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70" windowHeight="10035" activeTab="1"/>
  </bookViews>
  <sheets>
    <sheet name="家电" sheetId="1" r:id="rId1"/>
    <sheet name="电子产品" sheetId="2" r:id="rId2"/>
  </sheets>
  <definedNames>
    <definedName name="_xlnm.Print_Titles" localSheetId="0">家电!$3:$3</definedName>
    <definedName name="_xlnm._FilterDatabase" localSheetId="0" hidden="1">家电!$A$3:$H$28937</definedName>
    <definedName name="_xlnm.Print_Titles" localSheetId="1">电子产品!$3:$3</definedName>
    <definedName name="_xlnm._FilterDatabase" localSheetId="1" hidden="1">电子产品!$A$3:$F$22863</definedName>
  </definedNames>
  <calcPr calcId="144525"/>
</workbook>
</file>

<file path=xl/sharedStrings.xml><?xml version="1.0" encoding="utf-8"?>
<sst xmlns="http://schemas.openxmlformats.org/spreadsheetml/2006/main" count="208482" uniqueCount="52175">
  <si>
    <t>附件2</t>
  </si>
  <si>
    <t>家电优品购新活动拟补贴明细表（第八批）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</si>
  <si>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</si>
  <si>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</si>
  <si>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</si>
  <si>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</si>
  <si>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</si>
  <si>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</si>
  <si>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</si>
  <si>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云闪付</t>
  </si>
  <si>
    <t>1437411561454575616</t>
  </si>
  <si>
    <t>江门市蓬江区广源通讯有限公司</t>
  </si>
  <si>
    <t>SA01</t>
  </si>
  <si>
    <t>1437411562826141696</t>
  </si>
  <si>
    <t>1437411563539111936</t>
  </si>
  <si>
    <t>江门市恒发家电销售有限公司</t>
  </si>
  <si>
    <t>SA04</t>
  </si>
  <si>
    <t>1439178375431852032</t>
  </si>
  <si>
    <t>1439178422831628288</t>
  </si>
  <si>
    <t>1439178450870599680</t>
  </si>
  <si>
    <t>1439178463327657984</t>
  </si>
  <si>
    <t>1439178478188142592</t>
  </si>
  <si>
    <t>1439178515139895296</t>
  </si>
  <si>
    <t>1439178517035749376</t>
  </si>
  <si>
    <t>1439178586254319616</t>
  </si>
  <si>
    <t>江门博达通讯有限公司</t>
  </si>
  <si>
    <t>1439178781826351104</t>
  </si>
  <si>
    <t>SA06</t>
  </si>
  <si>
    <t>1439178906648838144</t>
  </si>
  <si>
    <t>家用灶具（含吸油烟机）补贴</t>
  </si>
  <si>
    <t>1439178915804975104</t>
  </si>
  <si>
    <t>1441714968277417984</t>
  </si>
  <si>
    <t>1441714987877400576</t>
  </si>
  <si>
    <t>1441714994676318208</t>
  </si>
  <si>
    <t>SA03</t>
  </si>
  <si>
    <t>1441715007129292800</t>
  </si>
  <si>
    <t>SA02</t>
  </si>
  <si>
    <t>1441715166777085952</t>
  </si>
  <si>
    <t>1441715170078011392</t>
  </si>
  <si>
    <t>1441715183554269184</t>
  </si>
  <si>
    <t>1441715192936964096</t>
  </si>
  <si>
    <t>1441715208363577344</t>
  </si>
  <si>
    <t>1441715255612444672</t>
  </si>
  <si>
    <t>江门市鑫美电器有限公司</t>
  </si>
  <si>
    <t>1441715265011793920</t>
  </si>
  <si>
    <t>1441715428564484096</t>
  </si>
  <si>
    <t>1441715432456851456</t>
  </si>
  <si>
    <t>江门市时尚冷气贸易有限公司</t>
  </si>
  <si>
    <t>1441715437129277440</t>
  </si>
  <si>
    <t>1441715439205490688</t>
  </si>
  <si>
    <t>1441715471317024768</t>
  </si>
  <si>
    <t>1441715488756998144</t>
  </si>
  <si>
    <t>1441715510382796800</t>
  </si>
  <si>
    <t>1441715549465354240</t>
  </si>
  <si>
    <t>微信</t>
  </si>
  <si>
    <t>1444252120756363264</t>
  </si>
  <si>
    <t>1445339283812098048</t>
  </si>
  <si>
    <t>1445339508551323648</t>
  </si>
  <si>
    <t>1445342352784404480</t>
  </si>
  <si>
    <t>1446788328531304448</t>
  </si>
  <si>
    <t>1446788359724285952</t>
  </si>
  <si>
    <t>1446788375343898624</t>
  </si>
  <si>
    <t>1446788396286128128</t>
  </si>
  <si>
    <t>1446788402011312128</t>
  </si>
  <si>
    <t>1446788410915790848</t>
  </si>
  <si>
    <t>1446788411033231360</t>
  </si>
  <si>
    <t>1446788414912962560</t>
  </si>
  <si>
    <t>1446788474325278720</t>
  </si>
  <si>
    <t>1446788492738297856</t>
  </si>
  <si>
    <t>1446788514640924672</t>
  </si>
  <si>
    <t>1446788547025215488</t>
  </si>
  <si>
    <t>江门市华康空调系统设备有限公司</t>
  </si>
  <si>
    <t>1446788554885251072</t>
  </si>
  <si>
    <t>1446788570240618496</t>
  </si>
  <si>
    <t>1446788579145162752</t>
  </si>
  <si>
    <t>1446788655737315328</t>
  </si>
  <si>
    <t>1446788771709849600</t>
  </si>
  <si>
    <t>1447875950590697472</t>
  </si>
  <si>
    <t>1447875955737145344</t>
  </si>
  <si>
    <t>1447875971495100417</t>
  </si>
  <si>
    <t>1447875993640976384</t>
  </si>
  <si>
    <t>1447876005682876416</t>
  </si>
  <si>
    <t>1447876040873054208</t>
  </si>
  <si>
    <t>1447876052529025024</t>
  </si>
  <si>
    <t>1447876156497465344</t>
  </si>
  <si>
    <t>1447876162642120704</t>
  </si>
  <si>
    <t>扫地机器人补贴</t>
  </si>
  <si>
    <t>1447876223639851008</t>
  </si>
  <si>
    <t>1447876463713452032</t>
  </si>
  <si>
    <t>1447876576523456512</t>
  </si>
  <si>
    <t>1447878002343518208</t>
  </si>
  <si>
    <t>1449325067783245824</t>
  </si>
  <si>
    <t>1449325078495531008</t>
  </si>
  <si>
    <t>1449325080974364672</t>
  </si>
  <si>
    <t>1449325091351080960</t>
  </si>
  <si>
    <t>1449325097353060352</t>
  </si>
  <si>
    <t>1449325097638334464</t>
  </si>
  <si>
    <t>1449325103346716672</t>
  </si>
  <si>
    <t>1449325145507934208</t>
  </si>
  <si>
    <t>1449325151681908736</t>
  </si>
  <si>
    <t>1449325159986634752</t>
  </si>
  <si>
    <t>1450412217736015872</t>
  </si>
  <si>
    <t>1450412290704322560</t>
  </si>
  <si>
    <t>1450412324636168192</t>
  </si>
  <si>
    <t>1450412329757487104</t>
  </si>
  <si>
    <t>1450412375890563072</t>
  </si>
  <si>
    <t>江门市华盈天下机电设备有限公司</t>
  </si>
  <si>
    <t>1451861881156313088</t>
  </si>
  <si>
    <t>1451861894599303168</t>
  </si>
  <si>
    <t>1452949177527996416</t>
  </si>
  <si>
    <t>1452956287552757760</t>
  </si>
  <si>
    <t>江门市新联通信连锁有限公司</t>
  </si>
  <si>
    <t>SC03</t>
  </si>
  <si>
    <t>1454398447137783808</t>
  </si>
  <si>
    <t>1454398469044211712</t>
  </si>
  <si>
    <t>江门市朝光通信有限公司</t>
  </si>
  <si>
    <t>1454398471234064384</t>
  </si>
  <si>
    <t>1454398482822504448</t>
  </si>
  <si>
    <t>1454398494532997121</t>
  </si>
  <si>
    <t>江门市蓬江区中电联商发展有限公司</t>
  </si>
  <si>
    <t>1454398529077288960</t>
  </si>
  <si>
    <t>1454398583851118592</t>
  </si>
  <si>
    <t>1454398595423211520</t>
  </si>
  <si>
    <t>1459473250882359296</t>
  </si>
  <si>
    <t>江门市广讯数码有限公司</t>
  </si>
  <si>
    <t>1459489261199228928</t>
  </si>
  <si>
    <t>1463121930432745472</t>
  </si>
  <si>
    <t>1482302339309395968</t>
  </si>
  <si>
    <t>1482302350864453632</t>
  </si>
  <si>
    <t>1482302369076125696</t>
  </si>
  <si>
    <t>1482303467552174080</t>
  </si>
  <si>
    <t>1482396564503945216</t>
  </si>
  <si>
    <t>1483393971073257472</t>
  </si>
  <si>
    <t>1483403052844343296</t>
  </si>
  <si>
    <t>1483403122549481472</t>
  </si>
  <si>
    <t>1483535939233144832</t>
  </si>
  <si>
    <t>1484923545380646912</t>
  </si>
  <si>
    <t>1484931967710683136</t>
  </si>
  <si>
    <t>1484950762961276928</t>
  </si>
  <si>
    <t>1484975248909991936</t>
  </si>
  <si>
    <t>1485928404246528000</t>
  </si>
  <si>
    <t>1485931893093588992</t>
  </si>
  <si>
    <t>1485966559087628288</t>
  </si>
  <si>
    <t>1486043830024179712</t>
  </si>
  <si>
    <t>1486044780776427520</t>
  </si>
  <si>
    <t>1486095351134855168</t>
  </si>
  <si>
    <t>1486134904516702208</t>
  </si>
  <si>
    <t>1487377601537703936</t>
  </si>
  <si>
    <t>1487416900639453184</t>
  </si>
  <si>
    <t>1488561844179210240</t>
  </si>
  <si>
    <t>1488569070957031424</t>
  </si>
  <si>
    <t>JM-JD-JD-YPG-2025</t>
  </si>
  <si>
    <t>PBJDGD1468667433488306176</t>
  </si>
  <si>
    <t>江门京东青资贸易有限公司</t>
  </si>
  <si>
    <t>PBJDGD1468667436466262016</t>
  </si>
  <si>
    <t>PBJDGD1468667437258985472</t>
  </si>
  <si>
    <t>PBJDGD1468667439716847616</t>
  </si>
  <si>
    <t>PBJDGD1468667442896130048</t>
  </si>
  <si>
    <t>PBJDGD1468667444183781376</t>
  </si>
  <si>
    <t>PBJDGD1468667446566146048</t>
  </si>
  <si>
    <t>PBJDGD1468667447249817600</t>
  </si>
  <si>
    <t>PBJDGD1468667450542346240</t>
  </si>
  <si>
    <t>PBJDGD1468667450995331072</t>
  </si>
  <si>
    <t>PBJDGD1468667452232650752</t>
  </si>
  <si>
    <t>PBJDGD1468667454434660352</t>
  </si>
  <si>
    <t>PBJDGD1468667455890083840</t>
  </si>
  <si>
    <t>PBJDGD1468667458092093440</t>
  </si>
  <si>
    <t>PBJDGD1468667458251476992</t>
  </si>
  <si>
    <t>PBJDGD1468667459832729600</t>
  </si>
  <si>
    <t>PBJDGD1468667461116186624</t>
  </si>
  <si>
    <t>PBJDGD1468667461460119552</t>
  </si>
  <si>
    <t>PBJDGD1468667462961680384</t>
  </si>
  <si>
    <t>PBJDGD1475844726846210048</t>
  </si>
  <si>
    <t>PBJDGD1475844726850404352</t>
  </si>
  <si>
    <t>PBJDGD1475844726871375872</t>
  </si>
  <si>
    <t>PBJDGD1475844726871375873</t>
  </si>
  <si>
    <t>PBJDGD1475844726871375874</t>
  </si>
  <si>
    <t>SA09</t>
  </si>
  <si>
    <t>PBJDGD1475844726900736000</t>
  </si>
  <si>
    <t>PBJDGD1475844726904930304</t>
  </si>
  <si>
    <t>PBJDGD1475844726904930305</t>
  </si>
  <si>
    <t>PBJDGD1475844726930096128</t>
  </si>
  <si>
    <t>PBJDGD1475844726984622080</t>
  </si>
  <si>
    <t>PBJDGD1475844726988816384</t>
  </si>
  <si>
    <t>PBJDGD1475844727005593600</t>
  </si>
  <si>
    <t>PBJDGD1475844727022370816</t>
  </si>
  <si>
    <t>PBJDGD1475844727026565120</t>
  </si>
  <si>
    <t>PBJDGD1475844727047536640</t>
  </si>
  <si>
    <t>PBJDGD1475844727060119552</t>
  </si>
  <si>
    <t>PBJDGD1475844727093673986</t>
  </si>
  <si>
    <t>PBJDGD1475844727102062594</t>
  </si>
  <si>
    <t>PBJDGD1475844727123034112</t>
  </si>
  <si>
    <t>PBJDGD1475844727123034113</t>
  </si>
  <si>
    <t>PBJDGD1475844727139811328</t>
  </si>
  <si>
    <t>PBJDGD1475844727139811331</t>
  </si>
  <si>
    <t>PBJDGD1475844727152394240</t>
  </si>
  <si>
    <t>PBJDGD1475844727190142976</t>
  </si>
  <si>
    <t>PBJDGD1475844745292759040</t>
  </si>
  <si>
    <t>PBJDGD1475844745863184384</t>
  </si>
  <si>
    <t>PBJDGD1475844745871572992</t>
  </si>
  <si>
    <t>PBJDGD1475844746026762240</t>
  </si>
  <si>
    <t>PBJDGD1475844746186145792</t>
  </si>
  <si>
    <t>PBJDGD1475844746299392000</t>
  </si>
  <si>
    <t>PBJDGD1475844746647519232</t>
  </si>
  <si>
    <t>PBJDGD1475844746819485696</t>
  </si>
  <si>
    <t>PBJDGD1475844746844651520</t>
  </si>
  <si>
    <t>PBJDGD1475844747389911040</t>
  </si>
  <si>
    <t>PBJDGD1475844747733843968</t>
  </si>
  <si>
    <t>PBJDGD1475844747993890816</t>
  </si>
  <si>
    <t>PBJDGD1475844748149080064</t>
  </si>
  <si>
    <t>PBJDGD1475844748295880704</t>
  </si>
  <si>
    <t>PBJDGD1475844748438487040</t>
  </si>
  <si>
    <t>PBJDGD1475844748803391488</t>
  </si>
  <si>
    <t>PBJDGD1475844748987940864</t>
  </si>
  <si>
    <t>PBJDGD1475844749361233920</t>
  </si>
  <si>
    <t>PBJDGD1475844749923270656</t>
  </si>
  <si>
    <t>PBJDGD1475844750720188416</t>
  </si>
  <si>
    <t>PBJDGD1475844752154640384</t>
  </si>
  <si>
    <t>PBJDGD1475844753022861312</t>
  </si>
  <si>
    <t>PBJDGD1475844756172783616</t>
  </si>
  <si>
    <t>PBJDGD1475844758399959040</t>
  </si>
  <si>
    <t>PBJDGD1475844759742136320</t>
  </si>
  <si>
    <t>PBJDGD1475844761684099072</t>
  </si>
  <si>
    <t>PBJDGD1475844762359382017</t>
  </si>
  <si>
    <t>PBJDGD1475844762447462400</t>
  </si>
  <si>
    <t>PBJDGD1475844762762035200</t>
  </si>
  <si>
    <t>PBJDGD1475844762766229504</t>
  </si>
  <si>
    <t>PBJDGD1475844763047247872</t>
  </si>
  <si>
    <t>PBJDGD1475844763722530816</t>
  </si>
  <si>
    <t>PBJDGD1475844764032909312</t>
  </si>
  <si>
    <t>PBJDGD1475844764297150464</t>
  </si>
  <si>
    <t>PBJDGD1475844764469116928</t>
  </si>
  <si>
    <t>PBJDGD1475844764645277696</t>
  </si>
  <si>
    <t>PBJDGD1475844764741746688</t>
  </si>
  <si>
    <t>PBJDGD1475844764783689728</t>
  </si>
  <si>
    <t>PBJDGD1475844764951461888</t>
  </si>
  <si>
    <t>PBJDGD1475844765287006208</t>
  </si>
  <si>
    <t>PBJDGD1475844765417029632</t>
  </si>
  <si>
    <t>PBJDGD1475844765559635968</t>
  </si>
  <si>
    <t>PBJDGD1475844765572218880</t>
  </si>
  <si>
    <t>PBJDGD1475844765735796736</t>
  </si>
  <si>
    <t>PBJDGD1475844766549491712</t>
  </si>
  <si>
    <t>PBJDGD1475844766847287296</t>
  </si>
  <si>
    <t>PBJDGD1475844766960533504</t>
  </si>
  <si>
    <t>PBJDGD1475844767094751232</t>
  </si>
  <si>
    <t>PBJDGD1475844767266717696</t>
  </si>
  <si>
    <t>PBJDGD1475844767526764544</t>
  </si>
  <si>
    <t>PBJDGD1475844768004915200</t>
  </si>
  <si>
    <t>PBJDGD1475844768470482944</t>
  </si>
  <si>
    <t>PBJDGD1475844768545980416</t>
  </si>
  <si>
    <t>PBJDGD1475844769540030464</t>
  </si>
  <si>
    <t>PBJDGD1475844769653276672</t>
  </si>
  <si>
    <t>PBJDGD1475844769833631744</t>
  </si>
  <si>
    <t>PBJDGD1475844770089484288</t>
  </si>
  <si>
    <t>PBJDGD1475844773075828736</t>
  </si>
  <si>
    <t>PBJDGD1475844775672102912</t>
  </si>
  <si>
    <t>PBJDGD1475844776078950401</t>
  </si>
  <si>
    <t>PBJDGD1475844777614065664</t>
  </si>
  <si>
    <t>PBJDGD1475844780424249344</t>
  </si>
  <si>
    <t>PBJDGD1475844780562661376</t>
  </si>
  <si>
    <t>PBJDGD1475844780596215808</t>
  </si>
  <si>
    <t>PBJDGD1475844780847874048</t>
  </si>
  <si>
    <t>PBJDGD1475844780982091776</t>
  </si>
  <si>
    <t>PBJDGD1475844781426688000</t>
  </si>
  <si>
    <t>PBJDGD1475844782248771584</t>
  </si>
  <si>
    <t>PBJDGD1475844782643036160</t>
  </si>
  <si>
    <t>PBJDGD1475844782781448192</t>
  </si>
  <si>
    <t>PBJDGD1475844782936637440</t>
  </si>
  <si>
    <t>PBJDGD1475844783196684288</t>
  </si>
  <si>
    <t>PBJDGD1475844783339290624</t>
  </si>
  <si>
    <t>PBJDGD1475844783473508352</t>
  </si>
  <si>
    <t>PBJDGD1475844783595143168</t>
  </si>
  <si>
    <t>PBJDGD1475844783599337472</t>
  </si>
  <si>
    <t>PBJDGD1475844784383672320</t>
  </si>
  <si>
    <t>PBJDGD1475844784673079296</t>
  </si>
  <si>
    <t>PBJDGD1475844784924737536</t>
  </si>
  <si>
    <t>PBJDGD1475844785264476160</t>
  </si>
  <si>
    <t>PBJDGD1475844785478385664</t>
  </si>
  <si>
    <t>PBJDGD1475844785948147712</t>
  </si>
  <si>
    <t>PBJDGD1475844786501795840</t>
  </si>
  <si>
    <t>PBJDGD1475844786636013568</t>
  </si>
  <si>
    <t>PBJDGD1475844786791202816</t>
  </si>
  <si>
    <t>PBJDGD1475844788112408577</t>
  </si>
  <si>
    <t>PBJDGD1475844792147329024</t>
  </si>
  <si>
    <t>PBJDGD1475844792575148032</t>
  </si>
  <si>
    <t>PBJDGD1475844793204293632</t>
  </si>
  <si>
    <t>PBJDGD1475844793355288576</t>
  </si>
  <si>
    <t>PBJDGD1475844793397231616</t>
  </si>
  <si>
    <t>PBJDGD1475844794504527872</t>
  </si>
  <si>
    <t>PBJDGD1475844794923958272</t>
  </si>
  <si>
    <t>PBJDGD1475844795527938048</t>
  </si>
  <si>
    <t>PBJDGD1475844796492627968</t>
  </si>
  <si>
    <t>PBJDGD1475844796731703296</t>
  </si>
  <si>
    <t>PBJDGD1475844797482483712</t>
  </si>
  <si>
    <t>PBJDGD1475844797633478656</t>
  </si>
  <si>
    <t>PBJDGD1475844799122456576</t>
  </si>
  <si>
    <t>PBJDGD1475844799281840128</t>
  </si>
  <si>
    <t>PBJDGD1475844799537692672</t>
  </si>
  <si>
    <t>PBJDGD1475844799684493312</t>
  </si>
  <si>
    <t>PBJDGD1475844801496432640</t>
  </si>
  <si>
    <t>PBJDGD1475844801626456064</t>
  </si>
  <si>
    <t>PBJDGD1475844801643233281</t>
  </si>
  <si>
    <t>PBJDGD1475844801802616832</t>
  </si>
  <si>
    <t>PBJDGD1475844802230435840</t>
  </si>
  <si>
    <t>PBJDGD1475844802373042176</t>
  </si>
  <si>
    <t>PBJDGD1475844802675032064</t>
  </si>
  <si>
    <t>PBJDGD1475844802977021952</t>
  </si>
  <si>
    <t>PBJDGD1475844803195125760</t>
  </si>
  <si>
    <t>PBJDGD1475844803320954880</t>
  </si>
  <si>
    <t>PBJDGD1475844803497115648</t>
  </si>
  <si>
    <t>PBJDGD1475844803635527681</t>
  </si>
  <si>
    <t>PBJDGD1475844804226924544</t>
  </si>
  <si>
    <t>PBJDGD1475844804231118848</t>
  </si>
  <si>
    <t>PBJDGD1475844804361142272</t>
  </si>
  <si>
    <t>PBJDGD1475844804809932800</t>
  </si>
  <si>
    <t>PBJDGD1475844805481021440</t>
  </si>
  <si>
    <t>PBJDGD1475844806668009472</t>
  </si>
  <si>
    <t>PBJDGD1475844806781255680</t>
  </si>
  <si>
    <t>PBJDGD1475844807540424704</t>
  </si>
  <si>
    <t>PBJDGD1475844809641771008</t>
  </si>
  <si>
    <t>PBJDGD1475844810837147648</t>
  </si>
  <si>
    <t>PBJDGD1475844811256578048</t>
  </si>
  <si>
    <t>PBJDGD1475844811906695168</t>
  </si>
  <si>
    <t>PBJDGD1475844812221267968</t>
  </si>
  <si>
    <t>PBJDGD1475844813764771840</t>
  </si>
  <si>
    <t>PBJDGD1475844815014674432</t>
  </si>
  <si>
    <t>PBJDGD1475844816738533376</t>
  </si>
  <si>
    <t>PBJDGD1475844817636114432</t>
  </si>
  <si>
    <t>PBJDGD1475844817866801152</t>
  </si>
  <si>
    <t>PBJDGD1475844817946492928</t>
  </si>
  <si>
    <t>PBJDGD1475844818231705600</t>
  </si>
  <si>
    <t>PBJDGD1475844818365923328</t>
  </si>
  <si>
    <t>PBJDGD1475844818655330304</t>
  </si>
  <si>
    <t>PBJDGD1475844818802130944</t>
  </si>
  <si>
    <t>PBJDGD1475844819095732224</t>
  </si>
  <si>
    <t>PBJDGD1475844819255115776</t>
  </si>
  <si>
    <t>PBJDGD1475844819523551232</t>
  </si>
  <si>
    <t>PBJDGD1475844819661963264</t>
  </si>
  <si>
    <t>PBJDGD1475844820077199361</t>
  </si>
  <si>
    <t>PBJDGD1475844820224000000</t>
  </si>
  <si>
    <t>PBJDGD1475844820425326592</t>
  </si>
  <si>
    <t>PBJDGD1475844820999946240</t>
  </si>
  <si>
    <t>PBJDGD1475844821511651328</t>
  </si>
  <si>
    <t>PBJDGD1475844821629091840</t>
  </si>
  <si>
    <t>PBJDGD1475844822254043136</t>
  </si>
  <si>
    <t>PBJDGD1475844823831101440</t>
  </si>
  <si>
    <t>PBJDGD1475844823948541952</t>
  </si>
  <si>
    <t>PBJDGD1475844824137285632</t>
  </si>
  <si>
    <t>PBJDGD1475844825420742656</t>
  </si>
  <si>
    <t>PBJDGD1475844826641285120</t>
  </si>
  <si>
    <t>PBJDGD1475844827354316800</t>
  </si>
  <si>
    <t>PBJDGD1475844827794718720</t>
  </si>
  <si>
    <t>PBJDGD1475844827920547840</t>
  </si>
  <si>
    <t>PBJDGD1475844828860071936</t>
  </si>
  <si>
    <t>PBJDGD1475844829359194112</t>
  </si>
  <si>
    <t>PBJDGD1475844829732487168</t>
  </si>
  <si>
    <t>PBJDGD1475844830692982784</t>
  </si>
  <si>
    <t>PBJDGD1475844831577980928</t>
  </si>
  <si>
    <t>PBJDGD1475844831733170176</t>
  </si>
  <si>
    <t>PBJDGD1475844832337149952</t>
  </si>
  <si>
    <t>PBJDGD1475844833255702528</t>
  </si>
  <si>
    <t>PBJDGD1475844833977122816</t>
  </si>
  <si>
    <t>PBJDGD1475844834375581696</t>
  </si>
  <si>
    <t>PBJDGD1475844834803400704</t>
  </si>
  <si>
    <t>PBJDGD1475844834912452608</t>
  </si>
  <si>
    <t>PBJDGD1475844834946007040</t>
  </si>
  <si>
    <t>PBJDGD1475844835105390592</t>
  </si>
  <si>
    <t>PBJDGD1475844835457712128</t>
  </si>
  <si>
    <t>PBJDGD1475844835457712129</t>
  </si>
  <si>
    <t>PBJDGD1475844835730341888</t>
  </si>
  <si>
    <t>PBJDGD1475844835982000128</t>
  </si>
  <si>
    <t>PBJDGD1475844835990388736</t>
  </si>
  <si>
    <t>PBJDGD1475844836409819136</t>
  </si>
  <si>
    <t>PBJDGD1475844836544036864</t>
  </si>
  <si>
    <t>PBJDGD1475844836753752064</t>
  </si>
  <si>
    <t>PBJDGD1475844838976733184</t>
  </si>
  <si>
    <t>PBJDGD1475844839438106624</t>
  </si>
  <si>
    <t>PBJDGD1475844840323104768</t>
  </si>
  <si>
    <t>PBJDGD1475844840620900352</t>
  </si>
  <si>
    <t>PBJDGD1475844841023553536</t>
  </si>
  <si>
    <t>PBJDGD1475844841262628864</t>
  </si>
  <si>
    <t>PBJDGD1475844841501704192</t>
  </si>
  <si>
    <t>PBJDGD1475844842395090944</t>
  </si>
  <si>
    <t>PBJDGD1475844842843881472</t>
  </si>
  <si>
    <t>PBJDGD1475844842910990336</t>
  </si>
  <si>
    <t>PBJDGD1475844842999070720</t>
  </si>
  <si>
    <t>PBJDGD1475844844383191040</t>
  </si>
  <si>
    <t>PBJDGD1475844845196886016</t>
  </si>
  <si>
    <t>PBJDGD1475844845779894272</t>
  </si>
  <si>
    <t>PBJDGD1475844846522286080</t>
  </si>
  <si>
    <t>PBJDGD1475844846790721536</t>
  </si>
  <si>
    <t>PBJDGD1475844847210151936</t>
  </si>
  <si>
    <t>PBJDGD1475844847679913984</t>
  </si>
  <si>
    <t>PBJDGD1475844847952543744</t>
  </si>
  <si>
    <t>PBJDGD1475844848086761472</t>
  </si>
  <si>
    <t>PBJDGD1475844848632020992</t>
  </si>
  <si>
    <t>PBJDGD1475844850297159680</t>
  </si>
  <si>
    <t>PBJDGD1475844850427183104</t>
  </si>
  <si>
    <t>PBJDGD1475844850578178049</t>
  </si>
  <si>
    <t>PBJDGD1475844851005997056</t>
  </si>
  <si>
    <t>PBJDGD1475844851760971776</t>
  </si>
  <si>
    <t>PBJDGD1475844852167819264</t>
  </si>
  <si>
    <t>PBJDGD1475844852352368640</t>
  </si>
  <si>
    <t>PBJDGD1475844852809547776</t>
  </si>
  <si>
    <t>PBJDGD1475844852901822464</t>
  </si>
  <si>
    <t>PBJDGD1475844853119926273</t>
  </si>
  <si>
    <t>PBJDGD1475844854034284544</t>
  </si>
  <si>
    <t>PBJDGD1475844854600515584</t>
  </si>
  <si>
    <t>PBJDGD1475844856559255552</t>
  </si>
  <si>
    <t>PBJDGD1475844857146458112</t>
  </si>
  <si>
    <t>PBJDGD1475844857406504960</t>
  </si>
  <si>
    <t>PBJDGD1475844857830129664</t>
  </si>
  <si>
    <t>PBJDGD1475844859327496192</t>
  </si>
  <si>
    <t>PBJDGD1475844859776286720</t>
  </si>
  <si>
    <t>PBJDGD1475844860258631680</t>
  </si>
  <si>
    <t>PBJDGD1475844860824862720</t>
  </si>
  <si>
    <t>PBJDGD1475844862242537472</t>
  </si>
  <si>
    <t>PBJDGD1475844862276091904</t>
  </si>
  <si>
    <t>PBJDGD1475844862859100160</t>
  </si>
  <si>
    <t>PBJDGD1475844863349833729</t>
  </si>
  <si>
    <t>PBJDGD1475844863538577408</t>
  </si>
  <si>
    <t>PBJDGD1475844863949619200</t>
  </si>
  <si>
    <t>PBJDGD1475844864100614144</t>
  </si>
  <si>
    <t>PBJDGD1475844864662650880</t>
  </si>
  <si>
    <t>PBJDGD1475844864973029377</t>
  </si>
  <si>
    <t>PBJDGD1475844865161773056</t>
  </si>
  <si>
    <t>PBJDGD1475844867518971904</t>
  </si>
  <si>
    <t>PBJDGD1475844868773068800</t>
  </si>
  <si>
    <t>PBJDGD1475844869117001728</t>
  </si>
  <si>
    <t>PBJDGD1475844869137973248</t>
  </si>
  <si>
    <t>PBJDGD1475844869255413760</t>
  </si>
  <si>
    <t>PBJDGD1475844869561597952</t>
  </si>
  <si>
    <t>PBJDGD1475844869880365056</t>
  </si>
  <si>
    <t>PBJDGD1475844870173966336</t>
  </si>
  <si>
    <t>PBJDGD1475844870320766976</t>
  </si>
  <si>
    <t>PBJDGD1475844870471761920</t>
  </si>
  <si>
    <t>PBJDGD1475844870773751808</t>
  </si>
  <si>
    <t>PBJDGD1475844871369342976</t>
  </si>
  <si>
    <t>PBJDGD1475844871906213888</t>
  </si>
  <si>
    <t>PBJDGD1475844872921235456</t>
  </si>
  <si>
    <t>PBJDGD1475844874187915264</t>
  </si>
  <si>
    <t>PBJDGD1475844874884169728</t>
  </si>
  <si>
    <t>PBJDGD1475844875022581760</t>
  </si>
  <si>
    <t>PBJDGD1475844876217958400</t>
  </si>
  <si>
    <t>PBJDGD1475844876377341952</t>
  </si>
  <si>
    <t>PBJDGD1475844876679331840</t>
  </si>
  <si>
    <t>PBJDGD1475844878549991424</t>
  </si>
  <si>
    <t>PBJDGD1475844878910701568</t>
  </si>
  <si>
    <t>PBJDGD1475844879019753472</t>
  </si>
  <si>
    <t>PBJDGD1475844880722640897</t>
  </si>
  <si>
    <t>PBJDGD1475844881016242176</t>
  </si>
  <si>
    <t>PBJDGD1475844881330814976</t>
  </si>
  <si>
    <t>PBJDGD1475844881997709312</t>
  </si>
  <si>
    <t>PBJDGD1475844882022875136</t>
  </si>
  <si>
    <t>PBJDGD1475844884933722112</t>
  </si>
  <si>
    <t>PBJDGD1475844885076328448</t>
  </si>
  <si>
    <t>PBJDGD1475844886473031680</t>
  </si>
  <si>
    <t>PBJDGD1475844886984736768</t>
  </si>
  <si>
    <t>PBJDGD1475844887672602624</t>
  </si>
  <si>
    <t>PBJDGD1475844888779898880</t>
  </si>
  <si>
    <t>PBJDGD1475844890608615424</t>
  </si>
  <si>
    <t>PBJDGD1475844890608615425</t>
  </si>
  <si>
    <t>PBJDGD1475844890877050880</t>
  </si>
  <si>
    <t>PBJDGD1475844891543945216</t>
  </si>
  <si>
    <t>PBJDGD1475844891669774336</t>
  </si>
  <si>
    <t>PBJDGD1475844891866906624</t>
  </si>
  <si>
    <t>PBJDGD1475844892378611712</t>
  </si>
  <si>
    <t>PBJDGD1475844894672896000</t>
  </si>
  <si>
    <t>PBJDGD1475844895297847296</t>
  </si>
  <si>
    <t>PBJDGD1475844909185187840</t>
  </si>
  <si>
    <t>PBJDGD1475844909231325184</t>
  </si>
  <si>
    <t>PBJDGD1475844909491372032</t>
  </si>
  <si>
    <t>PBJDGD1475844909973716992</t>
  </si>
  <si>
    <t>PBJDGD1475844910095351808</t>
  </si>
  <si>
    <t>PBJDGD1475844910107934720</t>
  </si>
  <si>
    <t>PBJDGD1475844911408168960</t>
  </si>
  <si>
    <t>PBJDGD1475844911672410112</t>
  </si>
  <si>
    <t>PBJDGD1475844912259612672</t>
  </si>
  <si>
    <t>PBJDGD1475844912481910784</t>
  </si>
  <si>
    <t>PBJDGD1475844912624517120</t>
  </si>
  <si>
    <t>PBJDGD1475844912779706368</t>
  </si>
  <si>
    <t>PBJDGD1475844912796483584</t>
  </si>
  <si>
    <t>PBJDGD1475844916319698944</t>
  </si>
  <si>
    <t>PBJDGD1475844916646854656</t>
  </si>
  <si>
    <t>PBJDGD1475844918513319936</t>
  </si>
  <si>
    <t>PBJDGD1475844919406706688</t>
  </si>
  <si>
    <t>PBJDGD1475844919930994688</t>
  </si>
  <si>
    <t>PBJDGD1475844920073601024</t>
  </si>
  <si>
    <t>PBJDGD1475844920392368128</t>
  </si>
  <si>
    <t>PBJDGD1475844920526585856</t>
  </si>
  <si>
    <t>PBJDGD1475844921742934016</t>
  </si>
  <si>
    <t>PBJDGD1475844921889734656</t>
  </si>
  <si>
    <t>PBJDGD1475844922674069504</t>
  </si>
  <si>
    <t>PBJDGD1475849752205410304</t>
  </si>
  <si>
    <t>PBJDGD1475849752230576128</t>
  </si>
  <si>
    <t>PBJDGD1475849752243159040</t>
  </si>
  <si>
    <t>PBJDGD1475849752268324864</t>
  </si>
  <si>
    <t>PBJDGD1475849752348016640</t>
  </si>
  <si>
    <t>PBJDGD1475849752348016641</t>
  </si>
  <si>
    <t>PBJDGD1475849752368988160</t>
  </si>
  <si>
    <t>PBJDGD1475849752381571072</t>
  </si>
  <si>
    <t>PBJDGD1475849752415125504</t>
  </si>
  <si>
    <t>PBJDGD1475849752419319808</t>
  </si>
  <si>
    <t>PBJDGD1475849752423514112</t>
  </si>
  <si>
    <t>PBJDGD1475849752436097024</t>
  </si>
  <si>
    <t>PBJDGD1475849752452874241</t>
  </si>
  <si>
    <t>PBJDGD1475849752457068544</t>
  </si>
  <si>
    <t>PBJDGD1475849752465457152</t>
  </si>
  <si>
    <t>PBJDGD1475849752469651456</t>
  </si>
  <si>
    <t>PBJDGD1475849752473845762</t>
  </si>
  <si>
    <t>PBJDGD1475849752473845763</t>
  </si>
  <si>
    <t>PBJDGD1475849752486428672</t>
  </si>
  <si>
    <t>PBJDGD1475849752499011584</t>
  </si>
  <si>
    <t>PBJDGD1475849752499011586</t>
  </si>
  <si>
    <t>PBJDGD1475849752507400192</t>
  </si>
  <si>
    <t>PBJDGD1475849752507400193</t>
  </si>
  <si>
    <t>PBJDGD1475849752507400194</t>
  </si>
  <si>
    <t>PBJDGD1475849752511594497</t>
  </si>
  <si>
    <t>PBJDGD1475849773852213248</t>
  </si>
  <si>
    <t>PBJDGD1475849784962924544</t>
  </si>
  <si>
    <t>SA08</t>
  </si>
  <si>
    <t>PBJDGD1475849785550127104</t>
  </si>
  <si>
    <t>PBJDGD1475849785998917632</t>
  </si>
  <si>
    <t>PBJDGD1475849786120552448</t>
  </si>
  <si>
    <t>PBJDGD1475849786414153728</t>
  </si>
  <si>
    <t>PBJDGD1475849786464485376</t>
  </si>
  <si>
    <t>PBJDGD1475849787068465152</t>
  </si>
  <si>
    <t>PBJDGD1475849787265597440</t>
  </si>
  <si>
    <t>PBJDGD1475849787798274048</t>
  </si>
  <si>
    <t>PBJDGD1475849788339339264</t>
  </si>
  <si>
    <t>PBJDGD1475849788649717760</t>
  </si>
  <si>
    <t>PBJDGD1475849788993650688</t>
  </si>
  <si>
    <t>PBJDGD1475849790084169728</t>
  </si>
  <si>
    <t>PBJDGD1475849790386159616</t>
  </si>
  <si>
    <t>PBJDGD1475849790528765952</t>
  </si>
  <si>
    <t>PBJDGD1475849791367626752</t>
  </si>
  <si>
    <t>PBJDGD1475849791493455872</t>
  </si>
  <si>
    <t>PBJDGD1475849791631867904</t>
  </si>
  <si>
    <t>PBJDGD1475849792315539456</t>
  </si>
  <si>
    <t>PBJDGD1475849793137623040</t>
  </si>
  <si>
    <t>PBJDGD1475849793313783808</t>
  </si>
  <si>
    <t>PBJDGD1475849793573830656</t>
  </si>
  <si>
    <t>PBJDGD1475849795947806720</t>
  </si>
  <si>
    <t>PBJDGD1475849796816027648</t>
  </si>
  <si>
    <t>PBJDGD1475849797805883392</t>
  </si>
  <si>
    <t>PBJDGD1475849798556663808</t>
  </si>
  <si>
    <t>PBJDGD1475849799965949952</t>
  </si>
  <si>
    <t>PBJDGD1475849800125333504</t>
  </si>
  <si>
    <t>PBJDGD1475849802251845632</t>
  </si>
  <si>
    <t>PBJDGD1475849803665326080</t>
  </si>
  <si>
    <t>PBJDGD1475849804172836864</t>
  </si>
  <si>
    <t>PBJDGD1475849804764233728</t>
  </si>
  <si>
    <t>PBJDGD1475849804990726144</t>
  </si>
  <si>
    <t>PBJDGD1475849806005747712</t>
  </si>
  <si>
    <t>PBJDGD1475849806290960384</t>
  </si>
  <si>
    <t>PBJDGD1475849806920105984</t>
  </si>
  <si>
    <t>PBJDGD1475849806928494592</t>
  </si>
  <si>
    <t>PBJDGD1475849807217901568</t>
  </si>
  <si>
    <t>PBJDGD1475849807507308544</t>
  </si>
  <si>
    <t>PBJDGD1475849807800909824</t>
  </si>
  <si>
    <t>PBJDGD1475849808115482624</t>
  </si>
  <si>
    <t>PBJDGD1475849808258088960</t>
  </si>
  <si>
    <t>PBJDGD1475849808811737088</t>
  </si>
  <si>
    <t>PBJDGD1475849809101144064</t>
  </si>
  <si>
    <t>PBJDGD1475849809239556096</t>
  </si>
  <si>
    <t>PBJDGD1475849810489458688</t>
  </si>
  <si>
    <t>PBJDGD1475849810640453632</t>
  </si>
  <si>
    <t>PBJDGD1475849810799837184</t>
  </si>
  <si>
    <t>PBJDGD1475849810967609344</t>
  </si>
  <si>
    <t>PBJDGD1475849811240239104</t>
  </si>
  <si>
    <t>PBJDGD1475849812636942336</t>
  </si>
  <si>
    <t>PBJDGD1475849813932982272</t>
  </si>
  <si>
    <t>PBJDGD1475849814557933568</t>
  </si>
  <si>
    <t>PBJDGD1475849816676057088</t>
  </si>
  <si>
    <t>PBJDGD1475849817728827392</t>
  </si>
  <si>
    <t>PBJDGD1475849819297497088</t>
  </si>
  <si>
    <t>PBJDGD1475849819846950912</t>
  </si>
  <si>
    <t>PBJDGD1475849819893088256</t>
  </si>
  <si>
    <t>PBJDGD1475849822761992192</t>
  </si>
  <si>
    <t>PBJDGD1475849823160451072</t>
  </si>
  <si>
    <t>PBJDGD1475849824058032128</t>
  </si>
  <si>
    <t>PBJDGD1475849824200638464</t>
  </si>
  <si>
    <t>PBJDGD1475849824800423936</t>
  </si>
  <si>
    <t>PBJDGD1475849825542815744</t>
  </si>
  <si>
    <t>PBJDGD1475849825693810688</t>
  </si>
  <si>
    <t>PBJDGD1475849826104852480</t>
  </si>
  <si>
    <t>PBJDGD1475849826910158848</t>
  </si>
  <si>
    <t>PBJDGD1475849827052765184</t>
  </si>
  <si>
    <t>PBJDGD1475849827333783552</t>
  </si>
  <si>
    <t>PBJDGD1475849827501555712</t>
  </si>
  <si>
    <t>PBJDGD1475849827660939264</t>
  </si>
  <si>
    <t>PBJDGD1475849828109729792</t>
  </si>
  <si>
    <t>PBJDGD1475849828218781696</t>
  </si>
  <si>
    <t>PBJDGD1475849828394942464</t>
  </si>
  <si>
    <t>PBJDGD1475849830055886848</t>
  </si>
  <si>
    <t>PBJDGD1475849831096074240</t>
  </si>
  <si>
    <t>PBJDGD1475849831519698944</t>
  </si>
  <si>
    <t>PBJDGD1475849832622800896</t>
  </si>
  <si>
    <t>PBJDGD1475849833067397120</t>
  </si>
  <si>
    <t>PBJDGD1475849833608462336</t>
  </si>
  <si>
    <t>PBJDGD1475849834006921216</t>
  </si>
  <si>
    <t>PBJDGD1475849834736730112</t>
  </si>
  <si>
    <t>PBJDGD1475849835516870656</t>
  </si>
  <si>
    <t>PBJDGD1475849835521064960</t>
  </si>
  <si>
    <t>PBJDGD1475849836095684608</t>
  </si>
  <si>
    <t>PBJDGD1475849836242485248</t>
  </si>
  <si>
    <t>PBJDGD1475849837660160000</t>
  </si>
  <si>
    <t>PBJDGD1475849839094611968</t>
  </si>
  <si>
    <t>PBJDGD1475849842668158976</t>
  </si>
  <si>
    <t>PBJDGD1475849842802376704</t>
  </si>
  <si>
    <t>PBJDGD1475849843242778624</t>
  </si>
  <si>
    <t>PBJDGD1475849843548962816</t>
  </si>
  <si>
    <t>PBJDGD1475849843637043200</t>
  </si>
  <si>
    <t>PBJDGD1475849843964198912</t>
  </si>
  <si>
    <t>PBJDGD1475849844551401472</t>
  </si>
  <si>
    <t>PBJDGD1475849844660453376</t>
  </si>
  <si>
    <t>PBJDGD1475849844853391360</t>
  </si>
  <si>
    <t>PBJDGD1475849844958248960</t>
  </si>
  <si>
    <t>PBJDGD1475849845222490112</t>
  </si>
  <si>
    <t>PBJDGD1475849845285404672</t>
  </si>
  <si>
    <t>PBJDGD1475849845352513536</t>
  </si>
  <si>
    <t>PBJDGD1475849845520285696</t>
  </si>
  <si>
    <t>PBJDGD1475849845792915456</t>
  </si>
  <si>
    <t>PBJDGD1475849846006824961</t>
  </si>
  <si>
    <t>PBJDGD1475849846069739520</t>
  </si>
  <si>
    <t>PBJDGD1475849846157819904</t>
  </si>
  <si>
    <t>PBJDGD1475849846765993984</t>
  </si>
  <si>
    <t>PBJDGD1475849849781698560</t>
  </si>
  <si>
    <t>PBJDGD1475849850410844160</t>
  </si>
  <si>
    <t>PBJDGD1475849850557644800</t>
  </si>
  <si>
    <t>PBJDGD1475849850725416960</t>
  </si>
  <si>
    <t>PBJDGD1475849851312619520</t>
  </si>
  <si>
    <t>PBJDGD1475849851467808768</t>
  </si>
  <si>
    <t>PBJDGD1475849851874656256</t>
  </si>
  <si>
    <t>PBJDGD1475849851996291072</t>
  </si>
  <si>
    <t>PBJDGD1475849853044867072</t>
  </si>
  <si>
    <t>PBJDGD1475849853338468352</t>
  </si>
  <si>
    <t>PBJDGD1475849853472686080</t>
  </si>
  <si>
    <t>PBJDGD1475849853506240512</t>
  </si>
  <si>
    <t>PBJDGD1475849854647091200</t>
  </si>
  <si>
    <t>PBJDGD1475849854932303872</t>
  </si>
  <si>
    <t>PBJDGD1475849857541160960</t>
  </si>
  <si>
    <t>PBJDGD1475849858442936320</t>
  </si>
  <si>
    <t>PBJDGD1475849858572959744</t>
  </si>
  <si>
    <t>PBJDGD1475849859038527488</t>
  </si>
  <si>
    <t>PBJDGD1475849859659284480</t>
  </si>
  <si>
    <t>PBJDGD1475849859931914240</t>
  </si>
  <si>
    <t>PBJDGD1475849861303451648</t>
  </si>
  <si>
    <t>PBJDGD1475849861760630784</t>
  </si>
  <si>
    <t>PBJDGD1475849862297501696</t>
  </si>
  <si>
    <t>PBJDGD1475849862557548544</t>
  </si>
  <si>
    <t>PBJDGD1475849862565937152</t>
  </si>
  <si>
    <t>PBJDGD1475849863010533376</t>
  </si>
  <si>
    <t>PBJDGD1475849863182499840</t>
  </si>
  <si>
    <t>PBJDGD1475849863417380864</t>
  </si>
  <si>
    <t>PBJDGD1475849863601930240</t>
  </si>
  <si>
    <t>PBJDGD1475849864432402432</t>
  </si>
  <si>
    <t>PBJDGD1475849865531310080</t>
  </si>
  <si>
    <t>PBJDGD1475849866365976576</t>
  </si>
  <si>
    <t>PBJDGD1475849867892703232</t>
  </si>
  <si>
    <t>PBJDGD1475849869176160256</t>
  </si>
  <si>
    <t>PBJDGD1475849869457178624</t>
  </si>
  <si>
    <t>PBJDGD1475849870237319168</t>
  </si>
  <si>
    <t>PBJDGD1475849871562719232</t>
  </si>
  <si>
    <t>PBJDGD1475849872208642048</t>
  </si>
  <si>
    <t>PBJDGD1475849872368025600</t>
  </si>
  <si>
    <t>PBJDGD1475849872674209792</t>
  </si>
  <si>
    <t>PBJDGD1475849874045747200</t>
  </si>
  <si>
    <t>PBJDGD1475849874465177600</t>
  </si>
  <si>
    <t>PBJDGD1475849875283066880</t>
  </si>
  <si>
    <t>PBJDGD1475849876511997952</t>
  </si>
  <si>
    <t>PBJDGD1475849877053063168</t>
  </si>
  <si>
    <t>PBJDGD1475849878252634112</t>
  </si>
  <si>
    <t>PBJDGD1475849879468982272</t>
  </si>
  <si>
    <t>PBJDGD1475849879494148096</t>
  </si>
  <si>
    <t>PBJDGD1475849880228151296</t>
  </si>
  <si>
    <t>PBJDGD1475849880626610176</t>
  </si>
  <si>
    <t>PBJDGD1475849880760827904</t>
  </si>
  <si>
    <t>PBJDGD1475849880785993728</t>
  </si>
  <si>
    <t>PBJDGD1475849880895045632</t>
  </si>
  <si>
    <t>PBJDGD1475849880907628544</t>
  </si>
  <si>
    <t>PBJDGD1475849881020874752</t>
  </si>
  <si>
    <t>PBJDGD1475849881176064000</t>
  </si>
  <si>
    <t>PBJDGD1475849881234784256</t>
  </si>
  <si>
    <t>PBJDGD1475849882396606464</t>
  </si>
  <si>
    <t>PBJDGD1475849883118026752</t>
  </si>
  <si>
    <t>PBJDGD1475849883273216000</t>
  </si>
  <si>
    <t>PBJDGD1475849885282287616</t>
  </si>
  <si>
    <t>PBJDGD1475849885567500288</t>
  </si>
  <si>
    <t>PBJDGD1475849885714300928</t>
  </si>
  <si>
    <t>PBJDGD1475849887190695936</t>
  </si>
  <si>
    <t>PBJDGD1475849889266876416</t>
  </si>
  <si>
    <t>PBJDGD1475849890051211264</t>
  </si>
  <si>
    <t>PBJDGD1475849891934453760</t>
  </si>
  <si>
    <t>PBJDGD1475849892181917696</t>
  </si>
  <si>
    <t>PBJDGD1475849892571987968</t>
  </si>
  <si>
    <t>PBJDGD1475849893184356352</t>
  </si>
  <si>
    <t>PBJDGD1475849894371344384</t>
  </si>
  <si>
    <t>PBJDGD1475849894530727936</t>
  </si>
  <si>
    <t>PBJDGD1475849896208449536</t>
  </si>
  <si>
    <t>PBJDGD1475849896355250176</t>
  </si>
  <si>
    <t>PBJDGD1475849896502050816</t>
  </si>
  <si>
    <t>PBJDGD1475849897055698944</t>
  </si>
  <si>
    <t>PBJDGD1475849897198305280</t>
  </si>
  <si>
    <t>PBJDGD1475849898083303424</t>
  </si>
  <si>
    <t>PBJDGD1475849898523705344</t>
  </si>
  <si>
    <t>PBJDGD1475849898741809152</t>
  </si>
  <si>
    <t>PBJDGD1475849898888609792</t>
  </si>
  <si>
    <t>PBJDGD1475849899844911104</t>
  </si>
  <si>
    <t>PBJDGD1475849900637634560</t>
  </si>
  <si>
    <t>PBJDGD1475849901539409920</t>
  </si>
  <si>
    <t>PBJDGD1475849902533459968</t>
  </si>
  <si>
    <t>PBJDGD1475849905956012032</t>
  </si>
  <si>
    <t>PBJDGD1475849906375442432</t>
  </si>
  <si>
    <t>PBJDGD1475849906782289920</t>
  </si>
  <si>
    <t>PBJDGD1475849906983616512</t>
  </si>
  <si>
    <t>PBJDGD1475849908036386816</t>
  </si>
  <si>
    <t>PBJDGD1475849908178993152</t>
  </si>
  <si>
    <t>PBJDGD1475849908795555840</t>
  </si>
  <si>
    <t>PBJDGD1475849908858470400</t>
  </si>
  <si>
    <t>PBJDGD1475849910276145152</t>
  </si>
  <si>
    <t>PBJDGD1475849910288728064</t>
  </si>
  <si>
    <t>PBJDGD1475849910431334400</t>
  </si>
  <si>
    <t>PBJDGD1475849910699769856</t>
  </si>
  <si>
    <t>PBJDGD1475849911119200256</t>
  </si>
  <si>
    <t>PBJDGD1475849912658509824</t>
  </si>
  <si>
    <t>PBJDGD1475849913333792768</t>
  </si>
  <si>
    <t>PBJDGD1475849914306871296</t>
  </si>
  <si>
    <t>PBJDGD1475849914617249792</t>
  </si>
  <si>
    <t>PBJDGD1475849915032485888</t>
  </si>
  <si>
    <t>PBJDGD1475849915158315008</t>
  </si>
  <si>
    <t>PBJDGD1475849915699380224</t>
  </si>
  <si>
    <t>PBJDGD1475849916164947968</t>
  </si>
  <si>
    <t>PBJDGD1475849916353691648</t>
  </si>
  <si>
    <t>PBJDGD1475849916458549248</t>
  </si>
  <si>
    <t>PBJDGD1475849916605349888</t>
  </si>
  <si>
    <t>PBJDGD1475849916747956224</t>
  </si>
  <si>
    <t>PBJDGD1475849917591011328</t>
  </si>
  <si>
    <t>PBJDGD1475849917683286016</t>
  </si>
  <si>
    <t>PBJDGD1475849917855252480</t>
  </si>
  <si>
    <t>PBJDGD1475849918949965824</t>
  </si>
  <si>
    <t>PBJDGD1475849919562334208</t>
  </si>
  <si>
    <t>PBJDGD1475849919881101312</t>
  </si>
  <si>
    <t>PBJDGD1475849920388612096</t>
  </si>
  <si>
    <t>PBJDGD1475849920497664000</t>
  </si>
  <si>
    <t>PBJDGD1475849921403633664</t>
  </si>
  <si>
    <t>PBJDGD1475849923182018560</t>
  </si>
  <si>
    <t>PBJDGD1475849923895050240</t>
  </si>
  <si>
    <t>PBJDGD1475849923945381888</t>
  </si>
  <si>
    <t>PBJDGD1475849924209623040</t>
  </si>
  <si>
    <t>PBJDGD1475849924767465472</t>
  </si>
  <si>
    <t>PBJDGD1475849925065261056</t>
  </si>
  <si>
    <t>PBJDGD1475849927456014336</t>
  </si>
  <si>
    <t>PBJDGD1475849928210989056</t>
  </si>
  <si>
    <t>PBJDGD1475849928643002368</t>
  </si>
  <si>
    <t>PBJDGD1475849929699966976</t>
  </si>
  <si>
    <t>PBJDGD1475849930572382208</t>
  </si>
  <si>
    <t>PBJDGD1475849930685628416</t>
  </si>
  <si>
    <t>PBJDGD1475849932271075328</t>
  </si>
  <si>
    <t>PBJDGD1475849932279463936</t>
  </si>
  <si>
    <t>PBJDGD1475849932304629760</t>
  </si>
  <si>
    <t>PBJDGD1475849932308824064</t>
  </si>
  <si>
    <t>PBJDGD1475849932669534208</t>
  </si>
  <si>
    <t>PBJDGD1475849932971524096</t>
  </si>
  <si>
    <t>PBJDGD1475849933252542464</t>
  </si>
  <si>
    <t>PBJDGD1475849933466451968</t>
  </si>
  <si>
    <t>PBJDGD1475849934535999488</t>
  </si>
  <si>
    <t>PBJDGD1475849934938652672</t>
  </si>
  <si>
    <t>PBJDGD1475849934951235584</t>
  </si>
  <si>
    <t>PBJDGD1475849935244836864</t>
  </si>
  <si>
    <t>PBJDGD1475849935894953984</t>
  </si>
  <si>
    <t>PBJDGD1475849936155000832</t>
  </si>
  <si>
    <t>PBJDGD1475849936234692608</t>
  </si>
  <si>
    <t>PBJDGD1475849936389881856</t>
  </si>
  <si>
    <t>PBJDGD1475849937325211648</t>
  </si>
  <si>
    <t>PBJDGD1475849938059214848</t>
  </si>
  <si>
    <t>PBJDGD1475849940173144064</t>
  </si>
  <si>
    <t>PBJDGD1475849941506932736</t>
  </si>
  <si>
    <t>PBJDGD1475849942198992896</t>
  </si>
  <si>
    <t>PBJDGD1475849942358376448</t>
  </si>
  <si>
    <t>PBJDGD1475849942618423296</t>
  </si>
  <si>
    <t>PBJDGD1475849943927046144</t>
  </si>
  <si>
    <t>PBJDGD1475849944317116416</t>
  </si>
  <si>
    <t>PBJDGD1475849946024198144</t>
  </si>
  <si>
    <t>PBJDGD1475849946749812736</t>
  </si>
  <si>
    <t>PBJDGD1475849947030831104</t>
  </si>
  <si>
    <t>PBJDGD1475849947416707072</t>
  </si>
  <si>
    <t>PBJDGD1475849947462844416</t>
  </si>
  <si>
    <t>PBJDGD1475849948674998272</t>
  </si>
  <si>
    <t>PBJDGD1475849948788244480</t>
  </si>
  <si>
    <t>PBJDGD1475849949291560960</t>
  </si>
  <si>
    <t>PBJDGD1475849949983621120</t>
  </si>
  <si>
    <t>PBJDGD1475849950260445184</t>
  </si>
  <si>
    <t>PBJDGD1475849950650515456</t>
  </si>
  <si>
    <t>PBJDGD1475849950805704704</t>
  </si>
  <si>
    <t>PBJDGD1475849951019614208</t>
  </si>
  <si>
    <t>PBJDGD1475849951191580672</t>
  </si>
  <si>
    <t>PBJDGD1475849951485181952</t>
  </si>
  <si>
    <t>PBJDGD1475849951627788288</t>
  </si>
  <si>
    <t>PBJDGD1475849952189825024</t>
  </si>
  <si>
    <t>PBJDGD1475849952336625664</t>
  </si>
  <si>
    <t>PBJDGD1475849952483426304</t>
  </si>
  <si>
    <t>PBJDGD1475849954437971968</t>
  </si>
  <si>
    <t>PBJDGD1475849955801120768</t>
  </si>
  <si>
    <t>PBJDGD1475849956757422080</t>
  </si>
  <si>
    <t>PBJDGD1475849957453676544</t>
  </si>
  <si>
    <t>PBJDGD1475849957894078464</t>
  </si>
  <si>
    <t>PBJDGD1475849957965381632</t>
  </si>
  <si>
    <t>PBJDGD1475849958447726592</t>
  </si>
  <si>
    <t>PBJDGD1475849960045756416</t>
  </si>
  <si>
    <t>PBJDGD1475849960179974144</t>
  </si>
  <si>
    <t>PBJDGD1475849960477769728</t>
  </si>
  <si>
    <t>PBJDGD1475849961975136256</t>
  </si>
  <si>
    <t>PBJDGD1475849962155491328</t>
  </si>
  <si>
    <t>PBJDGD1475849962826579968</t>
  </si>
  <si>
    <t>PBJDGD1475849963262787584</t>
  </si>
  <si>
    <t>PBJDGD1475849964684656640</t>
  </si>
  <si>
    <t>PBJDGD1475849964709822464</t>
  </si>
  <si>
    <t>PBJDGD1475849965099892736</t>
  </si>
  <si>
    <t>PBJDGD1475849965808730112</t>
  </si>
  <si>
    <t>PBJDGD1475849965808730113</t>
  </si>
  <si>
    <t>PBJDGD1475849966584676352</t>
  </si>
  <si>
    <t>PBJDGD1475849967545171968</t>
  </si>
  <si>
    <t>PBJDGD1475849967679389696</t>
  </si>
  <si>
    <t>PBJDGD1475849967704555520</t>
  </si>
  <si>
    <t>PBJDGD1475849967977185280</t>
  </si>
  <si>
    <t>PBJDGD1475849968283369472</t>
  </si>
  <si>
    <t>PBJDGD1475849968551804928</t>
  </si>
  <si>
    <t>PBJDGD1475849969130618880</t>
  </si>
  <si>
    <t>PBJDGD1475849969571020800</t>
  </si>
  <si>
    <t>PBJDGD1475849970686705664</t>
  </si>
  <si>
    <t>PBJDGD1475849970946752512</t>
  </si>
  <si>
    <t>PBJDGD1475849971181633536</t>
  </si>
  <si>
    <t>PBJDGD1475849971328434176</t>
  </si>
  <si>
    <t>PBJDGD1475849971806584832</t>
  </si>
  <si>
    <t>PBJDGD1475849972658028544</t>
  </si>
  <si>
    <t>PBJDGD1475849973232648192</t>
  </si>
  <si>
    <t>PBJDGD1475849973333311488</t>
  </si>
  <si>
    <t>PBJDGD1475849973475917824</t>
  </si>
  <si>
    <t>PBJDGD1475849973631107072</t>
  </si>
  <si>
    <t>PBJDGD1475849973635301376</t>
  </si>
  <si>
    <t>PBJDGD1475849974222503936</t>
  </si>
  <si>
    <t>PBJDGD1475849974948118529</t>
  </si>
  <si>
    <t>PBJDGD1475849975224942592</t>
  </si>
  <si>
    <t>PBJDGD1475849975388520448</t>
  </si>
  <si>
    <t>PBJDGD1475849975937974272</t>
  </si>
  <si>
    <t>PBJDGD1475849977573752832</t>
  </si>
  <si>
    <t>PBJDGD1475849977875742720</t>
  </si>
  <si>
    <t>PBJDGD1475849978928513024</t>
  </si>
  <si>
    <t>PBJDGD1475849980451045376</t>
  </si>
  <si>
    <t>PBJDGD1475849980899835904</t>
  </si>
  <si>
    <t>PBJDGD1475849981562535936</t>
  </si>
  <si>
    <t>PBJDGD1475849981977772032</t>
  </si>
  <si>
    <t>PBJDGD1475849982292344832</t>
  </si>
  <si>
    <t>PBJDGD1475849983080873984</t>
  </si>
  <si>
    <t>PBJDGD1475849983194120192</t>
  </si>
  <si>
    <t>PBJDGD1475849983529664512</t>
  </si>
  <si>
    <t>PBJDGD1475849983793905664</t>
  </si>
  <si>
    <t>PBJDGD1475849984133644288</t>
  </si>
  <si>
    <t>PBJDGD1475849985421295616</t>
  </si>
  <si>
    <t>PBJDGD1475849986016886784</t>
  </si>
  <si>
    <t>PBJDGD1475849986197241856</t>
  </si>
  <si>
    <t>PBJDGD1475849986331459584</t>
  </si>
  <si>
    <t>PBJDGD1475849986331459585</t>
  </si>
  <si>
    <t>PBJDGD1475849987942072320</t>
  </si>
  <si>
    <t>PBJDGD1475849988206313472</t>
  </si>
  <si>
    <t>PBJDGD1475849988709629952</t>
  </si>
  <si>
    <t>PBJDGD1475849989141643264</t>
  </si>
  <si>
    <t>PBJDGD1475849990462849024</t>
  </si>
  <si>
    <t>PBJDGD1475849991012302848</t>
  </si>
  <si>
    <t>PBJDGD1475849991091994624</t>
  </si>
  <si>
    <t>PBJDGD1475849991112966144</t>
  </si>
  <si>
    <t>PBJDGD1475849991234600960</t>
  </si>
  <si>
    <t>PBJDGD1475849991540785152</t>
  </si>
  <si>
    <t>PBJDGD1475849991821803520</t>
  </si>
  <si>
    <t>PBJDGD1475849991964409856</t>
  </si>
  <si>
    <t>PBJDGD1475849992245428224</t>
  </si>
  <si>
    <t>PBJDGD1475849992845213696</t>
  </si>
  <si>
    <t>PBJDGD1475849993109454848</t>
  </si>
  <si>
    <t>PBJDGD1475849993247866880</t>
  </si>
  <si>
    <t>PBJDGD1475849995013668864</t>
  </si>
  <si>
    <t>PBJDGD1475849995437293568</t>
  </si>
  <si>
    <t>PBJDGD1475849995676368896</t>
  </si>
  <si>
    <t>PBJDGD1475849997500891136</t>
  </si>
  <si>
    <t>PBJDGD1475849997790298112</t>
  </si>
  <si>
    <t>PBJDGD1475849999388327936</t>
  </si>
  <si>
    <t>PBJDGD1475849999501574144</t>
  </si>
  <si>
    <t>PBJDGD1475850000097165312</t>
  </si>
  <si>
    <t>PBJDGD1475850000751476736</t>
  </si>
  <si>
    <t>PBJDGD1475850000831168512</t>
  </si>
  <si>
    <t>PBJDGD1475850001829412864</t>
  </si>
  <si>
    <t>PBJDGD1475850001963630592</t>
  </si>
  <si>
    <t>PBJDGD1475850002068488192</t>
  </si>
  <si>
    <t>PBJDGD1475850002521473024</t>
  </si>
  <si>
    <t>PBJDGD1475850002819268608</t>
  </si>
  <si>
    <t>PBJDGD1475850002953486336</t>
  </si>
  <si>
    <t>PBJDGD1475850003100286976</t>
  </si>
  <si>
    <t>PBJDGD1475850005323268096</t>
  </si>
  <si>
    <t>PBJDGD1475850006967435264</t>
  </si>
  <si>
    <t>PBJDGD1475850007424614400</t>
  </si>
  <si>
    <t>PBJDGD1475850007697244160</t>
  </si>
  <si>
    <t>PBJDGD1475850007953096704</t>
  </si>
  <si>
    <t>PBJDGD1475850008246697984</t>
  </si>
  <si>
    <t>PBJDGD1475850008968118272</t>
  </si>
  <si>
    <t>PBJDGD1475850009421103104</t>
  </si>
  <si>
    <t>PBJDGD1475850009563709440</t>
  </si>
  <si>
    <t>PBJDGD1475850009974751232</t>
  </si>
  <si>
    <t>PBJDGD1475850010142523392</t>
  </si>
  <si>
    <t>PBJDGD1475850010150912000</t>
  </si>
  <si>
    <t>PBJDGD1475850010259963904</t>
  </si>
  <si>
    <t>PBJDGD1475850010285129728</t>
  </si>
  <si>
    <t>PBJDGD1475850010729725952</t>
  </si>
  <si>
    <t>PBJDGD1475850010905886720</t>
  </si>
  <si>
    <t>PBJDGD1475850012206120960</t>
  </si>
  <si>
    <t>PBJDGD1475850012814295040</t>
  </si>
  <si>
    <t>PBJDGD1475850014517182464</t>
  </si>
  <si>
    <t>PBJDGD1475850016102629376</t>
  </si>
  <si>
    <t>PBJDGD1475850017159593984</t>
  </si>
  <si>
    <t>PBJDGD1475850017302200320</t>
  </si>
  <si>
    <t>PBJDGD1475850017469972481</t>
  </si>
  <si>
    <t>PBJDGD1475850018287861760</t>
  </si>
  <si>
    <t>PBJDGD1475850018422079488</t>
  </si>
  <si>
    <t>PBJDGD1475850018711486464</t>
  </si>
  <si>
    <t>PBJDGD1475850019126722560</t>
  </si>
  <si>
    <t>PBJDGD1475850019302883328</t>
  </si>
  <si>
    <t>PBJDGD1475850020468899840</t>
  </si>
  <si>
    <t>PBJDGD1475850021542641664</t>
  </si>
  <si>
    <t>PBJDGD1475850021995626496</t>
  </si>
  <si>
    <t>PBJDGD1475850022561857536</t>
  </si>
  <si>
    <t>PBJDGD1475850022956122112</t>
  </si>
  <si>
    <t>PBJDGD1475850023354580992</t>
  </si>
  <si>
    <t>PBJDGD1475850024176664576</t>
  </si>
  <si>
    <t>PBJDGD1475850025091022848</t>
  </si>
  <si>
    <t>PBJDGD1475850025506258944</t>
  </si>
  <si>
    <t>PBJDGD1475850026135404544</t>
  </si>
  <si>
    <t>PBJDGD1475850026408034304</t>
  </si>
  <si>
    <t>PBJDGD1475850026580000768</t>
  </si>
  <si>
    <t>PBJDGD1475850027255283712</t>
  </si>
  <si>
    <t>PBJDGD1475850027590828032</t>
  </si>
  <si>
    <t>PBJDGD1475850027959926784</t>
  </si>
  <si>
    <t>PBJDGD1475850028962365440</t>
  </si>
  <si>
    <t>PBJDGD1475850029549568000</t>
  </si>
  <si>
    <t>PBJDGD1475850029843169280</t>
  </si>
  <si>
    <t>PBJDGD1475850033223778304</t>
  </si>
  <si>
    <t>PBJDGD1475850034612092928</t>
  </si>
  <si>
    <t>PBJDGD1475850034649841664</t>
  </si>
  <si>
    <t>PBJDGD1475850035601948672</t>
  </si>
  <si>
    <t>PBJDGD1475850036629553152</t>
  </si>
  <si>
    <t>PBJDGD1475850037162229760</t>
  </si>
  <si>
    <t>PBJDGD1475850037409693696</t>
  </si>
  <si>
    <t>PBJDGD1475850038059810816</t>
  </si>
  <si>
    <t>PBJDGD1475850038345023488</t>
  </si>
  <si>
    <t>PBJDGD1475850039133552640</t>
  </si>
  <si>
    <t>PBJDGD1475850039217438720</t>
  </si>
  <si>
    <t>PBJDGD1475850039666229248</t>
  </si>
  <si>
    <t>PBJDGD1475850040190517248</t>
  </si>
  <si>
    <t>PBJDGD1475850042149257216</t>
  </si>
  <si>
    <t>PBJDGD1475850043025866752</t>
  </si>
  <si>
    <t>PBJDGD1475850043281719296</t>
  </si>
  <si>
    <t>PBJDGD1475850043420131328</t>
  </si>
  <si>
    <t>PBJDGD1475850044883943424</t>
  </si>
  <si>
    <t>PBJDGD1475850045236264960</t>
  </si>
  <si>
    <t>PBJDGD1475850045378871296</t>
  </si>
  <si>
    <t>PBJDGD1475850045454368768</t>
  </si>
  <si>
    <t>PBJDGD1475850046213537792</t>
  </si>
  <si>
    <t>PBJDGD1475850046347755520</t>
  </si>
  <si>
    <t>PBJDGD1475850047224365056</t>
  </si>
  <si>
    <t>PBJDGD1475850047538937856</t>
  </si>
  <si>
    <t>PBJDGD1475850048386187264</t>
  </si>
  <si>
    <t>PBJDGD1475850049699004416</t>
  </si>
  <si>
    <t>PBJDGD1475850050915352576</t>
  </si>
  <si>
    <t>PBJDGD1475850051208953856</t>
  </si>
  <si>
    <t>PBJDGD1475850051989094400</t>
  </si>
  <si>
    <t>PBJDGD1475850053037670400</t>
  </si>
  <si>
    <t>PBJDGD1475850053331271680</t>
  </si>
  <si>
    <t>PBJDGD1475850053339660288</t>
  </si>
  <si>
    <t>PBJDGD1475850053603901440</t>
  </si>
  <si>
    <t>PBJDGD1475850053742313472</t>
  </si>
  <si>
    <t>PBJDGD1475850055231291392</t>
  </si>
  <si>
    <t>PBJDGD1475850055482949632</t>
  </si>
  <si>
    <t>PBJDGD1475850056451833856</t>
  </si>
  <si>
    <t>PBJDGD1475850056997093376</t>
  </si>
  <si>
    <t>PBJDGD1475850057693347840</t>
  </si>
  <si>
    <t>PBJDGD1475850059694030848</t>
  </si>
  <si>
    <t>PBJDGD1475850060088295424</t>
  </si>
  <si>
    <t>PBJDGD1475850060235096064</t>
  </si>
  <si>
    <t>PBJDGD1475850061363363840</t>
  </si>
  <si>
    <t>PBJDGD1475850064253239296</t>
  </si>
  <si>
    <t>PBJDGD1475850064613949440</t>
  </si>
  <si>
    <t>PBJDGD1475850064731389952</t>
  </si>
  <si>
    <t>PBJDGD1475850065624776704</t>
  </si>
  <si>
    <t>PBJDGD1475850065746411520</t>
  </si>
  <si>
    <t>PBJDGD1475850065897406464</t>
  </si>
  <si>
    <t>PBJDGD1475850066497191936</t>
  </si>
  <si>
    <t>PBJDGD1475850066774016000</t>
  </si>
  <si>
    <t>PBJDGD1475850067243778048</t>
  </si>
  <si>
    <t>PBJDGD1475850067415744512</t>
  </si>
  <si>
    <t>PBJDGD1475850067667402752</t>
  </si>
  <si>
    <t>PBJDGD1475850068372045824</t>
  </si>
  <si>
    <t>PBJDGD1475850068661452800</t>
  </si>
  <si>
    <t>PBJDGD1475850069869412352</t>
  </si>
  <si>
    <t>PBJDGD1475850070314008576</t>
  </si>
  <si>
    <t>PBJDGD1475850070628581376</t>
  </si>
  <si>
    <t>PBJDGD1475850070905405440</t>
  </si>
  <si>
    <t>PBJDGD1475850071589076992</t>
  </si>
  <si>
    <t>PBJDGD1475850072838979584</t>
  </si>
  <si>
    <t>PBJDGD1475850073212272640</t>
  </si>
  <si>
    <t>PBJDGD1475850073984024576</t>
  </si>
  <si>
    <t>PBJDGD1475850075175206912</t>
  </si>
  <si>
    <t>PBJDGD1475850075884044288</t>
  </si>
  <si>
    <t>PBJDGD1475850076618047488</t>
  </si>
  <si>
    <t>PBJDGD1475850077318496257</t>
  </si>
  <si>
    <t>PBJDGD1475850078354489344</t>
  </si>
  <si>
    <t>PBJDGD1475850079482757120</t>
  </si>
  <si>
    <t>PBJDGD1475850081030455296</t>
  </si>
  <si>
    <t>PBJDGD1475850082829811712</t>
  </si>
  <si>
    <t>PBJDGD1475850083211493376</t>
  </si>
  <si>
    <t>PBJDGD1475850083677061120</t>
  </si>
  <si>
    <t>PBJDGD1475850084058742784</t>
  </si>
  <si>
    <t>PBJDGD1475850084348149760</t>
  </si>
  <si>
    <t>PBJDGD1475850084541087744</t>
  </si>
  <si>
    <t>PBJDGD1475850085358977024</t>
  </si>
  <si>
    <t>PBJDGD1475850086130728960</t>
  </si>
  <si>
    <t>PBJDGD1475850086327861248</t>
  </si>
  <si>
    <t>PBJDGD1475850086495633408</t>
  </si>
  <si>
    <t>PBJDGD1475850088680865792</t>
  </si>
  <si>
    <t>PBJDGD1475850089045770240</t>
  </si>
  <si>
    <t>PBJDGD1475850089121267712</t>
  </si>
  <si>
    <t>PBJDGD1475850090509582336</t>
  </si>
  <si>
    <t>PBJDGD1475850091377803264</t>
  </si>
  <si>
    <t>PBJDGD1475850092921307136</t>
  </si>
  <si>
    <t>PBJDGD1475850093034553344</t>
  </si>
  <si>
    <t>PBJDGD1475850093256851456</t>
  </si>
  <si>
    <t>PBJDGD1475850093701447680</t>
  </si>
  <si>
    <t>PBJDGD1475850094259290112</t>
  </si>
  <si>
    <t>PBJDGD1475850094523531264</t>
  </si>
  <si>
    <t>PBJDGD1475850094741635072</t>
  </si>
  <si>
    <t>PBJDGD1475850094808743936</t>
  </si>
  <si>
    <t>PBJDGD1475850095358197760</t>
  </si>
  <si>
    <t>PBJDGD1475850096092200960</t>
  </si>
  <si>
    <t>PBJDGD1475850097056890880</t>
  </si>
  <si>
    <t>PBJDGD1475850097249828864</t>
  </si>
  <si>
    <t>PBJDGD1475850099414089728</t>
  </si>
  <si>
    <t>PBJDGD1475850100454277120</t>
  </si>
  <si>
    <t>PBJDGD1475850100580106240</t>
  </si>
  <si>
    <t>PBJDGD1475850101137948672</t>
  </si>
  <si>
    <t>PBJDGD1475850101146337280</t>
  </si>
  <si>
    <t>PBJDGD1475850101553184768</t>
  </si>
  <si>
    <t>PBJDGD1475850101603516416</t>
  </si>
  <si>
    <t>PBJDGD1475850101762899968</t>
  </si>
  <si>
    <t>PBJDGD1475850102316548096</t>
  </si>
  <si>
    <t>PBJDGD1475850102329131008</t>
  </si>
  <si>
    <t>PBJDGD1475850102467543040</t>
  </si>
  <si>
    <t>PBJDGD1475850103876829184</t>
  </si>
  <si>
    <t>PBJDGD1475850104019435520</t>
  </si>
  <si>
    <t>PBJDGD1475850104170430464</t>
  </si>
  <si>
    <t>PBJDGD1475850104304648192</t>
  </si>
  <si>
    <t>PBJDGD1475850105047040000</t>
  </si>
  <si>
    <t>PBJDGD1475850105466470400</t>
  </si>
  <si>
    <t>PBJDGD1475850105747488769</t>
  </si>
  <si>
    <t>PBJDGD1475850105760071682</t>
  </si>
  <si>
    <t>PBJDGD1475850106900922368</t>
  </si>
  <si>
    <t>PBJDGD1475850107412627456</t>
  </si>
  <si>
    <t>PBJDGD1475850108100493312</t>
  </si>
  <si>
    <t>PBJDGD1475850108444426240</t>
  </si>
  <si>
    <t>PBJDGD1475850111242027008</t>
  </si>
  <si>
    <t>PBJDGD1475850111476908032</t>
  </si>
  <si>
    <t>PBJDGD1475850112370294784</t>
  </si>
  <si>
    <t>PBJDGD1475850112500318208</t>
  </si>
  <si>
    <t>PBJDGD1475850112626147328</t>
  </si>
  <si>
    <t>PBJDGD1475850113150435328</t>
  </si>
  <si>
    <t>PBJDGD1475850113506951168</t>
  </si>
  <si>
    <t>PBJDGD1475850114152873984</t>
  </si>
  <si>
    <t>PBJDGD1475850114454863872</t>
  </si>
  <si>
    <t>PBJDGD1475850114597470208</t>
  </si>
  <si>
    <t>PBJDGD1475850115608297472</t>
  </si>
  <si>
    <t>PBJDGD1475850116019339264</t>
  </si>
  <si>
    <t>PBJDGD1475850116329717760</t>
  </si>
  <si>
    <t>PBJDGD1475850117646729216</t>
  </si>
  <si>
    <t>PBJDGD1475850118380732416</t>
  </si>
  <si>
    <t>PBJDGD1475850118514950144</t>
  </si>
  <si>
    <t>PBJDGD1475850120196866048</t>
  </si>
  <si>
    <t>PBJDGD1475850121065086976</t>
  </si>
  <si>
    <t>PBJDGD1475850121216081920</t>
  </si>
  <si>
    <t>PBJDGD1475850121350299648</t>
  </si>
  <si>
    <t>PBJDGD1475850121635512320</t>
  </si>
  <si>
    <t>PBJDGD1475855018799222784</t>
  </si>
  <si>
    <t>PBJDGD1475855029356285952</t>
  </si>
  <si>
    <t>PBJDGD1475855056082391040</t>
  </si>
  <si>
    <t>PBJDGD1475855065825759232</t>
  </si>
  <si>
    <t>PBJDGD1475855099648626688</t>
  </si>
  <si>
    <t>PBJDGD1475855113833762816</t>
  </si>
  <si>
    <t>PBJDGD1475855136361369600</t>
  </si>
  <si>
    <t>PBJDGD1475855147040067584</t>
  </si>
  <si>
    <t>PBJDGD1475855156619857920</t>
  </si>
  <si>
    <t>PBJDGD1475855166166093824</t>
  </si>
  <si>
    <t>PBJDGD1475855177381662721</t>
  </si>
  <si>
    <t>PBJDGD1475855193986912256</t>
  </si>
  <si>
    <t>PBJDGD1475855195719159808</t>
  </si>
  <si>
    <t>PBJDGD1475855196339916800</t>
  </si>
  <si>
    <t>PBJDGD1475855196637712384</t>
  </si>
  <si>
    <t>PBJDGD1475855197640151040</t>
  </si>
  <si>
    <t>PBJDGD1475855197778563072</t>
  </si>
  <si>
    <t>PBJDGD1475855197925363712</t>
  </si>
  <si>
    <t>PBJDGD1475855198063775744</t>
  </si>
  <si>
    <t>PBJDGD1475855199372398592</t>
  </si>
  <si>
    <t>PBJDGD1475855199640834049</t>
  </si>
  <si>
    <t>PBJDGD1475855199833772032</t>
  </si>
  <si>
    <t>PBJDGD1475855200139956224</t>
  </si>
  <si>
    <t>PBJDGD1475855200286756864</t>
  </si>
  <si>
    <t>PBJDGD1475855200634884096</t>
  </si>
  <si>
    <t>PBJDGD1475855200920096768</t>
  </si>
  <si>
    <t>PBJDGD1475855201389858816</t>
  </si>
  <si>
    <t>PBJDGD1475855202430046208</t>
  </si>
  <si>
    <t>PBJDGD1475855202698481664</t>
  </si>
  <si>
    <t>PBJDGD1475855203671560192</t>
  </si>
  <si>
    <t>PBJDGD1475855203977744384</t>
  </si>
  <si>
    <t>PBJDGD1475855205269590016</t>
  </si>
  <si>
    <t>PBJDGD1475855205433167872</t>
  </si>
  <si>
    <t>PBJDGD1475855205567385600</t>
  </si>
  <si>
    <t>PBJDGD1475855206695653376</t>
  </si>
  <si>
    <t>PBJDGD1475855209333870592</t>
  </si>
  <si>
    <t>PBJDGD1475855209392590848</t>
  </si>
  <si>
    <t>PBJDGD1475855209547780096</t>
  </si>
  <si>
    <t>PBJDGD1475855210017542144</t>
  </si>
  <si>
    <t>PBJDGD1475855210936094720</t>
  </si>
  <si>
    <t>PBJDGD1475855211372302336</t>
  </si>
  <si>
    <t>PBJDGD1475855211955310592</t>
  </si>
  <si>
    <t>PBJDGD1475855213775638528</t>
  </si>
  <si>
    <t>PBJDGD1475855213926633472</t>
  </si>
  <si>
    <t>PBJDGD1475855213935022080</t>
  </si>
  <si>
    <t>PBJDGD1475855215163953152</t>
  </si>
  <si>
    <t>PBJDGD1475855215453360128</t>
  </si>
  <si>
    <t>PBJDGD1475855216178974720</t>
  </si>
  <si>
    <t>PBJDGD1475855216619376640</t>
  </si>
  <si>
    <t>PBJDGD1475855216917172224</t>
  </si>
  <si>
    <t>PBJDGD1475855217105915904</t>
  </si>
  <si>
    <t>PBJDGD1475855219408588800</t>
  </si>
  <si>
    <t>PBJDGD1475855219605721088</t>
  </si>
  <si>
    <t>PBJDGD1475855219693801472</t>
  </si>
  <si>
    <t>PBJDGD1475855220733988864</t>
  </si>
  <si>
    <t>PBJDGD1475855221346357248</t>
  </si>
  <si>
    <t>PBJDGD1475855221631569920</t>
  </si>
  <si>
    <t>PBJDGD1475855221946142720</t>
  </si>
  <si>
    <t>PBJDGD1475855222432681984</t>
  </si>
  <si>
    <t>PBJDGD1475855224575971328</t>
  </si>
  <si>
    <t>PBJDGD1475855225595187200</t>
  </si>
  <si>
    <t>PBJDGD1475855226887032832</t>
  </si>
  <si>
    <t>PBJDGD1475855227021250560</t>
  </si>
  <si>
    <t>PBJDGD1475855227646201856</t>
  </si>
  <si>
    <t>PBJDGD1475855228678000640</t>
  </si>
  <si>
    <t>PBJDGD1475855229806268416</t>
  </si>
  <si>
    <t>PBJDGD1475855230045343744</t>
  </si>
  <si>
    <t>PBJDGD1475855230192144384</t>
  </si>
  <si>
    <t>PBJDGD1475855230812901376</t>
  </si>
  <si>
    <t>PBJDGD1475855231140057088</t>
  </si>
  <si>
    <t>PBJDGD1475855231999889408</t>
  </si>
  <si>
    <t>PBJDGD1475855232025055232</t>
  </si>
  <si>
    <t>PBJDGD1475855232616452096</t>
  </si>
  <si>
    <t>PBJDGD1475855232746475520</t>
  </si>
  <si>
    <t>PBJDGD1475855233371426816</t>
  </si>
  <si>
    <t>PBJDGD1475855233832800256</t>
  </si>
  <si>
    <t>PBJDGD1475855234407419904</t>
  </si>
  <si>
    <t>PBJDGD1475855235539881984</t>
  </si>
  <si>
    <t>PBJDGD1475855236601040896</t>
  </si>
  <si>
    <t>PBJDGD1475855236747841536</t>
  </si>
  <si>
    <t>PBJDGD1475855237326655489</t>
  </si>
  <si>
    <t>PBJDGD1475855237666394112</t>
  </si>
  <si>
    <t>PBJDGD1475855237670588416</t>
  </si>
  <si>
    <t>PBJDGD1475855237980966912</t>
  </si>
  <si>
    <t>PBJDGD1475855238148739072</t>
  </si>
  <si>
    <t>PBJDGD1475855238408785920</t>
  </si>
  <si>
    <t>PBJDGD1475855239218286592</t>
  </si>
  <si>
    <t>PBJDGD1475855240816316416</t>
  </si>
  <si>
    <t>PBJDGD1475855242162688000</t>
  </si>
  <si>
    <t>PBJDGD1475855242749890560</t>
  </si>
  <si>
    <t>PBJDGD1475855243236429824</t>
  </si>
  <si>
    <t>PBJDGD1475855243907518464</t>
  </si>
  <si>
    <t>PBJDGD1475855244201119744</t>
  </si>
  <si>
    <t>PBJDGD1475855244628938752</t>
  </si>
  <si>
    <t>PBJDGD1475855246189219840</t>
  </si>
  <si>
    <t>PBJDGD1475855246516375552</t>
  </si>
  <si>
    <t>PBJDGD1475855246650593280</t>
  </si>
  <si>
    <t>PBJDGD1475855246667370496</t>
  </si>
  <si>
    <t>PBJDGD1475855246969360384</t>
  </si>
  <si>
    <t>PBJDGD1475855247674003456</t>
  </si>
  <si>
    <t>PBJDGD1475855248089239552</t>
  </si>
  <si>
    <t>PBJDGD1475855248697413632</t>
  </si>
  <si>
    <t>PBJDGD1475855249167175680</t>
  </si>
  <si>
    <t>PBJDGD1475855249267838976</t>
  </si>
  <si>
    <t>PBJDGD1475855249418833920</t>
  </si>
  <si>
    <t>PBJDGD1475855250832314368</t>
  </si>
  <si>
    <t>PBJDGD1475855250979115008</t>
  </si>
  <si>
    <t>PBJDGD1475855251423711232</t>
  </si>
  <si>
    <t>PBJDGD1475855252203851776</t>
  </si>
  <si>
    <t>PBJDGD1475855252816220160</t>
  </si>
  <si>
    <t>PBJDGD1475855253197901824</t>
  </si>
  <si>
    <t>PBJDGD1475855253374062592</t>
  </si>
  <si>
    <t>PBJDGD1475855253621526528</t>
  </si>
  <si>
    <t>PBJDGD1475855254082899968</t>
  </si>
  <si>
    <t>PBJDGD1475855254514913280</t>
  </si>
  <si>
    <t>PBJDGD1475855255232139264</t>
  </si>
  <si>
    <t>PBJDGD1475855255764815872</t>
  </si>
  <si>
    <t>PBJDGD1475855255915810816</t>
  </si>
  <si>
    <t>PBJDGD1475855256268132352</t>
  </si>
  <si>
    <t>PBJDGD1475855257245405184</t>
  </si>
  <si>
    <t>PBJDGD1475855257270571008</t>
  </si>
  <si>
    <t>PBJDGD1475855257807441920</t>
  </si>
  <si>
    <t>PBJDGD1475855258545639424</t>
  </si>
  <si>
    <t>PBJDGD1475855258684051456</t>
  </si>
  <si>
    <t>PBJDGD1475855259812319232</t>
  </si>
  <si>
    <t>PBJDGD1475855260483407872</t>
  </si>
  <si>
    <t>PBJDGD1475855260684734464</t>
  </si>
  <si>
    <t>PBJDGD1475855261108359168</t>
  </si>
  <si>
    <t>PBJDGD1475855261611675648</t>
  </si>
  <si>
    <t>PBJDGD1475855261754281984</t>
  </si>
  <si>
    <t>PBJDGD1475855261896888320</t>
  </si>
  <si>
    <t>PBJDGD1475855262349873152</t>
  </si>
  <si>
    <t>PBJDGD1475855262790275072</t>
  </si>
  <si>
    <t>PBJDGD1475855263083876352</t>
  </si>
  <si>
    <t>PBJDGD1475855263331340288</t>
  </si>
  <si>
    <t>PBJDGD1475855263331340289</t>
  </si>
  <si>
    <t>PBJDGD1475855263620747264</t>
  </si>
  <si>
    <t>PBJDGD1475855264069537792</t>
  </si>
  <si>
    <t>PBJDGD1475855264723849216</t>
  </si>
  <si>
    <t>PBJDGD1475855265483018240</t>
  </si>
  <si>
    <t>PBJDGD1475855266544177152</t>
  </si>
  <si>
    <t>PBJDGD1475855268075098112</t>
  </si>
  <si>
    <t>PBJDGD1475855268272230400</t>
  </si>
  <si>
    <t>PBJDGD1475855268502917120</t>
  </si>
  <si>
    <t>PBJDGD1475855269220143104</t>
  </si>
  <si>
    <t>PBJDGD1475855269887037440</t>
  </si>
  <si>
    <t>PBJDGD1475855270470045696</t>
  </si>
  <si>
    <t>PBJDGD1475855271090802688</t>
  </si>
  <si>
    <t>PBJDGD1475855271447318529</t>
  </si>
  <si>
    <t>PBJDGD1475855272428785664</t>
  </si>
  <si>
    <t>PBJDGD1475855273414447104</t>
  </si>
  <si>
    <t>PBJDGD1475855273460584448</t>
  </si>
  <si>
    <t>PBJDGD1475855274358165504</t>
  </si>
  <si>
    <t>PBJDGD1475855274995699712</t>
  </si>
  <si>
    <t>PBJDGD1475855276123967488</t>
  </si>
  <si>
    <t>PBJDGD1475855276220436480</t>
  </si>
  <si>
    <t>PBJDGD1475855277042520064</t>
  </si>
  <si>
    <t>PBJDGD1475855277520670720</t>
  </si>
  <si>
    <t>PBJDGD1475855278003015680</t>
  </si>
  <si>
    <t>PBJDGD1475855278506332160</t>
  </si>
  <si>
    <t>PBJDGD1475855280112750592</t>
  </si>
  <si>
    <t>PBJDGD1475855281362653184</t>
  </si>
  <si>
    <t>PBJDGD1475855281958244352</t>
  </si>
  <si>
    <t>PBJDGD1475855282230874112</t>
  </si>
  <si>
    <t>PBJDGD1475855282734190592</t>
  </si>
  <si>
    <t>PBJDGD1475855282906157056</t>
  </si>
  <si>
    <t>PBJDGD1475855283061346304</t>
  </si>
  <si>
    <t>PBJDGD1475855284198002688</t>
  </si>
  <si>
    <t>PBJDGD1475855284353191936</t>
  </si>
  <si>
    <t>PBJDGD1475855284655181824</t>
  </si>
  <si>
    <t>PBJDGD1475855284743262208</t>
  </si>
  <si>
    <t>PBJDGD1475855284927811584</t>
  </si>
  <si>
    <t>PBJDGD1475855286647476224</t>
  </si>
  <si>
    <t>PBJDGD1475855288979509248</t>
  </si>
  <si>
    <t>PBJDGD1475855289117921280</t>
  </si>
  <si>
    <t>PBJDGD1475855290447515648</t>
  </si>
  <si>
    <t>PBJDGD1475855290883723265</t>
  </si>
  <si>
    <t>PBJDGD1475855292066516992</t>
  </si>
  <si>
    <t>PBJDGD1475855293106704384</t>
  </si>
  <si>
    <t>PBJDGD1475855293811347456</t>
  </si>
  <si>
    <t>PBJDGD1475855294079782912</t>
  </si>
  <si>
    <t>PBJDGD1475855295069638656</t>
  </si>
  <si>
    <t>PBJDGD1475855295338074112</t>
  </si>
  <si>
    <t>PBJDGD1475855295447126016</t>
  </si>
  <si>
    <t>PBJDGD1475855295602315264</t>
  </si>
  <si>
    <t>PBJDGD1475855296151769088</t>
  </si>
  <si>
    <t>PBJDGD1475855296516673536</t>
  </si>
  <si>
    <t>PBJDGD1475855297410060288</t>
  </si>
  <si>
    <t>PBJDGD1475855298018234368</t>
  </si>
  <si>
    <t>PBJDGD1475855298571882496</t>
  </si>
  <si>
    <t>PBJDGD1475855298668351488</t>
  </si>
  <si>
    <t>PBJDGD1475855298995507200</t>
  </si>
  <si>
    <t>PBJDGD1475855298999701504</t>
  </si>
  <si>
    <t>PBJDGD1475855299582709760</t>
  </si>
  <si>
    <t>PBJDGD1475855300320907264</t>
  </si>
  <si>
    <t>PBJDGD1475855300912304128</t>
  </si>
  <si>
    <t>PBJDGD1475855301793107968</t>
  </si>
  <si>
    <t>PBJDGD1475855302099292160</t>
  </si>
  <si>
    <t>PBJDGD1475855303466635264</t>
  </si>
  <si>
    <t>PBJDGD1475855303907037184</t>
  </si>
  <si>
    <t>PBJDGD1475855304196444160</t>
  </si>
  <si>
    <t>PBJDGD1475855304947224576</t>
  </si>
  <si>
    <t>PBJDGD1475855305005944832</t>
  </si>
  <si>
    <t>PBJDGD1475855305286963200</t>
  </si>
  <si>
    <t>PBJDGD1475855309183471616</t>
  </si>
  <si>
    <t>PBJDGD1475855309468684288</t>
  </si>
  <si>
    <t>PBJDGD1475855311708442624</t>
  </si>
  <si>
    <t>PBJDGD1475855312010432512</t>
  </si>
  <si>
    <t>PBJDGD1475855316867436544</t>
  </si>
  <si>
    <t>PBJDGD1475855317479804928</t>
  </si>
  <si>
    <t>PBJDGD1475855318071201792</t>
  </si>
  <si>
    <t>PBJDGD1475855318863925248</t>
  </si>
  <si>
    <t>PBJDGD1475855318931034112</t>
  </si>
  <si>
    <t>PBJDGD1475855319014920192</t>
  </si>
  <si>
    <t>PBJDGD1475855319480487936</t>
  </si>
  <si>
    <t>PBJDGD1475855319543402496</t>
  </si>
  <si>
    <t>PBJDGD1475855319996387328</t>
  </si>
  <si>
    <t>PBJDGD1475855320176742401</t>
  </si>
  <si>
    <t>PBJDGD1475855322148065281</t>
  </si>
  <si>
    <t>PBJDGD1475855322307448832</t>
  </si>
  <si>
    <t>PBJDGD1475855322454249472</t>
  </si>
  <si>
    <t>PBJDGD1475855323066617856</t>
  </si>
  <si>
    <t>PBJDGD1475855324270383104</t>
  </si>
  <si>
    <t>PBJDGD1475855324849197056</t>
  </si>
  <si>
    <t>PBJDGD1475855325184741376</t>
  </si>
  <si>
    <t>PBJDGD1475855326103293952</t>
  </si>
  <si>
    <t>PBJDGD1475855326203957248</t>
  </si>
  <si>
    <t>PBJDGD1475855326665330688</t>
  </si>
  <si>
    <t>PBJDGD1475855326711468032</t>
  </si>
  <si>
    <t>PBJDGD1475855326816325632</t>
  </si>
  <si>
    <t>PBJDGD1475855328351440896</t>
  </si>
  <si>
    <t>PBJDGD1475855328523407360</t>
  </si>
  <si>
    <t>PBJDGD1475855328603099136</t>
  </si>
  <si>
    <t>PBJDGD1475855328770871296</t>
  </si>
  <si>
    <t>PBJDGD1475855329966247936</t>
  </si>
  <si>
    <t>PBJDGD1475855330914160640</t>
  </si>
  <si>
    <t>PBJDGD1475855331505557504</t>
  </si>
  <si>
    <t>PBJDGD1475855332130508800</t>
  </si>
  <si>
    <t>PBJDGD1475855332315058176</t>
  </si>
  <si>
    <t>PBJDGD1475855334345101312</t>
  </si>
  <si>
    <t>PBJDGD1475855334496096256</t>
  </si>
  <si>
    <t>PBJDGD1475855336425476096</t>
  </si>
  <si>
    <t>PBJDGD1475855336635191296</t>
  </si>
  <si>
    <t>PBJDGD1475855338002534400</t>
  </si>
  <si>
    <t>PBJDGD1475855338350661632</t>
  </si>
  <si>
    <t>PBJDGD1475855338354855936</t>
  </si>
  <si>
    <t>PBJDGD1475855339160162304</t>
  </si>
  <si>
    <t>PBJDGD1475855339315351552</t>
  </si>
  <si>
    <t>PBJDGD1475855339529261056</t>
  </si>
  <si>
    <t>PBJDGD1475855339629924352</t>
  </si>
  <si>
    <t>PBJDGD1475855339806085120</t>
  </si>
  <si>
    <t>PBJDGD1475855339952885760</t>
  </si>
  <si>
    <t>PBJDGD1475855340892409856</t>
  </si>
  <si>
    <t>PBJDGD1475855341701910528</t>
  </si>
  <si>
    <t>PBJDGD1475855342473662464</t>
  </si>
  <si>
    <t>PBJDGD1475855342767263744</t>
  </si>
  <si>
    <t>PBJDGD1475855342901481472</t>
  </si>
  <si>
    <t>PBJDGD1475855344184938496</t>
  </si>
  <si>
    <t>PBJDGD1475855344260435968</t>
  </si>
  <si>
    <t>PBJDGD1475855344415625216</t>
  </si>
  <si>
    <t>PBJDGD1475855344797306880</t>
  </si>
  <si>
    <t>PBJDGD1475855345753608192</t>
  </si>
  <si>
    <t>PBJDGD1475855347003510784</t>
  </si>
  <si>
    <t>PBJDGD1475855347481661440</t>
  </si>
  <si>
    <t>PBJDGD1475855347611684864</t>
  </si>
  <si>
    <t>PBJDGD1475855348073058304</t>
  </si>
  <si>
    <t>PBJDGD1475855348291162112</t>
  </si>
  <si>
    <t>PBJDGD1475855348416991232</t>
  </si>
  <si>
    <t>PBJDGD1475855348714786816</t>
  </si>
  <si>
    <t>PBJDGD1475855349444595712</t>
  </si>
  <si>
    <t>PBJDGD1475855349650116608</t>
  </si>
  <si>
    <t>PBJDGD1475855349817888768</t>
  </si>
  <si>
    <t>PBJDGD1475855349935329280</t>
  </si>
  <si>
    <t>PBJDGD1475855350866464768</t>
  </si>
  <si>
    <t>PBJDGD1475855352959422464</t>
  </si>
  <si>
    <t>PBJDGD1475855353408212992</t>
  </si>
  <si>
    <t>PBJDGD1475855355639582720</t>
  </si>
  <si>
    <t>PBJDGD1475855356671381504</t>
  </si>
  <si>
    <t>PBJDGD1475855356805599232</t>
  </si>
  <si>
    <t>PBJDGD1475855357128560640</t>
  </si>
  <si>
    <t>PBJDGD1475855359091494912</t>
  </si>
  <si>
    <t>PBJDGD1475855359594811392</t>
  </si>
  <si>
    <t>PBJDGD1475855360664358912</t>
  </si>
  <si>
    <t>PBJDGD1475855361218007040</t>
  </si>
  <si>
    <t>PBJDGD1475855361599688704</t>
  </si>
  <si>
    <t>PBJDGD1475855362090422272</t>
  </si>
  <si>
    <t>PBJDGD1475855362618904576</t>
  </si>
  <si>
    <t>PBJDGD1475855362920894464</t>
  </si>
  <si>
    <t>PBJDGD1475855363063500800</t>
  </si>
  <si>
    <t>PBJDGD1475855363415822336</t>
  </si>
  <si>
    <t>PBJDGD1475855363575205888</t>
  </si>
  <si>
    <t>PBJDGD1475855364141436928</t>
  </si>
  <si>
    <t>PBJDGD1475855364279848960</t>
  </si>
  <si>
    <t>PBJDGD1475855364426649600</t>
  </si>
  <si>
    <t>PBJDGD1475855365831741440</t>
  </si>
  <si>
    <t>PBJDGD1475855365970153472</t>
  </si>
  <si>
    <t>PBJDGD1475855367563988992</t>
  </si>
  <si>
    <t>PBJDGD1475855367861784576</t>
  </si>
  <si>
    <t>PBJDGD1475855368344129536</t>
  </si>
  <si>
    <t>PBJDGD1475855368503513088</t>
  </si>
  <si>
    <t>PBJDGD1475855368801308672</t>
  </si>
  <si>
    <t>PBJDGD1475855369816330240</t>
  </si>
  <si>
    <t>PBJDGD1475855369984102400</t>
  </si>
  <si>
    <t>PBJDGD1475855370135097344</t>
  </si>
  <si>
    <t>PBJDGD1475855370613248000</t>
  </si>
  <si>
    <t>PBJDGD1475855372085448704</t>
  </si>
  <si>
    <t>PBJDGD1475855374681722880</t>
  </si>
  <si>
    <t>PBJDGD1475855374715277312</t>
  </si>
  <si>
    <t>PBJDGD1475855375029850112</t>
  </si>
  <si>
    <t>PBJDGD1475855375604469760</t>
  </si>
  <si>
    <t>PBJDGD1475855376380416000</t>
  </si>
  <si>
    <t>PBJDGD1475855376531410945</t>
  </si>
  <si>
    <t>PBJDGD1475855376678211584</t>
  </si>
  <si>
    <t>PBJDGD1475855378452402176</t>
  </si>
  <si>
    <t>PBJDGD1475855379429675008</t>
  </si>
  <si>
    <t>PBJDGD1475855379765219328</t>
  </si>
  <si>
    <t>PBJDGD1475855380444696576</t>
  </si>
  <si>
    <t>PBJDGD1475855380767657984</t>
  </si>
  <si>
    <t>PBJDGD1475855381111590912</t>
  </si>
  <si>
    <t>PBJDGD1475855381153533952</t>
  </si>
  <si>
    <t>PBJDGD1475855381266780160</t>
  </si>
  <si>
    <t>PBJDGD1475855381472301056</t>
  </si>
  <si>
    <t>PBJDGD1475855381975617536</t>
  </si>
  <si>
    <t>PBJDGD1475855382386659328</t>
  </si>
  <si>
    <t>PBJDGD1475855384085352448</t>
  </si>
  <si>
    <t>PBJDGD1475855384383148032</t>
  </si>
  <si>
    <t>PBJDGD1475855385410752512</t>
  </si>
  <si>
    <t>PBJDGD1475855386413191168</t>
  </si>
  <si>
    <t>PBJDGD1475855386694209536</t>
  </si>
  <si>
    <t>PBJDGD1475855387398852608</t>
  </si>
  <si>
    <t>PBJDGD1475855387692453888</t>
  </si>
  <si>
    <t>PBJDGD1475855389315649536</t>
  </si>
  <si>
    <t>PBJDGD1475855390041264128</t>
  </si>
  <si>
    <t>PBJDGD1475855390192259072</t>
  </si>
  <si>
    <t>PBJDGD1475855390620078080</t>
  </si>
  <si>
    <t>PBJDGD1475855391660265472</t>
  </si>
  <si>
    <t>PBJDGD1475855392171970560</t>
  </si>
  <si>
    <t>PBJDGD1475855392343937024</t>
  </si>
  <si>
    <t>PBJDGD1475855393514147840</t>
  </si>
  <si>
    <t>PBJDGD1475855393862275072</t>
  </si>
  <si>
    <t>PBJDGD1475855394956988416</t>
  </si>
  <si>
    <t>PBJDGD1475855395267366912</t>
  </si>
  <si>
    <t>PBJDGD1475855396076867584</t>
  </si>
  <si>
    <t>PBJDGD1475855396810870784</t>
  </si>
  <si>
    <t>PBJDGD1475855397666508800</t>
  </si>
  <si>
    <t>PBJDGD1475855397804920832</t>
  </si>
  <si>
    <t>PBJDGD1475855398530535424</t>
  </si>
  <si>
    <t>PBJDGD1475855400204062720</t>
  </si>
  <si>
    <t>PBJDGD1475855400745127936</t>
  </si>
  <si>
    <t>PBJDGD1475855401026146304</t>
  </si>
  <si>
    <t>PBJDGD1475855401378467840</t>
  </si>
  <si>
    <t>PBJDGD1475855401936310272</t>
  </si>
  <si>
    <t>PBJDGD1475855402787753984</t>
  </si>
  <si>
    <t>PBJDGD1475855403353985024</t>
  </si>
  <si>
    <t>PBJDGD1475855403475619840</t>
  </si>
  <si>
    <t>PBJDGD1475855403991519232</t>
  </si>
  <si>
    <t>PBJDGD1475855404067016704</t>
  </si>
  <si>
    <t>PBJDGD1475855404528390144</t>
  </si>
  <si>
    <t>PBJDGD1475855404687773696</t>
  </si>
  <si>
    <t>PBJDGD1475855404876517376</t>
  </si>
  <si>
    <t>PBJDGD1475855405354668032</t>
  </si>
  <si>
    <t>PBJDGD1475855405832818688</t>
  </si>
  <si>
    <t>PBJDGD1475855406164168704</t>
  </si>
  <si>
    <t>PBJDGD1475855406810091520</t>
  </si>
  <si>
    <t>PBJDGD1475855408806580224</t>
  </si>
  <si>
    <t>PBJDGD1475855409125347328</t>
  </si>
  <si>
    <t>PBJDGD1475855410270392320</t>
  </si>
  <si>
    <t>PBJDGD1475855411516100608</t>
  </si>
  <si>
    <t>PBJDGD1475855411683872768</t>
  </si>
  <si>
    <t>PBJDGD1475855411746787328</t>
  </si>
  <si>
    <t>PBJDGD1475855412107497472</t>
  </si>
  <si>
    <t>PBJDGD1475855412619202560</t>
  </si>
  <si>
    <t>PBJDGD1475855412833112064</t>
  </si>
  <si>
    <t>PBJDGD1475855413105741824</t>
  </si>
  <si>
    <t>PBJDGD1475855414502445056</t>
  </si>
  <si>
    <t>PBJDGD1475855414712160256</t>
  </si>
  <si>
    <t>PBJDGD1475855416431824896</t>
  </si>
  <si>
    <t>PBJDGD1475855416943529984</t>
  </si>
  <si>
    <t>PBJDGD1475855417279074304</t>
  </si>
  <si>
    <t>PBJDGD1475855417987911680</t>
  </si>
  <si>
    <t>PBJDGD1475855417987911681</t>
  </si>
  <si>
    <t>PBJDGD1475855418277318656</t>
  </si>
  <si>
    <t>PBJDGD1475855418646417408</t>
  </si>
  <si>
    <t>PBJDGD1475855419179094016</t>
  </si>
  <si>
    <t>PBJDGD1475855420814872576</t>
  </si>
  <si>
    <t>PBJDGD1475855420970061824</t>
  </si>
  <si>
    <t>PBJDGD1475855421624373248</t>
  </si>
  <si>
    <t>PBJDGD1475855422186409984</t>
  </si>
  <si>
    <t>PBJDGD1475855422228353024</t>
  </si>
  <si>
    <t>PBJDGD1475855422995910656</t>
  </si>
  <si>
    <t>PBJDGD1475855423184654336</t>
  </si>
  <si>
    <t>PBJDGD1475855423331454976</t>
  </si>
  <si>
    <t>PBJDGD1475855423499227136</t>
  </si>
  <si>
    <t>PBJDGD1475855424103206912</t>
  </si>
  <si>
    <t>PBJDGD1475855425999032320</t>
  </si>
  <si>
    <t>PBJDGD1475855426863058944</t>
  </si>
  <si>
    <t>PBJDGD1475855427236352000</t>
  </si>
  <si>
    <t>PBJDGD1475855428091990016</t>
  </si>
  <si>
    <t>PBJDGD1475855428385591296</t>
  </si>
  <si>
    <t>PBJDGD1475855429333504000</t>
  </si>
  <si>
    <t>PBJDGD1475855430805704705</t>
  </si>
  <si>
    <t>PBJDGD1475855431774588928</t>
  </si>
  <si>
    <t>PBJDGD1475855433280344064</t>
  </si>
  <si>
    <t>PBJDGD1475855433456504832</t>
  </si>
  <si>
    <t>PBJDGD1475855433779466240</t>
  </si>
  <si>
    <t>PBJDGD1475855434505080832</t>
  </si>
  <si>
    <t>PBJDGD1475855435469770752</t>
  </si>
  <si>
    <t>PBJDGD1475855435775954944</t>
  </si>
  <si>
    <t>PBJDGD1475855437290098688</t>
  </si>
  <si>
    <t>PBJDGD1475855437894078464</t>
  </si>
  <si>
    <t>PBJDGD1475855438305120256</t>
  </si>
  <si>
    <t>PBJDGD1475855439030734848</t>
  </si>
  <si>
    <t>PBJDGD1475855439223672832</t>
  </si>
  <si>
    <t>PBJDGD1475855439395639296</t>
  </si>
  <si>
    <t>PBJDGD1475855439479525376</t>
  </si>
  <si>
    <t>PBJDGD1475855439529857024</t>
  </si>
  <si>
    <t>PBJDGD1475855441081749504</t>
  </si>
  <si>
    <t>PBJDGD1475855442134519808</t>
  </si>
  <si>
    <t>PBJDGD1475855442197434368</t>
  </si>
  <si>
    <t>PBJDGD1475855442465869824</t>
  </si>
  <si>
    <t>PBJDGD1475900391395770368</t>
  </si>
  <si>
    <t>PBJDGD1475900403022381056</t>
  </si>
  <si>
    <t>PBJDGD1475900408886018048</t>
  </si>
  <si>
    <t>PBJDGD1475900415898894336</t>
  </si>
  <si>
    <t>PBJDGD1475900425495461888</t>
  </si>
  <si>
    <t>PBJDGD1475900433879875584</t>
  </si>
  <si>
    <t>PBJDGD1475900444780871680</t>
  </si>
  <si>
    <t>PBJDGD1475900451214934016</t>
  </si>
  <si>
    <t>PBJDGD1475900451902799872</t>
  </si>
  <si>
    <t>PBJDGD1475900464259219456</t>
  </si>
  <si>
    <t>PBJDGD1475900465144217600</t>
  </si>
  <si>
    <t>PBJDGD1475900465198743552</t>
  </si>
  <si>
    <t>PBJDGD1475900466427674624</t>
  </si>
  <si>
    <t>PBJDGD1475900466767413248</t>
  </si>
  <si>
    <t>PBJDGD1475900467212009472</t>
  </si>
  <si>
    <t>PBJDGD1475900469187526656</t>
  </si>
  <si>
    <t>PBJDGD1475900469275607040</t>
  </si>
  <si>
    <t>PBJDGD1475900469904752640</t>
  </si>
  <si>
    <t>PBJDGD1475900470772973568</t>
  </si>
  <si>
    <t>PBJDGD1475900471678943232</t>
  </si>
  <si>
    <t>PBJDGD1475900473927090176</t>
  </si>
  <si>
    <t>PBJDGD1475900475063746560</t>
  </si>
  <si>
    <t>PBJDGD1475900479648120832</t>
  </si>
  <si>
    <t>PBJDGD1475900481854324736</t>
  </si>
  <si>
    <t>PBJDGD1475900483292971008</t>
  </si>
  <si>
    <t>PBJDGD1475900485083938816</t>
  </si>
  <si>
    <t>PBJDGD1475900485545312256</t>
  </si>
  <si>
    <t>PBJDGD1475900485545312257</t>
  </si>
  <si>
    <t>PBJDGD1475900485830524928</t>
  </si>
  <si>
    <t>PBJDGD1475900485981519872</t>
  </si>
  <si>
    <t>PBJDGD1475900486124126209</t>
  </si>
  <si>
    <t>PBJDGD1475900487457914880</t>
  </si>
  <si>
    <t>PBJDGD1475900487915094016</t>
  </si>
  <si>
    <t>PBJDGD1475900488380661760</t>
  </si>
  <si>
    <t>PBJDGD1475900489475375104</t>
  </si>
  <si>
    <t>PBJDGD1475900489634758656</t>
  </si>
  <si>
    <t>PBJDGD1475900489722839040</t>
  </si>
  <si>
    <t>PBJDGD1475900490607837184</t>
  </si>
  <si>
    <t>PBJDGD1475900490687528960</t>
  </si>
  <si>
    <t>PBJDGD1475900490804969473</t>
  </si>
  <si>
    <t>PBJDGD1475900490859495424</t>
  </si>
  <si>
    <t>PBJDGD1475900491136319488</t>
  </si>
  <si>
    <t>PBJDGD1475900491295703040</t>
  </si>
  <si>
    <t>PBJDGD1475900491786436608</t>
  </si>
  <si>
    <t>PBJDGD1475900492113592320</t>
  </si>
  <si>
    <t>PBJDGD1475900492516245504</t>
  </si>
  <si>
    <t>PBJDGD1475900492520439808</t>
  </si>
  <si>
    <t>PBJDGD1475900493212499968</t>
  </si>
  <si>
    <t>PBJDGD1475900493241860096</t>
  </si>
  <si>
    <t>PBJDGD1475900493397049345</t>
  </si>
  <si>
    <t>PBJDGD1475900493824868352</t>
  </si>
  <si>
    <t>PBJDGD1475900494206550016</t>
  </si>
  <si>
    <t>PBJDGD1475900494512734208</t>
  </si>
  <si>
    <t>PBJDGD1475900494672117760</t>
  </si>
  <si>
    <t>PBJDGD1475900494944747520</t>
  </si>
  <si>
    <t>PBJDGD1475900496895098880</t>
  </si>
  <si>
    <t>PBJDGD1475900497490690048</t>
  </si>
  <si>
    <t>PBJDGD1475900498107252736</t>
  </si>
  <si>
    <t>PBJDGD1475900498254053376</t>
  </si>
  <si>
    <t>PBJDGD1475900499453624320</t>
  </si>
  <si>
    <t>PBJDGD1475900499692699648</t>
  </si>
  <si>
    <t>PBJDGD1475900499852083201</t>
  </si>
  <si>
    <t>PBJDGD1475900500254736384</t>
  </si>
  <si>
    <t>PBJDGD1475900500930019328</t>
  </si>
  <si>
    <t>PBJDGD1475900500934213632</t>
  </si>
  <si>
    <t>PBJDGD1475900501974401024</t>
  </si>
  <si>
    <t>PBJDGD1475900502481911808</t>
  </si>
  <si>
    <t>PBJDGD1475900502922313728</t>
  </si>
  <si>
    <t>PBJDGD1475900503018782720</t>
  </si>
  <si>
    <t>PBJDGD1475900503098474496</t>
  </si>
  <si>
    <t>PBJDGD1475900503459184640</t>
  </si>
  <si>
    <t>PBJDGD1475900504256102400</t>
  </si>
  <si>
    <t>PBJDGD1475900504922996736</t>
  </si>
  <si>
    <t>PBJDGD1475900506126761984</t>
  </si>
  <si>
    <t>PBJDGD1475900506864959488</t>
  </si>
  <si>
    <t>PBJDGD1475900507015954432</t>
  </si>
  <si>
    <t>PBJDGD1475900507175337984</t>
  </si>
  <si>
    <t>PBJDGD1475900507666071552</t>
  </si>
  <si>
    <t>PBJDGD1475900508165193728</t>
  </si>
  <si>
    <t>PBJDGD1475900508647538688</t>
  </si>
  <si>
    <t>PBJDGD1475900508760784896</t>
  </si>
  <si>
    <t>PBJDGD1475900508911779840</t>
  </si>
  <si>
    <t>PBJDGD1475900509054386176</t>
  </si>
  <si>
    <t>PBJDGD1475900509075357696</t>
  </si>
  <si>
    <t>PBJDGD1475900509196992512</t>
  </si>
  <si>
    <t>PBJDGD1475900509213769728</t>
  </si>
  <si>
    <t>PBJDGD1475900509478010880</t>
  </si>
  <si>
    <t>PBJDGD1475900509754834944</t>
  </si>
  <si>
    <t>PBJDGD1475900509993910272</t>
  </si>
  <si>
    <t>PBJDGD1475900510228791296</t>
  </si>
  <si>
    <t>PBJDGD1475900510371397632</t>
  </si>
  <si>
    <t>PBJDGD1475900510803410944</t>
  </si>
  <si>
    <t>PBJDGD1475900510996348928</t>
  </si>
  <si>
    <t>PBJDGD1475900511138955264</t>
  </si>
  <si>
    <t>PBJDGD1475900511323504640</t>
  </si>
  <si>
    <t>PBJDGD1475900511457722368</t>
  </si>
  <si>
    <t>PBJDGD1475900511940067328</t>
  </si>
  <si>
    <t>PBJDGD1475900512065896448</t>
  </si>
  <si>
    <t>PBJDGD1475900512153976832</t>
  </si>
  <si>
    <t>PBJDGD1475900513244495872</t>
  </si>
  <si>
    <t>PBJDGD1475900513353547776</t>
  </si>
  <si>
    <t>PBJDGD1475900514259517440</t>
  </si>
  <si>
    <t>PBJDGD1475900516839014400</t>
  </si>
  <si>
    <t>PBJDGD1475900517719818240</t>
  </si>
  <si>
    <t>PBJDGD1475900518181191680</t>
  </si>
  <si>
    <t>PBJDGD1475900518319603712</t>
  </si>
  <si>
    <t>PBJDGD1475900518483181569</t>
  </si>
  <si>
    <t>PBJDGD1475900519363985408</t>
  </si>
  <si>
    <t>PBJDGD1475900520215429120</t>
  </si>
  <si>
    <t>PBJDGD1475900522211917824</t>
  </si>
  <si>
    <t>PBJDGD1475900522241277952</t>
  </si>
  <si>
    <t>PBJDGD1475900522773954560</t>
  </si>
  <si>
    <t>PBJDGD1475900522916560896</t>
  </si>
  <si>
    <t>PBJDGD1475900523046584320</t>
  </si>
  <si>
    <t>PBJDGD1475900523520540672</t>
  </si>
  <si>
    <t>PBJDGD1475900523973525504</t>
  </si>
  <si>
    <t>PBJDGD1475900524405538816</t>
  </si>
  <si>
    <t>PBJDGD1475900524845940736</t>
  </si>
  <si>
    <t>PBJDGD1475900527018590208</t>
  </si>
  <si>
    <t>PBJDGD1475900527815507968</t>
  </si>
  <si>
    <t>PBJDGD1475900528264298496</t>
  </si>
  <si>
    <t>PBJDGD1475900528415293440</t>
  </si>
  <si>
    <t>PBJDGD1475900528541122560</t>
  </si>
  <si>
    <t>PBJDGD1475900528809558016</t>
  </si>
  <si>
    <t>PBJDGD1475900529157685248</t>
  </si>
  <si>
    <t>PBJDGD1475900531309363200</t>
  </si>
  <si>
    <t>PBJDGD1475900531712016384</t>
  </si>
  <si>
    <t>PBJDGD1475900532215332864</t>
  </si>
  <si>
    <t>PBJDGD1475900532324384768</t>
  </si>
  <si>
    <t>PBJDGD1475900533213577216</t>
  </si>
  <si>
    <t>PBJDGD1475900533314240512</t>
  </si>
  <si>
    <t>PBJDGD1475900533347794945</t>
  </si>
  <si>
    <t>PBJDGD1475900533461041152</t>
  </si>
  <si>
    <t>PBJDGD1475900535038099457</t>
  </si>
  <si>
    <t>PBJDGD1475900535252008960</t>
  </si>
  <si>
    <t>PBJDGD1475900535482695680</t>
  </si>
  <si>
    <t>PBJDGD1475900535868571648</t>
  </si>
  <si>
    <t>PBJDGD1475900536178950144</t>
  </si>
  <si>
    <t>PBJDGD1475900536820678656</t>
  </si>
  <si>
    <t>PBJDGD1475900537751814144</t>
  </si>
  <si>
    <t>PBJDGD1475900537835700224</t>
  </si>
  <si>
    <t>PBJDGD1475900538045415424</t>
  </si>
  <si>
    <t>PBJDGD1475900539576336384</t>
  </si>
  <si>
    <t>PBJDGD1475900540801073152</t>
  </si>
  <si>
    <t>PBJDGD1475900541384081408</t>
  </si>
  <si>
    <t>PBJDGD1475900542269079552</t>
  </si>
  <si>
    <t>PBJDGD1475900543032442880</t>
  </si>
  <si>
    <t>PBJDGD1475900543577702400</t>
  </si>
  <si>
    <t>PBJDGD1475900547331604480</t>
  </si>
  <si>
    <t>PBJDGD1475900547616817152</t>
  </si>
  <si>
    <t>PBJDGD1475900548329848832</t>
  </si>
  <si>
    <t>PBJDGD1475900548636033024</t>
  </si>
  <si>
    <t>PBJDGD1475900549319704576</t>
  </si>
  <si>
    <t>PBJDGD1475900550015959040</t>
  </si>
  <si>
    <t>PBJDGD1475900550712213505</t>
  </si>
  <si>
    <t>PBJDGD1475900551777566720</t>
  </si>
  <si>
    <t>PBJDGD1475900552771616768</t>
  </si>
  <si>
    <t>PBJDGD1475900553279127552</t>
  </si>
  <si>
    <t>PBJDGD1475900553539174400</t>
  </si>
  <si>
    <t>PBJDGD1475900554369646593</t>
  </si>
  <si>
    <t>PBJDGD1475900555577606144</t>
  </si>
  <si>
    <t>PBJDGD1475900555736989696</t>
  </si>
  <si>
    <t>PBJDGD1475900556357746688</t>
  </si>
  <si>
    <t>PBJDGD1475900556957532160</t>
  </si>
  <si>
    <t>PBJDGD1475900557557317632</t>
  </si>
  <si>
    <t>PBJDGD1475900557880279040</t>
  </si>
  <si>
    <t>PBJDGD1475900559000158208</t>
  </si>
  <si>
    <t>PBJDGD1475900560170369024</t>
  </si>
  <si>
    <t>PBJDGD1475900560501719040</t>
  </si>
  <si>
    <t>PBJDGD1475900561512546304</t>
  </si>
  <si>
    <t>PBJDGD1475900562691145728</t>
  </si>
  <si>
    <t>PBJDGD1475900565316780032</t>
  </si>
  <si>
    <t>PBJDGD1475900565505523712</t>
  </si>
  <si>
    <t>PBJDGD1475900565950119936</t>
  </si>
  <si>
    <t>PBJDGD1475900566067560448</t>
  </si>
  <si>
    <t>PBJDGD1475900566067560449</t>
  </si>
  <si>
    <t>PBJDGD1475900566692511744</t>
  </si>
  <si>
    <t>PBJDGD1475900567187439616</t>
  </si>
  <si>
    <t>PBJDGD1475900567497818112</t>
  </si>
  <si>
    <t>PBJDGD1475900567770447872</t>
  </si>
  <si>
    <t>PBJDGD1475900567791419392</t>
  </si>
  <si>
    <t>PBJDGD1475900568093409280</t>
  </si>
  <si>
    <t>PBJDGD1475900568240209920</t>
  </si>
  <si>
    <t>PBJDGD1475900568655446016</t>
  </si>
  <si>
    <t>PBJDGD1475900568806440960</t>
  </si>
  <si>
    <t>PBJDGD1475900569456558080</t>
  </si>
  <si>
    <t>PBJDGD1475900569880182784</t>
  </si>
  <si>
    <t>PBJDGD1475900570249281537</t>
  </si>
  <si>
    <t>PBJDGD1475900570886815744</t>
  </si>
  <si>
    <t>PBJDGD1475900572375793664</t>
  </si>
  <si>
    <t>PBJDGD1475900572430319616</t>
  </si>
  <si>
    <t>PBJDGD1475900572782641152</t>
  </si>
  <si>
    <t>PBJDGD1475900573684416512</t>
  </si>
  <si>
    <t>PBJDGD1475900573990600704</t>
  </si>
  <si>
    <t>PBJDGD1475900574837850112</t>
  </si>
  <si>
    <t>PBJDGD1475900575068536832</t>
  </si>
  <si>
    <t>PBJDGD1475900575823511552</t>
  </si>
  <si>
    <t>PBJDGD1475900576331022336</t>
  </si>
  <si>
    <t>PBJDGD1475900576972750848</t>
  </si>
  <si>
    <t>PBJDGD1475900577039859712</t>
  </si>
  <si>
    <t>PBJDGD1475900578675638272</t>
  </si>
  <si>
    <t>PBJDGD1475900578977628160</t>
  </si>
  <si>
    <t>PBJDGD1475900580500160512</t>
  </si>
  <si>
    <t>PBJDGD1475900581515182080</t>
  </si>
  <si>
    <t>PBJDGD1475900582832193536</t>
  </si>
  <si>
    <t>PBJDGD1475900583180320768</t>
  </si>
  <si>
    <t>PBJDGD1475900583390035968</t>
  </si>
  <si>
    <t>PBJDGD1475900583671054336</t>
  </si>
  <si>
    <t>PBJDGD1475900584744796160</t>
  </si>
  <si>
    <t>PBJDGD1475900586175053824</t>
  </si>
  <si>
    <t>PBJDGD1475900587236212736</t>
  </si>
  <si>
    <t>PBJDGD1475900587739529216</t>
  </si>
  <si>
    <t>PBJDGD1475900587974410240</t>
  </si>
  <si>
    <t>PBJDGD1475900588586778624</t>
  </si>
  <si>
    <t>PBJDGD1475900588590972928</t>
  </si>
  <si>
    <t>PBJDGD1475900589018791936</t>
  </si>
  <si>
    <t>PBJDGD1475900589937344512</t>
  </si>
  <si>
    <t>PBJDGD1475900590562295808</t>
  </si>
  <si>
    <t>PBJDGD1475900591329853440</t>
  </si>
  <si>
    <t>PBJDGD1475900593519280128</t>
  </si>
  <si>
    <t>PBJDGD1475900594572050432</t>
  </si>
  <si>
    <t>PBJDGD1475900594781765632</t>
  </si>
  <si>
    <t>PBJDGD1475900595452854272</t>
  </si>
  <si>
    <t>PBJDGD1475900596241383424</t>
  </si>
  <si>
    <t>PBJDGD1475900596425932800</t>
  </si>
  <si>
    <t>PBJDGD1475900596740505600</t>
  </si>
  <si>
    <t>PBJDGD1475900596799225856</t>
  </si>
  <si>
    <t>PBJDGD1475900596954415104</t>
  </si>
  <si>
    <t>PBJDGD1475900596966998016</t>
  </si>
  <si>
    <t>PBJDGD1475900597155741696</t>
  </si>
  <si>
    <t>PBJDGD1475900597583560704</t>
  </si>
  <si>
    <t>PBJDGD1475900598183346176</t>
  </si>
  <si>
    <t>PBJDGD1475900598946709504</t>
  </si>
  <si>
    <t>PBJDGD1475900599722655744</t>
  </si>
  <si>
    <t>PBJDGD1475900601484263424</t>
  </si>
  <si>
    <t>PBJDGD1475900601979191296</t>
  </si>
  <si>
    <t>PBJDGD1475900602872578048</t>
  </si>
  <si>
    <t>PBJDGD1475900603568832512</t>
  </si>
  <si>
    <t>PBJDGD1475900604265086976</t>
  </si>
  <si>
    <t>PBJDGD1475900605468852224</t>
  </si>
  <si>
    <t>PBJDGD1475900605628235776</t>
  </si>
  <si>
    <t>PBJDGD1475900605980557312</t>
  </si>
  <si>
    <t>PBJDGD1475900606144135168</t>
  </si>
  <si>
    <t>PBJDGD1475900606731337728</t>
  </si>
  <si>
    <t>PBJDGD1475900607381454848</t>
  </si>
  <si>
    <t>PBJDGD1475900607691833344</t>
  </si>
  <si>
    <t>PBJDGD1475900608421642240</t>
  </si>
  <si>
    <t>PBJDGD1475900609151451136</t>
  </si>
  <si>
    <t>PBJDGD1475900609281474560</t>
  </si>
  <si>
    <t>PBJDGD1475900609939980288</t>
  </si>
  <si>
    <t>PBJDGD1475900610086780928</t>
  </si>
  <si>
    <t>PBJDGD1475900610590097408</t>
  </si>
  <si>
    <t>PBJDGD1475900610678177792</t>
  </si>
  <si>
    <t>PBJDGD1475900611651256320</t>
  </si>
  <si>
    <t>PBJDGD1475900612351705088</t>
  </si>
  <si>
    <t>PBJDGD1475900613144428544</t>
  </si>
  <si>
    <t>PBJDGD1475900614738264064</t>
  </si>
  <si>
    <t>PBJDGD1475900615098974208</t>
  </si>
  <si>
    <t>PBJDGD1475900616357265408</t>
  </si>
  <si>
    <t>PBJDGD1475900616579563520</t>
  </si>
  <si>
    <t>PBJDGD1475900616843804672</t>
  </si>
  <si>
    <t>PBJDGD1475900617779134464</t>
  </si>
  <si>
    <t>PBJDGD1475900618076930048</t>
  </si>
  <si>
    <t>PBJDGD1475900618802544640</t>
  </si>
  <si>
    <t>PBJDGD1475900618844487680</t>
  </si>
  <si>
    <t>PBJDGD1475900619255529472</t>
  </si>
  <si>
    <t>PBJDGD1475900621088440320</t>
  </si>
  <si>
    <t>PBJDGD1475900621805666304</t>
  </si>
  <si>
    <t>PBJDGD1475905117835317248</t>
  </si>
  <si>
    <t>PBJDGD1475905117835317249</t>
  </si>
  <si>
    <t>PBJDGD1475905117835317250</t>
  </si>
  <si>
    <t>PBJDGD1475905117835317251</t>
  </si>
  <si>
    <t>PBJDGD1475905117852094464</t>
  </si>
  <si>
    <t>PBJDGD1475905117856288768</t>
  </si>
  <si>
    <t>PBJDGD1475905117856288769</t>
  </si>
  <si>
    <t>PBJDGD1475905117864677376</t>
  </si>
  <si>
    <t>PBJDGD1475905117868871680</t>
  </si>
  <si>
    <t>PBJDGD1475905117873065984</t>
  </si>
  <si>
    <t>PBJDGD1475905117881454592</t>
  </si>
  <si>
    <t>PBJDGD1475905117885648896</t>
  </si>
  <si>
    <t>PBJDGD1475905117885648898</t>
  </si>
  <si>
    <t>PBJDGD1475905117935980544</t>
  </si>
  <si>
    <t>PBJDGD1475905117940174848</t>
  </si>
  <si>
    <t>PBJDGD1475905117940174849</t>
  </si>
  <si>
    <t>PBJDGD1475905117948563456</t>
  </si>
  <si>
    <t>PBJDGD1475905117986312192</t>
  </si>
  <si>
    <t>PBJDGD1475905117990506496</t>
  </si>
  <si>
    <t>PBJDGD1475905118011478016</t>
  </si>
  <si>
    <t>PBJDGD1475905118015672320</t>
  </si>
  <si>
    <t>PBJDGD1475905118015672321</t>
  </si>
  <si>
    <t>PBJDGD1475905118032449536</t>
  </si>
  <si>
    <t>PBJDGD1475905118057615360</t>
  </si>
  <si>
    <t>PBJDGD1475905118057615361</t>
  </si>
  <si>
    <t>PBJDGD1475905118066003968</t>
  </si>
  <si>
    <t>PBJDGD1475905118095364096</t>
  </si>
  <si>
    <t>PBJDGD1475905118099558400</t>
  </si>
  <si>
    <t>PBJDGD1475905118103752704</t>
  </si>
  <si>
    <t>PBJDGD1475905118133112832</t>
  </si>
  <si>
    <t>PBJDGD1475905118162472960</t>
  </si>
  <si>
    <t>PBJDGD1475905135484948480</t>
  </si>
  <si>
    <t>PBJDGD1475905163708420096</t>
  </si>
  <si>
    <t>PBJDGD1475905163804889089</t>
  </si>
  <si>
    <t>PBJDGD1475905168083079168</t>
  </si>
  <si>
    <t>PBJDGD1475905168699641856</t>
  </si>
  <si>
    <t>PBJDGD1475905172151554048</t>
  </si>
  <si>
    <t>PBJDGD1475905172432572416</t>
  </si>
  <si>
    <t>PBJDGD1475905172591955968</t>
  </si>
  <si>
    <t>PBJDGD1475905172675842048</t>
  </si>
  <si>
    <t>PBJDGD1475905173590200320</t>
  </si>
  <si>
    <t>PBJDGD1475905173942521856</t>
  </si>
  <si>
    <t>PBJDGD1475905175028846593</t>
  </si>
  <si>
    <t>PBJDGD1475905176685596672</t>
  </si>
  <si>
    <t>PBJDGD1475905178229100544</t>
  </si>
  <si>
    <t>PBJDGD1475905178522701824</t>
  </si>
  <si>
    <t>PBJDGD1475905179562889216</t>
  </si>
  <si>
    <t>PBJDGD1475905179634192384</t>
  </si>
  <si>
    <t>PBJDGD1475905179839713280</t>
  </si>
  <si>
    <t>PBJDGD1475905180334641152</t>
  </si>
  <si>
    <t>PBJDGD1475905181873950720</t>
  </si>
  <si>
    <t>PBJDGD1475905182121414656</t>
  </si>
  <si>
    <t>PBJDGD1475905182465347584</t>
  </si>
  <si>
    <t>PBJDGD1475905182591176704</t>
  </si>
  <si>
    <t>PBJDGD1475905182628925440</t>
  </si>
  <si>
    <t>PBJDGD1475905182893166592</t>
  </si>
  <si>
    <t>PBJDGD1475905183388094464</t>
  </si>
  <si>
    <t>PBJDGD1475905183962714114</t>
  </si>
  <si>
    <t>PBJDGD1475905185162285056</t>
  </si>
  <si>
    <t>PBJDGD1475905185162285057</t>
  </si>
  <si>
    <t>PBJDGD1475905185481052160</t>
  </si>
  <si>
    <t>PBJDGD1475905185485246464</t>
  </si>
  <si>
    <t>PBJDGD1475905185762070528</t>
  </si>
  <si>
    <t>PBJDGD1475905186991001600</t>
  </si>
  <si>
    <t>PBJDGD1475905187309768704</t>
  </si>
  <si>
    <t>PBJDGD1475905188102492160</t>
  </si>
  <si>
    <t>PBJDGD1475905188719054848</t>
  </si>
  <si>
    <t>PBJDGD1475905189574692864</t>
  </si>
  <si>
    <t>PBJDGD1475905191172722688</t>
  </si>
  <si>
    <t>PBJDGD1475905191197888512</t>
  </si>
  <si>
    <t>PBJDGD1475905192024166400</t>
  </si>
  <si>
    <t>PBJDGD1475905192582008832</t>
  </si>
  <si>
    <t>PBJDGD1475905192741392384</t>
  </si>
  <si>
    <t>PBJDGD1475905193471201280</t>
  </si>
  <si>
    <t>PBJDGD1475905195123757056</t>
  </si>
  <si>
    <t>PBJDGD1475905196994416640</t>
  </si>
  <si>
    <t>PBJDGD1475905197166383104</t>
  </si>
  <si>
    <t>PBJDGD1475905197321572352</t>
  </si>
  <si>
    <t>PBJDGD1475905197808111616</t>
  </si>
  <si>
    <t>PBJDGD1475905198386925568</t>
  </si>
  <si>
    <t>PBJDGD1475905198537920512</t>
  </si>
  <si>
    <t>PBJDGD1475905198953156608</t>
  </si>
  <si>
    <t>PBJDGD1475905199171260416</t>
  </si>
  <si>
    <t>PBJDGD1475905200798650368</t>
  </si>
  <si>
    <t>PBJDGD1475905201121611776</t>
  </si>
  <si>
    <t>PBJDGD1475905201557819392</t>
  </si>
  <si>
    <t>PBJDGD1475905201599762432</t>
  </si>
  <si>
    <t>PBJDGD1475905201851420672</t>
  </si>
  <si>
    <t>PBJDGD1475905201926918144</t>
  </si>
  <si>
    <t>PBJDGD1475905203130683392</t>
  </si>
  <si>
    <t>PBJDGD1475905203935989760</t>
  </si>
  <si>
    <t>PBJDGD1475905204493832192</t>
  </si>
  <si>
    <t>PBJDGD1475905205936672768</t>
  </si>
  <si>
    <t>PBJDGD1475905206964277248</t>
  </si>
  <si>
    <t>PBJDGD1475905207022997504</t>
  </si>
  <si>
    <t>PBJDGD1475905207144632321</t>
  </si>
  <si>
    <t>PBJDGD1475905207903801344</t>
  </si>
  <si>
    <t>PBJDGD1475905208780410880</t>
  </si>
  <si>
    <t>PBJDGD1475905208830742528</t>
  </si>
  <si>
    <t>PBJDGD1475905209971593216</t>
  </si>
  <si>
    <t>PBJDGD1475905211234078720</t>
  </si>
  <si>
    <t>PBJDGD1475905212802748416</t>
  </si>
  <si>
    <t>PBJDGD1475905213679357952</t>
  </si>
  <si>
    <t>PBJDGD1475905214971203584</t>
  </si>
  <si>
    <t>PBJDGD1475905216145608704</t>
  </si>
  <si>
    <t>PBJDGD1475905216435015680</t>
  </si>
  <si>
    <t>PBJDGD1475905216917360640</t>
  </si>
  <si>
    <t>PBJDGD1475905217429065728</t>
  </si>
  <si>
    <t>PBJDGD1475905218452475904</t>
  </si>
  <si>
    <t>PBJDGD1475905218729299968</t>
  </si>
  <si>
    <t>PBJDGD1475905219408777216</t>
  </si>
  <si>
    <t>PBJDGD1475905220830646272</t>
  </si>
  <si>
    <t>PBJDGD1475905221090693120</t>
  </si>
  <si>
    <t>PBJDGD1475905221715644416</t>
  </si>
  <si>
    <t>PBJDGD1475905222244126720</t>
  </si>
  <si>
    <t>PBJDGD1475905222630002689</t>
  </si>
  <si>
    <t>PBJDGD1475905223108153344</t>
  </si>
  <si>
    <t>PBJDGD1475905223242371072</t>
  </si>
  <si>
    <t>PBJDGD1475905223691161600</t>
  </si>
  <si>
    <t>PBJDGD1475905224265781248</t>
  </si>
  <si>
    <t>PBJDGD1475905225519878144</t>
  </si>
  <si>
    <t>PBJDGD1475905225545043968</t>
  </si>
  <si>
    <t>PBJDGD1475905226258075648</t>
  </si>
  <si>
    <t>PBJDGD1475905227692527616</t>
  </si>
  <si>
    <t>PBJDGD1475905228095180800</t>
  </si>
  <si>
    <t>PBJDGD1475905228653023232</t>
  </si>
  <si>
    <t>PBJDGD1475905228812406784</t>
  </si>
  <si>
    <t>PBJDGD1475905229097619456</t>
  </si>
  <si>
    <t>PBJDGD1475905230649511936</t>
  </si>
  <si>
    <t>PBJDGD1475905232180432896</t>
  </si>
  <si>
    <t>PBJDGD1475905233132539904</t>
  </si>
  <si>
    <t>PBJDGD1475905233166094336</t>
  </si>
  <si>
    <t>PBJDGD1475905234604740608</t>
  </si>
  <si>
    <t>PBJDGD1475905234797678592</t>
  </si>
  <si>
    <t>PBJDGD1475905235103862784</t>
  </si>
  <si>
    <t>PBJDGD1475905235665899520</t>
  </si>
  <si>
    <t>PBJDGD1475905236316016640</t>
  </si>
  <si>
    <t>PBJDGD1475905237096157184</t>
  </si>
  <si>
    <t>PBJDGD1475905237167460352</t>
  </si>
  <si>
    <t>PBJDGD1475905237721108480</t>
  </si>
  <si>
    <t>PBJDGD1475905238497054720</t>
  </si>
  <si>
    <t>PBJDGD1475905238660632576</t>
  </si>
  <si>
    <t>PBJDGD1475905240380297216</t>
  </si>
  <si>
    <t>PBJDGD1475905240510320640</t>
  </si>
  <si>
    <t>PBJDGD1475905241001054208</t>
  </si>
  <si>
    <t>PBJDGD1475905241089134592</t>
  </si>
  <si>
    <t>PBJDGD1475905241173020673</t>
  </si>
  <si>
    <t>PBJDGD1475905242053824512</t>
  </si>
  <si>
    <t>PBJDGD1475905242368397312</t>
  </si>
  <si>
    <t>PBJDGD1475905242812993536</t>
  </si>
  <si>
    <t>PBJDGD1475905243530219520</t>
  </si>
  <si>
    <t>PBJDGD1475905244629127168</t>
  </si>
  <si>
    <t>PBJDGD1475905244662681600</t>
  </si>
  <si>
    <t>PBJDGD1475905244792705024</t>
  </si>
  <si>
    <t>PBJDGD1475905245946138624</t>
  </si>
  <si>
    <t>PBJDGD1475905246218768384</t>
  </si>
  <si>
    <t>PBJDGD1475905246252322816</t>
  </si>
  <si>
    <t>PBJDGD1475905246352986112</t>
  </si>
  <si>
    <t>PBJDGD1475905246680141824</t>
  </si>
  <si>
    <t>PBJDGD1475905247313481728</t>
  </si>
  <si>
    <t>PBJDGD1475905248630493184</t>
  </si>
  <si>
    <t>PBJDGD1475905248781488128</t>
  </si>
  <si>
    <t>PBJDGD1475905248907317248</t>
  </si>
  <si>
    <t>PBJDGD1475905249561628672</t>
  </si>
  <si>
    <t>PBJDGD1475905250996080640</t>
  </si>
  <si>
    <t>PBJDGD1475905251126104064</t>
  </si>
  <si>
    <t>PBJDGD1475905251642003456</t>
  </si>
  <si>
    <t>PBJDGD1475905253105815552</t>
  </si>
  <si>
    <t>PBJDGD1475905254024368129</t>
  </si>
  <si>
    <t>PBJDGD1475905255433654272</t>
  </si>
  <si>
    <t>PBJDGD1475905255911804928</t>
  </si>
  <si>
    <t>PBJDGD1475905256046022656</t>
  </si>
  <si>
    <t>PBJDGD1475905256188628992</t>
  </si>
  <si>
    <t>PBJDGD1475905257509834752</t>
  </si>
  <si>
    <t>PBJDGD1475905257916682240</t>
  </si>
  <si>
    <t>PBJDGD1475905259040755712</t>
  </si>
  <si>
    <t>PBJDGD1475905259728621568</t>
  </si>
  <si>
    <t>PBJDGD1475905260768808960</t>
  </si>
  <si>
    <t>PBJDGD1475905261259542528</t>
  </si>
  <si>
    <t>PBJDGD1475905262140346368</t>
  </si>
  <si>
    <t>PBJDGD1475905262278758400</t>
  </si>
  <si>
    <t>PBJDGD1475905262291341312</t>
  </si>
  <si>
    <t>PBJDGD1475905262572359680</t>
  </si>
  <si>
    <t>PBJDGD1475905263121813504</t>
  </si>
  <si>
    <t>PBJDGD1475905263587381248</t>
  </si>
  <si>
    <t>PBJDGD1475905263776124928</t>
  </si>
  <si>
    <t>PBJDGD1475905264245886976</t>
  </si>
  <si>
    <t>PBJDGD1475905264292024320</t>
  </si>
  <si>
    <t>PBJDGD1475905264887615488</t>
  </si>
  <si>
    <t>PBJDGD1475905266041049088</t>
  </si>
  <si>
    <t>PBJDGD1475905269073530880</t>
  </si>
  <si>
    <t>PBJDGD1475905271862743040</t>
  </si>
  <si>
    <t>PBJDGD1475905272642883584</t>
  </si>
  <si>
    <t>PBJDGD1475905273091674112</t>
  </si>
  <si>
    <t>PBJDGD1475905273221697536</t>
  </si>
  <si>
    <t>PBJDGD1475905274190581760</t>
  </si>
  <si>
    <t>PBJDGD1475905274337382400</t>
  </si>
  <si>
    <t>PBJDGD1475905274740035584</t>
  </si>
  <si>
    <t>PBJDGD1475905275398541312</t>
  </si>
  <si>
    <t>PBJDGD1475905275465650176</t>
  </si>
  <si>
    <t>PBJDGD1475905275729891328</t>
  </si>
  <si>
    <t>PBJDGD1475905276119961600</t>
  </si>
  <si>
    <t>PBJDGD1475905277587968000</t>
  </si>
  <si>
    <t>PBJDGD1475905277797683200</t>
  </si>
  <si>
    <t>PBJDGD1475905278242279424</t>
  </si>
  <si>
    <t>PBJDGD1475905278338748416</t>
  </si>
  <si>
    <t>PBJDGD1475905278472966144</t>
  </si>
  <si>
    <t>PBJDGD1475905279425073152</t>
  </si>
  <si>
    <t>PBJDGD1475905279542513664</t>
  </si>
  <si>
    <t>PBJDGD1475905280184242176</t>
  </si>
  <si>
    <t>PBJDGD1475905280347820032</t>
  </si>
  <si>
    <t>PBJDGD1475905280951799808</t>
  </si>
  <si>
    <t>PBJDGD1475905281375424512</t>
  </si>
  <si>
    <t>PBJDGD1475905281379618816</t>
  </si>
  <si>
    <t>PBJDGD1475905282008764416</t>
  </si>
  <si>
    <t>PBJDGD1475905282214285312</t>
  </si>
  <si>
    <t>PBJDGD1475905282369474560</t>
  </si>
  <si>
    <t>PBJDGD1475905282373668864</t>
  </si>
  <si>
    <t>PBJDGD1475905282507886592</t>
  </si>
  <si>
    <t>PBJDGD1475905282663075840</t>
  </si>
  <si>
    <t>PBJDGD1475905282801487872</t>
  </si>
  <si>
    <t>PBJDGD1475905283367718912</t>
  </si>
  <si>
    <t>PBJDGD1475905283371913216</t>
  </si>
  <si>
    <t>PBJDGD1475905283795537920</t>
  </si>
  <si>
    <t>PBJDGD1475905284089139200</t>
  </si>
  <si>
    <t>PBJDGD1475905284491792384</t>
  </si>
  <si>
    <t>PBJDGD1475905284546318336</t>
  </si>
  <si>
    <t>PBJDGD1475905285380984832</t>
  </si>
  <si>
    <t>PBJDGD1475905285544562688</t>
  </si>
  <si>
    <t>PBJDGD1475905288962920448</t>
  </si>
  <si>
    <t>PBJDGD1475905289113915392</t>
  </si>
  <si>
    <t>PBJDGD1475905289264910336</t>
  </si>
  <si>
    <t>PBJDGD1475905290003107840</t>
  </si>
  <si>
    <t>PBJDGD1475905290665807872</t>
  </si>
  <si>
    <t>PBJDGD1475905305517838336</t>
  </si>
  <si>
    <t>PBJDGD1475905306247647232</t>
  </si>
  <si>
    <t>PBJDGD1475905306390253568</t>
  </si>
  <si>
    <t>PBJDGD1475905307547881472</t>
  </si>
  <si>
    <t>PBJDGD1475905308470628352</t>
  </si>
  <si>
    <t>PBJDGD1475905309733113856</t>
  </si>
  <si>
    <t>PBJDGD1475905310257401856</t>
  </si>
  <si>
    <t>PBJDGD1475905312484577280</t>
  </si>
  <si>
    <t>PBJDGD1475905313398935552</t>
  </si>
  <si>
    <t>PBJDGD1475905313755451392</t>
  </si>
  <si>
    <t>PBJDGD1475905315319926784</t>
  </si>
  <si>
    <t>PBJDGD1475905318125916160</t>
  </si>
  <si>
    <t>PBJDGD1475905318465654784</t>
  </si>
  <si>
    <t>PBJDGD1475905319094800384</t>
  </si>
  <si>
    <t>PBJDGD1475905320218873856</t>
  </si>
  <si>
    <t>PBJDGD1475905321749794816</t>
  </si>
  <si>
    <t>PBJDGD1475905322190196736</t>
  </si>
  <si>
    <t>PBJDGD1475905322467020800</t>
  </si>
  <si>
    <t>PBJDGD1475905322739650560</t>
  </si>
  <si>
    <t>PBJDGD1475905323100360704</t>
  </si>
  <si>
    <t>PBJDGD1475905323863724032</t>
  </si>
  <si>
    <t>PBJDGD1475905324715167744</t>
  </si>
  <si>
    <t>PBJDGD1475905324807442432</t>
  </si>
  <si>
    <t>PBJDGD1475905324945854464</t>
  </si>
  <si>
    <t>PBJDGD1475905325105238016</t>
  </si>
  <si>
    <t>PBJDGD1475905325998624768</t>
  </si>
  <si>
    <t>PBJDGD1475905326401277952</t>
  </si>
  <si>
    <t>PBJDGD1475905326799736832</t>
  </si>
  <si>
    <t>PBJDGD1475905328573927424</t>
  </si>
  <si>
    <t>PBJDGD1475905329999990784</t>
  </si>
  <si>
    <t>PBJDGD1475905332457852928</t>
  </si>
  <si>
    <t>PBJDGD1475905332503990273</t>
  </si>
  <si>
    <t>PBJDGD1475905332810174465</t>
  </si>
  <si>
    <t>PBJDGD1475905334185906176</t>
  </si>
  <si>
    <t>PBJDGD1475905334685028352</t>
  </si>
  <si>
    <t>PBJDGD1475905334823440384</t>
  </si>
  <si>
    <t>PBJDGD1475905335330951168</t>
  </si>
  <si>
    <t>PBJDGD1475905336333389824</t>
  </si>
  <si>
    <t>PBJDGD1475905337331634176</t>
  </si>
  <si>
    <t>PBJDGD1475905338292129792</t>
  </si>
  <si>
    <t>PBJDGD1475905339047104512</t>
  </si>
  <si>
    <t>PBJDGD1475905339340705792</t>
  </si>
  <si>
    <t>PBJDGD1475905340317978624</t>
  </si>
  <si>
    <t>PBJDGD1475905342289301504</t>
  </si>
  <si>
    <t>PBJDGD1475905342830366720</t>
  </si>
  <si>
    <t>PBJDGD1475905343379820544</t>
  </si>
  <si>
    <t>PBJDGD1475905343438540800</t>
  </si>
  <si>
    <t>PBJDGD1475905343535009792</t>
  </si>
  <si>
    <t>PBJDGD1475905343723753472</t>
  </si>
  <si>
    <t>PBJDGD1475905344315150336</t>
  </si>
  <si>
    <t>PBJDGD1475905344629723136</t>
  </si>
  <si>
    <t>PBJDGD1475905344910741504</t>
  </si>
  <si>
    <t>PBJDGD1475905345216925696</t>
  </si>
  <si>
    <t>PBJDGD1475905346236141568</t>
  </si>
  <si>
    <t>PBJDGD1475905346924007424</t>
  </si>
  <si>
    <t>PBJDGD1475905348148744192</t>
  </si>
  <si>
    <t>PBJDGD1475905350258479104</t>
  </si>
  <si>
    <t>PBJDGD1475905352695369728</t>
  </si>
  <si>
    <t>PBJDGD1475905353110605824</t>
  </si>
  <si>
    <t>PBJDGD1475905353802665984</t>
  </si>
  <si>
    <t>PBJDGD1475905353827831808</t>
  </si>
  <si>
    <t>PBJDGD1475905354104655872</t>
  </si>
  <si>
    <t>PBJDGD1475905354847047680</t>
  </si>
  <si>
    <t>PBJDGD1475905356063395840</t>
  </si>
  <si>
    <t>PBJDGD1475905356273111041</t>
  </si>
  <si>
    <t>PBJDGD1475905360844902400</t>
  </si>
  <si>
    <t>PBJDGD1475905362145136640</t>
  </si>
  <si>
    <t>PBJDGD1475905362887528448</t>
  </si>
  <si>
    <t>PBJDGD1475905364485558272</t>
  </si>
  <si>
    <t>PBJDGD1475905365374750720</t>
  </si>
  <si>
    <t>PBJDGD1475905365630603264</t>
  </si>
  <si>
    <t>PBJDGD1475905366628847616</t>
  </si>
  <si>
    <t>PBJDGD1475905366805008384</t>
  </si>
  <si>
    <t>PBJDGD1475905368503701504</t>
  </si>
  <si>
    <t>PBJDGD1475905368713416704</t>
  </si>
  <si>
    <t>PBJDGD1475905368784719872</t>
  </si>
  <si>
    <t>PBJDGD1475905369598414848</t>
  </si>
  <si>
    <t>PBJDGD1475905370072371200</t>
  </si>
  <si>
    <t>PBJDGD1475905370202394625</t>
  </si>
  <si>
    <t>PBJDGD1475905371137724416</t>
  </si>
  <si>
    <t>PBJDGD1475905373247459328</t>
  </si>
  <si>
    <t>PBJDGD1475905374333784064</t>
  </si>
  <si>
    <t>PBJDGD1475905375185227776</t>
  </si>
  <si>
    <t>PBJDGD1475905375218782208</t>
  </si>
  <si>
    <t>PBJDGD1475905377794084864</t>
  </si>
  <si>
    <t>PBJDGD1475905378012188672</t>
  </si>
  <si>
    <t>PBJDGD1475905378964295680</t>
  </si>
  <si>
    <t>PBJDGD1475905379190788096</t>
  </si>
  <si>
    <t>PBJDGD1475905379853488128</t>
  </si>
  <si>
    <t>PBJDGD1475905381602512896</t>
  </si>
  <si>
    <t>PBJDGD1475905382042914816</t>
  </si>
  <si>
    <t>PBJDGD1475905383070519296</t>
  </si>
  <si>
    <t>PBJDGD1475905383489949696</t>
  </si>
  <si>
    <t>PBJDGD1475905384299450368</t>
  </si>
  <si>
    <t>PBJDGD1475905384936984576</t>
  </si>
  <si>
    <t>PBJDGD1475905385679376384</t>
  </si>
  <si>
    <t>PBJDGD1475905385880702976</t>
  </si>
  <si>
    <t>PBJDGD1475905386103001088</t>
  </si>
  <si>
    <t>PBJDGD1475905386711175168</t>
  </si>
  <si>
    <t>PBJDGD1475905387252240384</t>
  </si>
  <si>
    <t>PBJDGD1475905388015603712</t>
  </si>
  <si>
    <t>PBJDGD1475905388749606912</t>
  </si>
  <si>
    <t>PBJDGD1475905389609439232</t>
  </si>
  <si>
    <t>PBJDGD1475905389995315200</t>
  </si>
  <si>
    <t>PBJDGD1475905390322470912</t>
  </si>
  <si>
    <t>PBJDGD1475905390796427264</t>
  </si>
  <si>
    <t>PBJDGD1475905391933083648</t>
  </si>
  <si>
    <t>PBJDGD1475905392075689984</t>
  </si>
  <si>
    <t>PBJDGD1475905392658698240</t>
  </si>
  <si>
    <t>PBJDGD1475905393187180544</t>
  </si>
  <si>
    <t>PBJDGD1475905393652748288</t>
  </si>
  <si>
    <t>PBJDGD1475905393854074880</t>
  </si>
  <si>
    <t>PBJDGD1475905394059595776</t>
  </si>
  <si>
    <t>PBJDGD1475905394734878721</t>
  </si>
  <si>
    <t>PBJDGD1475905396215468032</t>
  </si>
  <si>
    <t>PBJDGD1475905396949471232</t>
  </si>
  <si>
    <t>PBJDGD1475905397603782656</t>
  </si>
  <si>
    <t>PBJDGD1475905397679280128</t>
  </si>
  <si>
    <t>PBJDGD1475905397972881408</t>
  </si>
  <si>
    <t>PBJDGD1475905398098710528</t>
  </si>
  <si>
    <t>PBJDGD1475905399046623232</t>
  </si>
  <si>
    <t>PBJDGD1475905400204251136</t>
  </si>
  <si>
    <t>PBJDGD1475905401936498688</t>
  </si>
  <si>
    <t>PBJDGD1475905402112659456</t>
  </si>
  <si>
    <t>PBJDGD1475905402414649344</t>
  </si>
  <si>
    <t>PBJDGD1475905402544672768</t>
  </si>
  <si>
    <t>PBJDGD1475905403245121536</t>
  </si>
  <si>
    <t>PBJDGD1475905404574715904</t>
  </si>
  <si>
    <t>PBJDGD1475905406676062208</t>
  </si>
  <si>
    <t>PBJDGD1475905406772531200</t>
  </si>
  <si>
    <t>PBJDGD1475905407145824256</t>
  </si>
  <si>
    <t>PBJDGD1475905407330373632</t>
  </si>
  <si>
    <t>PBJDGD1475905407745609728</t>
  </si>
  <si>
    <t>PBJDGD1475905407875633153</t>
  </si>
  <si>
    <t>PBJDGD1475905408022433792</t>
  </si>
  <si>
    <t>PBJDGD1475905408295063552</t>
  </si>
  <si>
    <t>PBJDGD1475905410920697856</t>
  </si>
  <si>
    <t>PBJDGD1475905412216737792</t>
  </si>
  <si>
    <t>PBJDGD1475905412510339072</t>
  </si>
  <si>
    <t>PBJDGD1475905412539699200</t>
  </si>
  <si>
    <t>PBJDGD1475905412652945408</t>
  </si>
  <si>
    <t>PBJDGD1475905414280335360</t>
  </si>
  <si>
    <t>PBJDGD1475905415173722112</t>
  </si>
  <si>
    <t>PBJDGD1475905415777701888</t>
  </si>
  <si>
    <t>PBJDGD1475905416922746880</t>
  </si>
  <si>
    <t>PBJDGD1475905417702887424</t>
  </si>
  <si>
    <t>PBJDGD1475905418109734912</t>
  </si>
  <si>
    <t>PBJDGD1475905418789212160</t>
  </si>
  <si>
    <t>PBJDGD1475905418952790016</t>
  </si>
  <si>
    <t>PBJDGD1475905418986344448</t>
  </si>
  <si>
    <t>PBJDGD1475905419275751424</t>
  </si>
  <si>
    <t>PBJDGD1475905420215275520</t>
  </si>
  <si>
    <t>PBJDGD1475905421838471168</t>
  </si>
  <si>
    <t>PBJDGD1475905422945767424</t>
  </si>
  <si>
    <t>PBJDGD1475905423222591488</t>
  </si>
  <si>
    <t>PBJDGD1475905423818182656</t>
  </si>
  <si>
    <t>PBJDGD1475905423964983296</t>
  </si>
  <si>
    <t>PBJDGD1475905424396996608</t>
  </si>
  <si>
    <t>PBJDGD1475905424686403584</t>
  </si>
  <si>
    <t>PBJDGD1475905424812232704</t>
  </si>
  <si>
    <t>PBJDGD1475905425550430208</t>
  </si>
  <si>
    <t>PBJDGD1475905427953766400</t>
  </si>
  <si>
    <t>PBJDGD1475905428620660736</t>
  </si>
  <si>
    <t>PBJDGD1475905428914262017</t>
  </si>
  <si>
    <t>PBJDGD1475905429182697472</t>
  </si>
  <si>
    <t>PBJDGD1475905429493075968</t>
  </si>
  <si>
    <t>PBJDGD1475905429790871552</t>
  </si>
  <si>
    <t>PBJDGD1475905430306770944</t>
  </si>
  <si>
    <t>PBJDGD1475905430457765888</t>
  </si>
  <si>
    <t>PBJDGD1475905430910750720</t>
  </si>
  <si>
    <t>PBJDGD1475905431044968448</t>
  </si>
  <si>
    <t>PBJDGD1475905431342764032</t>
  </si>
  <si>
    <t>PBJDGD1475905431376318464</t>
  </si>
  <si>
    <t>PBJDGD1475905432412311552</t>
  </si>
  <si>
    <t>PBJDGD1475905433083400192</t>
  </si>
  <si>
    <t>PBJDGD1475905433704157184</t>
  </si>
  <si>
    <t>PBJDGD1475905434136170496</t>
  </si>
  <si>
    <t>PBJDGD1475905434727567360</t>
  </si>
  <si>
    <t>PBJDGD1475905435180552192</t>
  </si>
  <si>
    <t>PBJDGD1475905435390267392</t>
  </si>
  <si>
    <t>PBJDGD1475905435826475008</t>
  </si>
  <si>
    <t>PBJDGD1475905436296237056</t>
  </si>
  <si>
    <t>PBJDGD1475905436434649088</t>
  </si>
  <si>
    <t>PBJDGD1475905437709717504</t>
  </si>
  <si>
    <t>PBJDGD1475905438296920064</t>
  </si>
  <si>
    <t>PBJDGD1475905438431137792</t>
  </si>
  <si>
    <t>PBJDGD1475905441220349952</t>
  </si>
  <si>
    <t>PBJDGD1475905441304236032</t>
  </si>
  <si>
    <t>PBJDGD1475905442365394944</t>
  </si>
  <si>
    <t>PBJDGD1475905442541555712</t>
  </si>
  <si>
    <t>PBJDGD1475905443204255744</t>
  </si>
  <si>
    <t>PBJDGD1475905444739371008</t>
  </si>
  <si>
    <t>PBJDGD1475905445175578624</t>
  </si>
  <si>
    <t>PBJDGD1475905446761025536</t>
  </si>
  <si>
    <t>PBJDGD1475905447541166080</t>
  </si>
  <si>
    <t>PBJDGD1475905448380026880</t>
  </si>
  <si>
    <t>PBJDGD1475905448451330048</t>
  </si>
  <si>
    <t>PBJDGD1475905448518438913</t>
  </si>
  <si>
    <t>PBJDGD1475905448908509184</t>
  </si>
  <si>
    <t>PBJDGD1475905449420214272</t>
  </si>
  <si>
    <t>PBJDGD1475905450452013056</t>
  </si>
  <si>
    <t>PBJDGD1475905450712059904</t>
  </si>
  <si>
    <t>PBJDGD1475905451060187136</t>
  </si>
  <si>
    <t>PBJDGD1475905451802578945</t>
  </si>
  <si>
    <t>PBJDGD1475905452242980864</t>
  </si>
  <si>
    <t>PBJDGD1475905452381392896</t>
  </si>
  <si>
    <t>PBJDGD1475905452540776448</t>
  </si>
  <si>
    <t>PBJDGD1475905452674994176</t>
  </si>
  <si>
    <t>PBJDGD1475905452813406208</t>
  </si>
  <si>
    <t>PBJDGD1475905452951818240</t>
  </si>
  <si>
    <t>PBJDGD1475905453966839808</t>
  </si>
  <si>
    <t>PBJDGD1475905454260441088</t>
  </si>
  <si>
    <t>PBJDGD1475905454465961984</t>
  </si>
  <si>
    <t>PBJDGD1475905454503710720</t>
  </si>
  <si>
    <t>PBJDGD1475905454696648705</t>
  </si>
  <si>
    <t>PBJDGD1475905454981861376</t>
  </si>
  <si>
    <t>PBJDGD1475905455585841152</t>
  </si>
  <si>
    <t>PBJDGD1475905456806383616</t>
  </si>
  <si>
    <t>PBJDGD1475905458362470400</t>
  </si>
  <si>
    <t>PBJDGD1475905458479910912</t>
  </si>
  <si>
    <t>PBJDGD1475905458609934336</t>
  </si>
  <si>
    <t>PBJDGD1475905459494932480</t>
  </si>
  <si>
    <t>PBJDGD1475905459641733120</t>
  </si>
  <si>
    <t>PBJDGD1475905460153438208</t>
  </si>
  <si>
    <t>PBJDGD1475905460677726208</t>
  </si>
  <si>
    <t>PBJDGD1475905461847937024</t>
  </si>
  <si>
    <t>PBJDGD1475905461998931968</t>
  </si>
  <si>
    <t>PBJDGD1475905463408218112</t>
  </si>
  <si>
    <t>PBJDGD1475905464209330176</t>
  </si>
  <si>
    <t>PBJDGD1475905465123688448</t>
  </si>
  <si>
    <t>PBJDGD1475905465450844160</t>
  </si>
  <si>
    <t>PBJDGD1475905465870274560</t>
  </si>
  <si>
    <t>PBJDGD1475905467195674624</t>
  </si>
  <si>
    <t>PBJDGD1475905467497664512</t>
  </si>
  <si>
    <t>PBJDGD1475905471146708992</t>
  </si>
  <si>
    <t>PBJDGD1475905471406755840</t>
  </si>
  <si>
    <t>PBJDGD1475905471532584960</t>
  </si>
  <si>
    <t>PBJDGD1475905472904122368</t>
  </si>
  <si>
    <t>PBJDGD1475905473050923008</t>
  </si>
  <si>
    <t>PBJDGD1475905474321797120</t>
  </si>
  <si>
    <t>PBJDGD1475905474657341440</t>
  </si>
  <si>
    <t>PBJDGD1475905475072577536</t>
  </si>
  <si>
    <t>PBJDGD1475905475366178816</t>
  </si>
  <si>
    <t>PBJDGD1475905475504590848</t>
  </si>
  <si>
    <t>PBJDGD1475905475672363008</t>
  </si>
  <si>
    <t>PBJDGD1475905475789803520</t>
  </si>
  <si>
    <t>PBJDGD1475905475953381376</t>
  </si>
  <si>
    <t>PBJDGD1475905476616081408</t>
  </si>
  <si>
    <t>PBJDGD1475905476645441536</t>
  </si>
  <si>
    <t>PBJDGD1475905476775464960</t>
  </si>
  <si>
    <t>PBJDGD1475905477182312448</t>
  </si>
  <si>
    <t>PBJDGD1475905477190701056</t>
  </si>
  <si>
    <t>PBJDGD1475905478667096064</t>
  </si>
  <si>
    <t>PBJDGD1475905479128469504</t>
  </si>
  <si>
    <t>PBJDGD1475905480730693632</t>
  </si>
  <si>
    <t>PBJDGD1475905482081259520</t>
  </si>
  <si>
    <t>PBJDGD1475905483515711488</t>
  </si>
  <si>
    <t>PBJDGD1475905483926753280</t>
  </si>
  <si>
    <t>PBJDGD1475905485105352704</t>
  </si>
  <si>
    <t>PBJDGD1475905485830967296</t>
  </si>
  <si>
    <t>PBJDGD1475905486996983808</t>
  </si>
  <si>
    <t>PBJDGD1475905487290585088</t>
  </si>
  <si>
    <t>PBJDGD1475905487596769280</t>
  </si>
  <si>
    <t>PBJDGD1475905488049754112</t>
  </si>
  <si>
    <t>PBJDGD1475905489136078848</t>
  </si>
  <si>
    <t>PBJDGD1475905489576480768</t>
  </si>
  <si>
    <t>PBJDGD1475905490696359936</t>
  </si>
  <si>
    <t>PBJDGD1475905491648466944</t>
  </si>
  <si>
    <t>PBJDGD1475905491954651136</t>
  </si>
  <si>
    <t>PBJDGD1475905493338771456</t>
  </si>
  <si>
    <t>PBJDGD1475905493988888576</t>
  </si>
  <si>
    <t>PBJDGD1475905494609645568</t>
  </si>
  <si>
    <t>PBJDGD1475905495020687360</t>
  </si>
  <si>
    <t>PBJDGD1475905495297511424</t>
  </si>
  <si>
    <t>PBJDGD1475905495423340544</t>
  </si>
  <si>
    <t>PBJDGD1475905496534831104</t>
  </si>
  <si>
    <t>PBJDGD1475905497059119104</t>
  </si>
  <si>
    <t>PBJDGD1475905497210114048</t>
  </si>
  <si>
    <t>PBJDGD1475905497331748864</t>
  </si>
  <si>
    <t>PBJDGD1475905498527125504</t>
  </si>
  <si>
    <t>PBJDGD1475905499118522368</t>
  </si>
  <si>
    <t>PBJDGD1475905499378569216</t>
  </si>
  <si>
    <t>PBJDGD1475905499487621120</t>
  </si>
  <si>
    <t>PBJDGD1475905499525369856</t>
  </si>
  <si>
    <t>PBJDGD1475905499751862272</t>
  </si>
  <si>
    <t>PBJDGD1475905500183875584</t>
  </si>
  <si>
    <t>PBJDGD1475905500435533825</t>
  </si>
  <si>
    <t>PBJDGD1475905500569751552</t>
  </si>
  <si>
    <t>PBJDGD1475905500859158528</t>
  </si>
  <si>
    <t>PBJDGD1475905501316337665</t>
  </si>
  <si>
    <t>PBJDGD1475905501463138304</t>
  </si>
  <si>
    <t>PBJDGD1475905502742401024</t>
  </si>
  <si>
    <t>PBJDGD1475905503224745984</t>
  </si>
  <si>
    <t>PBJDGD1475905505720356864</t>
  </si>
  <si>
    <t>PBJDGD1475905507406467072</t>
  </si>
  <si>
    <t>PBJDGD1475905509243572224</t>
  </si>
  <si>
    <t>PBJDGD1475905509985964032</t>
  </si>
  <si>
    <t>PBJDGD1475905511202312192</t>
  </si>
  <si>
    <t>PBJDGD1475905512137641984</t>
  </si>
  <si>
    <t>PBJDGD1475910150594056192</t>
  </si>
  <si>
    <t>PBJDGD1475910150606639105</t>
  </si>
  <si>
    <t>PBJDGD1475910150635999232</t>
  </si>
  <si>
    <t>PBJDGD1475910150656970752</t>
  </si>
  <si>
    <t>PBJDGD1475910150661165056</t>
  </si>
  <si>
    <t>PBJDGD1475910150682136576</t>
  </si>
  <si>
    <t>PBJDGD1475910150732468224</t>
  </si>
  <si>
    <t>PBJDGD1475910150732468225</t>
  </si>
  <si>
    <t>PBJDGD1475910150745051136</t>
  </si>
  <si>
    <t>PBJDGD1475910150837325824</t>
  </si>
  <si>
    <t>PBJDGD1475910150837325825</t>
  </si>
  <si>
    <t>PBJDGD1475910150883463168</t>
  </si>
  <si>
    <t>PBJDGD1475910150891851776</t>
  </si>
  <si>
    <t>PBJDGD1475910150904434688</t>
  </si>
  <si>
    <t>PBJDGD1475910150912823296</t>
  </si>
  <si>
    <t>PBJDGD1475910150921211904</t>
  </si>
  <si>
    <t>PBJDGD1475910150925406210</t>
  </si>
  <si>
    <t>PBJDGD1475910150942183424</t>
  </si>
  <si>
    <t>PBJDGD1475910151005097984</t>
  </si>
  <si>
    <t>PBJDGD1475910151047041024</t>
  </si>
  <si>
    <t>PBJDGD1475910151055429632</t>
  </si>
  <si>
    <t>PBJDGD1475910151068012544</t>
  </si>
  <si>
    <t>PBJDGD1475910151097372672</t>
  </si>
  <si>
    <t>PBJDGD1475910176875565056</t>
  </si>
  <si>
    <t>PBJDGD1475910178008027136</t>
  </si>
  <si>
    <t>PBJDGD1475910182621761536</t>
  </si>
  <si>
    <t>PBJDGD1475910184177848320</t>
  </si>
  <si>
    <t>PBJDGD1475910186019147776</t>
  </si>
  <si>
    <t>PBJDGD1475910186732179456</t>
  </si>
  <si>
    <t>PBJDGD1475910187021586432</t>
  </si>
  <si>
    <t>PBJDGD1475910187386490880</t>
  </si>
  <si>
    <t>PBJDGD1475910187520708608</t>
  </si>
  <si>
    <t>PBJDGD1475910187998859264</t>
  </si>
  <si>
    <t>PBJDGD1475910188141465600</t>
  </si>
  <si>
    <t>PBJDGD1475910188703502336</t>
  </si>
  <si>
    <t>PBJDGD1475910189936627712</t>
  </si>
  <si>
    <t>PBJDGD1475910190150537216</t>
  </si>
  <si>
    <t>PBJDGD1475910190297337856</t>
  </si>
  <si>
    <t>PBJDGD1475910190557384704</t>
  </si>
  <si>
    <t>PBJDGD1475910190716768256</t>
  </si>
  <si>
    <t>PBJDGD1475910190838403072</t>
  </si>
  <si>
    <t>PBJDGD1475910191295582209</t>
  </si>
  <si>
    <t>PBJDGD1475910191303970816</t>
  </si>
  <si>
    <t>PBJDGD1475910191702429696</t>
  </si>
  <si>
    <t>PBJDGD1475910191979253760</t>
  </si>
  <si>
    <t>PBJDGD1475910192264466432</t>
  </si>
  <si>
    <t>PBJDGD1475910192356741120</t>
  </si>
  <si>
    <t>PBJDGD1475910192407072768</t>
  </si>
  <si>
    <t>PBJDGD1475910192545484800</t>
  </si>
  <si>
    <t>PBJDGD1475910192818114560</t>
  </si>
  <si>
    <t>PBJDGD1475910192964915200</t>
  </si>
  <si>
    <t>PBJDGD1475910193258516480</t>
  </si>
  <si>
    <t>PBJDGD1475910193375956992</t>
  </si>
  <si>
    <t>PBJDGD1475910194005102592</t>
  </si>
  <si>
    <t>PBJDGD1475910194273538048</t>
  </si>
  <si>
    <t>PBJDGD1475910194558750720</t>
  </si>
  <si>
    <t>PBJDGD1475910194898489345</t>
  </si>
  <si>
    <t>PBJDGD1475910195565383680</t>
  </si>
  <si>
    <t>PBJDGD1475910195703795713</t>
  </si>
  <si>
    <t>PBJDGD1475910196559433728</t>
  </si>
  <si>
    <t>PBJDGD1475910196957892608</t>
  </si>
  <si>
    <t>PBJDGD1475910197721255936</t>
  </si>
  <si>
    <t>PBJDGD1475910198144880640</t>
  </si>
  <si>
    <t>PBJDGD1475910202343378944</t>
  </si>
  <si>
    <t>PBJDGD1475910203601670144</t>
  </si>
  <si>
    <t>PBJDGD1475910203643613185</t>
  </si>
  <si>
    <t>PBJDGD1475910204104986624</t>
  </si>
  <si>
    <t>PBJDGD1475910204377616384</t>
  </si>
  <si>
    <t>PBJDGD1475910207133274112</t>
  </si>
  <si>
    <t>PBJDGD1475910207263297536</t>
  </si>
  <si>
    <t>PBJDGD1475910208626446336</t>
  </si>
  <si>
    <t>PBJDGD1475910209263980544</t>
  </si>
  <si>
    <t>PBJDGD1475910209880543232</t>
  </si>
  <si>
    <t>PBJDGD1475910210123812865</t>
  </si>
  <si>
    <t>PBJDGD1475910210878787584</t>
  </si>
  <si>
    <t>PBJDGD1475910211335966720</t>
  </si>
  <si>
    <t>PBJDGD1475910211474378752</t>
  </si>
  <si>
    <t>PBJDGD1475910212476817408</t>
  </si>
  <si>
    <t>PBJDGD1475910212632006656</t>
  </si>
  <si>
    <t>PBJDGD1475910213328261120</t>
  </si>
  <si>
    <t>PBJDGD1475910214192287744</t>
  </si>
  <si>
    <t>PBJDGD1475910214594940928</t>
  </si>
  <si>
    <t>PBJDGD1475910215471550464</t>
  </si>
  <si>
    <t>PBJDGD1475910217900052480</t>
  </si>
  <si>
    <t>PBJDGD1475910217983938560</t>
  </si>
  <si>
    <t>PBJDGD1475910218013298688</t>
  </si>
  <si>
    <t>PBJDGD1475910218789244928</t>
  </si>
  <si>
    <t>PBJDGD1475910219078651904</t>
  </si>
  <si>
    <t>PBJDGD1475910219519053824</t>
  </si>
  <si>
    <t>PBJDGD1475910219988815872</t>
  </si>
  <si>
    <t>PBJDGD1475910221087723520</t>
  </si>
  <si>
    <t>PBJDGD1475910221649760256</t>
  </si>
  <si>
    <t>PBJDGD1475910221951750144</t>
  </si>
  <si>
    <t>PBJDGD1475910222295683072</t>
  </si>
  <si>
    <t>PBJDGD1475910222547341312</t>
  </si>
  <si>
    <t>PBJDGD1475910226880057344</t>
  </si>
  <si>
    <t>PBJDGD1475910227333042176</t>
  </si>
  <si>
    <t>PBJDGD1475910227379179520</t>
  </si>
  <si>
    <t>PBJDGD1475910227530174464</t>
  </si>
  <si>
    <t>PBJDGD1475910227635032064</t>
  </si>
  <si>
    <t>PBJDGD1475910227660197888</t>
  </si>
  <si>
    <t>PBJDGD1475910227911856128</t>
  </si>
  <si>
    <t>PBJDGD1475910229027540992</t>
  </si>
  <si>
    <t>PBJDGD1475910229178535936</t>
  </si>
  <si>
    <t>PBJDGD1475910229186924544</t>
  </si>
  <si>
    <t>PBJDGD1475910229673463808</t>
  </si>
  <si>
    <t>PBJDGD1475910230084505600</t>
  </si>
  <si>
    <t>PBJDGD1475910230281637888</t>
  </si>
  <si>
    <t>PBJDGD1475910230453604352</t>
  </si>
  <si>
    <t>PBJDGD1475910230583627776</t>
  </si>
  <si>
    <t>PBJDGD1475910230743011328</t>
  </si>
  <si>
    <t>PBJDGD1475910231653175296</t>
  </si>
  <si>
    <t>PBJDGD1475910231971942400</t>
  </si>
  <si>
    <t>PBJDGD1475910232475258880</t>
  </si>
  <si>
    <t>PBJDGD1475910232601088000</t>
  </si>
  <si>
    <t>PBJDGD1475910233460920320</t>
  </si>
  <si>
    <t>PBJDGD1475910234610159616</t>
  </si>
  <si>
    <t>PBJDGD1475910235587432448</t>
  </si>
  <si>
    <t>PBJDGD1475910235725844480</t>
  </si>
  <si>
    <t>PBJDGD1475910235742621696</t>
  </si>
  <si>
    <t>PBJDGD1475910236183023616</t>
  </si>
  <si>
    <t>PBJDGD1475910236199800832</t>
  </si>
  <si>
    <t>PBJDGD1475910236468236288</t>
  </si>
  <si>
    <t>PBJDGD1475910237856550912</t>
  </si>
  <si>
    <t>PBJDGD1475910238171123712</t>
  </si>
  <si>
    <t>PBJDGD1475910239274225664</t>
  </si>
  <si>
    <t>PBJDGD1475910240117280768</t>
  </si>
  <si>
    <t>PBJDGD1475910241505595392</t>
  </si>
  <si>
    <t>PBJDGD1475910241656590336</t>
  </si>
  <si>
    <t>PBJDGD1475910242071826432</t>
  </si>
  <si>
    <t>PBJDGD1475910243749548032</t>
  </si>
  <si>
    <t>PBJDGD1475910245892837376</t>
  </si>
  <si>
    <t>PBJDGD1475910246144495616</t>
  </si>
  <si>
    <t>PBJDGD1475910248199704576</t>
  </si>
  <si>
    <t>PBJDGD1475910249361526784</t>
  </si>
  <si>
    <t>PBJDGD1475910249474772992</t>
  </si>
  <si>
    <t>PBJDGD1475910249499938816</t>
  </si>
  <si>
    <t>PBJDGD1475910249952923648</t>
  </si>
  <si>
    <t>PBJDGD1475910251190243328</t>
  </si>
  <si>
    <t>PBJDGD1475910252280762368</t>
  </si>
  <si>
    <t>PBJDGD1475910252419174400</t>
  </si>
  <si>
    <t>PBJDGD1475910252716969984</t>
  </si>
  <si>
    <t>PBJDGD1475910253622939648</t>
  </si>
  <si>
    <t>PBJDGD1475910253878792193</t>
  </si>
  <si>
    <t>PBJDGD1475910253916540928</t>
  </si>
  <si>
    <t>PBJDGD1475910254155616256</t>
  </si>
  <si>
    <t>PBJDGD1475910254478577664</t>
  </si>
  <si>
    <t>PBJDGD1475910254516326400</t>
  </si>
  <si>
    <t>PBJDGD1475910254914785280</t>
  </si>
  <si>
    <t>PBJDGD1475910255241940992</t>
  </si>
  <si>
    <t>PBJDGD1475910255518765056</t>
  </si>
  <si>
    <t>PBJDGD1475910255917223936</t>
  </si>
  <si>
    <t>PBJDGD1475910256227602432</t>
  </si>
  <si>
    <t>PBJDGD1475910256701558784</t>
  </si>
  <si>
    <t>PBJDGD1475910258207313920</t>
  </si>
  <si>
    <t>PBJDGD1475910258337337344</t>
  </si>
  <si>
    <t>PBJDGD1475910258505109504</t>
  </si>
  <si>
    <t>PBJDGD1475910259172003840</t>
  </si>
  <si>
    <t>PBJDGD1475910260468043776</t>
  </si>
  <si>
    <t>PBJDGD1475910260669370369</t>
  </si>
  <si>
    <t>PBJDGD1475910260795199488</t>
  </si>
  <si>
    <t>PBJDGD1475910261021691904</t>
  </si>
  <si>
    <t>PBJDGD1475910262229651456</t>
  </si>
  <si>
    <t>PBJDGD1475910262435172352</t>
  </si>
  <si>
    <t>PBJDGD1475910262493892608</t>
  </si>
  <si>
    <t>PBJDGD1475910262594555905</t>
  </si>
  <si>
    <t>PBJDGD1475910263060123648</t>
  </si>
  <si>
    <t>PBJDGD1475910264641376256</t>
  </si>
  <si>
    <t>PBJDGD1475910265429905408</t>
  </si>
  <si>
    <t>PBJDGD1475910266545590272</t>
  </si>
  <si>
    <t>PBJDGD1475910266872745984</t>
  </si>
  <si>
    <t>PBJDGD1475910267472531456</t>
  </si>
  <si>
    <t>PBJDGD1475910270693756928</t>
  </si>
  <si>
    <t>PBJDGD1475910270861529088</t>
  </si>
  <si>
    <t>PBJDGD1475910270999941120</t>
  </si>
  <si>
    <t>PBJDGD1475910272564416512</t>
  </si>
  <si>
    <t>PBJDGD1475910272866406400</t>
  </si>
  <si>
    <t>PBJDGD1475910273139036160</t>
  </si>
  <si>
    <t>PBJDGD1475910273533300736</t>
  </si>
  <si>
    <t>PBJDGD1475910273575243776</t>
  </si>
  <si>
    <t>PBJDGD1475910274598653952</t>
  </si>
  <si>
    <t>PBJDGD1475910274745454592</t>
  </si>
  <si>
    <t>PBJDGD1475910275835973632</t>
  </si>
  <si>
    <t>PBJDGD1475910276070854656</t>
  </si>
  <si>
    <t>PBJDGD1475910276112797696</t>
  </si>
  <si>
    <t>PBJDGD1475910277249454080</t>
  </si>
  <si>
    <t>PBJDGD1475910277333340160</t>
  </si>
  <si>
    <t>PBJDGD1475910277652107264</t>
  </si>
  <si>
    <t>PBJDGD1475910277773742080</t>
  </si>
  <si>
    <t>PBJDGD1475910279195611136</t>
  </si>
  <si>
    <t>PBJDGD1475910279929614336</t>
  </si>
  <si>
    <t>PBJDGD1475910280885915648</t>
  </si>
  <si>
    <t>PBJDGD1475910281083047936</t>
  </si>
  <si>
    <t>PBJDGD1475910281598947328</t>
  </si>
  <si>
    <t>PBJDGD1475910282450391040</t>
  </si>
  <si>
    <t>PBJDGD1475910283117285376</t>
  </si>
  <si>
    <t>PBJDGD1475910284400742400</t>
  </si>
  <si>
    <t>PBJDGD1475910284782424064</t>
  </si>
  <si>
    <t>PBJDGD1475910286342705152</t>
  </si>
  <si>
    <t>PBJDGD1475910286963462144</t>
  </si>
  <si>
    <t>PBJDGD1475910287508721664</t>
  </si>
  <si>
    <t>PBJDGD1475910288418885632</t>
  </si>
  <si>
    <t>PBJDGD1475910288523743232</t>
  </si>
  <si>
    <t>PBJDGD1475910288708292608</t>
  </si>
  <si>
    <t>PBJDGD1475910289006088192</t>
  </si>
  <si>
    <t>PBJDGD1475910289412935680</t>
  </si>
  <si>
    <t>PBJDGD1475910290201464832</t>
  </si>
  <si>
    <t>PBJDGD1475910292474777600</t>
  </si>
  <si>
    <t>PBJDGD1475910293087145984</t>
  </si>
  <si>
    <t>PBJDGD1475910293124894720</t>
  </si>
  <si>
    <t>PBJDGD1475910293905035264</t>
  </si>
  <si>
    <t>PBJDGD1475910294207025152</t>
  </si>
  <si>
    <t>PBJDGD1475910295381430272</t>
  </si>
  <si>
    <t>PBJDGD1475910295507259392</t>
  </si>
  <si>
    <t>PBJDGD1475910295666642944</t>
  </si>
  <si>
    <t>PBJDGD1475910295788277760</t>
  </si>
  <si>
    <t>PBJDGD1475910296383868928</t>
  </si>
  <si>
    <t>PBJDGD1475910296388063232</t>
  </si>
  <si>
    <t>PBJDGD1475910296790716416</t>
  </si>
  <si>
    <t>PBJDGD1475910297579245568</t>
  </si>
  <si>
    <t>PBJDGD1475910298296471552</t>
  </si>
  <si>
    <t>PBJDGD1475910298439077888</t>
  </si>
  <si>
    <t>PBJDGD1475910300251017216</t>
  </si>
  <si>
    <t>PBJDGD1475910300456538112</t>
  </si>
  <si>
    <t>PBJDGD1475910300632698880</t>
  </si>
  <si>
    <t>PBJDGD1475910301203124224</t>
  </si>
  <si>
    <t>PBJDGD1475910301362507776</t>
  </si>
  <si>
    <t>PBJDGD1475910302402695168</t>
  </si>
  <si>
    <t>PBJDGD1475910302859874304</t>
  </si>
  <si>
    <t>PBJDGD1475910303002480640</t>
  </si>
  <si>
    <t>PBJDGD1475910303329636352</t>
  </si>
  <si>
    <t>PBJDGD1475910303627431936</t>
  </si>
  <si>
    <t>PBJDGD1475910305875578880</t>
  </si>
  <si>
    <t>PBJDGD1475910306617970688</t>
  </si>
  <si>
    <t>PBJDGD1475910307284865024</t>
  </si>
  <si>
    <t>PBJDGD1475910307448442880</t>
  </si>
  <si>
    <t>PBJDGD1475910308044034048</t>
  </si>
  <si>
    <t>PBJDGD1475910308325052416</t>
  </si>
  <si>
    <t>PBJDGD1475910308870311936</t>
  </si>
  <si>
    <t>PBJDGD1475910308874506240</t>
  </si>
  <si>
    <t>PBJDGD1475910309008723968</t>
  </si>
  <si>
    <t>PBJDGD1475910309545594880</t>
  </si>
  <si>
    <t>PBJDGD1475910311441420289</t>
  </si>
  <si>
    <t>PBJDGD1475910312188006400</t>
  </si>
  <si>
    <t>PBJDGD1475910312339001344</t>
  </si>
  <si>
    <t>PBJDGD1475910312640991232</t>
  </si>
  <si>
    <t>PBJDGD1475910312674545664</t>
  </si>
  <si>
    <t>PBJDGD1475910313114947584</t>
  </si>
  <si>
    <t>PBJDGD1475910313165279232</t>
  </si>
  <si>
    <t>PBJDGD1475910313601486848</t>
  </si>
  <si>
    <t>PBJDGD1475910313739898880</t>
  </si>
  <si>
    <t>PBJDGD1475910314490679296</t>
  </si>
  <si>
    <t>PBJDGD1475910315044327424</t>
  </si>
  <si>
    <t>PBJDGD1475910315312762880</t>
  </si>
  <si>
    <t>PBJDGD1475910315581198336</t>
  </si>
  <si>
    <t>PBJDGD1475910315698638848</t>
  </si>
  <si>
    <t>PBJDGD1475910317351194624</t>
  </si>
  <si>
    <t>PBJDGD1475910317758042112</t>
  </si>
  <si>
    <t>PBJDGD1475910318458490880</t>
  </si>
  <si>
    <t>PBJDGD1475910318726926336</t>
  </si>
  <si>
    <t>PBJDGD1475910319490289664</t>
  </si>
  <si>
    <t>PBJDGD1475910319645478912</t>
  </si>
  <si>
    <t>PBJDGD1475910320647917568</t>
  </si>
  <si>
    <t>PBJDGD1475910320752775168</t>
  </si>
  <si>
    <t>PBJDGD1475910321155428352</t>
  </si>
  <si>
    <t>PBJDGD1475910322237558784</t>
  </si>
  <si>
    <t>PBJDGD1475910322686349312</t>
  </si>
  <si>
    <t>PBJDGD1475910323265163264</t>
  </si>
  <si>
    <t>PBJDGD1475910323990777856</t>
  </si>
  <si>
    <t>PBJDGD1475910324972244992</t>
  </si>
  <si>
    <t>PBJDGD1475910326553497600</t>
  </si>
  <si>
    <t>PBJDGD1475910326826127360</t>
  </si>
  <si>
    <t>PBJDGD1475910327438495744</t>
  </si>
  <si>
    <t>PBJDGD1475910327610462208</t>
  </si>
  <si>
    <t>PBJDGD1475910327769845760</t>
  </si>
  <si>
    <t>PBJDGD1475910328461905920</t>
  </si>
  <si>
    <t>PBJDGD1475910328596123648</t>
  </si>
  <si>
    <t>PBJDGD1475910329007165440</t>
  </si>
  <si>
    <t>PBJDGD1475910329338515456</t>
  </si>
  <si>
    <t>PBJDGD1475910329913135104</t>
  </si>
  <si>
    <t>PBJDGD1475910330584223745</t>
  </si>
  <si>
    <t>PBJDGD1475910330768773120</t>
  </si>
  <si>
    <t>PBJDGD1475910331330809856</t>
  </si>
  <si>
    <t>PBJDGD1475910334103244800</t>
  </si>
  <si>
    <t>PBJDGD1475910335445422080</t>
  </si>
  <si>
    <t>PBJDGD1475910336070373376</t>
  </si>
  <si>
    <t>PBJDGD1475910336347197440</t>
  </si>
  <si>
    <t>PBJDGD1475910338473709568</t>
  </si>
  <si>
    <t>PBJDGD1475910338851196928</t>
  </si>
  <si>
    <t>PBJDGD1475910340222734336</t>
  </si>
  <si>
    <t>PBJDGD1475910340625387520</t>
  </si>
  <si>
    <t>PBJDGD1475910341187424256</t>
  </si>
  <si>
    <t>PBJDGD1475910342131142656</t>
  </si>
  <si>
    <t>PBJDGD1475910342970003456</t>
  </si>
  <si>
    <t>PBJDGD1475910343297159168</t>
  </si>
  <si>
    <t>PBJDGD1475910343766921216</t>
  </si>
  <si>
    <t>PBJDGD1475910344752582656</t>
  </si>
  <si>
    <t>PBJDGD1475910346736488448</t>
  </si>
  <si>
    <t>PBJDGD1475910347155918848</t>
  </si>
  <si>
    <t>PBJDGD1475910347235610624</t>
  </si>
  <si>
    <t>PBJDGD1475910347659235328</t>
  </si>
  <si>
    <t>PBJDGD1475910347902504960</t>
  </si>
  <si>
    <t>PBJDGD1475910348091248640</t>
  </si>
  <si>
    <t>PBJDGD1475910348875583488</t>
  </si>
  <si>
    <t>PBJDGD1475910349223710720</t>
  </si>
  <si>
    <t>PBJDGD1475910350003851264</t>
  </si>
  <si>
    <t>PBJDGD1475910351450886144</t>
  </si>
  <si>
    <t>PBJDGD1475910352138752000</t>
  </si>
  <si>
    <t>PBJDGD1475910352767897600</t>
  </si>
  <si>
    <t>PBJDGD1475910353141190656</t>
  </si>
  <si>
    <t>PBJDGD1475910353426403328</t>
  </si>
  <si>
    <t>PBJDGD1475910353610952704</t>
  </si>
  <si>
    <t>PBJDGD1475910354391093248</t>
  </si>
  <si>
    <t>PBJDGD1475910355091542016</t>
  </si>
  <si>
    <t>PBJDGD1475910355691327488</t>
  </si>
  <si>
    <t>PBJDGD1475910355972345856</t>
  </si>
  <si>
    <t>PBJDGD1475910356123340800</t>
  </si>
  <si>
    <t>PBJDGD1475910358279213056</t>
  </si>
  <si>
    <t>PBJDGD1475910359160016896</t>
  </si>
  <si>
    <t>PBJDGD1475910360032432128</t>
  </si>
  <si>
    <t>PBJDGD1475910360036626432</t>
  </si>
  <si>
    <t>PBJDGD1475910360342810624</t>
  </si>
  <si>
    <t>PBJDGD1475910360783212544</t>
  </si>
  <si>
    <t>PBJDGD1475910361093591040</t>
  </si>
  <si>
    <t>PBJDGD1475910361101979648</t>
  </si>
  <si>
    <t>PBJDGD1475910361223614464</t>
  </si>
  <si>
    <t>PBJDGD1475910361873731584</t>
  </si>
  <si>
    <t>PBJDGD1475910361995366400</t>
  </si>
  <si>
    <t>PBJDGD1475910362708398080</t>
  </si>
  <si>
    <t>PBJDGD1475910362880364544</t>
  </si>
  <si>
    <t>PBJDGD1475910363287212032</t>
  </si>
  <si>
    <t>PBJDGD1475910365845737472</t>
  </si>
  <si>
    <t>PBJDGD1475910365908652032</t>
  </si>
  <si>
    <t>PBJDGD1475910366047064064</t>
  </si>
  <si>
    <t>PBJDGD1475910366273556480</t>
  </si>
  <si>
    <t>PBJDGD1475910366474883072</t>
  </si>
  <si>
    <t>PBJDGD1475910366781067264</t>
  </si>
  <si>
    <t>PBJDGD1475910367372464128</t>
  </si>
  <si>
    <t>PBJDGD1475910367435378688</t>
  </si>
  <si>
    <t>PBJDGD1475910367582179328</t>
  </si>
  <si>
    <t>PBJDGD1475910368123244544</t>
  </si>
  <si>
    <t>PBJDGD1475910368693669888</t>
  </si>
  <si>
    <t>PBJDGD1475910369125683201</t>
  </si>
  <si>
    <t>PBJDGD1475910369419284480</t>
  </si>
  <si>
    <t>PBJDGD1475910369557696512</t>
  </si>
  <si>
    <t>PBJDGD1475910370312671232</t>
  </si>
  <si>
    <t>PBJDGD1475910371155726336</t>
  </si>
  <si>
    <t>PBJDGD1475910371747123200</t>
  </si>
  <si>
    <t>PBJDGD1475910371885535232</t>
  </si>
  <si>
    <t>PBJDGD1475910373068328960</t>
  </si>
  <si>
    <t>PBJDGD1475910373512925184</t>
  </si>
  <si>
    <t>PBJDGD1475910375287115776</t>
  </si>
  <si>
    <t>PBJDGD1475910375450693632</t>
  </si>
  <si>
    <t>PBJDGD1475910375899484160</t>
  </si>
  <si>
    <t>PBJDGD1475910377027751936</t>
  </si>
  <si>
    <t>PBJDGD1475910377078083584</t>
  </si>
  <si>
    <t>PBJDGD1475910377489125376</t>
  </si>
  <si>
    <t>PBJDGD1475910378659336192</t>
  </si>
  <si>
    <t>PBJDGD1475910379036823552</t>
  </si>
  <si>
    <t>PBJDGD1475910380173479937</t>
  </si>
  <si>
    <t>PBJDGD1475910380936843264</t>
  </si>
  <si>
    <t>PBJDGD1475910381213667328</t>
  </si>
  <si>
    <t>PBJDGD1475910381385633792</t>
  </si>
  <si>
    <t>PBJDGD1475910384204206080</t>
  </si>
  <si>
    <t>PBJDGD1475910385189867520</t>
  </si>
  <si>
    <t>PBJDGD1475910385923870720</t>
  </si>
  <si>
    <t>PBJDGD1475910386003562496</t>
  </si>
  <si>
    <t>PBJDGD1475910386209083392</t>
  </si>
  <si>
    <t>PBJDGD1475910386594959360</t>
  </si>
  <si>
    <t>PBJDGD1475910387790336000</t>
  </si>
  <si>
    <t>PBJDGD1475910388679528448</t>
  </si>
  <si>
    <t>PBJDGD1475910388864077824</t>
  </si>
  <si>
    <t>PBJDGD1475910389111541760</t>
  </si>
  <si>
    <t>PBJDGD1475910390122369024</t>
  </si>
  <si>
    <t>PBJDGD1475910390969618432</t>
  </si>
  <si>
    <t>PBJDGD1475910393037410304</t>
  </si>
  <si>
    <t>PBJDGD1475910393473617921</t>
  </si>
  <si>
    <t>PBJDGD1475910395075842048</t>
  </si>
  <si>
    <t>PBJDGD1475910395524632576</t>
  </si>
  <si>
    <t>PBJDGD1475910395679821824</t>
  </si>
  <si>
    <t>PBJDGD1475910396426407936</t>
  </si>
  <si>
    <t>PBJDGD1475910397328183296</t>
  </si>
  <si>
    <t>PBJDGD1475910397806333952</t>
  </si>
  <si>
    <t>PBJDGD1475910397831499776</t>
  </si>
  <si>
    <t>PBJDGD1475910398414508032</t>
  </si>
  <si>
    <t>PBJDGD1475910398674554880</t>
  </si>
  <si>
    <t>PBJDGD1475910399702159360</t>
  </si>
  <si>
    <t>PBJDGD1475910399702159361</t>
  </si>
  <si>
    <t>PBJDGD1475910399844765696</t>
  </si>
  <si>
    <t>PBJDGD1475910401224691712</t>
  </si>
  <si>
    <t>PBJDGD1475910402818527232</t>
  </si>
  <si>
    <t>PBJDGD1475910403871297536</t>
  </si>
  <si>
    <t>PBJDGD1475910404433334272</t>
  </si>
  <si>
    <t>PBJDGD1475910405284777984</t>
  </si>
  <si>
    <t>PBJDGD1475910405569990656</t>
  </si>
  <si>
    <t>PBJDGD1475910405574184960</t>
  </si>
  <si>
    <t>PBJDGD1475910405695819776</t>
  </si>
  <si>
    <t>PBJDGD1475910406043947008</t>
  </si>
  <si>
    <t>PBJDGD1475910407562285056</t>
  </si>
  <si>
    <t>PBJDGD1475910408006881280</t>
  </si>
  <si>
    <t>PBJDGD1475910408522780672</t>
  </si>
  <si>
    <t>PBJDGD1475910409168703488</t>
  </si>
  <si>
    <t>PBJDGD1475910409332281344</t>
  </si>
  <si>
    <t>PBJDGD1475910410519269376</t>
  </si>
  <si>
    <t>PBJDGD1475910411731423232</t>
  </si>
  <si>
    <t>PBJDGD1475910412259905536</t>
  </si>
  <si>
    <t>PBJDGD1475910412708696064</t>
  </si>
  <si>
    <t>PBJDGD1475910413144903680</t>
  </si>
  <si>
    <t>PBJDGD1475910413702746112</t>
  </si>
  <si>
    <t>PBJDGD1475910413912461312</t>
  </si>
  <si>
    <t>PBJDGD1475910414847791104</t>
  </si>
  <si>
    <t>PBJDGD1475910415669874688</t>
  </si>
  <si>
    <t>PBJDGD1475910416206745600</t>
  </si>
  <si>
    <t>PBJDGD1475910417846718464</t>
  </si>
  <si>
    <t>PBJDGD1475910418253565952</t>
  </si>
  <si>
    <t>PBJDGD1475910419583160320</t>
  </si>
  <si>
    <t>PBJDGD1475910420317163520</t>
  </si>
  <si>
    <t>PBJDGD1475910420606570496</t>
  </si>
  <si>
    <t>PBJDGD1475910421005029376</t>
  </si>
  <si>
    <t>PBJDGD1475910421298630656</t>
  </si>
  <si>
    <t>PBJDGD1475910421437042688</t>
  </si>
  <si>
    <t>PBJDGD1475910421994885120</t>
  </si>
  <si>
    <t>PBJDGD1475910422514978816</t>
  </si>
  <si>
    <t>PBJDGD1475910422951186432</t>
  </si>
  <si>
    <t>PBJDGD1475910424645685248</t>
  </si>
  <si>
    <t>PBJDGD1475910424893149184</t>
  </si>
  <si>
    <t>PBJDGD1475910426449235968</t>
  </si>
  <si>
    <t>PBJDGD1475910427309068288</t>
  </si>
  <si>
    <t>PBJDGD1475910427690749952</t>
  </si>
  <si>
    <t>PBJDGD1475910428517027840</t>
  </si>
  <si>
    <t>PBJDGD1475910428827406336</t>
  </si>
  <si>
    <t>PBJDGD1475910429196505088</t>
  </si>
  <si>
    <t>PBJDGD1475910429888565248</t>
  </si>
  <si>
    <t>PBJDGD1475910430157000704</t>
  </si>
  <si>
    <t>PBJDGD1475910430656122880</t>
  </si>
  <si>
    <t>PBJDGD1475910430907781120</t>
  </si>
  <si>
    <t>PBJDGD1475910431448846336</t>
  </si>
  <si>
    <t>PBJDGD1475910431801167872</t>
  </si>
  <si>
    <t>PBJDGD1475910432338038785</t>
  </si>
  <si>
    <t>PBJDGD1475910432530976768</t>
  </si>
  <si>
    <t>PBJDGD1475910433516638208</t>
  </si>
  <si>
    <t>PBJDGD1475910434066092032</t>
  </si>
  <si>
    <t>PBJDGD1475910434577797120</t>
  </si>
  <si>
    <t>PBJDGD1475910434720403456</t>
  </si>
  <si>
    <t>PBJDGD1475910434976256000</t>
  </si>
  <si>
    <t>PBJDGD1475910435110473728</t>
  </si>
  <si>
    <t>PBJDGD1475910436125495296</t>
  </si>
  <si>
    <t>PBJDGD1475910436381347840</t>
  </si>
  <si>
    <t>PBJDGD1475910436561702912</t>
  </si>
  <si>
    <t>PBJDGD1475910437622861824</t>
  </si>
  <si>
    <t>PBJDGD1475910438298144768</t>
  </si>
  <si>
    <t>PBJDGD1475910438860181504</t>
  </si>
  <si>
    <t>PBJDGD1475910441842331648</t>
  </si>
  <si>
    <t>PBJDGD1475910442421145600</t>
  </si>
  <si>
    <t>PBJDGD1475910442576334848</t>
  </si>
  <si>
    <t>PBJDGD1475910442727329792</t>
  </si>
  <si>
    <t>PBJDGD1475910442924462080</t>
  </si>
  <si>
    <t>PBJDGD1475910443549413376</t>
  </si>
  <si>
    <t>PBJDGD1475910444056924160</t>
  </si>
  <si>
    <t>PBJDGD1475910445042585600</t>
  </si>
  <si>
    <t>PBJDGD1475910445503959040</t>
  </si>
  <si>
    <t>PBJDGD1475910446984548352</t>
  </si>
  <si>
    <t>PBJDGD1475910447122960384</t>
  </si>
  <si>
    <t>PBJDGD1475910448041512960</t>
  </si>
  <si>
    <t>PBJDGD1475910448339308544</t>
  </si>
  <si>
    <t>PBJDGD1475910450470014976</t>
  </si>
  <si>
    <t>PBJDGD1475910451346624512</t>
  </si>
  <si>
    <t>PBJDGD1475910451485036544</t>
  </si>
  <si>
    <t>PBJDGD1475910451585699840</t>
  </si>
  <si>
    <t>PBJDGD1475910452206456832</t>
  </si>
  <si>
    <t>PBJDGD1475910452311314432</t>
  </si>
  <si>
    <t>PBJDGD1475910452344868864</t>
  </si>
  <si>
    <t>PBJDGD1475910452726550528</t>
  </si>
  <si>
    <t>PBJDGD1475910453024346112</t>
  </si>
  <si>
    <t>PBJDGD1475910453192118272</t>
  </si>
  <si>
    <t>PBJDGD1475910453989036032</t>
  </si>
  <si>
    <t>PBJDGD1475910454114865152</t>
  </si>
  <si>
    <t>PBJDGD1475910454362329088</t>
  </si>
  <si>
    <t>PBJDGD1475910454379106304</t>
  </si>
  <si>
    <t>PBJDGD1475910454483963904</t>
  </si>
  <si>
    <t>PBJDGD1475910456337846272</t>
  </si>
  <si>
    <t>PBJDGD1475910456866328576</t>
  </si>
  <si>
    <t>PBJDGD1475910457138958336</t>
  </si>
  <si>
    <t>PBJDGD1475910458854428672</t>
  </si>
  <si>
    <t>PBJDGD1475910459118669824</t>
  </si>
  <si>
    <t>PBJDGD1475910459252887552</t>
  </si>
  <si>
    <t>PBJDGD1475910459697483776</t>
  </si>
  <si>
    <t>PBJDGD1475910460234354688</t>
  </si>
  <si>
    <t>PBJDGD1475910460557316096</t>
  </si>
  <si>
    <t>PBJDGD1475910461035466752</t>
  </si>
  <si>
    <t>PBJDGD1475910461324873728</t>
  </si>
  <si>
    <t>PBJDGD1475910461333262336</t>
  </si>
  <si>
    <t>PBJDGD1475910461819801600</t>
  </si>
  <si>
    <t>PBJDGD1475910463686266880</t>
  </si>
  <si>
    <t>PBJDGD1475910463828873216</t>
  </si>
  <si>
    <t>PBJDGD1475910464118280192</t>
  </si>
  <si>
    <t>PBJDGD1475910464579653632</t>
  </si>
  <si>
    <t>PBJDGD1475910464730648576</t>
  </si>
  <si>
    <t>PBJDGD1475910465900859392</t>
  </si>
  <si>
    <t>PBJDGD1475910466244792320</t>
  </si>
  <si>
    <t>PBJDGD1475910467620524032</t>
  </si>
  <si>
    <t>PBJDGD1475910468123840512</t>
  </si>
  <si>
    <t>PBJDGD1475910468392275968</t>
  </si>
  <si>
    <t>PBJDGD1475910468396470272</t>
  </si>
  <si>
    <t>PBJDGD1475910469889642496</t>
  </si>
  <si>
    <t>PBJDGD1475910470011277312</t>
  </si>
  <si>
    <t>PBJDGD1475910470493622272</t>
  </si>
  <si>
    <t>PBJDGD1475910470766252032</t>
  </si>
  <si>
    <t>PBJDGD1475910471030493185</t>
  </si>
  <si>
    <t>PBJDGD1475910472590774272</t>
  </si>
  <si>
    <t>PBJDGD1475910472594968576</t>
  </si>
  <si>
    <t>PBJDGD1475910472766935040</t>
  </si>
  <si>
    <t>PBJDGD1475910472901152768</t>
  </si>
  <si>
    <t>PBJDGD1475910473001816064</t>
  </si>
  <si>
    <t>PBJDGD1475910473572241408</t>
  </si>
  <si>
    <t>PBJDGD1475910473635155968</t>
  </si>
  <si>
    <t>PBJDGD1475910474037809152</t>
  </si>
  <si>
    <t>PBJDGD1475910475174465536</t>
  </si>
  <si>
    <t>PBJDGD1475910475451289600</t>
  </si>
  <si>
    <t>PBJDGD1475910476860575744</t>
  </si>
  <si>
    <t>PBJDGD1475910477686853632</t>
  </si>
  <si>
    <t>PBJDGD1475910477925928960</t>
  </si>
  <si>
    <t>PBJDGD1475910478420856832</t>
  </si>
  <si>
    <t>PBJDGD1475910478567657472</t>
  </si>
  <si>
    <t>PBJDGD1475910478869647360</t>
  </si>
  <si>
    <t>PBJDGD1475910479272300544</t>
  </si>
  <si>
    <t>PBJDGD1475910479700119552</t>
  </si>
  <si>
    <t>PBJDGD1475910480643837952</t>
  </si>
  <si>
    <t>PBJDGD1475910481252012032</t>
  </si>
  <si>
    <t>PBJDGD1475910481386229760</t>
  </si>
  <si>
    <t>PBJDGD1475910482195730432</t>
  </si>
  <si>
    <t>PBJDGD1475910483927977984</t>
  </si>
  <si>
    <t>PBJDGD1475910484188024832</t>
  </si>
  <si>
    <t>PBJDGD1475910484552929280</t>
  </si>
  <si>
    <t>PBJDGD1475910484859113472</t>
  </si>
  <si>
    <t>PBJDGD1475910485312098304</t>
  </si>
  <si>
    <t>PBJDGD1475910485987381248</t>
  </si>
  <si>
    <t>PBJDGD1475910487279226880</t>
  </si>
  <si>
    <t>PBJDGD1475910487480553472</t>
  </si>
  <si>
    <t>PBJDGD1475910488294248448</t>
  </si>
  <si>
    <t>PBJDGD1475910488386523136</t>
  </si>
  <si>
    <t>PBJDGD1475910488420077568</t>
  </si>
  <si>
    <t>PBJDGD1475910489099554816</t>
  </si>
  <si>
    <t>PBJDGD1475910489141497856</t>
  </si>
  <si>
    <t>PBJDGD1475910489498013696</t>
  </si>
  <si>
    <t>PBJDGD1475910489607065600</t>
  </si>
  <si>
    <t>PBJDGD1475910490093604864</t>
  </si>
  <si>
    <t>PBJDGD1475910490307514368</t>
  </si>
  <si>
    <t>PBJDGD1475910490743721984</t>
  </si>
  <si>
    <t>PBJDGD1475910491079266304</t>
  </si>
  <si>
    <t>PBJDGD1475910491620331520</t>
  </si>
  <si>
    <t>PBJDGD1475910492656324608</t>
  </si>
  <si>
    <t>PBJDGD1475910493218361344</t>
  </si>
  <si>
    <t>PBJDGD1475910494677979136</t>
  </si>
  <si>
    <t>PBJDGD1475910494933831680</t>
  </si>
  <si>
    <t>PBJDGD1475910495378427904</t>
  </si>
  <si>
    <t>PBJDGD1475910495818829824</t>
  </si>
  <si>
    <t>PBJDGD1475910496196317184</t>
  </si>
  <si>
    <t>PBJDGD1475910497018400768</t>
  </si>
  <si>
    <t>PBJDGD1475910497152618497</t>
  </si>
  <si>
    <t>PBJDGD1475910497295224832</t>
  </si>
  <si>
    <t>PBJDGD1475910497999867904</t>
  </si>
  <si>
    <t>PBJDGD1475910499744698368</t>
  </si>
  <si>
    <t>PBJDGD1475910499904081920</t>
  </si>
  <si>
    <t>PBJDGD1475910500386426880</t>
  </si>
  <si>
    <t>PBJDGD1475910500529033216</t>
  </si>
  <si>
    <t>PBJDGD1475910500851994624</t>
  </si>
  <si>
    <t>PBJDGD1475910500965240832</t>
  </si>
  <si>
    <t>PBJDGD1475910501674078208</t>
  </si>
  <si>
    <t>PBJDGD1475910501808295936</t>
  </si>
  <si>
    <t>PBJDGD1475910501867016192</t>
  </si>
  <si>
    <t>PBJDGD1475910502210949120</t>
  </si>
  <si>
    <t>PBJDGD1475910502491967488</t>
  </si>
  <si>
    <t>PBJDGD1475910502890426368</t>
  </si>
  <si>
    <t>PBJDGD1475910505079853058</t>
  </si>
  <si>
    <t>PBJDGD1475910505960656896</t>
  </si>
  <si>
    <t>PBJDGD1475910506577219584</t>
  </si>
  <si>
    <t>PBJDGD1475910507118284800</t>
  </si>
  <si>
    <t>PBJDGD1475910507181199360</t>
  </si>
  <si>
    <t>PBJDGD1475910507340582912</t>
  </si>
  <si>
    <t>PBJDGD1475910507588046848</t>
  </si>
  <si>
    <t>PBJDGD1475910508619845632</t>
  </si>
  <si>
    <t>PBJDGD1475910510243041280</t>
  </si>
  <si>
    <t>PBJDGD1475910510368870400</t>
  </si>
  <si>
    <t>PBJDGD1475910511752990720</t>
  </si>
  <si>
    <t>PBJDGD1475910511941734400</t>
  </si>
  <si>
    <t>PBJDGD1475910512994504704</t>
  </si>
  <si>
    <t>PBJDGD1475910513535569920</t>
  </si>
  <si>
    <t>PBJDGD1475910514273767424</t>
  </si>
  <si>
    <t>PBJDGD1475910514533814272</t>
  </si>
  <si>
    <t>PBJDGD1475910515704025088</t>
  </si>
  <si>
    <t>PBJDGD1475910515892768768</t>
  </si>
  <si>
    <t>PBJDGD1475910516303810560</t>
  </si>
  <si>
    <t>PBJDGD1475910517281083392</t>
  </si>
  <si>
    <t>PBJDGD1475910518115749888</t>
  </si>
  <si>
    <t>PBJDGD1475910518916861952</t>
  </si>
  <si>
    <t>PBJDGD1475910519059468288</t>
  </si>
  <si>
    <t>PBJDGD1475910519353069568</t>
  </si>
  <si>
    <t>PBJDGD1475910519386624000</t>
  </si>
  <si>
    <t>PBJDGD1475910519659253760</t>
  </si>
  <si>
    <t>PBJDGD1475910519697002496</t>
  </si>
  <si>
    <t>PBJDGD1475910519936077824</t>
  </si>
  <si>
    <t>PBJDGD1475910519973826560</t>
  </si>
  <si>
    <t>PBJDGD1475910520527474688</t>
  </si>
  <si>
    <t>PBJDGD1475910520527474689</t>
  </si>
  <si>
    <t>PBJDGD1475910522150670336</t>
  </si>
  <si>
    <t>PBJDGD1475910522742067200</t>
  </si>
  <si>
    <t>PBJDGD1475910523580928000</t>
  </si>
  <si>
    <t>PBJDGD1475910524004552704</t>
  </si>
  <si>
    <t>PBJDGD1475910524138770432</t>
  </si>
  <si>
    <t>PBJDGD1475910525057323008</t>
  </si>
  <si>
    <t>PBJDGD1475910525694857216</t>
  </si>
  <si>
    <t>PBJDGD1475910526848290816</t>
  </si>
  <si>
    <t>PBJDGD1475910527049617408</t>
  </si>
  <si>
    <t>PBJDGD1475910527548739584</t>
  </si>
  <si>
    <t>PBJDGD1475910527590682624</t>
  </si>
  <si>
    <t>PBJDGD1475910529129992192</t>
  </si>
  <si>
    <t>PBJDGD1475910529721389056</t>
  </si>
  <si>
    <t>PBJDGD1475910529956270080</t>
  </si>
  <si>
    <t>PBJDGD1475910532254748672</t>
  </si>
  <si>
    <t>PBJDGD1475910532275720192</t>
  </si>
  <si>
    <t>PBJDGD1475910532384772096</t>
  </si>
  <si>
    <t>PBJDGD1475910533240410112</t>
  </si>
  <si>
    <t>PBJDGD1475910533806641152</t>
  </si>
  <si>
    <t>PBJDGD1475910533810835456</t>
  </si>
  <si>
    <t>PBJDGD1475910534557421568</t>
  </si>
  <si>
    <t>PBJDGD1475915184701788160</t>
  </si>
  <si>
    <t>PBJDGD1475915184705982465</t>
  </si>
  <si>
    <t>PBJDGD1475915184718565376</t>
  </si>
  <si>
    <t>PBJDGD1475915184722759681</t>
  </si>
  <si>
    <t>PBJDGD1475915184731148289</t>
  </si>
  <si>
    <t>PBJDGD1475915184756314112</t>
  </si>
  <si>
    <t>PBJDGD1475915184760508416</t>
  </si>
  <si>
    <t>PBJDGD1475915184764702721</t>
  </si>
  <si>
    <t>PBJDGD1475915184785674240</t>
  </si>
  <si>
    <t>PBJDGD1475915184861171712</t>
  </si>
  <si>
    <t>PBJDGD1475915185007972352</t>
  </si>
  <si>
    <t>PBJDGD1475915185012166656</t>
  </si>
  <si>
    <t>PBJDGD1475915185100247040</t>
  </si>
  <si>
    <t>PBJDGD1475915185188327425</t>
  </si>
  <si>
    <t>PBJDGD1475915185192521728</t>
  </si>
  <si>
    <t>PBJDGD1475915185196716033</t>
  </si>
  <si>
    <t>PBJDGD1475915185205104640</t>
  </si>
  <si>
    <t>PBJDGD1475915185209298944</t>
  </si>
  <si>
    <t>PBJDGD1475915185213493249</t>
  </si>
  <si>
    <t>PBJDGD1475915185217687552</t>
  </si>
  <si>
    <t>PBJDGD1475915185221881857</t>
  </si>
  <si>
    <t>PBJDGD1475915185255436289</t>
  </si>
  <si>
    <t>PBJDGD1475915185268019201</t>
  </si>
  <si>
    <t>PBJDGD1475915185272213504</t>
  </si>
  <si>
    <t>PBJDGD1475915185314156544</t>
  </si>
  <si>
    <t>PBJDGD1475915185330933760</t>
  </si>
  <si>
    <t>PBJDGD1475915203148337152</t>
  </si>
  <si>
    <t>PBJDGD1475915207548162048</t>
  </si>
  <si>
    <t>PBJDGD1475915218801479681</t>
  </si>
  <si>
    <t>PBJDGD1475915220361760768</t>
  </si>
  <si>
    <t>PBJDGD1475915220500172800</t>
  </si>
  <si>
    <t>PBJDGD1475915220659556352</t>
  </si>
  <si>
    <t>PBJDGD1475915221104152576</t>
  </si>
  <si>
    <t>PBJDGD1475915221259341824</t>
  </si>
  <si>
    <t>PBJDGD1475915221427113984</t>
  </si>
  <si>
    <t>PBJDGD1475915221661995008</t>
  </si>
  <si>
    <t>PBJDGD1475915221779435520</t>
  </si>
  <si>
    <t>PBJDGD1475915221905264640</t>
  </si>
  <si>
    <t>PBJDGD1475915221917847552</t>
  </si>
  <si>
    <t>PBJDGD1475915222345666560</t>
  </si>
  <si>
    <t>PBJDGD1475915222647656448</t>
  </si>
  <si>
    <t>PBJDGD1475915222777679872</t>
  </si>
  <si>
    <t>PBJDGD1475915223570403328</t>
  </si>
  <si>
    <t>PBJDGD1475915223847227392</t>
  </si>
  <si>
    <t>PBJDGD1475915223989833728</t>
  </si>
  <si>
    <t>PBJDGD1475915224291823616</t>
  </si>
  <si>
    <t>PBJDGD1475915224648339456</t>
  </si>
  <si>
    <t>PBJDGD1475915224740614144</t>
  </si>
  <si>
    <t>PBJDGD1475915225990516736</t>
  </si>
  <si>
    <t>PBJDGD1475915226128928768</t>
  </si>
  <si>
    <t>PBJDGD1475915226435112961</t>
  </si>
  <si>
    <t>PBJDGD1475915226611273728</t>
  </si>
  <si>
    <t>PBJDGD1475915226611273729</t>
  </si>
  <si>
    <t>PBJDGD1475915226766462976</t>
  </si>
  <si>
    <t>PBJDGD1475915227735347200</t>
  </si>
  <si>
    <t>PBJDGD1475915231027875840</t>
  </si>
  <si>
    <t>PBJDGD1475915231178870784</t>
  </si>
  <si>
    <t>PBJDGD1475915232546213888</t>
  </si>
  <si>
    <t>PBJDGD1475915232969838592</t>
  </si>
  <si>
    <t>PBJDGD1475915232995004416</t>
  </si>
  <si>
    <t>PBJDGD1475915233917751296</t>
  </si>
  <si>
    <t>PBJDGD1475915235029241856</t>
  </si>
  <si>
    <t>PBJDGD1475915236857958400</t>
  </si>
  <si>
    <t>PBJDGD1475915237713596416</t>
  </si>
  <si>
    <t>PBJDGD1475915237847814144</t>
  </si>
  <si>
    <t>PBJDGD1475915238141415424</t>
  </si>
  <si>
    <t>PBJDGD1475915238430822400</t>
  </si>
  <si>
    <t>PBJDGD1475915238879612928</t>
  </si>
  <si>
    <t>PBJDGD1475915239043190785</t>
  </si>
  <si>
    <t>PBJDGD1475915239320014848</t>
  </si>
  <si>
    <t>PBJDGD1475915239592644608</t>
  </si>
  <si>
    <t>PBJDGD1475915240330842112</t>
  </si>
  <si>
    <t>PBJDGD1475915241102594048</t>
  </si>
  <si>
    <t>PBJDGD1475915241824014336</t>
  </si>
  <si>
    <t>PBJDGD1475915241979203584</t>
  </si>
  <si>
    <t>PBJDGD1475915242293776384</t>
  </si>
  <si>
    <t>PBJDGD1475915242520268800</t>
  </si>
  <si>
    <t>PBJDGD1475915242956476416</t>
  </si>
  <si>
    <t>PBJDGD1475915243363323904</t>
  </si>
  <si>
    <t>PBJDGD1475915243585622016</t>
  </si>
  <si>
    <t>PBJDGD1475915243971497984</t>
  </si>
  <si>
    <t>PBJDGD1475915243996663808</t>
  </si>
  <si>
    <t>PBJDGD1475915244114104322</t>
  </si>
  <si>
    <t>PBJDGD1475915244248322048</t>
  </si>
  <si>
    <t>PBJDGD1475915244386734080</t>
  </si>
  <si>
    <t>PBJDGD1475915244835524608</t>
  </si>
  <si>
    <t>PBJDGD1475915245640830976</t>
  </si>
  <si>
    <t>PBJDGD1475915245800214528</t>
  </si>
  <si>
    <t>PBJDGD1475915246609715201</t>
  </si>
  <si>
    <t>PBJDGD1475915248295825408</t>
  </si>
  <si>
    <t>PBJDGD1475915252058116096</t>
  </si>
  <si>
    <t>PBJDGD1475915252443992064</t>
  </si>
  <si>
    <t>PBJDGD1475915253773586432</t>
  </si>
  <si>
    <t>PBJDGD1475915254713110528</t>
  </si>
  <si>
    <t>PBJDGD1475915255283535872</t>
  </si>
  <si>
    <t>PBJDGD1475915255350644736</t>
  </si>
  <si>
    <t>PBJDGD1475915256990617600</t>
  </si>
  <si>
    <t>PBJDGD1475915257447796736</t>
  </si>
  <si>
    <t>PBJDGD1475915257586208768</t>
  </si>
  <si>
    <t>PBJDGD1475915257854644225</t>
  </si>
  <si>
    <t>PBJDGD1475915258152439808</t>
  </si>
  <si>
    <t>PBJDGD1475915259041632256</t>
  </si>
  <si>
    <t>PBJDGD1475915259553337344</t>
  </si>
  <si>
    <t>PBJDGD1475915259712720896</t>
  </si>
  <si>
    <t>PBJDGD1475915259859521536</t>
  </si>
  <si>
    <t>PBJDGD1475915260018905088</t>
  </si>
  <si>
    <t>PBJDGD1475915260727742464</t>
  </si>
  <si>
    <t>PBJDGD1475915261331722240</t>
  </si>
  <si>
    <t>PBJDGD1475915261495300096</t>
  </si>
  <si>
    <t>PBJDGD1475915261776318464</t>
  </si>
  <si>
    <t>PBJDGD1475915262279634944</t>
  </si>
  <si>
    <t>PBJDGD1475915262443212800</t>
  </si>
  <si>
    <t>PBJDGD1475915262854254592</t>
  </si>
  <si>
    <t>PBJDGD1475915263638589440</t>
  </si>
  <si>
    <t>PBJDGD1475915263907024896</t>
  </si>
  <si>
    <t>PBJDGD1475915263940579328</t>
  </si>
  <si>
    <t>PBJDGD1475915264410341376</t>
  </si>
  <si>
    <t>PBJDGD1475915265660243968</t>
  </si>
  <si>
    <t>PBJDGD1475915266897563648</t>
  </si>
  <si>
    <t>PBJDGD1475915267459600384</t>
  </si>
  <si>
    <t>PBJDGD1475915269091184640</t>
  </si>
  <si>
    <t>PBJDGD1475915269535780864</t>
  </si>
  <si>
    <t>PBJDGD1475915269854547968</t>
  </si>
  <si>
    <t>PBJDGD1475915270093623296</t>
  </si>
  <si>
    <t>PBJDGD1475915270341087232</t>
  </si>
  <si>
    <t>PBJDGD1475915270949261312</t>
  </si>
  <si>
    <t>PBJDGD1475915271104450560</t>
  </si>
  <si>
    <t>PBJDGD1475915272329187328</t>
  </si>
  <si>
    <t>PBJDGD1475915274799632384</t>
  </si>
  <si>
    <t>PBJDGD1475915275831431168</t>
  </si>
  <si>
    <t>PBJDGD1475915277605621760</t>
  </si>
  <si>
    <t>PBJDGD1475915278457065472</t>
  </si>
  <si>
    <t>PBJDGD1475915278645809152</t>
  </si>
  <si>
    <t>PBJDGD1475915279077822464</t>
  </si>
  <si>
    <t>PBJDGD1475915279392395264</t>
  </si>
  <si>
    <t>PBJDGD1475915279518224384</t>
  </si>
  <si>
    <t>PBJDGD1475915280080261120</t>
  </si>
  <si>
    <t>PBJDGD1475915280201895936</t>
  </si>
  <si>
    <t>PBJDGD1475915280474525696</t>
  </si>
  <si>
    <t>PBJDGD1475915280734572544</t>
  </si>
  <si>
    <t>PBJDGD1475915281502130176</t>
  </si>
  <si>
    <t>PBJDGD1475915282835918848</t>
  </si>
  <si>
    <t>PBJDGD1475915282835918850</t>
  </si>
  <si>
    <t>PBJDGD1475915283548950528</t>
  </si>
  <si>
    <t>PBJDGD1475915283964186624</t>
  </si>
  <si>
    <t>PBJDGD1475915284937265152</t>
  </si>
  <si>
    <t>PBJDGD1475915284995985408</t>
  </si>
  <si>
    <t>PBJDGD1475915285419610112</t>
  </si>
  <si>
    <t>PBJDGD1475915285696434177</t>
  </si>
  <si>
    <t>PBJDGD1475915285797097472</t>
  </si>
  <si>
    <t>PBJDGD1475915287852306432</t>
  </si>
  <si>
    <t>PBJDGD1475915288078798848</t>
  </si>
  <si>
    <t>PBJDGD1475915288284319744</t>
  </si>
  <si>
    <t>PBJDGD1475915288816996352</t>
  </si>
  <si>
    <t>PBJDGD1475915289089626112</t>
  </si>
  <si>
    <t>PBJDGD1475915289211260928</t>
  </si>
  <si>
    <t>PBJDGD1475915289223843840</t>
  </si>
  <si>
    <t>PBJDGD1475915289601331200</t>
  </si>
  <si>
    <t>PBJDGD1475915290331140096</t>
  </si>
  <si>
    <t>PBJDGD1475915290750570496</t>
  </si>
  <si>
    <t>PBJDGD1475915293111963648</t>
  </si>
  <si>
    <t>PBJDGD1475915293384593408</t>
  </si>
  <si>
    <t>PBJDGD1475915294005350400</t>
  </si>
  <si>
    <t>PBJDGD1475915294395420672</t>
  </si>
  <si>
    <t>PBJDGD1475915294521249792</t>
  </si>
  <si>
    <t>PBJDGD1475915295884398592</t>
  </si>
  <si>
    <t>PBJDGD1475915297646006272</t>
  </si>
  <si>
    <t>PBJDGD1475915297784418304</t>
  </si>
  <si>
    <t>PBJDGD1475915298086408192</t>
  </si>
  <si>
    <t>PBJDGD1475915298392592384</t>
  </si>
  <si>
    <t>PBJDGD1475915298673610752</t>
  </si>
  <si>
    <t>PBJDGD1475915299155955712</t>
  </si>
  <si>
    <t>PBJDGD1475915299537637377</t>
  </si>
  <si>
    <t>PBJDGD1475915300477161472</t>
  </si>
  <si>
    <t>PBJDGD1475915300808511488</t>
  </si>
  <si>
    <t>PBJDGD1475915300930146304</t>
  </si>
  <si>
    <t>PBJDGD1475915301794172928</t>
  </si>
  <si>
    <t>PBJDGD1475915302217797632</t>
  </si>
  <si>
    <t>PBJDGD1475915302477844480</t>
  </si>
  <si>
    <t>PBJDGD1475915302498816000</t>
  </si>
  <si>
    <t>PBJDGD1475915302813388800</t>
  </si>
  <si>
    <t>PBJDGD1475915302955995136</t>
  </si>
  <si>
    <t>PBJDGD1475915303539003392</t>
  </si>
  <si>
    <t>PBJDGD1475915304562413568</t>
  </si>
  <si>
    <t>PBJDGD1475915305007009792</t>
  </si>
  <si>
    <t>PBJDGD1475915305162199040</t>
  </si>
  <si>
    <t>PBJDGD1475915306886057984</t>
  </si>
  <si>
    <t>PBJDGD1475915307389374464</t>
  </si>
  <si>
    <t>PBJDGD1475915307548758016</t>
  </si>
  <si>
    <t>PBJDGD1475915308651859968</t>
  </si>
  <si>
    <t>PBJDGD1475915308937072640</t>
  </si>
  <si>
    <t>PBJDGD1475915309360697344</t>
  </si>
  <si>
    <t>PBJDGD1475915313823436800</t>
  </si>
  <si>
    <t>PBJDGD1475915314339336192</t>
  </si>
  <si>
    <t>PBJDGD1475915314473553920</t>
  </si>
  <si>
    <t>PBJDGD1475915315757010944</t>
  </si>
  <si>
    <t>PBJDGD1475915316243550208</t>
  </si>
  <si>
    <t>PBJDGD1475915316369379328</t>
  </si>
  <si>
    <t>PBJDGD1475915317111771136</t>
  </si>
  <si>
    <t>PBJDGD1475915317933854720</t>
  </si>
  <si>
    <t>PBJDGD1475915318919516160</t>
  </si>
  <si>
    <t>PBJDGD1475915319196340224</t>
  </si>
  <si>
    <t>PBJDGD1475915319313780736</t>
  </si>
  <si>
    <t>PBJDGD1475915319460581376</t>
  </si>
  <si>
    <t>PBJDGD1475915319590604800</t>
  </si>
  <si>
    <t>PBJDGD1475915320177807360</t>
  </si>
  <si>
    <t>PBJDGD1475915320513351680</t>
  </si>
  <si>
    <t>PBJDGD1475915320655958016</t>
  </si>
  <si>
    <t>PBJDGD1475915321322852352</t>
  </si>
  <si>
    <t>PBJDGD1475915321738088448</t>
  </si>
  <si>
    <t>PBJDGD1475915322035884032</t>
  </si>
  <si>
    <t>PBJDGD1475915322480480256</t>
  </si>
  <si>
    <t>PBJDGD1475915323050905600</t>
  </si>
  <si>
    <t>PBJDGD1475915323344506880</t>
  </si>
  <si>
    <t>PBJDGD1475915323814268928</t>
  </si>
  <si>
    <t>PBJDGD1475915324208533505</t>
  </si>
  <si>
    <t>PBJDGD1475915324300808192</t>
  </si>
  <si>
    <t>PBJDGD1475915324439220224</t>
  </si>
  <si>
    <t>PBJDGD1475915324489551872</t>
  </si>
  <si>
    <t>PBJDGD1475915324791541760</t>
  </si>
  <si>
    <t>PBJDGD1475915325240332288</t>
  </si>
  <si>
    <t>PBJDGD1475915325529739264</t>
  </si>
  <si>
    <t>PBJDGD1475915325873672192</t>
  </si>
  <si>
    <t>PBJDGD1475915326154690560</t>
  </si>
  <si>
    <t>PBJDGD1475915326435708928</t>
  </si>
  <si>
    <t>PBJDGD1475915326871916544</t>
  </si>
  <si>
    <t>PBJDGD1475915327895326720</t>
  </si>
  <si>
    <t>PBJDGD1475915328478334976</t>
  </si>
  <si>
    <t>PBJDGD1475915328746770432</t>
  </si>
  <si>
    <t>PBJDGD1475915329614991360</t>
  </si>
  <si>
    <t>PBJDGD1475915331695366144</t>
  </si>
  <si>
    <t>PBJDGD1475915332127379456</t>
  </si>
  <si>
    <t>PBJDGD1475915333675077632</t>
  </si>
  <si>
    <t>PBJDGD1475915333800906752</t>
  </si>
  <si>
    <t>PBJDGD1475915334077730816</t>
  </si>
  <si>
    <t>PBJDGD1475915334698487808</t>
  </si>
  <si>
    <t>PBJDGD1475915335411519488</t>
  </si>
  <si>
    <t>PBJDGD1475915337395425280</t>
  </si>
  <si>
    <t>PBJDGD1475915337689026560</t>
  </si>
  <si>
    <t>PBJDGD1475915338519498752</t>
  </si>
  <si>
    <t>PBJDGD1475915339924590592</t>
  </si>
  <si>
    <t>PBJDGD1475915340063002624</t>
  </si>
  <si>
    <t>PBJDGD1475915340356603904</t>
  </si>
  <si>
    <t>PBJDGD1475915340650205184</t>
  </si>
  <si>
    <t>PBJDGD1475915341082218496</t>
  </si>
  <si>
    <t>PBJDGD1475915341229019136</t>
  </si>
  <si>
    <t>PBJDGD1475915341375819776</t>
  </si>
  <si>
    <t>PBJDGD1475915341384208384</t>
  </si>
  <si>
    <t>PBJDGD1475915342109822976</t>
  </si>
  <si>
    <t>PBJDGD1475915342281789440</t>
  </si>
  <si>
    <t>PBJDGD1475915342697025537</t>
  </si>
  <si>
    <t>PBJDGD1475915342931906560</t>
  </si>
  <si>
    <t>PBJDGD1475915343439417344</t>
  </si>
  <si>
    <t>PBJDGD1475915344332804096</t>
  </si>
  <si>
    <t>PBJDGD1475915344940978176</t>
  </si>
  <si>
    <t>PBJDGD1475915345343631360</t>
  </si>
  <si>
    <t>PBJDGD1475915345725313024</t>
  </si>
  <si>
    <t>PBJDGD1475915345750478848</t>
  </si>
  <si>
    <t>PBJDGD1475915346178297856</t>
  </si>
  <si>
    <t>PBJDGD1475915346484482048</t>
  </si>
  <si>
    <t>PBJDGD1475915346929078272</t>
  </si>
  <si>
    <t>PBJDGD1475915347067490304</t>
  </si>
  <si>
    <t>PBJDGD1475915347231068160</t>
  </si>
  <si>
    <t>PBJDGD1475915348703268864</t>
  </si>
  <si>
    <t>PBJDGD1475915349105922048</t>
  </si>
  <si>
    <t>PBJDGD1475915350229995520</t>
  </si>
  <si>
    <t>PBJDGD1475915350238384128</t>
  </si>
  <si>
    <t>PBJDGD1475915351345680384</t>
  </si>
  <si>
    <t>PBJDGD1475915352855629824</t>
  </si>
  <si>
    <t>PBJDGD1475915356504674304</t>
  </si>
  <si>
    <t>PBJDGD1475915356974436352</t>
  </si>
  <si>
    <t>PBJDGD1475915358396305408</t>
  </si>
  <si>
    <t>PBJDGD1475915358404694016</t>
  </si>
  <si>
    <t>PBJDGD1475915358677323776</t>
  </si>
  <si>
    <t>PBJDGD1475915359184834560</t>
  </si>
  <si>
    <t>PBJDGD1475915359457464320</t>
  </si>
  <si>
    <t>PBJDGD1475915360510234624</t>
  </si>
  <si>
    <t>PBJDGD1475915360849973249</t>
  </si>
  <si>
    <t>PBJDGD1475915361265209344</t>
  </si>
  <si>
    <t>PBJDGD1475915361428787200</t>
  </si>
  <si>
    <t>PBJDGD1475915361676251136</t>
  </si>
  <si>
    <t>PBJDGD1475915362963902464</t>
  </si>
  <si>
    <t>PBJDGD1475915363014234112</t>
  </si>
  <si>
    <t>PBJDGD1475915363454636032</t>
  </si>
  <si>
    <t>PBJDGD1475915363693711360</t>
  </si>
  <si>
    <t>PBJDGD1475915363924398080</t>
  </si>
  <si>
    <t>PBJDGD1475915363962146816</t>
  </si>
  <si>
    <t>PBJDGD1475915364108947456</t>
  </si>
  <si>
    <t>PBJDGD1475915365262381056</t>
  </si>
  <si>
    <t>PBJDGD1475915365396598784</t>
  </si>
  <si>
    <t>PBJDGD1475915365535010816</t>
  </si>
  <si>
    <t>PBJDGD1475915365950246912</t>
  </si>
  <si>
    <t>PBJDGD1475915366071881728</t>
  </si>
  <si>
    <t>PBJDGD1475915366801690624</t>
  </si>
  <si>
    <t>PBJDGD1475915366982045696</t>
  </si>
  <si>
    <t>PBJDGD1475915367254675456</t>
  </si>
  <si>
    <t>PBJDGD1475915367678300160</t>
  </si>
  <si>
    <t>PBJDGD1475915367992872960</t>
  </si>
  <si>
    <t>PBJDGD1475915369012088832</t>
  </si>
  <si>
    <t>PBJDGD1475915369444102144</t>
  </si>
  <si>
    <t>PBJDGD1475915369863532544</t>
  </si>
  <si>
    <t>PBJDGD1475915370052276224</t>
  </si>
  <si>
    <t>PBJDGD1475915372388503552</t>
  </si>
  <si>
    <t>PBJDGD1475915372908597248</t>
  </si>
  <si>
    <t>PBJDGD1475915373369970688</t>
  </si>
  <si>
    <t>PBJDGD1475915374154305536</t>
  </si>
  <si>
    <t>PBJDGD1475915375551008768</t>
  </si>
  <si>
    <t>PBJDGD1475915376230486016</t>
  </si>
  <si>
    <t>PBJDGD1475915376398258176</t>
  </si>
  <si>
    <t>PBJDGD1475915377262284800</t>
  </si>
  <si>
    <t>PBJDGD1475915377350365184</t>
  </si>
  <si>
    <t>PBJDGD1475915378201808896</t>
  </si>
  <si>
    <t>PBJDGD1475915378650599425</t>
  </si>
  <si>
    <t>PBJDGD1475915380164743168</t>
  </si>
  <si>
    <t>PBJDGD1475915380655476736</t>
  </si>
  <si>
    <t>PBJDGD1475915381104267264</t>
  </si>
  <si>
    <t>PBJDGD1475915381108461568</t>
  </si>
  <si>
    <t>PBJDGD1475915381313982464</t>
  </si>
  <si>
    <t>PBJDGD1475915381385285632</t>
  </si>
  <si>
    <t>PBJDGD1475915381666304000</t>
  </si>
  <si>
    <t>PBJDGD1475915381905379328</t>
  </si>
  <si>
    <t>PBJDGD1475915383054618624</t>
  </si>
  <si>
    <t>PBJDGD1475915383469854721</t>
  </si>
  <si>
    <t>PBJDGD1475915383507603456</t>
  </si>
  <si>
    <t>PBJDGD1475915384837197825</t>
  </si>
  <si>
    <t>PBJDGD1475915385810276352</t>
  </si>
  <si>
    <t>PBJDGD1475915385910939648</t>
  </si>
  <si>
    <t>PBJDGD1475915386082906112</t>
  </si>
  <si>
    <t>PBJDGD1475915386221318144</t>
  </si>
  <si>
    <t>PBJDGD1475915386418450432</t>
  </si>
  <si>
    <t>PBJDGD1475915386607194112</t>
  </si>
  <si>
    <t>PBJDGD1475915386904989696</t>
  </si>
  <si>
    <t>PBJDGD1475915387370557440</t>
  </si>
  <si>
    <t>PBJDGD1475915388108754944</t>
  </si>
  <si>
    <t>PBJDGD1475915388536573952</t>
  </si>
  <si>
    <t>PBJDGD1475915389648064512</t>
  </si>
  <si>
    <t>PBJDGD1475915391430643712</t>
  </si>
  <si>
    <t>PBJDGD1475915393334857729</t>
  </si>
  <si>
    <t>PBJDGD1475915393854951424</t>
  </si>
  <si>
    <t>PBJDGD1475915394245021696</t>
  </si>
  <si>
    <t>PBJDGD1475915395180351489</t>
  </si>
  <si>
    <t>PBJDGD1475915395465564160</t>
  </si>
  <si>
    <t>PBJDGD1475915396233121792</t>
  </si>
  <si>
    <t>PBJDGD1475915396367339520</t>
  </si>
  <si>
    <t>PBJDGD1475915396765798400</t>
  </si>
  <si>
    <t>PBJDGD1475915397529161728</t>
  </si>
  <si>
    <t>PBJDGD1475915398594514944</t>
  </si>
  <si>
    <t>PBJDGD1475915399336906753</t>
  </si>
  <si>
    <t>PBJDGD1475915399336906754</t>
  </si>
  <si>
    <t>PBJDGD1475915399483707392</t>
  </si>
  <si>
    <t>PBJDGD1475915400758775808</t>
  </si>
  <si>
    <t>PBJDGD1475915401308229632</t>
  </si>
  <si>
    <t>PBJDGD1475915401589248000</t>
  </si>
  <si>
    <t>PBJDGD1475915401903820800</t>
  </si>
  <si>
    <t>PBJDGD1475915402486829056</t>
  </si>
  <si>
    <t>PBJDGD1475915403208249344</t>
  </si>
  <si>
    <t>PBJDGD1475915403564765184</t>
  </si>
  <si>
    <t>PBJDGD1475915403829006336</t>
  </si>
  <si>
    <t>PBJDGD1475915403837394944</t>
  </si>
  <si>
    <t>PBJDGD1475915403975806976</t>
  </si>
  <si>
    <t>PBJDGD1475915405007605760</t>
  </si>
  <si>
    <t>PBJDGD1475915405129240576</t>
  </si>
  <si>
    <t>PBJDGD1475915407167672320</t>
  </si>
  <si>
    <t>PBJDGD1475915407595491328</t>
  </si>
  <si>
    <t>PBJDGD1475915408073641984</t>
  </si>
  <si>
    <t>PBJDGD1475915408916697088</t>
  </si>
  <si>
    <t>PBJDGD1475915408979611648</t>
  </si>
  <si>
    <t>PBJDGD1475915409780723712</t>
  </si>
  <si>
    <t>PBJDGD1475915410112073728</t>
  </si>
  <si>
    <t>PBJDGD1475915410388897792</t>
  </si>
  <si>
    <t>PBJDGD1475915410514726912</t>
  </si>
  <si>
    <t>PBJDGD1475915410745413632</t>
  </si>
  <si>
    <t>PBJDGD1475915410942545920</t>
  </si>
  <si>
    <t>PBJDGD1475915411642994688</t>
  </si>
  <si>
    <t>PBJDGD1475915411781406720</t>
  </si>
  <si>
    <t>PBJDGD1475915413572374528</t>
  </si>
  <si>
    <t>PBJDGD1475915414264434688</t>
  </si>
  <si>
    <t>PBJDGD1475915414675476480</t>
  </si>
  <si>
    <t>PBJDGD1475915415224930304</t>
  </si>
  <si>
    <t>PBJDGD1475915415237513216</t>
  </si>
  <si>
    <t>PBJDGD1475915415514337280</t>
  </si>
  <si>
    <t>PBJDGD1475915415539503104</t>
  </si>
  <si>
    <t>PBJDGD1475915415677915136</t>
  </si>
  <si>
    <t>PBJDGD1475915416168648704</t>
  </si>
  <si>
    <t>PBJDGD1475915416244146176</t>
  </si>
  <si>
    <t>PBJDGD1475915418123194368</t>
  </si>
  <si>
    <t>PBJDGD1475915419540869120</t>
  </si>
  <si>
    <t>PBJDGD1475915419717029889</t>
  </si>
  <si>
    <t>PBJDGD1475915420237123584</t>
  </si>
  <si>
    <t>PBJDGD1475915420874657792</t>
  </si>
  <si>
    <t>PBJDGD1475915420878852096</t>
  </si>
  <si>
    <t>PBJDGD1475915420920795136</t>
  </si>
  <si>
    <t>PBJDGD1475915421004681216</t>
  </si>
  <si>
    <t>PBJDGD1475915421625438208</t>
  </si>
  <si>
    <t>PBJDGD1475915422191669248</t>
  </si>
  <si>
    <t>PBJDGD1475915423131193344</t>
  </si>
  <si>
    <t>PBJDGD1475915423353491456</t>
  </si>
  <si>
    <t>PBJDGD1475915425459032065</t>
  </si>
  <si>
    <t>PBJDGD1475915425786187776</t>
  </si>
  <si>
    <t>PBJDGD1475915425882656768</t>
  </si>
  <si>
    <t>PBJDGD1475915427526823936</t>
  </si>
  <si>
    <t>PBJDGD1475915427744927744</t>
  </si>
  <si>
    <t>PBJDGD1475915427866562561</t>
  </si>
  <si>
    <t>PBJDGD1475915427883339777</t>
  </si>
  <si>
    <t>PBJDGD1475915428218884096</t>
  </si>
  <si>
    <t>PBJDGD1475915428562817024</t>
  </si>
  <si>
    <t>PBJDGD1475915428999024641</t>
  </si>
  <si>
    <t>PBJDGD1475915430035017728</t>
  </si>
  <si>
    <t>PBJDGD1475915430186012672</t>
  </si>
  <si>
    <t>PBJDGD1475915430454448128</t>
  </si>
  <si>
    <t>PBJDGD1475915430592860160</t>
  </si>
  <si>
    <t>PBJDGD1475915432086032384</t>
  </si>
  <si>
    <t>PBJDGD1475915432350273536</t>
  </si>
  <si>
    <t>PBJDGD1475915432677429248</t>
  </si>
  <si>
    <t>PBJDGD1475915433147191296</t>
  </si>
  <si>
    <t>PBJDGD1475915434023800832</t>
  </si>
  <si>
    <t>PBJDGD1475915434300624896</t>
  </si>
  <si>
    <t>PBJDGD1475915434887827456</t>
  </si>
  <si>
    <t>PBJDGD1475915436079009792</t>
  </si>
  <si>
    <t>PBJDGD1475915436867538944</t>
  </si>
  <si>
    <t>PBJDGD1475915436976590848</t>
  </si>
  <si>
    <t>PBJDGD1475915437001756673</t>
  </si>
  <si>
    <t>PBJDGD1475915437723176960</t>
  </si>
  <si>
    <t>PBJDGD1475915437739954176</t>
  </si>
  <si>
    <t>PBJDGD1475915437869977600</t>
  </si>
  <si>
    <t>PBJDGD1475915437916114944</t>
  </si>
  <si>
    <t>PBJDGD1475915438423625728</t>
  </si>
  <si>
    <t>PBJDGD1475915438675283968</t>
  </si>
  <si>
    <t>PBJDGD1475915439375732736</t>
  </si>
  <si>
    <t>PBJDGD1475915439472201728</t>
  </si>
  <si>
    <t>PBJDGD1475915439535116288</t>
  </si>
  <si>
    <t>PBJDGD1475915442836033536</t>
  </si>
  <si>
    <t>PBJDGD1475915443020582912</t>
  </si>
  <si>
    <t>PBJDGD1475915443175772160</t>
  </si>
  <si>
    <t>PBJDGD1475915443314184193</t>
  </si>
  <si>
    <t>PBJDGD1475915443523899392</t>
  </si>
  <si>
    <t>PBJDGD1475915443700060160</t>
  </si>
  <si>
    <t>PBJDGD1475915444455034880</t>
  </si>
  <si>
    <t>PBJDGD1475915445742686208</t>
  </si>
  <si>
    <t>PBJDGD1475915446640267264</t>
  </si>
  <si>
    <t>PBJDGD1475915447789506560</t>
  </si>
  <si>
    <t>PBJDGD1475915448133439488</t>
  </si>
  <si>
    <t>PBJDGD1475915448787750912</t>
  </si>
  <si>
    <t>PBJDGD1475915449639194624</t>
  </si>
  <si>
    <t>PBJDGD1475915449932795904</t>
  </si>
  <si>
    <t>PBJDGD1475915450666799104</t>
  </si>
  <si>
    <t>PBJDGD1475915451694403584</t>
  </si>
  <si>
    <t>PBJDGD1475915451962839040</t>
  </si>
  <si>
    <t>PBJDGD1475915452994637824</t>
  </si>
  <si>
    <t>PBJDGD1475915453544091648</t>
  </si>
  <si>
    <t>PBJDGD1475915453640560640</t>
  </si>
  <si>
    <t>PBJDGD1475915453774778368</t>
  </si>
  <si>
    <t>PBJDGD1475915453950939136</t>
  </si>
  <si>
    <t>PBJDGD1475915454085156864</t>
  </si>
  <si>
    <t>PBJDGD1475915454185820160</t>
  </si>
  <si>
    <t>PBJDGD1475915454768828416</t>
  </si>
  <si>
    <t>PBJDGD1475915454903046144</t>
  </si>
  <si>
    <t>PBJDGD1475915455175675904</t>
  </si>
  <si>
    <t>PBJDGD1475915455473471488</t>
  </si>
  <si>
    <t>PBJDGD1475915456111005696</t>
  </si>
  <si>
    <t>PBJDGD1475915456253612032</t>
  </si>
  <si>
    <t>PBJDGD1475915456392024064</t>
  </si>
  <si>
    <t>PBJDGD1475915456819843072</t>
  </si>
  <si>
    <t>PBJDGD1475915457537069056</t>
  </si>
  <si>
    <t>PBJDGD1475915457801310208</t>
  </si>
  <si>
    <t>PBJDGD1475915460439527424</t>
  </si>
  <si>
    <t>PBJDGD1475915461169336320</t>
  </si>
  <si>
    <t>PBJDGD1475915461995614208</t>
  </si>
  <si>
    <t>PBJDGD1475915463337791488</t>
  </si>
  <si>
    <t>PBJDGD1475915465153925120</t>
  </si>
  <si>
    <t>PBJDGD1475915465699184640</t>
  </si>
  <si>
    <t>PBJDGD1475915466408022016</t>
  </si>
  <si>
    <t>PBJDGD1475915466672263169</t>
  </si>
  <si>
    <t>PBJDGD1475915466806480896</t>
  </si>
  <si>
    <t>PBJDGD1475915467091693568</t>
  </si>
  <si>
    <t>PBJDGD1475915467997663232</t>
  </si>
  <si>
    <t>PBJDGD1475915468245127168</t>
  </si>
  <si>
    <t>PBJDGD1475915468819746816</t>
  </si>
  <si>
    <t>PBJDGD1475915469247565824</t>
  </si>
  <si>
    <t>PBJDGD1475915469549555712</t>
  </si>
  <si>
    <t>PBJDGD1475915469843156992</t>
  </si>
  <si>
    <t>PBJDGD1475915470166118400</t>
  </si>
  <si>
    <t>PBJDGD1475915470380027904</t>
  </si>
  <si>
    <t>PBJDGD1475915470849789952</t>
  </si>
  <si>
    <t>PBJDGD1475915471319552000</t>
  </si>
  <si>
    <t>PBJDGD1475915472087109632</t>
  </si>
  <si>
    <t>PBJDGD1475915472124858368</t>
  </si>
  <si>
    <t>PBJDGD1475915472607203328</t>
  </si>
  <si>
    <t>PBJDGD1475915476130418688</t>
  </si>
  <si>
    <t>PBJDGD1475915476767952896</t>
  </si>
  <si>
    <t>PBJDGD1475915477044776960</t>
  </si>
  <si>
    <t>PBJDGD1475915477065748480</t>
  </si>
  <si>
    <t>PBJDGD1475915478059798528</t>
  </si>
  <si>
    <t>PBJDGD1475915478684749824</t>
  </si>
  <si>
    <t>PBJDGD1475915478873493504</t>
  </si>
  <si>
    <t>PBJDGD1475915479129346048</t>
  </si>
  <si>
    <t>PBJDGD1475915480928702464</t>
  </si>
  <si>
    <t>PBJDGD1475915481050337280</t>
  </si>
  <si>
    <t>PBJDGD1475915481398464512</t>
  </si>
  <si>
    <t>PBJDGD1475915481524293632</t>
  </si>
  <si>
    <t>PBJDGD1475915481557848064</t>
  </si>
  <si>
    <t>PBJDGD1475915483382370304</t>
  </si>
  <si>
    <t>PBJDGD1475915483940212736</t>
  </si>
  <si>
    <t>PBJDGD1475915484506443776</t>
  </si>
  <si>
    <t>PBJDGD1475915484787462144</t>
  </si>
  <si>
    <t>PBJDGD1475915484829405184</t>
  </si>
  <si>
    <t>PBJDGD1475915485236252672</t>
  </si>
  <si>
    <t>PBJDGD1475915485857009664</t>
  </si>
  <si>
    <t>PBJDGD1475915486377103360</t>
  </si>
  <si>
    <t>PBJDGD1475915487102717952</t>
  </si>
  <si>
    <t>PBJDGD1475915487383736320</t>
  </si>
  <si>
    <t>PBJDGD1475915487555702784</t>
  </si>
  <si>
    <t>PBJDGD1475915488948211712</t>
  </si>
  <si>
    <t>PBJDGD1475915489514442752</t>
  </si>
  <si>
    <t>PBJDGD1475915489652854784</t>
  </si>
  <si>
    <t>PBJDGD1475915489757712384</t>
  </si>
  <si>
    <t>PBJDGD1475915489778683905</t>
  </si>
  <si>
    <t>PBJDGD1475915490089062400</t>
  </si>
  <si>
    <t>PBJDGD1475915491607400448</t>
  </si>
  <si>
    <t>PBJDGD1475915492748251136</t>
  </si>
  <si>
    <t>PBJDGD1475915492752445440</t>
  </si>
  <si>
    <t>PBJDGD1475915493310287872</t>
  </si>
  <si>
    <t>PBJDGD1475915493834575872</t>
  </si>
  <si>
    <t>PBJDGD1475915493910073344</t>
  </si>
  <si>
    <t>PBJDGD1475915494480498688</t>
  </si>
  <si>
    <t>PBJDGD1475915495210307584</t>
  </si>
  <si>
    <t>PBJDGD1475915495340331008</t>
  </si>
  <si>
    <t>PBJDGD1475915495914950656</t>
  </si>
  <si>
    <t>PBJDGD1475915496049168385</t>
  </si>
  <si>
    <t>PBJDGD1475915496485376000</t>
  </si>
  <si>
    <t>PBJDGD1475915496929972224</t>
  </si>
  <si>
    <t>PBJDGD1475915498448310272</t>
  </si>
  <si>
    <t>PBJDGD1475915498905489408</t>
  </si>
  <si>
    <t>PBJDGD1475915499228450816</t>
  </si>
  <si>
    <t>PBJDGD1475915499656269824</t>
  </si>
  <si>
    <t>PBJDGD1475915500239278080</t>
  </si>
  <si>
    <t>PBJDGD1475915500264443904</t>
  </si>
  <si>
    <t>PBJDGD1475915500654514176</t>
  </si>
  <si>
    <t>PBJDGD1475915501111693312</t>
  </si>
  <si>
    <t>PBJDGD1475915501237522432</t>
  </si>
  <si>
    <t>PBJDGD1475915502869106688</t>
  </si>
  <si>
    <t>PBJDGD1475915504559411200</t>
  </si>
  <si>
    <t>PBJDGD1475915505427632128</t>
  </si>
  <si>
    <t>PBJDGD1475915507046633472</t>
  </si>
  <si>
    <t>PBJDGD1475915507369594880</t>
  </si>
  <si>
    <t>PBJDGD1475915508321701888</t>
  </si>
  <si>
    <t>PBJDGD1475915508728549376</t>
  </si>
  <si>
    <t>PBJDGD1475915509185728512</t>
  </si>
  <si>
    <t>PBJDGD1475915509789708288</t>
  </si>
  <si>
    <t>PBJDGD1475915510070726656</t>
  </si>
  <si>
    <t>PBJDGD1475915510234304512</t>
  </si>
  <si>
    <t>PBJDGD1475915510565654528</t>
  </si>
  <si>
    <t>PBJDGD1475915511136079872</t>
  </si>
  <si>
    <t>PBJDGD1475915512553754624</t>
  </si>
  <si>
    <t>PBJDGD1475915512692166656</t>
  </si>
  <si>
    <t>PBJDGD1475915512801218560</t>
  </si>
  <si>
    <t>PBJDGD1475915513984012288</t>
  </si>
  <si>
    <t>PBJDGD1475915514306973696</t>
  </si>
  <si>
    <t>PBJDGD1475915514445385728</t>
  </si>
  <si>
    <t>PBJDGD1475915514571214848</t>
  </si>
  <si>
    <t>PBJDGD1475915514885787648</t>
  </si>
  <si>
    <t>PBJDGD1475915515565264896</t>
  </si>
  <si>
    <t>PBJDGD1475915515821117441</t>
  </si>
  <si>
    <t>PBJDGD1475915516534149120</t>
  </si>
  <si>
    <t>PBJDGD1475915516676755456</t>
  </si>
  <si>
    <t>PBJDGD1475915517817606144</t>
  </si>
  <si>
    <t>PBJDGD1475915517930852352</t>
  </si>
  <si>
    <t>PBJDGD1475915520103501824</t>
  </si>
  <si>
    <t>PBJDGD1475915520384520192</t>
  </si>
  <si>
    <t>PBJDGD1475915520657149952</t>
  </si>
  <si>
    <t>PBJDGD1475915520963334144</t>
  </si>
  <si>
    <t>PBJDGD1475915521382764544</t>
  </si>
  <si>
    <t>PBJDGD1475915522154516480</t>
  </si>
  <si>
    <t>PBJDGD1475915522280345600</t>
  </si>
  <si>
    <t>PBJDGD1475915522884325376</t>
  </si>
  <si>
    <t>PBJDGD1475915524071313408</t>
  </si>
  <si>
    <t>PBJDGD1475915524834676736</t>
  </si>
  <si>
    <t>PBJDGD1475915525119889408</t>
  </si>
  <si>
    <t>PBJDGD1475915525262495744</t>
  </si>
  <si>
    <t>PBJDGD1475915525694509056</t>
  </si>
  <si>
    <t>PBJDGD1475915526420123648</t>
  </si>
  <si>
    <t>PBJDGD1475915526973771776</t>
  </si>
  <si>
    <t>PBJDGD1475915527078629376</t>
  </si>
  <si>
    <t>PBJDGD1475915528081068032</t>
  </si>
  <si>
    <t>PBJDGD1475915528336920576</t>
  </si>
  <si>
    <t>PBJDGD1475915528571801600</t>
  </si>
  <si>
    <t>PBJDGD1475915528873791488</t>
  </si>
  <si>
    <t>PBJDGD1475915529045757953</t>
  </si>
  <si>
    <t>PBJDGD1475915529435828224</t>
  </si>
  <si>
    <t>PBJDGD1475915530668953600</t>
  </si>
  <si>
    <t>PBJDGD1475915530807365632</t>
  </si>
  <si>
    <t>PBJDGD1475915531193241600</t>
  </si>
  <si>
    <t>PBJDGD1475915531264544768</t>
  </si>
  <si>
    <t>PBJDGD1475915531340042240</t>
  </si>
  <si>
    <t>PBJDGD1475915531977576448</t>
  </si>
  <si>
    <t>PBJDGD1475915532405395456</t>
  </si>
  <si>
    <t>PBJDGD1475915534536101888</t>
  </si>
  <si>
    <t>PBJDGD1475915535240744960</t>
  </si>
  <si>
    <t>PBJDGD1475915536662614016</t>
  </si>
  <si>
    <t>PBJDGD1475915536817803264</t>
  </si>
  <si>
    <t>PBJDGD1475915537379840001</t>
  </si>
  <si>
    <t>PBJDGD1475915537711190016</t>
  </si>
  <si>
    <t>PBJDGD1475915538122231809</t>
  </si>
  <si>
    <t>PBJDGD1475915538256449536</t>
  </si>
  <si>
    <t>PBJDGD1475915540143886336</t>
  </si>
  <si>
    <t>PBJDGD1475915540445876224</t>
  </si>
  <si>
    <t>PBJDGD1475915540701728768</t>
  </si>
  <si>
    <t>PBJDGD1475915540873695232</t>
  </si>
  <si>
    <t>PBJDGD1475915541003718656</t>
  </si>
  <si>
    <t>PBJDGD1475915541137936384</t>
  </si>
  <si>
    <t>PBJDGD1475915541301514240</t>
  </si>
  <si>
    <t>PBJDGD1475915541574144000</t>
  </si>
  <si>
    <t>PBJDGD1475915542001963008</t>
  </si>
  <si>
    <t>PBJDGD1475915542031323136</t>
  </si>
  <si>
    <t>PBJDGD1475915542874378240</t>
  </si>
  <si>
    <t>PBJDGD1475915544359161856</t>
  </si>
  <si>
    <t>PBJDGD1475915544774397952</t>
  </si>
  <si>
    <t>PBJDGD1475915545869111296</t>
  </si>
  <si>
    <t>PBJDGD1475915546183684096</t>
  </si>
  <si>
    <t>PBJDGD1475915546796052480</t>
  </si>
  <si>
    <t>PBJDGD1475915547454558208</t>
  </si>
  <si>
    <t>PBJDGD1475915548322779136</t>
  </si>
  <si>
    <t>PBJDGD1475915549421686784</t>
  </si>
  <si>
    <t>PBJDGD1475915550013083648</t>
  </si>
  <si>
    <t>PBJDGD1475915550663200768</t>
  </si>
  <si>
    <t>PBJDGD1475915551690805248</t>
  </si>
  <si>
    <t>PBJDGD1475915551963435008</t>
  </si>
  <si>
    <t>PBJDGD1475915553116868608</t>
  </si>
  <si>
    <t>PBJDGD1475915554215776256</t>
  </si>
  <si>
    <t>PBJDGD1475915554488406016</t>
  </si>
  <si>
    <t>PBJDGD1475915554517766144</t>
  </si>
  <si>
    <t>PBJDGD1475915555197243392</t>
  </si>
  <si>
    <t>PBJDGD1475915555608285184</t>
  </si>
  <si>
    <t>PBJDGD1475915557969678336</t>
  </si>
  <si>
    <t>PBJDGD1475915558070341632</t>
  </si>
  <si>
    <t>PBJDGD1475915558779179009</t>
  </si>
  <si>
    <t>PBJDGD1475915559060197376</t>
  </si>
  <si>
    <t>PBJDGD1475915559345410048</t>
  </si>
  <si>
    <t>PBJDGD1475915559492210688</t>
  </si>
  <si>
    <t>PBJDGD1475915560180076544</t>
  </si>
  <si>
    <t>PBJDGD1475915560448512001</t>
  </si>
  <si>
    <t>PBJDGD1475915560746307584</t>
  </si>
  <si>
    <t>PBJDGD1475915561304150016</t>
  </si>
  <si>
    <t>PBJDGD1475915561669054464</t>
  </si>
  <si>
    <t>PBJDGD1475915562373697536</t>
  </si>
  <si>
    <t>PBJDGD1475915562415640576</t>
  </si>
  <si>
    <t>PBJDGD1475915562591801344</t>
  </si>
  <si>
    <t>PBJDGD1475915565196464128</t>
  </si>
  <si>
    <t>PBJDGD1475915566177931264</t>
  </si>
  <si>
    <t>PBJDGD1475915566375063552</t>
  </si>
  <si>
    <t>PBJDGD1475915567138426880</t>
  </si>
  <si>
    <t>PBJDGD1475915567381696513</t>
  </si>
  <si>
    <t>PBJDGD1475915567402668032</t>
  </si>
  <si>
    <t>PBJDGD1475915567578828800</t>
  </si>
  <si>
    <t>PBJDGD1475920216953016320</t>
  </si>
  <si>
    <t>PBJDGD1475920216978182144</t>
  </si>
  <si>
    <t>PBJDGD1475920216986570752</t>
  </si>
  <si>
    <t>PBJDGD1475920217007542272</t>
  </si>
  <si>
    <t>PBJDGD1475920217049485312</t>
  </si>
  <si>
    <t>PBJDGD1475920217062068224</t>
  </si>
  <si>
    <t>PBJDGD1475920217074651136</t>
  </si>
  <si>
    <t>PBJDGD1475920217078845440</t>
  </si>
  <si>
    <t>PBJDGD1475920217095622656</t>
  </si>
  <si>
    <t>PBJDGD1475920217108205568</t>
  </si>
  <si>
    <t>PBJDGD1475920217116594176</t>
  </si>
  <si>
    <t>PBJDGD1475920217120788480</t>
  </si>
  <si>
    <t>PBJDGD1475920217141760001</t>
  </si>
  <si>
    <t>PBJDGD1475920217145954304</t>
  </si>
  <si>
    <t>PBJDGD1475920217154342912</t>
  </si>
  <si>
    <t>PBJDGD1475920217166925824</t>
  </si>
  <si>
    <t>PBJDGD1475920217171120128</t>
  </si>
  <si>
    <t>PBJDGD1475920217271783425</t>
  </si>
  <si>
    <t>PBJDGD1475920217275977728</t>
  </si>
  <si>
    <t>PBJDGD1475920217296949249</t>
  </si>
  <si>
    <t>PBJDGD1475920217330503682</t>
  </si>
  <si>
    <t>PBJDGD1475920217338892289</t>
  </si>
  <si>
    <t>PBJDGD1475920238293635072</t>
  </si>
  <si>
    <t>PBJDGD1475920238541099008</t>
  </si>
  <si>
    <t>PBJDGD1475920239807778816</t>
  </si>
  <si>
    <t>PBJDGD1475920242034954240</t>
  </si>
  <si>
    <t>PBJDGD1475920245616889856</t>
  </si>
  <si>
    <t>PBJDGD1475920246636105728</t>
  </si>
  <si>
    <t>PBJDGD1475920247063924736</t>
  </si>
  <si>
    <t>PBJDGD1475920247483355136</t>
  </si>
  <si>
    <t>PBJDGD1475920247730819072</t>
  </si>
  <si>
    <t>PBJDGD1475920247793733632</t>
  </si>
  <si>
    <t>PBJDGD1475920248376741888</t>
  </si>
  <si>
    <t>PBJDGD1475920248573874176</t>
  </si>
  <si>
    <t>PBJDGD1475920249957994496</t>
  </si>
  <si>
    <t>PBJDGD1475920250381619200</t>
  </si>
  <si>
    <t>PBJDGD1475920251874791424</t>
  </si>
  <si>
    <t>PBJDGD1475920252034174976</t>
  </si>
  <si>
    <t>PBJDGD1475920252180975616</t>
  </si>
  <si>
    <t>PBJDGD1475920252319387648</t>
  </si>
  <si>
    <t>PBJDGD1475920252772372480</t>
  </si>
  <si>
    <t>PBJDGD1475920253212774400</t>
  </si>
  <si>
    <t>PBJDGD1475920253741256704</t>
  </si>
  <si>
    <t>PBJDGD1475920253997109248</t>
  </si>
  <si>
    <t>PBJDGD1475920254131326976</t>
  </si>
  <si>
    <t>PBJDGD1475920254739501056</t>
  </si>
  <si>
    <t>PBJDGD1475920254877913088</t>
  </si>
  <si>
    <t>PBJDGD1475920256090066944</t>
  </si>
  <si>
    <t>PBJDGD1475920256173953024</t>
  </si>
  <si>
    <t>PBJDGD1475920256245256192</t>
  </si>
  <si>
    <t>PBJDGD1475920257461604352</t>
  </si>
  <si>
    <t>PBJDGD1475920257746817024</t>
  </si>
  <si>
    <t>PBJDGD1475920259026079744</t>
  </si>
  <si>
    <t>PBJDGD1475920262171807744</t>
  </si>
  <si>
    <t>PBJDGD1475920262746427392</t>
  </si>
  <si>
    <t>PBJDGD1475920263195217920</t>
  </si>
  <si>
    <t>PBJDGD1475920263329435648</t>
  </si>
  <si>
    <t>PBJDGD1475920264906493952</t>
  </si>
  <si>
    <t>PBJDGD1475920265158152192</t>
  </si>
  <si>
    <t>PBJDGD1475920265158152193</t>
  </si>
  <si>
    <t>PBJDGD1475920265728577536</t>
  </si>
  <si>
    <t>PBJDGD1475920266701656064</t>
  </si>
  <si>
    <t>PBJDGD1475920267083337728</t>
  </si>
  <si>
    <t>PBJDGD1475920267817340928</t>
  </si>
  <si>
    <t>PBJDGD1475920267846701056</t>
  </si>
  <si>
    <t>PBJDGD1475920268245159936</t>
  </si>
  <si>
    <t>PBJDGD1475920269616697345</t>
  </si>
  <si>
    <t>PBJDGD1475920270036127744</t>
  </si>
  <si>
    <t>PBJDGD1475920270283591680</t>
  </si>
  <si>
    <t>PBJDGD1475920270489112576</t>
  </si>
  <si>
    <t>PBJDGD1475920270778519552</t>
  </si>
  <si>
    <t>PBJDGD1475920273945219072</t>
  </si>
  <si>
    <t>PBJDGD1475920274087825408</t>
  </si>
  <si>
    <t>PBJDGD1475920274532421632</t>
  </si>
  <si>
    <t>PBJDGD1475920274641473536</t>
  </si>
  <si>
    <t>PBJDGD1475920274939269121</t>
  </si>
  <si>
    <t>PBJDGD1475920275685855232</t>
  </si>
  <si>
    <t>PBJDGD1475920275694243840</t>
  </si>
  <si>
    <t>PBJDGD1475920277111918592</t>
  </si>
  <si>
    <t>PBJDGD1475920279280373760</t>
  </si>
  <si>
    <t>PBJDGD1475920279695609856</t>
  </si>
  <si>
    <t>PBJDGD1475920280287006720</t>
  </si>
  <si>
    <t>PBJDGD1475920280538664960</t>
  </si>
  <si>
    <t>PBJDGD1475920280974872576</t>
  </si>
  <si>
    <t>PBJDGD1475920281050370048</t>
  </si>
  <si>
    <t>PBJDGD1475920281369137152</t>
  </si>
  <si>
    <t>PBJDGD1475920281645961216</t>
  </si>
  <si>
    <t>PBJDGD1475920282157666304</t>
  </si>
  <si>
    <t>PBJDGD1475920282757451776</t>
  </si>
  <si>
    <t>PBJDGD1475920283382403072</t>
  </si>
  <si>
    <t>PBJDGD1475920283537592320</t>
  </si>
  <si>
    <t>PBJDGD1475920284225458176</t>
  </si>
  <si>
    <t>PBJDGD1475920285013987328</t>
  </si>
  <si>
    <t>PBJDGD1475920285144010752</t>
  </si>
  <si>
    <t>PBJDGD1475920286121283584</t>
  </si>
  <si>
    <t>PBJDGD1475920286452633600</t>
  </si>
  <si>
    <t>PBJDGD1475920286523936768</t>
  </si>
  <si>
    <t>PBJDGD1475920286758817792</t>
  </si>
  <si>
    <t>PBJDGD1475920286909812736</t>
  </si>
  <si>
    <t>PBJDGD1475920287098556416</t>
  </si>
  <si>
    <t>PBJDGD1475920288570757120</t>
  </si>
  <si>
    <t>PBJDGD1475920289870991360</t>
  </si>
  <si>
    <t>PBJDGD1475920290273644544</t>
  </si>
  <si>
    <t>PBJDGD1475920291108311040</t>
  </si>
  <si>
    <t>PBJDGD1475920291959754752</t>
  </si>
  <si>
    <t>PBJDGD1475920292513402880</t>
  </si>
  <si>
    <t>PBJDGD1475920293280960512</t>
  </si>
  <si>
    <t>PBJDGD1475920293595533312</t>
  </si>
  <si>
    <t>PBJDGD1475920293738139649</t>
  </si>
  <si>
    <t>PBJDGD1475920294618943488</t>
  </si>
  <si>
    <t>PBJDGD1475920295663325184</t>
  </si>
  <si>
    <t>PBJDGD1475920297450098688</t>
  </si>
  <si>
    <t>PBJDGD1475920297731117056</t>
  </si>
  <si>
    <t>PBJDGD1475920298184101888</t>
  </si>
  <si>
    <t>PBJDGD1475920298754527232</t>
  </si>
  <si>
    <t>PBJDGD1475920299450781696</t>
  </si>
  <si>
    <t>PBJDGD1475920299966681088</t>
  </si>
  <si>
    <t>PBJDGD1475920300243505152</t>
  </si>
  <si>
    <t>PBJDGD1475920300931371008</t>
  </si>
  <si>
    <t>PBJDGD1475920301346607104</t>
  </si>
  <si>
    <t>PBJDGD1475920301942198272</t>
  </si>
  <si>
    <t>PBJDGD1475920302521012224</t>
  </si>
  <si>
    <t>PBJDGD1475920304148402176</t>
  </si>
  <si>
    <t>PBJDGD1475920304869822464</t>
  </si>
  <si>
    <t>PBJDGD1475920305146646528</t>
  </si>
  <si>
    <t>PBJDGD1475920305859678208</t>
  </si>
  <si>
    <t>PBJDGD1475920306480435200</t>
  </si>
  <si>
    <t>PBJDGD1475920306635624448</t>
  </si>
  <si>
    <t>PBJDGD1475920306807590912</t>
  </si>
  <si>
    <t>PBJDGD1475920306941808640</t>
  </si>
  <si>
    <t>PBJDGD1475920308627918848</t>
  </si>
  <si>
    <t>PBJDGD1475920309387087872</t>
  </si>
  <si>
    <t>PBJDGD1475920309798129664</t>
  </si>
  <si>
    <t>PBJDGD1475920310574075904</t>
  </si>
  <si>
    <t>PBJDGD1475920311295496192</t>
  </si>
  <si>
    <t>PBJDGD1475920311501017088</t>
  </si>
  <si>
    <t>PBJDGD1475920312050470912</t>
  </si>
  <si>
    <t>PBJDGD1475920313229070336</t>
  </si>
  <si>
    <t>PBJDGD1475920314462195712</t>
  </si>
  <si>
    <t>PBJDGD1475920314491555840</t>
  </si>
  <si>
    <t>PBJDGD1475920314646745088</t>
  </si>
  <si>
    <t>PBJDGD1475920314843877376</t>
  </si>
  <si>
    <t>PBJDGD1475920315787595776</t>
  </si>
  <si>
    <t>PBJDGD1475920315917619200</t>
  </si>
  <si>
    <t>PBJDGD1475920317129773056</t>
  </si>
  <si>
    <t>PBJDGD1475920317201076224</t>
  </si>
  <si>
    <t>PBJDGD1475920317930885120</t>
  </si>
  <si>
    <t>PBJDGD1475920318060908544</t>
  </si>
  <si>
    <t>PBJDGD1475920318916546560</t>
  </si>
  <si>
    <t>PBJDGD1475920320053202944</t>
  </si>
  <si>
    <t>PBJDGD1475920320258723840</t>
  </si>
  <si>
    <t>PBJDGD1475920320816566272</t>
  </si>
  <si>
    <t>PBJDGD1475920320858509312</t>
  </si>
  <si>
    <t>PBJDGD1475920321852559360</t>
  </si>
  <si>
    <t>PBJDGD1475920322058080256</t>
  </si>
  <si>
    <t>PBJDGD1475920322435567617</t>
  </si>
  <si>
    <t>PBJDGD1475920323010187264</t>
  </si>
  <si>
    <t>PBJDGD1475920323161182208</t>
  </si>
  <si>
    <t>PBJDGD1475920323291205632</t>
  </si>
  <si>
    <t>PBJDGD1475920323295399936</t>
  </si>
  <si>
    <t>PBJDGD1475920324000043008</t>
  </si>
  <si>
    <t>PBJDGD1475920324176203776</t>
  </si>
  <si>
    <t>PBJDGD1475920325178642432</t>
  </si>
  <si>
    <t>PBJDGD1475920326239801344</t>
  </si>
  <si>
    <t>PBJDGD1475920327141576704</t>
  </si>
  <si>
    <t>PBJDGD1475920327359680512</t>
  </si>
  <si>
    <t>PBJDGD1475920328022380544</t>
  </si>
  <si>
    <t>PBJDGD1475920329221951488</t>
  </si>
  <si>
    <t>PBJDGD1475920331805642752</t>
  </si>
  <si>
    <t>PBJDGD1475920332367679488</t>
  </si>
  <si>
    <t>PBJDGD1475920332938104832</t>
  </si>
  <si>
    <t>PBJDGD1475920332959076352</t>
  </si>
  <si>
    <t>PBJDGD1475920333516918784</t>
  </si>
  <si>
    <t>PBJDGD1475920334330613760</t>
  </si>
  <si>
    <t>PBJDGD1475920335165280256</t>
  </si>
  <si>
    <t>PBJDGD1475920335605682176</t>
  </si>
  <si>
    <t>PBJDGD1475920337769943040</t>
  </si>
  <si>
    <t>PBJDGD1475920337899966464</t>
  </si>
  <si>
    <t>PBJDGD1475920339145674752</t>
  </si>
  <si>
    <t>PBJDGD1475920339443470336</t>
  </si>
  <si>
    <t>PBJDGD1475920340517212160</t>
  </si>
  <si>
    <t>PBJDGD1475920340705955840</t>
  </si>
  <si>
    <t>PBJDGD1475920340823396352</t>
  </si>
  <si>
    <t>PBJDGD1475920341112803328</t>
  </si>
  <si>
    <t>PBJDGD1475920341385433088</t>
  </si>
  <si>
    <t>PBJDGD1475920343058960384</t>
  </si>
  <si>
    <t>PBJDGD1475920344342417408</t>
  </si>
  <si>
    <t>PBJDGD1475920344422109184</t>
  </si>
  <si>
    <t>PBJDGD1475920344778625024</t>
  </si>
  <si>
    <t>PBJDGD1475920345390993408</t>
  </si>
  <si>
    <t>PBJDGD1475920345642651648</t>
  </si>
  <si>
    <t>PBJDGD1475920346531844096</t>
  </si>
  <si>
    <t>PBJDGD1475920347001606144</t>
  </si>
  <si>
    <t>PBJDGD1475920347584614400</t>
  </si>
  <si>
    <t>PBJDGD1475920347861438464</t>
  </si>
  <si>
    <t>PBJDGD1475920348004044800</t>
  </si>
  <si>
    <t>PBJDGD1475920348150845440</t>
  </si>
  <si>
    <t>PBJDGD1475920348704493568</t>
  </si>
  <si>
    <t>PBJDGD1475920348968734720</t>
  </si>
  <si>
    <t>PBJDGD1475920349811789824</t>
  </si>
  <si>
    <t>PBJDGD1475920350084419584</t>
  </si>
  <si>
    <t>PBJDGD1475920350906503168</t>
  </si>
  <si>
    <t>PBJDGD1475920350923280384</t>
  </si>
  <si>
    <t>PBJDGD1475920351493705728</t>
  </si>
  <si>
    <t>PBJDGD1475920351493705729</t>
  </si>
  <si>
    <t>PBJDGD1475920351632117760</t>
  </si>
  <si>
    <t>PBJDGD1475920351778918400</t>
  </si>
  <si>
    <t>PBJDGD1475920351816667136</t>
  </si>
  <si>
    <t>PBJDGD1475920352240291840</t>
  </si>
  <si>
    <t>PBJDGD1475920352475172864</t>
  </si>
  <si>
    <t>PBJDGD1475920353813155840</t>
  </si>
  <si>
    <t>PBJDGD1475920355109195776</t>
  </si>
  <si>
    <t>PBJDGD1475920355469905920</t>
  </si>
  <si>
    <t>PBJDGD1475920356002582528</t>
  </si>
  <si>
    <t>PBJDGD1475920356254240768</t>
  </si>
  <si>
    <t>PBJDGD1475920357088907264</t>
  </si>
  <si>
    <t>PBJDGD1475920358179426304</t>
  </si>
  <si>
    <t>PBJDGD1475920358867292160</t>
  </si>
  <si>
    <t>PBJDGD1475920359261556737</t>
  </si>
  <si>
    <t>PBJDGD1475920359467077632</t>
  </si>
  <si>
    <t>PBJDGD1475920359475466240</t>
  </si>
  <si>
    <t>PBJDGD1475920360494682112</t>
  </si>
  <si>
    <t>PBJDGD1475920360565985280</t>
  </si>
  <si>
    <t>PBJDGD1475920362747023360</t>
  </si>
  <si>
    <t>PBJDGD1475920363074179072</t>
  </si>
  <si>
    <t>PBJDGD1475920363501998080</t>
  </si>
  <si>
    <t>PBJDGD1475920363992731648</t>
  </si>
  <si>
    <t>PBJDGD1475920364101783552</t>
  </si>
  <si>
    <t>PBJDGD1475920365154553856</t>
  </si>
  <si>
    <t>PBJDGD1475920365435572224</t>
  </si>
  <si>
    <t>PBJDGD1475920365896945664</t>
  </si>
  <si>
    <t>PBJDGD1475920366559645696</t>
  </si>
  <si>
    <t>PBJDGD1475920366559645697</t>
  </si>
  <si>
    <t>PBJDGD1475920367394312192</t>
  </si>
  <si>
    <t>PBJDGD1475920367692107776</t>
  </si>
  <si>
    <t>PBJDGD1475920367901822976</t>
  </si>
  <si>
    <t>PBJDGD1475920368786821121</t>
  </si>
  <si>
    <t>PBJDGD1475920368849735680</t>
  </si>
  <si>
    <t>PBJDGD1475920368887484416</t>
  </si>
  <si>
    <t>PBJDGD1475920369734733824</t>
  </si>
  <si>
    <t>PBJDGD1475920370401628160</t>
  </si>
  <si>
    <t>PBJDGD1475920370535845888</t>
  </si>
  <si>
    <t>PBJDGD1475920370988830720</t>
  </si>
  <si>
    <t>PBJDGD1475920373253754880</t>
  </si>
  <si>
    <t>PBJDGD1475920373874511872</t>
  </si>
  <si>
    <t>PBJDGD1475920374008729600</t>
  </si>
  <si>
    <t>PBJDGD1475920374474297344</t>
  </si>
  <si>
    <t>PBJDGD1475920375468347392</t>
  </si>
  <si>
    <t>PBJDGD1475920376378511360</t>
  </si>
  <si>
    <t>PBJDGD1475920376521117696</t>
  </si>
  <si>
    <t>PBJDGD1475920376693084160</t>
  </si>
  <si>
    <t>PBJDGD1475920377125097472</t>
  </si>
  <si>
    <t>PBJDGD1475920377280286720</t>
  </si>
  <si>
    <t>PBJDGD1475920377469030400</t>
  </si>
  <si>
    <t>PBJDGD1475920377833934848</t>
  </si>
  <si>
    <t>PBJDGD1475920377846517760</t>
  </si>
  <si>
    <t>PBJDGD1475920378001707008</t>
  </si>
  <si>
    <t>PBJDGD1475920378739904512</t>
  </si>
  <si>
    <t>PBJDGD1475920380627341312</t>
  </si>
  <si>
    <t>PBJDGD1475920381671723008</t>
  </si>
  <si>
    <t>PBJDGD1475920382418309120</t>
  </si>
  <si>
    <t>PBJDGD1475920382573498368</t>
  </si>
  <si>
    <t>PBJDGD1475920382586081280</t>
  </si>
  <si>
    <t>PBJDGD1475920382724493312</t>
  </si>
  <si>
    <t>PBJDGD1475920384553209856</t>
  </si>
  <si>
    <t>PBJDGD1475920384851005440</t>
  </si>
  <si>
    <t>PBJDGD1475920386214154240</t>
  </si>
  <si>
    <t>PBJDGD1475920386369343488</t>
  </si>
  <si>
    <t>PBJDGD1475920386709082112</t>
  </si>
  <si>
    <t>PBJDGD1475920388051259392</t>
  </si>
  <si>
    <t>PBJDGD1475920388210642944</t>
  </si>
  <si>
    <t>PBJDGD1475920388357443584</t>
  </si>
  <si>
    <t>PBJDGD1475920388361637888</t>
  </si>
  <si>
    <t>PBJDGD1475920388990783488</t>
  </si>
  <si>
    <t>PBJDGD1475920390190354432</t>
  </si>
  <si>
    <t>PBJDGD1475920390630756352</t>
  </si>
  <si>
    <t>PBJDGD1475920391415091200</t>
  </si>
  <si>
    <t>PBJDGD1475920392748879872</t>
  </si>
  <si>
    <t>PBJDGD1475920393390608384</t>
  </si>
  <si>
    <t>PBJDGD1475920394476933120</t>
  </si>
  <si>
    <t>PBJDGD1475920394799894528</t>
  </si>
  <si>
    <t>PBJDGD1475920394946695168</t>
  </si>
  <si>
    <t>PBJDGD1475920395017998336</t>
  </si>
  <si>
    <t>PBJDGD1475920395378708480</t>
  </si>
  <si>
    <t>PBJDGD1475920395743612928</t>
  </si>
  <si>
    <t>PBJDGD1475920395831693312</t>
  </si>
  <si>
    <t>PBJDGD1475920396423090176</t>
  </si>
  <si>
    <t>PBJDGD1475920396565696512</t>
  </si>
  <si>
    <t>PBJDGD1475920397496832000</t>
  </si>
  <si>
    <t>PBJDGD1475920398545408000</t>
  </si>
  <si>
    <t>PBJDGD1475920398939672576</t>
  </si>
  <si>
    <t>PBJDGD1475920399258439680</t>
  </si>
  <si>
    <t>PBJDGD1475920399543652352</t>
  </si>
  <si>
    <t>PBJDGD1475920400059551744</t>
  </si>
  <si>
    <t>PBJDGD1475920400827109376</t>
  </si>
  <si>
    <t>PBJDGD1475920400881635328</t>
  </si>
  <si>
    <t>PBJDGD1475920401032630272</t>
  </si>
  <si>
    <t>PBJDGD1475920401129099265</t>
  </si>
  <si>
    <t>PBJDGD1475920401548529664</t>
  </si>
  <si>
    <t>PBJDGD1475920401674358784</t>
  </si>
  <si>
    <t>PBJDGD1475920402118955008</t>
  </si>
  <si>
    <t>PBJDGD1475920403293360128</t>
  </si>
  <si>
    <t>PBJDGD1475920403452743680</t>
  </si>
  <si>
    <t>PBJDGD1475920405046579200</t>
  </si>
  <si>
    <t>PBJDGD1475920405226934272</t>
  </si>
  <si>
    <t>PBJDGD1475920405352763392</t>
  </si>
  <si>
    <t>PBJDGD1475920405826719744</t>
  </si>
  <si>
    <t>PBJDGD1475920406304870400</t>
  </si>
  <si>
    <t>PBJDGD1475920407261171712</t>
  </si>
  <si>
    <t>PBJDGD1475920407366029312</t>
  </si>
  <si>
    <t>PBJDGD1475920409383489536</t>
  </si>
  <si>
    <t>PBJDGD1475920410079744000</t>
  </si>
  <si>
    <t>PBJDGD1475920410528534528</t>
  </si>
  <si>
    <t>PBJDGD1475920410775998464</t>
  </si>
  <si>
    <t>PBJDGD1475920411744882688</t>
  </si>
  <si>
    <t>PBJDGD1475920411782631424</t>
  </si>
  <si>
    <t>PBJDGD1475920411879100416</t>
  </si>
  <si>
    <t>PBJDGD1475920411916849152</t>
  </si>
  <si>
    <t>PBJDGD1475920412059455488</t>
  </si>
  <si>
    <t>PBJDGD1475920412327890944</t>
  </si>
  <si>
    <t>PBJDGD1475920412545994752</t>
  </si>
  <si>
    <t>PBJDGD1475920412634075136</t>
  </si>
  <si>
    <t>PBJDGD1475920413175140352</t>
  </si>
  <si>
    <t>PBJDGD1475920413728788480</t>
  </si>
  <si>
    <t>PBJDGD1475920414357934080</t>
  </si>
  <si>
    <t>PBJDGD1475920414500540416</t>
  </si>
  <si>
    <t>PBJDGD1475920414982885376</t>
  </si>
  <si>
    <t>PBJDGD1475920416710938624</t>
  </si>
  <si>
    <t>PBJDGD1475920416861933568</t>
  </si>
  <si>
    <t>PBJDGD1475920416870322176</t>
  </si>
  <si>
    <t>PBJDGD1475920417197477888</t>
  </si>
  <si>
    <t>PBJDGD1475920417340084224</t>
  </si>
  <si>
    <t>PBJDGD1475920417541410816</t>
  </si>
  <si>
    <t>PBJDGD1475920417822429184</t>
  </si>
  <si>
    <t>PBJDGD1475920418413826048</t>
  </si>
  <si>
    <t>PBJDGD1475920420091547648</t>
  </si>
  <si>
    <t>PBJDGD1475920421316284416</t>
  </si>
  <si>
    <t>PBJDGD1475920422230642688</t>
  </si>
  <si>
    <t>PBJDGD1475920422243225600</t>
  </si>
  <si>
    <t>PBJDGD1475920422511661056</t>
  </si>
  <si>
    <t>PBJDGD1475920423526682624</t>
  </si>
  <si>
    <t>PBJDGD1475920423753175040</t>
  </si>
  <si>
    <t>PBJDGD1475920423887392768</t>
  </si>
  <si>
    <t>PBJDGD1475920424017416192</t>
  </si>
  <si>
    <t>PBJDGD1475920424105496577</t>
  </si>
  <si>
    <t>PBJDGD1475920424780779520</t>
  </si>
  <si>
    <t>PBJDGD1475920425258930176</t>
  </si>
  <si>
    <t>PBJDGD1475920426928263168</t>
  </si>
  <si>
    <t>PBJDGD1475920427322527744</t>
  </si>
  <si>
    <t>PBJDGD1475920428392075264</t>
  </si>
  <si>
    <t>PBJDGD1475920428434018304</t>
  </si>
  <si>
    <t>PBJDGD1475920428652122112</t>
  </si>
  <si>
    <t>PBJDGD1475920428924751872</t>
  </si>
  <si>
    <t>PBJDGD1475920429239324672</t>
  </si>
  <si>
    <t>PBJDGD1475920429377736704</t>
  </si>
  <si>
    <t>PBJDGD1475920430258540544</t>
  </si>
  <si>
    <t>PBJDGD1475920430405341184</t>
  </si>
  <si>
    <t>PBJDGD1475920430749274112</t>
  </si>
  <si>
    <t>PBJDGD1475920431135150080</t>
  </si>
  <si>
    <t>PBJDGD1475920431881736192</t>
  </si>
  <si>
    <t>PBJDGD1475920432473133056</t>
  </si>
  <si>
    <t>PBJDGD1475920432741568512</t>
  </si>
  <si>
    <t>PBJDGD1475920432938700800</t>
  </si>
  <si>
    <t>PBJDGD1475920433437822976</t>
  </si>
  <si>
    <t>PBJDGD1475920434230546432</t>
  </si>
  <si>
    <t>PBJDGD1475920436407390208</t>
  </si>
  <si>
    <t>PBJDGD1475920438882029568</t>
  </si>
  <si>
    <t>PBJDGD1475920440605888512</t>
  </si>
  <si>
    <t>PBJDGD1475920441176313856</t>
  </si>
  <si>
    <t>PBJDGD1475920441839013888</t>
  </si>
  <si>
    <t>PBJDGD1475920441969037312</t>
  </si>
  <si>
    <t>PBJDGD1475920442711429120</t>
  </si>
  <si>
    <t>PBJDGD1475920444179435520</t>
  </si>
  <si>
    <t>PBJDGD1475920444229767168</t>
  </si>
  <si>
    <t>PBJDGD1475920444829552640</t>
  </si>
  <si>
    <t>PBJDGD1475920446956064768</t>
  </si>
  <si>
    <t>PBJDGD1475920447027367936</t>
  </si>
  <si>
    <t>PBJDGD1475920447585210368</t>
  </si>
  <si>
    <t>PBJDGD1475920448629592064</t>
  </si>
  <si>
    <t>PBJDGD1475920448658952192</t>
  </si>
  <si>
    <t>PBJDGD1475920448768004096</t>
  </si>
  <si>
    <t>PBJDGD1475920448814141440</t>
  </si>
  <si>
    <t>PBJDGD1475920449271320576</t>
  </si>
  <si>
    <t>PBJDGD1475920449703333888</t>
  </si>
  <si>
    <t>PBJDGD1475920450319896576</t>
  </si>
  <si>
    <t>PBJDGD1475920451846623232</t>
  </si>
  <si>
    <t>PBJDGD1475920454417731584</t>
  </si>
  <si>
    <t>PBJDGD1475920454778441728</t>
  </si>
  <si>
    <t>PBJDGD1475920455332089856</t>
  </si>
  <si>
    <t>PBJDGD1475920455894126592</t>
  </si>
  <si>
    <t>PBJDGD1475920456045121536</t>
  </si>
  <si>
    <t>PBJDGD1475920456535855104</t>
  </si>
  <si>
    <t>PBJDGD1475920457878032384</t>
  </si>
  <si>
    <t>PBJDGD1475920458448457728</t>
  </si>
  <si>
    <t>PBJDGD1475920458570092544</t>
  </si>
  <si>
    <t>PBJDGD1475920459476062208</t>
  </si>
  <si>
    <t>PBJDGD1475920459790635008</t>
  </si>
  <si>
    <t>PBJDGD1475920459933241345</t>
  </si>
  <si>
    <t>PBJDGD1475920460969234432</t>
  </si>
  <si>
    <t>PBJDGD1475920461107646464</t>
  </si>
  <si>
    <t>PBJDGD1475920461665488896</t>
  </si>
  <si>
    <t>PBJDGD1475920461862621184</t>
  </si>
  <si>
    <t>PBJDGD1475920462483378176</t>
  </si>
  <si>
    <t>PBJDGD1475920462919585792</t>
  </si>
  <si>
    <t>PBJDGD1475920463670366208</t>
  </si>
  <si>
    <t>PBJDGD1475920463947190272</t>
  </si>
  <si>
    <t>PBJDGD1475920464081408000</t>
  </si>
  <si>
    <t>PBJDGD1475920464135933952</t>
  </si>
  <si>
    <t>PBJDGD1475920464349843456</t>
  </si>
  <si>
    <t>PBJDGD1475920464656027648</t>
  </si>
  <si>
    <t>PBJDGD1475920464798633984</t>
  </si>
  <si>
    <t>PBJDGD1475920465960456192</t>
  </si>
  <si>
    <t>PBJDGD1475920466262446080</t>
  </si>
  <si>
    <t>PBJDGD1475920466711236610</t>
  </si>
  <si>
    <t>PBJDGD1475920466920951808</t>
  </si>
  <si>
    <t>PBJDGD1475920467373936640</t>
  </si>
  <si>
    <t>PBJDGD1475920467499765760</t>
  </si>
  <si>
    <t>PBJDGD1475920467667537920</t>
  </si>
  <si>
    <t>PBJDGD1475920468556730368</t>
  </si>
  <si>
    <t>PBJDGD1475920468837748736</t>
  </si>
  <si>
    <t>PBJDGD1475920468950994944</t>
  </si>
  <si>
    <t>PBJDGD1475920469135544320</t>
  </si>
  <si>
    <t>PBJDGD1475920469542391808</t>
  </si>
  <si>
    <t>PBJDGD1475920469680803840</t>
  </si>
  <si>
    <t>PBJDGD1475920473350819840</t>
  </si>
  <si>
    <t>PBJDGD1475920473476648960</t>
  </si>
  <si>
    <t>PBJDGD1475920473606672384</t>
  </si>
  <si>
    <t>PBJDGD1475920473753473025</t>
  </si>
  <si>
    <t>PBJDGD1475920473891885056</t>
  </si>
  <si>
    <t>PBJDGD1475920475347308544</t>
  </si>
  <si>
    <t>PBJDGD1475920476207140864</t>
  </si>
  <si>
    <t>PBJDGD1475920476207140865</t>
  </si>
  <si>
    <t>PBJDGD1475920477851308032</t>
  </si>
  <si>
    <t>PBJDGD1475920477910028288</t>
  </si>
  <si>
    <t>PBJDGD1475920478061023232</t>
  </si>
  <si>
    <t>PBJDGD1475920479013130240</t>
  </si>
  <si>
    <t>PBJDGD1475920480602771456</t>
  </si>
  <si>
    <t>PBJDGD1475920480619548672</t>
  </si>
  <si>
    <t>PBJDGD1475920482385350656</t>
  </si>
  <si>
    <t>PBJDGD1475920483010301952</t>
  </si>
  <si>
    <t>PBJDGD1475920483450703872</t>
  </si>
  <si>
    <t>PBJDGD1475920483513618432</t>
  </si>
  <si>
    <t>PBJDGD1475920483647836160</t>
  </si>
  <si>
    <t>PBJDGD1475920484134375424</t>
  </si>
  <si>
    <t>PBJDGD1475920484482502656</t>
  </si>
  <si>
    <t>PBJDGD1475920484570583040</t>
  </si>
  <si>
    <t>PBJDGD1475920484906127360</t>
  </si>
  <si>
    <t>PBJDGD1475920484994207744</t>
  </si>
  <si>
    <t>PBJDGD1475920485266837504</t>
  </si>
  <si>
    <t>PBJDGD1475920485593993216</t>
  </si>
  <si>
    <t>PBJDGD1475920485644324864</t>
  </si>
  <si>
    <t>PBJDGD1475920486151835648</t>
  </si>
  <si>
    <t>PBJDGD1475920486294441984</t>
  </si>
  <si>
    <t>PBJDGD1475920486709678080</t>
  </si>
  <si>
    <t>PBJDGD1475920487045222400</t>
  </si>
  <si>
    <t>PBJDGD1475920487720505344</t>
  </si>
  <si>
    <t>PBJDGD1475920488173490176</t>
  </si>
  <si>
    <t>PBJDGD1475920489536638976</t>
  </si>
  <si>
    <t>PBJDGD1475920491398909952</t>
  </si>
  <si>
    <t>PBJDGD1475920492292296704</t>
  </si>
  <si>
    <t>PBJDGD1475920492581703680</t>
  </si>
  <si>
    <t>PBJDGD1475920492715921408</t>
  </si>
  <si>
    <t>PBJDGD1475920493294735360</t>
  </si>
  <si>
    <t>PBJDGD1475920494330728448</t>
  </si>
  <si>
    <t>PBJDGD1475920494460751872</t>
  </si>
  <si>
    <t>PBJDGD1475920494473334784</t>
  </si>
  <si>
    <t>PBJDGD1475920494766936064</t>
  </si>
  <si>
    <t>PBJDGD1475920495182172160</t>
  </si>
  <si>
    <t>PBJDGD1475920495790346240</t>
  </si>
  <si>
    <t>PBJDGD1475920496994111488</t>
  </si>
  <si>
    <t>PBJDGD1475920498025910272</t>
  </si>
  <si>
    <t>PBJDGD1475920498134962176</t>
  </si>
  <si>
    <t>PBJDGD1475920498801856512</t>
  </si>
  <si>
    <t>PBJDGD1475920499313561600</t>
  </si>
  <si>
    <t>PBJDGD1475920499640717312</t>
  </si>
  <si>
    <t>PBJDGD1475920499850432512</t>
  </si>
  <si>
    <t>PBJDGD1475920500114673664</t>
  </si>
  <si>
    <t>PBJDGD1475920500991283200</t>
  </si>
  <si>
    <t>PBJDGD1475920501167443968</t>
  </si>
  <si>
    <t>PBJDGD1475920501444268032</t>
  </si>
  <si>
    <t>PBJDGD1475920501641400320</t>
  </si>
  <si>
    <t>PBJDGD1475920501763035136</t>
  </si>
  <si>
    <t>PBJDGD1475920502421540864</t>
  </si>
  <si>
    <t>PBJDGD1475920502631256066</t>
  </si>
  <si>
    <t>PBJDGD1475920503264595968</t>
  </si>
  <si>
    <t>PBJDGD1475920503268790272</t>
  </si>
  <si>
    <t>PBJDGD1475920504581607424</t>
  </si>
  <si>
    <t>PBJDGD1475920504753573888</t>
  </si>
  <si>
    <t>PBJDGD1475920504871014400</t>
  </si>
  <si>
    <t>PBJDGD1475920505139449856</t>
  </si>
  <si>
    <t>PBJDGD1475920505160421376</t>
  </si>
  <si>
    <t>PBJDGD1475920508738162688</t>
  </si>
  <si>
    <t>PBJDGD1475920511623843840</t>
  </si>
  <si>
    <t>PBJDGD1475920512341069824</t>
  </si>
  <si>
    <t>PBJDGD1475920513347702784</t>
  </si>
  <si>
    <t>PBJDGD1475920513431588864</t>
  </si>
  <si>
    <t>PBJDGD1475920513729384448</t>
  </si>
  <si>
    <t>PBJDGD1475920513880379392</t>
  </si>
  <si>
    <t>PBJDGD1475920514488553472</t>
  </si>
  <si>
    <t>PBJDGD1475920514660519936</t>
  </si>
  <si>
    <t>PBJDGD1475920516233383936</t>
  </si>
  <si>
    <t>PBJDGD1475920516795420672</t>
  </si>
  <si>
    <t>PBJDGD1475920517550395392</t>
  </si>
  <si>
    <t>PBJDGD1475920517592338432</t>
  </si>
  <si>
    <t>PBJDGD1475920518179540992</t>
  </si>
  <si>
    <t>PBJDGD1475920518468947968</t>
  </si>
  <si>
    <t>PBJDGD1475920518603165696</t>
  </si>
  <si>
    <t>PBJDGD1475920519106482176</t>
  </si>
  <si>
    <t>PBJDGD1475920519500746752</t>
  </si>
  <si>
    <t>PBJDGD1475920519697879040</t>
  </si>
  <si>
    <t>PBJDGD1475920520893255680</t>
  </si>
  <si>
    <t>PBJDGD1475920521337851904</t>
  </si>
  <si>
    <t>PBJDGD1475920521488846848</t>
  </si>
  <si>
    <t>PBJDGD1475920522940076032</t>
  </si>
  <si>
    <t>PBJDGD1475920523074293760</t>
  </si>
  <si>
    <t>PBJDGD1475920523929931776</t>
  </si>
  <si>
    <t>PBJDGD1475920523934126080</t>
  </si>
  <si>
    <t>PBJDGD1475920524059955200</t>
  </si>
  <si>
    <t>PBJDGD1475920524336779264</t>
  </si>
  <si>
    <t>PBJDGD1475920526442319872</t>
  </si>
  <si>
    <t>PBJDGD1475920526555566080</t>
  </si>
  <si>
    <t>PBJDGD1475920526970802176</t>
  </si>
  <si>
    <t>PBJDGD1475920528711438336</t>
  </si>
  <si>
    <t>PBJDGD1475920528954707968</t>
  </si>
  <si>
    <t>PBJDGD1475920529021816832</t>
  </si>
  <si>
    <t>PBJDGD1475920529881649152</t>
  </si>
  <si>
    <t>PBJDGD1475920530158473216</t>
  </si>
  <si>
    <t>PBJDGD1475920531211243520</t>
  </si>
  <si>
    <t>PBJDGD1475920531488067584</t>
  </si>
  <si>
    <t>PBJDGD1475920532696027136</t>
  </si>
  <si>
    <t>PBJDGD1475920535040643072</t>
  </si>
  <si>
    <t>PBJDGD1475920536034693120</t>
  </si>
  <si>
    <t>PBJDGD1475920537284595712</t>
  </si>
  <si>
    <t>PBJDGD1475920538408669184</t>
  </si>
  <si>
    <t>PBJDGD1475920538547081216</t>
  </si>
  <si>
    <t>PBJDGD1475920538970705920</t>
  </si>
  <si>
    <t>PBJDGD1475920539566297088</t>
  </si>
  <si>
    <t>PBJDGD1475920539599851520</t>
  </si>
  <si>
    <t>PBJDGD1475920539742457856</t>
  </si>
  <si>
    <t>PBJDGD1475920540019281920</t>
  </si>
  <si>
    <t>PBJDGD1475920540631650304</t>
  </si>
  <si>
    <t>PBJDGD1475920540916862976</t>
  </si>
  <si>
    <t>PBJDGD1475920542363897856</t>
  </si>
  <si>
    <t>PBJDGD1475920542426812416</t>
  </si>
  <si>
    <t>PBJDGD1475920543274061824</t>
  </si>
  <si>
    <t>PBJDGD1475920544091951104</t>
  </si>
  <si>
    <t>PBJDGD1475920544133894144</t>
  </si>
  <si>
    <t>PBJDGD1475920544276500480</t>
  </si>
  <si>
    <t>PBJDGD1475920544553324544</t>
  </si>
  <si>
    <t>PBJDGD1475920545698369536</t>
  </si>
  <si>
    <t>PBJDGD1475920546084245504</t>
  </si>
  <si>
    <t>PBJDGD1475920546398818304</t>
  </si>
  <si>
    <t>PBJDGD1475920546990215168</t>
  </si>
  <si>
    <t>PBJDGD1475920547288010752</t>
  </si>
  <si>
    <t>PBJDGD1475920547522891776</t>
  </si>
  <si>
    <t>PBJDGD1475920548818931712</t>
  </si>
  <si>
    <t>PBJDGD1475920550068834304</t>
  </si>
  <si>
    <t>PBJDGD1475920551020941312</t>
  </si>
  <si>
    <t>PBJDGD1475920551687835648</t>
  </si>
  <si>
    <t>PBJDGD1475920552124043264</t>
  </si>
  <si>
    <t>PBJDGD1475920553092927488</t>
  </si>
  <si>
    <t>PBJDGD1475920553516552192</t>
  </si>
  <si>
    <t>PBJDGD1475920553881456640</t>
  </si>
  <si>
    <t>PBJDGD1475920554032451584</t>
  </si>
  <si>
    <t>PBJDGD1475920554330247169</t>
  </si>
  <si>
    <t>PBJDGD1475920554518990848</t>
  </si>
  <si>
    <t>PBJDGD1475920554619654144</t>
  </si>
  <si>
    <t>PBJDGD1475920555366240256</t>
  </si>
  <si>
    <t>PBJDGD1475920555504652288</t>
  </si>
  <si>
    <t>PBJDGD1475920556054106112</t>
  </si>
  <si>
    <t>PBJDGD1475920556326735872</t>
  </si>
  <si>
    <t>PBJDGD1475920556976852992</t>
  </si>
  <si>
    <t>PBJDGD1475920557945737216</t>
  </si>
  <si>
    <t>PBJDGD1475920559757676544</t>
  </si>
  <si>
    <t>PBJDGD1475920560806252544</t>
  </si>
  <si>
    <t>PBJDGD1475920561271820288</t>
  </si>
  <si>
    <t>PBJDGD1475920561427009536</t>
  </si>
  <si>
    <t>PBJDGD1475920562618191872</t>
  </si>
  <si>
    <t>PBJDGD1475920562903404544</t>
  </si>
  <si>
    <t>PBJDGD1475920563046010880</t>
  </si>
  <si>
    <t>PBJDGD1475920563373166592</t>
  </si>
  <si>
    <t>PBJDGD1475920563519967232</t>
  </si>
  <si>
    <t>PBJDGD1475920564102975488</t>
  </si>
  <si>
    <t>PBJDGD1475920564287524864</t>
  </si>
  <si>
    <t>PBJDGD1475920564732121088</t>
  </si>
  <si>
    <t>PBJDGD1475920565063471104</t>
  </si>
  <si>
    <t>PBJDGD1475920565185105920</t>
  </si>
  <si>
    <t>PBJDGD1475920565508067328</t>
  </si>
  <si>
    <t>PBJDGD1475920566464368640</t>
  </si>
  <si>
    <t>PBJDGD1475920569014505472</t>
  </si>
  <si>
    <t>PBJDGD1475920569710759936</t>
  </si>
  <si>
    <t>PBJDGD1475920570201493504</t>
  </si>
  <si>
    <t>PBJDGD1475920570746753024</t>
  </si>
  <si>
    <t>PBJDGD1475920571099074560</t>
  </si>
  <si>
    <t>PBJDGD1475920571744997376</t>
  </si>
  <si>
    <t>PBJDGD1475920572013432832</t>
  </si>
  <si>
    <t>PBJDGD1475920572680327168</t>
  </si>
  <si>
    <t>PBJDGD1475920572764213248</t>
  </si>
  <si>
    <t>PBJDGD1475920573179449345</t>
  </si>
  <si>
    <t>PBJDGD1475920573384970240</t>
  </si>
  <si>
    <t>PBJDGD1475920573850537984</t>
  </si>
  <si>
    <t>PBJDGD1475920576643944448</t>
  </si>
  <si>
    <t>PBJDGD1475920577243729920</t>
  </si>
  <si>
    <t>PBJDGD1475920577285672960</t>
  </si>
  <si>
    <t>PBJDGD1475920578908868608</t>
  </si>
  <si>
    <t>PBJDGD1475920579043086336</t>
  </si>
  <si>
    <t>PBJDGD1475920579538014208</t>
  </si>
  <si>
    <t>PBJDGD1475920579970027520</t>
  </si>
  <si>
    <t>PBJDGD1475920580540452864</t>
  </si>
  <si>
    <t>PBJDGD1475920580825665536</t>
  </si>
  <si>
    <t>PBJDGD1475920581966516225</t>
  </si>
  <si>
    <t>PBJDGD1475920582104928256</t>
  </si>
  <si>
    <t>PBJDGD1475920582415306752</t>
  </si>
  <si>
    <t>PBJDGD1475920582679547904</t>
  </si>
  <si>
    <t>PBJDGD1475920583732318208</t>
  </si>
  <si>
    <t>PBJDGD1475920584638287872</t>
  </si>
  <si>
    <t>PBJDGD1475920585741389824</t>
  </si>
  <si>
    <t>PBJDGD1475920586001436672</t>
  </si>
  <si>
    <t>PBJDGD1475920586513141760</t>
  </si>
  <si>
    <t>PBJDGD1475920587410722816</t>
  </si>
  <si>
    <t>PBJDGD1475920587528163328</t>
  </si>
  <si>
    <t>PBJDGD1475920588677402625</t>
  </si>
  <si>
    <t>PBJDGD1475925250188328960</t>
  </si>
  <si>
    <t>PBJDGD1475925250205106176</t>
  </si>
  <si>
    <t>PBJDGD1475925250209300480</t>
  </si>
  <si>
    <t>PBJDGD1475925250209300481</t>
  </si>
  <si>
    <t>PBJDGD1475925250238660608</t>
  </si>
  <si>
    <t>PBJDGD1475925250238660609</t>
  </si>
  <si>
    <t>PBJDGD1475925250247049216</t>
  </si>
  <si>
    <t>PBJDGD1475925250263826432</t>
  </si>
  <si>
    <t>PBJDGD1475925250276409344</t>
  </si>
  <si>
    <t>PBJDGD1475925250284797952</t>
  </si>
  <si>
    <t>PBJDGD1475925250288992256</t>
  </si>
  <si>
    <t>PBJDGD1475925250389655552</t>
  </si>
  <si>
    <t>PBJDGD1475925250406432768</t>
  </si>
  <si>
    <t>PBJDGD1475925250410627072</t>
  </si>
  <si>
    <t>PBJDGD1475925250414821377</t>
  </si>
  <si>
    <t>PBJDGD1475925250419015680</t>
  </si>
  <si>
    <t>PBJDGD1475925250419015681</t>
  </si>
  <si>
    <t>PBJDGD1475925250419015682</t>
  </si>
  <si>
    <t>PBJDGD1475925250431598592</t>
  </si>
  <si>
    <t>PBJDGD1475925250435792897</t>
  </si>
  <si>
    <t>PBJDGD1475925250452570112</t>
  </si>
  <si>
    <t>PBJDGD1475925250456764416</t>
  </si>
  <si>
    <t>PBJDGD1475925250465153025</t>
  </si>
  <si>
    <t>PBJDGD1475925250469347329</t>
  </si>
  <si>
    <t>PBJDGD1475925250477735936</t>
  </si>
  <si>
    <t>PBJDGD1475925250486124544</t>
  </si>
  <si>
    <t>PBJDGD1475925250490318848</t>
  </si>
  <si>
    <t>PBJDGD1475925250498707456</t>
  </si>
  <si>
    <t>PBJDGD1475925250498707458</t>
  </si>
  <si>
    <t>PBJDGD1475925250507096065</t>
  </si>
  <si>
    <t>PBJDGD1475925271776411648</t>
  </si>
  <si>
    <t>PBJDGD1475925272694964224</t>
  </si>
  <si>
    <t>PBJDGD1475925273273778176</t>
  </si>
  <si>
    <t>PBJDGD1475925273575768064</t>
  </si>
  <si>
    <t>PBJDGD1475925273886146560</t>
  </si>
  <si>
    <t>PBJDGD1475925274028752896</t>
  </si>
  <si>
    <t>PBJDGD1475925274175553536</t>
  </si>
  <si>
    <t>PBJDGD1475925274485932032</t>
  </si>
  <si>
    <t>PBJDGD1475925275979104256</t>
  </si>
  <si>
    <t>PBJDGD1475925276230762496</t>
  </si>
  <si>
    <t>PBJDGD1475925276541140992</t>
  </si>
  <si>
    <t>PBJDGD1475925278856396800</t>
  </si>
  <si>
    <t>PBJDGD1475925284799725568</t>
  </si>
  <si>
    <t>PBJDGD1475925285324013568</t>
  </si>
  <si>
    <t>PBJDGD1475925286204817409</t>
  </si>
  <si>
    <t>PBJDGD1475925286901071872</t>
  </si>
  <si>
    <t>PBJDGD1475925287588937728</t>
  </si>
  <si>
    <t>PBJDGD1475925288234860544</t>
  </si>
  <si>
    <t>PBJDGD1475925288528461824</t>
  </si>
  <si>
    <t>PBJDGD1475925288838840320</t>
  </si>
  <si>
    <t>PBJDGD1475925288977252352</t>
  </si>
  <si>
    <t>PBJDGD1475925289283436544</t>
  </si>
  <si>
    <t>PBJDGD1475925290243932160</t>
  </si>
  <si>
    <t>PBJDGD1475925290524950528</t>
  </si>
  <si>
    <t>PBJDGD1475925290671751168</t>
  </si>
  <si>
    <t>PBJDGD1475925291141513216</t>
  </si>
  <si>
    <t>PBJDGD1475925291544166400</t>
  </si>
  <si>
    <t>PBJDGD1475925291997151232</t>
  </si>
  <si>
    <t>PBJDGD1475925292106203136</t>
  </si>
  <si>
    <t>PBJDGD1475925292273975296</t>
  </si>
  <si>
    <t>PBJDGD1475925292542410752</t>
  </si>
  <si>
    <t>PBJDGD1475925292685017088</t>
  </si>
  <si>
    <t>PBJDGD1475925292701794304</t>
  </si>
  <si>
    <t>PBJDGD1475925292827623424</t>
  </si>
  <si>
    <t>PBJDGD1475925292987006976</t>
  </si>
  <si>
    <t>PBJDGD1475925293154779136</t>
  </si>
  <si>
    <t>PBJDGD1475925293305774080</t>
  </si>
  <si>
    <t>PBJDGD1475925294610202624</t>
  </si>
  <si>
    <t>PBJDGD1475925294954135552</t>
  </si>
  <si>
    <t>PBJDGD1475925297000955904</t>
  </si>
  <si>
    <t>PBJDGD1475925300939407360</t>
  </si>
  <si>
    <t>PBJDGD1475925302772318208</t>
  </si>
  <si>
    <t>PBJDGD1475925303476961280</t>
  </si>
  <si>
    <t>PBJDGD1475925303644733440</t>
  </si>
  <si>
    <t>PBJDGD1475925304257101824</t>
  </si>
  <si>
    <t>PBJDGD1475925304999493632</t>
  </si>
  <si>
    <t>PBJDGD1475925305427312640</t>
  </si>
  <si>
    <t>PBJDGD1475925305481838592</t>
  </si>
  <si>
    <t>PBJDGD1475925306824015872</t>
  </si>
  <si>
    <t>PBJDGD1475925306975010816</t>
  </si>
  <si>
    <t>PBJDGD1475925307365081088</t>
  </si>
  <si>
    <t>PBJDGD1475925307503493120</t>
  </si>
  <si>
    <t>PBJDGD1475925307952283648</t>
  </si>
  <si>
    <t>PBJDGD1475925308250079232</t>
  </si>
  <si>
    <t>PBJDGD1475925308417851392</t>
  </si>
  <si>
    <t>PBJDGD1475925309290266624</t>
  </si>
  <si>
    <t>PBJDGD1475925309365764096</t>
  </si>
  <si>
    <t>PBJDGD1475925309663559680</t>
  </si>
  <si>
    <t>PBJDGD1475925310099767296</t>
  </si>
  <si>
    <t>PBJDGD1475925310515003392</t>
  </si>
  <si>
    <t>PBJDGD1475925310796021760</t>
  </si>
  <si>
    <t>PBJDGD1475925311521636352</t>
  </si>
  <si>
    <t>PBJDGD1475925311592939520</t>
  </si>
  <si>
    <t>PBJDGD1475925311873957888</t>
  </si>
  <si>
    <t>PBJDGD1475925315057434624</t>
  </si>
  <si>
    <t>PBJDGD1475925316722573312</t>
  </si>
  <si>
    <t>PBJDGD1475925320258371584</t>
  </si>
  <si>
    <t>PBJDGD1475925320463892480</t>
  </si>
  <si>
    <t>PBJDGD1475925320635858944</t>
  </si>
  <si>
    <t>PBJDGD1475925321155952640</t>
  </si>
  <si>
    <t>PBJDGD1475925321374056448</t>
  </si>
  <si>
    <t>PBJDGD1475925321571188736</t>
  </si>
  <si>
    <t>PBJDGD1475925321843818496</t>
  </si>
  <si>
    <t>PBJDGD1475925322871422976</t>
  </si>
  <si>
    <t>PBJDGD1475925323789975552</t>
  </si>
  <si>
    <t>PBJDGD1475925324142297088</t>
  </si>
  <si>
    <t>PBJDGD1475925326306557952</t>
  </si>
  <si>
    <t>PBJDGD1475925326373666816</t>
  </si>
  <si>
    <t>PBJDGD1475925326465941504</t>
  </si>
  <si>
    <t>PBJDGD1475925326809874432</t>
  </si>
  <si>
    <t>PBJDGD1475925326944092160</t>
  </si>
  <si>
    <t>PBJDGD1475925327216721920</t>
  </si>
  <si>
    <t>PBJDGD1475925327686483968</t>
  </si>
  <si>
    <t>PBJDGD1475925327690678272</t>
  </si>
  <si>
    <t>PBJDGD1475925328097525760</t>
  </si>
  <si>
    <t>PBJDGD1475925328252715008</t>
  </si>
  <si>
    <t>PBJDGD1475925328697311232</t>
  </si>
  <si>
    <t>PBJDGD1475925328701505536</t>
  </si>
  <si>
    <t>PBJDGD1475925329125130240</t>
  </si>
  <si>
    <t>PBJDGD1475925329318068224</t>
  </si>
  <si>
    <t>PBJDGD1475925330198872064</t>
  </si>
  <si>
    <t>PBJDGD1475925330538610688</t>
  </si>
  <si>
    <t>PBJDGD1475925331104841728</t>
  </si>
  <si>
    <t>PBJDGD1475925331385860096</t>
  </si>
  <si>
    <t>PBJDGD1475925334724526080</t>
  </si>
  <si>
    <t>PBJDGD1475925334871326720</t>
  </si>
  <si>
    <t>PBJDGD1475925335282368512</t>
  </si>
  <si>
    <t>PBJDGD1475925335697604608</t>
  </si>
  <si>
    <t>PBJDGD1475925336293195776</t>
  </si>
  <si>
    <t>PBJDGD1475925337316605952</t>
  </si>
  <si>
    <t>PBJDGD1475925337320800256</t>
  </si>
  <si>
    <t>PBJDGD1475925338247741440</t>
  </si>
  <si>
    <t>PBJDGD1475925338826555392</t>
  </si>
  <si>
    <t>PBJDGD1475925339086602240</t>
  </si>
  <si>
    <t>PBJDGD1475925339619278848</t>
  </si>
  <si>
    <t>PBJDGD1475925340621717504</t>
  </si>
  <si>
    <t>PBJDGD1475925340726575104</t>
  </si>
  <si>
    <t>PBJDGD1475925341380886528</t>
  </si>
  <si>
    <t>PBJDGD1475925341850648576</t>
  </si>
  <si>
    <t>PBJDGD1475925342320410624</t>
  </si>
  <si>
    <t>PBJDGD1475925343150882816</t>
  </si>
  <si>
    <t>PBJDGD1475925343872303104</t>
  </si>
  <si>
    <t>PBJDGD1475925344006520832</t>
  </si>
  <si>
    <t>PBJDGD1475925344899907584</t>
  </si>
  <si>
    <t>PBJDGD1475925345487110144</t>
  </si>
  <si>
    <t>PBJDGD1475925346053341184</t>
  </si>
  <si>
    <t>PBJDGD1475925346405662720</t>
  </si>
  <si>
    <t>PBJDGD1475925346674098176</t>
  </si>
  <si>
    <t>PBJDGD1475925346888007680</t>
  </si>
  <si>
    <t>PBJDGD1475925347676536832</t>
  </si>
  <si>
    <t>PBJDGD1475925347965943808</t>
  </si>
  <si>
    <t>PBJDGD1475925348246962176</t>
  </si>
  <si>
    <t>PBJDGD1475925348393762816</t>
  </si>
  <si>
    <t>PBJDGD1475925349257789440</t>
  </si>
  <si>
    <t>PBJDGD1475925349383618560</t>
  </si>
  <si>
    <t>PBJDGD1475925349811437568</t>
  </si>
  <si>
    <t>PBJDGD1475925352017641472</t>
  </si>
  <si>
    <t>PBJDGD1475925353028468736</t>
  </si>
  <si>
    <t>PBJDGD1475925353405956096</t>
  </si>
  <si>
    <t>PBJDGD1475925354626498560</t>
  </si>
  <si>
    <t>PBJDGD1475925354915905536</t>
  </si>
  <si>
    <t>PBJDGD1475925355259838464</t>
  </si>
  <si>
    <t>PBJDGD1475925355364696064</t>
  </si>
  <si>
    <t>PBJDGD1475925355373084672</t>
  </si>
  <si>
    <t>PBJDGD1475925355796709376</t>
  </si>
  <si>
    <t>PBJDGD1475925356195168256</t>
  </si>
  <si>
    <t>PBJDGD1475925356325191680</t>
  </si>
  <si>
    <t>PBJDGD1475925356337774592</t>
  </si>
  <si>
    <t>PBJDGD1475925356581044224</t>
  </si>
  <si>
    <t>PBJDGD1475925359156346880</t>
  </si>
  <si>
    <t>PBJDGD1475925359512862721</t>
  </si>
  <si>
    <t>PBJDGD1475925360246865920</t>
  </si>
  <si>
    <t>PBJDGD1475925360381083648</t>
  </si>
  <si>
    <t>PBJDGD1475925361039589376</t>
  </si>
  <si>
    <t>PBJDGD1475925361719066624</t>
  </si>
  <si>
    <t>PBJDGD1475925362050416640</t>
  </si>
  <si>
    <t>PBJDGD1475925362243354625</t>
  </si>
  <si>
    <t>PBJDGD1475925363027689472</t>
  </si>
  <si>
    <t>PBJDGD1475925363308707840</t>
  </si>
  <si>
    <t>PBJDGD1475925363577143296</t>
  </si>
  <si>
    <t>PBJDGD1475925364374061056</t>
  </si>
  <si>
    <t>PBJDGD1475925364390838272</t>
  </si>
  <si>
    <t>PBJDGD1475925365078704128</t>
  </si>
  <si>
    <t>PBJDGD1475925365380694016</t>
  </si>
  <si>
    <t>PBJDGD1475925366152445953</t>
  </si>
  <si>
    <t>PBJDGD1475925366450241536</t>
  </si>
  <si>
    <t>PBJDGD1475925366869671936</t>
  </si>
  <si>
    <t>PBJDGD1475925367989551104</t>
  </si>
  <si>
    <t>PBJDGD1475925368937463808</t>
  </si>
  <si>
    <t>PBJDGD1475925369625329664</t>
  </si>
  <si>
    <t>PBJDGD1475925370661322752</t>
  </si>
  <si>
    <t>PBJDGD1475925370799734784</t>
  </si>
  <si>
    <t>PBJDGD1475925370954924032</t>
  </si>
  <si>
    <t>PBJDGD1475925371374354432</t>
  </si>
  <si>
    <t>PBJDGD1475925371558903808</t>
  </si>
  <si>
    <t>PBJDGD1475925372099969024</t>
  </si>
  <si>
    <t>PBJDGD1475925372292907008</t>
  </si>
  <si>
    <t>PBJDGD1475925372817195008</t>
  </si>
  <si>
    <t>PBJDGD1475925373110796288</t>
  </si>
  <si>
    <t>PBJDGD1475925373601529856</t>
  </si>
  <si>
    <t>PBJDGD1475925373727358976</t>
  </si>
  <si>
    <t>PBJDGD1475925375010816000</t>
  </si>
  <si>
    <t>PBJDGD1475925376780812288</t>
  </si>
  <si>
    <t>PBJDGD1475925376919224320</t>
  </si>
  <si>
    <t>PBJDGD1475925377162493952</t>
  </si>
  <si>
    <t>PBJDGD1475925377862942720</t>
  </si>
  <si>
    <t>PBJDGD1475925377883914240</t>
  </si>
  <si>
    <t>PBJDGD1475925378282373120</t>
  </si>
  <si>
    <t>PBJDGD1475925378596945920</t>
  </si>
  <si>
    <t>PBJDGD1475925378987016192</t>
  </si>
  <si>
    <t>PBJDGD1475925379851042816</t>
  </si>
  <si>
    <t>PBJDGD1475925380442439680</t>
  </si>
  <si>
    <t>PBJDGD1475925380933173248</t>
  </si>
  <si>
    <t>PBJDGD1475925381063196672</t>
  </si>
  <si>
    <t>PBJDGD1475925381092556800</t>
  </si>
  <si>
    <t>PBJDGD1475925381604261888</t>
  </si>
  <si>
    <t>PBJDGD1475925382292127744</t>
  </si>
  <si>
    <t>PBJDGD1475925382573146112</t>
  </si>
  <si>
    <t>PBJDGD1475925382698975232</t>
  </si>
  <si>
    <t>PBJDGD1475925383256817664</t>
  </si>
  <si>
    <t>PBJDGD1475925383961460736</t>
  </si>
  <si>
    <t>PBJDGD1475925384250867712</t>
  </si>
  <si>
    <t>PBJDGD1475925385525936128</t>
  </si>
  <si>
    <t>PBJDGD1475925387396595712</t>
  </si>
  <si>
    <t>PBJDGD1475925387979603968</t>
  </si>
  <si>
    <t>PBJDGD1475925388491309056</t>
  </si>
  <si>
    <t>PBJDGD1475925388910739456</t>
  </si>
  <si>
    <t>PBJDGD1475925389627965440</t>
  </si>
  <si>
    <t>PBJDGD1475925389762183168</t>
  </si>
  <si>
    <t>PBJDGD1475925390013841408</t>
  </si>
  <si>
    <t>PBJDGD1475925390022230016</t>
  </si>
  <si>
    <t>PBJDGD1475925392169713664</t>
  </si>
  <si>
    <t>PBJDGD1475925393130209280</t>
  </si>
  <si>
    <t>PBJDGD1475925393230872576</t>
  </si>
  <si>
    <t>PBJDGD1475925393390256128</t>
  </si>
  <si>
    <t>PBJDGD1475925393839046656</t>
  </si>
  <si>
    <t>PBJDGD1475925394921177088</t>
  </si>
  <si>
    <t>PBJDGD1475925395332218880</t>
  </si>
  <si>
    <t>PBJDGD1475925395755843584</t>
  </si>
  <si>
    <t>PBJDGD1475925397400010752</t>
  </si>
  <si>
    <t>PBJDGD1475925397546811393</t>
  </si>
  <si>
    <t>PBJDGD1475925398222094336</t>
  </si>
  <si>
    <t>PBJDGD1475925398352117760</t>
  </si>
  <si>
    <t>PBJDGD1475925398960291840</t>
  </si>
  <si>
    <t>PBJDGD1475925399300030464</t>
  </si>
  <si>
    <t>PBJDGD1475925400029839360</t>
  </si>
  <si>
    <t>PBJDGD1475925400990334976</t>
  </si>
  <si>
    <t>PBJDGD1475925401489457152</t>
  </si>
  <si>
    <t>PBJDGD1475925401913081856</t>
  </si>
  <si>
    <t>PBJDGD1475925402336706560</t>
  </si>
  <si>
    <t>PBJDGD1475925402403815424</t>
  </si>
  <si>
    <t>PBJDGD1475925402877771776</t>
  </si>
  <si>
    <t>PBJDGD1475925405746675712</t>
  </si>
  <si>
    <t>PBJDGD1475925407399231488</t>
  </si>
  <si>
    <t>PBJDGD1475925407663472640</t>
  </si>
  <si>
    <t>PBJDGD1475925408162594816</t>
  </si>
  <si>
    <t>PBJDGD1475925408745603072</t>
  </si>
  <si>
    <t>PBJDGD1475925409026621440</t>
  </si>
  <si>
    <t>PBJDGD1475925409735458816</t>
  </si>
  <si>
    <t>PBJDGD1475925410494627840</t>
  </si>
  <si>
    <t>PBJDGD1475925410746286080</t>
  </si>
  <si>
    <t>PBJDGD1475925411035693056</t>
  </si>
  <si>
    <t>PBJDGD1475925411996188672</t>
  </si>
  <si>
    <t>PBJDGD1475925412319150080</t>
  </si>
  <si>
    <t>PBJDGD1475925412419813377</t>
  </si>
  <si>
    <t>PBJDGD1475925412566614016</t>
  </si>
  <si>
    <t>PBJDGD1475925413883625472</t>
  </si>
  <si>
    <t>PBJDGD1475925414017843200</t>
  </si>
  <si>
    <t>PBJDGD1475925414454050816</t>
  </si>
  <si>
    <t>PBJDGD1475925417364897792</t>
  </si>
  <si>
    <t>PBJDGD1475925418182787072</t>
  </si>
  <si>
    <t>PBJDGD1475925419378163712</t>
  </si>
  <si>
    <t>PBJDGD1475925419545935872</t>
  </si>
  <si>
    <t>PBJDGD1475925420133138432</t>
  </si>
  <si>
    <t>PBJDGD1475925420401573888</t>
  </si>
  <si>
    <t>PBJDGD1475925421030719488</t>
  </si>
  <si>
    <t>PBJDGD1475925422582611968</t>
  </si>
  <si>
    <t>PBJDGD1475925423249506304</t>
  </si>
  <si>
    <t>PBJDGD1475925424742678528</t>
  </si>
  <si>
    <t>PBJDGD1475925425027891200</t>
  </si>
  <si>
    <t>PBJDGD1475925425808031744</t>
  </si>
  <si>
    <t>PBJDGD1475925426470731776</t>
  </si>
  <si>
    <t>PBJDGD1475925427179569152</t>
  </si>
  <si>
    <t>PBJDGD1475925427313786880</t>
  </si>
  <si>
    <t>PBJDGD1475925427435421696</t>
  </si>
  <si>
    <t>PBJDGD1475925428312031232</t>
  </si>
  <si>
    <t>PBJDGD1475925428463026176</t>
  </si>
  <si>
    <t>PBJDGD1475925428739850240</t>
  </si>
  <si>
    <t>PBJDGD1475925429113143296</t>
  </si>
  <si>
    <t>PBJDGD1475925429368995840</t>
  </si>
  <si>
    <t>PBJDGD1475925431688445952</t>
  </si>
  <si>
    <t>PBJDGD1475925431822663680</t>
  </si>
  <si>
    <t>PBJDGD1475925432149819392</t>
  </si>
  <si>
    <t>PBJDGD1475925432284037120</t>
  </si>
  <si>
    <t>PBJDGD1475925432695078912</t>
  </si>
  <si>
    <t>PBJDGD1475925432812519424</t>
  </si>
  <si>
    <t>PBJDGD1475925433282281472</t>
  </si>
  <si>
    <t>PBJDGD1475925433865289728</t>
  </si>
  <si>
    <t>PBJDGD1475925435681423360</t>
  </si>
  <si>
    <t>PBJDGD1475925436004384768</t>
  </si>
  <si>
    <t>PBJDGD1475925436159574016</t>
  </si>
  <si>
    <t>PBJDGD1475925436415426560</t>
  </si>
  <si>
    <t>PBJDGD1475925436973268992</t>
  </si>
  <si>
    <t>PBJDGD1475925437409476608</t>
  </si>
  <si>
    <t>PBJDGD1475925437564665856</t>
  </si>
  <si>
    <t>PBJDGD1475925438420303872</t>
  </si>
  <si>
    <t>PBJDGD1475925438734876672</t>
  </si>
  <si>
    <t>PBJDGD1475925439179472896</t>
  </si>
  <si>
    <t>PBJDGD1475925439229804544</t>
  </si>
  <si>
    <t>PBJDGD1475925440911720448</t>
  </si>
  <si>
    <t>PBJDGD1475925443243753472</t>
  </si>
  <si>
    <t>PBJDGD1475925443742875648</t>
  </si>
  <si>
    <t>PBJDGD1475925445047304192</t>
  </si>
  <si>
    <t>PBJDGD1475925445324128256</t>
  </si>
  <si>
    <t>PBJDGD1475925445491900416</t>
  </si>
  <si>
    <t>PBJDGD1475925446569836544</t>
  </si>
  <si>
    <t>PBJDGD1475925447446446080</t>
  </si>
  <si>
    <t>PBJDGD1475925448574713856</t>
  </si>
  <si>
    <t>PBJDGD1475925450982244352</t>
  </si>
  <si>
    <t>PBJDGD1475925451452006400</t>
  </si>
  <si>
    <t>PBJDGD1475925452261507072</t>
  </si>
  <si>
    <t>PBJDGD1475925452408307712</t>
  </si>
  <si>
    <t>PBJDGD1475925452576079872</t>
  </si>
  <si>
    <t>PBJDGD1475925453188448256</t>
  </si>
  <si>
    <t>PBJDGD1475925453331054592</t>
  </si>
  <si>
    <t>PBJDGD1475925453880508416</t>
  </si>
  <si>
    <t>PBJDGD1475925454073446400</t>
  </si>
  <si>
    <t>PBJDGD1475925455021359104</t>
  </si>
  <si>
    <t>PBJDGD1475925455461761024</t>
  </si>
  <si>
    <t>PBJDGD1475925456044769280</t>
  </si>
  <si>
    <t>PBJDGD1475925456325787648</t>
  </si>
  <si>
    <t>PBJDGD1475925458141921280</t>
  </si>
  <si>
    <t>PBJDGD1475925459559596032</t>
  </si>
  <si>
    <t>PBJDGD1475925459702202368</t>
  </si>
  <si>
    <t>PBJDGD1475925460616560640</t>
  </si>
  <si>
    <t>PBJDGD1475925461111488512</t>
  </si>
  <si>
    <t>PBJDGD1475925461451227136</t>
  </si>
  <si>
    <t>PBJDGD1475925461941960704</t>
  </si>
  <si>
    <t>PBJDGD1475925462185230336</t>
  </si>
  <si>
    <t>PBJDGD1475925462369779712</t>
  </si>
  <si>
    <t>PBJDGD1475925462441082880</t>
  </si>
  <si>
    <t>PBJDGD1475925462583689216</t>
  </si>
  <si>
    <t>PBJDGD1475925464890556416</t>
  </si>
  <si>
    <t>PBJDGD1475925466601832448</t>
  </si>
  <si>
    <t>PBJDGD1475925467352612864</t>
  </si>
  <si>
    <t>PBJDGD1475925467415527424</t>
  </si>
  <si>
    <t>PBJDGD1475925468602515457</t>
  </si>
  <si>
    <t>PBJDGD1475925468808036352</t>
  </si>
  <si>
    <t>PBJDGD1475925469269409794</t>
  </si>
  <si>
    <t>PBJDGD1475925469412016128</t>
  </si>
  <si>
    <t>PBJDGD1475925469844029440</t>
  </si>
  <si>
    <t>PBJDGD1475925469969858560</t>
  </si>
  <si>
    <t>PBJDGD1475925470141825024</t>
  </si>
  <si>
    <t>PBJDGD1475925470351540224</t>
  </si>
  <si>
    <t>PBJDGD1475925470498340865</t>
  </si>
  <si>
    <t>PBJDGD1475925470766776320</t>
  </si>
  <si>
    <t>PBJDGD1475925471215566848</t>
  </si>
  <si>
    <t>PBJDGD1475925471488196608</t>
  </si>
  <si>
    <t>PBJDGD1475925472603881472</t>
  </si>
  <si>
    <t>PBJDGD1475925472629047296</t>
  </si>
  <si>
    <t>PBJDGD1475925472763265024</t>
  </si>
  <si>
    <t>PBJDGD1475925473585348608</t>
  </si>
  <si>
    <t>PBJDGD1475925474080276480</t>
  </si>
  <si>
    <t>PBJDGD1475925474201911296</t>
  </si>
  <si>
    <t>PBJDGD1475925474864611328</t>
  </si>
  <si>
    <t>PBJDGD1475925475023994880</t>
  </si>
  <si>
    <t>PBJDGD1475925475489562624</t>
  </si>
  <si>
    <t>PBJDGD1475925476361977856</t>
  </si>
  <si>
    <t>PBJDGD1475925476684939264</t>
  </si>
  <si>
    <t>PBJDGD1475925476957569024</t>
  </si>
  <si>
    <t>PBJDGD1475925477104369664</t>
  </si>
  <si>
    <t>PBJDGD1475925479553843200</t>
  </si>
  <si>
    <t>PBJDGD1475925480350760960</t>
  </si>
  <si>
    <t>PBJDGD1475925480694693888</t>
  </si>
  <si>
    <t>PBJDGD1475925482095591424</t>
  </si>
  <si>
    <t>PBJDGD1475925482217226240</t>
  </si>
  <si>
    <t>PBJDGD1475925482745708544</t>
  </si>
  <si>
    <t>PBJDGD1475925482930257920</t>
  </si>
  <si>
    <t>PBJDGD1475925483429380096</t>
  </si>
  <si>
    <t>PBJDGD1475925483857199104</t>
  </si>
  <si>
    <t>PBJDGD1475925484591202304</t>
  </si>
  <si>
    <t>PBJDGD1475925485258096640</t>
  </si>
  <si>
    <t>PBJDGD1475925485413285888</t>
  </si>
  <si>
    <t>PBJDGD1475925487091007488</t>
  </si>
  <si>
    <t>PBJDGD1475925488236052480</t>
  </si>
  <si>
    <t>PBJDGD1475925488890363904</t>
  </si>
  <si>
    <t>PBJDGD1475925489368514560</t>
  </si>
  <si>
    <t>PBJDGD1475925490161238016</t>
  </si>
  <si>
    <t>PBJDGD1475925490178015232</t>
  </si>
  <si>
    <t>PBJDGD1475925490425479168</t>
  </si>
  <si>
    <t>PBJDGD1475925490563891200</t>
  </si>
  <si>
    <t>PBJDGD1475925490798772224</t>
  </si>
  <si>
    <t>PBJDGD1475925491482443776</t>
  </si>
  <si>
    <t>PBJDGD1475925492199669760</t>
  </si>
  <si>
    <t>PBJDGD1475925493185331200</t>
  </si>
  <si>
    <t>PBJDGD1475925494078717952</t>
  </si>
  <si>
    <t>PBJDGD1475925494393290752</t>
  </si>
  <si>
    <t>PBJDGD1475925495194402816</t>
  </si>
  <si>
    <t>PBJDGD1475925495831937024</t>
  </si>
  <si>
    <t>PBJDGD1475925495995514880</t>
  </si>
  <si>
    <t>PBJDGD1475925496331059200</t>
  </si>
  <si>
    <t>PBJDGD1475925496419139584</t>
  </si>
  <si>
    <t>PBJDGD1475925497018925056</t>
  </si>
  <si>
    <t>PBJDGD1475925497731956736</t>
  </si>
  <si>
    <t>PBJDGD1475925498285604864</t>
  </si>
  <si>
    <t>PBJDGD1475925498428211200</t>
  </si>
  <si>
    <t>PBJDGD1475925498696646656</t>
  </si>
  <si>
    <t>PBJDGD1475925499636170752</t>
  </si>
  <si>
    <t>PBJDGD1475925501494247424</t>
  </si>
  <si>
    <t>PBJDGD1475925502165336064</t>
  </si>
  <si>
    <t>PBJDGD1475925502890950656</t>
  </si>
  <si>
    <t>PBJDGD1475925503310381056</t>
  </si>
  <si>
    <t>PBJDGD1475925503595593728</t>
  </si>
  <si>
    <t>PBJDGD1475925503872417792</t>
  </si>
  <si>
    <t>PBJDGD1475925503876612096</t>
  </si>
  <si>
    <t>PBJDGD1475925504740638720</t>
  </si>
  <si>
    <t>PBJDGD1475925505004879872</t>
  </si>
  <si>
    <t>PBJDGD1475925505533362176</t>
  </si>
  <si>
    <t>PBJDGD1475925505915043840</t>
  </si>
  <si>
    <t>PBJDGD1475925506921676800</t>
  </si>
  <si>
    <t>PBJDGD1475925508154802176</t>
  </si>
  <si>
    <t>PBJDGD1475925508570038272</t>
  </si>
  <si>
    <t>PBJDGD1475925509765414912</t>
  </si>
  <si>
    <t>PBJDGD1475925509832523776</t>
  </si>
  <si>
    <t>PBJDGD1475925510365200384</t>
  </si>
  <si>
    <t>PBJDGD1475925510721716224</t>
  </si>
  <si>
    <t>PBJDGD1475925512110030848</t>
  </si>
  <si>
    <t>PBJDGD1475925512470740992</t>
  </si>
  <si>
    <t>PBJDGD1475925512860811264</t>
  </si>
  <si>
    <t>PBJDGD1475925514018439168</t>
  </si>
  <si>
    <t>PBJDGD1475925514580475904</t>
  </si>
  <si>
    <t>PBJDGD1475925514861494272</t>
  </si>
  <si>
    <t>PBJDGD1475925515041849344</t>
  </si>
  <si>
    <t>PBJDGD1475925515176067072</t>
  </si>
  <si>
    <t>PBJDGD1475925516035899392</t>
  </si>
  <si>
    <t>PBJDGD1475925516165922816</t>
  </si>
  <si>
    <t>PBJDGD1475925517076086784</t>
  </si>
  <si>
    <t>PBJDGD1475925517222887424</t>
  </si>
  <si>
    <t>PBJDGD1475925519097741312</t>
  </si>
  <si>
    <t>PBJDGD1475925520167288832</t>
  </si>
  <si>
    <t>PBJDGD1475925520293117952</t>
  </si>
  <si>
    <t>PBJDGD1475925520620273664</t>
  </si>
  <si>
    <t>PBJDGD1475925520947429376</t>
  </si>
  <si>
    <t>PBJDGD1475925521471717376</t>
  </si>
  <si>
    <t>PBJDGD1475925521618518016</t>
  </si>
  <si>
    <t>PBJDGD1475925521786290176</t>
  </si>
  <si>
    <t>PBJDGD1475925522016976896</t>
  </si>
  <si>
    <t>PBJDGD1475925522159583232</t>
  </si>
  <si>
    <t>PBJDGD1475925522511904768</t>
  </si>
  <si>
    <t>PBJDGD1475925522855837696</t>
  </si>
  <si>
    <t>PBJDGD1475925523455623168</t>
  </si>
  <si>
    <t>PBJDGD1475925523887636480</t>
  </si>
  <si>
    <t>PBJDGD1475925524030242816</t>
  </si>
  <si>
    <t>PBJDGD1475925524315455488</t>
  </si>
  <si>
    <t>PBJDGD1475925524567113728</t>
  </si>
  <si>
    <t>PBJDGD1475925525670215680</t>
  </si>
  <si>
    <t>PBJDGD1475925525791850496</t>
  </si>
  <si>
    <t>PBJDGD1475925525921873920</t>
  </si>
  <si>
    <t>PBJDGD1475925526580379648</t>
  </si>
  <si>
    <t>PBJDGD1475925526702014464</t>
  </si>
  <si>
    <t>PBJDGD1475925528685920256</t>
  </si>
  <si>
    <t>PBJDGD1475925529201819648</t>
  </si>
  <si>
    <t>PBJDGD1475925529818382336</t>
  </si>
  <si>
    <t>PBJDGD1475925529830965248</t>
  </si>
  <si>
    <t>PBJDGD1475925529960988672</t>
  </si>
  <si>
    <t>PBJDGD1475925530653048832</t>
  </si>
  <si>
    <t>PBJDGD1475925530774683648</t>
  </si>
  <si>
    <t>PBJDGD1475925531051507712</t>
  </si>
  <si>
    <t>PBJDGD1475925531470938112</t>
  </si>
  <si>
    <t>PBJDGD1475925532230107136</t>
  </si>
  <si>
    <t>PBJDGD1475925532834086912</t>
  </si>
  <si>
    <t>PBJDGD1475925533534535680</t>
  </si>
  <si>
    <t>PBJDGD1475925534692163584</t>
  </si>
  <si>
    <t>PBJDGD1475925536059506688</t>
  </si>
  <si>
    <t>PBJDGD1475925536319553536</t>
  </si>
  <si>
    <t>PBJDGD1475925536889978880</t>
  </si>
  <si>
    <t>PBJDGD1475925537137442816</t>
  </si>
  <si>
    <t>PBJDGD1475925537934360576</t>
  </si>
  <si>
    <t>PBJDGD1475925537993080832</t>
  </si>
  <si>
    <t>PBJDGD1475925538383151104</t>
  </si>
  <si>
    <t>PBJDGD1475925538911633408</t>
  </si>
  <si>
    <t>PBJDGD1475925539251372032</t>
  </si>
  <si>
    <t>PBJDGD1475925539742105601</t>
  </si>
  <si>
    <t>PBJDGD1475925539960209408</t>
  </si>
  <si>
    <t>PBJDGD1475925540253810688</t>
  </si>
  <si>
    <t>PBJDGD1475925541881200640</t>
  </si>
  <si>
    <t>PBJDGD1475925542216744960</t>
  </si>
  <si>
    <t>PBJDGD1475925542967525376</t>
  </si>
  <si>
    <t>PBJDGD1475925543101743104</t>
  </si>
  <si>
    <t>PBJDGD1475925543839940608</t>
  </si>
  <si>
    <t>PBJDGD1475925544964014080</t>
  </si>
  <si>
    <t>PBJDGD1475925545475719168</t>
  </si>
  <si>
    <t>PBJDGD1475925545521856512</t>
  </si>
  <si>
    <t>PBJDGD1475925546012590080</t>
  </si>
  <si>
    <t>PBJDGD1475925546327162880</t>
  </si>
  <si>
    <t>PBJDGD1475925547065360384</t>
  </si>
  <si>
    <t>PBJDGD1475925548000690176</t>
  </si>
  <si>
    <t>PBJDGD1475925548231376896</t>
  </si>
  <si>
    <t>PBJDGD1475925548415926272</t>
  </si>
  <si>
    <t>PBJDGD1475925549489668096</t>
  </si>
  <si>
    <t>PBJDGD1475925550202699776</t>
  </si>
  <si>
    <t>PBJDGD1475925550328528896</t>
  </si>
  <si>
    <t>PBJDGD1475925551444213760</t>
  </si>
  <si>
    <t>PBJDGD1475925551981084672</t>
  </si>
  <si>
    <t>PBJDGD1475925553205821440</t>
  </si>
  <si>
    <t>PBJDGD1475925554006933504</t>
  </si>
  <si>
    <t>PBJDGD1475925554258591744</t>
  </si>
  <si>
    <t>PBJDGD1475925554816434176</t>
  </si>
  <si>
    <t>PBJDGD1475925554854182912</t>
  </si>
  <si>
    <t>PBJDGD1475925555412025344</t>
  </si>
  <si>
    <t>PBJDGD1475925556271857664</t>
  </si>
  <si>
    <t>PBJDGD1475925556695482368</t>
  </si>
  <si>
    <t>PBJDGD1475925557014249472</t>
  </si>
  <si>
    <t>PBJDGD1475925557123301376</t>
  </si>
  <si>
    <t>PBJDGD1475925557286879232</t>
  </si>
  <si>
    <t>PBJDGD1475925558108962816</t>
  </si>
  <si>
    <t>PBJDGD1475925559044292608</t>
  </si>
  <si>
    <t>PBJDGD1475925559170121728</t>
  </si>
  <si>
    <t>PBJDGD1475925559555997696</t>
  </si>
  <si>
    <t>PBJDGD1475925559732158464</t>
  </si>
  <si>
    <t>PBJDGD1475925560776540160</t>
  </si>
  <si>
    <t>PBJDGD1475925562127106048</t>
  </si>
  <si>
    <t>PBJDGD1475925562680754176</t>
  </si>
  <si>
    <t>PBJDGD1475925563121156096</t>
  </si>
  <si>
    <t>PBJDGD1475925563121156097</t>
  </si>
  <si>
    <t>PBJDGD1475925563649638400</t>
  </si>
  <si>
    <t>PBJDGD1475925563813216256</t>
  </si>
  <si>
    <t>PBJDGD1475925564379447296</t>
  </si>
  <si>
    <t>PBJDGD1475925564870180864</t>
  </si>
  <si>
    <t>PBJDGD1475925565004398592</t>
  </si>
  <si>
    <t>PBJDGD1475925566807949312</t>
  </si>
  <si>
    <t>PBJDGD1475925566841503744</t>
  </si>
  <si>
    <t>PBJDGD1475925567114133504</t>
  </si>
  <si>
    <t>PBJDGD1475925567789416448</t>
  </si>
  <si>
    <t>PBJDGD1475925568225624064</t>
  </si>
  <si>
    <t>PBJDGD1475925568376619009</t>
  </si>
  <si>
    <t>PBJDGD1475925569421000704</t>
  </si>
  <si>
    <t>PBJDGD1475925569576189952</t>
  </si>
  <si>
    <t>PBJDGD1475925569832042496</t>
  </si>
  <si>
    <t>PBJDGD1475925571107110912</t>
  </si>
  <si>
    <t>PBJDGD1475925572138909696</t>
  </si>
  <si>
    <t>PBJDGD1475925572298293248</t>
  </si>
  <si>
    <t>PBJDGD1475925572432510976</t>
  </si>
  <si>
    <t>PBJDGD1475925572910661632</t>
  </si>
  <si>
    <t>PBJDGD1475925573623693312</t>
  </si>
  <si>
    <t>PBJDGD1475925573682413568</t>
  </si>
  <si>
    <t>PBJDGD1475925573950849024</t>
  </si>
  <si>
    <t>PBJDGD1475925574705823744</t>
  </si>
  <si>
    <t>PBJDGD1475925575146225664</t>
  </si>
  <si>
    <t>PBJDGD1475925575758594048</t>
  </si>
  <si>
    <t>PBJDGD1475925577981575168</t>
  </si>
  <si>
    <t>PBJDGD1475925578119987200</t>
  </si>
  <si>
    <t>PBJDGD1475925579973869568</t>
  </si>
  <si>
    <t>PBJDGD1475925580103892992</t>
  </si>
  <si>
    <t>PBJDGD1475925580670124032</t>
  </si>
  <si>
    <t>PBJDGD1475925580993085441</t>
  </si>
  <si>
    <t>PBJDGD1475925581118914560</t>
  </si>
  <si>
    <t>PBJDGD1475925581370572800</t>
  </si>
  <si>
    <t>PBJDGD1475925582926659584</t>
  </si>
  <si>
    <t>PBJDGD1475925584054927360</t>
  </si>
  <si>
    <t>PBJDGD1475925584205922304</t>
  </si>
  <si>
    <t>PBJDGD1475925585627791360</t>
  </si>
  <si>
    <t>PBJDGD1475925585896226816</t>
  </si>
  <si>
    <t>PBJDGD1475925586202411008</t>
  </si>
  <si>
    <t>PBJDGD1475925586370183168</t>
  </si>
  <si>
    <t>PBJDGD1475925586655395840</t>
  </si>
  <si>
    <t>PBJDGD1475925587355844608</t>
  </si>
  <si>
    <t>PBJDGD1475925587485868032</t>
  </si>
  <si>
    <t>PBJDGD1475925587884326912</t>
  </si>
  <si>
    <t>PBJDGD1475925588161150977</t>
  </si>
  <si>
    <t>PBJDGD1475925591222992896</t>
  </si>
  <si>
    <t>PBJDGD1475925591915053056</t>
  </si>
  <si>
    <t>PBJDGD1475925592036687872</t>
  </si>
  <si>
    <t>PBJDGD1475925593148178432</t>
  </si>
  <si>
    <t>PBJDGD1475925593882181632</t>
  </si>
  <si>
    <t>PBJDGD1475925595924807680</t>
  </si>
  <si>
    <t>PBJDGD1475925596805611520</t>
  </si>
  <si>
    <t>PBJDGD1475925597107601408</t>
  </si>
  <si>
    <t>PBJDGD1475925597241819136</t>
  </si>
  <si>
    <t>PBJDGD1475925597510254592</t>
  </si>
  <si>
    <t>PBJDGD1475925597527031808</t>
  </si>
  <si>
    <t>PBJDGD1475925598009376768</t>
  </si>
  <si>
    <t>PBJDGD1475925598223286272</t>
  </si>
  <si>
    <t>PBJDGD1475925598479138816</t>
  </si>
  <si>
    <t>PBJDGD1475925598600773632</t>
  </si>
  <si>
    <t>PBJDGD1475925598906957824</t>
  </si>
  <si>
    <t>PBJDGD1475925599162810368</t>
  </si>
  <si>
    <t>PBJDGD1475925600358187008</t>
  </si>
  <si>
    <t>PBJDGD1475925601201242112</t>
  </si>
  <si>
    <t>PBJDGD1475925602199486464</t>
  </si>
  <si>
    <t>PBJDGD1475925602656665600</t>
  </si>
  <si>
    <t>PBJDGD1475925603495526400</t>
  </si>
  <si>
    <t>PBJDGD1475925603638132736</t>
  </si>
  <si>
    <t>PBJDGD1475925604242112512</t>
  </si>
  <si>
    <t>PBJDGD1475925605705924608</t>
  </si>
  <si>
    <t>PBJDGD1475925605844336640</t>
  </si>
  <si>
    <t>PBJDGD1475925606146326528</t>
  </si>
  <si>
    <t>PBJDGD1475925606423150592</t>
  </si>
  <si>
    <t>PBJDGD1475925606578339840</t>
  </si>
  <si>
    <t>PBJDGD1475925607652081664</t>
  </si>
  <si>
    <t>PBJDGD1475925607815659520</t>
  </si>
  <si>
    <t>PBJDGD1475925607920517121</t>
  </si>
  <si>
    <t>PBJDGD1475925608054734848</t>
  </si>
  <si>
    <t>PBJDGD1475925609342386176</t>
  </si>
  <si>
    <t>PBJDGD1475925609879257088</t>
  </si>
  <si>
    <t>PBJDGD1475925610369990656</t>
  </si>
  <si>
    <t>PBJDGD1475925611410178048</t>
  </si>
  <si>
    <t>PBJDGD1475925612198707200</t>
  </si>
  <si>
    <t>PBJDGD1475925612727189504</t>
  </si>
  <si>
    <t>PBJDGD1475925612886573056</t>
  </si>
  <si>
    <t>PBJDGD1475925613675102208</t>
  </si>
  <si>
    <t>PBJDGD1475925614040006656</t>
  </si>
  <si>
    <t>PBJDGD1475925614086144000</t>
  </si>
  <si>
    <t>PBJDGD1475925614736261120</t>
  </si>
  <si>
    <t>PBJDGD1475925614782398464</t>
  </si>
  <si>
    <t>PBJDGD1475925614866284544</t>
  </si>
  <si>
    <t>PBJDGD1475925615088582656</t>
  </si>
  <si>
    <t>PBJDGD1475925615411544064</t>
  </si>
  <si>
    <t>PBJDGD1475925615700951040</t>
  </si>
  <si>
    <t>PBJDGD1475925616648863744</t>
  </si>
  <si>
    <t>PBJDGD1475925617085071360</t>
  </si>
  <si>
    <t>PBJDGD1475925617378672640</t>
  </si>
  <si>
    <t>PBJDGD1475925617915543552</t>
  </si>
  <si>
    <t>PBJDGD1475925617919737856</t>
  </si>
  <si>
    <t>PBJDGD1475925618473385984</t>
  </si>
  <si>
    <t>PBJDGD1475925618754404352</t>
  </si>
  <si>
    <t>PBJDGD1475930283702042624</t>
  </si>
  <si>
    <t>PBJDGD1475930283760762881</t>
  </si>
  <si>
    <t>PBJDGD1475930283764957184</t>
  </si>
  <si>
    <t>PBJDGD1475930283769151488</t>
  </si>
  <si>
    <t>PBJDGD1475930283781734400</t>
  </si>
  <si>
    <t>PBJDGD1475930283781734401</t>
  </si>
  <si>
    <t>PBJDGD1475930283794317312</t>
  </si>
  <si>
    <t>PBJDGD1475930283827871745</t>
  </si>
  <si>
    <t>PBJDGD1475930283840454656</t>
  </si>
  <si>
    <t>PBJDGD1475930283966283776</t>
  </si>
  <si>
    <t>PBJDGD1475930283966283777</t>
  </si>
  <si>
    <t>PBJDGD1475930283974672385</t>
  </si>
  <si>
    <t>PBJDGD1475930283987255296</t>
  </si>
  <si>
    <t>PBJDGD1475930283999838208</t>
  </si>
  <si>
    <t>PBJDGD1475930284012421121</t>
  </si>
  <si>
    <t>PBJDGD1475930284020809728</t>
  </si>
  <si>
    <t>PBJDGD1475930284033392640</t>
  </si>
  <si>
    <t>PBJDGD1475930284071141376</t>
  </si>
  <si>
    <t>PBJDGD1475930284087918592</t>
  </si>
  <si>
    <t>PBJDGD1475930284096307200</t>
  </si>
  <si>
    <t>PBJDGD1475930284096307201</t>
  </si>
  <si>
    <t>PBJDGD1475930284100501504</t>
  </si>
  <si>
    <t>PBJDGD1475930284100501505</t>
  </si>
  <si>
    <t>PBJDGD1475930284113084416</t>
  </si>
  <si>
    <t>PBJDGD1475930284117278721</t>
  </si>
  <si>
    <t>PBJDGD1475930305080410112</t>
  </si>
  <si>
    <t>PBJDGD1475930305084604416</t>
  </si>
  <si>
    <t>PBJDGD1475930307181756416</t>
  </si>
  <si>
    <t>PBJDGD1475930307483746304</t>
  </si>
  <si>
    <t>PBJDGD1475930307764764672</t>
  </si>
  <si>
    <t>PBJDGD1475930308481990656</t>
  </si>
  <si>
    <t>PBJDGD1475930310566559744</t>
  </si>
  <si>
    <t>PBJDGD1475930312370110464</t>
  </si>
  <si>
    <t>PBJDGD1475930317155811328</t>
  </si>
  <si>
    <t>PBJDGD1475930318653177856</t>
  </si>
  <si>
    <t>PBJDGD1475930318716092416</t>
  </si>
  <si>
    <t>PBJDGD1475930319416541184</t>
  </si>
  <si>
    <t>PBJDGD1475930319508815873</t>
  </si>
  <si>
    <t>PBJDGD1475930319647227904</t>
  </si>
  <si>
    <t>PBJDGD1475930319789834240</t>
  </si>
  <si>
    <t>PBJDGD1475930320154738688</t>
  </si>
  <si>
    <t>PBJDGD1475930320670638080</t>
  </si>
  <si>
    <t>PBJDGD1475930320817438720</t>
  </si>
  <si>
    <t>PBJDGD1475930320947462144</t>
  </si>
  <si>
    <t>PBJDGD1475930321119428608</t>
  </si>
  <si>
    <t>PBJDGD1475930321379475456</t>
  </si>
  <si>
    <t>PBJDGD1475930321517887488</t>
  </si>
  <si>
    <t>PBJDGD1475930322348359680</t>
  </si>
  <si>
    <t>PBJDGD1475930322524520448</t>
  </si>
  <si>
    <t>PBJDGD1475930322822316032</t>
  </si>
  <si>
    <t>PBJDGD1475930323409518592</t>
  </si>
  <si>
    <t>PBJDGD1475930323875086336</t>
  </si>
  <si>
    <t>PBJDGD1475930323875086337</t>
  </si>
  <si>
    <t>PBJDGD1475930324575535104</t>
  </si>
  <si>
    <t>PBJDGD1475930324885913600</t>
  </si>
  <si>
    <t>PBJDGD1475930325687025664</t>
  </si>
  <si>
    <t>PBJDGD1475930325817049088</t>
  </si>
  <si>
    <t>PBJDGD1475930325951266816</t>
  </si>
  <si>
    <t>PBJDGD1475930326228090880</t>
  </si>
  <si>
    <t>PBJDGD1475930326915956736</t>
  </si>
  <si>
    <t>PBJDGD1475930326915956737</t>
  </si>
  <si>
    <t>PBJDGD1475930327352164352</t>
  </si>
  <si>
    <t>PBJDGD1475930327968727040</t>
  </si>
  <si>
    <t>PBJDGD1475930328119721984</t>
  </si>
  <si>
    <t>PBJDGD1475930328757256192</t>
  </si>
  <si>
    <t>PBJDGD1475930329457704960</t>
  </si>
  <si>
    <t>PBJDGD1475930329801637888</t>
  </si>
  <si>
    <t>PBJDGD1475930332154642432</t>
  </si>
  <si>
    <t>PBJDGD1475930332741844992</t>
  </si>
  <si>
    <t>PBJDGD1475930335300370432</t>
  </si>
  <si>
    <t>PBJDGD1475930336063733760</t>
  </si>
  <si>
    <t>PBJDGD1475930337259110400</t>
  </si>
  <si>
    <t>PBJDGD1475930337783398400</t>
  </si>
  <si>
    <t>PBJDGD1475930338441904128</t>
  </si>
  <si>
    <t>PBJDGD1475930339092021248</t>
  </si>
  <si>
    <t>PBJDGD1475930339251404800</t>
  </si>
  <si>
    <t>PBJDGD1475930341218533376</t>
  </si>
  <si>
    <t>PBJDGD1475930341512134656</t>
  </si>
  <si>
    <t>PBJDGD1475930342501990400</t>
  </si>
  <si>
    <t>PBJDGD1475930343135330304</t>
  </si>
  <si>
    <t>PBJDGD1475930343621869568</t>
  </si>
  <si>
    <t>PBJDGD1475930343647035392</t>
  </si>
  <si>
    <t>PBJDGD1475930343898693632</t>
  </si>
  <si>
    <t>PBJDGD1475930346935369728</t>
  </si>
  <si>
    <t>PBJDGD1475930347212193792</t>
  </si>
  <si>
    <t>PBJDGD1475930347216388096</t>
  </si>
  <si>
    <t>PBJDGD1475930347753259008</t>
  </si>
  <si>
    <t>PBJDGD1475930354019549184</t>
  </si>
  <si>
    <t>PBJDGD1475930357349826560</t>
  </si>
  <si>
    <t>PBJDGD1475930358218047488</t>
  </si>
  <si>
    <t>PBJDGD1475930359132405760</t>
  </si>
  <si>
    <t>PBJDGD1475930361770622976</t>
  </si>
  <si>
    <t>PBJDGD1475930362282328064</t>
  </si>
  <si>
    <t>PBJDGD1475930362315882496</t>
  </si>
  <si>
    <t>PBJDGD1475930362416545792</t>
  </si>
  <si>
    <t>PBJDGD1475930365029597184</t>
  </si>
  <si>
    <t>PBJDGD1475930365201563648</t>
  </si>
  <si>
    <t>PBJDGD1475930365641965568</t>
  </si>
  <si>
    <t>PBJDGD1475930366224973824</t>
  </si>
  <si>
    <t>PBJDGD1475930366715707392</t>
  </si>
  <si>
    <t>PBJDGD1475930367193858048</t>
  </si>
  <si>
    <t>PBJDGD1475930367487459328</t>
  </si>
  <si>
    <t>PBJDGD1475930367604899840</t>
  </si>
  <si>
    <t>PBJDGD1475930368108216320</t>
  </si>
  <si>
    <t>PBJDGD1475930368540229632</t>
  </si>
  <si>
    <t>PBJDGD1475930368779304960</t>
  </si>
  <si>
    <t>PBJDGD1475930369207123968</t>
  </si>
  <si>
    <t>PBJDGD1475930369903378432</t>
  </si>
  <si>
    <t>PBJDGD1475930370243117056</t>
  </si>
  <si>
    <t>PBJDGD1475930370784182272</t>
  </si>
  <si>
    <t>PBJDGD1475930371388162048</t>
  </si>
  <si>
    <t>PBJDGD1475930371530768384</t>
  </si>
  <si>
    <t>PBJDGD1475930371660791808</t>
  </si>
  <si>
    <t>PBJDGD1475930371987947520</t>
  </si>
  <si>
    <t>PBJDGD1475930372457709568</t>
  </si>
  <si>
    <t>PBJDGD1475930372558372864</t>
  </si>
  <si>
    <t>PBJDGD1475930373011357698</t>
  </si>
  <si>
    <t>PBJDGD1475930373887967232</t>
  </si>
  <si>
    <t>PBJDGD1475930374466781184</t>
  </si>
  <si>
    <t>PBJDGD1475930376547155968</t>
  </si>
  <si>
    <t>PBJDGD1475930376597487616</t>
  </si>
  <si>
    <t>PBJDGD1475930378090659840</t>
  </si>
  <si>
    <t>PBJDGD1475930378937909248</t>
  </si>
  <si>
    <t>PBJDGD1475930379999068160</t>
  </si>
  <si>
    <t>PBJDGD1475930381307691008</t>
  </si>
  <si>
    <t>PBJDGD1475930383018967040</t>
  </si>
  <si>
    <t>PBJDGD1475930383455174656</t>
  </si>
  <si>
    <t>PBJDGD1475930383803301888</t>
  </si>
  <si>
    <t>PBJDGD1475930386332467200</t>
  </si>
  <si>
    <t>PBJDGD1475930386600902656</t>
  </si>
  <si>
    <t>PBJDGD1475930386940641280</t>
  </si>
  <si>
    <t>PBJDGD1475930387074859008</t>
  </si>
  <si>
    <t>PBJDGD1475930389759213568</t>
  </si>
  <si>
    <t>PBJDGD1475930390010871808</t>
  </si>
  <si>
    <t>PBJDGD1475930390140895232</t>
  </si>
  <si>
    <t>PBJDGD1475930390447079424</t>
  </si>
  <si>
    <t>PBJDGD1475930390782623744</t>
  </si>
  <si>
    <t>PBJDGD1475930391403380736</t>
  </si>
  <si>
    <t>PBJDGD1475930391998971904</t>
  </si>
  <si>
    <t>PBJDGD1475930392472928256</t>
  </si>
  <si>
    <t>PBJDGD1475930392737169408</t>
  </si>
  <si>
    <t>PBJDGD1475930392745558016</t>
  </si>
  <si>
    <t>PBJDGD1475930392904941568</t>
  </si>
  <si>
    <t>PBJDGD1475930393353732096</t>
  </si>
  <si>
    <t>PBJDGD1475930393747996672</t>
  </si>
  <si>
    <t>PBJDGD1475930394289061888</t>
  </si>
  <si>
    <t>PBJDGD1475930394649772032</t>
  </si>
  <si>
    <t>PBJDGD1475930394725269504</t>
  </si>
  <si>
    <t>PBJDGD1475930395379580928</t>
  </si>
  <si>
    <t>PBJDGD1475930395673182208</t>
  </si>
  <si>
    <t>PBJDGD1475930396356853760</t>
  </si>
  <si>
    <t>PBJDGD1475930397317349376</t>
  </si>
  <si>
    <t>PBJDGD1475930398214930432</t>
  </si>
  <si>
    <t>PBJDGD1475930399326420992</t>
  </si>
  <si>
    <t>PBJDGD1475930399464833024</t>
  </si>
  <si>
    <t>PBJDGD1475930400723124224</t>
  </si>
  <si>
    <t>PBJDGD1475930400857341952</t>
  </si>
  <si>
    <t>PBJDGD1475930401306132480</t>
  </si>
  <si>
    <t>PBJDGD1475930403076128768</t>
  </si>
  <si>
    <t>PBJDGD1475930404594466816</t>
  </si>
  <si>
    <t>PBJDGD1475930405378801664</t>
  </si>
  <si>
    <t>PBJDGD1475930405529796608</t>
  </si>
  <si>
    <t>PBJDGD1475930408356757504</t>
  </si>
  <si>
    <t>PBJDGD1475930408503558144</t>
  </si>
  <si>
    <t>PBJDGD1475930409594077184</t>
  </si>
  <si>
    <t>PBJDGD1475930410210639872</t>
  </si>
  <si>
    <t>PBJDGD1475930410365829120</t>
  </si>
  <si>
    <t>PBJDGD1475930410533601280</t>
  </si>
  <si>
    <t>PBJDGD1475930410755899392</t>
  </si>
  <si>
    <t>PBJDGD1475930410814619648</t>
  </si>
  <si>
    <t>PBJDGD1475930412311986176</t>
  </si>
  <si>
    <t>PBJDGD1475930412714639360</t>
  </si>
  <si>
    <t>PBJDGD1475930413150846976</t>
  </si>
  <si>
    <t>PBJDGD1475930413343784960</t>
  </si>
  <si>
    <t>PBJDGD1475930413511557120</t>
  </si>
  <si>
    <t>PBJDGD1475930413889044480</t>
  </si>
  <si>
    <t>PBJDGD1475930414342029312</t>
  </si>
  <si>
    <t>PBJDGD1475930414484635648</t>
  </si>
  <si>
    <t>PBJDGD1475930414631436288</t>
  </si>
  <si>
    <t>PBJDGD1475930414870511616</t>
  </si>
  <si>
    <t>PBJDGD1475930415034089472</t>
  </si>
  <si>
    <t>PBJDGD1475930415180890112</t>
  </si>
  <si>
    <t>PBJDGD1475930415180890113</t>
  </si>
  <si>
    <t>PBJDGD1475930415310913536</t>
  </si>
  <si>
    <t>PBJDGD1475930415315107840</t>
  </si>
  <si>
    <t>PBJDGD1475930415503851520</t>
  </si>
  <si>
    <t>PBJDGD1475930416086859776</t>
  </si>
  <si>
    <t>PBJDGD1475930416384655360</t>
  </si>
  <si>
    <t>PBJDGD1475930416523067392</t>
  </si>
  <si>
    <t>PBJDGD1475930418129485824</t>
  </si>
  <si>
    <t>PBJDGD1475930418557304832</t>
  </si>
  <si>
    <t>PBJDGD1475930419018678272</t>
  </si>
  <si>
    <t>PBJDGD1475930419220004864</t>
  </si>
  <si>
    <t>PBJDGD1475930419966590976</t>
  </si>
  <si>
    <t>PBJDGD1475930420549599232</t>
  </si>
  <si>
    <t>PBJDGD1475930421459763200</t>
  </si>
  <si>
    <t>PBJDGD1475930422822912000</t>
  </si>
  <si>
    <t>PBJDGD1475930423758241792</t>
  </si>
  <si>
    <t>PBJDGD1475930423951179776</t>
  </si>
  <si>
    <t>PBJDGD1475930424114757633</t>
  </si>
  <si>
    <t>PBJDGD1475930425133973504</t>
  </si>
  <si>
    <t>PBJDGD1475930425800867840</t>
  </si>
  <si>
    <t>PBJDGD1475930426224492544</t>
  </si>
  <si>
    <t>PBJDGD1475930426987855872</t>
  </si>
  <si>
    <t>PBJDGD1475930428191621120</t>
  </si>
  <si>
    <t>PBJDGD1475930428518776832</t>
  </si>
  <si>
    <t>PBJDGD1475930428871098368</t>
  </si>
  <si>
    <t>PBJDGD1475930429852565504</t>
  </si>
  <si>
    <t>PBJDGD1475930430183915520</t>
  </si>
  <si>
    <t>PBJDGD1475930430364270592</t>
  </si>
  <si>
    <t>PBJDGD1475930430683037696</t>
  </si>
  <si>
    <t>PBJDGD1475930430796283904</t>
  </si>
  <si>
    <t>PBJDGD1475930430926307328</t>
  </si>
  <si>
    <t>PBJDGD1475930431064719360</t>
  </si>
  <si>
    <t>PBJDGD1475930431198937088</t>
  </si>
  <si>
    <t>PBJDGD1475930431895191552</t>
  </si>
  <si>
    <t>PBJDGD1475930432318816256</t>
  </si>
  <si>
    <t>PBJDGD1475930432662749184</t>
  </si>
  <si>
    <t>PBJDGD1475930433619050496</t>
  </si>
  <si>
    <t>PBJDGD1475930434919284736</t>
  </si>
  <si>
    <t>PBJDGD1475930436395679744</t>
  </si>
  <si>
    <t>PBJDGD1475930436626366464</t>
  </si>
  <si>
    <t>PBJDGD1475930437066768384</t>
  </si>
  <si>
    <t>PBJDGD1475930438497026048</t>
  </si>
  <si>
    <t>PBJDGD1475930438585106432</t>
  </si>
  <si>
    <t>PBJDGD1475930439860174848</t>
  </si>
  <si>
    <t>PBJDGD1475930439998586880</t>
  </si>
  <si>
    <t>PBJDGD1475930440464154624</t>
  </si>
  <si>
    <t>PBJDGD1475930440732590080</t>
  </si>
  <si>
    <t>PBJDGD1475930440866807808</t>
  </si>
  <si>
    <t>PBJDGD1475930441051357184</t>
  </si>
  <si>
    <t>PBJDGD1475930442649387008</t>
  </si>
  <si>
    <t>PBJDGD1475930443291115520</t>
  </si>
  <si>
    <t>PBJDGD1475930444184502272</t>
  </si>
  <si>
    <t>PBJDGD1475930444524240896</t>
  </si>
  <si>
    <t>PBJDGD1475930445094666240</t>
  </si>
  <si>
    <t>PBJDGD1475930445568622592</t>
  </si>
  <si>
    <t>PBJDGD1475930445962887168</t>
  </si>
  <si>
    <t>PBJDGD1475930446118076416</t>
  </si>
  <si>
    <t>PBJDGD1475930446743027712</t>
  </si>
  <si>
    <t>PBJDGD1475930447049211904</t>
  </si>
  <si>
    <t>PBJDGD1475930447158263808</t>
  </si>
  <si>
    <t>PBJDGD1475930447502196736</t>
  </si>
  <si>
    <t>PBJDGD1475930447640608768</t>
  </si>
  <si>
    <t>PBJDGD1475930448089399296</t>
  </si>
  <si>
    <t>PBJDGD1475930448252977152</t>
  </si>
  <si>
    <t>PBJDGD1475930448693379072</t>
  </si>
  <si>
    <t>PBJDGD1475930449112809472</t>
  </si>
  <si>
    <t>PBJDGD1475930449377050624</t>
  </si>
  <si>
    <t>PBJDGD1475930449507074048</t>
  </si>
  <si>
    <t>PBJDGD1475930449930698752</t>
  </si>
  <si>
    <t>PBJDGD1475930450765365249</t>
  </si>
  <si>
    <t>PBJDGD1475930451193184256</t>
  </si>
  <si>
    <t>PBJDGD1475930451784581120</t>
  </si>
  <si>
    <t>PBJDGD1475930452644413441</t>
  </si>
  <si>
    <t>PBJDGD1475930453051260928</t>
  </si>
  <si>
    <t>PBJDGD1475930453181284352</t>
  </si>
  <si>
    <t>PBJDGD1475930453621686272</t>
  </si>
  <si>
    <t>PBJDGD1475930453630074880</t>
  </si>
  <si>
    <t>PBJDGD1475930454380855296</t>
  </si>
  <si>
    <t>PBJDGD1475930455286824960</t>
  </si>
  <si>
    <t>PBJDGD1475930456134074368</t>
  </si>
  <si>
    <t>PBJDGD1475930456540921856</t>
  </si>
  <si>
    <t>PBJDGD1475930456809357312</t>
  </si>
  <si>
    <t>PBJDGD1475930457413337088</t>
  </si>
  <si>
    <t>PBJDGD1475930458889732097</t>
  </si>
  <si>
    <t>PBJDGD1475930459841839104</t>
  </si>
  <si>
    <t>PBJDGD1475930460315795456</t>
  </si>
  <si>
    <t>PBJDGD1475930460911386625</t>
  </si>
  <si>
    <t>PBJDGD1475930461293068288</t>
  </si>
  <si>
    <t>PBJDGD1475930462194843648</t>
  </si>
  <si>
    <t>PBJDGD1475930462731714560</t>
  </si>
  <si>
    <t>PBJDGD1475930462740103168</t>
  </si>
  <si>
    <t>PBJDGD1475930462891098112</t>
  </si>
  <si>
    <t>PBJDGD1475930464094863360</t>
  </si>
  <si>
    <t>PBJDGD1475930464543653888</t>
  </si>
  <si>
    <t>PBJDGD1475930464807895040</t>
  </si>
  <si>
    <t>PBJDGD1475930465172799488</t>
  </si>
  <si>
    <t>PBJDGD1475930465407680512</t>
  </si>
  <si>
    <t>PBJDGD1475930465709670400</t>
  </si>
  <si>
    <t>PBJDGD1475930465936162816</t>
  </si>
  <si>
    <t>PBJDGD1475930466582085632</t>
  </si>
  <si>
    <t>PBJDGD1475930466724691968</t>
  </si>
  <si>
    <t>PBJDGD1475930467337060352</t>
  </si>
  <si>
    <t>PBJDGD1475930468813455360</t>
  </si>
  <si>
    <t>PBJDGD1475930468817649664</t>
  </si>
  <si>
    <t>PBJDGD1475930469274828800</t>
  </si>
  <si>
    <t>PBJDGD1475930469576818688</t>
  </si>
  <si>
    <t>PBJDGD1475930469849448448</t>
  </si>
  <si>
    <t>PBJDGD1475930470449233920</t>
  </si>
  <si>
    <t>PBJDGD1475930470596034560</t>
  </si>
  <si>
    <t>PBJDGD1475930471510392832</t>
  </si>
  <si>
    <t>PBJDGD1475930471975960576</t>
  </si>
  <si>
    <t>PBJDGD1475930472319893504</t>
  </si>
  <si>
    <t>PBJDGD1475930474001809408</t>
  </si>
  <si>
    <t>PBJDGD1475930474568040448</t>
  </si>
  <si>
    <t>PBJDGD1475930474702258176</t>
  </si>
  <si>
    <t>PBJDGD1475930476535169024</t>
  </si>
  <si>
    <t>PBJDGD1475930477390807040</t>
  </si>
  <si>
    <t>PBJDGD1475930479022391296</t>
  </si>
  <si>
    <t>PBJDGD1475930479173386240</t>
  </si>
  <si>
    <t>PBJDGD1475930479827697664</t>
  </si>
  <si>
    <t>PBJDGD1475930480104521728</t>
  </si>
  <si>
    <t>PBJDGD1475930480645586945</t>
  </si>
  <si>
    <t>PBJDGD1475930480976936960</t>
  </si>
  <si>
    <t>PBJDGD1475930481543168000</t>
  </si>
  <si>
    <t>PBJDGD1475930481543168001</t>
  </si>
  <si>
    <t>PBJDGD1475930481991958528</t>
  </si>
  <si>
    <t>PBJDGD1475930482553995264</t>
  </si>
  <si>
    <t>PBJDGD1475930482675630080</t>
  </si>
  <si>
    <t>PBJDGD1475930483241861120</t>
  </si>
  <si>
    <t>PBJDGD1475930484470792192</t>
  </si>
  <si>
    <t>PBJDGD1475930486676996096</t>
  </si>
  <si>
    <t>PBJDGD1475930487624908800</t>
  </si>
  <si>
    <t>PBJDGD1475930487784292352</t>
  </si>
  <si>
    <t>PBJDGD1475930488283414528</t>
  </si>
  <si>
    <t>PBJDGD1475930488681873408</t>
  </si>
  <si>
    <t>PBJDGD1475930489264881664</t>
  </si>
  <si>
    <t>PBJDGD1475930489646563328</t>
  </si>
  <si>
    <t>PBJDGD1475930489994690560</t>
  </si>
  <si>
    <t>PBJDGD1475930490405732352</t>
  </si>
  <si>
    <t>PBJDGD1475930490938408960</t>
  </si>
  <si>
    <t>PBJDGD1475930491504640000</t>
  </si>
  <si>
    <t>PBJDGD1475930491672412160</t>
  </si>
  <si>
    <t>PBJDGD1475930492238643200</t>
  </si>
  <si>
    <t>PBJDGD1475930494092525568</t>
  </si>
  <si>
    <t>PBJDGD1475930495732498432</t>
  </si>
  <si>
    <t>PBJDGD1475930495858327552</t>
  </si>
  <si>
    <t>PBJDGD1475930496936263680</t>
  </si>
  <si>
    <t>PBJDGD1475930497129201664</t>
  </si>
  <si>
    <t>PBJDGD1475930497829650432</t>
  </si>
  <si>
    <t>PBJDGD1475930498106474496</t>
  </si>
  <si>
    <t>PBJDGD1475930498408464384</t>
  </si>
  <si>
    <t>PBJDGD1475930498634956800</t>
  </si>
  <si>
    <t>PBJDGD1475930498832089088</t>
  </si>
  <si>
    <t>PBJDGD1475930499247325184</t>
  </si>
  <si>
    <t>PBJDGD1475930499754835968</t>
  </si>
  <si>
    <t>PBJDGD1475930499922608128</t>
  </si>
  <si>
    <t>PBJDGD1475930501164122112</t>
  </si>
  <si>
    <t>PBJDGD1475930501952651265</t>
  </si>
  <si>
    <t>PBJDGD1475930504171438080</t>
  </si>
  <si>
    <t>PBJDGD1475930504288878592</t>
  </si>
  <si>
    <t>PBJDGD1475930504574091264</t>
  </si>
  <si>
    <t>PBJDGD1475930504850915328</t>
  </si>
  <si>
    <t>PBJDGD1475930504976744448</t>
  </si>
  <si>
    <t>PBJDGD1475930505488449536</t>
  </si>
  <si>
    <t>PBJDGD1475930506557997056</t>
  </si>
  <si>
    <t>PBJDGD1475930506759323648</t>
  </si>
  <si>
    <t>PBJDGD1475930506960650240</t>
  </si>
  <si>
    <t>PBJDGD1475930507535269888</t>
  </si>
  <si>
    <t>PBJDGD1475930509322043392</t>
  </si>
  <si>
    <t>PBJDGD1475930510039269376</t>
  </si>
  <si>
    <t>PBJDGD1475930512362913792</t>
  </si>
  <si>
    <t>PBJDGD1475930512484548608</t>
  </si>
  <si>
    <t>PBJDGD1475930513541513216</t>
  </si>
  <si>
    <t>PBJDGD1475930513847697408</t>
  </si>
  <si>
    <t>PBJDGD1475930514577506304</t>
  </si>
  <si>
    <t>PBJDGD1475930514699141120</t>
  </si>
  <si>
    <t>PBJDGD1475930515181486080</t>
  </si>
  <si>
    <t>PBJDGD1475930515974209536</t>
  </si>
  <si>
    <t>PBJDGD1475930516246839296</t>
  </si>
  <si>
    <t>PBJDGD1475930516389445632</t>
  </si>
  <si>
    <t>PBJDGD1475930516691435520</t>
  </si>
  <si>
    <t>PBJDGD1475930517693874176</t>
  </si>
  <si>
    <t>PBJDGD1475930517840674816</t>
  </si>
  <si>
    <t>PBJDGD1475930518117498880</t>
  </si>
  <si>
    <t>PBJDGD1475930518398517248</t>
  </si>
  <si>
    <t>PBJDGD1475930518809559040</t>
  </si>
  <si>
    <t>PBJDGD1475930519023468544</t>
  </si>
  <si>
    <t>PBJDGD1475930520516640768</t>
  </si>
  <si>
    <t>PBJDGD1475930522878033920</t>
  </si>
  <si>
    <t>PBJDGD1475930522987085824</t>
  </si>
  <si>
    <t>PBJDGD1475930523427487744</t>
  </si>
  <si>
    <t>PBJDGD1475930524002107392</t>
  </si>
  <si>
    <t>PBJDGD1475930524039856128</t>
  </si>
  <si>
    <t>PBJDGD1475930524190851072</t>
  </si>
  <si>
    <t>PBJDGD1475930524274737152</t>
  </si>
  <si>
    <t>PBJDGD1475930525285564416</t>
  </si>
  <si>
    <t>PBJDGD1475930525428170752</t>
  </si>
  <si>
    <t>PBJDGD1475930526069899265</t>
  </si>
  <si>
    <t>PBJDGD1475930526120230912</t>
  </si>
  <si>
    <t>PBJDGD1475930526422220800</t>
  </si>
  <si>
    <t>PBJDGD1475930526506106880</t>
  </si>
  <si>
    <t>PBJDGD1475930526581604353</t>
  </si>
  <si>
    <t>PBJDGD1475930527328190464</t>
  </si>
  <si>
    <t>PBJDGD1475930528037027840</t>
  </si>
  <si>
    <t>PBJDGD1475930528464846848</t>
  </si>
  <si>
    <t>PBJDGD1475930528586481664</t>
  </si>
  <si>
    <t>PBJDGD1475930529723138048</t>
  </si>
  <si>
    <t>PBJDGD1475930530994012160</t>
  </si>
  <si>
    <t>PBJDGD1475930531883204608</t>
  </si>
  <si>
    <t>PBJDGD1475930532323606528</t>
  </si>
  <si>
    <t>PBJDGD1475930532470407168</t>
  </si>
  <si>
    <t>PBJDGD1475930532780785664</t>
  </si>
  <si>
    <t>PBJDGD1475930533363793920</t>
  </si>
  <si>
    <t>PBJDGD1475930533531566080</t>
  </si>
  <si>
    <t>PBJDGD1475930534022299648</t>
  </si>
  <si>
    <t>PBJDGD1475930534408175616</t>
  </si>
  <si>
    <t>PBJDGD1475930535150567424</t>
  </si>
  <si>
    <t>PBJDGD1475930535754547200</t>
  </si>
  <si>
    <t>PBJDGD1475930538497622016</t>
  </si>
  <si>
    <t>PBJDGD1475930540393447424</t>
  </si>
  <si>
    <t>PBJDGD1475930541647544320</t>
  </si>
  <si>
    <t>PBJDGD1475930542113112064</t>
  </si>
  <si>
    <t>PBJDGD1475930542725480448</t>
  </si>
  <si>
    <t>PBJDGD1475930543287517184</t>
  </si>
  <si>
    <t>PBJDGD1475930543614672896</t>
  </si>
  <si>
    <t>PBJDGD1475930544344481792</t>
  </si>
  <si>
    <t>PBJDGD1475930544491282432</t>
  </si>
  <si>
    <t>PBJDGD1475930544621305856</t>
  </si>
  <si>
    <t>PBJDGD1475930545292394496</t>
  </si>
  <si>
    <t>PBJDGD1475930545627938816</t>
  </si>
  <si>
    <t>PBJDGD1475930545938317312</t>
  </si>
  <si>
    <t>PBJDGD1475930546139643904</t>
  </si>
  <si>
    <t>PBJDGD1475930546936561664</t>
  </si>
  <si>
    <t>PBJDGD1475930547066585088</t>
  </si>
  <si>
    <t>PBJDGD1475930547460849664</t>
  </si>
  <si>
    <t>PBJDGD1475930547909640193</t>
  </si>
  <si>
    <t>PBJDGD1475930548610088960</t>
  </si>
  <si>
    <t>PBJDGD1475930549956460544</t>
  </si>
  <si>
    <t>PBJDGD1475930550623354880</t>
  </si>
  <si>
    <t>PBJDGD1475930550774349824</t>
  </si>
  <si>
    <t>PBJDGD1475930550912761856</t>
  </si>
  <si>
    <t>PBJDGD1475930550958899200</t>
  </si>
  <si>
    <t>PBJDGD1475930551336386560</t>
  </si>
  <si>
    <t>PBJDGD1475930552024252416</t>
  </si>
  <si>
    <t>PBJDGD1475930552204607489</t>
  </si>
  <si>
    <t>PBJDGD1475930554482114560</t>
  </si>
  <si>
    <t>PBJDGD1475930554637303808</t>
  </si>
  <si>
    <t>PBJDGD1475930555484553216</t>
  </si>
  <si>
    <t>PBJDGD1475930556092727296</t>
  </si>
  <si>
    <t>PBJDGD1475930556231139328</t>
  </si>
  <si>
    <t>PBJDGD1475930556906422272</t>
  </si>
  <si>
    <t>PBJDGD1475930559636914176</t>
  </si>
  <si>
    <t>PBJDGD1475930559771131904</t>
  </si>
  <si>
    <t>PBJDGD1475930559922126848</t>
  </si>
  <si>
    <t>PBJDGD1475930560538689536</t>
  </si>
  <si>
    <t>PBJDGD1475930561536933889</t>
  </si>
  <si>
    <t>PBJDGD1475930561696317440</t>
  </si>
  <si>
    <t>PBJDGD1475930561721483264</t>
  </si>
  <si>
    <t>PBJDGD1475930561838923776</t>
  </si>
  <si>
    <t>PBJDGD1475930562174468096</t>
  </si>
  <si>
    <t>PBJDGD1475930562774253568</t>
  </si>
  <si>
    <t>PBJDGD1475930562900082688</t>
  </si>
  <si>
    <t>PBJDGD1475930563407593472</t>
  </si>
  <si>
    <t>PBJDGD1475930563441147904</t>
  </si>
  <si>
    <t>PBJDGD1475930564024156160</t>
  </si>
  <si>
    <t>PBJDGD1475930564506501121</t>
  </si>
  <si>
    <t>PBJDGD1475930565131452416</t>
  </si>
  <si>
    <t>PBJDGD1475930566570098688</t>
  </si>
  <si>
    <t>PBJDGD1475930566863699968</t>
  </si>
  <si>
    <t>PBJDGD1475930566951780352</t>
  </si>
  <si>
    <t>PBJDGD1475930567274741760</t>
  </si>
  <si>
    <t>PBJDGD1475930567845167104</t>
  </si>
  <si>
    <t>PBJDGD1475930567983579136</t>
  </si>
  <si>
    <t>PBJDGD1475930568285569024</t>
  </si>
  <si>
    <t>PBJDGD1475930568486895616</t>
  </si>
  <si>
    <t>PBJDGD1475930568939880448</t>
  </si>
  <si>
    <t>PBJDGD1475930569074098176</t>
  </si>
  <si>
    <t>PBJDGD1475930569954902016</t>
  </si>
  <si>
    <t>PBJDGD1475930570823122944</t>
  </si>
  <si>
    <t>PBJDGD1475930570969923584</t>
  </si>
  <si>
    <t>PBJDGD1475930570999283712</t>
  </si>
  <si>
    <t>PBJDGD1475930571599069184</t>
  </si>
  <si>
    <t>PBJDGD1475930572710559744</t>
  </si>
  <si>
    <t>PBJDGD1475930573146767360</t>
  </si>
  <si>
    <t>PBJDGD1475930573394231296</t>
  </si>
  <si>
    <t>PBJDGD1475930573528449025</t>
  </si>
  <si>
    <t>PBJDGD1475930573847216128</t>
  </si>
  <si>
    <t>PBJDGD1475930575579463680</t>
  </si>
  <si>
    <t>PBJDGD1475930575994699776</t>
  </si>
  <si>
    <t>PBJDGD1475930576959389696</t>
  </si>
  <si>
    <t>PBJDGD1475930577521426432</t>
  </si>
  <si>
    <t>PBJDGD1475930578309955584</t>
  </si>
  <si>
    <t>PBJDGD1475930579387891712</t>
  </si>
  <si>
    <t>PBJDGD1475930579945734144</t>
  </si>
  <si>
    <t>PBJDGD1475930579958317056</t>
  </si>
  <si>
    <t>PBJDGD1475930580365164544</t>
  </si>
  <si>
    <t>PBJDGD1475930580952367104</t>
  </si>
  <si>
    <t>PBJDGD1475930581300494336</t>
  </si>
  <si>
    <t>PBJDGD1475930581468266496</t>
  </si>
  <si>
    <t>PBJDGD1475930581602484224</t>
  </si>
  <si>
    <t>PBJDGD1475930582848192512</t>
  </si>
  <si>
    <t>PBJDGD1475930583296983040</t>
  </si>
  <si>
    <t>PBJDGD1475930583573807104</t>
  </si>
  <si>
    <t>PBJDGD1475930583582195712</t>
  </si>
  <si>
    <t>PBJDGD1475930583695441920</t>
  </si>
  <si>
    <t>PBJDGD1475930583875796992</t>
  </si>
  <si>
    <t>PBJDGD1475930583959683072</t>
  </si>
  <si>
    <t>PBJDGD1475930584010014720</t>
  </si>
  <si>
    <t>PBJDGD1475930584127455232</t>
  </si>
  <si>
    <t>PBJDGD1475930584148426752</t>
  </si>
  <si>
    <t>PBJDGD1475930584681103360</t>
  </si>
  <si>
    <t>PBJDGD1475930584936955904</t>
  </si>
  <si>
    <t>PBJDGD1475930585217974272</t>
  </si>
  <si>
    <t>PBJDGD1475930585381552128</t>
  </si>
  <si>
    <t>PBJDGD1475930585511575552</t>
  </si>
  <si>
    <t>PBJDGD1475930585956171776</t>
  </si>
  <si>
    <t>PBJDGD1475930586061029376</t>
  </si>
  <si>
    <t>PBJDGD1475930586971193344</t>
  </si>
  <si>
    <t>PBJDGD1475930587940077568</t>
  </si>
  <si>
    <t>PBJDGD1475930589160620032</t>
  </si>
  <si>
    <t>PBJDGD1475930589299032064</t>
  </si>
  <si>
    <t>PBJDGD1475930590263721985</t>
  </si>
  <si>
    <t>PBJDGD1475930590846730240</t>
  </si>
  <si>
    <t>PBJDGD1475930591824003072</t>
  </si>
  <si>
    <t>PBJDGD1475930592071467008</t>
  </si>
  <si>
    <t>PBJDGD1475930593266843648</t>
  </si>
  <si>
    <t>PBJDGD1475930593522696192</t>
  </si>
  <si>
    <t>PBJDGD1475930593925349376</t>
  </si>
  <si>
    <t>PBJDGD1475930594952953856</t>
  </si>
  <si>
    <t>PBJDGD1475930595007479808</t>
  </si>
  <si>
    <t>PBJDGD1475930595372384256</t>
  </si>
  <si>
    <t>PBJDGD1475930595439493120</t>
  </si>
  <si>
    <t>PBJDGD1475930596039278592</t>
  </si>
  <si>
    <t>PBJDGD1475930596257382400</t>
  </si>
  <si>
    <t>PBJDGD1475930596416765952</t>
  </si>
  <si>
    <t>PBJDGD1475930596655841280</t>
  </si>
  <si>
    <t>PBJDGD1475930596995579904</t>
  </si>
  <si>
    <t>PBJDGD1475930597364678656</t>
  </si>
  <si>
    <t>PBJDGD1475930597788303360</t>
  </si>
  <si>
    <t>PBJDGD1475930597909938176</t>
  </si>
  <si>
    <t>PBJDGD1475930598014795776</t>
  </si>
  <si>
    <t>PBJDGD1475930598769770496</t>
  </si>
  <si>
    <t>PBJDGD1475930599151452160</t>
  </si>
  <si>
    <t>PBJDGD1475930600443297792</t>
  </si>
  <si>
    <t>PBJDGD1475930600522989568</t>
  </si>
  <si>
    <t>PBJDGD1475930600984363008</t>
  </si>
  <si>
    <t>PBJDGD1475930601428959232</t>
  </si>
  <si>
    <t>PBJDGD1475930601756114944</t>
  </si>
  <si>
    <t>PBJDGD1475930602167156736</t>
  </si>
  <si>
    <t>PBJDGD1475930602313957376</t>
  </si>
  <si>
    <t>PBJDGD1475930602318151680</t>
  </si>
  <si>
    <t>PBJDGD1475930603140235264</t>
  </si>
  <si>
    <t>PBJDGD1475930603408670720</t>
  </si>
  <si>
    <t>PBJDGD1475930603492556800</t>
  </si>
  <si>
    <t>PBJDGD1475930603798740992</t>
  </si>
  <si>
    <t>PBJDGD1475930604096536576</t>
  </si>
  <si>
    <t>PBJDGD1475930604109119488</t>
  </si>
  <si>
    <t>PBJDGD1475930604914425856</t>
  </si>
  <si>
    <t>PBJDGD1475930606051082240</t>
  </si>
  <si>
    <t>PBJDGD1475930607493922816</t>
  </si>
  <si>
    <t>PBJDGD1475930609356193792</t>
  </si>
  <si>
    <t>PBJDGD1475930609582686208</t>
  </si>
  <si>
    <t>PBJDGD1475930609750458368</t>
  </si>
  <si>
    <t>PBJDGD1475930610996166656</t>
  </si>
  <si>
    <t>PBJDGD1475930611843416064</t>
  </si>
  <si>
    <t>PBJDGD1475930613806350336</t>
  </si>
  <si>
    <t>PBJDGD1475930615182082048</t>
  </si>
  <si>
    <t>PBJDGD1475930616335515648</t>
  </si>
  <si>
    <t>PBJDGD1475930616805277697</t>
  </si>
  <si>
    <t>PBJDGD1475930616960466944</t>
  </si>
  <si>
    <t>PBJDGD1475930617547669504</t>
  </si>
  <si>
    <t>PBJDGD1475930617799327744</t>
  </si>
  <si>
    <t>PBJDGD1475930617887408128</t>
  </si>
  <si>
    <t>PBJDGD1475930618474610688</t>
  </si>
  <si>
    <t>PBJDGD1475930618675937280</t>
  </si>
  <si>
    <t>PBJDGD1475930619003092992</t>
  </si>
  <si>
    <t>PBJDGD1475930619200225280</t>
  </si>
  <si>
    <t>PBJDGD1475930619514798080</t>
  </si>
  <si>
    <t>PBJDGD1475930619951005696</t>
  </si>
  <si>
    <t>PBJDGD1475930620496265216</t>
  </si>
  <si>
    <t>PBJDGD1475930620890529792</t>
  </si>
  <si>
    <t>PBJDGD1475930621028941824</t>
  </si>
  <si>
    <t>PBJDGD1475930622002020352</t>
  </si>
  <si>
    <t>PBJDGD1475930623566495744</t>
  </si>
  <si>
    <t>PBJDGD1475930623860097024</t>
  </si>
  <si>
    <t>PBJDGD1475930625944666112</t>
  </si>
  <si>
    <t>PBJDGD1475930626158575616</t>
  </si>
  <si>
    <t>PBJDGD1475930626724806656</t>
  </si>
  <si>
    <t>PBJDGD1475930627152625664</t>
  </si>
  <si>
    <t>PBJDGD1475930627156819968</t>
  </si>
  <si>
    <t>PBJDGD1475930627307814912</t>
  </si>
  <si>
    <t>PBJDGD1475930627429449728</t>
  </si>
  <si>
    <t>PBJDGD1475930628377362432</t>
  </si>
  <si>
    <t>PBJDGD1475930628423499776</t>
  </si>
  <si>
    <t>PBJDGD1475930628759044096</t>
  </si>
  <si>
    <t>PBJDGD1475930629669208064</t>
  </si>
  <si>
    <t>PBJDGD1475930629799231488</t>
  </si>
  <si>
    <t>PBJDGD1475930630805864448</t>
  </si>
  <si>
    <t>PBJDGD1475930631065911296</t>
  </si>
  <si>
    <t>PBJDGD1475930631179157504</t>
  </si>
  <si>
    <t>PBJDGD1475930631229489152</t>
  </si>
  <si>
    <t>PBJDGD1475930632835907584</t>
  </si>
  <si>
    <t>PBJDGD1475930632965931008</t>
  </si>
  <si>
    <t>PBJDGD1475930633263726592</t>
  </si>
  <si>
    <t>PBJDGD1475930633754460160</t>
  </si>
  <si>
    <t>PBJDGD1475930634060644352</t>
  </si>
  <si>
    <t>PBJDGD1475930634404577280</t>
  </si>
  <si>
    <t>PBJDGD1475930634920476672</t>
  </si>
  <si>
    <t>PBJDGD1475930635092443136</t>
  </si>
  <si>
    <t>PBJDGD1475930635578982400</t>
  </si>
  <si>
    <t>PBJDGD1475930636220710913</t>
  </si>
  <si>
    <t>PBJDGD1475930637290258432</t>
  </si>
  <si>
    <t>PBJDGD1475930637822935040</t>
  </si>
  <si>
    <t>PBJDGD1475930637919404032</t>
  </si>
  <si>
    <t>PBJDGD1475930638582104064</t>
  </si>
  <si>
    <t>PBJDGD1475930639127363584</t>
  </si>
  <si>
    <t>PBJDGD1475930639408381952</t>
  </si>
  <si>
    <t>PBJDGD1475930639492268032</t>
  </si>
  <si>
    <t>PBJDGD1475930641820106752</t>
  </si>
  <si>
    <t>PBJDGD1475930642302451712</t>
  </si>
  <si>
    <t>PBJDGD1475930642717687808</t>
  </si>
  <si>
    <t>PBJDGD1475930642851905536</t>
  </si>
  <si>
    <t>PBJDGD1475930642872877056</t>
  </si>
  <si>
    <t>PBJDGD1475930643686572032</t>
  </si>
  <si>
    <t>PBJDGD1475930644592541696</t>
  </si>
  <si>
    <t>PBJDGD1475930645586591744</t>
  </si>
  <si>
    <t>PBJDGD1475930645850832896</t>
  </si>
  <si>
    <t>PBJDGD1475930646161211392</t>
  </si>
  <si>
    <t>PBJDGD1475930646538698752</t>
  </si>
  <si>
    <t>PBJDGD1475930647109124096</t>
  </si>
  <si>
    <t>PBJDGD1475930647172038656</t>
  </si>
  <si>
    <t>PBJDGD1475930647742464000</t>
  </si>
  <si>
    <t>PBJDGD1475930648208031744</t>
  </si>
  <si>
    <t>PBJDGD1475930648652627968</t>
  </si>
  <si>
    <t>PBJDGD1475930648942034944</t>
  </si>
  <si>
    <t>PBJDGD1475930649210470400</t>
  </si>
  <si>
    <t>PBJDGD1475930649537626112</t>
  </si>
  <si>
    <t>PBJDGD1475930651144044544</t>
  </si>
  <si>
    <t>PBJDGD1475930651605417984</t>
  </si>
  <si>
    <t>PBJDGD1475930652901457920</t>
  </si>
  <si>
    <t>PBJDGD1475930653870342144</t>
  </si>
  <si>
    <t>PBJDGD1475930654008754176</t>
  </si>
  <si>
    <t>PBJDGD1475930655090884608</t>
  </si>
  <si>
    <t>PBJDGD1475930655594201088</t>
  </si>
  <si>
    <t>PBJDGD1475930658236612608</t>
  </si>
  <si>
    <t>PBJDGD1475930658370830336</t>
  </si>
  <si>
    <t>PBJDGD1475930659490709504</t>
  </si>
  <si>
    <t>PBJDGD1475930659494903808</t>
  </si>
  <si>
    <t>PBJDGD1475930660157603840</t>
  </si>
  <si>
    <t>PBJDGD1475930660606394368</t>
  </si>
  <si>
    <t>PBJDGD1475930660895801344</t>
  </si>
  <si>
    <t>PBJDGD1475930660908384256</t>
  </si>
  <si>
    <t>PBJDGD1475930661038407680</t>
  </si>
  <si>
    <t>PBJDGD1475930661352980480</t>
  </si>
  <si>
    <t>PBJDGD1475930661474615296</t>
  </si>
  <si>
    <t>PBJDGD1475930661755633664</t>
  </si>
  <si>
    <t>PBJDGD1475930662158286848</t>
  </si>
  <si>
    <t>PBJDGD1475930662183452672</t>
  </si>
  <si>
    <t>PBJDGD1475930662296698880</t>
  </si>
  <si>
    <t>PBJDGD1475930664041529344</t>
  </si>
  <si>
    <t>PBJDGD1475930666641997824</t>
  </si>
  <si>
    <t>PBJDGD1475930667153702912</t>
  </si>
  <si>
    <t>PBJDGD1475930667447304192</t>
  </si>
  <si>
    <t>PBJDGD1475930667740905472</t>
  </si>
  <si>
    <t>PBJDGD1475930667761876992</t>
  </si>
  <si>
    <t>PBJDGD1475930667900289024</t>
  </si>
  <si>
    <t>PBJDGD1475930669661896705</t>
  </si>
  <si>
    <t>PBJDGD1475930669838057472</t>
  </si>
  <si>
    <t>PBJDGD1475930669989052416</t>
  </si>
  <si>
    <t>PBJDGD1475930670244904960</t>
  </si>
  <si>
    <t>PBJDGD1475930671163457536</t>
  </si>
  <si>
    <t>PBJDGD1475930671473836032</t>
  </si>
  <si>
    <t>PBJDGD1475930671704522752</t>
  </si>
  <si>
    <t>PBJDGD1475930671775825920</t>
  </si>
  <si>
    <t>PBJDGD1475935316719259648</t>
  </si>
  <si>
    <t>PBJDGD1475935316731842560</t>
  </si>
  <si>
    <t>PBJDGD1475935316752814080</t>
  </si>
  <si>
    <t>PBJDGD1475935316761202689</t>
  </si>
  <si>
    <t>PBJDGD1475935316773785600</t>
  </si>
  <si>
    <t>PBJDGD1475935316777979904</t>
  </si>
  <si>
    <t>PBJDGD1475935316786368512</t>
  </si>
  <si>
    <t>PBJDGD1475935316798951424</t>
  </si>
  <si>
    <t>PBJDGD1475935316815728641</t>
  </si>
  <si>
    <t>PBJDGD1475935316836700160</t>
  </si>
  <si>
    <t>PBJDGD1475935316857671680</t>
  </si>
  <si>
    <t>PBJDGD1475935316866060288</t>
  </si>
  <si>
    <t>PBJDGD1475935316891226112</t>
  </si>
  <si>
    <t>PBJDGD1475935316891226113</t>
  </si>
  <si>
    <t>PBJDGD1475935316903809024</t>
  </si>
  <si>
    <t>PBJDGD1475935316908003328</t>
  </si>
  <si>
    <t>PBJDGD1475935316916391936</t>
  </si>
  <si>
    <t>PBJDGD1475935316916391937</t>
  </si>
  <si>
    <t>PBJDGD1475935316920586241</t>
  </si>
  <si>
    <t>PBJDGD1475935316933169153</t>
  </si>
  <si>
    <t>PBJDGD1475935316949946368</t>
  </si>
  <si>
    <t>PBJDGD1475935316966723584</t>
  </si>
  <si>
    <t>PBJDGD1475935316979306497</t>
  </si>
  <si>
    <t>PBJDGD1475935316983500800</t>
  </si>
  <si>
    <t>PBJDGD1475935345789980672</t>
  </si>
  <si>
    <t>PBJDGD1475935350810562560</t>
  </si>
  <si>
    <t>PBJDGD1475935351703949312</t>
  </si>
  <si>
    <t>PBJDGD1475935352198877184</t>
  </si>
  <si>
    <t>PBJDGD1475935352576364544</t>
  </si>
  <si>
    <t>PBJDGD1475935352727359488</t>
  </si>
  <si>
    <t>PBJDGD1475935353364893696</t>
  </si>
  <si>
    <t>PBJDGD1475935353423613952</t>
  </si>
  <si>
    <t>PBJDGD1475935353721409536</t>
  </si>
  <si>
    <t>PBJDGD1475935353880793088</t>
  </si>
  <si>
    <t>PBJDGD1475935354321195008</t>
  </si>
  <si>
    <t>PBJDGD1475935354484772864</t>
  </si>
  <si>
    <t>PBJDGD1475935354618990592</t>
  </si>
  <si>
    <t>PBJDGD1475935354669322240</t>
  </si>
  <si>
    <t>PBJDGD1475935354765791232</t>
  </si>
  <si>
    <t>PBJDGD1475935355051003904</t>
  </si>
  <si>
    <t>PBJDGD1475935355533348864</t>
  </si>
  <si>
    <t>PBJDGD1475935355545931776</t>
  </si>
  <si>
    <t>PBJDGD1475935355688538112</t>
  </si>
  <si>
    <t>PBJDGD1475935355822755840</t>
  </si>
  <si>
    <t>PBJDGD1475935355961167872</t>
  </si>
  <si>
    <t>PBJDGD1475935356175077376</t>
  </si>
  <si>
    <t>PBJDGD1475935356493844480</t>
  </si>
  <si>
    <t>PBJDGD1475935356632256512</t>
  </si>
  <si>
    <t>PBJDGD1475935357034909696</t>
  </si>
  <si>
    <t>PBJDGD1475935357500477440</t>
  </si>
  <si>
    <t>PBJDGD1475935357752135680</t>
  </si>
  <si>
    <t>PBJDGD1475935358913957888</t>
  </si>
  <si>
    <t>PBJDGD1475935359840899072</t>
  </si>
  <si>
    <t>PBJDGD1475935360725897217</t>
  </si>
  <si>
    <t>PBJDGD1475935360763645952</t>
  </si>
  <si>
    <t>PBJDGD1475935361833193472</t>
  </si>
  <si>
    <t>PBJDGD1475935363175370752</t>
  </si>
  <si>
    <t>PBJDGD1475935364769206272</t>
  </si>
  <si>
    <t>PBJDGD1475935365364797440</t>
  </si>
  <si>
    <t>PBJDGD1475935365402546176</t>
  </si>
  <si>
    <t>PBJDGD1475935366392401920</t>
  </si>
  <si>
    <t>PBJDGD1475935369374552064</t>
  </si>
  <si>
    <t>PBJDGD1475935370536374272</t>
  </si>
  <si>
    <t>PBJDGD1475935370934833152</t>
  </si>
  <si>
    <t>PBJDGD1475935371199074304</t>
  </si>
  <si>
    <t>PBJDGD1475935371350069248</t>
  </si>
  <si>
    <t>PBJDGD1475935371509452800</t>
  </si>
  <si>
    <t>PBJDGD1475935371702390784</t>
  </si>
  <si>
    <t>PBJDGD1475935372717412352</t>
  </si>
  <si>
    <t>PBJDGD1475935372952293376</t>
  </si>
  <si>
    <t>PBJDGD1475935375682785280</t>
  </si>
  <si>
    <t>PBJDGD1475935375938637824</t>
  </si>
  <si>
    <t>PBJDGD1475935376722972672</t>
  </si>
  <si>
    <t>PBJDGD1475935377238872064</t>
  </si>
  <si>
    <t>PBJDGD1475935378090315776</t>
  </si>
  <si>
    <t>PBJDGD1475935380812419072</t>
  </si>
  <si>
    <t>PBJDGD1475935381093437440</t>
  </si>
  <si>
    <t>PBJDGD1475935381798080512</t>
  </si>
  <si>
    <t>PBJDGD1475935383748431872</t>
  </si>
  <si>
    <t>PBJDGD1475935383870066688</t>
  </si>
  <si>
    <t>PBJDGD1475935384079781888</t>
  </si>
  <si>
    <t>PBJDGD1475935384511795200</t>
  </si>
  <si>
    <t>PBJDGD1475935384784424960</t>
  </si>
  <si>
    <t>PBJDGD1475935385048666112</t>
  </si>
  <si>
    <t>PBJDGD1475935386306957312</t>
  </si>
  <si>
    <t>PBJDGD1475935389268135936</t>
  </si>
  <si>
    <t>PBJDGD1475935390585147392</t>
  </si>
  <si>
    <t>PBJDGD1475935391482728448</t>
  </si>
  <si>
    <t>PBJDGD1475935391927324672</t>
  </si>
  <si>
    <t>PBJDGD1475935392065736704</t>
  </si>
  <si>
    <t>PBJDGD1475935392493555712</t>
  </si>
  <si>
    <t>PBJDGD1475935393516965888</t>
  </si>
  <si>
    <t>PBJDGD1475935393642795008</t>
  </si>
  <si>
    <t>PBJDGD1475935394083196928</t>
  </si>
  <si>
    <t>PBJDGD1475935394674593792</t>
  </si>
  <si>
    <t>PBJDGD1475935394930446336</t>
  </si>
  <si>
    <t>PBJDGD1475935395588952064</t>
  </si>
  <si>
    <t>PBJDGD1475935395869970432</t>
  </si>
  <si>
    <t>PBJDGD1475935396046131201</t>
  </si>
  <si>
    <t>PBJDGD1475935397040181248</t>
  </si>
  <si>
    <t>PBJDGD1475935397191176192</t>
  </si>
  <si>
    <t>PBJDGD1475935397191176193</t>
  </si>
  <si>
    <t>PBJDGD1475935397568663554</t>
  </si>
  <si>
    <t>PBJDGD1475935398055202816</t>
  </si>
  <si>
    <t>PBJDGD1475935400575979520</t>
  </si>
  <si>
    <t>PBJDGD1475935400844414976</t>
  </si>
  <si>
    <t>PBJDGD1475935401020575744</t>
  </si>
  <si>
    <t>PBJDGD1475935401133821952</t>
  </si>
  <si>
    <t>PBJDGD1475935401741996032</t>
  </si>
  <si>
    <t>PBJDGD1475935401754578944</t>
  </si>
  <si>
    <t>PBJDGD1475935402060763136</t>
  </si>
  <si>
    <t>PBJDGD1475935402744434688</t>
  </si>
  <si>
    <t>PBJDGD1475935403633627136</t>
  </si>
  <si>
    <t>PBJDGD1475935403759456256</t>
  </si>
  <si>
    <t>PBJDGD1475935404313104384</t>
  </si>
  <si>
    <t>PBJDGD1475935406154403840</t>
  </si>
  <si>
    <t>PBJDGD1475935406468976640</t>
  </si>
  <si>
    <t>PBJDGD1475935408910061568</t>
  </si>
  <si>
    <t>PBJDGD1475935409635676160</t>
  </si>
  <si>
    <t>PBJDGD1475935410214490112</t>
  </si>
  <si>
    <t>PBJDGD1475935410629726208</t>
  </si>
  <si>
    <t>PBJDGD1475935411686690816</t>
  </si>
  <si>
    <t>PBJDGD1475935412206784512</t>
  </si>
  <si>
    <t>PBJDGD1475935412345196544</t>
  </si>
  <si>
    <t>PBJDGD1475935412617826304</t>
  </si>
  <si>
    <t>PBJDGD1475935413226000384</t>
  </si>
  <si>
    <t>PBJDGD1475935413846757376</t>
  </si>
  <si>
    <t>PBJDGD1475935414119387136</t>
  </si>
  <si>
    <t>PBJDGD1475935414274576384</t>
  </si>
  <si>
    <t>PBJDGD1475935414412988416</t>
  </si>
  <si>
    <t>PBJDGD1475935414681423872</t>
  </si>
  <si>
    <t>PBJDGD1475935414853390336</t>
  </si>
  <si>
    <t>PBJDGD1475935416325591040</t>
  </si>
  <si>
    <t>PBJDGD1475935416661135360</t>
  </si>
  <si>
    <t>PBJDGD1475935416795353088</t>
  </si>
  <si>
    <t>PBJDGD1475935417445470208</t>
  </si>
  <si>
    <t>PBJDGD1475935418162696192</t>
  </si>
  <si>
    <t>PBJDGD1475935418447908864</t>
  </si>
  <si>
    <t>PBJDGD1475935419173523456</t>
  </si>
  <si>
    <t>PBJDGD1475935419597148161</t>
  </si>
  <si>
    <t>PBJDGD1475935419886555136</t>
  </si>
  <si>
    <t>PBJDGD1475935420519895040</t>
  </si>
  <si>
    <t>PBJDGD1475935421534916608</t>
  </si>
  <si>
    <t>PBJDGD1475935421794963456</t>
  </si>
  <si>
    <t>PBJDGD1475935421962735616</t>
  </si>
  <si>
    <t>PBJDGD1475935422394748928</t>
  </si>
  <si>
    <t>PBJDGD1475935423225221120</t>
  </si>
  <si>
    <t>PBJDGD1475935424408014848</t>
  </si>
  <si>
    <t>PBJDGD1475935425192349696</t>
  </si>
  <si>
    <t>PBJDGD1475935425695666176</t>
  </si>
  <si>
    <t>PBJDGD1475935426874265600</t>
  </si>
  <si>
    <t>PBJDGD1475935427222392832</t>
  </si>
  <si>
    <t>PBJDGD1475935427360804864</t>
  </si>
  <si>
    <t>PBJDGD1475935427440496640</t>
  </si>
  <si>
    <t>PBJDGD1475935428312911872</t>
  </si>
  <si>
    <t>PBJDGD1475935429021749248</t>
  </si>
  <si>
    <t>PBJDGD1475935429235658752</t>
  </si>
  <si>
    <t>PBJDGD1475935429881581568</t>
  </si>
  <si>
    <t>PBJDGD1475935429919330304</t>
  </si>
  <si>
    <t>PBJDGD1475935430665916416</t>
  </si>
  <si>
    <t>PBJDGD1475935430737219584</t>
  </si>
  <si>
    <t>PBJDGD1475935431022432256</t>
  </si>
  <si>
    <t>PBJDGD1475935431647383552</t>
  </si>
  <si>
    <t>PBJDGD1475935431655772160</t>
  </si>
  <si>
    <t>PBJDGD1475935432666599424</t>
  </si>
  <si>
    <t>PBJDGD1475935432733708288</t>
  </si>
  <si>
    <t>PBJDGD1475935432930840576</t>
  </si>
  <si>
    <t>PBJDGD1475935434403041280</t>
  </si>
  <si>
    <t>PBJDGD1475935434533064704</t>
  </si>
  <si>
    <t>PBJDGD1475935435619389440</t>
  </si>
  <si>
    <t>PBJDGD1475935435782967296</t>
  </si>
  <si>
    <t>PBJDGD1475935436089151488</t>
  </si>
  <si>
    <t>PBJDGD1475935436189814784</t>
  </si>
  <si>
    <t>PBJDGD1475935437385191424</t>
  </si>
  <si>
    <t>PBJDGD1475935438643482624</t>
  </si>
  <si>
    <t>PBJDGD1475935438974832640</t>
  </si>
  <si>
    <t>PBJDGD1475935439679475712</t>
  </si>
  <si>
    <t>PBJDGD1475935439801110528</t>
  </si>
  <si>
    <t>PBJDGD1475935440342175744</t>
  </si>
  <si>
    <t>PBJDGD1475935441210396672</t>
  </si>
  <si>
    <t>PBJDGD1475935441285894144</t>
  </si>
  <si>
    <t>PBJDGD1475935442263166976</t>
  </si>
  <si>
    <t>PBJDGD1475935443546624000</t>
  </si>
  <si>
    <t>PBJDGD1475935444104466432</t>
  </si>
  <si>
    <t>PBJDGD1475935444406456320</t>
  </si>
  <si>
    <t>PBJDGD1475935445694107648</t>
  </si>
  <si>
    <t>PBJDGD1475935446902067200</t>
  </si>
  <si>
    <t>PBJDGD1475935447204057088</t>
  </si>
  <si>
    <t>PBJDGD1475935447409577984</t>
  </si>
  <si>
    <t>PBJDGD1475935447472492544</t>
  </si>
  <si>
    <t>PBJDGD1475935447631876096</t>
  </si>
  <si>
    <t>PBJDGD1475935448248438784</t>
  </si>
  <si>
    <t>PBJDGD1475935448558817280</t>
  </si>
  <si>
    <t>PBJDGD1475935448718200832</t>
  </si>
  <si>
    <t>PBJDGD1475935448743366658</t>
  </si>
  <si>
    <t>PBJDGD1475935449179574272</t>
  </si>
  <si>
    <t>PBJDGD1475935449460592640</t>
  </si>
  <si>
    <t>PBJDGD1475935449607393280</t>
  </si>
  <si>
    <t>PBJDGD1475935452354662400</t>
  </si>
  <si>
    <t>PBJDGD1475935453084471296</t>
  </si>
  <si>
    <t>PBJDGD1475935453243854848</t>
  </si>
  <si>
    <t>PBJDGD1475935453529067520</t>
  </si>
  <si>
    <t>PBJDGD1475935453684256768</t>
  </si>
  <si>
    <t>PBJDGD1475935453784920064</t>
  </si>
  <si>
    <t>PBJDGD1475935454489563136</t>
  </si>
  <si>
    <t>PBJDGD1475935454908993536</t>
  </si>
  <si>
    <t>PBJDGD1475935455768825856</t>
  </si>
  <si>
    <t>PBJDGD1475935457257803776</t>
  </si>
  <si>
    <t>PBJDGD1475935457530433536</t>
  </si>
  <si>
    <t>PBJDGD1475935457845006336</t>
  </si>
  <si>
    <t>PBJDGD1475935457970835456</t>
  </si>
  <si>
    <t>PBJDGD1475935458411237376</t>
  </si>
  <si>
    <t>PBJDGD1475935458885193728</t>
  </si>
  <si>
    <t>PBJDGD1475935460462252032</t>
  </si>
  <si>
    <t>PBJDGD1475935461175283712</t>
  </si>
  <si>
    <t>PBJDGD1475935462341300224</t>
  </si>
  <si>
    <t>PBJDGD1475935463507316736</t>
  </si>
  <si>
    <t>PBJDGD1475935463838666752</t>
  </si>
  <si>
    <t>PBJDGD1475935464501366784</t>
  </si>
  <si>
    <t>PBJDGD1475935464748830720</t>
  </si>
  <si>
    <t>PBJDGD1475935465231175680</t>
  </si>
  <si>
    <t>PBJDGD1475935465294090241</t>
  </si>
  <si>
    <t>PBJDGD1475935465478639616</t>
  </si>
  <si>
    <t>PBJDGD1475935466191671296</t>
  </si>
  <si>
    <t>PBJDGD1475935466246197248</t>
  </si>
  <si>
    <t>PBJDGD1475935467542237184</t>
  </si>
  <si>
    <t>PBJDGD1475935467819061248</t>
  </si>
  <si>
    <t>PBJDGD1475935469354176512</t>
  </si>
  <si>
    <t>PBJDGD1475935470050430976</t>
  </si>
  <si>
    <t>PBJDGD1475935470188843008</t>
  </si>
  <si>
    <t>PBJDGD1475935470243368960</t>
  </si>
  <si>
    <t>PBJDGD1475935470377586688</t>
  </si>
  <si>
    <t>PBJDGD1475935470474055680</t>
  </si>
  <si>
    <t>PBJDGD1475935470792822784</t>
  </si>
  <si>
    <t>PBJDGD1475935471384219648</t>
  </si>
  <si>
    <t>PBJDGD1475935471799455744</t>
  </si>
  <si>
    <t>PBJDGD1475935472789311488</t>
  </si>
  <si>
    <t>PBJDGD1475935474001465344</t>
  </si>
  <si>
    <t>PBJDGD1475935474966155264</t>
  </si>
  <si>
    <t>PBJDGD1475935475549163520</t>
  </si>
  <si>
    <t>PBJDGD1475935475888902144</t>
  </si>
  <si>
    <t>PBJDGD1475935475914067968</t>
  </si>
  <si>
    <t>PBJDGD1475935476169920512</t>
  </si>
  <si>
    <t>PBJDGD1475935476601933824</t>
  </si>
  <si>
    <t>PBJDGD1475935476719374336</t>
  </si>
  <si>
    <t>PBJDGD1475935478581645312</t>
  </si>
  <si>
    <t>PBJDGD1475935479051407360</t>
  </si>
  <si>
    <t>PBJDGD1475935479185625088</t>
  </si>
  <si>
    <t>PBJDGD1475935479307259904</t>
  </si>
  <si>
    <t>PBJDGD1475935479516975104</t>
  </si>
  <si>
    <t>PBJDGD1475935479953182720</t>
  </si>
  <si>
    <t>PBJDGD1475935480154509312</t>
  </si>
  <si>
    <t>PBJDGD1475935480418750464</t>
  </si>
  <si>
    <t>PBJDGD1475935480531996672</t>
  </si>
  <si>
    <t>PBJDGD1475935480833986560</t>
  </si>
  <si>
    <t>PBJDGD1475935481278582784</t>
  </si>
  <si>
    <t>PBJDGD1475935481899339776</t>
  </si>
  <si>
    <t>PBJDGD1475935482289410048</t>
  </si>
  <si>
    <t>PBJDGD1475935482734006272</t>
  </si>
  <si>
    <t>PBJDGD1475935483333791744</t>
  </si>
  <si>
    <t>PBJDGD1475935484843741185</t>
  </si>
  <si>
    <t>PBJDGD1475935484881489920</t>
  </si>
  <si>
    <t>PBJDGD1475935485028290560</t>
  </si>
  <si>
    <t>PBJDGD1475935485305114624</t>
  </si>
  <si>
    <t>PBJDGD1475935485749710848</t>
  </si>
  <si>
    <t>PBJDGD1475935486160752640</t>
  </si>
  <si>
    <t>PBJDGD1475935487142219776</t>
  </si>
  <si>
    <t>PBJDGD1475935487402266624</t>
  </si>
  <si>
    <t>PBJDGD1475935487586816000</t>
  </si>
  <si>
    <t>PBJDGD1475935488589254656</t>
  </si>
  <si>
    <t>PBJDGD1475935488698306561</t>
  </si>
  <si>
    <t>PBJDGD1475935490237616128</t>
  </si>
  <si>
    <t>PBJDGD1475935491332329472</t>
  </si>
  <si>
    <t>PBJDGD1475935491391049728</t>
  </si>
  <si>
    <t>PBJDGD1475935491537850368</t>
  </si>
  <si>
    <t>PBJDGD1475935492351545344</t>
  </si>
  <si>
    <t>PBJDGD1475935493194600448</t>
  </si>
  <si>
    <t>PBJDGD1475935493353984000</t>
  </si>
  <si>
    <t>PBJDGD1475935493404315648</t>
  </si>
  <si>
    <t>PBJDGD1475935493609836544</t>
  </si>
  <si>
    <t>PBJDGD1475935494536777728</t>
  </si>
  <si>
    <t>PBJDGD1475935496835256320</t>
  </si>
  <si>
    <t>PBJDGD1475935497787363328</t>
  </si>
  <si>
    <t>PBJDGD1475935498076770304</t>
  </si>
  <si>
    <t>PBJDGD1475935498928214016</t>
  </si>
  <si>
    <t>PBJDGD1475935499062431744</t>
  </si>
  <si>
    <t>PBJDGD1475935499502833664</t>
  </si>
  <si>
    <t>PBJDGD1475935500740153344</t>
  </si>
  <si>
    <t>PBJDGD1475935500752736256</t>
  </si>
  <si>
    <t>PBJDGD1475935501587402752</t>
  </si>
  <si>
    <t>PBJDGD1475935501608374272</t>
  </si>
  <si>
    <t>PBJDGD1475935502455623680</t>
  </si>
  <si>
    <t>PBJDGD1475935502900219904</t>
  </si>
  <si>
    <t>PBJDGD1475935503705526272</t>
  </si>
  <si>
    <t>PBJDGD1475935504271757312</t>
  </si>
  <si>
    <t>PBJDGD1475935504527609856</t>
  </si>
  <si>
    <t>PBJDGD1475935504657633280</t>
  </si>
  <si>
    <t>PBJDGD1475935506389880832</t>
  </si>
  <si>
    <t>PBJDGD1475935506863837185</t>
  </si>
  <si>
    <t>PBJDGD1475935507220353024</t>
  </si>
  <si>
    <t>PBJDGD1475935507895635968</t>
  </si>
  <si>
    <t>PBJDGD1475935508231180288</t>
  </si>
  <si>
    <t>PBJDGD1475935508373786624</t>
  </si>
  <si>
    <t>PBJDGD1475935508805799936</t>
  </si>
  <si>
    <t>PBJDGD1475935508944211968</t>
  </si>
  <si>
    <t>PBJDGD1475935509422362624</t>
  </si>
  <si>
    <t>PBJDGD1475935509913096192</t>
  </si>
  <si>
    <t>PBJDGD1475935510055702528</t>
  </si>
  <si>
    <t>PBJDGD1475935511544680448</t>
  </si>
  <si>
    <t>PBJDGD1475935511645343744</t>
  </si>
  <si>
    <t>PBJDGD1475935513411145728</t>
  </si>
  <si>
    <t>PBJDGD1475935513675386880</t>
  </si>
  <si>
    <t>PBJDGD1475935513964793856</t>
  </si>
  <si>
    <t>PBJDGD1475935514044485632</t>
  </si>
  <si>
    <t>PBJDGD1475935514371641344</t>
  </si>
  <si>
    <t>PBJDGD1475935515772538880</t>
  </si>
  <si>
    <t>PBJDGD1475935516225523712</t>
  </si>
  <si>
    <t>PBJDGD1475935516477181952</t>
  </si>
  <si>
    <t>PBJDGD1475935516607205376</t>
  </si>
  <si>
    <t>PBJDGD1475935516737228800</t>
  </si>
  <si>
    <t>PBJDGD1475935517076967424</t>
  </si>
  <si>
    <t>PBJDGD1475935517924216832</t>
  </si>
  <si>
    <t>PBJDGD1475935518842769408</t>
  </si>
  <si>
    <t>PBJDGD1475935518972792832</t>
  </si>
  <si>
    <t>PBJDGD1475935520163975168</t>
  </si>
  <si>
    <t>PBJDGD1475935520939921408</t>
  </si>
  <si>
    <t>PBJDGD1475935521619398656</t>
  </si>
  <si>
    <t>PBJDGD1475935522307264512</t>
  </si>
  <si>
    <t>PBJDGD1475935522441482240</t>
  </si>
  <si>
    <t>PBJDGD1475935523515224064</t>
  </si>
  <si>
    <t>PBJDGD1475935525167779840</t>
  </si>
  <si>
    <t>PBJDGD1475935525893394432</t>
  </si>
  <si>
    <t>PBJDGD1475935526400905216</t>
  </si>
  <si>
    <t>PBJDGD1475935527277514752</t>
  </si>
  <si>
    <t>PBJDGD1475935527432704000</t>
  </si>
  <si>
    <t>PBJDGD1475935528892321792</t>
  </si>
  <si>
    <t>PBJDGD1475935529206894592</t>
  </si>
  <si>
    <t>PBJDGD1475935529798291456</t>
  </si>
  <si>
    <t>PBJDGD1475935530825895936</t>
  </si>
  <si>
    <t>PBJDGD1475935531111108608</t>
  </si>
  <si>
    <t>PBJDGD1475935531283075072</t>
  </si>
  <si>
    <t>PBJDGD1475935531723476992</t>
  </si>
  <si>
    <t>PBJDGD1475935532235182080</t>
  </si>
  <si>
    <t>PBJDGD1475935533246009344</t>
  </si>
  <si>
    <t>PBJDGD1475935533380227072</t>
  </si>
  <si>
    <t>PBJDGD1475935533669634048</t>
  </si>
  <si>
    <t>PBJDGD1475935534110035968</t>
  </si>
  <si>
    <t>PBJDGD1475935534667878400</t>
  </si>
  <si>
    <t>PBJDGD1475935534806290432</t>
  </si>
  <si>
    <t>PBJDGD1475935535317995520</t>
  </si>
  <si>
    <t>PBJDGD1475935535498350592</t>
  </si>
  <si>
    <t>PBJDGD1475935535657734144</t>
  </si>
  <si>
    <t>PBJDGD1475935535779368960</t>
  </si>
  <si>
    <t>PBJDGD1475935536110718976</t>
  </si>
  <si>
    <t>PBJDGD1475935536257519616</t>
  </si>
  <si>
    <t>PBJDGD1475935536484012032</t>
  </si>
  <si>
    <t>PBJDGD1475935538539220992</t>
  </si>
  <si>
    <t>PBJDGD1475935539952701440</t>
  </si>
  <si>
    <t>PBJDGD1475935540078530560</t>
  </si>
  <si>
    <t>PBJDGD1475935541231964160</t>
  </si>
  <si>
    <t>PBJDGD1475935541521371136</t>
  </si>
  <si>
    <t>PBJDGD1475935542427340800</t>
  </si>
  <si>
    <t>PBJDGD1475935543056486400</t>
  </si>
  <si>
    <t>PBJDGD1475935543618523136</t>
  </si>
  <si>
    <t>PBJDGD1475935543786295296</t>
  </si>
  <si>
    <t>PBJDGD1475935544075702272</t>
  </si>
  <si>
    <t>PBJDGD1475935545992499200</t>
  </si>
  <si>
    <t>PBJDGD1475935546604867584</t>
  </si>
  <si>
    <t>PBJDGD1475935546747473920</t>
  </si>
  <si>
    <t>PBJDGD1475935547460505600</t>
  </si>
  <si>
    <t>PBJDGD1475935547519225856</t>
  </si>
  <si>
    <t>PBJDGD1475935547594723329</t>
  </si>
  <si>
    <t>PBJDGD1475935548416806912</t>
  </si>
  <si>
    <t>PBJDGD1475935548563607552</t>
  </si>
  <si>
    <t>PBJDGD1475935549293416448</t>
  </si>
  <si>
    <t>PBJDGD1475935549440217088</t>
  </si>
  <si>
    <t>PBJDGD1475935549868036096</t>
  </si>
  <si>
    <t>PBJDGD1475935550811754496</t>
  </si>
  <si>
    <t>PBJDGD1475935552468504576</t>
  </si>
  <si>
    <t>PBJDGD1475935552489476096</t>
  </si>
  <si>
    <t>PBJDGD1475935553080872960</t>
  </si>
  <si>
    <t>PBJDGD1475935553504497664</t>
  </si>
  <si>
    <t>PBJDGD1475935553789710336</t>
  </si>
  <si>
    <t>PBJDGD1475935554565656576</t>
  </si>
  <si>
    <t>PBJDGD1475935554771177472</t>
  </si>
  <si>
    <t>PBJDGD1475935557325508608</t>
  </si>
  <si>
    <t>PBJDGD1475935557405200384</t>
  </si>
  <si>
    <t>PBJDGD1475935557543612416</t>
  </si>
  <si>
    <t>PBJDGD1475935558327947264</t>
  </si>
  <si>
    <t>PBJDGD1475935559439437824</t>
  </si>
  <si>
    <t>PBJDGD1475935559691096064</t>
  </si>
  <si>
    <t>PBJDGD1475935559976308736</t>
  </si>
  <si>
    <t>PBJDGD1475935560395739136</t>
  </si>
  <si>
    <t>PBJDGD1475935561591115776</t>
  </si>
  <si>
    <t>PBJDGD1475935562455142400</t>
  </si>
  <si>
    <t>PBJDGD1475935564191584256</t>
  </si>
  <si>
    <t>PBJDGD1475935564644569088</t>
  </si>
  <si>
    <t>PBJDGD1475935565110136832</t>
  </si>
  <si>
    <t>PBJDGD1475935565223383040</t>
  </si>
  <si>
    <t>PBJDGD1475935565651202048</t>
  </si>
  <si>
    <t>PBJDGD1475935565676367872</t>
  </si>
  <si>
    <t>PBJDGD1475935566250987520</t>
  </si>
  <si>
    <t>PBJDGD1475935566959824896</t>
  </si>
  <si>
    <t>PBJDGD1475935567236648960</t>
  </si>
  <si>
    <t>PBJDGD1475935567396032512</t>
  </si>
  <si>
    <t>PBJDGD1475935568553660416</t>
  </si>
  <si>
    <t>PBJDGD1475935569124085760</t>
  </si>
  <si>
    <t>PBJDGD1475935570277519360</t>
  </si>
  <si>
    <t>PBJDGD1475935570420125696</t>
  </si>
  <si>
    <t>PBJDGD1475935571238014976</t>
  </si>
  <si>
    <t>PBJDGD1475935571569364992</t>
  </si>
  <si>
    <t>PBJDGD1475935571632279552</t>
  </si>
  <si>
    <t>PBJDGD1475935571951046656</t>
  </si>
  <si>
    <t>PBJDGD1475935572643106816</t>
  </si>
  <si>
    <t>PBJDGD1475935574832533504</t>
  </si>
  <si>
    <t>PBJDGD1475935575868526592</t>
  </si>
  <si>
    <t>PBJDGD1475935576774496256</t>
  </si>
  <si>
    <t>PBJDGD1475935576925491200</t>
  </si>
  <si>
    <t>PBJDGD1475935577080680448</t>
  </si>
  <si>
    <t>PBJDGD1475935577944707072</t>
  </si>
  <si>
    <t>PBJDGD1475935579068780544</t>
  </si>
  <si>
    <t>PBJDGD1475935579400130560</t>
  </si>
  <si>
    <t>PBJDGD1475935579823755264</t>
  </si>
  <si>
    <t>PBJDGD1475935580654227456</t>
  </si>
  <si>
    <t>PBJDGD1475935580805222400</t>
  </si>
  <si>
    <t>PBJDGD1475935581698609152</t>
  </si>
  <si>
    <t>PBJDGD1475935582248062976</t>
  </si>
  <si>
    <t>PBJDGD1475935582386475008</t>
  </si>
  <si>
    <t>PBJDGD1475935582940123136</t>
  </si>
  <si>
    <t>PBJDGD1475935582965288960</t>
  </si>
  <si>
    <t>PBJDGD1475935583493771264</t>
  </si>
  <si>
    <t>PBJDGD1475935584194220032</t>
  </si>
  <si>
    <t>PBJDGD1475935584827559936</t>
  </si>
  <si>
    <t>PBJDGD1475935585372819456</t>
  </si>
  <si>
    <t>PBJDGD1475935587310587904</t>
  </si>
  <si>
    <t>PBJDGD1475935587423834112</t>
  </si>
  <si>
    <t>PBJDGD1475935588170420224</t>
  </si>
  <si>
    <t>PBJDGD1475935588313026560</t>
  </si>
  <si>
    <t>PBJDGD1475935588464021504</t>
  </si>
  <si>
    <t>PBJDGD1475935588489187329</t>
  </si>
  <si>
    <t>PBJDGD1475935589114138624</t>
  </si>
  <si>
    <t>PBJDGD1475935589206413312</t>
  </si>
  <si>
    <t>PBJDGD1475935589571317760</t>
  </si>
  <si>
    <t>PBJDGD1475935589634232320</t>
  </si>
  <si>
    <t>PBJDGD1475935589776838656</t>
  </si>
  <si>
    <t>PBJDGD1475935589919444993</t>
  </si>
  <si>
    <t>PBJDGD1475935590120771584</t>
  </si>
  <si>
    <t>PBJDGD1475935590498258944</t>
  </si>
  <si>
    <t>PBJDGD1475935590951243776</t>
  </si>
  <si>
    <t>PBJDGD1475935591043518464</t>
  </si>
  <si>
    <t>PBJDGD1475935591542640640</t>
  </si>
  <si>
    <t>PBJDGD1475935592448610304</t>
  </si>
  <si>
    <t>PBJDGD1475935593140670464</t>
  </si>
  <si>
    <t>PBJDGD1475935593920811009</t>
  </si>
  <si>
    <t>PBJDGD1475935594122137600</t>
  </si>
  <si>
    <t>PBJDGD1475935594709340160</t>
  </si>
  <si>
    <t>PBJDGD1475935594789031936</t>
  </si>
  <si>
    <t>PBJDGD1475935595036495872</t>
  </si>
  <si>
    <t>PBJDGD1475935595736944640</t>
  </si>
  <si>
    <t>PBJDGD1475935596655497216</t>
  </si>
  <si>
    <t>PBJDGD1475935596655497217</t>
  </si>
  <si>
    <t>PBJDGD1475935596949098497</t>
  </si>
  <si>
    <t>PBJDGD1475935597100093440</t>
  </si>
  <si>
    <t>PBJDGD1475935598089949184</t>
  </si>
  <si>
    <t>PBJDGD1475935598370967552</t>
  </si>
  <si>
    <t>PBJDGD1475935598689734656</t>
  </si>
  <si>
    <t>PBJDGD1475935598823952384</t>
  </si>
  <si>
    <t>PBJDGD1475935601025961984</t>
  </si>
  <si>
    <t>PBJDGD1475935601239871488</t>
  </si>
  <si>
    <t>PBJDGD1475935601676079104</t>
  </si>
  <si>
    <t>PBJDGD1475935602649157632</t>
  </si>
  <si>
    <t>PBJDGD1475935603102142464</t>
  </si>
  <si>
    <t>PBJDGD1475935603425103872</t>
  </si>
  <si>
    <t>PBJDGD1475935603823562752</t>
  </si>
  <si>
    <t>PBJDGD1475935603836145664</t>
  </si>
  <si>
    <t>PBJDGD1475935603970363392</t>
  </si>
  <si>
    <t>PBJDGD1475935604091998208</t>
  </si>
  <si>
    <t>PBJDGD1475935604670812160</t>
  </si>
  <si>
    <t>PBJDGD1475935606595997696</t>
  </si>
  <si>
    <t>PBJDGD1475935606705049600</t>
  </si>
  <si>
    <t>PBJDGD1475935608017866752</t>
  </si>
  <si>
    <t>PBJDGD1475935608038838272</t>
  </si>
  <si>
    <t>PBJDGD1475935608307273728</t>
  </si>
  <si>
    <t>PBJDGD1475935608470851584</t>
  </si>
  <si>
    <t>PBJDGD1475935609699782656</t>
  </si>
  <si>
    <t>PBJDGD1475935610861604864</t>
  </si>
  <si>
    <t>PBJDGD1475935611130040320</t>
  </si>
  <si>
    <t>PBJDGD1475935611314589696</t>
  </si>
  <si>
    <t>PBJDGD1475935611725631488</t>
  </si>
  <si>
    <t>PBJDGD1475935612195393536</t>
  </si>
  <si>
    <t>PBJDGD1475935612635795456</t>
  </si>
  <si>
    <t>PBJDGD1475935614112190464</t>
  </si>
  <si>
    <t>PBJDGD1475935615097851904</t>
  </si>
  <si>
    <t>PBJDGD1475935615223681024</t>
  </si>
  <si>
    <t>PBJDGD1475935615865409536</t>
  </si>
  <si>
    <t>PBJDGD1475935616117067776</t>
  </si>
  <si>
    <t>PBJDGD1475935616721047552</t>
  </si>
  <si>
    <t>PBJDGD1475935616981094400</t>
  </si>
  <si>
    <t>PBJDGD1475935617148866560</t>
  </si>
  <si>
    <t>PBJDGD1475935618465878016</t>
  </si>
  <si>
    <t>PBJDGD1475935620068102144</t>
  </si>
  <si>
    <t>PBJDGD1475935621204758528</t>
  </si>
  <si>
    <t>PBJDGD1475935621561274368</t>
  </si>
  <si>
    <t>PBJDGD1475935621687103488</t>
  </si>
  <si>
    <t>PBJDGD1475935622626627584</t>
  </si>
  <si>
    <t>PBJDGD1475935623490654208</t>
  </si>
  <si>
    <t>PBJDGD1475935623784255488</t>
  </si>
  <si>
    <t>PBJDGD1475935623788449792</t>
  </si>
  <si>
    <t>PBJDGD1475935624480509952</t>
  </si>
  <si>
    <t>PBJDGD1475935625092878336</t>
  </si>
  <si>
    <t>PBJDGD1475935626053373952</t>
  </si>
  <si>
    <t>PBJDGD1475935626229534720</t>
  </si>
  <si>
    <t>PBJDGD1475935626372141056</t>
  </si>
  <si>
    <t>PBJDGD1475935626497970176</t>
  </si>
  <si>
    <t>PBJDGD1475935626774794240</t>
  </si>
  <si>
    <t>PBJDGD1475935627085172736</t>
  </si>
  <si>
    <t>PBJDGD1475935627311665153</t>
  </si>
  <si>
    <t>PBJDGD1475935627588489216</t>
  </si>
  <si>
    <t>PBJDGD1475935627663986688</t>
  </si>
  <si>
    <t>PBJDGD1475935628972609536</t>
  </si>
  <si>
    <t>PBJDGD1475935630042157056</t>
  </si>
  <si>
    <t>PBJDGD1475935630172180480</t>
  </si>
  <si>
    <t>PBJDGD1475935631342391296</t>
  </si>
  <si>
    <t>PBJDGD1475935634173546496</t>
  </si>
  <si>
    <t>PBJDGD1475935635700273153</t>
  </si>
  <si>
    <t>PBJDGD1475935636279087104</t>
  </si>
  <si>
    <t>PBJDGD1475935636639797248</t>
  </si>
  <si>
    <t>PBJDGD1475935636904038400</t>
  </si>
  <si>
    <t>PBJDGD1475935636950175744</t>
  </si>
  <si>
    <t>PBJDGD1475935638158135296</t>
  </si>
  <si>
    <t>PBJDGD1475935638967635968</t>
  </si>
  <si>
    <t>PBJDGD1475935639152185344</t>
  </si>
  <si>
    <t>PBJDGD1475935640343367680</t>
  </si>
  <si>
    <t>PBJDGD1475935640897015808</t>
  </si>
  <si>
    <t>PBJDGD1475935641060593664</t>
  </si>
  <si>
    <t>PBJDGD1475935641488412672</t>
  </si>
  <si>
    <t>PBJDGD1475935641672962048</t>
  </si>
  <si>
    <t>PBJDGD1475935642402770944</t>
  </si>
  <si>
    <t>PBJDGD1475935643434569728</t>
  </si>
  <si>
    <t>PBJDGD1475935643673645056</t>
  </si>
  <si>
    <t>PBJDGD1475935643698810880</t>
  </si>
  <si>
    <t>PBJDGD1475935644407648256</t>
  </si>
  <si>
    <t>PBJDGD1475935644692860928</t>
  </si>
  <si>
    <t>PBJDGD1475935645099708416</t>
  </si>
  <si>
    <t>PBJDGD1475935645221343232</t>
  </si>
  <si>
    <t>PBJDGD1475935645267480576</t>
  </si>
  <si>
    <t>PBJDGD1475935645355560961</t>
  </si>
  <si>
    <t>PBJDGD1475935645774991360</t>
  </si>
  <si>
    <t>PBJDGD1475935645917597696</t>
  </si>
  <si>
    <t>PBJDGD1475935646156673024</t>
  </si>
  <si>
    <t>PBJDGD1475935646454468608</t>
  </si>
  <si>
    <t>PBJDGD1475935647247192064</t>
  </si>
  <si>
    <t>PBJDGD1475935647419158528</t>
  </si>
  <si>
    <t>PBJDGD1475935650069958656</t>
  </si>
  <si>
    <t>PBJDGD1475935652154527744</t>
  </si>
  <si>
    <t>PBJDGD1475935653085663232</t>
  </si>
  <si>
    <t>PBJDGD1475935655119900672</t>
  </si>
  <si>
    <t>PBJDGD1475935655296061440</t>
  </si>
  <si>
    <t>PBJDGD1475935655635800064</t>
  </si>
  <si>
    <t>PBJDGD1475935655904235520</t>
  </si>
  <si>
    <t>PBJDGD1475935656353026048</t>
  </si>
  <si>
    <t>PBJDGD1475935656789233664</t>
  </si>
  <si>
    <t>PBJDGD1475935657644871680</t>
  </si>
  <si>
    <t>PBJDGD1475935658110439424</t>
  </si>
  <si>
    <t>PBJDGD1475935658257240064</t>
  </si>
  <si>
    <t>PBJDGD1475935658940911616</t>
  </si>
  <si>
    <t>PBJDGD1475935659456811008</t>
  </si>
  <si>
    <t>PBJDGD1475935660174036992</t>
  </si>
  <si>
    <t>PBJDGD1475935661147115520</t>
  </si>
  <si>
    <t>PBJDGD1475935661545574400</t>
  </si>
  <si>
    <t>PBJDGD1475935664125071360</t>
  </si>
  <si>
    <t>PBJDGD1475935664192180224</t>
  </si>
  <si>
    <t>PBJDGD1475935664368340992</t>
  </si>
  <si>
    <t>PBJDGD1475935664519335936</t>
  </si>
  <si>
    <t>PBJDGD1475935664804548608</t>
  </si>
  <si>
    <t>PBJDGD1475935664951349248</t>
  </si>
  <si>
    <t>PBJDGD1475935665098149888</t>
  </si>
  <si>
    <t>PBJDGD1475935665534357504</t>
  </si>
  <si>
    <t>PBJDGD1475935665769238528</t>
  </si>
  <si>
    <t>PBJDGD1475935665970565120</t>
  </si>
  <si>
    <t>PBJDGD1475935666549379072</t>
  </si>
  <si>
    <t>PBJDGD1475935666683596800</t>
  </si>
  <si>
    <t>PBJDGD1475935666981392384</t>
  </si>
  <si>
    <t>PBJDGD1475935667132387328</t>
  </si>
  <si>
    <t>PBJDGD1475935667853807616</t>
  </si>
  <si>
    <t>PBJDGD1475935669355368448</t>
  </si>
  <si>
    <t>PBJDGD1475935669657358336</t>
  </si>
  <si>
    <t>PBJDGD1475935671133753345</t>
  </si>
  <si>
    <t>PBJDGD1475935671410577408</t>
  </si>
  <si>
    <t>PBJDGD1475935671863562240</t>
  </si>
  <si>
    <t>PBJDGD1475935672685645824</t>
  </si>
  <si>
    <t>PBJDGD1475935672819863552</t>
  </si>
  <si>
    <t>PBJDGD1475935673100881922</t>
  </si>
  <si>
    <t>PBJDGD1475935673675501568</t>
  </si>
  <si>
    <t>PBJDGD1475935673960714240</t>
  </si>
  <si>
    <t>PBJDGD1475935674665357312</t>
  </si>
  <si>
    <t>PBJDGD1475935674786992128</t>
  </si>
  <si>
    <t>PBJDGD1475935674929598464</t>
  </si>
  <si>
    <t>PBJDGD1475935675353223168</t>
  </si>
  <si>
    <t>PBJDGD1475935675395166208</t>
  </si>
  <si>
    <t>PBJDGD1475935675520995328</t>
  </si>
  <si>
    <t>PBJDGD1475935676263387136</t>
  </si>
  <si>
    <t>PBJDGD1475935676984807424</t>
  </si>
  <si>
    <t>PBJDGD1475935678402482176</t>
  </si>
  <si>
    <t>PBJDGD1475935679367172096</t>
  </si>
  <si>
    <t>PBJDGD1475935680117952512</t>
  </si>
  <si>
    <t>PBJDGD1475935681426575360</t>
  </si>
  <si>
    <t>PBJDGD1475935681695010816</t>
  </si>
  <si>
    <t>PBJDGD1475935682714226688</t>
  </si>
  <si>
    <t>PBJDGD1475935682844250112</t>
  </si>
  <si>
    <t>PBJDGD1475935683574059008</t>
  </si>
  <si>
    <t>PBJDGD1475935683590836224</t>
  </si>
  <si>
    <t>PBJDGD1475935683867660288</t>
  </si>
  <si>
    <t>PBJDGD1475935684022849536</t>
  </si>
  <si>
    <t>PBJDGD1475935684358393856</t>
  </si>
  <si>
    <t>PBJDGD1475935684786212864</t>
  </si>
  <si>
    <t>PBJDGD1475935684933013504</t>
  </si>
  <si>
    <t>PBJDGD1475935685255974912</t>
  </si>
  <si>
    <t>PBJDGD1475935685365026816</t>
  </si>
  <si>
    <t>PBJDGD1475935686698815488</t>
  </si>
  <si>
    <t>PBJDGD1475935686820450304</t>
  </si>
  <si>
    <t>PBJDGD1475935687382487040</t>
  </si>
  <si>
    <t>PBJDGD1475935688141656064</t>
  </si>
  <si>
    <t>PBJDGD1475935688405897216</t>
  </si>
  <si>
    <t>PBJDGD1475935689127317504</t>
  </si>
  <si>
    <t>PBJDGD1475935689261535232</t>
  </si>
  <si>
    <t>PBJDGD1475940349897396224</t>
  </si>
  <si>
    <t>PBJDGD1475940349930950656</t>
  </si>
  <si>
    <t>PBJDGD1475940349939339264</t>
  </si>
  <si>
    <t>PBJDGD1475940349943533568</t>
  </si>
  <si>
    <t>PBJDGD1475940349960310784</t>
  </si>
  <si>
    <t>PBJDGD1475940349981282304</t>
  </si>
  <si>
    <t>PBJDGD1475940350006448128</t>
  </si>
  <si>
    <t>PBJDGD1475940350006448129</t>
  </si>
  <si>
    <t>PBJDGD1475940350014836736</t>
  </si>
  <si>
    <t>PBJDGD1475940350027419648</t>
  </si>
  <si>
    <t>PBJDGD1475940350035808256</t>
  </si>
  <si>
    <t>PBJDGD1475940350056779776</t>
  </si>
  <si>
    <t>PBJDGD1475940350161637376</t>
  </si>
  <si>
    <t>PBJDGD1475940350161637377</t>
  </si>
  <si>
    <t>PBJDGD1475940350165831680</t>
  </si>
  <si>
    <t>PBJDGD1475940350174220288</t>
  </si>
  <si>
    <t>PBJDGD1475940350178414592</t>
  </si>
  <si>
    <t>PBJDGD1475940350182608896</t>
  </si>
  <si>
    <t>PBJDGD1475940350253912064</t>
  </si>
  <si>
    <t>PBJDGD1475940350279077888</t>
  </si>
  <si>
    <t>PBJDGD1475940350295855104</t>
  </si>
  <si>
    <t>PBJDGD1475940350295855105</t>
  </si>
  <si>
    <t>PBJDGD1475940350304243712</t>
  </si>
  <si>
    <t>PBJDGD1475940350316826624</t>
  </si>
  <si>
    <t>PBJDGD1475940350341992448</t>
  </si>
  <si>
    <t>PBJDGD1475940350341992449</t>
  </si>
  <si>
    <t>PBJDGD1475940350350381056</t>
  </si>
  <si>
    <t>PBJDGD1475940350354575360</t>
  </si>
  <si>
    <t>PBJDGD1475940350362963968</t>
  </si>
  <si>
    <t>PBJDGD1475940350560096256</t>
  </si>
  <si>
    <t>PBJDGD1475940367102431232</t>
  </si>
  <si>
    <t>PBJDGD1475940374400520192</t>
  </si>
  <si>
    <t>PBJDGD1475940375285518336</t>
  </si>
  <si>
    <t>PBJDGD1475940383749623808</t>
  </si>
  <si>
    <t>PBJDGD1475940383883841536</t>
  </si>
  <si>
    <t>PBJDGD1475940384508792832</t>
  </si>
  <si>
    <t>PBJDGD1475940384936611840</t>
  </si>
  <si>
    <t>PBJDGD1475940385142132736</t>
  </si>
  <si>
    <t>PBJDGD1475940385423151104</t>
  </si>
  <si>
    <t>PBJDGD1475940385611894784</t>
  </si>
  <si>
    <t>PBJDGD1475940385616089088</t>
  </si>
  <si>
    <t>PBJDGD1475940386039713792</t>
  </si>
  <si>
    <t>PBJDGD1475940386039713793</t>
  </si>
  <si>
    <t>PBJDGD1475940386710802432</t>
  </si>
  <si>
    <t>PBJDGD1475940387553857537</t>
  </si>
  <si>
    <t>PBJDGD1475940387851653120</t>
  </si>
  <si>
    <t>PBJDGD1475940388065562624</t>
  </si>
  <si>
    <t>PBJDGD1475940388359163904</t>
  </si>
  <si>
    <t>PBJDGD1475940388434661376</t>
  </si>
  <si>
    <t>PBJDGD1475940388589850624</t>
  </si>
  <si>
    <t>PBJDGD1475940388703096832</t>
  </si>
  <si>
    <t>PBJDGD1475940388812148736</t>
  </si>
  <si>
    <t>PBJDGD1475940389109944320</t>
  </si>
  <si>
    <t>PBJDGD1475940389239967744</t>
  </si>
  <si>
    <t>PBJDGD1475940389424517121</t>
  </si>
  <si>
    <t>PBJDGD1475940389541957632</t>
  </si>
  <si>
    <t>PBJDGD1475940389890084864</t>
  </si>
  <si>
    <t>PBJDGD1475940390871552000</t>
  </si>
  <si>
    <t>PBJDGD1475940391177736192</t>
  </si>
  <si>
    <t>PBJDGD1475940391311953920</t>
  </si>
  <si>
    <t>PBJDGD1475940391450365952</t>
  </si>
  <si>
    <t>PBJDGD1475940391869796352</t>
  </si>
  <si>
    <t>PBJDGD1475940392192757760</t>
  </si>
  <si>
    <t>PBJDGD1475940393409105920</t>
  </si>
  <si>
    <t>PBJDGD1475940393555906560</t>
  </si>
  <si>
    <t>PBJDGD1475940393702707200</t>
  </si>
  <si>
    <t>PBJDGD1475940393878867968</t>
  </si>
  <si>
    <t>PBJDGD1475940394424127488</t>
  </si>
  <si>
    <t>PBJDGD1475940396982652928</t>
  </si>
  <si>
    <t>PBJDGD1475940397418860544</t>
  </si>
  <si>
    <t>PBJDGD1475940397624381440</t>
  </si>
  <si>
    <t>PBJDGD1475940399083999232</t>
  </si>
  <si>
    <t>PBJDGD1475940399851556864</t>
  </si>
  <si>
    <t>PBJDGD1475940401508306944</t>
  </si>
  <si>
    <t>PBJDGD1475940403743870976</t>
  </si>
  <si>
    <t>PBJDGD1475940403899060224</t>
  </si>
  <si>
    <t>PBJDGD1475940404196855808</t>
  </si>
  <si>
    <t>PBJDGD1475940405262209024</t>
  </si>
  <si>
    <t>PBJDGD1475940405471924224</t>
  </si>
  <si>
    <t>PBJDGD1475940405895548928</t>
  </si>
  <si>
    <t>PBJDGD1475940405912326144</t>
  </si>
  <si>
    <t>PBJDGD1475940406189150208</t>
  </si>
  <si>
    <t>PBJDGD1475940406348533760</t>
  </si>
  <si>
    <t>PBJDGD1475940406507917312</t>
  </si>
  <si>
    <t>PBJDGD1475940406960902144</t>
  </si>
  <si>
    <t>PBJDGD1475940407099314176</t>
  </si>
  <si>
    <t>PBJDGD1475940407741042688</t>
  </si>
  <si>
    <t>PBJDGD1475940408181444608</t>
  </si>
  <si>
    <t>PBJDGD1475940408709926912</t>
  </si>
  <si>
    <t>PBJDGD1475940409116774400</t>
  </si>
  <si>
    <t>PBJDGD1475940410194710528</t>
  </si>
  <si>
    <t>PBJDGD1475940410479923200</t>
  </si>
  <si>
    <t>PBJDGD1475940410970656768</t>
  </si>
  <si>
    <t>PBJDGD1475940411322978304</t>
  </si>
  <si>
    <t>PBJDGD1475940411369115648</t>
  </si>
  <si>
    <t>PBJDGD1475940411834683392</t>
  </si>
  <si>
    <t>PBJDGD1475940411981484032</t>
  </si>
  <si>
    <t>PBJDGD1475940412417691648</t>
  </si>
  <si>
    <t>PBJDGD1475940415177543680</t>
  </si>
  <si>
    <t>PBJDGD1475940415626334208</t>
  </si>
  <si>
    <t>PBJDGD1475940415827660800</t>
  </si>
  <si>
    <t>PBJDGD1475940417543131136</t>
  </si>
  <si>
    <t>PBJDGD1475940418121945088</t>
  </si>
  <si>
    <t>PBJDGD1475940420147793920</t>
  </si>
  <si>
    <t>PBJDGD1475940421976510464</t>
  </si>
  <si>
    <t>PBJDGD1475940422052007936</t>
  </si>
  <si>
    <t>PBJDGD1475940422672764928</t>
  </si>
  <si>
    <t>PBJDGD1475940422748262400</t>
  </si>
  <si>
    <t>PBJDGD1475940422798594048</t>
  </si>
  <si>
    <t>PBJDGD1475940423553568768</t>
  </si>
  <si>
    <t>PBJDGD1475940423725535232</t>
  </si>
  <si>
    <t>PBJDGD1475940424648282112</t>
  </si>
  <si>
    <t>PBJDGD1475940425508114432</t>
  </si>
  <si>
    <t>PBJDGD1475940425784938496</t>
  </si>
  <si>
    <t>PBJDGD1475940425931739136</t>
  </si>
  <si>
    <t>PBJDGD1475940426078539776</t>
  </si>
  <si>
    <t>PBJDGD1475940426363752448</t>
  </si>
  <si>
    <t>PBJDGD1475940427517186048</t>
  </si>
  <si>
    <t>PBJDGD1475940428267966464</t>
  </si>
  <si>
    <t>PBJDGD1475940428414767104</t>
  </si>
  <si>
    <t>PBJDGD1475940430310592512</t>
  </si>
  <si>
    <t>PBJDGD1475940431883456512</t>
  </si>
  <si>
    <t>PBJDGD1475940432294498304</t>
  </si>
  <si>
    <t>PBJDGD1475940432458076160</t>
  </si>
  <si>
    <t>PBJDGD1475940432575516672</t>
  </si>
  <si>
    <t>PBJDGD1475940433217245184</t>
  </si>
  <si>
    <t>PBJDGD1475940433376628736</t>
  </si>
  <si>
    <t>PBJDGD1475940434139992064</t>
  </si>
  <si>
    <t>PBJDGD1475940434211295232</t>
  </si>
  <si>
    <t>PBJDGD1475940434345512960</t>
  </si>
  <si>
    <t>PBJDGD1475940434651697152</t>
  </si>
  <si>
    <t>PBJDGD1475940435238899712</t>
  </si>
  <si>
    <t>PBJDGD1475940435725438976</t>
  </si>
  <si>
    <t>PBJDGD1475940435893211136</t>
  </si>
  <si>
    <t>PBJDGD1475940436279087104</t>
  </si>
  <si>
    <t>PBJDGD1475940436425887744</t>
  </si>
  <si>
    <t>PBJDGD1475940437961003008</t>
  </si>
  <si>
    <t>PBJDGD1475940438111997952</t>
  </si>
  <si>
    <t>PBJDGD1475940439466758144</t>
  </si>
  <si>
    <t>PBJDGD1475940440783769600</t>
  </si>
  <si>
    <t>PBJDGD1475940441639407616</t>
  </si>
  <si>
    <t>PBJDGD1475940442658623489</t>
  </si>
  <si>
    <t>PBJDGD1475940443824640000</t>
  </si>
  <si>
    <t>PBJDGD1475940443937886208</t>
  </si>
  <si>
    <t>PBJDGD1475940444122435585</t>
  </si>
  <si>
    <t>PBJDGD1475940444697055232</t>
  </si>
  <si>
    <t>PBJDGD1475940445284257792</t>
  </si>
  <si>
    <t>PBJDGD1475940445573664768</t>
  </si>
  <si>
    <t>PBJDGD1475940445699493888</t>
  </si>
  <si>
    <t>PBJDGD1475940445712076800</t>
  </si>
  <si>
    <t>PBJDGD1475940445833711616</t>
  </si>
  <si>
    <t>PBJDGD1475940446366388224</t>
  </si>
  <si>
    <t>PBJDGD1475940446848733184</t>
  </si>
  <si>
    <t>PBJDGD1475940446957785088</t>
  </si>
  <si>
    <t>PBJDGD1475940447259774976</t>
  </si>
  <si>
    <t>PBJDGD1475940448421597184</t>
  </si>
  <si>
    <t>PBJDGD1475940449545670656</t>
  </si>
  <si>
    <t>PBJDGD1475940449587613696</t>
  </si>
  <si>
    <t>PBJDGD1475940450120290304</t>
  </si>
  <si>
    <t>PBJDGD1475940450267090944</t>
  </si>
  <si>
    <t>PBJDGD1475940451437301760</t>
  </si>
  <si>
    <t>PBJDGD1475940451999338496</t>
  </si>
  <si>
    <t>PBJDGD1475940452750118912</t>
  </si>
  <si>
    <t>PBJDGD1475940453026942976</t>
  </si>
  <si>
    <t>PBJDGD1475940453240852480</t>
  </si>
  <si>
    <t>PBJDGD1475940453781917696</t>
  </si>
  <si>
    <t>PBJDGD1475940454398480384</t>
  </si>
  <si>
    <t>PBJDGD1475940454553669632</t>
  </si>
  <si>
    <t>PBJDGD1475940454717247488</t>
  </si>
  <si>
    <t>PBJDGD1475940454880825344</t>
  </si>
  <si>
    <t>PBJDGD1475940455027625984</t>
  </si>
  <si>
    <t>PBJDGD1475940455098929153</t>
  </si>
  <si>
    <t>PBJDGD1475940455455444992</t>
  </si>
  <si>
    <t>PBJDGD1475940456772456448</t>
  </si>
  <si>
    <t>PBJDGD1475940457061863424</t>
  </si>
  <si>
    <t>PBJDGD1475940457951055872</t>
  </si>
  <si>
    <t>PBJDGD1475940459448422400</t>
  </si>
  <si>
    <t>PBJDGD1475940459704274944</t>
  </si>
  <si>
    <t>PBJDGD1475940460052402176</t>
  </si>
  <si>
    <t>PBJDGD1475940460765433856</t>
  </si>
  <si>
    <t>PBJDGD1475940460941594624</t>
  </si>
  <si>
    <t>PBJDGD1475940462128582656</t>
  </si>
  <si>
    <t>PBJDGD1475940462820642816</t>
  </si>
  <si>
    <t>PBJDGD1475940463051329537</t>
  </si>
  <si>
    <t>PBJDGD1475940463491731456</t>
  </si>
  <si>
    <t>PBJDGD1475940463793721344</t>
  </si>
  <si>
    <t>PBJDGD1475940463936327680</t>
  </si>
  <si>
    <t>PBJDGD1475940464192180224</t>
  </si>
  <si>
    <t>PBJDGD1475940464355758080</t>
  </si>
  <si>
    <t>PBJDGD1475940464770994176</t>
  </si>
  <si>
    <t>PBJDGD1475940465471442944</t>
  </si>
  <si>
    <t>PBJDGD1475940466037673984</t>
  </si>
  <si>
    <t>PBJDGD1475940466054451200</t>
  </si>
  <si>
    <t>PBJDGD1475940466524213248</t>
  </si>
  <si>
    <t>PBJDGD1475940466658430976</t>
  </si>
  <si>
    <t>PBJDGD1475940467237244928</t>
  </si>
  <si>
    <t>PBJDGD1475940467975442432</t>
  </si>
  <si>
    <t>PBJDGD1475940468420038656</t>
  </si>
  <si>
    <t>PBJDGD1475940468852051968</t>
  </si>
  <si>
    <t>PBJDGD1475940469137264640</t>
  </si>
  <si>
    <t>PBJDGD1475940469292453888</t>
  </si>
  <si>
    <t>PBJDGD1475940469955153920</t>
  </si>
  <si>
    <t>PBJDGD1475940471083421696</t>
  </si>
  <si>
    <t>PBJDGD1475940471087616000</t>
  </si>
  <si>
    <t>PBJDGD1475940472450764800</t>
  </si>
  <si>
    <t>PBJDGD1475940472597565440</t>
  </si>
  <si>
    <t>PBJDGD1475940473335762944</t>
  </si>
  <si>
    <t>PBJDGD1475940473927159808</t>
  </si>
  <si>
    <t>PBJDGD1475940474300452864</t>
  </si>
  <si>
    <t>PBJDGD1475940474766020608</t>
  </si>
  <si>
    <t>PBJDGD1475940474770214912</t>
  </si>
  <si>
    <t>PBJDGD1475940474942181376</t>
  </si>
  <si>
    <t>PBJDGD1475940475625852928</t>
  </si>
  <si>
    <t>PBJDGD1475940476036894720</t>
  </si>
  <si>
    <t>PBJDGD1475940476431159296</t>
  </si>
  <si>
    <t>PBJDGD1475940478075326464</t>
  </si>
  <si>
    <t>PBJDGD1475940478436036608</t>
  </si>
  <si>
    <t>PBJDGD1475940478775775232</t>
  </si>
  <si>
    <t>PBJDGD1475940478779969536</t>
  </si>
  <si>
    <t>PBJDGD1475940480239587328</t>
  </si>
  <si>
    <t>PBJDGD1475940480533188608</t>
  </si>
  <si>
    <t>PBJDGD1475940480600297472</t>
  </si>
  <si>
    <t>PBJDGD1475940480822595584</t>
  </si>
  <si>
    <t>PBJDGD1475940481715982336</t>
  </si>
  <si>
    <t>PBJDGD1475940481866977280</t>
  </si>
  <si>
    <t>PBJDGD1475940482483539968</t>
  </si>
  <si>
    <t>PBJDGD1475940482563231744</t>
  </si>
  <si>
    <t>PBJDGD1475940482810695680</t>
  </si>
  <si>
    <t>PBJDGD1475940482873610240</t>
  </si>
  <si>
    <t>PBJDGD1475940483477590016</t>
  </si>
  <si>
    <t>PBJDGD1475940483569864704</t>
  </si>
  <si>
    <t>PBJDGD1475940484786212864</t>
  </si>
  <si>
    <t>PBJDGD1475940484903653376</t>
  </si>
  <si>
    <t>PBJDGD1475940485188866048</t>
  </si>
  <si>
    <t>PBJDGD1475940485335666688</t>
  </si>
  <si>
    <t>PBJDGD1475940486644289536</t>
  </si>
  <si>
    <t>PBJDGD1475940487839666176</t>
  </si>
  <si>
    <t>PBJDGD1475940488141656064</t>
  </si>
  <si>
    <t>PBJDGD1475940488703692800</t>
  </si>
  <si>
    <t>PBJDGD1475940489408335873</t>
  </si>
  <si>
    <t>PBJDGD1475940489517387776</t>
  </si>
  <si>
    <t>PBJDGD1475940489563525120</t>
  </si>
  <si>
    <t>PBJDGD1475940490393997312</t>
  </si>
  <si>
    <t>PBJDGD1475940490620489729</t>
  </si>
  <si>
    <t>PBJDGD1475940490985394176</t>
  </si>
  <si>
    <t>PBJDGD1475940492314988544</t>
  </si>
  <si>
    <t>PBJDGD1475940492465983488</t>
  </si>
  <si>
    <t>PBJDGD1475940492621172736</t>
  </si>
  <si>
    <t>PBJDGD1475940493216763904</t>
  </si>
  <si>
    <t>PBJDGD1475940493283872768</t>
  </si>
  <si>
    <t>PBJDGD1475940493346787328</t>
  </si>
  <si>
    <t>PBJDGD1475940493497782272</t>
  </si>
  <si>
    <t>PBJDGD1475940493933989888</t>
  </si>
  <si>
    <t>PBJDGD1475940494806405120</t>
  </si>
  <si>
    <t>PBJDGD1475940494969982976</t>
  </si>
  <si>
    <t>PBJDGD1475940495477493760</t>
  </si>
  <si>
    <t>PBJDGD1475940495821426688</t>
  </si>
  <si>
    <t>PBJDGD1475940496828059648</t>
  </si>
  <si>
    <t>PBJDGD1475940497134243840</t>
  </si>
  <si>
    <t>PBJDGD1475940497419456512</t>
  </si>
  <si>
    <t>PBJDGD1475940498115710976</t>
  </si>
  <si>
    <t>PBJDGD1475940500275777536</t>
  </si>
  <si>
    <t>PBJDGD1475940500275777537</t>
  </si>
  <si>
    <t>PBJDGD1475940501026557952</t>
  </si>
  <si>
    <t>PBJDGD1475940501324353536</t>
  </si>
  <si>
    <t>PBJDGD1475940501617954816</t>
  </si>
  <si>
    <t>PBJDGD1475940503316647936</t>
  </si>
  <si>
    <t>PBJDGD1475940503471837184</t>
  </si>
  <si>
    <t>PBJDGD1475940504386195456</t>
  </si>
  <si>
    <t>PBJDGD1475940504512024576</t>
  </si>
  <si>
    <t>PBJDGD1475940504851763200</t>
  </si>
  <si>
    <t>PBJDGD1475940505204084736</t>
  </si>
  <si>
    <t>PBJDGD1475940507150241792</t>
  </si>
  <si>
    <t>PBJDGD1475940507997491200</t>
  </si>
  <si>
    <t>PBJDGD1475940508127514624</t>
  </si>
  <si>
    <t>PBJDGD1475940508379172864</t>
  </si>
  <si>
    <t>PBJDGD1475940508584693761</t>
  </si>
  <si>
    <t>PBJDGD1475940508806991872</t>
  </si>
  <si>
    <t>PBJDGD1475940509121564672</t>
  </si>
  <si>
    <t>PBJDGD1475940509662629888</t>
  </si>
  <si>
    <t>PBJDGD1475940510094643200</t>
  </si>
  <si>
    <t>PBJDGD1475940510270803968</t>
  </si>
  <si>
    <t>PBJDGD1475940510400827392</t>
  </si>
  <si>
    <t>PBJDGD1475940510568599552</t>
  </si>
  <si>
    <t>PBJDGD1475940511113859072</t>
  </si>
  <si>
    <t>PBJDGD1475940511554260992</t>
  </si>
  <si>
    <t>PBJDGD1475940511856250880</t>
  </si>
  <si>
    <t>PBJDGD1475940512133074944</t>
  </si>
  <si>
    <t>PBJDGD1475940512992907264</t>
  </si>
  <si>
    <t>PBJDGD1475940513819185152</t>
  </si>
  <si>
    <t>PBJDGD1475940515186528256</t>
  </si>
  <si>
    <t>PBJDGD1475940516046360576</t>
  </si>
  <si>
    <t>PBJDGD1475940516105080833</t>
  </si>
  <si>
    <t>PBJDGD1475940516428042240</t>
  </si>
  <si>
    <t>PBJDGD1475940516562259968</t>
  </si>
  <si>
    <t>PBJDGD1475940516562259969</t>
  </si>
  <si>
    <t>PBJDGD1475940517149462528</t>
  </si>
  <si>
    <t>PBJDGD1475940519884148736</t>
  </si>
  <si>
    <t>PBJDGD1475940520173555712</t>
  </si>
  <si>
    <t>PBJDGD1475940520353910784</t>
  </si>
  <si>
    <t>PBJDGD1475940522677555200</t>
  </si>
  <si>
    <t>PBJDGD1475940522715303936</t>
  </si>
  <si>
    <t>PBJDGD1475940523050848256</t>
  </si>
  <si>
    <t>PBJDGD1475940523298312192</t>
  </si>
  <si>
    <t>PBJDGD1475940523466084352</t>
  </si>
  <si>
    <t>PBJDGD1475940523625467904</t>
  </si>
  <si>
    <t>PBJDGD1475940524661460992</t>
  </si>
  <si>
    <t>PBJDGD1475940524976033792</t>
  </si>
  <si>
    <t>PBJDGD1475940526951550976</t>
  </si>
  <si>
    <t>PBJDGD1475940527089963008</t>
  </si>
  <si>
    <t>PBJDGD1475940527219986432</t>
  </si>
  <si>
    <t>PBJDGD1475940527513587712</t>
  </si>
  <si>
    <t>PBJDGD1475940527891075072</t>
  </si>
  <si>
    <t>PBJDGD1475940528625078272</t>
  </si>
  <si>
    <t>PBJDGD1475940528985788416</t>
  </si>
  <si>
    <t>PBJDGD1475940529199697920</t>
  </si>
  <si>
    <t>PBJDGD1475940529455550464</t>
  </si>
  <si>
    <t>PBJDGD1475940530118250496</t>
  </si>
  <si>
    <t>PBJDGD1475940530520903680</t>
  </si>
  <si>
    <t>PBJDGD1475940531112300544</t>
  </si>
  <si>
    <t>PBJDGD1475940531720474624</t>
  </si>
  <si>
    <t>PBJDGD1475940532475449344</t>
  </si>
  <si>
    <t>PBJDGD1475940533171703808</t>
  </si>
  <si>
    <t>PBJDGD1475940534585184256</t>
  </si>
  <si>
    <t>PBJDGD1475940535541485568</t>
  </si>
  <si>
    <t>PBJDGD1475940535948333056</t>
  </si>
  <si>
    <t>PBJDGD1475940536933994496</t>
  </si>
  <si>
    <t>PBJDGD1475940536963354624</t>
  </si>
  <si>
    <t>PBJDGD1475940537072406528</t>
  </si>
  <si>
    <t>PBJDGD1475940538712379392</t>
  </si>
  <si>
    <t>PBJDGD1475940539962281984</t>
  </si>
  <si>
    <t>PBJDGD1475940540226523136</t>
  </si>
  <si>
    <t>PBJDGD1475940540306214912</t>
  </si>
  <si>
    <t>PBJDGD1475940540348157952</t>
  </si>
  <si>
    <t>PBJDGD1475940541166047232</t>
  </si>
  <si>
    <t>PBJDGD1475940541451259904</t>
  </si>
  <si>
    <t>PBJDGD1475940541962964992</t>
  </si>
  <si>
    <t>PBJDGD1475940542755688448</t>
  </si>
  <si>
    <t>PBJDGD1475940543972036608</t>
  </si>
  <si>
    <t>PBJDGD1475940544110448640</t>
  </si>
  <si>
    <t>PBJDGD1475940545733644288</t>
  </si>
  <si>
    <t>PBJDGD1475940546035634176</t>
  </si>
  <si>
    <t>PBJDGD1475940546106937344</t>
  </si>
  <si>
    <t>PBJDGD1475940546400538624</t>
  </si>
  <si>
    <t>PBJDGD1475940546501201920</t>
  </si>
  <si>
    <t>PBJDGD1475940546815774720</t>
  </si>
  <si>
    <t>PBJDGD1475940546824163328</t>
  </si>
  <si>
    <t>PBJDGD1475940547080015872</t>
  </si>
  <si>
    <t>PBJDGD1475940547365228544</t>
  </si>
  <si>
    <t>PBJDGD1475940547512029184</t>
  </si>
  <si>
    <t>PBJDGD1475940547512029185</t>
  </si>
  <si>
    <t>PBJDGD1475940547990179840</t>
  </si>
  <si>
    <t>PBJDGD1475940548606742528</t>
  </si>
  <si>
    <t>PBJDGD1475940551450480640</t>
  </si>
  <si>
    <t>PBJDGD1475940552616497152</t>
  </si>
  <si>
    <t>PBJDGD1475940553182728192</t>
  </si>
  <si>
    <t>PBJDGD1475940553698627584</t>
  </si>
  <si>
    <t>PBJDGD1475940553723793408</t>
  </si>
  <si>
    <t>PBJDGD1475940553883176960</t>
  </si>
  <si>
    <t>PBJDGD1475940554919170049</t>
  </si>
  <si>
    <t>PBJDGD1475940555586064384</t>
  </si>
  <si>
    <t>PBJDGD1475940555758030848</t>
  </si>
  <si>
    <t>PBJDGD1475940556127129600</t>
  </si>
  <si>
    <t>PBJDGD1475940556768858112</t>
  </si>
  <si>
    <t>PBJDGD1475940557431558144</t>
  </si>
  <si>
    <t>PBJDGD1475940557850988544</t>
  </si>
  <si>
    <t>PBJDGD1475940558534660097</t>
  </si>
  <si>
    <t>PBJDGD1475940558836649984</t>
  </si>
  <si>
    <t>PBJDGD1475940559121862656</t>
  </si>
  <si>
    <t>PBJDGD1475940560870887424</t>
  </si>
  <si>
    <t>PBJDGD1475940561311289344</t>
  </si>
  <si>
    <t>PBJDGD1475940562074652672</t>
  </si>
  <si>
    <t>PBJDGD1475940562217259008</t>
  </si>
  <si>
    <t>PBJDGD1475940562397614080</t>
  </si>
  <si>
    <t>PBJDGD1475940563001593856</t>
  </si>
  <si>
    <t>PBJDGD1475940563576213504</t>
  </si>
  <si>
    <t>PBJDGD1475940563966283776</t>
  </si>
  <si>
    <t>PBJDGD1475940564196970496</t>
  </si>
  <si>
    <t>PBJDGD1475940564515737600</t>
  </si>
  <si>
    <t>PBJDGD1475940564633178112</t>
  </si>
  <si>
    <t>PBJDGD1475940564633178113</t>
  </si>
  <si>
    <t>PBJDGD1475940564788367360</t>
  </si>
  <si>
    <t>PBJDGD1475940565627228160</t>
  </si>
  <si>
    <t>PBJDGD1475940565761445888</t>
  </si>
  <si>
    <t>PBJDGD1475940565996326912</t>
  </si>
  <si>
    <t>PBJDGD1475940566042464256</t>
  </si>
  <si>
    <t>PBJDGD1475940566189264896</t>
  </si>
  <si>
    <t>PBJDGD1475940566512226304</t>
  </si>
  <si>
    <t>PBJDGD1475940566562557952</t>
  </si>
  <si>
    <t>PBJDGD1475940566893907968</t>
  </si>
  <si>
    <t>PBJDGD1475940567581773824</t>
  </si>
  <si>
    <t>PBJDGD1475940568412246016</t>
  </si>
  <si>
    <t>PBJDGD1475940570899468288</t>
  </si>
  <si>
    <t>PBJDGD1475940571377618944</t>
  </si>
  <si>
    <t>PBJDGD1475940572388446208</t>
  </si>
  <si>
    <t>PBJDGD1475940572807876608</t>
  </si>
  <si>
    <t>PBJDGD1475940574389129216</t>
  </si>
  <si>
    <t>PBJDGD1475940575186046976</t>
  </si>
  <si>
    <t>PBJDGD1475940576360452096</t>
  </si>
  <si>
    <t>PBJDGD1475940576599527424</t>
  </si>
  <si>
    <t>PBJDGD1475940576771493888</t>
  </si>
  <si>
    <t>PBJDGD1475940577887178752</t>
  </si>
  <si>
    <t>PBJDGD1475940578365329408</t>
  </si>
  <si>
    <t>PBJDGD1475940579090944000</t>
  </si>
  <si>
    <t>PBJDGD1475940579531345920</t>
  </si>
  <si>
    <t>PBJDGD1475940579673952256</t>
  </si>
  <si>
    <t>PBJDGD1475940579673952257</t>
  </si>
  <si>
    <t>PBJDGD1475940580361818112</t>
  </si>
  <si>
    <t>PBJDGD1475940580663808000</t>
  </si>
  <si>
    <t>PBJDGD1475940582094065664</t>
  </si>
  <si>
    <t>PBJDGD1475940582278615040</t>
  </si>
  <si>
    <t>PBJDGD1475940582693851136</t>
  </si>
  <si>
    <t>PBJDGD1475940583310413824</t>
  </si>
  <si>
    <t>PBJDGD1475940583964725250</t>
  </si>
  <si>
    <t>PBJDGD1475940584430292992</t>
  </si>
  <si>
    <t>PBJDGD1475940584434487296</t>
  </si>
  <si>
    <t>PBJDGD1475940584925220864</t>
  </si>
  <si>
    <t>PBJDGD1475940585168490496</t>
  </si>
  <si>
    <t>PBJDGD1475940585655029760</t>
  </si>
  <si>
    <t>PBJDGD1475940585902493696</t>
  </si>
  <si>
    <t>PBJDGD1475940586191900672</t>
  </si>
  <si>
    <t>PBJDGD1475940587630546944</t>
  </si>
  <si>
    <t>PBJDGD1475940588070948864</t>
  </si>
  <si>
    <t>PBJDGD1475940588649762816</t>
  </si>
  <si>
    <t>PBJDGD1475940588867866624</t>
  </si>
  <si>
    <t>PBJDGD1475940589291491328</t>
  </si>
  <si>
    <t>PBJDGD1475940592948924416</t>
  </si>
  <si>
    <t>PBJDGD1475940593120890881</t>
  </si>
  <si>
    <t>PBJDGD1475940593410297856</t>
  </si>
  <si>
    <t>PBJDGD1475940593661956096</t>
  </si>
  <si>
    <t>PBJDGD1475940594165272576</t>
  </si>
  <si>
    <t>PBJDGD1475940594203021312</t>
  </si>
  <si>
    <t>PBJDGD1475940594819584000</t>
  </si>
  <si>
    <t>PBJDGD1475940595134156800</t>
  </si>
  <si>
    <t>PBJDGD1475940595553587200</t>
  </si>
  <si>
    <t>PBJDGD1475940595557781504</t>
  </si>
  <si>
    <t>PBJDGD1475940596572803072</t>
  </si>
  <si>
    <t>PBJDGD1475940597382303744</t>
  </si>
  <si>
    <t>PBJDGD1475940597503938560</t>
  </si>
  <si>
    <t>PBJDGD1475940597822705664</t>
  </si>
  <si>
    <t>PBJDGD1475940598133084160</t>
  </si>
  <si>
    <t>PBJDGD1475940598275690496</t>
  </si>
  <si>
    <t>PBJDGD1475940598724481024</t>
  </si>
  <si>
    <t>PBJDGD1475940598917419009</t>
  </si>
  <si>
    <t>PBJDGD1475940599211020288</t>
  </si>
  <si>
    <t>PBJDGD1475940599965995008</t>
  </si>
  <si>
    <t>PBJDGD1475940600398008320</t>
  </si>
  <si>
    <t>PBJDGD1475940600410591232</t>
  </si>
  <si>
    <t>PBJDGD1475940600540614656</t>
  </si>
  <si>
    <t>PBJDGD1475940600817438720</t>
  </si>
  <si>
    <t>PBJDGD1475940601937317888</t>
  </si>
  <si>
    <t>PBJDGD1475940602209947648</t>
  </si>
  <si>
    <t>PBJDGD1475940602499354624</t>
  </si>
  <si>
    <t>PBJDGD1475940602595823616</t>
  </si>
  <si>
    <t>PBJDGD1475940603342409728</t>
  </si>
  <si>
    <t>PBJDGD1475940603631816704</t>
  </si>
  <si>
    <t>PBJDGD1475940604239990784</t>
  </si>
  <si>
    <t>PBJDGD1475940604516814848</t>
  </si>
  <si>
    <t>PBJDGD1475940604516814849</t>
  </si>
  <si>
    <t>PBJDGD1475940605653471232</t>
  </si>
  <si>
    <t>PBJDGD1475940606844653568</t>
  </si>
  <si>
    <t>PBJDGD1475940609885523968</t>
  </si>
  <si>
    <t>PBJDGD1475940612364357632</t>
  </si>
  <si>
    <t>PBJDGD1475940612632793088</t>
  </si>
  <si>
    <t>PBJDGD1475940612771205120</t>
  </si>
  <si>
    <t>PBJDGD1475940612901228544</t>
  </si>
  <si>
    <t>PBJDGD1475940613039640576</t>
  </si>
  <si>
    <t>PBJDGD1475940613173858304</t>
  </si>
  <si>
    <t>PBJDGD1475940613463265280</t>
  </si>
  <si>
    <t>PBJDGD1475940613740089344</t>
  </si>
  <si>
    <t>PBJDGD1475940614033690624</t>
  </si>
  <si>
    <t>PBJDGD1475940614604115969</t>
  </si>
  <si>
    <t>PBJDGD1475940615858212864</t>
  </si>
  <si>
    <t>PBJDGD1475940617586266112</t>
  </si>
  <si>
    <t>PBJDGD1475940618861334528</t>
  </si>
  <si>
    <t>PBJDGD1475940620589387776</t>
  </si>
  <si>
    <t>PBJDGD1475940621164007424</t>
  </si>
  <si>
    <t>PBJDGD1475940621440831488</t>
  </si>
  <si>
    <t>PBJDGD1475940621981896704</t>
  </si>
  <si>
    <t>PBJDGD1475940622149668864</t>
  </si>
  <si>
    <t>PBJDGD1475940622418104320</t>
  </si>
  <si>
    <t>PBJDGD1475940622711705600</t>
  </si>
  <si>
    <t>PBJDGD1475940623902887936</t>
  </si>
  <si>
    <t>PBJDGD1475940624406204416</t>
  </si>
  <si>
    <t>PBJDGD1475940625471557632</t>
  </si>
  <si>
    <t>PBJDGD1475940625878405120</t>
  </si>
  <si>
    <t>PBJDGD1475940626499162112</t>
  </si>
  <si>
    <t>PBJDGD1475940628185272320</t>
  </si>
  <si>
    <t>PBJDGD1475940628470484992</t>
  </si>
  <si>
    <t>PBJDGD1475940628759891968</t>
  </si>
  <si>
    <t>PBJDGD1475940629061881856</t>
  </si>
  <si>
    <t>PBJDGD1475940630085292032</t>
  </si>
  <si>
    <t>PBJDGD1475940630114652160</t>
  </si>
  <si>
    <t>PBJDGD1475940630513111040</t>
  </si>
  <si>
    <t>PBJDGD1475940631532326912</t>
  </si>
  <si>
    <t>PBJDGD1475940631763013632</t>
  </si>
  <si>
    <t>PBJDGD1475940631834316800</t>
  </si>
  <si>
    <t>PBJDGD1475940632832561152</t>
  </si>
  <si>
    <t>PBJDGD1475940633121968128</t>
  </si>
  <si>
    <t>PBJDGD1475940633562370048</t>
  </si>
  <si>
    <t>PBJDGD1475940634057297920</t>
  </si>
  <si>
    <t>PBJDGD1475940634082463744</t>
  </si>
  <si>
    <t>PBJDGD1475940634631917568</t>
  </si>
  <si>
    <t>PBJDGD1475940635365920768</t>
  </si>
  <si>
    <t>PBJDGD1475940636968144896</t>
  </si>
  <si>
    <t>PBJDGD1475940637026865152</t>
  </si>
  <si>
    <t>PBJDGD1475940637584707584</t>
  </si>
  <si>
    <t>PBJDGD1475940637874114560</t>
  </si>
  <si>
    <t>PBJDGD1475940638239019008</t>
  </si>
  <si>
    <t>PBJDGD1475940639262429184</t>
  </si>
  <si>
    <t>PBJDGD1475940640218730496</t>
  </si>
  <si>
    <t>PBJDGD1475940640667521024</t>
  </si>
  <si>
    <t>PBJDGD1475940641854509056</t>
  </si>
  <si>
    <t>PBJDGD1475940642760478720</t>
  </si>
  <si>
    <t>PBJDGD1475940644475949056</t>
  </si>
  <si>
    <t>PBJDGD1475940645256089600</t>
  </si>
  <si>
    <t>PBJDGD1475940645549690880</t>
  </si>
  <si>
    <t>PBJDGD1475940645713268736</t>
  </si>
  <si>
    <t>PBJDGD1475940646212390912</t>
  </si>
  <si>
    <t>PBJDGD1475940646451466240</t>
  </si>
  <si>
    <t>PBJDGD1475940646665375744</t>
  </si>
  <si>
    <t>PBJDGD1475940646736678912</t>
  </si>
  <si>
    <t>PBJDGD1475940647089000448</t>
  </si>
  <si>
    <t>PBJDGD1475940647244189696</t>
  </si>
  <si>
    <t>PBJDGD1475940647672008704</t>
  </si>
  <si>
    <t>PBJDGD1475940647810420736</t>
  </si>
  <si>
    <t>PBJDGD1475940647999164416</t>
  </si>
  <si>
    <t>PBJDGD1475940649144209408</t>
  </si>
  <si>
    <t>PBJDGD1475940649479753728</t>
  </si>
  <si>
    <t>PBJDGD1475940650608021504</t>
  </si>
  <si>
    <t>PBJDGD1475940650993897472</t>
  </si>
  <si>
    <t>PBJDGD1475940652109582336</t>
  </si>
  <si>
    <t>PBJDGD1475940652373823488</t>
  </si>
  <si>
    <t>PBJDGD1475940653032329216</t>
  </si>
  <si>
    <t>PBJDGD1475940653942493184</t>
  </si>
  <si>
    <t>PBJDGD1475940654093488128</t>
  </si>
  <si>
    <t>PBJDGD1475940654680690688</t>
  </si>
  <si>
    <t>PBJDGD1475940654999457792</t>
  </si>
  <si>
    <t>PBJDGD1475940655712489472</t>
  </si>
  <si>
    <t>PBJDGD1475940657100804096</t>
  </si>
  <si>
    <t>PBJDGD1475940657671229441</t>
  </si>
  <si>
    <t>PBJDGD1475940658480730112</t>
  </si>
  <si>
    <t>PBJDGD1475940658652696576</t>
  </si>
  <si>
    <t>PBJDGD1475940658656890880</t>
  </si>
  <si>
    <t>PBJDGD1475940659718049792</t>
  </si>
  <si>
    <t>PBJDGD1475940660020039680</t>
  </si>
  <si>
    <t>PBJDGD1475940660183617536</t>
  </si>
  <si>
    <t>PBJDGD1475940660800180224</t>
  </si>
  <si>
    <t>PBJDGD1475940661089587200</t>
  </si>
  <si>
    <t>PBJDGD1475940661391577088</t>
  </si>
  <si>
    <t>PBJDGD1475940662171717632</t>
  </si>
  <si>
    <t>PBJDGD1475940662209466368</t>
  </si>
  <si>
    <t>PBJDGD1475940662318518272</t>
  </si>
  <si>
    <t>PBJDGD1475940662918303744</t>
  </si>
  <si>
    <t>PBJDGD1475940663841050624</t>
  </si>
  <si>
    <t>PBJDGD1475940665049010176</t>
  </si>
  <si>
    <t>PBJDGD1475940665380360192</t>
  </si>
  <si>
    <t>PBJDGD1475940665455857664</t>
  </si>
  <si>
    <t>PBJDGD1475940666961612800</t>
  </si>
  <si>
    <t>PBJDGD1475940667636895744</t>
  </si>
  <si>
    <t>PBJDGD1475940667901136896</t>
  </si>
  <si>
    <t>PBJDGD1475940668769357824</t>
  </si>
  <si>
    <t>PBJDGD1475940668920352768</t>
  </si>
  <si>
    <t>PBJDGD1475940668924547072</t>
  </si>
  <si>
    <t>PBJDGD1475940669054570496</t>
  </si>
  <si>
    <t>PBJDGD1475940670208004096</t>
  </si>
  <si>
    <t>PBJDGD1475940670363193344</t>
  </si>
  <si>
    <t>PBJDGD1475940670489022464</t>
  </si>
  <si>
    <t>PBJDGD1475940670648406016</t>
  </si>
  <si>
    <t>PBJDGD1475940670912647168</t>
  </si>
  <si>
    <t>PBJDGD1475940671986388992</t>
  </si>
  <si>
    <t>PBJDGD1475940672451956736</t>
  </si>
  <si>
    <t>PBJDGD1475940673034964992</t>
  </si>
  <si>
    <t>PBJDGD1475940673127239681</t>
  </si>
  <si>
    <t>PBJDGD1475940673622167552</t>
  </si>
  <si>
    <t>PBJDGD1475940675274723328</t>
  </si>
  <si>
    <t>PBJDGD1475940675933229056</t>
  </si>
  <si>
    <t>PBJDGD1475940676499460096</t>
  </si>
  <si>
    <t>PBJDGD1475940676885336064</t>
  </si>
  <si>
    <t>PBJDGD1475940677552230400</t>
  </si>
  <si>
    <t>PBJDGD1475940677652893696</t>
  </si>
  <si>
    <t>PBJDGD1475940677795500032</t>
  </si>
  <si>
    <t>PBJDGD1475940678214930432</t>
  </si>
  <si>
    <t>PBJDGD1475940678495948800</t>
  </si>
  <si>
    <t>PBJDGD1475940678802132992</t>
  </si>
  <si>
    <t>PBJDGD1475940678965710848</t>
  </si>
  <si>
    <t>PBJDGD1475940679263506432</t>
  </si>
  <si>
    <t>PBJDGD1475940680127533056</t>
  </si>
  <si>
    <t>PBJDGD1475940680324665345</t>
  </si>
  <si>
    <t>PBJDGD1475940680601489408</t>
  </si>
  <si>
    <t>PBJDGD1475940681197080577</t>
  </si>
  <si>
    <t>PBJDGD1475940681704591360</t>
  </si>
  <si>
    <t>PBJDGD1475940682748973056</t>
  </si>
  <si>
    <t>PBJDGD1475940683550085120</t>
  </si>
  <si>
    <t>PBJDGD1475940685181669376</t>
  </si>
  <si>
    <t>PBJDGD1475940685282332672</t>
  </si>
  <si>
    <t>PBJDGD1475940685424939008</t>
  </si>
  <si>
    <t>PBJDGD1475940685827592192</t>
  </si>
  <si>
    <t>PBJDGD1475940686175719424</t>
  </si>
  <si>
    <t>PBJDGD1475940687283015681</t>
  </si>
  <si>
    <t>PBJDGD1475940687408844800</t>
  </si>
  <si>
    <t>PBJDGD1475940687987658752</t>
  </si>
  <si>
    <t>PBJDGD1475940688574861312</t>
  </si>
  <si>
    <t>PBJDGD1475940688738439168</t>
  </si>
  <si>
    <t>PBJDGD1475940688998486016</t>
  </si>
  <si>
    <t>PBJDGD1475940690139336704</t>
  </si>
  <si>
    <t>PBJDGD1475940690432937984</t>
  </si>
  <si>
    <t>PBJDGD1475940691515068416</t>
  </si>
  <si>
    <t>PBJDGD1475940691791892480</t>
  </si>
  <si>
    <t>PBJDGD1475940693129875456</t>
  </si>
  <si>
    <t>PBJDGD1475940693201178624</t>
  </si>
  <si>
    <t>PBJDGD1475940693339590656</t>
  </si>
  <si>
    <t>PBJDGD1475940694119731200</t>
  </si>
  <si>
    <t>PBJDGD1475940694136508416</t>
  </si>
  <si>
    <t>PBJDGD1475940694702739456</t>
  </si>
  <si>
    <t>PBJDGD1475940695122169856</t>
  </si>
  <si>
    <t>PBJDGD1475940695503851520</t>
  </si>
  <si>
    <t>PBJDGD1475940696011362304</t>
  </si>
  <si>
    <t>PBJDGD1475940696313352192</t>
  </si>
  <si>
    <t>PBJDGD1475940697445814272</t>
  </si>
  <si>
    <t>PBJDGD1475940697861050368</t>
  </si>
  <si>
    <t>PBJDGD1475940698167234560</t>
  </si>
  <si>
    <t>PBJDGD1475940698439864320</t>
  </si>
  <si>
    <t>PBJDGD1475940699710738432</t>
  </si>
  <si>
    <t>PBJDGD1475940699995951104</t>
  </si>
  <si>
    <t>PBJDGD1475940700369244160</t>
  </si>
  <si>
    <t>PBJDGD1475940700432158720</t>
  </si>
  <si>
    <t>PBJDGD1475940702151823360</t>
  </si>
  <si>
    <t>PBJDGD1475940703582081024</t>
  </si>
  <si>
    <t>PBJDGD1475940703754047488</t>
  </si>
  <si>
    <t>PBJDGD1475940704009900032</t>
  </si>
  <si>
    <t>PBJDGD1475940704316084224</t>
  </si>
  <si>
    <t>PBJDGD1475940705305939968</t>
  </si>
  <si>
    <t>PBJDGD1475940705494683648</t>
  </si>
  <si>
    <t>PBJDGD1475940707059159040</t>
  </si>
  <si>
    <t>PBJDGD1475940707646361600</t>
  </si>
  <si>
    <t>PBJDGD1475940711287017472</t>
  </si>
  <si>
    <t>PBJDGD1475940712134266880</t>
  </si>
  <si>
    <t>PBJDGD1475940712339787776</t>
  </si>
  <si>
    <t>PBJDGD1475940712738246656</t>
  </si>
  <si>
    <t>PBJDGD1475940712771801088</t>
  </si>
  <si>
    <t>PBJDGD1475940713858125824</t>
  </si>
  <si>
    <t>PBJDGD1475940714634072064</t>
  </si>
  <si>
    <t>PBJDGD1475940715078668288</t>
  </si>
  <si>
    <t>PBJDGD1475940716534091776</t>
  </si>
  <si>
    <t>PBJDGD1475940716957716480</t>
  </si>
  <si>
    <t>PBJDGD1475940717129682944</t>
  </si>
  <si>
    <t>PBJDGD1475940717209374720</t>
  </si>
  <si>
    <t>PBJDGD1475940719071645696</t>
  </si>
  <si>
    <t>PBJDGD1475940719130365952</t>
  </si>
  <si>
    <t>PBJDGD1475940720057307136</t>
  </si>
  <si>
    <t>PBJDGD1475940720220884992</t>
  </si>
  <si>
    <t>PBJDGD1475940720682258432</t>
  </si>
  <si>
    <t>PBJDGD1475940721013608448</t>
  </si>
  <si>
    <t>PBJDGD1475940721546285056</t>
  </si>
  <si>
    <t>PBJDGD1475940721860857856</t>
  </si>
  <si>
    <t>PBJDGD1475940723408556032</t>
  </si>
  <si>
    <t>PBJDGD1475940724331302912</t>
  </si>
  <si>
    <t>PBJDGD1475940725254049792</t>
  </si>
  <si>
    <t>PBJDGD1475940725446987776</t>
  </si>
  <si>
    <t>PBJDGD1475940726151630848</t>
  </si>
  <si>
    <t>PBJDGD1475940726604615680</t>
  </si>
  <si>
    <t>PBJDGD1475940726747222016</t>
  </si>
  <si>
    <t>PBJDGD1475940727426699264</t>
  </si>
  <si>
    <t>PBJDGD1475940728546578432</t>
  </si>
  <si>
    <t>PBJDGD1475940728949231616</t>
  </si>
  <si>
    <t>PBJDGD1475940728986980352</t>
  </si>
  <si>
    <t>PBJDGD1475940729083449344</t>
  </si>
  <si>
    <t>PBJDGD1475940729104420864</t>
  </si>
  <si>
    <t>PBJDGD1475945383799640064</t>
  </si>
  <si>
    <t>PBJDGD1475945383841583104</t>
  </si>
  <si>
    <t>PBJDGD1475945383879331840</t>
  </si>
  <si>
    <t>PBJDGD1475945383912886272</t>
  </si>
  <si>
    <t>PBJDGD1475945384055492608</t>
  </si>
  <si>
    <t>PBJDGD1475945384139378689</t>
  </si>
  <si>
    <t>PBJDGD1475945384189710336</t>
  </si>
  <si>
    <t>PBJDGD1475945384198098944</t>
  </si>
  <si>
    <t>PBJDGD1475945384219070464</t>
  </si>
  <si>
    <t>PBJDGD1475945384223264769</t>
  </si>
  <si>
    <t>PBJDGD1475945384269402112</t>
  </si>
  <si>
    <t>PBJDGD1475945384277790720</t>
  </si>
  <si>
    <t>PBJDGD1475945384277790721</t>
  </si>
  <si>
    <t>PBJDGD1475945384286179328</t>
  </si>
  <si>
    <t>PBJDGD1475945384294567937</t>
  </si>
  <si>
    <t>PBJDGD1475945384307150848</t>
  </si>
  <si>
    <t>PBJDGD1475945384307150850</t>
  </si>
  <si>
    <t>PBJDGD1475945384323928065</t>
  </si>
  <si>
    <t>PBJDGD1475945384332316672</t>
  </si>
  <si>
    <t>PBJDGD1475945384336510976</t>
  </si>
  <si>
    <t>PBJDGD1475945407476486144</t>
  </si>
  <si>
    <t>PBJDGD1475945408898355200</t>
  </si>
  <si>
    <t>PBJDGD1475945409359728640</t>
  </si>
  <si>
    <t>PBJDGD1475945410341195776</t>
  </si>
  <si>
    <t>PBJDGD1475945415282085888</t>
  </si>
  <si>
    <t>PBJDGD1475945416339050496</t>
  </si>
  <si>
    <t>PBJDGD1475945418494922752</t>
  </si>
  <si>
    <t>PBJDGD1475945418880798720</t>
  </si>
  <si>
    <t>PBJDGD1475945419799351296</t>
  </si>
  <si>
    <t>PBJDGD1475945419858071552</t>
  </si>
  <si>
    <t>PBJDGD1475945421087002624</t>
  </si>
  <si>
    <t>PBJDGD1475945421221220352</t>
  </si>
  <si>
    <t>PBJDGD1475945421502238720</t>
  </si>
  <si>
    <t>PBJDGD1475945421913280512</t>
  </si>
  <si>
    <t>PBJDGD1475945422039109632</t>
  </si>
  <si>
    <t>PBJDGD1475945422445957120</t>
  </si>
  <si>
    <t>PBJDGD1475945422580174849</t>
  </si>
  <si>
    <t>PBJDGD1475945422903136256</t>
  </si>
  <si>
    <t>PBJDGD1475945423196737536</t>
  </si>
  <si>
    <t>PBJDGD1475945423356121088</t>
  </si>
  <si>
    <t>PBJDGD1475945423649722368</t>
  </si>
  <si>
    <t>PBJDGD1475945423788134400</t>
  </si>
  <si>
    <t>PBJDGD1475945423943323648</t>
  </si>
  <si>
    <t>PBJDGD1475945424052375552</t>
  </si>
  <si>
    <t>PBJDGD1475945424077541376</t>
  </si>
  <si>
    <t>PBJDGD1475945424215953408</t>
  </si>
  <si>
    <t>PBJDGD1475945424366948352</t>
  </si>
  <si>
    <t>PBJDGD1475945424459223040</t>
  </si>
  <si>
    <t>PBJDGD1475945424501166080</t>
  </si>
  <si>
    <t>PBJDGD1475945425365192704</t>
  </si>
  <si>
    <t>PBJDGD1475945425495216128</t>
  </si>
  <si>
    <t>PBJDGD1475945425633628160</t>
  </si>
  <si>
    <t>PBJDGD1475945426053058560</t>
  </si>
  <si>
    <t>PBJDGD1475945426791256064</t>
  </si>
  <si>
    <t>PBJDGD1475945426946445312</t>
  </si>
  <si>
    <t>PBJDGD1475945427281989632</t>
  </si>
  <si>
    <t>PBJDGD1475945427416207360</t>
  </si>
  <si>
    <t>PBJDGD1475945427718197248</t>
  </si>
  <si>
    <t>PBJDGD1475945428166987776</t>
  </si>
  <si>
    <t>PBJDGD1475945429282672640</t>
  </si>
  <si>
    <t>PBJDGD1475945430071201792</t>
  </si>
  <si>
    <t>PBJDGD1475945430650015744</t>
  </si>
  <si>
    <t>PBJDGD1475945430960394240</t>
  </si>
  <si>
    <t>PBJDGD1475945435276333056</t>
  </si>
  <si>
    <t>PBJDGD1475945436249411584</t>
  </si>
  <si>
    <t>PBJDGD1475945437574811648</t>
  </si>
  <si>
    <t>PBJDGD1475945437876801536</t>
  </si>
  <si>
    <t>PBJDGD1475945438594027520</t>
  </si>
  <si>
    <t>PBJDGD1475945439562911744</t>
  </si>
  <si>
    <t>PBJDGD1475945439852318720</t>
  </si>
  <si>
    <t>PBJDGD1475945439990730752</t>
  </si>
  <si>
    <t>PBJDGD1475945439994925056</t>
  </si>
  <si>
    <t>PBJDGD1475945440137531392</t>
  </si>
  <si>
    <t>PBJDGD1475945441030918144</t>
  </si>
  <si>
    <t>PBJDGD1475945441072861184</t>
  </si>
  <si>
    <t>PBJDGD1475945441290964992</t>
  </si>
  <si>
    <t>PBJDGD1475945442477953024</t>
  </si>
  <si>
    <t>PBJDGD1475945442620559360</t>
  </si>
  <si>
    <t>PBJDGD1475945443077738496</t>
  </si>
  <si>
    <t>PBJDGD1475945443346173952</t>
  </si>
  <si>
    <t>PBJDGD1475945443501363200</t>
  </si>
  <si>
    <t>PBJDGD1475945443757215744</t>
  </si>
  <si>
    <t>PBJDGD1475945444520579072</t>
  </si>
  <si>
    <t>PBJDGD1475945445443325952</t>
  </si>
  <si>
    <t>PBJDGD1475945446986829824</t>
  </si>
  <si>
    <t>PBJDGD1475945447850856448</t>
  </si>
  <si>
    <t>PBJDGD1475945448454836224</t>
  </si>
  <si>
    <t>PBJDGD1475945448949764096</t>
  </si>
  <si>
    <t>PBJDGD1475945449067204608</t>
  </si>
  <si>
    <t>PBJDGD1475945450619097088</t>
  </si>
  <si>
    <t>PBJDGD1475945453529944064</t>
  </si>
  <si>
    <t>PBJDGD1475945453936791552</t>
  </si>
  <si>
    <t>PBJDGD1475945454217809920</t>
  </si>
  <si>
    <t>PBJDGD1475945455169916928</t>
  </si>
  <si>
    <t>PBJDGD1475945455572570112</t>
  </si>
  <si>
    <t>PBJDGD1475945455576764416</t>
  </si>
  <si>
    <t>PBJDGD1475945455706787840</t>
  </si>
  <si>
    <t>PBJDGD1475945456734392320</t>
  </si>
  <si>
    <t>PBJDGD1475945457027993600</t>
  </si>
  <si>
    <t>PBJDGD1475945457082519552</t>
  </si>
  <si>
    <t>PBJDGD1475945457350955009</t>
  </si>
  <si>
    <t>PBJDGD1475945458303062016</t>
  </si>
  <si>
    <t>PBJDGD1475945458714103808</t>
  </si>
  <si>
    <t>PBJDGD1475945458999316480</t>
  </si>
  <si>
    <t>PBJDGD1475945459884314624</t>
  </si>
  <si>
    <t>PBJDGD1475945460727369728</t>
  </si>
  <si>
    <t>PBJDGD1475945461528481792</t>
  </si>
  <si>
    <t>PBJDGD1475945462598029312</t>
  </si>
  <si>
    <t>PBJDGD1475945463764045824</t>
  </si>
  <si>
    <t>PBJDGD1475945463889874944</t>
  </si>
  <si>
    <t>PBJDGD1475945464036675584</t>
  </si>
  <si>
    <t>PBJDGD1475945464900702208</t>
  </si>
  <si>
    <t>PBJDGD1475945465378852864</t>
  </si>
  <si>
    <t>PBJDGD1475945465534042112</t>
  </si>
  <si>
    <t>PBJDGD1475945465664065537</t>
  </si>
  <si>
    <t>PBJDGD1475945466368708608</t>
  </si>
  <si>
    <t>PBJDGD1475945467253706752</t>
  </si>
  <si>
    <t>PBJDGD1475945468629438464</t>
  </si>
  <si>
    <t>PBJDGD1475945469048868864</t>
  </si>
  <si>
    <t>PBJDGD1475945470000975872</t>
  </si>
  <si>
    <t>PBJDGD1475945470311354368</t>
  </si>
  <si>
    <t>PBJDGD1475945471070523392</t>
  </si>
  <si>
    <t>PBJDGD1475945471817109504</t>
  </si>
  <si>
    <t>PBJDGD1475945472647581696</t>
  </si>
  <si>
    <t>PBJDGD1475945473264144384</t>
  </si>
  <si>
    <t>PBJDGD1475945473691963392</t>
  </si>
  <si>
    <t>PBJDGD1475945474400800768</t>
  </si>
  <si>
    <t>PBJDGD1475945475239661568</t>
  </si>
  <si>
    <t>PBJDGD1475945475306770432</t>
  </si>
  <si>
    <t>PBJDGD1475945476359540736</t>
  </si>
  <si>
    <t>PBJDGD1475945476611198976</t>
  </si>
  <si>
    <t>PBJDGD1475945477399728128</t>
  </si>
  <si>
    <t>PBJDGD1475945477949181952</t>
  </si>
  <si>
    <t>PBJDGD1475945479555600384</t>
  </si>
  <si>
    <t>PBJDGD1475945479631097856</t>
  </si>
  <si>
    <t>PBJDGD1475945479807258624</t>
  </si>
  <si>
    <t>PBJDGD1475945480826474496</t>
  </si>
  <si>
    <t>PBJDGD1475945480881000449</t>
  </si>
  <si>
    <t>PBJDGD1475945481073938432</t>
  </si>
  <si>
    <t>PBJDGD1475945482013462528</t>
  </si>
  <si>
    <t>PBJDGD1475945482193817600</t>
  </si>
  <si>
    <t>PBJDGD1475945482328035328</t>
  </si>
  <si>
    <t>PBJDGD1475945482458058752</t>
  </si>
  <si>
    <t>PBJDGD1475945482764242944</t>
  </si>
  <si>
    <t>PBJDGD1475945482906849280</t>
  </si>
  <si>
    <t>PBJDGD1475945483510829056</t>
  </si>
  <si>
    <t>PBJDGD1475945484160946176</t>
  </si>
  <si>
    <t>PBJDGD1475945485352128512</t>
  </si>
  <si>
    <t>PBJDGD1475945486669139968</t>
  </si>
  <si>
    <t>PBJDGD1475945486690111488</t>
  </si>
  <si>
    <t>PBJDGD1475945487629635584</t>
  </si>
  <si>
    <t>PBJDGD1475945487885488128</t>
  </si>
  <si>
    <t>PBJDGD1475945487906459648</t>
  </si>
  <si>
    <t>PBJDGD1475945488049065985</t>
  </si>
  <si>
    <t>PBJDGD1475945488187478016</t>
  </si>
  <si>
    <t>PBJDGD1475945488627879936</t>
  </si>
  <si>
    <t>PBJDGD1475945488934064128</t>
  </si>
  <si>
    <t>PBJDGD1475945489055698944</t>
  </si>
  <si>
    <t>PBJDGD1475945489173139456</t>
  </si>
  <si>
    <t>PBJDGD1475945489869393920</t>
  </si>
  <si>
    <t>PBJDGD1475945489932308480</t>
  </si>
  <si>
    <t>PBJDGD1475945490699866112</t>
  </si>
  <si>
    <t>PBJDGD1475945491446452224</t>
  </si>
  <si>
    <t>PBJDGD1475945491702304768</t>
  </si>
  <si>
    <t>PBJDGD1475945493929480192</t>
  </si>
  <si>
    <t>PBJDGD1475945494101446656</t>
  </si>
  <si>
    <t>PBJDGD1475945494256635904</t>
  </si>
  <si>
    <t>PBJDGD1475945494864809984</t>
  </si>
  <si>
    <t>PBJDGD1475945495426846720</t>
  </si>
  <si>
    <t>PBJDGD1475945496047603712</t>
  </si>
  <si>
    <t>PBJDGD1475945496055992320</t>
  </si>
  <si>
    <t>PBJDGD1475945497649827840</t>
  </si>
  <si>
    <t>PBJDGD1475945497846960128</t>
  </si>
  <si>
    <t>PBJDGD1475945498564186112</t>
  </si>
  <si>
    <t>PBJDGD1475945498790678528</t>
  </si>
  <si>
    <t>PBJDGD1475945499520487424</t>
  </si>
  <si>
    <t>PBJDGD1475945499663093760</t>
  </si>
  <si>
    <t>PBJDGD1475945500174798848</t>
  </si>
  <si>
    <t>PBJDGD1475945500418068480</t>
  </si>
  <si>
    <t>PBJDGD1475945500623589376</t>
  </si>
  <si>
    <t>PBJDGD1475945501122711552</t>
  </si>
  <si>
    <t>PBJDGD1475945501269512192</t>
  </si>
  <si>
    <t>PBJDGD1475945502020292608</t>
  </si>
  <si>
    <t>PBJDGD1475945502158704640</t>
  </si>
  <si>
    <t>PBJDGD1475945502695575553</t>
  </si>
  <si>
    <t>PBJDGD1475945504809504768</t>
  </si>
  <si>
    <t>PBJDGD1475945505203769344</t>
  </si>
  <si>
    <t>PBJDGD1475945505358958592</t>
  </si>
  <si>
    <t>PBJDGD1475945505753223168</t>
  </si>
  <si>
    <t>PBJDGD1475945506638221312</t>
  </si>
  <si>
    <t>PBJDGD1475945507074428928</t>
  </si>
  <si>
    <t>PBJDGD1475945508810870784</t>
  </si>
  <si>
    <t>PBJDGD1475945508949282816</t>
  </si>
  <si>
    <t>PBJDGD1475945509100277760</t>
  </si>
  <si>
    <t>PBJDGD1475945509649731584</t>
  </si>
  <si>
    <t>PBJDGD1475945510522146816</t>
  </si>
  <si>
    <t>PBJDGD1475945512950648832</t>
  </si>
  <si>
    <t>PBJDGD1475945513076477952</t>
  </si>
  <si>
    <t>PBJDGD1475945514359934976</t>
  </si>
  <si>
    <t>PBJDGD1475945514473181184</t>
  </si>
  <si>
    <t>PBJDGD1475945514913583105</t>
  </si>
  <si>
    <t>PBJDGD1475945515047800832</t>
  </si>
  <si>
    <t>PBJDGD1475945515270098944</t>
  </si>
  <si>
    <t>PBJDGD1475945515496591360</t>
  </si>
  <si>
    <t>PBJDGD1475945515551117312</t>
  </si>
  <si>
    <t>PBJDGD1475945516507418624</t>
  </si>
  <si>
    <t>PBJDGD1475945516889100288</t>
  </si>
  <si>
    <t>PBJDGD1475945516922654720</t>
  </si>
  <si>
    <t>PBJDGD1475945517040095232</t>
  </si>
  <si>
    <t>PBJDGD1475945517367250944</t>
  </si>
  <si>
    <t>PBJDGD1475945517723766784</t>
  </si>
  <si>
    <t>PBJDGD1475945518004785152</t>
  </si>
  <si>
    <t>PBJDGD1475945518269026304</t>
  </si>
  <si>
    <t>PBJDGD1475945519632175104</t>
  </si>
  <si>
    <t>PBJDGD1475945519690895360</t>
  </si>
  <si>
    <t>PBJDGD1475945520647196672</t>
  </si>
  <si>
    <t>PBJDGD1475945520777220096</t>
  </si>
  <si>
    <t>PBJDGD1475945520940797952</t>
  </si>
  <si>
    <t>PBJDGD1475945521678995456</t>
  </si>
  <si>
    <t>PBJDGD1475945522064871424</t>
  </si>
  <si>
    <t>PBJDGD1475945523088281600</t>
  </si>
  <si>
    <t>PBJDGD1475945523344134144</t>
  </si>
  <si>
    <t>PBJDGD1475945523633541120</t>
  </si>
  <si>
    <t>PBJDGD1475945524539510784</t>
  </si>
  <si>
    <t>PBJDGD1475945525214793728</t>
  </si>
  <si>
    <t>PBJDGD1475945525344817152</t>
  </si>
  <si>
    <t>PBJDGD1475945525609058304</t>
  </si>
  <si>
    <t>PBJDGD1475945526083014656</t>
  </si>
  <si>
    <t>PBJDGD1475945526661828608</t>
  </si>
  <si>
    <t>PBJDGD1475945526921875456</t>
  </si>
  <si>
    <t>PBJDGD1475945527286779904</t>
  </si>
  <si>
    <t>PBJDGD1475945528054337536</t>
  </si>
  <si>
    <t>PBJDGD1475945528490545152</t>
  </si>
  <si>
    <t>PBJDGD1475945530436702208</t>
  </si>
  <si>
    <t>PBJDGD1475945530579308544</t>
  </si>
  <si>
    <t>PBJDGD1475945531313311744</t>
  </si>
  <si>
    <t>PBJDGD1475945532303167488</t>
  </si>
  <si>
    <t>PBJDGD1475945532525465600</t>
  </si>
  <si>
    <t>PBJDGD1475945532886175744</t>
  </si>
  <si>
    <t>PBJDGD1475945533188165632</t>
  </si>
  <si>
    <t>PBJDGD1475945533192359936</t>
  </si>
  <si>
    <t>PBJDGD1475945533641150464</t>
  </si>
  <si>
    <t>PBJDGD1475945533779562496</t>
  </si>
  <si>
    <t>PBJDGD1475945535251763200</t>
  </si>
  <si>
    <t>PBJDGD1475945535419535360</t>
  </si>
  <si>
    <t>PBJDGD1475945535759273984</t>
  </si>
  <si>
    <t>PBJDGD1475945536514248704</t>
  </si>
  <si>
    <t>PBJDGD1475945537969672192</t>
  </si>
  <si>
    <t>PBJDGD1475945539223769088</t>
  </si>
  <si>
    <t>PBJDGD1475945540079407104</t>
  </si>
  <si>
    <t>PBJDGD1475945540326871040</t>
  </si>
  <si>
    <t>PBJDGD1475945542470160384</t>
  </si>
  <si>
    <t>PBJDGD1475945542478548992</t>
  </si>
  <si>
    <t>PBJDGD1475945542587600896</t>
  </si>
  <si>
    <t>PBJDGD1475945543472599040</t>
  </si>
  <si>
    <t>PBJDGD1475945543623593984</t>
  </si>
  <si>
    <t>PBJDGD1475945544345014272</t>
  </si>
  <si>
    <t>PBJDGD1475945544466649088</t>
  </si>
  <si>
    <t>PBJDGD1475945544504397824</t>
  </si>
  <si>
    <t>PBJDGD1475945544839942144</t>
  </si>
  <si>
    <t>PBJDGD1475945545129349120</t>
  </si>
  <si>
    <t>PBJDGD1475945546345697280</t>
  </si>
  <si>
    <t>PBJDGD1475945546693824512</t>
  </si>
  <si>
    <t>PBJDGD1475945548442849280</t>
  </si>
  <si>
    <t>PBJDGD1475945548572872704</t>
  </si>
  <si>
    <t>PBJDGD1475945548765810688</t>
  </si>
  <si>
    <t>PBJDGD1475945549239767040</t>
  </si>
  <si>
    <t>PBJDGD1475945549399150592</t>
  </si>
  <si>
    <t>PBJDGD1475945549860524032</t>
  </si>
  <si>
    <t>PBJDGD1475945550808436737</t>
  </si>
  <si>
    <t>PBJDGD1475945550934265856</t>
  </si>
  <si>
    <t>PBJDGD1475945551399833600</t>
  </si>
  <si>
    <t>PBJDGD1475945551664074752</t>
  </si>
  <si>
    <t>PBJDGD1475945551789903872</t>
  </si>
  <si>
    <t>PBJDGD1475945552679096320</t>
  </si>
  <si>
    <t>PBJDGD1475945552767176704</t>
  </si>
  <si>
    <t>PBJDGD1475945552955920384</t>
  </si>
  <si>
    <t>PBJDGD1475945553060777984</t>
  </si>
  <si>
    <t>PBJDGD1475945553538928640</t>
  </si>
  <si>
    <t>PBJDGD1475945553673146368</t>
  </si>
  <si>
    <t>PBJDGD1475945553832529920</t>
  </si>
  <si>
    <t>PBJDGD1475945554314874880</t>
  </si>
  <si>
    <t>PBJDGD1475945554369400832</t>
  </si>
  <si>
    <t>PBJDGD1475945555841601536</t>
  </si>
  <si>
    <t>PBJDGD1475945555946459136</t>
  </si>
  <si>
    <t>PBJDGD1475945556458164224</t>
  </si>
  <si>
    <t>PBJDGD1475945556940509184</t>
  </si>
  <si>
    <t>PBJDGD1475945557892616192</t>
  </si>
  <si>
    <t>PBJDGD1475945558542733312</t>
  </si>
  <si>
    <t>PBJDGD1475945558647590912</t>
  </si>
  <si>
    <t>PBJDGD1475945559830384640</t>
  </si>
  <si>
    <t>PBJDGD1475945559918465024</t>
  </si>
  <si>
    <t>PBJDGD1475945560107208705</t>
  </si>
  <si>
    <t>PBJDGD1475945560316923904</t>
  </si>
  <si>
    <t>PBJDGD1475945560438558720</t>
  </si>
  <si>
    <t>PBJDGD1475945560816046080</t>
  </si>
  <si>
    <t>PBJDGD1475945561172561921</t>
  </si>
  <si>
    <t>PBJDGD1475945562409881600</t>
  </si>
  <si>
    <t>PBJDGD1475945564226015232</t>
  </si>
  <si>
    <t>PBJDGD1475945564360232960</t>
  </si>
  <si>
    <t>PBJDGD1475945564377010176</t>
  </si>
  <si>
    <t>PBJDGD1475945564746108928</t>
  </si>
  <si>
    <t>PBJDGD1475945565039710208</t>
  </si>
  <si>
    <t>PBJDGD1475945565509472256</t>
  </si>
  <si>
    <t>PBJDGD1475945566675488768</t>
  </si>
  <si>
    <t>PBJDGD1475945566826483712</t>
  </si>
  <si>
    <t>PBJDGD1475945567292051456</t>
  </si>
  <si>
    <t>PBJDGD1475945567703093248</t>
  </si>
  <si>
    <t>PBJDGD1475945568269324288</t>
  </si>
  <si>
    <t>PBJDGD1475945568999133184</t>
  </si>
  <si>
    <t>PBJDGD1475945569707970560</t>
  </si>
  <si>
    <t>PBJDGD1475945570366476288</t>
  </si>
  <si>
    <t>PBJDGD1475945572325216256</t>
  </si>
  <si>
    <t>PBJDGD1475945572618817536</t>
  </si>
  <si>
    <t>PBJDGD1475945572685926400</t>
  </si>
  <si>
    <t>PBJDGD1475945573503815680</t>
  </si>
  <si>
    <t>PBJDGD1475945573763862528</t>
  </si>
  <si>
    <t>PBJDGD1475945574187487232</t>
  </si>
  <si>
    <t>PBJDGD1475945574342676481</t>
  </si>
  <si>
    <t>PBJDGD1475945574468505600</t>
  </si>
  <si>
    <t>PBJDGD1475945574808244224</t>
  </si>
  <si>
    <t>PBJDGD1475945575861014528</t>
  </si>
  <si>
    <t>PBJDGD1475945576028786688</t>
  </si>
  <si>
    <t>PBJDGD1475945576351748096</t>
  </si>
  <si>
    <t>PBJDGD1475945576397885440</t>
  </si>
  <si>
    <t>PBJDGD1475945577949777920</t>
  </si>
  <si>
    <t>PBJDGD1475945578369208320</t>
  </si>
  <si>
    <t>PBJDGD1475945578553757696</t>
  </si>
  <si>
    <t>PBJDGD1475945579719774208</t>
  </si>
  <si>
    <t>PBJDGD1475945580143398912</t>
  </si>
  <si>
    <t>PBJDGD1475945580529274880</t>
  </si>
  <si>
    <t>PBJDGD1475945583691780096</t>
  </si>
  <si>
    <t>PBJDGD1475945583691780097</t>
  </si>
  <si>
    <t>PBJDGD1475945584497086464</t>
  </si>
  <si>
    <t>PBJDGD1475945584656470016</t>
  </si>
  <si>
    <t>PBJDGD1475945584945876992</t>
  </si>
  <si>
    <t>PBJDGD1475945585918955520</t>
  </si>
  <si>
    <t>PBJDGD1475945586078339072</t>
  </si>
  <si>
    <t>PBJDGD1475945587470848000</t>
  </si>
  <si>
    <t>PBJDGD1475945587672174592</t>
  </si>
  <si>
    <t>PBJDGD1475945587747672064</t>
  </si>
  <si>
    <t>PBJDGD1475945587873501184</t>
  </si>
  <si>
    <t>PBJDGD1475945589064683520</t>
  </si>
  <si>
    <t>PBJDGD1475945589198901248</t>
  </si>
  <si>
    <t>PBJDGD1475945589895155712</t>
  </si>
  <si>
    <t>PBJDGD1475945590402666496</t>
  </si>
  <si>
    <t>PBJDGD1475945591052783616</t>
  </si>
  <si>
    <t>PBJDGD1475945591417688064</t>
  </si>
  <si>
    <t>PBJDGD1475945591480602625</t>
  </si>
  <si>
    <t>PBJDGD1475945592139108352</t>
  </si>
  <si>
    <t>PBJDGD1475945592160079872</t>
  </si>
  <si>
    <t>PBJDGD1475945592290103296</t>
  </si>
  <si>
    <t>PBJDGD1475945592818585600</t>
  </si>
  <si>
    <t>PBJDGD1475945593372233728</t>
  </si>
  <si>
    <t>PBJDGD1475945593674223616</t>
  </si>
  <si>
    <t>PBJDGD1475945594173345792</t>
  </si>
  <si>
    <t>PBJDGD1475945594731188224</t>
  </si>
  <si>
    <t>PBJDGD1475945595184173056</t>
  </si>
  <si>
    <t>PBJDGD1475945596790591488</t>
  </si>
  <si>
    <t>PBJDGD1475945596861894657</t>
  </si>
  <si>
    <t>PBJDGD1475945597075804160</t>
  </si>
  <si>
    <t>PBJDGD1475945598812246016</t>
  </si>
  <si>
    <t>PBJDGD1475945598929686528</t>
  </si>
  <si>
    <t>PBJDGD1475945599470751744</t>
  </si>
  <si>
    <t>PBJDGD1475945600083120128</t>
  </si>
  <si>
    <t>PBJDGD1475945601781813248</t>
  </si>
  <si>
    <t>PBJDGD1475945601911836672</t>
  </si>
  <si>
    <t>PBJDGD1475945602314489856</t>
  </si>
  <si>
    <t>PBJDGD1475945602335461376</t>
  </si>
  <si>
    <t>PBJDGD1475945602465484800</t>
  </si>
  <si>
    <t>PBJDGD1475945603467923456</t>
  </si>
  <si>
    <t>PBJDGD1475945604185149440</t>
  </si>
  <si>
    <t>PBJDGD1475945604290007040</t>
  </si>
  <si>
    <t>PBJDGD1475945604461973504</t>
  </si>
  <si>
    <t>PBJDGD1475945604701048832</t>
  </si>
  <si>
    <t>PBJDGD1475945605451829248</t>
  </si>
  <si>
    <t>PBJDGD1475945606076780545</t>
  </si>
  <si>
    <t>PBJDGD1475945606492016640</t>
  </si>
  <si>
    <t>PBJDGD1475945606525571072</t>
  </si>
  <si>
    <t>PBJDGD1475945606655594496</t>
  </si>
  <si>
    <t>PBJDGD1475945607553175552</t>
  </si>
  <si>
    <t>PBJDGD1475945608538836992</t>
  </si>
  <si>
    <t>PBJDGD1475945608689831936</t>
  </si>
  <si>
    <t>PBJDGD1475945608824049664</t>
  </si>
  <si>
    <t>PBJDGD1475945609197342720</t>
  </si>
  <si>
    <t>PBJDGD1475945611017670656</t>
  </si>
  <si>
    <t>PBJDGD1475945611143499776</t>
  </si>
  <si>
    <t>PBJDGD1475945612410179584</t>
  </si>
  <si>
    <t>PBJDGD1475945612812832768</t>
  </si>
  <si>
    <t>PBJDGD1475945613697830912</t>
  </si>
  <si>
    <t>PBJDGD1475945614125649920</t>
  </si>
  <si>
    <t>PBJDGD1475945616197636096</t>
  </si>
  <si>
    <t>PBJDGD1475945616310882304</t>
  </si>
  <si>
    <t>PBJDGD1475945616369602560</t>
  </si>
  <si>
    <t>PBJDGD1475945616579317760</t>
  </si>
  <si>
    <t>PBJDGD1475945617254600704</t>
  </si>
  <si>
    <t>PBJDGD1475945617334292480</t>
  </si>
  <si>
    <t>PBJDGD1475945617418178560</t>
  </si>
  <si>
    <t>PBJDGD1475945619087511552</t>
  </si>
  <si>
    <t>PBJDGD1475945619150426112</t>
  </si>
  <si>
    <t>PBJDGD1475945619213340672</t>
  </si>
  <si>
    <t>PBJDGD1475945619456610304</t>
  </si>
  <si>
    <t>PBJDGD1475945620014452736</t>
  </si>
  <si>
    <t>PBJDGD1475945620605849600</t>
  </si>
  <si>
    <t>PBJDGD1475945620857507840</t>
  </si>
  <si>
    <t>PBJDGD1475945621268549632</t>
  </si>
  <si>
    <t>PBJDGD1475945621759283200</t>
  </si>
  <si>
    <t>PBJDGD1475945621922861056</t>
  </si>
  <si>
    <t>PBJDGD1475945622275182592</t>
  </si>
  <si>
    <t>PBJDGD1475945622631698432</t>
  </si>
  <si>
    <t>PBJDGD1475945623944515584</t>
  </si>
  <si>
    <t>PBJDGD1475945625173446656</t>
  </si>
  <si>
    <t>PBJDGD1475945625307664384</t>
  </si>
  <si>
    <t>PBJDGD1475945625605459968</t>
  </si>
  <si>
    <t>PBJDGD1475945625819369472</t>
  </si>
  <si>
    <t>PBJDGD1475945626075222016</t>
  </si>
  <si>
    <t>PBJDGD1475945626322685952</t>
  </si>
  <si>
    <t>PBJDGD1475945626737922048</t>
  </si>
  <si>
    <t>PBJDGD1475945627295764480</t>
  </si>
  <si>
    <t>PBJDGD1475945627429982208</t>
  </si>
  <si>
    <t>PBJDGD1475945627690029056</t>
  </si>
  <si>
    <t>PBJDGD1475945628411449344</t>
  </si>
  <si>
    <t>PBJDGD1475945629753626624</t>
  </si>
  <si>
    <t>PBJDGD1475945629908815872</t>
  </si>
  <si>
    <t>PBJDGD1475945630479241216</t>
  </si>
  <si>
    <t>PBJDGD1475945631532011520</t>
  </si>
  <si>
    <t>PBJDGD1475945631955636224</t>
  </si>
  <si>
    <t>PBJDGD1475945632261820416</t>
  </si>
  <si>
    <t>PBJDGD1475945632505090048</t>
  </si>
  <si>
    <t>PBJDGD1475945632949686272</t>
  </si>
  <si>
    <t>PBJDGD1475945633876627456</t>
  </si>
  <si>
    <t>PBJDGD1475945634585464832</t>
  </si>
  <si>
    <t>PBJDGD1475945637018161152</t>
  </si>
  <si>
    <t>PBJDGD1475945639165644800</t>
  </si>
  <si>
    <t>PBJDGD1475945639991922688</t>
  </si>
  <si>
    <t>PBJDGD1475945640893698048</t>
  </si>
  <si>
    <t>PBJDGD1475945641946468352</t>
  </si>
  <si>
    <t>PBJDGD1475945642495922176</t>
  </si>
  <si>
    <t>PBJDGD1475945642613362688</t>
  </si>
  <si>
    <t>PBJDGD1475945643364143104</t>
  </si>
  <si>
    <t>PBJDGD1475945644081369088</t>
  </si>
  <si>
    <t>PBJDGD1475945644215586816</t>
  </si>
  <si>
    <t>PBJDGD1475945644836343808</t>
  </si>
  <si>
    <t>PBJDGD1475945644962172928</t>
  </si>
  <si>
    <t>PBJDGD1475945645817810945</t>
  </si>
  <si>
    <t>PBJDGD1475945646048497664</t>
  </si>
  <si>
    <t>PBJDGD1475945646270795776</t>
  </si>
  <si>
    <t>PBJDGD1475945646535036928</t>
  </si>
  <si>
    <t>PBJDGD1475945647508115456</t>
  </si>
  <si>
    <t>PBJDGD1475945648812544000</t>
  </si>
  <si>
    <t>PBJDGD1475945649965977600</t>
  </si>
  <si>
    <t>PBJDGD1475945650926473216</t>
  </si>
  <si>
    <t>PBJDGD1475945651249434624</t>
  </si>
  <si>
    <t>PBJDGD1475945651387846656</t>
  </si>
  <si>
    <t>PBJDGD1475945651417206784</t>
  </si>
  <si>
    <t>PBJDGD1475945651513675776</t>
  </si>
  <si>
    <t>PBJDGD1475945651945689088</t>
  </si>
  <si>
    <t>PBJDGD1475945652226707456</t>
  </si>
  <si>
    <t>PBJDGD1475945653388529664</t>
  </si>
  <si>
    <t>PBJDGD1475945653514358784</t>
  </si>
  <si>
    <t>PBJDGD1475945653677936640</t>
  </si>
  <si>
    <t>PBJDGD1475945653711491072</t>
  </si>
  <si>
    <t>PBJDGD1475945654005092352</t>
  </si>
  <si>
    <t>PBJDGD1475945654906867712</t>
  </si>
  <si>
    <t>PBJDGD1475945655066251264</t>
  </si>
  <si>
    <t>PBJDGD1475945655334686720</t>
  </si>
  <si>
    <t>PBJDGD1475945655628288000</t>
  </si>
  <si>
    <t>PBJDGD1475945655963832320</t>
  </si>
  <si>
    <t>PBJDGD1475945656102244352</t>
  </si>
  <si>
    <t>PBJDGD1475945656387457024</t>
  </si>
  <si>
    <t>PBJDGD1475945656525869056</t>
  </si>
  <si>
    <t>PBJDGD1475945658623021056</t>
  </si>
  <si>
    <t>PBJDGD1475945658719490048</t>
  </si>
  <si>
    <t>PBJDGD1475945659688374272</t>
  </si>
  <si>
    <t>PBJDGD1475945659755483136</t>
  </si>
  <si>
    <t>PBJDGD1475945660367851520</t>
  </si>
  <si>
    <t>PBJDGD1475945660581761024</t>
  </si>
  <si>
    <t>PBJDGD1475945660636286976</t>
  </si>
  <si>
    <t>PBJDGD1475945660707590144</t>
  </si>
  <si>
    <t>PBJDGD1475945662225928192</t>
  </si>
  <si>
    <t>PBJDGD1475945662955737088</t>
  </si>
  <si>
    <t>PBJDGD1475945663870095360</t>
  </si>
  <si>
    <t>PBJDGD1475945665006751744</t>
  </si>
  <si>
    <t>PBJDGD1475945666361511936</t>
  </si>
  <si>
    <t>PBJDGD1475945666365706240</t>
  </si>
  <si>
    <t>PBJDGD1475945668085370880</t>
  </si>
  <si>
    <t>PBJDGD1475945668395749376</t>
  </si>
  <si>
    <t>PBJDGD1475945669578543104</t>
  </si>
  <si>
    <t>PBJDGD1475945670035722240</t>
  </si>
  <si>
    <t>PBJDGD1475945670123802624</t>
  </si>
  <si>
    <t>PBJDGD1475945671419842560</t>
  </si>
  <si>
    <t>PBJDGD1475945671524700160</t>
  </si>
  <si>
    <t>PBJDGD1475945671847661568</t>
  </si>
  <si>
    <t>PBJDGD1475945672682328064</t>
  </si>
  <si>
    <t>PBJDGD1475945674364243968</t>
  </si>
  <si>
    <t>PBJDGD1475945675744169984</t>
  </si>
  <si>
    <t>PBJDGD1475945676616585216</t>
  </si>
  <si>
    <t>PBJDGD1475945676926963712</t>
  </si>
  <si>
    <t>PBJDGD1475945677061181440</t>
  </si>
  <si>
    <t>PBJDGD1475945677262508032</t>
  </si>
  <si>
    <t>PBJDGD1475945677358977024</t>
  </si>
  <si>
    <t>PBJDGD1475945677824544768</t>
  </si>
  <si>
    <t>PBJDGD1475945678558547968</t>
  </si>
  <si>
    <t>PBJDGD1475945679862976512</t>
  </si>
  <si>
    <t>PBJDGD1475945680215298048</t>
  </si>
  <si>
    <t>PBJDGD1475945681523920896</t>
  </si>
  <si>
    <t>PBJDGD1475945681817522176</t>
  </si>
  <si>
    <t>PBJDGD1475945682639605760</t>
  </si>
  <si>
    <t>PBJDGD1475945682929012736</t>
  </si>
  <si>
    <t>PBJDGD1475945683377803264</t>
  </si>
  <si>
    <t>PBJDGD1475945684795478016</t>
  </si>
  <si>
    <t>PBJDGD1475945684917112832</t>
  </si>
  <si>
    <t>PBJDGD1475945685097467904</t>
  </si>
  <si>
    <t>PBJDGD1475945686020214784</t>
  </si>
  <si>
    <t>PBJDGD1475945686259290113</t>
  </si>
  <si>
    <t>PBJDGD1475945686871658496</t>
  </si>
  <si>
    <t>PBJDGD1475945687161065472</t>
  </si>
  <si>
    <t>PBJDGD1475945687546941440</t>
  </si>
  <si>
    <t>PBJDGD1475945687689547776</t>
  </si>
  <si>
    <t>PBJDGD1475945688750706688</t>
  </si>
  <si>
    <t>PBJDGD1475945689035919360</t>
  </si>
  <si>
    <t>PBJDGD1475945689606344704</t>
  </si>
  <si>
    <t>PBJDGD1475945689723785216</t>
  </si>
  <si>
    <t>PBJDGD1475945689874780160</t>
  </si>
  <si>
    <t>PBJDGD1475945690667503616</t>
  </si>
  <si>
    <t>PBJDGD1475945691892240384</t>
  </si>
  <si>
    <t>PBJDGD1475945692785627136</t>
  </si>
  <si>
    <t>PBJDGD1475945693087617024</t>
  </si>
  <si>
    <t>PBJDGD1475945694643703808</t>
  </si>
  <si>
    <t>PBJDGD1475945694756950016</t>
  </si>
  <si>
    <t>PBJDGD1475945694769532928</t>
  </si>
  <si>
    <t>PBJDGD1475945694912139264</t>
  </si>
  <si>
    <t>PBJDGD1475945695037968384</t>
  </si>
  <si>
    <t>PBJDGD1475945695323181056</t>
  </si>
  <si>
    <t>PBJDGD1475945695759388672</t>
  </si>
  <si>
    <t>PBJDGD1475945696032018432</t>
  </si>
  <si>
    <t>PBJDGD1475945696321425408</t>
  </si>
  <si>
    <t>PBJDGD1475945696669552640</t>
  </si>
  <si>
    <t>PBJDGD1475945697382584320</t>
  </si>
  <si>
    <t>PBJDGD1475945699278409728</t>
  </si>
  <si>
    <t>PBJDGD1475945700285042688</t>
  </si>
  <si>
    <t>PBJDGD1475945700834496512</t>
  </si>
  <si>
    <t>PBJDGD1475945701010657280</t>
  </si>
  <si>
    <t>PBJDGD1475945701354590208</t>
  </si>
  <si>
    <t>PBJDGD1475945701404921856</t>
  </si>
  <si>
    <t>PBJDGD1475945701740466177</t>
  </si>
  <si>
    <t>PBJDGD1475945701941792768</t>
  </si>
  <si>
    <t>PBJDGD1475945702319280128</t>
  </si>
  <si>
    <t>PBJDGD1475945702927454208</t>
  </si>
  <si>
    <t>PBJDGD1475945703271387136</t>
  </si>
  <si>
    <t>PBJDGD1475945703808258048</t>
  </si>
  <si>
    <t>PBJDGD1475945703946670080</t>
  </si>
  <si>
    <t>PBJDGD1475945704974274560</t>
  </si>
  <si>
    <t>PBJDGD1475945705695694848</t>
  </si>
  <si>
    <t>PBJDGD1475945705876049920</t>
  </si>
  <si>
    <t>PBJDGD1475945705964130304</t>
  </si>
  <si>
    <t>PBJDGD1475945706014461952</t>
  </si>
  <si>
    <t>PBJDGD1475945706584887296</t>
  </si>
  <si>
    <t>PBJDGD1475945706865905664</t>
  </si>
  <si>
    <t>PBJDGD1475945708170334208</t>
  </si>
  <si>
    <t>PBJDGD1475945708350689280</t>
  </si>
  <si>
    <t>PBJDGD1475945708673650688</t>
  </si>
  <si>
    <t>PBJDGD1475945709839667200</t>
  </si>
  <si>
    <t>PBJDGD1475945710774996992</t>
  </si>
  <si>
    <t>PBJDGD1475945711043432448</t>
  </si>
  <si>
    <t>PBJDGD1475945711152484352</t>
  </si>
  <si>
    <t>PBJDGD1475945711659995136</t>
  </si>
  <si>
    <t>PBJDGD1475945712968617984</t>
  </si>
  <si>
    <t>PBJDGD1475945713501294592</t>
  </si>
  <si>
    <t>PBJDGD1475945714302406656</t>
  </si>
  <si>
    <t>PBJDGD1475945714914775040</t>
  </si>
  <si>
    <t>PBJDGD1475945716395364352</t>
  </si>
  <si>
    <t>PBJDGD1475945717418774528</t>
  </si>
  <si>
    <t>PBJDGD1475945717569769472</t>
  </si>
  <si>
    <t>PBJDGD1475945717745930240</t>
  </si>
  <si>
    <t>PBJDGD1475945718018560000</t>
  </si>
  <si>
    <t>PBJDGD1475945718022754304</t>
  </si>
  <si>
    <t>PBJDGD1475945718186332160</t>
  </si>
  <si>
    <t>PBJDGD1475945719595618304</t>
  </si>
  <si>
    <t>PBJDGD1475945720447062016</t>
  </si>
  <si>
    <t>PBJDGD1475945720921018368</t>
  </si>
  <si>
    <t>PBJDGD1475945722540019712</t>
  </si>
  <si>
    <t>PBJDGD1475945722976227328</t>
  </si>
  <si>
    <t>PBJDGD1475945723009781760</t>
  </si>
  <si>
    <t>PBJDGD1475945723404046336</t>
  </si>
  <si>
    <t>PBJDGD1475945724008026112</t>
  </si>
  <si>
    <t>PBJDGD1475945724540702720</t>
  </si>
  <si>
    <t>PBJDGD1475945724729446400</t>
  </si>
  <si>
    <t>PBJDGD1475945724758806528</t>
  </si>
  <si>
    <t>PBJDGD1475945724880441344</t>
  </si>
  <si>
    <t>PBJDGD1475945725455060992</t>
  </si>
  <si>
    <t>PBJDGD1475945727405412352</t>
  </si>
  <si>
    <t>PBJDGD1475945727510269952</t>
  </si>
  <si>
    <t>PBJDGD1475945728223301632</t>
  </si>
  <si>
    <t>PBJDGD1475945728906973184</t>
  </si>
  <si>
    <t>PBJDGD1475945728940527616</t>
  </si>
  <si>
    <t>PBJDGD1475945729171214336</t>
  </si>
  <si>
    <t>PBJDGD1475945729443844096</t>
  </si>
  <si>
    <t>PBJDGD1475945729477398528</t>
  </si>
  <si>
    <t>PBJDGD1475945729938771968</t>
  </si>
  <si>
    <t>PBJDGD1475945730756661248</t>
  </si>
  <si>
    <t>PBJDGD1475945730878296064</t>
  </si>
  <si>
    <t>PBJDGD1475945731029291008</t>
  </si>
  <si>
    <t>PBJDGD1475945731725545472</t>
  </si>
  <si>
    <t>PBJDGD1475945731851374592</t>
  </si>
  <si>
    <t>PBJDGD1475945732610543616</t>
  </si>
  <si>
    <t>PBJDGD1475945734703501312</t>
  </si>
  <si>
    <t>PBJDGD1475945735034851328</t>
  </si>
  <si>
    <t>PBJDGD1475945735190040576</t>
  </si>
  <si>
    <t>PBJDGD1475945735202623488</t>
  </si>
  <si>
    <t>PBJDGD1475945736708378624</t>
  </si>
  <si>
    <t>PBJDGD1475945737777926145</t>
  </si>
  <si>
    <t>PBJDGD1475945738776170496</t>
  </si>
  <si>
    <t>PBJDGD1475945739061383168</t>
  </si>
  <si>
    <t>PBJDGD1475945739208183808</t>
  </si>
  <si>
    <t>PBJDGD1475945739208183809</t>
  </si>
  <si>
    <t>PBJDGD1475945739342401536</t>
  </si>
  <si>
    <t>PBJDGD1475945739401121792</t>
  </si>
  <si>
    <t>PBJDGD1475945739510173696</t>
  </si>
  <si>
    <t>PBJDGD1475945740084793344</t>
  </si>
  <si>
    <t>PBJDGD1475945740223205376</t>
  </si>
  <si>
    <t>PBJDGD1475945740697161728</t>
  </si>
  <si>
    <t>PBJDGD1475945741527633920</t>
  </si>
  <si>
    <t>PBJDGD1475945742702039040</t>
  </si>
  <si>
    <t>PBJDGD1475945742844645376</t>
  </si>
  <si>
    <t>PBJDGD1475945743113080832</t>
  </si>
  <si>
    <t>PBJDGD1475945743247298560</t>
  </si>
  <si>
    <t>PBJDGD1475945743717060608</t>
  </si>
  <si>
    <t>PBJDGD1475945744186822656</t>
  </si>
  <si>
    <t>PBJDGD1475945745197649920</t>
  </si>
  <si>
    <t>PBJDGD1475945745625468928</t>
  </si>
  <si>
    <t>PBJDGD1475945746355277824</t>
  </si>
  <si>
    <t>PBJDGD1475945746644684800</t>
  </si>
  <si>
    <t>PBJDGD1475945748410486784</t>
  </si>
  <si>
    <t>PBJDGD1475945748548898816</t>
  </si>
  <si>
    <t>PBJDGD1475945750591524864</t>
  </si>
  <si>
    <t>PBJDGD1475945750985789440</t>
  </si>
  <si>
    <t>PBJDGD1475945753422680064</t>
  </si>
  <si>
    <t>PBJDGD1475945754190237696</t>
  </si>
  <si>
    <t>PBJDGD1475945754496421888</t>
  </si>
  <si>
    <t>PBJDGD1475945754647416832</t>
  </si>
  <si>
    <t>PBJDGD1475945754760663040</t>
  </si>
  <si>
    <t>PBJDGD1475945754903269376</t>
  </si>
  <si>
    <t>PBJDGD1475945754907463680</t>
  </si>
  <si>
    <t>PBJDGD1475945755322699776</t>
  </si>
  <si>
    <t>PBJDGD1475945755503054848</t>
  </si>
  <si>
    <t>PBJDGD1475945755792461824</t>
  </si>
  <si>
    <t>PBJDGD1475950416138162177</t>
  </si>
  <si>
    <t>PBJDGD1475950416154939392</t>
  </si>
  <si>
    <t>PBJDGD1475950416163328001</t>
  </si>
  <si>
    <t>PBJDGD1475950416175910912</t>
  </si>
  <si>
    <t>PBJDGD1475950416188493824</t>
  </si>
  <si>
    <t>PBJDGD1475950416217853952</t>
  </si>
  <si>
    <t>PBJDGD1475950416276574208</t>
  </si>
  <si>
    <t>PBJDGD1475950416284962816</t>
  </si>
  <si>
    <t>PBJDGD1475950416310128640</t>
  </si>
  <si>
    <t>PBJDGD1475950416322711552</t>
  </si>
  <si>
    <t>PBJDGD1475950416322711555</t>
  </si>
  <si>
    <t>PBJDGD1475950416326905856</t>
  </si>
  <si>
    <t>PBJDGD1475950416368848897</t>
  </si>
  <si>
    <t>PBJDGD1475950416494678016</t>
  </si>
  <si>
    <t>PBJDGD1475950416498872320</t>
  </si>
  <si>
    <t>PBJDGD1475950416503066625</t>
  </si>
  <si>
    <t>PBJDGD1475950416507260928</t>
  </si>
  <si>
    <t>PBJDGD1475950416536621057</t>
  </si>
  <si>
    <t>PBJDGD1475950416536621058</t>
  </si>
  <si>
    <t>PBJDGD1475950416545009664</t>
  </si>
  <si>
    <t>PBJDGD1475950416574369792</t>
  </si>
  <si>
    <t>PBJDGD1475950416574369793</t>
  </si>
  <si>
    <t>PBJDGD1475950416578564099</t>
  </si>
  <si>
    <t>PBJDGD1475950416582758400</t>
  </si>
  <si>
    <t>PBJDGD1475950416586952704</t>
  </si>
  <si>
    <t>PBJDGD1475950416603729922</t>
  </si>
  <si>
    <t>PBJDGD1475950416628895744</t>
  </si>
  <si>
    <t>PBJDGD1475950437222928385</t>
  </si>
  <si>
    <t>PBJDGD1475950441660502016</t>
  </si>
  <si>
    <t>PBJDGD1475950441836662784</t>
  </si>
  <si>
    <t>PBJDGD1475950450183327745</t>
  </si>
  <si>
    <t>PBJDGD1475950450820861952</t>
  </si>
  <si>
    <t>PBJDGD1475950451731025920</t>
  </si>
  <si>
    <t>PBJDGD1475950451793940480</t>
  </si>
  <si>
    <t>PBJDGD1475950452066570240</t>
  </si>
  <si>
    <t>PBJDGD1475950452691521536</t>
  </si>
  <si>
    <t>PBJDGD1475950452918013952</t>
  </si>
  <si>
    <t>PBJDGD1475950452968345600</t>
  </si>
  <si>
    <t>PBJDGD1475950453521993728</t>
  </si>
  <si>
    <t>PBJDGD1475950454012727296</t>
  </si>
  <si>
    <t>PBJDGD1475950454323105792</t>
  </si>
  <si>
    <t>PBJDGD1475950454486683648</t>
  </si>
  <si>
    <t>PBJDGD1475950454507655168</t>
  </si>
  <si>
    <t>PBJDGD1475950454637678592</t>
  </si>
  <si>
    <t>PBJDGD1475950454650261504</t>
  </si>
  <si>
    <t>PBJDGD1475950455346515969</t>
  </si>
  <si>
    <t>PBJDGD1475950455405236224</t>
  </si>
  <si>
    <t>PBJDGD1475950455698837504</t>
  </si>
  <si>
    <t>PBJDGD1475950455967272960</t>
  </si>
  <si>
    <t>PBJDGD1475950456109879296</t>
  </si>
  <si>
    <t>PBJDGD1475950456424452096</t>
  </si>
  <si>
    <t>PBJDGD1475950456701276160</t>
  </si>
  <si>
    <t>PBJDGD1475950456835493888</t>
  </si>
  <si>
    <t>PBJDGD1475950457259118592</t>
  </si>
  <si>
    <t>PBJDGD1475950457963761664</t>
  </si>
  <si>
    <t>PBJDGD1475950458358026240</t>
  </si>
  <si>
    <t>PBJDGD1475950458504826880</t>
  </si>
  <si>
    <t>PBJDGD1475950459339493376</t>
  </si>
  <si>
    <t>PBJDGD1475950460157382656</t>
  </si>
  <si>
    <t>PBJDGD1475950460279017472</t>
  </si>
  <si>
    <t>PBJDGD1475950460354514944</t>
  </si>
  <si>
    <t>PBJDGD1475950460526481408</t>
  </si>
  <si>
    <t>PBJDGD1475950460555841536</t>
  </si>
  <si>
    <t>PBJDGD1475950460820082688</t>
  </si>
  <si>
    <t>PBJDGD1475950461285650432</t>
  </si>
  <si>
    <t>PBJDGD1475950462141288448</t>
  </si>
  <si>
    <t>PBJDGD1475950462774628352</t>
  </si>
  <si>
    <t>PBJDGD1475950464943083520</t>
  </si>
  <si>
    <t>PBJDGD1475950467459665920</t>
  </si>
  <si>
    <t>PBJDGD1475950467589689344</t>
  </si>
  <si>
    <t>PBJDGD1475950468604710912</t>
  </si>
  <si>
    <t>PBJDGD1475950469531652096</t>
  </si>
  <si>
    <t>PBJDGD1475950470412455936</t>
  </si>
  <si>
    <t>PBJDGD1475950471779799040</t>
  </si>
  <si>
    <t>PBJDGD1475950471934988288</t>
  </si>
  <si>
    <t>PBJDGD1475950472786432000</t>
  </si>
  <si>
    <t>PBJDGD1475950473717567488</t>
  </si>
  <si>
    <t>PBJDGD1475950474015363072</t>
  </si>
  <si>
    <t>PBJDGD1475950474044723200</t>
  </si>
  <si>
    <t>PBJDGD1475950475042967552</t>
  </si>
  <si>
    <t>PBJDGD1475950475164602368</t>
  </si>
  <si>
    <t>PBJDGD1475950475751804928</t>
  </si>
  <si>
    <t>PBJDGD1475950476439670784</t>
  </si>
  <si>
    <t>PBJDGD1475950476771020800</t>
  </si>
  <si>
    <t>PBJDGD1475950477039456256</t>
  </si>
  <si>
    <t>PBJDGD1475950478041894912</t>
  </si>
  <si>
    <t>PBJDGD1475950478339690496</t>
  </si>
  <si>
    <t>PBJDGD1475950478603931648</t>
  </si>
  <si>
    <t>PBJDGD1475950478633291776</t>
  </si>
  <si>
    <t>PBJDGD1475950478922698752</t>
  </si>
  <si>
    <t>PBJDGD1475950479048527872</t>
  </si>
  <si>
    <t>PBJDGD1475950479354712064</t>
  </si>
  <si>
    <t>PBJDGD1475950479367294976</t>
  </si>
  <si>
    <t>PBJDGD1475950479518289920</t>
  </si>
  <si>
    <t>PBJDGD1475950479790919680</t>
  </si>
  <si>
    <t>PBJDGD1475950479946108928</t>
  </si>
  <si>
    <t>PBJDGD1475950480071938048</t>
  </si>
  <si>
    <t>PBJDGD1475950480646557696</t>
  </si>
  <si>
    <t>PBJDGD1475950480998879232</t>
  </si>
  <si>
    <t>PBJDGD1475950481506390016</t>
  </si>
  <si>
    <t>PBJDGD1475950483754536960</t>
  </si>
  <si>
    <t>PBJDGD1475950483867783168</t>
  </si>
  <si>
    <t>PBJDGD1475950484610174976</t>
  </si>
  <si>
    <t>PBJDGD1475950485000245248</t>
  </si>
  <si>
    <t>PBJDGD1475950486539554816</t>
  </si>
  <si>
    <t>PBJDGD1475950486975762432</t>
  </si>
  <si>
    <t>PBJDGD1475950488833839104</t>
  </si>
  <si>
    <t>PBJDGD1475950489244880896</t>
  </si>
  <si>
    <t>PBJDGD1475950491119734784</t>
  </si>
  <si>
    <t>PBJDGD1475950491635634176</t>
  </si>
  <si>
    <t>PBJDGD1475950492323500032</t>
  </si>
  <si>
    <t>PBJDGD1475950492797456384</t>
  </si>
  <si>
    <t>PBJDGD1475950493246246912</t>
  </si>
  <si>
    <t>PBJDGD1475950494093496320</t>
  </si>
  <si>
    <t>PBJDGD1475950494684893184</t>
  </si>
  <si>
    <t>PBJDGD1475950495125295104</t>
  </si>
  <si>
    <t>PBJDGD1475950495179821056</t>
  </si>
  <si>
    <t>PBJDGD1475950495423090688</t>
  </si>
  <si>
    <t>PBJDGD1475950495762829312</t>
  </si>
  <si>
    <t>PBJDGD1475950495884464128</t>
  </si>
  <si>
    <t>PBJDGD1475950496006098944</t>
  </si>
  <si>
    <t>PBJDGD1475950496148705280</t>
  </si>
  <si>
    <t>PBJDGD1475950496329060352</t>
  </si>
  <si>
    <t>PBJDGD1475950496937234432</t>
  </si>
  <si>
    <t>PBJDGD1475950497084035072</t>
  </si>
  <si>
    <t>PBJDGD1475950497281167360</t>
  </si>
  <si>
    <t>PBJDGD1475950497704792064</t>
  </si>
  <si>
    <t>PBJDGD1475950498266828800</t>
  </si>
  <si>
    <t>PBJDGD1475950498287800320</t>
  </si>
  <si>
    <t>PBJDGD1475950498577207296</t>
  </si>
  <si>
    <t>PBJDGD1475950498824671232</t>
  </si>
  <si>
    <t>PBJDGD1475950499281850368</t>
  </si>
  <si>
    <t>PBJDGD1475950500141682688</t>
  </si>
  <si>
    <t>PBJDGD1475950500733079552</t>
  </si>
  <si>
    <t>PBJDGD1475950500800188417</t>
  </si>
  <si>
    <t>PBJDGD1475950500946989056</t>
  </si>
  <si>
    <t>PBJDGD1475950501093789696</t>
  </si>
  <si>
    <t>PBJDGD1475950501999759360</t>
  </si>
  <si>
    <t>PBJDGD1475950502758928384</t>
  </si>
  <si>
    <t>PBJDGD1475950503069306880</t>
  </si>
  <si>
    <t>PBJDGD1475950505430700032</t>
  </si>
  <si>
    <t>PBJDGD1475950507620126720</t>
  </si>
  <si>
    <t>PBJDGD1475950508383490048</t>
  </si>
  <si>
    <t>PBJDGD1475950509130076160</t>
  </si>
  <si>
    <t>PBJDGD1475950509234933760</t>
  </si>
  <si>
    <t>PBJDGD1475950509423677440</t>
  </si>
  <si>
    <t>PBJDGD1475950510329647104</t>
  </si>
  <si>
    <t>PBJDGD1475950511202062336</t>
  </si>
  <si>
    <t>PBJDGD1475950512904949760</t>
  </si>
  <si>
    <t>PBJDGD1475950513039167488</t>
  </si>
  <si>
    <t>PBJDGD1475950513886416896</t>
  </si>
  <si>
    <t>PBJDGD1475950514251321344</t>
  </si>
  <si>
    <t>PBJDGD1475950514482008064</t>
  </si>
  <si>
    <t>PBJDGD1475950514859495424</t>
  </si>
  <si>
    <t>PBJDGD1475950515144708096</t>
  </si>
  <si>
    <t>PBJDGD1475950515455086592</t>
  </si>
  <si>
    <t>PBJDGD1475950515576721408</t>
  </si>
  <si>
    <t>PBJDGD1475950516633686016</t>
  </si>
  <si>
    <t>PBJDGD1475950516931481600</t>
  </si>
  <si>
    <t>PBJDGD1475950517044727808</t>
  </si>
  <si>
    <t>PBJDGD1475950517946503168</t>
  </si>
  <si>
    <t>PBJDGD1475950519003467776</t>
  </si>
  <si>
    <t>PBJDGD1475950519158657024</t>
  </si>
  <si>
    <t>PBJDGD1475950519938797568</t>
  </si>
  <si>
    <t>PBJDGD1475950520412753920</t>
  </si>
  <si>
    <t>PBJDGD1475950520811212800</t>
  </si>
  <si>
    <t>PBJDGD1475950520966402048</t>
  </si>
  <si>
    <t>PBJDGD1475950521209671680</t>
  </si>
  <si>
    <t>PBJDGD1475950521427775488</t>
  </si>
  <si>
    <t>PBJDGD1475950522052726784</t>
  </si>
  <si>
    <t>PBJDGD1475950522639929344</t>
  </si>
  <si>
    <t>PBJDGD1475950526418997248</t>
  </si>
  <si>
    <t>PBJDGD1475950527048142848</t>
  </si>
  <si>
    <t>PBJDGD1475950527585013760</t>
  </si>
  <si>
    <t>PBJDGD1475950529824772096</t>
  </si>
  <si>
    <t>PBJDGD1475950531053703168</t>
  </si>
  <si>
    <t>PBJDGD1475950531406024704</t>
  </si>
  <si>
    <t>PBJDGD1475950532098084864</t>
  </si>
  <si>
    <t>PBJDGD1475950532366520320</t>
  </si>
  <si>
    <t>PBJDGD1475950532689481728</t>
  </si>
  <si>
    <t>PBJDGD1475950533096329216</t>
  </si>
  <si>
    <t>PBJDGD1475950533398319104</t>
  </si>
  <si>
    <t>PBJDGD1475950533683531776</t>
  </si>
  <si>
    <t>PBJDGD1475950533687726080</t>
  </si>
  <si>
    <t>PBJDGD1475950535097012224</t>
  </si>
  <si>
    <t>PBJDGD1475950535386419200</t>
  </si>
  <si>
    <t>PBJDGD1475950535826821120</t>
  </si>
  <si>
    <t>PBJDGD1475950537189969920</t>
  </si>
  <si>
    <t>PBJDGD1475950537319993344</t>
  </si>
  <si>
    <t>PBJDGD1475950537768783872</t>
  </si>
  <si>
    <t>PBJDGD1475950537915584512</t>
  </si>
  <si>
    <t>PBJDGD1475950538121105408</t>
  </si>
  <si>
    <t>PBJDGD1475950538284683264</t>
  </si>
  <si>
    <t>PBJDGD1475950538343403520</t>
  </si>
  <si>
    <t>PBJDGD1475950538687336448</t>
  </si>
  <si>
    <t>PBJDGD1475950538955771904</t>
  </si>
  <si>
    <t>PBJDGD1475950539761078272</t>
  </si>
  <si>
    <t>PBJDGD1475950539941433344</t>
  </si>
  <si>
    <t>PBJDGD1475950540566384640</t>
  </si>
  <si>
    <t>PBJDGD1475950540830625792</t>
  </si>
  <si>
    <t>PBJDGD1475950541208113152</t>
  </si>
  <si>
    <t>PBJDGD1475950542114082816</t>
  </si>
  <si>
    <t>PBJDGD1475950542407684096</t>
  </si>
  <si>
    <t>PBJDGD1475950542533513216</t>
  </si>
  <si>
    <t>PBJDGD1475950542625787904</t>
  </si>
  <si>
    <t>PBJDGD1475950542671925248</t>
  </si>
  <si>
    <t>PBJDGD1475950543003275264</t>
  </si>
  <si>
    <t>PBJDGD1475950543246544896</t>
  </si>
  <si>
    <t>PBJDGD1475950543460454400</t>
  </si>
  <si>
    <t>PBJDGD1475950543582089216</t>
  </si>
  <si>
    <t>PBJDGD1475950543707918336</t>
  </si>
  <si>
    <t>PBJDGD1475950544475475968</t>
  </si>
  <si>
    <t>PBJDGD1475950546182557696</t>
  </si>
  <si>
    <t>PBJDGD1475950546627153920</t>
  </si>
  <si>
    <t>PBJDGD1475950547411488768</t>
  </si>
  <si>
    <t>PBJDGD1475950548581699584</t>
  </si>
  <si>
    <t>PBJDGD1475950549730938880</t>
  </si>
  <si>
    <t>PBJDGD1475950550540439552</t>
  </si>
  <si>
    <t>PBJDGD1475950550813069312</t>
  </si>
  <si>
    <t>PBJDGD1475950551366717440</t>
  </si>
  <si>
    <t>PBJDGD1475950551463186432</t>
  </si>
  <si>
    <t>PBJDGD1475950552566288384</t>
  </si>
  <si>
    <t>PBJDGD1475950553224794112</t>
  </si>
  <si>
    <t>PBJDGD1475950553803608064</t>
  </si>
  <si>
    <t>PBJDGD1475950554730549248</t>
  </si>
  <si>
    <t>PBJDGD1475950555187728384</t>
  </si>
  <si>
    <t>PBJDGD1475950555309363200</t>
  </si>
  <si>
    <t>PBJDGD1475950555904954368</t>
  </si>
  <si>
    <t>PBJDGD1475950556819312641</t>
  </si>
  <si>
    <t>PBJDGD1475950556961918976</t>
  </si>
  <si>
    <t>PBJDGD1475950557893054464</t>
  </si>
  <si>
    <t>PBJDGD1475950558367010816</t>
  </si>
  <si>
    <t>PBJDGD1475950559113596928</t>
  </si>
  <si>
    <t>PBJDGD1475950559990206464</t>
  </si>
  <si>
    <t>PBJDGD1475950560434802688</t>
  </si>
  <si>
    <t>PBJDGD1475950560589991936</t>
  </si>
  <si>
    <t>PBJDGD1475950560984256512</t>
  </si>
  <si>
    <t>PBJDGD1475950561214943232</t>
  </si>
  <si>
    <t>PBJDGD1475950561303023616</t>
  </si>
  <si>
    <t>PBJDGD1475950562087358464</t>
  </si>
  <si>
    <t>PBJDGD1475950562401931264</t>
  </si>
  <si>
    <t>PBJDGD1475950562561314816</t>
  </si>
  <si>
    <t>PBJDGD1475950562884276224</t>
  </si>
  <si>
    <t>PBJDGD1475950563341455360</t>
  </si>
  <si>
    <t>PBJDGD1475950563874131968</t>
  </si>
  <si>
    <t>PBJDGD1475950564004155392</t>
  </si>
  <si>
    <t>PBJDGD1475950564306145280</t>
  </si>
  <si>
    <t>PBJDGD1475950565040148480</t>
  </si>
  <si>
    <t>PBJDGD1475950565874814976</t>
  </si>
  <si>
    <t>PBJDGD1475950566881447936</t>
  </si>
  <si>
    <t>PBJDGD1475950568408174592</t>
  </si>
  <si>
    <t>PBJDGD1475950568563363840</t>
  </si>
  <si>
    <t>PBJDGD1475950568722747392</t>
  </si>
  <si>
    <t>PBJDGD1475950569171537921</t>
  </si>
  <si>
    <t>PBJDGD1475950569460944896</t>
  </si>
  <si>
    <t>PBJDGD1475950570635350016</t>
  </si>
  <si>
    <t>PBJDGD1475950570782150656</t>
  </si>
  <si>
    <t>PBJDGD1475950571071557632</t>
  </si>
  <si>
    <t>PBJDGD1475950571797172224</t>
  </si>
  <si>
    <t>PBJDGD1475950571927195648</t>
  </si>
  <si>
    <t>PBJDGD1475950572250157056</t>
  </si>
  <si>
    <t>PBJDGD1475950572837359616</t>
  </si>
  <si>
    <t>PBJDGD1475950572954800128</t>
  </si>
  <si>
    <t>PBJDGD1475950574649298944</t>
  </si>
  <si>
    <t>PBJDGD1475950574821265408</t>
  </si>
  <si>
    <t>PBJDGD1475950575525908480</t>
  </si>
  <si>
    <t>PBJDGD1475950575660126208</t>
  </si>
  <si>
    <t>PBJDGD1475950576624816128</t>
  </si>
  <si>
    <t>PBJDGD1475950577442705408</t>
  </si>
  <si>
    <t>PBJDGD1475950577459482624</t>
  </si>
  <si>
    <t>PBJDGD1475950577593700352</t>
  </si>
  <si>
    <t>PBJDGD1475950577602088960</t>
  </si>
  <si>
    <t>PBJDGD1475950577895690240</t>
  </si>
  <si>
    <t>PBJDGD1475950579095261184</t>
  </si>
  <si>
    <t>PBJDGD1475950579179147264</t>
  </si>
  <si>
    <t>PBJDGD1475950579464359936</t>
  </si>
  <si>
    <t>PBJDGD1475950580164808704</t>
  </si>
  <si>
    <t>PBJDGD1475950580303220736</t>
  </si>
  <si>
    <t>PBJDGD1475950581175635968</t>
  </si>
  <si>
    <t>PBJDGD1475950581444071424</t>
  </si>
  <si>
    <t>PBJDGD1475950581720895488</t>
  </si>
  <si>
    <t>PBJDGD1475950582421344256</t>
  </si>
  <si>
    <t>PBJDGD1475950582891106304</t>
  </si>
  <si>
    <t>PBJDGD1475950583046295552</t>
  </si>
  <si>
    <t>PBJDGD1475950584027762688</t>
  </si>
  <si>
    <t>PBJDGD1475950584434610176</t>
  </si>
  <si>
    <t>PBJDGD1475950584715628544</t>
  </si>
  <si>
    <t>PBJDGD1475950585021812736</t>
  </si>
  <si>
    <t>PBJDGD1475950585369939968</t>
  </si>
  <si>
    <t>PBJDGD1475950586271715328</t>
  </si>
  <si>
    <t>PBJDGD1475950586280103936</t>
  </si>
  <si>
    <t>PBJDGD1475950586712117248</t>
  </si>
  <si>
    <t>PBJDGD1475950588947681280</t>
  </si>
  <si>
    <t>PBJDGD1475950590986113024</t>
  </si>
  <si>
    <t>PBJDGD1475950591304880128</t>
  </si>
  <si>
    <t>PBJDGD1475950591866916864</t>
  </si>
  <si>
    <t>PBJDGD1475950593242648576</t>
  </si>
  <si>
    <t>PBJDGD1475950593368477696</t>
  </si>
  <si>
    <t>PBJDGD1475950593649496064</t>
  </si>
  <si>
    <t>PBJDGD1475950593779519488</t>
  </si>
  <si>
    <t>PBJDGD1475950594232504320</t>
  </si>
  <si>
    <t>PBJDGD1475950595142668288</t>
  </si>
  <si>
    <t>PBJDGD1475950595717287936</t>
  </si>
  <si>
    <t>PBJDGD1475950596115746816</t>
  </si>
  <si>
    <t>PBJDGD1475950596400959488</t>
  </si>
  <si>
    <t>PBJDGD1475950596673589248</t>
  </si>
  <si>
    <t>PBJDGD1475950597441146880</t>
  </si>
  <si>
    <t>PBJDGD1475950599005622272</t>
  </si>
  <si>
    <t>PBJDGD1475950599852871680</t>
  </si>
  <si>
    <t>PBJDGD1475950600142278656</t>
  </si>
  <si>
    <t>PBJDGD1475950600188416000</t>
  </si>
  <si>
    <t>PBJDGD1475950600427491328</t>
  </si>
  <si>
    <t>PBJDGD1475950601144717312</t>
  </si>
  <si>
    <t>PBJDGD1475950601408958464</t>
  </si>
  <si>
    <t>PBJDGD1475950603401252864</t>
  </si>
  <si>
    <t>PBJDGD1475950603908763648</t>
  </si>
  <si>
    <t>PBJDGD1475950604042981376</t>
  </si>
  <si>
    <t>PBJDGD1475950604340776960</t>
  </si>
  <si>
    <t>PBJDGD1475950604625989632</t>
  </si>
  <si>
    <t>PBJDGD1475950604932173824</t>
  </si>
  <si>
    <t>PBJDGD1475950605208997888</t>
  </si>
  <si>
    <t>PBJDGD1475950605288689664</t>
  </si>
  <si>
    <t>PBJDGD1475950606177882112</t>
  </si>
  <si>
    <t>PBJDGD1475950606534397952</t>
  </si>
  <si>
    <t>PBJDGD1475950607016742912</t>
  </si>
  <si>
    <t>PBJDGD1475950607318732800</t>
  </si>
  <si>
    <t>PBJDGD1475950608245673984</t>
  </si>
  <si>
    <t>PBJDGD1475950608665104384</t>
  </si>
  <si>
    <t>PBJDGD1475950608769961984</t>
  </si>
  <si>
    <t>PBJDGD1475950609034203136</t>
  </si>
  <si>
    <t>PBJDGD1475950609088729088</t>
  </si>
  <si>
    <t>PBJDGD1475950609780789248</t>
  </si>
  <si>
    <t>PBJDGD1475950611072634880</t>
  </si>
  <si>
    <t>PBJDGD1475950612045713408</t>
  </si>
  <si>
    <t>PBJDGD1475950612419006464</t>
  </si>
  <si>
    <t>PBJDGD1475950612549029888</t>
  </si>
  <si>
    <t>PBJDGD1475950612708413440</t>
  </si>
  <si>
    <t>PBJDGD1475950612867796992</t>
  </si>
  <si>
    <t>PBJDGD1475950613673103360</t>
  </si>
  <si>
    <t>PBJDGD1475950615258550272</t>
  </si>
  <si>
    <t>PBJDGD1475950615598288896</t>
  </si>
  <si>
    <t>PBJDGD1475950615808004097</t>
  </si>
  <si>
    <t>PBJDGD1475950616432955392</t>
  </si>
  <si>
    <t>PBJDGD1475950616898523136</t>
  </si>
  <si>
    <t>PBJDGD1475950618001625088</t>
  </si>
  <si>
    <t>PBJDGD1475950618462998528</t>
  </si>
  <si>
    <t>PBJDGD1475950619037618176</t>
  </si>
  <si>
    <t>PBJDGD1475950619184418816</t>
  </si>
  <si>
    <t>PBJDGD1475950619335413760</t>
  </si>
  <si>
    <t>PBJDGD1475950619754844160</t>
  </si>
  <si>
    <t>PBJDGD1475950620040056832</t>
  </si>
  <si>
    <t>PBJDGD1475950620136525824</t>
  </si>
  <si>
    <t>PBJDGD1475950621021523968</t>
  </si>
  <si>
    <t>PBJDGD1475950621101215744</t>
  </si>
  <si>
    <t>PBJDGD1475950621235433472</t>
  </si>
  <si>
    <t>PBJDGD1475950621369651200</t>
  </si>
  <si>
    <t>PBJDGD1475950621734555648</t>
  </si>
  <si>
    <t>PBJDGD1475950622682468352</t>
  </si>
  <si>
    <t>PBJDGD1475950622971875328</t>
  </si>
  <si>
    <t>PBJDGD1475950623215144960</t>
  </si>
  <si>
    <t>PBJDGD1475950623483580416</t>
  </si>
  <si>
    <t>PBJDGD1475950624188223488</t>
  </si>
  <si>
    <t>PBJDGD1475950624645402624</t>
  </si>
  <si>
    <t>PBJDGD1475950625039667201</t>
  </si>
  <si>
    <t>PBJDGD1475950626046300160</t>
  </si>
  <si>
    <t>PBJDGD1475950627082293248</t>
  </si>
  <si>
    <t>PBJDGD1475950627451392000</t>
  </si>
  <si>
    <t>PBJDGD1475950628214755328</t>
  </si>
  <si>
    <t>PBJDGD1475950628294447104</t>
  </si>
  <si>
    <t>PBJDGD1475950628722266112</t>
  </si>
  <si>
    <t>PBJDGD1475950628843900928</t>
  </si>
  <si>
    <t>PBJDGD1475950629108142080</t>
  </si>
  <si>
    <t>PBJDGD1475950629796007936</t>
  </si>
  <si>
    <t>PBJDGD1475950630353850368</t>
  </si>
  <si>
    <t>PBJDGD1475950630483873792</t>
  </si>
  <si>
    <t>PBJDGD1475950630693588992</t>
  </si>
  <si>
    <t>PBJDGD1475950632279035904</t>
  </si>
  <si>
    <t>PBJDGD1475950632316784640</t>
  </si>
  <si>
    <t>PBJDGD1475950632404865024</t>
  </si>
  <si>
    <t>PBJDGD1475950632581025792</t>
  </si>
  <si>
    <t>PBJDGD1475950633432469504</t>
  </si>
  <si>
    <t>PBJDGD1475950633960951808</t>
  </si>
  <si>
    <t>PBJDGD1475950634137112576</t>
  </si>
  <si>
    <t>PBJDGD1475950634220998656</t>
  </si>
  <si>
    <t>PBJDGD1475950635672227840</t>
  </si>
  <si>
    <t>PBJDGD1475950636066492416</t>
  </si>
  <si>
    <t>PBJDGD1475950636318150656</t>
  </si>
  <si>
    <t>PBJDGD1475950636699832320</t>
  </si>
  <si>
    <t>PBJDGD1475950636976656384</t>
  </si>
  <si>
    <t>PBJDGD1475950637425446912</t>
  </si>
  <si>
    <t>PBJDGD1475950637882626048</t>
  </si>
  <si>
    <t>PBJDGD1475950638251724800</t>
  </si>
  <si>
    <t>PBJDGD1475950638373359616</t>
  </si>
  <si>
    <t>PBJDGD1475950638507577344</t>
  </si>
  <si>
    <t>PBJDGD1475950638809567232</t>
  </si>
  <si>
    <t>PBJDGD1475950639052836864</t>
  </si>
  <si>
    <t>PBJDGD1475950639199637504</t>
  </si>
  <si>
    <t>PBJDGD1475950639916863488</t>
  </si>
  <si>
    <t>PBJDGD1475950640965439488</t>
  </si>
  <si>
    <t>PBJDGD1475950641368092672</t>
  </si>
  <si>
    <t>PBJDGD1475950642316005376</t>
  </si>
  <si>
    <t>PBJDGD1475950642777378816</t>
  </si>
  <si>
    <t>PBJDGD1475950643175837697</t>
  </si>
  <si>
    <t>PBJDGD1475950643674959872</t>
  </si>
  <si>
    <t>PBJDGD1475950643939201024</t>
  </si>
  <si>
    <t>PBJDGD1475950644497043456</t>
  </si>
  <si>
    <t>PBJDGD1475950644622872576</t>
  </si>
  <si>
    <t>PBJDGD1475950645314932736</t>
  </si>
  <si>
    <t>PBJDGD1475950645570785280</t>
  </si>
  <si>
    <t>PBJDGD1475950645692420096</t>
  </si>
  <si>
    <t>PBJDGD1475950645696614400</t>
  </si>
  <si>
    <t>PBJDGD1475950646116044800</t>
  </si>
  <si>
    <t>PBJDGD1475950646573223936</t>
  </si>
  <si>
    <t>PBJDGD1475950646862630912</t>
  </si>
  <si>
    <t>PBJDGD1475950647235923968</t>
  </si>
  <si>
    <t>PBJDGD1475950647756017664</t>
  </si>
  <si>
    <t>PBJDGD1475950647886041088</t>
  </si>
  <si>
    <t>PBJDGD1475950648183836672</t>
  </si>
  <si>
    <t>PBJDGD1475950649169498112</t>
  </si>
  <si>
    <t>PBJDGD1475950650570395648</t>
  </si>
  <si>
    <t>PBJDGD1475950650868191232</t>
  </si>
  <si>
    <t>PBJDGD1475950652059373568</t>
  </si>
  <si>
    <t>PBJDGD1475950652327809024</t>
  </si>
  <si>
    <t>PBJDGD1475950652453638144</t>
  </si>
  <si>
    <t>PBJDGD1475950652952760320</t>
  </si>
  <si>
    <t>PBJDGD1475950653342830592</t>
  </si>
  <si>
    <t>PBJDGD1475950654164914176</t>
  </si>
  <si>
    <t>PBJDGD1475950654240411648</t>
  </si>
  <si>
    <t>PBJDGD1475950655452565504</t>
  </si>
  <si>
    <t>PBJDGD1475950656106876928</t>
  </si>
  <si>
    <t>PBJDGD1475950656253677568</t>
  </si>
  <si>
    <t>PBJDGD1475950656400478208</t>
  </si>
  <si>
    <t>PBJDGD1475950657860096000</t>
  </si>
  <si>
    <t>PBJDGD1475950658271137792</t>
  </si>
  <si>
    <t>PBJDGD1475950658539573248</t>
  </si>
  <si>
    <t>PBJDGD1475950658610876416</t>
  </si>
  <si>
    <t>PBJDGD1475950661395894272</t>
  </si>
  <si>
    <t>PBJDGD1475950662490607616</t>
  </si>
  <si>
    <t>PBJDGD1475950663270748160</t>
  </si>
  <si>
    <t>PBJDGD1475950664201883648</t>
  </si>
  <si>
    <t>PBJDGD1475950664382238720</t>
  </si>
  <si>
    <t>PBJDGD1475950664768114688</t>
  </si>
  <si>
    <t>PBJDGD1475950665208516608</t>
  </si>
  <si>
    <t>PBJDGD1475950665745387520</t>
  </si>
  <si>
    <t>PBJDGD1475950666047377408</t>
  </si>
  <si>
    <t>PBJDGD1475950666181595136</t>
  </si>
  <si>
    <t>PBJDGD1475950666903015424</t>
  </si>
  <si>
    <t>PBJDGD1475950667054010368</t>
  </si>
  <si>
    <t>PBJDGD1475950667876093952</t>
  </si>
  <si>
    <t>PBJDGD1475950669029527552</t>
  </si>
  <si>
    <t>PBJDGD1475950669717393408</t>
  </si>
  <si>
    <t>PBJDGD1475950670304595968</t>
  </si>
  <si>
    <t>PBJDGD1475950670443008000</t>
  </si>
  <si>
    <t>PBJDGD1475950670979878912</t>
  </si>
  <si>
    <t>PBJDGD1475950671281868800</t>
  </si>
  <si>
    <t>PBJDGD1475950671567081472</t>
  </si>
  <si>
    <t>PBJDGD1475950671604830208</t>
  </si>
  <si>
    <t>PBJDGD1475950671734853632</t>
  </si>
  <si>
    <t>PBJDGD1475950672431108097</t>
  </si>
  <si>
    <t>PBJDGD1475950672565325824</t>
  </si>
  <si>
    <t>PBJDGD1475950672686960641</t>
  </si>
  <si>
    <t>PBJDGD1475950673823617024</t>
  </si>
  <si>
    <t>PBJDGD1475950674293379072</t>
  </si>
  <si>
    <t>PBJDGD1475950674545037312</t>
  </si>
  <si>
    <t>PBJDGD1475950675539087360</t>
  </si>
  <si>
    <t>PBJDGD1475950676226953216</t>
  </si>
  <si>
    <t>PBJDGD1475950676533137408</t>
  </si>
  <si>
    <t>PBJDGD1475950676747046912</t>
  </si>
  <si>
    <t>PBJDGD1475950677040648192</t>
  </si>
  <si>
    <t>PBJDGD1475950677921452032</t>
  </si>
  <si>
    <t>PBJDGD1475950678076641280</t>
  </si>
  <si>
    <t>PBJDGD1475950678202470400</t>
  </si>
  <si>
    <t>PBJDGD1475950679221686272</t>
  </si>
  <si>
    <t>PBJDGD1475950680391897088</t>
  </si>
  <si>
    <t>PBJDGD1475950681973149696</t>
  </si>
  <si>
    <t>PBJDGD1475950682266750976</t>
  </si>
  <si>
    <t>PBJDGD1475950682652626945</t>
  </si>
  <si>
    <t>PBJDGD1475950682992365568</t>
  </si>
  <si>
    <t>PBJDGD1475950683176914944</t>
  </si>
  <si>
    <t>PBJDGD1475950683315326976</t>
  </si>
  <si>
    <t>PBJDGD1475950683432767488</t>
  </si>
  <si>
    <t>PBJDGD1475950683453739008</t>
  </si>
  <si>
    <t>PBJDGD1475950683692814336</t>
  </si>
  <si>
    <t>PBJDGD1475950683952861184</t>
  </si>
  <si>
    <t>PBJDGD1475950684959494144</t>
  </si>
  <si>
    <t>PBJDGD1475950685425061888</t>
  </si>
  <si>
    <t>PBJDGD1475950685433450496</t>
  </si>
  <si>
    <t>PBJDGD1475950686050013184</t>
  </si>
  <si>
    <t>PBJDGD1475950687757094912</t>
  </si>
  <si>
    <t>PBJDGD1475950687912284160</t>
  </si>
  <si>
    <t>PBJDGD1475950688461737984</t>
  </si>
  <si>
    <t>PBJDGD1475950688902139904</t>
  </si>
  <si>
    <t>PBJDGD1475950689732612096</t>
  </si>
  <si>
    <t>PBJDGD1475950690219151360</t>
  </si>
  <si>
    <t>PBJDGD1475950691330641920</t>
  </si>
  <si>
    <t>PBJDGD1475950691464859648</t>
  </si>
  <si>
    <t>PBJDGD1475950691758460928</t>
  </si>
  <si>
    <t>PBJDGD1475950692530212864</t>
  </si>
  <si>
    <t>PBJDGD1475950693016752128</t>
  </si>
  <si>
    <t>PBJDGD1475950693322936320</t>
  </si>
  <si>
    <t>PBJDGD1475950694505730048</t>
  </si>
  <si>
    <t>PBJDGD1475950694635753472</t>
  </si>
  <si>
    <t>PBJDGD1475950695394922496</t>
  </si>
  <si>
    <t>PBJDGD1475950695638192128</t>
  </si>
  <si>
    <t>PBJDGD1475950696556744704</t>
  </si>
  <si>
    <t>PBJDGD1475950696703545344</t>
  </si>
  <si>
    <t>PBJDGD1475950696791625728</t>
  </si>
  <si>
    <t>PBJDGD1475950696888094720</t>
  </si>
  <si>
    <t>PBJDGD1475950698381266944</t>
  </si>
  <si>
    <t>PBJDGD1475950698540650496</t>
  </si>
  <si>
    <t>PBJDGD1475950698830057472</t>
  </si>
  <si>
    <t>PBJDGD1475950699509534720</t>
  </si>
  <si>
    <t>PBJDGD1475950700377755648</t>
  </si>
  <si>
    <t>PBJDGD1475950700646191104</t>
  </si>
  <si>
    <t>PBJDGD1475950700851712001</t>
  </si>
  <si>
    <t>PBJDGD1475950701019484160</t>
  </si>
  <si>
    <t>PBJDGD1475950701434720256</t>
  </si>
  <si>
    <t>PBJDGD1475950701929648128</t>
  </si>
  <si>
    <t>PBJDGD1475950704295235584</t>
  </si>
  <si>
    <t>PBJDGD1475950706446913536</t>
  </si>
  <si>
    <t>PBJDGD1475950706883121152</t>
  </si>
  <si>
    <t>PBJDGD1475950706904092672</t>
  </si>
  <si>
    <t>PBJDGD1475950707344494592</t>
  </si>
  <si>
    <t>PBJDGD1475950707826839552</t>
  </si>
  <si>
    <t>PBJDGD1475950707973640192</t>
  </si>
  <si>
    <t>PBJDGD1475950708296601600</t>
  </si>
  <si>
    <t>PBJDGD1475950708435013632</t>
  </si>
  <si>
    <t>PBJDGD1475950709043187712</t>
  </si>
  <si>
    <t>PBJDGD1475950709139656704</t>
  </si>
  <si>
    <t>PBJDGD1475950709991100416</t>
  </si>
  <si>
    <t>PBJDGD1475950711907897344</t>
  </si>
  <si>
    <t>PBJDGD1475950712050503680</t>
  </si>
  <si>
    <t>PBJDGD1475950712411213824</t>
  </si>
  <si>
    <t>PBJDGD1475950712805478400</t>
  </si>
  <si>
    <t>PBJDGD1475950713250074624</t>
  </si>
  <si>
    <t>PBJDGD1475950713954717696</t>
  </si>
  <si>
    <t>PBJDGD1475950715611467776</t>
  </si>
  <si>
    <t>PBJDGD1475950716207058944</t>
  </si>
  <si>
    <t>PBJDGD1475950716358053888</t>
  </si>
  <si>
    <t>PBJDGD1475950716941062144</t>
  </si>
  <si>
    <t>PBJDGD1475950717230469120</t>
  </si>
  <si>
    <t>PBJDGD1475950717368881152</t>
  </si>
  <si>
    <t>PBJDGD1475950718555869184</t>
  </si>
  <si>
    <t>PBJDGD1475950718564257792</t>
  </si>
  <si>
    <t>PBJDGD1475950718702669824</t>
  </si>
  <si>
    <t>PBJDGD1475950718845276160</t>
  </si>
  <si>
    <t>PBJDGD1475950720061624320</t>
  </si>
  <si>
    <t>PBJDGD1475950720787238912</t>
  </si>
  <si>
    <t>PBJDGD1475950720938233856</t>
  </si>
  <si>
    <t>PBJDGD1475950721072451584</t>
  </si>
  <si>
    <t>PBJDGD1475950722095861760</t>
  </si>
  <si>
    <t>PBJDGD1475950722519486464</t>
  </si>
  <si>
    <t>PBJDGD1475950724079767552</t>
  </si>
  <si>
    <t>PBJDGD1475950724402728960</t>
  </si>
  <si>
    <t>PBJDGD1475950725161897984</t>
  </si>
  <si>
    <t>PBJDGD1475950725681991680</t>
  </si>
  <si>
    <t>PBJDGD1475950726155948032</t>
  </si>
  <si>
    <t>PBJDGD1475950727649120256</t>
  </si>
  <si>
    <t>PBJDGD1475950728836108288</t>
  </si>
  <si>
    <t>PBJDGD1475950728982908928</t>
  </si>
  <si>
    <t>PBJDGD1475950729633026049</t>
  </si>
  <si>
    <t>PBJDGD1475950730400583680</t>
  </si>
  <si>
    <t>PBJDGD1475950731403022336</t>
  </si>
  <si>
    <t>PBJDGD1475950733202378752</t>
  </si>
  <si>
    <t>PBJDGD1475950733756026880</t>
  </si>
  <si>
    <t>PBJDGD1475950734041239552</t>
  </si>
  <si>
    <t>PBJDGD1475950734993346560</t>
  </si>
  <si>
    <t>PBJDGD1475950735114981376</t>
  </si>
  <si>
    <t>PBJDGD1475950735899316224</t>
  </si>
  <si>
    <t>PBJDGD1475950736457158656</t>
  </si>
  <si>
    <t>PBJDGD1475950736465547264</t>
  </si>
  <si>
    <t>PBJDGD1475950736612347905</t>
  </si>
  <si>
    <t>PBJDGD1475950738109714432</t>
  </si>
  <si>
    <t>PBJDGD1475950738269097984</t>
  </si>
  <si>
    <t>PBJDGD1475950738269097985</t>
  </si>
  <si>
    <t>PBJDGD1475950739137318912</t>
  </si>
  <si>
    <t>PBJDGD1475950739460280320</t>
  </si>
  <si>
    <t>PBJDGD1475950739649024000</t>
  </si>
  <si>
    <t>PBJDGD1475950739946819584</t>
  </si>
  <si>
    <t>PBJDGD1475950740907315200</t>
  </si>
  <si>
    <t>PBJDGD1475950741041532928</t>
  </si>
  <si>
    <t>PBJDGD1475950741058310144</t>
  </si>
  <si>
    <t>PBJDGD1475950741888782336</t>
  </si>
  <si>
    <t>PBJDGD1475950742123663360</t>
  </si>
  <si>
    <t>PBJDGD1475950742861860864</t>
  </si>
  <si>
    <t>PBJDGD1475950744594108416</t>
  </si>
  <si>
    <t>PBJDGD1475950744610885632</t>
  </si>
  <si>
    <t>PBJDGD1475950745428774912</t>
  </si>
  <si>
    <t>PBJDGD1475950745579769856</t>
  </si>
  <si>
    <t>PBJDGD1475950745999200256</t>
  </si>
  <si>
    <t>PBJDGD1475950746963890176</t>
  </si>
  <si>
    <t>PBJDGD1475950747572064256</t>
  </si>
  <si>
    <t>PBJDGD1475950748566114304</t>
  </si>
  <si>
    <t>PBJDGD1475950749534998528</t>
  </si>
  <si>
    <t>PBJDGD1475950749946040320</t>
  </si>
  <si>
    <t>PBJDGD1475950750482911232</t>
  </si>
  <si>
    <t>PBJDGD1475950751422435328</t>
  </si>
  <si>
    <t>PBJDGD1475950751804116992</t>
  </si>
  <si>
    <t>PBJDGD1475950752424873984</t>
  </si>
  <si>
    <t>PBJDGD1475950753238568960</t>
  </si>
  <si>
    <t>PBJDGD1475950753360203776</t>
  </si>
  <si>
    <t>PBJDGD1475950754110984192</t>
  </si>
  <si>
    <t>PBJDGD1475950754257784832</t>
  </si>
  <si>
    <t>PBJDGD1475950754291339264</t>
  </si>
  <si>
    <t>PBJDGD1475950754429751296</t>
  </si>
  <si>
    <t>PBJDGD1475950754761101312</t>
  </si>
  <si>
    <t>PBJDGD1475950754882736128</t>
  </si>
  <si>
    <t>PBJDGD1475950755021148160</t>
  </si>
  <si>
    <t>PBJDGD1475950757340598272</t>
  </si>
  <si>
    <t>PBJDGD1475950757395124224</t>
  </si>
  <si>
    <t>PBJDGD1475950758326259712</t>
  </si>
  <si>
    <t>PBJDGD1475950760893173760</t>
  </si>
  <si>
    <t>PBJDGD1475950761274855424</t>
  </si>
  <si>
    <t>PBJDGD1475950761446821888</t>
  </si>
  <si>
    <t>PBJDGD1475950761476182016</t>
  </si>
  <si>
    <t>PBJDGD1475950761744617472</t>
  </si>
  <si>
    <t>PBJDGD1475950761799143424</t>
  </si>
  <si>
    <t>PBJDGD1475950761883029504</t>
  </si>
  <si>
    <t>PBJDGD1475950761937555456</t>
  </si>
  <si>
    <t>PBJDGD1475950762747056128</t>
  </si>
  <si>
    <t>PBJDGD1475950763262955520</t>
  </si>
  <si>
    <t>PBJDGD1475950763413950464</t>
  </si>
  <si>
    <t>PBJDGD1475950765305581568</t>
  </si>
  <si>
    <t>PBJDGD1475950766085722112</t>
  </si>
  <si>
    <t>PBJDGD1475950766542901248</t>
  </si>
  <si>
    <t>PBJDGD1475950766693896192</t>
  </si>
  <si>
    <t>PBJDGD1475950766958137344</t>
  </si>
  <si>
    <t>PBJDGD1475950766962331648</t>
  </si>
  <si>
    <t>PBJDGD1475950767079772160</t>
  </si>
  <si>
    <t>PBJDGD1475950767360790528</t>
  </si>
  <si>
    <t>PBJDGD1475950767402733568</t>
  </si>
  <si>
    <t>PBJDGD1475950767801192448</t>
  </si>
  <si>
    <t>PBJDGD1475950767994130432</t>
  </si>
  <si>
    <t>PBJDGD1475950768128348160</t>
  </si>
  <si>
    <t>PBJDGD1475950768275148801</t>
  </si>
  <si>
    <t>PBJDGD1475950768820408320</t>
  </si>
  <si>
    <t>PBJDGD1475950769265004544</t>
  </si>
  <si>
    <t>PBJDGD1475950769353084928</t>
  </si>
  <si>
    <t>PBJDGD1475950771089526784</t>
  </si>
  <si>
    <t>PBJDGD1475950771211161600</t>
  </si>
  <si>
    <t>PBJDGD1475950771622203392</t>
  </si>
  <si>
    <t>PBJDGD1475950772217794560</t>
  </si>
  <si>
    <t>PBJDGD1475950772943409152</t>
  </si>
  <si>
    <t>PBJDGD1475950773237010432</t>
  </si>
  <si>
    <t>PBJDGD1475950773639663616</t>
  </si>
  <si>
    <t>PBJDGD1475950773769687040</t>
  </si>
  <si>
    <t>PBJDGD1475950774033928192</t>
  </si>
  <si>
    <t>PBJDGD1475950775795535872</t>
  </si>
  <si>
    <t>PBJDGD1475950776579870720</t>
  </si>
  <si>
    <t>PBJDGD1475950779717210112</t>
  </si>
  <si>
    <t>PBJDGD1475950781038415872</t>
  </si>
  <si>
    <t>PBJDGD1475950781311045632</t>
  </si>
  <si>
    <t>PBJDGD1475950781621424128</t>
  </si>
  <si>
    <t>PBJDGD1475950784171560960</t>
  </si>
  <si>
    <t>PBJDGD1475950784301584384</t>
  </si>
  <si>
    <t>PBJDGD1475950785463406592</t>
  </si>
  <si>
    <t>PBJDGD1475950785601818624</t>
  </si>
  <si>
    <t>PBJDGD1475950786184826880</t>
  </si>
  <si>
    <t>PBJDGD1475950786335821824</t>
  </si>
  <si>
    <t>PBJDGD1475950786495205376</t>
  </si>
  <si>
    <t>PBJDGD1475950786621034496</t>
  </si>
  <si>
    <t>PBJDGD1475950786801389568</t>
  </si>
  <si>
    <t>PBJDGD1475950787292123136</t>
  </si>
  <si>
    <t>PBJDGD1475950787631861760</t>
  </si>
  <si>
    <t>PBJDGD1475950788147761152</t>
  </si>
  <si>
    <t>PBJDGD1475955449412014082</t>
  </si>
  <si>
    <t>PBJDGD1475955449428791296</t>
  </si>
  <si>
    <t>PBJDGD1475955449428791297</t>
  </si>
  <si>
    <t>PBJDGD1475955449432985600</t>
  </si>
  <si>
    <t>PBJDGD1475955449432985601</t>
  </si>
  <si>
    <t>PBJDGD1475955449437179904</t>
  </si>
  <si>
    <t>PBJDGD1475955449441374208</t>
  </si>
  <si>
    <t>PBJDGD1475955449449762816</t>
  </si>
  <si>
    <t>PBJDGD1475955449453957120</t>
  </si>
  <si>
    <t>PBJDGD1475955449458151424</t>
  </si>
  <si>
    <t>PBJDGD1475955449458151425</t>
  </si>
  <si>
    <t>PBJDGD1475955449458151426</t>
  </si>
  <si>
    <t>PBJDGD1475955449462345728</t>
  </si>
  <si>
    <t>PBJDGD1475955449466540032</t>
  </si>
  <si>
    <t>PBJDGD1475955449474928640</t>
  </si>
  <si>
    <t>PBJDGD1475955449479122944</t>
  </si>
  <si>
    <t>PBJDGD1475955449487511552</t>
  </si>
  <si>
    <t>PBJDGD1475955449508483072</t>
  </si>
  <si>
    <t>PBJDGD1475955449592369152</t>
  </si>
  <si>
    <t>PBJDGD1475955449646895104</t>
  </si>
  <si>
    <t>PBJDGD1475955449651089408</t>
  </si>
  <si>
    <t>PBJDGD1475955449684643840</t>
  </si>
  <si>
    <t>PBJDGD1475955449684643841</t>
  </si>
  <si>
    <t>PBJDGD1475955449693032448</t>
  </si>
  <si>
    <t>PBJDGD1475955449697226752</t>
  </si>
  <si>
    <t>PBJDGD1475955449722392578</t>
  </si>
  <si>
    <t>PBJDGD1475955449722392579</t>
  </si>
  <si>
    <t>PBJDGD1475955449739169792</t>
  </si>
  <si>
    <t>PBJDGD1475955449747558402</t>
  </si>
  <si>
    <t>PBJDGD1475955449768529921</t>
  </si>
  <si>
    <t>PBJDGD1475955449768529923</t>
  </si>
  <si>
    <t>PBJDGD1475955449814667265</t>
  </si>
  <si>
    <t>PBJDGD1475955469917966336</t>
  </si>
  <si>
    <t>PBJDGD1475955473797697536</t>
  </si>
  <si>
    <t>PBJDGD1475955474552672256</t>
  </si>
  <si>
    <t>PBJDGD1475955481150312448</t>
  </si>
  <si>
    <t>PBJDGD1475955481347444736</t>
  </si>
  <si>
    <t>PBJDGD1475955483746586624</t>
  </si>
  <si>
    <t>PBJDGD1475955484178599936</t>
  </si>
  <si>
    <t>PBJDGD1475955484199571456</t>
  </si>
  <si>
    <t>PBJDGD1475955484317011968</t>
  </si>
  <si>
    <t>PBJDGD1475955484455424000</t>
  </si>
  <si>
    <t>PBJDGD1475955485457862656</t>
  </si>
  <si>
    <t>PBJDGD1475955486376415233</t>
  </si>
  <si>
    <t>PBJDGD1475955486594519040</t>
  </si>
  <si>
    <t>PBJDGD1475955486670016512</t>
  </si>
  <si>
    <t>PBJDGD1475955486976200704</t>
  </si>
  <si>
    <t>PBJDGD1475955487391436800</t>
  </si>
  <si>
    <t>PBJDGD1475955488007999488</t>
  </si>
  <si>
    <t>PBJDGD1475955488305795072</t>
  </si>
  <si>
    <t>PBJDGD1475955488444207104</t>
  </si>
  <si>
    <t>PBJDGD1475955489002049536</t>
  </si>
  <si>
    <t>PBJDGD1475955489551503360</t>
  </si>
  <si>
    <t>PBJDGD1475955489656360960</t>
  </si>
  <si>
    <t>PBJDGD1475955489689915392</t>
  </si>
  <si>
    <t>PBJDGD1475955490444890112</t>
  </si>
  <si>
    <t>PBJDGD1475955490587496448</t>
  </si>
  <si>
    <t>PBJDGD1475955490897874944</t>
  </si>
  <si>
    <t>PBJDGD1475955491170504704</t>
  </si>
  <si>
    <t>PBJDGD1475955491854176256</t>
  </si>
  <si>
    <t>PBJDGD1475955492223275008</t>
  </si>
  <si>
    <t>PBJDGD1475955492252635136</t>
  </si>
  <si>
    <t>PBJDGD1475955492646899712</t>
  </si>
  <si>
    <t>PBJDGD1475955493733224448</t>
  </si>
  <si>
    <t>PBJDGD1475955494916018176</t>
  </si>
  <si>
    <t>PBJDGD1475955495364808704</t>
  </si>
  <si>
    <t>PBJDGD1475955496568573952</t>
  </si>
  <si>
    <t>PBJDGD1475955497512292352</t>
  </si>
  <si>
    <t>PBJDGD1475955499680747520</t>
  </si>
  <si>
    <t>PBJDGD1475955499844325376</t>
  </si>
  <si>
    <t>PBJDGD1475955500364419072</t>
  </si>
  <si>
    <t>PBJDGD1475955500402167808</t>
  </si>
  <si>
    <t>PBJDGD1475955500544774144</t>
  </si>
  <si>
    <t>PBJDGD1475955501517852672</t>
  </si>
  <si>
    <t>PBJDGD1475955501861785600</t>
  </si>
  <si>
    <t>PBJDGD1475955502490931200</t>
  </si>
  <si>
    <t>PBJDGD1475955503451426816</t>
  </si>
  <si>
    <t>PBJDGD1475955505166897152</t>
  </si>
  <si>
    <t>PBJDGD1475955505334669312</t>
  </si>
  <si>
    <t>PBJDGD1475955505632464896</t>
  </si>
  <si>
    <t>PBJDGD1475955506425188352</t>
  </si>
  <si>
    <t>PBJDGD1475955507092082688</t>
  </si>
  <si>
    <t>PBJDGD1475955507515707392</t>
  </si>
  <si>
    <t>PBJDGD1475955508077744128</t>
  </si>
  <si>
    <t>PBJDGD1475955508098715648</t>
  </si>
  <si>
    <t>PBJDGD1475955508245516288</t>
  </si>
  <si>
    <t>PBJDGD1475955508572672000</t>
  </si>
  <si>
    <t>PBJDGD1475955508853690368</t>
  </si>
  <si>
    <t>PBJDGD1475955508899827712</t>
  </si>
  <si>
    <t>PBJDGD1475955509197623296</t>
  </si>
  <si>
    <t>PBJDGD1475955509608665088</t>
  </si>
  <si>
    <t>PBJDGD1475955510590132224</t>
  </si>
  <si>
    <t>PBJDGD1475955511370272768</t>
  </si>
  <si>
    <t>PBJDGD1475955512859250688</t>
  </si>
  <si>
    <t>PBJDGD1475955513161240576</t>
  </si>
  <si>
    <t>PBJDGD1475955513589059585</t>
  </si>
  <si>
    <t>PBJDGD1475955514264342528</t>
  </si>
  <si>
    <t>PBJDGD1475955517275852800</t>
  </si>
  <si>
    <t>PBJDGD1475955520153145344</t>
  </si>
  <si>
    <t>PBJDGD1475955520438358016</t>
  </si>
  <si>
    <t>PBJDGD1475955520639684608</t>
  </si>
  <si>
    <t>PBJDGD1475955527501565952</t>
  </si>
  <si>
    <t>PBJDGD1475955528281706496</t>
  </si>
  <si>
    <t>PBJDGD1475955528436895744</t>
  </si>
  <si>
    <t>PBJDGD1475955528562724864</t>
  </si>
  <si>
    <t>PBJDGD1475955528705331200</t>
  </si>
  <si>
    <t>PBJDGD1475955529045069824</t>
  </si>
  <si>
    <t>PBJDGD1475955530773123072</t>
  </si>
  <si>
    <t>PBJDGD1475955531154804736</t>
  </si>
  <si>
    <t>PBJDGD1475955531435823104</t>
  </si>
  <si>
    <t>PBJDGD1475955531721035776</t>
  </si>
  <si>
    <t>PBJDGD1475955532106911744</t>
  </si>
  <si>
    <t>PBJDGD1475955532564090880</t>
  </si>
  <si>
    <t>PBJDGD1475955532819943424</t>
  </si>
  <si>
    <t>PBJDGD1475955532966744064</t>
  </si>
  <si>
    <t>PBJDGD1475955533004492800</t>
  </si>
  <si>
    <t>PBJDGD1475955533121933312</t>
  </si>
  <si>
    <t>PBJDGD1475955533830770688</t>
  </si>
  <si>
    <t>PBJDGD1475955534078234624</t>
  </si>
  <si>
    <t>PBJDGD1475955534246006784</t>
  </si>
  <si>
    <t>PBJDGD1475955534711574528</t>
  </si>
  <si>
    <t>PBJDGD1475955535651098624</t>
  </si>
  <si>
    <t>PBJDGD1475955535772733440</t>
  </si>
  <si>
    <t>PBJDGD1475955536506736640</t>
  </si>
  <si>
    <t>PBJDGD1475955536796143616</t>
  </si>
  <si>
    <t>PBJDGD1475955538935238656</t>
  </si>
  <si>
    <t>PBJDGD1475955539086233600</t>
  </si>
  <si>
    <t>PBJDGD1475955539216257025</t>
  </si>
  <si>
    <t>PBJDGD1475955540302581760</t>
  </si>
  <si>
    <t>PBJDGD1475955542408122368</t>
  </si>
  <si>
    <t>PBJDGD1475955544035512320</t>
  </si>
  <si>
    <t>PBJDGD1475955544643686400</t>
  </si>
  <si>
    <t>PBJDGD1475955546019418112</t>
  </si>
  <si>
    <t>PBJDGD1475955546493374464</t>
  </si>
  <si>
    <t>PBJDGD1475955547353206784</t>
  </si>
  <si>
    <t>PBJDGD1475955547634225152</t>
  </si>
  <si>
    <t>PBJDGD1475955548141735936</t>
  </si>
  <si>
    <t>PBJDGD1475955548787658752</t>
  </si>
  <si>
    <t>PBJDGD1475955548926070784</t>
  </si>
  <si>
    <t>PBJDGD1475955549236449280</t>
  </si>
  <si>
    <t>PBJDGD1475955549592965120</t>
  </si>
  <si>
    <t>PBJDGD1475955549974646784</t>
  </si>
  <si>
    <t>PBJDGD1475955550192750592</t>
  </si>
  <si>
    <t>PBJDGD1475955550519906304</t>
  </si>
  <si>
    <t>PBJDGD1475955550532489216</t>
  </si>
  <si>
    <t>PBJDGD1475955551174217728</t>
  </si>
  <si>
    <t>PBJDGD1475955551308435456</t>
  </si>
  <si>
    <t>PBJDGD1475955551312629760</t>
  </si>
  <si>
    <t>PBJDGD1475955551585259520</t>
  </si>
  <si>
    <t>PBJDGD1475955552164073472</t>
  </si>
  <si>
    <t>PBJDGD1475955552466063360</t>
  </si>
  <si>
    <t>PBJDGD1475955552474451968</t>
  </si>
  <si>
    <t>PBJDGD1475955553233620992</t>
  </si>
  <si>
    <t>PBJDGD1475955553468502016</t>
  </si>
  <si>
    <t>PBJDGD1475955553493667840</t>
  </si>
  <si>
    <t>PBJDGD1475955553615302656</t>
  </si>
  <si>
    <t>PBJDGD1475955554181533696</t>
  </si>
  <si>
    <t>PBJDGD1475955554332528640</t>
  </si>
  <si>
    <t>PBJDGD1475955554621935616</t>
  </si>
  <si>
    <t>PBJDGD1475955554747764736</t>
  </si>
  <si>
    <t>PBJDGD1475955555297218560</t>
  </si>
  <si>
    <t>PBJDGD1475955555410464768</t>
  </si>
  <si>
    <t>PBJDGD1475955555699871744</t>
  </si>
  <si>
    <t>PBJDGD1475955556417097728</t>
  </si>
  <si>
    <t>PBJDGD1475955556844916736</t>
  </si>
  <si>
    <t>PBJDGD1475955557595697152</t>
  </si>
  <si>
    <t>PBJDGD1475955557885104128</t>
  </si>
  <si>
    <t>PBJDGD1475955558359060480</t>
  </si>
  <si>
    <t>PBJDGD1475955559499911168</t>
  </si>
  <si>
    <t>PBJDGD1475955559910952960</t>
  </si>
  <si>
    <t>PBJDGD1475955560632373248</t>
  </si>
  <si>
    <t>PBJDGD1475955562591113216</t>
  </si>
  <si>
    <t>PBJDGD1475955564033953792</t>
  </si>
  <si>
    <t>PBJDGD1475955564163977216</t>
  </si>
  <si>
    <t>PBJDGD1475955566353403904</t>
  </si>
  <si>
    <t>PBJDGD1475955566609256448</t>
  </si>
  <si>
    <t>PBJDGD1475955567473283072</t>
  </si>
  <si>
    <t>PBJDGD1475955567569752064</t>
  </si>
  <si>
    <t>PBJDGD1475955567926267904</t>
  </si>
  <si>
    <t>PBJDGD1475955568580579328</t>
  </si>
  <si>
    <t>PBJDGD1475955569016786944</t>
  </si>
  <si>
    <t>PBJDGD1475955569222307841</t>
  </si>
  <si>
    <t>PBJDGD1475955569503326208</t>
  </si>
  <si>
    <t>PBJDGD1475955569650126848</t>
  </si>
  <si>
    <t>PBJDGD1475955569977282560</t>
  </si>
  <si>
    <t>PBJDGD1475955570711285760</t>
  </si>
  <si>
    <t>PBJDGD1475955572397395968</t>
  </si>
  <si>
    <t>PBJDGD1475955572976209920</t>
  </si>
  <si>
    <t>PBJDGD1475955573236256768</t>
  </si>
  <si>
    <t>PBJDGD1475955573542440960</t>
  </si>
  <si>
    <t>PBJDGD1475955574272249856</t>
  </si>
  <si>
    <t>PBJDGD1475955575153053696</t>
  </si>
  <si>
    <t>PBJDGD1475955575249522688</t>
  </si>
  <si>
    <t>PBJDGD1475955576251961344</t>
  </si>
  <si>
    <t>PBJDGD1475955576709140480</t>
  </si>
  <si>
    <t>PBJDGD1475955577292148736</t>
  </si>
  <si>
    <t>PBJDGD1475955577413783552</t>
  </si>
  <si>
    <t>PBJDGD1475955577904517120</t>
  </si>
  <si>
    <t>PBJDGD1475955580123303936</t>
  </si>
  <si>
    <t>PBJDGD1475955580278493184</t>
  </si>
  <si>
    <t>PBJDGD1475955581444509696</t>
  </si>
  <si>
    <t>PBJDGD1475955582384033792</t>
  </si>
  <si>
    <t>PBJDGD1475955582635692032</t>
  </si>
  <si>
    <t>PBJDGD1475955583709433856</t>
  </si>
  <si>
    <t>PBJDGD1475955583835262976</t>
  </si>
  <si>
    <t>PBJDGD1475955584107892736</t>
  </si>
  <si>
    <t>PBJDGD1475955584292442112</t>
  </si>
  <si>
    <t>PBJDGD1475955585240354816</t>
  </si>
  <si>
    <t>PBJDGD1475955585672368128</t>
  </si>
  <si>
    <t>PBJDGD1475955586075021312</t>
  </si>
  <si>
    <t>PBJDGD1475955586339262464</t>
  </si>
  <si>
    <t>PBJDGD1475955586339262465</t>
  </si>
  <si>
    <t>PBJDGD1475955586490257408</t>
  </si>
  <si>
    <t>PBJDGD1475955587186511872</t>
  </si>
  <si>
    <t>PBJDGD1475955587220066304</t>
  </si>
  <si>
    <t>PBJDGD1475955587324923904</t>
  </si>
  <si>
    <t>PBJDGD1475955587610136576</t>
  </si>
  <si>
    <t>PBJDGD1475955588172173312</t>
  </si>
  <si>
    <t>PBJDGD1475955588360916992</t>
  </si>
  <si>
    <t>PBJDGD1475955588490940416</t>
  </si>
  <si>
    <t>PBJDGD1475955588654518272</t>
  </si>
  <si>
    <t>PBJDGD1475955589635985408</t>
  </si>
  <si>
    <t>PBJDGD1475955590067998720</t>
  </si>
  <si>
    <t>PBJDGD1475955590084775936</t>
  </si>
  <si>
    <t>PBJDGD1475955590768447488</t>
  </si>
  <si>
    <t>PBJDGD1475955591238209536</t>
  </si>
  <si>
    <t>PBJDGD1475955591837995008</t>
  </si>
  <si>
    <t>PBJDGD1475955593259864064</t>
  </si>
  <si>
    <t>PBJDGD1475955593989672960</t>
  </si>
  <si>
    <t>PBJDGD1475955594140667904</t>
  </si>
  <si>
    <t>PBJDGD1475955595172466688</t>
  </si>
  <si>
    <t>PBJDGD1475955595193438208</t>
  </si>
  <si>
    <t>PBJDGD1475955595604480000</t>
  </si>
  <si>
    <t>PBJDGD1475955597278007296</t>
  </si>
  <si>
    <t>PBJDGD1475955598079119360</t>
  </si>
  <si>
    <t>PBJDGD1475955599274496000</t>
  </si>
  <si>
    <t>PBJDGD1475955600411152384</t>
  </si>
  <si>
    <t>PBJDGD1475955600591507456</t>
  </si>
  <si>
    <t>PBJDGD1475955601015132160</t>
  </si>
  <si>
    <t>PBJDGD1475955601321316352</t>
  </si>
  <si>
    <t>PBJDGD1475955603405885440</t>
  </si>
  <si>
    <t>PBJDGD1475955603464605696</t>
  </si>
  <si>
    <t>PBJDGD1475955603472994304</t>
  </si>
  <si>
    <t>PBJDGD1475955603787567104</t>
  </si>
  <si>
    <t>PBJDGD1475955604345409536</t>
  </si>
  <si>
    <t>PBJDGD1475955604626427904</t>
  </si>
  <si>
    <t>PBJDGD1475955605058441216</t>
  </si>
  <si>
    <t>PBJDGD1475955605356236800</t>
  </si>
  <si>
    <t>PBJDGD1475955606115405824</t>
  </si>
  <si>
    <t>PBJDGD1475955606174126080</t>
  </si>
  <si>
    <t>PBJDGD1475955606400618496</t>
  </si>
  <si>
    <t>PBJDGD1475955607197536256</t>
  </si>
  <si>
    <t>PBJDGD1475955608082534400</t>
  </si>
  <si>
    <t>PBJDGD1475955608258695168</t>
  </si>
  <si>
    <t>PBJDGD1475955608531324928</t>
  </si>
  <si>
    <t>PBJDGD1475955609873502208</t>
  </si>
  <si>
    <t>PBJDGD1475955610469093376</t>
  </si>
  <si>
    <t>PBJDGD1475955610984992768</t>
  </si>
  <si>
    <t>PBJDGD1475955611165347840</t>
  </si>
  <si>
    <t>PBJDGD1475955612834680832</t>
  </si>
  <si>
    <t>PBJDGD1475955612922761216</t>
  </si>
  <si>
    <t>PBJDGD1475955613073756160</t>
  </si>
  <si>
    <t>PBJDGD1475955613317025792</t>
  </si>
  <si>
    <t>PBJDGD1475955615649058816</t>
  </si>
  <si>
    <t>PBJDGD1475955617163202560</t>
  </si>
  <si>
    <t>PBJDGD1475955617695879168</t>
  </si>
  <si>
    <t>PBJDGD1475955618702512128</t>
  </si>
  <si>
    <t>PBJDGD1475955618849312768</t>
  </si>
  <si>
    <t>PBJDGD1475955619327463424</t>
  </si>
  <si>
    <t>PBJDGD1475955620195684352</t>
  </si>
  <si>
    <t>PBJDGD1475955620329902080</t>
  </si>
  <si>
    <t>PBJDGD1475955621898571776</t>
  </si>
  <si>
    <t>PBJDGD1475955622401888256</t>
  </si>
  <si>
    <t>PBJDGD1475955622456414208</t>
  </si>
  <si>
    <t>PBJDGD1475955623844728832</t>
  </si>
  <si>
    <t>PBJDGD1475955624385794048</t>
  </si>
  <si>
    <t>PBJDGD1475955625258209280</t>
  </si>
  <si>
    <t>PBJDGD1475955625551810560</t>
  </si>
  <si>
    <t>PBJDGD1475955625639890944</t>
  </si>
  <si>
    <t>PBJDGD1475955625786691584</t>
  </si>
  <si>
    <t>PBJDGD1475955626055127040</t>
  </si>
  <si>
    <t>PBJDGD1475955626508111872</t>
  </si>
  <si>
    <t>PBJDGD1475955626663301120</t>
  </si>
  <si>
    <t>PBJDGD1475955626797518848</t>
  </si>
  <si>
    <t>PBJDGD1475955627225337856</t>
  </si>
  <si>
    <t>PBJDGD1475955627409887232</t>
  </si>
  <si>
    <t>PBJDGD1475955628093558784</t>
  </si>
  <si>
    <t>PBJDGD1475955628210999296</t>
  </si>
  <si>
    <t>PBJDGD1475955628345217024</t>
  </si>
  <si>
    <t>PBJDGD1475955629192466432</t>
  </si>
  <si>
    <t>PBJDGD1475955630094241792</t>
  </si>
  <si>
    <t>PBJDGD1475955630639501312</t>
  </si>
  <si>
    <t>PBJDGD1475955631268646912</t>
  </si>
  <si>
    <t>PBJDGD1475955631574831104</t>
  </si>
  <si>
    <t>PBJDGD1475955633164472320</t>
  </si>
  <si>
    <t>PBJDGD1475955633328050176</t>
  </si>
  <si>
    <t>PBJDGD1475955634062053376</t>
  </si>
  <si>
    <t>PBJDGD1475955634863165440</t>
  </si>
  <si>
    <t>PBJDGD1475955635160961024</t>
  </si>
  <si>
    <t>PBJDGD1475955636742213632</t>
  </si>
  <si>
    <t>PBJDGD1475955637178421248</t>
  </si>
  <si>
    <t>PBJDGD1475955637484605440</t>
  </si>
  <si>
    <t>PBJDGD1475955637501382656</t>
  </si>
  <si>
    <t>PBJDGD1475955637820149760</t>
  </si>
  <si>
    <t>PBJDGD1475955638235385856</t>
  </si>
  <si>
    <t>PBJDGD1475955639854387200</t>
  </si>
  <si>
    <t>PBJDGD1475955640286400512</t>
  </si>
  <si>
    <t>PBJDGD1475955640483532800</t>
  </si>
  <si>
    <t>PBJDGD1475955641943150592</t>
  </si>
  <si>
    <t>PBJDGD1475955642995920896</t>
  </si>
  <si>
    <t>PBJDGD1475955643281133568</t>
  </si>
  <si>
    <t>PBJDGD1475955643746701312</t>
  </si>
  <si>
    <t>PBJDGD1475955644040302592</t>
  </si>
  <si>
    <t>PBJDGD1475955644338098176</t>
  </si>
  <si>
    <t>PBJDGD1475955644820443136</t>
  </si>
  <si>
    <t>PBJDGD1475955644824637440</t>
  </si>
  <si>
    <t>PBJDGD1475955645097267200</t>
  </si>
  <si>
    <t>PBJDGD1475955645248262144</t>
  </si>
  <si>
    <t>PBJDGD1475955646468804608</t>
  </si>
  <si>
    <t>PBJDGD1475955647014064128</t>
  </si>
  <si>
    <t>PBJDGD1475955647219585024</t>
  </si>
  <si>
    <t>PBJDGD1475955648012308480</t>
  </si>
  <si>
    <t>PBJDGD1475955648779866112</t>
  </si>
  <si>
    <t>PBJDGD1475955650247872512</t>
  </si>
  <si>
    <t>PBJDGD1475955650679885824</t>
  </si>
  <si>
    <t>PBJDGD1475955650981875712</t>
  </si>
  <si>
    <t>PBJDGD1475955651346780160</t>
  </si>
  <si>
    <t>PBJDGD1475955652592488448</t>
  </si>
  <si>
    <t>PBJDGD1475955652718317568</t>
  </si>
  <si>
    <t>PBJDGD1475955653041278976</t>
  </si>
  <si>
    <t>PBJDGD1475955653158719488</t>
  </si>
  <si>
    <t>PBJDGD1475955653309714432</t>
  </si>
  <si>
    <t>PBJDGD1475955653662035968</t>
  </si>
  <si>
    <t>PBJDGD1475955654572199936</t>
  </si>
  <si>
    <t>PBJDGD1475955654727389184</t>
  </si>
  <si>
    <t>PBJDGD1475955654832246784</t>
  </si>
  <si>
    <t>PBJDGD1475955655004213248</t>
  </si>
  <si>
    <t>PBJDGD1475955655398477824</t>
  </si>
  <si>
    <t>PBJDGD1475955655608193024</t>
  </si>
  <si>
    <t>PBJDGD1475955656166035456</t>
  </si>
  <si>
    <t>PBJDGD1475955657185251328</t>
  </si>
  <si>
    <t>PBJDGD1475955657797619712</t>
  </si>
  <si>
    <t>PBJDGD1475955658804252672</t>
  </si>
  <si>
    <t>PBJDGD1475955659148185600</t>
  </si>
  <si>
    <t>PBJDGD1475955659903160320</t>
  </si>
  <si>
    <t>PBJDGD1475955660205150209</t>
  </si>
  <si>
    <t>PBJDGD1475955660410671104</t>
  </si>
  <si>
    <t>PBJDGD1475955660779769856</t>
  </si>
  <si>
    <t>PBJDGD1475955661819957248</t>
  </si>
  <si>
    <t>PBJDGD1475955662965002240</t>
  </si>
  <si>
    <t>PBJDGD1475955663111802880</t>
  </si>
  <si>
    <t>PBJDGD1475955663355072512</t>
  </si>
  <si>
    <t>PBJDGD1475955663929692160</t>
  </si>
  <si>
    <t>PBJDGD1475955664437202944</t>
  </si>
  <si>
    <t>PBJDGD1475955665326395392</t>
  </si>
  <si>
    <t>PBJDGD1475955665959735296</t>
  </si>
  <si>
    <t>PBJDGD1475955667067031552</t>
  </si>
  <si>
    <t>PBJDGD1475955667494850560</t>
  </si>
  <si>
    <t>PBJDGD1475955668014944256</t>
  </si>
  <si>
    <t>PBJDGD1475955669826883584</t>
  </si>
  <si>
    <t>PBJDGD1475955670154039296</t>
  </si>
  <si>
    <t>PBJDGD1475955670875459584</t>
  </si>
  <si>
    <t>PBJDGD1475955671471050752</t>
  </si>
  <si>
    <t>PBJDGD1475955671588491264</t>
  </si>
  <si>
    <t>PBJDGD1475955672674816000</t>
  </si>
  <si>
    <t>PBJDGD1475955672687398912</t>
  </si>
  <si>
    <t>PBJDGD1475955672821616640</t>
  </si>
  <si>
    <t>PBJDGD1475955673916329984</t>
  </si>
  <si>
    <t>PBJDGD1475955673996021760</t>
  </si>
  <si>
    <t>PBJDGD1475955674230902784</t>
  </si>
  <si>
    <t>PBJDGD1475955677536014336</t>
  </si>
  <si>
    <t>PBJDGD1475955678177742848</t>
  </si>
  <si>
    <t>PBJDGD1475955679134044160</t>
  </si>
  <si>
    <t>PBJDGD1475955679587028992</t>
  </si>
  <si>
    <t>PBJDGD1475955681151504384</t>
  </si>
  <si>
    <t>PBJDGD1475955681713541120</t>
  </si>
  <si>
    <t>PBJDGD1475955682162331648</t>
  </si>
  <si>
    <t>PBJDGD1475955682585956352</t>
  </si>
  <si>
    <t>PBJDGD1475955682871169024</t>
  </si>
  <si>
    <t>PBJDGD1475955683387068416</t>
  </si>
  <si>
    <t>PBJDGD1475955683546451968</t>
  </si>
  <si>
    <t>PBJDGD1475955683823276032</t>
  </si>
  <si>
    <t>PBJDGD1475955684452421632</t>
  </si>
  <si>
    <t>PBJDGD1475955685236756480</t>
  </si>
  <si>
    <t>PBJDGD1475955685891067904</t>
  </si>
  <si>
    <t>PBJDGD1475955686302109696</t>
  </si>
  <si>
    <t>PBJDGD1475955686876729344</t>
  </si>
  <si>
    <t>PBJDGD1475955687174524928</t>
  </si>
  <si>
    <t>PBJDGD1475955687644286976</t>
  </si>
  <si>
    <t>PBJDGD1475955688311181312</t>
  </si>
  <si>
    <t>PBJDGD1475955689905016832</t>
  </si>
  <si>
    <t>PBJDGD1475955690332835840</t>
  </si>
  <si>
    <t>PBJDGD1475955690408333312</t>
  </si>
  <si>
    <t>PBJDGD1475955690957787136</t>
  </si>
  <si>
    <t>PBJDGD1475955692002168832</t>
  </si>
  <si>
    <t>PBJDGD1475955692295770112</t>
  </si>
  <si>
    <t>PBJDGD1475955692580982784</t>
  </si>
  <si>
    <t>PBJDGD1475955692757143552</t>
  </si>
  <si>
    <t>PBJDGD1475955693050744832</t>
  </si>
  <si>
    <t>PBJDGD1475955694535528448</t>
  </si>
  <si>
    <t>PBJDGD1475955697530261504</t>
  </si>
  <si>
    <t>PBJDGD1475955699962957824</t>
  </si>
  <si>
    <t>PBJDGD1475955700495634432</t>
  </si>
  <si>
    <t>PBJDGD1475955700642435072</t>
  </si>
  <si>
    <t>PBJDGD1475955700789235712</t>
  </si>
  <si>
    <t>PBJDGD1475955701082836992</t>
  </si>
  <si>
    <t>PBJDGD1475955701317718016</t>
  </si>
  <si>
    <t>PBJDGD1475955701435158528</t>
  </si>
  <si>
    <t>PBJDGD1475955702173356032</t>
  </si>
  <si>
    <t>PBJDGD1475955702810890240</t>
  </si>
  <si>
    <t>PBJDGD1475955703226126336</t>
  </si>
  <si>
    <t>PBJDGD1475955704748658688</t>
  </si>
  <si>
    <t>PBJDGD1475955705365221376</t>
  </si>
  <si>
    <t>PBJDGD1475955706531237888</t>
  </si>
  <si>
    <t>PBJDGD1475955706682232832</t>
  </si>
  <si>
    <t>PBJDGD1475955706950668288</t>
  </si>
  <si>
    <t>PBJDGD1475955707202326528</t>
  </si>
  <si>
    <t>PBJDGD1475955707294601216</t>
  </si>
  <si>
    <t>PBJDGD1475955707684671488</t>
  </si>
  <si>
    <t>PBJDGD1475955708292845568</t>
  </si>
  <si>
    <t>PBJDGD1475955708494172160</t>
  </si>
  <si>
    <t>PBJDGD1475955709303672832</t>
  </si>
  <si>
    <t>PBJDGD1475955710494855168</t>
  </si>
  <si>
    <t>PBJDGD1475955710691987456</t>
  </si>
  <si>
    <t>PBJDGD1475955711522459648</t>
  </si>
  <si>
    <t>PBJDGD1475955711727980544</t>
  </si>
  <si>
    <t>PBJDGD1475955712344543232</t>
  </si>
  <si>
    <t>PBJDGD1475955712470372352</t>
  </si>
  <si>
    <t>PBJDGD1475955712621367296</t>
  </si>
  <si>
    <t>PBJDGD1475955713233735680</t>
  </si>
  <si>
    <t>PBJDGD1475955713518948352</t>
  </si>
  <si>
    <t>PBJDGD1475955714122928128</t>
  </si>
  <si>
    <t>PBJDGD1475955714999537664</t>
  </si>
  <si>
    <t>PBJDGD1475955716144582656</t>
  </si>
  <si>
    <t>PBJDGD1475955716815671296</t>
  </si>
  <si>
    <t>PBJDGD1475955716840837120</t>
  </si>
  <si>
    <t>PBJDGD1475955716991832065</t>
  </si>
  <si>
    <t>PBJDGD1475955717264461824</t>
  </si>
  <si>
    <t>PBJDGD1475955717293821952</t>
  </si>
  <si>
    <t>PBJDGD1475955717562257408</t>
  </si>
  <si>
    <t>PBJDGD1475955717897801728</t>
  </si>
  <si>
    <t>PBJDGD1475955718120099840</t>
  </si>
  <si>
    <t>PBJDGD1475955718396923904</t>
  </si>
  <si>
    <t>PBJDGD1475955718669553664</t>
  </si>
  <si>
    <t>PBJDGD1475955719172870144</t>
  </si>
  <si>
    <t>PBJDGD1475955720393412608</t>
  </si>
  <si>
    <t>PBJDGD1475955721353908224</t>
  </si>
  <si>
    <t>PBJDGD1475955722477981696</t>
  </si>
  <si>
    <t>PBJDGD1475955723211984896</t>
  </si>
  <si>
    <t>PBJDGD1475955723379757056</t>
  </si>
  <si>
    <t>PBJDGD1475955723476226048</t>
  </si>
  <si>
    <t>PBJDGD1475955724361224192</t>
  </si>
  <si>
    <t>PBJDGD1475955724625465344</t>
  </si>
  <si>
    <t>PBJDGD1475955725195890688</t>
  </si>
  <si>
    <t>PBJDGD1475955725921505280</t>
  </si>
  <si>
    <t>PBJDGD1475955726433210368</t>
  </si>
  <si>
    <t>PBJDGD1475955726571622400</t>
  </si>
  <si>
    <t>PBJDGD1475955727611809792</t>
  </si>
  <si>
    <t>PBJDGD1475955727951548416</t>
  </si>
  <si>
    <t>PBJDGD1475955728098349056</t>
  </si>
  <si>
    <t>PBJDGD1475955728526168064</t>
  </si>
  <si>
    <t>PBJDGD1475955728664580096</t>
  </si>
  <si>
    <t>PBJDGD1475955728807186432</t>
  </si>
  <si>
    <t>PBJDGD1475955729146925056</t>
  </si>
  <si>
    <t>PBJDGD1475955731244077056</t>
  </si>
  <si>
    <t>PBJDGD1475955731692867584</t>
  </si>
  <si>
    <t>PBJDGD1475955732774998016</t>
  </si>
  <si>
    <t>PBJDGD1475955733060210688</t>
  </si>
  <si>
    <t>PBJDGD1475955733928431616</t>
  </si>
  <si>
    <t>PBJDGD1475955734079426560</t>
  </si>
  <si>
    <t>PBJDGD1475955734633074688</t>
  </si>
  <si>
    <t>PBJDGD1475955734637268992</t>
  </si>
  <si>
    <t>PBJDGD1475955735077670912</t>
  </si>
  <si>
    <t>PBJDGD1475955736335962112</t>
  </si>
  <si>
    <t>PBJDGD1475955736604397568</t>
  </si>
  <si>
    <t>PBJDGD1475955736923164672</t>
  </si>
  <si>
    <t>PBJDGD1475955737451646976</t>
  </si>
  <si>
    <t>PBJDGD1475955737581670400</t>
  </si>
  <si>
    <t>PBJDGD1475955738340839424</t>
  </si>
  <si>
    <t>PBJDGD1475955739230031872</t>
  </si>
  <si>
    <t>PBJDGD1475955739817234432</t>
  </si>
  <si>
    <t>PBJDGD1475955740681261056</t>
  </si>
  <si>
    <t>PBJDGD1475955741700476928</t>
  </si>
  <si>
    <t>PBJDGD1475955741989883904</t>
  </si>
  <si>
    <t>PBJDGD1475955742056992768</t>
  </si>
  <si>
    <t>PBJDGD1475955742254125056</t>
  </si>
  <si>
    <t>PBJDGD1475955742581280768</t>
  </si>
  <si>
    <t>PBJDGD1475955743197843456</t>
  </si>
  <si>
    <t>PBJDGD1475955744133173248</t>
  </si>
  <si>
    <t>PBJDGD1475955744242225152</t>
  </si>
  <si>
    <t>PBJDGD1475955744867176448</t>
  </si>
  <si>
    <t>PBJDGD1475955744976228352</t>
  </si>
  <si>
    <t>PBJDGD1475955745555042304</t>
  </si>
  <si>
    <t>PBJDGD1475955745693454336</t>
  </si>
  <si>
    <t>PBJDGD1475955745957695488</t>
  </si>
  <si>
    <t>PBJDGD1475955745974472704</t>
  </si>
  <si>
    <t>PBJDGD1475955746096107520</t>
  </si>
  <si>
    <t>PBJDGD1475955746398097408</t>
  </si>
  <si>
    <t>PBJDGD1475955748423946240</t>
  </si>
  <si>
    <t>PBJDGD1475955748553969664</t>
  </si>
  <si>
    <t>PBJDGD1475955748822405120</t>
  </si>
  <si>
    <t>PBJDGD1475955749443162112</t>
  </si>
  <si>
    <t>PBJDGD1475955749564796928</t>
  </si>
  <si>
    <t>PBJDGD1475955750755979264</t>
  </si>
  <si>
    <t>PBJDGD1475955751112495104</t>
  </si>
  <si>
    <t>PBJDGD1475955752723107840</t>
  </si>
  <si>
    <t>PBJDGD1475955753574551552</t>
  </si>
  <si>
    <t>PBJDGD1475955753603911680</t>
  </si>
  <si>
    <t>PBJDGD1475955754480521216</t>
  </si>
  <si>
    <t>PBJDGD1475955754610544640</t>
  </si>
  <si>
    <t>PBJDGD1475955755327770624</t>
  </si>
  <si>
    <t>PBJDGD1475955755902390272</t>
  </si>
  <si>
    <t>PBJDGD1475955756703502336</t>
  </si>
  <si>
    <t>PBJDGD1475955757387173888</t>
  </si>
  <si>
    <t>PBJDGD1475955758322503680</t>
  </si>
  <si>
    <t>PBJDGD1475955758460915712</t>
  </si>
  <si>
    <t>PBJDGD1475955758729351168</t>
  </si>
  <si>
    <t>PBJDGD1475955759727595520</t>
  </si>
  <si>
    <t>PBJDGD1475955760201551872</t>
  </si>
  <si>
    <t>PBJDGD1475955760742617088</t>
  </si>
  <si>
    <t>PBJDGD1475955761757638656</t>
  </si>
  <si>
    <t>PBJDGD1475955762013491200</t>
  </si>
  <si>
    <t>PBJDGD1475955762307092480</t>
  </si>
  <si>
    <t>PBJDGD1475955762349035520</t>
  </si>
  <si>
    <t>PBJDGD1475955762567139328</t>
  </si>
  <si>
    <t>PBJDGD1475955762990764032</t>
  </si>
  <si>
    <t>PBJDGD1475955763116593152</t>
  </si>
  <si>
    <t>PBJDGD1475955763154341888</t>
  </si>
  <si>
    <t>PBJDGD1475955763389222912</t>
  </si>
  <si>
    <t>PBJDGD1475955763548606465</t>
  </si>
  <si>
    <t>PBJDGD1475955764098060288</t>
  </si>
  <si>
    <t>PBJDGD1475955764387467264</t>
  </si>
  <si>
    <t>PBJDGD1475955764827869184</t>
  </si>
  <si>
    <t>PBJDGD1475955766052605952</t>
  </si>
  <si>
    <t>PBJDGD1475955766513979392</t>
  </si>
  <si>
    <t>PBJDGD1475955766576893952</t>
  </si>
  <si>
    <t>PBJDGD1475955766786609152</t>
  </si>
  <si>
    <t>PBJDGD1475955767239593984</t>
  </si>
  <si>
    <t>PBJDGD1475955767415754752</t>
  </si>
  <si>
    <t>PBJDGD1475955768137175040</t>
  </si>
  <si>
    <t>PBJDGD1475955768577576960</t>
  </si>
  <si>
    <t>PBJDGD1475955768695017472</t>
  </si>
  <si>
    <t>PBJDGD1475955771018661888</t>
  </si>
  <si>
    <t>PBJDGD1475955771081576448</t>
  </si>
  <si>
    <t>PBJDGD1475955771370983424</t>
  </si>
  <si>
    <t>PBJDGD1475955772285341696</t>
  </si>
  <si>
    <t>PBJDGD1475955772570554368</t>
  </si>
  <si>
    <t>PBJDGD1475955772625080320</t>
  </si>
  <si>
    <t>PBJDGD1475955772855767040</t>
  </si>
  <si>
    <t>PBJDGD1475955773388443648</t>
  </si>
  <si>
    <t>PBJDGD1475955773472329728</t>
  </si>
  <si>
    <t>PBJDGD1475955773728182272</t>
  </si>
  <si>
    <t>PBJDGD1475955773916925952</t>
  </si>
  <si>
    <t>PBJDGD1475955775020027904</t>
  </si>
  <si>
    <t>PBJDGD1475955775330406400</t>
  </si>
  <si>
    <t>PBJDGD1475955776177655808</t>
  </si>
  <si>
    <t>PBJDGD1475955776227987456</t>
  </si>
  <si>
    <t>PBJDGD1475955776299290624</t>
  </si>
  <si>
    <t>PBJDGD1475955777888931840</t>
  </si>
  <si>
    <t>PBJDGD1475955778601963520</t>
  </si>
  <si>
    <t>PBJDGD1475955780086747136</t>
  </si>
  <si>
    <t>PBJDGD1475955780422291456</t>
  </si>
  <si>
    <t>PBJDGD1475955780489400320</t>
  </si>
  <si>
    <t>PBJDGD1475955780833333248</t>
  </si>
  <si>
    <t>PBJDGD1475955781416341504</t>
  </si>
  <si>
    <t>PBJDGD1475955781865132032</t>
  </si>
  <si>
    <t>PBJDGD1475955782280368128</t>
  </si>
  <si>
    <t>PBJDGD1475955782544609280</t>
  </si>
  <si>
    <t>PBJDGD1475955783458967552</t>
  </si>
  <si>
    <t>PBJDGD1475955783509299200</t>
  </si>
  <si>
    <t>PBJDGD1475955783656099840</t>
  </si>
  <si>
    <t>PBJDGD1475955784050364416</t>
  </si>
  <si>
    <t>PBJDGD1475955784473989120</t>
  </si>
  <si>
    <t>PBJDGD1475955784742424576</t>
  </si>
  <si>
    <t>PBJDGD1475955785002471424</t>
  </si>
  <si>
    <t>PBJDGD1475955785702920192</t>
  </si>
  <si>
    <t>PBJDGD1475955786101379072</t>
  </si>
  <si>
    <t>PBJDGD1475955787527442432</t>
  </si>
  <si>
    <t>PBJDGD1475955788034953216</t>
  </si>
  <si>
    <t>PBJDGD1475955788223696897</t>
  </si>
  <si>
    <t>PBJDGD1475955788324360192</t>
  </si>
  <si>
    <t>PBJDGD1475955789465210880</t>
  </si>
  <si>
    <t>PBJDGD1475955789599428608</t>
  </si>
  <si>
    <t>PBJDGD1475955790153076736</t>
  </si>
  <si>
    <t>PBJDGD1475955790924828672</t>
  </si>
  <si>
    <t>PBJDGD1475955792124399616</t>
  </si>
  <si>
    <t>PBJDGD1475955792397029376</t>
  </si>
  <si>
    <t>PBJDGD1475955793206530048</t>
  </si>
  <si>
    <t>PBJDGD1475955793210724352</t>
  </si>
  <si>
    <t>PBJDGD1475955793571434496</t>
  </si>
  <si>
    <t>PBJDGD1475955794787782656</t>
  </si>
  <si>
    <t>PBJDGD1475955795014275072</t>
  </si>
  <si>
    <t>PBJDGD1475955795781832704</t>
  </si>
  <si>
    <t>PBJDGD1475955796339675136</t>
  </si>
  <si>
    <t>PBJDGD1475955796482281472</t>
  </si>
  <si>
    <t>PBJDGD1475955797375668224</t>
  </si>
  <si>
    <t>PBJDGD1475955797736378368</t>
  </si>
  <si>
    <t>PBJDGD1475955798264860672</t>
  </si>
  <si>
    <t>PBJDGD1475955800181657600</t>
  </si>
  <si>
    <t>PBJDGD1475955801502863360</t>
  </si>
  <si>
    <t>PBJDGD1475955801758715904</t>
  </si>
  <si>
    <t>PBJDGD1475955801918099456</t>
  </si>
  <si>
    <t>PBJDGD1475955802937315328</t>
  </si>
  <si>
    <t>PBJDGD1475955803688095744</t>
  </si>
  <si>
    <t>PBJDGD1475955803881033728</t>
  </si>
  <si>
    <t>PBJDGD1475955806787686400</t>
  </si>
  <si>
    <t>PBJDGD1475955806884155392</t>
  </si>
  <si>
    <t>PBJDGD1475955807580409856</t>
  </si>
  <si>
    <t>PBJDGD1475955807836262400</t>
  </si>
  <si>
    <t>PBJDGD1475955808083726336</t>
  </si>
  <si>
    <t>PBJDGD1475955808222138368</t>
  </si>
  <si>
    <t>PBJDGD1475955808360550400</t>
  </si>
  <si>
    <t>PBJDGD1475955808654151680</t>
  </si>
  <si>
    <t>PBJDGD1475955809098747904</t>
  </si>
  <si>
    <t>PBJDGD1475955809375571968</t>
  </si>
  <si>
    <t>PBJDGD1475955810122158080</t>
  </si>
  <si>
    <t>PBJDGD1475955810252181504</t>
  </si>
  <si>
    <t>PBJDGD1475955811917320192</t>
  </si>
  <si>
    <t>PBJDGD1475955812613574656</t>
  </si>
  <si>
    <t>PBJDGD1475955812877815808</t>
  </si>
  <si>
    <t>PBJDGD1475955812890398720</t>
  </si>
  <si>
    <t>PBJDGD1475955813267886080</t>
  </si>
  <si>
    <t>PBJDGD1475955813427269633</t>
  </si>
  <si>
    <t>PBJDGD1475955813720870912</t>
  </si>
  <si>
    <t>PBJDGD1475955813871865857</t>
  </si>
  <si>
    <t>PBJDGD1475955814245158912</t>
  </si>
  <si>
    <t>PBJDGD1475955814287101952</t>
  </si>
  <si>
    <t>PBJDGD1475955814425513984</t>
  </si>
  <si>
    <t>PBJDGD1475955814547148800</t>
  </si>
  <si>
    <t>PBJDGD1475955815272763392</t>
  </si>
  <si>
    <t>PBJDGD1475955817059536896</t>
  </si>
  <si>
    <t>PBJDGD1475955817218920448</t>
  </si>
  <si>
    <t>PBJDGD1475955817751597056</t>
  </si>
  <si>
    <t>PBJDGD1475955818024226816</t>
  </si>
  <si>
    <t>PBJDGD1475955818150055936</t>
  </si>
  <si>
    <t>PBJDGD1475955818552709120</t>
  </si>
  <si>
    <t>PBJDGD1475955818556903424</t>
  </si>
  <si>
    <t>PBJDGD1475955818695315456</t>
  </si>
  <si>
    <t>PBJDGD1475955818951168000</t>
  </si>
  <si>
    <t>PBJDGD1475955820742135808</t>
  </si>
  <si>
    <t>PBJDGD1475955820838604800</t>
  </si>
  <si>
    <t>PBJDGD1475955820964433920</t>
  </si>
  <si>
    <t>PBJDGD1475955822138839040</t>
  </si>
  <si>
    <t>PBJDGD1475955822168199168</t>
  </si>
  <si>
    <t>PBJDGD1475955823166443520</t>
  </si>
  <si>
    <t>PBJDGD1475955823581679616</t>
  </si>
  <si>
    <t>PBJDGD1475955824147910656</t>
  </si>
  <si>
    <t>PBJDGD1475955825125183488</t>
  </si>
  <si>
    <t>PBJDGD1475955825393618944</t>
  </si>
  <si>
    <t>PBJDGD1475955825515253760</t>
  </si>
  <si>
    <t>PBJDGD1475955825657860096</t>
  </si>
  <si>
    <t>PBJDGD1475955825674637312</t>
  </si>
  <si>
    <t>PBJDGD1475955825955655680</t>
  </si>
  <si>
    <t>PBJDGD1475960482695041024</t>
  </si>
  <si>
    <t>PBJDGD1475960482699235328</t>
  </si>
  <si>
    <t>PBJDGD1475960482703429632</t>
  </si>
  <si>
    <t>PBJDGD1475960482707623936</t>
  </si>
  <si>
    <t>PBJDGD1475960482716012544</t>
  </si>
  <si>
    <t>PBJDGD1475960482716012545</t>
  </si>
  <si>
    <t>PBJDGD1475960482720206848</t>
  </si>
  <si>
    <t>PBJDGD1475960482753761281</t>
  </si>
  <si>
    <t>PBJDGD1475960482757955584</t>
  </si>
  <si>
    <t>PBJDGD1475960482757955585</t>
  </si>
  <si>
    <t>PBJDGD1475960482766344192</t>
  </si>
  <si>
    <t>PBJDGD1475960482799898624</t>
  </si>
  <si>
    <t>PBJDGD1475960482976059392</t>
  </si>
  <si>
    <t>PBJDGD1475960483026391040</t>
  </si>
  <si>
    <t>PBJDGD1475960483026391041</t>
  </si>
  <si>
    <t>PBJDGD1475960483030585344</t>
  </si>
  <si>
    <t>PBJDGD1475960483034779649</t>
  </si>
  <si>
    <t>PBJDGD1475960483038973952</t>
  </si>
  <si>
    <t>PBJDGD1475960483051556864</t>
  </si>
  <si>
    <t>PBJDGD1475960483068334080</t>
  </si>
  <si>
    <t>PBJDGD1475960483076722688</t>
  </si>
  <si>
    <t>PBJDGD1475960483076722689</t>
  </si>
  <si>
    <t>PBJDGD1475960483093499904</t>
  </si>
  <si>
    <t>PBJDGD1475960483106082816</t>
  </si>
  <si>
    <t>PBJDGD1475960483106082817</t>
  </si>
  <si>
    <t>PBJDGD1475960483122860032</t>
  </si>
  <si>
    <t>PBJDGD1475960483152220160</t>
  </si>
  <si>
    <t>PBJDGD1475960483244494848</t>
  </si>
  <si>
    <t>PBJDGD1475960511623155712</t>
  </si>
  <si>
    <t>PBJDGD1475960512432656384</t>
  </si>
  <si>
    <t>PBJDGD1475960514005520384</t>
  </si>
  <si>
    <t>PBJDGD1475960517566484480</t>
  </si>
  <si>
    <t>PBJDGD1475960518740889600</t>
  </si>
  <si>
    <t>PBJDGD1475960520624132096</t>
  </si>
  <si>
    <t>PBJDGD1475960520804487168</t>
  </si>
  <si>
    <t>PBJDGD1475960521261666304</t>
  </si>
  <si>
    <t>PBJDGD1475960521337163777</t>
  </si>
  <si>
    <t>PBJDGD1475960521618182144</t>
  </si>
  <si>
    <t>PBJDGD1475960521643347968</t>
  </si>
  <si>
    <t>PBJDGD1475960522771615744</t>
  </si>
  <si>
    <t>PBJDGD1475960522935193600</t>
  </si>
  <si>
    <t>PBJDGD1475960523232989184</t>
  </si>
  <si>
    <t>PBJDGD1475960523518201856</t>
  </si>
  <si>
    <t>PBJDGD1475960524067655680</t>
  </si>
  <si>
    <t>PBJDGD1475960524667441152</t>
  </si>
  <si>
    <t>PBJDGD1475960524973625344</t>
  </si>
  <si>
    <t>PBJDGD1475960525606965248</t>
  </si>
  <si>
    <t>PBJDGD1475960525963481088</t>
  </si>
  <si>
    <t>PBJDGD1475960526395494400</t>
  </si>
  <si>
    <t>PBJDGD1475960526634569728</t>
  </si>
  <si>
    <t>PBJDGD1475960526768787456</t>
  </si>
  <si>
    <t>PBJDGD1475960527033028608</t>
  </si>
  <si>
    <t>PBJDGD1475960527192412160</t>
  </si>
  <si>
    <t>PBJDGD1475960527469236224</t>
  </si>
  <si>
    <t>PBJDGD1475960527880278016</t>
  </si>
  <si>
    <t>PBJDGD1475960528450703360</t>
  </si>
  <si>
    <t>PBJDGD1475960529167929344</t>
  </si>
  <si>
    <t>PBJDGD1475960529323118592</t>
  </si>
  <si>
    <t>PBJDGD1475960529465724928</t>
  </si>
  <si>
    <t>PBJDGD1475960529759326208</t>
  </si>
  <si>
    <t>PBJDGD1475960529914515456</t>
  </si>
  <si>
    <t>PBJDGD1475960530455580672</t>
  </si>
  <si>
    <t>PBJDGD1475960530614964224</t>
  </si>
  <si>
    <t>PBJDGD1475960531197972480</t>
  </si>
  <si>
    <t>PBJDGD1475960531495768064</t>
  </si>
  <si>
    <t>PBJDGD1475960531667734529</t>
  </si>
  <si>
    <t>PBJDGD1475960533433536512</t>
  </si>
  <si>
    <t>PBJDGD1475960533731332096</t>
  </si>
  <si>
    <t>PBJDGD1475960534322728960</t>
  </si>
  <si>
    <t>PBJDGD1475960535811706880</t>
  </si>
  <si>
    <t>PBJDGD1475960536507961344</t>
  </si>
  <si>
    <t>PBJDGD1475960537439096832</t>
  </si>
  <si>
    <t>PBJDGD1475960538596724737</t>
  </si>
  <si>
    <t>PBJDGD1475960538789662720</t>
  </si>
  <si>
    <t>PBJDGD1475960541205581824</t>
  </si>
  <si>
    <t>PBJDGD1475960541511766016</t>
  </si>
  <si>
    <t>PBJDGD1475960541528543232</t>
  </si>
  <si>
    <t>PBJDGD1475960541796978688</t>
  </si>
  <si>
    <t>PBJDGD1475960542195437568</t>
  </si>
  <si>
    <t>PBJDGD1475960542476455936</t>
  </si>
  <si>
    <t>PBJDGD1475960542606479360</t>
  </si>
  <si>
    <t>PBJDGD1475960543118184448</t>
  </si>
  <si>
    <t>PBJDGD1475960543374036992</t>
  </si>
  <si>
    <t>PBJDGD1475960543990599680</t>
  </si>
  <si>
    <t>PBJDGD1475960544296783872</t>
  </si>
  <si>
    <t>PBJDGD1475960544393252864</t>
  </si>
  <si>
    <t>PBJDGD1475960544691048448</t>
  </si>
  <si>
    <t>PBJDGD1475960546033225728</t>
  </si>
  <si>
    <t>PBJDGD1475960546301661185</t>
  </si>
  <si>
    <t>PBJDGD1475960546427490304</t>
  </si>
  <si>
    <t>PBJDGD1475960546700120064</t>
  </si>
  <si>
    <t>PBJDGD1475960546817560576</t>
  </si>
  <si>
    <t>PBJDGD1475960548562391040</t>
  </si>
  <si>
    <t>PBJDGD1475960548969238528</t>
  </si>
  <si>
    <t>PBJDGD1475960553780105216</t>
  </si>
  <si>
    <t>PBJDGD1475960554371502080</t>
  </si>
  <si>
    <t>PBJDGD1475960555235528704</t>
  </si>
  <si>
    <t>PBJDGD1475960556518985728</t>
  </si>
  <si>
    <t>PBJDGD1475960556779032576</t>
  </si>
  <si>
    <t>PBJDGD1475960558192513024</t>
  </si>
  <si>
    <t>PBJDGD1475960559383695360</t>
  </si>
  <si>
    <t>PBJDGD1475960559408861184</t>
  </si>
  <si>
    <t>PBJDGD1475960559807320064</t>
  </si>
  <si>
    <t>PBJDGD1475960560612626432</t>
  </si>
  <si>
    <t>PBJDGD1475960560625209344</t>
  </si>
  <si>
    <t>PBJDGD1475960561048834048</t>
  </si>
  <si>
    <t>PBJDGD1475960561485041664</t>
  </si>
  <si>
    <t>PBJDGD1475960562416177152</t>
  </si>
  <si>
    <t>PBJDGD1475960562835607552</t>
  </si>
  <si>
    <t>PBJDGD1475960562986602496</t>
  </si>
  <si>
    <t>PBJDGD1475960563649302528</t>
  </si>
  <si>
    <t>PBJDGD1475960563892572160</t>
  </si>
  <si>
    <t>PBJDGD1475960564270059520</t>
  </si>
  <si>
    <t>PBJDGD1475960564710461440</t>
  </si>
  <si>
    <t>PBJDGD1475960564710461441</t>
  </si>
  <si>
    <t>PBJDGD1475960565108920320</t>
  </si>
  <si>
    <t>PBJDGD1475960565347995648</t>
  </si>
  <si>
    <t>PBJDGD1475960565473824768</t>
  </si>
  <si>
    <t>PBJDGD1475960565750648832</t>
  </si>
  <si>
    <t>PBJDGD1475960566442708992</t>
  </si>
  <si>
    <t>PBJDGD1475960566509817856</t>
  </si>
  <si>
    <t>PBJDGD1475960566631452672</t>
  </si>
  <si>
    <t>PBJDGD1475960566765670400</t>
  </si>
  <si>
    <t>PBJDGD1475960567252209664</t>
  </si>
  <si>
    <t>PBJDGD1475960568216899584</t>
  </si>
  <si>
    <t>PBJDGD1475960568569221120</t>
  </si>
  <si>
    <t>PBJDGD1475960568858628096</t>
  </si>
  <si>
    <t>PBJDGD1475960569051566080</t>
  </si>
  <si>
    <t>PBJDGD1475960569814929408</t>
  </si>
  <si>
    <t>PBJDGD1475960570083364864</t>
  </si>
  <si>
    <t>PBJDGD1475960570263719936</t>
  </si>
  <si>
    <t>PBJDGD1475960570586681344</t>
  </si>
  <si>
    <t>PBJDGD1475960570918031360</t>
  </si>
  <si>
    <t>PBJDGD1475960571073220608</t>
  </si>
  <si>
    <t>PBJDGD1475960571391987712</t>
  </si>
  <si>
    <t>PBJDGD1475960574357360640</t>
  </si>
  <si>
    <t>PBJDGD1475960575275913216</t>
  </si>
  <si>
    <t>PBJDGD1475960575766646784</t>
  </si>
  <si>
    <t>PBJDGD1475960576165105664</t>
  </si>
  <si>
    <t>PBJDGD1475960576995577856</t>
  </si>
  <si>
    <t>PBJDGD1475960577264013312</t>
  </si>
  <si>
    <t>PBJDGD1475960577817661440</t>
  </si>
  <si>
    <t>PBJDGD1475960579310833664</t>
  </si>
  <si>
    <t>PBJDGD1475960579457634304</t>
  </si>
  <si>
    <t>PBJDGD1475960579461828608</t>
  </si>
  <si>
    <t>PBJDGD1475960579776401408</t>
  </si>
  <si>
    <t>PBJDGD1475960579910619136</t>
  </si>
  <si>
    <t>PBJDGD1475960580183248896</t>
  </si>
  <si>
    <t>PBJDGD1475960580590096384</t>
  </si>
  <si>
    <t>PBJDGD1475960582351704064</t>
  </si>
  <si>
    <t>PBJDGD1475960582943100928</t>
  </si>
  <si>
    <t>PBJDGD1475960583081512960</t>
  </si>
  <si>
    <t>PBJDGD1475960583383502848</t>
  </si>
  <si>
    <t>PBJDGD1475960583383502849</t>
  </si>
  <si>
    <t>PBJDGD1475960583802933248</t>
  </si>
  <si>
    <t>PBJDGD1475960584515964928</t>
  </si>
  <si>
    <t>PBJDGD1475960584650182656</t>
  </si>
  <si>
    <t>PBJDGD1475960585212219392</t>
  </si>
  <si>
    <t>PBJDGD1475960585228996608</t>
  </si>
  <si>
    <t>PBJDGD1475960585375797248</t>
  </si>
  <si>
    <t>PBJDGD1475960585526792192</t>
  </si>
  <si>
    <t>PBJDGD1475960585677787136</t>
  </si>
  <si>
    <t>PBJDGD1475960585749090304</t>
  </si>
  <si>
    <t>PBJDGD1475960586051080192</t>
  </si>
  <si>
    <t>PBJDGD1475960586772500480</t>
  </si>
  <si>
    <t>PBJDGD1475960587208708096</t>
  </si>
  <si>
    <t>PBJDGD1475960587514892288</t>
  </si>
  <si>
    <t>PBJDGD1475960588538302464</t>
  </si>
  <si>
    <t>PBJDGD1475960589255528448</t>
  </si>
  <si>
    <t>PBJDGD1475960589754650624</t>
  </si>
  <si>
    <t>PBJDGD1475960590908084224</t>
  </si>
  <si>
    <t>PBJDGD1475960591340097536</t>
  </si>
  <si>
    <t>PBJDGD1475960591897939968</t>
  </si>
  <si>
    <t>PBJDGD1475960592573222912</t>
  </si>
  <si>
    <t>PBJDGD1475960593449832448</t>
  </si>
  <si>
    <t>PBJDGD1475960594288693248</t>
  </si>
  <si>
    <t>PBJDGD1475960594666180608</t>
  </si>
  <si>
    <t>PBJDGD1475960594804592640</t>
  </si>
  <si>
    <t>PBJDGD1475960595471486976</t>
  </si>
  <si>
    <t>PBJDGD1475960596524257281</t>
  </si>
  <si>
    <t>PBJDGD1475960597388283904</t>
  </si>
  <si>
    <t>PBJDGD1475960597535084544</t>
  </si>
  <si>
    <t>PBJDGD1475960598273282048</t>
  </si>
  <si>
    <t>PBJDGD1475960599443492864</t>
  </si>
  <si>
    <t>PBJDGD1475960599716122624</t>
  </si>
  <si>
    <t>PBJDGD1475960600152330240</t>
  </si>
  <si>
    <t>PBJDGD1475960600156524544</t>
  </si>
  <si>
    <t>PBJDGD1475960601368678400</t>
  </si>
  <si>
    <t>PBJDGD1475960601695834112</t>
  </si>
  <si>
    <t>PBJDGD1475960602010406912</t>
  </si>
  <si>
    <t>PBJDGD1475960602169790464</t>
  </si>
  <si>
    <t>PBJDGD1475960602320785408</t>
  </si>
  <si>
    <t>PBJDGD1475960602442420224</t>
  </si>
  <si>
    <t>PBJDGD1475960602580832256</t>
  </si>
  <si>
    <t>PBJDGD1475960603201589248</t>
  </si>
  <si>
    <t>PBJDGD1475960603340001280</t>
  </si>
  <si>
    <t>PBJDGD1475960603470024704</t>
  </si>
  <si>
    <t>PBJDGD1475960604082393088</t>
  </si>
  <si>
    <t>PBJDGD1475960604183056384</t>
  </si>
  <si>
    <t>PBJDGD1475960604812201984</t>
  </si>
  <si>
    <t>PBJDGD1475960606074687488</t>
  </si>
  <si>
    <t>PBJDGD1475960606619947008</t>
  </si>
  <si>
    <t>PBJDGD1475960606754164736</t>
  </si>
  <si>
    <t>PBJDGD1475960607140040704</t>
  </si>
  <si>
    <t>PBJDGD1475960607425253376</t>
  </si>
  <si>
    <t>PBJDGD1475960607999873024</t>
  </si>
  <si>
    <t>PBJDGD1475960609253969920</t>
  </si>
  <si>
    <t>PBJDGD1475960610013138944</t>
  </si>
  <si>
    <t>PBJDGD1475960611623751680</t>
  </si>
  <si>
    <t>PBJDGD1475960611774746624</t>
  </si>
  <si>
    <t>PBJDGD1475960612554887168</t>
  </si>
  <si>
    <t>PBJDGD1475960612609413120</t>
  </si>
  <si>
    <t>PBJDGD1475960613418913792</t>
  </si>
  <si>
    <t>PBJDGD1475960613750263808</t>
  </si>
  <si>
    <t>PBJDGD1475960614123556864</t>
  </si>
  <si>
    <t>PBJDGD1475960614194860032</t>
  </si>
  <si>
    <t>PBJDGD1475960614761091072</t>
  </si>
  <si>
    <t>PBJDGD1475960615155355648</t>
  </si>
  <si>
    <t>PBJDGD1475960615486705664</t>
  </si>
  <si>
    <t>PBJDGD1475960615637700608</t>
  </si>
  <si>
    <t>PBJDGD1475960616040353792</t>
  </si>
  <si>
    <t>PBJDGD1475960617348976640</t>
  </si>
  <si>
    <t>PBJDGD1475960617755824128</t>
  </si>
  <si>
    <t>PBJDGD1475960618372386816</t>
  </si>
  <si>
    <t>PBJDGD1475960618552741888</t>
  </si>
  <si>
    <t>PBJDGD1475960618955395072</t>
  </si>
  <si>
    <t>PBJDGD1475960619295133696</t>
  </si>
  <si>
    <t>PBJDGD1475960619328688128</t>
  </si>
  <si>
    <t>PBJDGD1475960620456955904</t>
  </si>
  <si>
    <t>PBJDGD1475960621245485056</t>
  </si>
  <si>
    <t>PBJDGD1475960621459394560</t>
  </si>
  <si>
    <t>PBJDGD1475960622289866752</t>
  </si>
  <si>
    <t>PBJDGD1475960622600245248</t>
  </si>
  <si>
    <t>PBJDGD1475960622927400960</t>
  </si>
  <si>
    <t>PBJDGD1475960623313276928</t>
  </si>
  <si>
    <t>PBJDGD1475960623858536448</t>
  </si>
  <si>
    <t>PBJDGD1475960623908868096</t>
  </si>
  <si>
    <t>PBJDGD1475960626010214400</t>
  </si>
  <si>
    <t>PBJDGD1475960626169597952</t>
  </si>
  <si>
    <t>PBJDGD1475960626857463808</t>
  </si>
  <si>
    <t>PBJDGD1475960627146870784</t>
  </si>
  <si>
    <t>PBJDGD1475960627658575872</t>
  </si>
  <si>
    <t>PBJDGD1475960628442910720</t>
  </si>
  <si>
    <t>PBJDGD1475960628719734784</t>
  </si>
  <si>
    <t>PBJDGD1475960629139165184</t>
  </si>
  <si>
    <t>PBJDGD1475960629260800000</t>
  </si>
  <si>
    <t>PBJDGD1475960631089516545</t>
  </si>
  <si>
    <t>PBJDGD1475960631227928576</t>
  </si>
  <si>
    <t>PBJDGD1475960631651553280</t>
  </si>
  <si>
    <t>PBJDGD1475960631735439360</t>
  </si>
  <si>
    <t>PBJDGD1475960631869657088</t>
  </si>
  <si>
    <t>PBJDGD1475960632884678656</t>
  </si>
  <si>
    <t>PBJDGD1475960634084249600</t>
  </si>
  <si>
    <t>PBJDGD1475960634600148992</t>
  </si>
  <si>
    <t>PBJDGD1475960634730172416</t>
  </si>
  <si>
    <t>PBJDGD1475960635413843968</t>
  </si>
  <si>
    <t>PBJDGD1475960635803914240</t>
  </si>
  <si>
    <t>PBJDGD1475960635996852224</t>
  </si>
  <si>
    <t>PBJDGD1475960636638580736</t>
  </si>
  <si>
    <t>PBJDGD1475960638102392832</t>
  </si>
  <si>
    <t>PBJDGD1475960638517628928</t>
  </si>
  <si>
    <t>PBJDGD1475960639150968832</t>
  </si>
  <si>
    <t>PBJDGD1475960639306158080</t>
  </si>
  <si>
    <t>PBJDGD1475960639415209984</t>
  </si>
  <si>
    <t>PBJDGD1475960640761581568</t>
  </si>
  <si>
    <t>PBJDGD1475960641034211328</t>
  </si>
  <si>
    <t>PBJDGD1475960641445253121</t>
  </si>
  <si>
    <t>PBJDGD1475960643353661440</t>
  </si>
  <si>
    <t>PBJDGD1475960644200910848</t>
  </si>
  <si>
    <t>PBJDGD1475960644439986176</t>
  </si>
  <si>
    <t>PBJDGD1475960644565815296</t>
  </si>
  <si>
    <t>PBJDGD1475960644712615936</t>
  </si>
  <si>
    <t>PBJDGD1475960644985245696</t>
  </si>
  <si>
    <t>PBJDGD1475960645752803328</t>
  </si>
  <si>
    <t>PBJDGD1475960646042210304</t>
  </si>
  <si>
    <t>PBJDGD1475960646289674240</t>
  </si>
  <si>
    <t>PBJDGD1475960646818156544</t>
  </si>
  <si>
    <t>PBJDGD1475960648386826240</t>
  </si>
  <si>
    <t>PBJDGD1475960648885948416</t>
  </si>
  <si>
    <t>PBJDGD1475960649024360449</t>
  </si>
  <si>
    <t>PBJDGD1475960649984856064</t>
  </si>
  <si>
    <t>PBJDGD1475960650060353536</t>
  </si>
  <si>
    <t>PBJDGD1475960650404286464</t>
  </si>
  <si>
    <t>PBJDGD1475960650546892800</t>
  </si>
  <si>
    <t>PBJDGD1475960651280896000</t>
  </si>
  <si>
    <t>PBJDGD1475960651687743488</t>
  </si>
  <si>
    <t>PBJDGD1475960651956178944</t>
  </si>
  <si>
    <t>PBJDGD1475960653659066368</t>
  </si>
  <si>
    <t>PBJDGD1475960654275629056</t>
  </si>
  <si>
    <t>PBJDGD1475960654594396160</t>
  </si>
  <si>
    <t>PBJDGD1475960655454228480</t>
  </si>
  <si>
    <t>PBJDGD1475960655592640512</t>
  </si>
  <si>
    <t>PBJDGD1475960655747829760</t>
  </si>
  <si>
    <t>PBJDGD1475960655936573440</t>
  </si>
  <si>
    <t>PBJDGD1475960656163065856</t>
  </si>
  <si>
    <t>PBJDGD1475960656460861440</t>
  </si>
  <si>
    <t>PBJDGD1475960657828204544</t>
  </si>
  <si>
    <t>PBJDGD1475960659203936256</t>
  </si>
  <si>
    <t>PBJDGD1475960659849859072</t>
  </si>
  <si>
    <t>PBJDGD1475960660348981248</t>
  </si>
  <si>
    <t>PBJDGD1475960661099761664</t>
  </si>
  <si>
    <t>PBJDGD1475960661791821824</t>
  </si>
  <si>
    <t>PBJDGD1475960662655848448</t>
  </si>
  <si>
    <t>PBJDGD1475960663121416192</t>
  </si>
  <si>
    <t>PBJDGD1475960663377268736</t>
  </si>
  <si>
    <t>PBJDGD1475960663624732672</t>
  </si>
  <si>
    <t>PBJDGD1475960663670870016</t>
  </si>
  <si>
    <t>PBJDGD1475960663704424448</t>
  </si>
  <si>
    <t>PBJDGD1475960663956082688</t>
  </si>
  <si>
    <t>PBJDGD1475960664832692224</t>
  </si>
  <si>
    <t>PBJDGD1475960665117904896</t>
  </si>
  <si>
    <t>PBJDGD1475960665516363776</t>
  </si>
  <si>
    <t>PBJDGD1475960667139559424</t>
  </si>
  <si>
    <t>PBJDGD1475960667282165760</t>
  </si>
  <si>
    <t>PBJDGD1475960667567378432</t>
  </si>
  <si>
    <t>PBJDGD1475960667709984768</t>
  </si>
  <si>
    <t>PBJDGD1475960667856785408</t>
  </si>
  <si>
    <t>PBJDGD1475960668943110144</t>
  </si>
  <si>
    <t>PBJDGD1475960669538701312</t>
  </si>
  <si>
    <t>PBJDGD1475960669828108288</t>
  </si>
  <si>
    <t>PBJDGD1475960670348201984</t>
  </si>
  <si>
    <t>PBJDGD1475960670977347584</t>
  </si>
  <si>
    <t>PBJDGD1475960671514218496</t>
  </si>
  <si>
    <t>PBJDGD1475960671677796352</t>
  </si>
  <si>
    <t>PBJDGD1475960672042700800</t>
  </si>
  <si>
    <t>PBJDGD1475960672302747648</t>
  </si>
  <si>
    <t>PBJDGD1475960673250660352</t>
  </si>
  <si>
    <t>PBJDGD1475960674412482560</t>
  </si>
  <si>
    <t>PBJDGD1475960676253782016</t>
  </si>
  <si>
    <t>PBJDGD1475960677587570688</t>
  </si>
  <si>
    <t>PBJDGD1475960678275436544</t>
  </si>
  <si>
    <t>PBJDGD1475960678715838464</t>
  </si>
  <si>
    <t>PBJDGD1475960679747637248</t>
  </si>
  <si>
    <t>PBJDGD1475960680062210048</t>
  </si>
  <si>
    <t>PBJDGD1475960680221593600</t>
  </si>
  <si>
    <t>PBJDGD1475960680729104384</t>
  </si>
  <si>
    <t>PBJDGD1475960681463107584</t>
  </si>
  <si>
    <t>PBJDGD1475960681517633536</t>
  </si>
  <si>
    <t>PBJDGD1475960681731543040</t>
  </si>
  <si>
    <t>PBJDGD1475960681861566464</t>
  </si>
  <si>
    <t>PBJDGD1475960682058698752</t>
  </si>
  <si>
    <t>PBJDGD1475960685334450176</t>
  </si>
  <si>
    <t>PBJDGD1475960685653217280</t>
  </si>
  <si>
    <t>PBJDGD1475960686236225537</t>
  </si>
  <si>
    <t>PBJDGD1475960686454329344</t>
  </si>
  <si>
    <t>PBJDGD1475960688094302208</t>
  </si>
  <si>
    <t>PBJDGD1475960688706670592</t>
  </si>
  <si>
    <t>PBJDGD1475960688975106048</t>
  </si>
  <si>
    <t>PBJDGD1475960689298067456</t>
  </si>
  <si>
    <t>PBJDGD1475960689436479488</t>
  </si>
  <si>
    <t>PBJDGD1475960689872687104</t>
  </si>
  <si>
    <t>PBJDGD1475960690187259904</t>
  </si>
  <si>
    <t>PBJDGD1475960690602496000</t>
  </si>
  <si>
    <t>PBJDGD1475960690606690304</t>
  </si>
  <si>
    <t>PBJDGD1475960690883514368</t>
  </si>
  <si>
    <t>PBJDGD1475960690908680192</t>
  </si>
  <si>
    <t>PBJDGD1475960691177115648</t>
  </si>
  <si>
    <t>PBJDGD1475960693152632832</t>
  </si>
  <si>
    <t>PBJDGD1475960693622394880</t>
  </si>
  <si>
    <t>PBJDGD1475960694851325952</t>
  </si>
  <si>
    <t>PBJDGD1475960695111372800</t>
  </si>
  <si>
    <t>PBJDGD1475960695245590528</t>
  </si>
  <si>
    <t>PBJDGD1475960695920873472</t>
  </si>
  <si>
    <t>PBJDGD1475960696659070976</t>
  </si>
  <si>
    <t>PBJDGD1475960696814260224</t>
  </si>
  <si>
    <t>PBJDGD1475960697569234944</t>
  </si>
  <si>
    <t>PBJDGD1475960697946722304</t>
  </si>
  <si>
    <t>PBJDGD1475960698663948288</t>
  </si>
  <si>
    <t>PBJDGD1475960699309871104</t>
  </si>
  <si>
    <t>PBJDGD1475960700433944576</t>
  </si>
  <si>
    <t>PBJDGD1475960701616738304</t>
  </si>
  <si>
    <t>PBJDGD1475960702589816832</t>
  </si>
  <si>
    <t>PBJDGD1475960703529340928</t>
  </si>
  <si>
    <t>PBJDGD1475960705068650496</t>
  </si>
  <si>
    <t>PBJDGD1475960705962037248</t>
  </si>
  <si>
    <t>PBJDGD1475960706079477761</t>
  </si>
  <si>
    <t>PBJDGD1475960706213695488</t>
  </si>
  <si>
    <t>PBJDGD1475960706507296768</t>
  </si>
  <si>
    <t>PBJDGD1475960707199356928</t>
  </si>
  <si>
    <t>PBJDGD1475960707484569600</t>
  </si>
  <si>
    <t>PBJDGD1475960707945943040</t>
  </si>
  <si>
    <t>PBJDGD1475960708558311424</t>
  </si>
  <si>
    <t>PBJDGD1475960709527195648</t>
  </si>
  <si>
    <t>PBJDGD1475960710798069760</t>
  </si>
  <si>
    <t>PBJDGD1475960710928093184</t>
  </si>
  <si>
    <t>PBJDGD1475960710940676096</t>
  </si>
  <si>
    <t>PBJDGD1475960711624347648</t>
  </si>
  <si>
    <t>PBJDGD1475960711708233728</t>
  </si>
  <si>
    <t>PBJDGD1475960711926337536</t>
  </si>
  <si>
    <t>PBJDGD1475960712064749568</t>
  </si>
  <si>
    <t>PBJDGD1475960712232521728</t>
  </si>
  <si>
    <t>PBJDGD1475960712777781248</t>
  </si>
  <si>
    <t>PBJDGD1475960713054605312</t>
  </si>
  <si>
    <t>PBJDGD1475960713444675584</t>
  </si>
  <si>
    <t>PBJDGD1475960713633419264</t>
  </si>
  <si>
    <t>PBJDGD1475960713704722432</t>
  </si>
  <si>
    <t>PBJDGD1475960715692822528</t>
  </si>
  <si>
    <t>PBJDGD1475960717429264384</t>
  </si>
  <si>
    <t>PBJDGD1475960719010516992</t>
  </si>
  <si>
    <t>PBJDGD1475960719438336000</t>
  </si>
  <si>
    <t>PBJDGD1475960719572553728</t>
  </si>
  <si>
    <t>PBJDGD1475960719849377792</t>
  </si>
  <si>
    <t>PBJDGD1475960720151367680</t>
  </si>
  <si>
    <t>PBJDGD1475960720222670848</t>
  </si>
  <si>
    <t>PBJDGD1475960720440774656</t>
  </si>
  <si>
    <t>PBJDGD1475960720847622144</t>
  </si>
  <si>
    <t>PBJDGD1475960721279635456</t>
  </si>
  <si>
    <t>PBJDGD1475960721866838016</t>
  </si>
  <si>
    <t>PBJDGD1475960722147856384</t>
  </si>
  <si>
    <t>PBJDGD1475960722428874752</t>
  </si>
  <si>
    <t>PBJDGD1475960722856693760</t>
  </si>
  <si>
    <t>PBJDGD1475960723229986816</t>
  </si>
  <si>
    <t>PBJDGD1475960723699748864</t>
  </si>
  <si>
    <t>PBJDGD1475960724442140672</t>
  </si>
  <si>
    <t>PBJDGD1475960724840599552</t>
  </si>
  <si>
    <t>PBJDGD1475960726979694592</t>
  </si>
  <si>
    <t>PBJDGD1475960727059386368</t>
  </si>
  <si>
    <t>PBJDGD1475960727722086400</t>
  </si>
  <si>
    <t>PBJDGD1475960727973744640</t>
  </si>
  <si>
    <t>PBJDGD1475960728225402880</t>
  </si>
  <si>
    <t>PBJDGD1475960728376397824</t>
  </si>
  <si>
    <t>PBJDGD1475960728493838336</t>
  </si>
  <si>
    <t>PBJDGD1475960729387225088</t>
  </si>
  <si>
    <t>PBJDGD1475960729404002304</t>
  </si>
  <si>
    <t>PBJDGD1475960729534025728</t>
  </si>
  <si>
    <t>PBJDGD1475960729966039040</t>
  </si>
  <si>
    <t>PBJDGD1475960730494521344</t>
  </si>
  <si>
    <t>PBJDGD1475960731253690368</t>
  </si>
  <si>
    <t>PBJDGD1475960731786366976</t>
  </si>
  <si>
    <t>PBJDGD1475960731786366979</t>
  </si>
  <si>
    <t>PBJDGD1475960732281294848</t>
  </si>
  <si>
    <t>PBJDGD1475960732751056896</t>
  </si>
  <si>
    <t>PBJDGD1475960733027880960</t>
  </si>
  <si>
    <t>PBJDGD1475960733854158848</t>
  </si>
  <si>
    <t>PBJDGD1475960734751739904</t>
  </si>
  <si>
    <t>PBJDGD1475960735947116544</t>
  </si>
  <si>
    <t>PBJDGD1475960736077139968</t>
  </si>
  <si>
    <t>PBJDGD1475960736790171648</t>
  </si>
  <si>
    <t>PBJDGD1475960736811143168</t>
  </si>
  <si>
    <t>PBJDGD1475960737448677376</t>
  </si>
  <si>
    <t>PBJDGD1475960738149126144</t>
  </si>
  <si>
    <t>PBJDGD1475960738291732480</t>
  </si>
  <si>
    <t>PBJDGD1475960738304315392</t>
  </si>
  <si>
    <t>PBJDGD1475960738434338816</t>
  </si>
  <si>
    <t>PBJDGD1475960738572750848</t>
  </si>
  <si>
    <t>PBJDGD1475960739470331904</t>
  </si>
  <si>
    <t>PBJDGD1475960739692630016</t>
  </si>
  <si>
    <t>PBJDGD1475960740065923072</t>
  </si>
  <si>
    <t>PBJDGD1475960740732817408</t>
  </si>
  <si>
    <t>PBJDGD1475960740896395264</t>
  </si>
  <si>
    <t>PBJDGD1475960741378740224</t>
  </si>
  <si>
    <t>PBJDGD1475960742603476992</t>
  </si>
  <si>
    <t>PBJDGD1475960743308120064</t>
  </si>
  <si>
    <t>PBJDGD1475960743522029568</t>
  </si>
  <si>
    <t>PBJDGD1475960743849185280</t>
  </si>
  <si>
    <t>PBJDGD1475960744436387840</t>
  </si>
  <si>
    <t>PBJDGD1475960745220722688</t>
  </si>
  <si>
    <t>PBJDGD1475960745476575232</t>
  </si>
  <si>
    <t>PBJDGD1475960745921171456</t>
  </si>
  <si>
    <t>PBJDGD1475960745979891712</t>
  </si>
  <si>
    <t>PBJDGD1475960746109915136</t>
  </si>
  <si>
    <t>PBJDGD1475960746655174656</t>
  </si>
  <si>
    <t>PBJDGD1475960747141713920</t>
  </si>
  <si>
    <t>PBJDGD1475960747171074048</t>
  </si>
  <si>
    <t>PBJDGD1475960747452092416</t>
  </si>
  <si>
    <t>PBJDGD1475960747888300032</t>
  </si>
  <si>
    <t>PBJDGD1475960748223844352</t>
  </si>
  <si>
    <t>PBJDGD1475960748345479168</t>
  </si>
  <si>
    <t>PBJDGD1475960748475502592</t>
  </si>
  <si>
    <t>PBJDGD1475960748890738688</t>
  </si>
  <si>
    <t>PBJDGD1475960750581043200</t>
  </si>
  <si>
    <t>PBJDGD1475960750715260928</t>
  </si>
  <si>
    <t>PBJDGD1475960752028078080</t>
  </si>
  <si>
    <t>PBJDGD1475960752074215424</t>
  </si>
  <si>
    <t>PBJDGD1475960752342650880</t>
  </si>
  <si>
    <t>PBJDGD1475960752795635712</t>
  </si>
  <si>
    <t>PBJDGD1475960753072459776</t>
  </si>
  <si>
    <t>PBJDGD1475960754754375680</t>
  </si>
  <si>
    <t>PBJDGD1475960755995889664</t>
  </si>
  <si>
    <t>PBJDGD1475960756260130816</t>
  </si>
  <si>
    <t>PBJDGD1475960756377571328</t>
  </si>
  <si>
    <t>PBJDGD1475960756801196032</t>
  </si>
  <si>
    <t>PBJDGD1475960757275152384</t>
  </si>
  <si>
    <t>PBJDGD1475960758424391680</t>
  </si>
  <si>
    <t>PBJDGD1475960759389081600</t>
  </si>
  <si>
    <t>PBJDGD1475960761507205120</t>
  </si>
  <si>
    <t>PBJDGD1475960762174099456</t>
  </si>
  <si>
    <t>PBJDGD1475960762295734272</t>
  </si>
  <si>
    <t>PBJDGD1475960762429952000</t>
  </si>
  <si>
    <t>PBJDGD1475960763021348864</t>
  </si>
  <si>
    <t>PBJDGD1475960763579191296</t>
  </si>
  <si>
    <t>PBJDGD1475960764225114112</t>
  </si>
  <si>
    <t>PBJDGD1475960764359331840</t>
  </si>
  <si>
    <t>PBJDGD1475960764837482496</t>
  </si>
  <si>
    <t>PBJDGD1475960764971700224</t>
  </si>
  <si>
    <t>PBJDGD1475960765240135680</t>
  </si>
  <si>
    <t>PBJDGD1475960766141911040</t>
  </si>
  <si>
    <t>PBJDGD1475960766943023104</t>
  </si>
  <si>
    <t>PBJDGD1475960767681220608</t>
  </si>
  <si>
    <t>PBJDGD1475960767765106688</t>
  </si>
  <si>
    <t>PBJDGD1475960767949656064</t>
  </si>
  <si>
    <t>PBJDGD1475960768201314304</t>
  </si>
  <si>
    <t>PBJDGD1475960768775933952</t>
  </si>
  <si>
    <t>PBJDGD1475960769237307392</t>
  </si>
  <si>
    <t>PBJDGD1475960770097139712</t>
  </si>
  <si>
    <t>PBJDGD1475960771875524608</t>
  </si>
  <si>
    <t>PBJDGD1475960772181708800</t>
  </si>
  <si>
    <t>PBJDGD1475960772781494272</t>
  </si>
  <si>
    <t>PBJDGD1475960773158981632</t>
  </si>
  <si>
    <t>PBJDGD1475960773343531008</t>
  </si>
  <si>
    <t>PBJDGD1475960773758767104</t>
  </si>
  <si>
    <t>PBJDGD1475960774035591168</t>
  </si>
  <si>
    <t>PBJDGD1475960774564073472</t>
  </si>
  <si>
    <t>PBJDGD1475960775302270976</t>
  </si>
  <si>
    <t>PBJDGD1475960776090800128</t>
  </si>
  <si>
    <t>PBJDGD1475960776468287488</t>
  </si>
  <si>
    <t>PBJDGD1475960777193902080</t>
  </si>
  <si>
    <t>PBJDGD1475960777864990720</t>
  </si>
  <si>
    <t>PBJDGD1475960778062123008</t>
  </si>
  <si>
    <t>PBJDGD1475960779500769280</t>
  </si>
  <si>
    <t>PBJDGD1475960779639181313</t>
  </si>
  <si>
    <t>PBJDGD1475960779798564864</t>
  </si>
  <si>
    <t>PBJDGD1475960780230578177</t>
  </si>
  <si>
    <t>PBJDGD1475960780658397184</t>
  </si>
  <si>
    <t>PBJDGD1475960780809392128</t>
  </si>
  <si>
    <t>PBJDGD1475960781249794048</t>
  </si>
  <si>
    <t>PBJDGD1475960782495502336</t>
  </si>
  <si>
    <t>PBJDGD1475960783535689728</t>
  </si>
  <si>
    <t>PBJDGD1475960783820902400</t>
  </si>
  <si>
    <t>PBJDGD1475960783850262528</t>
  </si>
  <si>
    <t>PBJDGD1475960785381183488</t>
  </si>
  <si>
    <t>PBJDGD1475960785498624000</t>
  </si>
  <si>
    <t>PBJDGD1475960785767059456</t>
  </si>
  <si>
    <t>PBJDGD1475960786031300608</t>
  </si>
  <si>
    <t>PBJDGD1475960788011012096</t>
  </si>
  <si>
    <t>PBJDGD1475960788271058944</t>
  </si>
  <si>
    <t>PBJDGD1475960788535300096</t>
  </si>
  <si>
    <t>PBJDGD1475960788585631744</t>
  </si>
  <si>
    <t>PBJDGD1475960789269303296</t>
  </si>
  <si>
    <t>PBJDGD1475960789638402048</t>
  </si>
  <si>
    <t>PBJDGD1475960790842167296</t>
  </si>
  <si>
    <t>PBJDGD1475960790972190720</t>
  </si>
  <si>
    <t>PBJDGD1475960791290957824</t>
  </si>
  <si>
    <t>PBJDGD1475960791987212288</t>
  </si>
  <si>
    <t>PBJDGD1475960792570220544</t>
  </si>
  <si>
    <t>PBJDGD1475960793388109824</t>
  </si>
  <si>
    <t>PBJDGD1475960795065831424</t>
  </si>
  <si>
    <t>PBJDGD1475960796294762496</t>
  </si>
  <si>
    <t>PBJDGD1475960796617723904</t>
  </si>
  <si>
    <t>PBJDGD1475960796886159360</t>
  </si>
  <si>
    <t>PBJDGD1475960797297201153</t>
  </si>
  <si>
    <t>PBJDGD1475960797452390400</t>
  </si>
  <si>
    <t>PBJDGD1475960797456584704</t>
  </si>
  <si>
    <t>PBJDGD1475960797590802432</t>
  </si>
  <si>
    <t>PBJDGD1475960798253502464</t>
  </si>
  <si>
    <t>PBJDGD1475960798366748672</t>
  </si>
  <si>
    <t>PBJDGD1475960798500966400</t>
  </si>
  <si>
    <t>PBJDGD1475960798819733504</t>
  </si>
  <si>
    <t>PBJDGD1475960799813783552</t>
  </si>
  <si>
    <t>PBJDGD1475960799964778496</t>
  </si>
  <si>
    <t>PBJDGD1475960800602312704</t>
  </si>
  <si>
    <t>PBJDGD1475960801004965888</t>
  </si>
  <si>
    <t>PBJDGD1475960801097240576</t>
  </si>
  <si>
    <t>PBJDGD1475960801378258944</t>
  </si>
  <si>
    <t>PBJDGD1475960801835438080</t>
  </si>
  <si>
    <t>PBJDGD1475960801868992512</t>
  </si>
  <si>
    <t>PBJDGD1475960802552664064</t>
  </si>
  <si>
    <t>PBJDGD1475960802691076096</t>
  </si>
  <si>
    <t>PBJDGD1475960803748040704</t>
  </si>
  <si>
    <t>PBJDGD1475960804029059072</t>
  </si>
  <si>
    <t>PBJDGD1475960804259745793</t>
  </si>
  <si>
    <t>PBJDGD1475960804423323648</t>
  </si>
  <si>
    <t>PBJDGD1475960804888891392</t>
  </si>
  <si>
    <t>PBJDGD1475960806155571200</t>
  </si>
  <si>
    <t>PBJDGD1475960806365286400</t>
  </si>
  <si>
    <t>PBJDGD1475960806512087040</t>
  </si>
  <si>
    <t>PBJDGD1475960808240140288</t>
  </si>
  <si>
    <t>PBJDGD1475960808382746624</t>
  </si>
  <si>
    <t>PBJDGD1475960808525352960</t>
  </si>
  <si>
    <t>PBJDGD1475960809070612480</t>
  </si>
  <si>
    <t>PBJDGD1475960809968193536</t>
  </si>
  <si>
    <t>PBJDGD1475960811184541696</t>
  </si>
  <si>
    <t>PBJDGD1475960811318759424</t>
  </si>
  <si>
    <t>PBJDGD1475960811599777792</t>
  </si>
  <si>
    <t>PBJDGD1475960814078611456</t>
  </si>
  <si>
    <t>PBJDGD1475960815575977984</t>
  </si>
  <si>
    <t>PBJDGD1475960816217706496</t>
  </si>
  <si>
    <t>PBJDGD1475960816372895744</t>
  </si>
  <si>
    <t>PBJDGD1475960816385478657</t>
  </si>
  <si>
    <t>PBJDGD1475960816649719808</t>
  </si>
  <si>
    <t>PBJDGD1475960817358557184</t>
  </si>
  <si>
    <t>PBJDGD1475960818046423040</t>
  </si>
  <si>
    <t>PBJDGD1475960818088366080</t>
  </si>
  <si>
    <t>PBJDGD1475960819833196544</t>
  </si>
  <si>
    <t>PBJDGD1475960819883528192</t>
  </si>
  <si>
    <t>PBJDGD1475960820026134528</t>
  </si>
  <si>
    <t>PBJDGD1475960820512673792</t>
  </si>
  <si>
    <t>PBJDGD1475960820965658625</t>
  </si>
  <si>
    <t>PBJDGD1475960821154402304</t>
  </si>
  <si>
    <t>PBJDGD1475960821297008640</t>
  </si>
  <si>
    <t>PBJDGD1475960822215561216</t>
  </si>
  <si>
    <t>PBJDGD1475960822521745408</t>
  </si>
  <si>
    <t>PBJDGD1475960823968780288</t>
  </si>
  <si>
    <t>PBJDGD1475960824899915776</t>
  </si>
  <si>
    <t>PBJDGD1475960825176739840</t>
  </si>
  <si>
    <t>PBJDGD1475960825310957568</t>
  </si>
  <si>
    <t>PBJDGD1475960827118702592</t>
  </si>
  <si>
    <t>PBJDGD1475960827550715904</t>
  </si>
  <si>
    <t>PBJDGD1475960827684933632</t>
  </si>
  <si>
    <t>PBJDGD1475960828158889984</t>
  </si>
  <si>
    <t>PBJDGD1475960828859338752</t>
  </si>
  <si>
    <t>PBJDGD1475960829794668544</t>
  </si>
  <si>
    <t>PBJDGD1475960830339928064</t>
  </si>
  <si>
    <t>PBJDGD1475960831287840768</t>
  </si>
  <si>
    <t>PBJDGD1475960831820517376</t>
  </si>
  <si>
    <t>PBJDGD1475960832239947776</t>
  </si>
  <si>
    <t>PBJDGD1475960832323833856</t>
  </si>
  <si>
    <t>PBJDGD1475960832453857280</t>
  </si>
  <si>
    <t>PBJDGD1475960832810373120</t>
  </si>
  <si>
    <t>PBJDGD1475960832923619328</t>
  </si>
  <si>
    <t>PBJDGD1475960834056081408</t>
  </si>
  <si>
    <t>PBJDGD1475960834202882048</t>
  </si>
  <si>
    <t>PBJDGD1475960834630701056</t>
  </si>
  <si>
    <t>PBJDGD1475960834773307392</t>
  </si>
  <si>
    <t>PBJDGD1475960835456978944</t>
  </si>
  <si>
    <t>PBJDGD1475960835935129600</t>
  </si>
  <si>
    <t>PBJDGD1475960835956101120</t>
  </si>
  <si>
    <t>PBJDGD1475960836354560000</t>
  </si>
  <si>
    <t>PBJDGD1475960836367142912</t>
  </si>
  <si>
    <t>PBJDGD1475960837814177792</t>
  </si>
  <si>
    <t>PBJDGD1475960838321688576</t>
  </si>
  <si>
    <t>PBJDGD1475960838724341760</t>
  </si>
  <si>
    <t>PBJDGD1475960839177326592</t>
  </si>
  <si>
    <t>PBJDGD1475960840112656384</t>
  </si>
  <si>
    <t>PBJDGD1475960840158793728</t>
  </si>
  <si>
    <t>PBJDGD1475960841165426688</t>
  </si>
  <si>
    <t>PBJDGD1475960842956394496</t>
  </si>
  <si>
    <t>PBJDGD1475960842968977408</t>
  </si>
  <si>
    <t>PBJDGD1475960843388407808</t>
  </si>
  <si>
    <t>PBJDGD1475960844520869888</t>
  </si>
  <si>
    <t>PBJDGD1475960844801888256</t>
  </si>
  <si>
    <t>PBJDGD1475960844978049024</t>
  </si>
  <si>
    <t>PBJDGD1475960845292621824</t>
  </si>
  <si>
    <t>PBJDGD1475960845422645248</t>
  </si>
  <si>
    <t>PBJDGD1475960845984681984</t>
  </si>
  <si>
    <t>PBJDGD1475960846852902912</t>
  </si>
  <si>
    <t>PBJDGD1475960847939227648</t>
  </si>
  <si>
    <t>PBJDGD1475960849298182144</t>
  </si>
  <si>
    <t>PBJDGD1475960849629532160</t>
  </si>
  <si>
    <t>PBJDGD1475965515624173568</t>
  </si>
  <si>
    <t>PBJDGD1475965515640950784</t>
  </si>
  <si>
    <t>PBJDGD1475965515645145088</t>
  </si>
  <si>
    <t>PBJDGD1475965515649339392</t>
  </si>
  <si>
    <t>PBJDGD1475965515661922305</t>
  </si>
  <si>
    <t>PBJDGD1475965515666116608</t>
  </si>
  <si>
    <t>PBJDGD1475965515670310912</t>
  </si>
  <si>
    <t>PBJDGD1475965515674505216</t>
  </si>
  <si>
    <t>PBJDGD1475965515712253952</t>
  </si>
  <si>
    <t>PBJDGD1475965515716448256</t>
  </si>
  <si>
    <t>PBJDGD1475965515741614081</t>
  </si>
  <si>
    <t>PBJDGD1475965515817111552</t>
  </si>
  <si>
    <t>PBJDGD1475965515842277376</t>
  </si>
  <si>
    <t>PBJDGD1475965515863248896</t>
  </si>
  <si>
    <t>PBJDGD1475965515863248897</t>
  </si>
  <si>
    <t>PBJDGD1475965515909386240</t>
  </si>
  <si>
    <t>PBJDGD1475965515926163456</t>
  </si>
  <si>
    <t>PBJDGD1475965515942940673</t>
  </si>
  <si>
    <t>PBJDGD1475965515989078017</t>
  </si>
  <si>
    <t>PBJDGD1475965516018438145</t>
  </si>
  <si>
    <t>PBJDGD1475965516043603968</t>
  </si>
  <si>
    <t>PBJDGD1475965516043603970</t>
  </si>
  <si>
    <t>PBJDGD1475965516043603971</t>
  </si>
  <si>
    <t>PBJDGD1475965516043603972</t>
  </si>
  <si>
    <t>PBJDGD1475965516047798273</t>
  </si>
  <si>
    <t>PBJDGD1475965516064575488</t>
  </si>
  <si>
    <t>PBJDGD1475965516064575489</t>
  </si>
  <si>
    <t>PBJDGD1475965533991030784</t>
  </si>
  <si>
    <t>PBJDGD1475965535660363776</t>
  </si>
  <si>
    <t>PBJDGD1475965537690406912</t>
  </si>
  <si>
    <t>PBJDGD1475965540127297536</t>
  </si>
  <si>
    <t>PBJDGD1475965540282486784</t>
  </si>
  <si>
    <t>PBJDGD1475965540441870336</t>
  </si>
  <si>
    <t>PBJDGD1475965540781608960</t>
  </si>
  <si>
    <t>PBJDGD1475965541679190016</t>
  </si>
  <si>
    <t>PBJDGD1475965543084281856</t>
  </si>
  <si>
    <t>PBJDGD1475965546095792128</t>
  </si>
  <si>
    <t>PBJDGD1475965548352327680</t>
  </si>
  <si>
    <t>PBJDGD1475965549719670784</t>
  </si>
  <si>
    <t>PBJDGD1475965549958746112</t>
  </si>
  <si>
    <t>PBJDGD1475965550092963840</t>
  </si>
  <si>
    <t>PBJDGD1475965551468695552</t>
  </si>
  <si>
    <t>PBJDGD1475965552039120896</t>
  </si>
  <si>
    <t>PBJDGD1475965552173338624</t>
  </si>
  <si>
    <t>PBJDGD1475965552387248128</t>
  </si>
  <si>
    <t>PBJDGD1475965552458551296</t>
  </si>
  <si>
    <t>PBJDGD1475965552638906368</t>
  </si>
  <si>
    <t>PBJDGD1475965552680849408</t>
  </si>
  <si>
    <t>PBJDGD1475965553066725376</t>
  </si>
  <si>
    <t>PBJDGD1475965553259663360</t>
  </si>
  <si>
    <t>PBJDGD1475965554291462144</t>
  </si>
  <si>
    <t>PBJDGD1475965554312433664</t>
  </si>
  <si>
    <t>PBJDGD1475965554438262784</t>
  </si>
  <si>
    <t>PBJDGD1475965554824138752</t>
  </si>
  <si>
    <t>PBJDGD1475965555012882432</t>
  </si>
  <si>
    <t>PBJDGD1475965555298095104</t>
  </si>
  <si>
    <t>PBJDGD1475965555570724864</t>
  </si>
  <si>
    <t>PBJDGD1475965556401197056</t>
  </si>
  <si>
    <t>PBJDGD1475965556552192000</t>
  </si>
  <si>
    <t>PBJDGD1475965557122617344</t>
  </si>
  <si>
    <t>PBJDGD1475965557638516736</t>
  </si>
  <si>
    <t>PBJDGD1475965558691287040</t>
  </si>
  <si>
    <t>PBJDGD1475965559064580096</t>
  </si>
  <si>
    <t>PBJDGD1475965561048485888</t>
  </si>
  <si>
    <t>PBJDGD1475965565783855104</t>
  </si>
  <si>
    <t>PBJDGD1475965565871935488</t>
  </si>
  <si>
    <t>PBJDGD1475965565997764608</t>
  </si>
  <si>
    <t>PBJDGD1475965566584967168</t>
  </si>
  <si>
    <t>PBJDGD1475965567138615296</t>
  </si>
  <si>
    <t>PBJDGD1475965567520296960</t>
  </si>
  <si>
    <t>PBJDGD1475965567528685568</t>
  </si>
  <si>
    <t>PBJDGD1475965568086528000</t>
  </si>
  <si>
    <t>PBJDGD1475965568359157760</t>
  </si>
  <si>
    <t>PBJDGD1475965569479036928</t>
  </si>
  <si>
    <t>PBJDGD1475965570166902784</t>
  </si>
  <si>
    <t>PBJDGD1475965570213040128</t>
  </si>
  <si>
    <t>PBJDGD1475965570758299648</t>
  </si>
  <si>
    <t>PBJDGD1475965570812825600</t>
  </si>
  <si>
    <t>PBJDGD1475965570888323072</t>
  </si>
  <si>
    <t>PBJDGD1475965571316142080</t>
  </si>
  <si>
    <t>PBJDGD1475965571387445248</t>
  </si>
  <si>
    <t>PBJDGD1475965571458748416</t>
  </si>
  <si>
    <t>PBJDGD1475965572029173760</t>
  </si>
  <si>
    <t>PBJDGD1475965572222111744</t>
  </si>
  <si>
    <t>PBJDGD1475965572587016192</t>
  </si>
  <si>
    <t>PBJDGD1475965572872228864</t>
  </si>
  <si>
    <t>PBJDGD1475965573002252288</t>
  </si>
  <si>
    <t>PBJDGD1475965573153247232</t>
  </si>
  <si>
    <t>PBJDGD1475965573455237120</t>
  </si>
  <si>
    <t>PBJDGD1475965574549950464</t>
  </si>
  <si>
    <t>PBJDGD1475965575145541632</t>
  </si>
  <si>
    <t>PBJDGD1475965575271370752</t>
  </si>
  <si>
    <t>PBJDGD1475965575711772672</t>
  </si>
  <si>
    <t>PBJDGD1475965575866961920</t>
  </si>
  <si>
    <t>PBJDGD1475965576957480960</t>
  </si>
  <si>
    <t>PBJDGD1475965577930559488</t>
  </si>
  <si>
    <t>PBJDGD1475965579679584256</t>
  </si>
  <si>
    <t>PBJDGD1475965580220649472</t>
  </si>
  <si>
    <t>PBJDGD1475965582527516672</t>
  </si>
  <si>
    <t>PBJDGD1475965584788246528</t>
  </si>
  <si>
    <t>PBJDGD1475965585228648448</t>
  </si>
  <si>
    <t>PBJDGD1475965585669050368</t>
  </si>
  <si>
    <t>PBJDGD1475965586256252928</t>
  </si>
  <si>
    <t>PBJDGD1475965586533076992</t>
  </si>
  <si>
    <t>PBJDGD1475965586952507392</t>
  </si>
  <si>
    <t>PBJDGD1475965587296440320</t>
  </si>
  <si>
    <t>PBJDGD1475965587363549184</t>
  </si>
  <si>
    <t>PBJDGD1475965589011910656</t>
  </si>
  <si>
    <t>PBJDGD1475965589695582208</t>
  </si>
  <si>
    <t>PBJDGD1475965590106624000</t>
  </si>
  <si>
    <t>PBJDGD1475965590215675904</t>
  </si>
  <si>
    <t>PBJDGD1475965590370865152</t>
  </si>
  <si>
    <t>PBJDGD1475965591025176576</t>
  </si>
  <si>
    <t>PBJDGD1475965591134228480</t>
  </si>
  <si>
    <t>PBJDGD1475965591138422784</t>
  </si>
  <si>
    <t>PBJDGD1475965591285223424</t>
  </si>
  <si>
    <t>PBJDGD1475965591440412672</t>
  </si>
  <si>
    <t>PBJDGD1475965591452995584</t>
  </si>
  <si>
    <t>PBJDGD1475965591717236736</t>
  </si>
  <si>
    <t>PBJDGD1475965592602234880</t>
  </si>
  <si>
    <t>PBJDGD1475965593596284928</t>
  </si>
  <si>
    <t>PBJDGD1475965594447728640</t>
  </si>
  <si>
    <t>PBJDGD1475965594581946369</t>
  </si>
  <si>
    <t>PBJDGD1475965595013959680</t>
  </si>
  <si>
    <t>PBJDGD1475965595286589440</t>
  </si>
  <si>
    <t>PBJDGD1475965595689242624</t>
  </si>
  <si>
    <t>PBJDGD1475965596100284416</t>
  </si>
  <si>
    <t>PBJDGD1475965596234502144</t>
  </si>
  <si>
    <t>PBJDGD1475965596947533824</t>
  </si>
  <si>
    <t>PBJDGD1475965597245329408</t>
  </si>
  <si>
    <t>PBJDGD1475965597278883840</t>
  </si>
  <si>
    <t>PBJDGD1475965598327459840</t>
  </si>
  <si>
    <t>PBJDGD1475965598977576960</t>
  </si>
  <si>
    <t>PBJDGD1475965599770300416</t>
  </si>
  <si>
    <t>PBJDGD1475965599782883328</t>
  </si>
  <si>
    <t>PBJDGD1475965601380913152</t>
  </si>
  <si>
    <t>PBJDGD1475965602643398656</t>
  </si>
  <si>
    <t>PBJDGD1475965602794393600</t>
  </si>
  <si>
    <t>PBJDGD1475965602823753728</t>
  </si>
  <si>
    <t>PBJDGD1475965603981381632</t>
  </si>
  <si>
    <t>PBJDGD1475965604992208896</t>
  </si>
  <si>
    <t>PBJDGD1475965606502158336</t>
  </si>
  <si>
    <t>PBJDGD1475965607265521664</t>
  </si>
  <si>
    <t>PBJDGD1475965607395545088</t>
  </si>
  <si>
    <t>PBJDGD1475965607575900160</t>
  </si>
  <si>
    <t>PBJDGD1475965608980992000</t>
  </si>
  <si>
    <t>PBJDGD1475965609253621760</t>
  </si>
  <si>
    <t>PBJDGD1475965609509474304</t>
  </si>
  <si>
    <t>PBJDGD1475965609828241408</t>
  </si>
  <si>
    <t>PBJDGD1475965610377695232</t>
  </si>
  <si>
    <t>PBJDGD1475965610566438913</t>
  </si>
  <si>
    <t>PBJDGD1475965610667102208</t>
  </si>
  <si>
    <t>PBJDGD1475965611581460480</t>
  </si>
  <si>
    <t>PBJDGD1475965612130914304</t>
  </si>
  <si>
    <t>PBJDGD1475965612969775104</t>
  </si>
  <si>
    <t>PBJDGD1475965613124964352</t>
  </si>
  <si>
    <t>PBJDGD1475965613372428288</t>
  </si>
  <si>
    <t>PBJDGD1475965613808635904</t>
  </si>
  <si>
    <t>PBJDGD1475965614949486592</t>
  </si>
  <si>
    <t>PBJDGD1475965615071121408</t>
  </si>
  <si>
    <t>PBJDGD1475965615222116353</t>
  </si>
  <si>
    <t>PBJDGD1475965615498940416</t>
  </si>
  <si>
    <t>PBJDGD1475965615503134720</t>
  </si>
  <si>
    <t>PBJDGD1475965617201827840</t>
  </si>
  <si>
    <t>PBJDGD1475965617445097472</t>
  </si>
  <si>
    <t>PBJDGD1475965618808246272</t>
  </si>
  <si>
    <t>PBJDGD1475965619118624768</t>
  </si>
  <si>
    <t>PBJDGD1475965619194122240</t>
  </si>
  <si>
    <t>PBJDGD1475965619655495680</t>
  </si>
  <si>
    <t>PBJDGD1475965620574048256</t>
  </si>
  <si>
    <t>PBJDGD1475965620699877376</t>
  </si>
  <si>
    <t>PBJDGD1475965621987528704</t>
  </si>
  <si>
    <t>PBJDGD1475965622532788224</t>
  </si>
  <si>
    <t>PBJDGD1475965622813806592</t>
  </si>
  <si>
    <t>PBJDGD1475965622952218624</t>
  </si>
  <si>
    <t>PBJDGD1475965623505866752</t>
  </si>
  <si>
    <t>PBJDGD1475965624613163008</t>
  </si>
  <si>
    <t>PBJDGD1475965625036787712</t>
  </si>
  <si>
    <t>PBJDGD1475965625166811136</t>
  </si>
  <si>
    <t>PBJDGD1475965625716264960</t>
  </si>
  <si>
    <t>PBJDGD1475965626261524480</t>
  </si>
  <si>
    <t>PBJDGD1475965626542542848</t>
  </si>
  <si>
    <t>PBJDGD1475965626961973248</t>
  </si>
  <si>
    <t>PBJDGD1475965626982944768</t>
  </si>
  <si>
    <t>PBJDGD1475965627951828992</t>
  </si>
  <si>
    <t>PBJDGD1475965627964411904</t>
  </si>
  <si>
    <t>PBJDGD1475965628211875840</t>
  </si>
  <si>
    <t>PBJDGD1475965628543225856</t>
  </si>
  <si>
    <t>PBJDGD1475965628803272704</t>
  </si>
  <si>
    <t>PBJDGD1475965630367748096</t>
  </si>
  <si>
    <t>PBJDGD1475965630602629120</t>
  </si>
  <si>
    <t>PBJDGD1475965630900424704</t>
  </si>
  <si>
    <t>PBJDGD1475965632129355776</t>
  </si>
  <si>
    <t>PBJDGD1475965632527814656</t>
  </si>
  <si>
    <t>PBJDGD1475965632821415936</t>
  </si>
  <si>
    <t>PBJDGD1475965632964022272</t>
  </si>
  <si>
    <t>PBJDGD1475965633085657088</t>
  </si>
  <si>
    <t>PBJDGD1475965634113261568</t>
  </si>
  <si>
    <t>PBJDGD1475965634117455872</t>
  </si>
  <si>
    <t>PBJDGD1475965634700464128</t>
  </si>
  <si>
    <t>PBJDGD1475965635082145792</t>
  </si>
  <si>
    <t>PBJDGD1475965635522547712</t>
  </si>
  <si>
    <t>PBJDGD1475965636495626240</t>
  </si>
  <si>
    <t>PBJDGD1475965637061857280</t>
  </si>
  <si>
    <t>PBJDGD1475965638064295936</t>
  </si>
  <si>
    <t>PBJDGD1475965638185930752</t>
  </si>
  <si>
    <t>PBJDGD1475965638504697856</t>
  </si>
  <si>
    <t>PBJDGD1475965639343558656</t>
  </si>
  <si>
    <t>PBJDGD1475965639498747904</t>
  </si>
  <si>
    <t>PBJDGD1475965640337608704</t>
  </si>
  <si>
    <t>PBJDGD1475965640434077696</t>
  </si>
  <si>
    <t>PBJDGD1475965642715779072</t>
  </si>
  <si>
    <t>PBJDGD1475965643546251264</t>
  </si>
  <si>
    <t>PBJDGD1475965643676274688</t>
  </si>
  <si>
    <t>PBJDGD1475965644175396864</t>
  </si>
  <si>
    <t>PBJDGD1475965644431249408</t>
  </si>
  <si>
    <t>PBJDGD1475965644582244353</t>
  </si>
  <si>
    <t>PBJDGD1475965645165252608</t>
  </si>
  <si>
    <t>PBJDGD1475965645282693120</t>
  </si>
  <si>
    <t>PBJDGD1475965645563711488</t>
  </si>
  <si>
    <t>PBJDGD1475965646578733056</t>
  </si>
  <si>
    <t>PBJDGD1475965648000602112</t>
  </si>
  <si>
    <t>PBJDGD1475965648134819840</t>
  </si>
  <si>
    <t>PBJDGD1475965649728655360</t>
  </si>
  <si>
    <t>PBJDGD1475965650282303488</t>
  </si>
  <si>
    <t>PBJDGD1475965651943247872</t>
  </si>
  <si>
    <t>PBJDGD1475965652530450432</t>
  </si>
  <si>
    <t>PBJDGD1475965656561176576</t>
  </si>
  <si>
    <t>PBJDGD1475965656636674048</t>
  </si>
  <si>
    <t>PBJDGD1475965656703782913</t>
  </si>
  <si>
    <t>PBJDGD1475965656846389248</t>
  </si>
  <si>
    <t>PBJDGD1475965657081270272</t>
  </si>
  <si>
    <t>PBJDGD1475965657173544960</t>
  </si>
  <si>
    <t>PBJDGD1475965657572003840</t>
  </si>
  <si>
    <t>PBJDGD1475965659119702016</t>
  </si>
  <si>
    <t>PBJDGD1475965664148672512</t>
  </si>
  <si>
    <t>PBJDGD1475965664400330752</t>
  </si>
  <si>
    <t>PBJDGD1475965664693932032</t>
  </si>
  <si>
    <t>PBJDGD1475965665100779520</t>
  </si>
  <si>
    <t>PBJDGD1475965666778501120</t>
  </si>
  <si>
    <t>PBJDGD1475965667130822656</t>
  </si>
  <si>
    <t>PBJDGD1475965667218903040</t>
  </si>
  <si>
    <t>PBJDGD1475965667940323328</t>
  </si>
  <si>
    <t>PBJDGD1475965668628189184</t>
  </si>
  <si>
    <t>PBJDGD1475965668657549312</t>
  </si>
  <si>
    <t>PBJDGD1475965668762406912</t>
  </si>
  <si>
    <t>PBJDGD1475965669232168960</t>
  </si>
  <si>
    <t>PBJDGD1475965669802594304</t>
  </si>
  <si>
    <t>PBJDGD1475965670373019648</t>
  </si>
  <si>
    <t>PBJDGD1475965671077662720</t>
  </si>
  <si>
    <t>PBJDGD1475965671861997568</t>
  </si>
  <si>
    <t>PBJDGD1475965673757822976</t>
  </si>
  <si>
    <t>PBJDGD1475965674915450880</t>
  </si>
  <si>
    <t>PBJDGD1475965675049668608</t>
  </si>
  <si>
    <t>PBJDGD1475965675624288256</t>
  </si>
  <si>
    <t>PBJDGD1475965676484120576</t>
  </si>
  <si>
    <t>PBJDGD1475965677151014912</t>
  </si>
  <si>
    <t>PBJDGD1475965677448810496</t>
  </si>
  <si>
    <t>PBJDGD1475965678673547264</t>
  </si>
  <si>
    <t>PBJDGD1475965678954565632</t>
  </si>
  <si>
    <t>PBJDGD1475965679139115008</t>
  </si>
  <si>
    <t>PBJDGD1475965679394967552</t>
  </si>
  <si>
    <t>PBJDGD1475965679814397952</t>
  </si>
  <si>
    <t>PBJDGD1475965681303375872</t>
  </si>
  <si>
    <t>PBJDGD1475965681504702464</t>
  </si>
  <si>
    <t>PBJDGD1475965681634725888</t>
  </si>
  <si>
    <t>PBJDGD1475965682561667072</t>
  </si>
  <si>
    <t>PBJDGD1475965682834296832</t>
  </si>
  <si>
    <t>PBJDGD1475965683492802560</t>
  </si>
  <si>
    <t>PBJDGD1475965684197445632</t>
  </si>
  <si>
    <t>PBJDGD1475965684201639936</t>
  </si>
  <si>
    <t>PBJDGD1475965684621070336</t>
  </si>
  <si>
    <t>PBJDGD1475965684956614656</t>
  </si>
  <si>
    <t>PBJDGD1475965686030356480</t>
  </si>
  <si>
    <t>PBJDGD1475965686244265984</t>
  </si>
  <si>
    <t>PBJDGD1475965686688862208</t>
  </si>
  <si>
    <t>PBJDGD1475965686818885632</t>
  </si>
  <si>
    <t>PBJDGD1475965687259287552</t>
  </si>
  <si>
    <t>PBJDGD1475965688588881920</t>
  </si>
  <si>
    <t>PBJDGD1475965689599709184</t>
  </si>
  <si>
    <t>PBJDGD1475965689968807936</t>
  </si>
  <si>
    <t>PBJDGD1475965690740559872</t>
  </si>
  <si>
    <t>PBJDGD1475965690824445952</t>
  </si>
  <si>
    <t>PBJDGD1475965690870583296</t>
  </si>
  <si>
    <t>PBJDGD1475965691826884608</t>
  </si>
  <si>
    <t>PBJDGD1475965692032405504</t>
  </si>
  <si>
    <t>PBJDGD1475965692166623233</t>
  </si>
  <si>
    <t>PBJDGD1475965692422475776</t>
  </si>
  <si>
    <t>PBJDGD1475965692560887808</t>
  </si>
  <si>
    <t>PBJDGD1475965692955152384</t>
  </si>
  <si>
    <t>PBJDGD1475965693756264448</t>
  </si>
  <si>
    <t>PBJDGD1475965694037282816</t>
  </si>
  <si>
    <t>PBJDGD1475965694205054976</t>
  </si>
  <si>
    <t>PBJDGD1475965694343467008</t>
  </si>
  <si>
    <t>PBJDGD1475965694469296128</t>
  </si>
  <si>
    <t>PBJDGD1475965695660478464</t>
  </si>
  <si>
    <t>PBJDGD1475965696327372800</t>
  </si>
  <si>
    <t>PBJDGD1475965696369315840</t>
  </si>
  <si>
    <t>PBJDGD1475965696646139904</t>
  </si>
  <si>
    <t>PBJDGD1475965696776163328</t>
  </si>
  <si>
    <t>PBJDGD1475965697904431104</t>
  </si>
  <si>
    <t>PBJDGD1475965699661844480</t>
  </si>
  <si>
    <t>PBJDGD1475965700278407168</t>
  </si>
  <si>
    <t>PBJDGD1475965701167599616</t>
  </si>
  <si>
    <t>PBJDGD1475965701310205952</t>
  </si>
  <si>
    <t>PBJDGD1475965701633167360</t>
  </si>
  <si>
    <t>PBJDGD1475965701654138880</t>
  </si>
  <si>
    <t>PBJDGD1475965702035820544</t>
  </si>
  <si>
    <t>PBJDGD1475965702388142081</t>
  </si>
  <si>
    <t>PBJDGD1475965703403163648</t>
  </si>
  <si>
    <t>PBJDGD1475965703545769984</t>
  </si>
  <si>
    <t>PBJDGD1475965706888630272</t>
  </si>
  <si>
    <t>PBJDGD1475965707853320192</t>
  </si>
  <si>
    <t>PBJDGD1475965707916234752</t>
  </si>
  <si>
    <t>PBJDGD1475965708050452480</t>
  </si>
  <si>
    <t>PBJDGD1475965708268556288</t>
  </si>
  <si>
    <t>PBJDGD1475965708402774016</t>
  </si>
  <si>
    <t>PBJDGD1475965708897701888</t>
  </si>
  <si>
    <t>PBJDGD1475965709434572800</t>
  </si>
  <si>
    <t>PBJDGD1475965710298599425</t>
  </si>
  <si>
    <t>PBJDGD1475965712186036224</t>
  </si>
  <si>
    <t>PBJDGD1475965712278310912</t>
  </si>
  <si>
    <t>PBJDGD1475965715197546496</t>
  </si>
  <si>
    <t>PBJDGD1475965716829130752</t>
  </si>
  <si>
    <t>PBJDGD1475965717282115584</t>
  </si>
  <si>
    <t>PBJDGD1475965717764460544</t>
  </si>
  <si>
    <t>PBJDGD1475965718213251072</t>
  </si>
  <si>
    <t>PBJDGD1475965718670430208</t>
  </si>
  <si>
    <t>PBJDGD1475965718750121984</t>
  </si>
  <si>
    <t>PBJDGD1475965720268460032</t>
  </si>
  <si>
    <t>PBJDGD1475965720385900544</t>
  </si>
  <si>
    <t>PBJDGD1475965720960520192</t>
  </si>
  <si>
    <t>PBJDGD1475965721107320832</t>
  </si>
  <si>
    <t>PBJDGD1475965721489002496</t>
  </si>
  <si>
    <t>PBJDGD1475965721937793024</t>
  </si>
  <si>
    <t>PBJDGD1475965722143313920</t>
  </si>
  <si>
    <t>PBJDGD1475965724047527936</t>
  </si>
  <si>
    <t>PBJDGD1475965724190134272</t>
  </si>
  <si>
    <t>PBJDGD1475965724550844416</t>
  </si>
  <si>
    <t>PBJDGD1475965724831862784</t>
  </si>
  <si>
    <t>PBJDGD1475965725653946368</t>
  </si>
  <si>
    <t>PBJDGD1475965726064988160</t>
  </si>
  <si>
    <t>PBJDGD1475965726262120448</t>
  </si>
  <si>
    <t>PBJDGD1475965727935647744</t>
  </si>
  <si>
    <t>PBJDGD1475965728514461696</t>
  </si>
  <si>
    <t>PBJDGD1475965729193938944</t>
  </si>
  <si>
    <t>PBJDGD1475965729844056064</t>
  </si>
  <si>
    <t>PBJDGD1475965730456424448</t>
  </si>
  <si>
    <t>PBJDGD1475965730737442816</t>
  </si>
  <si>
    <t>PBJDGD1475965730880049152</t>
  </si>
  <si>
    <t>PBJDGD1475965732410970112</t>
  </si>
  <si>
    <t>PBJDGD1475965733061087232</t>
  </si>
  <si>
    <t>PBJDGD1475965733648289792</t>
  </si>
  <si>
    <t>PBJDGD1475965734474567680</t>
  </si>
  <si>
    <t>PBJDGD1475965734688477185</t>
  </si>
  <si>
    <t>PBJDGD1475965736127123456</t>
  </si>
  <si>
    <t>PBJDGD1475965736924041216</t>
  </si>
  <si>
    <t>PBJDGD1475965737754513408</t>
  </si>
  <si>
    <t>PBJDGD1475965738270412800</t>
  </si>
  <si>
    <t>PBJDGD1475965738694037504</t>
  </si>
  <si>
    <t>PBJDGD1475965739520315392</t>
  </si>
  <si>
    <t>PBJDGD1475965739591618560</t>
  </si>
  <si>
    <t>PBJDGD1475965740342398976</t>
  </si>
  <si>
    <t>PBJDGD1475965740556308480</t>
  </si>
  <si>
    <t>PBJDGD1475965740929601536</t>
  </si>
  <si>
    <t>PBJDGD1475965741059624960</t>
  </si>
  <si>
    <t>PBJDGD1475965741189648384</t>
  </si>
  <si>
    <t>PBJDGD1475965741600690176</t>
  </si>
  <si>
    <t>PBJDGD1475965741609078784</t>
  </si>
  <si>
    <t>PBJDGD1475965742301138944</t>
  </si>
  <si>
    <t>PBJDGD1475965742326304768</t>
  </si>
  <si>
    <t>PBJDGD1475965743018364928</t>
  </si>
  <si>
    <t>PBJDGD1475965743727202304</t>
  </si>
  <si>
    <t>PBJDGD1475965744926773248</t>
  </si>
  <si>
    <t>PBJDGD1475965745799188480</t>
  </si>
  <si>
    <t>PBJDGD1475965746172481536</t>
  </si>
  <si>
    <t>PBJDGD1475965746445111297</t>
  </si>
  <si>
    <t>PBJDGD1475965746881318912</t>
  </si>
  <si>
    <t>PBJDGD1475965747405606912</t>
  </si>
  <si>
    <t>PBJDGD1475965748907167744</t>
  </si>
  <si>
    <t>PBJDGD1475965749125271552</t>
  </si>
  <si>
    <t>PBJDGD1475965749397901312</t>
  </si>
  <si>
    <t>PBJDGD1475965749938966528</t>
  </si>
  <si>
    <t>PBJDGD1475965750400339968</t>
  </si>
  <si>
    <t>PBJDGD1475965751532802048</t>
  </si>
  <si>
    <t>PBJDGD1475965753084694528</t>
  </si>
  <si>
    <t>PBJDGD1475965753680285696</t>
  </si>
  <si>
    <t>PBJDGD1475965754842107904</t>
  </si>
  <si>
    <t>PBJDGD1475965755378978816</t>
  </si>
  <si>
    <t>PBJDGD1475965755529973760</t>
  </si>
  <si>
    <t>PBJDGD1475965755836157952</t>
  </si>
  <si>
    <t>PBJDGD1475965756494663680</t>
  </si>
  <si>
    <t>PBJDGD1475965757073477632</t>
  </si>
  <si>
    <t>PBJDGD1475965757107032064</t>
  </si>
  <si>
    <t>PBJDGD1475965757505490944</t>
  </si>
  <si>
    <t>PBJDGD1475965758017196032</t>
  </si>
  <si>
    <t>PBJDGD1475965758411460608</t>
  </si>
  <si>
    <t>PBJDGD1475965758440820736</t>
  </si>
  <si>
    <t>PBJDGD1475965758692478976</t>
  </si>
  <si>
    <t>PBJDGD1475965759141269504</t>
  </si>
  <si>
    <t>PBJDGD1475965759216766976</t>
  </si>
  <si>
    <t>PBJDGD1475965760827379712</t>
  </si>
  <si>
    <t>PBJDGD1475965761703989248</t>
  </si>
  <si>
    <t>PBJDGD1475965761792069632</t>
  </si>
  <si>
    <t>PBJDGD1475965761913704448</t>
  </si>
  <si>
    <t>PBJDGD1475965762496712705</t>
  </si>
  <si>
    <t>PBJDGD1475965762635124736</t>
  </si>
  <si>
    <t>PBJDGD1475965762693844992</t>
  </si>
  <si>
    <t>PBJDGD1475965763822112768</t>
  </si>
  <si>
    <t>PBJDGD1475965763830501376</t>
  </si>
  <si>
    <t>PBJDGD1475965764795191296</t>
  </si>
  <si>
    <t>PBJDGD1475965764937797632</t>
  </si>
  <si>
    <t>PBJDGD1475965766133174273</t>
  </si>
  <si>
    <t>PBJDGD1475965766183505920</t>
  </si>
  <si>
    <t>PBJDGD1475965766414192640</t>
  </si>
  <si>
    <t>PBJDGD1475965766556798976</t>
  </si>
  <si>
    <t>PBJDGD1475965767676678144</t>
  </si>
  <si>
    <t>PBJDGD1475965769828356096</t>
  </si>
  <si>
    <t>PBJDGD1475965769861910528</t>
  </si>
  <si>
    <t>PBJDGD1475965770818211840</t>
  </si>
  <si>
    <t>PBJDGD1475965771451551744</t>
  </si>
  <si>
    <t>PBJDGD1475965771573186560</t>
  </si>
  <si>
    <t>PBJDGD1475965771707404288</t>
  </si>
  <si>
    <t>PBJDGD1475965771845816320</t>
  </si>
  <si>
    <t>PBJDGD1475965771929702400</t>
  </si>
  <si>
    <t>PBJDGD1475965772235886592</t>
  </si>
  <si>
    <t>PBJDGD1475965772382687232</t>
  </si>
  <si>
    <t>PBJDGD1475965772810506240</t>
  </si>
  <si>
    <t>PBJDGD1475965773229936640</t>
  </si>
  <si>
    <t>PBJDGD1475965773364154368</t>
  </si>
  <si>
    <t>PBJDGD1475965773842305025</t>
  </si>
  <si>
    <t>PBJDGD1475965774177849344</t>
  </si>
  <si>
    <t>PBJDGD1475965774832160768</t>
  </si>
  <si>
    <t>PBJDGD1475965775603912704</t>
  </si>
  <si>
    <t>PBJDGD1475965775738130432</t>
  </si>
  <si>
    <t>PBJDGD1475965775801044992</t>
  </si>
  <si>
    <t>PBJDGD1475965776291778560</t>
  </si>
  <si>
    <t>PBJDGD1475965776518270976</t>
  </si>
  <si>
    <t>PBJDGD1475965776665071616</t>
  </si>
  <si>
    <t>PBJDGD1475965776748957696</t>
  </si>
  <si>
    <t>PBJDGD1475965777176776704</t>
  </si>
  <si>
    <t>PBJDGD1475965777612984320</t>
  </si>
  <si>
    <t>PBJDGD1475965778724474881</t>
  </si>
  <si>
    <t>PBJDGD1475965779391369216</t>
  </si>
  <si>
    <t>PBJDGD1475965780096012288</t>
  </si>
  <si>
    <t>PBJDGD1475965782474182656</t>
  </si>
  <si>
    <t>PBJDGD1475965783187214336</t>
  </si>
  <si>
    <t>PBJDGD1475965783594061824</t>
  </si>
  <si>
    <t>PBJDGD1475965783841525760</t>
  </si>
  <si>
    <t>PBJDGD1475965784361619456</t>
  </si>
  <si>
    <t>PBJDGD1475965785863180288</t>
  </si>
  <si>
    <t>PBJDGD1475965786051923968</t>
  </si>
  <si>
    <t>PBJDGD1475965786324553728</t>
  </si>
  <si>
    <t>PBJDGD1475965787335380992</t>
  </si>
  <si>
    <t>PBJDGD1475965788069384192</t>
  </si>
  <si>
    <t>PBJDGD1475965788245544960</t>
  </si>
  <si>
    <t>PBJDGD1475965788342013952</t>
  </si>
  <si>
    <t>PBJDGD1475965788476231680</t>
  </si>
  <si>
    <t>PBJDGD1475965788895662080</t>
  </si>
  <si>
    <t>PBJDGD1475965789004713984</t>
  </si>
  <si>
    <t>PBJDGD1475965790762127360</t>
  </si>
  <si>
    <t>PBJDGD1475965790904733696</t>
  </si>
  <si>
    <t>PBJDGD1475965791676485632</t>
  </si>
  <si>
    <t>PBJDGD1475965792519540736</t>
  </si>
  <si>
    <t>PBJDGD1475965792720867328</t>
  </si>
  <si>
    <t>PBJDGD1475965792955748352</t>
  </si>
  <si>
    <t>PBJDGD1475965792985108480</t>
  </si>
  <si>
    <t>PBJDGD1475965793203212288</t>
  </si>
  <si>
    <t>PBJDGD1475965793379373056</t>
  </si>
  <si>
    <t>PBJDGD1475965793903661056</t>
  </si>
  <si>
    <t>PBJDGD1475965795233255424</t>
  </si>
  <si>
    <t>PBJDGD1475965796156002305</t>
  </si>
  <si>
    <t>PBJDGD1475965796487352320</t>
  </si>
  <si>
    <t>PBJDGD1475965797481402368</t>
  </si>
  <si>
    <t>PBJDGD1475965798630641664</t>
  </si>
  <si>
    <t>PBJDGD1475965800769736704</t>
  </si>
  <si>
    <t>PBJDGD1475965800912343040</t>
  </si>
  <si>
    <t>PBJDGD1475965801818312704</t>
  </si>
  <si>
    <t>PBJDGD1475965802103525376</t>
  </si>
  <si>
    <t>PBJDGD1475965802476818433</t>
  </si>
  <si>
    <t>PBJDGD1475965803382788096</t>
  </si>
  <si>
    <t>PBJDGD1475965805551243264</t>
  </si>
  <si>
    <t>PBJDGD1475965805849038848</t>
  </si>
  <si>
    <t>PBJDGD1475965806268469248</t>
  </si>
  <si>
    <t>PBJDGD1475965806402686976</t>
  </si>
  <si>
    <t>PBJDGD1475965806457212928</t>
  </si>
  <si>
    <t>PBJDGD1475965806780174336</t>
  </si>
  <si>
    <t>PBJDGD1475965807044415488</t>
  </si>
  <si>
    <t>PBJDGD1475965807350599680</t>
  </si>
  <si>
    <t>PBJDGD1475965808260763648</t>
  </si>
  <si>
    <t>PBJDGD1475965808550170624</t>
  </si>
  <si>
    <t>PBJDGD1475965808684388352</t>
  </si>
  <si>
    <t>PBJDGD1475965808856354816</t>
  </si>
  <si>
    <t>PBJDGD1475965809078652928</t>
  </si>
  <si>
    <t>PBJDGD1475965809988816896</t>
  </si>
  <si>
    <t>PBJDGD1475965810521493504</t>
  </si>
  <si>
    <t>PBJDGD1475965810747985920</t>
  </si>
  <si>
    <t>PBJDGD1475965810865426432</t>
  </si>
  <si>
    <t>PBJDGD1475965811230330880</t>
  </si>
  <si>
    <t>PBJDGD1475965811528126464</t>
  </si>
  <si>
    <t>PBJDGD1475965811649761280</t>
  </si>
  <si>
    <t>PBJDGD1475965812480233472</t>
  </si>
  <si>
    <t>PBJDGD1475965812765446144</t>
  </si>
  <si>
    <t>PBJDGD1475965815986671616</t>
  </si>
  <si>
    <t>PBJDGD1475965816364158976</t>
  </si>
  <si>
    <t>PBJDGD1475965817991548928</t>
  </si>
  <si>
    <t>PBJDGD1475965818666831872</t>
  </si>
  <si>
    <t>PBJDGD1475965819946094592</t>
  </si>
  <si>
    <t>PBJDGD1475965820034174976</t>
  </si>
  <si>
    <t>PBJDGD1475965820067729408</t>
  </si>
  <si>
    <t>PBJDGD1475965822127132672</t>
  </si>
  <si>
    <t>PBJDGD1475965822424928256</t>
  </si>
  <si>
    <t>PBJDGD1475965822584311808</t>
  </si>
  <si>
    <t>PBJDGD1475965823754522624</t>
  </si>
  <si>
    <t>PBJDGD1475965823767105536</t>
  </si>
  <si>
    <t>PBJDGD1475965823880351744</t>
  </si>
  <si>
    <t>PBJDGD1475965824022958080</t>
  </si>
  <si>
    <t>PBJDGD1475965824899567616</t>
  </si>
  <si>
    <t>PBJDGD1475965825428049920</t>
  </si>
  <si>
    <t>PBJDGD1475965826308853760</t>
  </si>
  <si>
    <t>PBJDGD1475965827189657600</t>
  </si>
  <si>
    <t>PBJDGD1475965827504230400</t>
  </si>
  <si>
    <t>PBJDGD1475965828364062720</t>
  </si>
  <si>
    <t>PBJDGD1475965828364062721</t>
  </si>
  <si>
    <t>PBJDGD1475965828494086144</t>
  </si>
  <si>
    <t>PBJDGD1475965828619915264</t>
  </si>
  <si>
    <t>PBJDGD1475965828905127936</t>
  </si>
  <si>
    <t>PBJDGD1475965829123231745</t>
  </si>
  <si>
    <t>PBJDGD1475965829328752640</t>
  </si>
  <si>
    <t>PBJDGD1475965829416833025</t>
  </si>
  <si>
    <t>PBJDGD1475965831354601472</t>
  </si>
  <si>
    <t>PBJDGD1475965831467847680</t>
  </si>
  <si>
    <t>PBJDGD1475965831916638208</t>
  </si>
  <si>
    <t>PBJDGD1475965832344457216</t>
  </si>
  <si>
    <t>PBJDGD1475965832596115456</t>
  </si>
  <si>
    <t>PBJDGD1475965833795686400</t>
  </si>
  <si>
    <t>PBJDGD1475965833929904128</t>
  </si>
  <si>
    <t>PBJDGD1475965834080899072</t>
  </si>
  <si>
    <t>PBJDGD1475965835792175104</t>
  </si>
  <si>
    <t>PBJDGD1475965836337434624</t>
  </si>
  <si>
    <t>PBJDGD1475965836383571968</t>
  </si>
  <si>
    <t>PBJDGD1475965837805441024</t>
  </si>
  <si>
    <t>PBJDGD1475965839462191104</t>
  </si>
  <si>
    <t>PBJDGD1475965839881621504</t>
  </si>
  <si>
    <t>PBJDGD1475965840573681664</t>
  </si>
  <si>
    <t>PBJDGD1475965840724676608</t>
  </si>
  <si>
    <t>PBJDGD1475965840850505728</t>
  </si>
  <si>
    <t>PBJDGD1475965841160884224</t>
  </si>
  <si>
    <t>PBJDGD1475965841689366528</t>
  </si>
  <si>
    <t>PBJDGD1475965841953607680</t>
  </si>
  <si>
    <t>PBJDGD1475965842029105152</t>
  </si>
  <si>
    <t>PBJDGD1475965842100408320</t>
  </si>
  <si>
    <t>PBJDGD1475965842767302656</t>
  </si>
  <si>
    <t>PBJDGD1475965842771496960</t>
  </si>
  <si>
    <t>PBJDGD1475965843216093184</t>
  </si>
  <si>
    <t>PBJDGD1475965843505500160</t>
  </si>
  <si>
    <t>PBJDGD1475965843622940672</t>
  </si>
  <si>
    <t>PBJDGD1475965844205948928</t>
  </si>
  <si>
    <t>PBJDGD1475965844872843264</t>
  </si>
  <si>
    <t>PBJDGD1475965845292273664</t>
  </si>
  <si>
    <t>PBJDGD1475965845707509760</t>
  </si>
  <si>
    <t>PBJDGD1475965845866893312</t>
  </si>
  <si>
    <t>PBJDGD1475965846378598400</t>
  </si>
  <si>
    <t>PBJDGD1475965847007744000</t>
  </si>
  <si>
    <t>PBJDGD1475965847779495936</t>
  </si>
  <si>
    <t>PBJDGD1475965847993405440</t>
  </si>
  <si>
    <t>PBJDGD1475965848542859264</t>
  </si>
  <si>
    <t>PBJDGD1475965848828071936</t>
  </si>
  <si>
    <t>PBJDGD1475965848890986496</t>
  </si>
  <si>
    <t>PBJDGD1475965850199609344</t>
  </si>
  <si>
    <t>PBJDGD1475965850262523904</t>
  </si>
  <si>
    <t>PBJDGD1475965850342215681</t>
  </si>
  <si>
    <t>PBJDGD1475965851084607488</t>
  </si>
  <si>
    <t>PBJDGD1475965852720386048</t>
  </si>
  <si>
    <t>PBJDGD1475965852829437952</t>
  </si>
  <si>
    <t>PBJDGD1475965852967849984</t>
  </si>
  <si>
    <t>PBJDGD1475965853789933568</t>
  </si>
  <si>
    <t>PBJDGD1475965854339387392</t>
  </si>
  <si>
    <t>PBJDGD1475965854880452608</t>
  </si>
  <si>
    <t>PBJDGD1475965855555735552</t>
  </si>
  <si>
    <t>PBJDGD1475965856126160897</t>
  </si>
  <si>
    <t>PBJDGD1475965856956633088</t>
  </si>
  <si>
    <t>PBJDGD1475965857506086912</t>
  </si>
  <si>
    <t>PBJDGD1475965857527058432</t>
  </si>
  <si>
    <t>PBJDGD1475965858059735041</t>
  </si>
  <si>
    <t>PBJDGD1475965858219118592</t>
  </si>
  <si>
    <t>PBJDGD1475965858676297728</t>
  </si>
  <si>
    <t>PBJDGD1475965859766816768</t>
  </si>
  <si>
    <t>PBJDGD1475965859896840192</t>
  </si>
  <si>
    <t>PBJDGD1475965859930394625</t>
  </si>
  <si>
    <t>PBJDGD1475965860207218688</t>
  </si>
  <si>
    <t>PBJDGD1475965860593094656</t>
  </si>
  <si>
    <t>PBJDGD1475965860853141504</t>
  </si>
  <si>
    <t>PBJDGD1475965861255794688</t>
  </si>
  <si>
    <t>PBJDGD1475965861801054208</t>
  </si>
  <si>
    <t>PBJDGD1475965862509891584</t>
  </si>
  <si>
    <t>PBJDGD1475965862568611840</t>
  </si>
  <si>
    <t>PBJDGD1475965863046762496</t>
  </si>
  <si>
    <t>PBJDGD1475965863420055552</t>
  </si>
  <si>
    <t>PBJDGD1475965863877234688</t>
  </si>
  <si>
    <t>PBJDGD1475965864091144193</t>
  </si>
  <si>
    <t>PBJDGD1475965864116310016</t>
  </si>
  <si>
    <t>PBJDGD1475965864510574592</t>
  </si>
  <si>
    <t>PBJDGD1475965864581877760</t>
  </si>
  <si>
    <t>PBJDGD1475965866003746816</t>
  </si>
  <si>
    <t>PBJDGD1475965866599337984</t>
  </si>
  <si>
    <t>PBJDGD1475965866972631040</t>
  </si>
  <si>
    <t>PBJDGD1475965867392061440</t>
  </si>
  <si>
    <t>PBJDGD1475965867534667776</t>
  </si>
  <si>
    <t>PBJDGD1475965867849240576</t>
  </si>
  <si>
    <t>PBJDGD1475965868314808320</t>
  </si>
  <si>
    <t>PBJDGD1475965868461608960</t>
  </si>
  <si>
    <t>PBJDGD1475965869015257088</t>
  </si>
  <si>
    <t>PBJDGD1475965870906888192</t>
  </si>
  <si>
    <t>PBJDGD1475965870957219840</t>
  </si>
  <si>
    <t>PBJDGD1475965872249065472</t>
  </si>
  <si>
    <t>PBJDGD1475965872504918016</t>
  </si>
  <si>
    <t>PBJDGD1475965872723021824</t>
  </si>
  <si>
    <t>PBJDGD1475965873436053504</t>
  </si>
  <si>
    <t>PBJDGD1475965873599631361</t>
  </si>
  <si>
    <t>PBJDGD1475965874312663040</t>
  </si>
  <si>
    <t>PBJDGD1475965876116213760</t>
  </si>
  <si>
    <t>PBJDGD1475965876250431488</t>
  </si>
  <si>
    <t>PBJDGD1475965876657278976</t>
  </si>
  <si>
    <t>PBJDGD1475965877835878400</t>
  </si>
  <si>
    <t>PBJDGD1475965878146256896</t>
  </si>
  <si>
    <t>PBJDGD1475970548906409984</t>
  </si>
  <si>
    <t>PBJDGD1475970548927381504</t>
  </si>
  <si>
    <t>PBJDGD1475970548948353024</t>
  </si>
  <si>
    <t>PBJDGD1475970548960935936</t>
  </si>
  <si>
    <t>PBJDGD1475970548969324544</t>
  </si>
  <si>
    <t>PBJDGD1475970548986101760</t>
  </si>
  <si>
    <t>PBJDGD1475970548990296064</t>
  </si>
  <si>
    <t>PBJDGD1475970549002878976</t>
  </si>
  <si>
    <t>PBJDGD1475970549011267584</t>
  </si>
  <si>
    <t>PBJDGD1475970549145485312</t>
  </si>
  <si>
    <t>PBJDGD1475970549170651136</t>
  </si>
  <si>
    <t>PBJDGD1475970549174845442</t>
  </si>
  <si>
    <t>PBJDGD1475970549179039744</t>
  </si>
  <si>
    <t>PBJDGD1475970549191622656</t>
  </si>
  <si>
    <t>PBJDGD1475970549200011264</t>
  </si>
  <si>
    <t>PBJDGD1475970549283897344</t>
  </si>
  <si>
    <t>PBJDGD1475970549283897345</t>
  </si>
  <si>
    <t>PBJDGD1475970549292285952</t>
  </si>
  <si>
    <t>PBJDGD1475970549325840384</t>
  </si>
  <si>
    <t>PBJDGD1475970549346811905</t>
  </si>
  <si>
    <t>PBJDGD1475970549355200512</t>
  </si>
  <si>
    <t>PBJDGD1475970549560721408</t>
  </si>
  <si>
    <t>PBJDGD1475970549560721409</t>
  </si>
  <si>
    <t>PBJDGD1475970549581692928</t>
  </si>
  <si>
    <t>PBJDGD1475970549594275840</t>
  </si>
  <si>
    <t>PBJDGD1475970549623635968</t>
  </si>
  <si>
    <t>PBJDGD1475970549632024576</t>
  </si>
  <si>
    <t>PBJDGD1475970549678161921</t>
  </si>
  <si>
    <t>PBJDGD1475970549686550528</t>
  </si>
  <si>
    <t>PBJDGD1475970549703327744</t>
  </si>
  <si>
    <t>PBJDGD1475970569072623616</t>
  </si>
  <si>
    <t>PBJDGD1475970571756978176</t>
  </si>
  <si>
    <t>PBJDGD1475970573002686464</t>
  </si>
  <si>
    <t>PBJDGD1475970575842230272</t>
  </si>
  <si>
    <t>PBJDGD1475970583194845184</t>
  </si>
  <si>
    <t>PBJDGD1475970583580721152</t>
  </si>
  <si>
    <t>PBJDGD1475970584276975616</t>
  </si>
  <si>
    <t>PBJDGD1475970584562188288</t>
  </si>
  <si>
    <t>PBJDGD1475970584717377536</t>
  </si>
  <si>
    <t>PBJDGD1475970584910315520</t>
  </si>
  <si>
    <t>PBJDGD1475970584918704128</t>
  </si>
  <si>
    <t>PBJDGD1475970585065504768</t>
  </si>
  <si>
    <t>PBJDGD1475970585690456064</t>
  </si>
  <si>
    <t>PBJDGD1475970586743226368</t>
  </si>
  <si>
    <t>PBJDGD1475970586776780800</t>
  </si>
  <si>
    <t>PBJDGD1475970586906804224</t>
  </si>
  <si>
    <t>PBJDGD1475970587057799168</t>
  </si>
  <si>
    <t>PBJDGD1475970587351400448</t>
  </si>
  <si>
    <t>PBJDGD1475970587670167552</t>
  </si>
  <si>
    <t>PBJDGD1475970588131540992</t>
  </si>
  <si>
    <t>PBJDGD1475970588144123904</t>
  </si>
  <si>
    <t>PBJDGD1475970588290924544</t>
  </si>
  <si>
    <t>PBJDGD1475970588718743553</t>
  </si>
  <si>
    <t>PBJDGD1475970588907487232</t>
  </si>
  <si>
    <t>PBJDGD1475970589834428416</t>
  </si>
  <si>
    <t>PBJDGD1475970590111252480</t>
  </si>
  <si>
    <t>PBJDGD1475970590757175296</t>
  </si>
  <si>
    <t>PBJDGD1475970591222743040</t>
  </si>
  <si>
    <t>PBJDGD1475970591671533568</t>
  </si>
  <si>
    <t>PBJDGD1475970591877054465</t>
  </si>
  <si>
    <t>PBJDGD1475970592011272192</t>
  </si>
  <si>
    <t>PBJDGD1475970592174850048</t>
  </si>
  <si>
    <t>PBJDGD1475970596465623040</t>
  </si>
  <si>
    <t>PBJDGD1475970597379981312</t>
  </si>
  <si>
    <t>PBJDGD1475970597694554112</t>
  </si>
  <si>
    <t>PBJDGD1475970601645588480</t>
  </si>
  <si>
    <t>PBJDGD1475970601943384064</t>
  </si>
  <si>
    <t>PBJDGD1475970602572529664</t>
  </si>
  <si>
    <t>PBJDGD1475970602887102464</t>
  </si>
  <si>
    <t>PBJDGD1475970603868569600</t>
  </si>
  <si>
    <t>PBJDGD1475970604006981632</t>
  </si>
  <si>
    <t>PBJDGD1475970604761956352</t>
  </si>
  <si>
    <t>PBJDGD1475970604883591168</t>
  </si>
  <si>
    <t>PBJDGD1475970605059751936</t>
  </si>
  <si>
    <t>PBJDGD1475970605508542464</t>
  </si>
  <si>
    <t>PBJDGD1475970605537902592</t>
  </si>
  <si>
    <t>PBJDGD1475970605986693120</t>
  </si>
  <si>
    <t>PBJDGD1475970606393540609</t>
  </si>
  <si>
    <t>PBJDGD1475970606548729856</t>
  </si>
  <si>
    <t>PBJDGD1475970606712307712</t>
  </si>
  <si>
    <t>PBJDGD1475970607098183680</t>
  </si>
  <si>
    <t>PBJDGD1475970607131738112</t>
  </si>
  <si>
    <t>PBJDGD1475970608037707776</t>
  </si>
  <si>
    <t>PBJDGD1475970608192897024</t>
  </si>
  <si>
    <t>PBJDGD1475970608616521728</t>
  </si>
  <si>
    <t>PBJDGD1475970610323603456</t>
  </si>
  <si>
    <t>PBJDGD1475970610667536384</t>
  </si>
  <si>
    <t>PBJDGD1475970611523174400</t>
  </si>
  <si>
    <t>PBJDGD1475970614626959360</t>
  </si>
  <si>
    <t>PBJDGD1475970615235133440</t>
  </si>
  <si>
    <t>PBJDGD1475970615524540416</t>
  </si>
  <si>
    <t>PBJDGD1475970615881056257</t>
  </si>
  <si>
    <t>PBJDGD1475970618737377280</t>
  </si>
  <si>
    <t>PBJDGD1475970619165196288</t>
  </si>
  <si>
    <t>PBJDGD1475970619454603264</t>
  </si>
  <si>
    <t>PBJDGD1475970620327018496</t>
  </si>
  <si>
    <t>PBJDGD1475970621081993216</t>
  </si>
  <si>
    <t>PBJDGD1475970622541611008</t>
  </si>
  <si>
    <t>PBJDGD1475970622600331264</t>
  </si>
  <si>
    <t>PBJDGD1475970623539855360</t>
  </si>
  <si>
    <t>PBJDGD1475970623581798400</t>
  </si>
  <si>
    <t>PBJDGD1475970623724404736</t>
  </si>
  <si>
    <t>PBJDGD1475970623883788288</t>
  </si>
  <si>
    <t>PBJDGD1475970624030588928</t>
  </si>
  <si>
    <t>PBJDGD1475970624231915520</t>
  </si>
  <si>
    <t>PBJDGD1475970624999473152</t>
  </si>
  <si>
    <t>PBJDGD1475970625347600384</t>
  </si>
  <si>
    <t>PBJDGD1475970625502789632</t>
  </si>
  <si>
    <t>PBJDGD1475970625595064320</t>
  </si>
  <si>
    <t>PBJDGD1475970625762836481</t>
  </si>
  <si>
    <t>PBJDGD1475970626379399168</t>
  </si>
  <si>
    <t>PBJDGD1475970626622668800</t>
  </si>
  <si>
    <t>PBJDGD1475970627155345408</t>
  </si>
  <si>
    <t>PBJDGD1475970627537027072</t>
  </si>
  <si>
    <t>PBJDGD1475970628375887872</t>
  </si>
  <si>
    <t>PBJDGD1475970628627546112</t>
  </si>
  <si>
    <t>PBJDGD1475970628933730304</t>
  </si>
  <si>
    <t>PBJDGD1475970630414319616</t>
  </si>
  <si>
    <t>PBJDGD1475970630682755072</t>
  </si>
  <si>
    <t>PBJDGD1475970632180121600</t>
  </si>
  <si>
    <t>PBJDGD1475970633673293824</t>
  </si>
  <si>
    <t>PBJDGD1475970633941729280</t>
  </si>
  <si>
    <t>PBJDGD1475970635162271744</t>
  </si>
  <si>
    <t>PBJDGD1475970636206653440</t>
  </si>
  <si>
    <t>PBJDGD1475970636382814208</t>
  </si>
  <si>
    <t>PBJDGD1475970638236696576</t>
  </si>
  <si>
    <t>PBJDGD1475970638668709888</t>
  </si>
  <si>
    <t>PBJDGD1475970639826337792</t>
  </si>
  <si>
    <t>PBJDGD1475970641264984064</t>
  </si>
  <si>
    <t>PBJDGD1475970641495670784</t>
  </si>
  <si>
    <t>PBJDGD1475970642393251840</t>
  </si>
  <si>
    <t>PBJDGD1475970642774933504</t>
  </si>
  <si>
    <t>PBJDGD1475970642934317056</t>
  </si>
  <si>
    <t>PBJDGD1475970643060146176</t>
  </si>
  <si>
    <t>PBJDGD1475970643500548096</t>
  </si>
  <si>
    <t>PBJDGD1475970643773177856</t>
  </si>
  <si>
    <t>PBJDGD1475970644180025344</t>
  </si>
  <si>
    <t>PBJDGD1475970644305854464</t>
  </si>
  <si>
    <t>PBJDGD1475970644473626624</t>
  </si>
  <si>
    <t>PBJDGD1475970644754644992</t>
  </si>
  <si>
    <t>PBJDGD1475970644955971584</t>
  </si>
  <si>
    <t>PBJDGD1475970645065023488</t>
  </si>
  <si>
    <t>PBJDGD1475970645085995008</t>
  </si>
  <si>
    <t>PBJDGD1475970645346041856</t>
  </si>
  <si>
    <t>PBJDGD1475970645346041857</t>
  </si>
  <si>
    <t>PBJDGD1475970645794832384</t>
  </si>
  <si>
    <t>PBJDGD1475970646302343168</t>
  </si>
  <si>
    <t>PBJDGD1475970646520446976</t>
  </si>
  <si>
    <t>PBJDGD1475970646990209024</t>
  </si>
  <si>
    <t>PBJDGD1475970647132815360</t>
  </si>
  <si>
    <t>PBJDGD1475970647271227392</t>
  </si>
  <si>
    <t>PBJDGD1475970647426416640</t>
  </si>
  <si>
    <t>PBJDGD1475970647564828672</t>
  </si>
  <si>
    <t>PBJDGD1475970647988453376</t>
  </si>
  <si>
    <t>PBJDGD1475970648554684416</t>
  </si>
  <si>
    <t>PBJDGD1475970652304392192</t>
  </si>
  <si>
    <t>PBJDGD1475970652732211200</t>
  </si>
  <si>
    <t>PBJDGD1475970654158274560</t>
  </si>
  <si>
    <t>PBJDGD1475970654804197376</t>
  </si>
  <si>
    <t>PBJDGD1475970655571755008</t>
  </si>
  <si>
    <t>PBJDGD1475970656133791744</t>
  </si>
  <si>
    <t>PBJDGD1475970657471774720</t>
  </si>
  <si>
    <t>PBJDGD1475970657643741184</t>
  </si>
  <si>
    <t>PBJDGD1475970658532933632</t>
  </si>
  <si>
    <t>PBJDGD1475970659325657088</t>
  </si>
  <si>
    <t>PBJDGD1475970659887693824</t>
  </si>
  <si>
    <t>PBJDGD1475970659992551424</t>
  </si>
  <si>
    <t>PBJDGD1475970660122574848</t>
  </si>
  <si>
    <t>PBJDGD1475970660265181184</t>
  </si>
  <si>
    <t>PBJDGD1475970660420370432</t>
  </si>
  <si>
    <t>PBJDGD1475970660550393856</t>
  </si>
  <si>
    <t>PBJDGD1475970660730748928</t>
  </si>
  <si>
    <t>PBJDGD1475970661292785664</t>
  </si>
  <si>
    <t>PBJDGD1475970661695438848</t>
  </si>
  <si>
    <t>PBJDGD1475970661993234432</t>
  </si>
  <si>
    <t>PBJDGD1475970662123257856</t>
  </si>
  <si>
    <t>PBJDGD1475970662425247744</t>
  </si>
  <si>
    <t>PBJDGD1475970662546882560</t>
  </si>
  <si>
    <t>PBJDGD1475970662878232576</t>
  </si>
  <si>
    <t>PBJDGD1475970663104724993</t>
  </si>
  <si>
    <t>PBJDGD1475970663532544000</t>
  </si>
  <si>
    <t>PBJDGD1475970663700316160</t>
  </si>
  <si>
    <t>PBJDGD1475970664312684544</t>
  </si>
  <si>
    <t>PBJDGD1475970664442707968</t>
  </si>
  <si>
    <t>PBJDGD1475970664719532032</t>
  </si>
  <si>
    <t>PBJDGD1475970665268985856</t>
  </si>
  <si>
    <t>PBJDGD1475970665717776384</t>
  </si>
  <si>
    <t>PBJDGD1475970666556637184</t>
  </si>
  <si>
    <t>PBJDGD1475970667911397376</t>
  </si>
  <si>
    <t>PBJDGD1475970669173882880</t>
  </si>
  <si>
    <t>PBJDGD1475970669597507584</t>
  </si>
  <si>
    <t>PBJDGD1475970671518498816</t>
  </si>
  <si>
    <t>PBJDGD1475970671665299456</t>
  </si>
  <si>
    <t>PBJDGD1475970671682076672</t>
  </si>
  <si>
    <t>PBJDGD1475970673372381184</t>
  </si>
  <si>
    <t>PBJDGD1475970673724702720</t>
  </si>
  <si>
    <t>PBJDGD1475970674567757824</t>
  </si>
  <si>
    <t>PBJDGD1475970675142377472</t>
  </si>
  <si>
    <t>PBJDGD1475970675314343936</t>
  </si>
  <si>
    <t>PBJDGD1475970675624722432</t>
  </si>
  <si>
    <t>PBJDGD1475970676597800960</t>
  </si>
  <si>
    <t>PBJDGD1475970676899790848</t>
  </si>
  <si>
    <t>PBJDGD1475970677642182656</t>
  </si>
  <si>
    <t>PBJDGD1475970677952561152</t>
  </si>
  <si>
    <t>PBJDGD1475970678225190912</t>
  </si>
  <si>
    <t>PBJDGD1475970679105994752</t>
  </si>
  <si>
    <t>PBJDGD1475970679240212480</t>
  </si>
  <si>
    <t>PBJDGD1475970679777083392</t>
  </si>
  <si>
    <t>PBJDGD1475970679865163776</t>
  </si>
  <si>
    <t>PBJDGD1475970680326537216</t>
  </si>
  <si>
    <t>PBJDGD1475970680620138496</t>
  </si>
  <si>
    <t>PBJDGD1475970680628527104</t>
  </si>
  <si>
    <t>PBJDGD1475970680792104960</t>
  </si>
  <si>
    <t>PBJDGD1475970681689686016</t>
  </si>
  <si>
    <t>PBJDGD1475970681689686017</t>
  </si>
  <si>
    <t>PBJDGD1475970682364968960</t>
  </si>
  <si>
    <t>PBJDGD1475970683052834816</t>
  </si>
  <si>
    <t>PBJDGD1475970683212218368</t>
  </si>
  <si>
    <t>PBJDGD1475970684105605120</t>
  </si>
  <si>
    <t>PBJDGD1475970686831902720</t>
  </si>
  <si>
    <t>PBJDGD1475970687427493888</t>
  </si>
  <si>
    <t>PBJDGD1475970689688223744</t>
  </si>
  <si>
    <t>PBJDGD1475970690686468096</t>
  </si>
  <si>
    <t>PBJDGD1475970691097509888</t>
  </si>
  <si>
    <t>PBJDGD1475970691495968768</t>
  </si>
  <si>
    <t>PBJDGD1475970691663740928</t>
  </si>
  <si>
    <t>PBJDGD1475970692200611840</t>
  </si>
  <si>
    <t>PBJDGD1475970693677006848</t>
  </si>
  <si>
    <t>PBJDGD1475970694205489152</t>
  </si>
  <si>
    <t>PBJDGD1475970694855606272</t>
  </si>
  <si>
    <t>PBJDGD1475970695635746816</t>
  </si>
  <si>
    <t>PBJDGD1475970695744798720</t>
  </si>
  <si>
    <t>PBJDGD1475970696193589248</t>
  </si>
  <si>
    <t>PBJDGD1475970696537522176</t>
  </si>
  <si>
    <t>PBJDGD1475970697011478528</t>
  </si>
  <si>
    <t>PBJDGD1475970697523183616</t>
  </si>
  <si>
    <t>PBJDGD1475970697594486784</t>
  </si>
  <si>
    <t>PBJDGD1475970698458513408</t>
  </si>
  <si>
    <t>PBJDGD1475970698504650752</t>
  </si>
  <si>
    <t>PBJDGD1475970698634674176</t>
  </si>
  <si>
    <t>PBJDGD1475970698802446336</t>
  </si>
  <si>
    <t>PBJDGD1475970699876188160</t>
  </si>
  <si>
    <t>PBJDGD1475970700312395776</t>
  </si>
  <si>
    <t>PBJDGD1475970700463390720</t>
  </si>
  <si>
    <t>PBJDGD1475970701201588224</t>
  </si>
  <si>
    <t>PBJDGD1475970701772013568</t>
  </si>
  <si>
    <t>PBJDGD1475970702371799040</t>
  </si>
  <si>
    <t>PBJDGD1475970702677983232</t>
  </si>
  <si>
    <t>PBJDGD1475970702921252864</t>
  </si>
  <si>
    <t>PBJDGD1475970703076442112</t>
  </si>
  <si>
    <t>PBJDGD1475970703386820608</t>
  </si>
  <si>
    <t>PBJDGD1475970703655256064</t>
  </si>
  <si>
    <t>PBJDGD1475970706708709376</t>
  </si>
  <si>
    <t>PBJDGD1475970706834538496</t>
  </si>
  <si>
    <t>PBJDGD1475970707258163200</t>
  </si>
  <si>
    <t>PBJDGD1475970707425935360</t>
  </si>
  <si>
    <t>PBJDGD1475970707505627136</t>
  </si>
  <si>
    <t>PBJDGD1475970708147355648</t>
  </si>
  <si>
    <t>PBJDGD1475970708868775936</t>
  </si>
  <si>
    <t>PBJDGD1475970709137211392</t>
  </si>
  <si>
    <t>PBJDGD1475970710097707008</t>
  </si>
  <si>
    <t>PBJDGD1475970710789767168</t>
  </si>
  <si>
    <t>PBJDGD1475970711079174144</t>
  </si>
  <si>
    <t>PBJDGD1475970711452467200</t>
  </si>
  <si>
    <t>PBJDGD1475970711729291264</t>
  </si>
  <si>
    <t>PBJDGD1475970712467488768</t>
  </si>
  <si>
    <t>PBJDGD1475970712601706497</t>
  </si>
  <si>
    <t>PBJDGD1475970712878530560</t>
  </si>
  <si>
    <t>PBJDGD1475970713352486912</t>
  </si>
  <si>
    <t>PBJDGD1475970713495093248</t>
  </si>
  <si>
    <t>PBJDGD1475970713541230592</t>
  </si>
  <si>
    <t>PBJDGD1475970713671254016</t>
  </si>
  <si>
    <t>PBJDGD1475970713801277440</t>
  </si>
  <si>
    <t>PBJDGD1475970714094878720</t>
  </si>
  <si>
    <t>PBJDGD1475970715357364224</t>
  </si>
  <si>
    <t>PBJDGD1475970715613216768</t>
  </si>
  <si>
    <t>PBJDGD1475970716062007296</t>
  </si>
  <si>
    <t>PBJDGD1475970716527575040</t>
  </si>
  <si>
    <t>PBJDGD1475970716963782656</t>
  </si>
  <si>
    <t>PBJDGD1475970720008847360</t>
  </si>
  <si>
    <t>PBJDGD1475970720788987904</t>
  </si>
  <si>
    <t>PBJDGD1475970721317470208</t>
  </si>
  <si>
    <t>PBJDGD1475970721715929088</t>
  </si>
  <si>
    <t>PBJDGD1475970724056350720</t>
  </si>
  <si>
    <t>PBJDGD1475970724584833024</t>
  </si>
  <si>
    <t>PBJDGD1475970724681302016</t>
  </si>
  <si>
    <t>PBJDGD1475970725302059008</t>
  </si>
  <si>
    <t>PBJDGD1475970725427888128</t>
  </si>
  <si>
    <t>PBJDGD1475970726644236289</t>
  </si>
  <si>
    <t>PBJDGD1475970726673596416</t>
  </si>
  <si>
    <t>PBJDGD1475970727940276224</t>
  </si>
  <si>
    <t>PBJDGD1475970729131458560</t>
  </si>
  <si>
    <t>PBJDGD1475970730121314304</t>
  </si>
  <si>
    <t>PBJDGD1475970730670768128</t>
  </si>
  <si>
    <t>PBJDGD1475970730670768129</t>
  </si>
  <si>
    <t>PBJDGD1475970730972758016</t>
  </si>
  <si>
    <t>PBJDGD1475970731224416256</t>
  </si>
  <si>
    <t>PBJDGD1475970731362828288</t>
  </si>
  <si>
    <t>PBJDGD1475970731492851712</t>
  </si>
  <si>
    <t>PBJDGD1475970732092637184</t>
  </si>
  <si>
    <t>PBJDGD1475970732394627072</t>
  </si>
  <si>
    <t>PBJDGD1475970732642091009</t>
  </si>
  <si>
    <t>PBJDGD1475970732952469504</t>
  </si>
  <si>
    <t>PBJDGD1475970734164623360</t>
  </si>
  <si>
    <t>PBJDGD1475970734714077184</t>
  </si>
  <si>
    <t>PBJDGD1475970735162867712</t>
  </si>
  <si>
    <t>PBJDGD1475970735292891136</t>
  </si>
  <si>
    <t>PBJDGD1475970735389360129</t>
  </si>
  <si>
    <t>PBJDGD1475970736177889280</t>
  </si>
  <si>
    <t>PBJDGD1475970736484073472</t>
  </si>
  <si>
    <t>PBJDGD1475970736760897536</t>
  </si>
  <si>
    <t>PBJDGD1475970737075470336</t>
  </si>
  <si>
    <t>PBJDGD1475970737482317824</t>
  </si>
  <si>
    <t>PBJDGD1475970737813667840</t>
  </si>
  <si>
    <t>PBJDGD1475970738610585600</t>
  </si>
  <si>
    <t>PBJDGD1475970739269091328</t>
  </si>
  <si>
    <t>PBJDGD1475970739822739456</t>
  </si>
  <si>
    <t>PBJDGD1475970741680816128</t>
  </si>
  <si>
    <t>PBJDGD1475970743467589632</t>
  </si>
  <si>
    <t>PBJDGD1475970743522115584</t>
  </si>
  <si>
    <t>PBJDGD1475970743740219392</t>
  </si>
  <si>
    <t>PBJDGD1475970743907991552</t>
  </si>
  <si>
    <t>PBJDGD1475970744340004864</t>
  </si>
  <si>
    <t>PBJDGD1475970744641994752</t>
  </si>
  <si>
    <t>PBJDGD1475970745531187200</t>
  </si>
  <si>
    <t>PBJDGD1475970745648627712</t>
  </si>
  <si>
    <t>PBJDGD1475970745816399872</t>
  </si>
  <si>
    <t>PBJDGD1475970745959006208</t>
  </si>
  <si>
    <t>PBJDGD1475970746403602432</t>
  </si>
  <si>
    <t>PBJDGD1475970746546208768</t>
  </si>
  <si>
    <t>PBJDGD1475970747322155008</t>
  </si>
  <si>
    <t>PBJDGD1475970747745779712</t>
  </si>
  <si>
    <t>PBJDGD1475970748198764544</t>
  </si>
  <si>
    <t>PBJDGD1475970748966322176</t>
  </si>
  <si>
    <t>PBJDGD1475970750774067200</t>
  </si>
  <si>
    <t>PBJDGD1475970751222857728</t>
  </si>
  <si>
    <t>PBJDGD1475970751717785600</t>
  </si>
  <si>
    <t>PBJDGD1475970752007192576</t>
  </si>
  <si>
    <t>PBJDGD1475970752032358400</t>
  </si>
  <si>
    <t>PBJDGD1475970752439205888</t>
  </si>
  <si>
    <t>PBJDGD1475970752795721728</t>
  </si>
  <si>
    <t>PBJDGD1475970752913162240</t>
  </si>
  <si>
    <t>PBJDGD1475970755094200320</t>
  </si>
  <si>
    <t>PBJDGD1475970755408773120</t>
  </si>
  <si>
    <t>PBJDGD1475970755811426304</t>
  </si>
  <si>
    <t>PBJDGD1475970756394434560</t>
  </si>
  <si>
    <t>PBJDGD1475970757304598528</t>
  </si>
  <si>
    <t>PBJDGD1475970757438816256</t>
  </si>
  <si>
    <t>PBJDGD1475970757887606784</t>
  </si>
  <si>
    <t>PBJDGD1475970760836202496</t>
  </si>
  <si>
    <t>PBJDGD1475970761024946176</t>
  </si>
  <si>
    <t>PBJDGD1475970762371317760</t>
  </si>
  <si>
    <t>PBJDGD1475970763088543744</t>
  </si>
  <si>
    <t>PBJDGD1475970763528945664</t>
  </si>
  <si>
    <t>PBJDGD1475970763801575424</t>
  </si>
  <si>
    <t>PBJDGD1475970763944181760</t>
  </si>
  <si>
    <t>PBJDGD1475970764225200128</t>
  </si>
  <si>
    <t>PBJDGD1475970764338446336</t>
  </si>
  <si>
    <t>PBJDGD1475970764845957120</t>
  </si>
  <si>
    <t>PBJDGD1475970765131169792</t>
  </si>
  <si>
    <t>PBJDGD1475970765236027392</t>
  </si>
  <si>
    <t>PBJDGD1475970765277970433</t>
  </si>
  <si>
    <t>PBJDGD1475970765814841344</t>
  </si>
  <si>
    <t>PBJDGD1475970765974224896</t>
  </si>
  <si>
    <t>PBJDGD1475970766011973632</t>
  </si>
  <si>
    <t>PBJDGD1475970766431404032</t>
  </si>
  <si>
    <t>PBJDGD1475970766532067328</t>
  </si>
  <si>
    <t>PBJDGD1475970766578204672</t>
  </si>
  <si>
    <t>PBJDGD1475970767706472448</t>
  </si>
  <si>
    <t>PBJDGD1475970768738271232</t>
  </si>
  <si>
    <t>PBJDGD1475970769346445312</t>
  </si>
  <si>
    <t>PBJDGD1475970769635852288</t>
  </si>
  <si>
    <t>PBJDGD1475970769862344704</t>
  </si>
  <si>
    <t>PBJDGD1475970771519094784</t>
  </si>
  <si>
    <t>PBJDGD1475970771875610624</t>
  </si>
  <si>
    <t>PBJDGD1475970772450230272</t>
  </si>
  <si>
    <t>PBJDGD1475970772714471424</t>
  </si>
  <si>
    <t>PBJDGD1475970774220226560</t>
  </si>
  <si>
    <t>PBJDGD1475970774232809472</t>
  </si>
  <si>
    <t>PBJDGD1475970775562403841</t>
  </si>
  <si>
    <t>PBJDGD1475970777219153920</t>
  </si>
  <si>
    <t>PBJDGD1475970777558892544</t>
  </si>
  <si>
    <t>PBJDGD1475970778133512192</t>
  </si>
  <si>
    <t>PBJDGD1475970779068841984</t>
  </si>
  <si>
    <t>PBJDGD1475970779668627456</t>
  </si>
  <si>
    <t>PBJDGD1475970780251635712</t>
  </si>
  <si>
    <t>PBJDGD1475970780985638912</t>
  </si>
  <si>
    <t>PBJDGD1475970781950328832</t>
  </si>
  <si>
    <t>PBJDGD1475970782126489600</t>
  </si>
  <si>
    <t>PBJDGD1475970782126489601</t>
  </si>
  <si>
    <t>PBJDGD1475970782277484544</t>
  </si>
  <si>
    <t>PBJDGD1475970782717886464</t>
  </si>
  <si>
    <t>PBJDGD1475970783128928256</t>
  </si>
  <si>
    <t>PBJDGD1475970783577718784</t>
  </si>
  <si>
    <t>PBJDGD1475970784026509312</t>
  </si>
  <si>
    <t>PBJDGD1475970784508854272</t>
  </si>
  <si>
    <t>PBJDGD1475970784563380225</t>
  </si>
  <si>
    <t>PBJDGD1475970786031386624</t>
  </si>
  <si>
    <t>PBJDGD1475970786278850560</t>
  </si>
  <si>
    <t>PBJDGD1475970787390341120</t>
  </si>
  <si>
    <t>PBJDGD1475970787813965824</t>
  </si>
  <si>
    <t>PBJDGD1475970788254367744</t>
  </si>
  <si>
    <t>PBJDGD1475970788413751296</t>
  </si>
  <si>
    <t>PBJDGD1475970789177114624</t>
  </si>
  <si>
    <t>PBJDGD1475970789877563392</t>
  </si>
  <si>
    <t>PBJDGD1475970790015975424</t>
  </si>
  <si>
    <t>PBJDGD1475970790234079232</t>
  </si>
  <si>
    <t>PBJDGD1475970790770950144</t>
  </si>
  <si>
    <t>PBJDGD1475970791593033728</t>
  </si>
  <si>
    <t>PBJDGD1475970791844691968</t>
  </si>
  <si>
    <t>PBJDGD1475970792553529344</t>
  </si>
  <si>
    <t>PBJDGD1475970792998125568</t>
  </si>
  <si>
    <t>PBJDGD1475970794101227520</t>
  </si>
  <si>
    <t>PBJDGD1475970795258855424</t>
  </si>
  <si>
    <t>PBJDGD1475970795393073152</t>
  </si>
  <si>
    <t>PBJDGD1475970795548262400</t>
  </si>
  <si>
    <t>PBJDGD1475970796559089664</t>
  </si>
  <si>
    <t>PBJDGD1475970796567478272</t>
  </si>
  <si>
    <t>PBJDGD1475970797758660608</t>
  </si>
  <si>
    <t>PBJDGD1475970797880295424</t>
  </si>
  <si>
    <t>PBJDGD1475970798249394176</t>
  </si>
  <si>
    <t>PBJDGD1475970798412972032</t>
  </si>
  <si>
    <t>PBJDGD1475970798492663808</t>
  </si>
  <si>
    <t>PBJDGD1475970799117615104</t>
  </si>
  <si>
    <t>PBJDGD1475970799440576512</t>
  </si>
  <si>
    <t>PBJDGD1475970799662874624</t>
  </si>
  <si>
    <t>PBJDGD1475970799704817664</t>
  </si>
  <si>
    <t>PBJDGD1475970800417849344</t>
  </si>
  <si>
    <t>PBJDGD1475970802116542464</t>
  </si>
  <si>
    <t>PBJDGD1475970802607276032</t>
  </si>
  <si>
    <t>PBJDGD1475970803177701376</t>
  </si>
  <si>
    <t>PBJDGD1475970803471302656</t>
  </si>
  <si>
    <t>PBJDGD1475970803471302657</t>
  </si>
  <si>
    <t>PBJDGD1475970803630686208</t>
  </si>
  <si>
    <t>PBJDGD1475970803748126720</t>
  </si>
  <si>
    <t>PBJDGD1475970804255637504</t>
  </si>
  <si>
    <t>PBJDGD1475970804301774848</t>
  </si>
  <si>
    <t>PBJDGD1475970805773975552</t>
  </si>
  <si>
    <t>PBJDGD1475970806042411008</t>
  </si>
  <si>
    <t>PBJDGD1475970806336012288</t>
  </si>
  <si>
    <t>PBJDGD1475970808114397184</t>
  </si>
  <si>
    <t>PBJDGD1475970808483495936</t>
  </si>
  <si>
    <t>PBJDGD1475970808647073792</t>
  </si>
  <si>
    <t>PBJDGD1475970808831623168</t>
  </si>
  <si>
    <t>PBJDGD1475970809766952960</t>
  </si>
  <si>
    <t>PBJDGD1475970812640051200</t>
  </si>
  <si>
    <t>PBJDGD1475970812950429696</t>
  </si>
  <si>
    <t>PBJDGD1475970813118201856</t>
  </si>
  <si>
    <t>PBJDGD1475970814019977216</t>
  </si>
  <si>
    <t>PBJDGD1475970814493933568</t>
  </si>
  <si>
    <t>PBJDGD1475970815722864640</t>
  </si>
  <si>
    <t>PBJDGD1475970815886442496</t>
  </si>
  <si>
    <t>PBJDGD1475970816381370368</t>
  </si>
  <si>
    <t>PBJDGD1475970816846938112</t>
  </si>
  <si>
    <t>PBJDGD1475970817253785600</t>
  </si>
  <si>
    <t>PBJDGD1475970818453356544</t>
  </si>
  <si>
    <t>PBJDGD1475970819036364800</t>
  </si>
  <si>
    <t>PBJDGD1475970819178971136</t>
  </si>
  <si>
    <t>PBJDGD1475970820001054720</t>
  </si>
  <si>
    <t>PBJDGD1475970820852498432</t>
  </si>
  <si>
    <t>PBJDGD1475970821469061120</t>
  </si>
  <si>
    <t>PBJDGD1475970821552947200</t>
  </si>
  <si>
    <t>PBJDGD1475970822974816256</t>
  </si>
  <si>
    <t>PBJDGD1475970824312799232</t>
  </si>
  <si>
    <t>PBJDGD1475970824879030272</t>
  </si>
  <si>
    <t>PBJDGD1475970824916779009</t>
  </si>
  <si>
    <t>PBJDGD1475970825680142336</t>
  </si>
  <si>
    <t>PBJDGD1475970825965355008</t>
  </si>
  <si>
    <t>PBJDGD1475970826623860736</t>
  </si>
  <si>
    <t>PBJDGD1475970828255444992</t>
  </si>
  <si>
    <t>PBJDGD1475970828339331072</t>
  </si>
  <si>
    <t>PBJDGD1475970828402245632</t>
  </si>
  <si>
    <t>PBJDGD1475970828540657664</t>
  </si>
  <si>
    <t>PBJDGD1475970830507786240</t>
  </si>
  <si>
    <t>PBJDGD1475970830830747648</t>
  </si>
  <si>
    <t>PBJDGD1475970831694774272</t>
  </si>
  <si>
    <t>PBJDGD1475970833179557888</t>
  </si>
  <si>
    <t>PBJDGD1475970833322164224</t>
  </si>
  <si>
    <t>PBJDGD1475970834685313024</t>
  </si>
  <si>
    <t>PBJDGD1475970834811142145</t>
  </si>
  <si>
    <t>PBJDGD1475970835146686464</t>
  </si>
  <si>
    <t>PBJDGD1475970835159269376</t>
  </si>
  <si>
    <t>PBJDGD1475970836509835264</t>
  </si>
  <si>
    <t>PBJDGD1475970836727939072</t>
  </si>
  <si>
    <t>PBJDGD1475970837688434688</t>
  </si>
  <si>
    <t>PBJDGD1475970837881372672</t>
  </si>
  <si>
    <t>PBJDGD1475970838590210048</t>
  </si>
  <si>
    <t>PBJDGD1475970839110303744</t>
  </si>
  <si>
    <t>PBJDGD1475970839269687296</t>
  </si>
  <si>
    <t>PBJDGD1475970839395516416</t>
  </si>
  <si>
    <t>PBJDGD1475970839542317056</t>
  </si>
  <si>
    <t>PBJDGD1475970839756226560</t>
  </si>
  <si>
    <t>PBJDGD1475970840150491136</t>
  </si>
  <si>
    <t>PBJDGD1475970840469258240</t>
  </si>
  <si>
    <t>PBJDGD1475970842511884288</t>
  </si>
  <si>
    <t>PBJDGD1475970842792902656</t>
  </si>
  <si>
    <t>PBJDGD1475970843736621056</t>
  </si>
  <si>
    <t>PBJDGD1475970844017639424</t>
  </si>
  <si>
    <t>PBJDGD1475970844588064768</t>
  </si>
  <si>
    <t>PBJDGD1475970844617424897</t>
  </si>
  <si>
    <t>PBJDGD1475970844743254017</t>
  </si>
  <si>
    <t>PBJDGD1475970848044171264</t>
  </si>
  <si>
    <t>PBJDGD1475970848161611776</t>
  </si>
  <si>
    <t>PBJDGD1475970848455213056</t>
  </si>
  <si>
    <t>PBJDGD1475970849390542848</t>
  </si>
  <si>
    <t>PBJDGD1475970849973551104</t>
  </si>
  <si>
    <t>PBJDGD1475970850783051776</t>
  </si>
  <si>
    <t>PBJDGD1475970850908880896</t>
  </si>
  <si>
    <t>PBJDGD1475970851043098624</t>
  </si>
  <si>
    <t>PBJDGD1475970851366060032</t>
  </si>
  <si>
    <t>PBJDGD1475970851898736640</t>
  </si>
  <si>
    <t>PBJDGD1475970852590796800</t>
  </si>
  <si>
    <t>PBJDGD1475970852599185408</t>
  </si>
  <si>
    <t>PBJDGD1475970853727453184</t>
  </si>
  <si>
    <t>PBJDGD1475970854302072832</t>
  </si>
  <si>
    <t>PBJDGD1475970854994132992</t>
  </si>
  <si>
    <t>PBJDGD1475970855505838080</t>
  </si>
  <si>
    <t>PBJDGD1475970855665221632</t>
  </si>
  <si>
    <t>PBJDGD1475970855669415936</t>
  </si>
  <si>
    <t>PBJDGD1475970855958822912</t>
  </si>
  <si>
    <t>PBJDGD1475970856302755840</t>
  </si>
  <si>
    <t>PBJDGD1475970856386641920</t>
  </si>
  <si>
    <t>PBJDGD1475970857334554624</t>
  </si>
  <si>
    <t>PBJDGD1475970858106306560</t>
  </si>
  <si>
    <t>PBJDGD1475970858588651520</t>
  </si>
  <si>
    <t>PBJDGD1475970858634788864</t>
  </si>
  <si>
    <t>PBJDGD1475970858907418624</t>
  </si>
  <si>
    <t>PBJDGD1475970859733696512</t>
  </si>
  <si>
    <t>PBJDGD1475970860887130112</t>
  </si>
  <si>
    <t>PBJDGD1475970861424001024</t>
  </si>
  <si>
    <t>PBJDGD1475970861658882048</t>
  </si>
  <si>
    <t>PBJDGD1475970861939900416</t>
  </si>
  <si>
    <t>PBJDGD1475970861944094720</t>
  </si>
  <si>
    <t>PBJDGD1475970862183170048</t>
  </si>
  <si>
    <t>PBJDGD1475970863315632128</t>
  </si>
  <si>
    <t>PBJDGD1475970863965749248</t>
  </si>
  <si>
    <t>PBJDGD1475970863965749249</t>
  </si>
  <si>
    <t>PBJDGD1475970864234184704</t>
  </si>
  <si>
    <t>PBJDGD1475970864360013824</t>
  </si>
  <si>
    <t>PBJDGD1475970866373279744</t>
  </si>
  <si>
    <t>PBJDGD1475970866813681664</t>
  </si>
  <si>
    <t>PBJDGD1475970867698679808</t>
  </si>
  <si>
    <t>PBJDGD1475970867983892480</t>
  </si>
  <si>
    <t>PBJDGD1475970869028274176</t>
  </si>
  <si>
    <t>PBJDGD1475970869154103296</t>
  </si>
  <si>
    <t>PBJDGD1475970869175074816</t>
  </si>
  <si>
    <t>PBJDGD1475970869284126720</t>
  </si>
  <si>
    <t>PBJDGD1475970870118793216</t>
  </si>
  <si>
    <t>PBJDGD1475970870932488192</t>
  </si>
  <si>
    <t>PBJDGD1475970871117037568</t>
  </si>
  <si>
    <t>PBJDGD1475970871377084416</t>
  </si>
  <si>
    <t>PBJDGD1475970871523885056</t>
  </si>
  <si>
    <t>PBJDGD1475970871674880000</t>
  </si>
  <si>
    <t>PBJDGD1475970871809097728</t>
  </si>
  <si>
    <t>PBJDGD1475970872673124352</t>
  </si>
  <si>
    <t>PBJDGD1475970872681512960</t>
  </si>
  <si>
    <t>PBJDGD1475970872815730688</t>
  </si>
  <si>
    <t>PBJDGD1475970872962531328</t>
  </si>
  <si>
    <t>PBJDGD1475970873121914880</t>
  </si>
  <si>
    <t>PBJDGD1475970874074021888</t>
  </si>
  <si>
    <t>PBJDGD1475970875013545984</t>
  </si>
  <si>
    <t>PBJDGD1475970875055489024</t>
  </si>
  <si>
    <t>PBJDGD1475970876158590976</t>
  </si>
  <si>
    <t>PBJDGD1475970876619964416</t>
  </si>
  <si>
    <t>PBJDGD1475970876758376448</t>
  </si>
  <si>
    <t>PBJDGD1475970877328801792</t>
  </si>
  <si>
    <t>PBJDGD1475970877945364480</t>
  </si>
  <si>
    <t>PBJDGD1475970878125719552</t>
  </si>
  <si>
    <t>PBJDGD1475970878352211968</t>
  </si>
  <si>
    <t>PBJDGD1475970878763253760</t>
  </si>
  <si>
    <t>PBJDGD1475970879321096192</t>
  </si>
  <si>
    <t>PBJDGD1475970879463702528</t>
  </si>
  <si>
    <t>PBJDGD1475970879899910144</t>
  </si>
  <si>
    <t>PBJDGD1475970880323534848</t>
  </si>
  <si>
    <t>PBJDGD1475970880457752576</t>
  </si>
  <si>
    <t>PBJDGD1475970880805879808</t>
  </si>
  <si>
    <t>PBJDGD1475970881619574784</t>
  </si>
  <si>
    <t>PBJDGD1475970883599286272</t>
  </si>
  <si>
    <t>PBJDGD1475970883850944512</t>
  </si>
  <si>
    <t>PBJDGD1475970884412981248</t>
  </si>
  <si>
    <t>PBJDGD1475970884429758464</t>
  </si>
  <si>
    <t>PBJDGD1475970885281202176</t>
  </si>
  <si>
    <t>PBJDGD1475970885843238912</t>
  </si>
  <si>
    <t>PBJDGD1475970887328022528</t>
  </si>
  <si>
    <t>PBJDGD1475970889160933376</t>
  </si>
  <si>
    <t>PBJDGD1475970889429368832</t>
  </si>
  <si>
    <t>PBJDGD1475970890121428992</t>
  </si>
  <si>
    <t>PBJDGD1475970890398253056</t>
  </si>
  <si>
    <t>PBJDGD1475970891983699968</t>
  </si>
  <si>
    <t>PBJDGD1475970892109529088</t>
  </si>
  <si>
    <t>PBJDGD1475970892214386688</t>
  </si>
  <si>
    <t>PBJDGD1475970892294078464</t>
  </si>
  <si>
    <t>PBJDGD1475970892969361408</t>
  </si>
  <si>
    <t>PBJDGD1475970893351043072</t>
  </si>
  <si>
    <t>PBJDGD1475970893636255744</t>
  </si>
  <si>
    <t>PBJDGD1475970895028764672</t>
  </si>
  <si>
    <t>PBJDGD1475970896131866624</t>
  </si>
  <si>
    <t>PBJDGD1475970896299638784</t>
  </si>
  <si>
    <t>PBJDGD1475970897021059073</t>
  </si>
  <si>
    <t>PBJDGD1475970897461460992</t>
  </si>
  <si>
    <t>PBJDGD1475970897625038848</t>
  </si>
  <si>
    <t>PBJDGD1475970897750867968</t>
  </si>
  <si>
    <t>PBJDGD1475970898329681920</t>
  </si>
  <si>
    <t>PBJDGD1475970898937856000</t>
  </si>
  <si>
    <t>PBJDGD1475970899210485760</t>
  </si>
  <si>
    <t>PBJDGD1475970899881574400</t>
  </si>
  <si>
    <t>PBJDGD1475970900024180736</t>
  </si>
  <si>
    <t>PBJDGD1475970902507208704</t>
  </si>
  <si>
    <t>PBJDGD1475970902964387840</t>
  </si>
  <si>
    <t>PBJDGD1475970903249600512</t>
  </si>
  <si>
    <t>PBJDGD1475970904264622080</t>
  </si>
  <si>
    <t>PBJDGD1475970904394645504</t>
  </si>
  <si>
    <t>PBJDGD1475970904541446144</t>
  </si>
  <si>
    <t>PBJDGD1475970904780521472</t>
  </si>
  <si>
    <t>PBJDGD1475970905489358848</t>
  </si>
  <si>
    <t>PBJDGD1475970906487603200</t>
  </si>
  <si>
    <t>PBJDGD1475970906785398784</t>
  </si>
  <si>
    <t>PBJDGD1475970906877673472</t>
  </si>
  <si>
    <t>PBJDGD1475970907188051968</t>
  </si>
  <si>
    <t>PBJDGD1475970907775254528</t>
  </si>
  <si>
    <t>PBJDGD1475970907775254529</t>
  </si>
  <si>
    <t>PBJDGD1475970908098215936</t>
  </si>
  <si>
    <t>PBJDGD1475970908240822272</t>
  </si>
  <si>
    <t>PBJDGD1475970908521840640</t>
  </si>
  <si>
    <t>PBJDGD1475970910090510336</t>
  </si>
  <si>
    <t>PBJDGD1475970910371528704</t>
  </si>
  <si>
    <t>PBJDGD1475970910526717952</t>
  </si>
  <si>
    <t>PBJDGD1475970911290081280</t>
  </si>
  <si>
    <t>PBJDGD1475970912812613632</t>
  </si>
  <si>
    <t>PBJDGD1475970912816807936</t>
  </si>
  <si>
    <t>PBJDGD1475970913508868096</t>
  </si>
  <si>
    <t>PBJDGD1475970913970241536</t>
  </si>
  <si>
    <t>PBJDGD1475970914519695360</t>
  </si>
  <si>
    <t>PBJDGD1475970914834268160</t>
  </si>
  <si>
    <t>PBJDGD1475970915262087168</t>
  </si>
  <si>
    <t>PBJDGD1475970915387916288</t>
  </si>
  <si>
    <t>PBJDGD1475970915731849216</t>
  </si>
  <si>
    <t>PBJDGD1475970916054810624</t>
  </si>
  <si>
    <t>PBJDGD1475970916474241024</t>
  </si>
  <si>
    <t>PBJDGD1475970916780425216</t>
  </si>
  <si>
    <t>PBJDGD1475970918302957568</t>
  </si>
  <si>
    <t>PBJDGD1475970918437175296</t>
  </si>
  <si>
    <t>PBJDGD1475975583015718912</t>
  </si>
  <si>
    <t>PBJDGD1475975583057661952</t>
  </si>
  <si>
    <t>PBJDGD1475975583057661953</t>
  </si>
  <si>
    <t>PBJDGD1475975583074439168</t>
  </si>
  <si>
    <t>PBJDGD1475975583087022080</t>
  </si>
  <si>
    <t>PBJDGD1475975583091216384</t>
  </si>
  <si>
    <t>PBJDGD1475975583091216385</t>
  </si>
  <si>
    <t>PBJDGD1475975583091216386</t>
  </si>
  <si>
    <t>PBJDGD1475975583091216387</t>
  </si>
  <si>
    <t>PBJDGD1475975583112187904</t>
  </si>
  <si>
    <t>PBJDGD1475975583133159424</t>
  </si>
  <si>
    <t>PBJDGD1475975583191879680</t>
  </si>
  <si>
    <t>PBJDGD1475975583263182848</t>
  </si>
  <si>
    <t>PBJDGD1475975583284154368</t>
  </si>
  <si>
    <t>PBJDGD1475975583284154369</t>
  </si>
  <si>
    <t>PBJDGD1475975583288348673</t>
  </si>
  <si>
    <t>PBJDGD1475975583292542977</t>
  </si>
  <si>
    <t>PBJDGD1475975583292542978</t>
  </si>
  <si>
    <t>PBJDGD1475975583300931585</t>
  </si>
  <si>
    <t>PBJDGD1475975583397400576</t>
  </si>
  <si>
    <t>PBJDGD1475975583409983488</t>
  </si>
  <si>
    <t>PBJDGD1475975583414177792</t>
  </si>
  <si>
    <t>PBJDGD1475975583468703744</t>
  </si>
  <si>
    <t>PBJDGD1475975583468703745</t>
  </si>
  <si>
    <t>PBJDGD1475975583477092353</t>
  </si>
  <si>
    <t>PBJDGD1475975583477092354</t>
  </si>
  <si>
    <t>PBJDGD1475975583477092355</t>
  </si>
  <si>
    <t>PBJDGD1475975583481286656</t>
  </si>
  <si>
    <t>PBJDGD1475975583481286657</t>
  </si>
  <si>
    <t>PBJDGD1475975583485480960</t>
  </si>
  <si>
    <t>PBJDGD1475975583485480961</t>
  </si>
  <si>
    <t>PBJDGD1475975583485480962</t>
  </si>
  <si>
    <t>PBJDGD1475975583485480963</t>
  </si>
  <si>
    <t>PBJDGD1475975583489675264</t>
  </si>
  <si>
    <t>PBJDGD1475975606583513088</t>
  </si>
  <si>
    <t>PBJDGD1475975609213341696</t>
  </si>
  <si>
    <t>PBJDGD1475975620055617536</t>
  </si>
  <si>
    <t>PBJDGD1475975620324052992</t>
  </si>
  <si>
    <t>PBJDGD1475975621775282176</t>
  </si>
  <si>
    <t>PBJDGD1475975621913694208</t>
  </si>
  <si>
    <t>PBJDGD1475975622089854976</t>
  </si>
  <si>
    <t>PBJDGD1475975622400233472</t>
  </si>
  <si>
    <t>PBJDGD1475975623088099328</t>
  </si>
  <si>
    <t>PBJDGD1475975623117459456</t>
  </si>
  <si>
    <t>PBJDGD1475975623364923392</t>
  </si>
  <si>
    <t>PBJDGD1475975623796936704</t>
  </si>
  <si>
    <t>PBJDGD1475975623813713922</t>
  </si>
  <si>
    <t>PBJDGD1475975623926960128</t>
  </si>
  <si>
    <t>PBJDGD1475975624056983552</t>
  </si>
  <si>
    <t>PBJDGD1475975624254115840</t>
  </si>
  <si>
    <t>PBJDGD1475975624384139264</t>
  </si>
  <si>
    <t>PBJDGD1475975624396722176</t>
  </si>
  <si>
    <t>PBJDGD1475975624556105728</t>
  </si>
  <si>
    <t>PBJDGD1475975624686129152</t>
  </si>
  <si>
    <t>PBJDGD1475975624849707008</t>
  </si>
  <si>
    <t>PBJDGD1475975624933593088</t>
  </si>
  <si>
    <t>PBJDGD1475975625285914624</t>
  </si>
  <si>
    <t>PBJDGD1475975625445298176</t>
  </si>
  <si>
    <t>PBJDGD1475975625524989952</t>
  </si>
  <si>
    <t>PBJDGD1475975626003140608</t>
  </si>
  <si>
    <t>PBJDGD1475975626217050113</t>
  </si>
  <si>
    <t>PBJDGD1475975626644869120</t>
  </si>
  <si>
    <t>PBJDGD1475975626871361536</t>
  </si>
  <si>
    <t>PBJDGD1475975626934276096</t>
  </si>
  <si>
    <t>PBJDGD1475975627664084992</t>
  </si>
  <si>
    <t>PBJDGD1475975627987046400</t>
  </si>
  <si>
    <t>PBJDGD1475975628238704640</t>
  </si>
  <si>
    <t>PBJDGD1475975628586831872</t>
  </si>
  <si>
    <t>PBJDGD1475975629069176832</t>
  </si>
  <si>
    <t>PBJDGD1475975629350195200</t>
  </si>
  <si>
    <t>PBJDGD1475975629798985728</t>
  </si>
  <si>
    <t>PBJDGD1475975630461685760</t>
  </si>
  <si>
    <t>PBJDGD1475975631074054144</t>
  </si>
  <si>
    <t>PBJDGD1475975633112485888</t>
  </si>
  <si>
    <t>PBJDGD1475975636883165184</t>
  </si>
  <si>
    <t>PBJDGD1475975637310984192</t>
  </si>
  <si>
    <t>PBJDGD1475975638187593728</t>
  </si>
  <si>
    <t>PBJDGD1475975638191788032</t>
  </si>
  <si>
    <t>PBJDGD1475975639043231744</t>
  </si>
  <si>
    <t>PBJDGD1475975639932424193</t>
  </si>
  <si>
    <t>PBJDGD1475975640297328640</t>
  </si>
  <si>
    <t>PBJDGD1475975641236852736</t>
  </si>
  <si>
    <t>PBJDGD1475975641270407168</t>
  </si>
  <si>
    <t>PBJDGD1475975641417207808</t>
  </si>
  <si>
    <t>PBJDGD1475975641429790720</t>
  </si>
  <si>
    <t>PBJDGD1475975641694031872</t>
  </si>
  <si>
    <t>PBJDGD1475975642180571136</t>
  </si>
  <si>
    <t>PBJDGD1475975642797133824</t>
  </si>
  <si>
    <t>PBJDGD1475975642960711681</t>
  </si>
  <si>
    <t>PBJDGD1475975643069763584</t>
  </si>
  <si>
    <t>PBJDGD1475975643493388288</t>
  </si>
  <si>
    <t>PBJDGD1475975644290306048</t>
  </si>
  <si>
    <t>PBJDGD1475975644806205440</t>
  </si>
  <si>
    <t>PBJDGD1475975645426962432</t>
  </si>
  <si>
    <t>PBJDGD1475975645556985856</t>
  </si>
  <si>
    <t>PBJDGD1475975645741535232</t>
  </si>
  <si>
    <t>PBJDGD1475975646181937152</t>
  </si>
  <si>
    <t>PBJDGD1475975646278406144</t>
  </si>
  <si>
    <t>PBJDGD1475975646441984000</t>
  </si>
  <si>
    <t>PBJDGD1475975646567813120</t>
  </si>
  <si>
    <t>PBJDGD1475975647138238464</t>
  </si>
  <si>
    <t>PBJDGD1475975647415062528</t>
  </si>
  <si>
    <t>PBJDGD1475975647868047360</t>
  </si>
  <si>
    <t>PBJDGD1475975649063424000</t>
  </si>
  <si>
    <t>PBJDGD1475975650850197504</t>
  </si>
  <si>
    <t>PBJDGD1475975654641848320</t>
  </si>
  <si>
    <t>PBJDGD1475975655392628736</t>
  </si>
  <si>
    <t>PBJDGD1475975655690424320</t>
  </si>
  <si>
    <t>PBJDGD1475975656281821184</t>
  </si>
  <si>
    <t>PBJDGD1475975656571228160</t>
  </si>
  <si>
    <t>PBJDGD1475975656848052224</t>
  </si>
  <si>
    <t>PBJDGD1475975656969687040</t>
  </si>
  <si>
    <t>PBJDGD1475975657284259840</t>
  </si>
  <si>
    <t>PBJDGD1475975657678524416</t>
  </si>
  <si>
    <t>PBJDGD1475975657980514304</t>
  </si>
  <si>
    <t>PBJDGD1475975658991341568</t>
  </si>
  <si>
    <t>PBJDGD1475975660115415040</t>
  </si>
  <si>
    <t>PBJDGD1475975660996218880</t>
  </si>
  <si>
    <t>PBJDGD1475975661583421440</t>
  </si>
  <si>
    <t>PBJDGD1475975661717639168</t>
  </si>
  <si>
    <t>PBJDGD1475975661897994240</t>
  </si>
  <si>
    <t>PBJDGD1475975662162235392</t>
  </si>
  <si>
    <t>PBJDGD1475975662602637312</t>
  </si>
  <si>
    <t>PBJDGD1475975662732660736</t>
  </si>
  <si>
    <t>PBJDGD1475975663034650624</t>
  </si>
  <si>
    <t>PBJDGD1475975663466663936</t>
  </si>
  <si>
    <t>PBJDGD1475975663483441152</t>
  </si>
  <si>
    <t>PBJDGD1475975663793819648</t>
  </si>
  <si>
    <t>PBJDGD1475975663949008896</t>
  </si>
  <si>
    <t>PBJDGD1475975664213250048</t>
  </si>
  <si>
    <t>PBJDGD1475975664934670336</t>
  </si>
  <si>
    <t>PBJDGD1475975665190522880</t>
  </si>
  <si>
    <t>PBJDGD1475975665362489344</t>
  </si>
  <si>
    <t>PBJDGD1475975665781919744</t>
  </si>
  <si>
    <t>PBJDGD1475975666549477376</t>
  </si>
  <si>
    <t>PBJDGD1475975666813718528</t>
  </si>
  <si>
    <t>PBJDGD1475975667702910976</t>
  </si>
  <si>
    <t>PBJDGD1475975668780847104</t>
  </si>
  <si>
    <t>PBJDGD1475975669833617408</t>
  </si>
  <si>
    <t>PBJDGD1475975671867854848</t>
  </si>
  <si>
    <t>PBJDGD1475975672643801088</t>
  </si>
  <si>
    <t>PBJDGD1475975672937402368</t>
  </si>
  <si>
    <t>PBJDGD1475975673243586560</t>
  </si>
  <si>
    <t>PBJDGD1475975673688182784</t>
  </si>
  <si>
    <t>PBJDGD1475975674619318272</t>
  </si>
  <si>
    <t>PBJDGD1475975674854199296</t>
  </si>
  <si>
    <t>PBJDGD1475975675110051840</t>
  </si>
  <si>
    <t>PBJDGD1475975675521093632</t>
  </si>
  <si>
    <t>PBJDGD1475975675667894272</t>
  </si>
  <si>
    <t>PBJDGD1475975675982467072</t>
  </si>
  <si>
    <t>PBJDGD1475975676297039872</t>
  </si>
  <si>
    <t>PBJDGD1475975676527726592</t>
  </si>
  <si>
    <t>PBJDGD1475975677978955776</t>
  </si>
  <si>
    <t>PBJDGD1475975678834593792</t>
  </si>
  <si>
    <t>PBJDGD1475975678939451392</t>
  </si>
  <si>
    <t>PBJDGD1475975679405019136</t>
  </si>
  <si>
    <t>PBJDGD1475975679887364096</t>
  </si>
  <si>
    <t>PBJDGD1475975681586057216</t>
  </si>
  <si>
    <t>PBJDGD1475975681586057218</t>
  </si>
  <si>
    <t>PBJDGD1475975681728663552</t>
  </si>
  <si>
    <t>PBJDGD1475975681858686976</t>
  </si>
  <si>
    <t>PBJDGD1475975682018070528</t>
  </si>
  <si>
    <t>PBJDGD1475975682148093952</t>
  </si>
  <si>
    <t>PBJDGD1475975682466861056</t>
  </si>
  <si>
    <t>PBJDGD1475975682701742080</t>
  </si>
  <si>
    <t>PBJDGD1475975682831765504</t>
  </si>
  <si>
    <t>PBJDGD1475975682965983232</t>
  </si>
  <si>
    <t>PBJDGD1475975683280556032</t>
  </si>
  <si>
    <t>PBJDGD1475975683725152256</t>
  </si>
  <si>
    <t>PBJDGD1475975684165554176</t>
  </si>
  <si>
    <t>PBJDGD1475975685088301056</t>
  </si>
  <si>
    <t>PBJDGD1475975686912823296</t>
  </si>
  <si>
    <t>PBJDGD1475975687353225216</t>
  </si>
  <si>
    <t>PBJDGD1475975690075328512</t>
  </si>
  <si>
    <t>PBJDGD1475975691442671616</t>
  </si>
  <si>
    <t>PBJDGD1475975691576889344</t>
  </si>
  <si>
    <t>PBJDGD1475975692659019776</t>
  </si>
  <si>
    <t>PBJDGD1475975693237833728</t>
  </si>
  <si>
    <t>PBJDGD1475975693812453376</t>
  </si>
  <si>
    <t>PBJDGD1475975694286409728</t>
  </si>
  <si>
    <t>PBJDGD1475975694869417984</t>
  </si>
  <si>
    <t>PBJDGD1475975695787970560</t>
  </si>
  <si>
    <t>PBJDGD1475975696589082624</t>
  </si>
  <si>
    <t>PBJDGD1475975697243394048</t>
  </si>
  <si>
    <t>PBJDGD1475975698287775745</t>
  </si>
  <si>
    <t>PBJDGD1475975698405216256</t>
  </si>
  <si>
    <t>PBJDGD1475975698740760576</t>
  </si>
  <si>
    <t>PBJDGD1475975698854006784</t>
  </si>
  <si>
    <t>PBJDGD1475975699155996672</t>
  </si>
  <si>
    <t>PBJDGD1475975699420237824</t>
  </si>
  <si>
    <t>PBJDGD1475975699575427072</t>
  </si>
  <si>
    <t>PBJDGD1475975699697061888</t>
  </si>
  <si>
    <t>PBJDGD1475975699831279616</t>
  </si>
  <si>
    <t>PBJDGD1475975699986468864</t>
  </si>
  <si>
    <t>PBJDGD1475975700091326464</t>
  </si>
  <si>
    <t>PBJDGD1475975700217155584</t>
  </si>
  <si>
    <t>PBJDGD1475975700485591041</t>
  </si>
  <si>
    <t>PBJDGD1475975700938575872</t>
  </si>
  <si>
    <t>PBJDGD1475975701085376512</t>
  </si>
  <si>
    <t>PBJDGD1475975701672579072</t>
  </si>
  <si>
    <t>PBJDGD1475975702201061376</t>
  </si>
  <si>
    <t>PBJDGD1475975702331084800</t>
  </si>
  <si>
    <t>PBJDGD1475975702352056320</t>
  </si>
  <si>
    <t>PBJDGD1475975702989590528</t>
  </si>
  <si>
    <t>PBJDGD1475975703299969024</t>
  </si>
  <si>
    <t>PBJDGD1475975704663117824</t>
  </si>
  <si>
    <t>PBJDGD1475975705866883072</t>
  </si>
  <si>
    <t>PBJDGD1475975706596691968</t>
  </si>
  <si>
    <t>PBJDGD1475975707297140736</t>
  </si>
  <si>
    <t>PBJDGD1475975709583036416</t>
  </si>
  <si>
    <t>PBJDGD1475975710350594048</t>
  </si>
  <si>
    <t>PBJDGD1475975710879076352</t>
  </si>
  <si>
    <t>PBJDGD1475975711491444736</t>
  </si>
  <si>
    <t>PBJDGD1475975712128978944</t>
  </si>
  <si>
    <t>PBJDGD1475975712229642240</t>
  </si>
  <si>
    <t>PBJDGD1475975712531632128</t>
  </si>
  <si>
    <t>PBJDGD1475975713223692288</t>
  </si>
  <si>
    <t>PBJDGD1475975713404047360</t>
  </si>
  <si>
    <t>PBJDGD1475975714385514496</t>
  </si>
  <si>
    <t>PBJDGD1475975714947551232</t>
  </si>
  <si>
    <t>PBJDGD1475975715794800640</t>
  </si>
  <si>
    <t>PBJDGD1475975716348448768</t>
  </si>
  <si>
    <t>PBJDGD1475975716860153856</t>
  </si>
  <si>
    <t>PBJDGD1475975716910485504</t>
  </si>
  <si>
    <t>PBJDGD1475975717283778560</t>
  </si>
  <si>
    <t>PBJDGD1475975717346693120</t>
  </si>
  <si>
    <t>PBJDGD1475975717883564032</t>
  </si>
  <si>
    <t>PBJDGD1475975718026170368</t>
  </si>
  <si>
    <t>PBJDGD1475975718105862144</t>
  </si>
  <si>
    <t>PBJDGD1475975718282022912</t>
  </si>
  <si>
    <t>PBJDGD1475975719028609025</t>
  </si>
  <si>
    <t>PBJDGD1475975719150243840</t>
  </si>
  <si>
    <t>PBJDGD1475975720001687552</t>
  </si>
  <si>
    <t>PBJDGD1475975720203014144</t>
  </si>
  <si>
    <t>PBJDGD1475975720299483136</t>
  </si>
  <si>
    <t>PBJDGD1475975720475643904</t>
  </si>
  <si>
    <t>PBJDGD1475975720744079360</t>
  </si>
  <si>
    <t>PBJDGD1475975721788461056</t>
  </si>
  <si>
    <t>PBJDGD1475975721834598400</t>
  </si>
  <si>
    <t>PBJDGD1475975722899951616</t>
  </si>
  <si>
    <t>PBJDGD1475975723327770624</t>
  </si>
  <si>
    <t>PBJDGD1475975724573478912</t>
  </si>
  <si>
    <t>PBJDGD1475975724846108672</t>
  </si>
  <si>
    <t>PBJDGD1475975725143904257</t>
  </si>
  <si>
    <t>PBJDGD1475975726054068224</t>
  </si>
  <si>
    <t>PBJDGD1475975726641270784</t>
  </si>
  <si>
    <t>PBJDGD1475975728818114560</t>
  </si>
  <si>
    <t>PBJDGD1475975729233350656</t>
  </si>
  <si>
    <t>PBJDGD1475975729329819648</t>
  </si>
  <si>
    <t>PBJDGD1475975730269343744</t>
  </si>
  <si>
    <t>PBJDGD1475975730701357056</t>
  </si>
  <si>
    <t>PBJDGD1475975731536023552</t>
  </si>
  <si>
    <t>PBJDGD1475975732567822336</t>
  </si>
  <si>
    <t>PBJDGD1475975733058555904</t>
  </si>
  <si>
    <t>PBJDGD1475975733972914176</t>
  </si>
  <si>
    <t>PBJDGD1475975734400733184</t>
  </si>
  <si>
    <t>PBJDGD1475975734555922433</t>
  </si>
  <si>
    <t>PBJDGD1475975734711111680</t>
  </si>
  <si>
    <t>PBJDGD1475975734845329408</t>
  </si>
  <si>
    <t>PBJDGD1475975734845329409</t>
  </si>
  <si>
    <t>PBJDGD1475975735487057920</t>
  </si>
  <si>
    <t>PBJDGD1475975735893905408</t>
  </si>
  <si>
    <t>PBJDGD1475975736749543424</t>
  </si>
  <si>
    <t>PBJDGD1475975737051533312</t>
  </si>
  <si>
    <t>PBJDGD1475975737319968768</t>
  </si>
  <si>
    <t>PBJDGD1475975737441603584</t>
  </si>
  <si>
    <t>PBJDGD1475975738091720704</t>
  </si>
  <si>
    <t>PBJDGD1475975738494373888</t>
  </si>
  <si>
    <t>PBJDGD1475975739068993536</t>
  </si>
  <si>
    <t>PBJDGD1475975739501006848</t>
  </si>
  <si>
    <t>PBJDGD1475975739505201152</t>
  </si>
  <si>
    <t>PBJDGD1475975739660390400</t>
  </si>
  <si>
    <t>PBJDGD1475975739941408768</t>
  </si>
  <si>
    <t>PBJDGD1475975740637663233</t>
  </si>
  <si>
    <t>PBJDGD1475975740683800576</t>
  </si>
  <si>
    <t>PBJDGD1475975740847378432</t>
  </si>
  <si>
    <t>PBJDGD1475975743024222208</t>
  </si>
  <si>
    <t>PBJDGD1475975745486278656</t>
  </si>
  <si>
    <t>PBJDGD1475975746128007168</t>
  </si>
  <si>
    <t>PBJDGD1475975746186727424</t>
  </si>
  <si>
    <t>PBJDGD1475975747541487616</t>
  </si>
  <si>
    <t>PBJDGD1475975748539731968</t>
  </si>
  <si>
    <t>PBJDGD1475975748925607936</t>
  </si>
  <si>
    <t>PBJDGD1475975749072408576</t>
  </si>
  <si>
    <t>PBJDGD1475975749521199104</t>
  </si>
  <si>
    <t>PBJDGD1475975749814800384</t>
  </si>
  <si>
    <t>PBJDGD1475975750674632704</t>
  </si>
  <si>
    <t>PBJDGD1475975751404441600</t>
  </si>
  <si>
    <t>PBJDGD1475975751693848576</t>
  </si>
  <si>
    <t>PBJDGD1475975751979061248</t>
  </si>
  <si>
    <t>PBJDGD1475975752952139776</t>
  </si>
  <si>
    <t>PBJDGD1475975753073774592</t>
  </si>
  <si>
    <t>PBJDGD1475975753082163200</t>
  </si>
  <si>
    <t>PBJDGD1475975753233158144</t>
  </si>
  <si>
    <t>PBJDGD1475975754046853120</t>
  </si>
  <si>
    <t>PBJDGD1475975754189459456</t>
  </si>
  <si>
    <t>PBJDGD1475975754734718976</t>
  </si>
  <si>
    <t>PBJDGD1475975755149955073</t>
  </si>
  <si>
    <t>PBJDGD1475975756555046912</t>
  </si>
  <si>
    <t>PBJDGD1475975757167415296</t>
  </si>
  <si>
    <t>PBJDGD1475975757721063424</t>
  </si>
  <si>
    <t>PBJDGD1475975757872058369</t>
  </si>
  <si>
    <t>PBJDGD1475975758018859008</t>
  </si>
  <si>
    <t>PBJDGD1475975758501203968</t>
  </si>
  <si>
    <t>PBJDGD1475975759038074880</t>
  </si>
  <si>
    <t>PBJDGD1475975759788855296</t>
  </si>
  <si>
    <t>PBJDGD1475975759948238848</t>
  </si>
  <si>
    <t>PBJDGD1475975760279588864</t>
  </si>
  <si>
    <t>PBJDGD1475975761470771200</t>
  </si>
  <si>
    <t>PBJDGD1475975762217357312</t>
  </si>
  <si>
    <t>PBJDGD1475975762359963648</t>
  </si>
  <si>
    <t>PBJDGD1475975763492425728</t>
  </si>
  <si>
    <t>PBJDGD1475975764167708672</t>
  </si>
  <si>
    <t>PBJDGD1475975764482281472</t>
  </si>
  <si>
    <t>PBJDGD1475975764884934656</t>
  </si>
  <si>
    <t>PBJDGD1475975765031735296</t>
  </si>
  <si>
    <t>PBJDGD1475975765807681536</t>
  </si>
  <si>
    <t>PBJDGD1475975766109671424</t>
  </si>
  <si>
    <t>PBJDGD1475975766495547392</t>
  </si>
  <si>
    <t>PBJDGD1475975767644786688</t>
  </si>
  <si>
    <t>PBJDGD1475975767770615808</t>
  </si>
  <si>
    <t>PBJDGD1475975767921610752</t>
  </si>
  <si>
    <t>PBJDGD1475975768370401280</t>
  </si>
  <si>
    <t>PBJDGD1475975768823386112</t>
  </si>
  <si>
    <t>PBJDGD1475975768974381056</t>
  </si>
  <si>
    <t>PBJDGD1475975769850990592</t>
  </si>
  <si>
    <t>PBJDGD1475975769930682368</t>
  </si>
  <si>
    <t>PBJDGD1475975770203312128</t>
  </si>
  <si>
    <t>PBJDGD1475975770291392512</t>
  </si>
  <si>
    <t>PBJDGD1475975770505302016</t>
  </si>
  <si>
    <t>PBJDGD1475975770958286849</t>
  </si>
  <si>
    <t>PBJDGD1475975772216578048</t>
  </si>
  <si>
    <t>PBJDGD1475975773579726848</t>
  </si>
  <si>
    <t>PBJDGD1475975774561193984</t>
  </si>
  <si>
    <t>PBJDGD1475975775001595904</t>
  </si>
  <si>
    <t>PBJDGD1475975775412637696</t>
  </si>
  <si>
    <t>PBJDGD1475975777186828288</t>
  </si>
  <si>
    <t>PBJDGD1475975778243792896</t>
  </si>
  <si>
    <t>PBJDGD1475975778482868224</t>
  </si>
  <si>
    <t>PBJDGD1475975779921514496</t>
  </si>
  <si>
    <t>PBJDGD1475975780265447424</t>
  </si>
  <si>
    <t>PBJDGD1475975781074948096</t>
  </si>
  <si>
    <t>PBJDGD1475975781657956352</t>
  </si>
  <si>
    <t>PBJDGD1475975782308073472</t>
  </si>
  <si>
    <t>PBJDGD1475975782593286145</t>
  </si>
  <si>
    <t>PBJDGD1475975783016910849</t>
  </si>
  <si>
    <t>PBJDGD1475975783767691264</t>
  </si>
  <si>
    <t>PBJDGD1475975783880937472</t>
  </si>
  <si>
    <t>PBJDGD1475975784937902080</t>
  </si>
  <si>
    <t>PBJDGD1475975785067925504</t>
  </si>
  <si>
    <t>PBJDGD1475975785726431232</t>
  </si>
  <si>
    <t>PBJDGD1475975786229747712</t>
  </si>
  <si>
    <t>PBJDGD1475975786393325568</t>
  </si>
  <si>
    <t>PBJDGD1475975786523348992</t>
  </si>
  <si>
    <t>PBJDGD1475975786661761024</t>
  </si>
  <si>
    <t>PBJDGD1475975787169271808</t>
  </si>
  <si>
    <t>PBJDGD1475975787391569920</t>
  </si>
  <si>
    <t>PBJDGD1475975787651616768</t>
  </si>
  <si>
    <t>PBJDGD1475975788314316800</t>
  </si>
  <si>
    <t>PBJDGD1475975789283201024</t>
  </si>
  <si>
    <t>PBJDGD1475975789434195968</t>
  </si>
  <si>
    <t>PBJDGD1475975790164004864</t>
  </si>
  <si>
    <t>PBJDGD1475975790784761856</t>
  </si>
  <si>
    <t>PBJDGD1475975791531347968</t>
  </si>
  <si>
    <t>PBJDGD1475975792529592320</t>
  </si>
  <si>
    <t>PBJDGD1475975793502670848</t>
  </si>
  <si>
    <t>PBJDGD1475975793917906944</t>
  </si>
  <si>
    <t>PBJDGD1475975794656104448</t>
  </si>
  <si>
    <t>PBJDGD1475975795004231680</t>
  </si>
  <si>
    <t>PBJDGD1475975795604017152</t>
  </si>
  <si>
    <t>PBJDGD1475975796849725440</t>
  </si>
  <si>
    <t>PBJDGD1475975797139132416</t>
  </si>
  <si>
    <t>PBJDGD1475975797525008384</t>
  </si>
  <si>
    <t>PBJDGD1475975798028324864</t>
  </si>
  <si>
    <t>PBJDGD1475975798338703360</t>
  </si>
  <si>
    <t>PBJDGD1475975800259694592</t>
  </si>
  <si>
    <t>PBJDGD1475975801178247168</t>
  </si>
  <si>
    <t>PBJDGD1475975801580900352</t>
  </si>
  <si>
    <t>PBJDGD1475975801996136448</t>
  </si>
  <si>
    <t>PBJDGD1475975802142937088</t>
  </si>
  <si>
    <t>PBJDGD1475975802184880128</t>
  </si>
  <si>
    <t>PBJDGD1475975802423955456</t>
  </si>
  <si>
    <t>PBJDGD1475975802482675712</t>
  </si>
  <si>
    <t>PBJDGD1475975803724189696</t>
  </si>
  <si>
    <t>PBJDGD1475975804420444160</t>
  </si>
  <si>
    <t>PBJDGD1475975805074755584</t>
  </si>
  <si>
    <t>PBJDGD1475975805620015104</t>
  </si>
  <si>
    <t>PBJDGD1475975806056222720</t>
  </si>
  <si>
    <t>PBJDGD1475975806626648064</t>
  </si>
  <si>
    <t>PBJDGD1475975807440343040</t>
  </si>
  <si>
    <t>PBJDGD1475975807599726592</t>
  </si>
  <si>
    <t>PBJDGD1475975807943659520</t>
  </si>
  <si>
    <t>PBJDGD1475975808228872192</t>
  </si>
  <si>
    <t>PBJDGD1475975808430198784</t>
  </si>
  <si>
    <t>PBJDGD1475975809956925440</t>
  </si>
  <si>
    <t>PBJDGD1475975810074365952</t>
  </si>
  <si>
    <t>PBJDGD1475975810380550144</t>
  </si>
  <si>
    <t>PBJDGD1475975810615431168</t>
  </si>
  <si>
    <t>PBJDGD1475975811341045760</t>
  </si>
  <si>
    <t>PBJDGD1475975812062466048</t>
  </si>
  <si>
    <t>PBJDGD1475975812767109120</t>
  </si>
  <si>
    <t>PBJDGD1475975812783886336</t>
  </si>
  <si>
    <t>PBJDGD1475975813463363585</t>
  </si>
  <si>
    <t>PBJDGD1475975814247698432</t>
  </si>
  <si>
    <t>PBJDGD1475975815136890880</t>
  </si>
  <si>
    <t>PBJDGD1475975815304663040</t>
  </si>
  <si>
    <t>PBJDGD1475975816231604224</t>
  </si>
  <si>
    <t>PBJDGD1475975816390987776</t>
  </si>
  <si>
    <t>PBJDGD1475975816428736512</t>
  </si>
  <si>
    <t>PBJDGD1475975817754136576</t>
  </si>
  <si>
    <t>PBJDGD1475975819234725888</t>
  </si>
  <si>
    <t>PBJDGD1475975820140695552</t>
  </si>
  <si>
    <t>PBJDGD1475975820488822785</t>
  </si>
  <si>
    <t>PBJDGD1475975821088608256</t>
  </si>
  <si>
    <t>PBJDGD1475975821378015232</t>
  </si>
  <si>
    <t>PBJDGD1475975821663227904</t>
  </si>
  <si>
    <t>PBJDGD1475975822086852608</t>
  </si>
  <si>
    <t>PBJDGD1475975822418202624</t>
  </si>
  <si>
    <t>PBJDGD1475975824729264128</t>
  </si>
  <si>
    <t>PBJDGD1475975825219997696</t>
  </si>
  <si>
    <t>PBJDGD1475975825639428096</t>
  </si>
  <si>
    <t>PBJDGD1475975826608312320</t>
  </si>
  <si>
    <t>PBJDGD1475975826906107904</t>
  </si>
  <si>
    <t>PBJDGD1475975827841437696</t>
  </si>
  <si>
    <t>PBJDGD1475975829653377024</t>
  </si>
  <si>
    <t>PBJDGD1475975829720485888</t>
  </si>
  <si>
    <t>PBJDGD1475975830374797312</t>
  </si>
  <si>
    <t>PBJDGD1475975831423373312</t>
  </si>
  <si>
    <t>PBJDGD1475975831800860672</t>
  </si>
  <si>
    <t>PBJDGD1475975831947661312</t>
  </si>
  <si>
    <t>PBJDGD1475975832287399936</t>
  </si>
  <si>
    <t>PBJDGD1475975832841048064</t>
  </si>
  <si>
    <t>PBJDGD1475975833273061376</t>
  </si>
  <si>
    <t>PBJDGD1475975833390501888</t>
  </si>
  <si>
    <t>PBJDGD1475975833549885440</t>
  </si>
  <si>
    <t>PBJDGD1475975834099339264</t>
  </si>
  <si>
    <t>PBJDGD1475975834749456384</t>
  </si>
  <si>
    <t>PBJDGD1475975835328270336</t>
  </si>
  <si>
    <t>PBJDGD1475975835542179840</t>
  </si>
  <si>
    <t>PBJDGD1475975836825636864</t>
  </si>
  <si>
    <t>PBJDGD1475975837278621696</t>
  </si>
  <si>
    <t>PBJDGD1475975837324759040</t>
  </si>
  <si>
    <t>PBJDGD1475975837752578048</t>
  </si>
  <si>
    <t>PBJDGD1475975837899378688</t>
  </si>
  <si>
    <t>PBJDGD1475975838029402112</t>
  </si>
  <si>
    <t>PBJDGD1475975839119921152</t>
  </si>
  <si>
    <t>PBJDGD1475975839874895872</t>
  </si>
  <si>
    <t>PBJDGD1475975841665863680</t>
  </si>
  <si>
    <t>PBJDGD1475975842555056128</t>
  </si>
  <si>
    <t>PBJDGD1475975842672496640</t>
  </si>
  <si>
    <t>PBJDGD1475975843364556800</t>
  </si>
  <si>
    <t>PBJDGD1475975843549106176</t>
  </si>
  <si>
    <t>PBJDGD1475975845264576512</t>
  </si>
  <si>
    <t>PBJDGD1475975846254432257</t>
  </si>
  <si>
    <t>PBJDGD1475975847143624704</t>
  </si>
  <si>
    <t>PBJDGD1475975847554666496</t>
  </si>
  <si>
    <t>PBJDGD1475975847609192448</t>
  </si>
  <si>
    <t>PBJDGD1475975848670351360</t>
  </si>
  <si>
    <t>PBJDGD1475975849081393152</t>
  </si>
  <si>
    <t>PBJDGD1475975849240776704</t>
  </si>
  <si>
    <t>PBJDGD1475975850050277376</t>
  </si>
  <si>
    <t>PBJDGD1475975850603925504</t>
  </si>
  <si>
    <t>PBJDGD1475975851518283776</t>
  </si>
  <si>
    <t>PBJDGD1475975851585392640</t>
  </si>
  <si>
    <t>PBJDGD1475975852034183168</t>
  </si>
  <si>
    <t>PBJDGD1475975852214538240</t>
  </si>
  <si>
    <t>PBJDGD1475975852348755968</t>
  </si>
  <si>
    <t>PBJDGD1475975852600414208</t>
  </si>
  <si>
    <t>PBJDGD1475975853154062336</t>
  </si>
  <si>
    <t>PBJDGD1475975853825150976</t>
  </si>
  <si>
    <t>PBJDGD1475975854806618112</t>
  </si>
  <si>
    <t>PBJDGD1475975855427375105</t>
  </si>
  <si>
    <t>PBJDGD1475975855888748544</t>
  </si>
  <si>
    <t>PBJDGD1475975856434008064</t>
  </si>
  <si>
    <t>PBJDGD1475975857566470144</t>
  </si>
  <si>
    <t>PBJDGD1475975858002677760</t>
  </si>
  <si>
    <t>PBJDGD1475975858334027776</t>
  </si>
  <si>
    <t>PBJDGD1475975858619240448</t>
  </si>
  <si>
    <t>PBJDGD1475975859206443009</t>
  </si>
  <si>
    <t>PBJDGD1475975860347293696</t>
  </si>
  <si>
    <t>PBJDGD1475975860489900032</t>
  </si>
  <si>
    <t>PBJDGD1475975861152600065</t>
  </si>
  <si>
    <t>PBJDGD1475975861723025408</t>
  </si>
  <si>
    <t>PBJDGD1475975862033403904</t>
  </si>
  <si>
    <t>PBJDGD1475975863585296384</t>
  </si>
  <si>
    <t>PBJDGD1475975865875386368</t>
  </si>
  <si>
    <t>PBJDGD1475975866043158528</t>
  </si>
  <si>
    <t>PBJDGD1475975866135433216</t>
  </si>
  <si>
    <t>PBJDGD1475975866189959168</t>
  </si>
  <si>
    <t>PBJDGD1475975866429034496</t>
  </si>
  <si>
    <t>PBJDGD1475975866735218688</t>
  </si>
  <si>
    <t>PBJDGD1475975867712491520</t>
  </si>
  <si>
    <t>PBJDGD1475975867884457984</t>
  </si>
  <si>
    <t>PBJDGD1475975869671231488</t>
  </si>
  <si>
    <t>PBJDGD1475975869801254912</t>
  </si>
  <si>
    <t>PBJDGD1475975870233268224</t>
  </si>
  <si>
    <t>PBJDGD1475975870791110656</t>
  </si>
  <si>
    <t>PBJDGD1475975870912745473</t>
  </si>
  <si>
    <t>PBJDGD1475975871629971456</t>
  </si>
  <si>
    <t>PBJDGD1475975871806132224</t>
  </si>
  <si>
    <t>PBJDGD1475975872561106944</t>
  </si>
  <si>
    <t>PBJDGD1475975872699518976</t>
  </si>
  <si>
    <t>PBJDGD1475975873106366464</t>
  </si>
  <si>
    <t>PBJDGD1475975873383190528</t>
  </si>
  <si>
    <t>PBJDGD1475975873978781696</t>
  </si>
  <si>
    <t>PBJDGD1475975874289160192</t>
  </si>
  <si>
    <t>PBJDGD1475975874570178560</t>
  </si>
  <si>
    <t>PBJDGD1475975874700201984</t>
  </si>
  <si>
    <t>PBJDGD1475975875601977344</t>
  </si>
  <si>
    <t>PBJDGD1475975876008824832</t>
  </si>
  <si>
    <t>PBJDGD1475975876298231808</t>
  </si>
  <si>
    <t>PBJDGD1475975877493608448</t>
  </si>
  <si>
    <t>PBJDGD1475975877783015424</t>
  </si>
  <si>
    <t>PBJDGD1475975878584127488</t>
  </si>
  <si>
    <t>PBJDGD1475975878747705344</t>
  </si>
  <si>
    <t>PBJDGD1475975879045500928</t>
  </si>
  <si>
    <t>PBJDGD1475975879221661696</t>
  </si>
  <si>
    <t>PBJDGD1475975880056328192</t>
  </si>
  <si>
    <t>PBJDGD1475975880161185792</t>
  </si>
  <si>
    <t>PBJDGD1475975880446398464</t>
  </si>
  <si>
    <t>PBJDGD1475975880786137088</t>
  </si>
  <si>
    <t>PBJDGD1475975880790331392</t>
  </si>
  <si>
    <t>PBJDGD1475975881079738368</t>
  </si>
  <si>
    <t>PBJDGD1475975881604026368</t>
  </si>
  <si>
    <t>PBJDGD1475975882203811840</t>
  </si>
  <si>
    <t>PBJDGD1475975882816180224</t>
  </si>
  <si>
    <t>PBJDGD1475975884556816384</t>
  </si>
  <si>
    <t>PBJDGD1475975884577787904</t>
  </si>
  <si>
    <t>PBJDGD1475975884691034112</t>
  </si>
  <si>
    <t>PBJDGD1475975884963663872</t>
  </si>
  <si>
    <t>PBJDGD1475975885953519616</t>
  </si>
  <si>
    <t>PBJDGD1475975886477807616</t>
  </si>
  <si>
    <t>PBJDGD1475975886649774081</t>
  </si>
  <si>
    <t>PBJDGD1475975886876266496</t>
  </si>
  <si>
    <t>PBJDGD1475975887996145664</t>
  </si>
  <si>
    <t>PBJDGD1475975888268775424</t>
  </si>
  <si>
    <t>PBJDGD1475975888558182400</t>
  </si>
  <si>
    <t>PBJDGD1475975888696594432</t>
  </si>
  <si>
    <t>PBJDGD1475975889178939392</t>
  </si>
  <si>
    <t>PBJDGD1475975889308962816</t>
  </si>
  <si>
    <t>PBJDGD1475975890328178688</t>
  </si>
  <si>
    <t>PBJDGD1475975891456446464</t>
  </si>
  <si>
    <t>PBJDGD1475975892194643968</t>
  </si>
  <si>
    <t>PBJDGD1475975892333056001</t>
  </si>
  <si>
    <t>PBJDGD1475975892467273728</t>
  </si>
  <si>
    <t>PBJDGD1475975892601491456</t>
  </si>
  <si>
    <t>PBJDGD1475975892777652224</t>
  </si>
  <si>
    <t>PBJDGD1475975894170161152</t>
  </si>
  <si>
    <t>PBJDGD1475975895713665024</t>
  </si>
  <si>
    <t>PBJDGD1475975896753852416</t>
  </si>
  <si>
    <t>PBJDGD1475975897047453696</t>
  </si>
  <si>
    <t>PBJDGD1475975897559158784</t>
  </si>
  <si>
    <t>PBJDGD1475975898301550592</t>
  </si>
  <si>
    <t>PBJDGD1475975898486099969</t>
  </si>
  <si>
    <t>PBJDGD1475975898599346176</t>
  </si>
  <si>
    <t>PBJDGD1475975899337543680</t>
  </si>
  <si>
    <t>PBJDGD1475975900356759552</t>
  </si>
  <si>
    <t>PBJDGD1475975900662943744</t>
  </si>
  <si>
    <t>PBJDGD1475975901325643776</t>
  </si>
  <si>
    <t>PBJDGD1475975901656993792</t>
  </si>
  <si>
    <t>PBJDGD1475975901921234944</t>
  </si>
  <si>
    <t>PBJDGD1475975902068035584</t>
  </si>
  <si>
    <t>PBJDGD1475975902198059008</t>
  </si>
  <si>
    <t>PBJDGD1475975903204691968</t>
  </si>
  <si>
    <t>PBJDGD1475975903632510976</t>
  </si>
  <si>
    <t>PBJDGD1475975905956155392</t>
  </si>
  <si>
    <t>PBJDGD1475975907348664322</t>
  </si>
  <si>
    <t>PBJDGD1475975907478687744</t>
  </si>
  <si>
    <t>PBJDGD1475975908183330816</t>
  </si>
  <si>
    <t>PBJDGD1475975909433233408</t>
  </si>
  <si>
    <t>PBJDGD1475975909559062529</t>
  </si>
  <si>
    <t>PBJDGD1475975909714251776</t>
  </si>
  <si>
    <t>PBJDGD1475975909827497984</t>
  </si>
  <si>
    <t>PBJDGD1475975910154653696</t>
  </si>
  <si>
    <t>PBJDGD1475975910750244864</t>
  </si>
  <si>
    <t>PBJDGD1475975911794626560</t>
  </si>
  <si>
    <t>PBJDGD1475975912105005056</t>
  </si>
  <si>
    <t>PBJDGD1475975913438793728</t>
  </si>
  <si>
    <t>PBJDGD1475975913585594368</t>
  </si>
  <si>
    <t>PBJDGD1475975913665286144</t>
  </si>
  <si>
    <t>PBJDGD1475975913971470336</t>
  </si>
  <si>
    <t>PBJDGD1475975915363979264</t>
  </si>
  <si>
    <t>PBJDGD1475975915938598912</t>
  </si>
  <si>
    <t>PBJDGD1475975915988930560</t>
  </si>
  <si>
    <t>PBJDGD1475975917289164800</t>
  </si>
  <si>
    <t>PBJDGD1475975917599543296</t>
  </si>
  <si>
    <t>PBJDGD1475975918274826240</t>
  </si>
  <si>
    <t>PBJDGD1475975919134658560</t>
  </si>
  <si>
    <t>PBJDGD1475975919759609856</t>
  </si>
  <si>
    <t>PBJDGD1475975920615247872</t>
  </si>
  <si>
    <t>PBJDGD1475975921810624512</t>
  </si>
  <si>
    <t>PBJDGD1475975922578182144</t>
  </si>
  <si>
    <t>PBJDGD1475975923740004352</t>
  </si>
  <si>
    <t>PBJDGD1475975923798724608</t>
  </si>
  <si>
    <t>PBJDGD1475975924163629056</t>
  </si>
  <si>
    <t>PBJDGD1475975924209766400</t>
  </si>
  <si>
    <t>PBJDGD1475975924734054400</t>
  </si>
  <si>
    <t>PBJDGD1475975924901826560</t>
  </si>
  <si>
    <t>PBJDGD1475975925010878464</t>
  </si>
  <si>
    <t>PBJDGD1475975925518389248</t>
  </si>
  <si>
    <t>PBJDGD1475975925811990528</t>
  </si>
  <si>
    <t>PBJDGD1475975925979762688</t>
  </si>
  <si>
    <t>PBJDGD1475975926369832960</t>
  </si>
  <si>
    <t>PBJDGD1475975926495662080</t>
  </si>
  <si>
    <t>PBJDGD1475975926713765888</t>
  </si>
  <si>
    <t>PBJDGD1475975928320184320</t>
  </si>
  <si>
    <t>PBJDGD1475975928815112192</t>
  </si>
  <si>
    <t>PBJDGD1475975928852860928</t>
  </si>
  <si>
    <t>PBJDGD1475975929700110337</t>
  </si>
  <si>
    <t>PBJDGD1475975930262147072</t>
  </si>
  <si>
    <t>PBJDGD1475975930710937600</t>
  </si>
  <si>
    <t>PBJDGD1475975930845155328</t>
  </si>
  <si>
    <t>PBJDGD1475975931004538880</t>
  </si>
  <si>
    <t>PBJDGD1475975931549798400</t>
  </si>
  <si>
    <t>PBJDGD1475975932451573760</t>
  </si>
  <si>
    <t>PBJDGD1475975933256880128</t>
  </si>
  <si>
    <t>PBJDGD1475975933412069376</t>
  </si>
  <si>
    <t>PBJDGD1475975933634367488</t>
  </si>
  <si>
    <t>PBJDGD1475975935995760640</t>
  </si>
  <si>
    <t>PBJDGD1475975938441039872</t>
  </si>
  <si>
    <t>PBJDGD1475975938558480384</t>
  </si>
  <si>
    <t>PBJDGD1475975939598667776</t>
  </si>
  <si>
    <t>PBJDGD1475975940781461504</t>
  </si>
  <si>
    <t>PBJDGD1475975940894707712</t>
  </si>
  <si>
    <t>PBJDGD1475975940940845056</t>
  </si>
  <si>
    <t>PBJDGD1475975941418995712</t>
  </si>
  <si>
    <t>PBJDGD1475975941670653952</t>
  </si>
  <si>
    <t>PBJDGD1475975942287216640</t>
  </si>
  <si>
    <t>PBJDGD1475975942660509696</t>
  </si>
  <si>
    <t>PBJDGD1475975942920556544</t>
  </si>
  <si>
    <t>PBJDGD1475975943063162880</t>
  </si>
  <si>
    <t>PBJDGD1475975943327404032</t>
  </si>
  <si>
    <t>PBJDGD1475975943784583168</t>
  </si>
  <si>
    <t>PBJDGD1475975944782827520</t>
  </si>
  <si>
    <t>PBJDGD1475975945634271232</t>
  </si>
  <si>
    <t>PBJDGD1475975945764294656</t>
  </si>
  <si>
    <t>PBJDGD1475975946032730112</t>
  </si>
  <si>
    <t>PBJDGD1475975946846425088</t>
  </si>
  <si>
    <t>PBJDGD1475975946896756736</t>
  </si>
  <si>
    <t>PBJDGD1475975947332964352</t>
  </si>
  <si>
    <t>PBJDGD1475975947903389696</t>
  </si>
  <si>
    <t>PBJDGD1475975948188602368</t>
  </si>
  <si>
    <t>PBJDGD1475975949182652417</t>
  </si>
  <si>
    <t>PBJDGD1475975949321064448</t>
  </si>
  <si>
    <t>PBJDGD1475975949463670784</t>
  </si>
  <si>
    <t>PBJDGD1475975952106082304</t>
  </si>
  <si>
    <t>PBJDGD1475980615337459713</t>
  </si>
  <si>
    <t>PBJDGD1475980615341654016</t>
  </si>
  <si>
    <t>PBJDGD1475980615341654017</t>
  </si>
  <si>
    <t>PBJDGD1475980615358431233</t>
  </si>
  <si>
    <t>PBJDGD1475980615366819840</t>
  </si>
  <si>
    <t>PBJDGD1475980615375208448</t>
  </si>
  <si>
    <t>PBJDGD1475980615454900224</t>
  </si>
  <si>
    <t>PBJDGD1475980615459094528</t>
  </si>
  <si>
    <t>PBJDGD1475980615555563520</t>
  </si>
  <si>
    <t>PBJDGD1475980615555563521</t>
  </si>
  <si>
    <t>PBJDGD1475980615568146432</t>
  </si>
  <si>
    <t>PBJDGD1475980615572340737</t>
  </si>
  <si>
    <t>PBJDGD1475980615685586944</t>
  </si>
  <si>
    <t>PBJDGD1475980615693975552</t>
  </si>
  <si>
    <t>PBJDGD1475980615693975553</t>
  </si>
  <si>
    <t>PBJDGD1475980615698169856</t>
  </si>
  <si>
    <t>PBJDGD1475980615698169858</t>
  </si>
  <si>
    <t>PBJDGD1475980615698169859</t>
  </si>
  <si>
    <t>PBJDGD1475980615702364160</t>
  </si>
  <si>
    <t>PBJDGD1475980615702364162</t>
  </si>
  <si>
    <t>PBJDGD1475980615710752768</t>
  </si>
  <si>
    <t>PBJDGD1475980615710752769</t>
  </si>
  <si>
    <t>PBJDGD1475980615714947072</t>
  </si>
  <si>
    <t>PBJDGD1475980615714947073</t>
  </si>
  <si>
    <t>PBJDGD1475980615714947074</t>
  </si>
  <si>
    <t>PBJDGD1475980615723335680</t>
  </si>
  <si>
    <t>PBJDGD1475980615723335681</t>
  </si>
  <si>
    <t>PBJDGD1475980615727529984</t>
  </si>
  <si>
    <t>PBJDGD1475980615727529985</t>
  </si>
  <si>
    <t>PBJDGD1475980615727529988</t>
  </si>
  <si>
    <t>PBJDGD1475980637646962688</t>
  </si>
  <si>
    <t>PBJDGD1475980637848289280</t>
  </si>
  <si>
    <t>PBJDGD1475980640952074240</t>
  </si>
  <si>
    <t>PBJDGD1475980648682176512</t>
  </si>
  <si>
    <t>PBJDGD1475980649869164544</t>
  </si>
  <si>
    <t>PBJDGD1475980649873358848</t>
  </si>
  <si>
    <t>PBJDGD1475980650171154432</t>
  </si>
  <si>
    <t>PBJDGD1475980650309566464</t>
  </si>
  <si>
    <t>PBJDGD1475980650309566465</t>
  </si>
  <si>
    <t>PBJDGD1475980650464755712</t>
  </si>
  <si>
    <t>PBJDGD1475980650582196224</t>
  </si>
  <si>
    <t>PBJDGD1475980650598973440</t>
  </si>
  <si>
    <t>PBJDGD1475980650884186112</t>
  </si>
  <si>
    <t>PBJDGD1475980651446222848</t>
  </si>
  <si>
    <t>PBJDGD1475980652360581120</t>
  </si>
  <si>
    <t>PBJDGD1475980652469633024</t>
  </si>
  <si>
    <t>PBJDGD1475980652805177344</t>
  </si>
  <si>
    <t>PBJDGD1475980652914229248</t>
  </si>
  <si>
    <t>PBJDGD1475980653178470400</t>
  </si>
  <si>
    <t>PBJDGD1475980653329465344</t>
  </si>
  <si>
    <t>PBJDGD1475980653623066624</t>
  </si>
  <si>
    <t>PBJDGD1475980654340292608</t>
  </si>
  <si>
    <t>PBJDGD1475980654348681216</t>
  </si>
  <si>
    <t>PBJDGD1475980654533230592</t>
  </si>
  <si>
    <t>PBJDGD1475980654675836928</t>
  </si>
  <si>
    <t>PBJDGD1475980654826831872</t>
  </si>
  <si>
    <t>PBJDGD1475980655082684416</t>
  </si>
  <si>
    <t>PBJDGD1475980655107850240</t>
  </si>
  <si>
    <t>PBJDGD1475980655233679360</t>
  </si>
  <si>
    <t>PBJDGD1475980655250456576</t>
  </si>
  <si>
    <t>PBJDGD1475980655548252160</t>
  </si>
  <si>
    <t>PBJDGD1475980656663937024</t>
  </si>
  <si>
    <t>PBJDGD1475980656961732608</t>
  </si>
  <si>
    <t>PBJDGD1475980657246945280</t>
  </si>
  <si>
    <t>PBJDGD1475980659323125760</t>
  </si>
  <si>
    <t>PBJDGD1475980659457343488</t>
  </si>
  <si>
    <t>PBJDGD1475980659474120704</t>
  </si>
  <si>
    <t>PBJDGD1475980659780304896</t>
  </si>
  <si>
    <t>PBJDGD1475980667053228032</t>
  </si>
  <si>
    <t>PBJDGD1475980667338440704</t>
  </si>
  <si>
    <t>PBJDGD1475980667900477440</t>
  </si>
  <si>
    <t>PBJDGD1475980668085026816</t>
  </si>
  <si>
    <t>PBJDGD1475980668177301504</t>
  </si>
  <si>
    <t>PBJDGD1475980668366045184</t>
  </si>
  <si>
    <t>PBJDGD1475980668567371776</t>
  </si>
  <si>
    <t>PBJDGD1475980669498507264</t>
  </si>
  <si>
    <t>PBJDGD1475980669632724992</t>
  </si>
  <si>
    <t>PBJDGD1475980669842440192</t>
  </si>
  <si>
    <t>PBJDGD1475980670085709824</t>
  </si>
  <si>
    <t>PBJDGD1475980670119264256</t>
  </si>
  <si>
    <t>PBJDGD1475980670651940864</t>
  </si>
  <si>
    <t>PBJDGD1475980670735826944</t>
  </si>
  <si>
    <t>PBJDGD1475980670870044672</t>
  </si>
  <si>
    <t>PBJDGD1475980671302057984</t>
  </si>
  <si>
    <t>PBJDGD1475980671448858624</t>
  </si>
  <si>
    <t>PBJDGD1475980671717294080</t>
  </si>
  <si>
    <t>PBJDGD1475980673659256832</t>
  </si>
  <si>
    <t>PBJDGD1475980674154184704</t>
  </si>
  <si>
    <t>PBJDGD1475980674288402432</t>
  </si>
  <si>
    <t>PBJDGD1475980674925936640</t>
  </si>
  <si>
    <t>PBJDGD1475980675148234752</t>
  </si>
  <si>
    <t>PBJDGD1475980675185983488</t>
  </si>
  <si>
    <t>PBJDGD1475980676775624704</t>
  </si>
  <si>
    <t>PBJDGD1475980677681594368</t>
  </si>
  <si>
    <t>PBJDGD1475980686221197312</t>
  </si>
  <si>
    <t>PBJDGD1475980686367997952</t>
  </si>
  <si>
    <t>PBJDGD1475980687064252416</t>
  </si>
  <si>
    <t>PBJDGD1475980687634677760</t>
  </si>
  <si>
    <t>PBJDGD1475980688247046144</t>
  </si>
  <si>
    <t>PBJDGD1475980688280600576</t>
  </si>
  <si>
    <t>PBJDGD1475980688393846784</t>
  </si>
  <si>
    <t>PBJDGD1475980688414818304</t>
  </si>
  <si>
    <t>PBJDGD1475980688519675904</t>
  </si>
  <si>
    <t>PBJDGD1475980688687448064</t>
  </si>
  <si>
    <t>PBJDGD1475980689576640512</t>
  </si>
  <si>
    <t>PBJDGD1475980689580834816</t>
  </si>
  <si>
    <t>PBJDGD1475980689845075968</t>
  </si>
  <si>
    <t>PBJDGD1475980690423889920</t>
  </si>
  <si>
    <t>PBJDGD1475980690604244992</t>
  </si>
  <si>
    <t>PBJDGD1475980690746851328</t>
  </si>
  <si>
    <t>PBJDGD1475980690906234881</t>
  </si>
  <si>
    <t>PBJDGD1475980691279527936</t>
  </si>
  <si>
    <t>PBJDGD1475980691547963392</t>
  </si>
  <si>
    <t>PBJDGD1475980691694764032</t>
  </si>
  <si>
    <t>PBJDGD1475980691858341888</t>
  </si>
  <si>
    <t>PBJDGD1475980692172914688</t>
  </si>
  <si>
    <t>PBJDGD1475980692307132416</t>
  </si>
  <si>
    <t>PBJDGD1475980692437155840</t>
  </si>
  <si>
    <t>PBJDGD1475980693208907776</t>
  </si>
  <si>
    <t>PBJDGD1475980693649309696</t>
  </si>
  <si>
    <t>PBJDGD1475980693649309697</t>
  </si>
  <si>
    <t>PBJDGD1475980693921939456</t>
  </si>
  <si>
    <t>PBJDGD1475980694685302784</t>
  </si>
  <si>
    <t>PBJDGD1475980695763238912</t>
  </si>
  <si>
    <t>PBJDGD1475980696996364288</t>
  </si>
  <si>
    <t>PBJDGD1475980698250461184</t>
  </si>
  <si>
    <t>PBJDGD1475980698334347264</t>
  </si>
  <si>
    <t>PBJDGD1475980698737000448</t>
  </si>
  <si>
    <t>PBJDGD1475980699806547968</t>
  </si>
  <si>
    <t>PBJDGD1475980702193106944</t>
  </si>
  <si>
    <t>PBJDGD1475980703854051328</t>
  </si>
  <si>
    <t>PBJDGD1475980704021823489</t>
  </si>
  <si>
    <t>PBJDGD1475980704705495040</t>
  </si>
  <si>
    <t>PBJDGD1475980706513240064</t>
  </si>
  <si>
    <t>PBJDGD1475980706978807808</t>
  </si>
  <si>
    <t>PBJDGD1475980707096248320</t>
  </si>
  <si>
    <t>PBJDGD1475980707410821120</t>
  </si>
  <si>
    <t>PBJDGD1475980707557621761</t>
  </si>
  <si>
    <t>PBJDGD1475980707603759104</t>
  </si>
  <si>
    <t>PBJDGD1475980708094492672</t>
  </si>
  <si>
    <t>PBJDGD1475980708128047104</t>
  </si>
  <si>
    <t>PBJDGD1475980708702666752</t>
  </si>
  <si>
    <t>PBJDGD1475980708870438912</t>
  </si>
  <si>
    <t>PBJDGD1475980709025628160</t>
  </si>
  <si>
    <t>PBJDGD1475980709168234496</t>
  </si>
  <si>
    <t>PBJDGD1475980709323423744</t>
  </si>
  <si>
    <t>PBJDGD1475980709474418688</t>
  </si>
  <si>
    <t>PBJDGD1475980709587664896</t>
  </si>
  <si>
    <t>PBJDGD1475980709751242752</t>
  </si>
  <si>
    <t>PBJDGD1475980710816595968</t>
  </si>
  <si>
    <t>PBJDGD1475980711231832064</t>
  </si>
  <si>
    <t>PBJDGD1475980711525433344</t>
  </si>
  <si>
    <t>PBJDGD1475980711689011200</t>
  </si>
  <si>
    <t>PBJDGD1475980713119268864</t>
  </si>
  <si>
    <t>PBJDGD1475980715254169600</t>
  </si>
  <si>
    <t>PBJDGD1475980715375804416</t>
  </si>
  <si>
    <t>PBJDGD1475980715652628480</t>
  </si>
  <si>
    <t>PBJDGD1475980716277579776</t>
  </si>
  <si>
    <t>PBJDGD1475980717003194368</t>
  </si>
  <si>
    <t>PBJDGD1475980718001438720</t>
  </si>
  <si>
    <t>PBJDGD1475980718873853952</t>
  </si>
  <si>
    <t>PBJDGD1475980719142289408</t>
  </si>
  <si>
    <t>PBJDGD1475980720639655936</t>
  </si>
  <si>
    <t>PBJDGD1475980722166382592</t>
  </si>
  <si>
    <t>PBJDGD1475980722606784512</t>
  </si>
  <si>
    <t>PBJDGD1475980723181404160</t>
  </si>
  <si>
    <t>PBJDGD1475980723483394048</t>
  </si>
  <si>
    <t>PBJDGD1475980724011876352</t>
  </si>
  <si>
    <t>PBJDGD1475980724460666880</t>
  </si>
  <si>
    <t>PBJDGD1475980724544552960</t>
  </si>
  <si>
    <t>PBJDGD1475980724863320064</t>
  </si>
  <si>
    <t>PBJDGD1475980725005926400</t>
  </si>
  <si>
    <t>PBJDGD1475980726054502400</t>
  </si>
  <si>
    <t>PBJDGD1475980726188720128</t>
  </si>
  <si>
    <t>PBJDGD1475980726469738496</t>
  </si>
  <si>
    <t>PBJDGD1475980726750756864</t>
  </si>
  <si>
    <t>PBJDGD1475980727174381568</t>
  </si>
  <si>
    <t>PBJDGD1475980727279239168</t>
  </si>
  <si>
    <t>PBJDGD1475980727610589184</t>
  </si>
  <si>
    <t>PBJDGD1475980727614783488</t>
  </si>
  <si>
    <t>PBJDGD1475980727908384768</t>
  </si>
  <si>
    <t>PBJDGD1475980728692719616</t>
  </si>
  <si>
    <t>PBJDGD1475980728826937344</t>
  </si>
  <si>
    <t>PBJDGD1475980728973737984</t>
  </si>
  <si>
    <t>PBJDGD1475980729258950656</t>
  </si>
  <si>
    <t>PBJDGD1475980729267339264</t>
  </si>
  <si>
    <t>PBJDGD1475980729409945600</t>
  </si>
  <si>
    <t>PBJDGD1475980731142193152</t>
  </si>
  <si>
    <t>PBJDGD1475980731532263424</t>
  </si>
  <si>
    <t>PBJDGD1475980732039774208</t>
  </si>
  <si>
    <t>PBJDGD1475980734552162304</t>
  </si>
  <si>
    <t>PBJDGD1475980735009341440</t>
  </si>
  <si>
    <t>PBJDGD1475980735156142080</t>
  </si>
  <si>
    <t>PBJDGD1475980736850640896</t>
  </si>
  <si>
    <t>PBJDGD1475980737312014336</t>
  </si>
  <si>
    <t>PBJDGD1475980738163458048</t>
  </si>
  <si>
    <t>PBJDGD1475980738331230208</t>
  </si>
  <si>
    <t>PBJDGD1475980739220422656</t>
  </si>
  <si>
    <t>PBJDGD1475980740361273344</t>
  </si>
  <si>
    <t>PBJDGD1475980740814258176</t>
  </si>
  <si>
    <t>PBJDGD1475980741233688576</t>
  </si>
  <si>
    <t>PBJDGD1475980742529728512</t>
  </si>
  <si>
    <t>PBJDGD1475980742831718400</t>
  </si>
  <si>
    <t>PBJDGD1475980743150485504</t>
  </si>
  <si>
    <t>PBJDGD1475980743590887424</t>
  </si>
  <si>
    <t>PBJDGD1475980743670579200</t>
  </si>
  <si>
    <t>PBJDGD1475980744454914048</t>
  </si>
  <si>
    <t>PBJDGD1475980744618491904</t>
  </si>
  <si>
    <t>PBJDGD1475980745050505216</t>
  </si>
  <si>
    <t>PBJDGD1475980745230860288</t>
  </si>
  <si>
    <t>PBJDGD1475980745339912192</t>
  </si>
  <si>
    <t>PBJDGD1475980745495101440</t>
  </si>
  <si>
    <t>PBJDGD1475980745641902080</t>
  </si>
  <si>
    <t>PBJDGD1475980745780314112</t>
  </si>
  <si>
    <t>PBJDGD1475980745897754624</t>
  </si>
  <si>
    <t>PBJDGD1475980746350739456</t>
  </si>
  <si>
    <t>PBJDGD1475980746614980608</t>
  </si>
  <si>
    <t>PBJDGD1475980746627563520</t>
  </si>
  <si>
    <t>PBJDGD1475980746770169857</t>
  </si>
  <si>
    <t>PBJDGD1475980747189600256</t>
  </si>
  <si>
    <t>PBJDGD1475980747894243328</t>
  </si>
  <si>
    <t>PBJDGD1475980748733104128</t>
  </si>
  <si>
    <t>PBJDGD1475980750700232704</t>
  </si>
  <si>
    <t>PBJDGD1475980752424091648</t>
  </si>
  <si>
    <t>PBJDGD1475980752554115072</t>
  </si>
  <si>
    <t>PBJDGD1475980753032265728</t>
  </si>
  <si>
    <t>PBJDGD1475980753376198656</t>
  </si>
  <si>
    <t>PBJDGD1475980753678188545</t>
  </si>
  <si>
    <t>PBJDGD1475980755066503168</t>
  </si>
  <si>
    <t>PBJDGD1475980755863420928</t>
  </si>
  <si>
    <t>PBJDGD1475980757193015296</t>
  </si>
  <si>
    <t>PBJDGD1475980757457256448</t>
  </si>
  <si>
    <t>PBJDGD1475980757734080512</t>
  </si>
  <si>
    <t>PBJDGD1475980758589718528</t>
  </si>
  <si>
    <t>PBJDGD1475980758967205888</t>
  </si>
  <si>
    <t>PBJDGD1475980760242274304</t>
  </si>
  <si>
    <t>PBJDGD1475980760506515456</t>
  </si>
  <si>
    <t>PBJDGD1475980761211158528</t>
  </si>
  <si>
    <t>PBJDGD1475980761357959168</t>
  </si>
  <si>
    <t>PBJDGD1475980761517342720</t>
  </si>
  <si>
    <t>PBJDGD1475980762079379456</t>
  </si>
  <si>
    <t>PBJDGD1475980762108739584</t>
  </si>
  <si>
    <t>PBJDGD1475980762226180096</t>
  </si>
  <si>
    <t>PBJDGD1475980762381369344</t>
  </si>
  <si>
    <t>PBJDGD1475980762561724416</t>
  </si>
  <si>
    <t>PBJDGD1475980762863714304</t>
  </si>
  <si>
    <t>PBJDGD1475980763123761152</t>
  </si>
  <si>
    <t>PBJDGD1475980763245395968</t>
  </si>
  <si>
    <t>PBJDGD1475980763501248512</t>
  </si>
  <si>
    <t>PBJDGD1475980764629516288</t>
  </si>
  <si>
    <t>PBJDGD1475980764763734016</t>
  </si>
  <si>
    <t>PBJDGD1475980764784705537</t>
  </si>
  <si>
    <t>PBJDGD1475980765732618240</t>
  </si>
  <si>
    <t>PBJDGD1475980765892001793</t>
  </si>
  <si>
    <t>PBJDGD1475980768307920896</t>
  </si>
  <si>
    <t>PBJDGD1475980769364885504</t>
  </si>
  <si>
    <t>PBJDGD1475980769469743104</t>
  </si>
  <si>
    <t>PBJDGD1475980769633320960</t>
  </si>
  <si>
    <t>PBJDGD1475980771617226752</t>
  </si>
  <si>
    <t>PBJDGD1475980774586793984</t>
  </si>
  <si>
    <t>PBJDGD1475980775299825664</t>
  </si>
  <si>
    <t>PBJDGD1475980776335818752</t>
  </si>
  <si>
    <t>PBJDGD1475980776885272576</t>
  </si>
  <si>
    <t>PBJDGD1475980777032073216</t>
  </si>
  <si>
    <t>PBJDGD1475980777552166912</t>
  </si>
  <si>
    <t>PBJDGD1475980778244227072</t>
  </si>
  <si>
    <t>PBJDGD1475980778877566976</t>
  </si>
  <si>
    <t>PBJDGD1475980779057922048</t>
  </si>
  <si>
    <t>PBJDGD1475980779578015744</t>
  </si>
  <si>
    <t>PBJDGD1475980779708039168</t>
  </si>
  <si>
    <t>PBJDGD1475980779754176512</t>
  </si>
  <si>
    <t>PBJDGD1475980779993251840</t>
  </si>
  <si>
    <t>PBJDGD1475980780064555008</t>
  </si>
  <si>
    <t>PBJDGD1475980780202967040</t>
  </si>
  <si>
    <t>PBJDGD1475980780752420864</t>
  </si>
  <si>
    <t>PBJDGD1475980780991496192</t>
  </si>
  <si>
    <t>PBJDGD1475980781129908225</t>
  </si>
  <si>
    <t>PBJDGD1475980781314457601</t>
  </si>
  <si>
    <t>PBJDGD1475980781616447488</t>
  </si>
  <si>
    <t>PBJDGD1475980782182678528</t>
  </si>
  <si>
    <t>PBJDGD1475980785072553984</t>
  </si>
  <si>
    <t>PBJDGD1475980785609424896</t>
  </si>
  <si>
    <t>PBJDGD1475980786154684416</t>
  </si>
  <si>
    <t>PBJDGD1475980786431508480</t>
  </si>
  <si>
    <t>PBJDGD1475980787463307264</t>
  </si>
  <si>
    <t>PBJDGD1475980787467501568</t>
  </si>
  <si>
    <t>PBJDGD1475980787886931968</t>
  </si>
  <si>
    <t>PBJDGD1475980788042121216</t>
  </si>
  <si>
    <t>PBJDGD1475980788360888320</t>
  </si>
  <si>
    <t>PBJDGD1475980789614985216</t>
  </si>
  <si>
    <t>PBJDGD1475980790164439040</t>
  </si>
  <si>
    <t>PBJDGD1475980790537732096</t>
  </si>
  <si>
    <t>PBJDGD1475980791368204288</t>
  </si>
  <si>
    <t>PBJDGD1475980792676827136</t>
  </si>
  <si>
    <t>PBJDGD1475980793419218944</t>
  </si>
  <si>
    <t>PBJDGD1475980794195165184</t>
  </si>
  <si>
    <t>PBJDGD1475980794723647488</t>
  </si>
  <si>
    <t>PBJDGD1475980794887225344</t>
  </si>
  <si>
    <t>PBJDGD1475980795201798144</t>
  </si>
  <si>
    <t>PBJDGD1475980795289878528</t>
  </si>
  <si>
    <t>PBJDGD1475980795679948800</t>
  </si>
  <si>
    <t>PBJDGD1475980795868692481</t>
  </si>
  <si>
    <t>PBJDGD1475980796451700736</t>
  </si>
  <si>
    <t>PBJDGD1475980796904685568</t>
  </si>
  <si>
    <t>PBJDGD1475980796934045696</t>
  </si>
  <si>
    <t>PBJDGD1475980797399613440</t>
  </si>
  <si>
    <t>PBJDGD1475980797819043840</t>
  </si>
  <si>
    <t>PBJDGD1475980797974233088</t>
  </si>
  <si>
    <t>PBJDGD1475980798603378688</t>
  </si>
  <si>
    <t>PBJDGD1475980798980866049</t>
  </si>
  <si>
    <t>PBJDGD1475980799186386944</t>
  </si>
  <si>
    <t>PBJDGD1475980799328993280</t>
  </si>
  <si>
    <t>PBJDGD1475980800738279424</t>
  </si>
  <si>
    <t>PBJDGD1475980800914440192</t>
  </si>
  <si>
    <t>PBJDGD1475980801841381376</t>
  </si>
  <si>
    <t>PBJDGD1475980802525052928</t>
  </si>
  <si>
    <t>PBJDGD1475980803124838400</t>
  </si>
  <si>
    <t>PBJDGD1475980803217113089</t>
  </si>
  <si>
    <t>PBJDGD1475980803263250432</t>
  </si>
  <si>
    <t>PBJDGD1475980803661709312</t>
  </si>
  <si>
    <t>PBJDGD1475980804437655552</t>
  </si>
  <si>
    <t>PBJDGD1475980805528174592</t>
  </si>
  <si>
    <t>PBJDGD1475980805725306880</t>
  </si>
  <si>
    <t>PBJDGD1475980805817581568</t>
  </si>
  <si>
    <t>PBJDGD1475980806115377152</t>
  </si>
  <si>
    <t>PBJDGD1475980806593527808</t>
  </si>
  <si>
    <t>PBJDGD1475980807063289856</t>
  </si>
  <si>
    <t>PBJDGD1475980807763738624</t>
  </si>
  <si>
    <t>PBJDGD1475980809240133632</t>
  </si>
  <si>
    <t>PBJDGD1475980810309681152</t>
  </si>
  <si>
    <t>PBJDGD1475980811416977408</t>
  </si>
  <si>
    <t>PBJDGD1475980811429560320</t>
  </si>
  <si>
    <t>PBJDGD1475980812545245184</t>
  </si>
  <si>
    <t>PBJDGD1475980812994035712</t>
  </si>
  <si>
    <t>PBJDGD1475980813434437632</t>
  </si>
  <si>
    <t>PBJDGD1475980813577043968</t>
  </si>
  <si>
    <t>PBJDGD1475980814122303488</t>
  </si>
  <si>
    <t>PBJDGD1475980814302658560</t>
  </si>
  <si>
    <t>PBJDGD1475980814646591488</t>
  </si>
  <si>
    <t>PBJDGD1475980815212822528</t>
  </si>
  <si>
    <t>PBJDGD1475980815590309888</t>
  </si>
  <si>
    <t>PBJDGD1475980815695167488</t>
  </si>
  <si>
    <t>PBJDGD1475980815737110528</t>
  </si>
  <si>
    <t>PBJDGD1475980816081043456</t>
  </si>
  <si>
    <t>PBJDGD1475980816391421952</t>
  </si>
  <si>
    <t>PBJDGD1475980817003790336</t>
  </si>
  <si>
    <t>PBJDGD1475980817263837184</t>
  </si>
  <si>
    <t>PBJDGD1475980818345967616</t>
  </si>
  <si>
    <t>PBJDGD1475980819507789824</t>
  </si>
  <si>
    <t>PBJDGD1475980820698972160</t>
  </si>
  <si>
    <t>PBJDGD1475980820770275328</t>
  </si>
  <si>
    <t>PBJDGD1475980821521055744</t>
  </si>
  <si>
    <t>PBJDGD1475980822544465920</t>
  </si>
  <si>
    <t>PBJDGD1475980823580459008</t>
  </si>
  <si>
    <t>PBJDGD1475980823974723584</t>
  </si>
  <si>
    <t>PBJDGD1475980825354649600</t>
  </si>
  <si>
    <t>PBJDGD1475980826201899008</t>
  </si>
  <si>
    <t>PBJDGD1475980826327728128</t>
  </si>
  <si>
    <t>PBJDGD1475980827099480064</t>
  </si>
  <si>
    <t>PBJDGD1475980827976089600</t>
  </si>
  <si>
    <t>PBJDGD1475980828475211776</t>
  </si>
  <si>
    <t>PBJDGD1475980829540564992</t>
  </si>
  <si>
    <t>PBJDGD1475980829632839680</t>
  </si>
  <si>
    <t>PBJDGD1475980829792223232</t>
  </si>
  <si>
    <t>PBJDGD1475980829959995392</t>
  </si>
  <si>
    <t>PBJDGD1475980830236819456</t>
  </si>
  <si>
    <t>PBJDGD1475980830543003648</t>
  </si>
  <si>
    <t>PBJDGD1475980831310561280</t>
  </si>
  <si>
    <t>PBJDGD1475980832212336641</t>
  </si>
  <si>
    <t>PBJDGD1475980832635961344</t>
  </si>
  <si>
    <t>PBJDGD1475980834082996224</t>
  </si>
  <si>
    <t>PBJDGD1475980834414346240</t>
  </si>
  <si>
    <t>PBJDGD1475980834850553856</t>
  </si>
  <si>
    <t>PBJDGD1475980835555196928</t>
  </si>
  <si>
    <t>PBJDGD1475980836436000768</t>
  </si>
  <si>
    <t>PBJDGD1475980836960288768</t>
  </si>
  <si>
    <t>PBJDGD1475980837098700800</t>
  </si>
  <si>
    <t>PBJDGD1475980838864502784</t>
  </si>
  <si>
    <t>PBJDGD1475980839187464192</t>
  </si>
  <si>
    <t>PBJDGD1475980839460093952</t>
  </si>
  <si>
    <t>PBJDGD1475980839640449024</t>
  </si>
  <si>
    <t>PBJDGD1475980840491892736</t>
  </si>
  <si>
    <t>PBJDGD1475980840894545920</t>
  </si>
  <si>
    <t>PBJDGD1475980843058806784</t>
  </si>
  <si>
    <t>PBJDGD1475980843146887168</t>
  </si>
  <si>
    <t>PBJDGD1475980845533446144</t>
  </si>
  <si>
    <t>PBJDGD1475980845726384128</t>
  </si>
  <si>
    <t>PBJDGD1475980846087094272</t>
  </si>
  <si>
    <t>PBJDGD1475980846636548096</t>
  </si>
  <si>
    <t>PBJDGD1475980846917566464</t>
  </si>
  <si>
    <t>PBJDGD1475980846930149376</t>
  </si>
  <si>
    <t>PBJDGD1475980847316025344</t>
  </si>
  <si>
    <t>PBJDGD1475980847454437376</t>
  </si>
  <si>
    <t>PBJDGD1475980848247160832</t>
  </si>
  <si>
    <t>PBJDGD1475980848414932992</t>
  </si>
  <si>
    <t>PBJDGD1475980848494624768</t>
  </si>
  <si>
    <t>PBJDGD1475980848821780480</t>
  </si>
  <si>
    <t>PBJDGD1475980848930832384</t>
  </si>
  <si>
    <t>PBJDGD1475980849262182400</t>
  </si>
  <si>
    <t>PBJDGD1475980850394644480</t>
  </si>
  <si>
    <t>PBJDGD1475980850436587520</t>
  </si>
  <si>
    <t>PBJDGD1475980850839240704</t>
  </si>
  <si>
    <t>PBJDGD1475980851095093248</t>
  </si>
  <si>
    <t>PBJDGD1475980852105920512</t>
  </si>
  <si>
    <t>PBJDGD1475980854895132672</t>
  </si>
  <si>
    <t>PBJDGD1475980855599775744</t>
  </si>
  <si>
    <t>PBJDGD1475980855679467520</t>
  </si>
  <si>
    <t>PBJDGD1475980855859822592</t>
  </si>
  <si>
    <t>PBJDGD1475980855998234624</t>
  </si>
  <si>
    <t>PBJDGD1475980856136646656</t>
  </si>
  <si>
    <t>PBJDGD1475980857407520769</t>
  </si>
  <si>
    <t>PBJDGD1475980857726287872</t>
  </si>
  <si>
    <t>PBJDGD1475980860855238656</t>
  </si>
  <si>
    <t>PBJDGD1475980860981067776</t>
  </si>
  <si>
    <t>PBJDGD1475980861119479808</t>
  </si>
  <si>
    <t>PBJDGD1475980861123674112</t>
  </si>
  <si>
    <t>PBJDGD1475980861916397568</t>
  </si>
  <si>
    <t>PBJDGD1475980862147084288</t>
  </si>
  <si>
    <t>PBJDGD1475980863300517888</t>
  </si>
  <si>
    <t>PBJDGD1475980863547981824</t>
  </si>
  <si>
    <t>PBJDGD1475980863715753984</t>
  </si>
  <si>
    <t>PBJDGD1475980863849971712</t>
  </si>
  <si>
    <t>PBJDGD1475980864130990080</t>
  </si>
  <si>
    <t>PBJDGD1475980865477361664</t>
  </si>
  <si>
    <t>PBJDGD1475980865632550912</t>
  </si>
  <si>
    <t>PBJDGD1475980865775157248</t>
  </si>
  <si>
    <t>PBJDGD1475980866102312960</t>
  </si>
  <si>
    <t>PBJDGD1475980866387525632</t>
  </si>
  <si>
    <t>PBJDGD1475980866521743360</t>
  </si>
  <si>
    <t>PBJDGD1475980867683565568</t>
  </si>
  <si>
    <t>PBJDGD1475980867700342784</t>
  </si>
  <si>
    <t>PBJDGD1475980868170104832</t>
  </si>
  <si>
    <t>PBJDGD1475980868325294080</t>
  </si>
  <si>
    <t>PBJDGD1475980869629722624</t>
  </si>
  <si>
    <t>PBJDGD1475980872066613248</t>
  </si>
  <si>
    <t>PBJDGD1475980872498626560</t>
  </si>
  <si>
    <t>PBJDGD1475980872678981632</t>
  </si>
  <si>
    <t>PBJDGD1475980872817393664</t>
  </si>
  <si>
    <t>PBJDGD1475980873886941184</t>
  </si>
  <si>
    <t>PBJDGD1475980874067296256</t>
  </si>
  <si>
    <t>PBJDGD1475980875115872256</t>
  </si>
  <si>
    <t>PBJDGD1475980875388502016</t>
  </si>
  <si>
    <t>PBJDGD1475980875698880512</t>
  </si>
  <si>
    <t>PBJDGD1475980877041057792</t>
  </si>
  <si>
    <t>PBJDGD1475980878190297088</t>
  </si>
  <si>
    <t>PBJDGD1475980878190297089</t>
  </si>
  <si>
    <t>PBJDGD1475980879213707264</t>
  </si>
  <si>
    <t>PBJDGD1475980879545057280</t>
  </si>
  <si>
    <t>PBJDGD1475980880081928192</t>
  </si>
  <si>
    <t>PBJDGD1475980880673325056</t>
  </si>
  <si>
    <t>PBJDGD1475980880950149120</t>
  </si>
  <si>
    <t>PBJDGD1475980881386356736</t>
  </si>
  <si>
    <t>PBJDGD1475980881587683328</t>
  </si>
  <si>
    <t>PBJDGD1475980881847730176</t>
  </si>
  <si>
    <t>PBJDGD1475980882137137152</t>
  </si>
  <si>
    <t>PBJDGD1475980882426544128</t>
  </si>
  <si>
    <t>PBJDGD1475980882875334656</t>
  </si>
  <si>
    <t>PBJDGD1475980883013746688</t>
  </si>
  <si>
    <t>PBJDGD1475980883600949248</t>
  </si>
  <si>
    <t>PBJDGD1475980884414644224</t>
  </si>
  <si>
    <t>PBJDGD1475980884540473344</t>
  </si>
  <si>
    <t>PBJDGD1475980885148647424</t>
  </si>
  <si>
    <t>PBJDGD1475980885966536704</t>
  </si>
  <si>
    <t>PBJDGD1475980886687956992</t>
  </si>
  <si>
    <t>PBJDGD1475980886964781056</t>
  </si>
  <si>
    <t>PBJDGD1475980889372311552</t>
  </si>
  <si>
    <t>PBJDGD1475980889787547648</t>
  </si>
  <si>
    <t>PBJDGD1475980890626408448</t>
  </si>
  <si>
    <t>PBJDGD1475980891087781888</t>
  </si>
  <si>
    <t>PBJDGD1475980891188445184</t>
  </si>
  <si>
    <t>PBJDGD1475980891507212288</t>
  </si>
  <si>
    <t>PBJDGD1475980891842756608</t>
  </si>
  <si>
    <t>PBJDGD1475980892077637632</t>
  </si>
  <si>
    <t>PBJDGD1475980892237021185</t>
  </si>
  <si>
    <t>PBJDGD1475980892736143360</t>
  </si>
  <si>
    <t>PBJDGD1475980893361094656</t>
  </si>
  <si>
    <t>PBJDGD1475980894736826368</t>
  </si>
  <si>
    <t>PBJDGD1475980895613435904</t>
  </si>
  <si>
    <t>PBJDGD1475980896209027072</t>
  </si>
  <si>
    <t>PBJDGD1475980896339050496</t>
  </si>
  <si>
    <t>PBJDGD1475980897349877760</t>
  </si>
  <si>
    <t>PBJDGD1475980898239070208</t>
  </si>
  <si>
    <t>PBJDGD1475980898377482240</t>
  </si>
  <si>
    <t>PBJDGD1475980898511699968</t>
  </si>
  <si>
    <t>PBJDGD1475980899329589248</t>
  </si>
  <si>
    <t>PBJDGD1475980899962929152</t>
  </si>
  <si>
    <t>PBJDGD1475980900424302592</t>
  </si>
  <si>
    <t>PBJDGD1475980902253019136</t>
  </si>
  <si>
    <t>PBJDGD1475980902701809664</t>
  </si>
  <si>
    <t>PBJDGD1475980902848610304</t>
  </si>
  <si>
    <t>PBJDGD1475980903406452736</t>
  </si>
  <si>
    <t>PBJDGD1475980904308228096</t>
  </si>
  <si>
    <t>PBJDGD1475980905134505984</t>
  </si>
  <si>
    <t>PBJDGD1475980905939812352</t>
  </si>
  <si>
    <t>PBJDGD1475980906661232640</t>
  </si>
  <si>
    <t>PBJDGD1475980907575590912</t>
  </si>
  <si>
    <t>PBJDGD1475980907676254208</t>
  </si>
  <si>
    <t>PBJDGD1475980908146016256</t>
  </si>
  <si>
    <t>PBJDGD1475980908699664385</t>
  </si>
  <si>
    <t>PBJDGD1475980908888408064</t>
  </si>
  <si>
    <t>PBJDGD1475980909576273920</t>
  </si>
  <si>
    <t>PBJDGD1475980909882458112</t>
  </si>
  <si>
    <t>PBJDGD1475980910314471424</t>
  </si>
  <si>
    <t>PBJDGD1475980910746484736</t>
  </si>
  <si>
    <t>PBJDGD1475980912516481024</t>
  </si>
  <si>
    <t>PBJDGD1475980913112072192</t>
  </si>
  <si>
    <t>PBJDGD1475980913716051968</t>
  </si>
  <si>
    <t>PBJDGD1475980914169036800</t>
  </si>
  <si>
    <t>PBJDGD1475980914626215936</t>
  </si>
  <si>
    <t>PBJDGD1475980915423133696</t>
  </si>
  <si>
    <t>PBJDGD1475980915691569152</t>
  </si>
  <si>
    <t>PBJDGD1475980916119388160</t>
  </si>
  <si>
    <t>PBJDGD1475980916547207168</t>
  </si>
  <si>
    <t>PBJDGD1475980916576567296</t>
  </si>
  <si>
    <t>PBJDGD1475980916861779968</t>
  </si>
  <si>
    <t>PBJDGD1475980916870168576</t>
  </si>
  <si>
    <t>PBJDGD1475980917490925568</t>
  </si>
  <si>
    <t>PBJDGD1475980917574811648</t>
  </si>
  <si>
    <t>PBJDGD1475980917646114816</t>
  </si>
  <si>
    <t>PBJDGD1475980918711468032</t>
  </si>
  <si>
    <t>PBJDGD1475980919030235136</t>
  </si>
  <si>
    <t>PBJDGD1475980919160258560</t>
  </si>
  <si>
    <t>PBJDGD1475980919466442752</t>
  </si>
  <si>
    <t>PBJDGD1475980919609049088</t>
  </si>
  <si>
    <t>PBJDGD1475980919776821248</t>
  </si>
  <si>
    <t>PBJDGD1475980920208834560</t>
  </si>
  <si>
    <t>PBJDGD1475980921811058688</t>
  </si>
  <si>
    <t>PBJDGD1475980922016579584</t>
  </si>
  <si>
    <t>PBJDGD1475980922066911232</t>
  </si>
  <si>
    <t>PBJDGD1475980924222783488</t>
  </si>
  <si>
    <t>PBJDGD1475980924927426560</t>
  </si>
  <si>
    <t>PBJDGD1475980925174890496</t>
  </si>
  <si>
    <t>PBJDGD1475980925355245568</t>
  </si>
  <si>
    <t>PBJDGD1475980925644652544</t>
  </si>
  <si>
    <t>PBJDGD1475980925783064576</t>
  </si>
  <si>
    <t>PBJDGD1475980927083298816</t>
  </si>
  <si>
    <t>PBJDGD1475980927200739328</t>
  </si>
  <si>
    <t>PBJDGD1475980927485952000</t>
  </si>
  <si>
    <t>PBJDGD1475980927494340608</t>
  </si>
  <si>
    <t>PBJDGD1475980927842467840</t>
  </si>
  <si>
    <t>PBJDGD1475980929411137536</t>
  </si>
  <si>
    <t>PBJDGD1475980929675378688</t>
  </si>
  <si>
    <t>PBJDGD1475980930136752128</t>
  </si>
  <si>
    <t>PBJDGD1475980931537649664</t>
  </si>
  <si>
    <t>PBJDGD1475980932359733248</t>
  </si>
  <si>
    <t>PBJDGD1475980932443619328</t>
  </si>
  <si>
    <t>PBJDGD1475980932527505408</t>
  </si>
  <si>
    <t>PBJDGD1475980933810962432</t>
  </si>
  <si>
    <t>PBJDGD1475980934620463104</t>
  </si>
  <si>
    <t>PBJDGD1475980934834372608</t>
  </si>
  <si>
    <t>PBJDGD1475980935127973888</t>
  </si>
  <si>
    <t>PBJDGD1475980935698399232</t>
  </si>
  <si>
    <t>PBJDGD1475980937178988544</t>
  </si>
  <si>
    <t>PBJDGD1475980937468395520</t>
  </si>
  <si>
    <t>PBJDGD1475980937506144256</t>
  </si>
  <si>
    <t>PBJDGD1475980937648750592</t>
  </si>
  <si>
    <t>PBJDGD1475980938244341760</t>
  </si>
  <si>
    <t>PBJDGD1475980938256924672</t>
  </si>
  <si>
    <t>PBJDGD1475980938483417088</t>
  </si>
  <si>
    <t>PBJDGD1475980939678793729</t>
  </si>
  <si>
    <t>PBJDGD1475980940270190592</t>
  </si>
  <si>
    <t>PBJDGD1475980941167771648</t>
  </si>
  <si>
    <t>PBJDGD1475980941167771649</t>
  </si>
  <si>
    <t>PBJDGD1475980943243952128</t>
  </si>
  <si>
    <t>PBJDGD1475980944103784448</t>
  </si>
  <si>
    <t>PBJDGD1475980944523214848</t>
  </si>
  <si>
    <t>PBJDGD1475980945102028800</t>
  </si>
  <si>
    <t>PBJDGD1475980945412407296</t>
  </si>
  <si>
    <t>PBJDGD1475980946083495936</t>
  </si>
  <si>
    <t>PBJDGD1475980947123683328</t>
  </si>
  <si>
    <t>PBJDGD1475980948067401728</t>
  </si>
  <si>
    <t>PBJDGD1475980948981760000</t>
  </si>
  <si>
    <t>PBJDGD1475980950437183488</t>
  </si>
  <si>
    <t>PBJDGD1475980950600761344</t>
  </si>
  <si>
    <t>PBJDGD1475980950948888576</t>
  </si>
  <si>
    <t>PBJDGD1475980951078912000</t>
  </si>
  <si>
    <t>PBJDGD1475980951682891776</t>
  </si>
  <si>
    <t>PBJDGD1475980951682891777</t>
  </si>
  <si>
    <t>PBJDGD1475980952320425984</t>
  </si>
  <si>
    <t>PBJDGD1475980953037651969</t>
  </si>
  <si>
    <t>PBJDGD1475980953796820992</t>
  </si>
  <si>
    <t>PBJDGD1475980953926844416</t>
  </si>
  <si>
    <t>PBJDGD1475980954069450752</t>
  </si>
  <si>
    <t>PBJDGD1475980954505658368</t>
  </si>
  <si>
    <t>PBJDGD1475980954648264704</t>
  </si>
  <si>
    <t>PBJDGD1475980955352907776</t>
  </si>
  <si>
    <t>PBJDGD1475980955352907777</t>
  </si>
  <si>
    <t>PBJDGD1475980955654897664</t>
  </si>
  <si>
    <t>PBJDGD1475980956011413504</t>
  </si>
  <si>
    <t>PBJDGD1475980956661530624</t>
  </si>
  <si>
    <t>PBJDGD1475980957672357888</t>
  </si>
  <si>
    <t>PBJDGD1475980957961764864</t>
  </si>
  <si>
    <t>PBJDGD1475980958255366144</t>
  </si>
  <si>
    <t>PBJDGD1475980958666407936</t>
  </si>
  <si>
    <t>PBJDGD1475980960436404224</t>
  </si>
  <si>
    <t>PBJDGD1475980961149435904</t>
  </si>
  <si>
    <t>PBJDGD1475980961447231488</t>
  </si>
  <si>
    <t>PBJDGD1475980962932015105</t>
  </si>
  <si>
    <t>PBJDGD1475980963208839168</t>
  </si>
  <si>
    <t>PBJDGD1475980963364028416</t>
  </si>
  <si>
    <t>PBJDGD1475980963426942976</t>
  </si>
  <si>
    <t>PBJDGD1475980963909287936</t>
  </si>
  <si>
    <t>PBJDGD1475980964047699968</t>
  </si>
  <si>
    <t>PBJDGD1475980964190306304</t>
  </si>
  <si>
    <t>PBJDGD1475980964509073408</t>
  </si>
  <si>
    <t>PBJDGD1475980964555210752</t>
  </si>
  <si>
    <t>PBJDGD1475980964798480384</t>
  </si>
  <si>
    <t>PBJDGD1475980965956108288</t>
  </si>
  <si>
    <t>PBJDGD1475980966966935552</t>
  </si>
  <si>
    <t>PBJDGD1475980967193427968</t>
  </si>
  <si>
    <t>PBJDGD1475980968258781184</t>
  </si>
  <si>
    <t>PBJDGD1475980968397193216</t>
  </si>
  <si>
    <t>PBJDGD1475980968573353984</t>
  </si>
  <si>
    <t>PBJDGD1475980968829206528</t>
  </si>
  <si>
    <t>PBJDGD1475980968879538176</t>
  </si>
  <si>
    <t>PBJDGD1475980969152167936</t>
  </si>
  <si>
    <t>PBJDGD1475980969445769216</t>
  </si>
  <si>
    <t>PBJDGD1475980970796335104</t>
  </si>
  <si>
    <t>PBJDGD1475980970993467392</t>
  </si>
  <si>
    <t>PBJDGD1475980971060576256</t>
  </si>
  <si>
    <t>PBJDGD1475980972524388352</t>
  </si>
  <si>
    <t>PBJDGD1475980972759269376</t>
  </si>
  <si>
    <t>PBJDGD1475980973115785217</t>
  </si>
  <si>
    <t>PBJDGD1475980973124173824</t>
  </si>
  <si>
    <t>PBJDGD1475980973275168768</t>
  </si>
  <si>
    <t>PBJDGD1475980973371637760</t>
  </si>
  <si>
    <t>PBJDGD1475980973375832064</t>
  </si>
  <si>
    <t>PBJDGD1475980973799456768</t>
  </si>
  <si>
    <t>PBJDGD1475980973937868800</t>
  </si>
  <si>
    <t>PBJDGD1475980974147584000</t>
  </si>
  <si>
    <t>PBJDGD1475980974420213760</t>
  </si>
  <si>
    <t>PBJDGD1475980974676066304</t>
  </si>
  <si>
    <t>PBJDGD1475985648217018368</t>
  </si>
  <si>
    <t>PBJDGD1475985648221212672</t>
  </si>
  <si>
    <t>PBJDGD1475985648221212673</t>
  </si>
  <si>
    <t>PBJDGD1475985648229601280</t>
  </si>
  <si>
    <t>PBJDGD1475985648237989888</t>
  </si>
  <si>
    <t>PBJDGD1475985648250572800</t>
  </si>
  <si>
    <t>PBJDGD1475985648254767104</t>
  </si>
  <si>
    <t>PBJDGD1475985648258961408</t>
  </si>
  <si>
    <t>PBJDGD1475985648258961409</t>
  </si>
  <si>
    <t>PBJDGD1475985648271544320</t>
  </si>
  <si>
    <t>PBJDGD1475985648279932928</t>
  </si>
  <si>
    <t>PBJDGD1475985648309293056</t>
  </si>
  <si>
    <t>PBJDGD1475985648347041792</t>
  </si>
  <si>
    <t>PBJDGD1475985648351236096</t>
  </si>
  <si>
    <t>PBJDGD1475985648359624704</t>
  </si>
  <si>
    <t>PBJDGD1475985648405762048</t>
  </si>
  <si>
    <t>PBJDGD1475985648447705088</t>
  </si>
  <si>
    <t>PBJDGD1475985648456093696</t>
  </si>
  <si>
    <t>PBJDGD1475985648468676608</t>
  </si>
  <si>
    <t>PBJDGD1475985648477065216</t>
  </si>
  <si>
    <t>PBJDGD1475985648481259520</t>
  </si>
  <si>
    <t>PBJDGD1475985648498036736</t>
  </si>
  <si>
    <t>PBJDGD1475985648510619648</t>
  </si>
  <si>
    <t>PBJDGD1475985648519008256</t>
  </si>
  <si>
    <t>PBJDGD1475985648531591168</t>
  </si>
  <si>
    <t>PBJDGD1475985648535785472</t>
  </si>
  <si>
    <t>PBJDGD1475985648535785473</t>
  </si>
  <si>
    <t>PBJDGD1475985648544174080</t>
  </si>
  <si>
    <t>PBJDGD1475985648544174081</t>
  </si>
  <si>
    <t>PBJDGD1475985648548368384</t>
  </si>
  <si>
    <t>PBJDGD1475985648548368385</t>
  </si>
  <si>
    <t>PBJDGD1475985648556756993</t>
  </si>
  <si>
    <t>PBJDGD1475985648556756996</t>
  </si>
  <si>
    <t>PBJDGD1475985667141718016</t>
  </si>
  <si>
    <t>PBJDGD1475985668542615552</t>
  </si>
  <si>
    <t>PBJDGD1475985668991406080</t>
  </si>
  <si>
    <t>PBJDGD1475985669259841536</t>
  </si>
  <si>
    <t>PBJDGD1475985671226970112</t>
  </si>
  <si>
    <t>PBJDGD1475985676335632384</t>
  </si>
  <si>
    <t>PBJDGD1475985682748723200</t>
  </si>
  <si>
    <t>PBJDGD1475985683293982720</t>
  </si>
  <si>
    <t>PBJDGD1475985683491115009</t>
  </si>
  <si>
    <t>PBJDGD1475985683868602368</t>
  </si>
  <si>
    <t>PBJDGD1475985684103483392</t>
  </si>
  <si>
    <t>PBJDGD1475985684430639104</t>
  </si>
  <si>
    <t>PBJDGD1475985684527108096</t>
  </si>
  <si>
    <t>PBJDGD1475985684665520128</t>
  </si>
  <si>
    <t>PBJDGD1475985684824903680</t>
  </si>
  <si>
    <t>PBJDGD1475985685277888512</t>
  </si>
  <si>
    <t>PBJDGD1475985685852508160</t>
  </si>
  <si>
    <t>PBJDGD1475985686364213248</t>
  </si>
  <si>
    <t>PBJDGD1475985686422933504</t>
  </si>
  <si>
    <t>PBJDGD1475985686578122752</t>
  </si>
  <si>
    <t>PBJDGD1475985687010136064</t>
  </si>
  <si>
    <t>PBJDGD1475985687198879744</t>
  </si>
  <si>
    <t>PBJDGD1475985687333097472</t>
  </si>
  <si>
    <t>PBJDGD1475985687555395584</t>
  </si>
  <si>
    <t>PBJDGD1475985687861579776</t>
  </si>
  <si>
    <t>PBJDGD1475985687987408896</t>
  </si>
  <si>
    <t>PBJDGD1475985688146792448</t>
  </si>
  <si>
    <t>PBJDGD1475985688310370304</t>
  </si>
  <si>
    <t>PBJDGD1475985688440393728</t>
  </si>
  <si>
    <t>PBJDGD1475985688562028544</t>
  </si>
  <si>
    <t>PBJDGD1475985688566222848</t>
  </si>
  <si>
    <t>PBJDGD1475985688708829184</t>
  </si>
  <si>
    <t>PBJDGD1475985688998236161</t>
  </si>
  <si>
    <t>PBJDGD1475985689308614656</t>
  </si>
  <si>
    <t>PBJDGD1475985689606410240</t>
  </si>
  <si>
    <t>PBJDGD1475985689925177344</t>
  </si>
  <si>
    <t>PBJDGD1475985690160058368</t>
  </si>
  <si>
    <t>PBJDGD1475985690294276096</t>
  </si>
  <si>
    <t>PBJDGD1475985690520768513</t>
  </si>
  <si>
    <t>PBJDGD1475985690646597632</t>
  </si>
  <si>
    <t>PBJDGD1475985690868895744</t>
  </si>
  <si>
    <t>PBJDGD1475985691418349568</t>
  </si>
  <si>
    <t>PBJDGD1475985692135575552</t>
  </si>
  <si>
    <t>PBJDGD1475985692261404672</t>
  </si>
  <si>
    <t>PBJDGD1475985694601826304</t>
  </si>
  <si>
    <t>PBJDGD1475985696015306752</t>
  </si>
  <si>
    <t>PBJDGD1475985696401182720</t>
  </si>
  <si>
    <t>PBJDGD1475985697885966336</t>
  </si>
  <si>
    <t>PBJDGD1475985699194589184</t>
  </si>
  <si>
    <t>PBJDGD1475985700339634176</t>
  </si>
  <si>
    <t>PBJDGD1475985700742287360</t>
  </si>
  <si>
    <t>PBJDGD1475985701321101312</t>
  </si>
  <si>
    <t>PBJDGD1475985701748920320</t>
  </si>
  <si>
    <t>PBJDGD1475985702264819712</t>
  </si>
  <si>
    <t>PBJDGD1475985702415814656</t>
  </si>
  <si>
    <t>PBJDGD1475985702688444416</t>
  </si>
  <si>
    <t>PBJDGD1475985703397281792</t>
  </si>
  <si>
    <t>PBJDGD1475985703476973568</t>
  </si>
  <si>
    <t>PBJDGD1475985703875432448</t>
  </si>
  <si>
    <t>PBJDGD1475985703883821056</t>
  </si>
  <si>
    <t>PBJDGD1475985704756236288</t>
  </si>
  <si>
    <t>PBJDGD1475985705054031872</t>
  </si>
  <si>
    <t>PBJDGD1475985706027110400</t>
  </si>
  <si>
    <t>PBJDGD1475985706140356608</t>
  </si>
  <si>
    <t>PBJDGD1475985706459123712</t>
  </si>
  <si>
    <t>PBJDGD1475985706584952832</t>
  </si>
  <si>
    <t>PBJDGD1475985706647867392</t>
  </si>
  <si>
    <t>PBJDGD1475985707977461760</t>
  </si>
  <si>
    <t>PBJDGD1475985708472389632</t>
  </si>
  <si>
    <t>PBJDGD1475985708606607360</t>
  </si>
  <si>
    <t>PBJDGD1475985709005066240</t>
  </si>
  <si>
    <t>PBJDGD1475985710292717568</t>
  </si>
  <si>
    <t>PBJDGD1475985710452101120</t>
  </si>
  <si>
    <t>PBJDGD1475985713530720256</t>
  </si>
  <si>
    <t>PBJDGD1475985713660743680</t>
  </si>
  <si>
    <t>PBJDGD1475985715770478592</t>
  </si>
  <si>
    <t>PBJDGD1475985717288816640</t>
  </si>
  <si>
    <t>PBJDGD1475985717595000832</t>
  </si>
  <si>
    <t>PBJDGD1475985718526136320</t>
  </si>
  <si>
    <t>PBJDGD1475985718865874944</t>
  </si>
  <si>
    <t>PBJDGD1475985718970732544</t>
  </si>
  <si>
    <t>PBJDGD1475985719327248384</t>
  </si>
  <si>
    <t>PBJDGD1475985719935422464</t>
  </si>
  <si>
    <t>PBJDGD1475985722682691584</t>
  </si>
  <si>
    <t>PBJDGD1475985722812715008</t>
  </si>
  <si>
    <t>PBJDGD1475985723135676416</t>
  </si>
  <si>
    <t>PBJDGD1475985723404111872</t>
  </si>
  <si>
    <t>PBJDGD1475985723550912512</t>
  </si>
  <si>
    <t>PBJDGD1475985724180058112</t>
  </si>
  <si>
    <t>PBJDGD1475985724612071424</t>
  </si>
  <si>
    <t>PBJDGD1475985725090222080</t>
  </si>
  <si>
    <t>PBJDGD1475985725211856896</t>
  </si>
  <si>
    <t>PBJDGD1475985725497069568</t>
  </si>
  <si>
    <t>PBJDGD1475985725639675904</t>
  </si>
  <si>
    <t>PBJDGD1475985726222684160</t>
  </si>
  <si>
    <t>PBJDGD1475985726361096192</t>
  </si>
  <si>
    <t>PBJDGD1475985727199956992</t>
  </si>
  <si>
    <t>PBJDGD1475985727208345600</t>
  </si>
  <si>
    <t>PBJDGD1475985727460003840</t>
  </si>
  <si>
    <t>PBJDGD1475985730505068544</t>
  </si>
  <si>
    <t>PBJDGD1475985730798669824</t>
  </si>
  <si>
    <t>PBJDGD1475985731557838848</t>
  </si>
  <si>
    <t>PBJDGD1475985732040183808</t>
  </si>
  <si>
    <t>PBJDGD1475985732690300928</t>
  </si>
  <si>
    <t>PBJDGD1475985733613047808</t>
  </si>
  <si>
    <t>PBJDGD1475985734015700992</t>
  </si>
  <si>
    <t>PBJDGD1475985734900699136</t>
  </si>
  <si>
    <t>PBJDGD1475985735571787776</t>
  </si>
  <si>
    <t>PBJDGD1475985735647285248</t>
  </si>
  <si>
    <t>PBJDGD1475985735844417536</t>
  </si>
  <si>
    <t>PBJDGD1475985736058327040</t>
  </si>
  <si>
    <t>PBJDGD1475985736708444160</t>
  </si>
  <si>
    <t>PBJDGD1475985736960102400</t>
  </si>
  <si>
    <t>PBJDGD1475985737551499264</t>
  </si>
  <si>
    <t>PBJDGD1475985738528772096</t>
  </si>
  <si>
    <t>PBJDGD1475985738667184128</t>
  </si>
  <si>
    <t>PBJDGD1475985739900309504</t>
  </si>
  <si>
    <t>PBJDGD1475985741200543744</t>
  </si>
  <si>
    <t>PBJDGD1475985741326372864</t>
  </si>
  <si>
    <t>PBJDGD1475985741464784896</t>
  </si>
  <si>
    <t>PBJDGD1475985741485756416</t>
  </si>
  <si>
    <t>PBJDGD1475985741770969088</t>
  </si>
  <si>
    <t>PBJDGD1475985742014238720</t>
  </si>
  <si>
    <t>PBJDGD1475985742173622272</t>
  </si>
  <si>
    <t>PBJDGD1475985742299451392</t>
  </si>
  <si>
    <t>PBJDGD1475985742450446336</t>
  </si>
  <si>
    <t>PBJDGD1475985742576275456</t>
  </si>
  <si>
    <t>PBJDGD1475985743146700800</t>
  </si>
  <si>
    <t>PBJDGD1475985743855538176</t>
  </si>
  <si>
    <t>PBJDGD1475985744253997056</t>
  </si>
  <si>
    <t>PBJDGD1475985744539209728</t>
  </si>
  <si>
    <t>PBJDGD1475985745000583168</t>
  </si>
  <si>
    <t>PBJDGD1475985745285795840</t>
  </si>
  <si>
    <t>PBJDGD1475985745763946496</t>
  </si>
  <si>
    <t>PBJDGD1475985748238585856</t>
  </si>
  <si>
    <t>PBJDGD1475985748922257408</t>
  </si>
  <si>
    <t>PBJDGD1475985750616756224</t>
  </si>
  <si>
    <t>PBJDGD1475985750750973952</t>
  </si>
  <si>
    <t>PBJDGD1475985751476588544</t>
  </si>
  <si>
    <t>PBJDGD1475985751698886657</t>
  </si>
  <si>
    <t>PBJDGD1475985752529358848</t>
  </si>
  <si>
    <t>PBJDGD1475985753192058880</t>
  </si>
  <si>
    <t>PBJDGD1475985754865586176</t>
  </si>
  <si>
    <t>PBJDGD1475985756526530560</t>
  </si>
  <si>
    <t>PBJDGD1475985756786577408</t>
  </si>
  <si>
    <t>PBJDGD1475985757524774912</t>
  </si>
  <si>
    <t>PBJDGD1475985758762094592</t>
  </si>
  <si>
    <t>PBJDGD1475985759219273728</t>
  </si>
  <si>
    <t>PBJDGD1475985759672258560</t>
  </si>
  <si>
    <t>PBJDGD1475985759831642112</t>
  </si>
  <si>
    <t>PBJDGD1475985760402067456</t>
  </si>
  <si>
    <t>PBJDGD1475985760536285184</t>
  </si>
  <si>
    <t>PBJDGD1475985760683085824</t>
  </si>
  <si>
    <t>PBJDGD1475985761308037120</t>
  </si>
  <si>
    <t>PBJDGD1475985761433866240</t>
  </si>
  <si>
    <t>PBJDGD1475985762016874496</t>
  </si>
  <si>
    <t>PBJDGD1475985762205618176</t>
  </si>
  <si>
    <t>PBJDGD1475985762536968192</t>
  </si>
  <si>
    <t>PBJDGD1475985762583105536</t>
  </si>
  <si>
    <t>PBJDGD1475985762872512513</t>
  </si>
  <si>
    <t>PBJDGD1475985763208056832</t>
  </si>
  <si>
    <t>PBJDGD1475985763350663168</t>
  </si>
  <si>
    <t>PBJDGD1475985764046917632</t>
  </si>
  <si>
    <t>PBJDGD1475985764978053120</t>
  </si>
  <si>
    <t>PBJDGD1475985765116465152</t>
  </si>
  <si>
    <t>PBJDGD1475985766517362688</t>
  </si>
  <si>
    <t>PBJDGD1475985766777409536</t>
  </si>
  <si>
    <t>PBJDGD1475985766932598784</t>
  </si>
  <si>
    <t>PBJDGD1475985767322669056</t>
  </si>
  <si>
    <t>PBJDGD1475985767637241856</t>
  </si>
  <si>
    <t>PBJDGD1475985767943426048</t>
  </si>
  <si>
    <t>PBJDGD1475985768237027328</t>
  </si>
  <si>
    <t>PBJDGD1475985768891338752</t>
  </si>
  <si>
    <t>PBJDGD1475985770078326784</t>
  </si>
  <si>
    <t>PBJDGD1475985770485174272</t>
  </si>
  <si>
    <t>PBJDGD1475985771051405312</t>
  </si>
  <si>
    <t>PBJDGD1475985771475030016</t>
  </si>
  <si>
    <t>PBJDGD1475985771747659776</t>
  </si>
  <si>
    <t>PBJDGD1475985772028678145</t>
  </si>
  <si>
    <t>PBJDGD1475985772167090176</t>
  </si>
  <si>
    <t>PBJDGD1475985774000001024</t>
  </si>
  <si>
    <t>PBJDGD1475985774109052928</t>
  </si>
  <si>
    <t>PBJDGD1475985774255853568</t>
  </si>
  <si>
    <t>PBJDGD1475985774536871936</t>
  </si>
  <si>
    <t>PBJDGD1475985775203766272</t>
  </si>
  <si>
    <t>PBJDGD1475985776080375808</t>
  </si>
  <si>
    <t>PBJDGD1475985776206204928</t>
  </si>
  <si>
    <t>PBJDGD1475985776642412544</t>
  </si>
  <si>
    <t>PBJDGD1475985776793407488</t>
  </si>
  <si>
    <t>PBJDGD1475985777229615104</t>
  </si>
  <si>
    <t>PBJDGD1475985777816817664</t>
  </si>
  <si>
    <t>PBJDGD1475985777934258176</t>
  </si>
  <si>
    <t>PBJDGD1475985778567598080</t>
  </si>
  <si>
    <t>PBJDGD1475985778605346816</t>
  </si>
  <si>
    <t>PBJDGD1475985778747953152</t>
  </si>
  <si>
    <t>PBJDGD1475985779062525952</t>
  </si>
  <si>
    <t>PBJDGD1475985779779751936</t>
  </si>
  <si>
    <t>PBJDGD1475985781935624192</t>
  </si>
  <si>
    <t>PBJDGD1475985782426357760</t>
  </si>
  <si>
    <t>PBJDGD1475985782816428032</t>
  </si>
  <si>
    <t>PBJDGD1475985783160360960</t>
  </si>
  <si>
    <t>PBJDGD1475985784674504704</t>
  </si>
  <si>
    <t>PBJDGD1475985785383342080</t>
  </si>
  <si>
    <t>PBJDGD1475985785534337024</t>
  </si>
  <si>
    <t>PBJDGD1475985786553552897</t>
  </si>
  <si>
    <t>PBJDGD1475985786821988352</t>
  </si>
  <si>
    <t>PBJDGD1475985787681820672</t>
  </si>
  <si>
    <t>PBJDGD1475985788931723264</t>
  </si>
  <si>
    <t>PBJDGD1475985789091106816</t>
  </si>
  <si>
    <t>PBJDGD1475985789380513792</t>
  </si>
  <si>
    <t>PBJDGD1475985789875441664</t>
  </si>
  <si>
    <t>PBJDGD1475985791238590465</t>
  </si>
  <si>
    <t>PBJDGD1475985792685625344</t>
  </si>
  <si>
    <t>PBJDGD1475985793016975360</t>
  </si>
  <si>
    <t>PBJDGD1475985793151193088</t>
  </si>
  <si>
    <t>PBJDGD1475985793574817792</t>
  </si>
  <si>
    <t>PBJDGD1475985793897779200</t>
  </si>
  <si>
    <t>PBJDGD1475985793998442496</t>
  </si>
  <si>
    <t>PBJDGD1475985794514341888</t>
  </si>
  <si>
    <t>PBJDGD1475985794568867840</t>
  </si>
  <si>
    <t>PBJDGD1475985795957182464</t>
  </si>
  <si>
    <t>PBJDGD1475985797743955968</t>
  </si>
  <si>
    <t>PBJDGD1475985797769121792</t>
  </si>
  <si>
    <t>PBJDGD1475985797882368000</t>
  </si>
  <si>
    <t>PBJDGD1475985798037557248</t>
  </si>
  <si>
    <t>PBJDGD1475985798356324352</t>
  </si>
  <si>
    <t>PBJDGD1475985798767366144</t>
  </si>
  <si>
    <t>PBJDGD1475985799232933888</t>
  </si>
  <si>
    <t>PBJDGD1475985800642220032</t>
  </si>
  <si>
    <t>PBJDGD1475985800885489664</t>
  </si>
  <si>
    <t>PBJDGD1475985801862762496</t>
  </si>
  <si>
    <t>PBJDGD1475985802835841024</t>
  </si>
  <si>
    <t>PBJDGD1475985802949087232</t>
  </si>
  <si>
    <t>PBJDGD1475985803691479040</t>
  </si>
  <si>
    <t>PBJDGD1475985804773609472</t>
  </si>
  <si>
    <t>PBJDGD1475985805021073408</t>
  </si>
  <si>
    <t>PBJDGD1475985807076282368</t>
  </si>
  <si>
    <t>PBJDGD1475985808372322304</t>
  </si>
  <si>
    <t>PBJDGD1475985808380710912</t>
  </si>
  <si>
    <t>PBJDGD1475985808670117888</t>
  </si>
  <si>
    <t>PBJDGD1475985808783364096</t>
  </si>
  <si>
    <t>PBJDGD1475985809219571712</t>
  </si>
  <si>
    <t>PBJDGD1475985809366372352</t>
  </si>
  <si>
    <t>PBJDGD1475985809752248320</t>
  </si>
  <si>
    <t>PBJDGD1475985809781608448</t>
  </si>
  <si>
    <t>PBJDGD1475985810544971776</t>
  </si>
  <si>
    <t>PBJDGD1475985810544971777</t>
  </si>
  <si>
    <t>PBJDGD1475985810838573056</t>
  </si>
  <si>
    <t>PBJDGD1475985810846961664</t>
  </si>
  <si>
    <t>PBJDGD1475985810997956608</t>
  </si>
  <si>
    <t>PBJDGD1475985812101058560</t>
  </si>
  <si>
    <t>PBJDGD1475985812285607936</t>
  </si>
  <si>
    <t>PBJDGD1475985812604375040</t>
  </si>
  <si>
    <t>PBJDGD1475985814135296000</t>
  </si>
  <si>
    <t>PBJDGD1475985814194016256</t>
  </si>
  <si>
    <t>PBJDGD1475985814416314368</t>
  </si>
  <si>
    <t>PBJDGD1475985814944796672</t>
  </si>
  <si>
    <t>PBJDGD1475985816068870144</t>
  </si>
  <si>
    <t>PBJDGD1475985816790290432</t>
  </si>
  <si>
    <t>PBJDGD1475985816974839808</t>
  </si>
  <si>
    <t>PBJDGD1475985817373298688</t>
  </si>
  <si>
    <t>PBJDGD1475985817373298689</t>
  </si>
  <si>
    <t>PBJDGD1475985820707770368</t>
  </si>
  <si>
    <t>PBJDGD1475985821018148864</t>
  </si>
  <si>
    <t>PBJDGD1475985821311750144</t>
  </si>
  <si>
    <t>PBJDGD1475985821882175488</t>
  </si>
  <si>
    <t>PBJDGD1475985823480205312</t>
  </si>
  <si>
    <t>PBJDGD1475985823845109760</t>
  </si>
  <si>
    <t>PBJDGD1475985824159682560</t>
  </si>
  <si>
    <t>PBJDGD1475985824524587008</t>
  </si>
  <si>
    <t>PBJDGD1475985825132761088</t>
  </si>
  <si>
    <t>PBJDGD1475985825132761089</t>
  </si>
  <si>
    <t>PBJDGD1475985825589940224</t>
  </si>
  <si>
    <t>PBJDGD1475985825602523137</t>
  </si>
  <si>
    <t>PBJDGD1475985825732546560</t>
  </si>
  <si>
    <t>PBJDGD1475985826319749120</t>
  </si>
  <si>
    <t>PBJDGD1475985826458161152</t>
  </si>
  <si>
    <t>PBJDGD1475985826596573184</t>
  </si>
  <si>
    <t>PBJDGD1475985826739179520</t>
  </si>
  <si>
    <t>PBJDGD1475985827485765632</t>
  </si>
  <si>
    <t>PBJDGD1475985827737423872</t>
  </si>
  <si>
    <t>PBJDGD1475985828693725184</t>
  </si>
  <si>
    <t>PBJDGD1475985828710502400</t>
  </si>
  <si>
    <t>PBJDGD1475985829394173952</t>
  </si>
  <si>
    <t>PBJDGD1475985829654220800</t>
  </si>
  <si>
    <t>PBJDGD1475985829801021440</t>
  </si>
  <si>
    <t>PBJDGD1475985829947822080</t>
  </si>
  <si>
    <t>PBJDGD1475985830493081600</t>
  </si>
  <si>
    <t>PBJDGD1475985830610522112</t>
  </si>
  <si>
    <t>PBJDGD1475985831092867072</t>
  </si>
  <si>
    <t>PBJDGD1475985831952699392</t>
  </si>
  <si>
    <t>PBJDGD1475985833018052608</t>
  </si>
  <si>
    <t>PBJDGD1475985833047412736</t>
  </si>
  <si>
    <t>PBJDGD1475985834129543168</t>
  </si>
  <si>
    <t>PBJDGD1475985834351841280</t>
  </si>
  <si>
    <t>PBJDGD1475985836910366720</t>
  </si>
  <si>
    <t>PBJDGD1475985837635981312</t>
  </si>
  <si>
    <t>PBJDGD1475985838940409856</t>
  </si>
  <si>
    <t>PBJDGD1475985839074627585</t>
  </si>
  <si>
    <t>PBJDGD1475985839544389632</t>
  </si>
  <si>
    <t>PBJDGD1475985839691190272</t>
  </si>
  <si>
    <t>PBJDGD1475985841037561856</t>
  </si>
  <si>
    <t>PBJDGD1475985841113059328</t>
  </si>
  <si>
    <t>PBJDGD1475985841175973888</t>
  </si>
  <si>
    <t>PBJDGD1475985841561849856</t>
  </si>
  <si>
    <t>PBJDGD1475985841691873280</t>
  </si>
  <si>
    <t>PBJDGD1475985841968697344</t>
  </si>
  <si>
    <t>PBJDGD1475985842350379008</t>
  </si>
  <si>
    <t>PBJDGD1475985842568482816</t>
  </si>
  <si>
    <t>PBJDGD1475985843109548032</t>
  </si>
  <si>
    <t>PBJDGD1475985843407343616</t>
  </si>
  <si>
    <t>PBJDGD1475985843675779072</t>
  </si>
  <si>
    <t>PBJDGD1475985843839356928</t>
  </si>
  <si>
    <t>PBJDGD1475985843986157568</t>
  </si>
  <si>
    <t>PBJDGD1475985844309118976</t>
  </si>
  <si>
    <t>PBJDGD1475985844606914560</t>
  </si>
  <si>
    <t>PBJDGD1475985844955041792</t>
  </si>
  <si>
    <t>PBJDGD1475985845408026624</t>
  </si>
  <si>
    <t>PBJDGD1475985845840039936</t>
  </si>
  <si>
    <t>PBJDGD1475985846146224128</t>
  </si>
  <si>
    <t>PBJDGD1475985846603403264</t>
  </si>
  <si>
    <t>PBJDGD1475985848356622336</t>
  </si>
  <si>
    <t>PBJDGD1475985848516005888</t>
  </si>
  <si>
    <t>PBJDGD1475985848520200192</t>
  </si>
  <si>
    <t>PBJDGD1475985848646029312</t>
  </si>
  <si>
    <t>PBJDGD1475985848918659073</t>
  </si>
  <si>
    <t>PBJDGD1475985849237426176</t>
  </si>
  <si>
    <t>PBJDGD1475985849795268608</t>
  </si>
  <si>
    <t>PBJDGD1475985850080481280</t>
  </si>
  <si>
    <t>PBJDGD1475985850210504704</t>
  </si>
  <si>
    <t>PBJDGD1475985852529954816</t>
  </si>
  <si>
    <t>PBJDGD1475985852844527616</t>
  </si>
  <si>
    <t>PBJDGD1475985853976989696</t>
  </si>
  <si>
    <t>PBJDGD1475985855533076480</t>
  </si>
  <si>
    <t>PBJDGD1475985856124473344</t>
  </si>
  <si>
    <t>PBJDGD1475985856350965760</t>
  </si>
  <si>
    <t>PBJDGD1475985856711675904</t>
  </si>
  <si>
    <t>PBJDGD1475985857584091136</t>
  </si>
  <si>
    <t>PBJDGD1475985857860915200</t>
  </si>
  <si>
    <t>PBJDGD1475985857974161408</t>
  </si>
  <si>
    <t>PBJDGD1475985858674610176</t>
  </si>
  <si>
    <t>PBJDGD1475985858880131072</t>
  </si>
  <si>
    <t>PBJDGD1475985860713041921</t>
  </si>
  <si>
    <t>PBJDGD1475985860734013440</t>
  </si>
  <si>
    <t>PBJDGD1475985860771762176</t>
  </si>
  <si>
    <t>PBJDGD1475985860910174208</t>
  </si>
  <si>
    <t>PBJDGD1475985861166026752</t>
  </si>
  <si>
    <t>PBJDGD1475985862466260992</t>
  </si>
  <si>
    <t>PBJDGD1475985863154126848</t>
  </si>
  <si>
    <t>PBJDGD1475985864223674368</t>
  </si>
  <si>
    <t>PBJDGD1475985864500498432</t>
  </si>
  <si>
    <t>PBJDGD1475985864823459840</t>
  </si>
  <si>
    <t>PBJDGD1475985865595211776</t>
  </si>
  <si>
    <t>PBJDGD1475985866144665600</t>
  </si>
  <si>
    <t>PBJDGD1475985866547318784</t>
  </si>
  <si>
    <t>PBJDGD1475985866970943488</t>
  </si>
  <si>
    <t>PBJDGD1475985867386179584</t>
  </si>
  <si>
    <t>PBJDGD1475985867402956800</t>
  </si>
  <si>
    <t>PBJDGD1475985868451532800</t>
  </si>
  <si>
    <t>PBJDGD1475985868455727104</t>
  </si>
  <si>
    <t>PBJDGD1475985869185536000</t>
  </si>
  <si>
    <t>PBJDGD1475985869806292992</t>
  </si>
  <si>
    <t>PBJDGD1475985871282688000</t>
  </si>
  <si>
    <t>PBJDGD1475985872410955776</t>
  </si>
  <si>
    <t>PBJDGD1475985874726211584</t>
  </si>
  <si>
    <t>PBJDGD1475985875737038848</t>
  </si>
  <si>
    <t>PBJDGD1475985875913199616</t>
  </si>
  <si>
    <t>PBJDGD1475985876357795840</t>
  </si>
  <si>
    <t>PBJDGD1475985876689145856</t>
  </si>
  <si>
    <t>PBJDGD1475985877041467392</t>
  </si>
  <si>
    <t>PBJDGD1475985877171490816</t>
  </si>
  <si>
    <t>PBJDGD1475985877226016768</t>
  </si>
  <si>
    <t>PBJDGD1475985877641252864</t>
  </si>
  <si>
    <t>PBJDGD1475985877888716800</t>
  </si>
  <si>
    <t>PBJDGD1475985878018740224</t>
  </si>
  <si>
    <t>PBJDGD1475985878077460480</t>
  </si>
  <si>
    <t>PBJDGD1475985878228455424</t>
  </si>
  <si>
    <t>PBJDGD1475985878664663040</t>
  </si>
  <si>
    <t>PBJDGD1475985878924709888</t>
  </si>
  <si>
    <t>PBJDGD1475985879369306112</t>
  </si>
  <si>
    <t>PBJDGD1475985879469969408</t>
  </si>
  <si>
    <t>PBJDGD1475985879511912448</t>
  </si>
  <si>
    <t>PBJDGD1475985880078143488</t>
  </si>
  <si>
    <t>PBJDGD1475985880208166912</t>
  </si>
  <si>
    <t>PBJDGD1475985880912809984</t>
  </si>
  <si>
    <t>PBJDGD1475985880917004288</t>
  </si>
  <si>
    <t>PBJDGD1475985881063804928</t>
  </si>
  <si>
    <t>PBJDGD1475985882632474624</t>
  </si>
  <si>
    <t>PBJDGD1475985883156762624</t>
  </si>
  <si>
    <t>PBJDGD1475985883425198080</t>
  </si>
  <si>
    <t>PBJDGD1475985884486356992</t>
  </si>
  <si>
    <t>PBJDGD1475985884628963329</t>
  </si>
  <si>
    <t>PBJDGD1475985884901593088</t>
  </si>
  <si>
    <t>PBJDGD1475985886403153920</t>
  </si>
  <si>
    <t>PBJDGD1475985888399642624</t>
  </si>
  <si>
    <t>PBJDGD1475985888408031232</t>
  </si>
  <si>
    <t>PBJDGD1475985889104285696</t>
  </si>
  <si>
    <t>PBJDGD1475985889662128128</t>
  </si>
  <si>
    <t>PBJDGD1475985890232553472</t>
  </si>
  <si>
    <t>PBJDGD1475985890681344000</t>
  </si>
  <si>
    <t>PBJDGD1475985890916225024</t>
  </si>
  <si>
    <t>PBJDGD1475985891188854784</t>
  </si>
  <si>
    <t>PBJDGD1475985891738308608</t>
  </si>
  <si>
    <t>PBJDGD1475985892568780800</t>
  </si>
  <si>
    <t>PBJDGD1475985893013377024</t>
  </si>
  <si>
    <t>PBJDGD1475985893139206144</t>
  </si>
  <si>
    <t>PBJDGD1475985893143400448</t>
  </si>
  <si>
    <t>PBJDGD1475985893399252992</t>
  </si>
  <si>
    <t>PBJDGD1475985893810294784</t>
  </si>
  <si>
    <t>PBJDGD1475985894460411904</t>
  </si>
  <si>
    <t>PBJDGD1475985894615601152</t>
  </si>
  <si>
    <t>PBJDGD1475985894640766976</t>
  </si>
  <si>
    <t>PBJDGD1475985894921785344</t>
  </si>
  <si>
    <t>PBJDGD1475985895425101824</t>
  </si>
  <si>
    <t>PBJDGD1475985895790006272</t>
  </si>
  <si>
    <t>PBJDGD1475985895798394880</t>
  </si>
  <si>
    <t>PBJDGD1475985895840337920</t>
  </si>
  <si>
    <t>PBJDGD1475985896150716416</t>
  </si>
  <si>
    <t>PBJDGD1475985896385597440</t>
  </si>
  <si>
    <t>PBJDGD1475985897375453184</t>
  </si>
  <si>
    <t>PBJDGD1475985897757134848</t>
  </si>
  <si>
    <t>PBJDGD1475985898025570304</t>
  </si>
  <si>
    <t>PBJDGD1475985898407251968</t>
  </si>
  <si>
    <t>PBJDGD1475985898684076032</t>
  </si>
  <si>
    <t>PBJDGD1475985899044786177</t>
  </si>
  <si>
    <t>PBJDGD1475985899648765952</t>
  </si>
  <si>
    <t>PBJDGD1475985900047224832</t>
  </si>
  <si>
    <t>PBJDGD1475985900143693824</t>
  </si>
  <si>
    <t>PBJDGD1475985900273717249</t>
  </si>
  <si>
    <t>PBJDGD1475985900974166016</t>
  </si>
  <si>
    <t>PBJDGD1475985901116772352</t>
  </si>
  <si>
    <t>PBJDGD1475985901389402112</t>
  </si>
  <si>
    <t>PBJDGD1475985901393596416</t>
  </si>
  <si>
    <t>PBJDGD1475985903687880704</t>
  </si>
  <si>
    <t>PBJDGD1475985903809515520</t>
  </si>
  <si>
    <t>PBJDGD1475985904837120000</t>
  </si>
  <si>
    <t>PBJDGD1475985904950366210</t>
  </si>
  <si>
    <t>PBJDGD1475985904962949120</t>
  </si>
  <si>
    <t>PBJDGD1475985905378185216</t>
  </si>
  <si>
    <t>PBJDGD1475985905386573824</t>
  </si>
  <si>
    <t>PBJDGD1475985905944416256</t>
  </si>
  <si>
    <t>PBJDGD1475985905977970688</t>
  </si>
  <si>
    <t>PBJDGD1475985906552590336</t>
  </si>
  <si>
    <t>PBJDGD1475985907731189760</t>
  </si>
  <si>
    <t>PBJDGD1475985907915739137</t>
  </si>
  <si>
    <t>PBJDGD1475985909366968320</t>
  </si>
  <si>
    <t>PBJDGD1475985909526351872</t>
  </si>
  <si>
    <t>PBJDGD1475985910436515840</t>
  </si>
  <si>
    <t>PBJDGD1475985910499430400</t>
  </si>
  <si>
    <t>PBJDGD1475985911556395008</t>
  </si>
  <si>
    <t>PBJDGD1475985912118431744</t>
  </si>
  <si>
    <t>PBJDGD1475985912240066560</t>
  </si>
  <si>
    <t>PBJDGD1475985912382672896</t>
  </si>
  <si>
    <t>PBJDGD1475985913204756480</t>
  </si>
  <si>
    <t>PBJDGD1475985913213145088</t>
  </si>
  <si>
    <t>PBJDGD1475985914148474880</t>
  </si>
  <si>
    <t>PBJDGD1475985914190417920</t>
  </si>
  <si>
    <t>PBJDGD1475985914458853376</t>
  </si>
  <si>
    <t>PBJDGD1475985914580488192</t>
  </si>
  <si>
    <t>PBJDGD1475985914710511616</t>
  </si>
  <si>
    <t>PBJDGD1475985914874089472</t>
  </si>
  <si>
    <t>PBJDGD1475985914874089473</t>
  </si>
  <si>
    <t>PBJDGD1475985915679395840</t>
  </si>
  <si>
    <t>PBJDGD1475985916350484480</t>
  </si>
  <si>
    <t>PBJDGD1475985916769914880</t>
  </si>
  <si>
    <t>PBJDGD1475985916853800960</t>
  </si>
  <si>
    <t>PBJDGD1475985917747187712</t>
  </si>
  <si>
    <t>PBJDGD1475985919852728320</t>
  </si>
  <si>
    <t>PBJDGD1475985920104386560</t>
  </si>
  <si>
    <t>PBJDGD1475985920540594176</t>
  </si>
  <si>
    <t>PBJDGD1475985921291374592</t>
  </si>
  <si>
    <t>PBJDGD1475985921626918912</t>
  </si>
  <si>
    <t>PBJDGD1475985921979240448</t>
  </si>
  <si>
    <t>PBJDGD1475985922067320832</t>
  </si>
  <si>
    <t>PBJDGD1475985922641940480</t>
  </si>
  <si>
    <t>PBJDGD1475985923761819649</t>
  </si>
  <si>
    <t>PBJDGD1475985924156084224</t>
  </si>
  <si>
    <t>PBJDGD1475985925343072257</t>
  </si>
  <si>
    <t>PBJDGD1475985926186127360</t>
  </si>
  <si>
    <t>PBJDGD1475985926983045120</t>
  </si>
  <si>
    <t>PBJDGD1475985927083708416</t>
  </si>
  <si>
    <t>PBJDGD1475985927658328064</t>
  </si>
  <si>
    <t>PBJDGD1475985928056786944</t>
  </si>
  <si>
    <t>PBJDGD1475985928207781888</t>
  </si>
  <si>
    <t>PBJDGD1475985928354582528</t>
  </si>
  <si>
    <t>PBJDGD1475985929935835136</t>
  </si>
  <si>
    <t>PBJDGD1475985930594340864</t>
  </si>
  <si>
    <t>PBJDGD1475985931009576960</t>
  </si>
  <si>
    <t>PBJDGD1475985931156377600</t>
  </si>
  <si>
    <t>PBJDGD1475985931735191552</t>
  </si>
  <si>
    <t>PBJDGD1475985932200759296</t>
  </si>
  <si>
    <t>PBJDGD1475985932620189697</t>
  </si>
  <si>
    <t>PBJDGD1475985933182226432</t>
  </si>
  <si>
    <t>PBJDGD1475985933433884672</t>
  </si>
  <si>
    <t>PBJDGD1475985934419546112</t>
  </si>
  <si>
    <t>PBJDGD1475985934708953088</t>
  </si>
  <si>
    <t>PBJDGD1475985935287767040</t>
  </si>
  <si>
    <t>PBJDGD1475985935312932864</t>
  </si>
  <si>
    <t>PBJDGD1475985935556202496</t>
  </si>
  <si>
    <t>PBJDGD1475985935870775296</t>
  </si>
  <si>
    <t>PBJDGD1475985936592195584</t>
  </si>
  <si>
    <t>PBJDGD1475985937099706369</t>
  </si>
  <si>
    <t>PBJDGD1475985937238118400</t>
  </si>
  <si>
    <t>PBJDGD1475985937305227264</t>
  </si>
  <si>
    <t>PBJDGD1475985937556885504</t>
  </si>
  <si>
    <t>PBJDGD1475985938488020992</t>
  </si>
  <si>
    <t>PBJDGD1475985938773233664</t>
  </si>
  <si>
    <t>PBJDGD1475985939561762816</t>
  </si>
  <si>
    <t>PBJDGD1475985940153159680</t>
  </si>
  <si>
    <t>PBJDGD1475985940299960320</t>
  </si>
  <si>
    <t>PBJDGD1475985940744556544</t>
  </si>
  <si>
    <t>PBJDGD1475985941197541376</t>
  </si>
  <si>
    <t>PBJDGD1475985941331759104</t>
  </si>
  <si>
    <t>PBJDGD1475985941759578112</t>
  </si>
  <si>
    <t>PBJDGD1475985942585856000</t>
  </si>
  <si>
    <t>PBJDGD1475985942745239552</t>
  </si>
  <si>
    <t>PBJDGD1475985943043035136</t>
  </si>
  <si>
    <t>PBJDGD1475985943370190848</t>
  </si>
  <si>
    <t>PBJDGD1475985945496702976</t>
  </si>
  <si>
    <t>PBJDGD1475985945635115008</t>
  </si>
  <si>
    <t>PBJDGD1475985945769332736</t>
  </si>
  <si>
    <t>PBJDGD1475985946524307456</t>
  </si>
  <si>
    <t>PBJDGD1475985947220561920</t>
  </si>
  <si>
    <t>PBJDGD1475985947249922048</t>
  </si>
  <si>
    <t>PBJDGD1475985947811958784</t>
  </si>
  <si>
    <t>PBJDGD1475985949330296832</t>
  </si>
  <si>
    <t>PBJDGD1475985949376434176</t>
  </si>
  <si>
    <t>PBJDGD1475985949527429120</t>
  </si>
  <si>
    <t>PBJDGD1475985949653258240</t>
  </si>
  <si>
    <t>PBJDGD1475985949762310144</t>
  </si>
  <si>
    <t>PBJDGD1475985950160769024</t>
  </si>
  <si>
    <t>PBJDGD1475985950420815872</t>
  </si>
  <si>
    <t>PBJDGD1475985951649746944</t>
  </si>
  <si>
    <t>PBJDGD1475985952157257728</t>
  </si>
  <si>
    <t>PBJDGD1475985953486852096</t>
  </si>
  <si>
    <t>PBJDGD1475985954162135041</t>
  </si>
  <si>
    <t>PBJDGD1475985954485096448</t>
  </si>
  <si>
    <t>PBJDGD1475985955156185089</t>
  </si>
  <si>
    <t>PBJDGD1475985955776942080</t>
  </si>
  <si>
    <t>PBJDGD1475985956292841472</t>
  </si>
  <si>
    <t>PBJDGD1475985956779380736</t>
  </si>
  <si>
    <t>PBJDGD1475985956779380737</t>
  </si>
  <si>
    <t>PBJDGD1475985957903454208</t>
  </si>
  <si>
    <t>PBJDGD1475985958033477632</t>
  </si>
  <si>
    <t>PBJDGD1475985958352244736</t>
  </si>
  <si>
    <t>PBJDGD1475985958641651712</t>
  </si>
  <si>
    <t>PBJDGD1475985958641651713</t>
  </si>
  <si>
    <t>PBJDGD1475985959514066944</t>
  </si>
  <si>
    <t>PBJDGD1475985962101952512</t>
  </si>
  <si>
    <t>PBJDGD1475985962299084800</t>
  </si>
  <si>
    <t>PBJDGD1475985962437496832</t>
  </si>
  <si>
    <t>PBJDGD1475985963519627264</t>
  </si>
  <si>
    <t>PBJDGD1475985963658039296</t>
  </si>
  <si>
    <t>PBJDGD1475985963813228544</t>
  </si>
  <si>
    <t>PBJDGD1475985964098441216</t>
  </si>
  <si>
    <t>PBJDGD1475985965042159617</t>
  </si>
  <si>
    <t>PBJDGD1475985965964906496</t>
  </si>
  <si>
    <t>PBJDGD1475985966057181184</t>
  </si>
  <si>
    <t>PBJDGD1475985966208176128</t>
  </si>
  <si>
    <t>PBJDGD1475985966363365376</t>
  </si>
  <si>
    <t>PBJDGD1475985966560497664</t>
  </si>
  <si>
    <t>PBJDGD1475985967114145792</t>
  </si>
  <si>
    <t>PBJDGD1475985967722319872</t>
  </si>
  <si>
    <t>PBJDGD1475985967936229376</t>
  </si>
  <si>
    <t>PBJDGD1475985967999143936</t>
  </si>
  <si>
    <t>PBJDGD1475985968292745216</t>
  </si>
  <si>
    <t>PBJDGD1475985968485683200</t>
  </si>
  <si>
    <t>PBJDGD1475985968875753472</t>
  </si>
  <si>
    <t>PBJDGD1475985969098051584</t>
  </si>
  <si>
    <t>PBJDGD1475985969672671232</t>
  </si>
  <si>
    <t>PBJDGD1475985969714614272</t>
  </si>
  <si>
    <t>PBJDGD1475985970431840257</t>
  </si>
  <si>
    <t>PBJDGD1475985971161649152</t>
  </si>
  <si>
    <t>PBJDGD1475985972352831488</t>
  </si>
  <si>
    <t>PBJDGD1475985973816643584</t>
  </si>
  <si>
    <t>PBJDGD1475985973967638528</t>
  </si>
  <si>
    <t>PBJDGD1475985974647115776</t>
  </si>
  <si>
    <t>PBJDGD1475985974894579712</t>
  </si>
  <si>
    <t>PBJDGD1475985975020408832</t>
  </si>
  <si>
    <t>PBJDGD1475985976635215872</t>
  </si>
  <si>
    <t>PBJDGD1475985976962371584</t>
  </si>
  <si>
    <t>PBJDGD1475985977377607680</t>
  </si>
  <si>
    <t>PBJDGD1475985977566351360</t>
  </si>
  <si>
    <t>PBJDGD1475985977809620993</t>
  </si>
  <si>
    <t>PBJDGD1475985978673647616</t>
  </si>
  <si>
    <t>PBJDGD1475985978984026112</t>
  </si>
  <si>
    <t>PBJDGD1475985979000803328</t>
  </si>
  <si>
    <t>PBJDGD1475985979688669184</t>
  </si>
  <si>
    <t>PBJDGD1475985979806109696</t>
  </si>
  <si>
    <t>PBJDGD1475985980078739456</t>
  </si>
  <si>
    <t>PBJDGD1475985980359757824</t>
  </si>
  <si>
    <t>PBJDGD1475985982565961728</t>
  </si>
  <si>
    <t>PBJDGD1475985982918283264</t>
  </si>
  <si>
    <t>PBJDGD1475985982960226304</t>
  </si>
  <si>
    <t>PBJDGD1475985983941693440</t>
  </si>
  <si>
    <t>PBJDGD1475985984130437120</t>
  </si>
  <si>
    <t>PBJDGD1475985985464225792</t>
  </si>
  <si>
    <t>PBJDGD1475985986546356224</t>
  </si>
  <si>
    <t>PBJDGD1475985986550550528</t>
  </si>
  <si>
    <t>PBJDGD1475985986936426496</t>
  </si>
  <si>
    <t>PBJDGD1475985987343273984</t>
  </si>
  <si>
    <t>PBJDGD1475985987448131584</t>
  </si>
  <si>
    <t>PBJDGD1475985987649458176</t>
  </si>
  <si>
    <t>PBJDGD1475985987758510080</t>
  </si>
  <si>
    <t>PBJDGD1475985988362489856</t>
  </si>
  <si>
    <t>PBJDGD1475985988811280384</t>
  </si>
  <si>
    <t>PBJDGD1475985989713055744</t>
  </si>
  <si>
    <t>PBJDGD1475985991168479232</t>
  </si>
  <si>
    <t>PBJDGD1475985991621464064</t>
  </si>
  <si>
    <t>PBJDGD1475985991768264704</t>
  </si>
  <si>
    <t>PBJDGD1475985992158334976</t>
  </si>
  <si>
    <t>PBJDGD1475985992611319808</t>
  </si>
  <si>
    <t>PBJDGD1475985993303379968</t>
  </si>
  <si>
    <t>PBJDGD1475985993441792000</t>
  </si>
  <si>
    <t>PBJDGD1475985993844445184</t>
  </si>
  <si>
    <t>PBJDGD1475985994083520512</t>
  </si>
  <si>
    <t>PBJDGD1475985995241148416</t>
  </si>
  <si>
    <t>PBJDGD1475985995375366144</t>
  </si>
  <si>
    <t>PBJDGD1475985995501195264</t>
  </si>
  <si>
    <t>PBJDGD1475985996004511744</t>
  </si>
  <si>
    <t>PBJDGD1475985996340056065</t>
  </si>
  <si>
    <t>PBJDGD1475985996818206720</t>
  </si>
  <si>
    <t>PBJDGD1475985997246025728</t>
  </si>
  <si>
    <t>PBJDGD1475985997816451072</t>
  </si>
  <si>
    <t>PBJDGD1475985998131023872</t>
  </si>
  <si>
    <t>PBJDGD1475985998676283392</t>
  </si>
  <si>
    <t>PBJDGD1475985998797918208</t>
  </si>
  <si>
    <t>PBJDGD1475985999007633408</t>
  </si>
  <si>
    <t>PBJDGD1475985999150239744</t>
  </si>
  <si>
    <t>PBJDGD1475985999162822656</t>
  </si>
  <si>
    <t>PBJDGD1475986000647606272</t>
  </si>
  <si>
    <t>PBJDGD1475986002056892416</t>
  </si>
  <si>
    <t>PBJDGD1475986002727981056</t>
  </si>
  <si>
    <t>PBJDGD1475986002736369664</t>
  </si>
  <si>
    <t>PBJDGD1475986002866393088</t>
  </si>
  <si>
    <t>PBJDGD1475986003004805120</t>
  </si>
  <si>
    <t>PBJDGD1475986003147411456</t>
  </si>
  <si>
    <t>PBJDGD1475986003470372864</t>
  </si>
  <si>
    <t>PBJDGD1475986004493783040</t>
  </si>
  <si>
    <t>PBJDGD1475986004804161536</t>
  </si>
  <si>
    <t>PBJDGD1475986005265534976</t>
  </si>
  <si>
    <t>PBJDGD1475986006096007168</t>
  </si>
  <si>
    <t>PBJDGD1475986006850981888</t>
  </si>
  <si>
    <t>PBJDGD1475990681586585600</t>
  </si>
  <si>
    <t>PBJDGD1475990681594974209</t>
  </si>
  <si>
    <t>PBJDGD1475990681599168512</t>
  </si>
  <si>
    <t>PBJDGD1475990681603362816</t>
  </si>
  <si>
    <t>PBJDGD1475990681607557120</t>
  </si>
  <si>
    <t>PBJDGD1475990681620140032</t>
  </si>
  <si>
    <t>PBJDGD1475990681624334336</t>
  </si>
  <si>
    <t>PBJDGD1475990681628528640</t>
  </si>
  <si>
    <t>PBJDGD1475990681632722944</t>
  </si>
  <si>
    <t>PBJDGD1475990681632722945</t>
  </si>
  <si>
    <t>PBJDGD1475990681641111552</t>
  </si>
  <si>
    <t>PBJDGD1475990681653694464</t>
  </si>
  <si>
    <t>PBJDGD1475990681662083073</t>
  </si>
  <si>
    <t>PBJDGD1475990681699831808</t>
  </si>
  <si>
    <t>PBJDGD1475990681771134976</t>
  </si>
  <si>
    <t>PBJDGD1475990681792106496</t>
  </si>
  <si>
    <t>PBJDGD1475990681796300800</t>
  </si>
  <si>
    <t>PBJDGD1475990681842438144</t>
  </si>
  <si>
    <t>PBJDGD1475990681934712832</t>
  </si>
  <si>
    <t>PBJDGD1475990682026987520</t>
  </si>
  <si>
    <t>PBJDGD1475990682052153344</t>
  </si>
  <si>
    <t>PBJDGD1475990682081513472</t>
  </si>
  <si>
    <t>PBJDGD1475990682152816640</t>
  </si>
  <si>
    <t>PBJDGD1475990682173788161</t>
  </si>
  <si>
    <t>PBJDGD1475990682207342592</t>
  </si>
  <si>
    <t>PBJDGD1475990682207342593</t>
  </si>
  <si>
    <t>PBJDGD1475990682219925504</t>
  </si>
  <si>
    <t>PBJDGD1475990682245091328</t>
  </si>
  <si>
    <t>PBJDGD1475990682345754624</t>
  </si>
  <si>
    <t>PBJDGD1475990701681496064</t>
  </si>
  <si>
    <t>PBJDGD1475990703795425280</t>
  </si>
  <si>
    <t>PBJDGD1475990713232609280</t>
  </si>
  <si>
    <t>PBJDGD1475990713576542208</t>
  </si>
  <si>
    <t>PBJDGD1475990714151161856</t>
  </si>
  <si>
    <t>PBJDGD1475990714750947328</t>
  </si>
  <si>
    <t>PBJDGD1475990715354927104</t>
  </si>
  <si>
    <t>PBJDGD1475990715459784704</t>
  </si>
  <si>
    <t>PBJDGD1475990715610779648</t>
  </si>
  <si>
    <t>PBJDGD1475990715908575232</t>
  </si>
  <si>
    <t>PBJDGD1475990716629995520</t>
  </si>
  <si>
    <t>PBJDGD1475990717020065792</t>
  </si>
  <si>
    <t>PBJDGD1475990717607268352</t>
  </si>
  <si>
    <t>PBJDGD1475990717829566465</t>
  </si>
  <si>
    <t>PBJDGD1475990717875703808</t>
  </si>
  <si>
    <t>PBJDGD1475990718290939904</t>
  </si>
  <si>
    <t>PBJDGD1475990718991388672</t>
  </si>
  <si>
    <t>PBJDGD1475990719603757056</t>
  </si>
  <si>
    <t>PBJDGD1475990719742169088</t>
  </si>
  <si>
    <t>PBJDGD1475990719872192512</t>
  </si>
  <si>
    <t>PBJDGD1475990720723636224</t>
  </si>
  <si>
    <t>PBJDGD1475990721826738176</t>
  </si>
  <si>
    <t>PBJDGD1475990722120339456</t>
  </si>
  <si>
    <t>PBJDGD1475990722900480000</t>
  </si>
  <si>
    <t>PBJDGD1475990723097612288</t>
  </si>
  <si>
    <t>PBJDGD1475990723236024320</t>
  </si>
  <si>
    <t>PBJDGD1475990723466711040</t>
  </si>
  <si>
    <t>PBJDGD1475990725274456064</t>
  </si>
  <si>
    <t>PBJDGD1475990725324787712</t>
  </si>
  <si>
    <t>PBJDGD1475990725547085824</t>
  </si>
  <si>
    <t>PBJDGD1475990725584834560</t>
  </si>
  <si>
    <t>PBJDGD1475990726440472576</t>
  </si>
  <si>
    <t>PBJDGD1475990726608244736</t>
  </si>
  <si>
    <t>PBJDGD1475990727577128960</t>
  </si>
  <si>
    <t>PBJDGD1475990728608927744</t>
  </si>
  <si>
    <t>PBJDGD1475990729657503744</t>
  </si>
  <si>
    <t>PBJDGD1475990729951105024</t>
  </si>
  <si>
    <t>PBJDGD1475990730588639232</t>
  </si>
  <si>
    <t>PBJDGD1475990731133898752</t>
  </si>
  <si>
    <t>PBJDGD1475990731263922176</t>
  </si>
  <si>
    <t>PBJDGD1475990731540746240</t>
  </si>
  <si>
    <t>PBJDGD1475990731628826624</t>
  </si>
  <si>
    <t>PBJDGD1475990733478514688</t>
  </si>
  <si>
    <t>PBJDGD1475990734216712192</t>
  </si>
  <si>
    <t>PBJDGD1475990734610976768</t>
  </si>
  <si>
    <t>PBJDGD1475990735441448960</t>
  </si>
  <si>
    <t>PBJDGD1475990735667941376</t>
  </si>
  <si>
    <t>PBJDGD1475990736095760384</t>
  </si>
  <si>
    <t>PBJDGD1475990736540356608</t>
  </si>
  <si>
    <t>PBJDGD1475990736850735104</t>
  </si>
  <si>
    <t>PBJDGD1475990737828007936</t>
  </si>
  <si>
    <t>PBJDGD1475990738746560512</t>
  </si>
  <si>
    <t>PBJDGD1475990739417649152</t>
  </si>
  <si>
    <t>PBJDGD1475990739954520064</t>
  </si>
  <si>
    <t>PBJDGD1475990740092932096</t>
  </si>
  <si>
    <t>PBJDGD1475990740227149824</t>
  </si>
  <si>
    <t>PBJDGD1475990740600442881</t>
  </si>
  <si>
    <t>PBJDGD1475990740617220096</t>
  </si>
  <si>
    <t>PBJDGD1475990740877266944</t>
  </si>
  <si>
    <t>PBJDGD1475990740881461248</t>
  </si>
  <si>
    <t>PBJDGD1475990741032456192</t>
  </si>
  <si>
    <t>PBJDGD1475990743800696832</t>
  </si>
  <si>
    <t>PBJDGD1475990744236904448</t>
  </si>
  <si>
    <t>PBJDGD1475990744803135488</t>
  </si>
  <si>
    <t>PBJDGD1475990745751048192</t>
  </si>
  <si>
    <t>PBJDGD1475990749291040768</t>
  </si>
  <si>
    <t>PBJDGD1475990750117318656</t>
  </si>
  <si>
    <t>PBJDGD1475990750209593344</t>
  </si>
  <si>
    <t>PBJDGD1475990751455301632</t>
  </si>
  <si>
    <t>PBJDGD1475990751769874432</t>
  </si>
  <si>
    <t>PBJDGD1475990752667455488</t>
  </si>
  <si>
    <t>PBJDGD1475990753393070080</t>
  </si>
  <si>
    <t>PBJDGD1475990753825083392</t>
  </si>
  <si>
    <t>PBJDGD1475990753955106816</t>
  </si>
  <si>
    <t>PBJDGD1475990754320011264</t>
  </si>
  <si>
    <t>PBJDGD1475990754466811904</t>
  </si>
  <si>
    <t>PBJDGD1475990755163066368</t>
  </si>
  <si>
    <t>PBJDGD1475990755574108160</t>
  </si>
  <si>
    <t>PBJDGD1475990756387803136</t>
  </si>
  <si>
    <t>PBJDGD1475990756710764544</t>
  </si>
  <si>
    <t>PBJDGD1475990757541236736</t>
  </si>
  <si>
    <t>PBJDGD1475990757746757632</t>
  </si>
  <si>
    <t>PBJDGD1475990758166188032</t>
  </si>
  <si>
    <t>PBJDGD1475990758845665280</t>
  </si>
  <si>
    <t>PBJDGD1475990759248318464</t>
  </si>
  <si>
    <t>PBJDGD1475990759479005184</t>
  </si>
  <si>
    <t>PBJDGD1475990759906824192</t>
  </si>
  <si>
    <t>PBJDGD1475990760192036864</t>
  </si>
  <si>
    <t>PBJDGD1475990760452083712</t>
  </si>
  <si>
    <t>PBJDGD1475990760619855872</t>
  </si>
  <si>
    <t>PBJDGD1475990760766656512</t>
  </si>
  <si>
    <t>PBJDGD1475990761899118592</t>
  </si>
  <si>
    <t>PBJDGD1475990762255634432</t>
  </si>
  <si>
    <t>PBJDGD1475990762616344576</t>
  </si>
  <si>
    <t>PBJDGD1475990763727835136</t>
  </si>
  <si>
    <t>PBJDGD1475990766554796033</t>
  </si>
  <si>
    <t>PBJDGD1475990767309770752</t>
  </si>
  <si>
    <t>PBJDGD1475990767603372032</t>
  </si>
  <si>
    <t>PBJDGD1475990767880196096</t>
  </si>
  <si>
    <t>PBJDGD1475990768735834112</t>
  </si>
  <si>
    <t>PBJDGD1475990768878440448</t>
  </si>
  <si>
    <t>PBJDGD1475990769469837312</t>
  </si>
  <si>
    <t>PBJDGD1475990769536946176</t>
  </si>
  <si>
    <t>PBJDGD1475990769822158848</t>
  </si>
  <si>
    <t>PBJDGD1475990770107371520</t>
  </si>
  <si>
    <t>PBJDGD1475990770346446848</t>
  </si>
  <si>
    <t>PBJDGD1475990770530996224</t>
  </si>
  <si>
    <t>PBJDGD1475990770820403200</t>
  </si>
  <si>
    <t>PBJDGD1475990771294359552</t>
  </si>
  <si>
    <t>PBJDGD1475990771705401344</t>
  </si>
  <si>
    <t>PBJDGD1475990771873173504</t>
  </si>
  <si>
    <t>PBJDGD1475990772019974144</t>
  </si>
  <si>
    <t>PBJDGD1475990772850446336</t>
  </si>
  <si>
    <t>PBJDGD1475990772858834944</t>
  </si>
  <si>
    <t>PBJDGD1475990773873856512</t>
  </si>
  <si>
    <t>PBJDGD1475990774851129344</t>
  </si>
  <si>
    <t>PBJDGD1475990775262171136</t>
  </si>
  <si>
    <t>PBJDGD1475990776122003456</t>
  </si>
  <si>
    <t>PBJDGD1475990776658874368</t>
  </si>
  <si>
    <t>PBJDGD1475990776856006656</t>
  </si>
  <si>
    <t>PBJDGD1475990777170579456</t>
  </si>
  <si>
    <t>PBJDGD1475990777346740224</t>
  </si>
  <si>
    <t>PBJDGD1475990777644535808</t>
  </si>
  <si>
    <t>PBJDGD1475990777904582656</t>
  </si>
  <si>
    <t>PBJDGD1475990778403704832</t>
  </si>
  <si>
    <t>PBJDGD1475990779234177024</t>
  </si>
  <si>
    <t>PBJDGD1475990780060454912</t>
  </si>
  <si>
    <t>PBJDGD1475990783206182912</t>
  </si>
  <si>
    <t>PBJDGD1475990784057626624</t>
  </si>
  <si>
    <t>PBJDGD1475990784095375360</t>
  </si>
  <si>
    <t>PBJDGD1475990785039093760</t>
  </si>
  <si>
    <t>PBJDGD1475990785454329856</t>
  </si>
  <si>
    <t>PBJDGD1475990785596936192</t>
  </si>
  <si>
    <t>PBJDGD1475990785915703296</t>
  </si>
  <si>
    <t>PBJDGD1475990786372882432</t>
  </si>
  <si>
    <t>PBJDGD1475990786398048256</t>
  </si>
  <si>
    <t>PBJDGD1475990786649706496</t>
  </si>
  <si>
    <t>PBJDGD1475990786951696384</t>
  </si>
  <si>
    <t>PBJDGD1475990787304017920</t>
  </si>
  <si>
    <t>PBJDGD1475990787471790080</t>
  </si>
  <si>
    <t>PBJDGD1475990787526316032</t>
  </si>
  <si>
    <t>PBJDGD1475990787643756544</t>
  </si>
  <si>
    <t>PBJDGD1475990787912192000</t>
  </si>
  <si>
    <t>PBJDGD1475990788952379392</t>
  </si>
  <si>
    <t>PBJDGD1475990789543776256</t>
  </si>
  <si>
    <t>PBJDGD1475990789665411072</t>
  </si>
  <si>
    <t>PBJDGD1475990790223253504</t>
  </si>
  <si>
    <t>PBJDGD1475990790365859840</t>
  </si>
  <si>
    <t>PBJDGD1475990790521049088</t>
  </si>
  <si>
    <t>PBJDGD1475990790927896576</t>
  </si>
  <si>
    <t>PBJDGD1475990793004077056</t>
  </si>
  <si>
    <t>PBJDGD1475990793268318208</t>
  </si>
  <si>
    <t>PBJDGD1475990793679360000</t>
  </si>
  <si>
    <t>PBJDGD1475990794086207488</t>
  </si>
  <si>
    <t>PBJDGD1475990796065918976</t>
  </si>
  <si>
    <t>PBJDGD1475990796330160128</t>
  </si>
  <si>
    <t>PBJDGD1475990796502126592</t>
  </si>
  <si>
    <t>PBJDGD1475990796502126593</t>
  </si>
  <si>
    <t>PBJDGD1475990796795727872</t>
  </si>
  <si>
    <t>PBJDGD1475990796976082944</t>
  </si>
  <si>
    <t>PBJDGD1475990797093523456</t>
  </si>
  <si>
    <t>PBJDGD1475990797697503232</t>
  </si>
  <si>
    <t>PBJDGD1475990797831720960</t>
  </si>
  <si>
    <t>PBJDGD1475990798372786176</t>
  </si>
  <si>
    <t>PBJDGD1475990799090012160</t>
  </si>
  <si>
    <t>PBJDGD1475990799232618496</t>
  </si>
  <si>
    <t>PBJDGD1475990800507686912</t>
  </si>
  <si>
    <t>PBJDGD1475990800901951488</t>
  </si>
  <si>
    <t>PBJDGD1475990802755833856</t>
  </si>
  <si>
    <t>PBJDGD1475990803129126912</t>
  </si>
  <si>
    <t>PBJDGD1475990803414339584</t>
  </si>
  <si>
    <t>PBJDGD1475990803502419968</t>
  </si>
  <si>
    <t>PBJDGD1475990804559384576</t>
  </si>
  <si>
    <t>PBJDGD1475990805318553600</t>
  </si>
  <si>
    <t>PBJDGD1475990805737984000</t>
  </si>
  <si>
    <t>PBJDGD1475990806308409345</t>
  </si>
  <si>
    <t>PBJDGD1475990806446821376</t>
  </si>
  <si>
    <t>PBJDGD1475990807088549888</t>
  </si>
  <si>
    <t>PBJDGD1475990807247933440</t>
  </si>
  <si>
    <t>PBJDGD1475990807893856256</t>
  </si>
  <si>
    <t>PBJDGD1475990808170680320</t>
  </si>
  <si>
    <t>PBJDGD1475990808212623360</t>
  </si>
  <si>
    <t>PBJDGD1475990808455892992</t>
  </si>
  <si>
    <t>PBJDGD1475990809605132288</t>
  </si>
  <si>
    <t>PBJDGD1475990809668046848</t>
  </si>
  <si>
    <t>PBJDGD1475990809865179136</t>
  </si>
  <si>
    <t>PBJDGD1475990809928093696</t>
  </si>
  <si>
    <t>PBJDGD1475990810125225984</t>
  </si>
  <si>
    <t>PBJDGD1475990811303825408</t>
  </si>
  <si>
    <t>PBJDGD1475990811719061504</t>
  </si>
  <si>
    <t>PBJDGD1475990812889272320</t>
  </si>
  <si>
    <t>PBJDGD1475990813010907136</t>
  </si>
  <si>
    <t>PBJDGD1475990813874933760</t>
  </si>
  <si>
    <t>PBJDGD1475990814973841408</t>
  </si>
  <si>
    <t>PBJDGD1475990815129030656</t>
  </si>
  <si>
    <t>PBJDGD1475990815548461056</t>
  </si>
  <si>
    <t>PBJDGD1475990817121325056</t>
  </si>
  <si>
    <t>PBJDGD1475990817695944704</t>
  </si>
  <si>
    <t>PBJDGD1475990818106986496</t>
  </si>
  <si>
    <t>PBJDGD1475990820652929024</t>
  </si>
  <si>
    <t>PBJDGD1475990820799729664</t>
  </si>
  <si>
    <t>PBJDGD1475990821340794880</t>
  </si>
  <si>
    <t>PBJDGD1475990822032855040</t>
  </si>
  <si>
    <t>PBJDGD1475990822502617088</t>
  </si>
  <si>
    <t>PBJDGD1475990822620057600</t>
  </si>
  <si>
    <t>PBJDGD1475990822699749376</t>
  </si>
  <si>
    <t>PBJDGD1475990823513444352</t>
  </si>
  <si>
    <t>PBJDGD1475990823735742465</t>
  </si>
  <si>
    <t>PBJDGD1475990825245691904</t>
  </si>
  <si>
    <t>PBJDGD1475990825375715328</t>
  </si>
  <si>
    <t>PBJDGD1475990826193604608</t>
  </si>
  <si>
    <t>PBJDGD1475990826831138816</t>
  </si>
  <si>
    <t>PBJDGD1475990827271540736</t>
  </si>
  <si>
    <t>PBJDGD1475990827556753408</t>
  </si>
  <si>
    <t>PBJDGD1475990827703554048</t>
  </si>
  <si>
    <t>PBJDGD1475990827850354688</t>
  </si>
  <si>
    <t>PBJDGD1475990828110401536</t>
  </si>
  <si>
    <t>PBJDGD1475990830215942144</t>
  </si>
  <si>
    <t>PBJDGD1475990830543097856</t>
  </si>
  <si>
    <t>PBJDGD1475990830685704192</t>
  </si>
  <si>
    <t>PBJDGD1475990832002715648</t>
  </si>
  <si>
    <t>PBJDGD1475990832325677056</t>
  </si>
  <si>
    <t>PBJDGD1475990833315532800</t>
  </si>
  <si>
    <t>PBJDGD1475990834737401857</t>
  </si>
  <si>
    <t>PBJDGD1475990835332993024</t>
  </si>
  <si>
    <t>PBJDGD1475990836507398145</t>
  </si>
  <si>
    <t>PBJDGD1475990836842942464</t>
  </si>
  <si>
    <t>PBJDGD1475990837090406400</t>
  </si>
  <si>
    <t>PBJDGD1475990837228818432</t>
  </si>
  <si>
    <t>PBJDGD1475990837690191872</t>
  </si>
  <si>
    <t>PBJDGD1475990838029930496</t>
  </si>
  <si>
    <t>PBJDGD1475990838562607104</t>
  </si>
  <si>
    <t>PBJDGD1475990838705213440</t>
  </si>
  <si>
    <t>PBJDGD1475990839023980544</t>
  </si>
  <si>
    <t>PBJDGD1475990839577628672</t>
  </si>
  <si>
    <t>PBJDGD1475990839875424256</t>
  </si>
  <si>
    <t>PBJDGD1475990840156442624</t>
  </si>
  <si>
    <t>PBJDGD1475990840311631872</t>
  </si>
  <si>
    <t>PBJDGD1475990840554901504</t>
  </si>
  <si>
    <t>PBJDGD1475990840718479360</t>
  </si>
  <si>
    <t>PBJDGD1475990841913856000</t>
  </si>
  <si>
    <t>PBJDGD1475990843197313024</t>
  </si>
  <si>
    <t>PBJDGD1475990843767738368</t>
  </si>
  <si>
    <t>PBJDGD1475990844845674496</t>
  </si>
  <si>
    <t>PBJDGD1475990846389178368</t>
  </si>
  <si>
    <t>PBJDGD1475990846678585344</t>
  </si>
  <si>
    <t>PBJDGD1475990847009935360</t>
  </si>
  <si>
    <t>PBJDGD1475990848465358848</t>
  </si>
  <si>
    <t>PBJDGD1475990849887227904</t>
  </si>
  <si>
    <t>PBJDGD1475990850055000064</t>
  </si>
  <si>
    <t>PBJDGD1475990850214383616</t>
  </si>
  <si>
    <t>PBJDGD1475990850478624768</t>
  </si>
  <si>
    <t>PBJDGD1475990850487013376</t>
  </si>
  <si>
    <t>PBJDGD1475990851233599488</t>
  </si>
  <si>
    <t>PBJDGD1475990851879522304</t>
  </si>
  <si>
    <t>PBJDGD1475990852777103360</t>
  </si>
  <si>
    <t>PBJDGD1475990853930536960</t>
  </si>
  <si>
    <t>PBJDGD1475990854370938880</t>
  </si>
  <si>
    <t>PBJDGD1475990855042027520</t>
  </si>
  <si>
    <t>PBJDGD1475990855411126272</t>
  </si>
  <si>
    <t>PBJDGD1475990856027688960</t>
  </si>
  <si>
    <t>PBJDGD1475990856564559872</t>
  </si>
  <si>
    <t>PBJDGD1475990856702971904</t>
  </si>
  <si>
    <t>PBJDGD1475990856837189632</t>
  </si>
  <si>
    <t>PBJDGD1475990857399226368</t>
  </si>
  <si>
    <t>PBJDGD1475990858254864384</t>
  </si>
  <si>
    <t>PBJDGD1475990858326167552</t>
  </si>
  <si>
    <t>PBJDGD1475990858753986560</t>
  </si>
  <si>
    <t>PBJDGD1475990859764813824</t>
  </si>
  <si>
    <t>PBJDGD1475990860062609408</t>
  </si>
  <si>
    <t>PBJDGD1475990860125523968</t>
  </si>
  <si>
    <t>PBJDGD1475990860683366400</t>
  </si>
  <si>
    <t>PBJDGD1475990860976967680</t>
  </si>
  <si>
    <t>PBJDGD1475990861262180353</t>
  </si>
  <si>
    <t>PBJDGD1475990861526421504</t>
  </si>
  <si>
    <t>PBJDGD1475990862486917120</t>
  </si>
  <si>
    <t>PBJDGD1475990863413858304</t>
  </si>
  <si>
    <t>PBJDGD1475990864223358976</t>
  </si>
  <si>
    <t>PBJDGD1475990864370159616</t>
  </si>
  <si>
    <t>PBJDGD1475990865108357121</t>
  </si>
  <si>
    <t>PBJDGD1475990865250963456</t>
  </si>
  <si>
    <t>PBJDGD1475990866903519232</t>
  </si>
  <si>
    <t>PBJDGD1475990867050319872</t>
  </si>
  <si>
    <t>PBJDGD1475990867192926208</t>
  </si>
  <si>
    <t>PBJDGD1475990867461361664</t>
  </si>
  <si>
    <t>PBJDGD1475990867838849024</t>
  </si>
  <si>
    <t>PBJDGD1475990867838849025</t>
  </si>
  <si>
    <t>PBJDGD1475990870158299136</t>
  </si>
  <si>
    <t>PBJDGD1475990870531592192</t>
  </si>
  <si>
    <t>PBJDGD1475990871420784640</t>
  </si>
  <si>
    <t>PBJDGD1475990871492087808</t>
  </si>
  <si>
    <t>PBJDGD1475990871877963776</t>
  </si>
  <si>
    <t>PBJDGD1475990872981065729</t>
  </si>
  <si>
    <t>PBJDGD1475990873169809408</t>
  </si>
  <si>
    <t>PBJDGD1475990873392107520</t>
  </si>
  <si>
    <t>PBJDGD1475990874763644928</t>
  </si>
  <si>
    <t>PBJDGD1475990874935611392</t>
  </si>
  <si>
    <t>PBJDGD1475990875082412033</t>
  </si>
  <si>
    <t>PBJDGD1475990876009353216</t>
  </si>
  <si>
    <t>PBJDGD1475990876894351360</t>
  </si>
  <si>
    <t>PBJDGD1475990877536079872</t>
  </si>
  <si>
    <t>PBJDGD1475990877578022912</t>
  </si>
  <si>
    <t>PBJDGD1475990877678686209</t>
  </si>
  <si>
    <t>PBJDGD1475990878119088128</t>
  </si>
  <si>
    <t>PBJDGD1475990879532568576</t>
  </si>
  <si>
    <t>PBJDGD1475990879704535040</t>
  </si>
  <si>
    <t>PBJDGD1475990879834558464</t>
  </si>
  <si>
    <t>PBJDGD1475990880199462912</t>
  </si>
  <si>
    <t>PBJDGD1475990880535007232</t>
  </si>
  <si>
    <t>PBJDGD1475990880795054080</t>
  </si>
  <si>
    <t>PBJDGD1475990880950243329</t>
  </si>
  <si>
    <t>PBJDGD1475990881709412352</t>
  </si>
  <si>
    <t>PBJDGD1475990881839435776</t>
  </si>
  <si>
    <t>PBJDGD1475990882141425664</t>
  </si>
  <si>
    <t>PBJDGD1475990882284032000</t>
  </si>
  <si>
    <t>PBJDGD1475990883634597888</t>
  </si>
  <si>
    <t>PBJDGD1475990884800614400</t>
  </si>
  <si>
    <t>PBJDGD1475990885635280896</t>
  </si>
  <si>
    <t>PBJDGD1475990886230872064</t>
  </si>
  <si>
    <t>PBJDGD1475990886654496768</t>
  </si>
  <si>
    <t>PBJDGD1475990887606603776</t>
  </si>
  <si>
    <t>PBJDGD1475990888311246848</t>
  </si>
  <si>
    <t>PBJDGD1475990888462241792</t>
  </si>
  <si>
    <t>PBJDGD1475990888789397504</t>
  </si>
  <si>
    <t>PBJDGD1475990889024278528</t>
  </si>
  <si>
    <t>PBJDGD1475990890295152640</t>
  </si>
  <si>
    <t>PBJDGD1475990890433564672</t>
  </si>
  <si>
    <t>PBJDGD1475990891272425472</t>
  </si>
  <si>
    <t>PBJDGD1475990892094509056</t>
  </si>
  <si>
    <t>PBJDGD1475990892878843904</t>
  </si>
  <si>
    <t>PBJDGD1475990893780619264</t>
  </si>
  <si>
    <t>PBJDGD1475990894221021184</t>
  </si>
  <si>
    <t>PBJDGD1475990894221021185</t>
  </si>
  <si>
    <t>PBJDGD1475990894539788288</t>
  </si>
  <si>
    <t>PBJDGD1475990894674006016</t>
  </si>
  <si>
    <t>PBJDGD1475990895424786432</t>
  </si>
  <si>
    <t>PBJDGD1475990895936491520</t>
  </si>
  <si>
    <t>PBJDGD1475990895936491521</t>
  </si>
  <si>
    <t>PBJDGD1475990896217509888</t>
  </si>
  <si>
    <t>PBJDGD1475990898910253056</t>
  </si>
  <si>
    <t>PBJDGD1475990899187077120</t>
  </si>
  <si>
    <t>PBJDGD1475990899581341697</t>
  </si>
  <si>
    <t>PBJDGD1475990900059492352</t>
  </si>
  <si>
    <t>PBJDGD1475990900550225920</t>
  </si>
  <si>
    <t>PBJDGD1475990901938540544</t>
  </si>
  <si>
    <t>PBJDGD1475990902089535488</t>
  </si>
  <si>
    <t>PBJDGD1475990902227947520</t>
  </si>
  <si>
    <t>PBJDGD1475990902362165248</t>
  </si>
  <si>
    <t>PBJDGD1475990902513160192</t>
  </si>
  <si>
    <t>PBJDGD1475990903209414656</t>
  </si>
  <si>
    <t>PBJDGD1475990903851143168</t>
  </si>
  <si>
    <t>PBJDGD1475990903888891904</t>
  </si>
  <si>
    <t>PBJDGD1475990904048275456</t>
  </si>
  <si>
    <t>PBJDGD1475990905172348928</t>
  </si>
  <si>
    <t>PBJDGD1475990906590023680</t>
  </si>
  <si>
    <t>PBJDGD1475990906711658496</t>
  </si>
  <si>
    <t>PBJDGD1475990907080757248</t>
  </si>
  <si>
    <t>PBJDGD1475990907399524352</t>
  </si>
  <si>
    <t>PBJDGD1475990907810566144</t>
  </si>
  <si>
    <t>PBJDGD1475990908460683264</t>
  </si>
  <si>
    <t>PBJDGD1475990908712341504</t>
  </si>
  <si>
    <t>PBJDGD1475990908775256064</t>
  </si>
  <si>
    <t>PBJDGD1475990908922056704</t>
  </si>
  <si>
    <t>PBJDGD1475990909727363072</t>
  </si>
  <si>
    <t>PBJDGD1475990909861580800</t>
  </si>
  <si>
    <t>PBJDGD1475990910729801728</t>
  </si>
  <si>
    <t>PBJDGD1475990910784327680</t>
  </si>
  <si>
    <t>PBJDGD1475990911300227072</t>
  </si>
  <si>
    <t>PBJDGD1475990911719657472</t>
  </si>
  <si>
    <t>PBJDGD1475990913024086016</t>
  </si>
  <si>
    <t>PBJDGD1475990913196052480</t>
  </si>
  <si>
    <t>PBJDGD1475990914957660160</t>
  </si>
  <si>
    <t>PBJDGD1475990915305787392</t>
  </si>
  <si>
    <t>PBJDGD1475990915440005120</t>
  </si>
  <si>
    <t>PBJDGD1475990916694102016</t>
  </si>
  <si>
    <t>PBJDGD1475990917126115329</t>
  </si>
  <si>
    <t>PBJDGD1475990917717512192</t>
  </si>
  <si>
    <t>PBJDGD1475990918384406528</t>
  </si>
  <si>
    <t>PBJDGD1475990918514429952</t>
  </si>
  <si>
    <t>PBJDGD1475990918724145152</t>
  </si>
  <si>
    <t>PBJDGD1475990918808031232</t>
  </si>
  <si>
    <t>PBJDGD1475990919697223680</t>
  </si>
  <si>
    <t>PBJDGD1475990920607387648</t>
  </si>
  <si>
    <t>PBJDGD1475990920749993984</t>
  </si>
  <si>
    <t>PBJDGD1475990922687762432</t>
  </si>
  <si>
    <t>PBJDGD1475990923744727041</t>
  </si>
  <si>
    <t>PBJDGD1475990924793303040</t>
  </si>
  <si>
    <t>PBJDGD1475990925053349888</t>
  </si>
  <si>
    <t>PBJDGD1475990925812518912</t>
  </si>
  <si>
    <t>PBJDGD1475990925976096768</t>
  </si>
  <si>
    <t>PBJDGD1475990926240337920</t>
  </si>
  <si>
    <t>PBJDGD1475990926391332864</t>
  </si>
  <si>
    <t>PBJDGD1475990926496190464</t>
  </si>
  <si>
    <t>PBJDGD1475990927301496832</t>
  </si>
  <si>
    <t>PBJDGD1475990927423131648</t>
  </si>
  <si>
    <t>PBJDGD1475990928404598784</t>
  </si>
  <si>
    <t>PBJDGD1475990928668839936</t>
  </si>
  <si>
    <t>PBJDGD1475990929763553280</t>
  </si>
  <si>
    <t>PBJDGD1475990930258481152</t>
  </si>
  <si>
    <t>PBJDGD1475990930396893184</t>
  </si>
  <si>
    <t>PBJDGD1475990930703077376</t>
  </si>
  <si>
    <t>PBJDGD1475990930828906496</t>
  </si>
  <si>
    <t>PBJDGD1475990931114119168</t>
  </si>
  <si>
    <t>PBJDGD1475990931533549568</t>
  </si>
  <si>
    <t>PBJDGD1475990931999117312</t>
  </si>
  <si>
    <t>PBJDGD1475990932389187584</t>
  </si>
  <si>
    <t>PBJDGD1475990934326956032</t>
  </si>
  <si>
    <t>PBJDGD1475990935358754816</t>
  </si>
  <si>
    <t>PBJDGD1475990936545742849</t>
  </si>
  <si>
    <t>PBJDGD1475990937246191616</t>
  </si>
  <si>
    <t>PBJDGD1475990937409769472</t>
  </si>
  <si>
    <t>PBJDGD1475990937825005568</t>
  </si>
  <si>
    <t>PBJDGD1475990938282184704</t>
  </si>
  <si>
    <t>PBJDGD1475990939347537920</t>
  </si>
  <si>
    <t>PBJDGD1475990942006726656</t>
  </si>
  <si>
    <t>PBJDGD1475990942505848832</t>
  </si>
  <si>
    <t>PBJDGD1475990942640066560</t>
  </si>
  <si>
    <t>PBJDGD1475990942929473536</t>
  </si>
  <si>
    <t>PBJDGD1475990943021748224</t>
  </si>
  <si>
    <t>PBJDGD1475990943441178624</t>
  </si>
  <si>
    <t>PBJDGD1475990943495704576</t>
  </si>
  <si>
    <t>PBJDGD1475990943730585600</t>
  </si>
  <si>
    <t>PBJDGD1475990943902552064</t>
  </si>
  <si>
    <t>PBJDGD1475990944263262208</t>
  </si>
  <si>
    <t>PBJDGD1475990944431034368</t>
  </si>
  <si>
    <t>PBJDGD1475990944607195136</t>
  </si>
  <si>
    <t>PBJDGD1475990944724635648</t>
  </si>
  <si>
    <t>PBJDGD1475990944871436288</t>
  </si>
  <si>
    <t>PBJDGD1475990945043402752</t>
  </si>
  <si>
    <t>PBJDGD1475990945181814784</t>
  </si>
  <si>
    <t>PBJDGD1475990945496387584</t>
  </si>
  <si>
    <t>PBJDGD1475990946444300288</t>
  </si>
  <si>
    <t>PBJDGD1475990947408990208</t>
  </si>
  <si>
    <t>PBJDGD1475990948109438976</t>
  </si>
  <si>
    <t>PBJDGD1475990948700835840</t>
  </si>
  <si>
    <t>PBJDGD1475990949539696640</t>
  </si>
  <si>
    <t>PBJDGD1475990949850075136</t>
  </si>
  <si>
    <t>PBJDGD1475990949946544128</t>
  </si>
  <si>
    <t>PBJDGD1475990950802182144</t>
  </si>
  <si>
    <t>PBJDGD1475990951733317632</t>
  </si>
  <si>
    <t>PBJDGD1475990951863341056</t>
  </si>
  <si>
    <t>PBJDGD1475990952718979072</t>
  </si>
  <si>
    <t>PBJDGD1475990952723173376</t>
  </si>
  <si>
    <t>PBJDGD1475990953192935424</t>
  </si>
  <si>
    <t>PBJDGD1475990953427816448</t>
  </si>
  <si>
    <t>PBJDGD1475990953608171520</t>
  </si>
  <si>
    <t>PBJDGD1475990953838858240</t>
  </si>
  <si>
    <t>PBJDGD1475990954040184832</t>
  </si>
  <si>
    <t>PBJDGD1475990954908405760</t>
  </si>
  <si>
    <t>PBJDGD1475990955608854528</t>
  </si>
  <si>
    <t>PBJDGD1475990956422549504</t>
  </si>
  <si>
    <t>PBJDGD1475990957693423616</t>
  </si>
  <si>
    <t>PBJDGD1475990958096076800</t>
  </si>
  <si>
    <t>PBJDGD1475990958939131904</t>
  </si>
  <si>
    <t>PBJDGD1475990959316619264</t>
  </si>
  <si>
    <t>PBJDGD1475990960042233856</t>
  </si>
  <si>
    <t>PBJDGD1475990960184840192</t>
  </si>
  <si>
    <t>PBJDGD1475990960373583873</t>
  </si>
  <si>
    <t>PBJDGD1475990961296330752</t>
  </si>
  <si>
    <t>PBJDGD1475990961476685824</t>
  </si>
  <si>
    <t>PBJDGD1475990961623486464</t>
  </si>
  <si>
    <t>PBJDGD1475990961766092800</t>
  </si>
  <si>
    <t>PBJDGD1475990961766092801</t>
  </si>
  <si>
    <t>PBJDGD1475990962051305472</t>
  </si>
  <si>
    <t>PBJDGD1475990962198106112</t>
  </si>
  <si>
    <t>PBJDGD1475990962453958656</t>
  </si>
  <si>
    <t>PBJDGD1475990962542039040</t>
  </si>
  <si>
    <t>PBJDGD1475990963238293504</t>
  </si>
  <si>
    <t>PBJDGD1475990964555304960</t>
  </si>
  <si>
    <t>PBJDGD1475990965729710080</t>
  </si>
  <si>
    <t>PBJDGD1475990966354661376</t>
  </si>
  <si>
    <t>PBJDGD1475990967239659520</t>
  </si>
  <si>
    <t>PBJDGD1475990967973662720</t>
  </si>
  <si>
    <t>PBJDGD1475990969462640640</t>
  </si>
  <si>
    <t>PBJDGD1475990969768824832</t>
  </si>
  <si>
    <t>PBJDGD1475990970314084352</t>
  </si>
  <si>
    <t>PBJDGD1475990970477662209</t>
  </si>
  <si>
    <t>PBJDGD1475990971253608448</t>
  </si>
  <si>
    <t>PBJDGD1475990971803062272</t>
  </si>
  <si>
    <t>PBJDGD1475990972742586368</t>
  </si>
  <si>
    <t>PBJDGD1475990973384314880</t>
  </si>
  <si>
    <t>PBJDGD1475990973656944640</t>
  </si>
  <si>
    <t>PBJDGD1475990974223175680</t>
  </si>
  <si>
    <t>PBJDGD1475990974269313024</t>
  </si>
  <si>
    <t>PBJDGD1475990975317889024</t>
  </si>
  <si>
    <t>PBJDGD1475990975645044736</t>
  </si>
  <si>
    <t>PBJDGD1475990975926063104</t>
  </si>
  <si>
    <t>PBJDGD1475990976924307456</t>
  </si>
  <si>
    <t>PBJDGD1475990977545064448</t>
  </si>
  <si>
    <t>PBJDGD1475990977637339136</t>
  </si>
  <si>
    <t>PBJDGD1475990977842860033</t>
  </si>
  <si>
    <t>PBJDGD1475990978404896768</t>
  </si>
  <si>
    <t>PBJDGD1475990978417479680</t>
  </si>
  <si>
    <t>PBJDGD1475990978685915136</t>
  </si>
  <si>
    <t>PBJDGD1475990978841104384</t>
  </si>
  <si>
    <t>PBJDGD1475990978979516416</t>
  </si>
  <si>
    <t>PBJDGD1475990979621244928</t>
  </si>
  <si>
    <t>PBJDGD1475990979763851264</t>
  </si>
  <si>
    <t>PBJDGD1475990981315743744</t>
  </si>
  <si>
    <t>PBJDGD1475990981542236160</t>
  </si>
  <si>
    <t>PBJDGD1475990981592567808</t>
  </si>
  <si>
    <t>PBJDGD1475990983928795136</t>
  </si>
  <si>
    <t>PBJDGD1475990984201424896</t>
  </si>
  <si>
    <t>PBJDGD1475990985958838272</t>
  </si>
  <si>
    <t>PBJDGD1475990986705424384</t>
  </si>
  <si>
    <t>PBJDGD1475990986726395904</t>
  </si>
  <si>
    <t>PBJDGD1475990988030824448</t>
  </si>
  <si>
    <t>PBJDGD1475990988110516224</t>
  </si>
  <si>
    <t>PBJDGD1475990988580278272</t>
  </si>
  <si>
    <t>PBJDGD1475990989163286529</t>
  </si>
  <si>
    <t>PBJDGD1475990990509658112</t>
  </si>
  <si>
    <t>PBJDGD1475990991805698048</t>
  </si>
  <si>
    <t>PBJDGD1475990991872806912</t>
  </si>
  <si>
    <t>PBJDGD1475990993005268992</t>
  </si>
  <si>
    <t>PBJDGD1475990993143681024</t>
  </si>
  <si>
    <t>PBJDGD1475990993588277248</t>
  </si>
  <si>
    <t>PBJDGD1475990994041262080</t>
  </si>
  <si>
    <t>PBJDGD1475990994636853248</t>
  </si>
  <si>
    <t>PBJDGD1475990995190501376</t>
  </si>
  <si>
    <t>PBJDGD1475990995786092544</t>
  </si>
  <si>
    <t>PBJDGD1475990995941281792</t>
  </si>
  <si>
    <t>PBJDGD1475990996444598272</t>
  </si>
  <si>
    <t>PBJDGD1475990997027606528</t>
  </si>
  <si>
    <t>PBJDGD1475990997413482496</t>
  </si>
  <si>
    <t>PBJDGD1475990997543505920</t>
  </si>
  <si>
    <t>PBJDGD1475990997665140736</t>
  </si>
  <si>
    <t>PBJDGD1475990998428504064</t>
  </si>
  <si>
    <t>PBJDGD1475990998915043328</t>
  </si>
  <si>
    <t>PBJDGD1475990999049261056</t>
  </si>
  <si>
    <t>PBJDGD1475990999204450304</t>
  </si>
  <si>
    <t>PBJDGD1475991001058332672</t>
  </si>
  <si>
    <t>PBJDGD1475991001658118144</t>
  </si>
  <si>
    <t>PBJDGD1475991002543116288</t>
  </si>
  <si>
    <t>PBJDGD1475991003243565056</t>
  </si>
  <si>
    <t>PBJDGD1475991004820623360</t>
  </si>
  <si>
    <t>PBJDGD1475991005302968320</t>
  </si>
  <si>
    <t>PBJDGD1475991005583986688</t>
  </si>
  <si>
    <t>PBJDGD1475991006200549376</t>
  </si>
  <si>
    <t>PBJDGD1475991006355738624</t>
  </si>
  <si>
    <t>PBJDGD1475991006494150656</t>
  </si>
  <si>
    <t>PBJDGD1475991008763269120</t>
  </si>
  <si>
    <t>PBJDGD1475991008910069760</t>
  </si>
  <si>
    <t>PBJDGD1475991009337888768</t>
  </si>
  <si>
    <t>PBJDGD1475991009857982464</t>
  </si>
  <si>
    <t>PBJDGD1475991009988005888</t>
  </si>
  <si>
    <t>PBJDGD1475991010248052736</t>
  </si>
  <si>
    <t>PBJDGD1475991010705231872</t>
  </si>
  <si>
    <t>PBJDGD1475991010755563520</t>
  </si>
  <si>
    <t>PBJDGD1475991011195965441</t>
  </si>
  <si>
    <t>PBJDGD1475991011627978752</t>
  </si>
  <si>
    <t>PBJDGD1475991011833499648</t>
  </si>
  <si>
    <t>PBJDGD1475991011934162944</t>
  </si>
  <si>
    <t>PBJDGD1475991012244541440</t>
  </si>
  <si>
    <t>PBJDGD1475991012680749056</t>
  </si>
  <si>
    <t>PBJDGD1475991012785606656</t>
  </si>
  <si>
    <t>PBJDGD1475991013003710464</t>
  </si>
  <si>
    <t>PBJDGD1475991015042142208</t>
  </si>
  <si>
    <t>PBJDGD1475991015344132097</t>
  </si>
  <si>
    <t>PBJDGD1475991015818088448</t>
  </si>
  <si>
    <t>PBJDGD1475991015876808704</t>
  </si>
  <si>
    <t>PBJDGD1475991016245907456</t>
  </si>
  <si>
    <t>PBJDGD1475991016615006208</t>
  </si>
  <si>
    <t>PBJDGD1475991017386758144</t>
  </si>
  <si>
    <t>PBJDGD1475991018506637312</t>
  </si>
  <si>
    <t>PBJDGD1475991019899146240</t>
  </si>
  <si>
    <t>PBJDGD1475991020175970304</t>
  </si>
  <si>
    <t>PBJDGD1475991021333598208</t>
  </si>
  <si>
    <t>PBJDGD1475991024777121792</t>
  </si>
  <si>
    <t>PBJDGD1475991025230106624</t>
  </si>
  <si>
    <t>PBJDGD1475991027058823168</t>
  </si>
  <si>
    <t>PBJDGD1475991027708940288</t>
  </si>
  <si>
    <t>PBJDGD1475991027973181440</t>
  </si>
  <si>
    <t>PBJDGD1475991028669435904</t>
  </si>
  <si>
    <t>PBJDGD1475991028971425792</t>
  </si>
  <si>
    <t>PBJDGD1475991029101449216</t>
  </si>
  <si>
    <t>PBJDGD1475991029546045440</t>
  </si>
  <si>
    <t>PBJDGD1475991030015807488</t>
  </si>
  <si>
    <t>PBJDGD1475991030170996736</t>
  </si>
  <si>
    <t>PBJDGD1475991030456209408</t>
  </si>
  <si>
    <t>PBJDGD1475991030598815744</t>
  </si>
  <si>
    <t>PBJDGD1475991030984691712</t>
  </si>
  <si>
    <t>PBJDGD1475991031118909440</t>
  </si>
  <si>
    <t>PBJDGD1475991032268148736</t>
  </si>
  <si>
    <t>PBJDGD1475991032268148737</t>
  </si>
  <si>
    <t>PBJDGD1475991032863739904</t>
  </si>
  <si>
    <t>PBJDGD1475991033266393088</t>
  </si>
  <si>
    <t>PBJDGD1475991033488691200</t>
  </si>
  <si>
    <t>PBJDGD1475991033580965889</t>
  </si>
  <si>
    <t>PBJDGD1475991035183190016</t>
  </si>
  <si>
    <t>PBJDGD1475991035342573568</t>
  </si>
  <si>
    <t>PBJDGD1475991036735082496</t>
  </si>
  <si>
    <t>PBJDGD1475991037494251520</t>
  </si>
  <si>
    <t>PBJDGD1475991037578137600</t>
  </si>
  <si>
    <t>PBJDGD1475991038177923072</t>
  </si>
  <si>
    <t>PBJDGD1475991039507517440</t>
  </si>
  <si>
    <t>PBJDGD1475991040010833920</t>
  </si>
  <si>
    <t>PBJDGD1475991042703577088</t>
  </si>
  <si>
    <t>PBJDGD1475991043638906880</t>
  </si>
  <si>
    <t>PBJDGD1475991044192555008</t>
  </si>
  <si>
    <t>PBJDGD1475991045945774080</t>
  </si>
  <si>
    <t>PBJDGD1475991046155489280</t>
  </si>
  <si>
    <t>PBJDGD1475995714903166976</t>
  </si>
  <si>
    <t>PBJDGD1475995714907361280</t>
  </si>
  <si>
    <t>PBJDGD1475995714915749888</t>
  </si>
  <si>
    <t>PBJDGD1475995714919944192</t>
  </si>
  <si>
    <t>PBJDGD1475995714924138496</t>
  </si>
  <si>
    <t>PBJDGD1475995714940915714</t>
  </si>
  <si>
    <t>PBJDGD1475995714940915715</t>
  </si>
  <si>
    <t>PBJDGD1475995714945110016</t>
  </si>
  <si>
    <t>PBJDGD1475995714957692928</t>
  </si>
  <si>
    <t>PBJDGD1475995714961887232</t>
  </si>
  <si>
    <t>PBJDGD1475995715054161920</t>
  </si>
  <si>
    <t>PBJDGD1475995715104493569</t>
  </si>
  <si>
    <t>PBJDGD1475995715150630912</t>
  </si>
  <si>
    <t>PBJDGD1475995715159019520</t>
  </si>
  <si>
    <t>PBJDGD1475995715175796736</t>
  </si>
  <si>
    <t>PBJDGD1475995715188379648</t>
  </si>
  <si>
    <t>PBJDGD1475995715188379649</t>
  </si>
  <si>
    <t>PBJDGD1475995715200962560</t>
  </si>
  <si>
    <t>PBJDGD1475995715209351168</t>
  </si>
  <si>
    <t>PBJDGD1475995715217739776</t>
  </si>
  <si>
    <t>PBJDGD1475995715221934081</t>
  </si>
  <si>
    <t>PBJDGD1475995715226128384</t>
  </si>
  <si>
    <t>PBJDGD1475995715259682816</t>
  </si>
  <si>
    <t>PBJDGD1475995715263877120</t>
  </si>
  <si>
    <t>PBJDGD1475995715263877121</t>
  </si>
  <si>
    <t>PBJDGD1475995715272265729</t>
  </si>
  <si>
    <t>PBJDGD1475995715272265730</t>
  </si>
  <si>
    <t>PBJDGD1475995715293237248</t>
  </si>
  <si>
    <t>PBJDGD1475995715297431552</t>
  </si>
  <si>
    <t>PBJDGD1475995730761830400</t>
  </si>
  <si>
    <t>PBJDGD1475995731764269056</t>
  </si>
  <si>
    <t>PBJDGD1475995731923652608</t>
  </si>
  <si>
    <t>PBJDGD1475995732355665920</t>
  </si>
  <si>
    <t>PBJDGD1475995732473106432</t>
  </si>
  <si>
    <t>PBJDGD1475995732603129856</t>
  </si>
  <si>
    <t>PBJDGD1475995732636684288</t>
  </si>
  <si>
    <t>PBJDGD1475995732942868480</t>
  </si>
  <si>
    <t>PBJDGD1475995733425213440</t>
  </si>
  <si>
    <t>PBJDGD1475995733710426112</t>
  </si>
  <si>
    <t>PBJDGD1475995733865615360</t>
  </si>
  <si>
    <t>PBJDGD1475995733949501440</t>
  </si>
  <si>
    <t>PBJDGD1475995734033387520</t>
  </si>
  <si>
    <t>PBJDGD1475995734209548288</t>
  </si>
  <si>
    <t>PBJDGD1475995734326988800</t>
  </si>
  <si>
    <t>PBJDGD1475995734645755904</t>
  </si>
  <si>
    <t>PBJDGD1475995734712864768</t>
  </si>
  <si>
    <t>PBJDGD1475995734884831232</t>
  </si>
  <si>
    <t>PBJDGD1475995735102935040</t>
  </si>
  <si>
    <t>PBJDGD1475995735237152768</t>
  </si>
  <si>
    <t>PBJDGD1475995735300067328</t>
  </si>
  <si>
    <t>PBJDGD1475995735438479360</t>
  </si>
  <si>
    <t>PBJDGD1475995735732080640</t>
  </si>
  <si>
    <t>PBJDGD1475995736013099008</t>
  </si>
  <si>
    <t>PBJDGD1475995736470278144</t>
  </si>
  <si>
    <t>PBJDGD1475995736591912960</t>
  </si>
  <si>
    <t>PBJDGD1475995737044897792</t>
  </si>
  <si>
    <t>PBJDGD1475995737183309824</t>
  </si>
  <si>
    <t>PBJDGD1475995737363664896</t>
  </si>
  <si>
    <t>PBJDGD1475995737535631360</t>
  </si>
  <si>
    <t>PBJDGD1475995738240274432</t>
  </si>
  <si>
    <t>PBJDGD1475995739007832064</t>
  </si>
  <si>
    <t>PBJDGD1475995739288850432</t>
  </si>
  <si>
    <t>PBJDGD1475995746603716608</t>
  </si>
  <si>
    <t>PBJDGD1475995748969304064</t>
  </si>
  <si>
    <t>PBJDGD1475995749686530048</t>
  </si>
  <si>
    <t>PBJDGD1475995750110154752</t>
  </si>
  <si>
    <t>PBJDGD1475995750114349056</t>
  </si>
  <si>
    <t>PBJDGD1475995750416338944</t>
  </si>
  <si>
    <t>PBJDGD1475995750567333888</t>
  </si>
  <si>
    <t>PBJDGD1475995750709940224</t>
  </si>
  <si>
    <t>PBJDGD1475995750865129472</t>
  </si>
  <si>
    <t>PBJDGD1475995751154536449</t>
  </si>
  <si>
    <t>PBJDGD1475995751578161152</t>
  </si>
  <si>
    <t>PBJDGD1475995751905316864</t>
  </si>
  <si>
    <t>PBJDGD1475995752052117504</t>
  </si>
  <si>
    <t>PBJDGD1475995752127614977</t>
  </si>
  <si>
    <t>PBJDGD1475995752299581440</t>
  </si>
  <si>
    <t>PBJDGD1475995752341524480</t>
  </si>
  <si>
    <t>PBJDGD1475995752437993472</t>
  </si>
  <si>
    <t>PBJDGD1475995752878395392</t>
  </si>
  <si>
    <t>PBJDGD1475995753000030208</t>
  </si>
  <si>
    <t>PBJDGD1475995753151025152</t>
  </si>
  <si>
    <t>PBJDGD1475995753159413761</t>
  </si>
  <si>
    <t>PBJDGD1475995753444626432</t>
  </si>
  <si>
    <t>PBJDGD1475995753444626433</t>
  </si>
  <si>
    <t>PBJDGD1475995753771782144</t>
  </si>
  <si>
    <t>PBJDGD1475995753905999872</t>
  </si>
  <si>
    <t>PBJDGD1475995754543534080</t>
  </si>
  <si>
    <t>PBJDGD1475995754807775232</t>
  </si>
  <si>
    <t>PBJDGD1475995754954575873</t>
  </si>
  <si>
    <t>PBJDGD1475995755105570816</t>
  </si>
  <si>
    <t>PBJDGD1475995755243982848</t>
  </si>
  <si>
    <t>PBJDGD1475995755399172096</t>
  </si>
  <si>
    <t>PBJDGD1475995755562749952</t>
  </si>
  <si>
    <t>PBJDGD1475995756397416449</t>
  </si>
  <si>
    <t>PBJDGD1475995756938481664</t>
  </si>
  <si>
    <t>PBJDGD1475995757768953856</t>
  </si>
  <si>
    <t>PBJDGD1475995759434092544</t>
  </si>
  <si>
    <t>PBJDGD1475995760172290048</t>
  </si>
  <si>
    <t>PBJDGD1475995766434385920</t>
  </si>
  <si>
    <t>PBJDGD1475995767592013824</t>
  </si>
  <si>
    <t>PBJDGD1475995767726231552</t>
  </si>
  <si>
    <t>PBJDGD1475995768158244864</t>
  </si>
  <si>
    <t>PBJDGD1475995768296656896</t>
  </si>
  <si>
    <t>PBJDGD1475995768309239808</t>
  </si>
  <si>
    <t>PBJDGD1475995768443457536</t>
  </si>
  <si>
    <t>PBJDGD1475995770184093696</t>
  </si>
  <si>
    <t>PBJDGD1475995771866009600</t>
  </si>
  <si>
    <t>PBJDGD1475995772012810240</t>
  </si>
  <si>
    <t>PBJDGD1475995772163805184</t>
  </si>
  <si>
    <t>PBJDGD1475995773015248896</t>
  </si>
  <si>
    <t>PBJDGD1475995773153660928</t>
  </si>
  <si>
    <t>PBJDGD1475995773174632448</t>
  </si>
  <si>
    <t>PBJDGD1475995773317238784</t>
  </si>
  <si>
    <t>PBJDGD1475995773459845120</t>
  </si>
  <si>
    <t>PBJDGD1475995774302900224</t>
  </si>
  <si>
    <t>PBJDGD1475995774571335680</t>
  </si>
  <si>
    <t>PBJDGD1475995774688776192</t>
  </si>
  <si>
    <t>PBJDGD1475995775309533184</t>
  </si>
  <si>
    <t>PBJDGD1475995775770906624</t>
  </si>
  <si>
    <t>PBJDGD1475995776232280064</t>
  </si>
  <si>
    <t>PBJDGD1475995776236474368</t>
  </si>
  <si>
    <t>PBJDGD1475995776362303488</t>
  </si>
  <si>
    <t>PBJDGD1475995776362303489</t>
  </si>
  <si>
    <t>PBJDGD1475995777570263040</t>
  </si>
  <si>
    <t>PBJDGD1475995780011347968</t>
  </si>
  <si>
    <t>PBJDGD1475995780418195456</t>
  </si>
  <si>
    <t>PBJDGD1475995781689069568</t>
  </si>
  <si>
    <t>PBJDGD1475995784834797568</t>
  </si>
  <si>
    <t>PBJDGD1475995785912733696</t>
  </si>
  <si>
    <t>PBJDGD1475995786856452096</t>
  </si>
  <si>
    <t>PBJDGD1475995787594649601</t>
  </si>
  <si>
    <t>PBJDGD1475995788567728128</t>
  </si>
  <si>
    <t>PBJDGD1475995788706140160</t>
  </si>
  <si>
    <t>PBJDGD1475995789461114880</t>
  </si>
  <si>
    <t>PBJDGD1475995789784076288</t>
  </si>
  <si>
    <t>PBJDGD1475995790186729472</t>
  </si>
  <si>
    <t>PBJDGD1475995790836846592</t>
  </si>
  <si>
    <t>PBJDGD1475995791314997248</t>
  </si>
  <si>
    <t>PBJDGD1475995791562461184</t>
  </si>
  <si>
    <t>PBJDGD1475995792304852992</t>
  </si>
  <si>
    <t>PBJDGD1475995792783003648</t>
  </si>
  <si>
    <t>PBJDGD1475995793093382144</t>
  </si>
  <si>
    <t>PBJDGD1475995793697361920</t>
  </si>
  <si>
    <t>PBJDGD1475995793709944832</t>
  </si>
  <si>
    <t>PBJDGD1475995793831579648</t>
  </si>
  <si>
    <t>PBJDGD1475995794087432192</t>
  </si>
  <si>
    <t>PBJDGD1475995794385227776</t>
  </si>
  <si>
    <t>PBJDGD1475995794527834112</t>
  </si>
  <si>
    <t>PBJDGD1475995794657857536</t>
  </si>
  <si>
    <t>PBJDGD1475995794787880960</t>
  </si>
  <si>
    <t>PBJDGD1475995794930487296</t>
  </si>
  <si>
    <t>PBJDGD1475995795253448704</t>
  </si>
  <si>
    <t>PBJDGD1475995795257643008</t>
  </si>
  <si>
    <t>PBJDGD1475995795412832256</t>
  </si>
  <si>
    <t>PBJDGD1475995795551244288</t>
  </si>
  <si>
    <t>PBJDGD1475995795693850624</t>
  </si>
  <si>
    <t>PBJDGD1475995797187022848</t>
  </si>
  <si>
    <t>PBJDGD1475995799430975488</t>
  </si>
  <si>
    <t>PBJDGD1475995803776274432</t>
  </si>
  <si>
    <t>PBJDGD1475995805588213760</t>
  </si>
  <si>
    <t>PBJDGD1475995806787784704</t>
  </si>
  <si>
    <t>PBJDGD1475995806930391040</t>
  </si>
  <si>
    <t>PBJDGD1475995807089774592</t>
  </si>
  <si>
    <t>PBJDGD1475995807135911936</t>
  </si>
  <si>
    <t>PBJDGD1475995807580508160</t>
  </si>
  <si>
    <t>PBJDGD1475995808171905024</t>
  </si>
  <si>
    <t>PBJDGD1475995808536809472</t>
  </si>
  <si>
    <t>PBJDGD1475995808910102528</t>
  </si>
  <si>
    <t>PBJDGD1475995809975455744</t>
  </si>
  <si>
    <t>PBJDGD1475995810017398784</t>
  </si>
  <si>
    <t>PBJDGD1475995810239696896</t>
  </si>
  <si>
    <t>PBJDGD1475995811053391872</t>
  </si>
  <si>
    <t>PBJDGD1475995811128889345</t>
  </si>
  <si>
    <t>PBJDGD1475995811321827328</t>
  </si>
  <si>
    <t>PBJDGD1475995811472822272</t>
  </si>
  <si>
    <t>PBJDGD1475995812055830528</t>
  </si>
  <si>
    <t>PBJDGD1475995812353626112</t>
  </si>
  <si>
    <t>PBJDGD1475995812362014720</t>
  </si>
  <si>
    <t>PBJDGD1475995812622061568</t>
  </si>
  <si>
    <t>PBJDGD1475995812764667904</t>
  </si>
  <si>
    <t>PBJDGD1475995812886302720</t>
  </si>
  <si>
    <t>PBJDGD1475995812911468544</t>
  </si>
  <si>
    <t>PBJDGD1475995813184098304</t>
  </si>
  <si>
    <t>PBJDGD1475995813905518592</t>
  </si>
  <si>
    <t>PBJDGD1475995815440633856</t>
  </si>
  <si>
    <t>PBJDGD1475995815851675648</t>
  </si>
  <si>
    <t>PBJDGD1475995817265156096</t>
  </si>
  <si>
    <t>PBJDGD1475995817407762432</t>
  </si>
  <si>
    <t>PBJDGD1475995819639132160</t>
  </si>
  <si>
    <t>PBJDGD1475995821568512000</t>
  </si>
  <si>
    <t>PBJDGD1475995823166541824</t>
  </si>
  <si>
    <t>PBJDGD1475995823300759552</t>
  </si>
  <si>
    <t>PBJDGD1475995824760377344</t>
  </si>
  <si>
    <t>PBJDGD1475995825276276736</t>
  </si>
  <si>
    <t>PBJDGD1475995826480041984</t>
  </si>
  <si>
    <t>PBJDGD1475995826647814144</t>
  </si>
  <si>
    <t>PBJDGD1475995827507646464</t>
  </si>
  <si>
    <t>PBJDGD1475995827759304704</t>
  </si>
  <si>
    <t>PBJDGD1475995828015157248</t>
  </si>
  <si>
    <t>PBJDGD1475995828191318017</t>
  </si>
  <si>
    <t>PBJDGD1475995828338118656</t>
  </si>
  <si>
    <t>PBJDGD1475995828346507264</t>
  </si>
  <si>
    <t>PBJDGD1475995828468142080</t>
  </si>
  <si>
    <t>PBJDGD1475995829193756672</t>
  </si>
  <si>
    <t>PBJDGD1475995829332168704</t>
  </si>
  <si>
    <t>PBJDGD1475995829428637696</t>
  </si>
  <si>
    <t>PBJDGD1475995829571244032</t>
  </si>
  <si>
    <t>PBJDGD1475995829600604160</t>
  </si>
  <si>
    <t>PBJDGD1475995829780959232</t>
  </si>
  <si>
    <t>PBJDGD1475995830380744704</t>
  </si>
  <si>
    <t>PBJDGD1475995830665957376</t>
  </si>
  <si>
    <t>PBJDGD1475995831559344128</t>
  </si>
  <si>
    <t>PBJDGD1475995831961997312</t>
  </si>
  <si>
    <t>PBJDGD1475995832561782784</t>
  </si>
  <si>
    <t>PBJDGD1475995832859578368</t>
  </si>
  <si>
    <t>PBJDGD1475995832922492928</t>
  </si>
  <si>
    <t>PBJDGD1475995834164006912</t>
  </si>
  <si>
    <t>PBJDGD1475995834306613248</t>
  </si>
  <si>
    <t>PBJDGD1475995834717655040</t>
  </si>
  <si>
    <t>PBJDGD1475995835044810752</t>
  </si>
  <si>
    <t>PBJDGD1475995838513500160</t>
  </si>
  <si>
    <t>PBJDGD1475995839801151488</t>
  </si>
  <si>
    <t>PBJDGD1475995841298518016</t>
  </si>
  <si>
    <t>PBJDGD1475995843387281408</t>
  </si>
  <si>
    <t>PBJDGD1475995843655716864</t>
  </si>
  <si>
    <t>PBJDGD1475995844410691584</t>
  </si>
  <si>
    <t>PBJDGD1475995844549103616</t>
  </si>
  <si>
    <t>PBJDGD1475995844955951104</t>
  </si>
  <si>
    <t>PBJDGD1475995845018865664</t>
  </si>
  <si>
    <t>PBJDGD1475995845564125184</t>
  </si>
  <si>
    <t>PBJDGD1475995845681565696</t>
  </si>
  <si>
    <t>PBJDGD1475995845970972672</t>
  </si>
  <si>
    <t>PBJDGD1475995845979361280</t>
  </si>
  <si>
    <t>PBJDGD1475995846272962560</t>
  </si>
  <si>
    <t>PBJDGD1475995846423957504</t>
  </si>
  <si>
    <t>PBJDGD1475995846428151808</t>
  </si>
  <si>
    <t>PBJDGD1475995846847582208</t>
  </si>
  <si>
    <t>PBJDGD1475995847757746176</t>
  </si>
  <si>
    <t>PBJDGD1475995848051347456</t>
  </si>
  <si>
    <t>PBJDGD1475995848059736064</t>
  </si>
  <si>
    <t>PBJDGD1475995848189759488</t>
  </si>
  <si>
    <t>PBJDGD1475995848323977216</t>
  </si>
  <si>
    <t>PBJDGD1475995850102362112</t>
  </si>
  <si>
    <t>PBJDGD1475995850232385536</t>
  </si>
  <si>
    <t>PBJDGD1475995850458877952</t>
  </si>
  <si>
    <t>PBJDGD1475995850832171008</t>
  </si>
  <si>
    <t>PBJDGD1475995851645865984</t>
  </si>
  <si>
    <t>PBJDGD1475995852203708416</t>
  </si>
  <si>
    <t>PBJDGD1475995852497309696</t>
  </si>
  <si>
    <t>PBJDGD1475995853478776832</t>
  </si>
  <si>
    <t>PBJDGD1475995853881430016</t>
  </si>
  <si>
    <t>PBJDGD1475995853973704704</t>
  </si>
  <si>
    <t>PBJDGD1475995854590267392</t>
  </si>
  <si>
    <t>PBJDGD1475995854632210432</t>
  </si>
  <si>
    <t>PBJDGD1475995855840169984</t>
  </si>
  <si>
    <t>PBJDGD1475995856989409280</t>
  </si>
  <si>
    <t>PBJDGD1475995857140404224</t>
  </si>
  <si>
    <t>PBJDGD1475995858306420736</t>
  </si>
  <si>
    <t>PBJDGD1475995860529401856</t>
  </si>
  <si>
    <t>PBJDGD1475995861145964544</t>
  </si>
  <si>
    <t>PBJDGD1475995861452148736</t>
  </si>
  <si>
    <t>PBJDGD1475995861460537344</t>
  </si>
  <si>
    <t>PBJDGD1475995861749944320</t>
  </si>
  <si>
    <t>PBJDGD1475995862169374720</t>
  </si>
  <si>
    <t>PBJDGD1475995862425227265</t>
  </si>
  <si>
    <t>PBJDGD1475995862773354497</t>
  </si>
  <si>
    <t>PBJDGD1475995863570272256</t>
  </si>
  <si>
    <t>PBJDGD1475995865113776128</t>
  </si>
  <si>
    <t>PBJDGD1475995865260576768</t>
  </si>
  <si>
    <t>PBJDGD1475995865260576769</t>
  </si>
  <si>
    <t>PBJDGD1475995866766331904</t>
  </si>
  <si>
    <t>PBJDGD1475995867315785728</t>
  </si>
  <si>
    <t>PBJDGD1475995867479363584</t>
  </si>
  <si>
    <t>PBJDGD1475995867777159168</t>
  </si>
  <si>
    <t>PBJDGD1475995868188200960</t>
  </si>
  <si>
    <t>PBJDGD1475995868750237696</t>
  </si>
  <si>
    <t>PBJDGD1475995869429714944</t>
  </si>
  <si>
    <t>PBJDGD1475995869454880768</t>
  </si>
  <si>
    <t>PBJDGD1475995870478290944</t>
  </si>
  <si>
    <t>PBJDGD1475995870880944128</t>
  </si>
  <si>
    <t>PBJDGD1475995871463952384</t>
  </si>
  <si>
    <t>PBJDGD1475995872474779648</t>
  </si>
  <si>
    <t>PBJDGD1475995872957124608</t>
  </si>
  <si>
    <t>PBJDGD1475995873502384128</t>
  </si>
  <si>
    <t>PBJDGD1475995873544327168</t>
  </si>
  <si>
    <t>PBJDGD1475995874689372160</t>
  </si>
  <si>
    <t>PBJDGD1475995875335294976</t>
  </si>
  <si>
    <t>PBJDGD1475995875599536128</t>
  </si>
  <si>
    <t>PBJDGD1475995875930886144</t>
  </si>
  <si>
    <t>PBJDGD1475995877222731776</t>
  </si>
  <si>
    <t>PBJDGD1475995878032232448</t>
  </si>
  <si>
    <t>PBJDGD1475995878317445120</t>
  </si>
  <si>
    <t>PBJDGD1475995878611046400</t>
  </si>
  <si>
    <t>PBJDGD1475995879177277440</t>
  </si>
  <si>
    <t>PBJDGD1475995879332466688</t>
  </si>
  <si>
    <t>PBJDGD1475995879407964160</t>
  </si>
  <si>
    <t>PBJDGD1475995880842416128</t>
  </si>
  <si>
    <t>PBJDGD1475995880972439552</t>
  </si>
  <si>
    <t>PBJDGD1475995881110851584</t>
  </si>
  <si>
    <t>PBJDGD1475995881463173120</t>
  </si>
  <si>
    <t>PBJDGD1475995881589002240</t>
  </si>
  <si>
    <t>PBJDGD1475995881597390848</t>
  </si>
  <si>
    <t>PBJDGD1475995882318811136</t>
  </si>
  <si>
    <t>PBJDGD1475995882323005441</t>
  </si>
  <si>
    <t>PBJDGD1475995882998288384</t>
  </si>
  <si>
    <t>PBJDGD1475995884319494144</t>
  </si>
  <si>
    <t>PBJDGD1475995885170937856</t>
  </si>
  <si>
    <t>PBJDGD1475995886286622720</t>
  </si>
  <si>
    <t>PBJDGD1475995887020625920</t>
  </si>
  <si>
    <t>PBJDGD1475995888207613952</t>
  </si>
  <si>
    <t>PBJDGD1475995888635432960</t>
  </si>
  <si>
    <t>PBJDGD1475995888761262080</t>
  </si>
  <si>
    <t>PBJDGD1475995888908062720</t>
  </si>
  <si>
    <t>PBJDGD1475995889214246912</t>
  </si>
  <si>
    <t>PBJDGD1475995889356853248</t>
  </si>
  <si>
    <t>PBJDGD1475995890090856448</t>
  </si>
  <si>
    <t>PBJDGD1475995890770333696</t>
  </si>
  <si>
    <t>PBJDGD1475995891093295104</t>
  </si>
  <si>
    <t>PBJDGD1475995891252678656</t>
  </si>
  <si>
    <t>PBJDGD1475995891382702080</t>
  </si>
  <si>
    <t>PBJDGD1475995892074762240</t>
  </si>
  <si>
    <t>PBJDGD1475995892225757184</t>
  </si>
  <si>
    <t>PBJDGD1475995892829736960</t>
  </si>
  <si>
    <t>PBJDGD1475995893257555968</t>
  </si>
  <si>
    <t>PBJDGD1475995894067056640</t>
  </si>
  <si>
    <t>PBJDGD1475995894071250944</t>
  </si>
  <si>
    <t>PBJDGD1475995894939471872</t>
  </si>
  <si>
    <t>PBJDGD1475995895132409856</t>
  </si>
  <si>
    <t>PBJDGD1475995895690252288</t>
  </si>
  <si>
    <t>PBJDGD1475995896378118144</t>
  </si>
  <si>
    <t>PBJDGD1475995897300865025</t>
  </si>
  <si>
    <t>PBJDGD1475995897938399232</t>
  </si>
  <si>
    <t>PBJDGD1475995898999558144</t>
  </si>
  <si>
    <t>PBJDGD1475995899569983488</t>
  </si>
  <si>
    <t>PBJDGD1475995900270432256</t>
  </si>
  <si>
    <t>PBJDGD1475995900459175936</t>
  </si>
  <si>
    <t>PBJDGD1475995900685668353</t>
  </si>
  <si>
    <t>PBJDGD1475995900996046848</t>
  </si>
  <si>
    <t>PBJDGD1475995901411282945</t>
  </si>
  <si>
    <t>PBJDGD1475995902417915904</t>
  </si>
  <si>
    <t>PBJDGD1475995902531162112</t>
  </si>
  <si>
    <t>PBJDGD1475995902954786816</t>
  </si>
  <si>
    <t>PBJDGD1475995903114170368</t>
  </si>
  <si>
    <t>PBJDGD1475995903277748224</t>
  </si>
  <si>
    <t>PBJDGD1475995905102270464</t>
  </si>
  <si>
    <t>PBJDGD1475995907442692096</t>
  </si>
  <si>
    <t>PBJDGD1475995908793257984</t>
  </si>
  <si>
    <t>PBJDGD1475995909242048512</t>
  </si>
  <si>
    <t>PBJDGD1475995910043160576</t>
  </si>
  <si>
    <t>PBJDGD1475995910961713152</t>
  </si>
  <si>
    <t>PBJDGD1475995912295501824</t>
  </si>
  <si>
    <t>PBJDGD1475995913755119616</t>
  </si>
  <si>
    <t>PBJDGD1475995913876754432</t>
  </si>
  <si>
    <t>PBJDGD1475995914459762688</t>
  </si>
  <si>
    <t>PBJDGD1475995917030871040</t>
  </si>
  <si>
    <t>PBJDGD1475995917513216000</t>
  </si>
  <si>
    <t>PBJDGD1475995917693571072</t>
  </si>
  <si>
    <t>PBJDGD1475995917982978048</t>
  </si>
  <si>
    <t>PBJDGD1475995918133972992</t>
  </si>
  <si>
    <t>PBJDGD1475995918456934400</t>
  </si>
  <si>
    <t>PBJDGD1475995918888947713</t>
  </si>
  <si>
    <t>PBJDGD1475995919018971136</t>
  </si>
  <si>
    <t>PBJDGD1475995919362904064</t>
  </si>
  <si>
    <t>PBJDGD1475995920856076288</t>
  </si>
  <si>
    <t>PBJDGD1475995920981905408</t>
  </si>
  <si>
    <t>PBJDGD1475995921271312384</t>
  </si>
  <si>
    <t>PBJDGD1475995922126950400</t>
  </si>
  <si>
    <t>PBJDGD1475995922219225088</t>
  </si>
  <si>
    <t>PBJDGD1475995922953228288</t>
  </si>
  <si>
    <t>PBJDGD1475995923498487808</t>
  </si>
  <si>
    <t>PBJDGD1475995923624316928</t>
  </si>
  <si>
    <t>PBJDGD1475995923846615040</t>
  </si>
  <si>
    <t>PBJDGD1475995923926306816</t>
  </si>
  <si>
    <t>PBJDGD1475995925037797377</t>
  </si>
  <si>
    <t>PBJDGD1475995925096517632</t>
  </si>
  <si>
    <t>PBJDGD1475995925310427136</t>
  </si>
  <si>
    <t>PBJDGD1475995925843103744</t>
  </si>
  <si>
    <t>PBJDGD1475995926585495552</t>
  </si>
  <si>
    <t>PBJDGD1475995926967177216</t>
  </si>
  <si>
    <t>PBJDGD1475995927093006336</t>
  </si>
  <si>
    <t>PBJDGD1475995927764094976</t>
  </si>
  <si>
    <t>PBJDGD1475995927906701312</t>
  </si>
  <si>
    <t>PBJDGD1475995928577789952</t>
  </si>
  <si>
    <t>PBJDGD1475995928703619072</t>
  </si>
  <si>
    <t>PBJDGD1475995929295015936</t>
  </si>
  <si>
    <t>PBJDGD1475995929408262144</t>
  </si>
  <si>
    <t>PBJDGD1475995930557501440</t>
  </si>
  <si>
    <t>PBJDGD1475995931522191360</t>
  </si>
  <si>
    <t>PBJDGD1475995932017119232</t>
  </si>
  <si>
    <t>PBJDGD1475995933053112320</t>
  </si>
  <si>
    <t>PBJDGD1475995934248488960</t>
  </si>
  <si>
    <t>PBJDGD1475995935364173824</t>
  </si>
  <si>
    <t>PBJDGD1475995935510974464</t>
  </si>
  <si>
    <t>PBJDGD1475995935615832064</t>
  </si>
  <si>
    <t>PBJDGD1475995936475664384</t>
  </si>
  <si>
    <t>PBJDGD1475995936538578944</t>
  </si>
  <si>
    <t>PBJDGD1475995936853151744</t>
  </si>
  <si>
    <t>PBJDGD1475995936999952384</t>
  </si>
  <si>
    <t>PBJDGD1475995937071255552</t>
  </si>
  <si>
    <t>PBJDGD1475995937620709376</t>
  </si>
  <si>
    <t>PBJDGD1475995938107248640</t>
  </si>
  <si>
    <t>PBJDGD1475995938367295488</t>
  </si>
  <si>
    <t>PBJDGD1475995940057600000</t>
  </si>
  <si>
    <t>PBJDGD1475995940384755712</t>
  </si>
  <si>
    <t>PBJDGD1475995940669968384</t>
  </si>
  <si>
    <t>PBJDGD1475995940909043712</t>
  </si>
  <si>
    <t>PBJDGD1475995941240393728</t>
  </si>
  <si>
    <t>PBJDGD1475995941659824128</t>
  </si>
  <si>
    <t>PBJDGD1475995941689184256</t>
  </si>
  <si>
    <t>PBJDGD1475995942288969728</t>
  </si>
  <si>
    <t>PBJDGD1475995943194939392</t>
  </si>
  <si>
    <t>PBJDGD1475995944532922368</t>
  </si>
  <si>
    <t>PBJDGD1475995944532922369</t>
  </si>
  <si>
    <t>PBJDGD1475995944943964160</t>
  </si>
  <si>
    <t>PBJDGD1475995946390999040</t>
  </si>
  <si>
    <t>PBJDGD1475995946785263616</t>
  </si>
  <si>
    <t>PBJDGD1475995946827206656</t>
  </si>
  <si>
    <t>PBJDGD1475995946915287040</t>
  </si>
  <si>
    <t>PBJDGD1475995947733176320</t>
  </si>
  <si>
    <t>PBJDGD1475995948127440896</t>
  </si>
  <si>
    <t>PBJDGD1475995948299407360</t>
  </si>
  <si>
    <t>PBJDGD1475995950522388480</t>
  </si>
  <si>
    <t>PBJDGD1475995951923286016</t>
  </si>
  <si>
    <t>PBJDGD1475995952330133504</t>
  </si>
  <si>
    <t>PBJDGD1475995952636317696</t>
  </si>
  <si>
    <t>PBJDGD1475995952753758208</t>
  </si>
  <si>
    <t>PBJDGD1475995953475178496</t>
  </si>
  <si>
    <t>PBJDGD1475995953911386112</t>
  </si>
  <si>
    <t>PBJDGD1475995954301456384</t>
  </si>
  <si>
    <t>PBJDGD1475995954561503232</t>
  </si>
  <si>
    <t>PBJDGD1475995954716692480</t>
  </si>
  <si>
    <t>PBJDGD1475995954846715904</t>
  </si>
  <si>
    <t>PBJDGD1475995955412946944</t>
  </si>
  <si>
    <t>PBJDGD1475995956386025472</t>
  </si>
  <si>
    <t>PBJDGD1475995956734152704</t>
  </si>
  <si>
    <t>PBJDGD1475995957254246400</t>
  </si>
  <si>
    <t>PBJDGD1475995957606567936</t>
  </si>
  <si>
    <t>PBJDGD1475995958298628096</t>
  </si>
  <si>
    <t>PBJDGD1475995958567063552</t>
  </si>
  <si>
    <t>PBJDGD1475995958676115456</t>
  </si>
  <si>
    <t>PBJDGD1475995958701281280</t>
  </si>
  <si>
    <t>PBJDGD1475995959242346496</t>
  </si>
  <si>
    <t>PBJDGD1475995960177676288</t>
  </si>
  <si>
    <t>PBJDGD1475995961108811776</t>
  </si>
  <si>
    <t>PBJDGD1475995961121394688</t>
  </si>
  <si>
    <t>PBJDGD1475995961259806720</t>
  </si>
  <si>
    <t>PBJDGD1475995962958499840</t>
  </si>
  <si>
    <t>PBJDGD1475995963247906816</t>
  </si>
  <si>
    <t>PBJDGD1475995964975960064</t>
  </si>
  <si>
    <t>PBJDGD1475995965093400576</t>
  </si>
  <si>
    <t>PBJDGD1475995965097594880</t>
  </si>
  <si>
    <t>PBJDGD1475995965823209472</t>
  </si>
  <si>
    <t>PBJDGD1475995966448160768</t>
  </si>
  <si>
    <t>PBJDGD1475995966653681664</t>
  </si>
  <si>
    <t>PBJDGD1475995966896951296</t>
  </si>
  <si>
    <t>PBJDGD1475995967316381697</t>
  </si>
  <si>
    <t>PBJDGD1475995969577111553</t>
  </si>
  <si>
    <t>PBJDGD1475995969673580544</t>
  </si>
  <si>
    <t>PBJDGD1475995969983959040</t>
  </si>
  <si>
    <t>PBJDGD1475995971124809728</t>
  </si>
  <si>
    <t>PBJDGD1475995971259027456</t>
  </si>
  <si>
    <t>PBJDGD1475995971678457856</t>
  </si>
  <si>
    <t>PBJDGD1475995972060139521</t>
  </si>
  <si>
    <t>PBJDGD1475995972257271808</t>
  </si>
  <si>
    <t>PBJDGD1475995973016440832</t>
  </si>
  <si>
    <t>PBJDGD1475995973016440833</t>
  </si>
  <si>
    <t>PBJDGD1475995974736105472</t>
  </si>
  <si>
    <t>PBJDGD1475995975767904256</t>
  </si>
  <si>
    <t>PBJDGD1475995976078282752</t>
  </si>
  <si>
    <t>PBJDGD1475995976384466944</t>
  </si>
  <si>
    <t>PBJDGD1475995976535461888</t>
  </si>
  <si>
    <t>PBJDGD1475995976887783424</t>
  </si>
  <si>
    <t>PBJDGD1475995977135247360</t>
  </si>
  <si>
    <t>PBJDGD1475995977273659392</t>
  </si>
  <si>
    <t>PBJDGD1475995978083160064</t>
  </si>
  <si>
    <t>PBJDGD1475995978313846784</t>
  </si>
  <si>
    <t>PBJDGD1475995978632613888</t>
  </si>
  <si>
    <t>PBJDGD1475995979387588608</t>
  </si>
  <si>
    <t>PBJDGD1475995979765075969</t>
  </si>
  <si>
    <t>PBJDGD1475995980159340544</t>
  </si>
  <si>
    <t>PBJDGD1475995981040144384</t>
  </si>
  <si>
    <t>PBJDGD1475995981329551360</t>
  </si>
  <si>
    <t>PBJDGD1475995981757370368</t>
  </si>
  <si>
    <t>PBJDGD1475995982143246336</t>
  </si>
  <si>
    <t>PBJDGD1475995982457819136</t>
  </si>
  <si>
    <t>PBJDGD1475995982868860928</t>
  </si>
  <si>
    <t>PBJDGD1475995984164900864</t>
  </si>
  <si>
    <t>PBJDGD1475995984701771776</t>
  </si>
  <si>
    <t>PBJDGD1475995985679044608</t>
  </si>
  <si>
    <t>PBJDGD1475995988329844736</t>
  </si>
  <si>
    <t>PBJDGD1475995988476645376</t>
  </si>
  <si>
    <t>PBJDGD1475995989198065664</t>
  </si>
  <si>
    <t>PBJDGD1475995989617496065</t>
  </si>
  <si>
    <t>PBJDGD1475995989814628352</t>
  </si>
  <si>
    <t>PBJDGD1475995990066286592</t>
  </si>
  <si>
    <t>PBJDGD1475995990326333440</t>
  </si>
  <si>
    <t>PBJDGD1475995990569603072</t>
  </si>
  <si>
    <t>PBJDGD1475995990829649921</t>
  </si>
  <si>
    <t>PBJDGD1475995992708698112</t>
  </si>
  <si>
    <t>PBJDGD1475995992788389888</t>
  </si>
  <si>
    <t>PBJDGD1475995993795022848</t>
  </si>
  <si>
    <t>PBJDGD1475995993929240576</t>
  </si>
  <si>
    <t>PBJDGD1475995994063458304</t>
  </si>
  <si>
    <t>PBJDGD1475995994197676032</t>
  </si>
  <si>
    <t>PBJDGD1475995994474500096</t>
  </si>
  <si>
    <t>PBJDGD1475995994533220352</t>
  </si>
  <si>
    <t>PBJDGD1475995994742935552</t>
  </si>
  <si>
    <t>PBJDGD1475995994789072896</t>
  </si>
  <si>
    <t>PBJDGD1475995995485327360</t>
  </si>
  <si>
    <t>PBJDGD1475995995812483072</t>
  </si>
  <si>
    <t>PBJDGD1475995995967672320</t>
  </si>
  <si>
    <t>PBJDGD1475995996252884992</t>
  </si>
  <si>
    <t>PBJDGD1475995996345159681</t>
  </si>
  <si>
    <t>PBJDGD1475995997246935040</t>
  </si>
  <si>
    <t>PBJDGD1475995998886907904</t>
  </si>
  <si>
    <t>PBJDGD1475995998941433856</t>
  </si>
  <si>
    <t>PBJDGD1475996000061313024</t>
  </si>
  <si>
    <t>PBJDGD1475996000732401664</t>
  </si>
  <si>
    <t>PBJDGD1475996001156026368</t>
  </si>
  <si>
    <t>PBJDGD1475996001445433344</t>
  </si>
  <si>
    <t>PBJDGD1475996002057801728</t>
  </si>
  <si>
    <t>PBJDGD1475996002984742912</t>
  </si>
  <si>
    <t>PBJDGD1475996003412561920</t>
  </si>
  <si>
    <t>PBJDGD1475996003542585344</t>
  </si>
  <si>
    <t>PBJDGD1475996004314337280</t>
  </si>
  <si>
    <t>PBJDGD1475996005866229760</t>
  </si>
  <si>
    <t>PBJDGD1475996005962698752</t>
  </si>
  <si>
    <t>PBJDGD1475996006461820928</t>
  </si>
  <si>
    <t>PBJDGD1475996007074189312</t>
  </si>
  <si>
    <t>PBJDGD1475996007371984896</t>
  </si>
  <si>
    <t>PBJDGD1475996007531368448</t>
  </si>
  <si>
    <t>PBJDGD1475996008072433664</t>
  </si>
  <si>
    <t>PBJDGD1475996008529612800</t>
  </si>
  <si>
    <t>PBJDGD1475996009750155264</t>
  </si>
  <si>
    <t>PBJDGD1475996010333163520</t>
  </si>
  <si>
    <t>PBJDGD1475996010773565440</t>
  </si>
  <si>
    <t>PBJDGD1475996010895200256</t>
  </si>
  <si>
    <t>PBJDGD1475996011645980672</t>
  </si>
  <si>
    <t>PBJDGD1475996011767615488</t>
  </si>
  <si>
    <t>PBJDGD1475996011897638912</t>
  </si>
  <si>
    <t>PBJDGD1475996011926999040</t>
  </si>
  <si>
    <t>PBJDGD1475996012514201600</t>
  </si>
  <si>
    <t>PBJDGD1475996012845551616</t>
  </si>
  <si>
    <t>PBJDGD1475996012975575040</t>
  </si>
  <si>
    <t>PBJDGD1475996013562777600</t>
  </si>
  <si>
    <t>PBJDGD1475996013881544704</t>
  </si>
  <si>
    <t>PBJDGD1475996014816874497</t>
  </si>
  <si>
    <t>PBJDGD1475996015840284672</t>
  </si>
  <si>
    <t>PBJDGD1475996015978696704</t>
  </si>
  <si>
    <t>PBJDGD1475996016926609408</t>
  </si>
  <si>
    <t>PBJDGD1475996016968552448</t>
  </si>
  <si>
    <t>PBJDGD1475996017572532224</t>
  </si>
  <si>
    <t>PBJDGD1475996017731915776</t>
  </si>
  <si>
    <t>PBJDGD1475996017916465152</t>
  </si>
  <si>
    <t>PBJDGD1475996018679828480</t>
  </si>
  <si>
    <t>PBJDGD1475996019384471552</t>
  </si>
  <si>
    <t>PBJDGD1475996019820679168</t>
  </si>
  <si>
    <t>PBJDGD1475996021267714048</t>
  </si>
  <si>
    <t>PBJDGD1475996021678755840</t>
  </si>
  <si>
    <t>PBJDGD1475996023390031872</t>
  </si>
  <si>
    <t>PBJDGD1475996023708798976</t>
  </si>
  <si>
    <t>PBJDGD1475996024249864192</t>
  </si>
  <si>
    <t>PBJDGD1475996024971284480</t>
  </si>
  <si>
    <t>PBJDGD1475996025218748416</t>
  </si>
  <si>
    <t>PBJDGD1475996025495572480</t>
  </si>
  <si>
    <t>PBJDGD1475996026841944064</t>
  </si>
  <si>
    <t>PBJDGD1475996027550781440</t>
  </si>
  <si>
    <t>PBJDGD1475996028070875136</t>
  </si>
  <si>
    <t>PBJDGD1475996028809072640</t>
  </si>
  <si>
    <t>PBJDGD1475996028813266944</t>
  </si>
  <si>
    <t>PBJDGD1475996028955873280</t>
  </si>
  <si>
    <t>PBJDGD1475996029408858112</t>
  </si>
  <si>
    <t>PBJDGD1475996029878620160</t>
  </si>
  <si>
    <t>PBJDGD1475996030042198016</t>
  </si>
  <si>
    <t>PBJDGD1475996030470017024</t>
  </si>
  <si>
    <t>PBJDGD1475996030641983488</t>
  </si>
  <si>
    <t>PBJDGD1475996030792978432</t>
  </si>
  <si>
    <t>PBJDGD1475996031053025280</t>
  </si>
  <si>
    <t>PBJDGD1475996031321460736</t>
  </si>
  <si>
    <t>PBJDGD1475996032172904448</t>
  </si>
  <si>
    <t>PBJDGD1475996032437145600</t>
  </si>
  <si>
    <t>PBJDGD1475996032722358272</t>
  </si>
  <si>
    <t>PBJDGD1475996033015959552</t>
  </si>
  <si>
    <t>PBJDGD1475996033364086784</t>
  </si>
  <si>
    <t>PBJDGD1475996033431195648</t>
  </si>
  <si>
    <t>PBJDGD1475996034169393152</t>
  </si>
  <si>
    <t>PBJDGD1475996034446217216</t>
  </si>
  <si>
    <t>PBJDGD1475996034572046336</t>
  </si>
  <si>
    <t>PBJDGD1475996034974699520</t>
  </si>
  <si>
    <t>PBJDGD1475996036484648960</t>
  </si>
  <si>
    <t>PBJDGD1475996037302538240</t>
  </si>
  <si>
    <t>PBJDGD1475996038325948416</t>
  </si>
  <si>
    <t>PBJDGD1475996038783127552</t>
  </si>
  <si>
    <t>PBJDGD1475996039089311744</t>
  </si>
  <si>
    <t>PBJDGD1475996039202557953</t>
  </si>
  <si>
    <t>PBJDGD1475996039370330113</t>
  </si>
  <si>
    <t>PBJDGD1475996039504547840</t>
  </si>
  <si>
    <t>PBJDGD1475996039508742144</t>
  </si>
  <si>
    <t>PBJDGD1475996040368574464</t>
  </si>
  <si>
    <t>PBJDGD1475996041446510592</t>
  </si>
  <si>
    <t>PBJDGD1475996041547173888</t>
  </si>
  <si>
    <t>PBJDGD1475996041995964416</t>
  </si>
  <si>
    <t>PBJDGD1475996043719823360</t>
  </si>
  <si>
    <t>PBJDGD1475996044445437952</t>
  </si>
  <si>
    <t>PBJDGD1475996045900861440</t>
  </si>
  <si>
    <t>PBJDGD1475996046894911488</t>
  </si>
  <si>
    <t>PBJDGD1475996047402422272</t>
  </si>
  <si>
    <t>PBJDGD1475996048140619776</t>
  </si>
  <si>
    <t>PBJDGD1475996048652324864</t>
  </si>
  <si>
    <t>PBJDGD1475996049415688192</t>
  </si>
  <si>
    <t>PBJDGD1475996049486991360</t>
  </si>
  <si>
    <t>PBJDGD1475996049621209088</t>
  </si>
  <si>
    <t>PBJDGD1475996049835118592</t>
  </si>
  <si>
    <t>PBJDGD1475996050049028096</t>
  </si>
  <si>
    <t>PBJDGD1475996050166468608</t>
  </si>
  <si>
    <t>PBJDGD1475996050313269248</t>
  </si>
  <si>
    <t>PBJDGD1475996051479285760</t>
  </si>
  <si>
    <t>PBJDGD1475996052032933888</t>
  </si>
  <si>
    <t>PBJDGD1475996052179734528</t>
  </si>
  <si>
    <t>PBJDGD1475996052351700992</t>
  </si>
  <si>
    <t>PBJDGD1475996053819707392</t>
  </si>
  <si>
    <t>PBJDGD1475996054042005504</t>
  </si>
  <si>
    <t>PBJDGD1475996054226554880</t>
  </si>
  <si>
    <t>PBJDGD1475996054927003648</t>
  </si>
  <si>
    <t>PBJDGD1475996055036055552</t>
  </si>
  <si>
    <t>PBJDGD1475996056290152448</t>
  </si>
  <si>
    <t>PBJDGD1475996057007378432</t>
  </si>
  <si>
    <t>PBJDGD1475996058567659520</t>
  </si>
  <si>
    <t>PBJDGD1475996059318439936</t>
  </si>
  <si>
    <t>PBJDGD1475996059444269056</t>
  </si>
  <si>
    <t>PBJDGD1475996059872088064</t>
  </si>
  <si>
    <t>PBJDGD1475996060555759616</t>
  </si>
  <si>
    <t>PBJDGD1475996060664811520</t>
  </si>
  <si>
    <t>PBJDGD1475996061134573568</t>
  </si>
  <si>
    <t>PBJDGD1475996062153789440</t>
  </si>
  <si>
    <t>PBJDGD1475996063990894592</t>
  </si>
  <si>
    <t>PBJDGD1475996064691343360</t>
  </si>
  <si>
    <t>PBJDGD1475996064838144000</t>
  </si>
  <si>
    <t>PBJDGD1475996064850726912</t>
  </si>
  <si>
    <t>PBJDGD1475996065303711744</t>
  </si>
  <si>
    <t>PBJDGD1475996065844776960</t>
  </si>
  <si>
    <t>PBJDGD1475996065874137088</t>
  </si>
  <si>
    <t>PBJDGD1475996066146766848</t>
  </si>
  <si>
    <t>PBJDGD1475996066159349760</t>
  </si>
  <si>
    <t>PBJDGD1475996066549420032</t>
  </si>
  <si>
    <t>PBJDGD1475996066826244096</t>
  </si>
  <si>
    <t>PBJDGD1475996067111456768</t>
  </si>
  <si>
    <t>PBJDGD1475996067145011201</t>
  </si>
  <si>
    <t>PBJDGD1475996067560247296</t>
  </si>
  <si>
    <t>PBJDGD1475996068281667584</t>
  </si>
  <si>
    <t>PBJDGD1475996068420079616</t>
  </si>
  <si>
    <t>PBJDGD1475996068843704320</t>
  </si>
  <si>
    <t>PBJDGD1475996069560930304</t>
  </si>
  <si>
    <t>PBJDGD1475996070810832896</t>
  </si>
  <si>
    <t>PBJDGD1475996071402229761</t>
  </si>
  <si>
    <t>PBJDGD1475996073117700096</t>
  </si>
  <si>
    <t>PBJDGD1475996074208219136</t>
  </si>
  <si>
    <t>PBJDGD1475996075500064768</t>
  </si>
  <si>
    <t>PBJDGD1475996075764305920</t>
  </si>
  <si>
    <t>PBJDGD1475996075802054656</t>
  </si>
  <si>
    <t>PBJDGD1475996076506697728</t>
  </si>
  <si>
    <t>PBJDGD1475996076926128128</t>
  </si>
  <si>
    <t>PBJDGD1475996077211340800</t>
  </si>
  <si>
    <t>PBJDGD1475996077341364224</t>
  </si>
  <si>
    <t>PBJDGD1475996077471387648</t>
  </si>
  <si>
    <t>PBJDGD1476000748008456192</t>
  </si>
  <si>
    <t>PBJDGD1476000748016844800</t>
  </si>
  <si>
    <t>PBJDGD1476000748025233409</t>
  </si>
  <si>
    <t>PBJDGD1476000748029427712</t>
  </si>
  <si>
    <t>PBJDGD1476000748033622016</t>
  </si>
  <si>
    <t>PBJDGD1476000748033622017</t>
  </si>
  <si>
    <t>PBJDGD1476000748037816320</t>
  </si>
  <si>
    <t>PBJDGD1476000748042010624</t>
  </si>
  <si>
    <t>PBJDGD1476000748046204928</t>
  </si>
  <si>
    <t>PBJDGD1476000748058787840</t>
  </si>
  <si>
    <t>PBJDGD1476000748062982144</t>
  </si>
  <si>
    <t>PBJDGD1476000748067176448</t>
  </si>
  <si>
    <t>PBJDGD1476000748067176450</t>
  </si>
  <si>
    <t>PBJDGD1476000748071370752</t>
  </si>
  <si>
    <t>PBJDGD1476000748075565056</t>
  </si>
  <si>
    <t>PBJDGD1476000748138479617</t>
  </si>
  <si>
    <t>PBJDGD1476000748373360640</t>
  </si>
  <si>
    <t>PBJDGD1476000748390137856</t>
  </si>
  <si>
    <t>PBJDGD1476000748406915072</t>
  </si>
  <si>
    <t>PBJDGD1476000748423692288</t>
  </si>
  <si>
    <t>PBJDGD1476000748440469504</t>
  </si>
  <si>
    <t>PBJDGD1476000748583075840</t>
  </si>
  <si>
    <t>PBJDGD1476000748604047361</t>
  </si>
  <si>
    <t>PBJDGD1476000748708904960</t>
  </si>
  <si>
    <t>PBJDGD1476000748738265088</t>
  </si>
  <si>
    <t>PBJDGD1476000748780208128</t>
  </si>
  <si>
    <t>PBJDGD1476000748792791040</t>
  </si>
  <si>
    <t>PBJDGD1476000748796985344</t>
  </si>
  <si>
    <t>PBJDGD1476000748796985345</t>
  </si>
  <si>
    <t>PBJDGD1476000748801179648</t>
  </si>
  <si>
    <t>PBJDGD1476000748943785984</t>
  </si>
  <si>
    <t>PBJDGD1476000763812593664</t>
  </si>
  <si>
    <t>PBJDGD1476000763946811392</t>
  </si>
  <si>
    <t>PBJDGD1476000764093612032</t>
  </si>
  <si>
    <t>PBJDGD1476000764550791168</t>
  </si>
  <si>
    <t>PBJDGD1476000764810838016</t>
  </si>
  <si>
    <t>PBJDGD1476000765117022208</t>
  </si>
  <si>
    <t>PBJDGD1476000765263822848</t>
  </si>
  <si>
    <t>PBJDGD1476000765452566528</t>
  </si>
  <si>
    <t>PBJDGD1476000765578395648</t>
  </si>
  <si>
    <t>PBJDGD1476000765716807680</t>
  </si>
  <si>
    <t>PBJDGD1476000766014603264</t>
  </si>
  <si>
    <t>PBJDGD1476000766014603265</t>
  </si>
  <si>
    <t>PBJDGD1476000766551474176</t>
  </si>
  <si>
    <t>PBJDGD1476000766555668480</t>
  </si>
  <si>
    <t>PBJDGD1476000766710857728</t>
  </si>
  <si>
    <t>PBJDGD1476000766840881153</t>
  </si>
  <si>
    <t>PBJDGD1476000766991876096</t>
  </si>
  <si>
    <t>PBJDGD1476000767130288128</t>
  </si>
  <si>
    <t>PBJDGD1476000767260311554</t>
  </si>
  <si>
    <t>PBJDGD1476000768086589440</t>
  </si>
  <si>
    <t>PBJDGD1476000768090783744</t>
  </si>
  <si>
    <t>PBJDGD1476000768229195776</t>
  </si>
  <si>
    <t>PBJDGD1476000768359219200</t>
  </si>
  <si>
    <t>PBJDGD1476000768686374912</t>
  </si>
  <si>
    <t>PBJDGD1476000769000947712</t>
  </si>
  <si>
    <t>PBJDGD1476000769374240768</t>
  </si>
  <si>
    <t>PBJDGD1476000769634287616</t>
  </si>
  <si>
    <t>PBJDGD1476000770204712960</t>
  </si>
  <si>
    <t>PBJDGD1476000771475587072</t>
  </si>
  <si>
    <t>PBJDGD1476000774264799232</t>
  </si>
  <si>
    <t>PBJDGD1476000781713883136</t>
  </si>
  <si>
    <t>PBJDGD1476000783353856000</t>
  </si>
  <si>
    <t>PBJDGD1476000783760703488</t>
  </si>
  <si>
    <t>PBJDGD1476000783936864256</t>
  </si>
  <si>
    <t>PBJDGD1476000784209494016</t>
  </si>
  <si>
    <t>PBJDGD1476000784884776960</t>
  </si>
  <si>
    <t>PBJDGD1476000785312595968</t>
  </si>
  <si>
    <t>PBJDGD1476000785459396608</t>
  </si>
  <si>
    <t>PBJDGD1476000785618780160</t>
  </si>
  <si>
    <t>PBJDGD1476000785866244096</t>
  </si>
  <si>
    <t>PBJDGD1476000785941741568</t>
  </si>
  <si>
    <t>PBJDGD1476000786419892225</t>
  </si>
  <si>
    <t>PBJDGD1476000786558304256</t>
  </si>
  <si>
    <t>PBJDGD1476000786608635904</t>
  </si>
  <si>
    <t>PBJDGD1476000786700910592</t>
  </si>
  <si>
    <t>PBJDGD1476000786994511872</t>
  </si>
  <si>
    <t>PBJDGD1476000787179061248</t>
  </si>
  <si>
    <t>PBJDGD1476000787556548608</t>
  </si>
  <si>
    <t>PBJDGD1476000787699154944</t>
  </si>
  <si>
    <t>PBJDGD1476000787955007488</t>
  </si>
  <si>
    <t>PBJDGD1476000788101808128</t>
  </si>
  <si>
    <t>PBJDGD1476000788231831552</t>
  </si>
  <si>
    <t>PBJDGD1476000789855027200</t>
  </si>
  <si>
    <t>PBJDGD1476000790148628480</t>
  </si>
  <si>
    <t>PBJDGD1476000791289479168</t>
  </si>
  <si>
    <t>PBJDGD1476000791855710208</t>
  </si>
  <si>
    <t>PBJDGD1476000792203837441</t>
  </si>
  <si>
    <t>PBJDGD1476000793634095104</t>
  </si>
  <si>
    <t>PBJDGD1476000794389069824</t>
  </si>
  <si>
    <t>PBJDGD1476000799841665024</t>
  </si>
  <si>
    <t>PBJDGD1476000802190475264</t>
  </si>
  <si>
    <t>PBJDGD1476000802345664512</t>
  </si>
  <si>
    <t>PBJDGD1476000802777677824</t>
  </si>
  <si>
    <t>PBJDGD1476000803205496832</t>
  </si>
  <si>
    <t>PBJDGD1476000803494903808</t>
  </si>
  <si>
    <t>PBJDGD1476000803754950656</t>
  </si>
  <si>
    <t>PBJDGD1476000804124049408</t>
  </si>
  <si>
    <t>PBJDGD1476000805352980480</t>
  </si>
  <si>
    <t>PBJDGD1476000806653214720</t>
  </si>
  <si>
    <t>PBJDGD1476000806812598272</t>
  </si>
  <si>
    <t>PBJDGD1476000806967787520</t>
  </si>
  <si>
    <t>PBJDGD1476000807261388800</t>
  </si>
  <si>
    <t>PBJDGD1476000807542407168</t>
  </si>
  <si>
    <t>PBJDGD1476000807588544512</t>
  </si>
  <si>
    <t>PBJDGD1476000808016363520</t>
  </si>
  <si>
    <t>PBJDGD1476000808171552768</t>
  </si>
  <si>
    <t>PBJDGD1476000808448376832</t>
  </si>
  <si>
    <t>PBJDGD1476000808607760384</t>
  </si>
  <si>
    <t>PBJDGD1476000809329180672</t>
  </si>
  <si>
    <t>PBJDGD1476000809345957888</t>
  </si>
  <si>
    <t>PBJDGD1476000809480175616</t>
  </si>
  <si>
    <t>PBJDGD1476000809874440192</t>
  </si>
  <si>
    <t>PBJDGD1476000810419699712</t>
  </si>
  <si>
    <t>PBJDGD1476000810872684544</t>
  </si>
  <si>
    <t>PBJDGD1476000810998513665</t>
  </si>
  <si>
    <t>PBJDGD1476000811124342784</t>
  </si>
  <si>
    <t>PBJDGD1476000811568939008</t>
  </si>
  <si>
    <t>PBJDGD1476000811921260544</t>
  </si>
  <si>
    <t>PBJDGD1476000812059672576</t>
  </si>
  <si>
    <t>PBJDGD1476000813062111232</t>
  </si>
  <si>
    <t>PBJDGD1476000813095665664</t>
  </si>
  <si>
    <t>PBJDGD1476000813359906816</t>
  </si>
  <si>
    <t>PBJDGD1476000813506707456</t>
  </si>
  <si>
    <t>PBJDGD1476000813544456192</t>
  </si>
  <si>
    <t>PBJDGD1476000813951303680</t>
  </si>
  <si>
    <t>PBJDGD1476000815238955008</t>
  </si>
  <si>
    <t>PBJDGD1476000818208522240</t>
  </si>
  <si>
    <t>PBJDGD1476000821807235072</t>
  </si>
  <si>
    <t>PBJDGD1476000822092447744</t>
  </si>
  <si>
    <t>PBJDGD1476000822532849664</t>
  </si>
  <si>
    <t>PBJDGD1476000823308795904</t>
  </si>
  <si>
    <t>PBJDGD1476000823443013632</t>
  </si>
  <si>
    <t>PBJDGD1476000823552065537</t>
  </si>
  <si>
    <t>PBJDGD1476000823866638336</t>
  </si>
  <si>
    <t>PBJDGD1476000823984078848</t>
  </si>
  <si>
    <t>PBJDGD1476000824684527616</t>
  </si>
  <si>
    <t>PBJDGD1476000824994906112</t>
  </si>
  <si>
    <t>PBJDGD1476000825208815616</t>
  </si>
  <si>
    <t>PBJDGD1476000825355616256</t>
  </si>
  <si>
    <t>PBJDGD1476000826009927680</t>
  </si>
  <si>
    <t>PBJDGD1476000826135756800</t>
  </si>
  <si>
    <t>PBJDGD1476000826278363136</t>
  </si>
  <si>
    <t>PBJDGD1476000826286751744</t>
  </si>
  <si>
    <t>PBJDGD1476000826429358080</t>
  </si>
  <si>
    <t>PBJDGD1476000826567770112</t>
  </si>
  <si>
    <t>PBJDGD1476000826706182144</t>
  </si>
  <si>
    <t>PBJDGD1476000826718765056</t>
  </si>
  <si>
    <t>PBJDGD1476000826999783424</t>
  </si>
  <si>
    <t>PBJDGD1476000827742175232</t>
  </si>
  <si>
    <t>PBJDGD1476000827884781568</t>
  </si>
  <si>
    <t>PBJDGD1476000828174188544</t>
  </si>
  <si>
    <t>PBJDGD1476000828300017664</t>
  </si>
  <si>
    <t>PBJDGD1476000828501344256</t>
  </si>
  <si>
    <t>PBJDGD1476000829105324032</t>
  </si>
  <si>
    <t>PBJDGD1476000829222764544</t>
  </si>
  <si>
    <t>PBJDGD1476000830225203200</t>
  </si>
  <si>
    <t>PBJDGD1476000830485250048</t>
  </si>
  <si>
    <t>PBJDGD1476000830627856384</t>
  </si>
  <si>
    <t>PBJDGD1476000830694965248</t>
  </si>
  <si>
    <t>PBJDGD1476000830833377280</t>
  </si>
  <si>
    <t>PBJDGD1476000831030509568</t>
  </si>
  <si>
    <t>PBJDGD1476000831097618432</t>
  </si>
  <si>
    <t>PBJDGD1476000836084645888</t>
  </si>
  <si>
    <t>PBJDGD1476000840060846080</t>
  </si>
  <si>
    <t>PBJDGD1476000840861958144</t>
  </si>
  <si>
    <t>PBJDGD1476000840987787264</t>
  </si>
  <si>
    <t>PBJDGD1476000841524658176</t>
  </si>
  <si>
    <t>PBJDGD1476000841805676544</t>
  </si>
  <si>
    <t>PBJDGD1476000841944088576</t>
  </si>
  <si>
    <t>PBJDGD1476000842241884160</t>
  </si>
  <si>
    <t>PBJDGD1476000842485153792</t>
  </si>
  <si>
    <t>PBJDGD1476000842657120256</t>
  </si>
  <si>
    <t>PBJDGD1476000842778755072</t>
  </si>
  <si>
    <t>PBJDGD1476000842950721536</t>
  </si>
  <si>
    <t>PBJDGD1476000843084939264</t>
  </si>
  <si>
    <t>PBJDGD1476000843214962688</t>
  </si>
  <si>
    <t>PBJDGD1476000843521146880</t>
  </si>
  <si>
    <t>PBJDGD1476000843907022848</t>
  </si>
  <si>
    <t>PBJDGD1476000843948965888</t>
  </si>
  <si>
    <t>PBJDGD1476000844544557056</t>
  </si>
  <si>
    <t>PBJDGD1476000844594888704</t>
  </si>
  <si>
    <t>PBJDGD1476000844729106432</t>
  </si>
  <si>
    <t>PBJDGD1476000844838158336</t>
  </si>
  <si>
    <t>PBJDGD1476000844984958976</t>
  </si>
  <si>
    <t>PBJDGD1476000845853179904</t>
  </si>
  <si>
    <t>PBJDGD1476000846461353984</t>
  </si>
  <si>
    <t>PBJDGD1476000846578794496</t>
  </si>
  <si>
    <t>PBJDGD1476000846838841344</t>
  </si>
  <si>
    <t>PBJDGD1476000846968864768</t>
  </si>
  <si>
    <t>PBJDGD1476000847732228096</t>
  </si>
  <si>
    <t>PBJDGD1476000847870640128</t>
  </si>
  <si>
    <t>PBJDGD1476000848432676864</t>
  </si>
  <si>
    <t>PBJDGD1476000849003102208</t>
  </si>
  <si>
    <t>PBJDGD1476000849527390208</t>
  </si>
  <si>
    <t>PBJDGD1476000851460964352</t>
  </si>
  <si>
    <t>PBJDGD1476000852006223872</t>
  </si>
  <si>
    <t>PBJDGD1476000855319724032</t>
  </si>
  <si>
    <t>PBJDGD1476000856791924736</t>
  </si>
  <si>
    <t>PBJDGD1476000857353961472</t>
  </si>
  <si>
    <t>PBJDGD1476000857827917824</t>
  </si>
  <si>
    <t>PBJDGD1476000858398343168</t>
  </si>
  <si>
    <t>PBJDGD1476000859014905856</t>
  </si>
  <si>
    <t>PBJDGD1476000859165900800</t>
  </si>
  <si>
    <t>PBJDGD1476000859786657792</t>
  </si>
  <si>
    <t>PBJDGD1476000859916681216</t>
  </si>
  <si>
    <t>PBJDGD1476000860621324288</t>
  </si>
  <si>
    <t>PBJDGD1476000860831039488</t>
  </si>
  <si>
    <t>PBJDGD1476000860969451520</t>
  </si>
  <si>
    <t>PBJDGD1476000861103669248</t>
  </si>
  <si>
    <t>PBJDGD1476000861632151552</t>
  </si>
  <si>
    <t>PBJDGD1476000861971890176</t>
  </si>
  <si>
    <t>PBJDGD1476000862504566784</t>
  </si>
  <si>
    <t>PBJDGD1476000862848499712</t>
  </si>
  <si>
    <t>PBJDGD1476000862873665536</t>
  </si>
  <si>
    <t>PBJDGD1476000862961745920</t>
  </si>
  <si>
    <t>PBJDGD1476000863116935168</t>
  </si>
  <si>
    <t>PBJDGD1476000863246958592</t>
  </si>
  <si>
    <t>PBJDGD1476000863821578240</t>
  </si>
  <si>
    <t>PBJDGD1476000864396197888</t>
  </si>
  <si>
    <t>PBJDGD1476000864480083968</t>
  </si>
  <si>
    <t>PBJDGD1476000864698187776</t>
  </si>
  <si>
    <t>PBJDGD1476000864777879552</t>
  </si>
  <si>
    <t>PBJDGD1476000866271051776</t>
  </si>
  <si>
    <t>PBJDGD1476000866875031552</t>
  </si>
  <si>
    <t>PBJDGD1476000868259151872</t>
  </si>
  <si>
    <t>PBJDGD1476000868439506944</t>
  </si>
  <si>
    <t>PBJDGD1476000868984766464</t>
  </si>
  <si>
    <t>PBJDGD1476000869441945600</t>
  </si>
  <si>
    <t>PBJDGD1476000873917267968</t>
  </si>
  <si>
    <t>PBJDGD1476000874026319872</t>
  </si>
  <si>
    <t>PBJDGD1476000874600939520</t>
  </si>
  <si>
    <t>PBJDGD1476000875691458560</t>
  </si>
  <si>
    <t>PBJDGD1476000876022808576</t>
  </si>
  <si>
    <t>PBJDGD1476000876249300992</t>
  </si>
  <si>
    <t>PBJDGD1476000876425461760</t>
  </si>
  <si>
    <t>PBJDGD1476000876706480128</t>
  </si>
  <si>
    <t>PBJDGD1476000876840697856</t>
  </si>
  <si>
    <t>PBJDGD1476000877260128256</t>
  </si>
  <si>
    <t>PBJDGD1476000877532758016</t>
  </si>
  <si>
    <t>PBJDGD1476000877675364352</t>
  </si>
  <si>
    <t>PBJDGD1476000877826359296</t>
  </si>
  <si>
    <t>PBJDGD1476000878107377664</t>
  </si>
  <si>
    <t>PBJDGD1476000878291927040</t>
  </si>
  <si>
    <t>PBJDGD1476000878438727680</t>
  </si>
  <si>
    <t>PBJDGD1476000878996570112</t>
  </si>
  <si>
    <t>PBJDGD1476000879126593536</t>
  </si>
  <si>
    <t>PBJDGD1476000879537635328</t>
  </si>
  <si>
    <t>PBJDGD1476000880514908160</t>
  </si>
  <si>
    <t>PBJDGD1476000881211162624</t>
  </si>
  <si>
    <t>PBJDGD1476000881894834176</t>
  </si>
  <si>
    <t>PBJDGD1476000881995497472</t>
  </si>
  <si>
    <t>PBJDGD1476000882272321536</t>
  </si>
  <si>
    <t>PBJDGD1476000882809192448</t>
  </si>
  <si>
    <t>PBJDGD1476000883123765249</t>
  </si>
  <si>
    <t>PBJDGD1476000883245400064</t>
  </si>
  <si>
    <t>PBJDGD1476000883887128576</t>
  </si>
  <si>
    <t>PBJDGD1476000884151369728</t>
  </si>
  <si>
    <t>PBJDGD1476000884780515328</t>
  </si>
  <si>
    <t>PBJDGD1476000886605037568</t>
  </si>
  <si>
    <t>PBJDGD1476000887456481280</t>
  </si>
  <si>
    <t>PBJDGD1476000887473258496</t>
  </si>
  <si>
    <t>PBJDGD1476000888865767424</t>
  </si>
  <si>
    <t>PBJDGD1476000890480574464</t>
  </si>
  <si>
    <t>PBJDGD1476000891873083392</t>
  </si>
  <si>
    <t>PBJDGD1476000891961163776</t>
  </si>
  <si>
    <t>PBJDGD1476000892133130240</t>
  </si>
  <si>
    <t>PBJDGD1476000892275736576</t>
  </si>
  <si>
    <t>PBJDGD1476000893483696128</t>
  </si>
  <si>
    <t>PBJDGD1476000893672439808</t>
  </si>
  <si>
    <t>PBJDGD1476000894251253760</t>
  </si>
  <si>
    <t>PBJDGD1476000894259642368</t>
  </si>
  <si>
    <t>PBJDGD1476000894532272129</t>
  </si>
  <si>
    <t>PBJDGD1476000894800707584</t>
  </si>
  <si>
    <t>PBJDGD1476000895102697472</t>
  </si>
  <si>
    <t>PBJDGD1476000895350161408</t>
  </si>
  <si>
    <t>PBJDGD1476000896176439296</t>
  </si>
  <si>
    <t>PBJDGD1476000896470040576</t>
  </si>
  <si>
    <t>PBJDGD1476000896763641856</t>
  </si>
  <si>
    <t>PBJDGD1476000897002717184</t>
  </si>
  <si>
    <t>PBJDGD1476000897132740608</t>
  </si>
  <si>
    <t>PBJDGD1476000897409564672</t>
  </si>
  <si>
    <t>PBJDGD1476000898084847616</t>
  </si>
  <si>
    <t>PBJDGD1476000898902736896</t>
  </si>
  <si>
    <t>PBJDGD1476000899871621120</t>
  </si>
  <si>
    <t>PBJDGD1476000900433657856</t>
  </si>
  <si>
    <t>PBJDGD1476000900572069888</t>
  </si>
  <si>
    <t>PBJDGD1476000900869865473</t>
  </si>
  <si>
    <t>PBJDGD1476000901117329408</t>
  </si>
  <si>
    <t>PBJDGD1476000902312706048</t>
  </si>
  <si>
    <t>PBJDGD1476000902992183296</t>
  </si>
  <si>
    <t>PBJDGD1476000904829288448</t>
  </si>
  <si>
    <t>PBJDGD1476000905328410624</t>
  </si>
  <si>
    <t>PBJDGD1476000905705897984</t>
  </si>
  <si>
    <t>PBJDGD1476000906444095488</t>
  </si>
  <si>
    <t>PBJDGD1476000907291344896</t>
  </si>
  <si>
    <t>PBJDGD1476000908071485440</t>
  </si>
  <si>
    <t>PBJDGD1476000909036175360</t>
  </si>
  <si>
    <t>PBJDGD1476000909426245632</t>
  </si>
  <si>
    <t>PBJDGD1476000909904396288</t>
  </si>
  <si>
    <t>PBJDGD1476000910655176704</t>
  </si>
  <si>
    <t>PBJDGD1476000910843920384</t>
  </si>
  <si>
    <t>PBJDGD1476000911716335616</t>
  </si>
  <si>
    <t>PBJDGD1476000911775055872</t>
  </si>
  <si>
    <t>PBJDGD1476000911850553344</t>
  </si>
  <si>
    <t>PBJDGD1476000911905079297</t>
  </si>
  <si>
    <t>PBJDGD1476000912244817920</t>
  </si>
  <si>
    <t>PBJDGD1476000913209507840</t>
  </si>
  <si>
    <t>PBJDGD1476000913473748992</t>
  </si>
  <si>
    <t>PBJDGD1476000914069340160</t>
  </si>
  <si>
    <t>PBJDGD1476000914224529408</t>
  </si>
  <si>
    <t>PBJDGD1476000914337775616</t>
  </si>
  <si>
    <t>PBJDGD1476000914501353472</t>
  </si>
  <si>
    <t>PBJDGD1476000914643959808</t>
  </si>
  <si>
    <t>PBJDGD1476000916606894080</t>
  </si>
  <si>
    <t>PBJDGD1476000916741111808</t>
  </si>
  <si>
    <t>PBJDGD1476000917441560576</t>
  </si>
  <si>
    <t>PBJDGD1476000917860990976</t>
  </si>
  <si>
    <t>PBJDGD1476000918435610624</t>
  </si>
  <si>
    <t>PBJDGD1476000918976675841</t>
  </si>
  <si>
    <t>PBJDGD1476000919165419520</t>
  </si>
  <si>
    <t>PBJDGD1476000920146886656</t>
  </si>
  <si>
    <t>PBJDGD1476000920734089216</t>
  </si>
  <si>
    <t>PBJDGD1476000921740722176</t>
  </si>
  <si>
    <t>PBJDGD1476000922999013376</t>
  </si>
  <si>
    <t>PBJDGD1476000924378939392</t>
  </si>
  <si>
    <t>PBJDGD1476000924668346368</t>
  </si>
  <si>
    <t>PBJDGD1476000926090215424</t>
  </si>
  <si>
    <t>PBJDGD1476000926203461632</t>
  </si>
  <si>
    <t>PBJDGD1476000926484480000</t>
  </si>
  <si>
    <t>PBJDGD1476000926677417984</t>
  </si>
  <si>
    <t>PBJDGD1476000927398838272</t>
  </si>
  <si>
    <t>PBJDGD1476000928317390848</t>
  </si>
  <si>
    <t>PBJDGD1476000928711655424</t>
  </si>
  <si>
    <t>PBJDGD1476000929428881408</t>
  </si>
  <si>
    <t>PBJDGD1476000929877671936</t>
  </si>
  <si>
    <t>PBJDGD1476000930229993472</t>
  </si>
  <si>
    <t>PBJDGD1476000930699755520</t>
  </si>
  <si>
    <t>PBJDGD1476000931282763776</t>
  </si>
  <si>
    <t>PBJDGD1476000931844800512</t>
  </si>
  <si>
    <t>PBJDGD1476000932025155584</t>
  </si>
  <si>
    <t>PBJDGD1476000932117430272</t>
  </si>
  <si>
    <t>PBJDGD1476000932285202432</t>
  </si>
  <si>
    <t>PBJDGD1476000933920980992</t>
  </si>
  <si>
    <t>PBJDGD1476000934361382912</t>
  </si>
  <si>
    <t>PBJDGD1476000934789201920</t>
  </si>
  <si>
    <t>PBJDGD1476000935527399424</t>
  </si>
  <si>
    <t>PBJDGD1476000936248819712</t>
  </si>
  <si>
    <t>PBJDGD1476000936596946944</t>
  </si>
  <si>
    <t>PBJDGD1476000937058320384</t>
  </si>
  <si>
    <t>PBJDGD1476000938949951488</t>
  </si>
  <si>
    <t>PBJDGD1476000941533642753</t>
  </si>
  <si>
    <t>PBJDGD1476000941953073152</t>
  </si>
  <si>
    <t>PBJDGD1476000942028570624</t>
  </si>
  <si>
    <t>PBJDGD1476000942175371264</t>
  </si>
  <si>
    <t>PBJDGD1476000943324610560</t>
  </si>
  <si>
    <t>PBJDGD1476000944788422656</t>
  </si>
  <si>
    <t>PBJDGD1476000946180931584</t>
  </si>
  <si>
    <t>PBJDGD1476000947162398720</t>
  </si>
  <si>
    <t>PBJDGD1476000947313393664</t>
  </si>
  <si>
    <t>PBJDGD1476000947548274688</t>
  </si>
  <si>
    <t>PBJDGD1476000947682492416</t>
  </si>
  <si>
    <t>PBJDGD1476000947892207616</t>
  </si>
  <si>
    <t>PBJDGD1476000948315832320</t>
  </si>
  <si>
    <t>PBJDGD1476000948592656384</t>
  </si>
  <si>
    <t>PBJDGD1476000949158887424</t>
  </si>
  <si>
    <t>PBJDGD1476000949322465280</t>
  </si>
  <si>
    <t>PBJDGD1476000949704146944</t>
  </si>
  <si>
    <t>PBJDGD1476000949775450112</t>
  </si>
  <si>
    <t>PBJDGD1476000949850947584</t>
  </si>
  <si>
    <t>PBJDGD1476000949985165312</t>
  </si>
  <si>
    <t>PBJDGD1476000950090022912</t>
  </si>
  <si>
    <t>PBJDGD1476000951012769792</t>
  </si>
  <si>
    <t>PBJDGD1476000951444783104</t>
  </si>
  <si>
    <t>PBJDGD1476000951734190080</t>
  </si>
  <si>
    <t>PBJDGD1476000952413667328</t>
  </si>
  <si>
    <t>PBJDGD1476000953546129409</t>
  </si>
  <si>
    <t>PBJDGD1476000953990725632</t>
  </si>
  <si>
    <t>PBJDGD1476000954561150976</t>
  </si>
  <si>
    <t>PBJDGD1476000954984775680</t>
  </si>
  <si>
    <t>PBJDGD1476000954993164288</t>
  </si>
  <si>
    <t>PBJDGD1476000955144159232</t>
  </si>
  <si>
    <t>PBJDGD1476000957337780224</t>
  </si>
  <si>
    <t>PBJDGD1476000957610409984</t>
  </si>
  <si>
    <t>PBJDGD1476000959028084736</t>
  </si>
  <si>
    <t>PBJDGD1476000959317491712</t>
  </si>
  <si>
    <t>PBJDGD1476000960391233536</t>
  </si>
  <si>
    <t>PBJDGD1476000961976680448</t>
  </si>
  <si>
    <t>PBJDGD1476000961997651968</t>
  </si>
  <si>
    <t>PBJDGD1476000963637624832</t>
  </si>
  <si>
    <t>PBJDGD1476000963662790656</t>
  </si>
  <si>
    <t>PBJDGD1476000964463902720</t>
  </si>
  <si>
    <t>PBJDGD1476000964728143873</t>
  </si>
  <si>
    <t>PBJDGD1476000964904304640</t>
  </si>
  <si>
    <t>PBJDGD1476000965000773632</t>
  </si>
  <si>
    <t>PBJDGD1476000965340512256</t>
  </si>
  <si>
    <t>PBJDGD1476000965558616064</t>
  </si>
  <si>
    <t>PBJDGD1476000965772525568</t>
  </si>
  <si>
    <t>PBJDGD1476000965864800256</t>
  </si>
  <si>
    <t>PBJDGD1476000966066126848</t>
  </si>
  <si>
    <t>PBJDGD1476000966431031296</t>
  </si>
  <si>
    <t>PBJDGD1476000966569443328</t>
  </si>
  <si>
    <t>PBJDGD1476000967076954112</t>
  </si>
  <si>
    <t>PBJDGD1476000967538327552</t>
  </si>
  <si>
    <t>PBJDGD1476000968096169984</t>
  </si>
  <si>
    <t>PBJDGD1476000970004578304</t>
  </si>
  <si>
    <t>PBJDGD1476000970247847936</t>
  </si>
  <si>
    <t>PBJDGD1476000970407231488</t>
  </si>
  <si>
    <t>PBJDGD1476000970818273280</t>
  </si>
  <si>
    <t>PBJDGD1476000971233509376</t>
  </si>
  <si>
    <t>PBJDGD1476000971946541056</t>
  </si>
  <si>
    <t>PBJDGD1476000972470829056</t>
  </si>
  <si>
    <t>PBJDGD1476000972923813888</t>
  </si>
  <si>
    <t>PBJDGD1476000973741703168</t>
  </si>
  <si>
    <t>PBJDGD1476000973959806977</t>
  </si>
  <si>
    <t>PBJDGD1476000974152744960</t>
  </si>
  <si>
    <t>PBJDGD1476000974593146880</t>
  </si>
  <si>
    <t>PBJDGD1476000974937079808</t>
  </si>
  <si>
    <t>PBJDGD1476000979500482560</t>
  </si>
  <si>
    <t>PBJDGD1476000980473561088</t>
  </si>
  <si>
    <t>PBJDGD1476000980863631360</t>
  </si>
  <si>
    <t>PBJDGD1476000981534720000</t>
  </si>
  <si>
    <t>PBJDGD1476000981681520640</t>
  </si>
  <si>
    <t>PBJDGD1476000982851731456</t>
  </si>
  <si>
    <t>PBJDGD1476000983262773248</t>
  </si>
  <si>
    <t>PBJDGD1476000983396990976</t>
  </si>
  <si>
    <t>PBJDGD1476000983556374528</t>
  </si>
  <si>
    <t>PBJDGD1476000983803838464</t>
  </si>
  <si>
    <t>PBJDGD1476000983841587200</t>
  </si>
  <si>
    <t>PBJDGD1476000983946444800</t>
  </si>
  <si>
    <t>PBJDGD1476000984227463168</t>
  </si>
  <si>
    <t>PBJDGD1476000984516870144</t>
  </si>
  <si>
    <t>PBJDGD1476000984655282176</t>
  </si>
  <si>
    <t>PBJDGD1476000984655282177</t>
  </si>
  <si>
    <t>PBJDGD1476000984785305600</t>
  </si>
  <si>
    <t>PBJDGD1476000985221513216</t>
  </si>
  <si>
    <t>PBJDGD1476000985221513217</t>
  </si>
  <si>
    <t>PBJDGD1476000985506725888</t>
  </si>
  <si>
    <t>PBJDGD1476000985800327168</t>
  </si>
  <si>
    <t>PBJDGD1476000985926156288</t>
  </si>
  <si>
    <t>PBJDGD1476000986882457600</t>
  </si>
  <si>
    <t>PBJDGD1476000988581150720</t>
  </si>
  <si>
    <t>PBJDGD1476000989466148864</t>
  </si>
  <si>
    <t>PBJDGD1476000989466148865</t>
  </si>
  <si>
    <t>PBJDGD1476000990699274240</t>
  </si>
  <si>
    <t>PBJDGD1476000990837686272</t>
  </si>
  <si>
    <t>PBJDGD1476000991873679360</t>
  </si>
  <si>
    <t>PBJDGD1476000992678985728</t>
  </si>
  <si>
    <t>PBJDGD1476000992817397760</t>
  </si>
  <si>
    <t>PBJDGD1476000992968392704</t>
  </si>
  <si>
    <t>PBJDGD1476000993253605376</t>
  </si>
  <si>
    <t>PBJDGD1476000994688057344</t>
  </si>
  <si>
    <t>PBJDGD1476000996516773888</t>
  </si>
  <si>
    <t>PBJDGD1476000997200445440</t>
  </si>
  <si>
    <t>PBJDGD1476000997334663168</t>
  </si>
  <si>
    <t>PBJDGD1476000997343051776</t>
  </si>
  <si>
    <t>PBJDGD1476000997598904320</t>
  </si>
  <si>
    <t>PBJDGD1476000998228049920</t>
  </si>
  <si>
    <t>PBJDGD1476000998475513856</t>
  </si>
  <si>
    <t>PBJDGD1476000999339540480</t>
  </si>
  <si>
    <t>PBJDGD1476000999347929088</t>
  </si>
  <si>
    <t>PBJDGD1476001000132263936</t>
  </si>
  <si>
    <t>PBJDGD1476001001625436160</t>
  </si>
  <si>
    <t>PBJDGD1476001001629630464</t>
  </si>
  <si>
    <t>PBJDGD1476001002225221632</t>
  </si>
  <si>
    <t>PBJDGD1476001002418159616</t>
  </si>
  <si>
    <t>PBJDGD1476001002510434304</t>
  </si>
  <si>
    <t>PBJDGD1476001002644652032</t>
  </si>
  <si>
    <t>PBJDGD1476001002845978624</t>
  </si>
  <si>
    <t>PBJDGD1476001002984390656</t>
  </si>
  <si>
    <t>PBJDGD1476001003382849536</t>
  </si>
  <si>
    <t>PBJDGD1476001003567398912</t>
  </si>
  <si>
    <t>PBJDGD1476001003668062208</t>
  </si>
  <si>
    <t>PBJDGD1476001003802279936</t>
  </si>
  <si>
    <t>PBJDGD1476001004729221120</t>
  </si>
  <si>
    <t>PBJDGD1476001005035405312</t>
  </si>
  <si>
    <t>PBJDGD1476001005366755328</t>
  </si>
  <si>
    <t>PBJDGD1476001005480001536</t>
  </si>
  <si>
    <t>PBJDGD1476001006746681344</t>
  </si>
  <si>
    <t>PBJDGD1476001007291940864</t>
  </si>
  <si>
    <t>PBJDGD1476001007753314304</t>
  </si>
  <si>
    <t>PBJDGD1476001007900114944</t>
  </si>
  <si>
    <t>PBJDGD1476001008491511808</t>
  </si>
  <si>
    <t>PBJDGD1476001008747364352</t>
  </si>
  <si>
    <t>PBJDGD1476001009833689088</t>
  </si>
  <si>
    <t>PBJDGD1476001011507216384</t>
  </si>
  <si>
    <t>PBJDGD1476001012434157568</t>
  </si>
  <si>
    <t>PBJDGD1476001012585152512</t>
  </si>
  <si>
    <t>PBJDGD1476001012710981632</t>
  </si>
  <si>
    <t>PBJDGD1476001013990244352</t>
  </si>
  <si>
    <t>PBJDGD1476001014426451968</t>
  </si>
  <si>
    <t>PBJDGD1476001015563108352</t>
  </si>
  <si>
    <t>PBJDGD1476001015693131776</t>
  </si>
  <si>
    <t>PBJDGD1476001016536186880</t>
  </si>
  <si>
    <t>PBJDGD1476001016670404608</t>
  </si>
  <si>
    <t>PBJDGD1476001016980783104</t>
  </si>
  <si>
    <t>PBJDGD1476001017580568576</t>
  </si>
  <si>
    <t>PBJDGD1476001017597345792</t>
  </si>
  <si>
    <t>PBJDGD1476001019463811072</t>
  </si>
  <si>
    <t>PBJDGD1476001019652554752</t>
  </si>
  <si>
    <t>PBJDGD1476001020038430720</t>
  </si>
  <si>
    <t>PBJDGD1476001020386557952</t>
  </si>
  <si>
    <t>PBJDGD1476001020638216192</t>
  </si>
  <si>
    <t>PBJDGD1476001021510631424</t>
  </si>
  <si>
    <t>PBJDGD1476001021649043456</t>
  </si>
  <si>
    <t>PBJDGD1476001022458544128</t>
  </si>
  <si>
    <t>PBJDGD1476001023192547328</t>
  </si>
  <si>
    <t>PBJDGD1476001023335153664</t>
  </si>
  <si>
    <t>PBJDGD1476001023469371392</t>
  </si>
  <si>
    <t>PBJDGD1476001024299843584</t>
  </si>
  <si>
    <t>PBJDGD1476001024606027776</t>
  </si>
  <si>
    <t>PBJDGD1476001027332325376</t>
  </si>
  <si>
    <t>PBJDGD1476001027495903232</t>
  </si>
  <si>
    <t>PBJDGD1476001027739172864</t>
  </si>
  <si>
    <t>PBJDGD1476001028024385536</t>
  </si>
  <si>
    <t>PBJDGD1476001028456398848</t>
  </si>
  <si>
    <t>PBJDGD1476001029093933056</t>
  </si>
  <si>
    <t>PBJDGD1476001029827936256</t>
  </si>
  <si>
    <t>PBJDGD1476001030310281216</t>
  </si>
  <si>
    <t>PBJDGD1476001030956204033</t>
  </si>
  <si>
    <t>PBJDGD1476001030964592640</t>
  </si>
  <si>
    <t>PBJDGD1476001032189329408</t>
  </si>
  <si>
    <t>PBJDGD1476001032319352832</t>
  </si>
  <si>
    <t>PBJDGD1476001032659091456</t>
  </si>
  <si>
    <t>PBJDGD1476001033623781376</t>
  </si>
  <si>
    <t>PBJDGD1476001035263754240</t>
  </si>
  <si>
    <t>PBJDGD1476001035423137792</t>
  </si>
  <si>
    <t>PBJDGD1476001035880316928</t>
  </si>
  <si>
    <t>PBJDGD1476001036022923264</t>
  </si>
  <si>
    <t>PBJDGD1476001037381877760</t>
  </si>
  <si>
    <t>PBJDGD1476001037671284736</t>
  </si>
  <si>
    <t>PBJDGD1476001039902654464</t>
  </si>
  <si>
    <t>PBJDGD1476001040083009536</t>
  </si>
  <si>
    <t>PBJDGD1476001040359833600</t>
  </si>
  <si>
    <t>PBJDGD1476001040439525376</t>
  </si>
  <si>
    <t>PBJDGD1476001040787652608</t>
  </si>
  <si>
    <t>PBJDGD1476001040833789952</t>
  </si>
  <si>
    <t>PBJDGD1476001041332912128</t>
  </si>
  <si>
    <t>PBJDGD1476001041626513408</t>
  </si>
  <si>
    <t>PBJDGD1476001041727176704</t>
  </si>
  <si>
    <t>PBJDGD1476001041945280512</t>
  </si>
  <si>
    <t>PBJDGD1476001042566037504</t>
  </si>
  <si>
    <t>PBJDGD1476001043031605248</t>
  </si>
  <si>
    <t>PBJDGD1476001043690110976</t>
  </si>
  <si>
    <t>PBJDGD1476001044294090752</t>
  </si>
  <si>
    <t>PBJDGD1476001044960985088</t>
  </si>
  <si>
    <t>PBJDGD1476001044965179392</t>
  </si>
  <si>
    <t>PBJDGD1476001046403825664</t>
  </si>
  <si>
    <t>PBJDGD1476001046559014912</t>
  </si>
  <si>
    <t>PBJDGD1476001047259463680</t>
  </si>
  <si>
    <t>PBJDGD1476001047569842176</t>
  </si>
  <si>
    <t>PBJDGD1476001048438063104</t>
  </si>
  <si>
    <t>PBJDGD1476001049083985920</t>
  </si>
  <si>
    <t>PBJDGD1476001049293701120</t>
  </si>
  <si>
    <t>PBJDGD1476001051277606913</t>
  </si>
  <si>
    <t>PBJDGD1476001051852226560</t>
  </si>
  <si>
    <t>PBJDGD1476001052540092416</t>
  </si>
  <si>
    <t>PBJDGD1476001053106323456</t>
  </si>
  <si>
    <t>PBJDGD1476001053227958272</t>
  </si>
  <si>
    <t>PBJDGD1476001053517365248</t>
  </si>
  <si>
    <t>PBJDGD1476001054930845696</t>
  </si>
  <si>
    <t>PBJDGD1476001055807455232</t>
  </si>
  <si>
    <t>PBJDGD1476001055811649536</t>
  </si>
  <si>
    <t>PBJDGD1476001056247857152</t>
  </si>
  <si>
    <t>PBJDGD1476001056860225536</t>
  </si>
  <si>
    <t>PBJDGD1476001057141243904</t>
  </si>
  <si>
    <t>PBJDGD1476001057254490112</t>
  </si>
  <si>
    <t>PBJDGD1476001057296433152</t>
  </si>
  <si>
    <t>PBJDGD1476001057564868608</t>
  </si>
  <si>
    <t>PBJDGD1476001057678114816</t>
  </si>
  <si>
    <t>PBJDGD1476001057707474944</t>
  </si>
  <si>
    <t>PBJDGD1476001057883635712</t>
  </si>
  <si>
    <t>PBJDGD1476001057980104704</t>
  </si>
  <si>
    <t>PBJDGD1476001058521169920</t>
  </si>
  <si>
    <t>PBJDGD1476001058844131328</t>
  </si>
  <si>
    <t>PBJDGD1476001059599106048</t>
  </si>
  <si>
    <t>PBJDGD1476001059603300352</t>
  </si>
  <si>
    <t>PBJDGD1476001059724935168</t>
  </si>
  <si>
    <t>PBJDGD1476001060135976960</t>
  </si>
  <si>
    <t>PBJDGD1476001060274388992</t>
  </si>
  <si>
    <t>PBJDGD1476001061411045376</t>
  </si>
  <si>
    <t>PBJDGD1476001061549457408</t>
  </si>
  <si>
    <t>PBJDGD1476001062098911232</t>
  </si>
  <si>
    <t>PBJDGD1476001064502247424</t>
  </si>
  <si>
    <t>PBJDGD1476001065009758208</t>
  </si>
  <si>
    <t>PBJDGD1476001065441771520</t>
  </si>
  <si>
    <t>PBJDGD1476001066142220288</t>
  </si>
  <si>
    <t>PBJDGD1476001066473570304</t>
  </si>
  <si>
    <t>PBJDGD1476001066742005760</t>
  </si>
  <si>
    <t>PBJDGD1476001067790581760</t>
  </si>
  <si>
    <t>PBJDGD1476001067937382400</t>
  </si>
  <si>
    <t>PBJDGD1476001068230983680</t>
  </si>
  <si>
    <t>PBJDGD1476001068507807744</t>
  </si>
  <si>
    <t>PBJDGD1476001070344912896</t>
  </si>
  <si>
    <t>PBJDGD1476001070923726848</t>
  </si>
  <si>
    <t>PBJDGD1476001071838085120</t>
  </si>
  <si>
    <t>PBJDGD1476001072362373120</t>
  </si>
  <si>
    <t>PBJDGD1476001072622419969</t>
  </si>
  <si>
    <t>PBJDGD1476001073004101632</t>
  </si>
  <si>
    <t>PBJDGD1476001073142513664</t>
  </si>
  <si>
    <t>PBJDGD1476001073180262400</t>
  </si>
  <si>
    <t>PBJDGD1476001073859739648</t>
  </si>
  <si>
    <t>PBJDGD1476001074300141568</t>
  </si>
  <si>
    <t>PBJDGD1476001074421776384</t>
  </si>
  <si>
    <t>PBJDGD1476001074425970688</t>
  </si>
  <si>
    <t>PBJDGD1476001075302580224</t>
  </si>
  <si>
    <t>PBJDGD1476001076032389120</t>
  </si>
  <si>
    <t>PBJDGD1476001076330184704</t>
  </si>
  <si>
    <t>PBJDGD1476001076867055616</t>
  </si>
  <si>
    <t>PBJDGD1476001077429092352</t>
  </si>
  <si>
    <t>PBJDGD1476001078020489216</t>
  </si>
  <si>
    <t>PBJDGD1476001078079209472</t>
  </si>
  <si>
    <t>PBJDGD1476001078238593024</t>
  </si>
  <si>
    <t>PBJDGD1476001080142807040</t>
  </si>
  <si>
    <t>PBJDGD1476001080268636160</t>
  </si>
  <si>
    <t>PBJDGD1476001081581453312</t>
  </si>
  <si>
    <t>PBJDGD1476001081849888768</t>
  </si>
  <si>
    <t>PBJDGD1476001082386759680</t>
  </si>
  <si>
    <t>PBJDGD1476001082428702720</t>
  </si>
  <si>
    <t>PBJDGD1476001084832038912</t>
  </si>
  <si>
    <t>PBJDGD1476001085301800960</t>
  </si>
  <si>
    <t>PBJDGD1476001085758980096</t>
  </si>
  <si>
    <t>PBJDGD1476001086451040257</t>
  </si>
  <si>
    <t>PBJDGD1476001086807556096</t>
  </si>
  <si>
    <t>PBJDGD1476001087206014976</t>
  </si>
  <si>
    <t>PBJDGD1476001087352815616</t>
  </si>
  <si>
    <t>PBJDGD1476001088648855552</t>
  </si>
  <si>
    <t>PBJDGD1476001089923923968</t>
  </si>
  <si>
    <t>PBJDGD1476001090620178432</t>
  </si>
  <si>
    <t>PBJDGD1476001092172070912</t>
  </si>
  <si>
    <t>PBJDGD1476001092415340544</t>
  </si>
  <si>
    <t>PBJDGD1476001092574724097</t>
  </si>
  <si>
    <t>PBJDGD1476001093036097536</t>
  </si>
  <si>
    <t>PBJDGD1476001093099012096</t>
  </si>
  <si>
    <t>PBJDGD1476001093786877952</t>
  </si>
  <si>
    <t>PBJDGD1476001094344720384</t>
  </si>
  <si>
    <t>PBJDGD1476001096236351488</t>
  </si>
  <si>
    <t>PBJDGD1476001096244740096</t>
  </si>
  <si>
    <t>PBJDGD1476001096370569216</t>
  </si>
  <si>
    <t>PBJDGD1476001096957771776</t>
  </si>
  <si>
    <t>PBJDGD1476001097381396480</t>
  </si>
  <si>
    <t>PBJDGD1476001098132176896</t>
  </si>
  <si>
    <t>PBJDGD1476001098182508544</t>
  </si>
  <si>
    <t>PBJDGD1476001098836819968</t>
  </si>
  <si>
    <t>PBJDGD1476001099537268736</t>
  </si>
  <si>
    <t>PBJDGD1476001099541463040</t>
  </si>
  <si>
    <t>PBJDGD1476001100640370688</t>
  </si>
  <si>
    <t>PBJDGD1476001100703285248</t>
  </si>
  <si>
    <t>PBJDGD1476001100921389056</t>
  </si>
  <si>
    <t>PBJDGD1476001101324042240</t>
  </si>
  <si>
    <t>PBJDGD1476001101449871360</t>
  </si>
  <si>
    <t>PBJDGD1476001101500203008</t>
  </si>
  <si>
    <t>PBJDGD1476001101634420736</t>
  </si>
  <si>
    <t>PBJDGD1476001101781221376</t>
  </si>
  <si>
    <t>PBJDGD1476001102586527744</t>
  </si>
  <si>
    <t>PBJDGD1476001102653636608</t>
  </si>
  <si>
    <t>PBJDGD1476001103165341697</t>
  </si>
  <si>
    <t>PBJDGD1476001103555411968</t>
  </si>
  <si>
    <t>PBJDGD1476001104318775296</t>
  </si>
  <si>
    <t>PBJDGD1476001106768248832</t>
  </si>
  <si>
    <t>PBJDGD1476001107938459648</t>
  </si>
  <si>
    <t>PBJDGD1476001108076871680</t>
  </si>
  <si>
    <t>PBJDGD1476001109066727424</t>
  </si>
  <si>
    <t>PBJDGD1476001109104476160</t>
  </si>
  <si>
    <t>PBJDGD1476001109251276801</t>
  </si>
  <si>
    <t>PBJDGD1476001109364523008</t>
  </si>
  <si>
    <t>PBJDGD1476001109662318592</t>
  </si>
  <si>
    <t>PBJDGD1476001109825896448</t>
  </si>
  <si>
    <t>PBJDGD1476001110404710400</t>
  </si>
  <si>
    <t>PBJDGD1476001110496985088</t>
  </si>
  <si>
    <t>PBJDGD1476001111151296512</t>
  </si>
  <si>
    <t>PBJDGD1476005781471055872</t>
  </si>
  <si>
    <t>PBJDGD1476005781471055873</t>
  </si>
  <si>
    <t>PBJDGD1476005781479444480</t>
  </si>
  <si>
    <t>PBJDGD1476005781496221696</t>
  </si>
  <si>
    <t>PBJDGD1476005781496221697</t>
  </si>
  <si>
    <t>PBJDGD1476005781504610304</t>
  </si>
  <si>
    <t>PBJDGD1476005781508804608</t>
  </si>
  <si>
    <t>PBJDGD1476005781508804609</t>
  </si>
  <si>
    <t>PBJDGD1476005781512998912</t>
  </si>
  <si>
    <t>PBJDGD1476005781525581824</t>
  </si>
  <si>
    <t>PBJDGD1476005781529776128</t>
  </si>
  <si>
    <t>PBJDGD1476005781529776129</t>
  </si>
  <si>
    <t>PBJDGD1476005781546553344</t>
  </si>
  <si>
    <t>PBJDGD1476005781559136256</t>
  </si>
  <si>
    <t>PBJDGD1476005781567524864</t>
  </si>
  <si>
    <t>PBJDGD1476005781571719168</t>
  </si>
  <si>
    <t>PBJDGD1476005781575913472</t>
  </si>
  <si>
    <t>PBJDGD1476005781584302080</t>
  </si>
  <si>
    <t>PBJDGD1476005781613662208</t>
  </si>
  <si>
    <t>PBJDGD1476005781626245120</t>
  </si>
  <si>
    <t>PBJDGD1476005781643022336</t>
  </si>
  <si>
    <t>PBJDGD1476005781643022337</t>
  </si>
  <si>
    <t>PBJDGD1476005781643022338</t>
  </si>
  <si>
    <t>PBJDGD1476005781655605248</t>
  </si>
  <si>
    <t>PBJDGD1476005781672382464</t>
  </si>
  <si>
    <t>PBJDGD1476005781705936896</t>
  </si>
  <si>
    <t>PBJDGD1476005781722714112</t>
  </si>
  <si>
    <t>PBJDGD1476005781735297024</t>
  </si>
  <si>
    <t>PBJDGD1476005781739491329</t>
  </si>
  <si>
    <t>PBJDGD1476005781768851456</t>
  </si>
  <si>
    <t>PBJDGD1476005781768851457</t>
  </si>
  <si>
    <t>PBJDGD1476005781777240064</t>
  </si>
  <si>
    <t>PBJDGD1476005781865320449</t>
  </si>
  <si>
    <t>PBJDGD1476005781869514752</t>
  </si>
  <si>
    <t>PBJDGD1476005798273437696</t>
  </si>
  <si>
    <t>PBJDGD1476005798688673792</t>
  </si>
  <si>
    <t>PBJDGD1476005798701256704</t>
  </si>
  <si>
    <t>PBJDGD1476005799225544705</t>
  </si>
  <si>
    <t>PBJDGD1476005799259099136</t>
  </si>
  <si>
    <t>PBJDGD1476005799502368768</t>
  </si>
  <si>
    <t>PBJDGD1476005799531728896</t>
  </si>
  <si>
    <t>PBJDGD1476005799636586496</t>
  </si>
  <si>
    <t>PBJDGD1476005799988908032</t>
  </si>
  <si>
    <t>PBJDGD1476005800072794112</t>
  </si>
  <si>
    <t>PBJDGD1476005800324452353</t>
  </si>
  <si>
    <t>PBJDGD1476005800433504256</t>
  </si>
  <si>
    <t>PBJDGD1476005800550944768</t>
  </si>
  <si>
    <t>PBJDGD1476005800664190976</t>
  </si>
  <si>
    <t>PBJDGD1476005800840351744</t>
  </si>
  <si>
    <t>PBJDGD1476005800903266304</t>
  </si>
  <si>
    <t>PBJDGD1476005801008123904</t>
  </si>
  <si>
    <t>PBJDGD1476005801205256192</t>
  </si>
  <si>
    <t>PBJDGD1476005801331085312</t>
  </si>
  <si>
    <t>PBJDGD1476005801343668224</t>
  </si>
  <si>
    <t>PBJDGD1476005801469497344</t>
  </si>
  <si>
    <t>PBJDGD1476005801662435328</t>
  </si>
  <si>
    <t>PBJDGD1476005801863761920</t>
  </si>
  <si>
    <t>PBJDGD1476005801968619520</t>
  </si>
  <si>
    <t>PBJDGD1476005802065088512</t>
  </si>
  <si>
    <t>PBJDGD1476005802199306240</t>
  </si>
  <si>
    <t>PBJDGD1476005802677456896</t>
  </si>
  <si>
    <t>PBJDGD1476005803621175296</t>
  </si>
  <si>
    <t>PBJDGD1476005804946575361</t>
  </si>
  <si>
    <t>PBJDGD1476005805235982336</t>
  </si>
  <si>
    <t>PBJDGD1476005805378588672</t>
  </si>
  <si>
    <t>PBJDGD1476005806943064064</t>
  </si>
  <si>
    <t>PBJDGD1476005814236958720</t>
  </si>
  <si>
    <t>PBJDGD1476005814346010624</t>
  </si>
  <si>
    <t>PBJDGD1476005815373615104</t>
  </si>
  <si>
    <t>PBJDGD1476005815998566400</t>
  </si>
  <si>
    <t>PBJDGD1476005816321527808</t>
  </si>
  <si>
    <t>PBJDGD1476005816443162624</t>
  </si>
  <si>
    <t>PBJDGD1476005816455745536</t>
  </si>
  <si>
    <t>PBJDGD1476005816589963264</t>
  </si>
  <si>
    <t>PBJDGD1476005817114251264</t>
  </si>
  <si>
    <t>PBJDGD1476005817235886080</t>
  </si>
  <si>
    <t>PBJDGD1476005817370103808</t>
  </si>
  <si>
    <t>PBJDGD1476005817940529152</t>
  </si>
  <si>
    <t>PBJDGD1476005818083135488</t>
  </si>
  <si>
    <t>PBJDGD1476005818221547520</t>
  </si>
  <si>
    <t>PBJDGD1476005818414485504</t>
  </si>
  <si>
    <t>PBJDGD1476005818473205760</t>
  </si>
  <si>
    <t>PBJDGD1476005818930384896</t>
  </si>
  <si>
    <t>PBJDGD1476005819072991232</t>
  </si>
  <si>
    <t>PBJDGD1476005819777634304</t>
  </si>
  <si>
    <t>PBJDGD1476005820016709632</t>
  </si>
  <si>
    <t>PBJDGD1476005820704575488</t>
  </si>
  <si>
    <t>PBJDGD1476005821279195136</t>
  </si>
  <si>
    <t>PBJDGD1476005821300166656</t>
  </si>
  <si>
    <t>PBJDGD1476005821421801472</t>
  </si>
  <si>
    <t>PBJDGD1476005821702819840</t>
  </si>
  <si>
    <t>PBJDGD1476005822206136320</t>
  </si>
  <si>
    <t>PBJDGD1476005822428434432</t>
  </si>
  <si>
    <t>PBJDGD1476005822478766080</t>
  </si>
  <si>
    <t>PBJDGD1476005822571040768</t>
  </si>
  <si>
    <t>PBJDGD1476005822852059136</t>
  </si>
  <si>
    <t>PBJDGD1476005823158243328</t>
  </si>
  <si>
    <t>PBJDGD1476005823288266752</t>
  </si>
  <si>
    <t>PBJDGD1476005823728668672</t>
  </si>
  <si>
    <t>PBJDGD1476005823867080704</t>
  </si>
  <si>
    <t>PBJDGD1476005823871275008</t>
  </si>
  <si>
    <t>PBJDGD1476005825314115584</t>
  </si>
  <si>
    <t>PBJDGD1476005826098450432</t>
  </si>
  <si>
    <t>PBJDGD1476005831878201344</t>
  </si>
  <si>
    <t>PBJDGD1476005832402489344</t>
  </si>
  <si>
    <t>PBJDGD1476005832851279872</t>
  </si>
  <si>
    <t>PBJDGD1476005833392345088</t>
  </si>
  <si>
    <t>PBJDGD1476005834608693248</t>
  </si>
  <si>
    <t>PBJDGD1476005835049095168</t>
  </si>
  <si>
    <t>PBJDGD1476005835250421760</t>
  </si>
  <si>
    <t>PBJDGD1476005835682435072</t>
  </si>
  <si>
    <t>PBJDGD1476005836290609152</t>
  </si>
  <si>
    <t>PBJDGD1476005836433215488</t>
  </si>
  <si>
    <t>PBJDGD1476005836584210432</t>
  </si>
  <si>
    <t>PBJDGD1476005836689068032</t>
  </si>
  <si>
    <t>PBJDGD1476005836840062976</t>
  </si>
  <si>
    <t>PBJDGD1476005836873617408</t>
  </si>
  <si>
    <t>PBJDGD1476005837133664256</t>
  </si>
  <si>
    <t>PBJDGD1476005837163024384</t>
  </si>
  <si>
    <t>PBJDGD1476005837607620608</t>
  </si>
  <si>
    <t>PBJDGD1476005837733449728</t>
  </si>
  <si>
    <t>PBJDGD1476005837792169984</t>
  </si>
  <si>
    <t>PBJDGD1476005837880250368</t>
  </si>
  <si>
    <t>PBJDGD1476005838358401024</t>
  </si>
  <si>
    <t>PBJDGD1476005838467452928</t>
  </si>
  <si>
    <t>PBJDGD1476005838756859904</t>
  </si>
  <si>
    <t>PBJDGD1476005838794608640</t>
  </si>
  <si>
    <t>PBJDGD1476005839088209920</t>
  </si>
  <si>
    <t>PBJDGD1476005839151124480</t>
  </si>
  <si>
    <t>PBJDGD1476005839885127680</t>
  </si>
  <si>
    <t>PBJDGD1476005840459747328</t>
  </si>
  <si>
    <t>PBJDGD1476005840577187840</t>
  </si>
  <si>
    <t>PBJDGD1476005842217160704</t>
  </si>
  <si>
    <t>PBJDGD1476005842225549312</t>
  </si>
  <si>
    <t>PBJDGD1476005843186044928</t>
  </si>
  <si>
    <t>PBJDGD1476005843316068352</t>
  </si>
  <si>
    <t>PBJDGD1476005844909903872</t>
  </si>
  <si>
    <t>PBJDGD1476005846625374208</t>
  </si>
  <si>
    <t>PBJDGD1476005851465601024</t>
  </si>
  <si>
    <t>PBJDGD1476005852329627648</t>
  </si>
  <si>
    <t>PBJDGD1476005852656783360</t>
  </si>
  <si>
    <t>PBJDGD1476005852933607424</t>
  </si>
  <si>
    <t>PBJDGD1476005852958773248</t>
  </si>
  <si>
    <t>PBJDGD1476005853072019456</t>
  </si>
  <si>
    <t>PBJDGD1476005853491449856</t>
  </si>
  <si>
    <t>PBJDGD1476005853537587200</t>
  </si>
  <si>
    <t>PBJDGD1476005853617278976</t>
  </si>
  <si>
    <t>PBJDGD1476005853998960640</t>
  </si>
  <si>
    <t>PBJDGD1476005854607134720</t>
  </si>
  <si>
    <t>PBJDGD1476005854732963840</t>
  </si>
  <si>
    <t>PBJDGD1476005854795878400</t>
  </si>
  <si>
    <t>PBJDGD1476005855081091072</t>
  </si>
  <si>
    <t>PBJDGD1476005855144005632</t>
  </si>
  <si>
    <t>PBJDGD1476005855286611968</t>
  </si>
  <si>
    <t>PBJDGD1476005855735402496</t>
  </si>
  <si>
    <t>PBJDGD1476005856163221504</t>
  </si>
  <si>
    <t>PBJDGD1476005856318410752</t>
  </si>
  <si>
    <t>PBJDGD1476005856624594944</t>
  </si>
  <si>
    <t>PBJDGD1476005856628789248</t>
  </si>
  <si>
    <t>PBJDGD1476005856754618368</t>
  </si>
  <si>
    <t>PBJDGD1476005857291489280</t>
  </si>
  <si>
    <t>PBJDGD1476005857459261440</t>
  </si>
  <si>
    <t>PBJDGD1476005857769639936</t>
  </si>
  <si>
    <t>PBJDGD1476005858121961472</t>
  </si>
  <si>
    <t>PBJDGD1476005858591723520</t>
  </si>
  <si>
    <t>PBJDGD1476005860294610944</t>
  </si>
  <si>
    <t>PBJDGD1476005860433022976</t>
  </si>
  <si>
    <t>PBJDGD1476005860852453376</t>
  </si>
  <si>
    <t>PBJDGD1476005860986671104</t>
  </si>
  <si>
    <t>PBJDGD1476005862161076224</t>
  </si>
  <si>
    <t>PBJDGD1476005862735695872</t>
  </si>
  <si>
    <t>PBJDGD1476005862756667392</t>
  </si>
  <si>
    <t>PBJDGD1476005864660881408</t>
  </si>
  <si>
    <t>PBJDGD1476005865122254848</t>
  </si>
  <si>
    <t>PBJDGD1476005867458482177</t>
  </si>
  <si>
    <t>PBJDGD1476005869568217088</t>
  </si>
  <si>
    <t>PBJDGD1476005869568217089</t>
  </si>
  <si>
    <t>PBJDGD1476005869576605696</t>
  </si>
  <si>
    <t>PBJDGD1476005869589188608</t>
  </si>
  <si>
    <t>PBJDGD1476005869882789889</t>
  </si>
  <si>
    <t>PBJDGD1476005870717456384</t>
  </si>
  <si>
    <t>PBJDGD1476005870843285504</t>
  </si>
  <si>
    <t>PBJDGD1476005871493402624</t>
  </si>
  <si>
    <t>PBJDGD1476005871795392512</t>
  </si>
  <si>
    <t>PBJDGD1476005872676196352</t>
  </si>
  <si>
    <t>PBJDGD1476005872814608385</t>
  </si>
  <si>
    <t>PBJDGD1476005872957214720</t>
  </si>
  <si>
    <t>PBJDGD1476005873196290048</t>
  </si>
  <si>
    <t>PBJDGD1476005873628303360</t>
  </si>
  <si>
    <t>PBJDGD1476005874563633152</t>
  </si>
  <si>
    <t>PBJDGD1476005874735599616</t>
  </si>
  <si>
    <t>PBJDGD1476005874987257856</t>
  </si>
  <si>
    <t>PBJDGD1476005875264081920</t>
  </si>
  <si>
    <t>PBJDGD1476005875834507264</t>
  </si>
  <si>
    <t>PBJDGD1476005875872256000</t>
  </si>
  <si>
    <t>PBJDGD1476005876904054784</t>
  </si>
  <si>
    <t>PBJDGD1476005876933414912</t>
  </si>
  <si>
    <t>PBJDGD1476005877180878848</t>
  </si>
  <si>
    <t>PBJDGD1476005877315096576</t>
  </si>
  <si>
    <t>PBJDGD1476005877449314304</t>
  </si>
  <si>
    <t>PBJDGD1476005877453508608</t>
  </si>
  <si>
    <t>PBJDGD1476005877579337728</t>
  </si>
  <si>
    <t>PBJDGD1476005878166540288</t>
  </si>
  <si>
    <t>PBJDGD1476005879005401088</t>
  </si>
  <si>
    <t>PBJDGD1476005879747792896</t>
  </si>
  <si>
    <t>PBJDGD1476005881253548032</t>
  </si>
  <si>
    <t>PBJDGD1476005881555537920</t>
  </si>
  <si>
    <t>PBJDGD1476005882537005056</t>
  </si>
  <si>
    <t>PBJDGD1476005882541199360</t>
  </si>
  <si>
    <t>PBJDGD1476005883472334848</t>
  </si>
  <si>
    <t>PBJDGD1476005885745647616</t>
  </si>
  <si>
    <t>PBJDGD1476005886051831808</t>
  </si>
  <si>
    <t>PBJDGD1476005886739697664</t>
  </si>
  <si>
    <t>PBJDGD1476005887192682496</t>
  </si>
  <si>
    <t>PBJDGD1476005887758913536</t>
  </si>
  <si>
    <t>PBJDGD1476005888111235072</t>
  </si>
  <si>
    <t>PBJDGD1476005888425807872</t>
  </si>
  <si>
    <t>PBJDGD1476005889109479424</t>
  </si>
  <si>
    <t>PBJDGD1476005889449218048</t>
  </si>
  <si>
    <t>PBJDGD1476005890032226304</t>
  </si>
  <si>
    <t>PBJDGD1476005890644594688</t>
  </si>
  <si>
    <t>PBJDGD1476005890644594689</t>
  </si>
  <si>
    <t>PBJDGD1476005891047247872</t>
  </si>
  <si>
    <t>PBJDGD1476005892154544128</t>
  </si>
  <si>
    <t>PBJDGD1476005892238430208</t>
  </si>
  <si>
    <t>PBJDGD1476005892846604288</t>
  </si>
  <si>
    <t>PBJDGD1476005893672882176</t>
  </si>
  <si>
    <t>PBJDGD1476005893878403072</t>
  </si>
  <si>
    <t>PBJDGD1476005894167810048</t>
  </si>
  <si>
    <t>PBJDGD1476005894784372736</t>
  </si>
  <si>
    <t>PBJDGD1476005894788567040</t>
  </si>
  <si>
    <t>PBJDGD1476005895086362624</t>
  </si>
  <si>
    <t>PBJDGD1476005895254134784</t>
  </si>
  <si>
    <t>PBJDGD1476005895409324032</t>
  </si>
  <si>
    <t>PBJDGD1476005895736479744</t>
  </si>
  <si>
    <t>PBJDGD1476005896369819648</t>
  </si>
  <si>
    <t>PBJDGD1476005896428539904</t>
  </si>
  <si>
    <t>PBJDGD1476005897456144384</t>
  </si>
  <si>
    <t>PBJDGD1476005898395668480</t>
  </si>
  <si>
    <t>PBJDGD1476005900417323008</t>
  </si>
  <si>
    <t>PBJDGD1476005900832559104</t>
  </si>
  <si>
    <t>PBJDGD1476005903579828224</t>
  </si>
  <si>
    <t>PBJDGD1476005903651131392</t>
  </si>
  <si>
    <t>PBJDGD1476005904347385856</t>
  </si>
  <si>
    <t>PBJDGD1476005905718923265</t>
  </si>
  <si>
    <t>PBJDGD1476005906125770752</t>
  </si>
  <si>
    <t>PBJDGD1476005906641670144</t>
  </si>
  <si>
    <t>PBJDGD1476005906981408768</t>
  </si>
  <si>
    <t>PBJDGD1476005907669274625</t>
  </si>
  <si>
    <t>PBJDGD1476005907941904384</t>
  </si>
  <si>
    <t>PBJDGD1476005908227117056</t>
  </si>
  <si>
    <t>PBJDGD1476005908902400000</t>
  </si>
  <si>
    <t>PBJDGD1476005910420738048</t>
  </si>
  <si>
    <t>PBJDGD1476005910420738049</t>
  </si>
  <si>
    <t>PBJDGD1476005911049883648</t>
  </si>
  <si>
    <t>PBJDGD1476005911431565312</t>
  </si>
  <si>
    <t>PBJDGD1476005912014573568</t>
  </si>
  <si>
    <t>PBJDGD1476005912270426112</t>
  </si>
  <si>
    <t>PBJDGD1476005912735993856</t>
  </si>
  <si>
    <t>PBJDGD1476005912828268544</t>
  </si>
  <si>
    <t>PBJDGD1476005913289641984</t>
  </si>
  <si>
    <t>PBJDGD1476005913583243264</t>
  </si>
  <si>
    <t>PBJDGD1476005913981702144</t>
  </si>
  <si>
    <t>PBJDGD1476005914279497729</t>
  </si>
  <si>
    <t>PBJDGD1476005914292080640</t>
  </si>
  <si>
    <t>PBJDGD1476005914766036992</t>
  </si>
  <si>
    <t>PBJDGD1476005915034472448</t>
  </si>
  <si>
    <t>PBJDGD1476005916447952896</t>
  </si>
  <si>
    <t>PBJDGD1476005916884160512</t>
  </si>
  <si>
    <t>PBJDGD1476005916917714944</t>
  </si>
  <si>
    <t>PBJDGD1476005917622358016</t>
  </si>
  <si>
    <t>PBJDGD1476005918528327680</t>
  </si>
  <si>
    <t>PBJDGD1476005919438491648</t>
  </si>
  <si>
    <t>PBJDGD1476005920549982208</t>
  </si>
  <si>
    <t>PBJDGD1476005921799884800</t>
  </si>
  <si>
    <t>PBJDGD1476005922252869632</t>
  </si>
  <si>
    <t>PBJDGD1476005922827489280</t>
  </si>
  <si>
    <t>PBJDGD1476005924517793792</t>
  </si>
  <si>
    <t>PBJDGD1476005927483166720</t>
  </si>
  <si>
    <t>PBJDGD1476005927957123072</t>
  </si>
  <si>
    <t>PBJDGD1476005928552714240</t>
  </si>
  <si>
    <t>PBJDGD1476005928561102848</t>
  </si>
  <si>
    <t>PBJDGD1476005929680982016</t>
  </si>
  <si>
    <t>PBJDGD1476005929794228224</t>
  </si>
  <si>
    <t>PBJDGD1476005930939273216</t>
  </si>
  <si>
    <t>PBJDGD1476005931396452352</t>
  </si>
  <si>
    <t>PBJDGD1476005933686542336</t>
  </si>
  <si>
    <t>PBJDGD1476005934261161984</t>
  </si>
  <si>
    <t>PBJDGD1476005934684786688</t>
  </si>
  <si>
    <t>PBJDGD1476005934814810112</t>
  </si>
  <si>
    <t>PBJDGD1476005935020331008</t>
  </si>
  <si>
    <t>PBJDGD1476005935334903808</t>
  </si>
  <si>
    <t>PBJDGD1476005935834025984</t>
  </si>
  <si>
    <t>PBJDGD1476005936463171584</t>
  </si>
  <si>
    <t>PBJDGD1476005936639332352</t>
  </si>
  <si>
    <t>PBJDGD1476005937054568448</t>
  </si>
  <si>
    <t>PBJDGD1476005937222340608</t>
  </si>
  <si>
    <t>PBJDGD1476005937528524800</t>
  </si>
  <si>
    <t>PBJDGD1476005937994092544</t>
  </si>
  <si>
    <t>PBJDGD1476005938438688768</t>
  </si>
  <si>
    <t>PBJDGD1476005938572906496</t>
  </si>
  <si>
    <t>PBJDGD1476005940540035072</t>
  </si>
  <si>
    <t>PBJDGD1476005943404744704</t>
  </si>
  <si>
    <t>PBJDGD1476005943572516864</t>
  </si>
  <si>
    <t>PBJDGD1476005944012918784</t>
  </si>
  <si>
    <t>PBJDGD1476005944184885248</t>
  </si>
  <si>
    <t>PBJDGD1476005944340074496</t>
  </si>
  <si>
    <t>PBJDGD1476005944814030848</t>
  </si>
  <si>
    <t>PBJDGD1476005945267015680</t>
  </si>
  <si>
    <t>PBJDGD1476005945418010624</t>
  </si>
  <si>
    <t>PBJDGD1476005945699028992</t>
  </si>
  <si>
    <t>PBJDGD1476005946269454336</t>
  </si>
  <si>
    <t>PBJDGD1476005946403672064</t>
  </si>
  <si>
    <t>PBJDGD1476005946558861312</t>
  </si>
  <si>
    <t>PBJDGD1476005948358217728</t>
  </si>
  <si>
    <t>PBJDGD1476005948488241152</t>
  </si>
  <si>
    <t>PBJDGD1476005949301936128</t>
  </si>
  <si>
    <t>PBJDGD1476005949989801984</t>
  </si>
  <si>
    <t>PBJDGD1476005950790914048</t>
  </si>
  <si>
    <t>PBJDGD1476005951281647616</t>
  </si>
  <si>
    <t>PBJDGD1476005951369728000</t>
  </si>
  <si>
    <t>PBJDGD1476005952141479936</t>
  </si>
  <si>
    <t>PBJDGD1476005953345245184</t>
  </si>
  <si>
    <t>PBJDGD1476005953387188225</t>
  </si>
  <si>
    <t>PBJDGD1476005953684983808</t>
  </si>
  <si>
    <t>PBJDGD1476005953919864833</t>
  </si>
  <si>
    <t>PBJDGD1476005954616119296</t>
  </si>
  <si>
    <t>PBJDGD1476005954762919936</t>
  </si>
  <si>
    <t>PBJDGD1476005955039744000</t>
  </si>
  <si>
    <t>PBJDGD1476005955173961728</t>
  </si>
  <si>
    <t>PBJDGD1476005955413037056</t>
  </si>
  <si>
    <t>PBJDGD1476005955958296576</t>
  </si>
  <si>
    <t>PBJDGD1476005956088320000</t>
  </si>
  <si>
    <t>PBJDGD1476005956524527616</t>
  </si>
  <si>
    <t>PBJDGD1476005957510189056</t>
  </si>
  <si>
    <t>PBJDGD1476005957917036544</t>
  </si>
  <si>
    <t>PBJDGD1476005959074664448</t>
  </si>
  <si>
    <t>PBJDGD1476005959141773312</t>
  </si>
  <si>
    <t>PBJDGD1476005959536037888</t>
  </si>
  <si>
    <t>PBJDGD1476005961012432896</t>
  </si>
  <si>
    <t>PBJDGD1476005961725464576</t>
  </si>
  <si>
    <t>PBJDGD1476005962891481088</t>
  </si>
  <si>
    <t>PBJDGD1476005963893919744</t>
  </si>
  <si>
    <t>PBJDGD1476005964007165952</t>
  </si>
  <si>
    <t>PBJDGD1476005964850221056</t>
  </si>
  <si>
    <t>PBJDGD1476005964871192576</t>
  </si>
  <si>
    <t>PBJDGD1476005965542281216</t>
  </si>
  <si>
    <t>PBJDGD1476005965848465408</t>
  </si>
  <si>
    <t>PBJDGD1476005966272090112</t>
  </si>
  <si>
    <t>PBJDGD1476005966339198976</t>
  </si>
  <si>
    <t>PBJDGD1476005967832371200</t>
  </si>
  <si>
    <t>PBJDGD1476005968629288960</t>
  </si>
  <si>
    <t>PBJDGD1476005968688009216</t>
  </si>
  <si>
    <t>PBJDGD1476005968973221888</t>
  </si>
  <si>
    <t>PBJDGD1476005969560424448</t>
  </si>
  <si>
    <t>PBJDGD1476005970038575104</t>
  </si>
  <si>
    <t>PBJDGD1476005970181181440</t>
  </si>
  <si>
    <t>PBJDGD1476005970420256768</t>
  </si>
  <si>
    <t>PBJDGD1476005970554474496</t>
  </si>
  <si>
    <t>PBJDGD1476005971280089088</t>
  </si>
  <si>
    <t>PBJDGD1476005972374802432</t>
  </si>
  <si>
    <t>PBJDGD1476005973012336640</t>
  </si>
  <si>
    <t>PBJDGD1476005973305937920</t>
  </si>
  <si>
    <t>PBJDGD1476005973800865792</t>
  </si>
  <si>
    <t>PBJDGD1476005974513897472</t>
  </si>
  <si>
    <t>PBJDGD1476005975025602560</t>
  </si>
  <si>
    <t>PBJDGD1476005976216784896</t>
  </si>
  <si>
    <t>PBJDGD1476005977181474816</t>
  </si>
  <si>
    <t>PBJDGD1476005978204884992</t>
  </si>
  <si>
    <t>PBJDGD1476005978683035648</t>
  </si>
  <si>
    <t>PBJDGD1476005980591443968</t>
  </si>
  <si>
    <t>PBJDGD1476005981019262976</t>
  </si>
  <si>
    <t>PBJDGD1476005981228978176</t>
  </si>
  <si>
    <t>PBJDGD1476005982072033280</t>
  </si>
  <si>
    <t>PBJDGD1476005982088810496</t>
  </si>
  <si>
    <t>PBJDGD1476005983095443456</t>
  </si>
  <si>
    <t>PBJDGD1476005984022384640</t>
  </si>
  <si>
    <t>PBJDGD1476005984907382784</t>
  </si>
  <si>
    <t>PBJDGD1476005985347784704</t>
  </si>
  <si>
    <t>PBJDGD1476005986299891712</t>
  </si>
  <si>
    <t>PBJDGD1476005986979368960</t>
  </si>
  <si>
    <t>PBJDGD1476005987121975296</t>
  </si>
  <si>
    <t>PBJDGD1476005987138752512</t>
  </si>
  <si>
    <t>PBJDGD1476005987415576576</t>
  </si>
  <si>
    <t>PBJDGD1476005987566571520</t>
  </si>
  <si>
    <t>PBJDGD1476005987684012032</t>
  </si>
  <si>
    <t>PBJDGD1476005988308963328</t>
  </si>
  <si>
    <t>PBJDGD1476005988397043712</t>
  </si>
  <si>
    <t>PBJDGD1476005989294624768</t>
  </si>
  <si>
    <t>PBJDGD1476005989374316544</t>
  </si>
  <si>
    <t>PBJDGD1476005989642752000</t>
  </si>
  <si>
    <t>PBJDGD1476005989898604544</t>
  </si>
  <si>
    <t>PBJDGD1476005990867488769</t>
  </si>
  <si>
    <t>PBJDGD1476005990989123584</t>
  </si>
  <si>
    <t>PBJDGD1476005991114952704</t>
  </si>
  <si>
    <t>PBJDGD1476005991454691328</t>
  </si>
  <si>
    <t>PBJDGD1476005992025116672</t>
  </si>
  <si>
    <t>PBJDGD1476005993455374337</t>
  </si>
  <si>
    <t>PBJDGD1476005995481223168</t>
  </si>
  <si>
    <t>PBJDGD1476005995900653568</t>
  </si>
  <si>
    <t>PBJDGD1476005996722737152</t>
  </si>
  <si>
    <t>PBJDGD1476005996873732096</t>
  </si>
  <si>
    <t>PBJDGD1476005997435768832</t>
  </si>
  <si>
    <t>PBJDGD1476005997871976448</t>
  </si>
  <si>
    <t>PBJDGD1476005998119440385</t>
  </si>
  <si>
    <t>PBJDGD1476005998148800512</t>
  </si>
  <si>
    <t>PBJDGD1476005999507755008</t>
  </si>
  <si>
    <t>PBJDGD1476006000069791744</t>
  </si>
  <si>
    <t>PBJDGD1476006000216592384</t>
  </si>
  <si>
    <t>PBJDGD1476006002666065920</t>
  </si>
  <si>
    <t>PBJDGD1476006004352176128</t>
  </si>
  <si>
    <t>PBJDGD1476006004616417280</t>
  </si>
  <si>
    <t>PBJDGD1476006004914212864</t>
  </si>
  <si>
    <t>PBJDGD1476006005195231232</t>
  </si>
  <si>
    <t>PBJDGD1476006005505609728</t>
  </si>
  <si>
    <t>PBJDGD1476006005799211008</t>
  </si>
  <si>
    <t>PBJDGD1476006005912457216</t>
  </si>
  <si>
    <t>PBJDGD1476006006373830656</t>
  </si>
  <si>
    <t>PBJDGD1476006006520631296</t>
  </si>
  <si>
    <t>PBJDGD1476006006667431936</t>
  </si>
  <si>
    <t>PBJDGD1476006007053307904</t>
  </si>
  <si>
    <t>PBJDGD1476006007355297792</t>
  </si>
  <si>
    <t>PBJDGD1476006007766339584</t>
  </si>
  <si>
    <t>PBJDGD1476006007908945920</t>
  </si>
  <si>
    <t>PBJDGD1476006008319987712</t>
  </si>
  <si>
    <t>PBJDGD1476006008810721280</t>
  </si>
  <si>
    <t>PBJDGD1476006009217568768</t>
  </si>
  <si>
    <t>PBJDGD1476006009221763072</t>
  </si>
  <si>
    <t>PBJDGD1476006010190647296</t>
  </si>
  <si>
    <t>PBJDGD1476006010589106176</t>
  </si>
  <si>
    <t>PBJDGD1476006011021119489</t>
  </si>
  <si>
    <t>PBJDGD1476006011553796096</t>
  </si>
  <si>
    <t>PBJDGD1476006012124221440</t>
  </si>
  <si>
    <t>PBJDGD1476006012384268288</t>
  </si>
  <si>
    <t>PBJDGD1476006012522680320</t>
  </si>
  <si>
    <t>PBJDGD1476006012942110720</t>
  </si>
  <si>
    <t>PBJDGD1476006014548529152</t>
  </si>
  <si>
    <t>PBJDGD1476006015232200704</t>
  </si>
  <si>
    <t>PBJDGD1476006016213667840</t>
  </si>
  <si>
    <t>PBJDGD1476006016469520384</t>
  </si>
  <si>
    <t>PBJDGD1476006016779898880</t>
  </si>
  <si>
    <t>PBJDGD1476006017341935616</t>
  </si>
  <si>
    <t>PBJDGD1476006017459376128</t>
  </si>
  <si>
    <t>PBJDGD1476006020017901568</t>
  </si>
  <si>
    <t>PBJDGD1476006020298919936</t>
  </si>
  <si>
    <t>PBJDGD1476006020441526272</t>
  </si>
  <si>
    <t>PBJDGD1476006021288775680</t>
  </si>
  <si>
    <t>PBJDGD1476006022177968128</t>
  </si>
  <si>
    <t>PBJDGD1476006022396071936</t>
  </si>
  <si>
    <t>PBJDGD1476006022442209280</t>
  </si>
  <si>
    <t>PBJDGD1476006022589009920</t>
  </si>
  <si>
    <t>PBJDGD1476006023004246016</t>
  </si>
  <si>
    <t>PBJDGD1476006023876661248</t>
  </si>
  <si>
    <t>PBJDGD1476006023998296064</t>
  </si>
  <si>
    <t>PBJDGD1476006024006684673</t>
  </si>
  <si>
    <t>PBJDGD1476006024145096704</t>
  </si>
  <si>
    <t>PBJDGD1476006025235615744</t>
  </si>
  <si>
    <t>PBJDGD1476006026493906944</t>
  </si>
  <si>
    <t>PBJDGD1476006026753953792</t>
  </si>
  <si>
    <t>PBJDGD1476006027055943680</t>
  </si>
  <si>
    <t>PBJDGD1476006027710255104</t>
  </si>
  <si>
    <t>PBJDGD1476006027731226624</t>
  </si>
  <si>
    <t>PBJDGD1476006028549115904</t>
  </si>
  <si>
    <t>PBJDGD1476006028721082368</t>
  </si>
  <si>
    <t>PBJDGD1476006029018877952</t>
  </si>
  <si>
    <t>PBJDGD1476006029832572928</t>
  </si>
  <si>
    <t>PBJDGD1476006029840961536</t>
  </si>
  <si>
    <t>PBJDGD1476006030474301440</t>
  </si>
  <si>
    <t>PBJDGD1476006031426408448</t>
  </si>
  <si>
    <t>PBJDGD1476006031610957824</t>
  </si>
  <si>
    <t>PBJDGD1476006032261074944</t>
  </si>
  <si>
    <t>PBJDGD1476006032865054720</t>
  </si>
  <si>
    <t>PBJDGD1476006034366615552</t>
  </si>
  <si>
    <t>PBJDGD1476006035129978880</t>
  </si>
  <si>
    <t>PBJDGD1476006035431968768</t>
  </si>
  <si>
    <t>PBJDGD1476006037445234688</t>
  </si>
  <si>
    <t>PBJDGD1476006037457817600</t>
  </si>
  <si>
    <t>PBJDGD1476006038917435392</t>
  </si>
  <si>
    <t>PBJDGD1476006039236202496</t>
  </si>
  <si>
    <t>PBJDGD1476006039731130368</t>
  </si>
  <si>
    <t>PBJDGD1476006040041508864</t>
  </si>
  <si>
    <t>PBJDGD1476006040339304448</t>
  </si>
  <si>
    <t>PBJDGD1476006040666460160</t>
  </si>
  <si>
    <t>PBJDGD1476006041467572224</t>
  </si>
  <si>
    <t>PBJDGD1476006042247712768</t>
  </si>
  <si>
    <t>PBJDGD1476006043208208385</t>
  </si>
  <si>
    <t>PBJDGD1476006043803799552</t>
  </si>
  <si>
    <t>PBJDGD1476006043816382464</t>
  </si>
  <si>
    <t>PBJDGD1476006044571357184</t>
  </si>
  <si>
    <t>PBJDGD1476006044969816064</t>
  </si>
  <si>
    <t>PBJDGD1476006044982398976</t>
  </si>
  <si>
    <t>PBJDGD1476006045246640128</t>
  </si>
  <si>
    <t>PBJDGD1476006045376663552</t>
  </si>
  <si>
    <t>PBJDGD1476006045783511040</t>
  </si>
  <si>
    <t>PBJDGD1476006046219718656</t>
  </si>
  <si>
    <t>PBJDGD1476006046353936384</t>
  </si>
  <si>
    <t>PBJDGD1476006047331209216</t>
  </si>
  <si>
    <t>PBJDGD1476006048614666240</t>
  </si>
  <si>
    <t>PBJDGD1476006048878907392</t>
  </si>
  <si>
    <t>PBJDGD1476006049021513728</t>
  </si>
  <si>
    <t>PBJDGD1476006049189285888</t>
  </si>
  <si>
    <t>PBJDGD1476006049604521984</t>
  </si>
  <si>
    <t>PBJDGD1476006051655536640</t>
  </si>
  <si>
    <t>PBJDGD1476006052070772736</t>
  </si>
  <si>
    <t>PBJDGD1476006055191334912</t>
  </si>
  <si>
    <t>PBJDGD1476006055631736832</t>
  </si>
  <si>
    <t>PBJDGD1476006056168607744</t>
  </si>
  <si>
    <t>PBJDGD1476006056613203968</t>
  </si>
  <si>
    <t>PBJDGD1476006058001518592</t>
  </si>
  <si>
    <t>PBJDGD1476006058664218624</t>
  </si>
  <si>
    <t>PBJDGD1476006058672607232</t>
  </si>
  <si>
    <t>PBJDGD1476006058945236992</t>
  </si>
  <si>
    <t>PBJDGD1476006058957819904</t>
  </si>
  <si>
    <t>PBJDGD1476006059465330688</t>
  </si>
  <si>
    <t>PBJDGD1476006060513906688</t>
  </si>
  <si>
    <t>PBJDGD1476006060924948480</t>
  </si>
  <si>
    <t>PBJDGD1476006061101109248</t>
  </si>
  <si>
    <t>PBJDGD1476006061210161152</t>
  </si>
  <si>
    <t>PBJDGD1476006061365350400</t>
  </si>
  <si>
    <t>PBJDGD1476006062120325120</t>
  </si>
  <si>
    <t>PBJDGD1476006062787219456</t>
  </si>
  <si>
    <t>PBJDGD1476006063072432128</t>
  </si>
  <si>
    <t>PBJDGD1476006063215038464</t>
  </si>
  <si>
    <t>PBJDGD1476006063407976448</t>
  </si>
  <si>
    <t>PBJDGD1476006064418803712</t>
  </si>
  <si>
    <t>PBJDGD1476006064729182208</t>
  </si>
  <si>
    <t>PBJDGD1476006064980840448</t>
  </si>
  <si>
    <t>PBJDGD1476006065106669568</t>
  </si>
  <si>
    <t>PBJDGD1476006065412853760</t>
  </si>
  <si>
    <t>PBJDGD1476006065870032896</t>
  </si>
  <si>
    <t>PBJDGD1476006069535854592</t>
  </si>
  <si>
    <t>PBJDGD1476006069653295104</t>
  </si>
  <si>
    <t>PBJDGD1476006070278246400</t>
  </si>
  <si>
    <t>PBJDGD1476006070383104000</t>
  </si>
  <si>
    <t>PBJDGD1476006070785757184</t>
  </si>
  <si>
    <t>PBJDGD1476006071737864192</t>
  </si>
  <si>
    <t>PBJDGD1476006072929046528</t>
  </si>
  <si>
    <t>PBJDGD1476006073239425024</t>
  </si>
  <si>
    <t>PBJDGD1476006073256202240</t>
  </si>
  <si>
    <t>PBJDGD1476006074506104832</t>
  </si>
  <si>
    <t>PBJDGD1476006074661294080</t>
  </si>
  <si>
    <t>PBJDGD1476006075365937152</t>
  </si>
  <si>
    <t>PBJDGD1476006076049608704</t>
  </si>
  <si>
    <t>PBJDGD1476006077148516352</t>
  </si>
  <si>
    <t>PBJDGD1476006078109011968</t>
  </si>
  <si>
    <t>PBJDGD1476006078436167680</t>
  </si>
  <si>
    <t>PBJDGD1476006078561996800</t>
  </si>
  <si>
    <t>PBJDGD1476006078708797441</t>
  </si>
  <si>
    <t>PBJDGD1476006078721380352</t>
  </si>
  <si>
    <t>PBJDGD1476006079044341760</t>
  </si>
  <si>
    <t>PBJDGD1476006079186948096</t>
  </si>
  <si>
    <t>PBJDGD1476006079610572800</t>
  </si>
  <si>
    <t>PBJDGD1476006080633982976</t>
  </si>
  <si>
    <t>PBJDGD1476006080772395008</t>
  </si>
  <si>
    <t>PBJDGD1476006081204408320</t>
  </si>
  <si>
    <t>PBJDGD1476006081640615936</t>
  </si>
  <si>
    <t>PBJDGD1476006082718552064</t>
  </si>
  <si>
    <t>PBJDGD1476006083121205248</t>
  </si>
  <si>
    <t>PBJDGD1476006083247034368</t>
  </si>
  <si>
    <t>PBJDGD1476006083326726144</t>
  </si>
  <si>
    <t>PBJDGD1476006083498692608</t>
  </si>
  <si>
    <t>PBJDGD1476006084475965440</t>
  </si>
  <si>
    <t>PBJDGD1476006084564045824</t>
  </si>
  <si>
    <t>PBJDGD1476006085344186368</t>
  </si>
  <si>
    <t>PBJDGD1476006085604233216</t>
  </si>
  <si>
    <t>PBJDGD1476006085759422464</t>
  </si>
  <si>
    <t>PBJDGD1476006088724795392</t>
  </si>
  <si>
    <t>PBJDGD1476006089593016320</t>
  </si>
  <si>
    <t>PBJDGD1476006090746449920</t>
  </si>
  <si>
    <t>PBJDGD1476006090939387905</t>
  </si>
  <si>
    <t>PBJDGD1476006091321069568</t>
  </si>
  <si>
    <t>PBJDGD1476006091652419584</t>
  </si>
  <si>
    <t>PBJDGD1476006092310925312</t>
  </si>
  <si>
    <t>PBJDGD1476006093636325376</t>
  </si>
  <si>
    <t>PBJDGD1476006094189973504</t>
  </si>
  <si>
    <t>PBJDGD1476006094877839360</t>
  </si>
  <si>
    <t>PBJDGD1476006094877839361</t>
  </si>
  <si>
    <t>PBJDGD1476006095154663424</t>
  </si>
  <si>
    <t>PBJDGD1476006095280492544</t>
  </si>
  <si>
    <t>PBJDGD1476006095767031808</t>
  </si>
  <si>
    <t>PBJDGD1476006095859306496</t>
  </si>
  <si>
    <t>PBJDGD1476006095905443840</t>
  </si>
  <si>
    <t>PBJDGD1476006096387788800</t>
  </si>
  <si>
    <t>PBJDGD1476006096660418560</t>
  </si>
  <si>
    <t>PBJDGD1476006097004351488</t>
  </si>
  <si>
    <t>PBJDGD1476006097117597696</t>
  </si>
  <si>
    <t>PBJDGD1476006097591554048</t>
  </si>
  <si>
    <t>PBJDGD1476006098514300928</t>
  </si>
  <si>
    <t>PBJDGD1476006098929537024</t>
  </si>
  <si>
    <t>PBJDGD1476006099286052864</t>
  </si>
  <si>
    <t>PBJDGD1476006099755814912</t>
  </si>
  <si>
    <t>PBJDGD1476006100162662400</t>
  </si>
  <si>
    <t>PBJDGD1476006100594675713</t>
  </si>
  <si>
    <t>PBJDGD1476006100984745984</t>
  </si>
  <si>
    <t>PBJDGD1476006101102186496</t>
  </si>
  <si>
    <t>PBJDGD1476006101236404224</t>
  </si>
  <si>
    <t>PBJDGD1476006101324484608</t>
  </si>
  <si>
    <t>PBJDGD1476006102633107456</t>
  </si>
  <si>
    <t>PBJDGD1476006103027372032</t>
  </si>
  <si>
    <t>PBJDGD1476006103035760640</t>
  </si>
  <si>
    <t>PBJDGD1476006103161589760</t>
  </si>
  <si>
    <t>PBJDGD1476006103346139136</t>
  </si>
  <si>
    <t>PBJDGD1476006107242647552</t>
  </si>
  <si>
    <t>PBJDGD1476006109784395776</t>
  </si>
  <si>
    <t>PBJDGD1476006109927002112</t>
  </si>
  <si>
    <t>PBJDGD1476006110019276800</t>
  </si>
  <si>
    <t>PBJDGD1476006110082191360</t>
  </si>
  <si>
    <t>PBJDGD1476006110614867968</t>
  </si>
  <si>
    <t>PBJDGD1476006113676709888</t>
  </si>
  <si>
    <t>PBJDGD1476006113982894080</t>
  </si>
  <si>
    <t>PBJDGD1476006114398130176</t>
  </si>
  <si>
    <t>PBJDGD1476006114448461824</t>
  </si>
  <si>
    <t>PBJDGD1476006115346042880</t>
  </si>
  <si>
    <t>PBJDGD1476006115497037824</t>
  </si>
  <si>
    <t>PBJDGD1476006115681587200</t>
  </si>
  <si>
    <t>PBJDGD1476006115975188480</t>
  </si>
  <si>
    <t>PBJDGD1476006116105211904</t>
  </si>
  <si>
    <t>PBJDGD1476006116549808128</t>
  </si>
  <si>
    <t>PBJDGD1476006117086679040</t>
  </si>
  <si>
    <t>PBJDGD1476006117518692352</t>
  </si>
  <si>
    <t>PBJDGD1476006118059757568</t>
  </si>
  <si>
    <t>PBJDGD1476006118177198080</t>
  </si>
  <si>
    <t>PBJDGD1476006118454022144</t>
  </si>
  <si>
    <t>PBJDGD1476006119481626624</t>
  </si>
  <si>
    <t>PBJDGD1476006120047857664</t>
  </si>
  <si>
    <t>PBJDGD1476006120190464000</t>
  </si>
  <si>
    <t>PBJDGD1476006120333070336</t>
  </si>
  <si>
    <t>PBJDGD1476006121620721664</t>
  </si>
  <si>
    <t>PBJDGD1476006122363113472</t>
  </si>
  <si>
    <t>PBJDGD1476006122648326144</t>
  </si>
  <si>
    <t>PBJDGD1476006123529129984</t>
  </si>
  <si>
    <t>PBJDGD1476006125261377536</t>
  </si>
  <si>
    <t>PBJDGD1476006126553223168</t>
  </si>
  <si>
    <t>PBJDGD1476006128474214400</t>
  </si>
  <si>
    <t>PBJDGD1476006128507768832</t>
  </si>
  <si>
    <t>PBJDGD1476006129791225856</t>
  </si>
  <si>
    <t>PBJDGD1476006130453925888</t>
  </si>
  <si>
    <t>PBJDGD1476006131133403136</t>
  </si>
  <si>
    <t>PBJDGD1476006131724800000</t>
  </si>
  <si>
    <t>PBJDGD1476006131850629120</t>
  </si>
  <si>
    <t>PBJDGD1476006132400082944</t>
  </si>
  <si>
    <t>PBJDGD1476006132408471552</t>
  </si>
  <si>
    <t>PBJDGD1476006132525912064</t>
  </si>
  <si>
    <t>PBJDGD1476006133071171585</t>
  </si>
  <si>
    <t>PBJDGD1476006133209583616</t>
  </si>
  <si>
    <t>PBJDGD1476006133830340608</t>
  </si>
  <si>
    <t>PBJDGD1476006134090387456</t>
  </si>
  <si>
    <t>PBJDGD1476006134224605184</t>
  </si>
  <si>
    <t>PBJDGD1476006134660812800</t>
  </si>
  <si>
    <t>PBJDGD1476006134937636864</t>
  </si>
  <si>
    <t>PBJDGD1476006135076048896</t>
  </si>
  <si>
    <t>PBJDGD1476006136028155904</t>
  </si>
  <si>
    <t>PBJDGD1476006136065904640</t>
  </si>
  <si>
    <t>PBJDGD1476006136309174272</t>
  </si>
  <si>
    <t>PBJDGD1476006136640524288</t>
  </si>
  <si>
    <t>PBJDGD1476006136946708480</t>
  </si>
  <si>
    <t>PBJDGD1476006137391304704</t>
  </si>
  <si>
    <t>PBJDGD1476006137647157248</t>
  </si>
  <si>
    <t>PBJDGD1476006138783813633</t>
  </si>
  <si>
    <t>PBJDGD1476006138817368064</t>
  </si>
  <si>
    <t>PBJDGD1476006140314734592</t>
  </si>
  <si>
    <t>PBJDGD1476006141451390976</t>
  </si>
  <si>
    <t>PBJDGD1476006141673689088</t>
  </si>
  <si>
    <t>PBJDGD1476006141950513152</t>
  </si>
  <si>
    <t>PBJDGD1476006142000844800</t>
  </si>
  <si>
    <t>PBJDGD1476006142512549888</t>
  </si>
  <si>
    <t>PBJDGD1476006142546104320</t>
  </si>
  <si>
    <t>PBJDGD1476006143972167680</t>
  </si>
  <si>
    <t>PBJDGD1476006146274840576</t>
  </si>
  <si>
    <t>PBJDGD1476006146367115264</t>
  </si>
  <si>
    <t>PBJDGD1476006146539081728</t>
  </si>
  <si>
    <t>PBJDGD1476006147466022912</t>
  </si>
  <si>
    <t>PBJDGD1476006148044836865</t>
  </si>
  <si>
    <t>PBJDGD1476006148824977408</t>
  </si>
  <si>
    <t>PBJDGD1476006149592535040</t>
  </si>
  <si>
    <t>PBJDGD1476006150569807872</t>
  </si>
  <si>
    <t>PBJDGD1476006151937150976</t>
  </si>
  <si>
    <t>PBJDGD1476010814284288000</t>
  </si>
  <si>
    <t>PBJDGD1476010814301065216</t>
  </si>
  <si>
    <t>PBJDGD1476010814309453825</t>
  </si>
  <si>
    <t>PBJDGD1476010814322036736</t>
  </si>
  <si>
    <t>PBJDGD1476010814322036737</t>
  </si>
  <si>
    <t>PBJDGD1476010814326231041</t>
  </si>
  <si>
    <t>PBJDGD1476010814330425344</t>
  </si>
  <si>
    <t>PBJDGD1476010814338813952</t>
  </si>
  <si>
    <t>PBJDGD1476010814347202560</t>
  </si>
  <si>
    <t>PBJDGD1476010814363979776</t>
  </si>
  <si>
    <t>PBJDGD1476010814397534208</t>
  </si>
  <si>
    <t>PBJDGD1476010814514974720</t>
  </si>
  <si>
    <t>PBJDGD1476010814514974722</t>
  </si>
  <si>
    <t>PBJDGD1476010814519169024</t>
  </si>
  <si>
    <t>PBJDGD1476010814527557632</t>
  </si>
  <si>
    <t>PBJDGD1476010814527557633</t>
  </si>
  <si>
    <t>PBJDGD1476010814531751936</t>
  </si>
  <si>
    <t>PBJDGD1476010814535946240</t>
  </si>
  <si>
    <t>PBJDGD1476010814544334848</t>
  </si>
  <si>
    <t>PBJDGD1476010814544334849</t>
  </si>
  <si>
    <t>PBJDGD1476010814544334850</t>
  </si>
  <si>
    <t>PBJDGD1476010814552723456</t>
  </si>
  <si>
    <t>PBJDGD1476010814556917760</t>
  </si>
  <si>
    <t>PBJDGD1476010814586277888</t>
  </si>
  <si>
    <t>PBJDGD1476010814590472192</t>
  </si>
  <si>
    <t>PBJDGD1476010814594666496</t>
  </si>
  <si>
    <t>PBJDGD1476010814594666497</t>
  </si>
  <si>
    <t>PBJDGD1476010814594666498</t>
  </si>
  <si>
    <t>PBJDGD1476010814636609536</t>
  </si>
  <si>
    <t>PBJDGD1476010833406119936</t>
  </si>
  <si>
    <t>PBJDGD1476010834282729472</t>
  </si>
  <si>
    <t>PBJDGD1476010835704598528</t>
  </si>
  <si>
    <t>PBJDGD1476010836073697280</t>
  </si>
  <si>
    <t>PBJDGD1476010836220497921</t>
  </si>
  <si>
    <t>PBJDGD1476010836820283392</t>
  </si>
  <si>
    <t>PBJDGD1476010836975472640</t>
  </si>
  <si>
    <t>PBJDGD1476010837105496064</t>
  </si>
  <si>
    <t>PBJDGD1476010837252296704</t>
  </si>
  <si>
    <t>PBJDGD1476010837424263168</t>
  </si>
  <si>
    <t>PBJDGD1476010837541703680</t>
  </si>
  <si>
    <t>PBJDGD1476010837550092288</t>
  </si>
  <si>
    <t>PBJDGD1476010837835304960</t>
  </si>
  <si>
    <t>PBJDGD1476010838254735360</t>
  </si>
  <si>
    <t>PBJDGD1476010838481227776</t>
  </si>
  <si>
    <t>PBJDGD1476010838619639809</t>
  </si>
  <si>
    <t>PBJDGD1476010838783217664</t>
  </si>
  <si>
    <t>PBJDGD1476010838904852480</t>
  </si>
  <si>
    <t>PBJDGD1476010839202648064</t>
  </si>
  <si>
    <t>PBJDGD1476010839345254400</t>
  </si>
  <si>
    <t>PBJDGD1476010839496249344</t>
  </si>
  <si>
    <t>PBJDGD1476010839647244288</t>
  </si>
  <si>
    <t>PBJDGD1476010839655632896</t>
  </si>
  <si>
    <t>PBJDGD1476010840079257600</t>
  </si>
  <si>
    <t>PBJDGD1476010840226058240</t>
  </si>
  <si>
    <t>PBJDGD1476010840368664576</t>
  </si>
  <si>
    <t>PBJDGD1476010843162071040</t>
  </si>
  <si>
    <t>PBJDGD1476010843866714112</t>
  </si>
  <si>
    <t>PBJDGD1476010845498298368</t>
  </si>
  <si>
    <t>PBJDGD1476010851194163200</t>
  </si>
  <si>
    <t>PBJDGD1476010852855107584</t>
  </si>
  <si>
    <t>PBJDGD1476010853182263296</t>
  </si>
  <si>
    <t>PBJDGD1476010853643636736</t>
  </si>
  <si>
    <t>PBJDGD1476010853756882944</t>
  </si>
  <si>
    <t>PBJDGD1476010853920460800</t>
  </si>
  <si>
    <t>PBJDGD1476010854058872832</t>
  </si>
  <si>
    <t>PBJDGD1476010854209867776</t>
  </si>
  <si>
    <t>PBJDGD1476010854402805760</t>
  </si>
  <si>
    <t>PBJDGD1476010854495080448</t>
  </si>
  <si>
    <t>PBJDGD1476010854847401984</t>
  </si>
  <si>
    <t>PBJDGD1476010855296192512</t>
  </si>
  <si>
    <t>PBJDGD1476010855438798848</t>
  </si>
  <si>
    <t>PBJDGD1476010856055361536</t>
  </si>
  <si>
    <t>PBJDGD1476010856386711552</t>
  </si>
  <si>
    <t>PBJDGD1476010856445431808</t>
  </si>
  <si>
    <t>PBJDGD1476010856508346368</t>
  </si>
  <si>
    <t>PBJDGD1476010856965525504</t>
  </si>
  <si>
    <t>PBJDGD1476010857095548928</t>
  </si>
  <si>
    <t>PBJDGD1476010857208795136</t>
  </si>
  <si>
    <t>PBJDGD1476010857372372992</t>
  </si>
  <si>
    <t>PBJDGD1476010857762443264</t>
  </si>
  <si>
    <t>PBJDGD1476010857913438208</t>
  </si>
  <si>
    <t>PBJDGD1476010858626469889</t>
  </si>
  <si>
    <t>PBJDGD1476010859142369280</t>
  </si>
  <si>
    <t>PBJDGD1476010859620519936</t>
  </si>
  <si>
    <t>PBJDGD1476010859926704128</t>
  </si>
  <si>
    <t>PBJDGD1476010861264687104</t>
  </si>
  <si>
    <t>PBJDGD1476010862556532736</t>
  </si>
  <si>
    <t>PBJDGD1476010862577504256</t>
  </si>
  <si>
    <t>PBJDGD1476010863600914432</t>
  </si>
  <si>
    <t>PBJDGD1476010867795218432</t>
  </si>
  <si>
    <t>PBJDGD1476010870823505920</t>
  </si>
  <si>
    <t>PBJDGD1476010871825944576</t>
  </si>
  <si>
    <t>PBJDGD1476010871943385088</t>
  </si>
  <si>
    <t>PBJDGD1476010872660611072</t>
  </si>
  <si>
    <t>PBJDGD1476010873252007936</t>
  </si>
  <si>
    <t>PBJDGD1476010873348476928</t>
  </si>
  <si>
    <t>PBJDGD1476010873533026304</t>
  </si>
  <si>
    <t>PBJDGD1476010873642078208</t>
  </si>
  <si>
    <t>PBJDGD1476010873679826944</t>
  </si>
  <si>
    <t>PBJDGD1476010874065702912</t>
  </si>
  <si>
    <t>PBJDGD1476010874858426368</t>
  </si>
  <si>
    <t>PBJDGD1476010875139444736</t>
  </si>
  <si>
    <t>PBJDGD1476010875273662464</t>
  </si>
  <si>
    <t>PBJDGD1476010875437240320</t>
  </si>
  <si>
    <t>PBJDGD1476010875709870080</t>
  </si>
  <si>
    <t>PBJDGD1476010876011859968</t>
  </si>
  <si>
    <t>PBJDGD1476010876146077696</t>
  </si>
  <si>
    <t>PBJDGD1476010876322238464</t>
  </si>
  <si>
    <t>PBJDGD1476010876586479616</t>
  </si>
  <si>
    <t>PBJDGD1476010876737474560</t>
  </si>
  <si>
    <t>PBJDGD1476010878092234752</t>
  </si>
  <si>
    <t>PBJDGD1476010878205480960</t>
  </si>
  <si>
    <t>PBJDGD1476010878528442368</t>
  </si>
  <si>
    <t>PBJDGD1476010878704603136</t>
  </si>
  <si>
    <t>PBJDGD1476010879178559488</t>
  </si>
  <si>
    <t>PBJDGD1476010879585406976</t>
  </si>
  <si>
    <t>PBJDGD1476010880151638016</t>
  </si>
  <si>
    <t>PBJDGD1476010880722063360</t>
  </si>
  <si>
    <t>PBJDGD1476010882022297600</t>
  </si>
  <si>
    <t>PBJDGD1476010883897151488</t>
  </si>
  <si>
    <t>PBJDGD1476010885772005376</t>
  </si>
  <si>
    <t>PBJDGD1476010888481525760</t>
  </si>
  <si>
    <t>PBJDGD1476010892126375936</t>
  </si>
  <si>
    <t>PBJDGD1476010892411588608</t>
  </si>
  <si>
    <t>PBJDGD1476010892428365824</t>
  </si>
  <si>
    <t>PBJDGD1476010892537417728</t>
  </si>
  <si>
    <t>PBJDGD1476010892713578496</t>
  </si>
  <si>
    <t>PBJDGD1476010893409832960</t>
  </si>
  <si>
    <t>PBJDGD1476010893716017152</t>
  </si>
  <si>
    <t>PBJDGD1476010894118670336</t>
  </si>
  <si>
    <t>PBJDGD1476010894152224768</t>
  </si>
  <si>
    <t>PBJDGD1476010894265470976</t>
  </si>
  <si>
    <t>PBJDGD1476010894408077312</t>
  </si>
  <si>
    <t>PBJDGD1476010894412271616</t>
  </si>
  <si>
    <t>PBJDGD1476010894584238080</t>
  </si>
  <si>
    <t>PBJDGD1476010895691534336</t>
  </si>
  <si>
    <t>PBJDGD1476010896576532480</t>
  </si>
  <si>
    <t>PBJDGD1476010896794636288</t>
  </si>
  <si>
    <t>PBJDGD1476010897008545792</t>
  </si>
  <si>
    <t>PBJDGD1476010897151152128</t>
  </si>
  <si>
    <t>PBJDGD1476010897297952768</t>
  </si>
  <si>
    <t>PBJDGD1476010898413637632</t>
  </si>
  <si>
    <t>PBJDGD1476010898556243968</t>
  </si>
  <si>
    <t>PBJDGD1476010898711433216</t>
  </si>
  <si>
    <t>PBJDGD1476010899684511744</t>
  </si>
  <si>
    <t>PBJDGD1476010899843895296</t>
  </si>
  <si>
    <t>PBJDGD1476010900863111168</t>
  </si>
  <si>
    <t>PBJDGD1476010901446119424</t>
  </si>
  <si>
    <t>PBJDGD1476010907347505152</t>
  </si>
  <si>
    <t>PBJDGD1476010907611746304</t>
  </si>
  <si>
    <t>PBJDGD1476010909553709056</t>
  </si>
  <si>
    <t>PBJDGD1476010909826338817</t>
  </si>
  <si>
    <t>PBJDGD1476010910241574912</t>
  </si>
  <si>
    <t>PBJDGD1476010910640033792</t>
  </si>
  <si>
    <t>PBJDGD1476010910786834432</t>
  </si>
  <si>
    <t>PBJDGD1476010911822827520</t>
  </si>
  <si>
    <t>PBJDGD1476010912091262976</t>
  </si>
  <si>
    <t>PBJDGD1476010912225480704</t>
  </si>
  <si>
    <t>PBJDGD1476010912674271232</t>
  </si>
  <si>
    <t>PBJDGD1476010913089507328</t>
  </si>
  <si>
    <t>PBJDGD1476010913508937728</t>
  </si>
  <si>
    <t>PBJDGD1476010913806733312</t>
  </si>
  <si>
    <t>PBJDGD1476010913974505472</t>
  </si>
  <si>
    <t>PBJDGD1476010914792394752</t>
  </si>
  <si>
    <t>PBJDGD1476010915354431488</t>
  </si>
  <si>
    <t>PBJDGD1476010915476066304</t>
  </si>
  <si>
    <t>PBJDGD1476010916038103040</t>
  </si>
  <si>
    <t>PBJDGD1476010916310732800</t>
  </si>
  <si>
    <t>PBJDGD1476010916319121408</t>
  </si>
  <si>
    <t>PBJDGD1476010917308977152</t>
  </si>
  <si>
    <t>PBJDGD1476010917589995520</t>
  </si>
  <si>
    <t>PBJDGD1476010917736796160</t>
  </si>
  <si>
    <t>PBJDGD1476010918474993664</t>
  </si>
  <si>
    <t>PBJDGD1476010918869258240</t>
  </si>
  <si>
    <t>PBJDGD1476010924988747776</t>
  </si>
  <si>
    <t>PBJDGD1476010925122965504</t>
  </si>
  <si>
    <t>PBJDGD1476010925429149696</t>
  </si>
  <si>
    <t>PBJDGD1476010928079949824</t>
  </si>
  <si>
    <t>PBJDGD1476010930076438528</t>
  </si>
  <si>
    <t>PBJDGD1476010930642669568</t>
  </si>
  <si>
    <t>PBJDGD1476010931351506944</t>
  </si>
  <si>
    <t>PBJDGD1476010931498307584</t>
  </si>
  <si>
    <t>PBJDGD1476010932043567104</t>
  </si>
  <si>
    <t>PBJDGD1476010932316196864</t>
  </si>
  <si>
    <t>PBJDGD1476010932483969024</t>
  </si>
  <si>
    <t>PBJDGD1476010932941148161</t>
  </si>
  <si>
    <t>PBJDGD1476010933784203264</t>
  </si>
  <si>
    <t>PBJDGD1476010934828584960</t>
  </si>
  <si>
    <t>PBJDGD1476010934979579904</t>
  </si>
  <si>
    <t>PBJDGD1476010935206072320</t>
  </si>
  <si>
    <t>PBJDGD1476010935843606528</t>
  </si>
  <si>
    <t>PBJDGD1476010936510500864</t>
  </si>
  <si>
    <t>PBJDGD1476010936913154048</t>
  </si>
  <si>
    <t>PBJDGD1476010937038983168</t>
  </si>
  <si>
    <t>PBJDGD1476010937173200896</t>
  </si>
  <si>
    <t>PBJDGD1476010937311612928</t>
  </si>
  <si>
    <t>PBJDGD1476010937718460416</t>
  </si>
  <si>
    <t>PBJDGD1476010937852678144</t>
  </si>
  <si>
    <t>PBJDGD1476010938142085120</t>
  </si>
  <si>
    <t>PBJDGD1476010938276302848</t>
  </si>
  <si>
    <t>PBJDGD1476010938439880704</t>
  </si>
  <si>
    <t>PBJDGD1476010938733481984</t>
  </si>
  <si>
    <t>PBJDGD1476010939169689600</t>
  </si>
  <si>
    <t>PBJDGD1476010940981628928</t>
  </si>
  <si>
    <t>PBJDGD1476010941019377664</t>
  </si>
  <si>
    <t>PBJDGD1476010941250064384</t>
  </si>
  <si>
    <t>PBJDGD1476010942080536576</t>
  </si>
  <si>
    <t>PBJDGD1476010942105702400</t>
  </si>
  <si>
    <t>PBJDGD1476010942629990400</t>
  </si>
  <si>
    <t>PBJDGD1476010945452756992</t>
  </si>
  <si>
    <t>PBJDGD1476010946014793728</t>
  </si>
  <si>
    <t>PBJDGD1476010948338438144</t>
  </si>
  <si>
    <t>PBJDGD1476010948422324224</t>
  </si>
  <si>
    <t>PBJDGD1476010948812394496</t>
  </si>
  <si>
    <t>PBJDGD1476010948850143232</t>
  </si>
  <si>
    <t>PBJDGD1476010949877747712</t>
  </si>
  <si>
    <t>PBJDGD1476010950456561665</t>
  </si>
  <si>
    <t>PBJDGD1476010950771134464</t>
  </si>
  <si>
    <t>PBJDGD1476010951207342080</t>
  </si>
  <si>
    <t>PBJDGD1476010951253479424</t>
  </si>
  <si>
    <t>PBJDGD1476010951710658560</t>
  </si>
  <si>
    <t>PBJDGD1476010952310444032</t>
  </si>
  <si>
    <t>PBJDGD1476010952801177600</t>
  </si>
  <si>
    <t>PBJDGD1476010953027670016</t>
  </si>
  <si>
    <t>PBJDGD1476010953400963072</t>
  </si>
  <si>
    <t>PBJDGD1476010954160132096</t>
  </si>
  <si>
    <t>PBJDGD1476010955011575808</t>
  </si>
  <si>
    <t>PBJDGD1476010955410034688</t>
  </si>
  <si>
    <t>PBJDGD1476010955829465088</t>
  </si>
  <si>
    <t>PBJDGD1476010956219535360</t>
  </si>
  <si>
    <t>PBJDGD1476010956970315776</t>
  </si>
  <si>
    <t>PBJDGD1476010957079367680</t>
  </si>
  <si>
    <t>PBJDGD1476010957532352512</t>
  </si>
  <si>
    <t>PBJDGD1476010958245384192</t>
  </si>
  <si>
    <t>PBJDGD1476010958392184832</t>
  </si>
  <si>
    <t>PBJDGD1476010959218462720</t>
  </si>
  <si>
    <t>PBJDGD1476010959499481088</t>
  </si>
  <si>
    <t>PBJDGD1476010959918911488</t>
  </si>
  <si>
    <t>PBJDGD1476010960954904576</t>
  </si>
  <si>
    <t>PBJDGD1476010962943004672</t>
  </si>
  <si>
    <t>PBJDGD1476010963647647744</t>
  </si>
  <si>
    <t>PBJDGD1476010965006602240</t>
  </si>
  <si>
    <t>PBJDGD1476010965484752896</t>
  </si>
  <si>
    <t>PBJDGD1476010966181007360</t>
  </si>
  <si>
    <t>PBJDGD1476010967334440960</t>
  </si>
  <si>
    <t>PBJDGD1476010968131358720</t>
  </si>
  <si>
    <t>PBJDGD1476010968244604928</t>
  </si>
  <si>
    <t>PBJDGD1476010968387211264</t>
  </si>
  <si>
    <t>PBJDGD1476010968705978368</t>
  </si>
  <si>
    <t>PBJDGD1476010968986996736</t>
  </si>
  <si>
    <t>PBJDGD1476010969578393600</t>
  </si>
  <si>
    <t>PBJDGD1476010970006212608</t>
  </si>
  <si>
    <t>PBJDGD1476010970404671488</t>
  </si>
  <si>
    <t>PBJDGD1476010971134480384</t>
  </si>
  <si>
    <t>PBJDGD1476010971428081664</t>
  </si>
  <si>
    <t>PBJDGD1476010971583270912</t>
  </si>
  <si>
    <t>PBJDGD1476010971839123456</t>
  </si>
  <si>
    <t>PBJDGD1476010972011089920</t>
  </si>
  <si>
    <t>PBJDGD1476010972443103232</t>
  </si>
  <si>
    <t>PBJDGD1476010973638479872</t>
  </si>
  <si>
    <t>PBJDGD1476010974288596992</t>
  </si>
  <si>
    <t>PBJDGD1476010974334734336</t>
  </si>
  <si>
    <t>PBJDGD1476010976125702144</t>
  </si>
  <si>
    <t>PBJDGD1476010976272502784</t>
  </si>
  <si>
    <t>PBJDGD1476010976473829376</t>
  </si>
  <si>
    <t>PBJDGD1476010976624824320</t>
  </si>
  <si>
    <t>PBJDGD1476010976901648384</t>
  </si>
  <si>
    <t>PBJDGD1476010977375604736</t>
  </si>
  <si>
    <t>PBJDGD1476010977409159168</t>
  </si>
  <si>
    <t>PBJDGD1476010978524844032</t>
  </si>
  <si>
    <t>PBJDGD1476010978956857344</t>
  </si>
  <si>
    <t>PBJDGD1476010980269674496</t>
  </si>
  <si>
    <t>PBJDGD1476010980676521984</t>
  </si>
  <si>
    <t>PBJDGD1476010980814934016</t>
  </si>
  <si>
    <t>PBJDGD1476010982530404353</t>
  </si>
  <si>
    <t>PBJDGD1476010982677204992</t>
  </si>
  <si>
    <t>PBJDGD1476010984778551296</t>
  </si>
  <si>
    <t>PBJDGD1476010987462905856</t>
  </si>
  <si>
    <t>PBJDGD1476010987739729920</t>
  </si>
  <si>
    <t>PBJDGD1476010989610389504</t>
  </si>
  <si>
    <t>PBJDGD1476010989727830016</t>
  </si>
  <si>
    <t>PBJDGD1476010989857853440</t>
  </si>
  <si>
    <t>PBJDGD1476010990285672448</t>
  </si>
  <si>
    <t>PBJDGD1476010992860975104</t>
  </si>
  <si>
    <t>PBJDGD1476010993259433984</t>
  </si>
  <si>
    <t>PBJDGD1476010993393651712</t>
  </si>
  <si>
    <t>PBJDGD1476010993947299840</t>
  </si>
  <si>
    <t>PBJDGD1476010993997631488</t>
  </si>
  <si>
    <t>PBJDGD1476010995025235968</t>
  </si>
  <si>
    <t>PBJDGD1476010995448860672</t>
  </si>
  <si>
    <t>PBJDGD1476010995734073344</t>
  </si>
  <si>
    <t>PBJDGD1476010995801182208</t>
  </si>
  <si>
    <t>PBJDGD1476010995859902464</t>
  </si>
  <si>
    <t>PBJDGD1476010996346441728</t>
  </si>
  <si>
    <t>PBJDGD1476010998405844992</t>
  </si>
  <si>
    <t>PBJDGD1476010998871412736</t>
  </si>
  <si>
    <t>PBJDGD1476011000037429248</t>
  </si>
  <si>
    <t>PBJDGD1476011000062595073</t>
  </si>
  <si>
    <t>PBJDGD1476011000490414080</t>
  </si>
  <si>
    <t>PBJDGD1476011000704323584</t>
  </si>
  <si>
    <t>PBJDGD1476011001820008448</t>
  </si>
  <si>
    <t>PBJDGD1476011002235244544</t>
  </si>
  <si>
    <t>PBJDGD1476011003455787008</t>
  </si>
  <si>
    <t>PBJDGD1476011004617609216</t>
  </si>
  <si>
    <t>PBJDGD1476011005947203584</t>
  </si>
  <si>
    <t>PBJDGD1476011007058694144</t>
  </si>
  <si>
    <t>PBJDGD1476011007343906816</t>
  </si>
  <si>
    <t>PBJDGD1476011007817863168</t>
  </si>
  <si>
    <t>PBJDGD1476011008203739136</t>
  </si>
  <si>
    <t>PBJDGD1476011008807718912</t>
  </si>
  <si>
    <t>PBJDGD1476011009256509440</t>
  </si>
  <si>
    <t>PBJDGD1476011009956958208</t>
  </si>
  <si>
    <t>PBJDGD1476011011085225984</t>
  </si>
  <si>
    <t>PBJDGD1476011011273969664</t>
  </si>
  <si>
    <t>PBJDGD1476011012519677952</t>
  </si>
  <si>
    <t>PBJDGD1476011012867805184</t>
  </si>
  <si>
    <t>PBJDGD1476011013132046336</t>
  </si>
  <si>
    <t>PBJDGD1476011013153017856</t>
  </si>
  <si>
    <t>PBJDGD1476011013555671040</t>
  </si>
  <si>
    <t>PBJDGD1476011013769580544</t>
  </si>
  <si>
    <t>PBJDGD1476011014365171712</t>
  </si>
  <si>
    <t>PBJDGD1476011014503583744</t>
  </si>
  <si>
    <t>PBJDGD1476011015304695808</t>
  </si>
  <si>
    <t>PBJDGD1476011015493439488</t>
  </si>
  <si>
    <t>PBJDGD1476011015627657216</t>
  </si>
  <si>
    <t>PBJDGD1476011016068059136</t>
  </si>
  <si>
    <t>PBJDGD1476011016919502849</t>
  </si>
  <si>
    <t>PBJDGD1476011017041137664</t>
  </si>
  <si>
    <t>PBJDGD1476011018085519360</t>
  </si>
  <si>
    <t>PBJDGD1476011018546892800</t>
  </si>
  <si>
    <t>PBJDGD1476011019096346624</t>
  </si>
  <si>
    <t>PBJDGD1476011020727930880</t>
  </si>
  <si>
    <t>PBJDGD1476011020853760000</t>
  </si>
  <si>
    <t>PBJDGD1476011022170771456</t>
  </si>
  <si>
    <t>PBJDGD1476011022321766400</t>
  </si>
  <si>
    <t>PBJDGD1476011022447595520</t>
  </si>
  <si>
    <t>PBJDGD1476011022594396160</t>
  </si>
  <si>
    <t>PBJDGD1476011024297283584</t>
  </si>
  <si>
    <t>PBJDGD1476011024846737408</t>
  </si>
  <si>
    <t>PBJDGD1476011025131950080</t>
  </si>
  <si>
    <t>PBJDGD1476011025698181120</t>
  </si>
  <si>
    <t>PBJDGD1476011025857564672</t>
  </si>
  <si>
    <t>PBJDGD1476011025991782400</t>
  </si>
  <si>
    <t>PBJDGD1476011027480760320</t>
  </si>
  <si>
    <t>PBJDGD1476011027627560960</t>
  </si>
  <si>
    <t>PBJDGD1476011029460471808</t>
  </si>
  <si>
    <t>PBJDGD1476011029619855360</t>
  </si>
  <si>
    <t>PBJDGD1476011029816987648</t>
  </si>
  <si>
    <t>PBJDGD1476011030102200320</t>
  </si>
  <si>
    <t>PBJDGD1476011030521630720</t>
  </si>
  <si>
    <t>PBJDGD1476011031574401024</t>
  </si>
  <si>
    <t>PBJDGD1476011031775727616</t>
  </si>
  <si>
    <t>PBJDGD1476011032966909952</t>
  </si>
  <si>
    <t>PBJDGD1476011033243734016</t>
  </si>
  <si>
    <t>PBJDGD1476011033793187840</t>
  </si>
  <si>
    <t>PBJDGD1476011033797382144</t>
  </si>
  <si>
    <t>PBJDGD1476011034229395457</t>
  </si>
  <si>
    <t>PBJDGD1476011034434916352</t>
  </si>
  <si>
    <t>PBJDGD1476011034543968256</t>
  </si>
  <si>
    <t>PBJDGD1476011034862735360</t>
  </si>
  <si>
    <t>PBJDGD1476011036041334784</t>
  </si>
  <si>
    <t>PBJDGD1476011036141998080</t>
  </si>
  <si>
    <t>PBJDGD1476011036896972800</t>
  </si>
  <si>
    <t>PBJDGD1476011037601615872</t>
  </si>
  <si>
    <t>PBJDGD1476011038478225408</t>
  </si>
  <si>
    <t>PBJDGD1476011040051089408</t>
  </si>
  <si>
    <t>PBJDGD1476011041179357184</t>
  </si>
  <si>
    <t>PBJDGD1476011043901460480</t>
  </si>
  <si>
    <t>PBJDGD1476011044471885824</t>
  </si>
  <si>
    <t>PBJDGD1476011046086692864</t>
  </si>
  <si>
    <t>PBJDGD1476011048209010688</t>
  </si>
  <si>
    <t>PBJDGD1476011048833961984</t>
  </si>
  <si>
    <t>PBJDGD1476011049131757568</t>
  </si>
  <si>
    <t>PBJDGD1476011049257586688</t>
  </si>
  <si>
    <t>PBJDGD1476011049953841152</t>
  </si>
  <si>
    <t>PBJDGD1476011050557820929</t>
  </si>
  <si>
    <t>PBJDGD1476011050750758912</t>
  </si>
  <si>
    <t>PBJDGD1476011051002417152</t>
  </si>
  <si>
    <t>PBJDGD1476011051191160832</t>
  </si>
  <si>
    <t>PBJDGD1476011052042604544</t>
  </si>
  <si>
    <t>PBJDGD1476011052768219136</t>
  </si>
  <si>
    <t>PBJDGD1476011052927602688</t>
  </si>
  <si>
    <t>PBJDGD1476011052965351424</t>
  </si>
  <si>
    <t>PBJDGD1476011053258952704</t>
  </si>
  <si>
    <t>PBJDGD1476011053435113472</t>
  </si>
  <si>
    <t>PBJDGD1476011053699354624</t>
  </si>
  <si>
    <t>PBJDGD1476011053724520448</t>
  </si>
  <si>
    <t>PBJDGD1476011054143950848</t>
  </si>
  <si>
    <t>PBJDGD1476011054450135041</t>
  </si>
  <si>
    <t>PBJDGD1476011055314161664</t>
  </si>
  <si>
    <t>PBJDGD1476011055737786368</t>
  </si>
  <si>
    <t>PBJDGD1476011056878637056</t>
  </si>
  <si>
    <t>PBJDGD1476011057642000385</t>
  </si>
  <si>
    <t>PBJDGD1476011058300506112</t>
  </si>
  <si>
    <t>PBJDGD1476011059567185920</t>
  </si>
  <si>
    <t>PBJDGD1476011059680432128</t>
  </si>
  <si>
    <t>PBJDGD1476011061614006272</t>
  </si>
  <si>
    <t>PBJDGD1476011061672726528</t>
  </si>
  <si>
    <t>PBJDGD1476011062066991104</t>
  </si>
  <si>
    <t>PBJDGD1476011062264123392</t>
  </si>
  <si>
    <t>PBJDGD1476011062561918976</t>
  </si>
  <si>
    <t>PBJDGD1476011062561918977</t>
  </si>
  <si>
    <t>PBJDGD1476011063765684224</t>
  </si>
  <si>
    <t>PBJDGD1476011063899901952</t>
  </si>
  <si>
    <t>PBJDGD1476011064222863360</t>
  </si>
  <si>
    <t>PBJDGD1476011066819137536</t>
  </si>
  <si>
    <t>PBJDGD1476011066953355264</t>
  </si>
  <si>
    <t>PBJDGD1476011066961743872</t>
  </si>
  <si>
    <t>PBJDGD1476011067808993280</t>
  </si>
  <si>
    <t>PBJDGD1476011068450721792</t>
  </si>
  <si>
    <t>PBJDGD1476011068555579392</t>
  </si>
  <si>
    <t>PBJDGD1476011070275244032</t>
  </si>
  <si>
    <t>PBJDGD1476011070724034560</t>
  </si>
  <si>
    <t>PBJDGD1476011071449649152</t>
  </si>
  <si>
    <t>PBJDGD1476011071734861824</t>
  </si>
  <si>
    <t>PBJDGD1476011072296898560</t>
  </si>
  <si>
    <t>PBJDGD1476011072905072640</t>
  </si>
  <si>
    <t>PBJDGD1476011073123176448</t>
  </si>
  <si>
    <t>PBJDGD1476011073139953664</t>
  </si>
  <si>
    <t>PBJDGD1476011073400000513</t>
  </si>
  <si>
    <t>PBJDGD1476011073559384064</t>
  </si>
  <si>
    <t>PBJDGD1476011075887222784</t>
  </si>
  <si>
    <t>PBJDGD1476011075891417088</t>
  </si>
  <si>
    <t>PBJDGD1476011076621225984</t>
  </si>
  <si>
    <t>PBJDGD1476011078038900736</t>
  </si>
  <si>
    <t>PBJDGD1476011079259443200</t>
  </si>
  <si>
    <t>PBJDGD1476011079448186880</t>
  </si>
  <si>
    <t>PBJDGD1476011080207355904</t>
  </si>
  <si>
    <t>PBJDGD1476011081830551552</t>
  </si>
  <si>
    <t>PBJDGD1476011082828795904</t>
  </si>
  <si>
    <t>PBJDGD1476011082832990208</t>
  </si>
  <si>
    <t>PBJDGD1476011083013345280</t>
  </si>
  <si>
    <t>PBJDGD1476011084045144064</t>
  </si>
  <si>
    <t>PBJDGD1476011084867227648</t>
  </si>
  <si>
    <t>PBJDGD1476011086511394816</t>
  </si>
  <si>
    <t>PBJDGD1476011086809190400</t>
  </si>
  <si>
    <t>PBJDGD1476011086926630912</t>
  </si>
  <si>
    <t>PBJDGD1476011087174094848</t>
  </si>
  <si>
    <t>PBJDGD1476011087853572096</t>
  </si>
  <si>
    <t>PBJDGD1476011089002811392</t>
  </si>
  <si>
    <t>PBJDGD1476011089380298752</t>
  </si>
  <si>
    <t>PBJDGD1476011089430630400</t>
  </si>
  <si>
    <t>PBJDGD1476011089506127872</t>
  </si>
  <si>
    <t>PBJDGD1476011089871032320</t>
  </si>
  <si>
    <t>PBJDGD1476011091158683648</t>
  </si>
  <si>
    <t>PBJDGD1476011091594891264</t>
  </si>
  <si>
    <t>PBJDGD1476011091695554560</t>
  </si>
  <si>
    <t>PBJDGD1476011091825577984</t>
  </si>
  <si>
    <t>PBJDGD1476011091968184320</t>
  </si>
  <si>
    <t>PBJDGD1476011092555386880</t>
  </si>
  <si>
    <t>PBJDGD1476011092718964736</t>
  </si>
  <si>
    <t>PBJDGD1476011092769296384</t>
  </si>
  <si>
    <t>PBJDGD1476011093570408448</t>
  </si>
  <si>
    <t>PBJDGD1476011093796900864</t>
  </si>
  <si>
    <t>PBJDGD1476011094686093312</t>
  </si>
  <si>
    <t>PBJDGD1476011095860498432</t>
  </si>
  <si>
    <t>PBJDGD1476011096695164928</t>
  </si>
  <si>
    <t>PBJDGD1476011097475305472</t>
  </si>
  <si>
    <t>PBJDGD1476011097622106112</t>
  </si>
  <si>
    <t>PBJDGD1476011097844404224</t>
  </si>
  <si>
    <t>PBJDGD1476011098255446016</t>
  </si>
  <si>
    <t>PBJDGD1476011098410635264</t>
  </si>
  <si>
    <t>PBJDGD1476011098830065664</t>
  </si>
  <si>
    <t>PBJDGD1476011098981060608</t>
  </si>
  <si>
    <t>PBJDGD1476011099450822656</t>
  </si>
  <si>
    <t>PBJDGD1476011100050608128</t>
  </si>
  <si>
    <t>PBJDGD1476011100809777152</t>
  </si>
  <si>
    <t>PBJDGD1476011102508470272</t>
  </si>
  <si>
    <t>PBJDGD1476011103108255744</t>
  </si>
  <si>
    <t>PBJDGD1476011103871619072</t>
  </si>
  <si>
    <t>PBJDGD1476011104865669121</t>
  </si>
  <si>
    <t>PBJDGD1476011104953749504</t>
  </si>
  <si>
    <t>PBJDGD1476011105591283712</t>
  </si>
  <si>
    <t>PBJDGD1476011106195263488</t>
  </si>
  <si>
    <t>PBJDGD1476011106832797696</t>
  </si>
  <si>
    <t>PBJDGD1476011107118010368</t>
  </si>
  <si>
    <t>PBJDGD1476011107835236352</t>
  </si>
  <si>
    <t>PBJDGD1476011108602793984</t>
  </si>
  <si>
    <t>PBJDGD1476011109043195904</t>
  </si>
  <si>
    <t>PBJDGD1476011109487792128</t>
  </si>
  <si>
    <t>PBJDGD1476011109626204160</t>
  </si>
  <si>
    <t>PBJDGD1476011110288904192</t>
  </si>
  <si>
    <t>PBJDGD1476011110414733312</t>
  </si>
  <si>
    <t>PBJDGD1476011110548951040</t>
  </si>
  <si>
    <t>PBJDGD1476011110884495360</t>
  </si>
  <si>
    <t>PBJDGD1476011111526223872</t>
  </si>
  <si>
    <t>PBJDGD1476011111765299200</t>
  </si>
  <si>
    <t>PBJDGD1476011112004374528</t>
  </si>
  <si>
    <t>PBJDGD1476011112398639104</t>
  </si>
  <si>
    <t>PBJDGD1476011112885178368</t>
  </si>
  <si>
    <t>PBJDGD1476011114684534784</t>
  </si>
  <si>
    <t>PBJDGD1476011114906832896</t>
  </si>
  <si>
    <t>PBJDGD1476011114931998720</t>
  </si>
  <si>
    <t>PBJDGD1476011115225600000</t>
  </si>
  <si>
    <t>PBJDGD1476011115464675328</t>
  </si>
  <si>
    <t>PBJDGD1476011115833774080</t>
  </si>
  <si>
    <t>PBJDGD1476011116794269696</t>
  </si>
  <si>
    <t>PBJDGD1476011117603770368</t>
  </si>
  <si>
    <t>PBJDGD1476011118048366592</t>
  </si>
  <si>
    <t>PBJDGD1476011118891421696</t>
  </si>
  <si>
    <t>PBJDGD1476011119180828672</t>
  </si>
  <si>
    <t>PBJDGD1476011119474429952</t>
  </si>
  <si>
    <t>PBJDGD1476011121038905344</t>
  </si>
  <si>
    <t>PBJDGD1476011123123474432</t>
  </si>
  <si>
    <t>PBJDGD1476011123853283328</t>
  </si>
  <si>
    <t>PBJDGD1476011123979112449</t>
  </si>
  <si>
    <t>PBJDGD1476011126969651200</t>
  </si>
  <si>
    <t>PBJDGD1476011127665905664</t>
  </si>
  <si>
    <t>PBJDGD1476011127795929088</t>
  </si>
  <si>
    <t>PBJDGD1476011127800123392</t>
  </si>
  <si>
    <t>PBJDGD1476011128303439872</t>
  </si>
  <si>
    <t>PBJDGD1476011128420880384</t>
  </si>
  <si>
    <t>PBJDGD1476011128861282304</t>
  </si>
  <si>
    <t>PBJDGD1476011129008082944</t>
  </si>
  <si>
    <t>PBJDGD1476011129008082945</t>
  </si>
  <si>
    <t>PBJDGD1476011129314267136</t>
  </si>
  <si>
    <t>PBJDGD1476011129452679168</t>
  </si>
  <si>
    <t>PBJDGD1476011129591091200</t>
  </si>
  <si>
    <t>PBJDGD1476011130148933632</t>
  </si>
  <si>
    <t>PBJDGD1476011131428196352</t>
  </si>
  <si>
    <t>PBJDGD1476011131616940032</t>
  </si>
  <si>
    <t>PBJDGD1476011131931512832</t>
  </si>
  <si>
    <t>PBJDGD1476011132539686912</t>
  </si>
  <si>
    <t>PBJDGD1476011133063974912</t>
  </si>
  <si>
    <t>PBJDGD1476011133516959745</t>
  </si>
  <si>
    <t>PBJDGD1476011134058024960</t>
  </si>
  <si>
    <t>PBJDGD1476011135588945920</t>
  </si>
  <si>
    <t>PBJDGD1476011135731552256</t>
  </si>
  <si>
    <t>PBJDGD1476011136536858624</t>
  </si>
  <si>
    <t>PBJDGD1476011136994037760</t>
  </si>
  <si>
    <t>PBJDGD1476011137455411200</t>
  </si>
  <si>
    <t>PBJDGD1476011138692730880</t>
  </si>
  <si>
    <t>PBJDGD1476011140970237953</t>
  </si>
  <si>
    <t>PBJDGD1476011141515497473</t>
  </si>
  <si>
    <t>PBJDGD1476011142819926016</t>
  </si>
  <si>
    <t>PBJDGD1476011142958338048</t>
  </si>
  <si>
    <t>PBJDGD1476011143126110208</t>
  </si>
  <si>
    <t>PBJDGD1476011143209996288</t>
  </si>
  <si>
    <t>PBJDGD1476011143793004544</t>
  </si>
  <si>
    <t>PBJDGD1476011145617526784</t>
  </si>
  <si>
    <t>PBJDGD1476011146875817984</t>
  </si>
  <si>
    <t>PBJDGD1476011146997452800</t>
  </si>
  <si>
    <t>PBJDGD1476011147022618624</t>
  </si>
  <si>
    <t>PBJDGD1476011147442049024</t>
  </si>
  <si>
    <t>PBJDGD1476011147676930048</t>
  </si>
  <si>
    <t>PBJDGD1476011147815342080</t>
  </si>
  <si>
    <t>PBJDGD1476011147966337025</t>
  </si>
  <si>
    <t>PBJDGD1476011149056856064</t>
  </si>
  <si>
    <t>PBJDGD1476011149811830784</t>
  </si>
  <si>
    <t>PBJDGD1476011150159958016</t>
  </si>
  <si>
    <t>PBJDGD1476011150164152320</t>
  </si>
  <si>
    <t>PBJDGD1476011150331924480</t>
  </si>
  <si>
    <t>PBJDGD1476011150470336512</t>
  </si>
  <si>
    <t>PBJDGD1476011150667468800</t>
  </si>
  <si>
    <t>PBJDGD1476011151229505536</t>
  </si>
  <si>
    <t>PBJDGD1476011151690878976</t>
  </si>
  <si>
    <t>PBJDGD1476011152118697984</t>
  </si>
  <si>
    <t>PBJDGD1476011152395522048</t>
  </si>
  <si>
    <t>PBJDGD1476011153267937280</t>
  </si>
  <si>
    <t>PBJDGD1476011153410543616</t>
  </si>
  <si>
    <t>PBJDGD1476011154190684160</t>
  </si>
  <si>
    <t>PBJDGD1476011155834851328</t>
  </si>
  <si>
    <t>PBJDGD1476011156023595008</t>
  </si>
  <si>
    <t>PBJDGD1476011156296224768</t>
  </si>
  <si>
    <t>PBJDGD1476011157416103936</t>
  </si>
  <si>
    <t>PBJDGD1476011158166884352</t>
  </si>
  <si>
    <t>PBJDGD1476011158435319808</t>
  </si>
  <si>
    <t>PBJDGD1476011158892498944</t>
  </si>
  <si>
    <t>PBJDGD1476011159332900864</t>
  </si>
  <si>
    <t>PBJDGD1476011160033349632</t>
  </si>
  <si>
    <t>PBJDGD1476011161019011072</t>
  </si>
  <si>
    <t>PBJDGD1476011161576853504</t>
  </si>
  <si>
    <t>PBJDGD1476011162013061120</t>
  </si>
  <si>
    <t>PBJDGD1476011162994528256</t>
  </si>
  <si>
    <t>PBJDGD1476011163699171328</t>
  </si>
  <si>
    <t>PBJDGD1476011163845971968</t>
  </si>
  <si>
    <t>PBJDGD1476011165171372032</t>
  </si>
  <si>
    <t>PBJDGD1476011165838266368</t>
  </si>
  <si>
    <t>PBJDGD1476011166337388544</t>
  </si>
  <si>
    <t>PBJDGD1476011166605824000</t>
  </si>
  <si>
    <t>PBJDGD1476011167612456960</t>
  </si>
  <si>
    <t>PBJDGD1476011167708925952</t>
  </si>
  <si>
    <t>PBJDGD1476011167994138624</t>
  </si>
  <si>
    <t>PBJDGD1476011168002527232</t>
  </si>
  <si>
    <t>PBJDGD1476011168115773440</t>
  </si>
  <si>
    <t>PBJDGD1476011168551981056</t>
  </si>
  <si>
    <t>PBJDGD1476011169025937408</t>
  </si>
  <si>
    <t>PBJDGD1476011169441173504</t>
  </si>
  <si>
    <t>PBJDGD1476011169738969088</t>
  </si>
  <si>
    <t>PBJDGD1476011170015793152</t>
  </si>
  <si>
    <t>PBJDGD1476011170137427968</t>
  </si>
  <si>
    <t>PBJDGD1476011171991310336</t>
  </si>
  <si>
    <t>PBJDGD1476011172427517952</t>
  </si>
  <si>
    <t>PBJDGD1476011173392207872</t>
  </si>
  <si>
    <t>PBJDGD1476011173857775616</t>
  </si>
  <si>
    <t>PBJDGD1476011175208341504</t>
  </si>
  <si>
    <t>PBJDGD1476011175329976320</t>
  </si>
  <si>
    <t>PBJDGD1476011175443222528</t>
  </si>
  <si>
    <t>PBJDGD1476011175552274432</t>
  </si>
  <si>
    <t>PBJDGD1476011176139476992</t>
  </si>
  <si>
    <t>PBJDGD1476011177032863744</t>
  </si>
  <si>
    <t>PBJDGD1476011177175470080</t>
  </si>
  <si>
    <t>PBJDGD1476011177452294144</t>
  </si>
  <si>
    <t>PBJDGD1476011181545934848</t>
  </si>
  <si>
    <t>PBJDGD1476011181826953216</t>
  </si>
  <si>
    <t>PBJDGD1476011181948588032</t>
  </si>
  <si>
    <t>PBJDGD1476011182430932992</t>
  </si>
  <si>
    <t>PBJDGD1476011183357874176</t>
  </si>
  <si>
    <t>PBJDGD1476011183701807104</t>
  </si>
  <si>
    <t>PBJDGD1476011183789887488</t>
  </si>
  <si>
    <t>PBJDGD1476011183869579264</t>
  </si>
  <si>
    <t>PBJDGD1476011184649719808</t>
  </si>
  <si>
    <t>PBJDGD1476011185241116672</t>
  </si>
  <si>
    <t>PBJDGD1476011185245310976</t>
  </si>
  <si>
    <t>PBJDGD1476011185836707840</t>
  </si>
  <si>
    <t>PBJDGD1476011186302275584</t>
  </si>
  <si>
    <t>PBJDGD1476011186373578752</t>
  </si>
  <si>
    <t>PBJDGD1476011186428104704</t>
  </si>
  <si>
    <t>PBJDGD1476011186830757888</t>
  </si>
  <si>
    <t>PBJDGD1476011187409571840</t>
  </si>
  <si>
    <t>PBJDGD1476011187501846528</t>
  </si>
  <si>
    <t>PBJDGD1476011187866750976</t>
  </si>
  <si>
    <t>PBJDGD1476015848278806528</t>
  </si>
  <si>
    <t>PBJDGD1476015848303972354</t>
  </si>
  <si>
    <t>PBJDGD1476015848303972355</t>
  </si>
  <si>
    <t>PBJDGD1476015848312360960</t>
  </si>
  <si>
    <t>PBJDGD1476015848316555264</t>
  </si>
  <si>
    <t>PBJDGD1476015848320749568</t>
  </si>
  <si>
    <t>PBJDGD1476015848329138177</t>
  </si>
  <si>
    <t>PBJDGD1476015848337526784</t>
  </si>
  <si>
    <t>PBJDGD1476015848341721088</t>
  </si>
  <si>
    <t>PBJDGD1476015848345915392</t>
  </si>
  <si>
    <t>PBJDGD1476015848345915393</t>
  </si>
  <si>
    <t>PBJDGD1476015848350109696</t>
  </si>
  <si>
    <t>PBJDGD1476015848366886912</t>
  </si>
  <si>
    <t>PBJDGD1476015848383664128</t>
  </si>
  <si>
    <t>PBJDGD1476015848408829952</t>
  </si>
  <si>
    <t>PBJDGD1476015848429801472</t>
  </si>
  <si>
    <t>PBJDGD1476015848496910337</t>
  </si>
  <si>
    <t>PBJDGD1476015848517881856</t>
  </si>
  <si>
    <t>PBJDGD1476015848522076160</t>
  </si>
  <si>
    <t>PBJDGD1476015848522076161</t>
  </si>
  <si>
    <t>PBJDGD1476015848522076163</t>
  </si>
  <si>
    <t>PBJDGD1476015848530464768</t>
  </si>
  <si>
    <t>PBJDGD1476015848547241984</t>
  </si>
  <si>
    <t>PBJDGD1476015848564019200</t>
  </si>
  <si>
    <t>PBJDGD1476015848564019201</t>
  </si>
  <si>
    <t>PBJDGD1476015848568213504</t>
  </si>
  <si>
    <t>PBJDGD1476015848572407808</t>
  </si>
  <si>
    <t>PBJDGD1476015848580796416</t>
  </si>
  <si>
    <t>PBJDGD1476015848584990720</t>
  </si>
  <si>
    <t>PBJDGD1476015848589185025</t>
  </si>
  <si>
    <t>PBJDGD1476015864066166784</t>
  </si>
  <si>
    <t>PBJDGD1476015864519151616</t>
  </si>
  <si>
    <t>PBJDGD1476015864955359232</t>
  </si>
  <si>
    <t>PBJDGD1476015865416732672</t>
  </si>
  <si>
    <t>PBJDGD1476015865806802944</t>
  </si>
  <si>
    <t>PBJDGD1476015865865523200</t>
  </si>
  <si>
    <t>PBJDGD1476015865945214976</t>
  </si>
  <si>
    <t>PBJDGD1476015866003935232</t>
  </si>
  <si>
    <t>PBJDGD1476015866217844736</t>
  </si>
  <si>
    <t>PBJDGD1476015866649858048</t>
  </si>
  <si>
    <t>PBJDGD1476015866951847936</t>
  </si>
  <si>
    <t>PBJDGD1476015866956042240</t>
  </si>
  <si>
    <t>PBJDGD1476015867262226432</t>
  </si>
  <si>
    <t>PBJDGD1476015867383861248</t>
  </si>
  <si>
    <t>PBJDGD1476015867383861249</t>
  </si>
  <si>
    <t>PBJDGD1476015867660685312</t>
  </si>
  <si>
    <t>PBJDGD1476015867916537856</t>
  </si>
  <si>
    <t>PBJDGD1476015867937509376</t>
  </si>
  <si>
    <t>PBJDGD1476015868038172672</t>
  </si>
  <si>
    <t>PBJDGD1476015868260470784</t>
  </si>
  <si>
    <t>PBJDGD1476015868260470785</t>
  </si>
  <si>
    <t>PBJDGD1476015868507934720</t>
  </si>
  <si>
    <t>PBJDGD1476015868751204352</t>
  </si>
  <si>
    <t>PBJDGD1476015868772175872</t>
  </si>
  <si>
    <t>PBJDGD1476015869002862592</t>
  </si>
  <si>
    <t>PBJDGD1476015869065777152</t>
  </si>
  <si>
    <t>PBJDGD1476015869581676544</t>
  </si>
  <si>
    <t>PBJDGD1476015870051438592</t>
  </si>
  <si>
    <t>PBJDGD1476015870353428480</t>
  </si>
  <si>
    <t>PBJDGD1476015870902882304</t>
  </si>
  <si>
    <t>PBJDGD1476015871934681088</t>
  </si>
  <si>
    <t>PBJDGD1476015879509594112</t>
  </si>
  <si>
    <t>PBJDGD1476015881468334080</t>
  </si>
  <si>
    <t>PBJDGD1476015881728380928</t>
  </si>
  <si>
    <t>PBJDGD1476015881879375872</t>
  </si>
  <si>
    <t>PBJDGD1476015881950679040</t>
  </si>
  <si>
    <t>PBJDGD1476015882168782848</t>
  </si>
  <si>
    <t>PBJDGD1476015883255107584</t>
  </si>
  <si>
    <t>PBJDGD1476015883552903168</t>
  </si>
  <si>
    <t>PBJDGD1476015883808755712</t>
  </si>
  <si>
    <t>PBJDGD1476015884089774080</t>
  </si>
  <si>
    <t>PBJDGD1476015884093968384</t>
  </si>
  <si>
    <t>PBJDGD1476015884358209536</t>
  </si>
  <si>
    <t>PBJDGD1476015885696192512</t>
  </si>
  <si>
    <t>PBJDGD1476015885998182400</t>
  </si>
  <si>
    <t>PBJDGD1476015886136594432</t>
  </si>
  <si>
    <t>PBJDGD1476015886144983040</t>
  </si>
  <si>
    <t>PBJDGD1476015886262423552</t>
  </si>
  <si>
    <t>PBJDGD1476015886275006464</t>
  </si>
  <si>
    <t>PBJDGD1476015886396641280</t>
  </si>
  <si>
    <t>PBJDGD1476015886434390016</t>
  </si>
  <si>
    <t>PBJDGD1476015886572802048</t>
  </si>
  <si>
    <t>PBJDGD1476015886858014720</t>
  </si>
  <si>
    <t>PBJDGD1476015887101284352</t>
  </si>
  <si>
    <t>PBJDGD1476015887252279296</t>
  </si>
  <si>
    <t>PBJDGD1476015887399079936</t>
  </si>
  <si>
    <t>PBJDGD1476015887411662848</t>
  </si>
  <si>
    <t>PBJDGD1476015887571046400</t>
  </si>
  <si>
    <t>PBJDGD1476015888099528704</t>
  </si>
  <si>
    <t>PBJDGD1476015888221163520</t>
  </si>
  <si>
    <t>PBJDGD1476015888351186944</t>
  </si>
  <si>
    <t>PBJDGD1476015888443461632</t>
  </si>
  <si>
    <t>PBJDGD1476015888623816704</t>
  </si>
  <si>
    <t>PBJDGD1476015888766423040</t>
  </si>
  <si>
    <t>PBJDGD1476015888808366080</t>
  </si>
  <si>
    <t>PBJDGD1476015889211019264</t>
  </si>
  <si>
    <t>PBJDGD1476015890230235136</t>
  </si>
  <si>
    <t>PBJDGD1476015893220773888</t>
  </si>
  <si>
    <t>PBJDGD1476015894135132160</t>
  </si>
  <si>
    <t>PBJDGD1476015898270715904</t>
  </si>
  <si>
    <t>PBJDGD1476015899755499520</t>
  </si>
  <si>
    <t>PBJDGD1476015900997013504</t>
  </si>
  <si>
    <t>PBJDGD1476015901403860992</t>
  </si>
  <si>
    <t>PBJDGD1476015901856845824</t>
  </si>
  <si>
    <t>PBJDGD1476015902007840768</t>
  </si>
  <si>
    <t>PBJDGD1476015902133669888</t>
  </si>
  <si>
    <t>PBJDGD1476015902301442048</t>
  </si>
  <si>
    <t>PBJDGD1476015902427271168</t>
  </si>
  <si>
    <t>PBJDGD1476015902565683200</t>
  </si>
  <si>
    <t>PBJDGD1476015902565683201</t>
  </si>
  <si>
    <t>PBJDGD1476015902989307904</t>
  </si>
  <si>
    <t>PBJDGD1476015903115137024</t>
  </si>
  <si>
    <t>PBJDGD1476015903123525632</t>
  </si>
  <si>
    <t>PBJDGD1476015903412932608</t>
  </si>
  <si>
    <t>PBJDGD1476015903513595904</t>
  </si>
  <si>
    <t>PBJDGD1476015903547150336</t>
  </si>
  <si>
    <t>PBJDGD1476015903639425024</t>
  </si>
  <si>
    <t>PBJDGD1476015903664590849</t>
  </si>
  <si>
    <t>PBJDGD1476015903815585792</t>
  </si>
  <si>
    <t>PBJDGD1476015904067244033</t>
  </si>
  <si>
    <t>PBJDGD1476015904201461760</t>
  </si>
  <si>
    <t>PBJDGD1476015904394399744</t>
  </si>
  <si>
    <t>PBJDGD1476015906168590336</t>
  </si>
  <si>
    <t>PBJDGD1476015906269253632</t>
  </si>
  <si>
    <t>PBJDGD1476015906286030848</t>
  </si>
  <si>
    <t>PBJDGD1476015906395082752</t>
  </si>
  <si>
    <t>PBJDGD1476015908194439168</t>
  </si>
  <si>
    <t>PBJDGD1476015908227993600</t>
  </si>
  <si>
    <t>PBJDGD1476015908349628416</t>
  </si>
  <si>
    <t>PBJDGD1476015908383182848</t>
  </si>
  <si>
    <t>PBJDGD1476015908483846144</t>
  </si>
  <si>
    <t>PBJDGD1476015908806807552</t>
  </si>
  <si>
    <t>PBJDGD1476015912120307712</t>
  </si>
  <si>
    <t>PBJDGD1476015917002477568</t>
  </si>
  <si>
    <t>PBJDGD1476015918667616257</t>
  </si>
  <si>
    <t>PBJDGD1476015918667616258</t>
  </si>
  <si>
    <t>PBJDGD1476015919233847296</t>
  </si>
  <si>
    <t>PBJDGD1476015919720386560</t>
  </si>
  <si>
    <t>PBJDGD1476015919942684672</t>
  </si>
  <si>
    <t>PBJDGD1476015920135622656</t>
  </si>
  <si>
    <t>PBJDGD1476015920286617600</t>
  </si>
  <si>
    <t>PBJDGD1476015921129672704</t>
  </si>
  <si>
    <t>PBJDGD1476015921255501824</t>
  </si>
  <si>
    <t>PBJDGD1476015921297444864</t>
  </si>
  <si>
    <t>PBJDGD1476015921393913856</t>
  </si>
  <si>
    <t>PBJDGD1476015921553297408</t>
  </si>
  <si>
    <t>PBJDGD1476015921670737920</t>
  </si>
  <si>
    <t>PBJDGD1476015921821732865</t>
  </si>
  <si>
    <t>PBJDGD1476015921934979072</t>
  </si>
  <si>
    <t>PBJDGD1476015922081779712</t>
  </si>
  <si>
    <t>PBJDGD1476015922744479745</t>
  </si>
  <si>
    <t>PBJDGD1476015923151327232</t>
  </si>
  <si>
    <t>PBJDGD1476015923163910144</t>
  </si>
  <si>
    <t>PBJDGD1476015923419762688</t>
  </si>
  <si>
    <t>PBJDGD1476015923826610176</t>
  </si>
  <si>
    <t>PBJDGD1476015924107628544</t>
  </si>
  <si>
    <t>PBJDGD1476015924204097536</t>
  </si>
  <si>
    <t>PBJDGD1476015924246040576</t>
  </si>
  <si>
    <t>PBJDGD1476015924376064000</t>
  </si>
  <si>
    <t>PBJDGD1476015925634355200</t>
  </si>
  <si>
    <t>PBJDGD1476015926041202688</t>
  </si>
  <si>
    <t>PBJDGD1476015926607433728</t>
  </si>
  <si>
    <t>PBJDGD1476015927337242624</t>
  </si>
  <si>
    <t>PBJDGD1476015928503259136</t>
  </si>
  <si>
    <t>PBJDGD1476015928775888896</t>
  </si>
  <si>
    <t>PBJDGD1476015932634648576</t>
  </si>
  <si>
    <t>PBJDGD1476015932777254912</t>
  </si>
  <si>
    <t>PBJDGD1476015933557395457</t>
  </si>
  <si>
    <t>PBJDGD1476015934102654976</t>
  </si>
  <si>
    <t>PBJDGD1476015936065589248</t>
  </si>
  <si>
    <t>PBJDGD1476015936199806976</t>
  </si>
  <si>
    <t>PBJDGD1476015936426299392</t>
  </si>
  <si>
    <t>PBJDGD1476015936589877248</t>
  </si>
  <si>
    <t>PBJDGD1476015936820563968</t>
  </si>
  <si>
    <t>PBJDGD1476015937785253888</t>
  </si>
  <si>
    <t>PBJDGD1476015937911083009</t>
  </si>
  <si>
    <t>PBJDGD1476015938045300736</t>
  </si>
  <si>
    <t>PBJDGD1476015938183712768</t>
  </si>
  <si>
    <t>PBJDGD1476015938183712769</t>
  </si>
  <si>
    <t>PBJDGD1476015938628308992</t>
  </si>
  <si>
    <t>PBJDGD1476015938783498240</t>
  </si>
  <si>
    <t>PBJDGD1476015939081293824</t>
  </si>
  <si>
    <t>PBJDGD1476015939253260288</t>
  </si>
  <si>
    <t>PBJDGD1476015939391672320</t>
  </si>
  <si>
    <t>PBJDGD1476015939697856512</t>
  </si>
  <si>
    <t>PBJDGD1476015940566077441</t>
  </si>
  <si>
    <t>PBJDGD1476015941006479360</t>
  </si>
  <si>
    <t>PBJDGD1476015941128114176</t>
  </si>
  <si>
    <t>PBJDGD1476015941983752192</t>
  </si>
  <si>
    <t>PBJDGD1476015942109581312</t>
  </si>
  <si>
    <t>PBJDGD1476015943015550976</t>
  </si>
  <si>
    <t>PBJDGD1476015943103631360</t>
  </si>
  <si>
    <t>PBJDGD1476015943430787072</t>
  </si>
  <si>
    <t>PBJDGD1476015943707611136</t>
  </si>
  <si>
    <t>PBJDGD1476015943837634560</t>
  </si>
  <si>
    <t>PBJDGD1476015944424837120</t>
  </si>
  <si>
    <t>PBJDGD1476015945293058048</t>
  </si>
  <si>
    <t>PBJDGD1476015946849144832</t>
  </si>
  <si>
    <t>PBJDGD1476015947964829696</t>
  </si>
  <si>
    <t>PBJDGD1476015947985801216</t>
  </si>
  <si>
    <t>PBJDGD1476015949835489280</t>
  </si>
  <si>
    <t>PBJDGD1476015951760674816</t>
  </si>
  <si>
    <t>PBJDGD1476015952188493824</t>
  </si>
  <si>
    <t>PBJDGD1476015952331100160</t>
  </si>
  <si>
    <t>PBJDGD1476015952586952704</t>
  </si>
  <si>
    <t>PBJDGD1476015952737947648</t>
  </si>
  <si>
    <t>PBJDGD1476015953174155264</t>
  </si>
  <si>
    <t>PBJDGD1476015954377920512</t>
  </si>
  <si>
    <t>PBJDGD1476015954537304064</t>
  </si>
  <si>
    <t>PBJDGD1476015954667327488</t>
  </si>
  <si>
    <t>PBJDGD1476015955527159808</t>
  </si>
  <si>
    <t>PBJDGD1476015956789645312</t>
  </si>
  <si>
    <t>PBJDGD1476015956806422528</t>
  </si>
  <si>
    <t>PBJDGD1476015956953223168</t>
  </si>
  <si>
    <t>PBJDGD1476015957204881408</t>
  </si>
  <si>
    <t>PBJDGD1476015957649477632</t>
  </si>
  <si>
    <t>PBJDGD1476015958375092224</t>
  </si>
  <si>
    <t>PBJDGD1476015958513504256</t>
  </si>
  <si>
    <t>PBJDGD1476015959163621376</t>
  </si>
  <si>
    <t>PBJDGD1476015959310422016</t>
  </si>
  <si>
    <t>PBJDGD1476015959587246080</t>
  </si>
  <si>
    <t>PBJDGD1476015959872458752</t>
  </si>
  <si>
    <t>PBJDGD1476015960564518912</t>
  </si>
  <si>
    <t>PBJDGD1476015960820371456</t>
  </si>
  <si>
    <t>PBJDGD1476015961109778432</t>
  </si>
  <si>
    <t>PBJDGD1476015961835393024</t>
  </si>
  <si>
    <t>PBJDGD1476015962229657600</t>
  </si>
  <si>
    <t>PBJDGD1476015962456150016</t>
  </si>
  <si>
    <t>PBJDGD1476015965547352064</t>
  </si>
  <si>
    <t>PBJDGD1476015966742728704</t>
  </si>
  <si>
    <t>PBJDGD1476015968579833856</t>
  </si>
  <si>
    <t>PBJDGD1476015970597294080</t>
  </si>
  <si>
    <t>PBJDGD1476015971729756160</t>
  </si>
  <si>
    <t>PBJDGD1476015972182740992</t>
  </si>
  <si>
    <t>PBJDGD1476015972728000512</t>
  </si>
  <si>
    <t>PBJDGD1476015972795109376</t>
  </si>
  <si>
    <t>PBJDGD1476015973210345472</t>
  </si>
  <si>
    <t>PBJDGD1476015974036623360</t>
  </si>
  <si>
    <t>PBJDGD1476015974628020224</t>
  </si>
  <si>
    <t>PBJDGD1476015974770626560</t>
  </si>
  <si>
    <t>PBJDGD1476015975148113920</t>
  </si>
  <si>
    <t>PBJDGD1476015975332663296</t>
  </si>
  <si>
    <t>PBJDGD1476015975567544320</t>
  </si>
  <si>
    <t>PBJDGD1476015975588515840</t>
  </si>
  <si>
    <t>PBJDGD1476015975693373440</t>
  </si>
  <si>
    <t>PBJDGD1476015975777259520</t>
  </si>
  <si>
    <t>PBJDGD1476015976804864000</t>
  </si>
  <si>
    <t>PBJDGD1476015977316569088</t>
  </si>
  <si>
    <t>PBJDGD1476015977505312768</t>
  </si>
  <si>
    <t>PBJDGD1476015978205761536</t>
  </si>
  <si>
    <t>PBJDGD1476015979178840064</t>
  </si>
  <si>
    <t>PBJDGD1476015979879288832</t>
  </si>
  <si>
    <t>PBJDGD1476015979912843264</t>
  </si>
  <si>
    <t>PBJDGD1476015980030283776</t>
  </si>
  <si>
    <t>PBJDGD1476015980856561664</t>
  </si>
  <si>
    <t>PBJDGD1476015984325251072</t>
  </si>
  <si>
    <t>PBJDGD1476015985034088448</t>
  </si>
  <si>
    <t>PBJDGD1476015985168306176</t>
  </si>
  <si>
    <t>PBJDGD1476015985617096704</t>
  </si>
  <si>
    <t>PBJDGD1476015986439180288</t>
  </si>
  <si>
    <t>PBJDGD1476015986577592320</t>
  </si>
  <si>
    <t>PBJDGD1476015988049793024</t>
  </si>
  <si>
    <t>PBJDGD1476015988796379136</t>
  </si>
  <si>
    <t>PBJDGD1476015989173866496</t>
  </si>
  <si>
    <t>PBJDGD1476015989303889920</t>
  </si>
  <si>
    <t>PBJDGD1476015989853343744</t>
  </si>
  <si>
    <t>PBJDGD1476015990180499456</t>
  </si>
  <si>
    <t>PBJDGD1476015990461517824</t>
  </si>
  <si>
    <t>PBJDGD1476015991312961536</t>
  </si>
  <si>
    <t>PBJDGD1476015991573008384</t>
  </si>
  <si>
    <t>PBJDGD1476015991963078656</t>
  </si>
  <si>
    <t>PBJDGD1476015992495755264</t>
  </si>
  <si>
    <t>PBJDGD1476015992965517312</t>
  </si>
  <si>
    <t>PBJDGD1476015993506582528</t>
  </si>
  <si>
    <t>PBJDGD1476015994085396480</t>
  </si>
  <si>
    <t>PBJDGD1476015994223808512</t>
  </si>
  <si>
    <t>PBJDGD1476015994248974336</t>
  </si>
  <si>
    <t>PBJDGD1476015994383192064</t>
  </si>
  <si>
    <t>PBJDGD1476015995557597184</t>
  </si>
  <si>
    <t>PBJDGD1476015995687620608</t>
  </si>
  <si>
    <t>PBJDGD1476015995951861761</t>
  </si>
  <si>
    <t>PBJDGD1476015997218541568</t>
  </si>
  <si>
    <t>PBJDGD1476015997629583360</t>
  </si>
  <si>
    <t>PBJDGD1476015998351003648</t>
  </si>
  <si>
    <t>PBJDGD1476015998749462528</t>
  </si>
  <si>
    <t>PBJDGD1476016000989220864</t>
  </si>
  <si>
    <t>PBJDGD1476016001131827200</t>
  </si>
  <si>
    <t>PBJDGD1476016001287016448</t>
  </si>
  <si>
    <t>PBJDGD1476016002734051328</t>
  </si>
  <si>
    <t>PBJDGD1476016002973126656</t>
  </si>
  <si>
    <t>PBJDGD1476016003107344384</t>
  </si>
  <si>
    <t>PBJDGD1476016003153481728</t>
  </si>
  <si>
    <t>PBJDGD1476016003388362752</t>
  </si>
  <si>
    <t>PBJDGD1476016005179330560</t>
  </si>
  <si>
    <t>PBJDGD1476016006500536320</t>
  </si>
  <si>
    <t>PBJDGD1476016006852857856</t>
  </si>
  <si>
    <t>PBJDGD1476016007188402176</t>
  </si>
  <si>
    <t>PBJDGD1476016007427477504</t>
  </si>
  <si>
    <t>PBJDGD1476016008027262976</t>
  </si>
  <si>
    <t>PBJDGD1476016008668991488</t>
  </si>
  <si>
    <t>PBJDGD1476016009226833920</t>
  </si>
  <si>
    <t>PBJDGD1476016009981808640</t>
  </si>
  <si>
    <t>PBJDGD1476016011265265664</t>
  </si>
  <si>
    <t>PBJDGD1476016011680501760</t>
  </si>
  <si>
    <t>PBJDGD1476016011961520128</t>
  </si>
  <si>
    <t>PBJDGD1476016012271898624</t>
  </si>
  <si>
    <t>PBJDGD1476016012372561920</t>
  </si>
  <si>
    <t>PBJDGD1476016012972347392</t>
  </si>
  <si>
    <t>PBJDGD1476016013689573376</t>
  </si>
  <si>
    <t>PBJDGD1476016013811208192</t>
  </si>
  <si>
    <t>PBJDGD1476016014629097472</t>
  </si>
  <si>
    <t>PBJDGD1476016014905921536</t>
  </si>
  <si>
    <t>PBJDGD1476016016231321600</t>
  </si>
  <si>
    <t>PBJDGD1476016016361345024</t>
  </si>
  <si>
    <t>PBJDGD1476016016583643136</t>
  </si>
  <si>
    <t>PBJDGD1476016018370416640</t>
  </si>
  <si>
    <t>PBJDGD1476016018970202112</t>
  </si>
  <si>
    <t>PBJDGD1476016019079254016</t>
  </si>
  <si>
    <t>PBJDGD1476016020404654080</t>
  </si>
  <si>
    <t>PBJDGD1476016020580814848</t>
  </si>
  <si>
    <t>PBJDGD1476016020991856640</t>
  </si>
  <si>
    <t>PBJDGD1476016021532921856</t>
  </si>
  <si>
    <t>PBJDGD1476016023424552960</t>
  </si>
  <si>
    <t>PBJDGD1476016023550382080</t>
  </si>
  <si>
    <t>PBJDGD1476016023646851072</t>
  </si>
  <si>
    <t>PBJDGD1476016024565403648</t>
  </si>
  <si>
    <t>PBJDGD1476016025014194176</t>
  </si>
  <si>
    <t>PBJDGD1476016025085497344</t>
  </si>
  <si>
    <t>PBJDGD1476016025366515712</t>
  </si>
  <si>
    <t>PBJDGD1476016025504927744</t>
  </si>
  <si>
    <t>PBJDGD1476016025639145472</t>
  </si>
  <si>
    <t>PBJDGD1476016026062770176</t>
  </si>
  <si>
    <t>PBJDGD1476016026473811968</t>
  </si>
  <si>
    <t>PBJDGD1476016027660800000</t>
  </si>
  <si>
    <t>PBJDGD1476016027727908865</t>
  </si>
  <si>
    <t>PBJDGD1476016028197670912</t>
  </si>
  <si>
    <t>PBJDGD1476016028516438016</t>
  </si>
  <si>
    <t>PBJDGD1476016028541603841</t>
  </si>
  <si>
    <t>PBJDGD1476016029904752641</t>
  </si>
  <si>
    <t>PBJDGD1476016030059941888</t>
  </si>
  <si>
    <t>PBJDGD1476016030185771008</t>
  </si>
  <si>
    <t>PBJDGD1476016030840082432</t>
  </si>
  <si>
    <t>PBJDGD1476016031007854592</t>
  </si>
  <si>
    <t>PBJDGD1476016031133683712</t>
  </si>
  <si>
    <t>PBJDGD1476016031670554625</t>
  </si>
  <si>
    <t>PBJDGD1476016032228397056</t>
  </si>
  <si>
    <t>PBJDGD1476016032534581248</t>
  </si>
  <si>
    <t>PBJDGD1476016032794628096</t>
  </si>
  <si>
    <t>PBJDGD1476016035046969344</t>
  </si>
  <si>
    <t>PBJDGD1476016036380758016</t>
  </si>
  <si>
    <t>PBJDGD1476016037081206784</t>
  </si>
  <si>
    <t>PBJDGD1476016037903290368</t>
  </si>
  <si>
    <t>PBJDGD1476016037970399232</t>
  </si>
  <si>
    <t>PBJDGD1476016039971082240</t>
  </si>
  <si>
    <t>PBJDGD1476016040977715200</t>
  </si>
  <si>
    <t>PBJDGD1476016042168897536</t>
  </si>
  <si>
    <t>PBJDGD1476016042563162112</t>
  </si>
  <si>
    <t>PBJDGD1476016042693185536</t>
  </si>
  <si>
    <t>PBJDGD1476016043666264064</t>
  </si>
  <si>
    <t>PBJDGD1476016043909533696</t>
  </si>
  <si>
    <t>PBJDGD1476016044421238784</t>
  </si>
  <si>
    <t>PBJDGD1476016044832280576</t>
  </si>
  <si>
    <t>PBJDGD1476016044949721088</t>
  </si>
  <si>
    <t>PBJDGD1476016045197185024</t>
  </si>
  <si>
    <t>PBJDGD1476016045453037568</t>
  </si>
  <si>
    <t>PBJDGD1476016045578866688</t>
  </si>
  <si>
    <t>PBJDGD1476016045700501504</t>
  </si>
  <si>
    <t>PBJDGD1476016045952159744</t>
  </si>
  <si>
    <t>PBJDGD1476016046740688896</t>
  </si>
  <si>
    <t>PBJDGD1476016048087060480</t>
  </si>
  <si>
    <t>PBJDGD1476016048904949760</t>
  </si>
  <si>
    <t>PBJDGD1476016049185968128</t>
  </si>
  <si>
    <t>PBJDGD1476016051018878976</t>
  </si>
  <si>
    <t>PBJDGD1476016051144708096</t>
  </si>
  <si>
    <t>PBJDGD1476016051748687872</t>
  </si>
  <si>
    <t>PBJDGD1476016052709183488</t>
  </si>
  <si>
    <t>PBJDGD1476016053304774656</t>
  </si>
  <si>
    <t>PBJDGD1476016053589987328</t>
  </si>
  <si>
    <t>PBJDGD1476016053984251904</t>
  </si>
  <si>
    <t>PBJDGD1476016054999273472</t>
  </si>
  <si>
    <t>PBJDGD1476016055070576640</t>
  </si>
  <si>
    <t>PBJDGD1476016055917826048</t>
  </si>
  <si>
    <t>PBJDGD1476016057415192576</t>
  </si>
  <si>
    <t>PBJDGD1476016058631540736</t>
  </si>
  <si>
    <t>PBJDGD1476016058832867328</t>
  </si>
  <si>
    <t>PBJDGD1476016059826917376</t>
  </si>
  <si>
    <t>PBJDGD1476016060057604096</t>
  </si>
  <si>
    <t>PBJDGD1476016061202649088</t>
  </si>
  <si>
    <t>PBJDGD1476016061378809856</t>
  </si>
  <si>
    <t>PBJDGD1476016061651439616</t>
  </si>
  <si>
    <t>PBJDGD1476016062284779520</t>
  </si>
  <si>
    <t>PBJDGD1476016063035559936</t>
  </si>
  <si>
    <t>PBJDGD1476016063148806144</t>
  </si>
  <si>
    <t>PBJDGD1476016063677288448</t>
  </si>
  <si>
    <t>PBJDGD1476016063815700480</t>
  </si>
  <si>
    <t>PBJDGD1476016064985911296</t>
  </si>
  <si>
    <t>PBJDGD1476016065883492352</t>
  </si>
  <si>
    <t>PBJDGD1476016065900269568</t>
  </si>
  <si>
    <t>PBJDGD1476016065954795520</t>
  </si>
  <si>
    <t>PBJDGD1476016066063847424</t>
  </si>
  <si>
    <t>PBJDGD1476016066470694912</t>
  </si>
  <si>
    <t>PBJDGD1476016067112423424</t>
  </si>
  <si>
    <t>PBJDGD1476016067246641152</t>
  </si>
  <si>
    <t>PBJDGD1476016067531853824</t>
  </si>
  <si>
    <t>PBJDGD1476016067926118400</t>
  </si>
  <si>
    <t>PBJDGD1476016068056141824</t>
  </si>
  <si>
    <t>PBJDGD1476016068173582336</t>
  </si>
  <si>
    <t>PBJDGD1476016069897441280</t>
  </si>
  <si>
    <t>PBJDGD1476016071273172992</t>
  </si>
  <si>
    <t>PBJDGD1476016071541608448</t>
  </si>
  <si>
    <t>PBJDGD1476016071696797696</t>
  </si>
  <si>
    <t>PBJDGD1476016071940067328</t>
  </si>
  <si>
    <t>PBJDGD1476016073496154112</t>
  </si>
  <si>
    <t>PBJDGD1476016073617788928</t>
  </si>
  <si>
    <t>PBJDGD1476016073756200960</t>
  </si>
  <si>
    <t>PBJDGD1476016074267906048</t>
  </si>
  <si>
    <t>PBJDGD1476016074892857345</t>
  </si>
  <si>
    <t>PBJDGD1476016075425533952</t>
  </si>
  <si>
    <t>PBJDGD1476016075660414976</t>
  </si>
  <si>
    <t>PBJDGD1476016076461527040</t>
  </si>
  <si>
    <t>PBJDGD1476016077099061248</t>
  </si>
  <si>
    <t>PBJDGD1476016079020052480</t>
  </si>
  <si>
    <t>PBJDGD1476016079607255040</t>
  </si>
  <si>
    <t>PBJDGD1476016081343696896</t>
  </si>
  <si>
    <t>PBJDGD1476016081809264640</t>
  </si>
  <si>
    <t>PBJDGD1476016082320969728</t>
  </si>
  <si>
    <t>PBJDGD1476016082450993152</t>
  </si>
  <si>
    <t>PBJDGD1476016082581016576</t>
  </si>
  <si>
    <t>PBJDGD1476016083050778624</t>
  </si>
  <si>
    <t>PBJDGD1476016083117887488</t>
  </si>
  <si>
    <t>PBJDGD1476016083503763456</t>
  </si>
  <si>
    <t>PBJDGD1476016083629592576</t>
  </si>
  <si>
    <t>PBJDGD1476016083772198912</t>
  </si>
  <si>
    <t>PBJDGD1476016083914805248</t>
  </si>
  <si>
    <t>PBJDGD1476016084174852096</t>
  </si>
  <si>
    <t>PBJDGD1476016084460064768</t>
  </si>
  <si>
    <t>PBJDGD1476016084850135040</t>
  </si>
  <si>
    <t>PBJDGD1476016086204895232</t>
  </si>
  <si>
    <t>PBJDGD1476016087429632000</t>
  </si>
  <si>
    <t>PBJDGD1476016088012640256</t>
  </si>
  <si>
    <t>PBJDGD1476016088411099136</t>
  </si>
  <si>
    <t>PBJDGD1476016088952164352</t>
  </si>
  <si>
    <t>PBJDGD1476016089493229568</t>
  </si>
  <si>
    <t>PBJDGD1476016090395004928</t>
  </si>
  <si>
    <t>PBJDGD1476016090478891008</t>
  </si>
  <si>
    <t>PBJDGD1476016091430998016</t>
  </si>
  <si>
    <t>PBJDGD1476016092940947456</t>
  </si>
  <si>
    <t>PBJDGD1476016093360377856</t>
  </si>
  <si>
    <t>PBJDGD1476016093679144960</t>
  </si>
  <si>
    <t>PBJDGD1476016095470112768</t>
  </si>
  <si>
    <t>PBJDGD1476016096128618496</t>
  </si>
  <si>
    <t>PBJDGD1476016096195727360</t>
  </si>
  <si>
    <t>PBJDGD1476016097173000192</t>
  </si>
  <si>
    <t>PBJDGD1476016097269469184</t>
  </si>
  <si>
    <t>PBJDGD1476016097873448960</t>
  </si>
  <si>
    <t>PBJDGD1476016097999278080</t>
  </si>
  <si>
    <t>PBJDGD1476016098150273024</t>
  </si>
  <si>
    <t>PBJDGD1476016098418708480</t>
  </si>
  <si>
    <t>PBJDGD1476016098984939520</t>
  </si>
  <si>
    <t>PBJDGD1476016099861549056</t>
  </si>
  <si>
    <t>PBJDGD1476016100075458560</t>
  </si>
  <si>
    <t>PBJDGD1476016100218064896</t>
  </si>
  <si>
    <t>PBJDGD1476016100293562368</t>
  </si>
  <si>
    <t>PBJDGD1476016101014982656</t>
  </si>
  <si>
    <t>PBJDGD1476016101275029504</t>
  </si>
  <si>
    <t>PBJDGD1476016101337944064</t>
  </si>
  <si>
    <t>PBJDGD1476016102327799808</t>
  </si>
  <si>
    <t>PBJDGD1476016102449434624</t>
  </si>
  <si>
    <t>PBJDGD1476016103091163136</t>
  </si>
  <si>
    <t>PBJDGD1476016105062486016</t>
  </si>
  <si>
    <t>PBJDGD1476016105150566400</t>
  </si>
  <si>
    <t>PBJDGD1476016105477722112</t>
  </si>
  <si>
    <t>PBJDGD1476016105888763904</t>
  </si>
  <si>
    <t>PBJDGD1476016106601795584</t>
  </si>
  <si>
    <t>PBJDGD1476016107235135488</t>
  </si>
  <si>
    <t>PBJDGD1476016108615061504</t>
  </si>
  <si>
    <t>PBJDGD1476016109143543808</t>
  </si>
  <si>
    <t>PBJDGD1476016109663637504</t>
  </si>
  <si>
    <t>PBJDGD1476016111010009088</t>
  </si>
  <si>
    <t>PBJDGD1476016111144226816</t>
  </si>
  <si>
    <t>PBJDGD1476016111718846464</t>
  </si>
  <si>
    <t>PBJDGD1476016112121499648</t>
  </si>
  <si>
    <t>PBJDGD1476016113073606656</t>
  </si>
  <si>
    <t>PBJDGD1476016114042490880</t>
  </si>
  <si>
    <t>PBJDGD1476016114218651648</t>
  </si>
  <si>
    <t>PBJDGD1476016115082678272</t>
  </si>
  <si>
    <t>PBJDGD1476016115216896000</t>
  </si>
  <si>
    <t>PBJDGD1476016115619549184</t>
  </si>
  <si>
    <t>PBJDGD1476016115883790336</t>
  </si>
  <si>
    <t>PBJDGD1476016117079166976</t>
  </si>
  <si>
    <t>PBJDGD1476016117381156864</t>
  </si>
  <si>
    <t>PBJDGD1476016117515374592</t>
  </si>
  <si>
    <t>PBJDGD1476016117653786624</t>
  </si>
  <si>
    <t>PBJDGD1476016118249377792</t>
  </si>
  <si>
    <t>PBJDGD1476016118945632256</t>
  </si>
  <si>
    <t>PBJDGD1476016120505913344</t>
  </si>
  <si>
    <t>PBJDGD1476016120849846272</t>
  </si>
  <si>
    <t>PBJDGD1476016121764204544</t>
  </si>
  <si>
    <t>PBJDGD1476016121990696960</t>
  </si>
  <si>
    <t>PBJDGD1476016122535956480</t>
  </si>
  <si>
    <t>PBJDGD1476016122686951424</t>
  </si>
  <si>
    <t>PBJDGD1476016123492257792</t>
  </si>
  <si>
    <t>PBJDGD1476016123831996416</t>
  </si>
  <si>
    <t>PBJDGD1476016124255621120</t>
  </si>
  <si>
    <t>PBJDGD1476016124599554048</t>
  </si>
  <si>
    <t>PBJDGD1476016124800880640</t>
  </si>
  <si>
    <t>PBJDGD1476016124930904064</t>
  </si>
  <si>
    <t>PBJDGD1476016125501329408</t>
  </si>
  <si>
    <t>PBJDGD1476016125748793344</t>
  </si>
  <si>
    <t>PBJDGD1476016127397154816</t>
  </si>
  <si>
    <t>PBJDGD1476016127564926976</t>
  </si>
  <si>
    <t>PBJDGD1476016127971774464</t>
  </si>
  <si>
    <t>PBJDGD1476016128617697280</t>
  </si>
  <si>
    <t>PBJDGD1476016129418809344</t>
  </si>
  <si>
    <t>PBJDGD1476016130400276480</t>
  </si>
  <si>
    <t>PBJDGD1476016130953924608</t>
  </si>
  <si>
    <t>PBJDGD1476016132929441792</t>
  </si>
  <si>
    <t>PBJDGD1476016133088825344</t>
  </si>
  <si>
    <t>PBJDGD1476016133248208896</t>
  </si>
  <si>
    <t>PBJDGD1476016133810245632</t>
  </si>
  <si>
    <t>PBJDGD1476016134225481728</t>
  </si>
  <si>
    <t>PBJDGD1476016134233870336</t>
  </si>
  <si>
    <t>PBJDGD1476016134489722880</t>
  </si>
  <si>
    <t>PBJDGD1476016134607163392</t>
  </si>
  <si>
    <t>PBJDGD1476016135450218496</t>
  </si>
  <si>
    <t>PBJDGD1476016136163250176</t>
  </si>
  <si>
    <t>PBJDGD1476016136901447680</t>
  </si>
  <si>
    <t>PBJDGD1476016138277179392</t>
  </si>
  <si>
    <t>PBJDGD1476016139246063616</t>
  </si>
  <si>
    <t>PBJDGD1476016140865064960</t>
  </si>
  <si>
    <t>PBJDGD1476016141854920704</t>
  </si>
  <si>
    <t>PBJDGD1476016142114967552</t>
  </si>
  <si>
    <t>PBJDGD1476016142274351104</t>
  </si>
  <si>
    <t>PBJDGD1476016142421151744</t>
  </si>
  <si>
    <t>PBJDGD1476016142714753024</t>
  </si>
  <si>
    <t>PBJDGD1476016142991577088</t>
  </si>
  <si>
    <t>PBJDGD1476016143129989120</t>
  </si>
  <si>
    <t>PBJDGD1476016143276789760</t>
  </si>
  <si>
    <t>PBJDGD1476016143775911936</t>
  </si>
  <si>
    <t>PBJDGD1476016144296005632</t>
  </si>
  <si>
    <t>PBJDGD1476016144820293632</t>
  </si>
  <si>
    <t>PBJDGD1476016146850336768</t>
  </si>
  <si>
    <t>PBJDGD1476016147517231104</t>
  </si>
  <si>
    <t>PBJDGD1476016148465143808</t>
  </si>
  <si>
    <t>PBJDGD1476016149266255872</t>
  </si>
  <si>
    <t>PBJDGD1476016149442416640</t>
  </si>
  <si>
    <t>PBJDGD1476016149903790080</t>
  </si>
  <si>
    <t>PBJDGD1476016150927200256</t>
  </si>
  <si>
    <t>PBJDGD1476016151417933824</t>
  </si>
  <si>
    <t>PBJDGD1476016151627649024</t>
  </si>
  <si>
    <t>PBJDGD1476016151988359168</t>
  </si>
  <si>
    <t>PBJDGD1476016152349069312</t>
  </si>
  <si>
    <t>PBJDGD1476016153250844672</t>
  </si>
  <si>
    <t>PBJDGD1476016153376673792</t>
  </si>
  <si>
    <t>PBJDGD1476016154324586496</t>
  </si>
  <si>
    <t>PBJDGD1476016155662569472</t>
  </si>
  <si>
    <t>PBJDGD1476016156614676480</t>
  </si>
  <si>
    <t>PBJDGD1476016157168324608</t>
  </si>
  <si>
    <t>PBJDGD1476016158275620864</t>
  </si>
  <si>
    <t>PBJDGD1476016158405644288</t>
  </si>
  <si>
    <t>PBJDGD1476016158439198720</t>
  </si>
  <si>
    <t>PBJDGD1476016160276303872</t>
  </si>
  <si>
    <t>PBJDGD1476016160523767808</t>
  </si>
  <si>
    <t>PBJDGD1476016160976752640</t>
  </si>
  <si>
    <t>PBJDGD1476016161119358976</t>
  </si>
  <si>
    <t>PBJDGD1476016161639452672</t>
  </si>
  <si>
    <t>PBJDGD1476016161974996992</t>
  </si>
  <si>
    <t>PBJDGD1476016163879211008</t>
  </si>
  <si>
    <t>PBJDGD1476016164177006592</t>
  </si>
  <si>
    <t>PBJDGD1476016166370627584</t>
  </si>
  <si>
    <t>PBJDGD1476016168799129600</t>
  </si>
  <si>
    <t>PBJDGD1476016168954318848</t>
  </si>
  <si>
    <t>PBJDGD1476016169046593536</t>
  </si>
  <si>
    <t>PBJDGD1476016169205977088</t>
  </si>
  <si>
    <t>PBJDGD1476016169747042304</t>
  </si>
  <si>
    <t>PBJDGD1476016169889648640</t>
  </si>
  <si>
    <t>PBJDGD1476016170485239808</t>
  </si>
  <si>
    <t>PBJDGD1476016170619457536</t>
  </si>
  <si>
    <t>PBJDGD1476016170774646784</t>
  </si>
  <si>
    <t>PBJDGD1476016171374432256</t>
  </si>
  <si>
    <t>PBJDGD1476016172146184192</t>
  </si>
  <si>
    <t>PBJDGD1476016172913741825</t>
  </si>
  <si>
    <t>PBJDGD1476016173341560832</t>
  </si>
  <si>
    <t>PBJDGD1476016173484167168</t>
  </si>
  <si>
    <t>PBJDGD1476016174591463425</t>
  </si>
  <si>
    <t>PBJDGD1476016175312883712</t>
  </si>
  <si>
    <t>PBJDGD1476016175442907136</t>
  </si>
  <si>
    <t>PBJDGD1476016175853948928</t>
  </si>
  <si>
    <t>PBJDGD1476016175883309056</t>
  </si>
  <si>
    <t>PBJDGD1476016175992360960</t>
  </si>
  <si>
    <t>PBJDGD1476016176579563520</t>
  </si>
  <si>
    <t>PBJDGD1476016177938518016</t>
  </si>
  <si>
    <t>PBJDGD1476016178336976896</t>
  </si>
  <si>
    <t>PBJDGD1476016178525720576</t>
  </si>
  <si>
    <t>PBJDGD1476016179515576320</t>
  </si>
  <si>
    <t>PBJDGD1476016179851120640</t>
  </si>
  <si>
    <t>PBJDGD1476016180325076992</t>
  </si>
  <si>
    <t>PBJDGD1476016180631261184</t>
  </si>
  <si>
    <t>PBJDGD1476016181411401728</t>
  </si>
  <si>
    <t>PBJDGD1476016185114972160</t>
  </si>
  <si>
    <t>PBJDGD1476016185383407616</t>
  </si>
  <si>
    <t>PBJDGD1476016185828003840</t>
  </si>
  <si>
    <t>PBJDGD1476016186327126016</t>
  </si>
  <si>
    <t>PBJDGD1476016186532646912</t>
  </si>
  <si>
    <t>PBJDGD1476016186582978560</t>
  </si>
  <si>
    <t>PBJDGD1476016187618971648</t>
  </si>
  <si>
    <t>PBJDGD1476016187937738752</t>
  </si>
  <si>
    <t>PBJDGD1476016188604633088</t>
  </si>
  <si>
    <t>PBJDGD1476016188768210944</t>
  </si>
  <si>
    <t>PBJDGD1476016188894040064</t>
  </si>
  <si>
    <t>PBJDGD1476016189720317952</t>
  </si>
  <si>
    <t>PBJDGD1476016190127165440</t>
  </si>
  <si>
    <t>PBJDGD1476016190290743296</t>
  </si>
  <si>
    <t>PBJDGD1476016190554984448</t>
  </si>
  <si>
    <t>PBJDGD1476016192157208576</t>
  </si>
  <si>
    <t>PBJDGD1476016192165597184</t>
  </si>
  <si>
    <t>PBJDGD1476016192173985792</t>
  </si>
  <si>
    <t>PBJDGD1476016192702468096</t>
  </si>
  <si>
    <t>PBJDGD1476016193147064320</t>
  </si>
  <si>
    <t>PBJDGD1476016193298059264</t>
  </si>
  <si>
    <t>PBJDGD1476016193340002304</t>
  </si>
  <si>
    <t>PBJDGD1476016193994313728</t>
  </si>
  <si>
    <t>PBJDGD1476016194107559936</t>
  </si>
  <si>
    <t>PBJDGD1476016194547961856</t>
  </si>
  <si>
    <t>PBJDGD1476016195399405568</t>
  </si>
  <si>
    <t>PBJDGD1476016195684618240</t>
  </si>
  <si>
    <t>PBJDGD1476016195818835968</t>
  </si>
  <si>
    <t>PBJDGD1476016195961442304</t>
  </si>
  <si>
    <t>PBJDGD1476016196649308160</t>
  </si>
  <si>
    <t>PBJDGD1476016196653502464</t>
  </si>
  <si>
    <t>PBJDGD1476016197551083521</t>
  </si>
  <si>
    <t>PBJDGD1476016198217977856</t>
  </si>
  <si>
    <t>PBJDGD1476016198784208896</t>
  </si>
  <si>
    <t>PBJDGD1476016199195250688</t>
  </si>
  <si>
    <t>PBJDGD1476016200839417856</t>
  </si>
  <si>
    <t>PBJDGD1476016201372094464</t>
  </si>
  <si>
    <t>PBJDGD1476016202340978688</t>
  </si>
  <si>
    <t>PBJDGD1476016203494412288</t>
  </si>
  <si>
    <t>PBJDGD1476020880734769152</t>
  </si>
  <si>
    <t>PBJDGD1476020880738963456</t>
  </si>
  <si>
    <t>PBJDGD1476020880747352064</t>
  </si>
  <si>
    <t>PBJDGD1476020880751546368</t>
  </si>
  <si>
    <t>PBJDGD1476020880764129280</t>
  </si>
  <si>
    <t>PBJDGD1476020880764129281</t>
  </si>
  <si>
    <t>PBJDGD1476020880768323584</t>
  </si>
  <si>
    <t>PBJDGD1476020880768323586</t>
  </si>
  <si>
    <t>PBJDGD1476020880793489408</t>
  </si>
  <si>
    <t>PBJDGD1476020880818655232</t>
  </si>
  <si>
    <t>PBJDGD1476020880831238144</t>
  </si>
  <si>
    <t>PBJDGD1476020880889958400</t>
  </si>
  <si>
    <t>PBJDGD1476020880889958401</t>
  </si>
  <si>
    <t>PBJDGD1476020880894152704</t>
  </si>
  <si>
    <t>PBJDGD1476020880906735617</t>
  </si>
  <si>
    <t>PBJDGD1476020880910929920</t>
  </si>
  <si>
    <t>PBJDGD1476020880919318528</t>
  </si>
  <si>
    <t>PBJDGD1476020880940290048</t>
  </si>
  <si>
    <t>PBJDGD1476020880952872960</t>
  </si>
  <si>
    <t>PBJDGD1476020880994816000</t>
  </si>
  <si>
    <t>PBJDGD1476020880999010304</t>
  </si>
  <si>
    <t>PBJDGD1476020881011593217</t>
  </si>
  <si>
    <t>PBJDGD1476020881032564737</t>
  </si>
  <si>
    <t>PBJDGD1476020881057730560</t>
  </si>
  <si>
    <t>PBJDGD1476020881070313472</t>
  </si>
  <si>
    <t>PBJDGD1476020881078702080</t>
  </si>
  <si>
    <t>PBJDGD1476020881078702082</t>
  </si>
  <si>
    <t>PBJDGD1476020881082896384</t>
  </si>
  <si>
    <t>PBJDGD1476020881091284992</t>
  </si>
  <si>
    <t>PBJDGD1476020881091284993</t>
  </si>
  <si>
    <t>PBJDGD1476020881103867904</t>
  </si>
  <si>
    <t>PBJDGD1476020881129033728</t>
  </si>
  <si>
    <t>PBJDGD1476020881129033729</t>
  </si>
  <si>
    <t>PBJDGD1476020881137422336</t>
  </si>
  <si>
    <t>PBJDGD1476020897608454144</t>
  </si>
  <si>
    <t>PBJDGD1476020897906249728</t>
  </si>
  <si>
    <t>PBJDGD1476020898673807360</t>
  </si>
  <si>
    <t>PBJDGD1476020898812219392</t>
  </si>
  <si>
    <t>PBJDGD1476020898963214336</t>
  </si>
  <si>
    <t>PBJDGD1476020899235844096</t>
  </si>
  <si>
    <t>PBJDGD1476020899244232704</t>
  </si>
  <si>
    <t>PBJDGD1476020899357478912</t>
  </si>
  <si>
    <t>PBJDGD1476020899630108672</t>
  </si>
  <si>
    <t>PBJDGD1476020899906932736</t>
  </si>
  <si>
    <t>PBJDGD1476020900024373248</t>
  </si>
  <si>
    <t>PBJDGD1476020900166979584</t>
  </si>
  <si>
    <t>PBJDGD1476020900208922624</t>
  </si>
  <si>
    <t>PBJDGD1476020900297003008</t>
  </si>
  <si>
    <t>PBJDGD1476020900477358080</t>
  </si>
  <si>
    <t>PBJDGD1476020900594798592</t>
  </si>
  <si>
    <t>PBJDGD1476020900724822016</t>
  </si>
  <si>
    <t>PBJDGD1476020900871622656</t>
  </si>
  <si>
    <t>PBJDGD1476020900884205568</t>
  </si>
  <si>
    <t>PBJDGD1476020901362356224</t>
  </si>
  <si>
    <t>PBJDGD1476020901605625856</t>
  </si>
  <si>
    <t>PBJDGD1476020901744037888</t>
  </si>
  <si>
    <t>PBJDGD1476020901840506880</t>
  </si>
  <si>
    <t>PBJDGD1476020902238965760</t>
  </si>
  <si>
    <t>PBJDGD1476020902620647424</t>
  </si>
  <si>
    <t>PBJDGD1476020902918443008</t>
  </si>
  <si>
    <t>PBJDGD1476020903975407616</t>
  </si>
  <si>
    <t>PBJDGD1476020904122208256</t>
  </si>
  <si>
    <t>PBJDGD1476020905250476032</t>
  </si>
  <si>
    <t>PBJDGD1476020912833777664</t>
  </si>
  <si>
    <t>PBJDGD1476020915702681600</t>
  </si>
  <si>
    <t>PBJDGD1476020915945951232</t>
  </si>
  <si>
    <t>PBJDGD1476020916008865792</t>
  </si>
  <si>
    <t>PBJDGD1476020916180832256</t>
  </si>
  <si>
    <t>PBJDGD1476020916231163905</t>
  </si>
  <si>
    <t>PBJDGD1476020916331827200</t>
  </si>
  <si>
    <t>PBJDGD1476020917262962688</t>
  </si>
  <si>
    <t>PBJDGD1476020917439123456</t>
  </si>
  <si>
    <t>PBJDGD1476020917606895616</t>
  </si>
  <si>
    <t>PBJDGD1476020918118600704</t>
  </si>
  <si>
    <t>PBJDGD1476020918378647552</t>
  </si>
  <si>
    <t>PBJDGD1476020918428979200</t>
  </si>
  <si>
    <t>PBJDGD1476020918768717824</t>
  </si>
  <si>
    <t>PBJDGD1476020919225896960</t>
  </si>
  <si>
    <t>PBJDGD1476020919318171648</t>
  </si>
  <si>
    <t>PBJDGD1476020919628550144</t>
  </si>
  <si>
    <t>PBJDGD1476020920341581824</t>
  </si>
  <si>
    <t>PBJDGD1476020920500965376</t>
  </si>
  <si>
    <t>PBJDGD1476020920740040704</t>
  </si>
  <si>
    <t>PBJDGD1476020920870064128</t>
  </si>
  <si>
    <t>PBJDGD1476020921021059072</t>
  </si>
  <si>
    <t>PBJDGD1476020922346459136</t>
  </si>
  <si>
    <t>PBJDGD1476020922640060416</t>
  </si>
  <si>
    <t>PBJDGD1476020922774278144</t>
  </si>
  <si>
    <t>PBJDGD1476020923042713600</t>
  </si>
  <si>
    <t>PBJDGD1476020923868991489</t>
  </si>
  <si>
    <t>PBJDGD1476020928293982208</t>
  </si>
  <si>
    <t>PBJDGD1476020933272621056</t>
  </si>
  <si>
    <t>PBJDGD1476020933834657792</t>
  </si>
  <si>
    <t>PBJDGD1476020934161813504</t>
  </si>
  <si>
    <t>PBJDGD1476020934254088193</t>
  </si>
  <si>
    <t>PBJDGD1476020934707073024</t>
  </si>
  <si>
    <t>PBJDGD1476020934933565440</t>
  </si>
  <si>
    <t>PBJDGD1476020935470436352</t>
  </si>
  <si>
    <t>PBJDGD1476020935608848384</t>
  </si>
  <si>
    <t>PBJDGD1476020936187662336</t>
  </si>
  <si>
    <t>PBJDGD1476020936284131328</t>
  </si>
  <si>
    <t>PBJDGD1476020936472875008</t>
  </si>
  <si>
    <t>PBJDGD1476020936607092736</t>
  </si>
  <si>
    <t>PBJDGD1476020936791642112</t>
  </si>
  <si>
    <t>PBJDGD1476020937051688960</t>
  </si>
  <si>
    <t>PBJDGD1476020937185906688</t>
  </si>
  <si>
    <t>PBJDGD1476020938054127616</t>
  </si>
  <si>
    <t>PBJDGD1476020938184151040</t>
  </si>
  <si>
    <t>PBJDGD1476020938209316864</t>
  </si>
  <si>
    <t>PBJDGD1476020938662301696</t>
  </si>
  <si>
    <t>PBJDGD1476020938943320064</t>
  </si>
  <si>
    <t>PBJDGD1476020939006234624</t>
  </si>
  <si>
    <t>PBJDGD1476020939337584640</t>
  </si>
  <si>
    <t>PBJDGD1476020939471802368</t>
  </si>
  <si>
    <t>PBJDGD1476020939740237824</t>
  </si>
  <si>
    <t>PBJDGD1476020939849289728</t>
  </si>
  <si>
    <t>PBJDGD1476020940373577728</t>
  </si>
  <si>
    <t>PBJDGD1476020941032083456</t>
  </si>
  <si>
    <t>PBJDGD1476020941204049920</t>
  </si>
  <si>
    <t>PBJDGD1476020941464096768</t>
  </si>
  <si>
    <t>PBJDGD1476020941464096769</t>
  </si>
  <si>
    <t>PBJDGD1476020941598314496</t>
  </si>
  <si>
    <t>PBJDGD1476020942130991104</t>
  </si>
  <si>
    <t>PBJDGD1476020943158595584</t>
  </si>
  <si>
    <t>PBJDGD1476020943439613952</t>
  </si>
  <si>
    <t>PBJDGD1476020948674105344</t>
  </si>
  <si>
    <t>PBJDGD1476020948955123712</t>
  </si>
  <si>
    <t>PBJDGD1476020951073247232</t>
  </si>
  <si>
    <t>PBJDGD1476020951488483328</t>
  </si>
  <si>
    <t>PBJDGD1476020951635283968</t>
  </si>
  <si>
    <t>PBJDGD1476020952096657408</t>
  </si>
  <si>
    <t>PBJDGD1476020952469950464</t>
  </si>
  <si>
    <t>PBJDGD1476020953459806208</t>
  </si>
  <si>
    <t>PBJDGD1476020953988288512</t>
  </si>
  <si>
    <t>PBJDGD1476020955812810752</t>
  </si>
  <si>
    <t>PBJDGD1476020955988971520</t>
  </si>
  <si>
    <t>PBJDGD1476020956282572801</t>
  </si>
  <si>
    <t>PBJDGD1476020956689420288</t>
  </si>
  <si>
    <t>PBJDGD1476020956731363328</t>
  </si>
  <si>
    <t>PBJDGD1476020957171765248</t>
  </si>
  <si>
    <t>PBJDGD1476020957943517184</t>
  </si>
  <si>
    <t>PBJDGD1476020957993848832</t>
  </si>
  <si>
    <t>PBJDGD1476020958190981120</t>
  </si>
  <si>
    <t>PBJDGD1476020958606217216</t>
  </si>
  <si>
    <t>PBJDGD1476020959151476736</t>
  </si>
  <si>
    <t>PBJDGD1476020959411523584</t>
  </si>
  <si>
    <t>PBJDGD1476020959575101440</t>
  </si>
  <si>
    <t>PBJDGD1476020960791449600</t>
  </si>
  <si>
    <t>PBJDGD1476020962473365504</t>
  </si>
  <si>
    <t>PBJDGD1476020967665913856</t>
  </si>
  <si>
    <t>PBJDGD1476020967938543616</t>
  </si>
  <si>
    <t>PBJDGD1476020967984680960</t>
  </si>
  <si>
    <t>PBJDGD1476020968127287296</t>
  </si>
  <si>
    <t>PBJDGD1476020968521551872</t>
  </si>
  <si>
    <t>PBJDGD1476020969117143040</t>
  </si>
  <si>
    <t>PBJDGD1476020969830174721</t>
  </si>
  <si>
    <t>PBJDGD1476020970140553216</t>
  </si>
  <si>
    <t>PBJDGD1476020970417377280</t>
  </si>
  <si>
    <t>PBJDGD1476020971134603264</t>
  </si>
  <si>
    <t>PBJDGD1476020971583393792</t>
  </si>
  <si>
    <t>PBJDGD1476020971847634944</t>
  </si>
  <si>
    <t>PBJDGD1476020971994435584</t>
  </si>
  <si>
    <t>PBJDGD1476020972212539392</t>
  </si>
  <si>
    <t>PBJDGD1476020972690690048</t>
  </si>
  <si>
    <t>PBJDGD1476020973168840704</t>
  </si>
  <si>
    <t>PBJDGD1476020973328224256</t>
  </si>
  <si>
    <t>PBJDGD1476020973999312896</t>
  </si>
  <si>
    <t>PBJDGD1476020975320518656</t>
  </si>
  <si>
    <t>PBJDGD1476020976125825024</t>
  </si>
  <si>
    <t>PBJDGD1476020976301985792</t>
  </si>
  <si>
    <t>PBJDGD1476020976599781376</t>
  </si>
  <si>
    <t>PBJDGD1476020977094709248</t>
  </si>
  <si>
    <t>PBJDGD1476020977220538368</t>
  </si>
  <si>
    <t>PBJDGD1476020977627385856</t>
  </si>
  <si>
    <t>PBJDGD1476020978445275136</t>
  </si>
  <si>
    <t>PBJDGD1476020978541744128</t>
  </si>
  <si>
    <t>PBJDGD1476020979426742272</t>
  </si>
  <si>
    <t>PBJDGD1476020980756336640</t>
  </si>
  <si>
    <t>PBJDGD1476020980890554368</t>
  </si>
  <si>
    <t>PBJDGD1476020983029649408</t>
  </si>
  <si>
    <t>PBJDGD1476020985294573569</t>
  </si>
  <si>
    <t>PBJDGD1476020985835638784</t>
  </si>
  <si>
    <t>PBJDGD1476020986003410944</t>
  </si>
  <si>
    <t>PBJDGD1476020986259263488</t>
  </si>
  <si>
    <t>PBJDGD1476020986926157824</t>
  </si>
  <si>
    <t>PBJDGD1476020987110707200</t>
  </si>
  <si>
    <t>PBJDGD1476020987404308480</t>
  </si>
  <si>
    <t>PBJDGD1476020987836321792</t>
  </si>
  <si>
    <t>PBJDGD1476020987991511040</t>
  </si>
  <si>
    <t>PBJDGD1476020988884897792</t>
  </si>
  <si>
    <t>PBJDGD1476020989467906048</t>
  </si>
  <si>
    <t>PBJDGD1476020989606318080</t>
  </si>
  <si>
    <t>PBJDGD1476020989891530752</t>
  </si>
  <si>
    <t>PBJDGD1476020991615389696</t>
  </si>
  <si>
    <t>PBJDGD1476020991854465024</t>
  </si>
  <si>
    <t>PBJDGD1476020993037258752</t>
  </si>
  <si>
    <t>PBJDGD1476020993158893568</t>
  </si>
  <si>
    <t>PBJDGD1476020993314082816</t>
  </si>
  <si>
    <t>PBJDGD1476020993666404352</t>
  </si>
  <si>
    <t>PBJDGD1476020994127777792</t>
  </si>
  <si>
    <t>PBJDGD1476020994249412608</t>
  </si>
  <si>
    <t>PBJDGD1476020994454933505</t>
  </si>
  <si>
    <t>PBJDGD1476020995184742400</t>
  </si>
  <si>
    <t>PBJDGD1476020995331543040</t>
  </si>
  <si>
    <t>PBJDGD1476020996052963328</t>
  </si>
  <si>
    <t>PBJDGD1476020996325593088</t>
  </si>
  <si>
    <t>PBJDGD1476020996623388672</t>
  </si>
  <si>
    <t>PBJDGD1476020996749217792</t>
  </si>
  <si>
    <t>PBJDGD1476020997508386817</t>
  </si>
  <si>
    <t>PBJDGD1476020997692936192</t>
  </si>
  <si>
    <t>PBJDGD1476020998108172288</t>
  </si>
  <si>
    <t>PBJDGD1476020998393384960</t>
  </si>
  <si>
    <t>PBJDGD1476020998821203968</t>
  </si>
  <si>
    <t>PBJDGD1476020999496486912</t>
  </si>
  <si>
    <t>PBJDGD1476021000339542016</t>
  </si>
  <si>
    <t>PBJDGD1476021001803354112</t>
  </si>
  <si>
    <t>PBJDGD1476021006408699904</t>
  </si>
  <si>
    <t>PBJDGD1476021007767654400</t>
  </si>
  <si>
    <t>PBJDGD1476021009441181696</t>
  </si>
  <si>
    <t>PBJDGD1476021009684451328</t>
  </si>
  <si>
    <t>PBJDGD1476021009856417792</t>
  </si>
  <si>
    <t>PBJDGD1476021010405871616</t>
  </si>
  <si>
    <t>PBJDGD1476021011626414080</t>
  </si>
  <si>
    <t>PBJDGD1476021012679184384</t>
  </si>
  <si>
    <t>PBJDGD1476021012830179328</t>
  </si>
  <si>
    <t>PBJDGD1476021014105247744</t>
  </si>
  <si>
    <t>PBJDGD1476021014948302848</t>
  </si>
  <si>
    <t>PBJDGD1476021015086714880</t>
  </si>
  <si>
    <t>PBJDGD1476021015376121856</t>
  </si>
  <si>
    <t>PBJDGD1476021016034627584</t>
  </si>
  <si>
    <t>PBJDGD1476021017850761216</t>
  </si>
  <si>
    <t>PBJDGD1476021018618318848</t>
  </si>
  <si>
    <t>PBJDGD1476021019314573312</t>
  </si>
  <si>
    <t>PBJDGD1476021019855638529</t>
  </si>
  <si>
    <t>PBJDGD1476021020149239808</t>
  </si>
  <si>
    <t>PBJDGD1476021021600468992</t>
  </si>
  <si>
    <t>PBJDGD1476021021667577857</t>
  </si>
  <si>
    <t>PBJDGD1476021021931819008</t>
  </si>
  <si>
    <t>PBJDGD1476021022053453824</t>
  </si>
  <si>
    <t>PBJDGD1476021023668260865</t>
  </si>
  <si>
    <t>PBJDGD1476021023815061504</t>
  </si>
  <si>
    <t>PBJDGD1476021026407141376</t>
  </si>
  <si>
    <t>PBJDGD1476021026482638848</t>
  </si>
  <si>
    <t>PBJDGD1476021026910457856</t>
  </si>
  <si>
    <t>PBJDGD1476021028890169344</t>
  </si>
  <si>
    <t>PBJDGD1476021029171187712</t>
  </si>
  <si>
    <t>PBJDGD1476021031293505536</t>
  </si>
  <si>
    <t>PBJDGD1476021031415140352</t>
  </si>
  <si>
    <t>PBJDGD1476021031591301120</t>
  </si>
  <si>
    <t>PBJDGD1476021032719568896</t>
  </si>
  <si>
    <t>PBJDGD1476021032874758144</t>
  </si>
  <si>
    <t>PBJDGD1476021033088667648</t>
  </si>
  <si>
    <t>PBJDGD1476021033239662592</t>
  </si>
  <si>
    <t>PBJDGD1476021033726201856</t>
  </si>
  <si>
    <t>PBJDGD1476021034376318977</t>
  </si>
  <si>
    <t>PBJDGD1476021034422456320</t>
  </si>
  <si>
    <t>PBJDGD1476021034669920256</t>
  </si>
  <si>
    <t>PBJDGD1476021035001270272</t>
  </si>
  <si>
    <t>PBJDGD1476021035164848128</t>
  </si>
  <si>
    <t>PBJDGD1476021035273900032</t>
  </si>
  <si>
    <t>PBJDGD1476021035450060800</t>
  </si>
  <si>
    <t>PBJDGD1476021035915628544</t>
  </si>
  <si>
    <t>PBJDGD1476021036767072256</t>
  </si>
  <si>
    <t>PBJDGD1476021037404606464</t>
  </si>
  <si>
    <t>PBJDGD1476021037618515970</t>
  </si>
  <si>
    <t>PBJDGD1476021039799554048</t>
  </si>
  <si>
    <t>PBJDGD1476021039946354689</t>
  </si>
  <si>
    <t>PBJDGD1476021040718106624</t>
  </si>
  <si>
    <t>PBJDGD1476021043318575104</t>
  </si>
  <si>
    <t>PBJDGD1476021043482152960</t>
  </si>
  <si>
    <t>PBJDGD1476021046955036672</t>
  </si>
  <si>
    <t>PBJDGD1476021047496101888</t>
  </si>
  <si>
    <t>PBJDGD1476021048196550656</t>
  </si>
  <si>
    <t>PBJDGD1476021048599203840</t>
  </si>
  <si>
    <t>PBJDGD1476021051505856512</t>
  </si>
  <si>
    <t>PBJDGD1476021052256636928</t>
  </si>
  <si>
    <t>PBJDGD1476021052827062272</t>
  </si>
  <si>
    <t>PBJDGD1476021053288435712</t>
  </si>
  <si>
    <t>PBJDGD1476021053703671808</t>
  </si>
  <si>
    <t>PBJDGD1476021054529949696</t>
  </si>
  <si>
    <t>PBJDGD1476021055414947840</t>
  </si>
  <si>
    <t>PBJDGD1476021056585158656</t>
  </si>
  <si>
    <t>PBJDGD1476021056706793472</t>
  </si>
  <si>
    <t>PBJDGD1476021057461768192</t>
  </si>
  <si>
    <t>PBJDGD1476021057642123264</t>
  </si>
  <si>
    <t>PBJDGD1476021057910558720</t>
  </si>
  <si>
    <t>PBJDGD1476021058057359361</t>
  </si>
  <si>
    <t>PBJDGD1476021058661339136</t>
  </si>
  <si>
    <t>PBJDGD1476021058862665728</t>
  </si>
  <si>
    <t>PBJDGD1476021058946551808</t>
  </si>
  <si>
    <t>PBJDGD1476021059105935360</t>
  </si>
  <si>
    <t>PBJDGD1476021059462451200</t>
  </si>
  <si>
    <t>PBJDGD1476021059781218304</t>
  </si>
  <si>
    <t>PBJDGD1476021060712353793</t>
  </si>
  <si>
    <t>PBJDGD1476021061769318400</t>
  </si>
  <si>
    <t>PBJDGD1476021062243274752</t>
  </si>
  <si>
    <t>PBJDGD1476021062746591232</t>
  </si>
  <si>
    <t>PBJDGD1476021063040192512</t>
  </si>
  <si>
    <t>PBJDGD1476021064185237504</t>
  </si>
  <si>
    <t>PBJDGD1476021064956989440</t>
  </si>
  <si>
    <t>PBJDGD1476021065913290752</t>
  </si>
  <si>
    <t>PBJDGD1476021066013954048</t>
  </si>
  <si>
    <t>PBJDGD1476021066244640768</t>
  </si>
  <si>
    <t>PBJDGD1476021068232740864</t>
  </si>
  <si>
    <t>PBJDGD1476021068635394048</t>
  </si>
  <si>
    <t>PBJDGD1476021069503614976</t>
  </si>
  <si>
    <t>PBJDGD1476021069876908032</t>
  </si>
  <si>
    <t>PBJDGD1476021070862569472</t>
  </si>
  <si>
    <t>PBJDGD1476021072376713216</t>
  </si>
  <si>
    <t>PBJDGD1476021072645148672</t>
  </si>
  <si>
    <t>PBJDGD1476021072796143616</t>
  </si>
  <si>
    <t>PBJDGD1476021072921972736</t>
  </si>
  <si>
    <t>PBJDGD1476021072926167040</t>
  </si>
  <si>
    <t>PBJDGD1476021073072967680</t>
  </si>
  <si>
    <t>PBJDGD1476021073513369600</t>
  </si>
  <si>
    <t>PBJDGD1476021073655975936</t>
  </si>
  <si>
    <t>PBJDGD1476021073777610752</t>
  </si>
  <si>
    <t>PBJDGD1476021074087989248</t>
  </si>
  <si>
    <t>PBJDGD1476021074947821568</t>
  </si>
  <si>
    <t>PBJDGD1476021074972987393</t>
  </si>
  <si>
    <t>PBJDGD1476021075241422848</t>
  </si>
  <si>
    <t>PBJDGD1476021076340330496</t>
  </si>
  <si>
    <t>PBJDGD1476021076470353920</t>
  </si>
  <si>
    <t>PBJDGD1476021076755566592</t>
  </si>
  <si>
    <t>PBJDGD1476021077154025472</t>
  </si>
  <si>
    <t>PBJDGD1476021078512979968</t>
  </si>
  <si>
    <t>PBJDGD1476021078940798976</t>
  </si>
  <si>
    <t>PBJDGD1476021079116959745</t>
  </si>
  <si>
    <t>PBJDGD1476021080941481984</t>
  </si>
  <si>
    <t>PBJDGD1476021081356718080</t>
  </si>
  <si>
    <t>PBJDGD1476021081620959232</t>
  </si>
  <si>
    <t>PBJDGD1476021082069749760</t>
  </si>
  <si>
    <t>PBJDGD1476021083059605504</t>
  </si>
  <si>
    <t>PBJDGD1476021083344818176</t>
  </si>
  <si>
    <t>PBJDGD1476021083617447936</t>
  </si>
  <si>
    <t>PBJDGD1476021083755859968</t>
  </si>
  <si>
    <t>PBJDGD1476021084317896704</t>
  </si>
  <si>
    <t>PBJDGD1476021086264053760</t>
  </si>
  <si>
    <t>PBJDGD1476021086394077185</t>
  </si>
  <si>
    <t>PBJDGD1476021086859644928</t>
  </si>
  <si>
    <t>PBJDGD1476021087979524096</t>
  </si>
  <si>
    <t>PBJDGD1476021088554143744</t>
  </si>
  <si>
    <t>PBJDGD1476021090324140032</t>
  </si>
  <si>
    <t>PBJDGD1476021090701627392</t>
  </si>
  <si>
    <t>PBJDGD1476021091104280576</t>
  </si>
  <si>
    <t>PBJDGD1476021091532099584</t>
  </si>
  <si>
    <t>PBJDGD1476021091888615424</t>
  </si>
  <si>
    <t>PBJDGD1476021092123496448</t>
  </si>
  <si>
    <t>PBJDGD1476021092140273664</t>
  </si>
  <si>
    <t>PBJDGD1476021092278685696</t>
  </si>
  <si>
    <t>PBJDGD1476021092849111040</t>
  </si>
  <si>
    <t>PBJDGD1476021093209821184</t>
  </si>
  <si>
    <t>PBJDGD1476021093348233216</t>
  </si>
  <si>
    <t>PBJDGD1476021093620862976</t>
  </si>
  <si>
    <t>PBJDGD1476021095449579520</t>
  </si>
  <si>
    <t>PBJDGD1476021099455139840</t>
  </si>
  <si>
    <t>PBJDGD1476021099669049344</t>
  </si>
  <si>
    <t>PBJDGD1476021101984305152</t>
  </si>
  <si>
    <t>PBJDGD1476021102147883008</t>
  </si>
  <si>
    <t>PBJDGD1476021102651199488</t>
  </si>
  <si>
    <t>PBJDGD1476021102806388736</t>
  </si>
  <si>
    <t>PBJDGD1476021103498448896</t>
  </si>
  <si>
    <t>PBJDGD1476021103691386880</t>
  </si>
  <si>
    <t>PBJDGD1476021104760934400</t>
  </si>
  <si>
    <t>PBJDGD1476021105134227456</t>
  </si>
  <si>
    <t>PBJDGD1476021107365597184</t>
  </si>
  <si>
    <t>PBJDGD1476021109085261824</t>
  </si>
  <si>
    <t>PBJDGD1476021109567606784</t>
  </si>
  <si>
    <t>PBJDGD1476021110247084032</t>
  </si>
  <si>
    <t>PBJDGD1476021110398078976</t>
  </si>
  <si>
    <t>PBJDGD1476021110926561280</t>
  </si>
  <si>
    <t>PBJDGD1476021111094333440</t>
  </si>
  <si>
    <t>PBJDGD1476021111115304960</t>
  </si>
  <si>
    <t>PBJDGD1476021111241134081</t>
  </si>
  <si>
    <t>PBJDGD1476021111668953088</t>
  </si>
  <si>
    <t>PBJDGD1476021112251961344</t>
  </si>
  <si>
    <t>PBJDGD1476021112394567680</t>
  </si>
  <si>
    <t>PBJDGD1476021112839163904</t>
  </si>
  <si>
    <t>PBJDGD1476021112847552512</t>
  </si>
  <si>
    <t>PBJDGD1476021113124376576</t>
  </si>
  <si>
    <t>PBJDGD1476021113376034816</t>
  </si>
  <si>
    <t>PBJDGD1476021113388617728</t>
  </si>
  <si>
    <t>PBJDGD1476021113657053184</t>
  </si>
  <si>
    <t>PBJDGD1476021114919538688</t>
  </si>
  <si>
    <t>PBJDGD1476021115322191872</t>
  </si>
  <si>
    <t>PBJDGD1476021116647591936</t>
  </si>
  <si>
    <t>PBJDGD1476021118170124288</t>
  </si>
  <si>
    <t>PBJDGD1476021118723772416</t>
  </si>
  <si>
    <t>PBJDGD1476021118983819264</t>
  </si>
  <si>
    <t>PBJDGD1476021122070827008</t>
  </si>
  <si>
    <t>PBJDGD1476021122100187136</t>
  </si>
  <si>
    <t>PBJDGD1476021122465091584</t>
  </si>
  <si>
    <t>PBJDGD1476021122863550464</t>
  </si>
  <si>
    <t>PBJDGD1476021124147007488</t>
  </si>
  <si>
    <t>PBJDGD1476021124147007489</t>
  </si>
  <si>
    <t>PBJDGD1476021124713238528</t>
  </si>
  <si>
    <t>PBJDGD1476021125631791104</t>
  </si>
  <si>
    <t>PBJDGD1476021126307074048</t>
  </si>
  <si>
    <t>PBJDGD1476021126323851264</t>
  </si>
  <si>
    <t>PBJDGD1476021127724748800</t>
  </si>
  <si>
    <t>PBJDGD1476021127733137408</t>
  </si>
  <si>
    <t>PBJDGD1476021128047710208</t>
  </si>
  <si>
    <t>PBJDGD1476021128639107072</t>
  </si>
  <si>
    <t>PBJDGD1476021128907542528</t>
  </si>
  <si>
    <t>PBJDGD1476021129599602688</t>
  </si>
  <si>
    <t>PBJDGD1476021129721237504</t>
  </si>
  <si>
    <t>PBJDGD1476021130300051456</t>
  </si>
  <si>
    <t>PBJDGD1476021130883059712</t>
  </si>
  <si>
    <t>PBJDGD1476021130996305920</t>
  </si>
  <si>
    <t>PBJDGD1476021131428319232</t>
  </si>
  <si>
    <t>PBJDGD1476021131768057856</t>
  </si>
  <si>
    <t>PBJDGD1476021131885498368</t>
  </si>
  <si>
    <t>PBJDGD1476021131927441408</t>
  </si>
  <si>
    <t>PBJDGD1476021132158128128</t>
  </si>
  <si>
    <t>PBJDGD1476021132992794625</t>
  </si>
  <si>
    <t>PBJDGD1476021134108479488</t>
  </si>
  <si>
    <t>PBJDGD1476021134477578240</t>
  </si>
  <si>
    <t>PBJDGD1476021134620184576</t>
  </si>
  <si>
    <t>PBJDGD1476021135190609920</t>
  </si>
  <si>
    <t>PBJDGD1476021135685537792</t>
  </si>
  <si>
    <t>PBJDGD1476021135786201088</t>
  </si>
  <si>
    <t>PBJDGD1476021136767668224</t>
  </si>
  <si>
    <t>PBJDGD1476021137820438528</t>
  </si>
  <si>
    <t>PBJDGD1476021140274106368</t>
  </si>
  <si>
    <t>PBJDGD1476021140613844992</t>
  </si>
  <si>
    <t>PBJDGD1476021140760645632</t>
  </si>
  <si>
    <t>PBJDGD1476021141045858304</t>
  </si>
  <si>
    <t>PBJDGD1476021141331070976</t>
  </si>
  <si>
    <t>PBJDGD1476021142388035584</t>
  </si>
  <si>
    <t>PBJDGD1476021142924906496</t>
  </si>
  <si>
    <t>PBJDGD1476021142966849536</t>
  </si>
  <si>
    <t>PBJDGD1476021143533080576</t>
  </si>
  <si>
    <t>PBJDGD1476021144711680000</t>
  </si>
  <si>
    <t>PBJDGD1476021145898668032</t>
  </si>
  <si>
    <t>PBJDGD1476021147706413056</t>
  </si>
  <si>
    <t>PBJDGD1476021148004208640</t>
  </si>
  <si>
    <t>PBJDGD1476021148599799808</t>
  </si>
  <si>
    <t>PBJDGD1476021149799370752</t>
  </si>
  <si>
    <t>PBJDGD1476021149933588480</t>
  </si>
  <si>
    <t>PBJDGD1476021150197829632</t>
  </si>
  <si>
    <t>PBJDGD1476021150323658752</t>
  </si>
  <si>
    <t>PBJDGD1476021150449487872</t>
  </si>
  <si>
    <t>PBJDGD1476021150613065728</t>
  </si>
  <si>
    <t>PBJDGD1476021151841996801</t>
  </si>
  <si>
    <t>PBJDGD1476021152097849344</t>
  </si>
  <si>
    <t>PBJDGD1476021152563417088</t>
  </si>
  <si>
    <t>PBJDGD1476021152869601280</t>
  </si>
  <si>
    <t>PBJDGD1476021153209339904</t>
  </si>
  <si>
    <t>PBJDGD1476021153494552576</t>
  </si>
  <si>
    <t>PBJDGD1476021154673152000</t>
  </si>
  <si>
    <t>PBJDGD1476021155411349504</t>
  </si>
  <si>
    <t>PBJDGD1476021158187978752</t>
  </si>
  <si>
    <t>PBJDGD1476021159140085760</t>
  </si>
  <si>
    <t>PBJDGD1476021159421104128</t>
  </si>
  <si>
    <t>PBJDGD1476021159576293376</t>
  </si>
  <si>
    <t>PBJDGD1476021160503234560</t>
  </si>
  <si>
    <t>PBJDGD1476021161887354880</t>
  </si>
  <si>
    <t>PBJDGD1476021162159984640</t>
  </si>
  <si>
    <t>PBJDGD1476021162617163776</t>
  </si>
  <si>
    <t>PBJDGD1476021162919153664</t>
  </si>
  <si>
    <t>PBJDGD1476021163783180288</t>
  </si>
  <si>
    <t>PBJDGD1476021164227776512</t>
  </si>
  <si>
    <t>PBJDGD1476021165297324032</t>
  </si>
  <si>
    <t>PBJDGD1476021165557370880</t>
  </si>
  <si>
    <t>PBJDGD1476021166027132928</t>
  </si>
  <si>
    <t>PBJDGD1476021166597558273</t>
  </si>
  <si>
    <t>PBJDGD1476021167054737408</t>
  </si>
  <si>
    <t>PBJDGD1476021167616774144</t>
  </si>
  <si>
    <t>PBJDGD1476021167864238080</t>
  </si>
  <si>
    <t>PBJDGD1476021167881015296</t>
  </si>
  <si>
    <t>PBJDGD1476021168417886208</t>
  </si>
  <si>
    <t>PBJDGD1476021168434663424</t>
  </si>
  <si>
    <t>PBJDGD1476021168547909633</t>
  </si>
  <si>
    <t>PBJDGD1476021169239969792</t>
  </si>
  <si>
    <t>PBJDGD1476021169550348288</t>
  </si>
  <si>
    <t>PBJDGD1476021169839755264</t>
  </si>
  <si>
    <t>PBJDGD1476021170221436928</t>
  </si>
  <si>
    <t>PBJDGD1476021170766696448</t>
  </si>
  <si>
    <t>PBJDGD1476021171085463552</t>
  </si>
  <si>
    <t>PBJDGD1476021171618140160</t>
  </si>
  <si>
    <t>PBJDGD1476021172381503488</t>
  </si>
  <si>
    <t>PBJDGD1476021173119700992</t>
  </si>
  <si>
    <t>PBJDGD1476021174239580160</t>
  </si>
  <si>
    <t>PBJDGD1476021174948417536</t>
  </si>
  <si>
    <t>PBJDGD1476021176194125824</t>
  </si>
  <si>
    <t>PBJDGD1476021177876041728</t>
  </si>
  <si>
    <t>PBJDGD1476021180220657664</t>
  </si>
  <si>
    <t>PBJDGD1476021180640088064</t>
  </si>
  <si>
    <t>PBJDGD1476021181629943808</t>
  </si>
  <si>
    <t>PBJDGD1476021182368141312</t>
  </si>
  <si>
    <t>PBJDGD1476021183047618561</t>
  </si>
  <si>
    <t>PBJDGD1476021183232167936</t>
  </si>
  <si>
    <t>PBJDGD1476021183341219840</t>
  </si>
  <si>
    <t>PBJDGD1476021184150720512</t>
  </si>
  <si>
    <t>PBJDGD1476021184280743936</t>
  </si>
  <si>
    <t>PBJDGD1476021185312542720</t>
  </si>
  <si>
    <t>PBJDGD1476021186633748480</t>
  </si>
  <si>
    <t>PBJDGD1476021186658914304</t>
  </si>
  <si>
    <t>PBJDGD1476021186759577600</t>
  </si>
  <si>
    <t>PBJDGD1476021187007041536</t>
  </si>
  <si>
    <t>PBJDGD1476021187128676352</t>
  </si>
  <si>
    <t>PBJDGD1476021187359363072</t>
  </si>
  <si>
    <t>PBJDGD1476021187808153600</t>
  </si>
  <si>
    <t>PBJDGD1476021187971731457</t>
  </si>
  <si>
    <t>PBJDGD1476021188969975808</t>
  </si>
  <si>
    <t>PBJDGD1476021189494263808</t>
  </si>
  <si>
    <t>PBJDGD1476021190177935360</t>
  </si>
  <si>
    <t>PBJDGD1476021191671107584</t>
  </si>
  <si>
    <t>PBJDGD1476021192065372160</t>
  </si>
  <si>
    <t>PBJDGD1476021193189445632</t>
  </si>
  <si>
    <t>PBJDGD1476021194338684928</t>
  </si>
  <si>
    <t>PBJDGD1476021194804252672</t>
  </si>
  <si>
    <t>PBJDGD1476021194812641280</t>
  </si>
  <si>
    <t>PBJDGD1476021195978657792</t>
  </si>
  <si>
    <t>PBJDGD1476021197127897088</t>
  </si>
  <si>
    <t>PBJDGD1476021198637846528</t>
  </si>
  <si>
    <t>PBJDGD1476021199376044032</t>
  </si>
  <si>
    <t>PBJDGD1476021199661256704</t>
  </si>
  <si>
    <t>PBJDGD1476021199803863040</t>
  </si>
  <si>
    <t>PBJDGD1476021201196371968</t>
  </si>
  <si>
    <t>PBJDGD1476021201410281472</t>
  </si>
  <si>
    <t>PBJDGD1476021201871654912</t>
  </si>
  <si>
    <t>PBJDGD1476021202068787200</t>
  </si>
  <si>
    <t>PBJDGD1476021202916036608</t>
  </si>
  <si>
    <t>PBJDGD1476021204014944256</t>
  </si>
  <si>
    <t>PBJDGD1476021204161744896</t>
  </si>
  <si>
    <t>PBJDGD1476021204602146816</t>
  </si>
  <si>
    <t>PBJDGD1476021204912525312</t>
  </si>
  <si>
    <t>PBJDGD1476021205050937344</t>
  </si>
  <si>
    <t>PBJDGD1476021206984511488</t>
  </si>
  <si>
    <t>PBJDGD1476021207118729216</t>
  </si>
  <si>
    <t>PBJDGD1476021207533965312</t>
  </si>
  <si>
    <t>PBJDGD1476021208267968512</t>
  </si>
  <si>
    <t>PBJDGD1476021208582541312</t>
  </si>
  <si>
    <t>PBJDGD1476021209404624896</t>
  </si>
  <si>
    <t>PBJDGD1476021209840832512</t>
  </si>
  <si>
    <t>PBJDGD1476021209924718592</t>
  </si>
  <si>
    <t>PBJDGD1476021210071519232</t>
  </si>
  <si>
    <t>PBJDGD1476021210675499008</t>
  </si>
  <si>
    <t>PBJDGD1476021210776162304</t>
  </si>
  <si>
    <t>PBJDGD1476021211090735104</t>
  </si>
  <si>
    <t>PBJDGD1476021211350781952</t>
  </si>
  <si>
    <t>PBJDGD1476021212172865536</t>
  </si>
  <si>
    <t>PBJDGD1476021213565374464</t>
  </si>
  <si>
    <t>PBJDGD1476021213997387776</t>
  </si>
  <si>
    <t>PBJDGD1476021214785916928</t>
  </si>
  <si>
    <t>PBJDGD1476021215033380864</t>
  </si>
  <si>
    <t>PBJDGD1476021215335370752</t>
  </si>
  <si>
    <t>PBJDGD1476021216643993600</t>
  </si>
  <si>
    <t>PBJDGD1476021218040696832</t>
  </si>
  <si>
    <t>PBJDGD1476021218158137344</t>
  </si>
  <si>
    <t>PBJDGD1476021218166525952</t>
  </si>
  <si>
    <t>PBJDGD1476021218850197504</t>
  </si>
  <si>
    <t>PBJDGD1476021219164770304</t>
  </si>
  <si>
    <t>PBJDGD1476021219592589312</t>
  </si>
  <si>
    <t>PBJDGD1476021219714224128</t>
  </si>
  <si>
    <t>PBJDGD1476021219919745024</t>
  </si>
  <si>
    <t>PBJDGD1476021220737634304</t>
  </si>
  <si>
    <t>PBJDGD1476021221865902080</t>
  </si>
  <si>
    <t>PBJDGD1476021222012702720</t>
  </si>
  <si>
    <t>PBJDGD1476021222633459712</t>
  </si>
  <si>
    <t>PBJDGD1476021223245828096</t>
  </si>
  <si>
    <t>PBJDGD1476021223677841408</t>
  </si>
  <si>
    <t>PBJDGD1476021223803670528</t>
  </si>
  <si>
    <t>PBJDGD1476021223812059136</t>
  </si>
  <si>
    <t>PBJDGD1476021224336347136</t>
  </si>
  <si>
    <t>PBJDGD1476021224558645248</t>
  </si>
  <si>
    <t>PBJDGD1476021224818692096</t>
  </si>
  <si>
    <t>PBJDGD1476021225271676928</t>
  </si>
  <si>
    <t>PBJDGD1476021225531723776</t>
  </si>
  <si>
    <t>PBJDGD1476021225816936448</t>
  </si>
  <si>
    <t>PBJDGD1476021225967931392</t>
  </si>
  <si>
    <t>PBJDGD1476021226974564353</t>
  </si>
  <si>
    <t>PBJDGD1476021227154919424</t>
  </si>
  <si>
    <t>PBJDGD1476021227389800448</t>
  </si>
  <si>
    <t>PBJDGD1476021227813425152</t>
  </si>
  <si>
    <t>PBJDGD1476021228220272640</t>
  </si>
  <si>
    <t>PBJDGD1476021229096882176</t>
  </si>
  <si>
    <t>PBJDGD1476021230749437952</t>
  </si>
  <si>
    <t>PBJDGD1476021231139508224</t>
  </si>
  <si>
    <t>PBJDGD1476021231416332288</t>
  </si>
  <si>
    <t>PBJDGD1476021233349906432</t>
  </si>
  <si>
    <t>PBJDGD1476021233542844416</t>
  </si>
  <si>
    <t>PBJDGD1476021233819668480</t>
  </si>
  <si>
    <t>PBJDGD1476021234541088768</t>
  </si>
  <si>
    <t>PBJDGD1476021234767581185</t>
  </si>
  <si>
    <t>PBJDGD1476021235090542592</t>
  </si>
  <si>
    <t>PBJDGD1476021235254120448</t>
  </si>
  <si>
    <t>PBJDGD1476021235698716672</t>
  </si>
  <si>
    <t>PBJDGD1476021235832934400</t>
  </si>
  <si>
    <t>PBJDGD1476021236290113536</t>
  </si>
  <si>
    <t>PBJDGD1476021236566937600</t>
  </si>
  <si>
    <t>PBJDGD1476021237292552192</t>
  </si>
  <si>
    <t>PBJDGD1476021237875560448</t>
  </si>
  <si>
    <t>PBJDGD1476021238022361088</t>
  </si>
  <si>
    <t>PBJDGD1476021238169161728</t>
  </si>
  <si>
    <t>PBJDGD1476021238877999104</t>
  </si>
  <si>
    <t>PBJDGD1476021239591030784</t>
  </si>
  <si>
    <t>PBJDGD1476021240870293504</t>
  </si>
  <si>
    <t>PBJDGD1476021241390387200</t>
  </si>
  <si>
    <t>PBJDGD1476021242229248000</t>
  </si>
  <si>
    <t>PBJDGD1476021242359271424</t>
  </si>
  <si>
    <t>PBJDGD1476021243101663232</t>
  </si>
  <si>
    <t>PBJDGD1476021243365904384</t>
  </si>
  <si>
    <t>PBJDGD1476021243672088576</t>
  </si>
  <si>
    <t>PBJDGD1476021244091518976</t>
  </si>
  <si>
    <t>PBJDGD1476021244259291136</t>
  </si>
  <si>
    <t>PBJDGD1476021244355760128</t>
  </si>
  <si>
    <t>PBJDGD1476021246071230464</t>
  </si>
  <si>
    <t>PBJDGD1476021246624878592</t>
  </si>
  <si>
    <t>PBJDGD1476021247144972288</t>
  </si>
  <si>
    <t>PBJDGD1476021247438573568</t>
  </si>
  <si>
    <t>PBJDGD1476021248424235008</t>
  </si>
  <si>
    <t>PBJDGD1476021248495538176</t>
  </si>
  <si>
    <t>PBJDGD1476021248646533120</t>
  </si>
  <si>
    <t>PBJDGD1476021248705253376</t>
  </si>
  <si>
    <t>PBJDGD1476021249615417344</t>
  </si>
  <si>
    <t>PBJDGD1476021249871269888</t>
  </si>
  <si>
    <t>PBJDGD1476021250915651584</t>
  </si>
  <si>
    <t>PBJDGD1476025913862574081</t>
  </si>
  <si>
    <t>PBJDGD1476025913866768384</t>
  </si>
  <si>
    <t>PBJDGD1476025913883545600</t>
  </si>
  <si>
    <t>PBJDGD1476025913883545601</t>
  </si>
  <si>
    <t>PBJDGD1476025913891934208</t>
  </si>
  <si>
    <t>PBJDGD1476025913891934209</t>
  </si>
  <si>
    <t>PBJDGD1476025913904517120</t>
  </si>
  <si>
    <t>PBJDGD1476025913912905728</t>
  </si>
  <si>
    <t>PBJDGD1476025913917100033</t>
  </si>
  <si>
    <t>PBJDGD1476025913971625984</t>
  </si>
  <si>
    <t>PBJDGD1476025914005180416</t>
  </si>
  <si>
    <t>PBJDGD1476025914005180417</t>
  </si>
  <si>
    <t>PBJDGD1476025914105843712</t>
  </si>
  <si>
    <t>PBJDGD1476025914147786752</t>
  </si>
  <si>
    <t>PBJDGD1476025914147786753</t>
  </si>
  <si>
    <t>PBJDGD1476025914156175361</t>
  </si>
  <si>
    <t>PBJDGD1476025914156175362</t>
  </si>
  <si>
    <t>PBJDGD1476025914181341185</t>
  </si>
  <si>
    <t>PBJDGD1476025914198118400</t>
  </si>
  <si>
    <t>PBJDGD1476025914202312705</t>
  </si>
  <si>
    <t>PBJDGD1476025914210701312</t>
  </si>
  <si>
    <t>PBJDGD1476025914219089920</t>
  </si>
  <si>
    <t>PBJDGD1476025914231672834</t>
  </si>
  <si>
    <t>PBJDGD1476025914235867136</t>
  </si>
  <si>
    <t>PBJDGD1476025914269421568</t>
  </si>
  <si>
    <t>PBJDGD1476025914273615872</t>
  </si>
  <si>
    <t>PBJDGD1476025914277810176</t>
  </si>
  <si>
    <t>PBJDGD1476025914286198784</t>
  </si>
  <si>
    <t>PBJDGD1476025914286198785</t>
  </si>
  <si>
    <t>PBJDGD1476025914290393089</t>
  </si>
  <si>
    <t>PBJDGD1476025914294587394</t>
  </si>
  <si>
    <t>PBJDGD1476025914307170304</t>
  </si>
  <si>
    <t>PBJDGD1476025927888326656</t>
  </si>
  <si>
    <t>PBJDGD1476025928139984896</t>
  </si>
  <si>
    <t>PBJDGD1476025931344433152</t>
  </si>
  <si>
    <t>PBJDGD1476025931919052800</t>
  </si>
  <si>
    <t>PBJDGD1476025932204265472</t>
  </si>
  <si>
    <t>PBJDGD1476025932372037632</t>
  </si>
  <si>
    <t>PBJDGD1476025932413980672</t>
  </si>
  <si>
    <t>PBJDGD1476025932820828160</t>
  </si>
  <si>
    <t>PBJDGD1476025932963434496</t>
  </si>
  <si>
    <t>PBJDGD1476025932992794626</t>
  </si>
  <si>
    <t>PBJDGD1476025933139595264</t>
  </si>
  <si>
    <t>PBJDGD1476025933143789568</t>
  </si>
  <si>
    <t>PBJDGD1476025933550637056</t>
  </si>
  <si>
    <t>PBJDGD1476025933693243392</t>
  </si>
  <si>
    <t>PBJDGD1476025933714214912</t>
  </si>
  <si>
    <t>PBJDGD1476025933831655424</t>
  </si>
  <si>
    <t>PBJDGD1476025933848432640</t>
  </si>
  <si>
    <t>PBJDGD1476025934003621888</t>
  </si>
  <si>
    <t>PBJDGD1476025934104285184</t>
  </si>
  <si>
    <t>PBJDGD1476025934536298496</t>
  </si>
  <si>
    <t>PBJDGD1476025934699876352</t>
  </si>
  <si>
    <t>PBJDGD1476025934737625088</t>
  </si>
  <si>
    <t>PBJDGD1476025935157055488</t>
  </si>
  <si>
    <t>PBJDGD1476025935261913088</t>
  </si>
  <si>
    <t>PBJDGD1476025935412908032</t>
  </si>
  <si>
    <t>PBJDGD1476025935555514368</t>
  </si>
  <si>
    <t>PBJDGD1476025935953973248</t>
  </si>
  <si>
    <t>PBJDGD1476025936318877696</t>
  </si>
  <si>
    <t>PBJDGD1476025936461484032</t>
  </si>
  <si>
    <t>PBJDGD1476025936859942912</t>
  </si>
  <si>
    <t>PBJDGD1476025936994160640</t>
  </si>
  <si>
    <t>PBJDGD1476025937828827136</t>
  </si>
  <si>
    <t>PBJDGD1476025937967239168</t>
  </si>
  <si>
    <t>PBJDGD1476025946209046528</t>
  </si>
  <si>
    <t>PBJDGD1476025950222995456</t>
  </si>
  <si>
    <t>PBJDGD1476025950227189760</t>
  </si>
  <si>
    <t>PBJDGD1476025950671785984</t>
  </si>
  <si>
    <t>PBJDGD1476025951166713856</t>
  </si>
  <si>
    <t>PBJDGD1476025951439343616</t>
  </si>
  <si>
    <t>PBJDGD1476025951560978432</t>
  </si>
  <si>
    <t>PBJDGD1476025951565172736</t>
  </si>
  <si>
    <t>PBJDGD1476025951707779073</t>
  </si>
  <si>
    <t>PBJDGD1476025951841996800</t>
  </si>
  <si>
    <t>PBJDGD1476025951858774016</t>
  </si>
  <si>
    <t>PBJDGD1476025952127209472</t>
  </si>
  <si>
    <t>PBJDGD1476025952651497472</t>
  </si>
  <si>
    <t>PBJDGD1476025952802492416</t>
  </si>
  <si>
    <t>PBJDGD1476025952848629760</t>
  </si>
  <si>
    <t>PBJDGD1476025953008013312</t>
  </si>
  <si>
    <t>PBJDGD1476025953318391808</t>
  </si>
  <si>
    <t>PBJDGD1476025953444220928</t>
  </si>
  <si>
    <t>PBJDGD1476025953452609536</t>
  </si>
  <si>
    <t>PBJDGD1476025953620381696</t>
  </si>
  <si>
    <t>PBJDGD1476025954014646272</t>
  </si>
  <si>
    <t>PBJDGD1476025954199195648</t>
  </si>
  <si>
    <t>PBJDGD1476025954295664640</t>
  </si>
  <si>
    <t>PBJDGD1476025954513768448</t>
  </si>
  <si>
    <t>PBJDGD1476025954606043136</t>
  </si>
  <si>
    <t>PBJDGD1476025954740260864</t>
  </si>
  <si>
    <t>PBJDGD1476025954949976066</t>
  </si>
  <si>
    <t>PBJDGD1476025955407155200</t>
  </si>
  <si>
    <t>PBJDGD1476025955499429888</t>
  </si>
  <si>
    <t>PBJDGD1476025955776253952</t>
  </si>
  <si>
    <t>PBJDGD1476025955843362816</t>
  </si>
  <si>
    <t>PBJDGD1476025956485091328</t>
  </si>
  <si>
    <t>PBJDGD1476025956904521728</t>
  </si>
  <si>
    <t>PBJDGD1476025959286886400</t>
  </si>
  <si>
    <t>PBJDGD1476025962596192256</t>
  </si>
  <si>
    <t>PBJDGD1476025963447635968</t>
  </si>
  <si>
    <t>PBJDGD1476025964164861952</t>
  </si>
  <si>
    <t>PBJDGD1476025966752747521</t>
  </si>
  <si>
    <t>PBJDGD1476025967021182976</t>
  </si>
  <si>
    <t>PBJDGD1476025967977484288</t>
  </si>
  <si>
    <t>PBJDGD1476025968245919744</t>
  </si>
  <si>
    <t>PBJDGD1476025968950562816</t>
  </si>
  <si>
    <t>PBJDGD1476025969084780544</t>
  </si>
  <si>
    <t>PBJDGD1476025969156083712</t>
  </si>
  <si>
    <t>PBJDGD1476025969411936256</t>
  </si>
  <si>
    <t>PBJDGD1476025970166910976</t>
  </si>
  <si>
    <t>PBJDGD1476025970317905920</t>
  </si>
  <si>
    <t>PBJDGD1476025970775085056</t>
  </si>
  <si>
    <t>PBJDGD1476025970888331265</t>
  </si>
  <si>
    <t>PBJDGD1476025970934468608</t>
  </si>
  <si>
    <t>PBJDGD1476025971056103424</t>
  </si>
  <si>
    <t>PBJDGD1476025971068686336</t>
  </si>
  <si>
    <t>PBJDGD1476025971236458496</t>
  </si>
  <si>
    <t>PBJDGD1476025971467145216</t>
  </si>
  <si>
    <t>PBJDGD1476025971500699648</t>
  </si>
  <si>
    <t>PBJDGD1476025971936907264</t>
  </si>
  <si>
    <t>PBJDGD1476025972104679424</t>
  </si>
  <si>
    <t>PBJDGD1476025972205342720</t>
  </si>
  <si>
    <t>PBJDGD1476025972477972480</t>
  </si>
  <si>
    <t>PBJDGD1476025972524109824</t>
  </si>
  <si>
    <t>PBJDGD1476025972612190208</t>
  </si>
  <si>
    <t>PBJDGD1476025972679299072</t>
  </si>
  <si>
    <t>PBJDGD1476025972855459840</t>
  </si>
  <si>
    <t>PBJDGD1476025973014843392</t>
  </si>
  <si>
    <t>PBJDGD1476025973170032640</t>
  </si>
  <si>
    <t>PBJDGD1476025973316833280</t>
  </si>
  <si>
    <t>PBJDGD1476025973597851648</t>
  </si>
  <si>
    <t>PBJDGD1476025974264745984</t>
  </si>
  <si>
    <t>PBJDGD1476025974537375744</t>
  </si>
  <si>
    <t>PBJDGD1476025975174909952</t>
  </si>
  <si>
    <t>PBJDGD1476025975380430848</t>
  </si>
  <si>
    <t>PBJDGD1476025976907157504</t>
  </si>
  <si>
    <t>PBJDGD1476025977188175872</t>
  </si>
  <si>
    <t>PBJDGD1476025978173837312</t>
  </si>
  <si>
    <t>PBJDGD1476025978337415168</t>
  </si>
  <si>
    <t>PBJDGD1476025980921106432</t>
  </si>
  <si>
    <t>PBJDGD1476025983060201472</t>
  </si>
  <si>
    <t>PBJDGD1476025984247189505</t>
  </si>
  <si>
    <t>PBJDGD1476025985392234496</t>
  </si>
  <si>
    <t>PBJDGD1476025985551618048</t>
  </si>
  <si>
    <t>PBJDGD1476025987250311168</t>
  </si>
  <si>
    <t>PBJDGD1476025987959148544</t>
  </si>
  <si>
    <t>PBJDGD1476025988743483392</t>
  </si>
  <si>
    <t>PBJDGD1476025989603315712</t>
  </si>
  <si>
    <t>PBJDGD1476025990177935360</t>
  </si>
  <si>
    <t>PBJDGD1476025990333124608</t>
  </si>
  <si>
    <t>PBJDGD1476025990895161344</t>
  </si>
  <si>
    <t>PBJDGD1476025991486558208</t>
  </si>
  <si>
    <t>PBJDGD1476025991603998720</t>
  </si>
  <si>
    <t>PBJDGD1476025991616581632</t>
  </si>
  <si>
    <t>PBJDGD1476025991725633536</t>
  </si>
  <si>
    <t>PBJDGD1476025991876628480</t>
  </si>
  <si>
    <t>PBJDGD1476025992044400640</t>
  </si>
  <si>
    <t>PBJDGD1476025992543522816</t>
  </si>
  <si>
    <t>PBJDGD1476025993000701952</t>
  </si>
  <si>
    <t>PBJDGD1476025993151696896</t>
  </si>
  <si>
    <t>PBJDGD1476025993281720320</t>
  </si>
  <si>
    <t>PBJDGD1476025994149941248</t>
  </si>
  <si>
    <t>PBJDGD1476025994766503936</t>
  </si>
  <si>
    <t>PBJDGD1476025995353706496</t>
  </si>
  <si>
    <t>PBJDGD1476025996385505280</t>
  </si>
  <si>
    <t>PBJDGD1476025996402282496</t>
  </si>
  <si>
    <t>PBJDGD1476025996582637568</t>
  </si>
  <si>
    <t>PBJDGD1476025996922376192</t>
  </si>
  <si>
    <t>PBJDGD1476025997396332544</t>
  </si>
  <si>
    <t>PBJDGD1476026000453980160</t>
  </si>
  <si>
    <t>PBJDGD1476026000911159296</t>
  </si>
  <si>
    <t>PBJDGD1476026001351561216</t>
  </si>
  <si>
    <t>PBJDGD1476026001481584640</t>
  </si>
  <si>
    <t>PBJDGD1476026002517577728</t>
  </si>
  <si>
    <t>PBJDGD1476026004916719616</t>
  </si>
  <si>
    <t>PBJDGD1476026005084491776</t>
  </si>
  <si>
    <t>PBJDGD1476026005357121536</t>
  </si>
  <si>
    <t>PBJDGD1476026005491339264</t>
  </si>
  <si>
    <t>PBJDGD1476026006279868416</t>
  </si>
  <si>
    <t>PBJDGD1476026006921596928</t>
  </si>
  <si>
    <t>PBJDGD1476026007752069120</t>
  </si>
  <si>
    <t>PBJDGD1476026008314105856</t>
  </si>
  <si>
    <t>PBJDGD1476026009043914752</t>
  </si>
  <si>
    <t>PBJDGD1476026009324933120</t>
  </si>
  <si>
    <t>PBJDGD1476026009450762240</t>
  </si>
  <si>
    <t>PBJDGD1476026009756946432</t>
  </si>
  <si>
    <t>PBJDGD1476026010012798976</t>
  </si>
  <si>
    <t>PBJDGD1476026010901991424</t>
  </si>
  <si>
    <t>PBJDGD1476026011673743360</t>
  </si>
  <si>
    <t>PBJDGD1476026011812155392</t>
  </si>
  <si>
    <t>PBJDGD1476026012097368064</t>
  </si>
  <si>
    <t>PBJDGD1476026012097368065</t>
  </si>
  <si>
    <t>PBJDGD1476026012231585792</t>
  </si>
  <si>
    <t>PBJDGD1476026013213052928</t>
  </si>
  <si>
    <t>PBJDGD1476026013829615616</t>
  </si>
  <si>
    <t>PBJDGD1476026014257434624</t>
  </si>
  <si>
    <t>PBJDGD1476026014400040960</t>
  </si>
  <si>
    <t>PBJDGD1476026015134044160</t>
  </si>
  <si>
    <t>PBJDGD1476026015335370752</t>
  </si>
  <si>
    <t>PBJDGD1476026016048402432</t>
  </si>
  <si>
    <t>PBJDGD1476026016178425856</t>
  </si>
  <si>
    <t>PBJDGD1476026016300060673</t>
  </si>
  <si>
    <t>PBJDGD1476026018531430400</t>
  </si>
  <si>
    <t>PBJDGD1476026018732756992</t>
  </si>
  <si>
    <t>PBJDGD1476026021064790016</t>
  </si>
  <si>
    <t>PBJDGD1476026021438083072</t>
  </si>
  <si>
    <t>PBJDGD1476026023619121152</t>
  </si>
  <si>
    <t>PBJDGD1476026023640092672</t>
  </si>
  <si>
    <t>PBJDGD1476026024101466112</t>
  </si>
  <si>
    <t>PBJDGD1476026024646725632</t>
  </si>
  <si>
    <t>PBJDGD1476026025946959872</t>
  </si>
  <si>
    <t>PBJDGD1476026026383167488</t>
  </si>
  <si>
    <t>PBJDGD1476026026538356736</t>
  </si>
  <si>
    <t>PBJDGD1476026026639020032</t>
  </si>
  <si>
    <t>PBJDGD1476026027356246016</t>
  </si>
  <si>
    <t>PBJDGD1476026027956031488</t>
  </si>
  <si>
    <t>PBJDGD1476026027985391617</t>
  </si>
  <si>
    <t>PBJDGD1476026028417404928</t>
  </si>
  <si>
    <t>PBJDGD1476026028425793536</t>
  </si>
  <si>
    <t>PBJDGD1476026029314985984</t>
  </si>
  <si>
    <t>PBJDGD1476026029465980928</t>
  </si>
  <si>
    <t>PBJDGD1476026029600198656</t>
  </si>
  <si>
    <t>PBJDGD1476026029906382848</t>
  </si>
  <si>
    <t>PBJDGD1476026030057377793</t>
  </si>
  <si>
    <t>PBJDGD1476026030594248704</t>
  </si>
  <si>
    <t>PBJDGD1476026030938181632</t>
  </si>
  <si>
    <t>PBJDGD1476026031504412672</t>
  </si>
  <si>
    <t>PBJDGD1476026032183889920</t>
  </si>
  <si>
    <t>PBJDGD1476026032473296896</t>
  </si>
  <si>
    <t>PBJDGD1476026033203105792</t>
  </si>
  <si>
    <t>PBJDGD1476026033358295040</t>
  </si>
  <si>
    <t>PBJDGD1476026033781919744</t>
  </si>
  <si>
    <t>PBJDGD1476026034612391936</t>
  </si>
  <si>
    <t>PBJDGD1476026034750803968</t>
  </si>
  <si>
    <t>PBJDGD1476026035317035008</t>
  </si>
  <si>
    <t>PBJDGD1476026035551916032</t>
  </si>
  <si>
    <t>PBJDGD1476026037418381312</t>
  </si>
  <si>
    <t>PBJDGD1476026038773141504</t>
  </si>
  <si>
    <t>PBJDGD1476026038911553536</t>
  </si>
  <si>
    <t>PBJDGD1476026039511339008</t>
  </si>
  <si>
    <t>PBJDGD1476026040052404224</t>
  </si>
  <si>
    <t>PBJDGD1476026040668966912</t>
  </si>
  <si>
    <t>PBJDGD1476026042589958144</t>
  </si>
  <si>
    <t>PBJDGD1476026042724175872</t>
  </si>
  <si>
    <t>PBJDGD1476026043181355008</t>
  </si>
  <si>
    <t>PBJDGD1476026044225736704</t>
  </si>
  <si>
    <t>PBJDGD1476026044854882304</t>
  </si>
  <si>
    <t>PBJDGD1476026045119123456</t>
  </si>
  <si>
    <t>PBJDGD1476026045161066496</t>
  </si>
  <si>
    <t>PBJDGD1476026045261729793</t>
  </si>
  <si>
    <t>PBJDGD1476026045723103232</t>
  </si>
  <si>
    <t>PBJDGD1476026046285139968</t>
  </si>
  <si>
    <t>PBJDGD1476026046591324160</t>
  </si>
  <si>
    <t>PBJDGD1476026047585374208</t>
  </si>
  <si>
    <t>PBJDGD1476026047887364097</t>
  </si>
  <si>
    <t>PBJDGD1476026047979638784</t>
  </si>
  <si>
    <t>PBJDGD1476026048583618560</t>
  </si>
  <si>
    <t>PBJDGD1476026049116295168</t>
  </si>
  <si>
    <t>PBJDGD1476026049669943296</t>
  </si>
  <si>
    <t>PBJDGD1476026050643021824</t>
  </si>
  <si>
    <t>PBJDGD1476026051213447168</t>
  </si>
  <si>
    <t>PBJDGD1476026051741929472</t>
  </si>
  <si>
    <t>PBJDGD1476026052018753536</t>
  </si>
  <si>
    <t>PBJDGD1476026052186525696</t>
  </si>
  <si>
    <t>PBJDGD1476026052463349760</t>
  </si>
  <si>
    <t>PBJDGD1476026052735979520</t>
  </si>
  <si>
    <t>PBJDGD1476026053465788416</t>
  </si>
  <si>
    <t>PBJDGD1476026053612589056</t>
  </si>
  <si>
    <t>PBJDGD1476026053952327680</t>
  </si>
  <si>
    <t>PBJDGD1476026054254317568</t>
  </si>
  <si>
    <t>PBJDGD1476026054535335936</t>
  </si>
  <si>
    <t>PBJDGD1476026054992515072</t>
  </si>
  <si>
    <t>PBJDGD1476026055760072704</t>
  </si>
  <si>
    <t>PBJDGD1476026056355663872</t>
  </si>
  <si>
    <t>PBJDGD1476026057408434176</t>
  </si>
  <si>
    <t>PBJDGD1476026057857224704</t>
  </si>
  <si>
    <t>PBJDGD1476026057983053824</t>
  </si>
  <si>
    <t>PBJDGD1476026060004708352</t>
  </si>
  <si>
    <t>PBJDGD1476026060231200768</t>
  </si>
  <si>
    <t>PBJDGD1476026060382195712</t>
  </si>
  <si>
    <t>PBJDGD1476026061334302721</t>
  </si>
  <si>
    <t>PBJDGD1476026061627904000</t>
  </si>
  <si>
    <t>PBJDGD1476026061741150209</t>
  </si>
  <si>
    <t>PBJDGD1476026062370295808</t>
  </si>
  <si>
    <t>PBJDGD1476026062521290753</t>
  </si>
  <si>
    <t>PBJDGD1476026062735200256</t>
  </si>
  <si>
    <t>PBJDGD1476026063213350912</t>
  </si>
  <si>
    <t>PBJDGD1476026063485980672</t>
  </si>
  <si>
    <t>PBJDGD1476026064303869952</t>
  </si>
  <si>
    <t>PBJDGD1476026064308064256</t>
  </si>
  <si>
    <t>PBJDGD1476026065331474432</t>
  </si>
  <si>
    <t>PBJDGD1476026065457303552</t>
  </si>
  <si>
    <t>PBJDGD1476026065574744064</t>
  </si>
  <si>
    <t>PBJDGD1476026065931259904</t>
  </si>
  <si>
    <t>PBJDGD1476026066669457408</t>
  </si>
  <si>
    <t>PBJDGD1476026066803675136</t>
  </si>
  <si>
    <t>PBJDGD1476026066946281472</t>
  </si>
  <si>
    <t>PBJDGD1476026067684478976</t>
  </si>
  <si>
    <t>PBJDGD1476026067822891008</t>
  </si>
  <si>
    <t>PBJDGD1476026068103909376</t>
  </si>
  <si>
    <t>PBJDGD1476026068242321408</t>
  </si>
  <si>
    <t>PBJDGD1476026069328646144</t>
  </si>
  <si>
    <t>PBJDGD1476026070180089856</t>
  </si>
  <si>
    <t>PBJDGD1476026070473691136</t>
  </si>
  <si>
    <t>PBJDGD1476026070821818368</t>
  </si>
  <si>
    <t>PBJDGD1476026071950086144</t>
  </si>
  <si>
    <t>PBJDGD1476026072335962112</t>
  </si>
  <si>
    <t>PBJDGD1476026074131124224</t>
  </si>
  <si>
    <t>PBJDGD1476026074747686912</t>
  </si>
  <si>
    <t>PBJDGD1476026074995150848</t>
  </si>
  <si>
    <t>PBJDGD1476026076790312960</t>
  </si>
  <si>
    <t>PBJDGD1476026077960523776</t>
  </si>
  <si>
    <t>PBJDGD1476026078384148480</t>
  </si>
  <si>
    <t>PBJDGD1476026079504027648</t>
  </si>
  <si>
    <t>PBJDGD1476026080527437824</t>
  </si>
  <si>
    <t>PBJDGD1476026080925896704</t>
  </si>
  <si>
    <t>PBJDGD1476026082641367040</t>
  </si>
  <si>
    <t>PBJDGD1476026082901413888</t>
  </si>
  <si>
    <t>PBJDGD1476026083270512640</t>
  </si>
  <si>
    <t>PBJDGD1476026083471839232</t>
  </si>
  <si>
    <t>PBJDGD1476026083610251264</t>
  </si>
  <si>
    <t>PBJDGD1476026083945795584</t>
  </si>
  <si>
    <t>PBJDGD1476026084033875968</t>
  </si>
  <si>
    <t>PBJDGD1476026084214231040</t>
  </si>
  <si>
    <t>PBJDGD1476026084457500672</t>
  </si>
  <si>
    <t>PBJDGD1476026084629467136</t>
  </si>
  <si>
    <t>PBJDGD1476026085208281088</t>
  </si>
  <si>
    <t>PBJDGD1476026085350887424</t>
  </si>
  <si>
    <t>PBJDGD1476026085514465280</t>
  </si>
  <si>
    <t>PBJDGD1476026086131027968</t>
  </si>
  <si>
    <t>PBJDGD1476026086395269120</t>
  </si>
  <si>
    <t>PBJDGD1476026086873419776</t>
  </si>
  <si>
    <t>PBJDGD1476026087301238784</t>
  </si>
  <si>
    <t>PBJDGD1476026088286900224</t>
  </si>
  <si>
    <t>PBJDGD1476026088710524928</t>
  </si>
  <si>
    <t>PBJDGD1476026088987348992</t>
  </si>
  <si>
    <t>PBJDGD1476026089129955328</t>
  </si>
  <si>
    <t>PBJDGD1476026089272561664</t>
  </si>
  <si>
    <t>PBJDGD1476026089276755968</t>
  </si>
  <si>
    <t>PBJDGD1476026089868152832</t>
  </si>
  <si>
    <t>PBJDGD1476026090031730688</t>
  </si>
  <si>
    <t>PBJDGD1476026091206135808</t>
  </si>
  <si>
    <t>PBJDGD1476026091340353536</t>
  </si>
  <si>
    <t>PBJDGD1476026091650732032</t>
  </si>
  <si>
    <t>PBJDGD1476026092204380160</t>
  </si>
  <si>
    <t>PBJDGD1476026093433311232</t>
  </si>
  <si>
    <t>PBJDGD1476026093798215680</t>
  </si>
  <si>
    <t>PBJDGD1476026095912144896</t>
  </si>
  <si>
    <t>PBJDGD1476026096042168320</t>
  </si>
  <si>
    <t>PBJDGD1476026097027829760</t>
  </si>
  <si>
    <t>PBJDGD1476026097296265216</t>
  </si>
  <si>
    <t>PBJDGD1476026097438871552</t>
  </si>
  <si>
    <t>PBJDGD1476026098139320320</t>
  </si>
  <si>
    <t>PBJDGD1476026098323869696</t>
  </si>
  <si>
    <t>PBJDGD1476026098378395648</t>
  </si>
  <si>
    <t>PBJDGD1476026098802020352</t>
  </si>
  <si>
    <t>PBJDGD1476026099804459008</t>
  </si>
  <si>
    <t>PBJDGD1476026100198723584</t>
  </si>
  <si>
    <t>PBJDGD1476026100337135616</t>
  </si>
  <si>
    <t>PBJDGD1476026101054361600</t>
  </si>
  <si>
    <t>PBJDGD1476026101201162240</t>
  </si>
  <si>
    <t>PBJDGD1476026101628981248</t>
  </si>
  <si>
    <t>PBJDGD1476026101918388224</t>
  </si>
  <si>
    <t>PBJDGD1476026102631419904</t>
  </si>
  <si>
    <t>PBJDGD1476026103164096512</t>
  </si>
  <si>
    <t>PBJDGD1476026103575138304</t>
  </si>
  <si>
    <t>PBJDGD1476026103721938944</t>
  </si>
  <si>
    <t>PBJDGD1476026104124592128</t>
  </si>
  <si>
    <t>PBJDGD1476026105122836480</t>
  </si>
  <si>
    <t>PBJDGD1476026106276270080</t>
  </si>
  <si>
    <t>PBJDGD1476026106557288448</t>
  </si>
  <si>
    <t>PBJDGD1476026106678923264</t>
  </si>
  <si>
    <t>PBJDGD1476026106829918208</t>
  </si>
  <si>
    <t>PBJDGD1476026107119325184</t>
  </si>
  <si>
    <t>PBJDGD1476026107698139137</t>
  </si>
  <si>
    <t>PBJDGD1476026108629274624</t>
  </si>
  <si>
    <t>PBJDGD1476026109065482240</t>
  </si>
  <si>
    <t>PBJDGD1476026109082259456</t>
  </si>
  <si>
    <t>PBJDGD1476026109208088576</t>
  </si>
  <si>
    <t>PBJDGD1476026109526855680</t>
  </si>
  <si>
    <t>PBJDGD1476026110244081664</t>
  </si>
  <si>
    <t>PBJDGD1476026110407659520</t>
  </si>
  <si>
    <t>PBJDGD1476026110537682944</t>
  </si>
  <si>
    <t>PBJDGD1476026111317823488</t>
  </si>
  <si>
    <t>PBJDGD1476026112286707712</t>
  </si>
  <si>
    <t>PBJDGD1476026114899759104</t>
  </si>
  <si>
    <t>PBJDGD1476026115226914816</t>
  </si>
  <si>
    <t>PBJDGD1476026115906392064</t>
  </si>
  <si>
    <t>PBJDGD1476026116774612992</t>
  </si>
  <si>
    <t>PBJDGD1476026117592502272</t>
  </si>
  <si>
    <t>PBJDGD1476026118586552320</t>
  </si>
  <si>
    <t>PBJDGD1476026119731597312</t>
  </si>
  <si>
    <t>PBJDGD1476026120117473280</t>
  </si>
  <si>
    <t>PBJDGD1476026120121667584</t>
  </si>
  <si>
    <t>PBJDGD1476026120260079616</t>
  </si>
  <si>
    <t>PBJDGD1476026122386591744</t>
  </si>
  <si>
    <t>PBJDGD1476026122709553152</t>
  </si>
  <si>
    <t>PBJDGD1476026123221258240</t>
  </si>
  <si>
    <t>PBJDGD1476026124185948160</t>
  </si>
  <si>
    <t>PBJDGD1476026124244668416</t>
  </si>
  <si>
    <t>PBJDGD1476026125221941248</t>
  </si>
  <si>
    <t>PBJDGD1476026126203408384</t>
  </si>
  <si>
    <t>PBJDGD1476026127130349568</t>
  </si>
  <si>
    <t>PBJDGD1476026127365230592</t>
  </si>
  <si>
    <t>PBJDGD1476026128090845184</t>
  </si>
  <si>
    <t>PBJDGD1476026128858402816</t>
  </si>
  <si>
    <t>PBJDGD1476026129290416128</t>
  </si>
  <si>
    <t>PBJDGD1476026130171219969</t>
  </si>
  <si>
    <t>PBJDGD1476026131345625088</t>
  </si>
  <si>
    <t>PBJDGD1476026133040123904</t>
  </si>
  <si>
    <t>PBJDGD1476026133937704961</t>
  </si>
  <si>
    <t>PBJDGD1476026134206140416</t>
  </si>
  <si>
    <t>PBJDGD1476026134743011328</t>
  </si>
  <si>
    <t>PBJDGD1476026135057584128</t>
  </si>
  <si>
    <t>PBJDGD1476026135372156928</t>
  </si>
  <si>
    <t>PBJDGD1476026136500424704</t>
  </si>
  <si>
    <t>PBJDGD1476026137549000704</t>
  </si>
  <si>
    <t>PBJDGD1476026137976819712</t>
  </si>
  <si>
    <t>PBJDGD1476026138782126080</t>
  </si>
  <si>
    <t>PBJDGD1476026139444826112</t>
  </si>
  <si>
    <t>PBJDGD1476026139889422336</t>
  </si>
  <si>
    <t>PBJDGD1476026140023640064</t>
  </si>
  <si>
    <t>PBJDGD1476026140266909696</t>
  </si>
  <si>
    <t>PBJDGD1476026140405321728</t>
  </si>
  <si>
    <t>PBJDGD1476026140535345152</t>
  </si>
  <si>
    <t>PBJDGD1476026141655224320</t>
  </si>
  <si>
    <t>PBJDGD1476026141781053440</t>
  </si>
  <si>
    <t>PBJDGD1476026143102259200</t>
  </si>
  <si>
    <t>PBJDGD1476026143404249088</t>
  </si>
  <si>
    <t>PBJDGD1476026144700289024</t>
  </si>
  <si>
    <t>PBJDGD1476026145409126400</t>
  </si>
  <si>
    <t>PBJDGD1476026146055049216</t>
  </si>
  <si>
    <t>PBJDGD1476026147179122688</t>
  </si>
  <si>
    <t>PBJDGD1476026147476918272</t>
  </si>
  <si>
    <t>PBJDGD1476026147753742336</t>
  </si>
  <si>
    <t>PBJDGD1476026148177367040</t>
  </si>
  <si>
    <t>PBJDGD1476026148181561344</t>
  </si>
  <si>
    <t>PBJDGD1476026152858210304</t>
  </si>
  <si>
    <t>PBJDGD1476026153579630592</t>
  </si>
  <si>
    <t>PBJDGD1476026154963750912</t>
  </si>
  <si>
    <t>PBJDGD1476026155798417408</t>
  </si>
  <si>
    <t>PBJDGD1476026156243013632</t>
  </si>
  <si>
    <t>PBJDGD1476026156683415552</t>
  </si>
  <si>
    <t>PBJDGD1476026157731991552</t>
  </si>
  <si>
    <t>PBJDGD1476026158147227648</t>
  </si>
  <si>
    <t>PBJDGD1476026158533103616</t>
  </si>
  <si>
    <t>PBJDGD1476026159770423296</t>
  </si>
  <si>
    <t>PBJDGD1476026159812366336</t>
  </si>
  <si>
    <t>PBJDGD1476026160487649280</t>
  </si>
  <si>
    <t>PBJDGD1476026162651910144</t>
  </si>
  <si>
    <t>PBJDGD1476026162714824704</t>
  </si>
  <si>
    <t>PBJDGD1476026162857431040</t>
  </si>
  <si>
    <t>PBJDGD1476026163264278528</t>
  </si>
  <si>
    <t>PBJDGD1476026164061196288</t>
  </si>
  <si>
    <t>PBJDGD1476026164203802624</t>
  </si>
  <si>
    <t>PBJDGD1476026164501598208</t>
  </si>
  <si>
    <t>PBJDGD1476026165101383680</t>
  </si>
  <si>
    <t>PBJDGD1476026165403373568</t>
  </si>
  <si>
    <t>PBJDGD1476026168196780032</t>
  </si>
  <si>
    <t>PBJDGD1476026168389718016</t>
  </si>
  <si>
    <t>PBJDGD1476026168800759808</t>
  </si>
  <si>
    <t>PBJDGD1476026169044029440</t>
  </si>
  <si>
    <t>PBJDGD1476026169421516800</t>
  </si>
  <si>
    <t>PBJDGD1476026169476042752</t>
  </si>
  <si>
    <t>PBJDGD1476026170264571904</t>
  </si>
  <si>
    <t>PBJDGD1476026171824852992</t>
  </si>
  <si>
    <t>PBJDGD1476026172344946688</t>
  </si>
  <si>
    <t>PBJDGD1476026173930393600</t>
  </si>
  <si>
    <t>PBJDGD1476026174748282880</t>
  </si>
  <si>
    <t>PBJDGD1476026175541006336</t>
  </si>
  <si>
    <t>PBJDGD1476026175692001280</t>
  </si>
  <si>
    <t>PBJDGD1476026176304369664</t>
  </si>
  <si>
    <t>PBJDGD1476026177323585536</t>
  </si>
  <si>
    <t>PBJDGD1476026178565099520</t>
  </si>
  <si>
    <t>PBJDGD1476026180192489472</t>
  </si>
  <si>
    <t>PBJDGD1476026180695805952</t>
  </si>
  <si>
    <t>PBJDGD1476026180762914816</t>
  </si>
  <si>
    <t>PBJDGD1476026180968435712</t>
  </si>
  <si>
    <t>PBJDGD1476026181039738880</t>
  </si>
  <si>
    <t>PBJDGD1476026181886988288</t>
  </si>
  <si>
    <t>PBJDGD1476026182583242752</t>
  </si>
  <si>
    <t>PBJDGD1476026183002673153</t>
  </si>
  <si>
    <t>PBJDGD1476026183279497216</t>
  </si>
  <si>
    <t>PBJDGD1476026183430492160</t>
  </si>
  <si>
    <t>PBJDGD1476026183698927616</t>
  </si>
  <si>
    <t>PBJDGD1476026184575537152</t>
  </si>
  <si>
    <t>PBJDGD1476026184588120064</t>
  </si>
  <si>
    <t>PBJDGD1476026185615724544</t>
  </si>
  <si>
    <t>PBJDGD1476026187444441089</t>
  </si>
  <si>
    <t>PBJDGD1476026188077780992</t>
  </si>
  <si>
    <t>PBJDGD1476026188090363904</t>
  </si>
  <si>
    <t>PBJDGD1476026188383965184</t>
  </si>
  <si>
    <t>PBJDGD1476026188518182912</t>
  </si>
  <si>
    <t>PBJDGD1476026188782424064</t>
  </si>
  <si>
    <t>PBJDGD1476026188916641792</t>
  </si>
  <si>
    <t>PBJDGD1476026190015549440</t>
  </si>
  <si>
    <t>PBJDGD1476026190695026688</t>
  </si>
  <si>
    <t>PBJDGD1476026191953317888</t>
  </si>
  <si>
    <t>PBJDGD1476026193081585664</t>
  </si>
  <si>
    <t>PBJDGD1476026193207414784</t>
  </si>
  <si>
    <t>PBJDGD1476026193350021120</t>
  </si>
  <si>
    <t>PBJDGD1476026193622650880</t>
  </si>
  <si>
    <t>PBJDGD1476026193891086336</t>
  </si>
  <si>
    <t>PBJDGD1476026194201464832</t>
  </si>
  <si>
    <t>PBJDGD1476026195291983872</t>
  </si>
  <si>
    <t>PBJDGD1476026196042764288</t>
  </si>
  <si>
    <t>PBJDGD1476026197875675136</t>
  </si>
  <si>
    <t>PBJDGD1476026198760673280</t>
  </si>
  <si>
    <t>PBJDGD1476026199679225856</t>
  </si>
  <si>
    <t>PBJDGD1476026200186736640</t>
  </si>
  <si>
    <t>PBJDGD1476026200748773376</t>
  </si>
  <si>
    <t>PBJDGD1476026201604411392</t>
  </si>
  <si>
    <t>PBJDGD1476026202032230400</t>
  </si>
  <si>
    <t>PBJDGD1476026202090950656</t>
  </si>
  <si>
    <t>PBJDGD1476026202304860160</t>
  </si>
  <si>
    <t>PBJDGD1476026202363580416</t>
  </si>
  <si>
    <t>PBJDGD1476026204548812800</t>
  </si>
  <si>
    <t>PBJDGD1476026204964048896</t>
  </si>
  <si>
    <t>PBJDGD1476026204980826112</t>
  </si>
  <si>
    <t>PBJDGD1476026206360752128</t>
  </si>
  <si>
    <t>PBJDGD1476026206671130624</t>
  </si>
  <si>
    <t>PBJDGD1476026206834708480</t>
  </si>
  <si>
    <t>PBJDGD1476026207803592704</t>
  </si>
  <si>
    <t>PBJDGD1476026207942004736</t>
  </si>
  <si>
    <t>PBJDGD1476026208948637696</t>
  </si>
  <si>
    <t>PBJDGD1476026209695223808</t>
  </si>
  <si>
    <t>PBJDGD1476026210085294080</t>
  </si>
  <si>
    <t>PBJDGD1476026210857046016</t>
  </si>
  <si>
    <t>PBJDGD1476026211012235264</t>
  </si>
  <si>
    <t>PBJDGD1476026211297447936</t>
  </si>
  <si>
    <t>PBJDGD1476026211838513152</t>
  </si>
  <si>
    <t>PBJDGD1476026212111142912</t>
  </si>
  <si>
    <t>PBJDGD1476026212455075840</t>
  </si>
  <si>
    <t>PBJDGD1476026213361045504</t>
  </si>
  <si>
    <t>PBJDGD1476026214044717056</t>
  </si>
  <si>
    <t>PBJDGD1476026215172984832</t>
  </si>
  <si>
    <t>PBJDGD1476026215588220928</t>
  </si>
  <si>
    <t>PBJDGD1476026216712294400</t>
  </si>
  <si>
    <t>PBJDGD1476026217911865344</t>
  </si>
  <si>
    <t>PBJDGD1476026218079637504</t>
  </si>
  <si>
    <t>PBJDGD1476026219371483136</t>
  </si>
  <si>
    <t>PBJDGD1476026220218732544</t>
  </si>
  <si>
    <t>PBJDGD1476026220722049024</t>
  </si>
  <si>
    <t>PBJDGD1476026221166645248</t>
  </si>
  <si>
    <t>PBJDGD1476026221590269953</t>
  </si>
  <si>
    <t>PBJDGD1476026222122946560</t>
  </si>
  <si>
    <t>PBJDGD1476026223427375104</t>
  </si>
  <si>
    <t>PBJDGD1476026223469318144</t>
  </si>
  <si>
    <t>PBJDGD1476026223888748544</t>
  </si>
  <si>
    <t>PBJDGD1476026225872654336</t>
  </si>
  <si>
    <t>PBJDGD1476026225897820160</t>
  </si>
  <si>
    <t>PBJDGD1476026226631823360</t>
  </si>
  <si>
    <t>PBJDGD1476026227302912000</t>
  </si>
  <si>
    <t>PBJDGD1476026227533598720</t>
  </si>
  <si>
    <t>PBJDGD1476026227592318976</t>
  </si>
  <si>
    <t>PBJDGD1476026229538476032</t>
  </si>
  <si>
    <t>PBJDGD1476026230775795712</t>
  </si>
  <si>
    <t>PBJDGD1476026230901624832</t>
  </si>
  <si>
    <t>PBJDGD1476026233141383168</t>
  </si>
  <si>
    <t>PBJDGD1476026234202542080</t>
  </si>
  <si>
    <t>PBJDGD1476026234470977536</t>
  </si>
  <si>
    <t>PBJDGD1476026235116900352</t>
  </si>
  <si>
    <t>PBJDGD1476026235322421248</t>
  </si>
  <si>
    <t>PBJDGD1476026235968344064</t>
  </si>
  <si>
    <t>PBJDGD1476026236815593472</t>
  </si>
  <si>
    <t>PBJDGD1476026236949811200</t>
  </si>
  <si>
    <t>PBJDGD1476026238640115712</t>
  </si>
  <si>
    <t>PBJDGD1476026238975660032</t>
  </si>
  <si>
    <t>PBJDGD1476026239072129024</t>
  </si>
  <si>
    <t>PBJDGD1476026239864852480</t>
  </si>
  <si>
    <t>PBJDGD1476026241299304448</t>
  </si>
  <si>
    <t>PBJDGD1476026241949421568</t>
  </si>
  <si>
    <t>PBJDGD1476026242402406400</t>
  </si>
  <si>
    <t>PBJDGD1476026242536624128</t>
  </si>
  <si>
    <t>PBJDGD1476026243815886848</t>
  </si>
  <si>
    <t>PBJDGD1476026245309059072</t>
  </si>
  <si>
    <t>PBJDGD1476026245497802752</t>
  </si>
  <si>
    <t>PBJDGD1476026246378606592</t>
  </si>
  <si>
    <t>PBJDGD1476026246512824320</t>
  </si>
  <si>
    <t>PBJDGD1476026246709956608</t>
  </si>
  <si>
    <t>PBJDGD1476026246844174336</t>
  </si>
  <si>
    <t>PBJDGD1476026246995169281</t>
  </si>
  <si>
    <t>PBJDGD1476026247360073728</t>
  </si>
  <si>
    <t>PBJDGD1476026247758532608</t>
  </si>
  <si>
    <t>PBJDGD1476026248026968064</t>
  </si>
  <si>
    <t>PBJDGD1476026248324763649</t>
  </si>
  <si>
    <t>PBJDGD1476026248521895936</t>
  </si>
  <si>
    <t>PBJDGD1476026249125875712</t>
  </si>
  <si>
    <t>PBJDGD1476026250715516928</t>
  </si>
  <si>
    <t>PBJDGD1476026250841346048</t>
  </si>
  <si>
    <t>PBJDGD1476026250983952384</t>
  </si>
  <si>
    <t>PBJDGD1476026251306913792</t>
  </si>
  <si>
    <t>PBJDGD1476026251583737856</t>
  </si>
  <si>
    <t>PBJDGD1476026252191911936</t>
  </si>
  <si>
    <t>PBJDGD1476026252326129664</t>
  </si>
  <si>
    <t>PBJDGD1476026252745560064</t>
  </si>
  <si>
    <t>PBJDGD1476026252858806272</t>
  </si>
  <si>
    <t>PBJDGD1476026253529894912</t>
  </si>
  <si>
    <t>PBJDGD1476026253680889856</t>
  </si>
  <si>
    <t>PBJDGD1476026254670745600</t>
  </si>
  <si>
    <t>PBJDGD1476026255329251328</t>
  </si>
  <si>
    <t>PBJDGD1476026256918892544</t>
  </si>
  <si>
    <t>PBJDGD1476026257061498880</t>
  </si>
  <si>
    <t>PBJDGD1476026258189766656</t>
  </si>
  <si>
    <t>PBJDGD1476026258323984384</t>
  </si>
  <si>
    <t>PBJDGD1476026259745853440</t>
  </si>
  <si>
    <t>PBJDGD1476026259888459776</t>
  </si>
  <si>
    <t>PBJDGD1476026260693766144</t>
  </si>
  <si>
    <t>PBJDGD1476026261918502912</t>
  </si>
  <si>
    <t>PBJDGD1476026262191132672</t>
  </si>
  <si>
    <t>PBJDGD1476026264426696704</t>
  </si>
  <si>
    <t>PBJDGD1476026264812572672</t>
  </si>
  <si>
    <t>PBJDGD1476026264938401792</t>
  </si>
  <si>
    <t>PBJDGD1476026265114562560</t>
  </si>
  <si>
    <t>PBJDGD1476026265819205632</t>
  </si>
  <si>
    <t>PBJDGD1476026266108612608</t>
  </si>
  <si>
    <t>PBJDGD1476026266528043008</t>
  </si>
  <si>
    <t>PBJDGD1476026267870220288</t>
  </si>
  <si>
    <t>PBJDGD1476026268155432960</t>
  </si>
  <si>
    <t>PBJDGD1476026269250146304</t>
  </si>
  <si>
    <t>PBJDGD1476026269845737472</t>
  </si>
  <si>
    <t>PBJDGD1476026269992538112</t>
  </si>
  <si>
    <t>PBJDGD1476026270676209664</t>
  </si>
  <si>
    <t>PBJDGD1476026272341348352</t>
  </si>
  <si>
    <t>PBJDGD1476026272626561024</t>
  </si>
  <si>
    <t>PBJDGD1476026272748195840</t>
  </si>
  <si>
    <t>PBJDGD1476026273578668032</t>
  </si>
  <si>
    <t>PBJDGD1476026274698547200</t>
  </si>
  <si>
    <t>PBJDGD1476026275113783296</t>
  </si>
  <si>
    <t>PBJDGD1476026276091056128</t>
  </si>
  <si>
    <t>PBJDGD1476026277479370752</t>
  </si>
  <si>
    <t>PBJDGD1476026278314037248</t>
  </si>
  <si>
    <t>PBJDGD1476026278452449280</t>
  </si>
  <si>
    <t>PBJDGD1476026279178063872</t>
  </si>
  <si>
    <t>PBJDGD1476026280339886080</t>
  </si>
  <si>
    <t>PBJDGD1476026281086472192</t>
  </si>
  <si>
    <t>PBJDGD1476030947052539904</t>
  </si>
  <si>
    <t>PBJDGD1476030947073511424</t>
  </si>
  <si>
    <t>PBJDGD1476030947090288640</t>
  </si>
  <si>
    <t>PBJDGD1476030947090288641</t>
  </si>
  <si>
    <t>PBJDGD1476030947090288643</t>
  </si>
  <si>
    <t>PBJDGD1476030947090288644</t>
  </si>
  <si>
    <t>PBJDGD1476030947102871552</t>
  </si>
  <si>
    <t>PBJDGD1476030947102871553</t>
  </si>
  <si>
    <t>PBJDGD1476030947115454464</t>
  </si>
  <si>
    <t>PBJDGD1476030947119648768</t>
  </si>
  <si>
    <t>PBJDGD1476030947157397506</t>
  </si>
  <si>
    <t>PBJDGD1476030947157397508</t>
  </si>
  <si>
    <t>PBJDGD1476030947161591808</t>
  </si>
  <si>
    <t>PBJDGD1476030947165786112</t>
  </si>
  <si>
    <t>PBJDGD1476030947169980416</t>
  </si>
  <si>
    <t>PBJDGD1476030947228700672</t>
  </si>
  <si>
    <t>PBJDGD1476030947228700673</t>
  </si>
  <si>
    <t>PBJDGD1476030947241283585</t>
  </si>
  <si>
    <t>PBJDGD1476030947371307008</t>
  </si>
  <si>
    <t>PBJDGD1476030947371307009</t>
  </si>
  <si>
    <t>PBJDGD1476030947375501312</t>
  </si>
  <si>
    <t>PBJDGD1476030947379695616</t>
  </si>
  <si>
    <t>PBJDGD1476030947379695617</t>
  </si>
  <si>
    <t>PBJDGD1476030947388084224</t>
  </si>
  <si>
    <t>PBJDGD1476030947392278528</t>
  </si>
  <si>
    <t>PBJDGD1476030947392278529</t>
  </si>
  <si>
    <t>PBJDGD1476030947392278530</t>
  </si>
  <si>
    <t>PBJDGD1476030947404861440</t>
  </si>
  <si>
    <t>PBJDGD1476030947421638656</t>
  </si>
  <si>
    <t>PBJDGD1476030947425832961</t>
  </si>
  <si>
    <t>PBJDGD1476030947430027266</t>
  </si>
  <si>
    <t>PBJDGD1476030947438415873</t>
  </si>
  <si>
    <t>PBJDGD1476030962886037504</t>
  </si>
  <si>
    <t>PBJDGD1476030963162861568</t>
  </si>
  <si>
    <t>PBJDGD1476030963854921728</t>
  </si>
  <si>
    <t>PBJDGD1476030963888476160</t>
  </si>
  <si>
    <t>PBJDGD1476030964773474305</t>
  </si>
  <si>
    <t>PBJDGD1476030965096435712</t>
  </si>
  <si>
    <t>PBJDGD1476030965276790784</t>
  </si>
  <si>
    <t>PBJDGD1476030965494894592</t>
  </si>
  <si>
    <t>PBJDGD1476030965792690176</t>
  </si>
  <si>
    <t>PBJDGD1476030965859799040</t>
  </si>
  <si>
    <t>PBJDGD1476030966023376896</t>
  </si>
  <si>
    <t>PBJDGD1476030966140817408</t>
  </si>
  <si>
    <t>PBJDGD1476030966145011712</t>
  </si>
  <si>
    <t>PBJDGD1476030966279229440</t>
  </si>
  <si>
    <t>PBJDGD1476030966413447168</t>
  </si>
  <si>
    <t>PBJDGD1476030966698659840</t>
  </si>
  <si>
    <t>PBJDGD1476030966698659841</t>
  </si>
  <si>
    <t>PBJDGD1476030966828683264</t>
  </si>
  <si>
    <t>PBJDGD1476030967113895936</t>
  </si>
  <si>
    <t>PBJDGD1476030967386525696</t>
  </si>
  <si>
    <t>PBJDGD1476030967524937728</t>
  </si>
  <si>
    <t>PBJDGD1476030967524937729</t>
  </si>
  <si>
    <t>PBJDGD1476030967747235840</t>
  </si>
  <si>
    <t>PBJDGD1476030967784984576</t>
  </si>
  <si>
    <t>PBJDGD1476030967927590912</t>
  </si>
  <si>
    <t>PBJDGD1476030967935979520</t>
  </si>
  <si>
    <t>PBJDGD1476030968061808640</t>
  </si>
  <si>
    <t>PBJDGD1476030968456073216</t>
  </si>
  <si>
    <t>PBJDGD1476030968472850432</t>
  </si>
  <si>
    <t>PBJDGD1476030969001332736</t>
  </si>
  <si>
    <t>PBJDGD1476030969429151744</t>
  </si>
  <si>
    <t>PBJDGD1476030970855215104</t>
  </si>
  <si>
    <t>PBJDGD1476030972956561408</t>
  </si>
  <si>
    <t>PBJDGD1476030981244506112</t>
  </si>
  <si>
    <t>PBJDGD1476030981978509312</t>
  </si>
  <si>
    <t>PBJDGD1476030982246944769</t>
  </si>
  <si>
    <t>PBJDGD1476030982439882752</t>
  </si>
  <si>
    <t>PBJDGD1476030982586683392</t>
  </si>
  <si>
    <t>PBJDGD1476030982863507456</t>
  </si>
  <si>
    <t>PBJDGD1476030982980947968</t>
  </si>
  <si>
    <t>PBJDGD1476030983001919488</t>
  </si>
  <si>
    <t>PBJDGD1476030983161303040</t>
  </si>
  <si>
    <t>PBJDGD1476030983299715072</t>
  </si>
  <si>
    <t>PBJDGD1476030983450710016</t>
  </si>
  <si>
    <t>PBJDGD1476030983752699904</t>
  </si>
  <si>
    <t>PBJDGD1476030984079855616</t>
  </si>
  <si>
    <t>PBJDGD1476030984197296128</t>
  </si>
  <si>
    <t>PBJDGD1476030984637698048</t>
  </si>
  <si>
    <t>PBJDGD1476030984813858816</t>
  </si>
  <si>
    <t>PBJDGD1476030985073905664</t>
  </si>
  <si>
    <t>PBJDGD1476030985220706304</t>
  </si>
  <si>
    <t>PBJDGD1476030985346535424</t>
  </si>
  <si>
    <t>PBJDGD1476030985510113280</t>
  </si>
  <si>
    <t>PBJDGD1476030985510113281</t>
  </si>
  <si>
    <t>PBJDGD1476030986005041152</t>
  </si>
  <si>
    <t>PBJDGD1476030986197979136</t>
  </si>
  <si>
    <t>PBJDGD1476030986348974080</t>
  </si>
  <si>
    <t>PBJDGD1476030987888283648</t>
  </si>
  <si>
    <t>PBJDGD1476030989083660288</t>
  </si>
  <si>
    <t>PBJDGD1476030989549228032</t>
  </si>
  <si>
    <t>PBJDGD1476030991075954688</t>
  </si>
  <si>
    <t>PBJDGD1476030991356973056</t>
  </si>
  <si>
    <t>PBJDGD1476030996780208128</t>
  </si>
  <si>
    <t>PBJDGD1476030997195444224</t>
  </si>
  <si>
    <t>PBJDGD1476030998814445568</t>
  </si>
  <si>
    <t>PBJDGD1476030999087075328</t>
  </si>
  <si>
    <t>PBJDGD1476030999221293056</t>
  </si>
  <si>
    <t>PBJDGD1476031000467001344</t>
  </si>
  <si>
    <t>PBJDGD1476031000953540608</t>
  </si>
  <si>
    <t>PBJDGD1476031001599463424</t>
  </si>
  <si>
    <t>PBJDGD1476031001867898880</t>
  </si>
  <si>
    <t>PBJDGD1476031001897259008</t>
  </si>
  <si>
    <t>PBJDGD1476031001997922304</t>
  </si>
  <si>
    <t>PBJDGD1476031002056642560</t>
  </si>
  <si>
    <t>PBJDGD1476031002257969152</t>
  </si>
  <si>
    <t>PBJDGD1476031002488655872</t>
  </si>
  <si>
    <t>PBJDGD1476031002882920448</t>
  </si>
  <si>
    <t>PBJDGD1476031002929057792</t>
  </si>
  <si>
    <t>PBJDGD1476031003298156544</t>
  </si>
  <si>
    <t>PBJDGD1476031003700809728</t>
  </si>
  <si>
    <t>PBJDGD1476031004002799616</t>
  </si>
  <si>
    <t>PBJDGD1476031004107657216</t>
  </si>
  <si>
    <t>PBJDGD1476031004233486336</t>
  </si>
  <si>
    <t>PBJDGD1476031004527087616</t>
  </si>
  <si>
    <t>PBJDGD1476031004652916736</t>
  </si>
  <si>
    <t>PBJDGD1476031004799717376</t>
  </si>
  <si>
    <t>PBJDGD1476031004971683840</t>
  </si>
  <si>
    <t>PBJDGD1476031005114290176</t>
  </si>
  <si>
    <t>PBJDGD1476031005118484480</t>
  </si>
  <si>
    <t>PBJDGD1476031005978316800</t>
  </si>
  <si>
    <t>PBJDGD1476031006078980096</t>
  </si>
  <si>
    <t>PBJDGD1476031006653599744</t>
  </si>
  <si>
    <t>PBJDGD1476031006661988352</t>
  </si>
  <si>
    <t>PBJDGD1476031006787817472</t>
  </si>
  <si>
    <t>PBJDGD1476031007198859264</t>
  </si>
  <si>
    <t>PBJDGD1476031007920279552</t>
  </si>
  <si>
    <t>PBJDGD1476031009073713152</t>
  </si>
  <si>
    <t>PBJDGD1476031013322543104</t>
  </si>
  <si>
    <t>PBJDGD1476031013607755776</t>
  </si>
  <si>
    <t>PBJDGD1476031016686374912</t>
  </si>
  <si>
    <t>PBJDGD1476031016828981248</t>
  </si>
  <si>
    <t>PBJDGD1476031017105805312</t>
  </si>
  <si>
    <t>PBJDGD1476031017659453440</t>
  </si>
  <si>
    <t>PBJDGD1476031017722368000</t>
  </si>
  <si>
    <t>PBJDGD1476031018192130048</t>
  </si>
  <si>
    <t>PBJDGD1476031018594783232</t>
  </si>
  <si>
    <t>PBJDGD1476031018984853504</t>
  </si>
  <si>
    <t>PBJDGD1476031019202957312</t>
  </si>
  <si>
    <t>PBJDGD1476031019265871872</t>
  </si>
  <si>
    <t>PBJDGD1476031021061033984</t>
  </si>
  <si>
    <t>PBJDGD1476031021082005504</t>
  </si>
  <si>
    <t>PBJDGD1476031021212028928</t>
  </si>
  <si>
    <t>PBJDGD1476031021358829568</t>
  </si>
  <si>
    <t>PBJDGD1476031021757288448</t>
  </si>
  <si>
    <t>PBJDGD1476031021824397312</t>
  </si>
  <si>
    <t>PBJDGD1476031022092832768</t>
  </si>
  <si>
    <t>PBJDGD1476031022222856192</t>
  </si>
  <si>
    <t>PBJDGD1476031022369656832</t>
  </si>
  <si>
    <t>PBJDGD1476031022583566336</t>
  </si>
  <si>
    <t>PBJDGD1476031022961053696</t>
  </si>
  <si>
    <t>PBJDGD1476031023040745472</t>
  </si>
  <si>
    <t>PBJDGD1476031023091077120</t>
  </si>
  <si>
    <t>PBJDGD1476031023179157504</t>
  </si>
  <si>
    <t>PBJDGD1476031023221100544</t>
  </si>
  <si>
    <t>PBJDGD1476031023384678400</t>
  </si>
  <si>
    <t>PBJDGD1476031023569227776</t>
  </si>
  <si>
    <t>PBJDGD1476031024143847424</t>
  </si>
  <si>
    <t>PBJDGD1476031024823324672</t>
  </si>
  <si>
    <t>PBJDGD1476031025775431680</t>
  </si>
  <si>
    <t>PBJDGD1476031026060644352</t>
  </si>
  <si>
    <t>PBJDGD1476031027297964032</t>
  </si>
  <si>
    <t>PBJDGD1476031029827129344</t>
  </si>
  <si>
    <t>PBJDGD1476031032096247808</t>
  </si>
  <si>
    <t>PBJDGD1476031033891409920</t>
  </si>
  <si>
    <t>PBJDGD1476031034285674496</t>
  </si>
  <si>
    <t>PBJDGD1476031035753680896</t>
  </si>
  <si>
    <t>PBJDGD1476031036022116352</t>
  </si>
  <si>
    <t>PBJDGD1476031036231831552</t>
  </si>
  <si>
    <t>PBJDGD1476031036458323968</t>
  </si>
  <si>
    <t>PBJDGD1476031037699837952</t>
  </si>
  <si>
    <t>PBJDGD1476031038022799360</t>
  </si>
  <si>
    <t>PBJDGD1476031038849077248</t>
  </si>
  <si>
    <t>PBJDGD1476031039436279808</t>
  </si>
  <si>
    <t>PBJDGD1476031039557914624</t>
  </si>
  <si>
    <t>PBJDGD1476031039855710208</t>
  </si>
  <si>
    <t>PBJDGD1476031039968956416</t>
  </si>
  <si>
    <t>PBJDGD1476031040254169088</t>
  </si>
  <si>
    <t>PBJDGD1476031040258363392</t>
  </si>
  <si>
    <t>PBJDGD1476031040396775424</t>
  </si>
  <si>
    <t>PBJDGD1476031040535187456</t>
  </si>
  <si>
    <t>PBJDGD1476031041214664704</t>
  </si>
  <si>
    <t>PBJDGD1476031041374048256</t>
  </si>
  <si>
    <t>PBJDGD1476031041638289408</t>
  </si>
  <si>
    <t>PBJDGD1476031041642483712</t>
  </si>
  <si>
    <t>PBJDGD1476031042741391360</t>
  </si>
  <si>
    <t>PBJDGD1476031043324399616</t>
  </si>
  <si>
    <t>PBJDGD1476031044872097792</t>
  </si>
  <si>
    <t>PBJDGD1476031046713397248</t>
  </si>
  <si>
    <t>PBJDGD1476031046851809280</t>
  </si>
  <si>
    <t>PBJDGD1476031048504365056</t>
  </si>
  <si>
    <t>PBJDGD1476031049473249280</t>
  </si>
  <si>
    <t>PBJDGD1476031053294260224</t>
  </si>
  <si>
    <t>PBJDGD1476031054049234944</t>
  </si>
  <si>
    <t>PBJDGD1476031054175064064</t>
  </si>
  <si>
    <t>PBJDGD1476031054502219776</t>
  </si>
  <si>
    <t>PBJDGD1476031055525629952</t>
  </si>
  <si>
    <t>PBJDGD1476031055764705280</t>
  </si>
  <si>
    <t>PBJDGD1476031056867807232</t>
  </si>
  <si>
    <t>PBJDGD1476031057987686400</t>
  </si>
  <si>
    <t>PBJDGD1476031058377756672</t>
  </si>
  <si>
    <t>PBJDGD1476031059057233920</t>
  </si>
  <si>
    <t>PBJDGD1476031059233394688</t>
  </si>
  <si>
    <t>PBJDGD1476031059359223808</t>
  </si>
  <si>
    <t>PBJDGD1476031059669602304</t>
  </si>
  <si>
    <t>PBJDGD1476031060546211840</t>
  </si>
  <si>
    <t>PBJDGD1476031060583960577</t>
  </si>
  <si>
    <t>PBJDGD1476031060751732736</t>
  </si>
  <si>
    <t>PBJDGD1476031060919504896</t>
  </si>
  <si>
    <t>PBJDGD1476031061326352384</t>
  </si>
  <si>
    <t>PBJDGD1476031061598982144</t>
  </si>
  <si>
    <t>PBJDGD1476031062341373952</t>
  </si>
  <si>
    <t>PBJDGD1476031062924382208</t>
  </si>
  <si>
    <t>PBJDGD1476031063188623360</t>
  </si>
  <si>
    <t>PBJDGD1476031063780020224</t>
  </si>
  <si>
    <t>PBJDGD1476031064883122176</t>
  </si>
  <si>
    <t>PBJDGD1476031065298358272</t>
  </si>
  <si>
    <t>PBJDGD1476031066019778560</t>
  </si>
  <si>
    <t>PBJDGD1476031066153996288</t>
  </si>
  <si>
    <t>PBJDGD1476031066690867200</t>
  </si>
  <si>
    <t>PBJDGD1476031067932381184</t>
  </si>
  <si>
    <t>PBJDGD1476031069182283776</t>
  </si>
  <si>
    <t>PBJDGD1476031070566404096</t>
  </si>
  <si>
    <t>PBJDGD1476031072403509248</t>
  </si>
  <si>
    <t>PBJDGD1476031072680333312</t>
  </si>
  <si>
    <t>PBJDGD1476031072755830784</t>
  </si>
  <si>
    <t>PBJDGD1476031072810356736</t>
  </si>
  <si>
    <t>PBJDGD1476031073909264384</t>
  </si>
  <si>
    <t>PBJDGD1476031074416775168</t>
  </si>
  <si>
    <t>PBJDGD1476031074668433408</t>
  </si>
  <si>
    <t>PBJDGD1476031075293384704</t>
  </si>
  <si>
    <t>PBJDGD1476031076421652480</t>
  </si>
  <si>
    <t>PBJDGD1476031076497149952</t>
  </si>
  <si>
    <t>PBJDGD1476031077331816448</t>
  </si>
  <si>
    <t>PBJDGD1476031077881270272</t>
  </si>
  <si>
    <t>PBJDGD1476031078665605120</t>
  </si>
  <si>
    <t>PBJDGD1476031078980177920</t>
  </si>
  <si>
    <t>PBJDGD1476031079244419072</t>
  </si>
  <si>
    <t>PBJDGD1476031079391219712</t>
  </si>
  <si>
    <t>PBJDGD1476031079512854528</t>
  </si>
  <si>
    <t>PBJDGD1476031079814844416</t>
  </si>
  <si>
    <t>PBJDGD1476031080364298240</t>
  </si>
  <si>
    <t>PBJDGD1476031080490127361</t>
  </si>
  <si>
    <t>PBJDGD1476031080821477376</t>
  </si>
  <si>
    <t>PBJDGD1476031081056358400</t>
  </si>
  <si>
    <t>PBJDGD1476031081106690048</t>
  </si>
  <si>
    <t>PBJDGD1476031081303822336</t>
  </si>
  <si>
    <t>PBJDGD1476031081576452096</t>
  </si>
  <si>
    <t>PBJDGD1476031082218180608</t>
  </si>
  <si>
    <t>PBJDGD1476031083090595840</t>
  </si>
  <si>
    <t>PBJDGD1476031083417751552</t>
  </si>
  <si>
    <t>PBJDGD1476031083535192064</t>
  </si>
  <si>
    <t>PBJDGD1476031083824599041</t>
  </si>
  <si>
    <t>PBJDGD1476031084332109824</t>
  </si>
  <si>
    <t>PBJDGD1476031084738957312</t>
  </si>
  <si>
    <t>PBJDGD1476031085154193408</t>
  </si>
  <si>
    <t>PBJDGD1476031086328598528</t>
  </si>
  <si>
    <t>PBJDGD1476031087503003648</t>
  </si>
  <si>
    <t>PBJDGD1476031088874541056</t>
  </si>
  <si>
    <t>PBJDGD1476031089969254400</t>
  </si>
  <si>
    <t>PBJDGD1476031091495981056</t>
  </si>
  <si>
    <t>PBJDGD1476031092502614016</t>
  </si>
  <si>
    <t>PBJDGD1476031092762660864</t>
  </si>
  <si>
    <t>PBJDGD1476031093437943808</t>
  </si>
  <si>
    <t>PBJDGD1476031093572161536</t>
  </si>
  <si>
    <t>PBJDGD1476031093714767872</t>
  </si>
  <si>
    <t>PBJDGD1476031093748322304</t>
  </si>
  <si>
    <t>PBJDGD1476031094528462848</t>
  </si>
  <si>
    <t>PBJDGD1476031095165997056</t>
  </si>
  <si>
    <t>PBJDGD1476031095174385664</t>
  </si>
  <si>
    <t>PBJDGD1476031095744811008</t>
  </si>
  <si>
    <t>PBJDGD1476031095862251520</t>
  </si>
  <si>
    <t>PBJDGD1476031097137319936</t>
  </si>
  <si>
    <t>PBJDGD1476031097560944640</t>
  </si>
  <si>
    <t>PBJDGD1476031098622103552</t>
  </si>
  <si>
    <t>PBJDGD1476031099012173824</t>
  </si>
  <si>
    <t>PBJDGD1476031099121225728</t>
  </si>
  <si>
    <t>PBJDGD1476031099410632704</t>
  </si>
  <si>
    <t>PBJDGD1476031099641319424</t>
  </si>
  <si>
    <t>PBJDGD1476031100777975808</t>
  </si>
  <si>
    <t>PBJDGD1476031100920582144</t>
  </si>
  <si>
    <t>PBJDGD1476031101000273920</t>
  </si>
  <si>
    <t>PBJDGD1476031101751054336</t>
  </si>
  <si>
    <t>PBJDGD1476031102094987264</t>
  </si>
  <si>
    <t>PBJDGD1476031102560555008</t>
  </si>
  <si>
    <t>PBJDGD1476031103185506304</t>
  </si>
  <si>
    <t>PBJDGD1476031103349084161</t>
  </si>
  <si>
    <t>PBJDGD1476031103609131008</t>
  </si>
  <si>
    <t>PBJDGD1476031105668534272</t>
  </si>
  <si>
    <t>PBJDGD1476031106884882432</t>
  </si>
  <si>
    <t>PBJDGD1476031107140734976</t>
  </si>
  <si>
    <t>PBJDGD1476031107736326144</t>
  </si>
  <si>
    <t>PBJDGD1476031109284024320</t>
  </si>
  <si>
    <t>PBJDGD1476031110261297152</t>
  </si>
  <si>
    <t>PBJDGD1476031112362643456</t>
  </si>
  <si>
    <t>PBJDGD1476031112790462464</t>
  </si>
  <si>
    <t>PBJDGD1476031113289584640</t>
  </si>
  <si>
    <t>PBJDGD1476031113587380224</t>
  </si>
  <si>
    <t>PBJDGD1476031114044559360</t>
  </si>
  <si>
    <t>PBJDGD1476031114434629632</t>
  </si>
  <si>
    <t>PBJDGD1476031114560458752</t>
  </si>
  <si>
    <t>PBJDGD1476031114698870784</t>
  </si>
  <si>
    <t>PBJDGD1476031114971500544</t>
  </si>
  <si>
    <t>PBJDGD1476031115864887296</t>
  </si>
  <si>
    <t>PBJDGD1476031116124934144</t>
  </si>
  <si>
    <t>PBJDGD1476031116133322752</t>
  </si>
  <si>
    <t>PBJDGD1476031116263346176</t>
  </si>
  <si>
    <t>PBJDGD1476031116401758208</t>
  </si>
  <si>
    <t>PBJDGD1476031116733108224</t>
  </si>
  <si>
    <t>PBJDGD1476031116879908864</t>
  </si>
  <si>
    <t>PBJDGD1476031117035098112</t>
  </si>
  <si>
    <t>PBJDGD1476031117941067776</t>
  </si>
  <si>
    <t>PBJDGD1476031118138200064</t>
  </si>
  <si>
    <t>PBJDGD1476031118717014016</t>
  </si>
  <si>
    <t>PBJDGD1476031118868008960</t>
  </si>
  <si>
    <t>PBJDGD1476031119140638720</t>
  </si>
  <si>
    <t>PBJDGD1476031119870447616</t>
  </si>
  <si>
    <t>PBJDGD1476031120449261568</t>
  </si>
  <si>
    <t>PBJDGD1476031120537341952</t>
  </si>
  <si>
    <t>PBJDGD1476031120575090688</t>
  </si>
  <si>
    <t>PBJDGD1476031120856109056</t>
  </si>
  <si>
    <t>PBJDGD1476031121346842624</t>
  </si>
  <si>
    <t>PBJDGD1476031122387030016</t>
  </si>
  <si>
    <t>PBJDGD1476031124693897216</t>
  </si>
  <si>
    <t>PBJDGD1476031124781977600</t>
  </si>
  <si>
    <t>PBJDGD1476031124966526976</t>
  </si>
  <si>
    <t>PBJDGD1476031127348891648</t>
  </si>
  <si>
    <t>PBJDGD1476031129185996800</t>
  </si>
  <si>
    <t>PBJDGD1476031129865474048</t>
  </si>
  <si>
    <t>PBJDGD1476031130918244352</t>
  </si>
  <si>
    <t>PBJDGD1476031131652247552</t>
  </si>
  <si>
    <t>PBJDGD1476031132092649472</t>
  </si>
  <si>
    <t>PBJDGD1476031132390445056</t>
  </si>
  <si>
    <t>PBJDGD1476031132394639360</t>
  </si>
  <si>
    <t>PBJDGD1476031132554022912</t>
  </si>
  <si>
    <t>PBJDGD1476031132558217216</t>
  </si>
  <si>
    <t>PBJDGD1476031132684046336</t>
  </si>
  <si>
    <t>PBJDGD1476031132986036224</t>
  </si>
  <si>
    <t>PBJDGD1476031133246083072</t>
  </si>
  <si>
    <t>PBJDGD1476031133451603968</t>
  </si>
  <si>
    <t>PBJDGD1476031133753593856</t>
  </si>
  <si>
    <t>PBJDGD1476031134286270464</t>
  </si>
  <si>
    <t>PBJDGD1476031134676340736</t>
  </si>
  <si>
    <t>PBJDGD1476031135120936960</t>
  </si>
  <si>
    <t>PBJDGD1476031136383422464</t>
  </si>
  <si>
    <t>PBJDGD1476031136513445888</t>
  </si>
  <si>
    <t>PBJDGD1476031136639275008</t>
  </si>
  <si>
    <t>PBJDGD1476031136811241472</t>
  </si>
  <si>
    <t>PBJDGD1476031136890933248</t>
  </si>
  <si>
    <t>PBJDGD1476031137104842752</t>
  </si>
  <si>
    <t>PBJDGD1476031138019201024</t>
  </si>
  <si>
    <t>PBJDGD1476031138874839040</t>
  </si>
  <si>
    <t>PBJDGD1476031139185217536</t>
  </si>
  <si>
    <t>PBJDGD1476031139340406784</t>
  </si>
  <si>
    <t>PBJDGD1476031141450141696</t>
  </si>
  <si>
    <t>PBJDGD1476031141592748032</t>
  </si>
  <si>
    <t>PBJDGD1476031145376010240</t>
  </si>
  <si>
    <t>PBJDGD1476031146160345088</t>
  </si>
  <si>
    <t>PBJDGD1476031146395226112</t>
  </si>
  <si>
    <t>PBJDGD1476031147435413504</t>
  </si>
  <si>
    <t>PBJDGD1476031148823728128</t>
  </si>
  <si>
    <t>PBJDGD1476031149972967424</t>
  </si>
  <si>
    <t>PBJDGD1476031150346260480</t>
  </si>
  <si>
    <t>PBJDGD1476031150379814912</t>
  </si>
  <si>
    <t>PBJDGD1476031150476283904</t>
  </si>
  <si>
    <t>PBJDGD1476031150623084544</t>
  </si>
  <si>
    <t>PBJDGD1476031150883131392</t>
  </si>
  <si>
    <t>PBJDGD1476031151491305472</t>
  </si>
  <si>
    <t>PBJDGD1476031151612940288</t>
  </si>
  <si>
    <t>PBJDGD1476031152846065664</t>
  </si>
  <si>
    <t>PBJDGD1476031153496182784</t>
  </si>
  <si>
    <t>PBJDGD1476031153919807488</t>
  </si>
  <si>
    <t>PBJDGD1476031154255351808</t>
  </si>
  <si>
    <t>PBJDGD1476031154393763840</t>
  </si>
  <si>
    <t>PBJDGD1476031155345870848</t>
  </si>
  <si>
    <t>PBJDGD1476031155681415168</t>
  </si>
  <si>
    <t>PBJDGD1476031155807244288</t>
  </si>
  <si>
    <t>PBJDGD1476031156180537345</t>
  </si>
  <si>
    <t>PBJDGD1476031156230868992</t>
  </si>
  <si>
    <t>PBJDGD1476031157870841856</t>
  </si>
  <si>
    <t>PBJDGD1476031158390935552</t>
  </si>
  <si>
    <t>PBJDGD1476031158843920384</t>
  </si>
  <si>
    <t>PBJDGD1476031159380791296</t>
  </si>
  <si>
    <t>PBJDGD1476031159888302080</t>
  </si>
  <si>
    <t>PBJDGD1476031160307732480</t>
  </si>
  <si>
    <t>PBJDGD1476031160404201472</t>
  </si>
  <si>
    <t>PBJDGD1476031160441950208</t>
  </si>
  <si>
    <t>PBJDGD1476031164460093440</t>
  </si>
  <si>
    <t>PBJDGD1476031164682391552</t>
  </si>
  <si>
    <t>PBJDGD1476031167249305600</t>
  </si>
  <si>
    <t>PBJDGD1476031167781982208</t>
  </si>
  <si>
    <t>PBJDGD1476031168289492992</t>
  </si>
  <si>
    <t>PBJDGD1476031168440487936</t>
  </si>
  <si>
    <t>PBJDGD1476031168578899968</t>
  </si>
  <si>
    <t>PBJDGD1476031168872501248</t>
  </si>
  <si>
    <t>PBJDGD1476031169082216448</t>
  </si>
  <si>
    <t>PBJDGD1476031169497452545</t>
  </si>
  <si>
    <t>PBJDGD1476031170055294976</t>
  </si>
  <si>
    <t>PBJDGD1476031170185318400</t>
  </si>
  <si>
    <t>PBJDGD1476031170227261441</t>
  </si>
  <si>
    <t>PBJDGD1476031170319536128</t>
  </si>
  <si>
    <t>PBJDGD1476031171238088704</t>
  </si>
  <si>
    <t>PBJDGD1476031171946926080</t>
  </si>
  <si>
    <t>PBJDGD1476031172399910912</t>
  </si>
  <si>
    <t>PBJDGD1476031172651569152</t>
  </si>
  <si>
    <t>PBJDGD1476031173423321088</t>
  </si>
  <si>
    <t>PBJDGD1476031173582704640</t>
  </si>
  <si>
    <t>PBJDGD1476031173725310976</t>
  </si>
  <si>
    <t>PBJDGD1476031175000379392</t>
  </si>
  <si>
    <t>PBJDGD1476031175541444608</t>
  </si>
  <si>
    <t>PBJDGD1476031175981846528</t>
  </si>
  <si>
    <t>PBJDGD1476031176116064256</t>
  </si>
  <si>
    <t>PBJDGD1476031176439025664</t>
  </si>
  <si>
    <t>PBJDGD1476031176501940224</t>
  </si>
  <si>
    <t>PBJDGD1476031177282080768</t>
  </si>
  <si>
    <t>PBJDGD1476031177458241536</t>
  </si>
  <si>
    <t>PBJDGD1476031177877671936</t>
  </si>
  <si>
    <t>PBJDGD1476031178464874496</t>
  </si>
  <si>
    <t>PBJDGD1476031178737504256</t>
  </si>
  <si>
    <t>PBJDGD1476031179144351744</t>
  </si>
  <si>
    <t>PBJDGD1476031182524960768</t>
  </si>
  <si>
    <t>PBJDGD1476031182617235456</t>
  </si>
  <si>
    <t>PBJDGD1476031183175077888</t>
  </si>
  <si>
    <t>PBJDGD1476031184387231744</t>
  </si>
  <si>
    <t>PBJDGD1476031184840216576</t>
  </si>
  <si>
    <t>PBJDGD1476031185687465984</t>
  </si>
  <si>
    <t>PBJDGD1476031185817489408</t>
  </si>
  <si>
    <t>PBJDGD1476031185972678656</t>
  </si>
  <si>
    <t>PBJDGD1476031186572464128</t>
  </si>
  <si>
    <t>PBJDGD1476031186845093888</t>
  </si>
  <si>
    <t>PBJDGD1476031186954145792</t>
  </si>
  <si>
    <t>PBJDGD1476031187054809088</t>
  </si>
  <si>
    <t>PBJDGD1476031187319050240</t>
  </si>
  <si>
    <t>PBJDGD1476031188153716736</t>
  </si>
  <si>
    <t>PBJDGD1476031188292128768</t>
  </si>
  <si>
    <t>PBJDGD1476031188455706624</t>
  </si>
  <si>
    <t>PBJDGD1476031188971606016</t>
  </si>
  <si>
    <t>PBJDGD1476031189143572480</t>
  </si>
  <si>
    <t>PBJDGD1476031189428785152</t>
  </si>
  <si>
    <t>PBJDGD1476031190255063040</t>
  </si>
  <si>
    <t>PBJDGD1476031190271840256</t>
  </si>
  <si>
    <t>PBJDGD1476031191412690944</t>
  </si>
  <si>
    <t>PBJDGD1476031191848898560</t>
  </si>
  <si>
    <t>PBJDGD1476031191987310592</t>
  </si>
  <si>
    <t>PBJDGD1476031192725508096</t>
  </si>
  <si>
    <t>PBJDGD1476031192859725824</t>
  </si>
  <si>
    <t>PBJDGD1476031194034130944</t>
  </si>
  <si>
    <t>PBJDGD1476031194277400577</t>
  </si>
  <si>
    <t>PBJDGD1476031194432589824</t>
  </si>
  <si>
    <t>PBJDGD1476031194571001856</t>
  </si>
  <si>
    <t>PBJDGD1476031194860408832</t>
  </si>
  <si>
    <t>PBJDGD1476031194982043648</t>
  </si>
  <si>
    <t>PBJDGD1476031195799932928</t>
  </si>
  <si>
    <t>PBJDGD1476031196844314624</t>
  </si>
  <si>
    <t>PBJDGD1476031197054029824</t>
  </si>
  <si>
    <t>PBJDGD1476031199394451456</t>
  </si>
  <si>
    <t>PBJDGD1476031200019402752</t>
  </si>
  <si>
    <t>PBJDGD1476031200279449600</t>
  </si>
  <si>
    <t>PBJDGD1476031200765988864</t>
  </si>
  <si>
    <t>PBJDGD1476031200908595200</t>
  </si>
  <si>
    <t>PBJDGD1476031201680347136</t>
  </si>
  <si>
    <t>PBJDGD1476031202565345280</t>
  </si>
  <si>
    <t>PBJDGD1476031202858946560</t>
  </si>
  <si>
    <t>PBJDGD1476031202863140864</t>
  </si>
  <si>
    <t>PBJDGD1476031204817686528</t>
  </si>
  <si>
    <t>PBJDGD1476031205266477056</t>
  </si>
  <si>
    <t>PBJDGD1476031205971120128</t>
  </si>
  <si>
    <t>PBJDGD1476031205983703040</t>
  </si>
  <si>
    <t>PBJDGD1476031206168252416</t>
  </si>
  <si>
    <t>PBJDGD1476031208802275328</t>
  </si>
  <si>
    <t>PBJDGD1476031209355923456</t>
  </si>
  <si>
    <t>PBJDGD1476031209825685504</t>
  </si>
  <si>
    <t>PBJDGD1476031210270281728</t>
  </si>
  <si>
    <t>PBJDGD1476031210454831105</t>
  </si>
  <si>
    <t>PBJDGD1476031210714877952</t>
  </si>
  <si>
    <t>PBJDGD1476031210815541248</t>
  </si>
  <si>
    <t>PBJDGD1476031211293691904</t>
  </si>
  <si>
    <t>PBJDGD1476031212023500800</t>
  </si>
  <si>
    <t>PBJDGD1476031212166107136</t>
  </si>
  <si>
    <t>PBJDGD1476031213202100224</t>
  </si>
  <si>
    <t>PBJDGD1476031214389088256</t>
  </si>
  <si>
    <t>PBJDGD1476031214724632576</t>
  </si>
  <si>
    <t>PBJDGD1476031214884016128</t>
  </si>
  <si>
    <t>PBJDGD1476031215194394624</t>
  </si>
  <si>
    <t>PBJDGD1476031217308323840</t>
  </si>
  <si>
    <t>PBJDGD1476031217606119424</t>
  </si>
  <si>
    <t>PBJDGD1476031219371921408</t>
  </si>
  <si>
    <t>PBJDGD1476031219434835968</t>
  </si>
  <si>
    <t>PBJDGD1476031219950735360</t>
  </si>
  <si>
    <t>PBJDGD1476031220676349952</t>
  </si>
  <si>
    <t>PBJDGD1476031221108363264</t>
  </si>
  <si>
    <t>PBJDGD1476031221456490496</t>
  </si>
  <si>
    <t>PBJDGD1476031222135967744</t>
  </si>
  <si>
    <t>PBJDGD1476031222286962688</t>
  </si>
  <si>
    <t>PBJDGD1476031222698004480</t>
  </si>
  <si>
    <t>PBJDGD1476031223603974144</t>
  </si>
  <si>
    <t>PBJDGD1476031223683665920</t>
  </si>
  <si>
    <t>PBJDGD1476031223868215296</t>
  </si>
  <si>
    <t>PBJDGD1476031223968878592</t>
  </si>
  <si>
    <t>PBJDGD1476031224371531776</t>
  </si>
  <si>
    <t>PBJDGD1476031224505749505</t>
  </si>
  <si>
    <t>PBJDGD1476031225428496384</t>
  </si>
  <si>
    <t>PBJDGD1476031225445273600</t>
  </si>
  <si>
    <t>PBJDGD1476031227001360384</t>
  </si>
  <si>
    <t>PBJDGD1476031227718586368</t>
  </si>
  <si>
    <t>PBJDGD1476031228108656640</t>
  </si>
  <si>
    <t>PBJDGD1476031228377092096</t>
  </si>
  <si>
    <t>PBJDGD1476031229681520640</t>
  </si>
  <si>
    <t>PBJDGD1476031229727657984</t>
  </si>
  <si>
    <t>PBJDGD1476031229878652928</t>
  </si>
  <si>
    <t>PBJDGD1476031230189031424</t>
  </si>
  <si>
    <t>PBJDGD1476031230281306113</t>
  </si>
  <si>
    <t>PBJDGD1476031230335832064</t>
  </si>
  <si>
    <t>PBJDGD1476031230415523840</t>
  </si>
  <si>
    <t>PBJDGD1476031230709125120</t>
  </si>
  <si>
    <t>PBJDGD1476031231317299200</t>
  </si>
  <si>
    <t>PBJDGD1476031231854170112</t>
  </si>
  <si>
    <t>PBJDGD1476031232361680896</t>
  </si>
  <si>
    <t>PBJDGD1476031232474927104</t>
  </si>
  <si>
    <t>PBJDGD1476031232604950528</t>
  </si>
  <si>
    <t>PBJDGD1476031234504970240</t>
  </si>
  <si>
    <t>PBJDGD1476031237109633024</t>
  </si>
  <si>
    <t>PBJDGD1476031237713612800</t>
  </si>
  <si>
    <t>PBJDGD1476031238254678017</t>
  </si>
  <si>
    <t>PBJDGD1476031238435033088</t>
  </si>
  <si>
    <t>PBJDGD1476031239395528704</t>
  </si>
  <si>
    <t>PBJDGD1476031239672352768</t>
  </si>
  <si>
    <t>PBJDGD1476031239810764800</t>
  </si>
  <si>
    <t>PBJDGD1476031240376995840</t>
  </si>
  <si>
    <t>PBJDGD1476031240519602176</t>
  </si>
  <si>
    <t>PBJDGD1476031240666402816</t>
  </si>
  <si>
    <t>PBJDGD1476031241069056000</t>
  </si>
  <si>
    <t>PBJDGD1476031241362657280</t>
  </si>
  <si>
    <t>PBJDGD1476031242050523136</t>
  </si>
  <si>
    <t>PBJDGD1476031242318958592</t>
  </si>
  <si>
    <t>PBJDGD1476031242365095936</t>
  </si>
  <si>
    <t>PBJDGD1476031243543695360</t>
  </si>
  <si>
    <t>PBJDGD1476031243698884608</t>
  </si>
  <si>
    <t>PBJDGD1476031244739072000</t>
  </si>
  <si>
    <t>PBJDGD1476031245372411904</t>
  </si>
  <si>
    <t>PBJDGD1476031245791842304</t>
  </si>
  <si>
    <t>PBJDGD1476031245791842305</t>
  </si>
  <si>
    <t>PBJDGD1476031246072860672</t>
  </si>
  <si>
    <t>PBJDGD1476031246366461952</t>
  </si>
  <si>
    <t>PBJDGD1476031246483902464</t>
  </si>
  <si>
    <t>PBJDGD1476031246773309440</t>
  </si>
  <si>
    <t>PBJDGD1476031247322763264</t>
  </si>
  <si>
    <t>PBJDGD1476031247456980992</t>
  </si>
  <si>
    <t>PBJDGD1476031247901577216</t>
  </si>
  <si>
    <t>PBJDGD1476031248174206976</t>
  </si>
  <si>
    <t>PBJDGD1476031248736243712</t>
  </si>
  <si>
    <t>PBJDGD1476031249214394369</t>
  </si>
  <si>
    <t>PBJDGD1476031249927426048</t>
  </si>
  <si>
    <t>PBJDGD1476031250074226688</t>
  </si>
  <si>
    <t>PBJDGD1476031250250387456</t>
  </si>
  <si>
    <t>PBJDGD1476031250657234944</t>
  </si>
  <si>
    <t>PBJDGD1476031251001167872</t>
  </si>
  <si>
    <t>PBJDGD1476031251806474240</t>
  </si>
  <si>
    <t>PBJDGD1476031252389482496</t>
  </si>
  <si>
    <t>PBJDGD1476031253442252800</t>
  </si>
  <si>
    <t>PBJDGD1476031256155967488</t>
  </si>
  <si>
    <t>PBJDGD1476031256420208640</t>
  </si>
  <si>
    <t>PBJDGD1476031256567009281</t>
  </si>
  <si>
    <t>PBJDGD1476031256952885248</t>
  </si>
  <si>
    <t>PBJDGD1476031257854660608</t>
  </si>
  <si>
    <t>PBJDGD1476031258408308736</t>
  </si>
  <si>
    <t>PBJDGD1476031258769018880</t>
  </si>
  <si>
    <t>PBJDGD1476031258806767616</t>
  </si>
  <si>
    <t>PBJDGD1476031258915819520</t>
  </si>
  <si>
    <t>PBJDGD1476031259532382208</t>
  </si>
  <si>
    <t>PBJDGD1476031259813400576</t>
  </si>
  <si>
    <t>PBJDGD1476031261541453824</t>
  </si>
  <si>
    <t>PBJDGD1476031262501949440</t>
  </si>
  <si>
    <t>PBJDGD1476031263122706432</t>
  </si>
  <si>
    <t>PBJDGD1476031263730880512</t>
  </si>
  <si>
    <t>PBJDGD1476031264116756480</t>
  </si>
  <si>
    <t>PBJDGD1476031264250974208</t>
  </si>
  <si>
    <t>PBJDGD1476031264708153344</t>
  </si>
  <si>
    <t>PBJDGD1476031265660260352</t>
  </si>
  <si>
    <t>PBJDGD1476031265706397696</t>
  </si>
  <si>
    <t>PBJDGD1476031266058719232</t>
  </si>
  <si>
    <t>PBJDGD1476031266184548352</t>
  </si>
  <si>
    <t>PBJDGD1476031266402652160</t>
  </si>
  <si>
    <t>PBJDGD1476031266721419264</t>
  </si>
  <si>
    <t>PBJDGD1476031266855636992</t>
  </si>
  <si>
    <t>PBJDGD1476031267249901568</t>
  </si>
  <si>
    <t>PBJDGD1476031267665137664</t>
  </si>
  <si>
    <t>PBJDGD1476031267929378816</t>
  </si>
  <si>
    <t>PBJDGD1476031268214591488</t>
  </si>
  <si>
    <t>PBJDGD1476031268348809216</t>
  </si>
  <si>
    <t>PBJDGD1476031268701130752</t>
  </si>
  <si>
    <t>PBJDGD1476031269451911168</t>
  </si>
  <si>
    <t>PBJDGD1476031271301599232</t>
  </si>
  <si>
    <t>PBJDGD1476031273365196800</t>
  </si>
  <si>
    <t>PBJDGD1476031273843347456</t>
  </si>
  <si>
    <t>PBJDGD1476031273990148096</t>
  </si>
  <si>
    <t>PBJDGD1476031274581544960</t>
  </si>
  <si>
    <t>PBJDGD1476031275286188032</t>
  </si>
  <si>
    <t>PBJDGD1476031275424600064</t>
  </si>
  <si>
    <t>PBJDGD1476031275604955136</t>
  </si>
  <si>
    <t>PBJDGD1476031275999219712</t>
  </si>
  <si>
    <t>PBJDGD1476031276057939968</t>
  </si>
  <si>
    <t>PBJDGD1476031277051990016</t>
  </si>
  <si>
    <t>PBJDGD1476031279182696448</t>
  </si>
  <si>
    <t>PBJDGD1476031279610515456</t>
  </si>
  <si>
    <t>PBJDGD1476031280780726272</t>
  </si>
  <si>
    <t>PBJDGD1476031281183379456</t>
  </si>
  <si>
    <t>PBJDGD1476031282210983937</t>
  </si>
  <si>
    <t>PBJDGD1476031282341007360</t>
  </si>
  <si>
    <t>PBJDGD1476031283536384000</t>
  </si>
  <si>
    <t>PBJDGD1476031283817402368</t>
  </si>
  <si>
    <t>PBJDGD1476031284807258112</t>
  </si>
  <si>
    <t>PBJDGD1476031285532872704</t>
  </si>
  <si>
    <t>PBJDGD1476031285637730304</t>
  </si>
  <si>
    <t>PBJDGD1476031286665334784</t>
  </si>
  <si>
    <t>PBJDGD1476031288267558912</t>
  </si>
  <si>
    <t>PBJDGD1476031288397582336</t>
  </si>
  <si>
    <t>PBJDGD1476031288716349440</t>
  </si>
  <si>
    <t>PBJDGD1476031292377976832</t>
  </si>
  <si>
    <t>PBJDGD1476031292440891392</t>
  </si>
  <si>
    <t>PBJDGD1476031292843544576</t>
  </si>
  <si>
    <t>PBJDGD1476031294164750336</t>
  </si>
  <si>
    <t>PBJDGD1476031294462545920</t>
  </si>
  <si>
    <t>PBJDGD1476031294626123776</t>
  </si>
  <si>
    <t>PBJDGD1476031294735175680</t>
  </si>
  <si>
    <t>PBJDGD1476031294861004800</t>
  </si>
  <si>
    <t>PBJDGD1476031296127684608</t>
  </si>
  <si>
    <t>PBJDGD1476031296614223872</t>
  </si>
  <si>
    <t>PBJDGD1476031297444696064</t>
  </si>
  <si>
    <t>PBJDGD1476031298216448000</t>
  </si>
  <si>
    <t>PBJDGD1476031298459717632</t>
  </si>
  <si>
    <t>PBJDGD1476031298757513216</t>
  </si>
  <si>
    <t>PBJDGD1476031299147583488</t>
  </si>
  <si>
    <t>PBJDGD1476031300259074048</t>
  </si>
  <si>
    <t>PBJDGD1476031300548481024</t>
  </si>
  <si>
    <t>PBJDGD1476031301135683584</t>
  </si>
  <si>
    <t>PBJDGD1476031301416701952</t>
  </si>
  <si>
    <t>PBJDGD1476031301852909568</t>
  </si>
  <si>
    <t>PBJDGD1476031301966155776</t>
  </si>
  <si>
    <t>PBJDGD1476031302851153920</t>
  </si>
  <si>
    <t>PBJDGD1476031303140560896</t>
  </si>
  <si>
    <t>PBJDGD1476031303673237504</t>
  </si>
  <si>
    <t>PBJDGD1476031304075890688</t>
  </si>
  <si>
    <t>PBJDGD1476031304243662848</t>
  </si>
  <si>
    <t>PBJDGD1476031304352714752</t>
  </si>
  <si>
    <t>PBJDGD1476031304684064768</t>
  </si>
  <si>
    <t>PBJDGD1476035980283695104</t>
  </si>
  <si>
    <t>PBJDGD1476035980292083712</t>
  </si>
  <si>
    <t>PBJDGD1476035980296278016</t>
  </si>
  <si>
    <t>PBJDGD1476035980304666624</t>
  </si>
  <si>
    <t>PBJDGD1476035980304666625</t>
  </si>
  <si>
    <t>PBJDGD1476035980304666626</t>
  </si>
  <si>
    <t>PBJDGD1476035980317249536</t>
  </si>
  <si>
    <t>PBJDGD1476035980317249537</t>
  </si>
  <si>
    <t>PBJDGD1476035980317249538</t>
  </si>
  <si>
    <t>PBJDGD1476035980329832448</t>
  </si>
  <si>
    <t>PBJDGD1476035980334026752</t>
  </si>
  <si>
    <t>PBJDGD1476035980334026754</t>
  </si>
  <si>
    <t>PBJDGD1476035980338221056</t>
  </si>
  <si>
    <t>PBJDGD1476035980354998272</t>
  </si>
  <si>
    <t>PBJDGD1476035980354998273</t>
  </si>
  <si>
    <t>PBJDGD1476035980396941312</t>
  </si>
  <si>
    <t>PBJDGD1476035980405329920</t>
  </si>
  <si>
    <t>PBJDGD1476035980413718528</t>
  </si>
  <si>
    <t>PBJDGD1476035980455661569</t>
  </si>
  <si>
    <t>PBJDGD1476035980552130561</t>
  </si>
  <si>
    <t>PBJDGD1476035980556324864</t>
  </si>
  <si>
    <t>PBJDGD1476035980560519168</t>
  </si>
  <si>
    <t>PBJDGD1476035980564713472</t>
  </si>
  <si>
    <t>PBJDGD1476035980640210944</t>
  </si>
  <si>
    <t>PBJDGD1476035980648599552</t>
  </si>
  <si>
    <t>PBJDGD1476035980648599554</t>
  </si>
  <si>
    <t>PBJDGD1476035980652793857</t>
  </si>
  <si>
    <t>PBJDGD1476035980652793858</t>
  </si>
  <si>
    <t>PBJDGD1476035980665376768</t>
  </si>
  <si>
    <t>PBJDGD1476035980673765376</t>
  </si>
  <si>
    <t>PBJDGD1476035980677959680</t>
  </si>
  <si>
    <t>PBJDGD1476035980694736896</t>
  </si>
  <si>
    <t>PBJDGD1476035980698931200</t>
  </si>
  <si>
    <t>PBJDGD1476035980698931201</t>
  </si>
  <si>
    <t>PBJDGD1476035980703125507</t>
  </si>
  <si>
    <t>PBJDGD1476035980707319808</t>
  </si>
  <si>
    <t>PBJDGD1476035998159818752</t>
  </si>
  <si>
    <t>PBJDGD1476035998277259264</t>
  </si>
  <si>
    <t>PBJDGD1476035998424059904</t>
  </si>
  <si>
    <t>PBJDGD1476035998499557376</t>
  </si>
  <si>
    <t>PBJDGD1476035998646358016</t>
  </si>
  <si>
    <t>PBJDGD1476035998747021312</t>
  </si>
  <si>
    <t>PBJDGD1476035999220977664</t>
  </si>
  <si>
    <t>PBJDGD1476035999237754880</t>
  </si>
  <si>
    <t>PBJDGD1476035999359389696</t>
  </si>
  <si>
    <t>PBJDGD1476035999392944128</t>
  </si>
  <si>
    <t>PBJDGD1476035999552327680</t>
  </si>
  <si>
    <t>PBJDGD1476035999648796672</t>
  </si>
  <si>
    <t>PBJDGD1476035999703322624</t>
  </si>
  <si>
    <t>PBJDGD1476035999837540352</t>
  </si>
  <si>
    <t>PBJDGD1476035999908843520</t>
  </si>
  <si>
    <t>PBJDGD1476036000064032768</t>
  </si>
  <si>
    <t>PBJDGD1476036000215027712</t>
  </si>
  <si>
    <t>PBJDGD1476036000550572032</t>
  </si>
  <si>
    <t>PBJDGD1476036000638652416</t>
  </si>
  <si>
    <t>PBJDGD1476036000953225216</t>
  </si>
  <si>
    <t>PBJDGD1476036000990973952</t>
  </si>
  <si>
    <t>PBJDGD1476036001095831552</t>
  </si>
  <si>
    <t>PBJDGD1476036001158746112</t>
  </si>
  <si>
    <t>PBJDGD1476036001284575232</t>
  </si>
  <si>
    <t>PBJDGD1476036001368461312</t>
  </si>
  <si>
    <t>PBJDGD1476036001494290432</t>
  </si>
  <si>
    <t>PBJDGD1476036001586565120</t>
  </si>
  <si>
    <t>PBJDGD1476036001628508160</t>
  </si>
  <si>
    <t>PBJDGD1476036001771114496</t>
  </si>
  <si>
    <t>PBJDGD1476036002005995520</t>
  </si>
  <si>
    <t>PBJDGD1476036002060521472</t>
  </si>
  <si>
    <t>PBJDGD1476036002542866432</t>
  </si>
  <si>
    <t>PBJDGD1476036002769358848</t>
  </si>
  <si>
    <t>PBJDGD1476036002769358849</t>
  </si>
  <si>
    <t>PBJDGD1476036003666939904</t>
  </si>
  <si>
    <t>PBJDGD1476036003922792448</t>
  </si>
  <si>
    <t>PBJDGD1476036004048621569</t>
  </si>
  <si>
    <t>PBJDGD1476036010092613632</t>
  </si>
  <si>
    <t>PBJDGD1476036016040136704</t>
  </si>
  <si>
    <t>PBJDGD1476036016090468352</t>
  </si>
  <si>
    <t>PBJDGD1476036016186937344</t>
  </si>
  <si>
    <t>PBJDGD1476036017927573504</t>
  </si>
  <si>
    <t>PBJDGD1476036018040819712</t>
  </si>
  <si>
    <t>PBJDGD1476036018485415936</t>
  </si>
  <si>
    <t>PBJDGD1476036019320082432</t>
  </si>
  <si>
    <t>PBJDGD1476036019324276736</t>
  </si>
  <si>
    <t>PBJDGD1476036019466883072</t>
  </si>
  <si>
    <t>PBJDGD1476036019756290048</t>
  </si>
  <si>
    <t>PBJDGD1476036020083445760</t>
  </si>
  <si>
    <t>PBJDGD1476036020989415424</t>
  </si>
  <si>
    <t>PBJDGD1476036021207519232</t>
  </si>
  <si>
    <t>PBJDGD1476036021341736960</t>
  </si>
  <si>
    <t>PBJDGD1476036021421428736</t>
  </si>
  <si>
    <t>PBJDGD1476036021564035072</t>
  </si>
  <si>
    <t>PBJDGD1476036022516142080</t>
  </si>
  <si>
    <t>PBJDGD1476036022725857280</t>
  </si>
  <si>
    <t>PBJDGD1476036022889435136</t>
  </si>
  <si>
    <t>PBJDGD1476036023032041472</t>
  </si>
  <si>
    <t>PBJDGD1476036023187230720</t>
  </si>
  <si>
    <t>PBJDGD1476036023434694656</t>
  </si>
  <si>
    <t>PBJDGD1476036023589883904</t>
  </si>
  <si>
    <t>PBJDGD1476036024298721280</t>
  </si>
  <si>
    <t>PBJDGD1476036024864952320</t>
  </si>
  <si>
    <t>PBJDGD1476036024990781440</t>
  </si>
  <si>
    <t>PBJDGD1476036025749950464</t>
  </si>
  <si>
    <t>PBJDGD1476036025808670720</t>
  </si>
  <si>
    <t>PBJDGD1476036026093883392</t>
  </si>
  <si>
    <t>PBJDGD1476036029923282944</t>
  </si>
  <si>
    <t>PBJDGD1476036033559744512</t>
  </si>
  <si>
    <t>PBJDGD1476036036650946560</t>
  </si>
  <si>
    <t>PBJDGD1476036036852273152</t>
  </si>
  <si>
    <t>PBJDGD1476036037212983296</t>
  </si>
  <si>
    <t>PBJDGD1476036038035066880</t>
  </si>
  <si>
    <t>PBJDGD1476036038169284608</t>
  </si>
  <si>
    <t>PBJDGD1476036038186061824</t>
  </si>
  <si>
    <t>PBJDGD1476036038471274496</t>
  </si>
  <si>
    <t>PBJDGD1476036038630658049</t>
  </si>
  <si>
    <t>PBJDGD1476036038769070080</t>
  </si>
  <si>
    <t>PBJDGD1476036039406604288</t>
  </si>
  <si>
    <t>PBJDGD1476036039507267584</t>
  </si>
  <si>
    <t>PBJDGD1476036039532433408</t>
  </si>
  <si>
    <t>PBJDGD1476036040107053056</t>
  </si>
  <si>
    <t>PBJDGD1476036040589398016</t>
  </si>
  <si>
    <t>PBJDGD1476036040895582208</t>
  </si>
  <si>
    <t>PBJDGD1476036040987856896</t>
  </si>
  <si>
    <t>PBJDGD1476036041059160064</t>
  </si>
  <si>
    <t>PBJDGD1476036041105297409</t>
  </si>
  <si>
    <t>PBJDGD1476036041524727808</t>
  </si>
  <si>
    <t>PBJDGD1476036041814134784</t>
  </si>
  <si>
    <t>PBJDGD1476036041977712640</t>
  </si>
  <si>
    <t>PBJDGD1476036042392948736</t>
  </si>
  <si>
    <t>PBJDGD1476036042527166464</t>
  </si>
  <si>
    <t>PBJDGD1476036042837544960</t>
  </si>
  <si>
    <t>PBJDGD1476036042946596864</t>
  </si>
  <si>
    <t>PBJDGD1476036043085008896</t>
  </si>
  <si>
    <t>PBJDGD1476036043504439296</t>
  </si>
  <si>
    <t>PBJDGD1476036043819012096</t>
  </si>
  <si>
    <t>PBJDGD1476036044091641856</t>
  </si>
  <si>
    <t>PBJDGD1476036044657872896</t>
  </si>
  <si>
    <t>PBJDGD1476036045693865984</t>
  </si>
  <si>
    <t>PBJDGD1476036046016827392</t>
  </si>
  <si>
    <t>PBJDGD1476036052421529600</t>
  </si>
  <si>
    <t>PBJDGD1476036054963277824</t>
  </si>
  <si>
    <t>PBJDGD1476036056091545600</t>
  </si>
  <si>
    <t>PBJDGD1476036056607444992</t>
  </si>
  <si>
    <t>PBJDGD1476036056909434880</t>
  </si>
  <si>
    <t>PBJDGD1476036057031069696</t>
  </si>
  <si>
    <t>PBJDGD1476036057102372864</t>
  </si>
  <si>
    <t>PBJDGD1476036057597300736</t>
  </si>
  <si>
    <t>PBJDGD1476036057907679232</t>
  </si>
  <si>
    <t>PBJDGD1476036058029314048</t>
  </si>
  <si>
    <t>PBJDGD1476036058163531776</t>
  </si>
  <si>
    <t>PBJDGD1476036058595545088</t>
  </si>
  <si>
    <t>PBJDGD1476036058813648896</t>
  </si>
  <si>
    <t>PBJDGD1476036058893340672</t>
  </si>
  <si>
    <t>PBJDGD1476036059031752704</t>
  </si>
  <si>
    <t>PBJDGD1476036059262439424</t>
  </si>
  <si>
    <t>PBJDGD1476036059535069184</t>
  </si>
  <si>
    <t>PBJDGD1476036059572817920</t>
  </si>
  <si>
    <t>PBJDGD1476036059723812864</t>
  </si>
  <si>
    <t>PBJDGD1476036059824476160</t>
  </si>
  <si>
    <t>PBJDGD1476036060185186304</t>
  </si>
  <si>
    <t>PBJDGD1476036060323598336</t>
  </si>
  <si>
    <t>PBJDGD1476036060482981888</t>
  </si>
  <si>
    <t>PBJDGD1476036060847886336</t>
  </si>
  <si>
    <t>PBJDGD1476036061309259776</t>
  </si>
  <si>
    <t>PBJDGD1476036061460254720</t>
  </si>
  <si>
    <t>PBJDGD1476036061942599680</t>
  </si>
  <si>
    <t>PBJDGD1476036062261366784</t>
  </si>
  <si>
    <t>PBJDGD1476036062370418689</t>
  </si>
  <si>
    <t>PBJDGD1476036062533996544</t>
  </si>
  <si>
    <t>PBJDGD1476036062840180736</t>
  </si>
  <si>
    <t>PBJDGD1476036064136220672</t>
  </si>
  <si>
    <t>PBJDGD1476036064438210560</t>
  </si>
  <si>
    <t>PBJDGD1476036069156802560</t>
  </si>
  <si>
    <t>PBJDGD1476036069869834240</t>
  </si>
  <si>
    <t>PBJDGD1476036070096326656</t>
  </si>
  <si>
    <t>PBJDGD1476036071140708352</t>
  </si>
  <si>
    <t>PBJDGD1476036071312674816</t>
  </si>
  <si>
    <t>PBJDGD1476036072176701440</t>
  </si>
  <si>
    <t>PBJDGD1476036074043166720</t>
  </si>
  <si>
    <t>PBJDGD1476036075616030720</t>
  </si>
  <si>
    <t>PBJDGD1476036075758637056</t>
  </si>
  <si>
    <t>PBJDGD1476036075779608577</t>
  </si>
  <si>
    <t>PBJDGD1476036075930603520</t>
  </si>
  <si>
    <t>PBJDGD1476036076492640256</t>
  </si>
  <si>
    <t>PBJDGD1476036076639440896</t>
  </si>
  <si>
    <t>PBJDGD1476036077092425728</t>
  </si>
  <si>
    <t>PBJDGD1476036077532827648</t>
  </si>
  <si>
    <t>PBJDGD1476036078136807424</t>
  </si>
  <si>
    <t>PBJDGD1476036078296190976</t>
  </si>
  <si>
    <t>PBJDGD1476036078354911232</t>
  </si>
  <si>
    <t>PBJDGD1476036078438797312</t>
  </si>
  <si>
    <t>PBJDGD1476036078589792256</t>
  </si>
  <si>
    <t>PBJDGD1476036079277658112</t>
  </si>
  <si>
    <t>PBJDGD1476036080108130304</t>
  </si>
  <si>
    <t>PBJDGD1476036080259125248</t>
  </si>
  <si>
    <t>PBJDGD1476036080384954368</t>
  </si>
  <si>
    <t>PBJDGD1476036080808579072</t>
  </si>
  <si>
    <t>PBJDGD1476036080959574016</t>
  </si>
  <si>
    <t>PBJDGD1476036081152512000</t>
  </si>
  <si>
    <t>PBJDGD1476036082721181696</t>
  </si>
  <si>
    <t>PBJDGD1476036083715231744</t>
  </si>
  <si>
    <t>PBJDGD1476036087322333184</t>
  </si>
  <si>
    <t>PBJDGD1476036087892758528</t>
  </si>
  <si>
    <t>PBJDGD1476036088354131968</t>
  </si>
  <si>
    <t>PBJDGD1476036089293656064</t>
  </si>
  <si>
    <t>PBJDGD1476036090371592192</t>
  </si>
  <si>
    <t>PBJDGD1476036090753273856</t>
  </si>
  <si>
    <t>PBJDGD1476036091491471360</t>
  </si>
  <si>
    <t>PBJDGD1476036092816871424</t>
  </si>
  <si>
    <t>PBJDGD1476036093387296768</t>
  </si>
  <si>
    <t>PBJDGD1476036093970305024</t>
  </si>
  <si>
    <t>PBJDGD1476036094570090496</t>
  </si>
  <si>
    <t>PBJDGD1476036094687531008</t>
  </si>
  <si>
    <t>PBJDGD1476036095387979776</t>
  </si>
  <si>
    <t>PBJDGD1476036095392174080</t>
  </si>
  <si>
    <t>PBJDGD1476036095660609536</t>
  </si>
  <si>
    <t>PBJDGD1476036095799021568</t>
  </si>
  <si>
    <t>PBJDGD1476036095811604480</t>
  </si>
  <si>
    <t>PBJDGD1476036096012931072</t>
  </si>
  <si>
    <t>PBJDGD1476036096012931073</t>
  </si>
  <si>
    <t>PBJDGD1476036096667242496</t>
  </si>
  <si>
    <t>PBJDGD1476036097199919104</t>
  </si>
  <si>
    <t>PBJDGD1476036097610960896</t>
  </si>
  <si>
    <t>PBJDGD1476036097736790016</t>
  </si>
  <si>
    <t>PBJDGD1476036097740984320</t>
  </si>
  <si>
    <t>PBJDGD1476036097887784960</t>
  </si>
  <si>
    <t>PBJDGD1476036097891979264</t>
  </si>
  <si>
    <t>PBJDGD1476036098143637504</t>
  </si>
  <si>
    <t>PBJDGD1476036098693091328</t>
  </si>
  <si>
    <t>PBJDGD1476036099259322368</t>
  </si>
  <si>
    <t>PBJDGD1476036100144320512</t>
  </si>
  <si>
    <t>PBJDGD1476036100748300288</t>
  </si>
  <si>
    <t>PBJDGD1476036100886712320</t>
  </si>
  <si>
    <t>PBJDGD1476036102103060480</t>
  </si>
  <si>
    <t>PBJDGD1476036102870618112</t>
  </si>
  <si>
    <t>PBJDGD1476036105664024576</t>
  </si>
  <si>
    <t>PBJDGD1476036106259615744</t>
  </si>
  <si>
    <t>PBJDGD1476036107119448064</t>
  </si>
  <si>
    <t>PBJDGD1476036107408855040</t>
  </si>
  <si>
    <t>PBJDGD1476036108109303808</t>
  </si>
  <si>
    <t>PBJDGD1476036108193189888</t>
  </si>
  <si>
    <t>PBJDGD1476036108331601920</t>
  </si>
  <si>
    <t>PBJDGD1476036108725866496</t>
  </si>
  <si>
    <t>PBJDGD1476036109870911488</t>
  </si>
  <si>
    <t>PBJDGD1476036111989035008</t>
  </si>
  <si>
    <t>PBJDGD1476036112970502144</t>
  </si>
  <si>
    <t>PBJDGD1476036113113108480</t>
  </si>
  <si>
    <t>PBJDGD1476036113415098368</t>
  </si>
  <si>
    <t>PBJDGD1476036113549316096</t>
  </si>
  <si>
    <t>PBJDGD1476036113729671168</t>
  </si>
  <si>
    <t>PBJDGD1476036113985523712</t>
  </si>
  <si>
    <t>PBJDGD1476036114308485120</t>
  </si>
  <si>
    <t>PBJDGD1476036114388176896</t>
  </si>
  <si>
    <t>PBJDGD1476036114623057920</t>
  </si>
  <si>
    <t>PBJDGD1476036114765664256</t>
  </si>
  <si>
    <t>PBJDGD1476036114916659200</t>
  </si>
  <si>
    <t>PBJDGD1476036115050876928</t>
  </si>
  <si>
    <t>PBJDGD1476036115155734528</t>
  </si>
  <si>
    <t>PBJDGD1476036116367888384</t>
  </si>
  <si>
    <t>PBJDGD1476036116917342208</t>
  </si>
  <si>
    <t>PBJDGD1476036116942508032</t>
  </si>
  <si>
    <t>PBJDGD1476036117240303616</t>
  </si>
  <si>
    <t>PBJDGD1476036117353549824</t>
  </si>
  <si>
    <t>PBJDGD1476036118364377088</t>
  </si>
  <si>
    <t>PBJDGD1476036118951579648</t>
  </si>
  <si>
    <t>PBJDGD1476036119505227776</t>
  </si>
  <si>
    <t>PBJDGD1476036119924658176</t>
  </si>
  <si>
    <t>PBJDGD1476036120365060096</t>
  </si>
  <si>
    <t>PBJDGD1476036120931291136</t>
  </si>
  <si>
    <t>PBJDGD1476036121640128512</t>
  </si>
  <si>
    <t>PBJDGD1476036121921146880</t>
  </si>
  <si>
    <t>PBJDGD1476036124538392576</t>
  </si>
  <si>
    <t>PBJDGD1476036124660027392</t>
  </si>
  <si>
    <t>PBJDGD1476036125092040704</t>
  </si>
  <si>
    <t>PBJDGD1476036125104623616</t>
  </si>
  <si>
    <t>PBJDGD1476036129114378240</t>
  </si>
  <si>
    <t>PBJDGD1476036129118572544</t>
  </si>
  <si>
    <t>PBJDGD1476036131836481536</t>
  </si>
  <si>
    <t>PBJDGD1476036132608233472</t>
  </si>
  <si>
    <t>PBJDGD1476036133317070849</t>
  </si>
  <si>
    <t>PBJDGD1476036133698752512</t>
  </si>
  <si>
    <t>PBJDGD1476036134055268352</t>
  </si>
  <si>
    <t>PBJDGD1476036134705385472</t>
  </si>
  <si>
    <t>PBJDGD1476036135284199424</t>
  </si>
  <si>
    <t>PBJDGD1476036135292588032</t>
  </si>
  <si>
    <t>PBJDGD1476036135577800704</t>
  </si>
  <si>
    <t>PBJDGD1476036136466993152</t>
  </si>
  <si>
    <t>PBJDGD1476036136945143810</t>
  </si>
  <si>
    <t>PBJDGD1476036137511374848</t>
  </si>
  <si>
    <t>PBJDGD1476036137976942592</t>
  </si>
  <si>
    <t>PBJDGD1476036138186657792</t>
  </si>
  <si>
    <t>PBJDGD1476036139117793280</t>
  </si>
  <si>
    <t>PBJDGD1476036139839213568</t>
  </si>
  <si>
    <t>PBJDGD1476036140397056000</t>
  </si>
  <si>
    <t>PBJDGD1476036142720700416</t>
  </si>
  <si>
    <t>PBJDGD1476036143853162496</t>
  </si>
  <si>
    <t>PBJDGD1476036144289370112</t>
  </si>
  <si>
    <t>PBJDGD1476036145333751808</t>
  </si>
  <si>
    <t>PBJDGD1476036145363111936</t>
  </si>
  <si>
    <t>PBJDGD1476036146940170240</t>
  </si>
  <si>
    <t>PBJDGD1476036147971969024</t>
  </si>
  <si>
    <t>PBJDGD1476036148915687424</t>
  </si>
  <si>
    <t>PBJDGD1476036149079265280</t>
  </si>
  <si>
    <t>PBJDGD1476036149213483008</t>
  </si>
  <si>
    <t>PBJDGD1476036149272203264</t>
  </si>
  <si>
    <t>PBJDGD1476036149846822912</t>
  </si>
  <si>
    <t>PBJDGD1476036149943291904</t>
  </si>
  <si>
    <t>PBJDGD1476036149985234944</t>
  </si>
  <si>
    <t>PBJDGD1476036150996062208</t>
  </si>
  <si>
    <t>PBJDGD1476036151134474240</t>
  </si>
  <si>
    <t>PBJDGD1476036151331606528</t>
  </si>
  <si>
    <t>PBJDGD1476036152380182528</t>
  </si>
  <si>
    <t>PBJDGD1476036153411981312</t>
  </si>
  <si>
    <t>PBJDGD1476036153990795264</t>
  </si>
  <si>
    <t>PBJDGD1476036154120818688</t>
  </si>
  <si>
    <t>PBJDGD1476036154137595904</t>
  </si>
  <si>
    <t>PBJDGD1476036154921930753</t>
  </si>
  <si>
    <t>PBJDGD1476036155194560512</t>
  </si>
  <si>
    <t>PBJDGD1476036155337166848</t>
  </si>
  <si>
    <t>PBJDGD1476036155584630784</t>
  </si>
  <si>
    <t>PBJDGD1476036155626573824</t>
  </si>
  <si>
    <t>PBJDGD1476036155718848512</t>
  </si>
  <si>
    <t>PBJDGD1476036156016644096</t>
  </si>
  <si>
    <t>PBJDGD1476036156087947264</t>
  </si>
  <si>
    <t>PBJDGD1476036156180221952</t>
  </si>
  <si>
    <t>PBJDGD1476036156457046016</t>
  </si>
  <si>
    <t>PBJDGD1476036156599652352</t>
  </si>
  <si>
    <t>PBJDGD1476036156733870080</t>
  </si>
  <si>
    <t>PBJDGD1476036156901642240</t>
  </si>
  <si>
    <t>PBJDGD1476036157044248576</t>
  </si>
  <si>
    <t>PBJDGD1476036158768107520</t>
  </si>
  <si>
    <t>PBJDGD1476036160282251264</t>
  </si>
  <si>
    <t>PBJDGD1476036162115162112</t>
  </si>
  <si>
    <t>PBJDGD1476036162467483648</t>
  </si>
  <si>
    <t>PBJDGD1476036162530398208</t>
  </si>
  <si>
    <t>PBJDGD1476036165109895168</t>
  </si>
  <si>
    <t>PBJDGD1476036165135060992</t>
  </si>
  <si>
    <t>PBJDGD1476036165407690752</t>
  </si>
  <si>
    <t>PBJDGD1476036165445439488</t>
  </si>
  <si>
    <t>PBJDGD1476036166305271808</t>
  </si>
  <si>
    <t>PBJDGD1476036167584534528</t>
  </si>
  <si>
    <t>PBJDGD1476036168012353536</t>
  </si>
  <si>
    <t>PBJDGD1476036168431783936</t>
  </si>
  <si>
    <t>PBJDGD1476036170155642880</t>
  </si>
  <si>
    <t>PBJDGD1476036170847703040</t>
  </si>
  <si>
    <t>PBJDGD1476036171514597376</t>
  </si>
  <si>
    <t>PBJDGD1476036171820781568</t>
  </si>
  <si>
    <t>PBJDGD1476036172668030976</t>
  </si>
  <si>
    <t>PBJDGD1476036172835803136</t>
  </si>
  <si>
    <t>PBJDGD1476036173095849984</t>
  </si>
  <si>
    <t>PBJDGD1476036173234262016</t>
  </si>
  <si>
    <t>PBJDGD1476036174077317120</t>
  </si>
  <si>
    <t>PBJDGD1476036174215729152</t>
  </si>
  <si>
    <t>PBJDGD1476036174245089280</t>
  </si>
  <si>
    <t>PBJDGD1476036174534496256</t>
  </si>
  <si>
    <t>PBJDGD1476036174668713984</t>
  </si>
  <si>
    <t>PBJDGD1476036175377551360</t>
  </si>
  <si>
    <t>PBJDGD1476036175700512768</t>
  </si>
  <si>
    <t>PBJDGD1476036175968948224</t>
  </si>
  <si>
    <t>PBJDGD1476036176409350144</t>
  </si>
  <si>
    <t>PBJDGD1476036176547762176</t>
  </si>
  <si>
    <t>PBJDGD1476036177101410304</t>
  </si>
  <si>
    <t>PBJDGD1476036178284204032</t>
  </si>
  <si>
    <t>PBJDGD1476036180414910464</t>
  </si>
  <si>
    <t>PBJDGD1476036181891305472</t>
  </si>
  <si>
    <t>PBJDGD1476036183367700480</t>
  </si>
  <si>
    <t>PBJDGD1476036183405449216</t>
  </si>
  <si>
    <t>PBJDGD1476036183678078976</t>
  </si>
  <si>
    <t>PBJDGD1476036183799713792</t>
  </si>
  <si>
    <t>PBJDGD1476036184705683456</t>
  </si>
  <si>
    <t>PBJDGD1476036186563760128</t>
  </si>
  <si>
    <t>PBJDGD1476036188593803264</t>
  </si>
  <si>
    <t>PBJDGD1476036188992262145</t>
  </si>
  <si>
    <t>PBJDGD1476036190665789440</t>
  </si>
  <si>
    <t>PBJDGD1476036190963585024</t>
  </si>
  <si>
    <t>PBJDGD1476036191085219840</t>
  </si>
  <si>
    <t>PBJDGD1476036191248797696</t>
  </si>
  <si>
    <t>PBJDGD1476036192112824320</t>
  </si>
  <si>
    <t>PBJDGD1476036192117018624</t>
  </si>
  <si>
    <t>PBJDGD1476036192175738880</t>
  </si>
  <si>
    <t>PBJDGD1476036192268013568</t>
  </si>
  <si>
    <t>PBJDGD1476036192700026880</t>
  </si>
  <si>
    <t>PBJDGD1476036192846827520</t>
  </si>
  <si>
    <t>PBJDGD1476036193270452224</t>
  </si>
  <si>
    <t>PBJDGD1476036193706659840</t>
  </si>
  <si>
    <t>PBJDGD1476036194423885824</t>
  </si>
  <si>
    <t>PBJDGD1476036194973339648</t>
  </si>
  <si>
    <t>PBJDGD1476036195292106752</t>
  </si>
  <si>
    <t>PBJDGD1476036196055470080</t>
  </si>
  <si>
    <t>PBJDGD1476036197200515072</t>
  </si>
  <si>
    <t>PBJDGD1476036197884186624</t>
  </si>
  <si>
    <t>PBJDGD1476036197905158144</t>
  </si>
  <si>
    <t>PBJDGD1476036198735630336</t>
  </si>
  <si>
    <t>PBJDGD1476036200866336768</t>
  </si>
  <si>
    <t>PBJDGD1476036202061713408</t>
  </si>
  <si>
    <t>PBJDGD1476036202439200768</t>
  </si>
  <si>
    <t>PBJDGD1476036202581807104</t>
  </si>
  <si>
    <t>PBJDGD1476036204070785024</t>
  </si>
  <si>
    <t>PBJDGD1476036204465049600</t>
  </si>
  <si>
    <t>PBJDGD1476036206142771200</t>
  </si>
  <si>
    <t>PBJDGD1476036206276988928</t>
  </si>
  <si>
    <t>PBJDGD1476036206901940224</t>
  </si>
  <si>
    <t>PBJDGD1476036207010992128</t>
  </si>
  <si>
    <t>PBJDGD1476036207350730752</t>
  </si>
  <si>
    <t>PBJDGD1476036207665303552</t>
  </si>
  <si>
    <t>PBJDGD1476036207866630144</t>
  </si>
  <si>
    <t>PBJDGD1476036208562884608</t>
  </si>
  <si>
    <t>PBJDGD1476036209103949824</t>
  </si>
  <si>
    <t>PBJDGD1476036209129115648</t>
  </si>
  <si>
    <t>PBJDGD1476036209418522624</t>
  </si>
  <si>
    <t>PBJDGD1476036210039279616</t>
  </si>
  <si>
    <t>PBJDGD1476036210144137216</t>
  </si>
  <si>
    <t>PBJDGD1476036211352096768</t>
  </si>
  <si>
    <t>PBJDGD1476036211918327808</t>
  </si>
  <si>
    <t>PBJDGD1476036213155647488</t>
  </si>
  <si>
    <t>PBJDGD1476036213700907008</t>
  </si>
  <si>
    <t>PBJDGD1476036214518796288</t>
  </si>
  <si>
    <t>PBJDGD1476036215198273536</t>
  </si>
  <si>
    <t>PBJDGD1476036216074883072</t>
  </si>
  <si>
    <t>PBJDGD1476036216792109056</t>
  </si>
  <si>
    <t>PBJDGD1476036217341562880</t>
  </si>
  <si>
    <t>PBJDGD1476036217740021760</t>
  </si>
  <si>
    <t>PBJDGD1476036217802936320</t>
  </si>
  <si>
    <t>PBJDGD1476036218071371776</t>
  </si>
  <si>
    <t>PBJDGD1476036218830540800</t>
  </si>
  <si>
    <t>PBJDGD1476036218981535744</t>
  </si>
  <si>
    <t>PBJDGD1476036220655063040</t>
  </si>
  <si>
    <t>PBJDGD1476036220827029504</t>
  </si>
  <si>
    <t>PBJDGD1476036220978024448</t>
  </si>
  <si>
    <t>PBJDGD1476036222156623872</t>
  </si>
  <si>
    <t>PBJDGD1476036223150673921</t>
  </si>
  <si>
    <t>PBJDGD1476036224526405632</t>
  </si>
  <si>
    <t>PBJDGD1476036225231048704</t>
  </si>
  <si>
    <t>PBJDGD1476036226019577856</t>
  </si>
  <si>
    <t>PBJDGD1476036226355122176</t>
  </si>
  <si>
    <t>PBJDGD1476036226644529152</t>
  </si>
  <si>
    <t>PBJDGD1476036227495972864</t>
  </si>
  <si>
    <t>PBJDGD1476036228775235584</t>
  </si>
  <si>
    <t>PBJDGD1476036230239047680</t>
  </si>
  <si>
    <t>PBJDGD1476036231266652160</t>
  </si>
  <si>
    <t>PBJDGD1476036231983878144</t>
  </si>
  <si>
    <t>PBJDGD1476036232273285120</t>
  </si>
  <si>
    <t>PBJDGD1476036232332005376</t>
  </si>
  <si>
    <t>PBJDGD1476036232831127552</t>
  </si>
  <si>
    <t>PBJDGD1476036233359609856</t>
  </si>
  <si>
    <t>PBJDGD1476036233690959872</t>
  </si>
  <si>
    <t>PBJDGD1476036233879703552</t>
  </si>
  <si>
    <t>PBJDGD1476036234311716864</t>
  </si>
  <si>
    <t>PBJDGD1476036235721003008</t>
  </si>
  <si>
    <t>PBJDGD1476036236002021376</t>
  </si>
  <si>
    <t>PBJDGD1476036236144627712</t>
  </si>
  <si>
    <t>PBJDGD1476036237100929024</t>
  </si>
  <si>
    <t>PBJDGD1476036237872680960</t>
  </si>
  <si>
    <t>PBJDGD1476036238342443008</t>
  </si>
  <si>
    <t>PBJDGD1476036238455689216</t>
  </si>
  <si>
    <t>PBJDGD1476036239227441152</t>
  </si>
  <si>
    <t>PBJDGD1476036240640921600</t>
  </si>
  <si>
    <t>PBJDGD1476036241140043776</t>
  </si>
  <si>
    <t>PBJDGD1476036241769189377</t>
  </si>
  <si>
    <t>PBJDGD1476036242335420416</t>
  </si>
  <si>
    <t>PBJDGD1476036243123949568</t>
  </si>
  <si>
    <t>PBJDGD1476036243350441984</t>
  </si>
  <si>
    <t>PBJDGD1476036243828592640</t>
  </si>
  <si>
    <t>PBJDGD1476036244533235712</t>
  </si>
  <si>
    <t>PBJDGD1476036245481148416</t>
  </si>
  <si>
    <t>PBJDGD1476036245778944000</t>
  </si>
  <si>
    <t>PBJDGD1476036246038990848</t>
  </si>
  <si>
    <t>PBJDGD1476036246861074432</t>
  </si>
  <si>
    <t>PBJDGD1476036247255339008</t>
  </si>
  <si>
    <t>PBJDGD1476036247448276992</t>
  </si>
  <si>
    <t>PBJDGD1476036247725101056</t>
  </si>
  <si>
    <t>PBJDGD1476036248379412480</t>
  </si>
  <si>
    <t>PBJDGD1476036248580739072</t>
  </si>
  <si>
    <t>PBJDGD1476036250233294848</t>
  </si>
  <si>
    <t>PBJDGD1476036251319619584</t>
  </si>
  <si>
    <t>PBJDGD1476036252116537344</t>
  </si>
  <si>
    <t>PBJDGD1476036252116537345</t>
  </si>
  <si>
    <t>PBJDGD1476036252762460160</t>
  </si>
  <si>
    <t>PBJDGD1476036253022507008</t>
  </si>
  <si>
    <t>PBJDGD1476036253563572224</t>
  </si>
  <si>
    <t>PBJDGD1476036254146580480</t>
  </si>
  <si>
    <t>PBJDGD1476036255136436225</t>
  </si>
  <si>
    <t>PBJDGD1476036256499585024</t>
  </si>
  <si>
    <t>PBJDGD1476036257250365440</t>
  </si>
  <si>
    <t>PBJDGD1476036259049721856</t>
  </si>
  <si>
    <t>PBJDGD1476036259896971264</t>
  </si>
  <si>
    <t>PBJDGD1476036260366733312</t>
  </si>
  <si>
    <t>PBJDGD1476036261453058048</t>
  </si>
  <si>
    <t>PBJDGD1476036262413553664</t>
  </si>
  <si>
    <t>PBJDGD1476036262677794816</t>
  </si>
  <si>
    <t>PBJDGD1476036262858149888</t>
  </si>
  <si>
    <t>PBJDGD1476036263793479680</t>
  </si>
  <si>
    <t>PBJDGD1476036264854638592</t>
  </si>
  <si>
    <t>PBJDGD1476036264997244928</t>
  </si>
  <si>
    <t>PBJDGD1476036265265680384</t>
  </si>
  <si>
    <t>PBJDGD1476036265269874688</t>
  </si>
  <si>
    <t>PBJDGD1476036265420869632</t>
  </si>
  <si>
    <t>PBJDGD1476036265857077248</t>
  </si>
  <si>
    <t>PBJDGD1476036266775629824</t>
  </si>
  <si>
    <t>PBJDGD1476036267018899456</t>
  </si>
  <si>
    <t>PBJDGD1476036267304112128</t>
  </si>
  <si>
    <t>PBJDGD1476036267853565952</t>
  </si>
  <si>
    <t>PBJDGD1476036269199937536</t>
  </si>
  <si>
    <t>PBJDGD1476036269338349568</t>
  </si>
  <si>
    <t>PBJDGD1476036270084935680</t>
  </si>
  <si>
    <t>PBJDGD1476036270923796480</t>
  </si>
  <si>
    <t>PBJDGD1476036270936379392</t>
  </si>
  <si>
    <t>PBJDGD1476036271422918656</t>
  </si>
  <si>
    <t>PBJDGD1476036274186964992</t>
  </si>
  <si>
    <t>PBJDGD1476036275067768832</t>
  </si>
  <si>
    <t>PBJDGD1476036275915018240</t>
  </si>
  <si>
    <t>PBJDGD1476036276770656256</t>
  </si>
  <si>
    <t>PBJDGD1476036277106200576</t>
  </si>
  <si>
    <t>PBJDGD1476036278054113280</t>
  </si>
  <si>
    <t>PBJDGD1476036278209302528</t>
  </si>
  <si>
    <t>PBJDGD1476036278695841792</t>
  </si>
  <si>
    <t>PBJDGD1476036283963887617</t>
  </si>
  <si>
    <t>PBJDGD1476036284093911040</t>
  </si>
  <si>
    <t>PBJDGD1476036284878245888</t>
  </si>
  <si>
    <t>PBJDGD1476036285008269312</t>
  </si>
  <si>
    <t>PBJDGD1476036286555967488</t>
  </si>
  <si>
    <t>PBJDGD1476036287260610560</t>
  </si>
  <si>
    <t>PBJDGD1476036287537434624</t>
  </si>
  <si>
    <t>PBJDGD1476036289361956864</t>
  </si>
  <si>
    <t>PBJDGD1476036289961742336</t>
  </si>
  <si>
    <t>PBJDGD1476036290418921472</t>
  </si>
  <si>
    <t>PBJDGD1476036291136147457</t>
  </si>
  <si>
    <t>PBJDGD1476036291631075328</t>
  </si>
  <si>
    <t>PBJDGD1476036291790458880</t>
  </si>
  <si>
    <t>PBJDGD1476036292235055104</t>
  </si>
  <si>
    <t>PBJDGD1476036293195550720</t>
  </si>
  <si>
    <t>PBJDGD1476036293757587456</t>
  </si>
  <si>
    <t>PBJDGD1476036296664240128</t>
  </si>
  <si>
    <t>PBJDGD1476036297750564864</t>
  </si>
  <si>
    <t>PBJDGD1476036298006417408</t>
  </si>
  <si>
    <t>PBJDGD1476036298165800960</t>
  </si>
  <si>
    <t>PBJDGD1476036298279047168</t>
  </si>
  <si>
    <t>PBJDGD1476036299482812416</t>
  </si>
  <si>
    <t>PBJDGD1476036299742859264</t>
  </si>
  <si>
    <t>PBJDGD1476036300606885889</t>
  </si>
  <si>
    <t>PBJDGD1476036300766269440</t>
  </si>
  <si>
    <t>PBJDGD1476036302364299264</t>
  </si>
  <si>
    <t>PBJDGD1476036305438724096</t>
  </si>
  <si>
    <t>PBJDGD1476036305489055744</t>
  </si>
  <si>
    <t>PBJDGD1476036305619079168</t>
  </si>
  <si>
    <t>PBJDGD1476036305753296896</t>
  </si>
  <si>
    <t>PBJDGD1476036306382442496</t>
  </si>
  <si>
    <t>PBJDGD1476036307565236224</t>
  </si>
  <si>
    <t>PBJDGD1476036307661705216</t>
  </si>
  <si>
    <t>PBJDGD1476036307938529280</t>
  </si>
  <si>
    <t>PBJDGD1476036307988860928</t>
  </si>
  <si>
    <t>PBJDGD1476036308076941312</t>
  </si>
  <si>
    <t>PBJDGD1476036309008076800</t>
  </si>
  <si>
    <t>PBJDGD1476036309339426816</t>
  </si>
  <si>
    <t>PBJDGD1476036309758857216</t>
  </si>
  <si>
    <t>PBJDGD1476036309767245824</t>
  </si>
  <si>
    <t>PBJDGD1476036310023098368</t>
  </si>
  <si>
    <t>PBJDGD1476036310190870530</t>
  </si>
  <si>
    <t>PBJDGD1476036310597718016</t>
  </si>
  <si>
    <t>PBJDGD1476036310727741440</t>
  </si>
  <si>
    <t>PBJDGD1476036311868592128</t>
  </si>
  <si>
    <t>PBJDGD1476036313001054208</t>
  </si>
  <si>
    <t>PBJDGD1476036313047191552</t>
  </si>
  <si>
    <t>PBJDGD1476036313605033984</t>
  </si>
  <si>
    <t>PBJDGD1476036313739251712</t>
  </si>
  <si>
    <t>PBJDGD1476036314729107456</t>
  </si>
  <si>
    <t>PBJDGD1476036314867519488</t>
  </si>
  <si>
    <t>PBJDGD1476036315014320128</t>
  </si>
  <si>
    <t>PBJDGD1476036315135954944</t>
  </si>
  <si>
    <t>PBJDGD1476036315895123968</t>
  </si>
  <si>
    <t>PBJDGD1476036318533341184</t>
  </si>
  <si>
    <t>PBJDGD1476036318696919040</t>
  </si>
  <si>
    <t>PBJDGD1476036318730473472</t>
  </si>
  <si>
    <t>PBJDGD1476036320521441280</t>
  </si>
  <si>
    <t>PBJDGD1476036321830064128</t>
  </si>
  <si>
    <t>PBJDGD1476036322115276800</t>
  </si>
  <si>
    <t>PBJDGD1476036322513735681</t>
  </si>
  <si>
    <t>PBJDGD1476036323243544576</t>
  </si>
  <si>
    <t>PBJDGD1476036325273587712</t>
  </si>
  <si>
    <t>PBJDGD1476036325391028224</t>
  </si>
  <si>
    <t>PBJDGD1476036326368301056</t>
  </si>
  <si>
    <t>PBJDGD1476036326536073217</t>
  </si>
  <si>
    <t>PBJDGD1476036327362351104</t>
  </si>
  <si>
    <t>PBJDGD1476036327500763136</t>
  </si>
  <si>
    <t>PBJDGD1476036327634980864</t>
  </si>
  <si>
    <t>PBJDGD1476036328171851776</t>
  </si>
  <si>
    <t>PBJDGD1476036328327041024</t>
  </si>
  <si>
    <t>PBJDGD1476036328582893568</t>
  </si>
  <si>
    <t>PBJDGD1476036328998129664</t>
  </si>
  <si>
    <t>PBJDGD1476036329207844864</t>
  </si>
  <si>
    <t>PBJDGD1476036329258176512</t>
  </si>
  <si>
    <t>PBJDGD1476036330143174656</t>
  </si>
  <si>
    <t>PBJDGD1476036330172534784</t>
  </si>
  <si>
    <t>PBJDGD1476036330797486080</t>
  </si>
  <si>
    <t>PBJDGD1476036331812507648</t>
  </si>
  <si>
    <t>PBJDGD1476036332294852609</t>
  </si>
  <si>
    <t>PBJDGD1476036332999495680</t>
  </si>
  <si>
    <t>PBJDGD1476036333435703296</t>
  </si>
  <si>
    <t>PBJDGD1476036334022905856</t>
  </si>
  <si>
    <t>PBJDGD1476036334169706496</t>
  </si>
  <si>
    <t>PBJDGD1476036334459113472</t>
  </si>
  <si>
    <t>PBJDGD1476036335285391361</t>
  </si>
  <si>
    <t>PBJDGD1476036336405270528</t>
  </si>
  <si>
    <t>PBJDGD1476036337697116160</t>
  </si>
  <si>
    <t>PBJDGD1476036338624057344</t>
  </si>
  <si>
    <t>PBJDGD1476036339668439040</t>
  </si>
  <si>
    <t>PBJDGD1476036340524077056</t>
  </si>
  <si>
    <t>PBJDGD1476036341643956224</t>
  </si>
  <si>
    <t>PBJDGD1476036344470917120</t>
  </si>
  <si>
    <t>PBJDGD1476036344491888640</t>
  </si>
  <si>
    <t>PBJDGD1476036344735158272</t>
  </si>
  <si>
    <t>PBJDGD1476036345041342464</t>
  </si>
  <si>
    <t>PBJDGD1476036345230086145</t>
  </si>
  <si>
    <t>PBJDGD1476036345322360833</t>
  </si>
  <si>
    <t>PBJDGD1476036345515298816</t>
  </si>
  <si>
    <t>PBJDGD1476036345800511488</t>
  </si>
  <si>
    <t>PBJDGD1476036345930534912</t>
  </si>
  <si>
    <t>PBJDGD1476036346811338752</t>
  </si>
  <si>
    <t>PBJDGD1476036347230769152</t>
  </si>
  <si>
    <t>PBJDGD1476036349311143936</t>
  </si>
  <si>
    <t>PBJDGD1476041013336002560</t>
  </si>
  <si>
    <t>PBJDGD1476041013336002561</t>
  </si>
  <si>
    <t>PBJDGD1476041013340196864</t>
  </si>
  <si>
    <t>PBJDGD1476041013344391168</t>
  </si>
  <si>
    <t>PBJDGD1476041013361168384</t>
  </si>
  <si>
    <t>PBJDGD1476041013373751296</t>
  </si>
  <si>
    <t>PBJDGD1476041013377945601</t>
  </si>
  <si>
    <t>PBJDGD1476041013390528512</t>
  </si>
  <si>
    <t>PBJDGD1476041013394722816</t>
  </si>
  <si>
    <t>PBJDGD1476041013415694336</t>
  </si>
  <si>
    <t>PBJDGD1476041013415694337</t>
  </si>
  <si>
    <t>PBJDGD1476041013432471552</t>
  </si>
  <si>
    <t>PBJDGD1476041013436665856</t>
  </si>
  <si>
    <t>PBJDGD1476041013474414592</t>
  </si>
  <si>
    <t>PBJDGD1476041013486997504</t>
  </si>
  <si>
    <t>PBJDGD1476041013495386113</t>
  </si>
  <si>
    <t>PBJDGD1476041013499580416</t>
  </si>
  <si>
    <t>PBJDGD1476041013520551936</t>
  </si>
  <si>
    <t>PBJDGD1476041013549912064</t>
  </si>
  <si>
    <t>PBJDGD1476041013549912065</t>
  </si>
  <si>
    <t>PBJDGD1476041013612826625</t>
  </si>
  <si>
    <t>PBJDGD1476041013612826627</t>
  </si>
  <si>
    <t>PBJDGD1476041013612826628</t>
  </si>
  <si>
    <t>PBJDGD1476041013612826629</t>
  </si>
  <si>
    <t>PBJDGD1476041013625409537</t>
  </si>
  <si>
    <t>PBJDGD1476041013625409538</t>
  </si>
  <si>
    <t>PBJDGD1476041013646381056</t>
  </si>
  <si>
    <t>PBJDGD1476041013654769664</t>
  </si>
  <si>
    <t>PBJDGD1476041013675741184</t>
  </si>
  <si>
    <t>PBJDGD1476041013679935488</t>
  </si>
  <si>
    <t>PBJDGD1476041013684129792</t>
  </si>
  <si>
    <t>PBJDGD1476041013688324097</t>
  </si>
  <si>
    <t>PBJDGD1476041013696712704</t>
  </si>
  <si>
    <t>PBJDGD1476041013700907009</t>
  </si>
  <si>
    <t>PBJDGD1476041030004166656</t>
  </si>
  <si>
    <t>PBJDGD1476041030125801472</t>
  </si>
  <si>
    <t>PBJDGD1476041030444568576</t>
  </si>
  <si>
    <t>PBJDGD1476041031178571776</t>
  </si>
  <si>
    <t>PBJDGD1476041031296012288</t>
  </si>
  <si>
    <t>PBJDGD1476041031870631937</t>
  </si>
  <si>
    <t>PBJDGD1476041032013238272</t>
  </si>
  <si>
    <t>PBJDGD1476041032139067392</t>
  </si>
  <si>
    <t>PBJDGD1476041032168427520</t>
  </si>
  <si>
    <t>PBJDGD1476041032294256640</t>
  </si>
  <si>
    <t>PBJDGD1476041032399114240</t>
  </si>
  <si>
    <t>PBJDGD1476041032432668672</t>
  </si>
  <si>
    <t>PBJDGD1476041032734658560</t>
  </si>
  <si>
    <t>PBJDGD1476041032906625024</t>
  </si>
  <si>
    <t>PBJDGD1476041033393164288</t>
  </si>
  <si>
    <t>PBJDGD1476041033477050369</t>
  </si>
  <si>
    <t>PBJDGD1476041033619656704</t>
  </si>
  <si>
    <t>PBJDGD1476041033674182656</t>
  </si>
  <si>
    <t>PBJDGD1476041034122973185</t>
  </si>
  <si>
    <t>PBJDGD1476041034286551040</t>
  </si>
  <si>
    <t>PBJDGD1476041034462711808</t>
  </si>
  <si>
    <t>PBJDGD1476041034588540928</t>
  </si>
  <si>
    <t>PBJDGD1476041034869559296</t>
  </si>
  <si>
    <t>PBJDGD1476041035179937792</t>
  </si>
  <si>
    <t>PBJDGD1476041035595173888</t>
  </si>
  <si>
    <t>PBJDGD1476041036958322688</t>
  </si>
  <si>
    <t>PBJDGD1476041039038697472</t>
  </si>
  <si>
    <t>PBJDGD1476041048534601728</t>
  </si>
  <si>
    <t>PBJDGD1476041049088249856</t>
  </si>
  <si>
    <t>PBJDGD1476041049826447360</t>
  </si>
  <si>
    <t>PBJDGD1476041049851613184</t>
  </si>
  <si>
    <t>PBJDGD1476041050141020160</t>
  </si>
  <si>
    <t>PBJDGD1476041050405261312</t>
  </si>
  <si>
    <t>PBJDGD1476041050992463872</t>
  </si>
  <si>
    <t>PBJDGD1476041051390922752</t>
  </si>
  <si>
    <t>PBJDGD1476041051441254400</t>
  </si>
  <si>
    <t>PBJDGD1476041051525140480</t>
  </si>
  <si>
    <t>PBJDGD1476041051600637952</t>
  </si>
  <si>
    <t>PBJDGD1476041052259143680</t>
  </si>
  <si>
    <t>PBJDGD1476041052787625984</t>
  </si>
  <si>
    <t>PBJDGD1476041053773287424</t>
  </si>
  <si>
    <t>PBJDGD1476041054284992512</t>
  </si>
  <si>
    <t>PBJDGD1476041055807524864</t>
  </si>
  <si>
    <t>PBJDGD1476041056092737536</t>
  </si>
  <si>
    <t>PBJDGD1476041057317474304</t>
  </si>
  <si>
    <t>PBJDGD1476041057808207872</t>
  </si>
  <si>
    <t>PBJDGD1476041058034700288</t>
  </si>
  <si>
    <t>PBJDGD1476041058680623104</t>
  </si>
  <si>
    <t>PBJDGD1476041058970030080</t>
  </si>
  <si>
    <t>PBJDGD1476041059536261120</t>
  </si>
  <si>
    <t>PBJDGD1476041067283140608</t>
  </si>
  <si>
    <t>PBJDGD1476041067585130496</t>
  </si>
  <si>
    <t>PBJDGD1476041067908091904</t>
  </si>
  <si>
    <t>PBJDGD1476041067916480512</t>
  </si>
  <si>
    <t>PBJDGD1476041068050698240</t>
  </si>
  <si>
    <t>PBJDGD1476041068050698241</t>
  </si>
  <si>
    <t>PBJDGD1476041069053136896</t>
  </si>
  <si>
    <t>PBJDGD1476041069191548928</t>
  </si>
  <si>
    <t>PBJDGD1476041069392875520</t>
  </si>
  <si>
    <t>PBJDGD1476041069522898944</t>
  </si>
  <si>
    <t>PBJDGD1476041069648728064</t>
  </si>
  <si>
    <t>PBJDGD1476041069950717952</t>
  </si>
  <si>
    <t>PBJDGD1476041070391119872</t>
  </si>
  <si>
    <t>PBJDGD1476041070403702784</t>
  </si>
  <si>
    <t>PBJDGD1476041070651166720</t>
  </si>
  <si>
    <t>PBJDGD1476041071762657280</t>
  </si>
  <si>
    <t>PBJDGD1476041071938818048</t>
  </si>
  <si>
    <t>PBJDGD1476041072505049088</t>
  </si>
  <si>
    <t>PBJDGD1476041072794456064</t>
  </si>
  <si>
    <t>PBJDGD1476041073251635200</t>
  </si>
  <si>
    <t>PBJDGD1476041074300211200</t>
  </si>
  <si>
    <t>PBJDGD1476041076632244224</t>
  </si>
  <si>
    <t>PBJDGD1476041076787433472</t>
  </si>
  <si>
    <t>PBJDGD1476041077823426560</t>
  </si>
  <si>
    <t>PBJDGD1476041077970227200</t>
  </si>
  <si>
    <t>PBJDGD1476041083846447104</t>
  </si>
  <si>
    <t>PBJDGD1476041086627270656</t>
  </si>
  <si>
    <t>PBJDGD1476041086803431424</t>
  </si>
  <si>
    <t>PBJDGD1476041087017340928</t>
  </si>
  <si>
    <t>PBJDGD1476041087852007424</t>
  </si>
  <si>
    <t>PBJDGD1476041088447598592</t>
  </si>
  <si>
    <t>PBJDGD1476041088489541632</t>
  </si>
  <si>
    <t>PBJDGD1476041088657313792</t>
  </si>
  <si>
    <t>PBJDGD1476041088795725824</t>
  </si>
  <si>
    <t>PBJDGD1476041089286459392</t>
  </si>
  <si>
    <t>PBJDGD1476041089567477760</t>
  </si>
  <si>
    <t>PBJDGD1476041089722667008</t>
  </si>
  <si>
    <t>PBJDGD1476041089894633472</t>
  </si>
  <si>
    <t>PBJDGD1476041090054017024</t>
  </si>
  <si>
    <t>PBJDGD1476041090196623360</t>
  </si>
  <si>
    <t>PBJDGD1476041090217594880</t>
  </si>
  <si>
    <t>PBJDGD1476041090356006912</t>
  </si>
  <si>
    <t>PBJDGD1476041090788020224</t>
  </si>
  <si>
    <t>PBJDGD1476041091064844288</t>
  </si>
  <si>
    <t>PBJDGD1476041091333279745</t>
  </si>
  <si>
    <t>PBJDGD1476041091664629760</t>
  </si>
  <si>
    <t>PBJDGD1476041091794653184</t>
  </si>
  <si>
    <t>PBJDGD1476041091941453824</t>
  </si>
  <si>
    <t>PBJDGD1476041092541239296</t>
  </si>
  <si>
    <t>PBJDGD1476041092855812097</t>
  </si>
  <si>
    <t>PBJDGD1476041093149413376</t>
  </si>
  <si>
    <t>PBJDGD1476041094915215360</t>
  </si>
  <si>
    <t>PBJDGD1476041097792507904</t>
  </si>
  <si>
    <t>PBJDGD1476041098044166144</t>
  </si>
  <si>
    <t>PBJDGD1476041102292996096</t>
  </si>
  <si>
    <t>PBJDGD1476041102452379648</t>
  </si>
  <si>
    <t>PBJDGD1476041103190577152</t>
  </si>
  <si>
    <t>PBJDGD1476041104641806337</t>
  </si>
  <si>
    <t>PBJDGD1476041107183554560</t>
  </si>
  <si>
    <t>PBJDGD1476041107921752064</t>
  </si>
  <si>
    <t>PBJDGD1476041107984666624</t>
  </si>
  <si>
    <t>PBJDGD1476041108072747008</t>
  </si>
  <si>
    <t>PBJDGD1476041109221986304</t>
  </si>
  <si>
    <t>PBJDGD1476041109352009728</t>
  </si>
  <si>
    <t>PBJDGD1476041109624639488</t>
  </si>
  <si>
    <t>PBJDGD1476041109930823680</t>
  </si>
  <si>
    <t>PBJDGD1476041110056652800</t>
  </si>
  <si>
    <t>PBJDGD1476041110069235712</t>
  </si>
  <si>
    <t>PBJDGD1476041110216036352</t>
  </si>
  <si>
    <t>PBJDGD1476041110362836992</t>
  </si>
  <si>
    <t>PBJDGD1476041110543192064</t>
  </si>
  <si>
    <t>PBJDGD1476041110996176896</t>
  </si>
  <si>
    <t>PBJDGD1476041111675654144</t>
  </si>
  <si>
    <t>PBJDGD1476041112480960513</t>
  </si>
  <si>
    <t>PBJDGD1476041112623566848</t>
  </si>
  <si>
    <t>PBJDGD1476041113198186496</t>
  </si>
  <si>
    <t>PBJDGD1476041113475010560</t>
  </si>
  <si>
    <t>PBJDGD1476041115882541056</t>
  </si>
  <si>
    <t>PBJDGD1476041116415217664</t>
  </si>
  <si>
    <t>PBJDGD1476041117237301248</t>
  </si>
  <si>
    <t>PBJDGD1476041118407512064</t>
  </si>
  <si>
    <t>PBJDGD1476041119158292480</t>
  </si>
  <si>
    <t>PBJDGD1476041120630493184</t>
  </si>
  <si>
    <t>PBJDGD1476041121091866624</t>
  </si>
  <si>
    <t>PBJDGD1476041124090793984</t>
  </si>
  <si>
    <t>PBJDGD1476041125562994688</t>
  </si>
  <si>
    <t>PBJDGD1476041125986619392</t>
  </si>
  <si>
    <t>PBJDGD1476041126263443456</t>
  </si>
  <si>
    <t>PBJDGD1476041126854840320</t>
  </si>
  <si>
    <t>PBJDGD1476041126993252352</t>
  </si>
  <si>
    <t>PBJDGD1476041127328796672</t>
  </si>
  <si>
    <t>PBJDGD1476041127727255552</t>
  </si>
  <si>
    <t>PBJDGD1476041127895027712</t>
  </si>
  <si>
    <t>PBJDGD1476041128117325824</t>
  </si>
  <si>
    <t>PBJDGD1476041128469647360</t>
  </si>
  <si>
    <t>PBJDGD1476041128545144832</t>
  </si>
  <si>
    <t>PBJDGD1476041128608059392</t>
  </si>
  <si>
    <t>PBJDGD1476041128679362560</t>
  </si>
  <si>
    <t>PBJDGD1476041128960380928</t>
  </si>
  <si>
    <t>PBJDGD1476041129237204992</t>
  </si>
  <si>
    <t>PBJDGD1476041129245593600</t>
  </si>
  <si>
    <t>PBJDGD1476041129371422720</t>
  </si>
  <si>
    <t>PBJDGD1476041130109620224</t>
  </si>
  <si>
    <t>PBJDGD1476041131086893056</t>
  </si>
  <si>
    <t>PBJDGD1476041131246276608</t>
  </si>
  <si>
    <t>PBJDGD1476041131447603200</t>
  </si>
  <si>
    <t>PBJDGD1476041132336795648</t>
  </si>
  <si>
    <t>PBJDGD1476041133158879232</t>
  </si>
  <si>
    <t>PBJDGD1476041133473452032</t>
  </si>
  <si>
    <t>PBJDGD1476041133620252672</t>
  </si>
  <si>
    <t>PBJDGD1476041134043877376</t>
  </si>
  <si>
    <t>PBJDGD1476041134199066624</t>
  </si>
  <si>
    <t>PBJDGD1476041135583186944</t>
  </si>
  <si>
    <t>PBJDGD1476041138217209856</t>
  </si>
  <si>
    <t>PBJDGD1476041139550998528</t>
  </si>
  <si>
    <t>PBJDGD1476041139681021952</t>
  </si>
  <si>
    <t>PBJDGD1476041140859621376</t>
  </si>
  <si>
    <t>PBJDGD1476041142348599296</t>
  </si>
  <si>
    <t>PBJDGD1476041143653027840</t>
  </si>
  <si>
    <t>PBJDGD1476041144030515200</t>
  </si>
  <si>
    <t>PBJDGD1476041144147955712</t>
  </si>
  <si>
    <t>PBJDGD1476041144605134848</t>
  </si>
  <si>
    <t>PBJDGD1476041144869376000</t>
  </si>
  <si>
    <t>PBJDGD1476041145716625408</t>
  </si>
  <si>
    <t>PBJDGD1476041145867620352</t>
  </si>
  <si>
    <t>PBJDGD1476041150326165504</t>
  </si>
  <si>
    <t>PBJDGD1476041150598795264</t>
  </si>
  <si>
    <t>PBJDGD1476041150607183872</t>
  </si>
  <si>
    <t>PBJDGD1476041151014031360</t>
  </si>
  <si>
    <t>PBJDGD1476041151160832000</t>
  </si>
  <si>
    <t>PBJDGD1476041152326848512</t>
  </si>
  <si>
    <t>PBJDGD1476041152452677632</t>
  </si>
  <si>
    <t>PBJDGD1476041152591089664</t>
  </si>
  <si>
    <t>PBJDGD1476041153606111232</t>
  </si>
  <si>
    <t>PBJDGD1476041155413856256</t>
  </si>
  <si>
    <t>PBJDGD1476041155699068928</t>
  </si>
  <si>
    <t>PBJDGD1476041156475015168</t>
  </si>
  <si>
    <t>PBJDGD1476041156584067072</t>
  </si>
  <si>
    <t>PBJDGD1476041157540368384</t>
  </si>
  <si>
    <t>PBJDGD1476041157938827264</t>
  </si>
  <si>
    <t>PBJDGD1476041158106599424</t>
  </si>
  <si>
    <t>PBJDGD1476041160656736257</t>
  </si>
  <si>
    <t>PBJDGD1476041160925171712</t>
  </si>
  <si>
    <t>PBJDGD1476041161554317312</t>
  </si>
  <si>
    <t>PBJDGD1476041161785004032</t>
  </si>
  <si>
    <t>PBJDGD1476041164003790848</t>
  </si>
  <si>
    <t>PBJDGD1476041164289003520</t>
  </si>
  <si>
    <t>PBJDGD1476041165366939648</t>
  </si>
  <si>
    <t>PBJDGD1476041165966725120</t>
  </si>
  <si>
    <t>PBJDGD1476041166033833984</t>
  </si>
  <si>
    <t>PBJDGD1476041166323240960</t>
  </si>
  <si>
    <t>PBJDGD1476041166793003008</t>
  </si>
  <si>
    <t>PBJDGD1476041167489257472</t>
  </si>
  <si>
    <t>PBJDGD1476041167585726464</t>
  </si>
  <si>
    <t>PBJDGD1476041167627669504</t>
  </si>
  <si>
    <t>PBJDGD1476041167757692928</t>
  </si>
  <si>
    <t>PBJDGD1476041168042905601</t>
  </si>
  <si>
    <t>PBJDGD1476041168223260672</t>
  </si>
  <si>
    <t>PBJDGD1476041168957263872</t>
  </si>
  <si>
    <t>PBJDGD1476041169116647424</t>
  </si>
  <si>
    <t>PBJDGD1476041170190389248</t>
  </si>
  <si>
    <t>PBJDGD1476041170752425984</t>
  </si>
  <si>
    <t>PBJDGD1476041171608064000</t>
  </si>
  <si>
    <t>PBJDGD1476041172040077312</t>
  </si>
  <si>
    <t>PBJDGD1476041172337872896</t>
  </si>
  <si>
    <t>PBJDGD1476041174221115392</t>
  </si>
  <si>
    <t>PBJDGD1476041176691560448</t>
  </si>
  <si>
    <t>PBJDGD1476041177140350976</t>
  </si>
  <si>
    <t>PBJDGD1476041177559781376</t>
  </si>
  <si>
    <t>PBJDGD1476041177752719360</t>
  </si>
  <si>
    <t>PBJDGD1476041178377670656</t>
  </si>
  <si>
    <t>PBJDGD1476041178469945344</t>
  </si>
  <si>
    <t>PBJDGD1476041178759352320</t>
  </si>
  <si>
    <t>PBJDGD1476041180177027072</t>
  </si>
  <si>
    <t>PBJDGD1476041181896691712</t>
  </si>
  <si>
    <t>PBJDGD1476041182051880960</t>
  </si>
  <si>
    <t>PBJDGD1476041185180831744</t>
  </si>
  <si>
    <t>PBJDGD1476041186493648896</t>
  </si>
  <si>
    <t>PBJDGD1476041187244429312</t>
  </si>
  <si>
    <t>PBJDGD1476041187672248320</t>
  </si>
  <si>
    <t>PBJDGD1476041187991015424</t>
  </si>
  <si>
    <t>PBJDGD1476041188100067328</t>
  </si>
  <si>
    <t>PBJDGD1476041188259450880</t>
  </si>
  <si>
    <t>PBJDGD1476041188381085696</t>
  </si>
  <si>
    <t>PBJDGD1476041188393668608</t>
  </si>
  <si>
    <t>PBJDGD1476041188817293312</t>
  </si>
  <si>
    <t>PBJDGD1476041189245112320</t>
  </si>
  <si>
    <t>PBJDGD1476041190100750336</t>
  </si>
  <si>
    <t>PBJDGD1476041190247550976</t>
  </si>
  <si>
    <t>PBJDGD1476041190683758592</t>
  </si>
  <si>
    <t>PBJDGD1476041191325487104</t>
  </si>
  <si>
    <t>PBJDGD1476041193061928960</t>
  </si>
  <si>
    <t>PBJDGD1476041193212923904</t>
  </si>
  <si>
    <t>PBJDGD1476041193498136576</t>
  </si>
  <si>
    <t>PBJDGD1476041194232139776</t>
  </si>
  <si>
    <t>PBJDGD1476041194932588544</t>
  </si>
  <si>
    <t>PBJDGD1476041194940977152</t>
  </si>
  <si>
    <t>PBJDGD1476041196190879744</t>
  </si>
  <si>
    <t>PBJDGD1476041196778082304</t>
  </si>
  <si>
    <t>PBJDGD1476041197566611456</t>
  </si>
  <si>
    <t>PBJDGD1476041199315636224</t>
  </si>
  <si>
    <t>PBJDGD1476041201521840128</t>
  </si>
  <si>
    <t>PBJDGD1476041201756721152</t>
  </si>
  <si>
    <t>PBJDGD1476041202574610433</t>
  </si>
  <si>
    <t>PBJDGD1476041202947903488</t>
  </si>
  <si>
    <t>PBJDGD1476041204285886464</t>
  </si>
  <si>
    <t>PBJDGD1476041204592070656</t>
  </si>
  <si>
    <t>PBJDGD1476041204696928256</t>
  </si>
  <si>
    <t>PBJDGD1476041204856311808</t>
  </si>
  <si>
    <t>PBJDGD1476041206169128960</t>
  </si>
  <si>
    <t>PBJDGD1476041206311735297</t>
  </si>
  <si>
    <t>PBJDGD1476041206672445440</t>
  </si>
  <si>
    <t>PBJDGD1476041206739554304</t>
  </si>
  <si>
    <t>PBJDGD1476041207255453696</t>
  </si>
  <si>
    <t>PBJDGD1476041208564076544</t>
  </si>
  <si>
    <t>PBJDGD1476041209017061376</t>
  </si>
  <si>
    <t>PBJDGD1476041209071587328</t>
  </si>
  <si>
    <t>PBJDGD1476041209780424705</t>
  </si>
  <si>
    <t>PBJDGD1476041211906936832</t>
  </si>
  <si>
    <t>PBJDGD1476041212003405824</t>
  </si>
  <si>
    <t>PBJDGD1476041213278474240</t>
  </si>
  <si>
    <t>PBJDGD1476041213714681856</t>
  </si>
  <si>
    <t>PBJDGD1476041215258185728</t>
  </si>
  <si>
    <t>PBJDGD1476041215811833856</t>
  </si>
  <si>
    <t>PBJDGD1476041215862165504</t>
  </si>
  <si>
    <t>PBJDGD1476041217195954176</t>
  </si>
  <si>
    <t>PBJDGD1476041218219364352</t>
  </si>
  <si>
    <t>PBJDGD1476041219444101120</t>
  </si>
  <si>
    <t>PBJDGD1476041220383625216</t>
  </si>
  <si>
    <t>PBJDGD1476041220803055616</t>
  </si>
  <si>
    <t>PBJDGD1476041220907913216</t>
  </si>
  <si>
    <t>PBJDGD1476041221788717056</t>
  </si>
  <si>
    <t>PBJDGD1476041222426251264</t>
  </si>
  <si>
    <t>PBJDGD1476041222942150656</t>
  </si>
  <si>
    <t>PBJDGD1476041223210586112</t>
  </si>
  <si>
    <t>PBJDGD1476041223357386752</t>
  </si>
  <si>
    <t>PBJDGD1476041224049446912</t>
  </si>
  <si>
    <t>PBJDGD1476041224854753280</t>
  </si>
  <si>
    <t>PBJDGD1476041225341292544</t>
  </si>
  <si>
    <t>PBJDGD1476041225567784960</t>
  </si>
  <si>
    <t>PBJDGD1476041226310176768</t>
  </si>
  <si>
    <t>PBJDGD1476041226444394496</t>
  </si>
  <si>
    <t>PBJDGD1476041227648159744</t>
  </si>
  <si>
    <t>PBJDGD1476041228075978752</t>
  </si>
  <si>
    <t>PBJDGD1476041228210196480</t>
  </si>
  <si>
    <t>PBJDGD1476041228214390784</t>
  </si>
  <si>
    <t>PBJDGD1476041229082611712</t>
  </si>
  <si>
    <t>PBJDGD1476041230215073792</t>
  </si>
  <si>
    <t>PBJDGD1476041230277988352</t>
  </si>
  <si>
    <t>PBJDGD1476041230751944704</t>
  </si>
  <si>
    <t>PBJDGD1476041231263649792</t>
  </si>
  <si>
    <t>PBJDGD1476041232882651136</t>
  </si>
  <si>
    <t>PBJDGD1476041233172058112</t>
  </si>
  <si>
    <t>PBJDGD1476041233851535360</t>
  </si>
  <si>
    <t>PBJDGD1476041234237411328</t>
  </si>
  <si>
    <t>PBJDGD1476041234375823360</t>
  </si>
  <si>
    <t>PBJDGD1476041237714489345</t>
  </si>
  <si>
    <t>PBJDGD1476041238268137472</t>
  </si>
  <si>
    <t>PBJDGD1476041238498824192</t>
  </si>
  <si>
    <t>PBJDGD1476041238649819136</t>
  </si>
  <si>
    <t>PBJDGD1476041238792425472</t>
  </si>
  <si>
    <t>PBJDGD1476041239186690048</t>
  </si>
  <si>
    <t>PBJDGD1476041239488679936</t>
  </si>
  <si>
    <t>PBJDGD1476041240872800256</t>
  </si>
  <si>
    <t>PBJDGD1476041240998629376</t>
  </si>
  <si>
    <t>PBJDGD1476041241153818624</t>
  </si>
  <si>
    <t>PBJDGD1476041242789597184</t>
  </si>
  <si>
    <t>PBJDGD1476041244085637120</t>
  </si>
  <si>
    <t>PBJDGD1476041244626702336</t>
  </si>
  <si>
    <t>PBJDGD1476041246648356864</t>
  </si>
  <si>
    <t>PBJDGD1476041247076175872</t>
  </si>
  <si>
    <t>PBJDGD1476041247533355008</t>
  </si>
  <si>
    <t>PBJDGD1476041250704248832</t>
  </si>
  <si>
    <t>PBJDGD1476041251111096320</t>
  </si>
  <si>
    <t>PBJDGD1476041251262091264</t>
  </si>
  <si>
    <t>PBJDGD1476041251866071040</t>
  </si>
  <si>
    <t>PBJDGD1476041252704931840</t>
  </si>
  <si>
    <t>PBJDGD1476041252994338816</t>
  </si>
  <si>
    <t>PBJDGD1476041252998533120</t>
  </si>
  <si>
    <t>PBJDGD1476041253875142656</t>
  </si>
  <si>
    <t>PBJDGD1476041254009360384</t>
  </si>
  <si>
    <t>PBJDGD1476041254466539520</t>
  </si>
  <si>
    <t>PBJDGD1476041254588174336</t>
  </si>
  <si>
    <t>PBJDGD1476041255229902848</t>
  </si>
  <si>
    <t>PBJDGD1476041256244924416</t>
  </si>
  <si>
    <t>PBJDGD1476041256622411776</t>
  </si>
  <si>
    <t>PBJDGD1476041256756629504</t>
  </si>
  <si>
    <t>PBJDGD1476041259197714432</t>
  </si>
  <si>
    <t>PBJDGD1476041259348709376</t>
  </si>
  <si>
    <t>PBJDGD1476041259646504960</t>
  </si>
  <si>
    <t>PBJDGD1476041260254679040</t>
  </si>
  <si>
    <t>PBJDGD1476041260892213248</t>
  </si>
  <si>
    <t>PBJDGD1476041261320032256</t>
  </si>
  <si>
    <t>PBJDGD1476041261328420864</t>
  </si>
  <si>
    <t>PBJDGD1476041261785600000</t>
  </si>
  <si>
    <t>PBJDGD1476041262070812672</t>
  </si>
  <si>
    <t>PBJDGD1476041262255362048</t>
  </si>
  <si>
    <t>PBJDGD1476041262406356992</t>
  </si>
  <si>
    <t>PBJDGD1476041265505947648</t>
  </si>
  <si>
    <t>PBJDGD1476041267485659136</t>
  </si>
  <si>
    <t>PBJDGD1476041267707957248</t>
  </si>
  <si>
    <t>PBJDGD1476041268450349056</t>
  </si>
  <si>
    <t>PBJDGD1476041268471320576</t>
  </si>
  <si>
    <t>PBJDGD1476041269641531392</t>
  </si>
  <si>
    <t>PBJDGD1476041270316814336</t>
  </si>
  <si>
    <t>PBJDGD1476041270463614976</t>
  </si>
  <si>
    <t>PBJDGD1476041270614609920</t>
  </si>
  <si>
    <t>PBJDGD1476041270715273216</t>
  </si>
  <si>
    <t>PBJDGD1476041270891433984</t>
  </si>
  <si>
    <t>PBJDGD1476041273672257536</t>
  </si>
  <si>
    <t>PBJDGD1476041273978441728</t>
  </si>
  <si>
    <t>PBJDGD1476041274272043008</t>
  </si>
  <si>
    <t>PBJDGD1476041275224150016</t>
  </si>
  <si>
    <t>PBJDGD1476041276566327296</t>
  </si>
  <si>
    <t>PBJDGD1476041277707177984</t>
  </si>
  <si>
    <t>PBJDGD1476041278189522944</t>
  </si>
  <si>
    <t>PBJDGD1476041279120658432</t>
  </si>
  <si>
    <t>PBJDGD1476041279129047040</t>
  </si>
  <si>
    <t>PBJDGD1476041279271653376</t>
  </si>
  <si>
    <t>PBJDGD1476041279452008448</t>
  </si>
  <si>
    <t>PBJDGD1476041280043405312</t>
  </si>
  <si>
    <t>PBJDGD1476041280186011648</t>
  </si>
  <si>
    <t>PBJDGD1476041281326862336</t>
  </si>
  <si>
    <t>PBJDGD1476041281331056640</t>
  </si>
  <si>
    <t>PBJDGD1476041282115391488</t>
  </si>
  <si>
    <t>PBJDGD1476041284086714368</t>
  </si>
  <si>
    <t>PBJDGD1476041284657139712</t>
  </si>
  <si>
    <t>PBJDGD1476041284803940352</t>
  </si>
  <si>
    <t>PBJDGD1476041285114318848</t>
  </si>
  <si>
    <t>PBJDGD1476041285571497984</t>
  </si>
  <si>
    <t>PBJDGD1476041286880120832</t>
  </si>
  <si>
    <t>PBJDGD1476041287307939840</t>
  </si>
  <si>
    <t>PBJDGD1476041287559598080</t>
  </si>
  <si>
    <t>PBJDGD1476041287614124032</t>
  </si>
  <si>
    <t>PBJDGD1476041288184549376</t>
  </si>
  <si>
    <t>PBJDGD1476041288310378496</t>
  </si>
  <si>
    <t>PBJDGD1476041288335544320</t>
  </si>
  <si>
    <t>PBJDGD1476041289493172224</t>
  </si>
  <si>
    <t>PBJDGD1476041289631584256</t>
  </si>
  <si>
    <t>PBJDGD1476041289920991232</t>
  </si>
  <si>
    <t>PBJDGD1476041289929379840</t>
  </si>
  <si>
    <t>PBJDGD1476041290822766592</t>
  </si>
  <si>
    <t>PBJDGD1476041291946840064</t>
  </si>
  <si>
    <t>PBJDGD1476041292160749568</t>
  </si>
  <si>
    <t>PBJDGD1476041292538236928</t>
  </si>
  <si>
    <t>PBJDGD1476041293163188224</t>
  </si>
  <si>
    <t>PBJDGD1476041293700059136</t>
  </si>
  <si>
    <t>PBJDGD1476041294387924992</t>
  </si>
  <si>
    <t>PBJDGD1476041294731857920</t>
  </si>
  <si>
    <t>PBJDGD1476041295335837696</t>
  </si>
  <si>
    <t>PBJDGD1476041296141144064</t>
  </si>
  <si>
    <t>PBJDGD1476041296225030144</t>
  </si>
  <si>
    <t>PBJDGD1476041296417968128</t>
  </si>
  <si>
    <t>PBJDGD1476041296879341568</t>
  </si>
  <si>
    <t>PBJDGD1476041297474932736</t>
  </si>
  <si>
    <t>PBJDGD1476041297625927680</t>
  </si>
  <si>
    <t>PBJDGD1476041298452205568</t>
  </si>
  <si>
    <t>PBJDGD1476041299668553728</t>
  </si>
  <si>
    <t>PBJDGD1476041300100567040</t>
  </si>
  <si>
    <t>PBJDGD1476041301035896832</t>
  </si>
  <si>
    <t>PBJDGD1476041301161725952</t>
  </si>
  <si>
    <t>PBJDGD1476041302197719040</t>
  </si>
  <si>
    <t>PBJDGD1476041302608760832</t>
  </si>
  <si>
    <t>PBJDGD1476041302768144384</t>
  </si>
  <si>
    <t>PBJDGD1476041303485370368</t>
  </si>
  <si>
    <t>PBJDGD1476041305599299584</t>
  </si>
  <si>
    <t>PBJDGD1476041308011024384</t>
  </si>
  <si>
    <t>PBJDGD1476041309785214976</t>
  </si>
  <si>
    <t>PBJDGD1476041309785214977</t>
  </si>
  <si>
    <t>PBJDGD1476041310502440960</t>
  </si>
  <si>
    <t>PBJDGD1476041311152558080</t>
  </si>
  <si>
    <t>PBJDGD1476041312599592960</t>
  </si>
  <si>
    <t>PBJDGD1476041313375539200</t>
  </si>
  <si>
    <t>PBJDGD1476041313669140480</t>
  </si>
  <si>
    <t>PBJDGD1476041313958547456</t>
  </si>
  <si>
    <t>PBJDGD1476041314344423424</t>
  </si>
  <si>
    <t>PBJDGD1476041314713522176</t>
  </si>
  <si>
    <t>PBJDGD1476041316621930496</t>
  </si>
  <si>
    <t>PBJDGD1476041317007806464</t>
  </si>
  <si>
    <t>PBJDGD1476041318329012224</t>
  </si>
  <si>
    <t>PBJDGD1476041318513561600</t>
  </si>
  <si>
    <t>PBJDGD1476041319646023680</t>
  </si>
  <si>
    <t>PBJDGD1476041321235664896</t>
  </si>
  <si>
    <t>PBJDGD1476041321382465536</t>
  </si>
  <si>
    <t>PBJDGD1476041321558626304</t>
  </si>
  <si>
    <t>PBJDGD1476041322636562432</t>
  </si>
  <si>
    <t>PBJDGD1476041322800140288</t>
  </si>
  <si>
    <t>PBJDGD1476041323240542208</t>
  </si>
  <si>
    <t>PBJDGD1476041324268146688</t>
  </si>
  <si>
    <t>PBJDGD1476041326012977152</t>
  </si>
  <si>
    <t>PBJDGD1476041328399536128</t>
  </si>
  <si>
    <t>PBJDGD1476041328634417152</t>
  </si>
  <si>
    <t>PBJDGD1476041329246785536</t>
  </si>
  <si>
    <t>PBJDGD1476041329842376704</t>
  </si>
  <si>
    <t>PBJDGD1476041330135977984</t>
  </si>
  <si>
    <t>PBJDGD1476041330270195712</t>
  </si>
  <si>
    <t>PBJDGD1476041331687870464</t>
  </si>
  <si>
    <t>PBJDGD1476041332170215424</t>
  </si>
  <si>
    <t>PBJDGD1476041332296044544</t>
  </si>
  <si>
    <t>PBJDGD1476041332673531904</t>
  </si>
  <si>
    <t>PBJDGD1476041332686114816</t>
  </si>
  <si>
    <t>PBJDGD1476041333315260416</t>
  </si>
  <si>
    <t>PBJDGD1476041333579501568</t>
  </si>
  <si>
    <t>PBJDGD1476041333743079424</t>
  </si>
  <si>
    <t>PBJDGD1476041334032486400</t>
  </si>
  <si>
    <t>PBJDGD1476041334758100992</t>
  </si>
  <si>
    <t>PBJDGD1476041336632954880</t>
  </si>
  <si>
    <t>PBJDGD1476041337656365056</t>
  </si>
  <si>
    <t>PBJDGD1476041338381979648</t>
  </si>
  <si>
    <t>PBJDGD1476041340017758208</t>
  </si>
  <si>
    <t>PBJDGD1476041340491714560</t>
  </si>
  <si>
    <t>PBJDGD1476041340919533568</t>
  </si>
  <si>
    <t>PBJDGD1476041340957282304</t>
  </si>
  <si>
    <t>PBJDGD1476041342169436160</t>
  </si>
  <si>
    <t>PBJDGD1476041342337208320</t>
  </si>
  <si>
    <t>PBJDGD1476041342920216576</t>
  </si>
  <si>
    <t>PBJDGD1476041344384028672</t>
  </si>
  <si>
    <t>PBJDGD1476041344958648320</t>
  </si>
  <si>
    <t>PBJDGD1476041345118031872</t>
  </si>
  <si>
    <t>PBJDGD1476041345243860992</t>
  </si>
  <si>
    <t>PBJDGD1476041346749616128</t>
  </si>
  <si>
    <t>PBJDGD1476041346917388288</t>
  </si>
  <si>
    <t>PBJDGD1476041347055800320</t>
  </si>
  <si>
    <t>PBJDGD1476041347466842112</t>
  </si>
  <si>
    <t>PBJDGD1476041347835940864</t>
  </si>
  <si>
    <t>PBJDGD1476041350071504896</t>
  </si>
  <si>
    <t>PBJDGD1476041350373494784</t>
  </si>
  <si>
    <t>PBJDGD1476041350658707456</t>
  </si>
  <si>
    <t>PBJDGD1476041351011028992</t>
  </si>
  <si>
    <t>PBJDGD1476041351174606849</t>
  </si>
  <si>
    <t>PBJDGD1476041351317213184</t>
  </si>
  <si>
    <t>PBJDGD1476041351594037248</t>
  </si>
  <si>
    <t>PBJDGD1476041352088965120</t>
  </si>
  <si>
    <t>PBJDGD1476041352458063872</t>
  </si>
  <si>
    <t>PBJDGD1476041353078820864</t>
  </si>
  <si>
    <t>PBJDGD1476041353200455680</t>
  </si>
  <si>
    <t>PBJDGD1476041353770881024</t>
  </si>
  <si>
    <t>PBJDGD1476041354274197505</t>
  </si>
  <si>
    <t>PBJDGD1476041356442652672</t>
  </si>
  <si>
    <t>PBJDGD1476041357377982464</t>
  </si>
  <si>
    <t>PBJDGD1476041357516394496</t>
  </si>
  <si>
    <t>PBJDGD1476041359210893312</t>
  </si>
  <si>
    <t>PBJDGD1476041359303168000</t>
  </si>
  <si>
    <t>PBJDGD1476041359340916736</t>
  </si>
  <si>
    <t>PBJDGD1476041359701626880</t>
  </si>
  <si>
    <t>PBJDGD1476041360293023744</t>
  </si>
  <si>
    <t>PBJDGD1476041360578236416</t>
  </si>
  <si>
    <t>PBJDGD1476041361425485824</t>
  </si>
  <si>
    <t>PBJDGD1476041361698115584</t>
  </si>
  <si>
    <t>PBJDGD1476041363564580864</t>
  </si>
  <si>
    <t>PBJDGD1476041364520882176</t>
  </si>
  <si>
    <t>PBJDGD1476041365078724608</t>
  </si>
  <si>
    <t>PBJDGD1476041366076968960</t>
  </si>
  <si>
    <t>PBJDGD1476041366265712641</t>
  </si>
  <si>
    <t>PBJDGD1476041366735474688</t>
  </si>
  <si>
    <t>PBJDGD1476041368396419072</t>
  </si>
  <si>
    <t>PBJDGD1476041369147199488</t>
  </si>
  <si>
    <t>PBJDGD1476041369285611520</t>
  </si>
  <si>
    <t>PBJDGD1476041369415634944</t>
  </si>
  <si>
    <t>PBJDGD1476041369453383680</t>
  </si>
  <si>
    <t>PBJDGD1476041369893785601</t>
  </si>
  <si>
    <t>PBJDGD1476041370036391936</t>
  </si>
  <si>
    <t>PBJDGD1476041370942361600</t>
  </si>
  <si>
    <t>PBJDGD1476041371089162240</t>
  </si>
  <si>
    <t>PBJDGD1476041371500204032</t>
  </si>
  <si>
    <t>PBJDGD1476041371814776832</t>
  </si>
  <si>
    <t>PBJDGD1476041371823165440</t>
  </si>
  <si>
    <t>PBJDGD1476041373383446528</t>
  </si>
  <si>
    <t>PBJDGD1476041374016786432</t>
  </si>
  <si>
    <t>PBJDGD1476041375472209920</t>
  </si>
  <si>
    <t>PBJDGD1476041376814387200</t>
  </si>
  <si>
    <t>PBJDGD1476041376956993536</t>
  </si>
  <si>
    <t>PBJDGD1476041377288343552</t>
  </si>
  <si>
    <t>PBJDGD1476041377544196096</t>
  </si>
  <si>
    <t>PBJDGD1476041377837797376</t>
  </si>
  <si>
    <t>PBJDGD1476041380064972800</t>
  </si>
  <si>
    <t>PBJDGD1476041380543123456</t>
  </si>
  <si>
    <t>PBJDGD1476041380845113344</t>
  </si>
  <si>
    <t>PBJDGD1476041382346674176</t>
  </si>
  <si>
    <t>PBJDGD1476041382900322304</t>
  </si>
  <si>
    <t>PBJDGD1476041383047122944</t>
  </si>
  <si>
    <t>PBJDGD1476041384506740736</t>
  </si>
  <si>
    <t>PBJDGD1476041384636764160</t>
  </si>
  <si>
    <t>PBJDGD1476041385861500928</t>
  </si>
  <si>
    <t>PBJDGD1476041387715383296</t>
  </si>
  <si>
    <t>PBJDGD1476041388780736512</t>
  </si>
  <si>
    <t>PBJDGD1476041389640568832</t>
  </si>
  <si>
    <t>PBJDGD1476041389770592256</t>
  </si>
  <si>
    <t>PBJDGD1476041390013861888</t>
  </si>
  <si>
    <t>PBJDGD1476041390311657472</t>
  </si>
  <si>
    <t>PBJDGD1476041390361989120</t>
  </si>
  <si>
    <t>PBJDGD1476041390471041024</t>
  </si>
  <si>
    <t>PBJDGD1476041390521372672</t>
  </si>
  <si>
    <t>PBJDGD1476041391855161344</t>
  </si>
  <si>
    <t>PBJDGD1476041392358477824</t>
  </si>
  <si>
    <t>PBJDGD1476041392710799360</t>
  </si>
  <si>
    <t>PBJDGD1476041393507717120</t>
  </si>
  <si>
    <t>PBJDGD1476041393801318400</t>
  </si>
  <si>
    <t>PBJDGD1476041394124279808</t>
  </si>
  <si>
    <t>PBJDGD1476041394245914624</t>
  </si>
  <si>
    <t>PBJDGD1476041394375938048</t>
  </si>
  <si>
    <t>PBJDGD1476041395130912768</t>
  </si>
  <si>
    <t>PBJDGD1476041395625840640</t>
  </si>
  <si>
    <t>PBJDGD1476041395692949504</t>
  </si>
  <si>
    <t>PBJDGD1476046046621683712</t>
  </si>
  <si>
    <t>PBJDGD1476046046630072320</t>
  </si>
  <si>
    <t>PBJDGD1476046046655238144</t>
  </si>
  <si>
    <t>PBJDGD1476046046672015360</t>
  </si>
  <si>
    <t>PBJDGD1476046046953033728</t>
  </si>
  <si>
    <t>PBJDGD1476046047057891328</t>
  </si>
  <si>
    <t>PBJDGD1476046063788969984</t>
  </si>
  <si>
    <t>PBJDGD1476046064954986496</t>
  </si>
  <si>
    <t>PBJDGD1476046065080815616</t>
  </si>
  <si>
    <t>PBJDGD1476046065391194112</t>
  </si>
  <si>
    <t>PBJDGD1476046066393632768</t>
  </si>
  <si>
    <t>PBJDGD1476046066687234048</t>
  </si>
  <si>
    <t>PBJDGD1476046066821451776</t>
  </si>
  <si>
    <t>PBJDGD1476046067245076480</t>
  </si>
  <si>
    <t>PBJDGD1476046067253465088</t>
  </si>
  <si>
    <t>PBJDGD1476046067425431552</t>
  </si>
  <si>
    <t>PBJDGD1476046067664506880</t>
  </si>
  <si>
    <t>PBJDGD1476046067844861952</t>
  </si>
  <si>
    <t>PBJDGD1476046068499173376</t>
  </si>
  <si>
    <t>PBJDGD1476046069069598720</t>
  </si>
  <si>
    <t>PBJDGD1476046069237370880</t>
  </si>
  <si>
    <t>PBJDGD1476046069245759488</t>
  </si>
  <si>
    <t>PBJDGD1476046069388365824</t>
  </si>
  <si>
    <t>PBJDGD1476046069505806336</t>
  </si>
  <si>
    <t>PBJDGD1476046070374027264</t>
  </si>
  <si>
    <t>PBJDGD1476046070655045632</t>
  </si>
  <si>
    <t>PBJDGD1476046071040921601</t>
  </si>
  <si>
    <t>PBJDGD1476046071275802625</t>
  </si>
  <si>
    <t>PBJDGD1476046071439380480</t>
  </si>
  <si>
    <t>PBJDGD1476046071640707072</t>
  </si>
  <si>
    <t>PBJDGD1476046072198549504</t>
  </si>
  <si>
    <t>PBJDGD1476046072198549505</t>
  </si>
  <si>
    <t>PBJDGD1476046072366321664</t>
  </si>
  <si>
    <t>PBJDGD1476046072592814080</t>
  </si>
  <si>
    <t>PBJDGD1476046072748003328</t>
  </si>
  <si>
    <t>PBJDGD1476046073393926144</t>
  </si>
  <si>
    <t>PBJDGD1476046073989517312</t>
  </si>
  <si>
    <t>PBJDGD1476046074123735040</t>
  </si>
  <si>
    <t>PBJDGD1476046116834332673</t>
  </si>
  <si>
    <t>PBJDGD1476056113153363968</t>
  </si>
  <si>
    <t>PBJDGD1476056208821243904</t>
  </si>
  <si>
    <t>PBJDGD1476056213804077057</t>
  </si>
  <si>
    <t>PBJDGD1476056213938294784</t>
  </si>
  <si>
    <t>PBJDGD1476056218807881728</t>
  </si>
  <si>
    <t>PBJDGD1476056222222045184</t>
  </si>
  <si>
    <t>PBJDGD1476056223039934464</t>
  </si>
  <si>
    <t>PBJDGD1476056227636891648</t>
  </si>
  <si>
    <t>PBJDGD1476056231063638016</t>
  </si>
  <si>
    <t>PBJDGD1476056233987067904</t>
  </si>
  <si>
    <t>PBJDGD1476056235635429376</t>
  </si>
  <si>
    <t>PBJDGD1476056237669666816</t>
  </si>
  <si>
    <t>PBJDGD1476056238948929536</t>
  </si>
  <si>
    <t>PBJDGD1476056240848949248</t>
  </si>
  <si>
    <t>PBJDGD1476056241390014464</t>
  </si>
  <si>
    <t>PBJDGD1476056246364459008</t>
  </si>
  <si>
    <t>PBJDGD1476056248331587584</t>
  </si>
  <si>
    <t>PBJDGD1476056249157865472</t>
  </si>
  <si>
    <t>PBJDGD1476056258683129856</t>
  </si>
  <si>
    <t>PBJDGD1476056260746727424</t>
  </si>
  <si>
    <t>PBJDGD1476056262655135744</t>
  </si>
  <si>
    <t>PBJDGD1476056264286720000</t>
  </si>
  <si>
    <t>PBJDGD1476056264991363072</t>
  </si>
  <si>
    <t>PBJDGD1476056269475074048</t>
  </si>
  <si>
    <t>PBJDGD1476056269894504448</t>
  </si>
  <si>
    <t>PBJDGD1476056272922791936</t>
  </si>
  <si>
    <t>PBJDGD1476056276630556672</t>
  </si>
  <si>
    <t>PBJDGD1476056278048231424</t>
  </si>
  <si>
    <t>PBJDGD1476056278329249792</t>
  </si>
  <si>
    <t>PBJDGD1476056278987755520</t>
  </si>
  <si>
    <t>PBJDGD1476056279784673280</t>
  </si>
  <si>
    <t>PBJDGD1476056280053108736</t>
  </si>
  <si>
    <t>PBJDGD1476056280329932800</t>
  </si>
  <si>
    <t>PBJDGD1476056280925523968</t>
  </si>
  <si>
    <t>PBJDGD1476056282129289216</t>
  </si>
  <si>
    <t>PBJDGD1476056283177865216</t>
  </si>
  <si>
    <t>PBJDGD1476056284415184896</t>
  </si>
  <si>
    <t>PBJDGD1476056285488926720</t>
  </si>
  <si>
    <t>PBJDGD1476056285916745728</t>
  </si>
  <si>
    <t>PBJDGD1476056288408162304</t>
  </si>
  <si>
    <t>PBJDGD1476056288533991424</t>
  </si>
  <si>
    <t>PBJDGD1476056289003753472</t>
  </si>
  <si>
    <t>PBJDGD1476056289448349696</t>
  </si>
  <si>
    <t>PBJDGD1476056289616121856</t>
  </si>
  <si>
    <t>PBJDGD1476056289658064896</t>
  </si>
  <si>
    <t>PBJDGD1476056290631143424</t>
  </si>
  <si>
    <t>PBJDGD1476056292128509952</t>
  </si>
  <si>
    <t>PBJDGD1476056294028529664</t>
  </si>
  <si>
    <t>PBJDGD1476056295265849344</t>
  </si>
  <si>
    <t>PBJDGD1476056295865634816</t>
  </si>
  <si>
    <t>PBJDGD1476056297950203904</t>
  </si>
  <si>
    <t>PBJDGD1476056300814913536</t>
  </si>
  <si>
    <t>PBJDGD1476056303151140864</t>
  </si>
  <si>
    <t>PBJDGD1476056304065499136</t>
  </si>
  <si>
    <t>PBJDGD1476056304640118784</t>
  </si>
  <si>
    <t>PBJDGD1476056305244098560</t>
  </si>
  <si>
    <t>PBJDGD1476056305399287808</t>
  </si>
  <si>
    <t>PBJDGD1476056306519166976</t>
  </si>
  <si>
    <t>PBJDGD1476056306674356224</t>
  </si>
  <si>
    <t>PBJDGD1476056308431769600</t>
  </si>
  <si>
    <t>PBJDGD1476056312366026752</t>
  </si>
  <si>
    <t>PBJDGD1476056312789651456</t>
  </si>
  <si>
    <t>PBJDGD1476056316388364289</t>
  </si>
  <si>
    <t>PBJDGD1476056317982199809</t>
  </si>
  <si>
    <t>PBJDGD1476056320146460672</t>
  </si>
  <si>
    <t>PBJDGD1476056320981127168</t>
  </si>
  <si>
    <t>PBJDGD1476056321127927808</t>
  </si>
  <si>
    <t>PBJDGD1476056322667237376</t>
  </si>
  <si>
    <t>PBJDGD1476056323384463360</t>
  </si>
  <si>
    <t>PBJDGD1476056323564818432</t>
  </si>
  <si>
    <t>PBJDGD1476056326727323648</t>
  </si>
  <si>
    <t>PBJDGD1476056327910117376</t>
  </si>
  <si>
    <t>PBJDGD1476056329298432000</t>
  </si>
  <si>
    <t>PBJDGD1476056329826914304</t>
  </si>
  <si>
    <t>PBJDGD1476056331647242240</t>
  </si>
  <si>
    <t>PBJDGD1476056332884561920</t>
  </si>
  <si>
    <t>PBJDGD1476056333157191680</t>
  </si>
  <si>
    <t>PBJDGD1476056337406021632</t>
  </si>
  <si>
    <t>PBJDGD1476056338907582464</t>
  </si>
  <si>
    <t>PBJDGD1476056341327695872</t>
  </si>
  <si>
    <t>PBJDGD1476056347388465152</t>
  </si>
  <si>
    <t>PBJDGD1476056348399292416</t>
  </si>
  <si>
    <t>PBJDGD1476056348688699392</t>
  </si>
  <si>
    <t>PBJDGD1476056349280096256</t>
  </si>
  <si>
    <t>PBJDGD1476056349984739328</t>
  </si>
  <si>
    <t>PBJDGD1476056351163338752</t>
  </si>
  <si>
    <t>PBJDGD1476056356439773184</t>
  </si>
  <si>
    <t>PBJDGD1476056356989227008</t>
  </si>
  <si>
    <t>PBJDGD1476056357274439680</t>
  </si>
  <si>
    <t>PBJDGD1476056357542875136</t>
  </si>
  <si>
    <t>PBJDGD1476056359468060672</t>
  </si>
  <si>
    <t>PBJDGD1476056361317748736</t>
  </si>
  <si>
    <t>PBJDGD1476056361460355073</t>
  </si>
  <si>
    <t>PBJDGD1476056361527463936</t>
  </si>
  <si>
    <t>PBJDGD1476056362701869056</t>
  </si>
  <si>
    <t>PBJDGD1476056363293265920</t>
  </si>
  <si>
    <t>PBJDGD1476056363402317824</t>
  </si>
  <si>
    <t>PBJDGD1476056364593500160</t>
  </si>
  <si>
    <t>PBJDGD1476056364991959040</t>
  </si>
  <si>
    <t>PBJDGD1476056365155536896</t>
  </si>
  <si>
    <t>PBJDGD1476056365264588800</t>
  </si>
  <si>
    <t>PBJDGD1476056365428166656</t>
  </si>
  <si>
    <t>PBJDGD1476056365558190080</t>
  </si>
  <si>
    <t>PBJDGD1476056365709185024</t>
  </si>
  <si>
    <t>PBJDGD1476056367634370560</t>
  </si>
  <si>
    <t>PBJDGD1476056369383395328</t>
  </si>
  <si>
    <t>PBJDGD1476056369484058624</t>
  </si>
  <si>
    <t>PBJDGD1476056370473914368</t>
  </si>
  <si>
    <t>PBJDGD1476056370633297920</t>
  </si>
  <si>
    <t>PBJDGD1476056371551850496</t>
  </si>
  <si>
    <t>PBJDGD1476056372701089792</t>
  </si>
  <si>
    <t>PBJDGD1476056373552533504</t>
  </si>
  <si>
    <t>PBJDGD1476056373686751232</t>
  </si>
  <si>
    <t>PBJDGD1476056374022295552</t>
  </si>
  <si>
    <t>PBJDGD1476056374135541760</t>
  </si>
  <si>
    <t>PBJDGD1476056374466891776</t>
  </si>
  <si>
    <t>PBJDGD1476056375096037376</t>
  </si>
  <si>
    <t>PBJDGD1476056375540633600</t>
  </si>
  <si>
    <t>PBJDGD1476056376782147584</t>
  </si>
  <si>
    <t>PBJDGD1476056378023661568</t>
  </si>
  <si>
    <t>PBJDGD1476056379349061632</t>
  </si>
  <si>
    <t>PBJDGD1476056379739131904</t>
  </si>
  <si>
    <t>PBJDGD1476056380628324352</t>
  </si>
  <si>
    <t>PBJDGD1476056380829650944</t>
  </si>
  <si>
    <t>PBJDGD1476056381047754752</t>
  </si>
  <si>
    <t>PBJDGD1476056382343794688</t>
  </si>
  <si>
    <t>PBJDGD1476056382352183296</t>
  </si>
  <si>
    <t>PBJDGD1476056382788390912</t>
  </si>
  <si>
    <t>PBJDGD1476056384864571392</t>
  </si>
  <si>
    <t>PBJDGD1476056386445824000</t>
  </si>
  <si>
    <t>PBJDGD1476056388119351296</t>
  </si>
  <si>
    <t>PBJDGD1476056388261957632</t>
  </si>
  <si>
    <t>PBJDGD1476056388895297536</t>
  </si>
  <si>
    <t>PBJDGD1476056389746741249</t>
  </si>
  <si>
    <t>PBJDGD1476056390191337472</t>
  </si>
  <si>
    <t>PBJDGD1476056391021809664</t>
  </si>
  <si>
    <t>PBJDGD1476056391093112832</t>
  </si>
  <si>
    <t>PBJDGD1476056392414318592</t>
  </si>
  <si>
    <t>PBJDGD1476056392951189504</t>
  </si>
  <si>
    <t>PBJDGD1476056393676804096</t>
  </si>
  <si>
    <t>PBJDGD1476056395522297856</t>
  </si>
  <si>
    <t>PBJDGD1476056397971771392</t>
  </si>
  <si>
    <t>PBJDGD1476056399469137920</t>
  </si>
  <si>
    <t>PBJDGD1476056401239134208</t>
  </si>
  <si>
    <t>PBJDGD1476056401692119040</t>
  </si>
  <si>
    <t>PBJDGD1476056402010886145</t>
  </si>
  <si>
    <t>PBJDGD1476056403051073537</t>
  </si>
  <si>
    <t>PBJDGD1476056403403395072</t>
  </si>
  <si>
    <t>PBJDGD1476056403537612800</t>
  </si>
  <si>
    <t>PBJDGD1476056403537612801</t>
  </si>
  <si>
    <t>PBJDGD1476056403684413440</t>
  </si>
  <si>
    <t>PBJDGD1476056404531662848</t>
  </si>
  <si>
    <t>PBJDGD1476056404942704640</t>
  </si>
  <si>
    <t>PBJDGD1476056405093699584</t>
  </si>
  <si>
    <t>PBJDGD1476056406192607233</t>
  </si>
  <si>
    <t>PBJDGD1476056406888861696</t>
  </si>
  <si>
    <t>PBJDGD1476056407174074368</t>
  </si>
  <si>
    <t>PBJDGD1476056407752888320</t>
  </si>
  <si>
    <t>PBJDGD1476056408084238336</t>
  </si>
  <si>
    <t>PBJDGD1476056408147152896</t>
  </si>
  <si>
    <t>PBJDGD1476056408302342144</t>
  </si>
  <si>
    <t>PBJDGD1476056408734355456</t>
  </si>
  <si>
    <t>PBJDGD1476056408994402304</t>
  </si>
  <si>
    <t>PBJDGD1476056409288003584</t>
  </si>
  <si>
    <t>PBJDGD1476056409535467520</t>
  </si>
  <si>
    <t>PBJDGD1476056409850040320</t>
  </si>
  <si>
    <t>PBJDGD1476056409984258048</t>
  </si>
  <si>
    <t>PBJDGD1476056410131058688</t>
  </si>
  <si>
    <t>PBJDGD1476056411280297984</t>
  </si>
  <si>
    <t>PBJDGD1476056411490013184</t>
  </si>
  <si>
    <t>PBJDGD1476056412152713216</t>
  </si>
  <si>
    <t>PBJDGD1476056412408565760</t>
  </si>
  <si>
    <t>PBJDGD1476056412437925888</t>
  </si>
  <si>
    <t>PBJDGD1476056412572143616</t>
  </si>
  <si>
    <t>PBJDGD1476056412999962624</t>
  </si>
  <si>
    <t>PBJDGD1476056413486501888</t>
  </si>
  <si>
    <t>PBJDGD1476056413574582272</t>
  </si>
  <si>
    <t>PBJDGD1476056414061121536</t>
  </si>
  <si>
    <t>PBJDGD1476056414157590528</t>
  </si>
  <si>
    <t>PBJDGD1476056414195339264</t>
  </si>
  <si>
    <t>PBJDGD1476056415843700736</t>
  </si>
  <si>
    <t>PBJDGD1476056416045027328</t>
  </si>
  <si>
    <t>PBJDGD1476056416128913408</t>
  </si>
  <si>
    <t>PBJDGD1476056417395593216</t>
  </si>
  <si>
    <t>PBJDGD1476056417517228032</t>
  </si>
  <si>
    <t>PBJDGD1476056418112819200</t>
  </si>
  <si>
    <t>PBJDGD1476056418385448960</t>
  </si>
  <si>
    <t>PBJDGD1476056418515472384</t>
  </si>
  <si>
    <t>PBJDGD1476056419954118656</t>
  </si>
  <si>
    <t>PBJDGD1476056420058976256</t>
  </si>
  <si>
    <t>PBJDGD1476056420222554112</t>
  </si>
  <si>
    <t>PBJDGD1476056420595847168</t>
  </si>
  <si>
    <t>PBJDGD1476056420730064896</t>
  </si>
  <si>
    <t>PBJDGD1476056420897837056</t>
  </si>
  <si>
    <t>PBJDGD1476056421019471872</t>
  </si>
  <si>
    <t>PBJDGD1476056421447290880</t>
  </si>
  <si>
    <t>PBJDGD1476056422290345984</t>
  </si>
  <si>
    <t>PBJDGD1476056422432952320</t>
  </si>
  <si>
    <t>PBJDGD1476056422437146624</t>
  </si>
  <si>
    <t>PBJDGD1476056422718164992</t>
  </si>
  <si>
    <t>PBJDGD1476056422881742848</t>
  </si>
  <si>
    <t>PBJDGD1476056423041126400</t>
  </si>
  <si>
    <t>PBJDGD1476056423347310592</t>
  </si>
  <si>
    <t>PBJDGD1476056423477334016</t>
  </si>
  <si>
    <t>PBJDGD1476056423502499840</t>
  </si>
  <si>
    <t>PBJDGD1476056423645106176</t>
  </si>
  <si>
    <t>PBJDGD1476056424051953664</t>
  </si>
  <si>
    <t>PBJDGD1476056424098091008</t>
  </si>
  <si>
    <t>PBJDGD1476056424525910016</t>
  </si>
  <si>
    <t>PBJDGD1476056424546881536</t>
  </si>
  <si>
    <t>PBJDGD1476056424932757504</t>
  </si>
  <si>
    <t>PBJDGD1476056426044248064</t>
  </si>
  <si>
    <t>PBJDGD1476056427654860800</t>
  </si>
  <si>
    <t>PBJDGD1476056427965239296</t>
  </si>
  <si>
    <t>PBJDGD1476056428439195648</t>
  </si>
  <si>
    <t>PBJDGD1476056428535664640</t>
  </si>
  <si>
    <t>PBJDGD1476056428686659584</t>
  </si>
  <si>
    <t>PBJDGD1476056428766351360</t>
  </si>
  <si>
    <t>PBJDGD1476056428820877312</t>
  </si>
  <si>
    <t>PBJDGD1476056429026398208</t>
  </si>
  <si>
    <t>PBJDGD1476056429311610880</t>
  </si>
  <si>
    <t>PBJDGD1476056429613600768</t>
  </si>
  <si>
    <t>PBJDGD1476056429701681152</t>
  </si>
  <si>
    <t>PBJDGD1476056430045614080</t>
  </si>
  <si>
    <t>PBJDGD1476056430129500160</t>
  </si>
  <si>
    <t>PBJDGD1476056430939000833</t>
  </si>
  <si>
    <t>PBJDGD1476056431144521728</t>
  </si>
  <si>
    <t>PBJDGD1476056431475871744</t>
  </si>
  <si>
    <t>PBJDGD1476056432042102784</t>
  </si>
  <si>
    <t>PBJDGD1476056432482504704</t>
  </si>
  <si>
    <t>PBJDGD1476056433346531328</t>
  </si>
  <si>
    <t>PBJDGD1476056433480749056</t>
  </si>
  <si>
    <t>PBJDGD1476056434822926336</t>
  </si>
  <si>
    <t>PBJDGD1476056435410128896</t>
  </si>
  <si>
    <t>PBJDGD1476056435540152320</t>
  </si>
  <si>
    <t>PBJDGD1476056435615649792</t>
  </si>
  <si>
    <t>PBJDGD1476056436412567552</t>
  </si>
  <si>
    <t>PBJDGD1476056436811026432</t>
  </si>
  <si>
    <t>PBJDGD1476056437658275840</t>
  </si>
  <si>
    <t>PBJDGD1476056437750550528</t>
  </si>
  <si>
    <t>PBJDGD1476056437779910656</t>
  </si>
  <si>
    <t>PBJDGD1476056438207729664</t>
  </si>
  <si>
    <t>PBJDGD1476056438492942336</t>
  </si>
  <si>
    <t>PBJDGD1476056438769766400</t>
  </si>
  <si>
    <t>PBJDGD1476056438824292352</t>
  </si>
  <si>
    <t>PBJDGD1476056438958510080</t>
  </si>
  <si>
    <t>PBJDGD1476056439029813248</t>
  </si>
  <si>
    <t>PBJDGD1476056439159836672</t>
  </si>
  <si>
    <t>PBJDGD1476056439700901888</t>
  </si>
  <si>
    <t>PBJDGD1476056439826731008</t>
  </si>
  <si>
    <t>PBJDGD1476056440120332288</t>
  </si>
  <si>
    <t>PBJDGD1476056440346824704</t>
  </si>
  <si>
    <t>PBJDGD1476056440648814592</t>
  </si>
  <si>
    <t>PBJDGD1476056441554784256</t>
  </si>
  <si>
    <t>PBJDGD1476056442020352000</t>
  </si>
  <si>
    <t>PBJDGD1476056442141986816</t>
  </si>
  <si>
    <t>PBJDGD1476056442553028608</t>
  </si>
  <si>
    <t>PBJDGD1476056442804686848</t>
  </si>
  <si>
    <t>PBJDGD1476056443198951424</t>
  </si>
  <si>
    <t>PBJDGD1476056443513524224</t>
  </si>
  <si>
    <t>PBJDGD1476056444239138816</t>
  </si>
  <si>
    <t>PBJDGD1476056444419493888</t>
  </si>
  <si>
    <t>PBJDGD1476056444612431872</t>
  </si>
  <si>
    <t>PBJDGD1476056445199634432</t>
  </si>
  <si>
    <t>PBJDGD1476056445690368000</t>
  </si>
  <si>
    <t>PBJDGD1476056446059466752</t>
  </si>
  <si>
    <t>PBJDGD1476056446227238912</t>
  </si>
  <si>
    <t>PBJDGD1476056446466314240</t>
  </si>
  <si>
    <t>PBJDGD1476056446902521856</t>
  </si>
  <si>
    <t>PBJDGD1476056447883988992</t>
  </si>
  <si>
    <t>PBJDGD1476056448018206720</t>
  </si>
  <si>
    <t>PBJDGD1476056448274059264</t>
  </si>
  <si>
    <t>PBJDGD1476056448794152960</t>
  </si>
  <si>
    <t>PBJDGD1476056448978702336</t>
  </si>
  <si>
    <t>PBJDGD1476056449607847936</t>
  </si>
  <si>
    <t>PBJDGD1476056449758842880</t>
  </si>
  <si>
    <t>PBJDGD1476056450241187840</t>
  </si>
  <si>
    <t>PBJDGD1476056450320879616</t>
  </si>
  <si>
    <t>PBJDGD1476056450564149248</t>
  </si>
  <si>
    <t>PBJDGD1476056450564149249</t>
  </si>
  <si>
    <t>PBJDGD1476056450723532800</t>
  </si>
  <si>
    <t>PBJDGD1476056451600142336</t>
  </si>
  <si>
    <t>PBJDGD1476056452065710080</t>
  </si>
  <si>
    <t>PBJDGD1476056452485140480</t>
  </si>
  <si>
    <t>PBJDGD1476056452787130368</t>
  </si>
  <si>
    <t>PBJDGD1476056454141890560</t>
  </si>
  <si>
    <t>PBJDGD1476056454418714624</t>
  </si>
  <si>
    <t>PBJDGD1476056454729093120</t>
  </si>
  <si>
    <t>PBJDGD1476056454938808320</t>
  </si>
  <si>
    <t>PBJDGD1476056455198855168</t>
  </si>
  <si>
    <t>PBJDGD1476056455689588736</t>
  </si>
  <si>
    <t>PBJDGD1476056455815417856</t>
  </si>
  <si>
    <t>PBJDGD1476056456125796352</t>
  </si>
  <si>
    <t>PBJDGD1476056456700416000</t>
  </si>
  <si>
    <t>PBJDGD1476056456960462848</t>
  </si>
  <si>
    <t>PBJDGD1476056457283424256</t>
  </si>
  <si>
    <t>PBJDGD1476056458189393920</t>
  </si>
  <si>
    <t>PBJDGD1476056458373943296</t>
  </si>
  <si>
    <t>PBJDGD1476056458503966720</t>
  </si>
  <si>
    <t>PBJDGD1476056458650767360</t>
  </si>
  <si>
    <t>PBJDGD1476056458927591424</t>
  </si>
  <si>
    <t>PBJDGD1476056458973728768</t>
  </si>
  <si>
    <t>PBJDGD1476056459066003456</t>
  </si>
  <si>
    <t>PBJDGD1476056459607068672</t>
  </si>
  <si>
    <t>PBJDGD1476056459766452224</t>
  </si>
  <si>
    <t>PBJDGD1476056460378820608</t>
  </si>
  <si>
    <t>PBJDGD1476056460953440256</t>
  </si>
  <si>
    <t>PBJDGD1476056461100240896</t>
  </si>
  <si>
    <t>PBJDGD1476056461674860544</t>
  </si>
  <si>
    <t>PBJDGD1476056462358532096</t>
  </si>
  <si>
    <t>PBJDGD1476056463193198593</t>
  </si>
  <si>
    <t>PBJDGD1476056463339999232</t>
  </si>
  <si>
    <t>PBJDGD1476056463503577088</t>
  </si>
  <si>
    <t>PBJDGD1476056463633600512</t>
  </si>
  <si>
    <t>PBJDGD1476056463956561920</t>
  </si>
  <si>
    <t>PBJDGD1476056464082391040</t>
  </si>
  <si>
    <t>PBJDGD1476056464355020800</t>
  </si>
  <si>
    <t>PBJDGD1476056465529425920</t>
  </si>
  <si>
    <t>PBJDGD1476056465617506304</t>
  </si>
  <si>
    <t>PBJDGD1476056465915301888</t>
  </si>
  <si>
    <t>PBJDGD1476056465940467712</t>
  </si>
  <si>
    <t>PBJDGD1476056466192125952</t>
  </si>
  <si>
    <t>PBJDGD1476056466238263296</t>
  </si>
  <si>
    <t>PBJDGD1476056466770939904</t>
  </si>
  <si>
    <t>PBJDGD1476056466934517760</t>
  </si>
  <si>
    <t>PBJDGD1476056467358142464</t>
  </si>
  <si>
    <t>PBJDGD1476056467630772224</t>
  </si>
  <si>
    <t>PBJDGD1476056467895013376</t>
  </si>
  <si>
    <t>PBJDGD1476056468016648192</t>
  </si>
  <si>
    <t>PBJDGD1476056468016648193</t>
  </si>
  <si>
    <t>PBJDGD1476056468469633024</t>
  </si>
  <si>
    <t>PBJDGD1476056468910034944</t>
  </si>
  <si>
    <t>PBJDGD1476056469514014720</t>
  </si>
  <si>
    <t>PBJDGD1476056470243823616</t>
  </si>
  <si>
    <t>PBJDGD1476056470885552128</t>
  </si>
  <si>
    <t>PBJDGD1476056471112044544</t>
  </si>
  <si>
    <t>PBJDGD1476056472085123072</t>
  </si>
  <si>
    <t>PBJDGD1476056472840097792</t>
  </si>
  <si>
    <t>PBJDGD1476056473406328832</t>
  </si>
  <si>
    <t>PBJDGD1476056473855119360</t>
  </si>
  <si>
    <t>PBJDGD1476056473985142785</t>
  </si>
  <si>
    <t>PBJDGD1476056474102583296</t>
  </si>
  <si>
    <t>PBJDGD1476056474828197888</t>
  </si>
  <si>
    <t>PBJDGD1476056474945638400</t>
  </si>
  <si>
    <t>PBJDGD1476056475130187776</t>
  </si>
  <si>
    <t>PBJDGD1476061146334973952</t>
  </si>
  <si>
    <t>PBJDGD1476061146355945472</t>
  </si>
  <si>
    <t>PBJDGD1476061146364334080</t>
  </si>
  <si>
    <t>PBJDGD1476061146364334081</t>
  </si>
  <si>
    <t>PBJDGD1476061146372722688</t>
  </si>
  <si>
    <t>PBJDGD1476061146385305600</t>
  </si>
  <si>
    <t>PBJDGD1476061146389499904</t>
  </si>
  <si>
    <t>PBJDGD1476061146393694208</t>
  </si>
  <si>
    <t>PBJDGD1476061146393694209</t>
  </si>
  <si>
    <t>PBJDGD1476061146410471424</t>
  </si>
  <si>
    <t>PBJDGD1476061146423054336</t>
  </si>
  <si>
    <t>PBJDGD1476061146435637248</t>
  </si>
  <si>
    <t>PBJDGD1476061146435637249</t>
  </si>
  <si>
    <t>PBJDGD1476061146444025856</t>
  </si>
  <si>
    <t>PBJDGD1476061146469191680</t>
  </si>
  <si>
    <t>PBJDGD1476061146481774592</t>
  </si>
  <si>
    <t>PBJDGD1476061146515329024</t>
  </si>
  <si>
    <t>PBJDGD1476061146515329025</t>
  </si>
  <si>
    <t>PBJDGD1476061146519523328</t>
  </si>
  <si>
    <t>PBJDGD1476061146582437888</t>
  </si>
  <si>
    <t>PBJDGD1476061146582437889</t>
  </si>
  <si>
    <t>PBJDGD1476061146582437890</t>
  </si>
  <si>
    <t>PBJDGD1476061146599215105</t>
  </si>
  <si>
    <t>PBJDGD1476061146628575233</t>
  </si>
  <si>
    <t>PBJDGD1476061146632769536</t>
  </si>
  <si>
    <t>PBJDGD1476061146645352448</t>
  </si>
  <si>
    <t>PBJDGD1476061146649546753</t>
  </si>
  <si>
    <t>PBJDGD1476061146662129664</t>
  </si>
  <si>
    <t>PBJDGD1476061146708267008</t>
  </si>
  <si>
    <t>PBJDGD1476061146708267010</t>
  </si>
  <si>
    <t>PBJDGD1476061146716655616</t>
  </si>
  <si>
    <t>PBJDGD1476061146729238528</t>
  </si>
  <si>
    <t>PBJDGD1476061146729238529</t>
  </si>
  <si>
    <t>PBJDGD1476061146729238530</t>
  </si>
  <si>
    <t>PBJDGD1476061146733432833</t>
  </si>
  <si>
    <t>PBJDGD1476061146741821440</t>
  </si>
  <si>
    <t>PBJDGD1476061146746015744</t>
  </si>
  <si>
    <t>PBJDGD1476061146834096128</t>
  </si>
  <si>
    <t>PBJDGD1476061162009088000</t>
  </si>
  <si>
    <t>PBJDGD1476061162927640576</t>
  </si>
  <si>
    <t>PBJDGD1476061162998943744</t>
  </si>
  <si>
    <t>PBJDGD1476061163544203264</t>
  </si>
  <si>
    <t>PBJDGD1476061163653255168</t>
  </si>
  <si>
    <t>PBJDGD1476061164085268480</t>
  </si>
  <si>
    <t>PBJDGD1476061164123017216</t>
  </si>
  <si>
    <t>PBJDGD1476061164223680512</t>
  </si>
  <si>
    <t>PBJDGD1476061164257234944</t>
  </si>
  <si>
    <t>PBJDGD1476061164710219776</t>
  </si>
  <si>
    <t>PBJDGD1476061164739579904</t>
  </si>
  <si>
    <t>PBJDGD1476061164869603328</t>
  </si>
  <si>
    <t>PBJDGD1476061164882186240</t>
  </si>
  <si>
    <t>PBJDGD1476061164987043840</t>
  </si>
  <si>
    <t>PBJDGD1476061165028986880</t>
  </si>
  <si>
    <t>PBJDGD1476061165226119168</t>
  </si>
  <si>
    <t>PBJDGD1476061165360336896</t>
  </si>
  <si>
    <t>PBJDGD1476061165360336897</t>
  </si>
  <si>
    <t>PBJDGD1476061165519720448</t>
  </si>
  <si>
    <t>PBJDGD1476061165783961600</t>
  </si>
  <si>
    <t>PBJDGD1476061165926567936</t>
  </si>
  <si>
    <t>PBJDGD1476061165930762240</t>
  </si>
  <si>
    <t>PBJDGD1476061166064979968</t>
  </si>
  <si>
    <t>PBJDGD1476061166064979969</t>
  </si>
  <si>
    <t>PBJDGD1476061166333415424</t>
  </si>
  <si>
    <t>PBJDGD1476061166362775552</t>
  </si>
  <si>
    <t>PBJDGD1476061166702514178</t>
  </si>
  <si>
    <t>PBJDGD1476061166832537600</t>
  </si>
  <si>
    <t>PBJDGD1476061166983532544</t>
  </si>
  <si>
    <t>PBJDGD1476061167126138880</t>
  </si>
  <si>
    <t>PBJDGD1476061167239385088</t>
  </si>
  <si>
    <t>PBJDGD1476061167277133824</t>
  </si>
  <si>
    <t>PBJDGD1476061167822393344</t>
  </si>
  <si>
    <t>PBJDGD1476061167897890816</t>
  </si>
  <si>
    <t>PBJDGD1476061167902085120</t>
  </si>
  <si>
    <t>PBJDGD1476061167931445248</t>
  </si>
  <si>
    <t>PBJDGD1476061167931445249</t>
  </si>
  <si>
    <t>PBJDGD1476061167994359808</t>
  </si>
  <si>
    <t>PBJDGD1476061168225046528</t>
  </si>
  <si>
    <t>PBJDGD1476061168950661120</t>
  </si>
  <si>
    <t>PBJDGD1476061169118433280</t>
  </si>
  <si>
    <t>PBJDGD1476061169231679488</t>
  </si>
  <si>
    <t>PBJDGD1476061169701441536</t>
  </si>
  <si>
    <t>PBJDGD1476061170150232064</t>
  </si>
  <si>
    <t>PBJDGD1476061170200563713</t>
  </si>
  <si>
    <t>PBJDGD1476061170578051072</t>
  </si>
  <si>
    <t>PBJDGD1476061170615799808</t>
  </si>
  <si>
    <t>PBJDGD1476061171635015680</t>
  </si>
  <si>
    <t>PBJDGD1476061173954465792</t>
  </si>
  <si>
    <t>PBJDGD1476061174084489216</t>
  </si>
  <si>
    <t>PBJDGD1476061175279865856</t>
  </si>
  <si>
    <t>PBJDGD1476061178828247040</t>
  </si>
  <si>
    <t>PBJDGD1476061180346585088</t>
  </si>
  <si>
    <t>PBJDGD1476061180648574976</t>
  </si>
  <si>
    <t>PBJDGD1476061180795375616</t>
  </si>
  <si>
    <t>PBJDGD1476061180925399040</t>
  </si>
  <si>
    <t>PBJDGD1476061181407744000</t>
  </si>
  <si>
    <t>PBJDGD1476061181898477568</t>
  </si>
  <si>
    <t>PBJDGD1476061182062055424</t>
  </si>
  <si>
    <t>PBJDGD1476061182380822528</t>
  </si>
  <si>
    <t>PBJDGD1476061182649257984</t>
  </si>
  <si>
    <t>PBJDGD1476061182775087104</t>
  </si>
  <si>
    <t>PBJDGD1476061183341318144</t>
  </si>
  <si>
    <t>PBJDGD1476061183496507392</t>
  </si>
  <si>
    <t>PBJDGD1476061183643308032</t>
  </si>
  <si>
    <t>PBJDGD1476061183668473856</t>
  </si>
  <si>
    <t>PBJDGD1476061183966269440</t>
  </si>
  <si>
    <t>PBJDGD1476061184134041600</t>
  </si>
  <si>
    <t>PBJDGD1476061184490557440</t>
  </si>
  <si>
    <t>PBJDGD1476061184557666304</t>
  </si>
  <si>
    <t>PBJDGD1476061184935153664</t>
  </si>
  <si>
    <t>PBJDGD1476061185069371392</t>
  </si>
  <si>
    <t>PBJDGD1476061185073565696</t>
  </si>
  <si>
    <t>PBJDGD1476061185245532160</t>
  </si>
  <si>
    <t>PBJDGD1476061185367166976</t>
  </si>
  <si>
    <t>PBJDGD1476061185472024576</t>
  </si>
  <si>
    <t>PBJDGD1476061185635602432</t>
  </si>
  <si>
    <t>PBJDGD1476061185744654336</t>
  </si>
  <si>
    <t>PBJDGD1476061185895649280</t>
  </si>
  <si>
    <t>PBJDGD1476061185937592320</t>
  </si>
  <si>
    <t>PBJDGD1476061186159890432</t>
  </si>
  <si>
    <t>PBJDGD1476061186218610688</t>
  </si>
  <si>
    <t>PBJDGD1476061186533183488</t>
  </si>
  <si>
    <t>PBJDGD1476061186587709440</t>
  </si>
  <si>
    <t>PBJDGD1476061186721927168</t>
  </si>
  <si>
    <t>PBJDGD1476061186889699328</t>
  </si>
  <si>
    <t>PBJDGD1476061186944225280</t>
  </si>
  <si>
    <t>PBJDGD1476061187225243648</t>
  </si>
  <si>
    <t>PBJDGD1476061187296546816</t>
  </si>
  <si>
    <t>PBJDGD1476061187514650624</t>
  </si>
  <si>
    <t>PBJDGD1476061187699200000</t>
  </si>
  <si>
    <t>PBJDGD1476061188005384192</t>
  </si>
  <si>
    <t>PBJDGD1476061188626141184</t>
  </si>
  <si>
    <t>PBJDGD1476061188735193088</t>
  </si>
  <si>
    <t>PBJDGD1476061188974268416</t>
  </si>
  <si>
    <t>PBJDGD1476061189431447552</t>
  </si>
  <si>
    <t>PBJDGD1476061189704077312</t>
  </si>
  <si>
    <t>PBJDGD1476061190006067200</t>
  </si>
  <si>
    <t>PBJDGD1476061190152867840</t>
  </si>
  <si>
    <t>PBJDGD1476061193957101568</t>
  </si>
  <si>
    <t>PBJDGD1476061194418475008</t>
  </si>
  <si>
    <t>PBJDGD1476061198356926464</t>
  </si>
  <si>
    <t>PBJDGD1476061198407258112</t>
  </si>
  <si>
    <t>PBJDGD1476061199690715136</t>
  </si>
  <si>
    <t>PBJDGD1476061199829127168</t>
  </si>
  <si>
    <t>PBJDGD1476061200181448704</t>
  </si>
  <si>
    <t>PBJDGD1476061200596684800</t>
  </si>
  <si>
    <t>PBJDGD1476061200634433536</t>
  </si>
  <si>
    <t>PBJDGD1476061200923840512</t>
  </si>
  <si>
    <t>PBJDGD1476061200953200640</t>
  </si>
  <si>
    <t>PBJDGD1476061201175498752</t>
  </si>
  <si>
    <t>PBJDGD1476061201364242432</t>
  </si>
  <si>
    <t>PBJDGD1476061201964027904</t>
  </si>
  <si>
    <t>PBJDGD1476061202089857024</t>
  </si>
  <si>
    <t>PBJDGD1476061202224074752</t>
  </si>
  <si>
    <t>PBJDGD1476061202349903872</t>
  </si>
  <si>
    <t>PBJDGD1476061202354098176</t>
  </si>
  <si>
    <t>PBJDGD1476061202672865280</t>
  </si>
  <si>
    <t>PBJDGD1476061202807083008</t>
  </si>
  <si>
    <t>PBJDGD1476061202937106432</t>
  </si>
  <si>
    <t>PBJDGD1476061202958077952</t>
  </si>
  <si>
    <t>PBJDGD1476061203385896960</t>
  </si>
  <si>
    <t>PBJDGD1476061203406868480</t>
  </si>
  <si>
    <t>PBJDGD1476061203696275456</t>
  </si>
  <si>
    <t>PBJDGD1476061203704664064</t>
  </si>
  <si>
    <t>PBJDGD1476061203834687488</t>
  </si>
  <si>
    <t>PBJDGD1476061204145065984</t>
  </si>
  <si>
    <t>PBJDGD1476061204870680576</t>
  </si>
  <si>
    <t>PBJDGD1476061205059424256</t>
  </si>
  <si>
    <t>PBJDGD1476061205348831232</t>
  </si>
  <si>
    <t>PBJDGD1476061205353025536</t>
  </si>
  <si>
    <t>PBJDGD1476061205474660352</t>
  </si>
  <si>
    <t>PBJDGD1476061205940228096</t>
  </si>
  <si>
    <t>PBJDGD1476061206091223040</t>
  </si>
  <si>
    <t>PBJDGD1476061206229635072</t>
  </si>
  <si>
    <t>PBJDGD1476061206514847744</t>
  </si>
  <si>
    <t>PBJDGD1476061207584395264</t>
  </si>
  <si>
    <t>PBJDGD1476061207706030080</t>
  </si>
  <si>
    <t>PBJDGD1476061207882190848</t>
  </si>
  <si>
    <t>PBJDGD1476061208469393408</t>
  </si>
  <si>
    <t>PBJDGD1476061208595222528</t>
  </si>
  <si>
    <t>PBJDGD1476061209039818752</t>
  </si>
  <si>
    <t>PBJDGD1476061209320837120</t>
  </si>
  <si>
    <t>PBJDGD1476061209643798528</t>
  </si>
  <si>
    <t>PBJDGD1476061209924816896</t>
  </si>
  <si>
    <t>PBJDGD1476061210071617536</t>
  </si>
  <si>
    <t>PBJDGD1476061210814009344</t>
  </si>
  <si>
    <t>PBJDGD1476061210902089728</t>
  </si>
  <si>
    <t>PBJDGD1476061210977587200</t>
  </si>
  <si>
    <t>PBJDGD1476061211967442944</t>
  </si>
  <si>
    <t>PBJDGD1476061214395944960</t>
  </si>
  <si>
    <t>PBJDGD1476061216870584321</t>
  </si>
  <si>
    <t>PBJDGD1476061218187595776</t>
  </si>
  <si>
    <t>PBJDGD1476061218191790080</t>
  </si>
  <si>
    <t>PBJDGD1476061218464419840</t>
  </si>
  <si>
    <t>PBJDGD1476061218938376192</t>
  </si>
  <si>
    <t>PBJDGD1476061218946764800</t>
  </si>
  <si>
    <t>PBJDGD1476061219110342656</t>
  </si>
  <si>
    <t>PBJDGD1476061219236171776</t>
  </si>
  <si>
    <t>PBJDGD1476061219529773056</t>
  </si>
  <si>
    <t>PBJDGD1476061219663990784</t>
  </si>
  <si>
    <t>PBJDGD1476061223170428928</t>
  </si>
  <si>
    <t>PBJDGD1476061223468224512</t>
  </si>
  <si>
    <t>PBJDGD1476061224843956224</t>
  </si>
  <si>
    <t>PBJDGD1476061225380827136</t>
  </si>
  <si>
    <t>PBJDGD1476061226496512000</t>
  </si>
  <si>
    <t>PBJDGD1476061226806890496</t>
  </si>
  <si>
    <t>PBJDGD1476061226815279104</t>
  </si>
  <si>
    <t>PBJDGD1476061226966274049</t>
  </si>
  <si>
    <t>PBJDGD1476061227104686080</t>
  </si>
  <si>
    <t>PBJDGD1476061227247292416</t>
  </si>
  <si>
    <t>PBJDGD1476061227767386112</t>
  </si>
  <si>
    <t>PBJDGD1476061228522360832</t>
  </si>
  <si>
    <t>PBJDGD1476061228807573504</t>
  </si>
  <si>
    <t>PBJDGD1476061228975345664</t>
  </si>
  <si>
    <t>PBJDGD1476061228983734272</t>
  </si>
  <si>
    <t>PBJDGD1476061229566742528</t>
  </si>
  <si>
    <t>PBJDGD1476061229822595072</t>
  </si>
  <si>
    <t>PBJDGD1476061230049087488</t>
  </si>
  <si>
    <t>PBJDGD1476061230334300160</t>
  </si>
  <si>
    <t>PBJDGD1476061231454179328</t>
  </si>
  <si>
    <t>PBJDGD1476061231919747072</t>
  </si>
  <si>
    <t>PBJDGD1476061232787968000</t>
  </si>
  <si>
    <t>PBJDGD1476061233417113600</t>
  </si>
  <si>
    <t>PBJDGD1476061234478272512</t>
  </si>
  <si>
    <t>PBJDGD1476061234574741504</t>
  </si>
  <si>
    <t>PBJDGD1476061238928429056</t>
  </si>
  <si>
    <t>PBJDGD1476061239381413888</t>
  </si>
  <si>
    <t>PBJDGD1476061241033969665</t>
  </si>
  <si>
    <t>PBJDGD1476061241944133632</t>
  </si>
  <si>
    <t>PBJDGD1476061242933989376</t>
  </si>
  <si>
    <t>PBJDGD1476061243470860288</t>
  </si>
  <si>
    <t>PBJDGD1476061243600883712</t>
  </si>
  <si>
    <t>PBJDGD1476061243877707776</t>
  </si>
  <si>
    <t>PBJDGD1476061244381024256</t>
  </si>
  <si>
    <t>PBJDGD1476061245832253440</t>
  </si>
  <si>
    <t>PBJDGD1476061246750806016</t>
  </si>
  <si>
    <t>PBJDGD1476061247048601600</t>
  </si>
  <si>
    <t>PBJDGD1476061247287676928</t>
  </si>
  <si>
    <t>PBJDGD1476061247463837696</t>
  </si>
  <si>
    <t>PBJDGD1476061247883268096</t>
  </si>
  <si>
    <t>PBJDGD1476061247891656704</t>
  </si>
  <si>
    <t>PBJDGD1476061248344641536</t>
  </si>
  <si>
    <t>PBJDGD1476061248394973184</t>
  </si>
  <si>
    <t>PBJDGD1476061248483053568</t>
  </si>
  <si>
    <t>PBJDGD1476061248629854208</t>
  </si>
  <si>
    <t>PBJDGD1476061249657458688</t>
  </si>
  <si>
    <t>PBJDGD1476061250089472000</t>
  </si>
  <si>
    <t>PBJDGD1476061250404044800</t>
  </si>
  <si>
    <t>PBJDGD1476061252538945536</t>
  </si>
  <si>
    <t>PBJDGD1476061252673163264</t>
  </si>
  <si>
    <t>PBJDGD1476061253340057600</t>
  </si>
  <si>
    <t>PBJDGD1476061253734322176</t>
  </si>
  <si>
    <t>PBJDGD1476061256661946368</t>
  </si>
  <si>
    <t>PBJDGD1476061257404338176</t>
  </si>
  <si>
    <t>PBJDGD1476061258054455296</t>
  </si>
  <si>
    <t>PBJDGD1476061258780069888</t>
  </si>
  <si>
    <t>PBJDGD1476061260432625664</t>
  </si>
  <si>
    <t>PBJDGD1476061260571037696</t>
  </si>
  <si>
    <t>PBJDGD1476061261330206720</t>
  </si>
  <si>
    <t>PBJDGD1476061263200866304</t>
  </si>
  <si>
    <t>PBJDGD1476061263435747328</t>
  </si>
  <si>
    <t>PBJDGD1476061263569965056</t>
  </si>
  <si>
    <t>PBJDGD1476061264333328385</t>
  </si>
  <si>
    <t>PBJDGD1476061264471740416</t>
  </si>
  <si>
    <t>PBJDGD1476061264534654976</t>
  </si>
  <si>
    <t>PBJDGD1476061264610152448</t>
  </si>
  <si>
    <t>PBJDGD1476061265209937920</t>
  </si>
  <si>
    <t>PBJDGD1476061266040410112</t>
  </si>
  <si>
    <t>PBJDGD1476061266191405056</t>
  </si>
  <si>
    <t>PBJDGD1476061266199793664</t>
  </si>
  <si>
    <t>PBJDGD1476061266350788608</t>
  </si>
  <si>
    <t>PBJDGD1476061267697160192</t>
  </si>
  <si>
    <t>PBJDGD1476061268003344384</t>
  </si>
  <si>
    <t>PBJDGD1476061268770902016</t>
  </si>
  <si>
    <t>PBJDGD1476061270612201472</t>
  </si>
  <si>
    <t>PBJDGD1476061271086157824</t>
  </si>
  <si>
    <t>PBJDGD1476061271501393920</t>
  </si>
  <si>
    <t>PBJDGD1476061271652388864</t>
  </si>
  <si>
    <t>PBJDGD1476061272235397120</t>
  </si>
  <si>
    <t>PBJDGD1476061272369614848</t>
  </si>
  <si>
    <t>PBJDGD1476061273791483904</t>
  </si>
  <si>
    <t>PBJDGD1476061273934090240</t>
  </si>
  <si>
    <t>PBJDGD1476061275284656128</t>
  </si>
  <si>
    <t>PBJDGD1476061276396146688</t>
  </si>
  <si>
    <t>PBJDGD1476061276974960640</t>
  </si>
  <si>
    <t>PBJDGD1476061277457305600</t>
  </si>
  <si>
    <t>PBJDGD1476061277797044224</t>
  </si>
  <si>
    <t>PBJDGD1476061278308749312</t>
  </si>
  <si>
    <t>PBJDGD1476061279231496192</t>
  </si>
  <si>
    <t>PBJDGD1476061279395074048</t>
  </si>
  <si>
    <t>PBJDGD1476061279541874688</t>
  </si>
  <si>
    <t>PBJDGD1476061280393318400</t>
  </si>
  <si>
    <t>PBJDGD1476061280561090561</t>
  </si>
  <si>
    <t>PBJDGD1476061281290899456</t>
  </si>
  <si>
    <t>PBJDGD1476061281987153920</t>
  </si>
  <si>
    <t>PBJDGD1476061282276560896</t>
  </si>
  <si>
    <t>PBJDGD1476061283329331200</t>
  </si>
  <si>
    <t>PBJDGD1476061283509686272</t>
  </si>
  <si>
    <t>PBJDGD1476061283660681216</t>
  </si>
  <si>
    <t>PBJDGD1476061284063334400</t>
  </si>
  <si>
    <t>PBJDGD1476061284273049600</t>
  </si>
  <si>
    <t>PBJDGD1476061284390490112</t>
  </si>
  <si>
    <t>PBJDGD1476061284726034432</t>
  </si>
  <si>
    <t>PBJDGD1476061284839280640</t>
  </si>
  <si>
    <t>PBJDGD1476061284872835072</t>
  </si>
  <si>
    <t>PBJDGD1476061285623615488</t>
  </si>
  <si>
    <t>PBJDGD1476061286437310464</t>
  </si>
  <si>
    <t>PBJDGD1476061287167119360</t>
  </si>
  <si>
    <t>PBJDGD1476061288593182720</t>
  </si>
  <si>
    <t>PBJDGD1476061288916144128</t>
  </si>
  <si>
    <t>PBJDGD1476061289612398592</t>
  </si>
  <si>
    <t>PBJDGD1476061290174435328</t>
  </si>
  <si>
    <t>PBJDGD1476061290296070144</t>
  </si>
  <si>
    <t>PBJDGD1476061290577088512</t>
  </si>
  <si>
    <t>PBJDGD1476061293823479808</t>
  </si>
  <si>
    <t>PBJDGD1476061295090159616</t>
  </si>
  <si>
    <t>PBJDGD1476061295249543168</t>
  </si>
  <si>
    <t>PBJDGD1476061295547338752</t>
  </si>
  <si>
    <t>PBJDGD1476061296109375488</t>
  </si>
  <si>
    <t>PBJDGD1476061296428142592</t>
  </si>
  <si>
    <t>PBJDGD1476061296574943232</t>
  </si>
  <si>
    <t>PBJDGD1476061297837428736</t>
  </si>
  <si>
    <t>PBJDGD1476061298407854080</t>
  </si>
  <si>
    <t>PBJDGD1476061300127518720</t>
  </si>
  <si>
    <t>PBJDGD1476061300635029504</t>
  </si>
  <si>
    <t>PBJDGD1476061300928630784</t>
  </si>
  <si>
    <t>PBJDGD1476061301209649152</t>
  </si>
  <si>
    <t>PBJDGD1476061301780074496</t>
  </si>
  <si>
    <t>PBJDGD1476061302220476416</t>
  </si>
  <si>
    <t>PBJDGD1476061302514077696</t>
  </si>
  <si>
    <t>PBJDGD1476061302753153024</t>
  </si>
  <si>
    <t>PBJDGD1476061302904147968</t>
  </si>
  <si>
    <t>PBJDGD1476061303726231552</t>
  </si>
  <si>
    <t>PBJDGD1476061304430874624</t>
  </si>
  <si>
    <t>PBJDGD1476061304925802496</t>
  </si>
  <si>
    <t>PBJDGD1476061305731108864</t>
  </si>
  <si>
    <t>PBJDGD1476061306452529152</t>
  </si>
  <si>
    <t>PBJDGD1476061306641272832</t>
  </si>
  <si>
    <t>PBJDGD1476061306767101953</t>
  </si>
  <si>
    <t>PBJDGD1476061307664683008</t>
  </si>
  <si>
    <t>PBJDGD1476061308495155200</t>
  </si>
  <si>
    <t>PBJDGD1476061309430484992</t>
  </si>
  <si>
    <t>PBJDGD1476061310030270464</t>
  </si>
  <si>
    <t>PBJDGD1476061310034464768</t>
  </si>
  <si>
    <t>PBJDGD1476061310671998976</t>
  </si>
  <si>
    <t>PBJDGD1476061311645077504</t>
  </si>
  <si>
    <t>PBJDGD1476061312215502848</t>
  </si>
  <si>
    <t>PBJDGD1476061312790122496</t>
  </si>
  <si>
    <t>PBJDGD1476061313742229504</t>
  </si>
  <si>
    <t>PBJDGD1476061314811777024</t>
  </si>
  <si>
    <t>PBJDGD1476061316539830272</t>
  </si>
  <si>
    <t>PBJDGD1476061316762128384</t>
  </si>
  <si>
    <t>PBJDGD1476061317500325888</t>
  </si>
  <si>
    <t>PBJDGD1476061317663903744</t>
  </si>
  <si>
    <t>PBJDGD1476061318582456320</t>
  </si>
  <si>
    <t>PBJDGD1476061319127715840</t>
  </si>
  <si>
    <t>PBJDGD1476061319786221568</t>
  </si>
  <si>
    <t>PBJDGD1476061320104988672</t>
  </si>
  <si>
    <t>PBJDGD1476061320444727296</t>
  </si>
  <si>
    <t>PBJDGD1476061321258422272</t>
  </si>
  <si>
    <t>PBJDGD1476061321413611520</t>
  </si>
  <si>
    <t>PBJDGD1476061321510080512</t>
  </si>
  <si>
    <t>PBJDGD1476061321841430528</t>
  </si>
  <si>
    <t>PBJDGD1476061321979842560</t>
  </si>
  <si>
    <t>PBJDGD1476061322416050176</t>
  </si>
  <si>
    <t>PBJDGD1476061323007447040</t>
  </si>
  <si>
    <t>PBJDGD1476061324244766720</t>
  </si>
  <si>
    <t>PBJDGD1476061324316069888</t>
  </si>
  <si>
    <t>PBJDGD1476061324618059776</t>
  </si>
  <si>
    <t>PBJDGD1476061324861329409</t>
  </si>
  <si>
    <t>PBJDGD1476061326224478208</t>
  </si>
  <si>
    <t>PBJDGD1476061326354501632</t>
  </si>
  <si>
    <t>PBJDGD1476061326778126336</t>
  </si>
  <si>
    <t>PBJDGD1476061327080116224</t>
  </si>
  <si>
    <t>PBJDGD1476061327545683968</t>
  </si>
  <si>
    <t>PBJDGD1476061327818313728</t>
  </si>
  <si>
    <t>PBJDGD1476061328413904896</t>
  </si>
  <si>
    <t>PBJDGD1476061328829140992</t>
  </si>
  <si>
    <t>PBJDGD1476061329043050496</t>
  </si>
  <si>
    <t>PBJDGD1476061330565582848</t>
  </si>
  <si>
    <t>PBJDGD1476061330775298048</t>
  </si>
  <si>
    <t>PBJDGD1476061330896932864</t>
  </si>
  <si>
    <t>PBJDGD1476061332180389888</t>
  </si>
  <si>
    <t>PBJDGD1476061332985696256</t>
  </si>
  <si>
    <t>PBJDGD1476061333568704512</t>
  </si>
  <si>
    <t>PBJDGD1476061334550171648</t>
  </si>
  <si>
    <t>PBJDGD1476061334969602048</t>
  </si>
  <si>
    <t>PBJDGD1476061336118841344</t>
  </si>
  <si>
    <t>PBJDGD1476061337515544576</t>
  </si>
  <si>
    <t>PBJDGD1476061337532321792</t>
  </si>
  <si>
    <t>PBJDGD1476061337981112320</t>
  </si>
  <si>
    <t>PBJDGD1476061338400542720</t>
  </si>
  <si>
    <t>PBJDGD1476061338903859200</t>
  </si>
  <si>
    <t>PBJDGD1476061339046465536</t>
  </si>
  <si>
    <t>PBJDGD1476061339545587712</t>
  </si>
  <si>
    <t>PBJDGD1476061339616890880</t>
  </si>
  <si>
    <t>PBJDGD1476061339675611136</t>
  </si>
  <si>
    <t>PBJDGD1476061340065681408</t>
  </si>
  <si>
    <t>PBJDGD1476061342062170112</t>
  </si>
  <si>
    <t>PBJDGD1476061342464823296</t>
  </si>
  <si>
    <t>PBJDGD1476061342766813184</t>
  </si>
  <si>
    <t>PBJDGD1476061343383375872</t>
  </si>
  <si>
    <t>PBJDGD1476061343836360704</t>
  </si>
  <si>
    <t>PBJDGD1476061344234819584</t>
  </si>
  <si>
    <t>PBJDGD1476061344293539840</t>
  </si>
  <si>
    <t>PBJDGD1476061344708775936</t>
  </si>
  <si>
    <t>PBJDGD1476061344742330368</t>
  </si>
  <si>
    <t>PBJDGD1476061344855576576</t>
  </si>
  <si>
    <t>PBJDGD1476061346705264640</t>
  </si>
  <si>
    <t>PBJDGD1476061346831093760</t>
  </si>
  <si>
    <t>PBJDGD1476061347032420352</t>
  </si>
  <si>
    <t>PBJDGD1476061347154055168</t>
  </si>
  <si>
    <t>PBJDGD1476061348684976128</t>
  </si>
  <si>
    <t>PBJDGD1476061348974383104</t>
  </si>
  <si>
    <t>PBJDGD1476061349288955904</t>
  </si>
  <si>
    <t>PBJDGD1476061349427367936</t>
  </si>
  <si>
    <t>PBJDGD1476061349544808448</t>
  </si>
  <si>
    <t>PBJDGD1476061350903762944</t>
  </si>
  <si>
    <t>PBJDGD1476061351000231936</t>
  </si>
  <si>
    <t>PBJDGD1476061351465799680</t>
  </si>
  <si>
    <t>PBJDGD1476061353474871296</t>
  </si>
  <si>
    <t>PBJDGD1476061353953021952</t>
  </si>
  <si>
    <t>PBJDGD1476061354028519424</t>
  </si>
  <si>
    <t>PBJDGD1476061354317926400</t>
  </si>
  <si>
    <t>PBJDGD1476061355316170752</t>
  </si>
  <si>
    <t>PBJDGD1476061355320365056</t>
  </si>
  <si>
    <t>PBJDGD1476061355861430272</t>
  </si>
  <si>
    <t>PBJDGD1476061356314415104</t>
  </si>
  <si>
    <t>PBJDGD1476061356352163840</t>
  </si>
  <si>
    <t>PBJDGD1476061356503158784</t>
  </si>
  <si>
    <t>PBJDGD1476061357220384768</t>
  </si>
  <si>
    <t>PBJDGD1476061358671613952</t>
  </si>
  <si>
    <t>PBJDGD1476061359380451328</t>
  </si>
  <si>
    <t>PBJDGD1476061359921516544</t>
  </si>
  <si>
    <t>PBJDGD1476061360030568448</t>
  </si>
  <si>
    <t>PBJDGD1476061360345141248</t>
  </si>
  <si>
    <t>PBJDGD1476061360491941888</t>
  </si>
  <si>
    <t>PBJDGD1476061360919760896</t>
  </si>
  <si>
    <t>PBJDGD1476061362110943232</t>
  </si>
  <si>
    <t>PBJDGD1476061362391961600</t>
  </si>
  <si>
    <t>PBJDGD1476061362547150848</t>
  </si>
  <si>
    <t>PBJDGD1476061362547150849</t>
  </si>
  <si>
    <t>PBJDGD1476061363016912896</t>
  </si>
  <si>
    <t>PBJDGD1476061364132597760</t>
  </si>
  <si>
    <t>PBJDGD1476061364384256000</t>
  </si>
  <si>
    <t>PBJDGD1476061364531056640</t>
  </si>
  <si>
    <t>PBJDGD1476061364820463616</t>
  </si>
  <si>
    <t>PBJDGD1476061364849823744</t>
  </si>
  <si>
    <t>PBJDGD1476061365193756673</t>
  </si>
  <si>
    <t>PBJDGD1476061365231505408</t>
  </si>
  <si>
    <t>PBJDGD1476061365428637696</t>
  </si>
  <si>
    <t>PBJDGD1476061365718044672</t>
  </si>
  <si>
    <t>PBJDGD1476061366112309248</t>
  </si>
  <si>
    <t>PBJDGD1476061367215411200</t>
  </si>
  <si>
    <t>PBJDGD1476061368133963776</t>
  </si>
  <si>
    <t>PBJDGD1476061368276570112</t>
  </si>
  <si>
    <t>PBJDGD1476061368830218240</t>
  </si>
  <si>
    <t>PBJDGD1476061369073487872</t>
  </si>
  <si>
    <t>PBJDGD1476061369522278400</t>
  </si>
  <si>
    <t>PBJDGD1476061370113675264</t>
  </si>
  <si>
    <t>PBJDGD1476061370268864512</t>
  </si>
  <si>
    <t>PBJDGD1476061371619430400</t>
  </si>
  <si>
    <t>PBJDGD1476061372156301312</t>
  </si>
  <si>
    <t>PBJDGD1476061372303101952</t>
  </si>
  <si>
    <t>PBJDGD1476061372856750080</t>
  </si>
  <si>
    <t>PBJDGD1476061373192294400</t>
  </si>
  <si>
    <t>PBJDGD1476061373880160257</t>
  </si>
  <si>
    <t>PBJDGD1476061373947269120</t>
  </si>
  <si>
    <t>PBJDGD1476061374517694464</t>
  </si>
  <si>
    <t>PBJDGD1476061374656106496</t>
  </si>
  <si>
    <t>PBJDGD1476061374920347649</t>
  </si>
  <si>
    <t>PBJDGD1476061375197171712</t>
  </si>
  <si>
    <t>PBJDGD1476061376426102784</t>
  </si>
  <si>
    <t>PBJDGD1476061376694538240</t>
  </si>
  <si>
    <t>PBJDGD1476061378741358592</t>
  </si>
  <si>
    <t>PBJDGD1476061380112896000</t>
  </si>
  <si>
    <t>PBJDGD1476061380440051712</t>
  </si>
  <si>
    <t>PBJDGD1476061381366992896</t>
  </si>
  <si>
    <t>PBJDGD1476061381689954304</t>
  </si>
  <si>
    <t>PBJDGD1476061381832560640</t>
  </si>
  <si>
    <t>PBJDGD1476061382495260672</t>
  </si>
  <si>
    <t>PBJDGD1476061382684004352</t>
  </si>
  <si>
    <t>PBJDGD1476061382952439808</t>
  </si>
  <si>
    <t>PBJDGD1476061383426396160</t>
  </si>
  <si>
    <t>PBJDGD1476061384017793024</t>
  </si>
  <si>
    <t>PBJDGD1476061384495943680</t>
  </si>
  <si>
    <t>PBJDGD1476061385687126016</t>
  </si>
  <si>
    <t>PBJDGD1476061385758429184</t>
  </si>
  <si>
    <t>PBJDGD1476061387218046976</t>
  </si>
  <si>
    <t>PBJDGD1476061387369041920</t>
  </si>
  <si>
    <t>PBJDGD1476061389340364800</t>
  </si>
  <si>
    <t>PBJDGD1476061389650743296</t>
  </si>
  <si>
    <t>PBJDGD1476061389772378112</t>
  </si>
  <si>
    <t>PBJDGD1476061390690930688</t>
  </si>
  <si>
    <t>PBJDGD1476061390963560448</t>
  </si>
  <si>
    <t>PBJDGD1476061391240384512</t>
  </si>
  <si>
    <t>PBJDGD1476061392255406080</t>
  </si>
  <si>
    <t>PBJDGD1476061392305737728</t>
  </si>
  <si>
    <t>PBJDGD1476061392704196608</t>
  </si>
  <si>
    <t>PBJDGD1476061393329147904</t>
  </si>
  <si>
    <t>PBJDGD1476061394826514432</t>
  </si>
  <si>
    <t>PBJDGD1476061395321442304</t>
  </si>
  <si>
    <t>PBJDGD1476061395837341696</t>
  </si>
  <si>
    <t>PBJDGD1476061396525207552</t>
  </si>
  <si>
    <t>PBJDGD1476061396688785408</t>
  </si>
  <si>
    <t>PBJDGD1476061397695418368</t>
  </si>
  <si>
    <t>PBJDGD1476061398135820288</t>
  </si>
  <si>
    <t>PBJDGD1476061398278426625</t>
  </si>
  <si>
    <t>PBJDGD1476061398509113344</t>
  </si>
  <si>
    <t>PBJDGD1476061399280865280</t>
  </si>
  <si>
    <t>PBJDGD1476061399293448192</t>
  </si>
  <si>
    <t>PBJDGD1476061401596121088</t>
  </si>
  <si>
    <t>PBJDGD1476061402489507840</t>
  </si>
  <si>
    <t>PBJDGD1476061402644697089</t>
  </si>
  <si>
    <t>PBJDGD1476061402938298368</t>
  </si>
  <si>
    <t>PBJDGD1476061403445809152</t>
  </si>
  <si>
    <t>PBJDGD1476061404553105408</t>
  </si>
  <si>
    <t>PBJDGD1476061405303885824</t>
  </si>
  <si>
    <t>PBJDGD1476061406889332736</t>
  </si>
  <si>
    <t>PBJDGD1476061407040327680</t>
  </si>
  <si>
    <t>PBJDGD1476061407312957440</t>
  </si>
  <si>
    <t>PBJDGD1476061407455563776</t>
  </si>
  <si>
    <t>PBJDGD1476061408197955584</t>
  </si>
  <si>
    <t>PBJDGD1476061409686933504</t>
  </si>
  <si>
    <t>PBJDGD1476061409963757568</t>
  </si>
  <si>
    <t>PBJDGD1476061411129774081</t>
  </si>
  <si>
    <t>PBJDGD1476061411322712064</t>
  </si>
  <si>
    <t>PBJDGD1476061411817639936</t>
  </si>
  <si>
    <t>PBJDGD1476061411964440576</t>
  </si>
  <si>
    <t>PBJDGD1476061412455174144</t>
  </si>
  <si>
    <t>PBJDGD1476061412614557696</t>
  </si>
  <si>
    <t>PBJDGD1476061413319200768</t>
  </si>
  <si>
    <t>PBJDGD1476061414200004608</t>
  </si>
  <si>
    <t>PBJDGD1476061414493605888</t>
  </si>
  <si>
    <t>PBJDGD1476061415210831872</t>
  </si>
  <si>
    <t>PBJDGD1476061415772868608</t>
  </si>
  <si>
    <t>PBJDGD1476061416217464832</t>
  </si>
  <si>
    <t>PBJDGD1476061416657866752</t>
  </si>
  <si>
    <t>PBJDGD1476061416666255360</t>
  </si>
  <si>
    <t>PBJDGD1476061417354121216</t>
  </si>
  <si>
    <t>PBJDGD1476061417949712384</t>
  </si>
  <si>
    <t>PBJDGD1476061418348171264</t>
  </si>
  <si>
    <t>PBJDGD1476061418494971904</t>
  </si>
  <si>
    <t>PBJDGD1476061420218830848</t>
  </si>
  <si>
    <t>PBJDGD1476061420336271360</t>
  </si>
  <si>
    <t>PBJDGD1476061420428546048</t>
  </si>
  <si>
    <t>PBJDGD1476061420977999872</t>
  </si>
  <si>
    <t>PBJDGD1476061421296766976</t>
  </si>
  <si>
    <t>PBJDGD1476061422475366400</t>
  </si>
  <si>
    <t>PBJDGD1476061422576029696</t>
  </si>
  <si>
    <t>PBJDGD1476061423096123392</t>
  </si>
  <si>
    <t>PBJDGD1476061423574274048</t>
  </si>
  <si>
    <t>PBJDGD1476061423674937344</t>
  </si>
  <si>
    <t>PBJDGD1476061423821737984</t>
  </si>
  <si>
    <t>PBJDGD1476061424299888640</t>
  </si>
  <si>
    <t>PBJDGD1476061424572518400</t>
  </si>
  <si>
    <t>PBJDGD1476061425084223488</t>
  </si>
  <si>
    <t>PBJDGD1476061425272967168</t>
  </si>
  <si>
    <t>PBJDGD1476061426124410880</t>
  </si>
  <si>
    <t>PBJDGD1476061426233462785</t>
  </si>
  <si>
    <t>PBJDGD1476061427516919808</t>
  </si>
  <si>
    <t>PBJDGD1476061427642748928</t>
  </si>
  <si>
    <t>PBJDGD1476061428796182528</t>
  </si>
  <si>
    <t>PBJDGD1476061429219807232</t>
  </si>
  <si>
    <t>PBJDGD1476061429349830656</t>
  </si>
  <si>
    <t>PBJDGD1476061430192885760</t>
  </si>
  <si>
    <t>PBJDGD1476061430465515520</t>
  </si>
  <si>
    <t>PBJDGD1476061430658453504</t>
  </si>
  <si>
    <t>PBJDGD1476061430767505408</t>
  </si>
  <si>
    <t>PBJDGD1476061431354707968</t>
  </si>
  <si>
    <t>PBJDGD1476061432520724480</t>
  </si>
  <si>
    <t>PBJDGD1476061433229561856</t>
  </si>
  <si>
    <t>PBJDGD1476061433363779584</t>
  </si>
  <si>
    <t>PBJDGD1476061433367973888</t>
  </si>
  <si>
    <t>PBJDGD1476061433795792896</t>
  </si>
  <si>
    <t>PBJDGD1476061434634653696</t>
  </si>
  <si>
    <t>PBJDGD1476061434643042304</t>
  </si>
  <si>
    <t>PBJDGD1476061434945032192</t>
  </si>
  <si>
    <t>PBJDGD1476061435091832832</t>
  </si>
  <si>
    <t>PBJDGD1476061436127825920</t>
  </si>
  <si>
    <t>PBJDGD1476061436656308224</t>
  </si>
  <si>
    <t>PBJDGD1476061437092515840</t>
  </si>
  <si>
    <t>PBJDGD1476061437369339904</t>
  </si>
  <si>
    <t>PBJDGD1476061438971564032</t>
  </si>
  <si>
    <t>PBJDGD1476061439923671040</t>
  </si>
  <si>
    <t>PBJDGD1476061440296964096</t>
  </si>
  <si>
    <t>PBJDGD1476061441018384384</t>
  </si>
  <si>
    <t>PBJDGD1476061441601392640</t>
  </si>
  <si>
    <t>PBJDGD1476061442628997120</t>
  </si>
  <si>
    <t>PBJDGD1476061443098759168</t>
  </si>
  <si>
    <t>PBJDGD1476061443685961728</t>
  </si>
  <si>
    <t>PBJDGD1476061444138946560</t>
  </si>
  <si>
    <t>PBJDGD1476061444285747200</t>
  </si>
  <si>
    <t>PBJDGD1476061444289941504</t>
  </si>
  <si>
    <t>PBJDGD1476061444428353536</t>
  </si>
  <si>
    <t>PBJDGD1476061445296574464</t>
  </si>
  <si>
    <t>PBJDGD1476061445300768768</t>
  </si>
  <si>
    <t>PBJDGD1476061446856855553</t>
  </si>
  <si>
    <t>PBJDGD1476061447750242304</t>
  </si>
  <si>
    <t>PBJDGD1476061448018677760</t>
  </si>
  <si>
    <t>PBJDGD1476061449776091136</t>
  </si>
  <si>
    <t>PBJDGD1476061449880948736</t>
  </si>
  <si>
    <t>PBJDGD1476061450451374080</t>
  </si>
  <si>
    <t>PBJDGD1476061451487367168</t>
  </si>
  <si>
    <t>PBJDGD1476061451629973504</t>
  </si>
  <si>
    <t>PBJDGD1476061451915186176</t>
  </si>
  <si>
    <t>PBJDGD1476061452204593152</t>
  </si>
  <si>
    <t>PBJDGD1476061452204593153</t>
  </si>
  <si>
    <t>PBJDGD1476061452380753920</t>
  </si>
  <si>
    <t>PBJDGD1476061452917624832</t>
  </si>
  <si>
    <t>PBJDGD1476061452997316608</t>
  </si>
  <si>
    <t>PBJDGD1476061453051842560</t>
  </si>
  <si>
    <t>PBJDGD1476061453819400192</t>
  </si>
  <si>
    <t>PBJDGD1476061453949423616</t>
  </si>
  <si>
    <t>PBJDGD1476061454230441984</t>
  </si>
  <si>
    <t>PBJDGD1476061454859587584</t>
  </si>
  <si>
    <t>PBJDGD1476061455568424960</t>
  </si>
  <si>
    <t>PBJDGD1476061457023848448</t>
  </si>
  <si>
    <t>PBJDGD1476061457258729473</t>
  </si>
  <si>
    <t>PBJDGD1476061457392947200</t>
  </si>
  <si>
    <t>PBJDGD1476061458236002304</t>
  </si>
  <si>
    <t>PBJDGD1476061459775311872</t>
  </si>
  <si>
    <t>PBJDGD1476061460400263168</t>
  </si>
  <si>
    <t>PBJDGD1476061461541113856</t>
  </si>
  <si>
    <t>PBJDGD1476061461545308160</t>
  </si>
  <si>
    <t>PBJDGD1476061461662748672</t>
  </si>
  <si>
    <t>PBJDGD1476061461931184128</t>
  </si>
  <si>
    <t>PBJDGD1476061462086373376</t>
  </si>
  <si>
    <t>PBJDGD1476061462497415168</t>
  </si>
  <si>
    <t>PBJDGD1476061462652604416</t>
  </si>
  <si>
    <t>PBJDGD1476061462921039872</t>
  </si>
  <si>
    <t>PBJDGD1476061463067840512</t>
  </si>
  <si>
    <t>PBJDGD1476061465282433024</t>
  </si>
  <si>
    <t>PBJDGD1476061465521508352</t>
  </si>
  <si>
    <t>PBJDGD1476061465706057728</t>
  </si>
  <si>
    <t>PBJDGD1476061467006291968</t>
  </si>
  <si>
    <t>PBJDGD1476061469292187648</t>
  </si>
  <si>
    <t>PBJDGD1476061469443182592</t>
  </si>
  <si>
    <t>PBJDGD1476061469715812352</t>
  </si>
  <si>
    <t>PBJDGD1476061470105882624</t>
  </si>
  <si>
    <t>PBJDGD1476061470231711744</t>
  </si>
  <si>
    <t>PBJDGD1476061470365929472</t>
  </si>
  <si>
    <t>PBJDGD1476061471339008000</t>
  </si>
  <si>
    <t>PBJDGD1476061471682940928</t>
  </si>
  <si>
    <t>PBJDGD1476061471955570688</t>
  </si>
  <si>
    <t>PBJDGD1476061472186257409</t>
  </si>
  <si>
    <t>PBJDGD1476061472639242240</t>
  </si>
  <si>
    <t>PBJDGD1476061473209667584</t>
  </si>
  <si>
    <t>PBJDGD1476061474300186626</t>
  </si>
  <si>
    <t>PBJDGD1476061474438598656</t>
  </si>
  <si>
    <t>PBJDGD1476061474610565120</t>
  </si>
  <si>
    <t>PBJDGD1476061474736394240</t>
  </si>
  <si>
    <t>PBJDGD1476061474912555008</t>
  </si>
  <si>
    <t>PBJDGD1476061475642363904</t>
  </si>
  <si>
    <t>PBJDGD1476061476149874688</t>
  </si>
  <si>
    <t>PBJDGD1476061476435087360</t>
  </si>
  <si>
    <t>PBJDGD1476061476594470912</t>
  </si>
  <si>
    <t>PBJDGD1476061476724494336</t>
  </si>
  <si>
    <t>PBJDGD1476061476732882944</t>
  </si>
  <si>
    <t>PBJDGD1476061476867100672</t>
  </si>
  <si>
    <t>PBJDGD1476061478712594432</t>
  </si>
  <si>
    <t>PBJDGD1476061478989418496</t>
  </si>
  <si>
    <t>PBJDGD1476061479270436864</t>
  </si>
  <si>
    <t>PBJDGD1476061480272875520</t>
  </si>
  <si>
    <t>PBJDGD1476061480281264128</t>
  </si>
  <si>
    <t>PBJDGD1476061480545505280</t>
  </si>
  <si>
    <t>PBJDGD1476061480809746432</t>
  </si>
  <si>
    <t>PBJDGD1476061482567159808</t>
  </si>
  <si>
    <t>PBJDGD1476061484706254848</t>
  </si>
  <si>
    <t>PBJDGD1476061485142462464</t>
  </si>
  <si>
    <t>PBJDGD1476061485142462465</t>
  </si>
  <si>
    <t>PBJDGD1476061485419286528</t>
  </si>
  <si>
    <t>PBJDGD1476061485725470720</t>
  </si>
  <si>
    <t>PBJDGD1476061485901631488</t>
  </si>
  <si>
    <t>PBJDGD1476061485989711872</t>
  </si>
  <si>
    <t>PBJDGD1476061487134756864</t>
  </si>
  <si>
    <t>PBJDGD1476061487847788544</t>
  </si>
  <si>
    <t>PBJDGD1476061488963473408</t>
  </si>
  <si>
    <t>PBJDGD1476061489412263936</t>
  </si>
  <si>
    <t>PBJDGD1476061490666360832</t>
  </si>
  <si>
    <t>PBJDGD1476061490821550080</t>
  </si>
  <si>
    <t>PBJDGD1476061491492638720</t>
  </si>
  <si>
    <t>PBJDGD1476061491547164672</t>
  </si>
  <si>
    <t>PBJDGD1476061491618467840</t>
  </si>
  <si>
    <t>PBJDGD1476061491752685568</t>
  </si>
  <si>
    <t>PBJDGD1476061492994199552</t>
  </si>
  <si>
    <t>PBJDGD1476061494067941376</t>
  </si>
  <si>
    <t>PBJDGD1476061494122467328</t>
  </si>
  <si>
    <t>PBJDGD1476061494462205952</t>
  </si>
  <si>
    <t>PBJDGD1476061494516731904</t>
  </si>
  <si>
    <t>PBJDGD1476061494646755328</t>
  </si>
  <si>
    <t>PBJDGD1476061495225569280</t>
  </si>
  <si>
    <t>PBJDGD1476061495640805376</t>
  </si>
  <si>
    <t>PBJDGD1476061495770828800</t>
  </si>
  <si>
    <t>PBJDGD1476061495926018048</t>
  </si>
  <si>
    <t>PBJDGD1476061496043458560</t>
  </si>
  <si>
    <t>PBJDGD1476061496592912384</t>
  </si>
  <si>
    <t>PBJDGD1476061497805066240</t>
  </si>
  <si>
    <t>PBJDGD1476061498287411200</t>
  </si>
  <si>
    <t>PBJDGD1476061498438406144</t>
  </si>
  <si>
    <t>PBJDGD1476061499247906816</t>
  </si>
  <si>
    <t>PBJDGD1476061499524730880</t>
  </si>
  <si>
    <t>PBJDGD1476061499939966976</t>
  </si>
  <si>
    <t>PBJDGD1476061500078379008</t>
  </si>
  <si>
    <t>PBJDGD1476061501743517696</t>
  </si>
  <si>
    <t>PBJDGD1476061502720790528</t>
  </si>
  <si>
    <t>PBJDGD1476061503282827264</t>
  </si>
  <si>
    <t>PBJDGD1476061504616615936</t>
  </si>
  <si>
    <t>PBJDGD1476061504620810240</t>
  </si>
  <si>
    <t>PBJDGD1476061504625004544</t>
  </si>
  <si>
    <t>PBJDGD1476061504633393152</t>
  </si>
  <si>
    <t>PBJDGD1476061504641781760</t>
  </si>
  <si>
    <t>PBJDGD1476061504641781761</t>
  </si>
  <si>
    <t>PBJDGD1476061504700502016</t>
  </si>
  <si>
    <t>PBJDGD1476061505354813440</t>
  </si>
  <si>
    <t>PBJDGD1476061506344669184</t>
  </si>
  <si>
    <t>PBJDGD1476061507720400896</t>
  </si>
  <si>
    <t>PBJDGD1476061508244688896</t>
  </si>
  <si>
    <t>PBJDGD1476061508395683840</t>
  </si>
  <si>
    <t>PBJDGD1476061509079355392</t>
  </si>
  <si>
    <t>PBJDGD1476061509255516160</t>
  </si>
  <si>
    <t>PBJDGD1476061509393928192</t>
  </si>
  <si>
    <t>PBJDGD1476061509511368704</t>
  </si>
  <si>
    <t>PBJDGD1476061510362812416</t>
  </si>
  <si>
    <t>PBJDGD1476061510635442176</t>
  </si>
  <si>
    <t>PBJDGD1476061510903877632</t>
  </si>
  <si>
    <t>PBJDGD1476061510941626368</t>
  </si>
  <si>
    <t>PBJDGD1476061511352668160</t>
  </si>
  <si>
    <t>PBJDGD1476061511793070080</t>
  </si>
  <si>
    <t>PBJDGD1476061511801458688</t>
  </si>
  <si>
    <t>PBJDGD1476061512220889088</t>
  </si>
  <si>
    <t>PBJDGD1476066183371083777</t>
  </si>
  <si>
    <t>PBJDGD1476066183379472384</t>
  </si>
  <si>
    <t>PBJDGD1476066183408832512</t>
  </si>
  <si>
    <t>PBJDGD1476066183413026816</t>
  </si>
  <si>
    <t>PBJDGD1476066183417221120</t>
  </si>
  <si>
    <t>PBJDGD1476066183433998336</t>
  </si>
  <si>
    <t>PBJDGD1476066183438192640</t>
  </si>
  <si>
    <t>PBJDGD1476066183446581248</t>
  </si>
  <si>
    <t>PBJDGD1476066183446581249</t>
  </si>
  <si>
    <t>PBJDGD1476066183463358464</t>
  </si>
  <si>
    <t>PBJDGD1476066183480135680</t>
  </si>
  <si>
    <t>PBJDGD1476066183501107200</t>
  </si>
  <si>
    <t>PBJDGD1476066183505301504</t>
  </si>
  <si>
    <t>PBJDGD1476066183543050240</t>
  </si>
  <si>
    <t>PBJDGD1476066183572410368</t>
  </si>
  <si>
    <t>PBJDGD1476066183584993280</t>
  </si>
  <si>
    <t>PBJDGD1476066183589187584</t>
  </si>
  <si>
    <t>PBJDGD1476066183593381888</t>
  </si>
  <si>
    <t>PBJDGD1476066183656296448</t>
  </si>
  <si>
    <t>PBJDGD1476066183656296449</t>
  </si>
  <si>
    <t>PBJDGD1476066183660490752</t>
  </si>
  <si>
    <t>PBJDGD1476066183660490753</t>
  </si>
  <si>
    <t>PBJDGD1476066183660490754</t>
  </si>
  <si>
    <t>PBJDGD1476066183668879360</t>
  </si>
  <si>
    <t>PBJDGD1476066183677267968</t>
  </si>
  <si>
    <t>PBJDGD1476066183685656576</t>
  </si>
  <si>
    <t>PBJDGD1476066183689850880</t>
  </si>
  <si>
    <t>PBJDGD1476066183694045184</t>
  </si>
  <si>
    <t>PBJDGD1476066183698239489</t>
  </si>
  <si>
    <t>PBJDGD1476066183698239490</t>
  </si>
  <si>
    <t>PBJDGD1476066183710822400</t>
  </si>
  <si>
    <t>PBJDGD1476066183731793921</t>
  </si>
  <si>
    <t>PBJDGD1476066183744376832</t>
  </si>
  <si>
    <t>PBJDGD1476066183756959744</t>
  </si>
  <si>
    <t>PBJDGD1476066197426196480</t>
  </si>
  <si>
    <t>PBJDGD1476066198260862976</t>
  </si>
  <si>
    <t>PBJDGD1476066199359770624</t>
  </si>
  <si>
    <t>PBJDGD1476066199473016832</t>
  </si>
  <si>
    <t>PBJDGD1476066199624011776</t>
  </si>
  <si>
    <t>PBJDGD1476066200060219392</t>
  </si>
  <si>
    <t>PBJDGD1476066200177659904</t>
  </si>
  <si>
    <t>PBJDGD1476066200303489024</t>
  </si>
  <si>
    <t>PBJDGD1476066200366403584</t>
  </si>
  <si>
    <t>PBJDGD1476066200651616256</t>
  </si>
  <si>
    <t>PBJDGD1476066200840359936</t>
  </si>
  <si>
    <t>PBJDGD1476066201125572608</t>
  </si>
  <si>
    <t>PBJDGD1476066201406590976</t>
  </si>
  <si>
    <t>PBJDGD1476066201670832128</t>
  </si>
  <si>
    <t>PBJDGD1476066201813438464</t>
  </si>
  <si>
    <t>PBJDGD1476066202266423296</t>
  </si>
  <si>
    <t>PBJDGD1476066202329337856</t>
  </si>
  <si>
    <t>PBJDGD1476066202396446721</t>
  </si>
  <si>
    <t>PBJDGD1476066202560024577</t>
  </si>
  <si>
    <t>PBJDGD1476066202597773312</t>
  </si>
  <si>
    <t>PBJDGD1476066202899763200</t>
  </si>
  <si>
    <t>PBJDGD1476066203478577152</t>
  </si>
  <si>
    <t>PBJDGD1476066203772178432</t>
  </si>
  <si>
    <t>PBJDGD1476066203918979072</t>
  </si>
  <si>
    <t>PBJDGD1476066204220968960</t>
  </si>
  <si>
    <t>PBJDGD1476066204493598720</t>
  </si>
  <si>
    <t>PBJDGD1476066204501987329</t>
  </si>
  <si>
    <t>PBJDGD1476066204934000640</t>
  </si>
  <si>
    <t>PBJDGD1476066205756084224</t>
  </si>
  <si>
    <t>PBJDGD1476066214065000448</t>
  </si>
  <si>
    <t>PBJDGD1476066214341824512</t>
  </si>
  <si>
    <t>PBJDGD1476066214622842880</t>
  </si>
  <si>
    <t>PBJDGD1476066214635425792</t>
  </si>
  <si>
    <t>PBJDGD1476066215293931520</t>
  </si>
  <si>
    <t>PBJDGD1476066215436537856</t>
  </si>
  <si>
    <t>PBJDGD1476066216162152448</t>
  </si>
  <si>
    <t>PBJDGD1476066216594165760</t>
  </si>
  <si>
    <t>PBJDGD1476066216732577792</t>
  </si>
  <si>
    <t>PBJDGD1476066216883572736</t>
  </si>
  <si>
    <t>PBJDGD1476066218171224064</t>
  </si>
  <si>
    <t>PBJDGD1476066218733260800</t>
  </si>
  <si>
    <t>PBJDGD1476066219182051328</t>
  </si>
  <si>
    <t>PBJDGD1476066219328851968</t>
  </si>
  <si>
    <t>PBJDGD1476066219328851969</t>
  </si>
  <si>
    <t>PBJDGD1476066219731505152</t>
  </si>
  <si>
    <t>PBJDGD1476066220033495040</t>
  </si>
  <si>
    <t>PBJDGD1476066220192878592</t>
  </si>
  <si>
    <t>PBJDGD1476066220499062784</t>
  </si>
  <si>
    <t>PBJDGD1476066220591337472</t>
  </si>
  <si>
    <t>PBJDGD1476066220851384321</t>
  </si>
  <si>
    <t>PBJDGD1476066220993990656</t>
  </si>
  <si>
    <t>PBJDGD1476066221191122944</t>
  </si>
  <si>
    <t>PBJDGD1476066221270814720</t>
  </si>
  <si>
    <t>PBJDGD1476066221551833088</t>
  </si>
  <si>
    <t>PBJDGD1476066222164201472</t>
  </si>
  <si>
    <t>PBJDGD1476066222298419200</t>
  </si>
  <si>
    <t>PBJDGD1476066222394888192</t>
  </si>
  <si>
    <t>PBJDGD1476066222424248320</t>
  </si>
  <si>
    <t>PBJDGD1476066222663323648</t>
  </si>
  <si>
    <t>PBJDGD1476066222961119232</t>
  </si>
  <si>
    <t>PBJDGD1476066222965313536</t>
  </si>
  <si>
    <t>PBJDGD1476066224093581312</t>
  </si>
  <si>
    <t>PBJDGD1476066224227799040</t>
  </si>
  <si>
    <t>PBJDGD1476066224236187648</t>
  </si>
  <si>
    <t>PBJDGD1476066224357822464</t>
  </si>
  <si>
    <t>PBJDGD1476066224802418688</t>
  </si>
  <si>
    <t>PBJDGD1476066228564709376</t>
  </si>
  <si>
    <t>PBJDGD1476066230716387328</t>
  </si>
  <si>
    <t>PBJDGD1476066231064514560</t>
  </si>
  <si>
    <t>PBJDGD1476066231320367104</t>
  </si>
  <si>
    <t>PBJDGD1476066231320367105</t>
  </si>
  <si>
    <t>PBJDGD1476066231601385473</t>
  </si>
  <si>
    <t>PBJDGD1476066232196976641</t>
  </si>
  <si>
    <t>PBJDGD1476066232767401984</t>
  </si>
  <si>
    <t>PBJDGD1476066233136500736</t>
  </si>
  <si>
    <t>PBJDGD1476066233774034944</t>
  </si>
  <si>
    <t>PBJDGD1476066234579341312</t>
  </si>
  <si>
    <t>PBJDGD1476066235837632512</t>
  </si>
  <si>
    <t>PBJDGD1476066236001210368</t>
  </si>
  <si>
    <t>PBJDGD1476066236512915456</t>
  </si>
  <si>
    <t>PBJDGD1476066236680687616</t>
  </si>
  <si>
    <t>PBJDGD1476066237326610432</t>
  </si>
  <si>
    <t>PBJDGD1476066237439856640</t>
  </si>
  <si>
    <t>PBJDGD1476066237746040832</t>
  </si>
  <si>
    <t>PBJDGD1476066237850898432</t>
  </si>
  <si>
    <t>PBJDGD1476066238010281984</t>
  </si>
  <si>
    <t>PBJDGD1476066238790422528</t>
  </si>
  <si>
    <t>PBJDGD1476066238886891520</t>
  </si>
  <si>
    <t>PBJDGD1476066239130161152</t>
  </si>
  <si>
    <t>PBJDGD1476066239184687104</t>
  </si>
  <si>
    <t>PBJDGD1476066239381819392</t>
  </si>
  <si>
    <t>PBJDGD1476066239633477632</t>
  </si>
  <si>
    <t>PBJDGD1476066239713169408</t>
  </si>
  <si>
    <t>PBJDGD1476066240124211200</t>
  </si>
  <si>
    <t>PBJDGD1476066240145182720</t>
  </si>
  <si>
    <t>PBJDGD1476066240585584640</t>
  </si>
  <si>
    <t>PBJDGD1476066241013403648</t>
  </si>
  <si>
    <t>PBJDGD1476066243911667712</t>
  </si>
  <si>
    <t>PBJDGD1476066245178347520</t>
  </si>
  <si>
    <t>PBJDGD1476066245299982336</t>
  </si>
  <si>
    <t>PBJDGD1476066246184980480</t>
  </si>
  <si>
    <t>PBJDGD1476066246608605184</t>
  </si>
  <si>
    <t>PBJDGD1476066247204196352</t>
  </si>
  <si>
    <t>PBJDGD1476066247434883072</t>
  </si>
  <si>
    <t>PBJDGD1476066248483459072</t>
  </si>
  <si>
    <t>PBJDGD1476066250081488896</t>
  </si>
  <si>
    <t>PBJDGD1476066250458976256</t>
  </si>
  <si>
    <t>PBJDGD1476066251192979456</t>
  </si>
  <si>
    <t>PBJDGD1476066251419471872</t>
  </si>
  <si>
    <t>PBJDGD1476066251612409856</t>
  </si>
  <si>
    <t>PBJDGD1476066251700490240</t>
  </si>
  <si>
    <t>PBJDGD1476066252505796608</t>
  </si>
  <si>
    <t>PBJDGD1476066252635820032</t>
  </si>
  <si>
    <t>PBJDGD1476066252761649152</t>
  </si>
  <si>
    <t>PBJDGD1476066253088804864</t>
  </si>
  <si>
    <t>PBJDGD1476066253227216896</t>
  </si>
  <si>
    <t>PBJDGD1476066253369823232</t>
  </si>
  <si>
    <t>PBJDGD1476066253793447936</t>
  </si>
  <si>
    <t>PBJDGD1476066254078660608</t>
  </si>
  <si>
    <t>PBJDGD1476066254565199872</t>
  </si>
  <si>
    <t>PBJDGD1476066254825246720</t>
  </si>
  <si>
    <t>PBJDGD1476066255928348672</t>
  </si>
  <si>
    <t>PBJDGD1476066256284864512</t>
  </si>
  <si>
    <t>PBJDGD1476066256653963264</t>
  </si>
  <si>
    <t>PBJDGD1476066257681567744</t>
  </si>
  <si>
    <t>PBJDGD1476066258851778560</t>
  </si>
  <si>
    <t>PBJDGD1476066259434786816</t>
  </si>
  <si>
    <t>PBJDGD1476066260865044480</t>
  </si>
  <si>
    <t>PBJDGD1476066263893331968</t>
  </si>
  <si>
    <t>PBJDGD1476066264031744000</t>
  </si>
  <si>
    <t>PBJDGD1476066264161767424</t>
  </si>
  <si>
    <t>PBJDGD1476066265432641536</t>
  </si>
  <si>
    <t>PBJDGD1476066265554276352</t>
  </si>
  <si>
    <t>PBJDGD1476066266560909312</t>
  </si>
  <si>
    <t>PBJDGD1476066267219415040</t>
  </si>
  <si>
    <t>PBJDGD1476066267362021376</t>
  </si>
  <si>
    <t>PBJDGD1476066267487850496</t>
  </si>
  <si>
    <t>PBJDGD1476066268372848640</t>
  </si>
  <si>
    <t>PBJDGD1476066268834222080</t>
  </si>
  <si>
    <t>PBJDGD1476066269836660736</t>
  </si>
  <si>
    <t>PBJDGD1476066270109290496</t>
  </si>
  <si>
    <t>PBJDGD1476066272567152640</t>
  </si>
  <si>
    <t>PBJDGD1476066272625872896</t>
  </si>
  <si>
    <t>PBJDGD1476066272709758976</t>
  </si>
  <si>
    <t>PBJDGD1476066273032720384</t>
  </si>
  <si>
    <t>PBJDGD1476066273414402048</t>
  </si>
  <si>
    <t>PBJDGD1476066273422790656</t>
  </si>
  <si>
    <t>PBJDGD1476066273687031808</t>
  </si>
  <si>
    <t>PBJDGD1476066274018381824</t>
  </si>
  <si>
    <t>PBJDGD1476066274429423616</t>
  </si>
  <si>
    <t>PBJDGD1476066275406696448</t>
  </si>
  <si>
    <t>PBJDGD1476066275868069888</t>
  </si>
  <si>
    <t>PBJDGD1476066275972927489</t>
  </si>
  <si>
    <t>PBJDGD1476066276065202176</t>
  </si>
  <si>
    <t>PBJDGD1476066276732096512</t>
  </si>
  <si>
    <t>PBJDGD1476066277596123136</t>
  </si>
  <si>
    <t>PBJDGD1476066277730340865</t>
  </si>
  <si>
    <t>PBJDGD1476066279596806144</t>
  </si>
  <si>
    <t>PBJDGD1476066280204980224</t>
  </si>
  <si>
    <t>PBJDGD1476066280309837824</t>
  </si>
  <si>
    <t>PBJDGD1476066280750239744</t>
  </si>
  <si>
    <t>PBJDGD1476066281467465728</t>
  </si>
  <si>
    <t>PBJDGD1476066282184691712</t>
  </si>
  <si>
    <t>PBJDGD1476066282994192384</t>
  </si>
  <si>
    <t>PBJDGD1476066284042768384</t>
  </si>
  <si>
    <t>PBJDGD1476066284181180416</t>
  </si>
  <si>
    <t>PBJDGD1476066284252483584</t>
  </si>
  <si>
    <t>PBJDGD1476066284604805120</t>
  </si>
  <si>
    <t>PBJDGD1476066284655136768</t>
  </si>
  <si>
    <t>PBJDGD1476066284910989312</t>
  </si>
  <si>
    <t>PBJDGD1476066285527552000</t>
  </si>
  <si>
    <t>PBJDGD1476066286106365952</t>
  </si>
  <si>
    <t>PBJDGD1476066286697762816</t>
  </si>
  <si>
    <t>PBJDGD1476066288979464192</t>
  </si>
  <si>
    <t>PBJDGD1476066289105293312</t>
  </si>
  <si>
    <t>PBJDGD1476066289616998400</t>
  </si>
  <si>
    <t>PBJDGD1476066289747021824</t>
  </si>
  <si>
    <t>PBJDGD1476066290015457280</t>
  </si>
  <si>
    <t>PBJDGD1476066290770432000</t>
  </si>
  <si>
    <t>PBJDGD1476066291055644672</t>
  </si>
  <si>
    <t>PBJDGD1476066291181473793</t>
  </si>
  <si>
    <t>PBJDGD1476066291340857344</t>
  </si>
  <si>
    <t>PBJDGD1476066291475075072</t>
  </si>
  <si>
    <t>PBJDGD1476066292649480192</t>
  </si>
  <si>
    <t>PBJDGD1476066293219905536</t>
  </si>
  <si>
    <t>PBJDGD1476066293786136576</t>
  </si>
  <si>
    <t>PBJDGD1476066293945520128</t>
  </si>
  <si>
    <t>PBJDGD1476066294662746112</t>
  </si>
  <si>
    <t>PBJDGD1476066297108025344</t>
  </si>
  <si>
    <t>PBJDGD1476066297527455744</t>
  </si>
  <si>
    <t>PBJDGD1476066297548427264</t>
  </si>
  <si>
    <t>PBJDGD1476066297993023488</t>
  </si>
  <si>
    <t>PBJDGD1476066298274041856</t>
  </si>
  <si>
    <t>PBJDGD1476066298735415296</t>
  </si>
  <si>
    <t>PBJDGD1476066299603636224</t>
  </si>
  <si>
    <t>PBJDGD1476066300505411584</t>
  </si>
  <si>
    <t>PBJDGD1476066300715126784</t>
  </si>
  <si>
    <t>PBJDGD1476066300908064769</t>
  </si>
  <si>
    <t>PBJDGD1476066301113585664</t>
  </si>
  <si>
    <t>PBJDGD1476066301251997696</t>
  </si>
  <si>
    <t>PBJDGD1476066301440741376</t>
  </si>
  <si>
    <t>PBJDGD1476066301528821760</t>
  </si>
  <si>
    <t>PBJDGD1476066301709176832</t>
  </si>
  <si>
    <t>PBJDGD1476066301835005952</t>
  </si>
  <si>
    <t>PBJDGD1476066304292868096</t>
  </si>
  <si>
    <t>PBJDGD1476066305865732096</t>
  </si>
  <si>
    <t>PBJDGD1476066307128217600</t>
  </si>
  <si>
    <t>PBJDGD1476066307266629632</t>
  </si>
  <si>
    <t>PBJDGD1476066307342127104</t>
  </si>
  <si>
    <t>PBJDGD1476066307920941056</t>
  </si>
  <si>
    <t>PBJDGD1476066308428451840</t>
  </si>
  <si>
    <t>PBJDGD1476066308692692992</t>
  </si>
  <si>
    <t>PBJDGD1476066309749657600</t>
  </si>
  <si>
    <t>PBJDGD1476066309984538624</t>
  </si>
  <si>
    <t>PBJDGD1476066310907285504</t>
  </si>
  <si>
    <t>PBJDGD1476066311335104512</t>
  </si>
  <si>
    <t>PBJDGD1476066311712591872</t>
  </si>
  <si>
    <t>PBJDGD1476066312199131136</t>
  </si>
  <si>
    <t>PBJDGD1476066312308183040</t>
  </si>
  <si>
    <t>PBJDGD1476066313327398912</t>
  </si>
  <si>
    <t>PBJDGD1476066313730052096</t>
  </si>
  <si>
    <t>PBJDGD1476066313872658432</t>
  </si>
  <si>
    <t>PBJDGD1476066314589884416</t>
  </si>
  <si>
    <t>PBJDGD1476066315135143936</t>
  </si>
  <si>
    <t>PBJDGD1476066315898507264</t>
  </si>
  <si>
    <t>PBJDGD1476066315906895872</t>
  </si>
  <si>
    <t>PBJDGD1476066317181964288</t>
  </si>
  <si>
    <t>PBJDGD1476066317278433280</t>
  </si>
  <si>
    <t>PBJDGD1476066317546868736</t>
  </si>
  <si>
    <t>PBJDGD1476066317651726336</t>
  </si>
  <si>
    <t>PBJDGD1476066318201180160</t>
  </si>
  <si>
    <t>PBJDGD1476066318910017536</t>
  </si>
  <si>
    <t>PBJDGD1476066319220396032</t>
  </si>
  <si>
    <t>PBJDGD1476066319497220096</t>
  </si>
  <si>
    <t>PBJDGD1476066319509803008</t>
  </si>
  <si>
    <t>PBJDGD1476066320797454336</t>
  </si>
  <si>
    <t>PBJDGD1476066321661480960</t>
  </si>
  <si>
    <t>PBJDGD1476066321791504384</t>
  </si>
  <si>
    <t>PBJDGD1476066321963470848</t>
  </si>
  <si>
    <t>PBJDGD1476066323171430400</t>
  </si>
  <si>
    <t>PBJDGD1476066323922210816</t>
  </si>
  <si>
    <t>PBJDGD1476066324199034880</t>
  </si>
  <si>
    <t>PBJDGD1476066325990002688</t>
  </si>
  <si>
    <t>PBJDGD1476066326258438144</t>
  </si>
  <si>
    <t>PBJDGD1476066326413627392</t>
  </si>
  <si>
    <t>PBJDGD1476066326786920448</t>
  </si>
  <si>
    <t>PBJDGD1476066326979858432</t>
  </si>
  <si>
    <t>PBJDGD1476066327655141376</t>
  </si>
  <si>
    <t>PBJDGD1476066327944548352</t>
  </si>
  <si>
    <t>PBJDGD1476066329748099072</t>
  </si>
  <si>
    <t>PBJDGD1476066329991368704</t>
  </si>
  <si>
    <t>PBJDGD1476066330188500992</t>
  </si>
  <si>
    <t>PBJDGD1476066330398216192</t>
  </si>
  <si>
    <t>PBJDGD1476066330733760512</t>
  </si>
  <si>
    <t>PBJDGD1476066330893144064</t>
  </si>
  <si>
    <t>PBJDGD1476066331618758657</t>
  </si>
  <si>
    <t>PBJDGD1476066332080132096</t>
  </si>
  <si>
    <t>PBJDGD1476066332386316288</t>
  </si>
  <si>
    <t>PBJDGD1476066332956741632</t>
  </si>
  <si>
    <t>PBJDGD1476066332977713152</t>
  </si>
  <si>
    <t>PBJDGD1476066333694939136</t>
  </si>
  <si>
    <t>PBJDGD1476066333963374592</t>
  </si>
  <si>
    <t>PBJDGD1476066334726737920</t>
  </si>
  <si>
    <t>PBJDGD1476066335309746176</t>
  </si>
  <si>
    <t>PBJDGD1476066335443963904</t>
  </si>
  <si>
    <t>PBJDGD1476066335745953792</t>
  </si>
  <si>
    <t>PBJDGD1476066336006000640</t>
  </si>
  <si>
    <t>PBJDGD1476066336039555072</t>
  </si>
  <si>
    <t>PBJDGD1476066336937136128</t>
  </si>
  <si>
    <t>PBJDGD1476066337478201344</t>
  </si>
  <si>
    <t>PBJDGD1476066337616613376</t>
  </si>
  <si>
    <t>PBJDGD1476066337750831104</t>
  </si>
  <si>
    <t>PBJDGD1476066339139145728</t>
  </si>
  <si>
    <t>PBJDGD1476066339260780544</t>
  </si>
  <si>
    <t>PBJDGD1476066339957035008</t>
  </si>
  <si>
    <t>PBJDGD1476066341030776832</t>
  </si>
  <si>
    <t>PBJDGD1476066341794140160</t>
  </si>
  <si>
    <t>PBJDGD1476066342565892097</t>
  </si>
  <si>
    <t>PBJDGD1476066342838521856</t>
  </si>
  <si>
    <t>PBJDGD1476066343601885186</t>
  </si>
  <si>
    <t>PBJDGD1476066343727714304</t>
  </si>
  <si>
    <t>PBJDGD1476066344071647232</t>
  </si>
  <si>
    <t>PBJDGD1476066344579158016</t>
  </si>
  <si>
    <t>PBJDGD1476066346298822656</t>
  </si>
  <si>
    <t>PBJDGD1476066346420457472</t>
  </si>
  <si>
    <t>PBJDGD1476066347221569536</t>
  </si>
  <si>
    <t>PBJDGD1476066347846520832</t>
  </si>
  <si>
    <t>PBJDGD1476066348131733504</t>
  </si>
  <si>
    <t>PBJDGD1476066348433723392</t>
  </si>
  <si>
    <t>PBJDGD1476066348685381632</t>
  </si>
  <si>
    <t>PBJDGD1476066350027558912</t>
  </si>
  <si>
    <t>PBJDGD1476066351113883648</t>
  </si>
  <si>
    <t>PBJDGD1476066351235518464</t>
  </si>
  <si>
    <t>PBJDGD1476066352028241920</t>
  </si>
  <si>
    <t>PBJDGD1476066352149876736</t>
  </si>
  <si>
    <t>PBJDGD1476066352451866624</t>
  </si>
  <si>
    <t>PBJDGD1476066352749662209</t>
  </si>
  <si>
    <t>PBJDGD1476066352930017281</t>
  </si>
  <si>
    <t>PBJDGD1476066353475276800</t>
  </si>
  <si>
    <t>PBJDGD1476066353760489472</t>
  </si>
  <si>
    <t>PBJDGD1476066354393829376</t>
  </si>
  <si>
    <t>PBJDGD1476066354779705344</t>
  </si>
  <si>
    <t>PBJDGD1476066354842619904</t>
  </si>
  <si>
    <t>PBJDGD1476066355081695232</t>
  </si>
  <si>
    <t>PBJDGD1476066356545507328</t>
  </si>
  <si>
    <t>PBJDGD1476066358269366272</t>
  </si>
  <si>
    <t>PBJDGD1476066358864957440</t>
  </si>
  <si>
    <t>PBJDGD1476066358990786560</t>
  </si>
  <si>
    <t>PBJDGD1476066359498297344</t>
  </si>
  <si>
    <t>PBJDGD1476066359674458112</t>
  </si>
  <si>
    <t>PBJDGD1476066360232300544</t>
  </si>
  <si>
    <t>PBJDGD1476066360479764480</t>
  </si>
  <si>
    <t>PBJDGD1476066360647536640</t>
  </si>
  <si>
    <t>PBJDGD1476066361339596800</t>
  </si>
  <si>
    <t>PBJDGD1476066362329452544</t>
  </si>
  <si>
    <t>PBJDGD1476066362417532928</t>
  </si>
  <si>
    <t>PBJDGD1476066362979569664</t>
  </si>
  <si>
    <t>PBJDGD1476066363126370304</t>
  </si>
  <si>
    <t>PBJDGD1476066363650658304</t>
  </si>
  <si>
    <t>PBJDGD1476066364065894400</t>
  </si>
  <si>
    <t>PBJDGD1476066364485324800</t>
  </si>
  <si>
    <t>PBJDGD1476066364904755200</t>
  </si>
  <si>
    <t>PBJDGD1476066365982691328</t>
  </si>
  <si>
    <t>PBJDGD1476066366624419840</t>
  </si>
  <si>
    <t>PBJDGD1476066367014490112</t>
  </si>
  <si>
    <t>PBJDGD1476066367308091392</t>
  </si>
  <si>
    <t>PBJDGD1476066367446503424</t>
  </si>
  <si>
    <t>PBJDGD1476066367882711040</t>
  </si>
  <si>
    <t>PBJDGD1476066367979180032</t>
  </si>
  <si>
    <t>PBJDGD1476066368025317376</t>
  </si>
  <si>
    <t>PBJDGD1476066369136807936</t>
  </si>
  <si>
    <t>PBJDGD1476066369409437696</t>
  </si>
  <si>
    <t>PBJDGD1476066369526878208</t>
  </si>
  <si>
    <t>PBJDGD1476066371422703616</t>
  </si>
  <si>
    <t>PBJDGD1476066371703721984</t>
  </si>
  <si>
    <t>PBJDGD1476066372844572672</t>
  </si>
  <si>
    <t>PBJDGD1476066373083648000</t>
  </si>
  <si>
    <t>PBJDGD1476066375373737984</t>
  </si>
  <si>
    <t>PBJDGD1476066375642173440</t>
  </si>
  <si>
    <t>PBJDGD1476066375927386112</t>
  </si>
  <si>
    <t>PBJDGD1476066375935774720</t>
  </si>
  <si>
    <t>PBJDGD1476066377047265280</t>
  </si>
  <si>
    <t>PBJDGD1476066377382809600</t>
  </si>
  <si>
    <t>PBJDGD1476066378330722304</t>
  </si>
  <si>
    <t>PBJDGD1476066378875981824</t>
  </si>
  <si>
    <t>PBJDGD1476066379039559680</t>
  </si>
  <si>
    <t>PBJDGD1476066379643539456</t>
  </si>
  <si>
    <t>PBJDGD1476066379781951488</t>
  </si>
  <si>
    <t>PBJDGD1476066380230742016</t>
  </si>
  <si>
    <t>PBJDGD1476066380570480640</t>
  </si>
  <si>
    <t>PBJDGD1476066380847304704</t>
  </si>
  <si>
    <t>PBJDGD1476066380964745216</t>
  </si>
  <si>
    <t>PBJDGD1476066381228986368</t>
  </si>
  <si>
    <t>PBJDGD1476066382403391488</t>
  </si>
  <si>
    <t>PBJDGD1476066384219525120</t>
  </si>
  <si>
    <t>PBJDGD1476066384248885248</t>
  </si>
  <si>
    <t>PBJDGD1476066384781561856</t>
  </si>
  <si>
    <t>PBJDGD1476066385075163136</t>
  </si>
  <si>
    <t>PBJDGD1476066385238740992</t>
  </si>
  <si>
    <t>PBJDGD1476066385855303680</t>
  </si>
  <si>
    <t>PBJDGD1476066386123739136</t>
  </si>
  <si>
    <t>PBJDGD1476066386266345472</t>
  </si>
  <si>
    <t>PBJDGD1476066386828382208</t>
  </si>
  <si>
    <t>PBJDGD1476066387499470848</t>
  </si>
  <si>
    <t>PBJDGD1476066387629494272</t>
  </si>
  <si>
    <t>PBJDGD1476066388187336704</t>
  </si>
  <si>
    <t>PBJDGD1476066389076529152</t>
  </si>
  <si>
    <t>PBJDGD1476066389319798784</t>
  </si>
  <si>
    <t>PBJDGD1476066389466599424</t>
  </si>
  <si>
    <t>PBJDGD1476066390477426688</t>
  </si>
  <si>
    <t>PBJDGD1476066390766833664</t>
  </si>
  <si>
    <t>PBJDGD1476066390968160256</t>
  </si>
  <si>
    <t>PBJDGD1476066391249178624</t>
  </si>
  <si>
    <t>PBJDGD1476066391387590656</t>
  </si>
  <si>
    <t>PBJDGD1476066392603938816</t>
  </si>
  <si>
    <t>PBJDGD1476066392868179969</t>
  </si>
  <si>
    <t>PBJDGD1476066393002397696</t>
  </si>
  <si>
    <t>PBJDGD1476066394663342080</t>
  </si>
  <si>
    <t>PBJDGD1476066397007958016</t>
  </si>
  <si>
    <t>PBJDGD1476066397309947904</t>
  </si>
  <si>
    <t>PBJDGD1476066397326725120</t>
  </si>
  <si>
    <t>PBJDGD1476066397586771968</t>
  </si>
  <si>
    <t>PBJDGD1476066397725184000</t>
  </si>
  <si>
    <t>PBJDGD1476066397993619456</t>
  </si>
  <si>
    <t>PBJDGD1476066399981719552</t>
  </si>
  <si>
    <t>PBJDGD1476066400568922112</t>
  </si>
  <si>
    <t>PBJDGD1476066400615059456</t>
  </si>
  <si>
    <t>PBJDGD1476066402234060800</t>
  </si>
  <si>
    <t>PBJDGD1476066402796097536</t>
  </si>
  <si>
    <t>PBJDGD1476066402942898176</t>
  </si>
  <si>
    <t>PBJDGD1476066403639152640</t>
  </si>
  <si>
    <t>PBJDGD1476066404222160896</t>
  </si>
  <si>
    <t>PBJDGD1476066404788391936</t>
  </si>
  <si>
    <t>PBJDGD1476066405006495744</t>
  </si>
  <si>
    <t>PBJDGD1476066405383983104</t>
  </si>
  <si>
    <t>PBJDGD1476066405992157184</t>
  </si>
  <si>
    <t>PBJDGD1476066406700994560</t>
  </si>
  <si>
    <t>PBJDGD1476066407430803456</t>
  </si>
  <si>
    <t>PBJDGD1476066407518883840</t>
  </si>
  <si>
    <t>PBJDGD1476066407917342720</t>
  </si>
  <si>
    <t>PBJDGD1476066407963480064</t>
  </si>
  <si>
    <t>PBJDGD1476066408143835136</t>
  </si>
  <si>
    <t>PBJDGD1476066408206749696</t>
  </si>
  <si>
    <t>PBJDGD1476066408588431360</t>
  </si>
  <si>
    <t>PBJDGD1476066409515372544</t>
  </si>
  <si>
    <t>PBJDGD1476066410148712448</t>
  </si>
  <si>
    <t>PBJDGD1476066410530394112</t>
  </si>
  <si>
    <t>PBJDGD1476066412195532800</t>
  </si>
  <si>
    <t>PBJDGD1476066412963090432</t>
  </si>
  <si>
    <t>PBJDGD1476066413248303104</t>
  </si>
  <si>
    <t>PBJDGD1476066413604818944</t>
  </si>
  <si>
    <t>PBJDGD1476066413957140480</t>
  </si>
  <si>
    <t>PBJDGD1476066414380765184</t>
  </si>
  <si>
    <t>PBJDGD1476066414607257600</t>
  </si>
  <si>
    <t>PBJDGD1476066414896664576</t>
  </si>
  <si>
    <t>PBJDGD1476066415802634240</t>
  </si>
  <si>
    <t>PBJDGD1476066415802634241</t>
  </si>
  <si>
    <t>PBJDGD1476066416419196928</t>
  </si>
  <si>
    <t>PBJDGD1476066416998010880</t>
  </si>
  <si>
    <t>PBJDGD1476066417320972289</t>
  </si>
  <si>
    <t>PBJDGD1476066417912369152</t>
  </si>
  <si>
    <t>PBJDGD1476066418205970432</t>
  </si>
  <si>
    <t>PBJDGD1476066418612817920</t>
  </si>
  <si>
    <t>PBJDGD1476066419321655296</t>
  </si>
  <si>
    <t>PBJDGD1476066419766251520</t>
  </si>
  <si>
    <t>PBJDGD1476066420986793984</t>
  </si>
  <si>
    <t>PBJDGD1476066421272006656</t>
  </si>
  <si>
    <t>PBJDGD1476066421934706688</t>
  </si>
  <si>
    <t>PBJDGD1476066422488354816</t>
  </si>
  <si>
    <t>PBJDGD1476066422781956096</t>
  </si>
  <si>
    <t>PBJDGD1476066423327215616</t>
  </si>
  <si>
    <t>PBJDGD1476066423499182080</t>
  </si>
  <si>
    <t>PBJDGD1476066423620816896</t>
  </si>
  <si>
    <t>PBJDGD1476066423780200448</t>
  </si>
  <si>
    <t>PBJDGD1476066424489037824</t>
  </si>
  <si>
    <t>PBJDGD1476066424757473280</t>
  </si>
  <si>
    <t>PBJDGD1476066425046880256</t>
  </si>
  <si>
    <t>PBJDGD1476066425847992320</t>
  </si>
  <si>
    <t>PBJDGD1476066427227918336</t>
  </si>
  <si>
    <t>PBJDGD1476066427425050624</t>
  </si>
  <si>
    <t>PBJDGD1476066427848675328</t>
  </si>
  <si>
    <t>PBJDGD1476066428255522816</t>
  </si>
  <si>
    <t>PBJDGD1476066428876279808</t>
  </si>
  <si>
    <t>PBJDGD1476066429748695040</t>
  </si>
  <si>
    <t>PBJDGD1476066430042296320</t>
  </si>
  <si>
    <t>PBJDGD1476066430046490624</t>
  </si>
  <si>
    <t>PBJDGD1476066430730162176</t>
  </si>
  <si>
    <t>PBJDGD1476066431174758400</t>
  </si>
  <si>
    <t>PBJDGD1476066431799709696</t>
  </si>
  <si>
    <t>PBJDGD1476066431808098304</t>
  </si>
  <si>
    <t>PBJDGD1476066432227528704</t>
  </si>
  <si>
    <t>PBJDGD1476066432927977472</t>
  </si>
  <si>
    <t>PBJDGD1476066433531957248</t>
  </si>
  <si>
    <t>PBJDGD1476066433607454721</t>
  </si>
  <si>
    <t>PBJDGD1476066433775226880</t>
  </si>
  <si>
    <t>PBJDGD1476066435260010496</t>
  </si>
  <si>
    <t>PBJDGD1476066437009035264</t>
  </si>
  <si>
    <t>PBJDGD1476066438284103680</t>
  </si>
  <si>
    <t>PBJDGD1476066438657396736</t>
  </si>
  <si>
    <t>PBJDGD1476066439928270848</t>
  </si>
  <si>
    <t>PBJDGD1476066440515473408</t>
  </si>
  <si>
    <t>PBJDGD1476066442419687424</t>
  </si>
  <si>
    <t>PBJDGD1476066442440658944</t>
  </si>
  <si>
    <t>PBJDGD1476066442604236801</t>
  </si>
  <si>
    <t>PBJDGD1476066442742648832</t>
  </si>
  <si>
    <t>PBJDGD1476066442885255168</t>
  </si>
  <si>
    <t>PBJDGD1476066444181295104</t>
  </si>
  <si>
    <t>PBJDGD1476066444198072320</t>
  </si>
  <si>
    <t>PBJDGD1476066444592336896</t>
  </si>
  <si>
    <t>PBJDGD1476066445301174272</t>
  </si>
  <si>
    <t>PBJDGD1476066445594775552</t>
  </si>
  <si>
    <t>PBJDGD1476066447180222464</t>
  </si>
  <si>
    <t>PBJDGD1476066448048443392</t>
  </si>
  <si>
    <t>PBJDGD1476066448056832000</t>
  </si>
  <si>
    <t>PBJDGD1476066449902325760</t>
  </si>
  <si>
    <t>PBJDGD1476066450527277056</t>
  </si>
  <si>
    <t>PBJDGD1476066451068342272</t>
  </si>
  <si>
    <t>PBJDGD1476066451554881536</t>
  </si>
  <si>
    <t>PBJDGD1476066452028837888</t>
  </si>
  <si>
    <t>PBJDGD1476066452058198016</t>
  </si>
  <si>
    <t>PBJDGD1476066452343410688</t>
  </si>
  <si>
    <t>PBJDGD1476066453412958208</t>
  </si>
  <si>
    <t>PBJDGD1476066453828194304</t>
  </si>
  <si>
    <t>PBJDGD1476066454419591168</t>
  </si>
  <si>
    <t>PBJDGD1476066454830632960</t>
  </si>
  <si>
    <t>PBJDGD1476066455535276032</t>
  </si>
  <si>
    <t>PBJDGD1476066455891791872</t>
  </si>
  <si>
    <t>PBJDGD1476066456114089984</t>
  </si>
  <si>
    <t>PBJDGD1476066456143450112</t>
  </si>
  <si>
    <t>PBJDGD1476066458290933760</t>
  </si>
  <si>
    <t>PBJDGD1476066459188514816</t>
  </si>
  <si>
    <t>PBJDGD1476066459347898368</t>
  </si>
  <si>
    <t>PBJDGD1476066459993821184</t>
  </si>
  <si>
    <t>PBJDGD1476066460878819328</t>
  </si>
  <si>
    <t>PBJDGD1476066462074195968</t>
  </si>
  <si>
    <t>PBJDGD1476066462841753600</t>
  </si>
  <si>
    <t>PBJDGD1476066463387013120</t>
  </si>
  <si>
    <t>PBJDGD1476066464263622656</t>
  </si>
  <si>
    <t>PBJDGD1476066464292982784</t>
  </si>
  <si>
    <t>PBJDGD1476066464569806848</t>
  </si>
  <si>
    <t>PBJDGD1476066465471582208</t>
  </si>
  <si>
    <t>PBJDGD1476066465723240448</t>
  </si>
  <si>
    <t>PBJDGD1476066465786155008</t>
  </si>
  <si>
    <t>PBJDGD1476066466025230336</t>
  </si>
  <si>
    <t>PBJDGD1476066466109116416</t>
  </si>
  <si>
    <t>PBJDGD1476066466964754432</t>
  </si>
  <si>
    <t>PBJDGD1476066467841363968</t>
  </si>
  <si>
    <t>PBJDGD1476066468566978560</t>
  </si>
  <si>
    <t>PBJDGD1476066468596338688</t>
  </si>
  <si>
    <t>PBJDGD1476066468885745665</t>
  </si>
  <si>
    <t>PBJDGD1476066469703634944</t>
  </si>
  <si>
    <t>PBJDGD1476066470378917888</t>
  </si>
  <si>
    <t>PBJDGD1476066471217778688</t>
  </si>
  <si>
    <t>PBJDGD1476066471226167296</t>
  </si>
  <si>
    <t>PBJDGD1476066471360385024</t>
  </si>
  <si>
    <t>PBJDGD1476066471935004672</t>
  </si>
  <si>
    <t>PBJDGD1476066472643842048</t>
  </si>
  <si>
    <t>PBJDGD1476066472765476864</t>
  </si>
  <si>
    <t>PBJDGD1476066473797275648</t>
  </si>
  <si>
    <t>PBJDGD1476066474342535168</t>
  </si>
  <si>
    <t>PBJDGD1476066474799714304</t>
  </si>
  <si>
    <t>PBJDGD1476066475093315584</t>
  </si>
  <si>
    <t>PBJDGD1476066475332390912</t>
  </si>
  <si>
    <t>PBJDGD1476066475621797888</t>
  </si>
  <si>
    <t>PBJDGD1476066476162863104</t>
  </si>
  <si>
    <t>PBJDGD1476066476993335296</t>
  </si>
  <si>
    <t>PBJDGD1476066479044349952</t>
  </si>
  <si>
    <t>PBJDGD1476066479195344896</t>
  </si>
  <si>
    <t>PBJDGD1476066479660912640</t>
  </si>
  <si>
    <t>PBJDGD1476066480227143680</t>
  </si>
  <si>
    <t>PBJDGD1476066481237970944</t>
  </si>
  <si>
    <t>PBJDGD1476066481351217152</t>
  </si>
  <si>
    <t>PBJDGD1476066481359605760</t>
  </si>
  <si>
    <t>PBJDGD1476066482047471616</t>
  </si>
  <si>
    <t>PBJDGD1476066482181689344</t>
  </si>
  <si>
    <t>PBJDGD1476066482785669120</t>
  </si>
  <si>
    <t>PBJDGD1476066482928275456</t>
  </si>
  <si>
    <t>PBJDGD1476066483012161536</t>
  </si>
  <si>
    <t>PBJDGD1476066483293179904</t>
  </si>
  <si>
    <t>PBJDGD1476066483423203328</t>
  </si>
  <si>
    <t>PBJDGD1476066484903792640</t>
  </si>
  <si>
    <t>PBJDGD1476066485180616704</t>
  </si>
  <si>
    <t>PBJDGD1476066485222559744</t>
  </si>
  <si>
    <t>PBJDGD1476066485381943296</t>
  </si>
  <si>
    <t>PBJDGD1476066485826539520</t>
  </si>
  <si>
    <t>PBJDGD1476066486526988288</t>
  </si>
  <si>
    <t>PBJDGD1476066487403597824</t>
  </si>
  <si>
    <t>PBJDGD1476066487516844032</t>
  </si>
  <si>
    <t>PBJDGD1476066487684616192</t>
  </si>
  <si>
    <t>PBJDGD1476066487957245952</t>
  </si>
  <si>
    <t>PBJDGD1476066488775135232</t>
  </si>
  <si>
    <t>PBJDGD1476066488791912448</t>
  </si>
  <si>
    <t>PBJDGD1476066489463001088</t>
  </si>
  <si>
    <t>PBJDGD1476066490016649216</t>
  </si>
  <si>
    <t>PBJDGD1476066490754846720</t>
  </si>
  <si>
    <t>PBJDGD1476066491862142976</t>
  </si>
  <si>
    <t>PBJDGD1476066492713586688</t>
  </si>
  <si>
    <t>PBJDGD1476066494038986752</t>
  </si>
  <si>
    <t>PBJDGD1476066494181593088</t>
  </si>
  <si>
    <t>PBJDGD1476066494865264640</t>
  </si>
  <si>
    <t>PBJDGD1476066495741874176</t>
  </si>
  <si>
    <t>PBJDGD1476066496274550784</t>
  </si>
  <si>
    <t>PBJDGD1476066497419595776</t>
  </si>
  <si>
    <t>PBJDGD1476066497482510336</t>
  </si>
  <si>
    <t>PBJDGD1476066497906135040</t>
  </si>
  <si>
    <t>PBJDGD1476066498791133184</t>
  </si>
  <si>
    <t>PBJDGD1476066499185397760</t>
  </si>
  <si>
    <t>PBJDGD1476066499307032576</t>
  </si>
  <si>
    <t>PBJDGD1476066500900868096</t>
  </si>
  <si>
    <t>PBJDGD1476066501827809280</t>
  </si>
  <si>
    <t>PBJDGD1476066501832003584</t>
  </si>
  <si>
    <t>PBJDGD1476066502234656768</t>
  </si>
  <si>
    <t>PBJDGD1476066502368874496</t>
  </si>
  <si>
    <t>PBJDGD1483268675636121600</t>
  </si>
  <si>
    <t>PBJDGD1483268930897268736</t>
  </si>
  <si>
    <t>PBJDGD1483268931853570048</t>
  </si>
  <si>
    <t>PBJDGD1483268931887124480</t>
  </si>
  <si>
    <t>PBJDGD1483268932986032128</t>
  </si>
  <si>
    <t>PBJDGD1483268938140831744</t>
  </si>
  <si>
    <t>PBJDGD1483268941794070528</t>
  </si>
  <si>
    <t>PBJDGD1483268942456770560</t>
  </si>
  <si>
    <t>PBJDGD1483268942507102208</t>
  </si>
  <si>
    <t>PBJDGD1483268943295631361</t>
  </si>
  <si>
    <t>PBJDGD1483268943564066816</t>
  </si>
  <si>
    <t>PBJDGD1483268943601815552</t>
  </si>
  <si>
    <t>PBJDGD1483268944511979520</t>
  </si>
  <si>
    <t>PBJDGD1483268944616837120</t>
  </si>
  <si>
    <t>PBJDGD1483268944637808640</t>
  </si>
  <si>
    <t>PBJDGD1483268944801386496</t>
  </si>
  <si>
    <t>JM-PDD-JD-YPG-2025</t>
  </si>
  <si>
    <t>PBPDDGD1479010585566859264</t>
  </si>
  <si>
    <t>海信(江门)销售有限公司</t>
  </si>
  <si>
    <t>PBPDDGD1479010585617190913</t>
  </si>
  <si>
    <t>PBPDDGD1479010790949343232</t>
  </si>
  <si>
    <t>PBPDDGD1479011159297314816</t>
  </si>
  <si>
    <t>PBPDDGD1479011334162042880</t>
  </si>
  <si>
    <t>PBPDDGD1479011336666042368</t>
  </si>
  <si>
    <t>PBPDDGD1479011358958768128</t>
  </si>
  <si>
    <t>PBPDDGD1479011372711890944</t>
  </si>
  <si>
    <t>PBPDDGD1479011389401026560</t>
  </si>
  <si>
    <t>PBPDDGD1479011478928445440</t>
  </si>
  <si>
    <t>PBPDDGD1479011491037401088</t>
  </si>
  <si>
    <t>PBPDDGD1479011491783987200</t>
  </si>
  <si>
    <t>PBPDDGD1479011494292180992</t>
  </si>
  <si>
    <t>PBPDDGD1479011494820663296</t>
  </si>
  <si>
    <t>PBPDDGD1479011495114264576</t>
  </si>
  <si>
    <t>PBPDDGD1479011501057593344</t>
  </si>
  <si>
    <t>PBPDDGD1479011501766430720</t>
  </si>
  <si>
    <t>PBPDDGD1479011501791596544</t>
  </si>
  <si>
    <t>PBPDDGD1479011503398014976</t>
  </si>
  <si>
    <t>PBPDDGD1479011505520332800</t>
  </si>
  <si>
    <t>PBPDDGD1479011507730731008</t>
  </si>
  <si>
    <t>PBPDDGD1479011508661866496</t>
  </si>
  <si>
    <t>PBPDDGD1479011509047742464</t>
  </si>
  <si>
    <t>PBPDDGD1479011513862803456</t>
  </si>
  <si>
    <t>PBPDDGD1479011517289549824</t>
  </si>
  <si>
    <t>PBPDDGD1479011517700591616</t>
  </si>
  <si>
    <t>PBPDDGD1479011522536624128</t>
  </si>
  <si>
    <t>PBPDDGD1479011567981907968</t>
  </si>
  <si>
    <t>PBPDDGD1479011568921432064</t>
  </si>
  <si>
    <t>PBPDDGD1479011569223421952</t>
  </si>
  <si>
    <t>PBPDDGD1479011572583059456</t>
  </si>
  <si>
    <t>PBPDDGD1479011574847983616</t>
  </si>
  <si>
    <t>PBPDDGD1479011575300968448</t>
  </si>
  <si>
    <t>PBPDDGD1479011579545604096</t>
  </si>
  <si>
    <t>PBPDDGD1479011580279607296</t>
  </si>
  <si>
    <t>PBPDDGD1479011580954890240</t>
  </si>
  <si>
    <t>PBPDDGD1479011581625978880</t>
  </si>
  <si>
    <t>PBPDDGD1479011586453622784</t>
  </si>
  <si>
    <t>PBPDDGD1479011589918117888</t>
  </si>
  <si>
    <t>PBPDDGD1479011591872663552</t>
  </si>
  <si>
    <t>PBPDDGD1479011591943966720</t>
  </si>
  <si>
    <t>PBPDDGD1479011596868079616</t>
  </si>
  <si>
    <t>PBPDDGD1479011598768099328</t>
  </si>
  <si>
    <t>PBPDDGD1479011599850229760</t>
  </si>
  <si>
    <t>PBPDDGD1479011604010979328</t>
  </si>
  <si>
    <t>PBPDDGD1479011606389149696</t>
  </si>
  <si>
    <t>PBPDDGD1479011613724987392</t>
  </si>
  <si>
    <t>PBPDDGD1479011652375498752</t>
  </si>
  <si>
    <t>PBPDDGD1479011652488744960</t>
  </si>
  <si>
    <t>PBPDDGD1479011653172416512</t>
  </si>
  <si>
    <t>PBPDDGD1479011655571558400</t>
  </si>
  <si>
    <t>PBPDDGD1479011657538686976</t>
  </si>
  <si>
    <t>PBPDDGD1479011660994793472</t>
  </si>
  <si>
    <t>PBPDDGD1479011661653299200</t>
  </si>
  <si>
    <t>PBPDDGD1479011665189097472</t>
  </si>
  <si>
    <t>PBPDDGD1479011666426417152</t>
  </si>
  <si>
    <t>PBPDDGD1479011666858430464</t>
  </si>
  <si>
    <t>PBPDDGD1479011667458215936</t>
  </si>
  <si>
    <t>PBPDDGD1479011669316292608</t>
  </si>
  <si>
    <t>PBPDDGD1479011669823803392</t>
  </si>
  <si>
    <t>PBPDDGD1479011670176124928</t>
  </si>
  <si>
    <t>PBPDDGD1479011671224700928</t>
  </si>
  <si>
    <t>PBPDDGD1479011671363112960</t>
  </si>
  <si>
    <t>PBPDDGD1479011671434416128</t>
  </si>
  <si>
    <t>PBPDDGD1479011671803514880</t>
  </si>
  <si>
    <t>PBPDDGD1479011673216995328</t>
  </si>
  <si>
    <t>PBPDDGD1479011674781470720</t>
  </si>
  <si>
    <t>PBPDDGD1479011682347995136</t>
  </si>
  <si>
    <t>PBPDDGD1479011683795030016</t>
  </si>
  <si>
    <t>PBPDDGD1479011685103652864</t>
  </si>
  <si>
    <t>PBPDDGD1479011685112041472</t>
  </si>
  <si>
    <t>PBPDDGD1479011694876381184</t>
  </si>
  <si>
    <t>PBPDDGD1479011697460072448</t>
  </si>
  <si>
    <t>PBPDDGD1479011729387114496</t>
  </si>
  <si>
    <t>PBPDDGD1479011730842537984</t>
  </si>
  <si>
    <t>PBPDDGD1479011733883408384</t>
  </si>
  <si>
    <t>PBPDDGD1479011741345075200</t>
  </si>
  <si>
    <t>PBPDDGD1479011741428961280</t>
  </si>
  <si>
    <t>PBPDDGD1479011742544646144</t>
  </si>
  <si>
    <t>PBPDDGD1479011743136043008</t>
  </si>
  <si>
    <t>PBPDDGD1479011744725684224</t>
  </si>
  <si>
    <t>PBPDDGD1479011745220612096</t>
  </si>
  <si>
    <t>PBPDDGD1479011745262555136</t>
  </si>
  <si>
    <t>PBPDDGD1479011745904283648</t>
  </si>
  <si>
    <t>PBPDDGD1479011747066105856</t>
  </si>
  <si>
    <t>PBPDDGD1479011748206956544</t>
  </si>
  <si>
    <t>PBPDDGD1479011752241876992</t>
  </si>
  <si>
    <t>PBPDDGD1479011760534016000</t>
  </si>
  <si>
    <t>PBPDDGD1479011760949252096</t>
  </si>
  <si>
    <t>PBPDDGD1479011761863610368</t>
  </si>
  <si>
    <t>PBPDDGD1479011763038015488</t>
  </si>
  <si>
    <t>PBPDDGD1479011764392775680</t>
  </si>
  <si>
    <t>PBPDDGD1479011765193887744</t>
  </si>
  <si>
    <t>PBPDDGD1479011766359904256</t>
  </si>
  <si>
    <t>PBPDDGD1479011804913946624</t>
  </si>
  <si>
    <t>PBPDDGD1479011812073623552</t>
  </si>
  <si>
    <t>PBPDDGD1479011814476959744</t>
  </si>
  <si>
    <t>PBPDDGD1479011815752028160</t>
  </si>
  <si>
    <t>PBPDDGD1479011816704135168</t>
  </si>
  <si>
    <t>PBPDDGD1479011821884100608</t>
  </si>
  <si>
    <t>PBPDDGD1479011822492274688</t>
  </si>
  <si>
    <t>PBPDDGD1479011823847034880</t>
  </si>
  <si>
    <t>PBPDDGD1479011826346840064</t>
  </si>
  <si>
    <t>PBPDDGD1479011827122786304</t>
  </si>
  <si>
    <t>PBPDDGD1479011830939602944</t>
  </si>
  <si>
    <t>PBPDDGD1479011837239447552</t>
  </si>
  <si>
    <t>PBPDDGD1479011841756712960</t>
  </si>
  <si>
    <t>PBPDDGD1479011847108644864</t>
  </si>
  <si>
    <t>PBPDDGD1479011849931411456</t>
  </si>
  <si>
    <t>PBPDDGD1479011852427022336</t>
  </si>
  <si>
    <t>PBPDDGD1479011852666097664</t>
  </si>
  <si>
    <t>PBPDDGD1479011854616449024</t>
  </si>
  <si>
    <t>PBPDDGD1479011860362645504</t>
  </si>
  <si>
    <t>PBPDDGD1479011864976379904</t>
  </si>
  <si>
    <t>PBPDDGD1479011874430341120</t>
  </si>
  <si>
    <t>PBPDDGD1479011897163468800</t>
  </si>
  <si>
    <t>PBPDDGD1479011897268326400</t>
  </si>
  <si>
    <t>PBPDDGD1479011897696145408</t>
  </si>
  <si>
    <t>PBPDDGD1479011898908299264</t>
  </si>
  <si>
    <t>PBPDDGD1479011902389571584</t>
  </si>
  <si>
    <t>PBPDDGD1479011903563976704</t>
  </si>
  <si>
    <t>PBPDDGD1479011905480773632</t>
  </si>
  <si>
    <t>PBPDDGD1479011908089630720</t>
  </si>
  <si>
    <t>PBPDDGD1479011911055003648</t>
  </si>
  <si>
    <t>PBPDDGD1479011912455901184</t>
  </si>
  <si>
    <t>PBPDDGD1479011914959900672</t>
  </si>
  <si>
    <t>PBPDDGD1479011915274473472</t>
  </si>
  <si>
    <t>PBPDDGD1479011916956389376</t>
  </si>
  <si>
    <t>PBPDDGD1479011921490432000</t>
  </si>
  <si>
    <t>PBPDDGD1479011923684052992</t>
  </si>
  <si>
    <t>PBPDDGD1479011926376796160</t>
  </si>
  <si>
    <t>PBPDDGD1479011927895134208</t>
  </si>
  <si>
    <t>PBPDDGD1479011928775938048</t>
  </si>
  <si>
    <t>PBPDDGD1479011929119870976</t>
  </si>
  <si>
    <t>PBPDDGD1479011933632942080</t>
  </si>
  <si>
    <t>PBPDDGD1479011947461562368</t>
  </si>
  <si>
    <t>PBPDDGD1479011949625823232</t>
  </si>
  <si>
    <t>PBPDDGD1479011959587295232</t>
  </si>
  <si>
    <t>PBPDDGD1479011965115387904</t>
  </si>
  <si>
    <t>PBPDDGD1479011975001362432</t>
  </si>
  <si>
    <t>PBPDDGD1479011976804913152</t>
  </si>
  <si>
    <t>PBPDDGD1479011978784624640</t>
  </si>
  <si>
    <t>PBPDDGD1479011978927230976</t>
  </si>
  <si>
    <t>PBPDDGD1479011979325689856</t>
  </si>
  <si>
    <t>PBPDDGD1479011985969467392</t>
  </si>
  <si>
    <t>PBPDDGD1479011987043209216</t>
  </si>
  <si>
    <t>PBPDDGD1479011987634606080</t>
  </si>
  <si>
    <t>PBPDDGD1479011989442351104</t>
  </si>
  <si>
    <t>PBPDDGD1479011997453471744</t>
  </si>
  <si>
    <t>PBPDDGD1479011998405578752</t>
  </si>
  <si>
    <t>PBPDDGD1479012000376901632</t>
  </si>
  <si>
    <t>PBPDDGD1479012006081155072</t>
  </si>
  <si>
    <t>PBPDDGD1479012010275459072</t>
  </si>
  <si>
    <t>PBPDDGD1479012011210788864</t>
  </si>
  <si>
    <t>PBPDDGD1479012013060476928</t>
  </si>
  <si>
    <t>PBPDDGD1479012015149240320</t>
  </si>
  <si>
    <t>PBPDDGD1479012015249903616</t>
  </si>
  <si>
    <t>PBPDDGD1479012017808429056</t>
  </si>
  <si>
    <t>PBPDDGD1479012020618612736</t>
  </si>
  <si>
    <t>PBPDDGD1479012029867053056</t>
  </si>
  <si>
    <t>PBPDDGD1479012030202597376</t>
  </si>
  <si>
    <t>PBPDDGD1479012039899828224</t>
  </si>
  <si>
    <t>PBPDDGD1479012047252443136</t>
  </si>
  <si>
    <t>PBPDDGD1479012054374371328</t>
  </si>
  <si>
    <t>PBPDDGD1479012054663778304</t>
  </si>
  <si>
    <t>PBPDDGD1479012056161144832</t>
  </si>
  <si>
    <t>PBPDDGD1479012058719670273</t>
  </si>
  <si>
    <t>PBPDDGD1479012061706014720</t>
  </si>
  <si>
    <t>PBPDDGD1479012064444895232</t>
  </si>
  <si>
    <t>PBPDDGD1479012068819554304</t>
  </si>
  <si>
    <t>PBPDDGD1479012073819164672</t>
  </si>
  <si>
    <t>PBPDDGD1479012075702407168</t>
  </si>
  <si>
    <t>PBPDDGD1479012076075700224</t>
  </si>
  <si>
    <t>PBPDDGD1479012077606621184</t>
  </si>
  <si>
    <t>PBPDDGD1479012077610815488</t>
  </si>
  <si>
    <t>PBPDDGD1479012078705528832</t>
  </si>
  <si>
    <t>PBPDDGD1479012079062044672</t>
  </si>
  <si>
    <t>PBPDDGD1479012080173535232</t>
  </si>
  <si>
    <t>PBPDDGD1479012080702017536</t>
  </si>
  <si>
    <t>PBPDDGD1479012084258787328</t>
  </si>
  <si>
    <t>PBPDDGD1479012085441581056</t>
  </si>
  <si>
    <t>PBPDDGD1479012086313996288</t>
  </si>
  <si>
    <t>PBPDDGD1479012086943141888</t>
  </si>
  <si>
    <t>PBPDDGD1479012091716259840</t>
  </si>
  <si>
    <t>PBPDDGD1479012093238792192</t>
  </si>
  <si>
    <t>PBPDDGD1479012096896225280</t>
  </si>
  <si>
    <t>PBPDDGD1479012106148859904</t>
  </si>
  <si>
    <t>PBPDDGD1479012113484697600</t>
  </si>
  <si>
    <t>PBPDDGD1479012123790102528</t>
  </si>
  <si>
    <t>PBPDDGD1479012132472311808</t>
  </si>
  <si>
    <t>PBPDDGD1479012134691098624</t>
  </si>
  <si>
    <t>PBPDDGD1479012144254111744</t>
  </si>
  <si>
    <t>PBPDDGD1479012153234116608</t>
  </si>
  <si>
    <t>PBPDDGD1479012154404327424</t>
  </si>
  <si>
    <t>PBPDDGD1479012155796836352</t>
  </si>
  <si>
    <t>PBPDDGD1479012164411936768</t>
  </si>
  <si>
    <t>PBPDDGD1479012164831367168</t>
  </si>
  <si>
    <t>PBPDDGD1479012166572003328</t>
  </si>
  <si>
    <t>PBPDDGD1479012166702026752</t>
  </si>
  <si>
    <t>PBPDDGD1479012170523037696</t>
  </si>
  <si>
    <t>PBPDDGD1479012176818688000</t>
  </si>
  <si>
    <t>PBPDDGD1479012181000409088</t>
  </si>
  <si>
    <t>PBPDDGD1479012181004603392</t>
  </si>
  <si>
    <t>PBPDDGD1479012188642430976</t>
  </si>
  <si>
    <t>PBPDDGD1479012189036695552</t>
  </si>
  <si>
    <t>PBPDDGD1479012198255775744</t>
  </si>
  <si>
    <t>PBPDDGD1479012201967734784</t>
  </si>
  <si>
    <t>PBPDDGD1479012213015531520</t>
  </si>
  <si>
    <t>PBPDDGD1479012216744267777</t>
  </si>
  <si>
    <t>PBPDDGD1479012224990269440</t>
  </si>
  <si>
    <t>PBPDDGD1479012227385217024</t>
  </si>
  <si>
    <t>PBPDDGD1479012230455447552</t>
  </si>
  <si>
    <t>PBPDDGD1479012233269825536</t>
  </si>
  <si>
    <t>PBPDDGD1479012234570059776</t>
  </si>
  <si>
    <t>PBPDDGD1479012235366977536</t>
  </si>
  <si>
    <t>PBPDDGD1479012237640290304</t>
  </si>
  <si>
    <t>PBPDDGD1479012239708082176</t>
  </si>
  <si>
    <t>PBPDDGD1479012239800356864</t>
  </si>
  <si>
    <t>PBPDDGD1479012243122245632</t>
  </si>
  <si>
    <t>PBPDDGD1479012245668188160</t>
  </si>
  <si>
    <t>PBPDDGD1479012246125367296</t>
  </si>
  <si>
    <t>PBPDDGD1479012252643315712</t>
  </si>
  <si>
    <t>PBPDDGD1479012255730323456</t>
  </si>
  <si>
    <t>PBPDDGD1479012257227689984</t>
  </si>
  <si>
    <t>PBPDDGD1479012258494369792</t>
  </si>
  <si>
    <t>PBPDDGD1479012259043823616</t>
  </si>
  <si>
    <t>PBPDDGD1479012259056406528</t>
  </si>
  <si>
    <t>PBPDDGD1479012260784459776</t>
  </si>
  <si>
    <t>PBPDDGD1479012270431358976</t>
  </si>
  <si>
    <t>PBPDDGD1479012272473985024</t>
  </si>
  <si>
    <t>PBPDDGD1479012276710232064</t>
  </si>
  <si>
    <t>PBPDDGD1479012282460622848</t>
  </si>
  <si>
    <t>PBPDDGD1479012284805238784</t>
  </si>
  <si>
    <t>PBPDDGD1479012290756956160</t>
  </si>
  <si>
    <t>PBPDDGD1479012295542657024</t>
  </si>
  <si>
    <t>PBPDDGD1479012296943554560</t>
  </si>
  <si>
    <t>PBPDDGD1479012300215111680</t>
  </si>
  <si>
    <t>PBPDDGD1479012311636201472</t>
  </si>
  <si>
    <t>PBPDDGD1479012314790318080</t>
  </si>
  <si>
    <t>PBPDDGD1479012323304755200</t>
  </si>
  <si>
    <t>PBPDDGD1479012324848259072</t>
  </si>
  <si>
    <t>PBPDDGD1479012324852453376</t>
  </si>
  <si>
    <t>PBPDDGD1479012325557096448</t>
  </si>
  <si>
    <t>PBPDDGD1479012327520030720</t>
  </si>
  <si>
    <t>PBPDDGD1479012330883862528</t>
  </si>
  <si>
    <t>PBPDDGD1479012336885911552</t>
  </si>
  <si>
    <t>PBPDDGD1479012337573777408</t>
  </si>
  <si>
    <t>PBPDDGD1479012340224577536</t>
  </si>
  <si>
    <t>PBPDDGD1479012343303196672</t>
  </si>
  <si>
    <t>PBPDDGD1479012344418881536</t>
  </si>
  <si>
    <t>PBPDDGD1479012347002572801</t>
  </si>
  <si>
    <t>PBPDDGD1479012347682050048</t>
  </si>
  <si>
    <t>PBPDDGD1479012348315389952</t>
  </si>
  <si>
    <t>PBPDDGD1479012348319584256</t>
  </si>
  <si>
    <t>PBPDDGD1479012349548515328</t>
  </si>
  <si>
    <t>PBPDDGD1479012349728870400</t>
  </si>
  <si>
    <t>PBPDDGD1479012356737552384</t>
  </si>
  <si>
    <t>PBPDDGD1479012361145765888</t>
  </si>
  <si>
    <t>PBPDDGD1479012363062562816</t>
  </si>
  <si>
    <t>PBPDDGD1479012364949999616</t>
  </si>
  <si>
    <t>PBPDDGD1479012367034568704</t>
  </si>
  <si>
    <t>PBPDDGD1479012371035934720</t>
  </si>
  <si>
    <t>PBPDDGD1479012375830024192</t>
  </si>
  <si>
    <t>PBPDDGD1479012381643329536</t>
  </si>
  <si>
    <t>PBPDDGD1479012383400742913</t>
  </si>
  <si>
    <t>PBPDDGD1479012383610458112</t>
  </si>
  <si>
    <t>PBPDDGD1479012390266818560</t>
  </si>
  <si>
    <t>PBPDDGD1479012391596412928</t>
  </si>
  <si>
    <t>PBPDDGD1479012392762429440</t>
  </si>
  <si>
    <t>PBPDDGD1479012396633772032</t>
  </si>
  <si>
    <t>PBPDDGD1479012396797349888</t>
  </si>
  <si>
    <t>PBPDDGD1479012398202441728</t>
  </si>
  <si>
    <t>PBPDDGD1479012400593195008</t>
  </si>
  <si>
    <t>PBPDDGD1479012402644209664</t>
  </si>
  <si>
    <t>PBPDDGD1479012404284182528</t>
  </si>
  <si>
    <t>PBPDDGD1479012407471853568</t>
  </si>
  <si>
    <t>PBPDDGD1479012408507846656</t>
  </si>
  <si>
    <t>PBPDDGD1479012412089782272</t>
  </si>
  <si>
    <t>PBPDDGD1479012413335490560</t>
  </si>
  <si>
    <t>PBPDDGD1479012416518967296</t>
  </si>
  <si>
    <t>PBPDDGD1479012420012822528</t>
  </si>
  <si>
    <t>PBPDDGD1479012426333638656</t>
  </si>
  <si>
    <t>PBPDDGD1479012426631434240</t>
  </si>
  <si>
    <t>PBPDDGD1479012427239608322</t>
  </si>
  <si>
    <t>PBPDDGD1479012432935473152</t>
  </si>
  <si>
    <t>PBPDDGD1479012433233268736</t>
  </si>
  <si>
    <t>PBPDDGD1479012433883385856</t>
  </si>
  <si>
    <t>PBPDDGD1479012443706445824</t>
  </si>
  <si>
    <t>PBPDDGD1479012445807792128</t>
  </si>
  <si>
    <t>PBPDDGD1479012446084616192</t>
  </si>
  <si>
    <t>PBPDDGD1479012447615537152</t>
  </si>
  <si>
    <t>PBPDDGD1479012467051941888</t>
  </si>
  <si>
    <t>PBPDDGD1479012467697864704</t>
  </si>
  <si>
    <t>PBPDDGD1479012468285067264</t>
  </si>
  <si>
    <t>PBPDDGD1479012472919773184</t>
  </si>
  <si>
    <t>PBPDDGD1479012477105688576</t>
  </si>
  <si>
    <t>PBPDDGD1479012482172407808</t>
  </si>
  <si>
    <t>PBPDDGD1479012485632708608</t>
  </si>
  <si>
    <t>PBPDDGD1479012488220594176</t>
  </si>
  <si>
    <t>PBPDDGD1479012488950403072</t>
  </si>
  <si>
    <t>PBPDDGD1479012490686844928</t>
  </si>
  <si>
    <t>PBPDDGD1479012491194355712</t>
  </si>
  <si>
    <t>PBPDDGD1479012495384465408</t>
  </si>
  <si>
    <t>PBPDDGD1479012496198160384</t>
  </si>
  <si>
    <t>PBPDDGD1479012499343888384</t>
  </si>
  <si>
    <t>PBPDDGD1479012500899975168</t>
  </si>
  <si>
    <t>PBPDDGD1479012513713573888</t>
  </si>
  <si>
    <t>PBPDDGD1479012513919094784</t>
  </si>
  <si>
    <t>PBPDDGD1479012514636320768</t>
  </si>
  <si>
    <t>PBPDDGD1479015618559688704</t>
  </si>
  <si>
    <t>PBPDDGD1479015618597437440</t>
  </si>
  <si>
    <t>PBPDDGD1479015618618408961</t>
  </si>
  <si>
    <t>PBPDDGD1479015618635186177</t>
  </si>
  <si>
    <t>PBPDDGD1479015618639380480</t>
  </si>
  <si>
    <t>PBPDDGD1479015618651963393</t>
  </si>
  <si>
    <t>PBPDDGD1479015618656157696</t>
  </si>
  <si>
    <t>PBPDDGD1479015618656157697</t>
  </si>
  <si>
    <t>PBPDDGD1479015618660352000</t>
  </si>
  <si>
    <t>PBPDDGD1479015618677129217</t>
  </si>
  <si>
    <t>PBPDDGD1479015618685517824</t>
  </si>
  <si>
    <t>PBPDDGD1479015618685517825</t>
  </si>
  <si>
    <t>PBPDDGD1479015618689712129</t>
  </si>
  <si>
    <t>PBPDDGD1479015618702295040</t>
  </si>
  <si>
    <t>PBPDDGD1479015618702295041</t>
  </si>
  <si>
    <t>PBPDDGD1479015618735849472</t>
  </si>
  <si>
    <t>PBPDDGD1479015618735849473</t>
  </si>
  <si>
    <t>PBPDDGD1479015618744238080</t>
  </si>
  <si>
    <t>PBPDDGD1479015618744238081</t>
  </si>
  <si>
    <t>PBPDDGD1479015618748432384</t>
  </si>
  <si>
    <t>PBPDDGD1479015618752626688</t>
  </si>
  <si>
    <t>PBPDDGD1479015618752626689</t>
  </si>
  <si>
    <t>PBPDDGD1479015618752626690</t>
  </si>
  <si>
    <t>PBPDDGD1479015618756820992</t>
  </si>
  <si>
    <t>PBPDDGD1479015618756820993</t>
  </si>
  <si>
    <t>PBPDDGD1479015618761015296</t>
  </si>
  <si>
    <t>PBPDDGD1479015618761015298</t>
  </si>
  <si>
    <t>PBPDDGD1479015632077930496</t>
  </si>
  <si>
    <t>PBPDDGD1479015704500977664</t>
  </si>
  <si>
    <t>PBPDDGD1479015711992004608</t>
  </si>
  <si>
    <t>PBPDDGD1479015713678114816</t>
  </si>
  <si>
    <t>PBPDDGD1479015714881880064</t>
  </si>
  <si>
    <t>PBPDDGD1479015715720740864</t>
  </si>
  <si>
    <t>PBPDDGD1479015716685430784</t>
  </si>
  <si>
    <t>PBPDDGD1479015717083889664</t>
  </si>
  <si>
    <t>PBPDDGD1479015720145731584</t>
  </si>
  <si>
    <t>PBPDDGD1479015721680846848</t>
  </si>
  <si>
    <t>PBPDDGD1479015721722789888</t>
  </si>
  <si>
    <t>PBPDDGD1479015721978642432</t>
  </si>
  <si>
    <t>PBPDDGD1479015722469376000</t>
  </si>
  <si>
    <t>PBPDDGD1479015725338279937</t>
  </si>
  <si>
    <t>PBPDDGD1479015726881783808</t>
  </si>
  <si>
    <t>PBPDDGD1479015728697917440</t>
  </si>
  <si>
    <t>PBPDDGD1479015730652463104</t>
  </si>
  <si>
    <t>PBPDDGD1479015730996396032</t>
  </si>
  <si>
    <t>PBPDDGD1479015731742982144</t>
  </si>
  <si>
    <t>PBPDDGD1479015734578331648</t>
  </si>
  <si>
    <t>PBPDDGD1479015735689822208</t>
  </si>
  <si>
    <t>PBPDDGD1479015737740836864</t>
  </si>
  <si>
    <t>PBPDDGD1479015738026049536</t>
  </si>
  <si>
    <t>PBPDDGD1479015738420314112</t>
  </si>
  <si>
    <t>PBPDDGD1479015741289218048</t>
  </si>
  <si>
    <t>PBPDDGD1479015743847743488</t>
  </si>
  <si>
    <t>PBPDDGD1479015793587994624</t>
  </si>
  <si>
    <t>PBPDDGD1479015796784054272</t>
  </si>
  <si>
    <t>PBPDDGD1479015798965092352</t>
  </si>
  <si>
    <t>PBPDDGD1479015799111892992</t>
  </si>
  <si>
    <t>PBPDDGD1479015803117453312</t>
  </si>
  <si>
    <t>PBPDDGD1479015803864039424</t>
  </si>
  <si>
    <t>PBPDDGD1479015803864039425</t>
  </si>
  <si>
    <t>PBPDDGD1479015806024105984</t>
  </si>
  <si>
    <t>PBPDDGD1479015808238698496</t>
  </si>
  <si>
    <t>PBPDDGD1479015809891254272</t>
  </si>
  <si>
    <t>PBPDDGD1479015809929003008</t>
  </si>
  <si>
    <t>PBPDDGD1479015810977579008</t>
  </si>
  <si>
    <t>PBPDDGD1479015812114235392</t>
  </si>
  <si>
    <t>PBPDDGD1479015813385109504</t>
  </si>
  <si>
    <t>PBPDDGD1479015813724848128</t>
  </si>
  <si>
    <t>PBPDDGD1479015814186221568</t>
  </si>
  <si>
    <t>PBPDDGD1479015814257524736</t>
  </si>
  <si>
    <t>PBPDDGD1479015818065952768</t>
  </si>
  <si>
    <t>PBPDDGD1479015818548297728</t>
  </si>
  <si>
    <t>PBPDDGD1479015818950950912</t>
  </si>
  <si>
    <t>PBPDDGD1479015819596873728</t>
  </si>
  <si>
    <t>PBPDDGD1479015819768840192</t>
  </si>
  <si>
    <t>PBPDDGD1479015823266889728</t>
  </si>
  <si>
    <t>PBPDDGD1479015829940027392</t>
  </si>
  <si>
    <t>PBPDDGD1479015830590144512</t>
  </si>
  <si>
    <t>PBPDDGD1479015862718513152</t>
  </si>
  <si>
    <t>PBPDDGD1479015867575517184</t>
  </si>
  <si>
    <t>PBPDDGD1479015872449298432</t>
  </si>
  <si>
    <t>PBPDDGD1479015873636286464</t>
  </si>
  <si>
    <t>PBPDDGD1479015875192373248</t>
  </si>
  <si>
    <t>PBPDDGD1479015880833712128</t>
  </si>
  <si>
    <t>PBPDDGD1479015881987145728</t>
  </si>
  <si>
    <t>PBPDDGD1479015882830200832</t>
  </si>
  <si>
    <t>PBPDDGD1479015885799768064</t>
  </si>
  <si>
    <t>PBPDDGD1479015890539331584</t>
  </si>
  <si>
    <t>PBPDDGD1479015891122339840</t>
  </si>
  <si>
    <t>PBPDDGD1479015891659210752</t>
  </si>
  <si>
    <t>PBPDDGD1479015894561669120</t>
  </si>
  <si>
    <t>PBPDDGD1479015895513776128</t>
  </si>
  <si>
    <t>PBPDDGD1479015896801427456</t>
  </si>
  <si>
    <t>PBPDDGD1479015898202324992</t>
  </si>
  <si>
    <t>PBPDDGD1479015902350491648</t>
  </si>
  <si>
    <t>PBPDDGD1479015902350491649</t>
  </si>
  <si>
    <t>PBPDDGD1479015907022946304</t>
  </si>
  <si>
    <t>PBPDDGD1479015910676185088</t>
  </si>
  <si>
    <t>PBPDDGD1479015915596103680</t>
  </si>
  <si>
    <t>PBPDDGD1479015917525483520</t>
  </si>
  <si>
    <t>PBPDDGD1479015954246615040</t>
  </si>
  <si>
    <t>PBPDDGD1479015956624785408</t>
  </si>
  <si>
    <t>PBPDDGD1479015957237153792</t>
  </si>
  <si>
    <t>PBPDDGD1479015957975351296</t>
  </si>
  <si>
    <t>PBPDDGD1479015962672971776</t>
  </si>
  <si>
    <t>PBPDDGD1479015965890002944</t>
  </si>
  <si>
    <t>PBPDDGD1479015970159804416</t>
  </si>
  <si>
    <t>PBPDDGD1479015973343281152</t>
  </si>
  <si>
    <t>PBPDDGD1479015976925216768</t>
  </si>
  <si>
    <t>PBPDDGD1479015980058361856</t>
  </si>
  <si>
    <t>PBPDDGD1479015980087721984</t>
  </si>
  <si>
    <t>PBPDDGD1479015981048217600</t>
  </si>
  <si>
    <t>PBPDDGD1479015986765053952</t>
  </si>
  <si>
    <t>PBPDDGD1479015991244570624</t>
  </si>
  <si>
    <t>PBPDDGD1479015991764664320</t>
  </si>
  <si>
    <t>PBPDDGD1479015996672000000</t>
  </si>
  <si>
    <t>PBPDDGD1479015998332944384</t>
  </si>
  <si>
    <t>PBPDDGD1479016004385325056</t>
  </si>
  <si>
    <t>PBPDDGD1479016026640302080</t>
  </si>
  <si>
    <t>PBPDDGD1479016030775885824</t>
  </si>
  <si>
    <t>PBPDDGD1479016033783201793</t>
  </si>
  <si>
    <t>PBPDDGD1479016042566074368</t>
  </si>
  <si>
    <t>PBPDDGD1479016046588411904</t>
  </si>
  <si>
    <t>PBPDDGD1479016047825731584</t>
  </si>
  <si>
    <t>PBPDDGD1479016050271010816</t>
  </si>
  <si>
    <t>PBPDDGD1479016052527546368</t>
  </si>
  <si>
    <t>PBPDDGD1479016056717656064</t>
  </si>
  <si>
    <t>PBPDDGD1479016059381039104</t>
  </si>
  <si>
    <t>PBPDDGD1479016059901132800</t>
  </si>
  <si>
    <t>PBPDDGD1479016060773548032</t>
  </si>
  <si>
    <t>PBPDDGD1479016061134258176</t>
  </si>
  <si>
    <t>PBPDDGD1479016061255892992</t>
  </si>
  <si>
    <t>PBPDDGD1479016062115725312</t>
  </si>
  <si>
    <t>PBPDDGD1479016062761648128</t>
  </si>
  <si>
    <t>PBPDDGD1479016062891671552</t>
  </si>
  <si>
    <t>PBPDDGD1479016066284863488</t>
  </si>
  <si>
    <t>PBPDDGD1479016066918203392</t>
  </si>
  <si>
    <t>PBPDDGD1479016068499456000</t>
  </si>
  <si>
    <t>PBPDDGD1479016068633673728</t>
  </si>
  <si>
    <t>PBPDDGD1479016068902109184</t>
  </si>
  <si>
    <t>PBPDDGD1479016074698637312</t>
  </si>
  <si>
    <t>PBPDDGD1479016074828660736</t>
  </si>
  <si>
    <t>PBPDDGD1479016076804177920</t>
  </si>
  <si>
    <t>PBPDDGD1479016076904841216</t>
  </si>
  <si>
    <t>PBPDDGD1479016077047447552</t>
  </si>
  <si>
    <t>PBPDDGD1479016078729363456</t>
  </si>
  <si>
    <t>PBPDDGD1479016079186542592</t>
  </si>
  <si>
    <t>PBPDDGD1479016079383674880</t>
  </si>
  <si>
    <t>PBPDDGD1479016084798521344</t>
  </si>
  <si>
    <t>PBPDDGD1479016085259894784</t>
  </si>
  <si>
    <t>PBPDDGD1479016109242925056</t>
  </si>
  <si>
    <t>PBPDDGD1479016116054474752</t>
  </si>
  <si>
    <t>PBPDDGD1479016116708786176</t>
  </si>
  <si>
    <t>PBPDDGD1479016119380557824</t>
  </si>
  <si>
    <t>PBPDDGD1479016127941132288</t>
  </si>
  <si>
    <t>PBPDDGD1479016128989708288</t>
  </si>
  <si>
    <t>PBPDDGD1479016130294136832</t>
  </si>
  <si>
    <t>PBPDDGD1479016135625097216</t>
  </si>
  <si>
    <t>PBPDDGD1479016140591153152</t>
  </si>
  <si>
    <t>PBPDDGD1479016140675039232</t>
  </si>
  <si>
    <t>PBPDDGD1479016147931185152</t>
  </si>
  <si>
    <t>PBPDDGD1479016151932551168</t>
  </si>
  <si>
    <t>PBPDDGD1479016155527069696</t>
  </si>
  <si>
    <t>PBPDDGD1479016156042969088</t>
  </si>
  <si>
    <t>PBPDDGD1479016157116710912</t>
  </si>
  <si>
    <t>PBPDDGD1479016157942988800</t>
  </si>
  <si>
    <t>PBPDDGD1479016160254050304</t>
  </si>
  <si>
    <t>PBPDDGD1479016160954499072</t>
  </si>
  <si>
    <t>PBPDDGD1479016164934893568</t>
  </si>
  <si>
    <t>PBPDDGD1479016165190746112</t>
  </si>
  <si>
    <t>PBPDDGD1479016165928943616</t>
  </si>
  <si>
    <t>PBPDDGD1479016166490980352</t>
  </si>
  <si>
    <t>PBPDDGD1479016170219716608</t>
  </si>
  <si>
    <t>PBPDDGD1479016175399682048</t>
  </si>
  <si>
    <t>PBPDDGD1479016177790435328</t>
  </si>
  <si>
    <t>PBPDDGD1479016199202357248</t>
  </si>
  <si>
    <t>PBPDDGD1479016205141491712</t>
  </si>
  <si>
    <t>PBPDDGD1479016205971963904</t>
  </si>
  <si>
    <t>PBPDDGD1479016208450797568</t>
  </si>
  <si>
    <t>PBPDDGD1479016220744302592</t>
  </si>
  <si>
    <t>PBPDDGD1479016222002593792</t>
  </si>
  <si>
    <t>PBPDDGD1479016222531076096</t>
  </si>
  <si>
    <t>PBPDDGD1479016225441923072</t>
  </si>
  <si>
    <t>PBPDDGD1479016227484549120</t>
  </si>
  <si>
    <t>PBPDDGD1479016228965138432</t>
  </si>
  <si>
    <t>PBPDDGD1479016228965138433</t>
  </si>
  <si>
    <t>PBPDDGD1479016231309754368</t>
  </si>
  <si>
    <t>PBPDDGD1479016231435583488</t>
  </si>
  <si>
    <t>PBPDDGD1479016232584822784</t>
  </si>
  <si>
    <t>PBPDDGD1479016234623254528</t>
  </si>
  <si>
    <t>PBPDDGD1479016235554390016</t>
  </si>
  <si>
    <t>PBPDDGD1479016236661686272</t>
  </si>
  <si>
    <t>PBPDDGD1479016237391495168</t>
  </si>
  <si>
    <t>PBPDDGD1479016238528151552</t>
  </si>
  <si>
    <t>PBPDDGD1479016241539661824</t>
  </si>
  <si>
    <t>PBPDDGD1479016245452947456</t>
  </si>
  <si>
    <t>PBPDDGD1479016245767520256</t>
  </si>
  <si>
    <t>PBPDDGD1479016246694461440</t>
  </si>
  <si>
    <t>PBPDDGD1479016247529127936</t>
  </si>
  <si>
    <t>PBPDDGD1479016250813267968</t>
  </si>
  <si>
    <t>PBPDDGD1479016252428075008</t>
  </si>
  <si>
    <t>PBPDDGD1479016260678270976</t>
  </si>
  <si>
    <t>PBPDDGD1479016264365064192</t>
  </si>
  <si>
    <t>PBPDDGD1479016269268205568</t>
  </si>
  <si>
    <t>PBPDDGD1479016275345752064</t>
  </si>
  <si>
    <t>PBPDDGD1479016280357945344</t>
  </si>
  <si>
    <t>PBPDDGD1479016286708121600</t>
  </si>
  <si>
    <t>PBPDDGD1479016291498016768</t>
  </si>
  <si>
    <t>PBPDDGD1479016291653206016</t>
  </si>
  <si>
    <t>PBPDDGD1479016302944272384</t>
  </si>
  <si>
    <t>PBPDDGD1479016303648915456</t>
  </si>
  <si>
    <t>PBPDDGD1479016304160620544</t>
  </si>
  <si>
    <t>PBPDDGD1479016305846730752</t>
  </si>
  <si>
    <t>PBPDDGD1479016306572345344</t>
  </si>
  <si>
    <t>PBPDDGD1479016307276988416</t>
  </si>
  <si>
    <t>PBPDDGD1479016309755822080</t>
  </si>
  <si>
    <t>PBPDDGD1479016313111265280</t>
  </si>
  <si>
    <t>PBPDDGD1479016314067566592</t>
  </si>
  <si>
    <t>PBPDDGD1479016319524356096</t>
  </si>
  <si>
    <t>PBPDDGD1479016321852194816</t>
  </si>
  <si>
    <t>PBPDDGD1479016323148234752</t>
  </si>
  <si>
    <t>PBPDDGD1479016323467001856</t>
  </si>
  <si>
    <t>PBPDDGD1479016324398137344</t>
  </si>
  <si>
    <t>PBPDDGD1479016325018894336</t>
  </si>
  <si>
    <t>PBPDDGD1479016328508555264</t>
  </si>
  <si>
    <t>PBPDDGD1479016328575664128</t>
  </si>
  <si>
    <t>PBPDDGD1479016329582297088</t>
  </si>
  <si>
    <t>PBPDDGD1479016330295328768</t>
  </si>
  <si>
    <t>PBPDDGD1479016337782161408</t>
  </si>
  <si>
    <t>PBPDDGD1479016346124632064</t>
  </si>
  <si>
    <t>PBPDDGD1479016357344395264</t>
  </si>
  <si>
    <t>PBPDDGD1479016358787235840</t>
  </si>
  <si>
    <t>PBPDDGD1479016364705398784</t>
  </si>
  <si>
    <t>PBPDDGD1479016367607857152</t>
  </si>
  <si>
    <t>PBPDDGD1479016368027287552</t>
  </si>
  <si>
    <t>PBPDDGD1479016375367319552</t>
  </si>
  <si>
    <t>PBPDDGD1479016377422528512</t>
  </si>
  <si>
    <t>PBPDDGD1479016379653898240</t>
  </si>
  <si>
    <t>PBPDDGD1479016381226762240</t>
  </si>
  <si>
    <t>PBPDDGD1479016382652825600</t>
  </si>
  <si>
    <t>PBPDDGD1479016383357468672</t>
  </si>
  <si>
    <t>PBPDDGD1479016384804503552</t>
  </si>
  <si>
    <t>PBPDDGD1479016386104737792</t>
  </si>
  <si>
    <t>PBPDDGD1479016386566111232</t>
  </si>
  <si>
    <t>PBPDDGD1479016386700328960</t>
  </si>
  <si>
    <t>PBPDDGD1479016387572744192</t>
  </si>
  <si>
    <t>PBPDDGD1479016388734566400</t>
  </si>
  <si>
    <t>PBPDDGD1479016390122881024</t>
  </si>
  <si>
    <t>PBPDDGD1479016391389560832</t>
  </si>
  <si>
    <t>PBPDDGD1479016391397949440</t>
  </si>
  <si>
    <t>PBPDDGD1479016393117614080</t>
  </si>
  <si>
    <t>PBPDDGD1479016397525827584</t>
  </si>
  <si>
    <t>PBPDDGD1479016400143073280</t>
  </si>
  <si>
    <t>PBPDDGD1479016402860982272</t>
  </si>
  <si>
    <t>PBPDDGD1479016406820405248</t>
  </si>
  <si>
    <t>PBPDDGD1479016408271634432</t>
  </si>
  <si>
    <t>PBPDDGD1479016414403706880</t>
  </si>
  <si>
    <t>PBPDDGD1479016418375712768</t>
  </si>
  <si>
    <t>PBPDDGD1479016424327430144</t>
  </si>
  <si>
    <t>PBPDDGD1479016429616447488</t>
  </si>
  <si>
    <t>PBPDDGD1479016431000567808</t>
  </si>
  <si>
    <t>PBPDDGD1479016434829967360</t>
  </si>
  <si>
    <t>PBPDDGD1479016434947407872</t>
  </si>
  <si>
    <t>PBPDDGD1479016439452090368</t>
  </si>
  <si>
    <t>PBPDDGD1479016449786855424</t>
  </si>
  <si>
    <t>PBPDDGD1479016452362158080</t>
  </si>
  <si>
    <t>PBPDDGD1479016457391128576</t>
  </si>
  <si>
    <t>PBPDDGD1479016457651175424</t>
  </si>
  <si>
    <t>PBPDDGD1479016457655369728</t>
  </si>
  <si>
    <t>PBPDDGD1479016458884300800</t>
  </si>
  <si>
    <t>PBPDDGD1479016460603965440</t>
  </si>
  <si>
    <t>PBPDDGD1479016461585432576</t>
  </si>
  <si>
    <t>PBPDDGD1479016463003107328</t>
  </si>
  <si>
    <t>PBPDDGD1479016463401566208</t>
  </si>
  <si>
    <t>PBPDDGD1479016463502229504</t>
  </si>
  <si>
    <t>PBPDDGD1479016467478429696</t>
  </si>
  <si>
    <t>PBPDDGD1479016468921270272</t>
  </si>
  <si>
    <t>PBPDDGD1479016469885960192</t>
  </si>
  <si>
    <t>PBPDDGD1479016472616452096</t>
  </si>
  <si>
    <t>PBPDDGD1479016473551781888</t>
  </si>
  <si>
    <t>PBPDDGD1479016474046709760</t>
  </si>
  <si>
    <t>PBPDDGD1479016474969456640</t>
  </si>
  <si>
    <t>PBPDDGD1479016477779640320</t>
  </si>
  <si>
    <t>PBPDDGD1479016477800611840</t>
  </si>
  <si>
    <t>PBPDDGD1479016480799539200</t>
  </si>
  <si>
    <t>PBPDDGD1479016481491599360</t>
  </si>
  <si>
    <t>PBPDDGD1479016483479699456</t>
  </si>
  <si>
    <t>PBPDDGD1479016486214385664</t>
  </si>
  <si>
    <t>PBPDDGD1479016488512864256</t>
  </si>
  <si>
    <t>PBPDDGD1479016489032957952</t>
  </si>
  <si>
    <t>PBPDDGD1479016490106699776</t>
  </si>
  <si>
    <t>PBPDDGD1479016494959509504</t>
  </si>
  <si>
    <t>PBPDDGD1479016495328608256</t>
  </si>
  <si>
    <t>PBPDDGD1479016503515889664</t>
  </si>
  <si>
    <t>PBPDDGD1479016508138012672</t>
  </si>
  <si>
    <t>PBPDDGD1479016508972679168</t>
  </si>
  <si>
    <t>PBPDDGD1479016513745797120</t>
  </si>
  <si>
    <t>PBPDDGD1479016518212730880</t>
  </si>
  <si>
    <t>PBPDDGD1479016524617433088</t>
  </si>
  <si>
    <t>PBPDDGD1479016528274866176</t>
  </si>
  <si>
    <t>PBPDDGD1479016533257699328</t>
  </si>
  <si>
    <t>PBPDDGD1479016534243360768</t>
  </si>
  <si>
    <t>PBPDDGD1479016534641819648</t>
  </si>
  <si>
    <t>PBPDDGD1479016534729900032</t>
  </si>
  <si>
    <t>PBPDDGD1479016536600559616</t>
  </si>
  <si>
    <t>PBPDDGD1479016536936103936</t>
  </si>
  <si>
    <t>PBPDDGD1479016538534133760</t>
  </si>
  <si>
    <t>PBPDDGD1479016538848706560</t>
  </si>
  <si>
    <t>PBPDDGD1479016542149623808</t>
  </si>
  <si>
    <t>PBPDDGD1479016542824906752</t>
  </si>
  <si>
    <t>PBPDDGD1479016543609241600</t>
  </si>
  <si>
    <t>PBPDDGD1479016544288718848</t>
  </si>
  <si>
    <t>PBPDDGD1479016544682983424</t>
  </si>
  <si>
    <t>PBPDDGD1479016545270185984</t>
  </si>
  <si>
    <t>PBPDDGD1479016546390065152</t>
  </si>
  <si>
    <t>PBPDDGD1479016546675277824</t>
  </si>
  <si>
    <t>PBPDDGD1479016548256530432</t>
  </si>
  <si>
    <t>PBPDDGD1479016549015699456</t>
  </si>
  <si>
    <t>PBPDDGD1479016552777990144</t>
  </si>
  <si>
    <t>PBPDDGD1479016552903819264</t>
  </si>
  <si>
    <t>PBPDDGD1479016555474927616</t>
  </si>
  <si>
    <t>PBPDDGD1479016558616461312</t>
  </si>
  <si>
    <t>PBPDDGD1479016562169036800</t>
  </si>
  <si>
    <t>PBPDDGD1479016564580761600</t>
  </si>
  <si>
    <t>PBPDDGD1479016567785209856</t>
  </si>
  <si>
    <t>PBPDDGD1479016568426938368</t>
  </si>
  <si>
    <t>PBPDDGD1479016575502729216</t>
  </si>
  <si>
    <t>PBPDDGD1479016590526726144</t>
  </si>
  <si>
    <t>PBPDDGD1479016591843737600</t>
  </si>
  <si>
    <t>PBPDDGD1479016592565157888</t>
  </si>
  <si>
    <t>PBPDDGD1479016602778288128</t>
  </si>
  <si>
    <t>PBPDDGD1479016603336130560</t>
  </si>
  <si>
    <t>PBPDDGD1479016607870173184</t>
  </si>
  <si>
    <t>PBPDDGD1479016610776825856</t>
  </si>
  <si>
    <t>PBPDDGD1479016616120369152</t>
  </si>
  <si>
    <t>PBPDDGD1479016616254586880</t>
  </si>
  <si>
    <t>PBPDDGD1479016616313307136</t>
  </si>
  <si>
    <t>PBPDDGD1479016617164750848</t>
  </si>
  <si>
    <t>PBPDDGD1479016619559698432</t>
  </si>
  <si>
    <t>PBPDDGD1479016622038532096</t>
  </si>
  <si>
    <t>PBPDDGD1479016623179382784</t>
  </si>
  <si>
    <t>PBPDDGD1479016626513854464</t>
  </si>
  <si>
    <t>PBPDDGD1479016633883246592</t>
  </si>
  <si>
    <t>PBPDDGD1479016636957671424</t>
  </si>
  <si>
    <t>PBPDDGD1479016642489958400</t>
  </si>
  <si>
    <t>PBPDDGD1479016645195284480</t>
  </si>
  <si>
    <t>PBPDDGD1479016649586720768</t>
  </si>
  <si>
    <t>PBPDDGD1479016650278780928</t>
  </si>
  <si>
    <t>PBPDDGD1479016651348328448</t>
  </si>
  <si>
    <t>PBPDDGD1479016652300435456</t>
  </si>
  <si>
    <t>PBPDDGD1479016654607302656</t>
  </si>
  <si>
    <t>PBPDDGD1479016655567798272</t>
  </si>
  <si>
    <t>PBPDDGD1479016657123885056</t>
  </si>
  <si>
    <t>PBPDDGD1479016667911634944</t>
  </si>
  <si>
    <t>PBPDDGD1479016671816531968</t>
  </si>
  <si>
    <t>PBPDDGD1479016675121643520</t>
  </si>
  <si>
    <t>PBPDDGD1479016675654320128</t>
  </si>
  <si>
    <t>PBPDDGD1479016679374667777</t>
  </si>
  <si>
    <t>PBPDDGD1479016688627302400</t>
  </si>
  <si>
    <t>PBPDDGD1479016695262691328</t>
  </si>
  <si>
    <t>PBPDDGD1479016697108185088</t>
  </si>
  <si>
    <t>PBPDDGD1479016702325899264</t>
  </si>
  <si>
    <t>PBPDDGD1479016706885107712</t>
  </si>
  <si>
    <t>PBPDDGD1479016709842092032</t>
  </si>
  <si>
    <t>PBPDDGD1479016713239478272</t>
  </si>
  <si>
    <t>PBPDDGD1479016714099310593</t>
  </si>
  <si>
    <t>PBPDDGD1479016715667980288</t>
  </si>
  <si>
    <t>PBPDDGD1479016716603310080</t>
  </si>
  <si>
    <t>PBPDDGD1479016716867551232</t>
  </si>
  <si>
    <t>PBPDDGD1479016721636474880</t>
  </si>
  <si>
    <t>PBPDDGD1479016723565854720</t>
  </si>
  <si>
    <t>PBPDDGD1479016725369405440</t>
  </si>
  <si>
    <t>PBPDDGD1479016726933880832</t>
  </si>
  <si>
    <t>PBPDDGD1479016729681149952</t>
  </si>
  <si>
    <t>PBPDDGD1479016734055809024</t>
  </si>
  <si>
    <t>PBPDDGD1479016734991138816</t>
  </si>
  <si>
    <t>PBPDDGD1479016739663593472</t>
  </si>
  <si>
    <t>PBPDDGD1479016742607994880</t>
  </si>
  <si>
    <t>PBPDDGD1479016743040008192</t>
  </si>
  <si>
    <t>PBPDDGD1479016754180079616</t>
  </si>
  <si>
    <t>PBPDDGD1479016758491824128</t>
  </si>
  <si>
    <t>PBPDDGD1479016759196467200</t>
  </si>
  <si>
    <t>PBPDDGD1479016774300155904</t>
  </si>
  <si>
    <t>PBPDDGD1479016774316933120</t>
  </si>
  <si>
    <t>PBPDDGD1479016775529086976</t>
  </si>
  <si>
    <t>PBPDDGD1479016778876141568</t>
  </si>
  <si>
    <t>PBPDDGD1479016784043524096</t>
  </si>
  <si>
    <t>PBPDDGD1479016784349708288</t>
  </si>
  <si>
    <t>PBPDDGD1479016784865607680</t>
  </si>
  <si>
    <t>PBPDDGD1479016786610438144</t>
  </si>
  <si>
    <t>PBPDDGD1479016793396822016</t>
  </si>
  <si>
    <t>PBPDDGD1479016797398188032</t>
  </si>
  <si>
    <t>PBPDDGD1479016799440814080</t>
  </si>
  <si>
    <t>PBPDDGD1479016802192277504</t>
  </si>
  <si>
    <t>PBPDDGD1479016804142628864</t>
  </si>
  <si>
    <t>PBPDDGD1479016804281040896</t>
  </si>
  <si>
    <t>PBPDDGD1479016805082152960</t>
  </si>
  <si>
    <t>PBPDDGD1479016806667599872</t>
  </si>
  <si>
    <t>PBPDDGD1479016808672477184</t>
  </si>
  <si>
    <t>PBPDDGD1479016815672770560</t>
  </si>
  <si>
    <t>PBPDDGD1479016818105466880</t>
  </si>
  <si>
    <t>PBPDDGD1479016819426672640</t>
  </si>
  <si>
    <t>PBPDDGD1479016820554940416</t>
  </si>
  <si>
    <t>PBPDDGD1479016823147020288</t>
  </si>
  <si>
    <t>PBPDDGD1479016827467153408</t>
  </si>
  <si>
    <t>PBPDDGD1479016827802697728</t>
  </si>
  <si>
    <t>PBPDDGD1479016837332156416</t>
  </si>
  <si>
    <t>PBPDDGD1479016840750514176</t>
  </si>
  <si>
    <t>PBPDDGD1479016847285239808</t>
  </si>
  <si>
    <t>PBPDDGD1479016849319477248</t>
  </si>
  <si>
    <t>PBPDDGD1479016857427066880</t>
  </si>
  <si>
    <t>PBPDDGD1479016862061772800</t>
  </si>
  <si>
    <t>PBPDDGD1479016865232666624</t>
  </si>
  <si>
    <t>PBPDDGD1479016867015245824</t>
  </si>
  <si>
    <t>PBPDDGD1479016867535339520</t>
  </si>
  <si>
    <t>PBPDDGD1479016868919459840</t>
  </si>
  <si>
    <t>PBPDDGD1479016873122152448</t>
  </si>
  <si>
    <t>PBPDDGD1479016875189944320</t>
  </si>
  <si>
    <t>PBPDDGD1479016876901220352</t>
  </si>
  <si>
    <t>PBPDDGD1479016880432824320</t>
  </si>
  <si>
    <t>PBPDDGD1479016880789340161</t>
  </si>
  <si>
    <t>PBPDDGD1479016881670144000</t>
  </si>
  <si>
    <t>PBPDDGD1479016883519832064</t>
  </si>
  <si>
    <t>PBPDDGD1479016885147222016</t>
  </si>
  <si>
    <t>PBPDDGD1479016889677070336</t>
  </si>
  <si>
    <t>PBPDDGD1479016903547633664</t>
  </si>
  <si>
    <t>PBPDDGD1479016907389616128</t>
  </si>
  <si>
    <t>PBPDDGD1479016910837334016</t>
  </si>
  <si>
    <t>PBPDDGD1479016911353233408</t>
  </si>
  <si>
    <t>PBPDDGD1479016913110646784</t>
  </si>
  <si>
    <t>PBPDDGD1479016916327677952</t>
  </si>
  <si>
    <t>PBPDDGD1479016919884447744</t>
  </si>
  <si>
    <t>PBPDDGD1479016922971455488</t>
  </si>
  <si>
    <t>PBPDDGD1479016930814803968</t>
  </si>
  <si>
    <t>PBPDDGD1479016933427855360</t>
  </si>
  <si>
    <t>PBPDDGD1479016936770715648</t>
  </si>
  <si>
    <t>PBPDDGD1479016939220189184</t>
  </si>
  <si>
    <t>PBPDDGD1479016949424930816</t>
  </si>
  <si>
    <t>PBPDDGD1479016950058270720</t>
  </si>
  <si>
    <t>PBPDDGD1479016951438196736</t>
  </si>
  <si>
    <t>PBPDDGD1479016957335388160</t>
  </si>
  <si>
    <t>PBPDDGD1479016957633183744</t>
  </si>
  <si>
    <t>PBPDDGD1479016958698536960</t>
  </si>
  <si>
    <t>PBPDDGD1479016962431467520</t>
  </si>
  <si>
    <t>PBPDDGD1479016964310515712</t>
  </si>
  <si>
    <t>PBPDDGD1479016965161959424</t>
  </si>
  <si>
    <t>PBPDDGD1479016965736579072</t>
  </si>
  <si>
    <t>PBPDDGD1479016965845630976</t>
  </si>
  <si>
    <t>PBPDDGD1479016966667714560</t>
  </si>
  <si>
    <t>PBPDDGD1479016972363579392</t>
  </si>
  <si>
    <t>PBPDDGD1479016974368456704</t>
  </si>
  <si>
    <t>PBPDDGD1479016980550860800</t>
  </si>
  <si>
    <t>PBPDDGD1479016982232776704</t>
  </si>
  <si>
    <t>PBPDDGD1479016982484434944</t>
  </si>
  <si>
    <t>PBPDDGD1479016986112507904</t>
  </si>
  <si>
    <t>PBPDDGD1479016986603241472</t>
  </si>
  <si>
    <t>PBPDDGD1479016987635040256</t>
  </si>
  <si>
    <t>PBPDDGD1479016995155427328</t>
  </si>
  <si>
    <t>PBPDDGD1479016996820566016</t>
  </si>
  <si>
    <t>PBPDDGD1479016999328759808</t>
  </si>
  <si>
    <t>PBPDDGD1479017011622264832</t>
  </si>
  <si>
    <t>PBPDDGD1479017012423376896</t>
  </si>
  <si>
    <t>PBPDDGD1479017013195128832</t>
  </si>
  <si>
    <t>PBPDDGD1479017023743803392</t>
  </si>
  <si>
    <t>PBPDDGD1479017024242925568</t>
  </si>
  <si>
    <t>PBPDDGD1479017027279601664</t>
  </si>
  <si>
    <t>PBPDDGD1479017029506777088</t>
  </si>
  <si>
    <t>PBPDDGD1479017029959761920</t>
  </si>
  <si>
    <t>PBPDDGD1479017034829348864</t>
  </si>
  <si>
    <t>PBPDDGD1479017035638849536</t>
  </si>
  <si>
    <t>PBPDDGD1479017039183036416</t>
  </si>
  <si>
    <t>PBPDDGD1479017041984831488</t>
  </si>
  <si>
    <t>PBPDDGD1479017044266532864</t>
  </si>
  <si>
    <t>PBPDDGD1479017045076033536</t>
  </si>
  <si>
    <t>PBPDDGD1479017047240294400</t>
  </si>
  <si>
    <t>PBPDDGD1479017048297259008</t>
  </si>
  <si>
    <t>PBPDDGD1479017049429721088</t>
  </si>
  <si>
    <t>PBPDDGD1479017055998001152</t>
  </si>
  <si>
    <t>PBPDDGD1479017057260486656</t>
  </si>
  <si>
    <t>PBPDDGD1479017062050381824</t>
  </si>
  <si>
    <t>PBPDDGD1479017064164311040</t>
  </si>
  <si>
    <t>PBPDDGD1479017064520826880</t>
  </si>
  <si>
    <t>PBPDDGD1479017067070963712</t>
  </si>
  <si>
    <t>PBPDDGD1479017079238639616</t>
  </si>
  <si>
    <t>PBPDDGD1479017085165191168</t>
  </si>
  <si>
    <t>PBPDDGD1479017087715328000</t>
  </si>
  <si>
    <t>PBPDDGD1479020651893018624</t>
  </si>
  <si>
    <t>PBPDDGD1479020652014653440</t>
  </si>
  <si>
    <t>PBPDDGD1479020652090150912</t>
  </si>
  <si>
    <t>PBPDDGD1479020652090150913</t>
  </si>
  <si>
    <t>PBPDDGD1479020652123705345</t>
  </si>
  <si>
    <t>PBPDDGD1479020652136288256</t>
  </si>
  <si>
    <t>PBPDDGD1479020652140482560</t>
  </si>
  <si>
    <t>PBPDDGD1479020652144676864</t>
  </si>
  <si>
    <t>PBPDDGD1479020652165648384</t>
  </si>
  <si>
    <t>PBPDDGD1479020652199202816</t>
  </si>
  <si>
    <t>PBPDDGD1479020652207591425</t>
  </si>
  <si>
    <t>PBPDDGD1479020652207591426</t>
  </si>
  <si>
    <t>PBPDDGD1479020652211785728</t>
  </si>
  <si>
    <t>PBPDDGD1479020652215980032</t>
  </si>
  <si>
    <t>PBPDDGD1479020652215980033</t>
  </si>
  <si>
    <t>PBPDDGD1479020652215980035</t>
  </si>
  <si>
    <t>PBPDDGD1479020652224368642</t>
  </si>
  <si>
    <t>PBPDDGD1479020652224368643</t>
  </si>
  <si>
    <t>PBPDDGD1479020652249534465</t>
  </si>
  <si>
    <t>PBPDDGD1479020652249534466</t>
  </si>
  <si>
    <t>PBPDDGD1479020652266311680</t>
  </si>
  <si>
    <t>PBPDDGD1479020652270505984</t>
  </si>
  <si>
    <t>PBPDDGD1479020652274700288</t>
  </si>
  <si>
    <t>PBPDDGD1479020652278894592</t>
  </si>
  <si>
    <t>PBPDDGD1479020652283088896</t>
  </si>
  <si>
    <t>PBPDDGD1479020737364545536</t>
  </si>
  <si>
    <t>PBPDDGD1479020753437118464</t>
  </si>
  <si>
    <t>PBPDDGD1479020755341332480</t>
  </si>
  <si>
    <t>PBPDDGD1479020756511543296</t>
  </si>
  <si>
    <t>PBPDDGD1479020756675121152</t>
  </si>
  <si>
    <t>PBPDDGD1479020760433217536</t>
  </si>
  <si>
    <t>PBPDDGD1479020761762811904</t>
  </si>
  <si>
    <t>PBPDDGD1479020761796366336</t>
  </si>
  <si>
    <t>PBPDDGD1479020762215796736</t>
  </si>
  <si>
    <t>PBPDDGD1479020762618449920</t>
  </si>
  <si>
    <t>PBPDDGD1479020763243401216</t>
  </si>
  <si>
    <t>PBPDDGD1479020763687997440</t>
  </si>
  <si>
    <t>PBPDDGD1479020764107427840</t>
  </si>
  <si>
    <t>PBPDDGD1479020764950482944</t>
  </si>
  <si>
    <t>PBPDDGD1479020765013397504</t>
  </si>
  <si>
    <t>PBPDDGD1479020765650931712</t>
  </si>
  <si>
    <t>PBPDDGD1479020766804365312</t>
  </si>
  <si>
    <t>PBPDDGD1479020769031540736</t>
  </si>
  <si>
    <t>PBPDDGD1479020771887861760</t>
  </si>
  <si>
    <t>PBPDDGD1479020771892056064</t>
  </si>
  <si>
    <t>PBPDDGD1479020772504424448</t>
  </si>
  <si>
    <t>PBPDDGD1479020780213555200</t>
  </si>
  <si>
    <t>PBPDDGD1479020841827880960</t>
  </si>
  <si>
    <t>PBPDDGD1479020846282231808</t>
  </si>
  <si>
    <t>PBPDDGD1479020849448931328</t>
  </si>
  <si>
    <t>PBPDDGD1479020850774331392</t>
  </si>
  <si>
    <t>PBPDDGD1479020852389138432</t>
  </si>
  <si>
    <t>PBPDDGD1479020852644990976</t>
  </si>
  <si>
    <t>PBPDDGD1479020852850511872</t>
  </si>
  <si>
    <t>PBPDDGD1479020855086075904</t>
  </si>
  <si>
    <t>PBPDDGD1479020858378604544</t>
  </si>
  <si>
    <t>PBPDDGD1479020859997605888</t>
  </si>
  <si>
    <t>PBPDDGD1479020860136017920</t>
  </si>
  <si>
    <t>PBPDDGD1479020860660305920</t>
  </si>
  <si>
    <t>PBPDDGD1479020861801156608</t>
  </si>
  <si>
    <t>PBPDDGD1479020862107340800</t>
  </si>
  <si>
    <t>PBPDDGD1479020865043353600</t>
  </si>
  <si>
    <t>PBPDDGD1479020866905624576</t>
  </si>
  <si>
    <t>PBPDDGD1479020866997899264</t>
  </si>
  <si>
    <t>PBPDDGD1479020869300572160</t>
  </si>
  <si>
    <t>PBPDDGD1479020869917134848</t>
  </si>
  <si>
    <t>PBPDDGD1479020870240096256</t>
  </si>
  <si>
    <t>PBPDDGD1479020880084127744</t>
  </si>
  <si>
    <t>PBPDDGD1479020927555260416</t>
  </si>
  <si>
    <t>PBPDDGD1479020931128807424</t>
  </si>
  <si>
    <t>PBPDDGD1479020931913142272</t>
  </si>
  <si>
    <t>PBPDDGD1479020934924652544</t>
  </si>
  <si>
    <t>PBPDDGD1479020937512538112</t>
  </si>
  <si>
    <t>PBPDDGD1479020937533509632</t>
  </si>
  <si>
    <t>PBPDDGD1479020938624028672</t>
  </si>
  <si>
    <t>PBPDDGD1479020938758246400</t>
  </si>
  <si>
    <t>PBPDDGD1479020939068624896</t>
  </si>
  <si>
    <t>PBPDDGD1479020940192698368</t>
  </si>
  <si>
    <t>PBPDDGD1479020940863787008</t>
  </si>
  <si>
    <t>PBPDDGD1479020941253857280</t>
  </si>
  <si>
    <t>PBPDDGD1479020941350326272</t>
  </si>
  <si>
    <t>PBPDDGD1479020941505515520</t>
  </si>
  <si>
    <t>PBPDDGD1479020943351009280</t>
  </si>
  <si>
    <t>PBPDDGD1479020944642854912</t>
  </si>
  <si>
    <t>PBPDDGD1479020945225863168</t>
  </si>
  <si>
    <t>PBPDDGD1479020946542874624</t>
  </si>
  <si>
    <t>PBPDDGD1479020947587256320</t>
  </si>
  <si>
    <t>PBPDDGD1479020948203819008</t>
  </si>
  <si>
    <t>PBPDDGD1479020950548434944</t>
  </si>
  <si>
    <t>PBPDDGD1479020954398806016</t>
  </si>
  <si>
    <t>PBPDDGD1479020957263515648</t>
  </si>
  <si>
    <t>PBPDDGD1479020963106181120</t>
  </si>
  <si>
    <t>PBPDDGD1479021001706360832</t>
  </si>
  <si>
    <t>PBPDDGD1479021005506400256</t>
  </si>
  <si>
    <t>PBPDDGD1479021006391398400</t>
  </si>
  <si>
    <t>PBPDDGD1479021010904469504</t>
  </si>
  <si>
    <t>PBPDDGD1479021012913541120</t>
  </si>
  <si>
    <t>PBPDDGD1479021015161688064</t>
  </si>
  <si>
    <t>PBPDDGD1479021015329460224</t>
  </si>
  <si>
    <t>PBPDDGD1479021016898129920</t>
  </si>
  <si>
    <t>PBPDDGD1479021017829265408</t>
  </si>
  <si>
    <t>PBPDDGD1479021018693292032</t>
  </si>
  <si>
    <t>PBPDDGD1479021018823315456</t>
  </si>
  <si>
    <t>PBPDDGD1479021021079851008</t>
  </si>
  <si>
    <t>PBPDDGD1479021023009230848</t>
  </si>
  <si>
    <t>PBPDDGD1479021023588044800</t>
  </si>
  <si>
    <t>PBPDDGD1479021025773277184</t>
  </si>
  <si>
    <t>PBPDDGD1479021026431782912</t>
  </si>
  <si>
    <t>PBPDDGD1479021027065122816</t>
  </si>
  <si>
    <t>PBPDDGD1479021027190951936</t>
  </si>
  <si>
    <t>PBPDDGD1479021028772204544</t>
  </si>
  <si>
    <t>PBPDDGD1479021028776398848</t>
  </si>
  <si>
    <t>PBPDDGD1479021030282153984</t>
  </si>
  <si>
    <t>PBPDDGD1479021039824195584</t>
  </si>
  <si>
    <t>PBPDDGD1479021045310345216</t>
  </si>
  <si>
    <t>PBPDDGD1479021084107657216</t>
  </si>
  <si>
    <t>PBPDDGD1479021088025137152</t>
  </si>
  <si>
    <t>PBPDDGD1479021088872386560</t>
  </si>
  <si>
    <t>PBPDDGD1479021093251239936</t>
  </si>
  <si>
    <t>PBPDDGD1479021095042207744</t>
  </si>
  <si>
    <t>PBPDDGD1479021095465832448</t>
  </si>
  <si>
    <t>PBPDDGD1479021096988364800</t>
  </si>
  <si>
    <t>PBPDDGD1479021099798548480</t>
  </si>
  <si>
    <t>PBPDDGD1479021099890823168</t>
  </si>
  <si>
    <t>PBPDDGD1479021101446909952</t>
  </si>
  <si>
    <t>PBPDDGD1479021102633897984</t>
  </si>
  <si>
    <t>PBPDDGD1479021102965248000</t>
  </si>
  <si>
    <t>PBPDDGD1479021104311619584</t>
  </si>
  <si>
    <t>PBPDDGD1479021106110976000</t>
  </si>
  <si>
    <t>PBPDDGD1479021106480074752</t>
  </si>
  <si>
    <t>PBPDDGD1479021108958908416</t>
  </si>
  <si>
    <t>PBPDDGD1479021109453836288</t>
  </si>
  <si>
    <t>PBPDDGD1479021110326251520</t>
  </si>
  <si>
    <t>PBPDDGD1479021112532455424</t>
  </si>
  <si>
    <t>PBPDDGD1479021112654090240</t>
  </si>
  <si>
    <t>PBPDDGD1479021117100052480</t>
  </si>
  <si>
    <t>PBPDDGD1479021119704715264</t>
  </si>
  <si>
    <t>PBPDDGD1479021124511387648</t>
  </si>
  <si>
    <t>PBPDDGD1479021127850053632</t>
  </si>
  <si>
    <t>PBPDDGD1479021127854247936</t>
  </si>
  <si>
    <t>PBPDDGD1479021138214178816</t>
  </si>
  <si>
    <t>PBPDDGD1479021147361955840</t>
  </si>
  <si>
    <t>PBPDDGD1479021160662093824</t>
  </si>
  <si>
    <t>PBPDDGD1479021161337376768</t>
  </si>
  <si>
    <t>PBPDDGD1479021163338059776</t>
  </si>
  <si>
    <t>PBPDDGD1479021175115665408</t>
  </si>
  <si>
    <t>PBPDDGD1479021176197795840</t>
  </si>
  <si>
    <t>PBPDDGD1479021177946820608</t>
  </si>
  <si>
    <t>PBPDDGD1479021180652146688</t>
  </si>
  <si>
    <t>PBPDDGD1479021188491300864</t>
  </si>
  <si>
    <t>PBPDDGD1479021189271441408</t>
  </si>
  <si>
    <t>PBPDDGD1479021189489545216</t>
  </si>
  <si>
    <t>PBPDDGD1479021191544754176</t>
  </si>
  <si>
    <t>PBPDDGD1479021191850938368</t>
  </si>
  <si>
    <t>PBPDDGD1479021198318555136</t>
  </si>
  <si>
    <t>PBPDDGD1479021199769784321</t>
  </si>
  <si>
    <t>PBPDDGD1479021199971110912</t>
  </si>
  <si>
    <t>PBPDDGD1479021204039585792</t>
  </si>
  <si>
    <t>PBPDDGD1479021204664537088</t>
  </si>
  <si>
    <t>PBPDDGD1479021206052851712</t>
  </si>
  <si>
    <t>PBPDDGD1479021206531002368</t>
  </si>
  <si>
    <t>PBPDDGD1479021207093039104</t>
  </si>
  <si>
    <t>PBPDDGD1479021207801876480</t>
  </si>
  <si>
    <t>PBPDDGD1479021211874545664</t>
  </si>
  <si>
    <t>PBPDDGD1479021216081432576</t>
  </si>
  <si>
    <t>PBPDDGD1479021218874839041</t>
  </si>
  <si>
    <t>PBPDDGD1479021228739842048</t>
  </si>
  <si>
    <t>PBPDDGD1479021239724724224</t>
  </si>
  <si>
    <t>PBPDDGD1479021244925661184</t>
  </si>
  <si>
    <t>PBPDDGD1479021254262181888</t>
  </si>
  <si>
    <t>PBPDDGD1479021277737701376</t>
  </si>
  <si>
    <t>PBPDDGD1479021278664642560</t>
  </si>
  <si>
    <t>PBPDDGD1479021279423811584</t>
  </si>
  <si>
    <t>PBPDDGD1479021280522719232</t>
  </si>
  <si>
    <t>PBPDDGD1479021281177030656</t>
  </si>
  <si>
    <t>PBPDDGD1479021281973948416</t>
  </si>
  <si>
    <t>PBPDDGD1479021282703757312</t>
  </si>
  <si>
    <t>PBPDDGD1479021283316125696</t>
  </si>
  <si>
    <t>PBPDDGD1479021284758966272</t>
  </si>
  <si>
    <t>PBPDDGD1479021285413277696</t>
  </si>
  <si>
    <t>PBPDDGD1479021289645330432</t>
  </si>
  <si>
    <t>PBPDDGD1479021291138502656</t>
  </si>
  <si>
    <t>PBPDDGD1479021291461464064</t>
  </si>
  <si>
    <t>PBPDDGD1479021298285596672</t>
  </si>
  <si>
    <t>PBPDDGD1479021298558226432</t>
  </si>
  <si>
    <t>PBPDDGD1479021299065737216</t>
  </si>
  <si>
    <t>PBPDDGD1479021300101730304</t>
  </si>
  <si>
    <t>PBPDDGD1479021300521160704</t>
  </si>
  <si>
    <t>PBPDDGD1479021305453662208</t>
  </si>
  <si>
    <t>PBPDDGD1479021306460295168</t>
  </si>
  <si>
    <t>PBPDDGD1479021311610900480</t>
  </si>
  <si>
    <t>PBPDDGD1479021335828811776</t>
  </si>
  <si>
    <t>PBPDDGD1479021335937863680</t>
  </si>
  <si>
    <t>PBPDDGD1479021344712347648</t>
  </si>
  <si>
    <t>PBPDDGD1479021356506730496</t>
  </si>
  <si>
    <t>PBPDDGD1479021364010340352</t>
  </si>
  <si>
    <t>PBPDDGD1479021364777897984</t>
  </si>
  <si>
    <t>PBPDDGD1479021366644363264</t>
  </si>
  <si>
    <t>PBPDDGD1479021367378366464</t>
  </si>
  <si>
    <t>PBPDDGD1479021371367149568</t>
  </si>
  <si>
    <t>PBPDDGD1479021371664945152</t>
  </si>
  <si>
    <t>PBPDDGD1479021372596080640</t>
  </si>
  <si>
    <t>PBPDDGD1479021375179771904</t>
  </si>
  <si>
    <t>PBPDDGD1479021376555503616</t>
  </si>
  <si>
    <t>PBPDDGD1479021377255952384</t>
  </si>
  <si>
    <t>PBPDDGD1479021377876709376</t>
  </si>
  <si>
    <t>PBPDDGD1479021378229030912</t>
  </si>
  <si>
    <t>PBPDDGD1479021380099690496</t>
  </si>
  <si>
    <t>PBPDDGD1479021380166799360</t>
  </si>
  <si>
    <t>PBPDDGD1479021380930162688</t>
  </si>
  <si>
    <t>PBPDDGD1479021381064380416</t>
  </si>
  <si>
    <t>PBPDDGD1479021382393974784</t>
  </si>
  <si>
    <t>PBPDDGD1479021385556480000</t>
  </si>
  <si>
    <t>PBPDDGD1479021386324037632</t>
  </si>
  <si>
    <t>PBPDDGD1479021387007709184</t>
  </si>
  <si>
    <t>PBPDDGD1479021388467326976</t>
  </si>
  <si>
    <t>PBPDDGD1479021392422555648</t>
  </si>
  <si>
    <t>PBPDDGD1479021392963620864</t>
  </si>
  <si>
    <t>PBPDDGD1479021396218400768</t>
  </si>
  <si>
    <t>PBPDDGD1479021398101643264</t>
  </si>
  <si>
    <t>PBPDDGD1479021413113057280</t>
  </si>
  <si>
    <t>PBPDDGD1479021413318578176</t>
  </si>
  <si>
    <t>PBPDDGD1479021422357303296</t>
  </si>
  <si>
    <t>PBPDDGD1479021441781125120</t>
  </si>
  <si>
    <t>PBPDDGD1479021441927925760</t>
  </si>
  <si>
    <t>PBPDDGD1479021442888421376</t>
  </si>
  <si>
    <t>PBPDDGD1479021445186899968</t>
  </si>
  <si>
    <t>PBPDDGD1479021445543415808</t>
  </si>
  <si>
    <t>PBPDDGD1479021447854477312</t>
  </si>
  <si>
    <t>PBPDDGD1479021448542343168</t>
  </si>
  <si>
    <t>PBPDDGD1479021449112768512</t>
  </si>
  <si>
    <t>PBPDDGD1479021453982355456</t>
  </si>
  <si>
    <t>PBPDDGD1479021455567802368</t>
  </si>
  <si>
    <t>PBPDDGD1479021455731380224</t>
  </si>
  <si>
    <t>PBPDDGD1479021456813510656</t>
  </si>
  <si>
    <t>PBPDDGD1479021459669831680</t>
  </si>
  <si>
    <t>PBPDDGD1479021460005376000</t>
  </si>
  <si>
    <t>PBPDDGD1479021466657542144</t>
  </si>
  <si>
    <t>PBPDDGD1479021466745622528</t>
  </si>
  <si>
    <t>PBPDDGD1479021467920027648</t>
  </si>
  <si>
    <t>PBPDDGD1479021472483430400</t>
  </si>
  <si>
    <t>PBPDDGD1479021473339068416</t>
  </si>
  <si>
    <t>PBPDDGD1479021473473286144</t>
  </si>
  <si>
    <t>PBPDDGD1479021474530250752</t>
  </si>
  <si>
    <t>PBPDDGD1479021475025178624</t>
  </si>
  <si>
    <t>PBPDDGD1479021477801807872</t>
  </si>
  <si>
    <t>PBPDDGD1479021494411251712</t>
  </si>
  <si>
    <t>PBPDDGD1479021497900912640</t>
  </si>
  <si>
    <t>PBPDDGD1479021512006356992</t>
  </si>
  <si>
    <t>PBPDDGD1479021520462073856</t>
  </si>
  <si>
    <t>PBPDDGD1479021523461001216</t>
  </si>
  <si>
    <t>PBPDDGD1479021525809811456</t>
  </si>
  <si>
    <t>PBPDDGD1479021528326393856</t>
  </si>
  <si>
    <t>PBPDDGD1479021528456417280</t>
  </si>
  <si>
    <t>PBPDDGD1479021529320443904</t>
  </si>
  <si>
    <t>PBPDDGD1479021532277428225</t>
  </si>
  <si>
    <t>PBPDDGD1479021532415840256</t>
  </si>
  <si>
    <t>PBPDDGD1479021534072590336</t>
  </si>
  <si>
    <t>PBPDDGD1479021534378774528</t>
  </si>
  <si>
    <t>PBPDDGD1479021536429789184</t>
  </si>
  <si>
    <t>PBPDDGD1479021537646137344</t>
  </si>
  <si>
    <t>PBPDDGD1479021541135798272</t>
  </si>
  <si>
    <t>PBPDDGD1479021542524112896</t>
  </si>
  <si>
    <t>PBPDDGD1479021542658330624</t>
  </si>
  <si>
    <t>PBPDDGD1479021545774698496</t>
  </si>
  <si>
    <t>PBPDDGD1479021546391261184</t>
  </si>
  <si>
    <t>PBPDDGD1479021548010262528</t>
  </si>
  <si>
    <t>PBPDDGD1479021552858877952</t>
  </si>
  <si>
    <t>PBPDDGD1479021553672572928</t>
  </si>
  <si>
    <t>PBPDDGD1479021556012994560</t>
  </si>
  <si>
    <t>PBPDDGD1479021556449202176</t>
  </si>
  <si>
    <t>PBPDDGD1479021564196081664</t>
  </si>
  <si>
    <t>PBPDDGD1479021565005582336</t>
  </si>
  <si>
    <t>PBPDDGD1479021570093273088</t>
  </si>
  <si>
    <t>PBPDDGD1479021571871657984</t>
  </si>
  <si>
    <t>PBPDDGD1479021578318303232</t>
  </si>
  <si>
    <t>PBPDDGD1479021580201545728</t>
  </si>
  <si>
    <t>PBPDDGD1479021584551038976</t>
  </si>
  <si>
    <t>PBPDDGD1479021594927747072</t>
  </si>
  <si>
    <t>PBPDDGD1479021594986467328</t>
  </si>
  <si>
    <t>PBPDDGD1479021596462862336</t>
  </si>
  <si>
    <t>PBPDDGD1479021596852932608</t>
  </si>
  <si>
    <t>PBPDDGD1479021597448523776</t>
  </si>
  <si>
    <t>PBPDDGD1479021602959839232</t>
  </si>
  <si>
    <t>PBPDDGD1479021608315965440</t>
  </si>
  <si>
    <t>PBPDDGD1479021609054162944</t>
  </si>
  <si>
    <t>PBPDDGD1479021609960132608</t>
  </si>
  <si>
    <t>PBPDDGD1479021609993687040</t>
  </si>
  <si>
    <t>PBPDDGD1479021610736078848</t>
  </si>
  <si>
    <t>PBPDDGD1479021611537190912</t>
  </si>
  <si>
    <t>PBPDDGD1479021612921311232</t>
  </si>
  <si>
    <t>PBPDDGD1479021614229934080</t>
  </si>
  <si>
    <t>PBPDDGD1479021615836352512</t>
  </si>
  <si>
    <t>PBPDDGD1479021615840546816</t>
  </si>
  <si>
    <t>PBPDDGD1479021618793336832</t>
  </si>
  <si>
    <t>PBPDDGD1479021619653169152</t>
  </si>
  <si>
    <t>PBPDDGD1479021621024706560</t>
  </si>
  <si>
    <t>PBPDDGD1479021621121175552</t>
  </si>
  <si>
    <t>PBPDDGD1479021622194917376</t>
  </si>
  <si>
    <t>PBPDDGD1479021629639806976</t>
  </si>
  <si>
    <t>PBPDDGD1479021636308750336</t>
  </si>
  <si>
    <t>PBPDDGD1479021637395075072</t>
  </si>
  <si>
    <t>PBPDDGD1479021638741446656</t>
  </si>
  <si>
    <t>PBPDDGD1479021662334406656</t>
  </si>
  <si>
    <t>PBPDDGD1479021663169073152</t>
  </si>
  <si>
    <t>PBPDDGD1479021664645468160</t>
  </si>
  <si>
    <t>PBPDDGD1479021672073580544</t>
  </si>
  <si>
    <t>PBPDDGD1479021673256374272</t>
  </si>
  <si>
    <t>PBPDDGD1479021676465016832</t>
  </si>
  <si>
    <t>PBPDDGD1479021678297927680</t>
  </si>
  <si>
    <t>PBPDDGD1479021686371962880</t>
  </si>
  <si>
    <t>PBPDDGD1479021693045100544</t>
  </si>
  <si>
    <t>PBPDDGD1479021694206922752</t>
  </si>
  <si>
    <t>PBPDDGD1479021694664101888</t>
  </si>
  <si>
    <t>PBPDDGD1479021694794125312</t>
  </si>
  <si>
    <t>PBPDDGD1479021695662346240</t>
  </si>
  <si>
    <t>PBPDDGD1479021695968530432</t>
  </si>
  <si>
    <t>PBPDDGD1479021696761253889</t>
  </si>
  <si>
    <t>PBPDDGD1479021696987746304</t>
  </si>
  <si>
    <t>PBPDDGD1479021698925514752</t>
  </si>
  <si>
    <t>PBPDDGD1479021699424636928</t>
  </si>
  <si>
    <t>PBPDDGD1479021700066365440</t>
  </si>
  <si>
    <t>PBPDDGD1479021700984918016</t>
  </si>
  <si>
    <t>PBPDDGD1479021702427758592</t>
  </si>
  <si>
    <t>PBPDDGD1479021711546175488</t>
  </si>
  <si>
    <t>PBPDDGD1479021712682831872</t>
  </si>
  <si>
    <t>PBPDDGD1479021714897424384</t>
  </si>
  <si>
    <t>PBPDDGD1479021715836948480</t>
  </si>
  <si>
    <t>PBPDDGD1479021723176980480</t>
  </si>
  <si>
    <t>PBPDDGD1479021727220289536</t>
  </si>
  <si>
    <t>PBPDDGD1479021737047543808</t>
  </si>
  <si>
    <t>PBPDDGD1479021747956928512</t>
  </si>
  <si>
    <t>PBPDDGD1479021752256090112</t>
  </si>
  <si>
    <t>PBPDDGD1479021752402890752</t>
  </si>
  <si>
    <t>PBPDDGD1479021753346609152</t>
  </si>
  <si>
    <t>PBPDDGD1479021758526574592</t>
  </si>
  <si>
    <t>PBPDDGD1479021760959270912</t>
  </si>
  <si>
    <t>PBPDDGD1479021761202540544</t>
  </si>
  <si>
    <t>PBPDDGD1479021769716977664</t>
  </si>
  <si>
    <t>PBPDDGD1479021770148990976</t>
  </si>
  <si>
    <t>PBPDDGD1479021770836856832</t>
  </si>
  <si>
    <t>PBPDDGD1479021771621191680</t>
  </si>
  <si>
    <t>PBPDDGD1479021773630263296</t>
  </si>
  <si>
    <t>PBPDDGD1479021776440446976</t>
  </si>
  <si>
    <t>PBPDDGD1479021777686155264</t>
  </si>
  <si>
    <t>PBPDDGD1479021778294329344</t>
  </si>
  <si>
    <t>PBPDDGD1479021780651528192</t>
  </si>
  <si>
    <t>PBPDDGD1479021781226147840</t>
  </si>
  <si>
    <t>PBPDDGD1479021781398114304</t>
  </si>
  <si>
    <t>PBPDDGD1479021784992632832</t>
  </si>
  <si>
    <t>PBPDDGD1479021786049597440</t>
  </si>
  <si>
    <t>PBPDDGD1479021786787794944</t>
  </si>
  <si>
    <t>PBPDDGD1479021786787794945</t>
  </si>
  <si>
    <t>PBPDDGD1479021787739901952</t>
  </si>
  <si>
    <t>PBPDDGD1479021789673476096</t>
  </si>
  <si>
    <t>PBPDDGD1479021790751412224</t>
  </si>
  <si>
    <t>PBPDDGD1479021791091150848</t>
  </si>
  <si>
    <t>PBPDDGD1479021791510581248</t>
  </si>
  <si>
    <t>PBPDDGD1479021793708396544</t>
  </si>
  <si>
    <t>PBPDDGD1479021794438205440</t>
  </si>
  <si>
    <t>PBPDDGD1479021801581105152</t>
  </si>
  <si>
    <t>PBPDDGD1479021808984051712</t>
  </si>
  <si>
    <t>PBPDDGD1479021810275897344</t>
  </si>
  <si>
    <t>PBPDDGD1479021810309451776</t>
  </si>
  <si>
    <t>PBPDDGD1479021814457618432</t>
  </si>
  <si>
    <t>PBPDDGD1479021821399191552</t>
  </si>
  <si>
    <t>PBPDDGD1479021825937428480</t>
  </si>
  <si>
    <t>PBPDDGD1479021832077889536</t>
  </si>
  <si>
    <t>PBPDDGD1479021833457815552</t>
  </si>
  <si>
    <t>PBPDDGD1479021836007952384</t>
  </si>
  <si>
    <t>PBPDDGD1479021839929626624</t>
  </si>
  <si>
    <t>PBPDDGD1479021842299408384</t>
  </si>
  <si>
    <t>PBPDDGD1479021850918703104</t>
  </si>
  <si>
    <t>PBPDDGD1479021853074575360</t>
  </si>
  <si>
    <t>PBPDDGD1479021853229764608</t>
  </si>
  <si>
    <t>PBPDDGD1479021853619834880</t>
  </si>
  <si>
    <t>PBPDDGD1479021853624029184</t>
  </si>
  <si>
    <t>PBPDDGD1479021857566674944</t>
  </si>
  <si>
    <t>PBPDDGD1479021862008442880</t>
  </si>
  <si>
    <t>PBPDDGD1479021864860569600</t>
  </si>
  <si>
    <t>PBPDDGD1479021866915778560</t>
  </si>
  <si>
    <t>PBPDDGD1479021867347791872</t>
  </si>
  <si>
    <t>PBPDDGD1479021868681580544</t>
  </si>
  <si>
    <t>PBPDDGD1479021868744495104</t>
  </si>
  <si>
    <t>PBPDDGD1479021868790632448</t>
  </si>
  <si>
    <t>PBPDDGD1479021871810531328</t>
  </si>
  <si>
    <t>PBPDDGD1479021873056239616</t>
  </si>
  <si>
    <t>PBPDDGD1479021875463770112</t>
  </si>
  <si>
    <t>PBPDDGD1479021883420364800</t>
  </si>
  <si>
    <t>PBPDDGD1479021884783513600</t>
  </si>
  <si>
    <t>PBPDDGD1479021886469623808</t>
  </si>
  <si>
    <t>PBPDDGD1479021892689776640</t>
  </si>
  <si>
    <t>PBPDDGD1479021896456261632</t>
  </si>
  <si>
    <t>PBPDDGD1479021901413928960</t>
  </si>
  <si>
    <t>PBPDDGD1479021902202458112</t>
  </si>
  <si>
    <t>PBPDDGD1479021956581609472</t>
  </si>
  <si>
    <t>PBPDDGD1479021960150962176</t>
  </si>
  <si>
    <t>PBPDDGD1479022002026893312</t>
  </si>
  <si>
    <t>PBPDDGD1479022018153992192</t>
  </si>
  <si>
    <t>PBPDDGD1479022023107465216</t>
  </si>
  <si>
    <t>PBPDDGD1479022024688717824</t>
  </si>
  <si>
    <t>PBPDDGD1479022034042015744</t>
  </si>
  <si>
    <t>PBPDDGD1479022040127950848</t>
  </si>
  <si>
    <t>PBPDDGD1479022051238662144</t>
  </si>
  <si>
    <t>PBPDDGD1479022052245295104</t>
  </si>
  <si>
    <t>PBPDDGD1479022054162092032</t>
  </si>
  <si>
    <t>PBPDDGD1479022056171163648</t>
  </si>
  <si>
    <t>PBPDDGD1479022059803430912</t>
  </si>
  <si>
    <t>PBPDDGD1479022060310941696</t>
  </si>
  <si>
    <t>PBPDDGD1479022060948475904</t>
  </si>
  <si>
    <t>PBPDDGD1479022061367906304</t>
  </si>
  <si>
    <t>PBPDDGD1479022069878149120</t>
  </si>
  <si>
    <t>PBPDDGD1479022070205304832</t>
  </si>
  <si>
    <t>PBPDDGD1479022070930919424</t>
  </si>
  <si>
    <t>PBPDDGD1479022071379709952</t>
  </si>
  <si>
    <t>PBPDDGD1479022074131173376</t>
  </si>
  <si>
    <t>PBPDDGD1479022083190870016</t>
  </si>
  <si>
    <t>PBPDDGD1479022089553629184</t>
  </si>
  <si>
    <t>PBPDDGD1479022090509930496</t>
  </si>
  <si>
    <t>PBPDDGD1479022094351912960</t>
  </si>
  <si>
    <t>PBPDDGD1479022108822261760</t>
  </si>
  <si>
    <t>PBPDDGD1479022109019394048</t>
  </si>
  <si>
    <t>PBPDDGD1479022130028662784</t>
  </si>
  <si>
    <t>PBPDDGD1479022130162880512</t>
  </si>
  <si>
    <t>PBPDDGD1479022130859134976</t>
  </si>
  <si>
    <t>PBPDDGD1479022153332215808</t>
  </si>
  <si>
    <t>PBPDDGD1479022155467116544</t>
  </si>
  <si>
    <t>PBPDDGD1479022163113332736</t>
  </si>
  <si>
    <t>PBPDDGD1479022166791737344</t>
  </si>
  <si>
    <t>PBPDDGD1479022197951221760</t>
  </si>
  <si>
    <t>PBPDDGD1479022199998042112</t>
  </si>
  <si>
    <t>PBPDDGD1479022204880211968</t>
  </si>
  <si>
    <t>PBPDDGD1479022206373384192</t>
  </si>
  <si>
    <t>PBPDDGD1479022207916888064</t>
  </si>
  <si>
    <t>PBPDDGD1479022208302764032</t>
  </si>
  <si>
    <t>PBPDDGD1479022226057252865</t>
  </si>
  <si>
    <t>PBPDDGD1479022228141821952</t>
  </si>
  <si>
    <t>PBPDDGD1479022232319348736</t>
  </si>
  <si>
    <t>PBPDDGD1479022240863145984</t>
  </si>
  <si>
    <t>PBPDDGD1479022244155674624</t>
  </si>
  <si>
    <t>PBPDDGD1479022245111975936</t>
  </si>
  <si>
    <t>PBPDDGD1479022245724344320</t>
  </si>
  <si>
    <t>PBPDDGD1479022247708250112</t>
  </si>
  <si>
    <t>PBPDDGD1479022250455519232</t>
  </si>
  <si>
    <t>PBPDDGD1479022254809206784</t>
  </si>
  <si>
    <t>PBPDDGD1479022255790673920</t>
  </si>
  <si>
    <t>PBPDDGD1479022255866171392</t>
  </si>
  <si>
    <t>PBPDDGD1479022265676648448</t>
  </si>
  <si>
    <t>PBPDDGD1479022266096078848</t>
  </si>
  <si>
    <t>PBPDDGD1479022267668942848</t>
  </si>
  <si>
    <t>PBPDDGD1479022275306770432</t>
  </si>
  <si>
    <t>PBPDDGD1479022279513657344</t>
  </si>
  <si>
    <t>PBPDDGD1479022280155385856</t>
  </si>
  <si>
    <t>PBPDDGD1479022280579010561</t>
  </si>
  <si>
    <t>PBPDDGD1479022280843251712</t>
  </si>
  <si>
    <t>PBPDDGD1479022282973958144</t>
  </si>
  <si>
    <t>PBPDDGD1479022286421676032</t>
  </si>
  <si>
    <t>PBPDDGD1479022288351055872</t>
  </si>
  <si>
    <t>PBPDDGD1479022305463816192</t>
  </si>
  <si>
    <t>PBPDDGD1479022312497664000</t>
  </si>
  <si>
    <t>PBPDDGD1479022326175289344</t>
  </si>
  <si>
    <t>PBPDDGD1479022335633444864</t>
  </si>
  <si>
    <t>PBPDDGD1479022337030148096</t>
  </si>
  <si>
    <t>PBPDDGD1479022337399246848</t>
  </si>
  <si>
    <t>PBPDDGD1479022352507129856</t>
  </si>
  <si>
    <t>PBPDDGD1479022356319752192</t>
  </si>
  <si>
    <t>PBPDDGD1479022379048685568</t>
  </si>
  <si>
    <t>PBPDDGD1479022384090238976</t>
  </si>
  <si>
    <t>PBPDDGD1479022390281031680</t>
  </si>
  <si>
    <t>PBPDDGD1479022390788542464</t>
  </si>
  <si>
    <t>PBPDDGD1479022392751476736</t>
  </si>
  <si>
    <t>PBPDDGD1479022400221532160</t>
  </si>
  <si>
    <t>PBPDDGD1479022400674516992</t>
  </si>
  <si>
    <t>PBPDDGD1479022405317611520</t>
  </si>
  <si>
    <t>PBPDDGD1479022418013769728</t>
  </si>
  <si>
    <t>PBPDDGD1479022419200757760</t>
  </si>
  <si>
    <t>PBPDDGD1479022421583122432</t>
  </si>
  <si>
    <t>PBPDDGD1479022422325514240</t>
  </si>
  <si>
    <t>PBPDDGD1479022423701245952</t>
  </si>
  <si>
    <t>PBPDDGD1479022423827075072</t>
  </si>
  <si>
    <t>PBPDDGD1479022425911644160</t>
  </si>
  <si>
    <t>PBPDDGD1479022426817613824</t>
  </si>
  <si>
    <t>PBPDDGD1479022436745531392</t>
  </si>
  <si>
    <t>PBPDDGD1479022438104485888</t>
  </si>
  <si>
    <t>PBPDDGD1479022442420424704</t>
  </si>
  <si>
    <t>PBPDDGD1479022443074736128</t>
  </si>
  <si>
    <t>PBPDDGD1479022445989777408</t>
  </si>
  <si>
    <t>PBPDDGD1479022452549668864</t>
  </si>
  <si>
    <t>PBPDDGD1479022453648576512</t>
  </si>
  <si>
    <t>PBPDDGD1479022454172864512</t>
  </si>
  <si>
    <t>PBPDDGD1479022458031624192</t>
  </si>
  <si>
    <t>PBPDDGD1479022483885314048</t>
  </si>
  <si>
    <t>PBPDDGD1479022498208862208</t>
  </si>
  <si>
    <t>PBPDDGD1479022515510366208</t>
  </si>
  <si>
    <t>PBPDDGD1479022518056308736</t>
  </si>
  <si>
    <t>PBPDDGD1479022521101373440</t>
  </si>
  <si>
    <t>PBPDDGD1479022528865030144</t>
  </si>
  <si>
    <t>PBPDDGD1479022544421703680</t>
  </si>
  <si>
    <t>PBPDDGD1479022548490178560</t>
  </si>
  <si>
    <t>PBPDDGD1479022560943067136</t>
  </si>
  <si>
    <t>PBPDDGD1479022563480621056</t>
  </si>
  <si>
    <t>PBPDDGD1479022563707113472</t>
  </si>
  <si>
    <t>PBPDDGD1479022565753933824</t>
  </si>
  <si>
    <t>PBPDDGD1479022566244667392</t>
  </si>
  <si>
    <t>PBPDDGD1479022571382689792</t>
  </si>
  <si>
    <t>PBPDDGD1479022580484329472</t>
  </si>
  <si>
    <t>PBPDDGD1479025685895925760</t>
  </si>
  <si>
    <t>PBPDDGD1479025685933674496</t>
  </si>
  <si>
    <t>PBPDDGD1479025685937868800</t>
  </si>
  <si>
    <t>PBPDDGD1479025685992394752</t>
  </si>
  <si>
    <t>PBPDDGD1479025686013366273</t>
  </si>
  <si>
    <t>PBPDDGD1479025686021754880</t>
  </si>
  <si>
    <t>PBPDDGD1479025686021754881</t>
  </si>
  <si>
    <t>PBPDDGD1479025686025949184</t>
  </si>
  <si>
    <t>PBPDDGD1479025686051115008</t>
  </si>
  <si>
    <t>PBPDDGD1479025686063697922</t>
  </si>
  <si>
    <t>PBPDDGD1479025686076280833</t>
  </si>
  <si>
    <t>PBPDDGD1479025686088863744</t>
  </si>
  <si>
    <t>PBPDDGD1479025686088863745</t>
  </si>
  <si>
    <t>PBPDDGD1479025686088863747</t>
  </si>
  <si>
    <t>PBPDDGD1479025686105640962</t>
  </si>
  <si>
    <t>PBPDDGD1479025686109835264</t>
  </si>
  <si>
    <t>PBPDDGD1479025686122418176</t>
  </si>
  <si>
    <t>PBPDDGD1479025686126612480</t>
  </si>
  <si>
    <t>PBPDDGD1479025686143389696</t>
  </si>
  <si>
    <t>PBPDDGD1479025686143389698</t>
  </si>
  <si>
    <t>PBPDDGD1479025686151778304</t>
  </si>
  <si>
    <t>PBPDDGD1479025686151778306</t>
  </si>
  <si>
    <t>PBPDDGD1479025686155972608</t>
  </si>
  <si>
    <t>PBPDDGD1479025686155972609</t>
  </si>
  <si>
    <t>PBPDDGD1479025686160166913</t>
  </si>
  <si>
    <t>PBPDDGD1479025716732448768</t>
  </si>
  <si>
    <t>PBPDDGD1479025863872827392</t>
  </si>
  <si>
    <t>PBPDDGD1479025864913014785</t>
  </si>
  <si>
    <t>PBPDDGD1479025873712664576</t>
  </si>
  <si>
    <t>PBPDDGD1479025874010460160</t>
  </si>
  <si>
    <t>PBPDDGD1479025875629461504</t>
  </si>
  <si>
    <t>PBPDDGD1479025879270117376</t>
  </si>
  <si>
    <t>PBPDDGD1479025879320449024</t>
  </si>
  <si>
    <t>PBPDDGD1479025880809426944</t>
  </si>
  <si>
    <t>PBPDDGD1479025882294210560</t>
  </si>
  <si>
    <t>PBPDDGD1479025885288943616</t>
  </si>
  <si>
    <t>PBPDDGD1479025885435744256</t>
  </si>
  <si>
    <t>PBPDDGD1479025888493391872</t>
  </si>
  <si>
    <t>PBPDDGD1479025888552112128</t>
  </si>
  <si>
    <t>PBPDDGD1479025890938671104</t>
  </si>
  <si>
    <t>PBPDDGD1479025894549966848</t>
  </si>
  <si>
    <t>PBPDDGD1479025895825035264</t>
  </si>
  <si>
    <t>PBPDDGD1479025895967641600</t>
  </si>
  <si>
    <t>PBPDDGD1479025897746026496</t>
  </si>
  <si>
    <t>PBPDDGD1479025899016900608</t>
  </si>
  <si>
    <t>PBPDDGD1479025900082253824</t>
  </si>
  <si>
    <t>PBPDDGD1479025900799479808</t>
  </si>
  <si>
    <t>PBPDDGD1479025902120685568</t>
  </si>
  <si>
    <t>PBPDDGD1479025905266413568</t>
  </si>
  <si>
    <t>PBPDDGD1479025911666921472</t>
  </si>
  <si>
    <t>PBPDDGD1479025914896535552</t>
  </si>
  <si>
    <t>PBPDDGD1479025915634733056</t>
  </si>
  <si>
    <t>PBPDDGD1479026036191612928</t>
  </si>
  <si>
    <t>PBPDDGD1479026044278231040</t>
  </si>
  <si>
    <t>PBPDDGD1479026044999651328</t>
  </si>
  <si>
    <t>PBPDDGD1479026048954880000</t>
  </si>
  <si>
    <t>PBPDDGD1479026055233753088</t>
  </si>
  <si>
    <t>PBPDDGD1479026055737069568</t>
  </si>
  <si>
    <t>PBPDDGD1479026056471072768</t>
  </si>
  <si>
    <t>PBPDDGD1479026058119434240</t>
  </si>
  <si>
    <t>PBPDDGD1479026061000921088</t>
  </si>
  <si>
    <t>PBPDDGD1479026061185470464</t>
  </si>
  <si>
    <t>PBPDDGD1479026062271795200</t>
  </si>
  <si>
    <t>PBPDDGD1479026063886602240</t>
  </si>
  <si>
    <t>PBPDDGD1479026065140699136</t>
  </si>
  <si>
    <t>PBPDDGD1479026066956832768</t>
  </si>
  <si>
    <t>PBPDDGD1479026067648892928</t>
  </si>
  <si>
    <t>PBPDDGD1479026071885139968</t>
  </si>
  <si>
    <t>PBPDDGD1479026072669474816</t>
  </si>
  <si>
    <t>PBPDDGD1479026073231511552</t>
  </si>
  <si>
    <t>PBPDDGD1479026077048328192</t>
  </si>
  <si>
    <t>PBPDDGD1479026077069299712</t>
  </si>
  <si>
    <t>PBPDDGD1479026079938203648</t>
  </si>
  <si>
    <t>PBPDDGD1479026080017895424</t>
  </si>
  <si>
    <t>PBPDDGD1479026080827396096</t>
  </si>
  <si>
    <t>PBPDDGD1479026081959858176</t>
  </si>
  <si>
    <t>PBPDDGD1479026082958102528</t>
  </si>
  <si>
    <t>PBPDDGD1479026083062960128</t>
  </si>
  <si>
    <t>PBPDDGD1479026089878704128</t>
  </si>
  <si>
    <t>PBPDDGD1479026092135239680</t>
  </si>
  <si>
    <t>PBPDDGD1479026092168794112</t>
  </si>
  <si>
    <t>PBPDDGD1479026092261068800</t>
  </si>
  <si>
    <t>PBPDDGD1479026093397725184</t>
  </si>
  <si>
    <t>PBPDDGD1479026093850710016</t>
  </si>
  <si>
    <t>PBPDDGD1479026095377436672</t>
  </si>
  <si>
    <t>PBPDDGD1479026206849454080</t>
  </si>
  <si>
    <t>PBPDDGD1479026207159832576</t>
  </si>
  <si>
    <t>PBPDDGD1479026208342626304</t>
  </si>
  <si>
    <t>PBPDDGD1479026223643447296</t>
  </si>
  <si>
    <t>PBPDDGD1479026225476358144</t>
  </si>
  <si>
    <t>PBPDDGD1479026236066975744</t>
  </si>
  <si>
    <t>PBPDDGD1479026259538300928</t>
  </si>
  <si>
    <t>PBPDDGD1479026259542495232</t>
  </si>
  <si>
    <t>PBPDDGD1479026264726654976</t>
  </si>
  <si>
    <t>PBPDDGD1479026268769964033</t>
  </si>
  <si>
    <t>PBPDDGD1479026271185883136</t>
  </si>
  <si>
    <t>PBPDDGD1479026271638867968</t>
  </si>
  <si>
    <t>PBPDDGD1479026273136234496</t>
  </si>
  <si>
    <t>PBPDDGD1479026273580830720</t>
  </si>
  <si>
    <t>PBPDDGD1479026278643355648</t>
  </si>
  <si>
    <t>PBPDDGD1479026281688420352</t>
  </si>
  <si>
    <t>PBPDDGD1479026285295521792</t>
  </si>
  <si>
    <t>PBPDDGD1479026285303910400</t>
  </si>
  <si>
    <t>PBPDDGD1479026286167937024</t>
  </si>
  <si>
    <t>PBPDDGD1479026287933739008</t>
  </si>
  <si>
    <t>PBPDDGD1479026292690079744</t>
  </si>
  <si>
    <t>PBPDDGD1479026296569810944</t>
  </si>
  <si>
    <t>PBPDDGD1479026297073127424</t>
  </si>
  <si>
    <t>PBPDDGD1479026302945153024</t>
  </si>
  <si>
    <t>PBPDDGD1479026306585808896</t>
  </si>
  <si>
    <t>PBPDDGD1479026311514116096</t>
  </si>
  <si>
    <t>PBPDDGD1479026407874056192</t>
  </si>
  <si>
    <t>PBPDDGD1479026413238571008</t>
  </si>
  <si>
    <t>PBPDDGD1479026413498617856</t>
  </si>
  <si>
    <t>PBPDDGD1479026415264419840</t>
  </si>
  <si>
    <t>PBPDDGD1479026416396881920</t>
  </si>
  <si>
    <t>PBPDDGD1479026419047682048</t>
  </si>
  <si>
    <t>PBPDDGD1479026419416780800</t>
  </si>
  <si>
    <t>PBPDDGD1479026427767640064</t>
  </si>
  <si>
    <t>PBPDDGD1479026435015397376</t>
  </si>
  <si>
    <t>PBPDDGD1479026437674586112</t>
  </si>
  <si>
    <t>PBPDDGD1479026439121620992</t>
  </si>
  <si>
    <t>PBPDDGD1479026443869573120</t>
  </si>
  <si>
    <t>PBPDDGD1479026444024762368</t>
  </si>
  <si>
    <t>PBPDDGD1479026445492768768</t>
  </si>
  <si>
    <t>PBPDDGD1479026449338945536</t>
  </si>
  <si>
    <t>PBPDDGD1479026449502523392</t>
  </si>
  <si>
    <t>PBPDDGD1479026453340311552</t>
  </si>
  <si>
    <t>PBPDDGD1479026454074314752</t>
  </si>
  <si>
    <t>PBPDDGD1479026455986917376</t>
  </si>
  <si>
    <t>PBPDDGD1479026456548954112</t>
  </si>
  <si>
    <t>PBPDDGD1479026463293394944</t>
  </si>
  <si>
    <t>PBPDDGD1479026465352798208</t>
  </si>
  <si>
    <t>PBPDDGD1479026465692536832</t>
  </si>
  <si>
    <t>PBPDDGD1479026468683075584</t>
  </si>
  <si>
    <t>PBPDDGD1479026475255549952</t>
  </si>
  <si>
    <t>PBPDDGD1479026477189124096</t>
  </si>
  <si>
    <t>PBPDDGD1479026494528376832</t>
  </si>
  <si>
    <t>PBPDDGD1479026511871823872</t>
  </si>
  <si>
    <t>PBPDDGD1479026566506827776</t>
  </si>
  <si>
    <t>PBPDDGD1479026567102418944</t>
  </si>
  <si>
    <t>PBPDDGD1479026569396703232</t>
  </si>
  <si>
    <t>PBPDDGD1479026569396703233</t>
  </si>
  <si>
    <t>PBPDDGD1479026581451132928</t>
  </si>
  <si>
    <t>PBPDDGD1479026589487419392</t>
  </si>
  <si>
    <t>PBPDDGD1479026590447915008</t>
  </si>
  <si>
    <t>PBPDDGD1479026598429675520</t>
  </si>
  <si>
    <t>PBPDDGD1479026601206304768</t>
  </si>
  <si>
    <t>PBPDDGD1479026601248247808</t>
  </si>
  <si>
    <t>PBPDDGD1479026603148267520</t>
  </si>
  <si>
    <t>PBPDDGD1479026603546726400</t>
  </si>
  <si>
    <t>PBPDDGD1479026603894853632</t>
  </si>
  <si>
    <t>PBPDDGD1479026606377881600</t>
  </si>
  <si>
    <t>PBPDDGD1479026606390464512</t>
  </si>
  <si>
    <t>PBPDDGD1479026607309017088</t>
  </si>
  <si>
    <t>PBPDDGD1479026615093645312</t>
  </si>
  <si>
    <t>PBPDDGD1479026616163192832</t>
  </si>
  <si>
    <t>PBPDDGD1479026616540680192</t>
  </si>
  <si>
    <t>PBPDDGD1479026617530535936</t>
  </si>
  <si>
    <t>PBPDDGD1479026617673142272</t>
  </si>
  <si>
    <t>PBPDDGD1479026617698308096</t>
  </si>
  <si>
    <t>PBPDDGD1479026619149537281</t>
  </si>
  <si>
    <t>PBPDDGD1479026620374274048</t>
  </si>
  <si>
    <t>PBPDDGD1479026623251566592</t>
  </si>
  <si>
    <t>PBPDDGD1479026625227083776</t>
  </si>
  <si>
    <t>PBPDDGD1479026629933092864</t>
  </si>
  <si>
    <t>PBPDDGD1479026630688067584</t>
  </si>
  <si>
    <t>PBPDDGD1479026648622911488</t>
  </si>
  <si>
    <t>PBPDDGD1479026657628082176</t>
  </si>
  <si>
    <t>PBPDDGD1479026658659880960</t>
  </si>
  <si>
    <t>PBPDDGD1479026661696557056</t>
  </si>
  <si>
    <t>PBPDDGD1479026663147786240</t>
  </si>
  <si>
    <t>PBPDDGD1479026664099893248</t>
  </si>
  <si>
    <t>PBPDDGD1479026664359940096</t>
  </si>
  <si>
    <t>PBPDDGD1479026665190412288</t>
  </si>
  <si>
    <t>PBPDDGD1479026665811169280</t>
  </si>
  <si>
    <t>PBPDDGD1479026667551805440</t>
  </si>
  <si>
    <t>PBPDDGD1479026672224260096</t>
  </si>
  <si>
    <t>PBPDDGD1479026676401786880</t>
  </si>
  <si>
    <t>PBPDDGD1479026678213726208</t>
  </si>
  <si>
    <t>PBPDDGD1479026678633156608</t>
  </si>
  <si>
    <t>PBPDDGD1479026680667394048</t>
  </si>
  <si>
    <t>PBPDDGD1479026682319949824</t>
  </si>
  <si>
    <t>PBPDDGD1479026683045564416</t>
  </si>
  <si>
    <t>PBPDDGD1479026683754401792</t>
  </si>
  <si>
    <t>PBPDDGD1479026684173832192</t>
  </si>
  <si>
    <t>PBPDDGD1479026684190609408</t>
  </si>
  <si>
    <t>PBPDDGD1479026684727480320</t>
  </si>
  <si>
    <t>PBPDDGD1479026685365014528</t>
  </si>
  <si>
    <t>PBPDDGD1479026685524398080</t>
  </si>
  <si>
    <t>PBPDDGD1479026685671198720</t>
  </si>
  <si>
    <t>PBPDDGD1479026686019325952</t>
  </si>
  <si>
    <t>PBPDDGD1479026687218896896</t>
  </si>
  <si>
    <t>PBPDDGD1479026687902568448</t>
  </si>
  <si>
    <t>PBPDDGD1479026694919639040</t>
  </si>
  <si>
    <t>PBPDDGD1479026695964020736</t>
  </si>
  <si>
    <t>PBPDDGD1479026697889206273</t>
  </si>
  <si>
    <t>PBPDDGD1479026700128964608</t>
  </si>
  <si>
    <t>PBPDDGD1479026702737821696</t>
  </si>
  <si>
    <t>PBPDDGD1479026703060783104</t>
  </si>
  <si>
    <t>PBPDDGD1479026708853116928</t>
  </si>
  <si>
    <t>PBPDDGD1479026711839461376</t>
  </si>
  <si>
    <t>PBPDDGD1479026742743093248</t>
  </si>
  <si>
    <t>PBPDDGD1479026743829417984</t>
  </si>
  <si>
    <t>PBPDDGD1479026746991923200</t>
  </si>
  <si>
    <t>PBPDDGD1479026748166328320</t>
  </si>
  <si>
    <t>PBPDDGD1479026752285134848</t>
  </si>
  <si>
    <t>PBPDDGD1479026752729731072</t>
  </si>
  <si>
    <t>PBPDDGD1479026755900624896</t>
  </si>
  <si>
    <t>PBPDDGD1479026757683204096</t>
  </si>
  <si>
    <t>PBPDDGD1479026758303961088</t>
  </si>
  <si>
    <t>PBPDDGD1479026762913501184</t>
  </si>
  <si>
    <t>PBPDDGD1479026763035136000</t>
  </si>
  <si>
    <t>PBPDDGD1479026763160965120</t>
  </si>
  <si>
    <t>PBPDDGD1479026763987243008</t>
  </si>
  <si>
    <t>PBPDDGD1479026764188569600</t>
  </si>
  <si>
    <t>PBPDDGD1479026764926767104</t>
  </si>
  <si>
    <t>PBPDDGD1479026771969003520</t>
  </si>
  <si>
    <t>PBPDDGD1479026772153552896</t>
  </si>
  <si>
    <t>PBPDDGD1479026772187107328</t>
  </si>
  <si>
    <t>PBPDDGD1479026774946959360</t>
  </si>
  <si>
    <t>PBPDDGD1479026777748754433</t>
  </si>
  <si>
    <t>PBPDDGD1479026779606831104</t>
  </si>
  <si>
    <t>PBPDDGD1479026783490756608</t>
  </si>
  <si>
    <t>PBPDDGD1479026784480612352</t>
  </si>
  <si>
    <t>PBPDDGD1479026785826983936</t>
  </si>
  <si>
    <t>PBPDDGD1479026788729442304</t>
  </si>
  <si>
    <t>PBPDDGD1479026789174038528</t>
  </si>
  <si>
    <t>PBPDDGD1479026790205837312</t>
  </si>
  <si>
    <t>PBPDDGD1479026791355076608</t>
  </si>
  <si>
    <t>PBPDDGD1479026798237929472</t>
  </si>
  <si>
    <t>PBPDDGD1479026798548307968</t>
  </si>
  <si>
    <t>PBPDDGD1479026800309915648</t>
  </si>
  <si>
    <t>PBPDDGD1479026809579327488</t>
  </si>
  <si>
    <t>PBPDDGD1479026823160483840</t>
  </si>
  <si>
    <t>PBPDDGD1479026824347471872</t>
  </si>
  <si>
    <t>PBPDDGD1479026825815478272</t>
  </si>
  <si>
    <t>PBPDDGD1479026830823477248</t>
  </si>
  <si>
    <t>PBPDDGD1479026830878003200</t>
  </si>
  <si>
    <t>PBPDDGD1479026831830110208</t>
  </si>
  <si>
    <t>PBPDDGD1479026835151998976</t>
  </si>
  <si>
    <t>PBPDDGD1479026838108983296</t>
  </si>
  <si>
    <t>PBPDDGD1479026840210329600</t>
  </si>
  <si>
    <t>PBPDDGD1479026840248078336</t>
  </si>
  <si>
    <t>PBPDDGD1479026841963548672</t>
  </si>
  <si>
    <t>PBPDDGD1479026841976131584</t>
  </si>
  <si>
    <t>PBPDDGD1479026844253638656</t>
  </si>
  <si>
    <t>PBPDDGD1479026849995640832</t>
  </si>
  <si>
    <t>PBPDDGD1479026850687700992</t>
  </si>
  <si>
    <t>PBPDDGD1479026851144880128</t>
  </si>
  <si>
    <t>PBPDDGD1479026852772270080</t>
  </si>
  <si>
    <t>PBPDDGD1479026854642929664</t>
  </si>
  <si>
    <t>PBPDDGD1479026854982668288</t>
  </si>
  <si>
    <t>PBPDDGD1479026855305629696</t>
  </si>
  <si>
    <t>PBPDDGD1479026857532805120</t>
  </si>
  <si>
    <t>PBPDDGD1479026858107424768</t>
  </si>
  <si>
    <t>PBPDDGD1479026860309434368</t>
  </si>
  <si>
    <t>PBPDDGD1479026860590452736</t>
  </si>
  <si>
    <t>PBPDDGD1479026860695310336</t>
  </si>
  <si>
    <t>PBPDDGD1479026862037487616</t>
  </si>
  <si>
    <t>PBPDDGD1479026862683410432</t>
  </si>
  <si>
    <t>PBPDDGD1479026862968623104</t>
  </si>
  <si>
    <t>PBPDDGD1479026863304167424</t>
  </si>
  <si>
    <t>PBPDDGD1479026865250324480</t>
  </si>
  <si>
    <t>PBPDDGD1479026866672193536</t>
  </si>
  <si>
    <t>PBPDDGD1479026874431655936</t>
  </si>
  <si>
    <t>PBPDDGD1479026874846892032</t>
  </si>
  <si>
    <t>PBPDDGD1479026888247693312</t>
  </si>
  <si>
    <t>PBPDDGD1479026899379376128</t>
  </si>
  <si>
    <t>PBPDDGD1479026903884058624</t>
  </si>
  <si>
    <t>PBPDDGD1479026906656493568</t>
  </si>
  <si>
    <t>PBPDDGD1479026913346408448</t>
  </si>
  <si>
    <t>PBPDDGD1479026914596311040</t>
  </si>
  <si>
    <t>PBPDDGD1479026915997208576</t>
  </si>
  <si>
    <t>PBPDDGD1479026917620404224</t>
  </si>
  <si>
    <t>PBPDDGD1479026922909421568</t>
  </si>
  <si>
    <t>PBPDDGD1479026922968141824</t>
  </si>
  <si>
    <t>PBPDDGD1479026925090459648</t>
  </si>
  <si>
    <t>PBPDDGD1479026925950291968</t>
  </si>
  <si>
    <t>PBPDDGD1479026928697561088</t>
  </si>
  <si>
    <t>PBPDDGD1479026928848556032</t>
  </si>
  <si>
    <t>PBPDDGD1479026929607725056</t>
  </si>
  <si>
    <t>PBPDDGD1479026931281252352</t>
  </si>
  <si>
    <t>PBPDDGD1479026935743991808</t>
  </si>
  <si>
    <t>PBPDDGD1479026937002283008</t>
  </si>
  <si>
    <t>PBPDDGD1479026937400741888</t>
  </si>
  <si>
    <t>PBPDDGD1479026939581779968</t>
  </si>
  <si>
    <t>PBPDDGD1479026941620211712</t>
  </si>
  <si>
    <t>PBPDDGD1479026942832365568</t>
  </si>
  <si>
    <t>PBPDDGD1479026947232190464</t>
  </si>
  <si>
    <t>PBPDDGD1479026955511746560</t>
  </si>
  <si>
    <t>PBPDDGD1479026955868262400</t>
  </si>
  <si>
    <t>PBPDDGD1479026964579831808</t>
  </si>
  <si>
    <t>PBPDDGD1479026976797839360</t>
  </si>
  <si>
    <t>PBPDDGD1479026982850220032</t>
  </si>
  <si>
    <t>PBPDDGD1479026985027063808</t>
  </si>
  <si>
    <t>PBPDDGD1479026994728488960</t>
  </si>
  <si>
    <t>PBPDDGD1479026994812375040</t>
  </si>
  <si>
    <t>PBPDDGD1479026997077299200</t>
  </si>
  <si>
    <t>PBPDDGD1479027001007362048</t>
  </si>
  <si>
    <t>PBPDDGD1479027005533016064</t>
  </si>
  <si>
    <t>PBPDDGD1479027006149578752</t>
  </si>
  <si>
    <t>PBPDDGD1479027009190449152</t>
  </si>
  <si>
    <t>PBPDDGD1479027010280968192</t>
  </si>
  <si>
    <t>PBPDDGD1479027012696887296</t>
  </si>
  <si>
    <t>PBPDDGD1479027012797550592</t>
  </si>
  <si>
    <t>PBPDDGD1479027014970200064</t>
  </si>
  <si>
    <t>PBPDDGD1479027017155432448</t>
  </si>
  <si>
    <t>PBPDDGD1479027018040430592</t>
  </si>
  <si>
    <t>PBPDDGD1479027018493415424</t>
  </si>
  <si>
    <t>PBPDDGD1479027018828959744</t>
  </si>
  <si>
    <t>PBPDDGD1479027019290333184</t>
  </si>
  <si>
    <t>PBPDDGD1479027019802038273</t>
  </si>
  <si>
    <t>PBPDDGD1479027023782432768</t>
  </si>
  <si>
    <t>PBPDDGD1479027024885534720</t>
  </si>
  <si>
    <t>PBPDDGD1479027025518874624</t>
  </si>
  <si>
    <t>PBPDDGD1479027027779604480</t>
  </si>
  <si>
    <t>PBPDDGD1479027028740100096</t>
  </si>
  <si>
    <t>PBPDDGD1479027031197962240</t>
  </si>
  <si>
    <t>PBPDDGD1479027031202156544</t>
  </si>
  <si>
    <t>PBPDDGD1479027033148313600</t>
  </si>
  <si>
    <t>PBPDDGD1479027034847006720</t>
  </si>
  <si>
    <t>PBPDDGD1479027034998001664</t>
  </si>
  <si>
    <t>PBPDDGD1479027039020339200</t>
  </si>
  <si>
    <t>PBPDDGD1479027039053893632</t>
  </si>
  <si>
    <t>PBPDDGD1479027043604713472</t>
  </si>
  <si>
    <t>PBPDDGD1479027061753466880</t>
  </si>
  <si>
    <t>PBPDDGD1479027064412655616</t>
  </si>
  <si>
    <t>PBPDDGD1479027065108910080</t>
  </si>
  <si>
    <t>PBPDDGD1479027065469620224</t>
  </si>
  <si>
    <t>PBPDDGD1479027065788387328</t>
  </si>
  <si>
    <t>PBPDDGD1479027067759710208</t>
  </si>
  <si>
    <t>PBPDDGD1479027080468451328</t>
  </si>
  <si>
    <t>PBPDDGD1479027081458307072</t>
  </si>
  <si>
    <t>PBPDDGD1479027081756102656</t>
  </si>
  <si>
    <t>PBPDDGD1479027082855010304</t>
  </si>
  <si>
    <t>PBPDDGD1479027087053508608</t>
  </si>
  <si>
    <t>PBPDDGD1479027088051752960</t>
  </si>
  <si>
    <t>PBPDDGD1479027091264589824</t>
  </si>
  <si>
    <t>PBPDDGD1479027091423973376</t>
  </si>
  <si>
    <t>PBPDDGD1479027094355791872</t>
  </si>
  <si>
    <t>PBPDDGD1479027097874812928</t>
  </si>
  <si>
    <t>PBPDDGD1479027099351207936</t>
  </si>
  <si>
    <t>PBPDDGD1479027100336869376</t>
  </si>
  <si>
    <t>PBPDDGD1479027102035562496</t>
  </si>
  <si>
    <t>PBPDDGD1479027102559850496</t>
  </si>
  <si>
    <t>PBPDDGD1479027103134470144</t>
  </si>
  <si>
    <t>PBPDDGD1479027103562289152</t>
  </si>
  <si>
    <t>PBPDDGD1479027105126764544</t>
  </si>
  <si>
    <t>PBPDDGD1479027108058583040</t>
  </si>
  <si>
    <t>PBPDDGD1479027108498984960</t>
  </si>
  <si>
    <t>PBPDDGD1479027113431486464</t>
  </si>
  <si>
    <t>PBPDDGD1479027114186461184</t>
  </si>
  <si>
    <t>PBPDDGD1479027114710749184</t>
  </si>
  <si>
    <t>PBPDDGD1479027119211237376</t>
  </si>
  <si>
    <t>PBPDDGD1479027120700215296</t>
  </si>
  <si>
    <t>PBPDDGD1479027142632230912</t>
  </si>
  <si>
    <t>PBPDDGD1479027151603847168</t>
  </si>
  <si>
    <t>PBPDDGD1479027152396570624</t>
  </si>
  <si>
    <t>PBPDDGD1479027152425930752</t>
  </si>
  <si>
    <t>PBPDDGD1479027153969434624</t>
  </si>
  <si>
    <t>PBPDDGD1479027165763817473</t>
  </si>
  <si>
    <t>PBPDDGD1479027165893840897</t>
  </si>
  <si>
    <t>PBPDDGD1479027167189880832</t>
  </si>
  <si>
    <t>PBPDDGD1479027167567368192</t>
  </si>
  <si>
    <t>PBPDDGD1479027169576439808</t>
  </si>
  <si>
    <t>PBPDDGD1479027169681297408</t>
  </si>
  <si>
    <t>PBPDDGD1479027170608238592</t>
  </si>
  <si>
    <t>PBPDDGD1479027171828781056</t>
  </si>
  <si>
    <t>PBPDDGD1479027181324685312</t>
  </si>
  <si>
    <t>PBPDDGD1479027184122286080</t>
  </si>
  <si>
    <t>PBPDDGD1479027186601119744</t>
  </si>
  <si>
    <t>PBPDDGD1479027187934908416</t>
  </si>
  <si>
    <t>PBPDDGD1479027189163839488</t>
  </si>
  <si>
    <t>PBPDDGD1479027189314834432</t>
  </si>
  <si>
    <t>PBPDDGD1479027192695443456</t>
  </si>
  <si>
    <t>PBPDDGD1479027195962806272</t>
  </si>
  <si>
    <t>PBPDDGD1479027197221097472</t>
  </si>
  <si>
    <t>PBPDDGD1479027199016259584</t>
  </si>
  <si>
    <t>PBPDDGD1479027201495093249</t>
  </si>
  <si>
    <t>PBPDDGD1479027201868386304</t>
  </si>
  <si>
    <t>PBPDDGD1479027207614582784</t>
  </si>
  <si>
    <t>PBPDDGD1479027213671157760</t>
  </si>
  <si>
    <t>PBPDDGD1479027213809569792</t>
  </si>
  <si>
    <t>PBPDDGD1479027216967880704</t>
  </si>
  <si>
    <t>PBPDDGD1479027229613707264</t>
  </si>
  <si>
    <t>PBPDDGD1479027229827616768</t>
  </si>
  <si>
    <t>PBPDDGD1479027235351515136</t>
  </si>
  <si>
    <t>PBPDDGD1479027236450422784</t>
  </si>
  <si>
    <t>PBPDDGD1479027240325959680</t>
  </si>
  <si>
    <t>PBPDDGD1479027250648141824</t>
  </si>
  <si>
    <t>PBPDDGD1479027253336690688</t>
  </si>
  <si>
    <t>PBPDDGD1479027259993051136</t>
  </si>
  <si>
    <t>PBPDDGD1479027262408970240</t>
  </si>
  <si>
    <t>PBPDDGD1479027264690671616</t>
  </si>
  <si>
    <t>PBPDDGD1479027267379220480</t>
  </si>
  <si>
    <t>PBPDDGD1479027271552552960</t>
  </si>
  <si>
    <t>PBPDDGD1479027272366247936</t>
  </si>
  <si>
    <t>PBPDDGD1479027272865370112</t>
  </si>
  <si>
    <t>PBPDDGD1479027276443111424</t>
  </si>
  <si>
    <t>PBPDDGD1479027278007586816</t>
  </si>
  <si>
    <t>PBPDDGD1479027280197013504</t>
  </si>
  <si>
    <t>PBPDDGD1479027281182674944</t>
  </si>
  <si>
    <t>PBPDDGD1479027281933455360</t>
  </si>
  <si>
    <t>PBPDDGD1479027282059284480</t>
  </si>
  <si>
    <t>PBPDDGD1479027289101520896</t>
  </si>
  <si>
    <t>PBPDDGD1479027290175262720</t>
  </si>
  <si>
    <t>PBPDDGD1479027290762465280</t>
  </si>
  <si>
    <t>PBPDDGD1479027297272025088</t>
  </si>
  <si>
    <t>PBPDDGD1479027307103473664</t>
  </si>
  <si>
    <t>PBPDDGD1479027310031097856</t>
  </si>
  <si>
    <t>PBPDDGD1479027310186287104</t>
  </si>
  <si>
    <t>PBPDDGD1479027317954138112</t>
  </si>
  <si>
    <t>PBPDDGD1479027322207162368</t>
  </si>
  <si>
    <t>PBPDDGD1479027330910343168</t>
  </si>
  <si>
    <t>PBPDDGD1479027334882349056</t>
  </si>
  <si>
    <t>PBPDDGD1479027337436680192</t>
  </si>
  <si>
    <t>PBPDDGD1479027341958139904</t>
  </si>
  <si>
    <t>PBPDDGD1479027342646005760</t>
  </si>
  <si>
    <t>PBPDDGD1479027344898347008</t>
  </si>
  <si>
    <t>PBPDDGD1479027351751839744</t>
  </si>
  <si>
    <t>PBPDDGD1479027352238379008</t>
  </si>
  <si>
    <t>PBPDDGD1479027352515203072</t>
  </si>
  <si>
    <t>PBPDDGD1479027352792027136</t>
  </si>
  <si>
    <t>PBPDDGD1479027355166003200</t>
  </si>
  <si>
    <t>PBPDDGD1479027355174391808</t>
  </si>
  <si>
    <t>PBPDDGD1479027357116354560</t>
  </si>
  <si>
    <t>PBPDDGD1479027358810853376</t>
  </si>
  <si>
    <t>PBPDDGD1479027359435804672</t>
  </si>
  <si>
    <t>PBPDDGD1479027361298075648</t>
  </si>
  <si>
    <t>PBPDDGD1479027363164540928</t>
  </si>
  <si>
    <t>PBPDDGD1479027363529445376</t>
  </si>
  <si>
    <t>PBPDDGD1479027364456386560</t>
  </si>
  <si>
    <t>PBPDDGD1479027365530128384</t>
  </si>
  <si>
    <t>PBPDDGD1479027366553538560</t>
  </si>
  <si>
    <t>PBPDDGD1479027366968774656</t>
  </si>
  <si>
    <t>PBPDDGD1479027376921858048</t>
  </si>
  <si>
    <t>PBPDDGD1479027381376208896</t>
  </si>
  <si>
    <t>PBPDDGD1479027388082900992</t>
  </si>
  <si>
    <t>PBPDDGD1479027395049639936</t>
  </si>
  <si>
    <t>PBPDDGD1479027403031400448</t>
  </si>
  <si>
    <t>PBPDDGD1479027406235848704</t>
  </si>
  <si>
    <t>PBPDDGD1479027408995700736</t>
  </si>
  <si>
    <t>PBPDDGD1479027411461951488</t>
  </si>
  <si>
    <t>PBPDDGD1479027415467511808</t>
  </si>
  <si>
    <t>PBPDDGD1479027419179470848</t>
  </si>
  <si>
    <t>PBPDDGD1479027419888308224</t>
  </si>
  <si>
    <t>PBPDDGD1479027421192736768</t>
  </si>
  <si>
    <t>PBPDDGD1479027421268234240</t>
  </si>
  <si>
    <t>PBPDDGD1479027431112265728</t>
  </si>
  <si>
    <t>PBPDDGD1479027433188446208</t>
  </si>
  <si>
    <t>PBPDDGD1479027434039889920</t>
  </si>
  <si>
    <t>PBPDDGD1479027437026234368</t>
  </si>
  <si>
    <t>PBPDDGD1479027437332418560</t>
  </si>
  <si>
    <t>PBPDDGD1479027437697323008</t>
  </si>
  <si>
    <t>PBPDDGD1479027437810569216</t>
  </si>
  <si>
    <t>PBPDDGD1479027439047888896</t>
  </si>
  <si>
    <t>PBPDDGD1479027440243265536</t>
  </si>
  <si>
    <t>PBPDDGD1479027442600464384</t>
  </si>
  <si>
    <t>PBPDDGD1479027445846855680</t>
  </si>
  <si>
    <t>PBPDDGD1479027455065935872</t>
  </si>
  <si>
    <t>PBPDDGD1479027456437473280</t>
  </si>
  <si>
    <t>PBPDDGD1479027456441667584</t>
  </si>
  <si>
    <t>PBPDDGD1479027456903041024</t>
  </si>
  <si>
    <t>PBPDDGD1479027468806475776</t>
  </si>
  <si>
    <t>PBPDDGD1479027476196839424</t>
  </si>
  <si>
    <t>PBPDDGD1479027480516972544</t>
  </si>
  <si>
    <t>PBPDDGD1479027486468689920</t>
  </si>
  <si>
    <t>PBPDDGD1479027486762291200</t>
  </si>
  <si>
    <t>PBPDDGD1479027493418651648</t>
  </si>
  <si>
    <t>PBPDDGD1479027497482932224</t>
  </si>
  <si>
    <t>PBPDDGD1479027497596178432</t>
  </si>
  <si>
    <t>PBPDDGD1479027502922944512</t>
  </si>
  <si>
    <t>PBPDDGD1479027502935527424</t>
  </si>
  <si>
    <t>PBPDDGD1479027510946648064</t>
  </si>
  <si>
    <t>PBPDDGD1479027513085743104</t>
  </si>
  <si>
    <t>PBPDDGD1479027513295458304</t>
  </si>
  <si>
    <t>PBPDDGD1479027515157729280</t>
  </si>
  <si>
    <t>PBPDDGD1479027516135002112</t>
  </si>
  <si>
    <t>PBPDDGD1479027516386660352</t>
  </si>
  <si>
    <t>PBPDDGD1479027518848716800</t>
  </si>
  <si>
    <t>PBPDDGD1479027520761319424</t>
  </si>
  <si>
    <t>PBPDDGD1479027523659583488</t>
  </si>
  <si>
    <t>PBPDDGD1479027525278584832</t>
  </si>
  <si>
    <t>PBPDDGD1479027529229619200</t>
  </si>
  <si>
    <t>PBPDDGD1479027529485471744</t>
  </si>
  <si>
    <t>PBPDDGD1479027529850376192</t>
  </si>
  <si>
    <t>PBPDDGD1479027533356814336</t>
  </si>
  <si>
    <t>PBPDDGD1479027533969182720</t>
  </si>
  <si>
    <t>PBPDDGD1479027535894368256</t>
  </si>
  <si>
    <t>PBPDDGD1479027538708746240</t>
  </si>
  <si>
    <t>PBPDDGD1479027539774099456</t>
  </si>
  <si>
    <t>PBPDDGD1479027560552681472</t>
  </si>
  <si>
    <t>PBPDDGD1479027564197531648</t>
  </si>
  <si>
    <t>PBPDDGD1479027564956700672</t>
  </si>
  <si>
    <t>PBPDDGD1479027565451628544</t>
  </si>
  <si>
    <t>PBPDDGD1479027566051414016</t>
  </si>
  <si>
    <t>PBPDDGD1479027566277906432</t>
  </si>
  <si>
    <t>PBPDDGD1479027568261812224</t>
  </si>
  <si>
    <t>PBPDDGD1479027568647688192</t>
  </si>
  <si>
    <t>PBPDDGD1479027580202995712</t>
  </si>
  <si>
    <t>PBPDDGD1479027581180268544</t>
  </si>
  <si>
    <t>PBPDDGD1479027582971236352</t>
  </si>
  <si>
    <t>PBPDDGD1479027584195973120</t>
  </si>
  <si>
    <t>PBPDDGD1479027586020495360</t>
  </si>
  <si>
    <t>PBPDDGD1479027589577265152</t>
  </si>
  <si>
    <t>PBPDDGD1479027590122524672</t>
  </si>
  <si>
    <t>PBPDDGD1479027590965579776</t>
  </si>
  <si>
    <t>PBPDDGD1479027592026738688</t>
  </si>
  <si>
    <t>PBPDDGD1479027594878865408</t>
  </si>
  <si>
    <t>PBPDDGD1479027598955728896</t>
  </si>
  <si>
    <t>PBPDDGD1479027599597457408</t>
  </si>
  <si>
    <t>PBPDDGD1479027601539420160</t>
  </si>
  <si>
    <t>PBPDDGD1479027607281422336</t>
  </si>
  <si>
    <t>PBPDDGD1479027616576000000</t>
  </si>
  <si>
    <t>PBPDDGD1479027622338973696</t>
  </si>
  <si>
    <t>PBPDDGD1479027622859067392</t>
  </si>
  <si>
    <t>PBPDDGD1479027624989773824</t>
  </si>
  <si>
    <t>PBPDDGD1479027630886965248</t>
  </si>
  <si>
    <t>PBPDDGD1479027644229046272</t>
  </si>
  <si>
    <t>PBPDDGD1479027647605460992</t>
  </si>
  <si>
    <t>PBPDDGD1479027649920716800</t>
  </si>
  <si>
    <t>PBPDDGD1479027650050740224</t>
  </si>
  <si>
    <t>PBPDDGD1479030718129586176</t>
  </si>
  <si>
    <t>PBPDDGD1479030718179917824</t>
  </si>
  <si>
    <t>PBPDDGD1479030718255415296</t>
  </si>
  <si>
    <t>PBPDDGD1479030718255415297</t>
  </si>
  <si>
    <t>PBPDDGD1479030718259609600</t>
  </si>
  <si>
    <t>PBPDDGD1479030718267998208</t>
  </si>
  <si>
    <t>PBPDDGD1479030718276386817</t>
  </si>
  <si>
    <t>PBPDDGD1479030718280581120</t>
  </si>
  <si>
    <t>PBPDDGD1479030718288969728</t>
  </si>
  <si>
    <t>PBPDDGD1479030718293164032</t>
  </si>
  <si>
    <t>PBPDDGD1479030718301552640</t>
  </si>
  <si>
    <t>PBPDDGD1479030718301552641</t>
  </si>
  <si>
    <t>PBPDDGD1479030718301552642</t>
  </si>
  <si>
    <t>PBPDDGD1479030718309941248</t>
  </si>
  <si>
    <t>PBPDDGD1479030718309941249</t>
  </si>
  <si>
    <t>PBPDDGD1479030718314135552</t>
  </si>
  <si>
    <t>PBPDDGD1479030718318329857</t>
  </si>
  <si>
    <t>PBPDDGD1479030718318329858</t>
  </si>
  <si>
    <t>PBPDDGD1479030718322524160</t>
  </si>
  <si>
    <t>PBPDDGD1479030718326718464</t>
  </si>
  <si>
    <t>PBPDDGD1479030718330912768</t>
  </si>
  <si>
    <t>PBPDDGD1479030718330912770</t>
  </si>
  <si>
    <t>PBPDDGD1479030718339301376</t>
  </si>
  <si>
    <t>PBPDDGD1479030718347689984</t>
  </si>
  <si>
    <t>PBPDDGD1479030718356078592</t>
  </si>
  <si>
    <t>PBPDDGD1479030718360272896</t>
  </si>
  <si>
    <t>PBPDDGD1479030718360272897</t>
  </si>
  <si>
    <t>PBPDDGD1479030718368661505</t>
  </si>
  <si>
    <t>PBPDDGD1479030718372855808</t>
  </si>
  <si>
    <t>PBPDDGD1479030733300383744</t>
  </si>
  <si>
    <t>PBPDDGD1479030809460555776</t>
  </si>
  <si>
    <t>PBPDDGD1479030813411590144</t>
  </si>
  <si>
    <t>PBPDDGD1479030817710751744</t>
  </si>
  <si>
    <t>PBPDDGD1479030819854041088</t>
  </si>
  <si>
    <t>PBPDDGD1479030823243038720</t>
  </si>
  <si>
    <t>PBPDDGD1479030824656519168</t>
  </si>
  <si>
    <t>PBPDDGD1479030825902227456</t>
  </si>
  <si>
    <t>PBPDDGD1479030827114381312</t>
  </si>
  <si>
    <t>PBPDDGD1479030827240210432</t>
  </si>
  <si>
    <t>PBPDDGD1479030827491868672</t>
  </si>
  <si>
    <t>PBPDDGD1479030827726749696</t>
  </si>
  <si>
    <t>PBPDDGD1479030828196511744</t>
  </si>
  <si>
    <t>PBPDDGD1479030828448169984</t>
  </si>
  <si>
    <t>PBPDDGD1479030828452364288</t>
  </si>
  <si>
    <t>PBPDDGD1479030829727432704</t>
  </si>
  <si>
    <t>PBPDDGD1479030829735821312</t>
  </si>
  <si>
    <t>PBPDDGD1479030831493234688</t>
  </si>
  <si>
    <t>PBPDDGD1479030831501623296</t>
  </si>
  <si>
    <t>PBPDDGD1479030833439391744</t>
  </si>
  <si>
    <t>PBPDDGD1479030834613796864</t>
  </si>
  <si>
    <t>PBPDDGD1479030834630574080</t>
  </si>
  <si>
    <t>PBPDDGD1479030834731237376</t>
  </si>
  <si>
    <t>PBPDDGD1479030835544932352</t>
  </si>
  <si>
    <t>PBPDDGD1479030835553320960</t>
  </si>
  <si>
    <t>PBPDDGD1479030836144717824</t>
  </si>
  <si>
    <t>PBPDDGD1479030836283129856</t>
  </si>
  <si>
    <t>PBPDDGD1479030836295712768</t>
  </si>
  <si>
    <t>PBPDDGD1479030838514499584</t>
  </si>
  <si>
    <t>PBPDDGD1479030838560636928</t>
  </si>
  <si>
    <t>PBPDDGD1479030844344582144</t>
  </si>
  <si>
    <t>PBPDDGD1479030847234457600</t>
  </si>
  <si>
    <t>PBPDDGD1479030885146771456</t>
  </si>
  <si>
    <t>PBPDDGD1479030897603854336</t>
  </si>
  <si>
    <t>PBPDDGD1479030898102976512</t>
  </si>
  <si>
    <t>PBPDDGD1479030898656624640</t>
  </si>
  <si>
    <t>PBPDDGD1479030899495485441</t>
  </si>
  <si>
    <t>PBPDDGD1479030900250460160</t>
  </si>
  <si>
    <t>PBPDDGD1479030901517139968</t>
  </si>
  <si>
    <t>PBPDDGD1479030904407015425</t>
  </si>
  <si>
    <t>PBPDDGD1479030904792891392</t>
  </si>
  <si>
    <t>PBPDDGD1479030908316106752</t>
  </si>
  <si>
    <t>PBPDDGD1479030908404187136</t>
  </si>
  <si>
    <t>PBPDDGD1479030910320984064</t>
  </si>
  <si>
    <t>PBPDDGD1479030910463590400</t>
  </si>
  <si>
    <t>PBPDDGD1479030912212615168</t>
  </si>
  <si>
    <t>PBPDDGD1479030913823227904</t>
  </si>
  <si>
    <t>PBPDDGD1479030914494316544</t>
  </si>
  <si>
    <t>PBPDDGD1479030914582396928</t>
  </si>
  <si>
    <t>PBPDDGD1479030914922135552</t>
  </si>
  <si>
    <t>PBPDDGD1479030914951495680</t>
  </si>
  <si>
    <t>PBPDDGD1479030915769384960</t>
  </si>
  <si>
    <t>PBPDDGD1479030916889264128</t>
  </si>
  <si>
    <t>PBPDDGD1479030919103856640</t>
  </si>
  <si>
    <t>PBPDDGD1479030919649116160</t>
  </si>
  <si>
    <t>PBPDDGD1479030921054208000</t>
  </si>
  <si>
    <t>PBPDDGD1479030921729490944</t>
  </si>
  <si>
    <t>PBPDDGD1479030925747634176</t>
  </si>
  <si>
    <t>PBPDDGD1479030927656042496</t>
  </si>
  <si>
    <t>PBPDDGD1479030967673896960</t>
  </si>
  <si>
    <t>PBPDDGD1479030969292898304</t>
  </si>
  <si>
    <t>PBPDDGD1479030984170094592</t>
  </si>
  <si>
    <t>PBPDDGD1479030984455307264</t>
  </si>
  <si>
    <t>PBPDDGD1479030987953356800</t>
  </si>
  <si>
    <t>PBPDDGD1479030988637028352</t>
  </si>
  <si>
    <t>PBPDDGD1479030989551386624</t>
  </si>
  <si>
    <t>PBPDDGD1479030989786267648</t>
  </si>
  <si>
    <t>PBPDDGD1479030992764223488</t>
  </si>
  <si>
    <t>PBPDDGD1479030993724719104</t>
  </si>
  <si>
    <t>PBPDDGD1479030997218574336</t>
  </si>
  <si>
    <t>PBPDDGD1479030997365374976</t>
  </si>
  <si>
    <t>PBPDDGD1479031000393662464</t>
  </si>
  <si>
    <t>PBPDDGD1479031000402051072</t>
  </si>
  <si>
    <t>PBPDDGD1479031000565628928</t>
  </si>
  <si>
    <t>PBPDDGD1479031001215746048</t>
  </si>
  <si>
    <t>PBPDDGD1479031005275832320</t>
  </si>
  <si>
    <t>PBPDDGD1479031006357962752</t>
  </si>
  <si>
    <t>PBPDDGD1479031009591771136</t>
  </si>
  <si>
    <t>PBPDDGD1479031009751154688</t>
  </si>
  <si>
    <t>PBPDDGD1479031013999984640</t>
  </si>
  <si>
    <t>PBPDDGD1479031014134202368</t>
  </si>
  <si>
    <t>PBPDDGD1479031060116357120</t>
  </si>
  <si>
    <t>PBPDDGD1479031066944684032</t>
  </si>
  <si>
    <t>PBPDDGD1479031067389280256</t>
  </si>
  <si>
    <t>PBPDDGD1479031067515109376</t>
  </si>
  <si>
    <t>PBPDDGD1479031069322854400</t>
  </si>
  <si>
    <t>PBPDDGD1479031070404984832</t>
  </si>
  <si>
    <t>PBPDDGD1479031071868796928</t>
  </si>
  <si>
    <t>PBPDDGD1479031072992870400</t>
  </si>
  <si>
    <t>PBPDDGD1479031073139671040</t>
  </si>
  <si>
    <t>PBPDDGD1479031073496186880</t>
  </si>
  <si>
    <t>PBPDDGD1479031074490236928</t>
  </si>
  <si>
    <t>PBPDDGD1479031077040373760</t>
  </si>
  <si>
    <t>PBPDDGD1479031078491602944</t>
  </si>
  <si>
    <t>PBPDDGD1479031078646792192</t>
  </si>
  <si>
    <t>PBPDDGD1479031080005746688</t>
  </si>
  <si>
    <t>PBPDDGD1479031080714584064</t>
  </si>
  <si>
    <t>PBPDDGD1479031080970436608</t>
  </si>
  <si>
    <t>PBPDDGD1479031081532473344</t>
  </si>
  <si>
    <t>PBPDDGD1479031082195173376</t>
  </si>
  <si>
    <t>PBPDDGD1479031082237116416</t>
  </si>
  <si>
    <t>PBPDDGD1479031083981946880</t>
  </si>
  <si>
    <t>PBPDDGD1479031085546422272</t>
  </si>
  <si>
    <t>PBPDDGD1479031087018622976</t>
  </si>
  <si>
    <t>PBPDDGD1479031088134307840</t>
  </si>
  <si>
    <t>PBPDDGD1479031089124163584</t>
  </si>
  <si>
    <t>PBPDDGD1479031090294374400</t>
  </si>
  <si>
    <t>PBPDDGD1479031090445369344</t>
  </si>
  <si>
    <t>PBPDDGD1479031093465268224</t>
  </si>
  <si>
    <t>PBPDDGD1479031097546326016</t>
  </si>
  <si>
    <t>PBPDDGD1479031131352416256</t>
  </si>
  <si>
    <t>PBPDDGD1479031132900114433</t>
  </si>
  <si>
    <t>PBPDDGD1479031146212835328</t>
  </si>
  <si>
    <t>PBPDDGD1479031146527408128</t>
  </si>
  <si>
    <t>PBPDDGD1479031148389679104</t>
  </si>
  <si>
    <t>PBPDDGD1479031148536479744</t>
  </si>
  <si>
    <t>PBPDDGD1479031150973370368</t>
  </si>
  <si>
    <t>PBPDDGD1479031152403628032</t>
  </si>
  <si>
    <t>PBPDDGD1479031153087299584</t>
  </si>
  <si>
    <t>PBPDDGD1479031154861490176</t>
  </si>
  <si>
    <t>PBPDDGD1479031155234783232</t>
  </si>
  <si>
    <t>PBPDDGD1479031156136558592</t>
  </si>
  <si>
    <t>PBPDDGD1479031157042528256</t>
  </si>
  <si>
    <t>PBPDDGD1479031157210300416</t>
  </si>
  <si>
    <t>PBPDDGD1479031157524873216</t>
  </si>
  <si>
    <t>PBPDDGD1479031158690889728</t>
  </si>
  <si>
    <t>PBPDDGD1479031159043211264</t>
  </si>
  <si>
    <t>PBPDDGD1479031159051599872</t>
  </si>
  <si>
    <t>PBPDDGD1479031159630413824</t>
  </si>
  <si>
    <t>PBPDDGD1479031160301502464</t>
  </si>
  <si>
    <t>PBPDDGD1479031160888705024</t>
  </si>
  <si>
    <t>PBPDDGD1479031163287846912</t>
  </si>
  <si>
    <t>PBPDDGD1479031163623391232</t>
  </si>
  <si>
    <t>PBPDDGD1479031167368904704</t>
  </si>
  <si>
    <t>PBPDDGD1479031169117929472</t>
  </si>
  <si>
    <t>PBPDDGD1479031169864515584</t>
  </si>
  <si>
    <t>PBPDDGD1479031170573352960</t>
  </si>
  <si>
    <t>PBPDDGD1479031171525459968</t>
  </si>
  <si>
    <t>PBPDDGD1479031172238491648</t>
  </si>
  <si>
    <t>PBPDDGD1479031172871831552</t>
  </si>
  <si>
    <t>PBPDDGD1479031172938940416</t>
  </si>
  <si>
    <t>PBPDDGD1479031174083985408</t>
  </si>
  <si>
    <t>PBPDDGD1479031174562136064</t>
  </si>
  <si>
    <t>PBPDDGD1479031179020681216</t>
  </si>
  <si>
    <t>PBPDDGD1479031213854375936</t>
  </si>
  <si>
    <t>PBPDDGD1479031216937189376</t>
  </si>
  <si>
    <t>PBPDDGD1479031224386273280</t>
  </si>
  <si>
    <t>PBPDDGD1479031225527123968</t>
  </si>
  <si>
    <t>PBPDDGD1479031225829113856</t>
  </si>
  <si>
    <t>PBPDDGD1479031226370179072</t>
  </si>
  <si>
    <t>PBPDDGD1479031226911244288</t>
  </si>
  <si>
    <t>PBPDDGD1479031231218794496</t>
  </si>
  <si>
    <t>PBPDDGD1479031232233816064</t>
  </si>
  <si>
    <t>PBPDDGD1479031232464502784</t>
  </si>
  <si>
    <t>PBPDDGD1479031235564093440</t>
  </si>
  <si>
    <t>PBPDDGD1479031239167000576</t>
  </si>
  <si>
    <t>PBPDDGD1479031241813606400</t>
  </si>
  <si>
    <t>PBPDDGD1479031241868132352</t>
  </si>
  <si>
    <t>PBPDDGD1479031243667488768</t>
  </si>
  <si>
    <t>PBPDDGD1479031244183388160</t>
  </si>
  <si>
    <t>PBPDDGD1479031246548975616</t>
  </si>
  <si>
    <t>PBPDDGD1479031246985183232</t>
  </si>
  <si>
    <t>PBPDDGD1479031248579018752</t>
  </si>
  <si>
    <t>PBPDDGD1479031249359159296</t>
  </si>
  <si>
    <t>PBPDDGD1479031250256740352</t>
  </si>
  <si>
    <t>PBPDDGD1479031256044879872</t>
  </si>
  <si>
    <t>PBPDDGD1479031260604088320</t>
  </si>
  <si>
    <t>PBPDDGD1479031274575314944</t>
  </si>
  <si>
    <t>PBPDDGD1479031311720071168</t>
  </si>
  <si>
    <t>PBPDDGD1479031312613457920</t>
  </si>
  <si>
    <t>PBPDDGD1479031315545276416</t>
  </si>
  <si>
    <t>PBPDDGD1479031316216365056</t>
  </si>
  <si>
    <t>PBPDDGD1479031320737824768</t>
  </si>
  <si>
    <t>PBPDDGD1479031327176081408</t>
  </si>
  <si>
    <t>PBPDDGD1479031327595511808</t>
  </si>
  <si>
    <t>PBPDDGD1479031329222901760</t>
  </si>
  <si>
    <t>PBPDDGD1479031329432616960</t>
  </si>
  <si>
    <t>PBPDDGD1479031331458465792</t>
  </si>
  <si>
    <t>PBPDDGD1479031331580100608</t>
  </si>
  <si>
    <t>PBPDDGD1479031334482558976</t>
  </si>
  <si>
    <t>PBPDDGD1479031334998458368</t>
  </si>
  <si>
    <t>PBPDDGD1479031336705540096</t>
  </si>
  <si>
    <t>PBPDDGD1479031340513968128</t>
  </si>
  <si>
    <t>PBPDDGD1479031341591904256</t>
  </si>
  <si>
    <t>PBPDDGD1479031343085076480</t>
  </si>
  <si>
    <t>PBPDDGD1479031343340929024</t>
  </si>
  <si>
    <t>PBPDDGD1479031343374483456</t>
  </si>
  <si>
    <t>PBPDDGD1479031344251092992</t>
  </si>
  <si>
    <t>PBPDDGD1479031345396137984</t>
  </si>
  <si>
    <t>PBPDDGD1479031347954663424</t>
  </si>
  <si>
    <t>PBPDDGD1479031347958857728</t>
  </si>
  <si>
    <t>PBPDDGD1479031348994850816</t>
  </si>
  <si>
    <t>PBPDDGD1479031353172377600</t>
  </si>
  <si>
    <t>PBPDDGD1479031358318788608</t>
  </si>
  <si>
    <t>PBPDDGD1479031362001387520</t>
  </si>
  <si>
    <t>PBPDDGD1479031364459249664</t>
  </si>
  <si>
    <t>PBPDDGD1479031388412919808</t>
  </si>
  <si>
    <t>PBPDDGD1479031389759291392</t>
  </si>
  <si>
    <t>PBPDDGD1479031395522265088</t>
  </si>
  <si>
    <t>PBPDDGD1479031398017875968</t>
  </si>
  <si>
    <t>PBPDDGD1479031404422578176</t>
  </si>
  <si>
    <t>PBPDDGD1479031408717545472</t>
  </si>
  <si>
    <t>PBPDDGD1479031409652875264</t>
  </si>
  <si>
    <t>PBPDDGD1479031410474958848</t>
  </si>
  <si>
    <t>PBPDDGD1479031410986663936</t>
  </si>
  <si>
    <t>PBPDDGD1479031412735688704</t>
  </si>
  <si>
    <t>PBPDDGD1479031413712961536</t>
  </si>
  <si>
    <t>PBPDDGD1479031419970863104</t>
  </si>
  <si>
    <t>PBPDDGD1479031421636001792</t>
  </si>
  <si>
    <t>PBPDDGD1479031422260953088</t>
  </si>
  <si>
    <t>PBPDDGD1479031422260953089</t>
  </si>
  <si>
    <t>PBPDDGD1479031423229837312</t>
  </si>
  <si>
    <t>PBPDDGD1479031423754125312</t>
  </si>
  <si>
    <t>PBPDDGD1479031424542654464</t>
  </si>
  <si>
    <t>PBPDDGD1479031426916630528</t>
  </si>
  <si>
    <t>PBPDDGD1479031429114445824</t>
  </si>
  <si>
    <t>PBPDDGD1479031429546459136</t>
  </si>
  <si>
    <t>PBPDDGD1479031430632783872</t>
  </si>
  <si>
    <t>PBPDDGD1479031432906096640</t>
  </si>
  <si>
    <t>PBPDDGD1479031436131516416</t>
  </si>
  <si>
    <t>PBPDDGD1479031442683019264</t>
  </si>
  <si>
    <t>PBPDDGD1479031446017490944</t>
  </si>
  <si>
    <t>PBPDDGD1479031459556704256</t>
  </si>
  <si>
    <t>PBPDDGD1479031469367181312</t>
  </si>
  <si>
    <t>PBPDDGD1479031472668098560</t>
  </si>
  <si>
    <t>PBPDDGD1479031477835481088</t>
  </si>
  <si>
    <t>PBPDDGD1479031481199312896</t>
  </si>
  <si>
    <t>PBPDDGD1479031489973796864</t>
  </si>
  <si>
    <t>PBPDDGD1479031493199216640</t>
  </si>
  <si>
    <t>PBPDDGD1479031494960824320</t>
  </si>
  <si>
    <t>PBPDDGD1479031495128596480</t>
  </si>
  <si>
    <t>PBPDDGD1479031495799685120</t>
  </si>
  <si>
    <t>PBPDDGD1479031496168783872</t>
  </si>
  <si>
    <t>PBPDDGD1479031499310317568</t>
  </si>
  <si>
    <t>PBPDDGD1479031499700387840</t>
  </si>
  <si>
    <t>PBPDDGD1479031500832849920</t>
  </si>
  <si>
    <t>PBPDDGD1479031502032420864</t>
  </si>
  <si>
    <t>PBPDDGD1479031504884547584</t>
  </si>
  <si>
    <t>PBPDDGD1479031505895374848</t>
  </si>
  <si>
    <t>PBPDDGD1479031507619233792</t>
  </si>
  <si>
    <t>PBPDDGD1479031512979554304</t>
  </si>
  <si>
    <t>PBPDDGD1479031518880940032</t>
  </si>
  <si>
    <t>PBPDDGD1479031521917616128</t>
  </si>
  <si>
    <t>PBPDDGD1479031524308369408</t>
  </si>
  <si>
    <t>PBPDDGD1479031524983652352</t>
  </si>
  <si>
    <t>PBPDDGD1479031531145084928</t>
  </si>
  <si>
    <t>PBPDDGD1479031538308956160</t>
  </si>
  <si>
    <t>PBPDDGD1479031546940833792</t>
  </si>
  <si>
    <t>PBPDDGD1479031548979265536</t>
  </si>
  <si>
    <t>PBPDDGD1479031552951271424</t>
  </si>
  <si>
    <t>PBPDDGD1479031563353145344</t>
  </si>
  <si>
    <t>PBPDDGD1479031569023844352</t>
  </si>
  <si>
    <t>PBPDDGD1479031572698054656</t>
  </si>
  <si>
    <t>PBPDDGD1479031572714831872</t>
  </si>
  <si>
    <t>PBPDDGD1479031573545304064</t>
  </si>
  <si>
    <t>PBPDDGD1479031573956345856</t>
  </si>
  <si>
    <t>PBPDDGD1479031574509993984</t>
  </si>
  <si>
    <t>PBPDDGD1479031577357926400</t>
  </si>
  <si>
    <t>PBPDDGD1479031584156893184</t>
  </si>
  <si>
    <t>PBPDDGD1479031586996436992</t>
  </si>
  <si>
    <t>PBPDDGD1479031586996436993</t>
  </si>
  <si>
    <t>PBPDDGD1479031587160014848</t>
  </si>
  <si>
    <t>PBPDDGD1479031587763994624</t>
  </si>
  <si>
    <t>PBPDDGD1479031588544135168</t>
  </si>
  <si>
    <t>PBPDDGD1479031589001314304</t>
  </si>
  <si>
    <t>PBPDDGD1479031589575933952</t>
  </si>
  <si>
    <t>PBPDDGD1479031590779699200</t>
  </si>
  <si>
    <t>PBPDDGD1479031591161380864</t>
  </si>
  <si>
    <t>PBPDDGD1479031595590565888</t>
  </si>
  <si>
    <t>PBPDDGD1479031597276676096</t>
  </si>
  <si>
    <t>PBPDDGD1479031598065205248</t>
  </si>
  <si>
    <t>PBPDDGD1479031599289942016</t>
  </si>
  <si>
    <t>PBPDDGD1479031599529017344</t>
  </si>
  <si>
    <t>PBPDDGD1479031600510484480</t>
  </si>
  <si>
    <t>PBPDDGD1479031611025604608</t>
  </si>
  <si>
    <t>PBPDDGD1479031617895874560</t>
  </si>
  <si>
    <t>PBPDDGD1479031621607833600</t>
  </si>
  <si>
    <t>PBPDDGD1479031625131048960</t>
  </si>
  <si>
    <t>PBPDDGD1479031635843301376</t>
  </si>
  <si>
    <t>PBPDDGD1479031648862420992</t>
  </si>
  <si>
    <t>PBPDDGD1479031650871492608</t>
  </si>
  <si>
    <t>PBPDDGD1479031655275511808</t>
  </si>
  <si>
    <t>PBPDDGD1479031655799799808</t>
  </si>
  <si>
    <t>PBPDDGD1479031657007759360</t>
  </si>
  <si>
    <t>PBPDDGD1479031657318137856</t>
  </si>
  <si>
    <t>PBPDDGD1479031661168508928</t>
  </si>
  <si>
    <t>PBPDDGD1479031664045801472</t>
  </si>
  <si>
    <t>PBPDDGD1479031666650464256</t>
  </si>
  <si>
    <t>PBPDDGD1479031666738544640</t>
  </si>
  <si>
    <t>PBPDDGD1479031670496641024</t>
  </si>
  <si>
    <t>PBPDDGD1479031670937042944</t>
  </si>
  <si>
    <t>PBPDDGD1479031674686750720</t>
  </si>
  <si>
    <t>PBPDDGD1479031679849938944</t>
  </si>
  <si>
    <t>PBPDDGD1479031681670266880</t>
  </si>
  <si>
    <t>PBPDDGD1479031684669194240</t>
  </si>
  <si>
    <t>PBPDDGD1479031691719819264</t>
  </si>
  <si>
    <t>PBPDDGD1479031693804388352</t>
  </si>
  <si>
    <t>PBPDDGD1479031703770054656</t>
  </si>
  <si>
    <t>PBPDDGD1479031706144030720</t>
  </si>
  <si>
    <t>PBPDDGD1479031713827995648</t>
  </si>
  <si>
    <t>PBPDDGD1479031721553903616</t>
  </si>
  <si>
    <t>PBPDDGD1479031722724114432</t>
  </si>
  <si>
    <t>PBPDDGD1479031729208508416</t>
  </si>
  <si>
    <t>PBPDDGD1479031736645009408</t>
  </si>
  <si>
    <t>PBPDDGD1479031737408372736</t>
  </si>
  <si>
    <t>PBPDDGD1479031738033324032</t>
  </si>
  <si>
    <t>PBPDDGD1479031740201779200</t>
  </si>
  <si>
    <t>PBPDDGD1479031741749477376</t>
  </si>
  <si>
    <t>PBPDDGD1479031742709972992</t>
  </si>
  <si>
    <t>PBPDDGD1479031743334924288</t>
  </si>
  <si>
    <t>PBPDDGD1479031743351701504</t>
  </si>
  <si>
    <t>PBPDDGD1479031748414226432</t>
  </si>
  <si>
    <t>PBPDDGD1479031748414226433</t>
  </si>
  <si>
    <t>PBPDDGD1479031749840289792</t>
  </si>
  <si>
    <t>PBPDDGD1479031753434808320</t>
  </si>
  <si>
    <t>PBPDDGD1479031754433052673</t>
  </si>
  <si>
    <t>PBPDDGD1479031755406131200</t>
  </si>
  <si>
    <t>PBPDDGD1479031755443879936</t>
  </si>
  <si>
    <t>PBPDDGD1479031758048542720</t>
  </si>
  <si>
    <t>PBPDDGD1479031758556053504</t>
  </si>
  <si>
    <t>PBPDDGD1479031763773767680</t>
  </si>
  <si>
    <t>PBPDDGD1479031764398718976</t>
  </si>
  <si>
    <t>PBPDDGD1479031767049519104</t>
  </si>
  <si>
    <t>PBPDDGD1479031770438516736</t>
  </si>
  <si>
    <t>PBPDDGD1479031790281768960</t>
  </si>
  <si>
    <t>PBPDDGD1479031793515577344</t>
  </si>
  <si>
    <t>PBPDDGD1479031794983583744</t>
  </si>
  <si>
    <t>PBPDDGD1479031795080052736</t>
  </si>
  <si>
    <t>PBPDDGD1479031796229292032</t>
  </si>
  <si>
    <t>PBPDDGD1479031808304693248</t>
  </si>
  <si>
    <t>PBPDDGD1479031818769481728</t>
  </si>
  <si>
    <t>PBPDDGD1479031820216516608</t>
  </si>
  <si>
    <t>PBPDDGD1479031825505533952</t>
  </si>
  <si>
    <t>PBPDDGD1479031827875315712</t>
  </si>
  <si>
    <t>PBPDDGD1479031830328983552</t>
  </si>
  <si>
    <t>PBPDDGD1479031836180037632</t>
  </si>
  <si>
    <t>PBPDDGD1479031836326838272</t>
  </si>
  <si>
    <t>PBPDDGD1479031836725297152</t>
  </si>
  <si>
    <t>PBPDDGD1479031837702569984</t>
  </si>
  <si>
    <t>PBPDDGD1479031837744513024</t>
  </si>
  <si>
    <t>PBPDDGD1479031838788894720</t>
  </si>
  <si>
    <t>PBPDDGD1479031845508169728</t>
  </si>
  <si>
    <t>PBPDDGD1479031847517241344</t>
  </si>
  <si>
    <t>PBPDDGD1479031848481931264</t>
  </si>
  <si>
    <t>PBPDDGD1479031851174674432</t>
  </si>
  <si>
    <t>PBPDDGD1479031851615076352</t>
  </si>
  <si>
    <t>PBPDDGD1479031855608053760</t>
  </si>
  <si>
    <t>PBPDDGD1479031859244515328</t>
  </si>
  <si>
    <t>PBPDDGD1479031866643267584</t>
  </si>
  <si>
    <t>PBPDDGD1479031867217887232</t>
  </si>
  <si>
    <t>PBPDDGD1479031868052553728</t>
  </si>
  <si>
    <t>PBPDDGD1479031876285972480</t>
  </si>
  <si>
    <t>PBPDDGD1479031883961548800</t>
  </si>
  <si>
    <t>PBPDDGD1479031888764026880</t>
  </si>
  <si>
    <t>PBPDDGD1479031889779048448</t>
  </si>
  <si>
    <t>PBPDDGD1479031895621713920</t>
  </si>
  <si>
    <t>PBPDDGD1479031896070504448</t>
  </si>
  <si>
    <t>PBPDDGD1479031898872299520</t>
  </si>
  <si>
    <t>PBPDDGD1479031900394831872</t>
  </si>
  <si>
    <t>PBPDDGD1479031905046315008</t>
  </si>
  <si>
    <t>PBPDDGD1479031908254957568</t>
  </si>
  <si>
    <t>PBPDDGD1479031909416779776</t>
  </si>
  <si>
    <t>PBPDDGD1479031910217891840</t>
  </si>
  <si>
    <t>PBPDDGD1479031910226280448</t>
  </si>
  <si>
    <t>PBPDDGD1479031912507981824</t>
  </si>
  <si>
    <t>PBPDDGD1479031912721891328</t>
  </si>
  <si>
    <t>PBPDDGD1479031913506226176</t>
  </si>
  <si>
    <t>PBPDDGD1479031914206674944</t>
  </si>
  <si>
    <t>PBPDDGD1479031914328309760</t>
  </si>
  <si>
    <t>PBPDDGD1479031920716234752</t>
  </si>
  <si>
    <t>PBPDDGD1479031922544951296</t>
  </si>
  <si>
    <t>PBPDDGD1479031922670780416</t>
  </si>
  <si>
    <t>PBPDDGD1479031924604354560</t>
  </si>
  <si>
    <t>PBPDDGD1479031925724233728</t>
  </si>
  <si>
    <t>PBPDDGD1479031926097526784</t>
  </si>
  <si>
    <t>PBPDDGD1479031927259348992</t>
  </si>
  <si>
    <t>PBPDDGD1479031930040172544</t>
  </si>
  <si>
    <t>PBPDDGD1479031935782174720</t>
  </si>
  <si>
    <t>PBPDDGD1479031940429463552</t>
  </si>
  <si>
    <t>PBPDDGD1479031941373181952</t>
  </si>
  <si>
    <t>PBPDDGD1479031943881375744</t>
  </si>
  <si>
    <t>PBPDDGD1479031962806075392</t>
  </si>
  <si>
    <t>PBPDDGD1479031965989552128</t>
  </si>
  <si>
    <t>PBPDDGD1479031974281691136</t>
  </si>
  <si>
    <t>PBPDDGD1479031985455316992</t>
  </si>
  <si>
    <t>PBPDDGD1479031988210974720</t>
  </si>
  <si>
    <t>PBPDDGD1479031990140354560</t>
  </si>
  <si>
    <t>PBPDDGD1479031990505259008</t>
  </si>
  <si>
    <t>PBPDDGD1479031991197319168</t>
  </si>
  <si>
    <t>PBPDDGD1479031996243066880</t>
  </si>
  <si>
    <t>PBPDDGD1479031996335341568</t>
  </si>
  <si>
    <t>PBPDDGD1479031997425860608</t>
  </si>
  <si>
    <t>PBPDDGD1479031998956781568</t>
  </si>
  <si>
    <t>PBPDDGD1479031999502041088</t>
  </si>
  <si>
    <t>PBPDDGD1479032002056372224</t>
  </si>
  <si>
    <t>PBPDDGD1479032002173812736</t>
  </si>
  <si>
    <t>PBPDDGD1479032004963024896</t>
  </si>
  <si>
    <t>PBPDDGD1479032006074515456</t>
  </si>
  <si>
    <t>PBPDDGD1479032010356899840</t>
  </si>
  <si>
    <t>PBPDDGD1479032011275452416</t>
  </si>
  <si>
    <t>PBPDDGD1479032015025160192</t>
  </si>
  <si>
    <t>PBPDDGD1479032016551886848</t>
  </si>
  <si>
    <t>PBPDDGD1479032026161037312</t>
  </si>
  <si>
    <t>PBPDDGD1479032032578322432</t>
  </si>
  <si>
    <t>PBPDDGD1479032043126996992</t>
  </si>
  <si>
    <t>PBPDDGD1479032046662795264</t>
  </si>
  <si>
    <t>PBPDDGD1479032055508582400</t>
  </si>
  <si>
    <t>PBPDDGD1479032061674209280</t>
  </si>
  <si>
    <t>PBPDDGD1479032062143971328</t>
  </si>
  <si>
    <t>PBPDDGD1479032064505364480</t>
  </si>
  <si>
    <t>PBPDDGD1479032065662992384</t>
  </si>
  <si>
    <t>PBPDDGD1479032068632559616</t>
  </si>
  <si>
    <t>PBPDDGD1479032069806964736</t>
  </si>
  <si>
    <t>PBPDDGD1479032071497269248</t>
  </si>
  <si>
    <t>PBPDDGD1479032073783164928</t>
  </si>
  <si>
    <t>PBPDDGD1479032077897777152</t>
  </si>
  <si>
    <t>PBPDDGD1479032079994929153</t>
  </si>
  <si>
    <t>PBPDDGD1479032080544382976</t>
  </si>
  <si>
    <t>PBPDDGD1479032081911726080</t>
  </si>
  <si>
    <t>PBPDDGD1479032084575109120</t>
  </si>
  <si>
    <t>PBPDDGD1479032086521266176</t>
  </si>
  <si>
    <t>PBPDDGD1479032087683088384</t>
  </si>
  <si>
    <t>PBPDDGD1479032087880220672</t>
  </si>
  <si>
    <t>PBPDDGD1479032089365004288</t>
  </si>
  <si>
    <t>PBPDDGD1479032095199281152</t>
  </si>
  <si>
    <t>PBPDDGD1479032101427822592</t>
  </si>
  <si>
    <t>PBPDDGD1479032102421872640</t>
  </si>
  <si>
    <t>PBPDDGD1479032112068771840</t>
  </si>
  <si>
    <t>PBPDDGD1479032114702794752</t>
  </si>
  <si>
    <t>PBPDDGD1479032123733131264</t>
  </si>
  <si>
    <t>PBPDDGD1479032129840037888</t>
  </si>
  <si>
    <t>PBPDDGD1479032135686897664</t>
  </si>
  <si>
    <t>PBPDDGD1479032136613838848</t>
  </si>
  <si>
    <t>PBPDDGD1479032137586917377</t>
  </si>
  <si>
    <t>PBPDDGD1479032146071994368</t>
  </si>
  <si>
    <t>PBPDDGD1479032147615498240</t>
  </si>
  <si>
    <t>PBPDDGD1479032151688167424</t>
  </si>
  <si>
    <t>PBPDDGD1479032155777613824</t>
  </si>
  <si>
    <t>PBPDDGD1479032155928608768</t>
  </si>
  <si>
    <t>PBPDDGD1479032157061070848</t>
  </si>
  <si>
    <t>PBPDDGD1479032160798195712</t>
  </si>
  <si>
    <t>PBPDDGD1479032163180560384</t>
  </si>
  <si>
    <t>PBPDDGD1479032166955433984</t>
  </si>
  <si>
    <t>PBPDDGD1479032168507326464</t>
  </si>
  <si>
    <t>PBPDDGD1479032169291661312</t>
  </si>
  <si>
    <t>PBPDDGD1479032170872913920</t>
  </si>
  <si>
    <t>PBPDDGD1479032171711774720</t>
  </si>
  <si>
    <t>PBPDDGD1479032173360136192</t>
  </si>
  <si>
    <t>PBPDDGD1479032173439827968</t>
  </si>
  <si>
    <t>PBPDDGD1479032174278688768</t>
  </si>
  <si>
    <t>PBPDDGD1479032174870085632</t>
  </si>
  <si>
    <t>PBPDDGD1479032180431732736</t>
  </si>
  <si>
    <t>PBPDDGD1479032181983625216</t>
  </si>
  <si>
    <t>PBPDDGD1479032182730211328</t>
  </si>
  <si>
    <t>PBPDDGD1479032184965775360</t>
  </si>
  <si>
    <t>PBPDDGD1479032185687195648</t>
  </si>
  <si>
    <t>PBPDDGD1479032186442170368</t>
  </si>
  <si>
    <t>PBPDDGD1479032186672857088</t>
  </si>
  <si>
    <t>PBPDDGD1479032188358967296</t>
  </si>
  <si>
    <t>PBPDDGD1479032195367649280</t>
  </si>
  <si>
    <t>PBPDDGD1479032204783861760</t>
  </si>
  <si>
    <t>PBPDDGD1479032204783861761</t>
  </si>
  <si>
    <t>PBPDDGD1479032205127794688</t>
  </si>
  <si>
    <t>PBPDDGD1479032208026058752</t>
  </si>
  <si>
    <t>PBPDDGD1479032208772644864</t>
  </si>
  <si>
    <t>PBPDDGD1479032211742212096</t>
  </si>
  <si>
    <t>PBPDDGD1479032218130137088</t>
  </si>
  <si>
    <t>PBPDDGD1479032218402766848</t>
  </si>
  <si>
    <t>PBPDDGD1479032223268159488</t>
  </si>
  <si>
    <t>PBPDDGD1479032240716464128</t>
  </si>
  <si>
    <t>PBPDDGD1479032241882480640</t>
  </si>
  <si>
    <t>PBPDDGD1479032244344537088</t>
  </si>
  <si>
    <t>PBPDDGD1479032245778989056</t>
  </si>
  <si>
    <t>PBPDDGD1479035751379030016</t>
  </si>
  <si>
    <t>PBPDDGD1479035751400001536</t>
  </si>
  <si>
    <t>PBPDDGD1479035751412584448</t>
  </si>
  <si>
    <t>PBPDDGD1479035751412584449</t>
  </si>
  <si>
    <t>PBPDDGD1479035751433555968</t>
  </si>
  <si>
    <t>PBPDDGD1479035751446138880</t>
  </si>
  <si>
    <t>PBPDDGD1479035751462916096</t>
  </si>
  <si>
    <t>PBPDDGD1479035751467110400</t>
  </si>
  <si>
    <t>PBPDDGD1479035751483887617</t>
  </si>
  <si>
    <t>PBPDDGD1479035751513247744</t>
  </si>
  <si>
    <t>PBPDDGD1479035751525830656</t>
  </si>
  <si>
    <t>PBPDDGD1479035751571968002</t>
  </si>
  <si>
    <t>PBPDDGD1479035751601328129</t>
  </si>
  <si>
    <t>PBPDDGD1479035751630688256</t>
  </si>
  <si>
    <t>PBPDDGD1479035751630688257</t>
  </si>
  <si>
    <t>PBPDDGD1479035751630688258</t>
  </si>
  <si>
    <t>PBPDDGD1479035751634882560</t>
  </si>
  <si>
    <t>PBPDDGD1479035751634882561</t>
  </si>
  <si>
    <t>PBPDDGD1479035751639076864</t>
  </si>
  <si>
    <t>PBPDDGD1479035751647465473</t>
  </si>
  <si>
    <t>PBPDDGD1479035751647465475</t>
  </si>
  <si>
    <t>PBPDDGD1479035751647465476</t>
  </si>
  <si>
    <t>PBPDDGD1479035751651659776</t>
  </si>
  <si>
    <t>PBPDDGD1479035765157318656</t>
  </si>
  <si>
    <t>PBPDDGD1479035765845184512</t>
  </si>
  <si>
    <t>PBPDDGD1479035765845184513</t>
  </si>
  <si>
    <t>PBPDDGD1479035765845184514</t>
  </si>
  <si>
    <t>PBPDDGD1479035846027694080</t>
  </si>
  <si>
    <t>PBPDDGD1479035850645622784</t>
  </si>
  <si>
    <t>PBPDDGD1479035857872408576</t>
  </si>
  <si>
    <t>PBPDDGD1479035858832904192</t>
  </si>
  <si>
    <t>PBPDDGD1479035860091195392</t>
  </si>
  <si>
    <t>PBPDDGD1479035860904890368</t>
  </si>
  <si>
    <t>PBPDDGD1479035861051691008</t>
  </si>
  <si>
    <t>PBPDDGD1479035861735362560</t>
  </si>
  <si>
    <t>PBPDDGD1479035862620360704</t>
  </si>
  <si>
    <t>PBPDDGD1479035862775549952</t>
  </si>
  <si>
    <t>PBPDDGD1479035864096755712</t>
  </si>
  <si>
    <t>PBPDDGD1479035865652842496</t>
  </si>
  <si>
    <t>PBPDDGD1479035868597243904</t>
  </si>
  <si>
    <t>PBPDDGD1479035870056861696</t>
  </si>
  <si>
    <t>PBPDDGD1479035870342074368</t>
  </si>
  <si>
    <t>PBPDDGD1479035871554228224</t>
  </si>
  <si>
    <t>PBPDDGD1479035872015601664</t>
  </si>
  <si>
    <t>PBPDDGD1479035874699956224</t>
  </si>
  <si>
    <t>PBPDDGD1479035874997751808</t>
  </si>
  <si>
    <t>PBPDDGD1479035875584954368</t>
  </si>
  <si>
    <t>PBPDDGD1479035876012773376</t>
  </si>
  <si>
    <t>PBPDDGD1479035876612558848</t>
  </si>
  <si>
    <t>PBPDDGD1479035876960686080</t>
  </si>
  <si>
    <t>PBPDDGD1479035877946347520</t>
  </si>
  <si>
    <t>PBPDDGD1479035878810374144</t>
  </si>
  <si>
    <t>PBPDDGD1479035880299352064</t>
  </si>
  <si>
    <t>PBPDDGD1479035881045938176</t>
  </si>
  <si>
    <t>PBPDDGD1479035881205321728</t>
  </si>
  <si>
    <t>PBPDDGD1479035881238876160</t>
  </si>
  <si>
    <t>PBPDDGD1479035939111882752</t>
  </si>
  <si>
    <t>PBPDDGD1479035952760147968</t>
  </si>
  <si>
    <t>PBPDDGD1479035952793702400</t>
  </si>
  <si>
    <t>PBPDDGD1479035953640951808</t>
  </si>
  <si>
    <t>PBPDDGD1479035954538532864</t>
  </si>
  <si>
    <t>PBPDDGD1479035955733909504</t>
  </si>
  <si>
    <t>PBPDDGD1479035958460207104</t>
  </si>
  <si>
    <t>PBPDDGD1479035959894659072</t>
  </si>
  <si>
    <t>PBPDDGD1479035960372809728</t>
  </si>
  <si>
    <t>PBPDDGD1479035961631100928</t>
  </si>
  <si>
    <t>PBPDDGD1479035962788728832</t>
  </si>
  <si>
    <t>PBPDDGD1479035964034437120</t>
  </si>
  <si>
    <t>PBPDDGD1479035964562919424</t>
  </si>
  <si>
    <t>PBPDDGD1479035966437773312</t>
  </si>
  <si>
    <t>PBPDDGD1479035966521659392</t>
  </si>
  <si>
    <t>PBPDDGD1479035970174898176</t>
  </si>
  <si>
    <t>PBPDDGD1479035971831648256</t>
  </si>
  <si>
    <t>PBPDDGD1479035974088183808</t>
  </si>
  <si>
    <t>PBPDDGD1479035975967232000</t>
  </si>
  <si>
    <t>PBPDDGD1479035978009858048</t>
  </si>
  <si>
    <t>PBPDDGD1479035982929776640</t>
  </si>
  <si>
    <t>PBPDDGD1479035986641735680</t>
  </si>
  <si>
    <t>PBPDDGD1479036028714799104</t>
  </si>
  <si>
    <t>PBPDDGD1479036031755669504</t>
  </si>
  <si>
    <t>PBPDDGD1479036036931440640</t>
  </si>
  <si>
    <t>PBPDDGD1479036041465483264</t>
  </si>
  <si>
    <t>PBPDDGD1479036041767473152</t>
  </si>
  <si>
    <t>PBPDDGD1479036042795077632</t>
  </si>
  <si>
    <t>PBPDDGD1479036043134816256</t>
  </si>
  <si>
    <t>PBPDDGD1479036043562635264</t>
  </si>
  <si>
    <t>PBPDDGD1479036045538152448</t>
  </si>
  <si>
    <t>PBPDDGD1479036046947438592</t>
  </si>
  <si>
    <t>PBPDDGD1479036047085850624</t>
  </si>
  <si>
    <t>PBPDDGD1479036047727579136</t>
  </si>
  <si>
    <t>PBPDDGD1479036049120088064</t>
  </si>
  <si>
    <t>PBPDDGD1479036050248355840</t>
  </si>
  <si>
    <t>PBPDDGD1479036050382573568</t>
  </si>
  <si>
    <t>PBPDDGD1479036051988992000</t>
  </si>
  <si>
    <t>PBPDDGD1479036053217923072</t>
  </si>
  <si>
    <t>PBPDDGD1479036058502746112</t>
  </si>
  <si>
    <t>PBPDDGD1479036060344045568</t>
  </si>
  <si>
    <t>PBPDDGD1479036061887549440</t>
  </si>
  <si>
    <t>PBPDDGD1479036064978751488</t>
  </si>
  <si>
    <t>PBPDDGD1479036065637257216</t>
  </si>
  <si>
    <t>PBPDDGD1479036068279668736</t>
  </si>
  <si>
    <t>PBPDDGD1479036072197148672</t>
  </si>
  <si>
    <t>PBPDDGD1479036075376431104</t>
  </si>
  <si>
    <t>PBPDDGD1479036114043719680</t>
  </si>
  <si>
    <t>PBPDDGD1479036115000020992</t>
  </si>
  <si>
    <t>PBPDDGD1479036116602245120</t>
  </si>
  <si>
    <t>PBPDDGD1479036116799377408</t>
  </si>
  <si>
    <t>PBPDDGD1479036117466271744</t>
  </si>
  <si>
    <t>PBPDDGD1479036117608878080</t>
  </si>
  <si>
    <t>PBPDDGD1479036118770700288</t>
  </si>
  <si>
    <t>PBPDDGD1479036122486853632</t>
  </si>
  <si>
    <t>PBPDDGD1479036125175402496</t>
  </si>
  <si>
    <t>PBPDDGD1479036125271871488</t>
  </si>
  <si>
    <t>PBPDDGD1479036128946081792</t>
  </si>
  <si>
    <t>PBPDDGD1479036131169062912</t>
  </si>
  <si>
    <t>PBPDDGD1479036131731099648</t>
  </si>
  <si>
    <t>PBPDDGD1479036133803085824</t>
  </si>
  <si>
    <t>PBPDDGD1479036134881021952</t>
  </si>
  <si>
    <t>PBPDDGD1479036135686328320</t>
  </si>
  <si>
    <t>PBPDDGD1479036136160284672</t>
  </si>
  <si>
    <t>PBPDDGD1479036136802013184</t>
  </si>
  <si>
    <t>PBPDDGD1479036138542649344</t>
  </si>
  <si>
    <t>PBPDDGD1479036138760753152</t>
  </si>
  <si>
    <t>PBPDDGD1479036139377315840</t>
  </si>
  <si>
    <t>PBPDDGD1479036141986172928</t>
  </si>
  <si>
    <t>PBPDDGD1479036144410480640</t>
  </si>
  <si>
    <t>PBPDDGD1479036144771190784</t>
  </si>
  <si>
    <t>PBPDDGD1479036145077374976</t>
  </si>
  <si>
    <t>PBPDDGD1479036145865904128</t>
  </si>
  <si>
    <t>PBPDDGD1479036146943840256</t>
  </si>
  <si>
    <t>PBPDDGD1479036154741051392</t>
  </si>
  <si>
    <t>PBPDDGD1479036155504414720</t>
  </si>
  <si>
    <t>PBPDDGD1479036164828352512</t>
  </si>
  <si>
    <t>PBPDDGD1479036192682725376</t>
  </si>
  <si>
    <t>PBPDDGD1479036193165070336</t>
  </si>
  <si>
    <t>PBPDDGD1479036193269927936</t>
  </si>
  <si>
    <t>PBPDDGD1479036193743884288</t>
  </si>
  <si>
    <t>PBPDDGD1479036195052507136</t>
  </si>
  <si>
    <t>PBPDDGD1479036202266710016</t>
  </si>
  <si>
    <t>PBPDDGD1479036202988130304</t>
  </si>
  <si>
    <t>PBPDDGD1479036208075821056</t>
  </si>
  <si>
    <t>PBPDDGD1479036208629469184</t>
  </si>
  <si>
    <t>PBPDDGD1479036210252664832</t>
  </si>
  <si>
    <t>PBPDDGD1479036210273636352</t>
  </si>
  <si>
    <t>PBPDDGD1479036211469012992</t>
  </si>
  <si>
    <t>PBPDDGD1479036213201260544</t>
  </si>
  <si>
    <t>PBPDDGD1479036217978572800</t>
  </si>
  <si>
    <t>PBPDDGD1479036218796462080</t>
  </si>
  <si>
    <t>PBPDDGD1479036218800656384</t>
  </si>
  <si>
    <t>PBPDDGD1479036225318604800</t>
  </si>
  <si>
    <t>PBPDDGD1479036226933411840</t>
  </si>
  <si>
    <t>PBPDDGD1479036228913123328</t>
  </si>
  <si>
    <t>PBPDDGD1479036229710041088</t>
  </si>
  <si>
    <t>PBPDDGD1479036230242717696</t>
  </si>
  <si>
    <t>PBPDDGD1479036233472331776</t>
  </si>
  <si>
    <t>PBPDDGD1479036255312072704</t>
  </si>
  <si>
    <t>PBPDDGD1479036278854701056</t>
  </si>
  <si>
    <t>PBPDDGD1479036278997307392</t>
  </si>
  <si>
    <t>PBPDDGD1479036289072025600</t>
  </si>
  <si>
    <t>PBPDDGD1479036289214631936</t>
  </si>
  <si>
    <t>PBPDDGD1479036290426785792</t>
  </si>
  <si>
    <t>PBPDDGD1479036292804956160</t>
  </si>
  <si>
    <t>PBPDDGD1479036294906302464</t>
  </si>
  <si>
    <t>PBPDDGD1479036295858409472</t>
  </si>
  <si>
    <t>PBPDDGD1479036296558858240</t>
  </si>
  <si>
    <t>PBPDDGD1479036297657765888</t>
  </si>
  <si>
    <t>PBPDDGD1479036304221851648</t>
  </si>
  <si>
    <t>PBPDDGD1479036305295593472</t>
  </si>
  <si>
    <t>PBPDDGD1479036307526963200</t>
  </si>
  <si>
    <t>PBPDDGD1479036307778621440</t>
  </si>
  <si>
    <t>PBPDDGD1479036308692979712</t>
  </si>
  <si>
    <t>PBPDDGD1479036314682445824</t>
  </si>
  <si>
    <t>PBPDDGD1479036314682445825</t>
  </si>
  <si>
    <t>PBPDDGD1479036317534572544</t>
  </si>
  <si>
    <t>PBPDDGD1479036318486679552</t>
  </si>
  <si>
    <t>PBPDDGD1479036319333928960</t>
  </si>
  <si>
    <t>PBPDDGD1479036320474779648</t>
  </si>
  <si>
    <t>PBPDDGD1479036320965513216</t>
  </si>
  <si>
    <t>PBPDDGD1479036322999750656</t>
  </si>
  <si>
    <t>PBPDDGD1479036324241264640</t>
  </si>
  <si>
    <t>PBPDDGD1479036325705076736</t>
  </si>
  <si>
    <t>PBPDDGD1479036332592123904</t>
  </si>
  <si>
    <t>PBPDDGD1479036337218441216</t>
  </si>
  <si>
    <t>PBPDDGD1479036338023747584</t>
  </si>
  <si>
    <t>PBPDDGD1479036339172986881</t>
  </si>
  <si>
    <t>PBPDDGD1479036378008047616</t>
  </si>
  <si>
    <t>PBPDDGD1479036380117782528</t>
  </si>
  <si>
    <t>PBPDDGD1479036383066378240</t>
  </si>
  <si>
    <t>PBPDDGD1479036387403288576</t>
  </si>
  <si>
    <t>PBPDDGD1479036387696889856</t>
  </si>
  <si>
    <t>PBPDDGD1479036387998879744</t>
  </si>
  <si>
    <t>PBPDDGD1479036392495173632</t>
  </si>
  <si>
    <t>PBPDDGD1479036393736687616</t>
  </si>
  <si>
    <t>PBPDDGD1479036394269364224</t>
  </si>
  <si>
    <t>PBPDDGD1479036394512633856</t>
  </si>
  <si>
    <t>PBPDDGD1479036395741564928</t>
  </si>
  <si>
    <t>PBPDDGD1479036396647534592</t>
  </si>
  <si>
    <t>PBPDDGD1479036396945330176</t>
  </si>
  <si>
    <t>PBPDDGD1479036397163433984</t>
  </si>
  <si>
    <t>PBPDDGD1479036397775802368</t>
  </si>
  <si>
    <t>PBPDDGD1479036397800968192</t>
  </si>
  <si>
    <t>PBPDDGD1479036401512927232</t>
  </si>
  <si>
    <t>PBPDDGD1479036402322427904</t>
  </si>
  <si>
    <t>PBPDDGD1479036403794628608</t>
  </si>
  <si>
    <t>PBPDDGD1479036404620906496</t>
  </si>
  <si>
    <t>PBPDDGD1479036404633489408</t>
  </si>
  <si>
    <t>PBPDDGD1479036405338132480</t>
  </si>
  <si>
    <t>PBPDDGD1479036405858226176</t>
  </si>
  <si>
    <t>PBPDDGD1479036406189576192</t>
  </si>
  <si>
    <t>PBPDDGD1479036407938600960</t>
  </si>
  <si>
    <t>PBPDDGD1479036410060918784</t>
  </si>
  <si>
    <t>PBPDDGD1479036412334231552</t>
  </si>
  <si>
    <t>PBPDDGD1479036419380662272</t>
  </si>
  <si>
    <t>PBPDDGD1479036426104131584</t>
  </si>
  <si>
    <t>PBPDDGD1479036426481618944</t>
  </si>
  <si>
    <t>PBPDDGD1479036453627154432</t>
  </si>
  <si>
    <t>PBPDDGD1479036458706456576</t>
  </si>
  <si>
    <t>PBPDDGD1479036459075555328</t>
  </si>
  <si>
    <t>PBPDDGD1479036461189484544</t>
  </si>
  <si>
    <t>PBPDDGD1479036464599453696</t>
  </si>
  <si>
    <t>PBPDDGD1479036465069215744</t>
  </si>
  <si>
    <t>PBPDDGD1479036465299902464</t>
  </si>
  <si>
    <t>PBPDDGD1479036465362817024</t>
  </si>
  <si>
    <t>PBPDDGD1479036467162173440</t>
  </si>
  <si>
    <t>PBPDDGD1479036467493523456</t>
  </si>
  <si>
    <t>PBPDDGD1479036471545221120</t>
  </si>
  <si>
    <t>PBPDDGD1479036473059364864</t>
  </si>
  <si>
    <t>PBPDDGD1479036473130668032</t>
  </si>
  <si>
    <t>PBPDDGD1479036473180999680</t>
  </si>
  <si>
    <t>PBPDDGD1479036473319411712</t>
  </si>
  <si>
    <t>PBPDDGD1479036478549708800</t>
  </si>
  <si>
    <t>PBPDDGD1479036479271129088</t>
  </si>
  <si>
    <t>PBPDDGD1479036482593017856</t>
  </si>
  <si>
    <t>PBPDDGD1479036483163443200</t>
  </si>
  <si>
    <t>PBPDDGD1479036485986209792</t>
  </si>
  <si>
    <t>PBPDDGD1479036487483576320</t>
  </si>
  <si>
    <t>PBPDDGD1479036489027080192</t>
  </si>
  <si>
    <t>PBPDDGD1479036489270349824</t>
  </si>
  <si>
    <t>PBPDDGD1479036492906811392</t>
  </si>
  <si>
    <t>PBPDDGD1479036495985430528</t>
  </si>
  <si>
    <t>PBPDDGD1479036496979480576</t>
  </si>
  <si>
    <t>PBPDDGD1479036497717678080</t>
  </si>
  <si>
    <t>PBPDDGD1479036501630963712</t>
  </si>
  <si>
    <t>PBPDDGD1479036503124135936</t>
  </si>
  <si>
    <t>PBPDDGD1479036503858139136</t>
  </si>
  <si>
    <t>PBPDDGD1479036506622185472</t>
  </si>
  <si>
    <t>PBPDDGD1479036508111163392</t>
  </si>
  <si>
    <t>PBPDDGD1479036518877941760</t>
  </si>
  <si>
    <t>PBPDDGD1479036531595071488</t>
  </si>
  <si>
    <t>PBPDDGD1479036540856094720</t>
  </si>
  <si>
    <t>PBPDDGD1479036542718365696</t>
  </si>
  <si>
    <t>PBPDDGD1479036542990995456</t>
  </si>
  <si>
    <t>PBPDDGD1479036544459001856</t>
  </si>
  <si>
    <t>PBPDDGD1479036547281768448</t>
  </si>
  <si>
    <t>PBPDDGD1479036548925935616</t>
  </si>
  <si>
    <t>PBPDDGD1479036550213586944</t>
  </si>
  <si>
    <t>PBPDDGD1479036551140528128</t>
  </si>
  <si>
    <t>PBPDDGD1479036551148916736</t>
  </si>
  <si>
    <t>PBPDDGD1479036551270551552</t>
  </si>
  <si>
    <t>PBPDDGD1479036553472561152</t>
  </si>
  <si>
    <t>PBPDDGD1479036555548741632</t>
  </si>
  <si>
    <t>PBPDDGD1479036556089806848</t>
  </si>
  <si>
    <t>PBPDDGD1479036556177887232</t>
  </si>
  <si>
    <t>PBPDDGD1479036557843025920</t>
  </si>
  <si>
    <t>PBPDDGD1479036558304399360</t>
  </si>
  <si>
    <t>PBPDDGD1479036559243923456</t>
  </si>
  <si>
    <t>PBPDDGD1479036561949249536</t>
  </si>
  <si>
    <t>PBPDDGD1479036562511286272</t>
  </si>
  <si>
    <t>PBPDDGD1479036563861852160</t>
  </si>
  <si>
    <t>PBPDDGD1479036567284404224</t>
  </si>
  <si>
    <t>PBPDDGD1479036568731439104</t>
  </si>
  <si>
    <t>PBPDDGD1479036571004751872</t>
  </si>
  <si>
    <t>PBPDDGD1479036572929937408</t>
  </si>
  <si>
    <t>PBPDDGD1479036574012067840</t>
  </si>
  <si>
    <t>PBPDDGD1479036581469540352</t>
  </si>
  <si>
    <t>PBPDDGD1479036585617707008</t>
  </si>
  <si>
    <t>PBPDDGD1479036586628534272</t>
  </si>
  <si>
    <t>PBPDDGD1479036605549039616</t>
  </si>
  <si>
    <t>PBPDDGD1479036609764315136</t>
  </si>
  <si>
    <t>PBPDDGD1479036619046309888</t>
  </si>
  <si>
    <t>PBPDDGD1479036620040359936</t>
  </si>
  <si>
    <t>PBPDDGD1479036621688721408</t>
  </si>
  <si>
    <t>PBPDDGD1479036622003294208</t>
  </si>
  <si>
    <t>PBPDDGD1479036623047675904</t>
  </si>
  <si>
    <t>PBPDDGD1479036623412580352</t>
  </si>
  <si>
    <t>PBPDDGD1479036624444379136</t>
  </si>
  <si>
    <t>PBPDDGD1479036624595374080</t>
  </si>
  <si>
    <t>PBPDDGD1479036626516365312</t>
  </si>
  <si>
    <t>PBPDDGD1479036626537336832</t>
  </si>
  <si>
    <t>PBPDDGD1479036627116150784</t>
  </si>
  <si>
    <t>PBPDDGD1479036630547091456</t>
  </si>
  <si>
    <t>PBPDDGD1479036632161898496</t>
  </si>
  <si>
    <t>PBPDDGD1479036632757489664</t>
  </si>
  <si>
    <t>PBPDDGD1479036632874930176</t>
  </si>
  <si>
    <t>PBPDDGD1479036634070306816</t>
  </si>
  <si>
    <t>PBPDDGD1479036635836108800</t>
  </si>
  <si>
    <t>PBPDDGD1479036636830158848</t>
  </si>
  <si>
    <t>PBPDDGD1479036636926627840</t>
  </si>
  <si>
    <t>PBPDDGD1479036637497053184</t>
  </si>
  <si>
    <t>PBPDDGD1479036638872784896</t>
  </si>
  <si>
    <t>PBPDDGD1479036643482324992</t>
  </si>
  <si>
    <t>PBPDDGD1479036644862251008</t>
  </si>
  <si>
    <t>PBPDDGD1479036645013245952</t>
  </si>
  <si>
    <t>PBPDDGD1479036652441358336</t>
  </si>
  <si>
    <t>PBPDDGD1479036658489544704</t>
  </si>
  <si>
    <t>PBPDDGD1479036675719745536</t>
  </si>
  <si>
    <t>PBPDDGD1479036677552656384</t>
  </si>
  <si>
    <t>PBPDDGD1479036684691361792</t>
  </si>
  <si>
    <t>PBPDDGD1479036693067386880</t>
  </si>
  <si>
    <t>PBPDDGD1479036700738768896</t>
  </si>
  <si>
    <t>PBPDDGD1479036701057536000</t>
  </si>
  <si>
    <t>PBPDDGD1479036703586701312</t>
  </si>
  <si>
    <t>PBPDDGD1479036705084067840</t>
  </si>
  <si>
    <t>PBPDDGD1479036705088262144</t>
  </si>
  <si>
    <t>PBPDDGD1479036705373474816</t>
  </si>
  <si>
    <t>PBPDDGD1479036712319242240</t>
  </si>
  <si>
    <t>PBPDDGD1479036715397861376</t>
  </si>
  <si>
    <t>PBPDDGD1479036716291248128</t>
  </si>
  <si>
    <t>PBPDDGD1479036717704728576</t>
  </si>
  <si>
    <t>PBPDDGD1479036718648446976</t>
  </si>
  <si>
    <t>PBPDDGD1479036719000768512</t>
  </si>
  <si>
    <t>PBPDDGD1479036726110113792</t>
  </si>
  <si>
    <t>PBPDDGD1479036734700048384</t>
  </si>
  <si>
    <t>PBPDDGD1479036735639572480</t>
  </si>
  <si>
    <t>PBPDDGD1479036740379136000</t>
  </si>
  <si>
    <t>PBPDDGD1479036742144937984</t>
  </si>
  <si>
    <t>PBPDDGD1479036754715267072</t>
  </si>
  <si>
    <t>PBPDDGD1479036756669812736</t>
  </si>
  <si>
    <t>PBPDDGD1479036764940980224</t>
  </si>
  <si>
    <t>PBPDDGD1479036766048276480</t>
  </si>
  <si>
    <t>PBPDDGD1479036768619384832</t>
  </si>
  <si>
    <t>PBPDDGD1479036776294961152</t>
  </si>
  <si>
    <t>PBPDDGD1479036780594122752</t>
  </si>
  <si>
    <t>PBPDDGD1479036782389284864</t>
  </si>
  <si>
    <t>PBPDDGD1479036783421083648</t>
  </si>
  <si>
    <t>PBPDDGD1479036784280915968</t>
  </si>
  <si>
    <t>PBPDDGD1479036784314470400</t>
  </si>
  <si>
    <t>PBPDDGD1479036785455321088</t>
  </si>
  <si>
    <t>PBPDDGD1479036795802669056</t>
  </si>
  <si>
    <t>PBPDDGD1479036799917281280</t>
  </si>
  <si>
    <t>PBPDDGD1479036800793890816</t>
  </si>
  <si>
    <t>PBPDDGD1479036801729220608</t>
  </si>
  <si>
    <t>PBPDDGD1479036803079786496</t>
  </si>
  <si>
    <t>PBPDDGD1479036811669721088</t>
  </si>
  <si>
    <t>PBPDDGD1479036814274383872</t>
  </si>
  <si>
    <t>PBPDDGD1479036815931133952</t>
  </si>
  <si>
    <t>PBPDDGD1479036816673525760</t>
  </si>
  <si>
    <t>PBPDDGD1479036826970542080</t>
  </si>
  <si>
    <t>PBPDDGD1479036829067694080</t>
  </si>
  <si>
    <t>PBPDDGD1479036831471030272</t>
  </si>
  <si>
    <t>PBPDDGD1479036838664261632</t>
  </si>
  <si>
    <t>PBPDDGD1479036844104273920</t>
  </si>
  <si>
    <t>PBPDDGD1479036857047896064</t>
  </si>
  <si>
    <t>PBPDDGD1479036869911826432</t>
  </si>
  <si>
    <t>PBPDDGD1479036871518244864</t>
  </si>
  <si>
    <t>PBPDDGD1479036874135490560</t>
  </si>
  <si>
    <t>PBPDDGD1479036879265124352</t>
  </si>
  <si>
    <t>PBPDDGD1479036879546142720</t>
  </si>
  <si>
    <t>PBPDDGD1479036880796045312</t>
  </si>
  <si>
    <t>PBPDDGD1479036881261613056</t>
  </si>
  <si>
    <t>PBPDDGD1479036882054336512</t>
  </si>
  <si>
    <t>PBPDDGD1479036884025659392</t>
  </si>
  <si>
    <t>PBPDDGD1479036887498543104</t>
  </si>
  <si>
    <t>PBPDDGD1479036888974938112</t>
  </si>
  <si>
    <t>PBPDDGD1479036892879835136</t>
  </si>
  <si>
    <t>PBPDDGD1479036894297509888</t>
  </si>
  <si>
    <t>PBPDDGD1479036898231767040</t>
  </si>
  <si>
    <t>PBPDDGD1479036898638614528</t>
  </si>
  <si>
    <t>PBPDDGD1479036900496691200</t>
  </si>
  <si>
    <t>PBPDDGD1479036904921681920</t>
  </si>
  <si>
    <t>PBPDDGD1479036906700066816</t>
  </si>
  <si>
    <t>PBPDDGD1479036907014639616</t>
  </si>
  <si>
    <t>PBPDDGD1479036907429875712</t>
  </si>
  <si>
    <t>PBPDDGD1479036918905491456</t>
  </si>
  <si>
    <t>PBPDDGD1479036923934461952</t>
  </si>
  <si>
    <t>PBPDDGD1479036939122036736</t>
  </si>
  <si>
    <t>PBPDDGD1479036949104480256</t>
  </si>
  <si>
    <t>PBPDDGD1479036950383742976</t>
  </si>
  <si>
    <t>PBPDDGD1479036950543126528</t>
  </si>
  <si>
    <t>PBPDDGD1479036953235869696</t>
  </si>
  <si>
    <t>PBPDDGD1479036955303661568</t>
  </si>
  <si>
    <t>PBPDDGD1479036958126428160</t>
  </si>
  <si>
    <t>PBPDDGD1479036959435051008</t>
  </si>
  <si>
    <t>PBPDDGD1479036963704852480</t>
  </si>
  <si>
    <t>PBPDDGD1479036964241723392</t>
  </si>
  <si>
    <t>PBPDDGD1479036965256744960</t>
  </si>
  <si>
    <t>PBPDDGD1479036967148376064</t>
  </si>
  <si>
    <t>PBPDDGD1479036967756550144</t>
  </si>
  <si>
    <t>PBPDDGD1479036970369601536</t>
  </si>
  <si>
    <t>PBPDDGD1479036973322391552</t>
  </si>
  <si>
    <t>PBPDDGD1479036977193734144</t>
  </si>
  <si>
    <t>PBPDDGD1479036978452025344</t>
  </si>
  <si>
    <t>PBPDDGD1479036979735482368</t>
  </si>
  <si>
    <t>PBPDDGD1479036980490457088</t>
  </si>
  <si>
    <t>PBPDDGD1479036988598046720</t>
  </si>
  <si>
    <t>PBPDDGD1479036992523915264</t>
  </si>
  <si>
    <t>PBPDDGD1479037050132680704</t>
  </si>
  <si>
    <t>PBPDDGD1479037055035822080</t>
  </si>
  <si>
    <t>PBPDDGD1479037073960521728</t>
  </si>
  <si>
    <t>PBPDDGD1479037091274608640</t>
  </si>
  <si>
    <t>PBPDDGD1479037123566555136</t>
  </si>
  <si>
    <t>PBPDDGD1479037131774808064</t>
  </si>
  <si>
    <t>PBPDDGD1479037134295584768</t>
  </si>
  <si>
    <t>PBPDDGD1479037136828944384</t>
  </si>
  <si>
    <t>PBPDDGD1479037140188581888</t>
  </si>
  <si>
    <t>PBPDDGD1479037145297244160</t>
  </si>
  <si>
    <t>PBPDDGD1479037145657954304</t>
  </si>
  <si>
    <t>PBPDDGD1479037152163319808</t>
  </si>
  <si>
    <t>PBPDDGD1479037154147225600</t>
  </si>
  <si>
    <t>PBPDDGD1479037155451654144</t>
  </si>
  <si>
    <t>PBPDDGD1479037159826313216</t>
  </si>
  <si>
    <t>PBPDDGD1479037160421904384</t>
  </si>
  <si>
    <t>PBPDDGD1479037164347772928</t>
  </si>
  <si>
    <t>PBPDDGD1479037168072314880</t>
  </si>
  <si>
    <t>PBPDDGD1479037170253352960</t>
  </si>
  <si>
    <t>PBPDDGD1479037170882498560</t>
  </si>
  <si>
    <t>PBPDDGD1479037170890887168</t>
  </si>
  <si>
    <t>PBPDDGD1479037172337922048</t>
  </si>
  <si>
    <t>PBPDDGD1479037175873720320</t>
  </si>
  <si>
    <t>PBPDDGD1479037185965215744</t>
  </si>
  <si>
    <t>PBPDDGD1479037203598069760</t>
  </si>
  <si>
    <t>PBPDDGD1479037212984922113</t>
  </si>
  <si>
    <t>PBPDDGD1479037222950588416</t>
  </si>
  <si>
    <t>PBPDDGD1479037231376945152</t>
  </si>
  <si>
    <t>PBPDDGD1479037244156989440</t>
  </si>
  <si>
    <t>PBPDDGD1479037252163915776</t>
  </si>
  <si>
    <t>PBPDDGD1479037260128899072</t>
  </si>
  <si>
    <t>PBPDDGD1479037266462298112</t>
  </si>
  <si>
    <t>PBPDDGD1479037282266435584</t>
  </si>
  <si>
    <t>PBPDDGD1479037313836961792</t>
  </si>
  <si>
    <t>PBPDDGD1479037328919678976</t>
  </si>
  <si>
    <t>PBPDDGD1479037332841353216</t>
  </si>
  <si>
    <t>PBPDDGD1479037336473620480</t>
  </si>
  <si>
    <t>PBPDDGD1479037342114959360</t>
  </si>
  <si>
    <t>PBPDDGD1479037342710550528</t>
  </si>
  <si>
    <t>PBPDDGD1479037351665389568</t>
  </si>
  <si>
    <t>PBPDDGD1479037354978889728</t>
  </si>
  <si>
    <t>PBPDDGD1479037359412269056</t>
  </si>
  <si>
    <t>PBPDDGD1479037364588040192</t>
  </si>
  <si>
    <t>PBPDDGD1479037367322726400</t>
  </si>
  <si>
    <t>PBPDDGD1479037376625692672</t>
  </si>
  <si>
    <t>PBPDDGD1479037377200312320</t>
  </si>
  <si>
    <t>PBPDDGD1479037377812680704</t>
  </si>
  <si>
    <t>PBPDDGD1479037381155540992</t>
  </si>
  <si>
    <t>PBPDDGD1479037389426708480</t>
  </si>
  <si>
    <t>PBPDDGD1479037414366040064</t>
  </si>
  <si>
    <t>PBPDDGD1479037414768693248</t>
  </si>
  <si>
    <t>PBPDDGD1479037431822733312</t>
  </si>
  <si>
    <t>PBPDDGD1479037448490897408</t>
  </si>
  <si>
    <t>PBPDDGD1479037467923107840</t>
  </si>
  <si>
    <t>PBPDDGD1479037478199152640</t>
  </si>
  <si>
    <t>PBPDDGD1479037497832689664</t>
  </si>
  <si>
    <t>PBPDDGD1479037499766263808</t>
  </si>
  <si>
    <t>PBPDDGD1479037501372682240</t>
  </si>
  <si>
    <t>PBPDDGD1479037502010216448</t>
  </si>
  <si>
    <t>PBPDDGD1479037502786162688</t>
  </si>
  <si>
    <t>PBPDDGD1479037505285967872</t>
  </si>
  <si>
    <t>PBPDDGD1479037505726369792</t>
  </si>
  <si>
    <t>PBPDDGD1479037505738952704</t>
  </si>
  <si>
    <t>PBPDDGD1479037509459300352</t>
  </si>
  <si>
    <t>PBPDDGD1479037511040552961</t>
  </si>
  <si>
    <t>PBPDDGD1479037514031091712</t>
  </si>
  <si>
    <t>PBPDDGD1479037514471493632</t>
  </si>
  <si>
    <t>PBPDDGD1479037523560550400</t>
  </si>
  <si>
    <t>PBPDDGD1479037525003390976</t>
  </si>
  <si>
    <t>PBPDDGD1479037530644729856</t>
  </si>
  <si>
    <t>PBPDDGD1479037540044165120</t>
  </si>
  <si>
    <t>PBPDDGD1479037546419507200</t>
  </si>
  <si>
    <t>PBPDDGD1479037559216328704</t>
  </si>
  <si>
    <t>PBPDDGD1479037561539973120</t>
  </si>
  <si>
    <t>PBPDDGD1479037571270758400</t>
  </si>
  <si>
    <t>PBPDDGD1479037571279147008</t>
  </si>
  <si>
    <t>PBPDDGD1479037586651271168</t>
  </si>
  <si>
    <t>PBPDDGD1479037587641126912</t>
  </si>
  <si>
    <t>PBPDDGD1479037609346650112</t>
  </si>
  <si>
    <t>PBPDDGD1479037610705604608</t>
  </si>
  <si>
    <t>PBPDDGD1479037621501743104</t>
  </si>
  <si>
    <t>PBPDDGD1479037622768422912</t>
  </si>
  <si>
    <t>PBPDDGD1479037625314365440</t>
  </si>
  <si>
    <t>PBPDDGD1479037633719750656</t>
  </si>
  <si>
    <t>PBPDDGD1479040837710860288</t>
  </si>
  <si>
    <t>PBPDDGD1479040927368302592</t>
  </si>
  <si>
    <t>PBPDDGD1479040927565434880</t>
  </si>
  <si>
    <t>PBPDDGD1479040927875813376</t>
  </si>
  <si>
    <t>PBPDDGD1479040927875813377</t>
  </si>
  <si>
    <t>PBPDDGD1479040927880007680</t>
  </si>
  <si>
    <t>PBPDDGD1479040927892590592</t>
  </si>
  <si>
    <t>PBPDDGD1479040928442044417</t>
  </si>
  <si>
    <t>PBPDDGD1479040928664342528</t>
  </si>
  <si>
    <t>PBPDDGD1479040933877862400</t>
  </si>
  <si>
    <t>PBPDDGD1479040934884495360</t>
  </si>
  <si>
    <t>PBPDDGD1479040935203262464</t>
  </si>
  <si>
    <t>PBPDDGD1479040935312314368</t>
  </si>
  <si>
    <t>PBPDDGD1479040935593332736</t>
  </si>
  <si>
    <t>PBPDDGD1479040935794659328</t>
  </si>
  <si>
    <t>PBPDDGD1479040936906149888</t>
  </si>
  <si>
    <t>PBPDDGD1479040937333968896</t>
  </si>
  <si>
    <t>PBPDDGD1479040937556267008</t>
  </si>
  <si>
    <t>PBPDDGD1479040937791148032</t>
  </si>
  <si>
    <t>PBPDDGD1479040938114109441</t>
  </si>
  <si>
    <t>PBPDDGD1479040945915514880</t>
  </si>
  <si>
    <t>PBPDDGD1479040953368793088</t>
  </si>
  <si>
    <t>PBPDDGD1479040956950728704</t>
  </si>
  <si>
    <t>PBPDDGD1479040961883230208</t>
  </si>
  <si>
    <t>PBPDDGD1479041085770387456</t>
  </si>
  <si>
    <t>PBPDDGD1479041090002440192</t>
  </si>
  <si>
    <t>PBPDDGD1479041091323645952</t>
  </si>
  <si>
    <t>PBPDDGD1479041091466252288</t>
  </si>
  <si>
    <t>PBPDDGD1479041093102030848</t>
  </si>
  <si>
    <t>PBPDDGD1479041093626318848</t>
  </si>
  <si>
    <t>PBPDDGD1479041094171578368</t>
  </si>
  <si>
    <t>PBPDDGD1479041094943330304</t>
  </si>
  <si>
    <t>PBPDDGD1479041096507805696</t>
  </si>
  <si>
    <t>PBPDDGD1479041096629440512</t>
  </si>
  <si>
    <t>PBPDDGD1479041098504294400</t>
  </si>
  <si>
    <t>PBPDDGD1479041100152655872</t>
  </si>
  <si>
    <t>PBPDDGD1479041102967033856</t>
  </si>
  <si>
    <t>PBPDDGD1479041103076085760</t>
  </si>
  <si>
    <t>PBPDDGD1479041103101251584</t>
  </si>
  <si>
    <t>PBPDDGD1479041106049847296</t>
  </si>
  <si>
    <t>PBPDDGD1479041106108567552</t>
  </si>
  <si>
    <t>PBPDDGD1479041106624466944</t>
  </si>
  <si>
    <t>PBPDDGD1479041107178115072</t>
  </si>
  <si>
    <t>PBPDDGD1479041108016975872</t>
  </si>
  <si>
    <t>PBPDDGD1479041108860030976</t>
  </si>
  <si>
    <t>PBPDDGD1479041111229812736</t>
  </si>
  <si>
    <t>PBPDDGD1479041119974936576</t>
  </si>
  <si>
    <t>PBPDDGD1479041121409388544</t>
  </si>
  <si>
    <t>PBPDDGD1479041121975619584</t>
  </si>
  <si>
    <t>PBPDDGD1479041127117836288</t>
  </si>
  <si>
    <t>PBPDDGD1479041150484303872</t>
  </si>
  <si>
    <t>PBPDDGD1479041177348820992</t>
  </si>
  <si>
    <t>PBPDDGD1479041219509964800</t>
  </si>
  <si>
    <t>PBPDDGD1479041238124285952</t>
  </si>
  <si>
    <t>PBPDDGD1479041258999336960</t>
  </si>
  <si>
    <t>PBPDDGD1479041262375751680</t>
  </si>
  <si>
    <t>PBPDDGD1479041267115315200</t>
  </si>
  <si>
    <t>PBPDDGD1479041267979341824</t>
  </si>
  <si>
    <t>PBPDDGD1479041268218417152</t>
  </si>
  <si>
    <t>PBPDDGD1479041268709150720</t>
  </si>
  <si>
    <t>PBPDDGD1479041270575616000</t>
  </si>
  <si>
    <t>PBPDDGD1479041275193544704</t>
  </si>
  <si>
    <t>PBPDDGD1479041277169061888</t>
  </si>
  <si>
    <t>PBPDDGD1479041284412624896</t>
  </si>
  <si>
    <t>PBPDDGD1479041286849515520</t>
  </si>
  <si>
    <t>PBPDDGD1479041287994560512</t>
  </si>
  <si>
    <t>PBPDDGD1479041288283967488</t>
  </si>
  <si>
    <t>PBPDDGD1479041291308060672</t>
  </si>
  <si>
    <t>PBPDDGD1479041291454861312</t>
  </si>
  <si>
    <t>PBPDDGD1479041292021092352</t>
  </si>
  <si>
    <t>PBPDDGD1479041292809621504</t>
  </si>
  <si>
    <t>PBPDDGD1479041292998365184</t>
  </si>
  <si>
    <t>PBPDDGD1479041298304159744</t>
  </si>
  <si>
    <t>PBPDDGD1479041300514557952</t>
  </si>
  <si>
    <t>PBPDDGD1479041300669747200</t>
  </si>
  <si>
    <t>PBPDDGD1479041301370195968</t>
  </si>
  <si>
    <t>PBPDDGD1479041308496318464</t>
  </si>
  <si>
    <t>PBPDDGD1479041309591031808</t>
  </si>
  <si>
    <t>PBPDDGD1479041309746221056</t>
  </si>
  <si>
    <t>PBPDDGD1479041309872050176</t>
  </si>
  <si>
    <t>PBPDDGD1479041318067720192</t>
  </si>
  <si>
    <t>PBPDDGD1479041319774801920</t>
  </si>
  <si>
    <t>PBPDDGD1479041342247882752</t>
  </si>
  <si>
    <t>PBPDDGD1479041424095531008</t>
  </si>
  <si>
    <t>PBPDDGD1479041428017205248</t>
  </si>
  <si>
    <t>PBPDDGD1479041443389329408</t>
  </si>
  <si>
    <t>PBPDDGD1479041443557101568</t>
  </si>
  <si>
    <t>PBPDDGD1479041444739895296</t>
  </si>
  <si>
    <t>PBPDDGD1479041454776864768</t>
  </si>
  <si>
    <t>PBPDDGD1479041456966291456</t>
  </si>
  <si>
    <t>PBPDDGD1479041456999845888</t>
  </si>
  <si>
    <t>PBPDDGD1479041458136502272</t>
  </si>
  <si>
    <t>PBPDDGD1479041462297251840</t>
  </si>
  <si>
    <t>PBPDDGD1479041463098363904</t>
  </si>
  <si>
    <t>PBPDDGD1479041464146939904</t>
  </si>
  <si>
    <t>PBPDDGD1479041466336366592</t>
  </si>
  <si>
    <t>PBPDDGD1479041466378309632</t>
  </si>
  <si>
    <t>PBPDDGD1479041471738630144</t>
  </si>
  <si>
    <t>PBPDDGD1479041471847682048</t>
  </si>
  <si>
    <t>PBPDDGD1479041473017892864</t>
  </si>
  <si>
    <t>PBPDDGD1479041474544619520</t>
  </si>
  <si>
    <t>PBPDDGD1479041475559641088</t>
  </si>
  <si>
    <t>PBPDDGD1479041475819687936</t>
  </si>
  <si>
    <t>PBPDDGD1479041476943761408</t>
  </si>
  <si>
    <t>PBPDDGD1479041479200296960</t>
  </si>
  <si>
    <t>PBPDDGD1479041479821053952</t>
  </si>
  <si>
    <t>PBPDDGD1479041484053106688</t>
  </si>
  <si>
    <t>PBPDDGD1479041484824858624</t>
  </si>
  <si>
    <t>PBPDDGD1479041485164597248</t>
  </si>
  <si>
    <t>PBPDDGD1479041487219806208</t>
  </si>
  <si>
    <t>PBPDDGD1479041488641675264</t>
  </si>
  <si>
    <t>PBPDDGD1479041489153380352</t>
  </si>
  <si>
    <t>PBPDDGD1479041493637091328</t>
  </si>
  <si>
    <t>PBPDDGD1479041499991461888</t>
  </si>
  <si>
    <t>PBPDDGD1479041514315010048</t>
  </si>
  <si>
    <t>PBPDDGD1479041551539458048</t>
  </si>
  <si>
    <t>PBPDDGD1479041580585013248</t>
  </si>
  <si>
    <t>PBPDDGD1479041588378030080</t>
  </si>
  <si>
    <t>PBPDDGD1479041591058190336</t>
  </si>
  <si>
    <t>PBPDDGD1479041591376957440</t>
  </si>
  <si>
    <t>PBPDDGD1479041602873544704</t>
  </si>
  <si>
    <t>PBPDDGD1479041606887493632</t>
  </si>
  <si>
    <t>PBPDDGD1479041616106573824</t>
  </si>
  <si>
    <t>PBPDDGD1479041616232402944</t>
  </si>
  <si>
    <t>PBPDDGD1479041617834627072</t>
  </si>
  <si>
    <t>PBPDDGD1479041620422512640</t>
  </si>
  <si>
    <t>PBPDDGD1479041620892274688</t>
  </si>
  <si>
    <t>PBPDDGD1479041620921634816</t>
  </si>
  <si>
    <t>PBPDDGD1479041624142860288</t>
  </si>
  <si>
    <t>PBPDDGD1479041624801366016</t>
  </si>
  <si>
    <t>PBPDDGD1479041625648615424</t>
  </si>
  <si>
    <t>PBPDDGD1479041626051268608</t>
  </si>
  <si>
    <t>PBPDDGD1479041627401834496</t>
  </si>
  <si>
    <t>PBPDDGD1479041629545123840</t>
  </si>
  <si>
    <t>PBPDDGD1479041630585311232</t>
  </si>
  <si>
    <t>PBPDDGD1479041630690168832</t>
  </si>
  <si>
    <t>PBPDDGD1479041633953337344</t>
  </si>
  <si>
    <t>PBPDDGD1479041634175635456</t>
  </si>
  <si>
    <t>PBPDDGD1479041640773275648</t>
  </si>
  <si>
    <t>PBPDDGD1479041641083654144</t>
  </si>
  <si>
    <t>PBPDDGD1479041645085020160</t>
  </si>
  <si>
    <t>PBPDDGD1479041645831606272</t>
  </si>
  <si>
    <t>PBPDDGD1479041654442512384</t>
  </si>
  <si>
    <t>PBPDDGD1479041679738359808</t>
  </si>
  <si>
    <t>PBPDDGD1479041684473729024</t>
  </si>
  <si>
    <t>PBPDDGD1479041689070686208</t>
  </si>
  <si>
    <t>PBPDDGD1479041690328977408</t>
  </si>
  <si>
    <t>PBPDDGD1479041692350631936</t>
  </si>
  <si>
    <t>PBPDDGD1479041692887502848</t>
  </si>
  <si>
    <t>PBPDDGD1479041695211147264</t>
  </si>
  <si>
    <t>PBPDDGD1479041696804982784</t>
  </si>
  <si>
    <t>PBPDDGD1479041697631260672</t>
  </si>
  <si>
    <t>PBPDDGD1479041698780499968</t>
  </si>
  <si>
    <t>PBPDDGD1479041698914717696</t>
  </si>
  <si>
    <t>PBPDDGD1479041699971682304</t>
  </si>
  <si>
    <t>PBPDDGD1479041701661986816</t>
  </si>
  <si>
    <t>PBPDDGD1479041705319419904</t>
  </si>
  <si>
    <t>PBPDDGD1479041707836002304</t>
  </si>
  <si>
    <t>PBPDDGD1479041711044644865</t>
  </si>
  <si>
    <t>PBPDDGD1479041713389260800</t>
  </si>
  <si>
    <t>PBPDDGD1479041713431203840</t>
  </si>
  <si>
    <t>PBPDDGD1479041713963880448</t>
  </si>
  <si>
    <t>PBPDDGD1479041715167645697</t>
  </si>
  <si>
    <t>PBPDDGD1479041715465441280</t>
  </si>
  <si>
    <t>PBPDDGD1479041716631457792</t>
  </si>
  <si>
    <t>PBPDDGD1479041719768797184</t>
  </si>
  <si>
    <t>PBPDDGD1479041720951590912</t>
  </si>
  <si>
    <t>PBPDDGD1479041721278746624</t>
  </si>
  <si>
    <t>PBPDDGD1479041734360780800</t>
  </si>
  <si>
    <t>PBPDDGD1479041766833082368</t>
  </si>
  <si>
    <t>PBPDDGD1479041771178381312</t>
  </si>
  <si>
    <t>PBPDDGD1479041772373757952</t>
  </si>
  <si>
    <t>PBPDDGD1479041772667359232</t>
  </si>
  <si>
    <t>PBPDDGD1479041772826742784</t>
  </si>
  <si>
    <t>PBPDDGD1479041774546407424</t>
  </si>
  <si>
    <t>PBPDDGD1479041777683746816</t>
  </si>
  <si>
    <t>PBPDDGD1479041779415994368</t>
  </si>
  <si>
    <t>PBPDDGD1479041779646681088</t>
  </si>
  <si>
    <t>PBPDDGD1479041783920676864</t>
  </si>
  <si>
    <t>PBPDDGD1479041784801480704</t>
  </si>
  <si>
    <t>PBPDDGD1479041786340790272</t>
  </si>
  <si>
    <t>PBPDDGD1479041787573915648</t>
  </si>
  <si>
    <t>PBPDDGD1479041789981446144</t>
  </si>
  <si>
    <t>PBPDDGD1479041792971984896</t>
  </si>
  <si>
    <t>PBPDDGD1479041794028949504</t>
  </si>
  <si>
    <t>PBPDDGD1479041795866054656</t>
  </si>
  <si>
    <t>PBPDDGD1479041796402925568</t>
  </si>
  <si>
    <t>PBPDDGD1479041800202964992</t>
  </si>
  <si>
    <t>PBPDDGD1479041805240324096</t>
  </si>
  <si>
    <t>PBPDDGD1479041807895318528</t>
  </si>
  <si>
    <t>PBPDDGD1479041809271050240</t>
  </si>
  <si>
    <t>PBPDDGD1479041815633809408</t>
  </si>
  <si>
    <t>PBPDDGD1479041843832115200</t>
  </si>
  <si>
    <t>PBPDDGD1479041847757983744</t>
  </si>
  <si>
    <t>PBPDDGD1479041858403127296</t>
  </si>
  <si>
    <t>PBPDDGD1479041860768714752</t>
  </si>
  <si>
    <t>PBPDDGD1479041864510033920</t>
  </si>
  <si>
    <t>PBPDDGD1479041864711360512</t>
  </si>
  <si>
    <t>PBPDDGD1479041866347139072</t>
  </si>
  <si>
    <t>PBPDDGD1479041866355527680</t>
  </si>
  <si>
    <t>PBPDDGD1479041866766569472</t>
  </si>
  <si>
    <t>PBPDDGD1479041870994427904</t>
  </si>
  <si>
    <t>PBPDDGD1479041873787834368</t>
  </si>
  <si>
    <t>PBPDDGD1479041874647666688</t>
  </si>
  <si>
    <t>PBPDDGD1479041875322949632</t>
  </si>
  <si>
    <t>PBPDDGD1479041875771740160</t>
  </si>
  <si>
    <t>PBPDDGD1479041876853870592</t>
  </si>
  <si>
    <t>PBPDDGD1479041880972677120</t>
  </si>
  <si>
    <t>PBPDDGD1479041883443122176</t>
  </si>
  <si>
    <t>PBPDDGD1479041883803832320</t>
  </si>
  <si>
    <t>PBPDDGD1479041885531885568</t>
  </si>
  <si>
    <t>PBPDDGD1479041885632548864</t>
  </si>
  <si>
    <t>PBPDDGD1479041886622404608</t>
  </si>
  <si>
    <t>PBPDDGD1479041886634987520</t>
  </si>
  <si>
    <t>PBPDDGD1479041887742283776</t>
  </si>
  <si>
    <t>PBPDDGD1479041891777204224</t>
  </si>
  <si>
    <t>PBPDDGD1479041892196634624</t>
  </si>
  <si>
    <t>PBPDDGD1479041893056466944</t>
  </si>
  <si>
    <t>PBPDDGD1479041893807247360</t>
  </si>
  <si>
    <t>PBPDDGD1479041922605338624</t>
  </si>
  <si>
    <t>PBPDDGD1479041931174301696</t>
  </si>
  <si>
    <t>PBPDDGD1479041935234387968</t>
  </si>
  <si>
    <t>PBPDDGD1479041935838367744</t>
  </si>
  <si>
    <t>PBPDDGD1479041944495411200</t>
  </si>
  <si>
    <t>PBPDDGD1479041946823249920</t>
  </si>
  <si>
    <t>PBPDDGD1479041947242680320</t>
  </si>
  <si>
    <t>PBPDDGD1479041947385286656</t>
  </si>
  <si>
    <t>PBPDDGD1479041947506921472</t>
  </si>
  <si>
    <t>PBPDDGD1479041948521943040</t>
  </si>
  <si>
    <t>PBPDDGD1479041952447811584</t>
  </si>
  <si>
    <t>PBPDDGD1479041954217807872</t>
  </si>
  <si>
    <t>PBPDDGD1479041954368802816</t>
  </si>
  <si>
    <t>PBPDDGD1479041954691764224</t>
  </si>
  <si>
    <t>PBPDDGD1479041955857780736</t>
  </si>
  <si>
    <t>PBPDDGD1479041956231073792</t>
  </si>
  <si>
    <t>PBPDDGD1479041958013652992</t>
  </si>
  <si>
    <t>PBPDDGD1479041963852124160</t>
  </si>
  <si>
    <t>PBPDDGD1479041969350856704</t>
  </si>
  <si>
    <t>PBPDDGD1479041969845784576</t>
  </si>
  <si>
    <t>PBPDDGD1479041975432597504</t>
  </si>
  <si>
    <t>PBPDDGD1479041979861782528</t>
  </si>
  <si>
    <t>PBPDDGD1479041980847443968</t>
  </si>
  <si>
    <t>PBPDDGD1479042006566916096</t>
  </si>
  <si>
    <t>PBPDDGD1479042007300919296</t>
  </si>
  <si>
    <t>PBPDDGD1479042007544188928</t>
  </si>
  <si>
    <t>PBPDDGD1479042007699378176</t>
  </si>
  <si>
    <t>PBPDDGD1479042007988785152</t>
  </si>
  <si>
    <t>PBPDDGD1479042015219765248</t>
  </si>
  <si>
    <t>PBPDDGD1479042022178115584</t>
  </si>
  <si>
    <t>PBPDDGD1479042025193820160</t>
  </si>
  <si>
    <t>PBPDDGD1479042025516781568</t>
  </si>
  <si>
    <t>PBPDDGD1479042025856520192</t>
  </si>
  <si>
    <t>PBPDDGD1479042026385002496</t>
  </si>
  <si>
    <t>PBPDDGD1479042030180847616</t>
  </si>
  <si>
    <t>PBPDDGD1479042030789021696</t>
  </si>
  <si>
    <t>PBPDDGD1479042031699185664</t>
  </si>
  <si>
    <t>PBPDDGD1479042033808920576</t>
  </si>
  <si>
    <t>PBPDDGD1479042034500980736</t>
  </si>
  <si>
    <t>PBPDDGD1479042035314675712</t>
  </si>
  <si>
    <t>PBPDDGD1479042035557945344</t>
  </si>
  <si>
    <t>PBPDDGD1479042036535218176</t>
  </si>
  <si>
    <t>PBPDDGD1479042037655097344</t>
  </si>
  <si>
    <t>PBPDDGD1479042037663485952</t>
  </si>
  <si>
    <t>PBPDDGD1479042039500591104</t>
  </si>
  <si>
    <t>PBPDDGD1479042044156268544</t>
  </si>
  <si>
    <t>PBPDDGD1479042047465574400</t>
  </si>
  <si>
    <t>PBPDDGD1479042049617252352</t>
  </si>
  <si>
    <t>PBPDDGD1479042050808434688</t>
  </si>
  <si>
    <t>PBPDDGD1479042059356426240</t>
  </si>
  <si>
    <t>PBPDDGD1479042063609450497</t>
  </si>
  <si>
    <t>PBPDDGD1479042083339456512</t>
  </si>
  <si>
    <t>PBPDDGD1479042093074436096</t>
  </si>
  <si>
    <t>PBPDDGD1479042093376425984</t>
  </si>
  <si>
    <t>PBPDDGD1479042093519032320</t>
  </si>
  <si>
    <t>PBPDDGD1479042097797222400</t>
  </si>
  <si>
    <t>PBPDDGD1479042098619305984</t>
  </si>
  <si>
    <t>PBPDDGD1479042099378475008</t>
  </si>
  <si>
    <t>PBPDDGD1479042104973676544</t>
  </si>
  <si>
    <t>PBPDDGD1479042106575900672</t>
  </si>
  <si>
    <t>PBPDDGD1479042107272155136</t>
  </si>
  <si>
    <t>PBPDDGD1479042108845019136</t>
  </si>
  <si>
    <t>PBPDDGD1479042108895350784</t>
  </si>
  <si>
    <t>PBPDDGD1479042108996014080</t>
  </si>
  <si>
    <t>PBPDDGD1479042110300442624</t>
  </si>
  <si>
    <t>PBPDDGD1479042111869112320</t>
  </si>
  <si>
    <t>PBPDDGD1479042114310197248</t>
  </si>
  <si>
    <t>PBPDDGD1479042119464996864</t>
  </si>
  <si>
    <t>PBPDDGD1479042120081559552</t>
  </si>
  <si>
    <t>PBPDDGD1479042124347166720</t>
  </si>
  <si>
    <t>PBPDDGD1479042129103507456</t>
  </si>
  <si>
    <t>PBPDDGD1479042131024498688</t>
  </si>
  <si>
    <t>PBPDDGD1479042131813027840</t>
  </si>
  <si>
    <t>PBPDDGD1479042136699392000</t>
  </si>
  <si>
    <t>PBPDDGD1479042142504308736</t>
  </si>
  <si>
    <t>PBPDDGD1479042146824441856</t>
  </si>
  <si>
    <t>PBPDDGD1479042166080491520</t>
  </si>
  <si>
    <t>PBPDDGD1479042169570152448</t>
  </si>
  <si>
    <t>PBPDDGD1479042172678131712</t>
  </si>
  <si>
    <t>PBPDDGD1479042173386969088</t>
  </si>
  <si>
    <t>PBPDDGD1479042174242607104</t>
  </si>
  <si>
    <t>PBPDDGD1479042175261822976</t>
  </si>
  <si>
    <t>PBPDDGD1479042175307960320</t>
  </si>
  <si>
    <t>PBPDDGD1479042176067129344</t>
  </si>
  <si>
    <t>PBPDDGD1479042181897211904</t>
  </si>
  <si>
    <t>PBPDDGD1479042183616876544</t>
  </si>
  <si>
    <t>PBPDDGD1479042187186229248</t>
  </si>
  <si>
    <t>PBPDDGD1479042188008312832</t>
  </si>
  <si>
    <t>PBPDDGD1479042190529089536</t>
  </si>
  <si>
    <t>PBPDDGD1479042191376338944</t>
  </si>
  <si>
    <t>PBPDDGD1479042192865316864</t>
  </si>
  <si>
    <t>PBPDDGD1479042196585664512</t>
  </si>
  <si>
    <t>PBPDDGD1479042196891848704</t>
  </si>
  <si>
    <t>PBPDDGD1479042197042843648</t>
  </si>
  <si>
    <t>PBPDDGD1479042198108196865</t>
  </si>
  <si>
    <t>PBPDDGD1479042199186132992</t>
  </si>
  <si>
    <t>PBPDDGD1479042201723686912</t>
  </si>
  <si>
    <t>PBPDDGD1479042202419941376</t>
  </si>
  <si>
    <t>PBPDDGD1479042209919356928</t>
  </si>
  <si>
    <t>PBPDDGD1479042228395266048</t>
  </si>
  <si>
    <t>PBPDDGD1479042243477983232</t>
  </si>
  <si>
    <t>PBPDDGD1479042246304944128</t>
  </si>
  <si>
    <t>PBPDDGD1479042246644682752</t>
  </si>
  <si>
    <t>PBPDDGD1479042250742517760</t>
  </si>
  <si>
    <t>PBPDDGD1479042252197941248</t>
  </si>
  <si>
    <t>PBPDDGD1479042253363957760</t>
  </si>
  <si>
    <t>PBPDDGD1479042253842108416</t>
  </si>
  <si>
    <t>PBPDDGD1479042255981203456</t>
  </si>
  <si>
    <t>PBPDDGD1479042256266416128</t>
  </si>
  <si>
    <t>PBPDDGD1479042261194723328</t>
  </si>
  <si>
    <t>PBPDDGD1479042261723205632</t>
  </si>
  <si>
    <t>PBPDDGD1479042265946869760</t>
  </si>
  <si>
    <t>PBPDDGD1479042266504712192</t>
  </si>
  <si>
    <t>PBPDDGD1479042267016417280</t>
  </si>
  <si>
    <t>PBPDDGD1479042267029000192</t>
  </si>
  <si>
    <t>PBPDDGD1479042267666534400</t>
  </si>
  <si>
    <t>PBPDDGD1479042269260369920</t>
  </si>
  <si>
    <t>PBPDDGD1479042269709160448</t>
  </si>
  <si>
    <t>PBPDDGD1479042269751103488</t>
  </si>
  <si>
    <t>PBPDDGD1479042271709843456</t>
  </si>
  <si>
    <t>PBPDDGD1479042272318017536</t>
  </si>
  <si>
    <t>PBPDDGD1479042272364154880</t>
  </si>
  <si>
    <t>PBPDDGD1479042273974767616</t>
  </si>
  <si>
    <t>PBPDDGD1479042275455356928</t>
  </si>
  <si>
    <t>PBPDDGD1479042275627323392</t>
  </si>
  <si>
    <t>PBPDDGD1479042280408829952</t>
  </si>
  <si>
    <t>PBPDDGD1479042281377714176</t>
  </si>
  <si>
    <t>PBPDDGD1479042283571335168</t>
  </si>
  <si>
    <t>PBPDDGD1479042301531344896</t>
  </si>
  <si>
    <t>PBPDDGD1479042305008422912</t>
  </si>
  <si>
    <t>PBPDDGD1479042312696582144</t>
  </si>
  <si>
    <t>PBPDDGD1479042312780468224</t>
  </si>
  <si>
    <t>PBPDDGD1479042334263693312</t>
  </si>
  <si>
    <t>PBPDDGD1479042334406299648</t>
  </si>
  <si>
    <t>PBPDDGD1479042343516327936</t>
  </si>
  <si>
    <t>PBPDDGD1479042344090947584</t>
  </si>
  <si>
    <t>PBPDDGD1479042345215021056</t>
  </si>
  <si>
    <t>PBPDDGD1479042346351677440</t>
  </si>
  <si>
    <t>PBPDDGD1479042346985017344</t>
  </si>
  <si>
    <t>PBPDDGD1479042350025887744</t>
  </si>
  <si>
    <t>PBPDDGD1479042350353043456</t>
  </si>
  <si>
    <t>PBPDDGD1479042350688587776</t>
  </si>
  <si>
    <t>PBPDDGD1479042352303394816</t>
  </si>
  <si>
    <t>PBPDDGD1479042358540324864</t>
  </si>
  <si>
    <t>PBPDDGD1479042360096411648</t>
  </si>
  <si>
    <t>PBPDDGD1479042361639915520</t>
  </si>
  <si>
    <t>PBPDDGD1479042363724484608</t>
  </si>
  <si>
    <t>PBPDDGD1479042364106166272</t>
  </si>
  <si>
    <t>PBPDDGD1479042365951660033</t>
  </si>
  <si>
    <t>PBPDDGD1479042368501796864</t>
  </si>
  <si>
    <t>PBPDDGD1479042369466486784</t>
  </si>
  <si>
    <t>PBPDDGD1479042373161668608</t>
  </si>
  <si>
    <t>PBPDDGD1479042375174934528</t>
  </si>
  <si>
    <t>PBPDDGD1479042378329051136</t>
  </si>
  <si>
    <t>PBPDDGD1479042386335977472</t>
  </si>
  <si>
    <t>PBPDDGD1479042387745263617</t>
  </si>
  <si>
    <t>PBPDDGD1479042390970683392</t>
  </si>
  <si>
    <t>PBPDDGD1479042393994776576</t>
  </si>
  <si>
    <t>PBPDDGD1479042396846903296</t>
  </si>
  <si>
    <t>PBPDDGD1479042399313154048</t>
  </si>
  <si>
    <t>PBPDDGD1479042401112510464</t>
  </si>
  <si>
    <t>PBPDDGD1479042410381922304</t>
  </si>
  <si>
    <t>PBPDDGD1479042420016238592</t>
  </si>
  <si>
    <t>PBPDDGD1479042420246925312</t>
  </si>
  <si>
    <t>PBPDDGD1479042423841443840</t>
  </si>
  <si>
    <t>PBPDDGD1479042424139239424</t>
  </si>
  <si>
    <t>PBPDDGD1479042426529992704</t>
  </si>
  <si>
    <t>PBPDDGD1479042431923867648</t>
  </si>
  <si>
    <t>PBPDDGD1479042432733368320</t>
  </si>
  <si>
    <t>PBPDDGD1479042434226540544</t>
  </si>
  <si>
    <t>PBPDDGD1479042434234929152</t>
  </si>
  <si>
    <t>PBPDDGD1479042436030091264</t>
  </si>
  <si>
    <t>PBPDDGD1479042437774921728</t>
  </si>
  <si>
    <t>PBPDDGD1479042438752194560</t>
  </si>
  <si>
    <t>PBPDDGD1479042440337641472</t>
  </si>
  <si>
    <t>PBPDDGD1479042441323302912</t>
  </si>
  <si>
    <t>PBPDDGD1479042441495269376</t>
  </si>
  <si>
    <t>PBPDDGD1479042447430209536</t>
  </si>
  <si>
    <t>PBPDDGD1479042450387193856</t>
  </si>
  <si>
    <t>PBPDDGD1479042455630073856</t>
  </si>
  <si>
    <t>PBPDDGD1479042456401825792</t>
  </si>
  <si>
    <t>PBPDDGD1479042456519266304</t>
  </si>
  <si>
    <t>PBPDDGD1479042457798529024</t>
  </si>
  <si>
    <t>PBPDDGD1479042459803406336</t>
  </si>
  <si>
    <t>PBPDDGD1479042461812477952</t>
  </si>
  <si>
    <t>PBPDDGD1479042464098373632</t>
  </si>
  <si>
    <t>PBPDDGD1479042472612810752</t>
  </si>
  <si>
    <t>PBPDDGD1479042474286338048</t>
  </si>
  <si>
    <t>PBPDDGD1479042489620713472</t>
  </si>
  <si>
    <t>PBPDDGD1479042496046387200</t>
  </si>
  <si>
    <t>PBPDDGD1479042500634955776</t>
  </si>
  <si>
    <t>PBPDDGD1479042501025026048</t>
  </si>
  <si>
    <t>PBPDDGD1479042502266540032</t>
  </si>
  <si>
    <t>PBPDDGD1479042502832771072</t>
  </si>
  <si>
    <t>PBPDDGD1479042503482888192</t>
  </si>
  <si>
    <t>PBPDDGD1479042507576528896</t>
  </si>
  <si>
    <t>PBPDDGD1479042509468160000</t>
  </si>
  <si>
    <t>PBPDDGD1479042513641492480</t>
  </si>
  <si>
    <t>PBPDDGD1479042518712406016</t>
  </si>
  <si>
    <t>PBPDDGD1479042522545999872</t>
  </si>
  <si>
    <t>PBPDDGD1479042525217771520</t>
  </si>
  <si>
    <t>PBPDDGD1479042525955969024</t>
  </si>
  <si>
    <t>PBPDDGD1479042527071653888</t>
  </si>
  <si>
    <t>PBPDDGD1479042528078286848</t>
  </si>
  <si>
    <t>PBPDDGD1479042528120229888</t>
  </si>
  <si>
    <t>PBPDDGD1479042528485134336</t>
  </si>
  <si>
    <t>PBPDDGD1479042530536148992</t>
  </si>
  <si>
    <t>PBPDDGD1479042534663344128</t>
  </si>
  <si>
    <t>PBPDDGD1479042535493816320</t>
  </si>
  <si>
    <t>PBPDDGD1479042537167343616</t>
  </si>
  <si>
    <t>PBPDDGD1479042538043953152</t>
  </si>
  <si>
    <t>PBPDDGD1479042541512642560</t>
  </si>
  <si>
    <t>PBPDDGD1479042547439194112</t>
  </si>
  <si>
    <t>PBPDDGD1479042563083948032</t>
  </si>
  <si>
    <t>PBPDDGD1479042565273374720</t>
  </si>
  <si>
    <t>PBPDDGD1479042569136328704</t>
  </si>
  <si>
    <t>PBPDDGD1479042569685782528</t>
  </si>
  <si>
    <t>PBPDDGD1479042571527081984</t>
  </si>
  <si>
    <t>PBPDDGD1479042575499087872</t>
  </si>
  <si>
    <t>PBPDDGD1479042576082096128</t>
  </si>
  <si>
    <t>PBPDDGD1479042576480555008</t>
  </si>
  <si>
    <t>PBPDDGD1479042579122966528</t>
  </si>
  <si>
    <t>PBPDDGD1479042580653887488</t>
  </si>
  <si>
    <t>PBPDDGD1479042582897840128</t>
  </si>
  <si>
    <t>PBPDDGD1479042585015963648</t>
  </si>
  <si>
    <t>PBPDDGD1479042585980653568</t>
  </si>
  <si>
    <t>PBPDDGD1479042587251527680</t>
  </si>
  <si>
    <t>PBPDDGD1479042587352190976</t>
  </si>
  <si>
    <t>PBPDDGD1479042593257771008</t>
  </si>
  <si>
    <t>PBPDDGD1479042593782059008</t>
  </si>
  <si>
    <t>PBPDDGD1479042595212316672</t>
  </si>
  <si>
    <t>PBPDDGD1479042596315418624</t>
  </si>
  <si>
    <t>PBPDDGD1479042601768013824</t>
  </si>
  <si>
    <t>PBPDDGD1479042602170667008</t>
  </si>
  <si>
    <t>PBPDDGD1479042603567370240</t>
  </si>
  <si>
    <t>PBPDDGD1479042607929446400</t>
  </si>
  <si>
    <t>PBPDDGD1479042609724608512</t>
  </si>
  <si>
    <t>PBPDDGD1479042610265673728</t>
  </si>
  <si>
    <t>PBPDDGD1479042612325076992</t>
  </si>
  <si>
    <t>PBPDDGD1479042613344292864</t>
  </si>
  <si>
    <t>PBPDDGD1479042614124433408</t>
  </si>
  <si>
    <t>PBPDDGD1479042616271917056</t>
  </si>
  <si>
    <t>PBPDDGD1479042619488948224</t>
  </si>
  <si>
    <t>PBPDDGD1479042625264504832</t>
  </si>
  <si>
    <t>PBPDDGD1479042645447495680</t>
  </si>
  <si>
    <t>PBPDDGD1479042645481050112</t>
  </si>
  <si>
    <t>PBPDDGD1479042646022115328</t>
  </si>
  <si>
    <t>PBPDDGD1479042647997632512</t>
  </si>
  <si>
    <t>PBPDDGD1479042649566302208</t>
  </si>
  <si>
    <t>PBPDDGD1479042650338054144</t>
  </si>
  <si>
    <t>PBPDDGD1479042652451983360</t>
  </si>
  <si>
    <t>PBPDDGD1479042655379607552</t>
  </si>
  <si>
    <t>PBPDDGD1479042656776310784</t>
  </si>
  <si>
    <t>PBPDDGD1479042656830836736</t>
  </si>
  <si>
    <t>PBPDDGD1479042658693107712</t>
  </si>
  <si>
    <t>PBPDDGD1479042660035284992</t>
  </si>
  <si>
    <t>PBPDDGD1479042660869951488</t>
  </si>
  <si>
    <t>PBPDDGD1479042663059378176</t>
  </si>
  <si>
    <t>PBPDDGD1479042663420088320</t>
  </si>
  <si>
    <t>PBPDDGD1479042668000268288</t>
  </si>
  <si>
    <t>PBPDDGD1479045817800937473</t>
  </si>
  <si>
    <t>PBPDDGD1479045817813520384</t>
  </si>
  <si>
    <t>PBPDDGD1479045817847074816</t>
  </si>
  <si>
    <t>PBPDDGD1479045817859657728</t>
  </si>
  <si>
    <t>PBPDDGD1479045817863852032</t>
  </si>
  <si>
    <t>PBPDDGD1479045817901600768</t>
  </si>
  <si>
    <t>PBPDDGD1479045817922572288</t>
  </si>
  <si>
    <t>PBPDDGD1479045817935155200</t>
  </si>
  <si>
    <t>PBPDDGD1479045817939349504</t>
  </si>
  <si>
    <t>PBPDDGD1479045817943543808</t>
  </si>
  <si>
    <t>PBPDDGD1479045817951932416</t>
  </si>
  <si>
    <t>PBPDDGD1479045817951932417</t>
  </si>
  <si>
    <t>PBPDDGD1479045817956126720</t>
  </si>
  <si>
    <t>PBPDDGD1479045817964515328</t>
  </si>
  <si>
    <t>PBPDDGD1479045817968709632</t>
  </si>
  <si>
    <t>PBPDDGD1479045817972903936</t>
  </si>
  <si>
    <t>PBPDDGD1479045817972903937</t>
  </si>
  <si>
    <t>PBPDDGD1479045817977098240</t>
  </si>
  <si>
    <t>PBPDDGD1479045817981292544</t>
  </si>
  <si>
    <t>PBPDDGD1479045817981292545</t>
  </si>
  <si>
    <t>PBPDDGD1479045817981292546</t>
  </si>
  <si>
    <t>PBPDDGD1479045817981292547</t>
  </si>
  <si>
    <t>PBPDDGD1479045817989681152</t>
  </si>
  <si>
    <t>PBPDDGD1479045817993875456</t>
  </si>
  <si>
    <t>PBPDDGD1479045817993875457</t>
  </si>
  <si>
    <t>PBPDDGD1479045817998069761</t>
  </si>
  <si>
    <t>PBPDDGD1479045817998069762</t>
  </si>
  <si>
    <t>PBPDDGD1479045818002264064</t>
  </si>
  <si>
    <t>PBPDDGD1479045818006458368</t>
  </si>
  <si>
    <t>PBPDDGD1479045818023235584</t>
  </si>
  <si>
    <t>PBPDDGD1479045818023235585</t>
  </si>
  <si>
    <t>PBPDDGD1479045818023235586</t>
  </si>
  <si>
    <t>PBPDDGD1479045818023235587</t>
  </si>
  <si>
    <t>PBPDDGD1479045818031624192</t>
  </si>
  <si>
    <t>PBPDDGD1479045907852644352</t>
  </si>
  <si>
    <t>PBPDDGD1479045915859570688</t>
  </si>
  <si>
    <t>PBPDDGD1479045918074163200</t>
  </si>
  <si>
    <t>PBPDDGD1479045919978377216</t>
  </si>
  <si>
    <t>PBPDDGD1479045921580601344</t>
  </si>
  <si>
    <t>PBPDDGD1479045922926972928</t>
  </si>
  <si>
    <t>PBPDDGD1479045923723890688</t>
  </si>
  <si>
    <t>PBPDDGD1479045923870691328</t>
  </si>
  <si>
    <t>PBPDDGD1479045924223012864</t>
  </si>
  <si>
    <t>PBPDDGD1479045924474671104</t>
  </si>
  <si>
    <t>PBPDDGD1479045927406489600</t>
  </si>
  <si>
    <t>PBPDDGD1479045930048901120</t>
  </si>
  <si>
    <t>PBPDDGD1479045930250227712</t>
  </si>
  <si>
    <t>PBPDDGD1479045930518663168</t>
  </si>
  <si>
    <t>PBPDDGD1479045932712284160</t>
  </si>
  <si>
    <t>PBPDDGD1479045933949603840</t>
  </si>
  <si>
    <t>PBPDDGD1479045933949603841</t>
  </si>
  <si>
    <t>PBPDDGD1479045934108987392</t>
  </si>
  <si>
    <t>PBPDDGD1479045934205456384</t>
  </si>
  <si>
    <t>PBPDDGD1479045934264176640</t>
  </si>
  <si>
    <t>PBPDDGD1479045934750715904</t>
  </si>
  <si>
    <t>PBPDDGD1479045934901710848</t>
  </si>
  <si>
    <t>PBPDDGD1479045937116303360</t>
  </si>
  <si>
    <t>PBPDDGD1479045939762909184</t>
  </si>
  <si>
    <t>PBPDDGD1479045940161368064</t>
  </si>
  <si>
    <t>PBPDDGD1479045941050560512</t>
  </si>
  <si>
    <t>PBPDDGD1479045942283685888</t>
  </si>
  <si>
    <t>PBPDDGD1479045944284368896</t>
  </si>
  <si>
    <t>PBPDDGD1479045944989011968</t>
  </si>
  <si>
    <t>PBPDDGD1479045953444728832</t>
  </si>
  <si>
    <t>PBPDDGD1479045995383574528</t>
  </si>
  <si>
    <t>PBPDDGD1479046001507258368</t>
  </si>
  <si>
    <t>PBPDDGD1479046003164008448</t>
  </si>
  <si>
    <t>PBPDDGD1479046003256283136</t>
  </si>
  <si>
    <t>PBPDDGD1479046004371968000</t>
  </si>
  <si>
    <t>PBPDDGD1479046005118554112</t>
  </si>
  <si>
    <t>PBPDDGD1479046005558956032</t>
  </si>
  <si>
    <t>PBPDDGD1479046005605093376</t>
  </si>
  <si>
    <t>PBPDDGD1479046006657863680</t>
  </si>
  <si>
    <t>PBPDDGD1479046009983946752</t>
  </si>
  <si>
    <t>PBPDDGD1479046010772475904</t>
  </si>
  <si>
    <t>PBPDDGD1479046010994774016</t>
  </si>
  <si>
    <t>PBPDDGD1479046011032522752</t>
  </si>
  <si>
    <t>PBPDDGD1479046011716194304</t>
  </si>
  <si>
    <t>PBPDDGD1479046011716194305</t>
  </si>
  <si>
    <t>PBPDDGD1479046013419081728</t>
  </si>
  <si>
    <t>PBPDDGD1479046013595242496</t>
  </si>
  <si>
    <t>PBPDDGD1479046013976924160</t>
  </si>
  <si>
    <t>PBPDDGD1479046014211805184</t>
  </si>
  <si>
    <t>PBPDDGD1479046014257942528</t>
  </si>
  <si>
    <t>PBPDDGD1479046014572515328</t>
  </si>
  <si>
    <t>PBPDDGD1479046015205855232</t>
  </si>
  <si>
    <t>PBPDDGD1479046016749359104</t>
  </si>
  <si>
    <t>PBPDDGD1479046016858411008</t>
  </si>
  <si>
    <t>PBPDDGD1479046017160400896</t>
  </si>
  <si>
    <t>PBPDDGD1479046019832172544</t>
  </si>
  <si>
    <t>PBPDDGD1479046022160011264</t>
  </si>
  <si>
    <t>PBPDDGD1479046023900647424</t>
  </si>
  <si>
    <t>PBPDDGD1479046079479369728</t>
  </si>
  <si>
    <t>PBPDDGD1479046080087543808</t>
  </si>
  <si>
    <t>PBPDDGD1479046085695328256</t>
  </si>
  <si>
    <t>PBPDDGD1479046087066865664</t>
  </si>
  <si>
    <t>PBPDDGD1479046087083642880</t>
  </si>
  <si>
    <t>PBPDDGD1479046087356272640</t>
  </si>
  <si>
    <t>PBPDDGD1479046087872172032</t>
  </si>
  <si>
    <t>PBPDDGD1479046088413237248</t>
  </si>
  <si>
    <t>PBPDDGD1479046090992734208</t>
  </si>
  <si>
    <t>PBPDDGD1479046091147923456</t>
  </si>
  <si>
    <t>PBPDDGD1479046091684794368</t>
  </si>
  <si>
    <t>PBPDDGD1479046094939574272</t>
  </si>
  <si>
    <t>PBPDDGD1479046095270924288</t>
  </si>
  <si>
    <t>PBPDDGD1479046096554381312</t>
  </si>
  <si>
    <t>PBPDDGD1479046098001416192</t>
  </si>
  <si>
    <t>PBPDDGD1479046098706059264</t>
  </si>
  <si>
    <t>PBPDDGD1479046100744491008</t>
  </si>
  <si>
    <t>PBPDDGD1479046105966399488</t>
  </si>
  <si>
    <t>PBPDDGD1479046107337936896</t>
  </si>
  <si>
    <t>PBPDDGD1479046108881440768</t>
  </si>
  <si>
    <t>PBPDDGD1479046109137293312</t>
  </si>
  <si>
    <t>PBPDDGD1479046111016341504</t>
  </si>
  <si>
    <t>PBPDDGD1479046113130270720</t>
  </si>
  <si>
    <t>PBPDDGD1479046114078183424</t>
  </si>
  <si>
    <t>PBPDDGD1479046117194551296</t>
  </si>
  <si>
    <t>PBPDDGD1479046119644024832</t>
  </si>
  <si>
    <t>PBPDDGD1479046167043854336</t>
  </si>
  <si>
    <t>PBPDDGD1479046169891786752</t>
  </si>
  <si>
    <t>PBPDDGD1479046170478989312</t>
  </si>
  <si>
    <t>PBPDDGD1479046170890031104</t>
  </si>
  <si>
    <t>PBPDDGD1479046171477233664</t>
  </si>
  <si>
    <t>PBPDDGD1479046171766640640</t>
  </si>
  <si>
    <t>PBPDDGD1479046172261568512</t>
  </si>
  <si>
    <t>PBPDDGD1479046178481721344</t>
  </si>
  <si>
    <t>PBPDDGD1479046178838237184</t>
  </si>
  <si>
    <t>PBPDDGD1479046181237379072</t>
  </si>
  <si>
    <t>PBPDDGD1479046181245767680</t>
  </si>
  <si>
    <t>PBPDDGD1479046183749767168</t>
  </si>
  <si>
    <t>PBPDDGD1479046186295709696</t>
  </si>
  <si>
    <t>PBPDDGD1479046186912272384</t>
  </si>
  <si>
    <t>PBPDDGD1479046188808097792</t>
  </si>
  <si>
    <t>PBPDDGD1479046189605015552</t>
  </si>
  <si>
    <t>PBPDDGD1479046192884961280</t>
  </si>
  <si>
    <t>PBPDDGD1479046194495574016</t>
  </si>
  <si>
    <t>PBPDDGD1479046194797563904</t>
  </si>
  <si>
    <t>PBPDDGD1479046197595164672</t>
  </si>
  <si>
    <t>PBPDDGD1479046199923003392</t>
  </si>
  <si>
    <t>PBPDDGD1479046253870141440</t>
  </si>
  <si>
    <t>PBPDDGD1479046254054690816</t>
  </si>
  <si>
    <t>PBPDDGD1479046254599950336</t>
  </si>
  <si>
    <t>PBPDDGD1479046254625116160</t>
  </si>
  <si>
    <t>PBPDDGD1479046255199735808</t>
  </si>
  <si>
    <t>PBPDDGD1479046256051179520</t>
  </si>
  <si>
    <t>PBPDDGD1479046257951199232</t>
  </si>
  <si>
    <t>PBPDDGD1479046258097999872</t>
  </si>
  <si>
    <t>PBPDDGD1479046258097999873</t>
  </si>
  <si>
    <t>PBPDDGD1479046259410817024</t>
  </si>
  <si>
    <t>PBPDDGD1479046263223439360</t>
  </si>
  <si>
    <t>PBPDDGD1479046264389455872</t>
  </si>
  <si>
    <t>PBPDDGD1479046265547083776</t>
  </si>
  <si>
    <t>PBPDDGD1479046265832296448</t>
  </si>
  <si>
    <t>PBPDDGD1479046266264309760</t>
  </si>
  <si>
    <t>PBPDDGD1479046268441153536</t>
  </si>
  <si>
    <t>PBPDDGD1479046268554399744</t>
  </si>
  <si>
    <t>PBPDDGD1479046270278258688</t>
  </si>
  <si>
    <t>PBPDDGD1479046271150673920</t>
  </si>
  <si>
    <t>PBPDDGD1479046272320884736</t>
  </si>
  <si>
    <t>PBPDDGD1479046274648723456</t>
  </si>
  <si>
    <t>PBPDDGD1479046277450518528</t>
  </si>
  <si>
    <t>PBPDDGD1479046282718564352</t>
  </si>
  <si>
    <t>PBPDDGD1479046289538502656</t>
  </si>
  <si>
    <t>PBPDDGD1479046332161019904</t>
  </si>
  <si>
    <t>PBPDDGD1479046335206084608</t>
  </si>
  <si>
    <t>PBPDDGD1479046335344496640</t>
  </si>
  <si>
    <t>PBPDDGD1479046335503880192</t>
  </si>
  <si>
    <t>PBPDDGD1479046335633903616</t>
  </si>
  <si>
    <t>PBPDDGD1479046336439209984</t>
  </si>
  <si>
    <t>PBPDDGD1479046338465058816</t>
  </si>
  <si>
    <t>PBPDDGD1479046338712522752</t>
  </si>
  <si>
    <t>PBPDDGD1479046338720911360</t>
  </si>
  <si>
    <t>PBPDDGD1479046342466424832</t>
  </si>
  <si>
    <t>PBPDDGD1479046343607275520</t>
  </si>
  <si>
    <t>PBPDDGD1479046344626491392</t>
  </si>
  <si>
    <t>PBPDDGD1479046346815918080</t>
  </si>
  <si>
    <t>PBPDDGD1479046347226959872</t>
  </si>
  <si>
    <t>PBPDDGD1479046347763830784</t>
  </si>
  <si>
    <t>PBPDDGD1479046348082597888</t>
  </si>
  <si>
    <t>PBPDDGD1479046348866932736</t>
  </si>
  <si>
    <t>PBPDDGD1479046349701599232</t>
  </si>
  <si>
    <t>PBPDDGD1479046350829867008</t>
  </si>
  <si>
    <t>PBPDDGD1479046354143367168</t>
  </si>
  <si>
    <t>PBPDDGD1479046357830160384</t>
  </si>
  <si>
    <t>PBPDDGD1479046359495299072</t>
  </si>
  <si>
    <t>PBPDDGD1479046360933945344</t>
  </si>
  <si>
    <t>PBPDDGD1479046361261101056</t>
  </si>
  <si>
    <t>PBPDDGD1479046368672436224</t>
  </si>
  <si>
    <t>PBPDDGD1479046378394832896</t>
  </si>
  <si>
    <t>PBPDDGD1479046415837384704</t>
  </si>
  <si>
    <t>PBPDDGD1479046418332995584</t>
  </si>
  <si>
    <t>PBPDDGD1479046419066998784</t>
  </si>
  <si>
    <t>PBPDDGD1479046421243842560</t>
  </si>
  <si>
    <t>PBPDDGD1479046424112746496</t>
  </si>
  <si>
    <t>PBPDDGD1479046427573047296</t>
  </si>
  <si>
    <t>PBPDDGD1479046428013449216</t>
  </si>
  <si>
    <t>PBPDDGD1479046428764229632</t>
  </si>
  <si>
    <t>PBPDDGD1479046429657616384</t>
  </si>
  <si>
    <t>PBPDDGD1479046429800222720</t>
  </si>
  <si>
    <t>PBPDDGD1479046430198681600</t>
  </si>
  <si>
    <t>PBPDDGD1479046431201120256</t>
  </si>
  <si>
    <t>PBPDDGD1479046431880597504</t>
  </si>
  <si>
    <t>PBPDDGD1479046436389474304</t>
  </si>
  <si>
    <t>PBPDDGD1479046436779544576</t>
  </si>
  <si>
    <t>PBPDDGD1479046441464582144</t>
  </si>
  <si>
    <t>PBPDDGD1479046442030813184</t>
  </si>
  <si>
    <t>PBPDDGD1479046444069244928</t>
  </si>
  <si>
    <t>PBPDDGD1479046444824219648</t>
  </si>
  <si>
    <t>PBPDDGD1479046445050712064</t>
  </si>
  <si>
    <t>PBPDDGD1479046496321884160</t>
  </si>
  <si>
    <t>PBPDDGD1479046498729414656</t>
  </si>
  <si>
    <t>PBPDDGD1479046499476000768</t>
  </si>
  <si>
    <t>PBPDDGD1479046500486828032</t>
  </si>
  <si>
    <t>PBPDDGD1479046500834955264</t>
  </si>
  <si>
    <t>PBPDDGD1479046501761896448</t>
  </si>
  <si>
    <t>PBPDDGD1479046502185521152</t>
  </si>
  <si>
    <t>PBPDDGD1479046503129239552</t>
  </si>
  <si>
    <t>PBPDDGD1479046503619973120</t>
  </si>
  <si>
    <t>PBPDDGD1479046511849197568</t>
  </si>
  <si>
    <t>PBPDDGD1479046513304621056</t>
  </si>
  <si>
    <t>PBPDDGD1479046513459810304</t>
  </si>
  <si>
    <t>PBPDDGD1479046513933766656</t>
  </si>
  <si>
    <t>PBPDDGD1479046519587688448</t>
  </si>
  <si>
    <t>PBPDDGD1479046520246194176</t>
  </si>
  <si>
    <t>PBPDDGD1479046521915527168</t>
  </si>
  <si>
    <t>PBPDDGD1479046525140946944</t>
  </si>
  <si>
    <t>PBPDDGD1479046527523311616</t>
  </si>
  <si>
    <t>PBPDDGD1479046529331056640</t>
  </si>
  <si>
    <t>PBPDDGD1479046530572570624</t>
  </si>
  <si>
    <t>PBPDDGD1479046538306867200</t>
  </si>
  <si>
    <t>PBPDDGD1479046566329012224</t>
  </si>
  <si>
    <t>PBPDDGD1479046570204549120</t>
  </si>
  <si>
    <t>PBPDDGD1479046571982934016</t>
  </si>
  <si>
    <t>PBPDDGD1479046575548092416</t>
  </si>
  <si>
    <t>PBPDDGD1479046577263562752</t>
  </si>
  <si>
    <t>PBPDDGD1479046579666898944</t>
  </si>
  <si>
    <t>PBPDDGD1479046580765806592</t>
  </si>
  <si>
    <t>PBPDDGD1479046583697625088</t>
  </si>
  <si>
    <t>PBPDDGD1479046586893684736</t>
  </si>
  <si>
    <t>PBPDDGD1479046589284438016</t>
  </si>
  <si>
    <t>PBPDDGD1479046589993275392</t>
  </si>
  <si>
    <t>PBPDDGD1479046590861496320</t>
  </si>
  <si>
    <t>PBPDDGD1479046592153341952</t>
  </si>
  <si>
    <t>PBPDDGD1479046592841207808</t>
  </si>
  <si>
    <t>PBPDDGD1479046594330185728</t>
  </si>
  <si>
    <t>PBPDDGD1479046594657341440</t>
  </si>
  <si>
    <t>PBPDDGD1479046605206016000</t>
  </si>
  <si>
    <t>PBPDDGD1479046606103597056</t>
  </si>
  <si>
    <t>PBPDDGD1479046608783757312</t>
  </si>
  <si>
    <t>PBPDDGD1479046613238108160</t>
  </si>
  <si>
    <t>PBPDDGD1479046617096867840</t>
  </si>
  <si>
    <t>PBPDDGD1479046620657831936</t>
  </si>
  <si>
    <t>PBPDDGD1479046650873597952</t>
  </si>
  <si>
    <t>PBPDDGD1479046654547808256</t>
  </si>
  <si>
    <t>PBPDDGD1479046660130426880</t>
  </si>
  <si>
    <t>PBPDDGD1479046661753622528</t>
  </si>
  <si>
    <t>PBPDDGD1479046662340825088</t>
  </si>
  <si>
    <t>PBPDDGD1479046662781227008</t>
  </si>
  <si>
    <t>PBPDDGD1479046663326486528</t>
  </si>
  <si>
    <t>PBPDDGD1479046664442171392</t>
  </si>
  <si>
    <t>PBPDDGD1479046664471531520</t>
  </si>
  <si>
    <t>PBPDDGD1479046665448804352</t>
  </si>
  <si>
    <t>PBPDDGD1479046669861212160</t>
  </si>
  <si>
    <t>PBPDDGD1479046674755964928</t>
  </si>
  <si>
    <t>PBPDDGD1479046675208949760</t>
  </si>
  <si>
    <t>PBPDDGD1479046675817123840</t>
  </si>
  <si>
    <t>PBPDDGD1479046677931053056</t>
  </si>
  <si>
    <t>PBPDDGD1479046681982750720</t>
  </si>
  <si>
    <t>PBPDDGD1479046684843266048</t>
  </si>
  <si>
    <t>PBPDDGD1479046687997382656</t>
  </si>
  <si>
    <t>PBPDDGD1479046689817710592</t>
  </si>
  <si>
    <t>PBPDDGD1479046695211585536</t>
  </si>
  <si>
    <t>PBPDDGD1479046699506552832</t>
  </si>
  <si>
    <t>PBPDDGD1479046702249627648</t>
  </si>
  <si>
    <t>PBPDDGD1479046726287183872</t>
  </si>
  <si>
    <t>PBPDDGD1479046726543036416</t>
  </si>
  <si>
    <t>PBPDDGD1479046733681741824</t>
  </si>
  <si>
    <t>PBPDDGD1479046736005386240</t>
  </si>
  <si>
    <t>PBPDDGD1479046736827469824</t>
  </si>
  <si>
    <t>PBPDDGD1479046738396139520</t>
  </si>
  <si>
    <t>PBPDDGD1479046742066155520</t>
  </si>
  <si>
    <t>PBPDDGD1479046743072788480</t>
  </si>
  <si>
    <t>PBPDDGD1479046743873900544</t>
  </si>
  <si>
    <t>PBPDDGD1479046750983245824</t>
  </si>
  <si>
    <t>PBPDDGD1479046751385899008</t>
  </si>
  <si>
    <t>PBPDDGD1479046754305134592</t>
  </si>
  <si>
    <t>PBPDDGD1479046758231003136</t>
  </si>
  <si>
    <t>PBPDDGD1479046758700765184</t>
  </si>
  <si>
    <t>PBPDDGD1479046758847565824</t>
  </si>
  <si>
    <t>PBPDDGD1479046759623512064</t>
  </si>
  <si>
    <t>PBPDDGD1479046769152970752</t>
  </si>
  <si>
    <t>PBPDDGD1479046770100883456</t>
  </si>
  <si>
    <t>PBPDDGD1479046772160286720</t>
  </si>
  <si>
    <t>PBPDDGD1479046772349030400</t>
  </si>
  <si>
    <t>PBPDDGD1479046777008902144</t>
  </si>
  <si>
    <t>PBPDDGD1479046779722616832</t>
  </si>
  <si>
    <t>PBPDDGD1479046795799384064</t>
  </si>
  <si>
    <t>PBPDDGD1479046803160387584</t>
  </si>
  <si>
    <t>PBPDDGD1479046808264855552</t>
  </si>
  <si>
    <t>PBPDDGD1479046810471059456</t>
  </si>
  <si>
    <t>PBPDDGD1479046813063139328</t>
  </si>
  <si>
    <t>PBPDDGD1479046817618153472</t>
  </si>
  <si>
    <t>PBPDDGD1479046822374494208</t>
  </si>
  <si>
    <t>PBPDDGD1479046824979156992</t>
  </si>
  <si>
    <t>PBPDDGD1479046828296851456</t>
  </si>
  <si>
    <t>PBPDDGD1479046830557581312</t>
  </si>
  <si>
    <t>PBPDDGD1479046831228669952</t>
  </si>
  <si>
    <t>PBPDDGD1479046831706820608</t>
  </si>
  <si>
    <t>PBPDDGD1479046832851865600</t>
  </si>
  <si>
    <t>PBPDDGD1479046835653660672</t>
  </si>
  <si>
    <t>PBPDDGD1479046838455455744</t>
  </si>
  <si>
    <t>PBPDDGD1479046839055241216</t>
  </si>
  <si>
    <t>PBPDDGD1479046841810898944</t>
  </si>
  <si>
    <t>PBPDDGD1479046843073384448</t>
  </si>
  <si>
    <t>PBPDDGD1479046847942971392</t>
  </si>
  <si>
    <t>PBPDDGD1479046850325336064</t>
  </si>
  <si>
    <t>PBPDDGD1479046850677657600</t>
  </si>
  <si>
    <t>PBPDDGD1479046851466186752</t>
  </si>
  <si>
    <t>PBPDDGD1479046852082749440</t>
  </si>
  <si>
    <t>PBPDDGD1479046854054072320</t>
  </si>
  <si>
    <t>PBPDDGD1479046855559827456</t>
  </si>
  <si>
    <t>PBPDDGD1479046861817729024</t>
  </si>
  <si>
    <t>PBPDDGD1479046866083336192</t>
  </si>
  <si>
    <t>PBPDDGD1479046866360160256</t>
  </si>
  <si>
    <t>PBPDDGD1479046882852163584</t>
  </si>
  <si>
    <t>PBPDDGD1479046895011450880</t>
  </si>
  <si>
    <t>PBPDDGD1479046899247697920</t>
  </si>
  <si>
    <t>PBPDDGD1479046901734920192</t>
  </si>
  <si>
    <t>PBPDDGD1479046905346215936</t>
  </si>
  <si>
    <t>PBPDDGD1479046905774034944</t>
  </si>
  <si>
    <t>PBPDDGD1479046913126649856</t>
  </si>
  <si>
    <t>PBPDDGD1479046916540813312</t>
  </si>
  <si>
    <t>PBPDDGD1479046917388062720</t>
  </si>
  <si>
    <t>PBPDDGD1479046918164008960</t>
  </si>
  <si>
    <t>PBPDDGD1479046921951465472</t>
  </si>
  <si>
    <t>PBPDDGD1479046924929421312</t>
  </si>
  <si>
    <t>PBPDDGD1479046929740288000</t>
  </si>
  <si>
    <t>PBPDDGD1479046930398793728</t>
  </si>
  <si>
    <t>PBPDDGD1479046930528817152</t>
  </si>
  <si>
    <t>PBPDDGD1479046931602558976</t>
  </si>
  <si>
    <t>PBPDDGD1479046931929714688</t>
  </si>
  <si>
    <t>PBPDDGD1479046932747603968</t>
  </si>
  <si>
    <t>PBPDDGD1479046941882798080</t>
  </si>
  <si>
    <t>PBPDDGD1479046942566469632</t>
  </si>
  <si>
    <t>PBPDDGD1479046944013504512</t>
  </si>
  <si>
    <t>PBPDDGD1479046946987266048</t>
  </si>
  <si>
    <t>PBPDDGD1479046960304181248</t>
  </si>
  <si>
    <t>PBPDDGD1479046972174061568</t>
  </si>
  <si>
    <t>PBPDDGD1479046976158650368</t>
  </si>
  <si>
    <t>PBPDDGD1479046982840176640</t>
  </si>
  <si>
    <t>PBPDDGD1479046984886996992</t>
  </si>
  <si>
    <t>PBPDDGD1479046995959959552</t>
  </si>
  <si>
    <t>PBPDDGD1479046996274532352</t>
  </si>
  <si>
    <t>PBPDDGD1479046997155336192</t>
  </si>
  <si>
    <t>PBPDDGD1479046998623342592</t>
  </si>
  <si>
    <t>PBPDDGD1479046999172796416</t>
  </si>
  <si>
    <t>PBPDDGD1479047000884072448</t>
  </si>
  <si>
    <t>PBPDDGD1479047003631341568</t>
  </si>
  <si>
    <t>PBPDDGD1479047004252098560</t>
  </si>
  <si>
    <t>PBPDDGD1479047004386316288</t>
  </si>
  <si>
    <t>PBPDDGD1479047011080425472</t>
  </si>
  <si>
    <t>PBPDDGD1479047011361443840</t>
  </si>
  <si>
    <t>PBPDDGD1479047012594569216</t>
  </si>
  <si>
    <t>PBPDDGD1479047016084230144</t>
  </si>
  <si>
    <t>PBPDDGD1479047017623539712</t>
  </si>
  <si>
    <t>PBPDDGD1479047019179626496</t>
  </si>
  <si>
    <t>PBPDDGD1479047020605689856</t>
  </si>
  <si>
    <t>PBPDDGD1479047021058674688</t>
  </si>
  <si>
    <t>PBPDDGD1479047022119833600</t>
  </si>
  <si>
    <t>PBPDDGD1479047022648315904</t>
  </si>
  <si>
    <t>PBPDDGD1479047024061796352</t>
  </si>
  <si>
    <t>PBPDDGD1479047025202647040</t>
  </si>
  <si>
    <t>PBPDDGD1479047026452549632</t>
  </si>
  <si>
    <t>PBPDDGD1479047044353839104</t>
  </si>
  <si>
    <t>PBPDDGD1479047047294046208</t>
  </si>
  <si>
    <t>PBPDDGD1479047051760979968</t>
  </si>
  <si>
    <t>PBPDDGD1479047052868276224</t>
  </si>
  <si>
    <t>PBPDDGD1479047056278245376</t>
  </si>
  <si>
    <t>PBPDDGD1479047057570091008</t>
  </si>
  <si>
    <t>PBPDDGD1479047058031464448</t>
  </si>
  <si>
    <t>PBPDDGD1479047058048241664</t>
  </si>
  <si>
    <t>PBPDDGD1479047061684703232</t>
  </si>
  <si>
    <t>PBPDDGD1479047069402222592</t>
  </si>
  <si>
    <t>PBPDDGD1479047070958309376</t>
  </si>
  <si>
    <t>PBPDDGD1479047075492352000</t>
  </si>
  <si>
    <t>PBPDDGD1479047080923975680</t>
  </si>
  <si>
    <t>PBPDDGD1479047081393737728</t>
  </si>
  <si>
    <t>PBPDDGD1479047086154272768</t>
  </si>
  <si>
    <t>PBPDDGD1479047089614573568</t>
  </si>
  <si>
    <t>PBPDDGD1479047091283906560</t>
  </si>
  <si>
    <t>PBPDDGD1479047092126961664</t>
  </si>
  <si>
    <t>PBPDDGD1479047092504449024</t>
  </si>
  <si>
    <t>PBPDDGD1479047092634472448</t>
  </si>
  <si>
    <t>PBPDDGD1479047093083262976</t>
  </si>
  <si>
    <t>PBPDDGD1479047093322338304</t>
  </si>
  <si>
    <t>PBPDDGD1479047093498499072</t>
  </si>
  <si>
    <t>PBPDDGD1479047094232502272</t>
  </si>
  <si>
    <t>PBPDDGD1479047101773860864</t>
  </si>
  <si>
    <t>PBPDDGD1479047104164614144</t>
  </si>
  <si>
    <t>PBPDDGD1479047112054099968</t>
  </si>
  <si>
    <t>PBPDDGD1479047118983090176</t>
  </si>
  <si>
    <t>PBPDDGD1479047120144912384</t>
  </si>
  <si>
    <t>PBPDDGD1479047120933441536</t>
  </si>
  <si>
    <t>PBPDDGD1479047131511476224</t>
  </si>
  <si>
    <t>PBPDDGD1479047135055663104</t>
  </si>
  <si>
    <t>PBPDDGD1479047139530985472</t>
  </si>
  <si>
    <t>PBPDDGD1479047143142281216</t>
  </si>
  <si>
    <t>PBPDDGD1479047145386233856</t>
  </si>
  <si>
    <t>PBPDDGD1479047149861556224</t>
  </si>
  <si>
    <t>PBPDDGD1479047151518306304</t>
  </si>
  <si>
    <t>PBPDDGD1479047152906620928</t>
  </si>
  <si>
    <t>PBPDDGD1479047153204416512</t>
  </si>
  <si>
    <t>PBPDDGD1479047157956562944</t>
  </si>
  <si>
    <t>PBPDDGD1479047161232314368</t>
  </si>
  <si>
    <t>PBPDDGD1479047162490605568</t>
  </si>
  <si>
    <t>PBPDDGD1479047162985533440</t>
  </si>
  <si>
    <t>PBPDDGD1479047163136528384</t>
  </si>
  <si>
    <t>PBPDDGD1479047164537425920</t>
  </si>
  <si>
    <t>PBPDDGD1479047164826832896</t>
  </si>
  <si>
    <t>PBPDDGD1479047166043181056</t>
  </si>
  <si>
    <t>PBPDDGD1479047168320688128</t>
  </si>
  <si>
    <t>PBPDDGD1479047170359119872</t>
  </si>
  <si>
    <t>PBPDDGD1479047173567762432</t>
  </si>
  <si>
    <t>PBPDDGD1479047173660037121</t>
  </si>
  <si>
    <t>PBPDDGD1479047174524063744</t>
  </si>
  <si>
    <t>PBPDDGD1479047178709979136</t>
  </si>
  <si>
    <t>PBPDDGD1479047178869362688</t>
  </si>
  <si>
    <t>PBPDDGD1479047180366729216</t>
  </si>
  <si>
    <t>PBPDDGD1479047180509335552</t>
  </si>
  <si>
    <t>PBPDDGD1479047188189106176</t>
  </si>
  <si>
    <t>PBPDDGD1479047189430620160</t>
  </si>
  <si>
    <t>PBPDDGD1479047192010117120</t>
  </si>
  <si>
    <t>PBPDDGD1479047193889165312</t>
  </si>
  <si>
    <t>PBPDDGD1479047195143262208</t>
  </si>
  <si>
    <t>PBPDDGD1479047198297378816</t>
  </si>
  <si>
    <t>PBPDDGD1479047211509436416</t>
  </si>
  <si>
    <t>PBPDDGD1479047215108149248</t>
  </si>
  <si>
    <t>PBPDDGD1479047219348590592</t>
  </si>
  <si>
    <t>PBPDDGD1479047225925259264</t>
  </si>
  <si>
    <t>PBPDDGD1479047226319523840</t>
  </si>
  <si>
    <t>PBPDDGD1479047229054210048</t>
  </si>
  <si>
    <t>PBPDDGD1479047234318061568</t>
  </si>
  <si>
    <t>PBPDDGD1479047238445256704</t>
  </si>
  <si>
    <t>PBPDDGD1479047238772412416</t>
  </si>
  <si>
    <t>PBPDDGD1479047239489638400</t>
  </si>
  <si>
    <t>PBPDDGD1479047244673798144</t>
  </si>
  <si>
    <t>PBPDDGD1479047244988370944</t>
  </si>
  <si>
    <t>PBPDDGD1479047245634293760</t>
  </si>
  <si>
    <t>PBPDDGD1479047245797871616</t>
  </si>
  <si>
    <t>PBPDDGD1479047247660142592</t>
  </si>
  <si>
    <t>PBPDDGD1479047247802748928</t>
  </si>
  <si>
    <t>PBPDDGD1479047248121516032</t>
  </si>
  <si>
    <t>PBPDDGD1479047248402534400</t>
  </si>
  <si>
    <t>PBPDDGD1479047248582889472</t>
  </si>
  <si>
    <t>PBPDDGD1479047248742273024</t>
  </si>
  <si>
    <t>PBPDDGD1479047248910045184</t>
  </si>
  <si>
    <t>PBPDDGD1479047249371418624</t>
  </si>
  <si>
    <t>PBPDDGD1479047249929261056</t>
  </si>
  <si>
    <t>PBPDDGD1479047252735250432</t>
  </si>
  <si>
    <t>PBPDDGD1479047256422043648</t>
  </si>
  <si>
    <t>PBPDDGD1479047258837962752</t>
  </si>
  <si>
    <t>PBPDDGD1479047261279047680</t>
  </si>
  <si>
    <t>PBPDDGD1479047262784802816</t>
  </si>
  <si>
    <t>PBPDDGD1479047266911997952</t>
  </si>
  <si>
    <t>PBPDDGD1479047273681604608</t>
  </si>
  <si>
    <t>PBPDDGD1479047287170486272</t>
  </si>
  <si>
    <t>PBPDDGD1479047294732816384</t>
  </si>
  <si>
    <t>PBPDDGD1479047295735255040</t>
  </si>
  <si>
    <t>PBPDDGD1479047302265786368</t>
  </si>
  <si>
    <t>PBPDDGD1479047308372692992</t>
  </si>
  <si>
    <t>PBPDDGD1479047312311144448</t>
  </si>
  <si>
    <t>PBPDDGD1479047313112256512</t>
  </si>
  <si>
    <t>PBPDDGD1479047313737207808</t>
  </si>
  <si>
    <t>PBPDDGD1479047318464188416</t>
  </si>
  <si>
    <t>PBPDDGD1479047319672147968</t>
  </si>
  <si>
    <t>PBPDDGD1479047319999303680</t>
  </si>
  <si>
    <t>PBPDDGD1479047320573923328</t>
  </si>
  <si>
    <t>PBPDDGD1479047321723162624</t>
  </si>
  <si>
    <t>PBPDDGD1479047322448777216</t>
  </si>
  <si>
    <t>PBPDDGD1479047324487208960</t>
  </si>
  <si>
    <t>PBPDDGD1479047324654981120</t>
  </si>
  <si>
    <t>PBPDDGD1479047327645519872</t>
  </si>
  <si>
    <t>PBPDDGD1479047329583288320</t>
  </si>
  <si>
    <t>PBPDDGD1479047331835629568</t>
  </si>
  <si>
    <t>PBPDDGD1479047334037639168</t>
  </si>
  <si>
    <t>PBPDDGD1479050850738458624</t>
  </si>
  <si>
    <t>PBPDDGD1479050850738458625</t>
  </si>
  <si>
    <t>PBPDDGD1479050850742652928</t>
  </si>
  <si>
    <t>PBPDDGD1479050850746847233</t>
  </si>
  <si>
    <t>PBPDDGD1479050850746847234</t>
  </si>
  <si>
    <t>PBPDDGD1479050850826539008</t>
  </si>
  <si>
    <t>PBPDDGD1479050850855899137</t>
  </si>
  <si>
    <t>PBPDDGD1479050850860093440</t>
  </si>
  <si>
    <t>PBPDDGD1479050850860093441</t>
  </si>
  <si>
    <t>PBPDDGD1479050850864287744</t>
  </si>
  <si>
    <t>PBPDDGD1479050850868482048</t>
  </si>
  <si>
    <t>PBPDDGD1479050850868482049</t>
  </si>
  <si>
    <t>PBPDDGD1479050850872676352</t>
  </si>
  <si>
    <t>PBPDDGD1479050850876870656</t>
  </si>
  <si>
    <t>PBPDDGD1479050850876870657</t>
  </si>
  <si>
    <t>PBPDDGD1479050850881064960</t>
  </si>
  <si>
    <t>PBPDDGD1479050850885259264</t>
  </si>
  <si>
    <t>PBPDDGD1479050850889453569</t>
  </si>
  <si>
    <t>PBPDDGD1479050850906230784</t>
  </si>
  <si>
    <t>PBPDDGD1479050850906230785</t>
  </si>
  <si>
    <t>PBPDDGD1479050850910425088</t>
  </si>
  <si>
    <t>PBPDDGD1479050850910425089</t>
  </si>
  <si>
    <t>PBPDDGD1479050850914619392</t>
  </si>
  <si>
    <t>PBPDDGD1479050961786851328</t>
  </si>
  <si>
    <t>PBPDDGD1479050962105618432</t>
  </si>
  <si>
    <t>PBPDDGD1479050962738958336</t>
  </si>
  <si>
    <t>PBPDDGD1479050964009832448</t>
  </si>
  <si>
    <t>PBPDDGD1479050964018221056</t>
  </si>
  <si>
    <t>PBPDDGD1479050964219547648</t>
  </si>
  <si>
    <t>PBPDDGD1479050964395708416</t>
  </si>
  <si>
    <t>PBPDDGD1479050965360398336</t>
  </si>
  <si>
    <t>PBPDDGD1479050966211842048</t>
  </si>
  <si>
    <t>PBPDDGD1479050966635466752</t>
  </si>
  <si>
    <t>PBPDDGD1479050966643855360</t>
  </si>
  <si>
    <t>PBPDDGD1479050966924873728</t>
  </si>
  <si>
    <t>PBPDDGD1479050969886052352</t>
  </si>
  <si>
    <t>PBPDDGD1479050970854936576</t>
  </si>
  <si>
    <t>PBPDDGD1479050971110789120</t>
  </si>
  <si>
    <t>PBPDDGD1479050971299532800</t>
  </si>
  <si>
    <t>PBPDDGD1479050972385857536</t>
  </si>
  <si>
    <t>PBPDDGD1479050973769977856</t>
  </si>
  <si>
    <t>PBPDDGD1479050973820309504</t>
  </si>
  <si>
    <t>PBPDDGD1479050973820309505</t>
  </si>
  <si>
    <t>PBPDDGD1479050974944382976</t>
  </si>
  <si>
    <t>PBPDDGD1479050975212818432</t>
  </si>
  <si>
    <t>PBPDDGD1479050977561628672</t>
  </si>
  <si>
    <t>PBPDDGD1479050977746178048</t>
  </si>
  <si>
    <t>PBPDDGD1479050980732522496</t>
  </si>
  <si>
    <t>PBPDDGD1479050984717111296</t>
  </si>
  <si>
    <t>PBPDDGD1479050989892882432</t>
  </si>
  <si>
    <t>PBPDDGD1479051022340018176</t>
  </si>
  <si>
    <t>PBPDDGD1479051042422345728</t>
  </si>
  <si>
    <t>PBPDDGD1479051042703364096</t>
  </si>
  <si>
    <t>PBPDDGD1479051043844214785</t>
  </si>
  <si>
    <t>PBPDDGD1479051044284616704</t>
  </si>
  <si>
    <t>PBPDDGD1479051045622599680</t>
  </si>
  <si>
    <t>PBPDDGD1479051049091289088</t>
  </si>
  <si>
    <t>PBPDDGD1479051049288421376</t>
  </si>
  <si>
    <t>PBPDDGD1479051050005647360</t>
  </si>
  <si>
    <t>PBPDDGD1479051050336997376</t>
  </si>
  <si>
    <t>PBPDDGD1479051051662397440</t>
  </si>
  <si>
    <t>PBPDDGD1479051052400594944</t>
  </si>
  <si>
    <t>PBPDDGD1479051053893767168</t>
  </si>
  <si>
    <t>PBPDDGD1479051055470825472</t>
  </si>
  <si>
    <t>PBPDDGD1479051055667957760</t>
  </si>
  <si>
    <t>PBPDDGD1479051056137719808</t>
  </si>
  <si>
    <t>PBPDDGD1479051056301297664</t>
  </si>
  <si>
    <t>PBPDDGD1479051057563783168</t>
  </si>
  <si>
    <t>PBPDDGD1479051058046128128</t>
  </si>
  <si>
    <t>PBPDDGD1479051058134208512</t>
  </si>
  <si>
    <t>PBPDDGD1479051058251649024</t>
  </si>
  <si>
    <t>PBPDDGD1479051059832901632</t>
  </si>
  <si>
    <t>PBPDDGD1479051060256526336</t>
  </si>
  <si>
    <t>PBPDDGD1479051060407521280</t>
  </si>
  <si>
    <t>PBPDDGD1479051061024083968</t>
  </si>
  <si>
    <t>PBPDDGD1479051062685028352</t>
  </si>
  <si>
    <t>PBPDDGD1479051062726971392</t>
  </si>
  <si>
    <t>PBPDDGD1479051065885282304</t>
  </si>
  <si>
    <t>PBPDDGD1479051066388598784</t>
  </si>
  <si>
    <t>PBPDDGD1479051066778669056</t>
  </si>
  <si>
    <t>PBPDDGD1479051072428396544</t>
  </si>
  <si>
    <t>PBPDDGD1479051074231947264</t>
  </si>
  <si>
    <t>PBPDDGD1479051104544182272</t>
  </si>
  <si>
    <t>PBPDDGD1479051117185814528</t>
  </si>
  <si>
    <t>PBPDDGD1479051118024675328</t>
  </si>
  <si>
    <t>PBPDDGD1479051124819447808</t>
  </si>
  <si>
    <t>PBPDDGD1479051125566033920</t>
  </si>
  <si>
    <t>PBPDDGD1479051127713517568</t>
  </si>
  <si>
    <t>PBPDDGD1479051128367828992</t>
  </si>
  <si>
    <t>PBPDDGD1479051130389483520</t>
  </si>
  <si>
    <t>PBPDDGD1479051130574032896</t>
  </si>
  <si>
    <t>PBPDDGD1479051131052183552</t>
  </si>
  <si>
    <t>PBPDDGD1479051131341590528</t>
  </si>
  <si>
    <t>PBPDDGD1479051131752632320</t>
  </si>
  <si>
    <t>PBPDDGD1479051132268531712</t>
  </si>
  <si>
    <t>PBPDDGD1479051133161918464</t>
  </si>
  <si>
    <t>PBPDDGD1479051134768336896</t>
  </si>
  <si>
    <t>PBPDDGD1479051136286674944</t>
  </si>
  <si>
    <t>PBPDDGD1479051138333495296</t>
  </si>
  <si>
    <t>PBPDDGD1479051138480295936</t>
  </si>
  <si>
    <t>PBPDDGD1479051138710982656</t>
  </si>
  <si>
    <t>PBPDDGD1479051139436597248</t>
  </si>
  <si>
    <t>PBPDDGD1479051139818278912</t>
  </si>
  <si>
    <t>PBPDDGD1479051141386948608</t>
  </si>
  <si>
    <t>PBPDDGD1479051141827350528</t>
  </si>
  <si>
    <t>PBPDDGD1479051142162894848</t>
  </si>
  <si>
    <t>PBPDDGD1479051146562719744</t>
  </si>
  <si>
    <t>PBPDDGD1479051148584374272</t>
  </si>
  <si>
    <t>PBPDDGD1479051149716836352</t>
  </si>
  <si>
    <t>PBPDDGD1479051190149926912</t>
  </si>
  <si>
    <t>PBPDDGD1479051202154024960</t>
  </si>
  <si>
    <t>PBPDDGD1479051206054727680</t>
  </si>
  <si>
    <t>PBPDDGD1479051206440603648</t>
  </si>
  <si>
    <t>PBPDDGD1479051207363350528</t>
  </si>
  <si>
    <t>PBPDDGD1479051209963819008</t>
  </si>
  <si>
    <t>PBPDDGD1479051211255664640</t>
  </si>
  <si>
    <t>PBPDDGD1479051211960307712</t>
  </si>
  <si>
    <t>PBPDDGD1479051212857888768</t>
  </si>
  <si>
    <t>PBPDDGD1479051213176655872</t>
  </si>
  <si>
    <t>PBPDDGD1479051213352816640</t>
  </si>
  <si>
    <t>PBPDDGD1479051214250397696</t>
  </si>
  <si>
    <t>PBPDDGD1479051214262980608</t>
  </si>
  <si>
    <t>PBPDDGD1479051214552387584</t>
  </si>
  <si>
    <t>PBPDDGD1479051214904709120</t>
  </si>
  <si>
    <t>PBPDDGD1479051215412219904</t>
  </si>
  <si>
    <t>PBPDDGD1479051215542243328</t>
  </si>
  <si>
    <t>PBPDDGD1479051218683777024</t>
  </si>
  <si>
    <t>PBPDDGD1479051218700554240</t>
  </si>
  <si>
    <t>PBPDDGD1479051219757518848</t>
  </si>
  <si>
    <t>PBPDDGD1479051221254885376</t>
  </si>
  <si>
    <t>PBPDDGD1479051225029758976</t>
  </si>
  <si>
    <t>PBPDDGD1479051225524686849</t>
  </si>
  <si>
    <t>PBPDDGD1479051225533075456</t>
  </si>
  <si>
    <t>PBPDDGD1479051225616961536</t>
  </si>
  <si>
    <t>PBPDDGD1479051230025175040</t>
  </si>
  <si>
    <t>PBPDDGD1479051232134909952</t>
  </si>
  <si>
    <t>PBPDDGD1479051233980403712</t>
  </si>
  <si>
    <t>PBPDDGD1479051235695874048</t>
  </si>
  <si>
    <t>PBPDDGD1479051236127887360</t>
  </si>
  <si>
    <t>PBPDDGD1479051239714017280</t>
  </si>
  <si>
    <t>PBPDDGD1479051240137641984</t>
  </si>
  <si>
    <t>PBPDDGD1479051252678610944</t>
  </si>
  <si>
    <t>PBPDDGD1479051261738307584</t>
  </si>
  <si>
    <t>PBPDDGD1479051265550929920</t>
  </si>
  <si>
    <t>PBPDDGD1479051276816830464</t>
  </si>
  <si>
    <t>PBPDDGD1479051278838484992</t>
  </si>
  <si>
    <t>PBPDDGD1479051282219094016</t>
  </si>
  <si>
    <t>PBPDDGD1479051283057954816</t>
  </si>
  <si>
    <t>PBPDDGD1479051285503234048</t>
  </si>
  <si>
    <t>PBPDDGD1479051289542348800</t>
  </si>
  <si>
    <t>PBPDDGD1479051289546543104</t>
  </si>
  <si>
    <t>PBPDDGD1479051290578341888</t>
  </si>
  <si>
    <t>PBPDDGD1479051293535326208</t>
  </si>
  <si>
    <t>PBPDDGD1479051294177054720</t>
  </si>
  <si>
    <t>PBPDDGD1479051294239969280</t>
  </si>
  <si>
    <t>PBPDDGD1479051295926079488</t>
  </si>
  <si>
    <t>PBPDDGD1479051297201147904</t>
  </si>
  <si>
    <t>PBPDDGD1479051301567418368</t>
  </si>
  <si>
    <t>PBPDDGD1479051304079806464</t>
  </si>
  <si>
    <t>PBPDDGD1479051305388429312</t>
  </si>
  <si>
    <t>PBPDDGD1479051310228656128</t>
  </si>
  <si>
    <t>PBPDDGD1479051310870384640</t>
  </si>
  <si>
    <t>PBPDDGD1479051310920716288</t>
  </si>
  <si>
    <t>PBPDDGD1479051311923154945</t>
  </si>
  <si>
    <t>PBPDDGD1479051312845901824</t>
  </si>
  <si>
    <t>PBPDDGD1479051314896916480</t>
  </si>
  <si>
    <t>PBPDDGD1479051318470463488</t>
  </si>
  <si>
    <t>PBPDDGD1479051333494460416</t>
  </si>
  <si>
    <t>PBPDDGD1479051361550159872</t>
  </si>
  <si>
    <t>PBPDDGD1479051361860538368</t>
  </si>
  <si>
    <t>PBPDDGD1479051370203009024</t>
  </si>
  <si>
    <t>PBPDDGD1479051372270800896</t>
  </si>
  <si>
    <t>PBPDDGD1479051375458471936</t>
  </si>
  <si>
    <t>PBPDDGD1479051377605955584</t>
  </si>
  <si>
    <t>PBPDDGD1479051378679697408</t>
  </si>
  <si>
    <t>PBPDDGD1479051380567134208</t>
  </si>
  <si>
    <t>PBPDDGD1479051383373123584</t>
  </si>
  <si>
    <t>PBPDDGD1479051384841129984</t>
  </si>
  <si>
    <t>PBPDDGD1479051385113759744</t>
  </si>
  <si>
    <t>PBPDDGD1479051385940037632</t>
  </si>
  <si>
    <t>PBPDDGD1479051387466764288</t>
  </si>
  <si>
    <t>PBPDDGD1479051395951841280</t>
  </si>
  <si>
    <t>PBPDDGD1479051397109469184</t>
  </si>
  <si>
    <t>PBPDDGD1479051398837522432</t>
  </si>
  <si>
    <t>PBPDDGD1479051401295384576</t>
  </si>
  <si>
    <t>PBPDDGD1479051403421896704</t>
  </si>
  <si>
    <t>PBPDDGD1479051403849715712</t>
  </si>
  <si>
    <t>PBPDDGD1479051403992322048</t>
  </si>
  <si>
    <t>PBPDDGD1479051406043336704</t>
  </si>
  <si>
    <t>PBPDDGD1479051406299189248</t>
  </si>
  <si>
    <t>PBPDDGD1479051416373907456</t>
  </si>
  <si>
    <t>PBPDDGD1479051418613665792</t>
  </si>
  <si>
    <t>PBPDDGD1479051443276173312</t>
  </si>
  <si>
    <t>PBPDDGD1479051460334407680</t>
  </si>
  <si>
    <t>PBPDDGD1479051462767104000</t>
  </si>
  <si>
    <t>PBPDDGD1479051464700678144</t>
  </si>
  <si>
    <t>PBPDDGD1479051467699605504</t>
  </si>
  <si>
    <t>PBPDDGD1479051471847772160</t>
  </si>
  <si>
    <t>PBPDDGD1479051476851576832</t>
  </si>
  <si>
    <t>PBPDDGD1479051476859965440</t>
  </si>
  <si>
    <t>PBPDDGD1479051480433512448</t>
  </si>
  <si>
    <t>PBPDDGD1479051481121378304</t>
  </si>
  <si>
    <t>PBPDDGD1479051481465311232</t>
  </si>
  <si>
    <t>PBPDDGD1479051482937511936</t>
  </si>
  <si>
    <t>PBPDDGD1479051490160103424</t>
  </si>
  <si>
    <t>PBPDDGD1479051491498086400</t>
  </si>
  <si>
    <t>PBPDDGD1479051491821047808</t>
  </si>
  <si>
    <t>PBPDDGD1479051492538273792</t>
  </si>
  <si>
    <t>PBPDDGD1479051496069877760</t>
  </si>
  <si>
    <t>PBPDDGD1479051496615137280</t>
  </si>
  <si>
    <t>PBPDDGD1479051498146058240</t>
  </si>
  <si>
    <t>PBPDDGD1479051498762620928</t>
  </si>
  <si>
    <t>PBPDDGD1479051499442098176</t>
  </si>
  <si>
    <t>PBPDDGD1479051500645863424</t>
  </si>
  <si>
    <t>PBPDDGD1479051502071926784</t>
  </si>
  <si>
    <t>PBPDDGD1479051503271497728</t>
  </si>
  <si>
    <t>PBPDDGD1479051509994967040</t>
  </si>
  <si>
    <t>PBPDDGD1479051514449317888</t>
  </si>
  <si>
    <t>PBPDDGD1479051515263012864</t>
  </si>
  <si>
    <t>PBPDDGD1479051522292666368</t>
  </si>
  <si>
    <t>PBPDDGD1479051538142941184</t>
  </si>
  <si>
    <t>PBPDDGD1479051544824467456</t>
  </si>
  <si>
    <t>PBPDDGD1479051551082369024</t>
  </si>
  <si>
    <t>PBPDDGD1479051553024331776</t>
  </si>
  <si>
    <t>PBPDDGD1479051553540231168</t>
  </si>
  <si>
    <t>PBPDDGD1479051554844659712</t>
  </si>
  <si>
    <t>PBPDDGD1479051555725463552</t>
  </si>
  <si>
    <t>PBPDDGD1479051557327687680</t>
  </si>
  <si>
    <t>PBPDDGD1479051559273844736</t>
  </si>
  <si>
    <t>PBPDDGD1479051559621971968</t>
  </si>
  <si>
    <t>PBPDDGD1479051560041402368</t>
  </si>
  <si>
    <t>PBPDDGD1479051560561496064</t>
  </si>
  <si>
    <t>PBPDDGD1479051564017602560</t>
  </si>
  <si>
    <t>PBPDDGD1479051568056717312</t>
  </si>
  <si>
    <t>PBPDDGD1479051570808180736</t>
  </si>
  <si>
    <t>PBPDDGD1479051571852562432</t>
  </si>
  <si>
    <t>PBPDDGD1479051574088126464</t>
  </si>
  <si>
    <t>PBPDDGD1479051576873144320</t>
  </si>
  <si>
    <t>PBPDDGD1479051582510288896</t>
  </si>
  <si>
    <t>PBPDDGD1479051584389337088</t>
  </si>
  <si>
    <t>PBPDDGD1479051594493415424</t>
  </si>
  <si>
    <t>PBPDDGD1479051619101396992</t>
  </si>
  <si>
    <t>PBPDDGD1479051622758830080</t>
  </si>
  <si>
    <t>PBPDDGD1479051626772779008</t>
  </si>
  <si>
    <t>PBPDDGD1479051632653193216</t>
  </si>
  <si>
    <t>PBPDDGD1479051634775511040</t>
  </si>
  <si>
    <t>PBPDDGD1479051635954110464</t>
  </si>
  <si>
    <t>PBPDDGD1479051636948160512</t>
  </si>
  <si>
    <t>PBPDDGD1479051638164508672</t>
  </si>
  <si>
    <t>PBPDDGD1479051639263416320</t>
  </si>
  <si>
    <t>PBPDDGD1479051640785948672</t>
  </si>
  <si>
    <t>PBPDDGD1479051643491274752</t>
  </si>
  <si>
    <t>PBPDDGD1479051648574771200</t>
  </si>
  <si>
    <t>PBPDDGD1479051650684506112</t>
  </si>
  <si>
    <t>PBPDDGD1479051653771513856</t>
  </si>
  <si>
    <t>PBPDDGD1479051654501322752</t>
  </si>
  <si>
    <t>PBPDDGD1479051657080819712</t>
  </si>
  <si>
    <t>PBPDDGD1479051666580918272</t>
  </si>
  <si>
    <t>PBPDDGD1479051670066384896</t>
  </si>
  <si>
    <t>PBPDDGD1479051671878324224</t>
  </si>
  <si>
    <t>PBPDDGD1479051679411294208</t>
  </si>
  <si>
    <t>PBPDDGD1479051680459870208</t>
  </si>
  <si>
    <t>PBPDDGD1479051681172901888</t>
  </si>
  <si>
    <t>PBPDDGD1479051694523371520</t>
  </si>
  <si>
    <t>PBPDDGD1479051704891691008</t>
  </si>
  <si>
    <t>PBPDDGD1479051709643837440</t>
  </si>
  <si>
    <t>PBPDDGD1479051711220895744</t>
  </si>
  <si>
    <t>PBPDDGD1479051712927977472</t>
  </si>
  <si>
    <t>PBPDDGD1479051717210361856</t>
  </si>
  <si>
    <t>PBPDDGD1479051722319024128</t>
  </si>
  <si>
    <t>PBPDDGD1479051725225676800</t>
  </si>
  <si>
    <t>PBPDDGD1479051726802735104</t>
  </si>
  <si>
    <t>PBPDDGD1479051727750647808</t>
  </si>
  <si>
    <t>PBPDDGD1479051729147351040</t>
  </si>
  <si>
    <t>PBPDDGD1479051731856871424</t>
  </si>
  <si>
    <t>PBPDDGD1479051734012743680</t>
  </si>
  <si>
    <t>PBPDDGD1479051735891791872</t>
  </si>
  <si>
    <t>PBPDDGD1479051737686953984</t>
  </si>
  <si>
    <t>PBPDDGD1479051738018304000</t>
  </si>
  <si>
    <t>PBPDDGD1479051739037519872</t>
  </si>
  <si>
    <t>PBPDDGD1479051743261184000</t>
  </si>
  <si>
    <t>PBPDDGD1479051744104239104</t>
  </si>
  <si>
    <t>PBPDDGD1479051745534496768</t>
  </si>
  <si>
    <t>PBPDDGD1479051746872479744</t>
  </si>
  <si>
    <t>PBPDDGD1479051753696612352</t>
  </si>
  <si>
    <t>PBPDDGD1479051754816491520</t>
  </si>
  <si>
    <t>PBPDDGD1479051756452270080</t>
  </si>
  <si>
    <t>PBPDDGD1479051757605703680</t>
  </si>
  <si>
    <t>PBPDDGD1479051767172911104</t>
  </si>
  <si>
    <t>PBPDDGD1479051777713197056</t>
  </si>
  <si>
    <t>PBPDDGD1479051780947005440</t>
  </si>
  <si>
    <t>PBPDDGD1479051785309081600</t>
  </si>
  <si>
    <t>PBPDDGD1479051789390139392</t>
  </si>
  <si>
    <t>PBPDDGD1479051797346734080</t>
  </si>
  <si>
    <t>PBPDDGD1479051799041232896</t>
  </si>
  <si>
    <t>PBPDDGD1479051800291135488</t>
  </si>
  <si>
    <t>PBPDDGD1479051805089419264</t>
  </si>
  <si>
    <t>PBPDDGD1479051807039770624</t>
  </si>
  <si>
    <t>PBPDDGD1479051807324983297</t>
  </si>
  <si>
    <t>PBPDDGD1479051809770262528</t>
  </si>
  <si>
    <t>PBPDDGD1479051811229880320</t>
  </si>
  <si>
    <t>PBPDDGD1479051813259923456</t>
  </si>
  <si>
    <t>PBPDDGD1479051816120438784</t>
  </si>
  <si>
    <t>PBPDDGD1479051816183353344</t>
  </si>
  <si>
    <t>PBPDDGD1479051818070790144</t>
  </si>
  <si>
    <t>PBPDDGD1479051819140337664</t>
  </si>
  <si>
    <t>PBPDDGD1479051821216518144</t>
  </si>
  <si>
    <t>PBPDDGD1479051823955398656</t>
  </si>
  <si>
    <t>PBPDDGD1479051824676818944</t>
  </si>
  <si>
    <t>PBPDDGD1479051828653019136</t>
  </si>
  <si>
    <t>PBPDDGD1479051836353761280</t>
  </si>
  <si>
    <t>PBPDDGD1479051839432380416</t>
  </si>
  <si>
    <t>PBPDDGD1479051839503683584</t>
  </si>
  <si>
    <t>PBPDDGD1479051842385170432</t>
  </si>
  <si>
    <t>PBPDDGD1479051844687843328</t>
  </si>
  <si>
    <t>PBPDDGD1479051849066696704</t>
  </si>
  <si>
    <t>PBPDDGD1479051867186089984</t>
  </si>
  <si>
    <t>PBPDDGD1479051870344400896</t>
  </si>
  <si>
    <t>PBPDDGD1479051872143757312</t>
  </si>
  <si>
    <t>PBPDDGD1479051877860593664</t>
  </si>
  <si>
    <t>PBPDDGD1479051878879809536</t>
  </si>
  <si>
    <t>PBPDDGD1479051881207648256</t>
  </si>
  <si>
    <t>PBPDDGD1479051882960867328</t>
  </si>
  <si>
    <t>PBPDDGD1479051893090111488</t>
  </si>
  <si>
    <t>PBPDDGD1479051894516174848</t>
  </si>
  <si>
    <t>PBPDDGD1479051895971598336</t>
  </si>
  <si>
    <t>PBPDDGD1479051900258177024</t>
  </si>
  <si>
    <t>PBPDDGD1479051902611181568</t>
  </si>
  <si>
    <t>PBPDDGD1479051906427998208</t>
  </si>
  <si>
    <t>PBPDDGD1479051911108841472</t>
  </si>
  <si>
    <t>PBPDDGD1479051926191558656</t>
  </si>
  <si>
    <t>PBPDDGD1479051930377474048</t>
  </si>
  <si>
    <t>PBPDDGD1479051932151664640</t>
  </si>
  <si>
    <t>PBPDDGD1479051935158980608</t>
  </si>
  <si>
    <t>PBPDDGD1479051953970434048</t>
  </si>
  <si>
    <t>PBPDDGD1479051960463216640</t>
  </si>
  <si>
    <t>PBPDDGD1479051965387329536</t>
  </si>
  <si>
    <t>PBPDDGD1479051971263549440</t>
  </si>
  <si>
    <t>PBPDDGD1479051974480580608</t>
  </si>
  <si>
    <t>PBPDDGD1479051974719655936</t>
  </si>
  <si>
    <t>PBPDDGD1479051975231361024</t>
  </si>
  <si>
    <t>PBPDDGD1479051975927615488</t>
  </si>
  <si>
    <t>PBPDDGD1479051979467608064</t>
  </si>
  <si>
    <t>PBPDDGD1479051985033449473</t>
  </si>
  <si>
    <t>PBPDDGD1479051985062809600</t>
  </si>
  <si>
    <t>PBPDDGD1479051985834561536</t>
  </si>
  <si>
    <t>PBPDDGD1479051989512966144</t>
  </si>
  <si>
    <t>PBPDDGD1479051991773696000</t>
  </si>
  <si>
    <t>PBPDDGD1479052000703369216</t>
  </si>
  <si>
    <t>PBPDDGD1479052006969659392</t>
  </si>
  <si>
    <t>PBPDDGD1479052007540084736</t>
  </si>
  <si>
    <t>PBPDDGD1479052012376117248</t>
  </si>
  <si>
    <t>PBPDDGD1479052012384505856</t>
  </si>
  <si>
    <t>PBPDDGD1479052012535500800</t>
  </si>
  <si>
    <t>PBPDDGD1479052013034622976</t>
  </si>
  <si>
    <t>PBPDDGD1479052017426059264</t>
  </si>
  <si>
    <t>PBPDDGD1479052019703566336</t>
  </si>
  <si>
    <t>PBPDDGD1479052022857682944</t>
  </si>
  <si>
    <t>PBPDDGD1479052035486732288</t>
  </si>
  <si>
    <t>PBPDDGD1479052036250095616</t>
  </si>
  <si>
    <t>PBPDDGD1479052047092371456</t>
  </si>
  <si>
    <t>PBPDDGD1479052052511412224</t>
  </si>
  <si>
    <t>PBPDDGD1479052060291846144</t>
  </si>
  <si>
    <t>PBPDDGD1479052061499805696</t>
  </si>
  <si>
    <t>PBPDDGD1479052062393192448</t>
  </si>
  <si>
    <t>PBPDDGD1479052064117051392</t>
  </si>
  <si>
    <t>PBPDDGD1479052068860809216</t>
  </si>
  <si>
    <t>PBPDDGD1479052068948889600</t>
  </si>
  <si>
    <t>PBPDDGD1479052070265901056</t>
  </si>
  <si>
    <t>PBPDDGD1479052078604177408</t>
  </si>
  <si>
    <t>PBPDDGD1479052079279460352</t>
  </si>
  <si>
    <t>PBPDDGD1479052084362956800</t>
  </si>
  <si>
    <t>PBPDDGD1479052086619492352</t>
  </si>
  <si>
    <t>PBPDDGD1479052087269609472</t>
  </si>
  <si>
    <t>PBPDDGD1479052088926359552</t>
  </si>
  <si>
    <t>PBPDDGD1479052094727081984</t>
  </si>
  <si>
    <t>PBPDDGD1479052095100375040</t>
  </si>
  <si>
    <t>PBPDDGD1479052099235958784</t>
  </si>
  <si>
    <t>PBPDDGD1479052100846571520</t>
  </si>
  <si>
    <t>PBPDDGD1479052206576586752</t>
  </si>
  <si>
    <t>PBPDDGD1479052224654036992</t>
  </si>
  <si>
    <t>PBPDDGD1479052225044107264</t>
  </si>
  <si>
    <t>PBPDDGD1479052225924911104</t>
  </si>
  <si>
    <t>PBPDDGD1479052241297035264</t>
  </si>
  <si>
    <t>PBPDDGD1479052241963929600</t>
  </si>
  <si>
    <t>PBPDDGD1479052242064592896</t>
  </si>
  <si>
    <t>PBPDDGD1479052249647894528</t>
  </si>
  <si>
    <t>PBPDDGD1479052250927157248</t>
  </si>
  <si>
    <t>PBPDDGD1479052251573080064</t>
  </si>
  <si>
    <t>PBPDDGD1479052259710029824</t>
  </si>
  <si>
    <t>PBPDDGD1479052262201446400</t>
  </si>
  <si>
    <t>PBPDDGD1479052263300354048</t>
  </si>
  <si>
    <t>PBPDDGD1479052265187790848</t>
  </si>
  <si>
    <t>PBPDDGD1479052267142336512</t>
  </si>
  <si>
    <t>PBPDDGD1479052268480319488</t>
  </si>
  <si>
    <t>PBPDDGD1479052278567620608</t>
  </si>
  <si>
    <t>PBPDDGD1479052281272946688</t>
  </si>
  <si>
    <t>PBPDDGD1479052284179599360</t>
  </si>
  <si>
    <t>PBPDDGD1479052285198815232</t>
  </si>
  <si>
    <t>PBPDDGD1479052290592690176</t>
  </si>
  <si>
    <t>PBPDDGD1479052309060210688</t>
  </si>
  <si>
    <t>PBPDDGD1479052317255880704</t>
  </si>
  <si>
    <t>PBPDDGD1479052335928922112</t>
  </si>
  <si>
    <t>PBPDDGD1479052337979936768</t>
  </si>
  <si>
    <t>PBPDDGD1479052341511540736</t>
  </si>
  <si>
    <t>PBPDDGD1479052347475841024</t>
  </si>
  <si>
    <t>PBPDDGD1479052355814117376</t>
  </si>
  <si>
    <t>PBPDDGD1479052361816166400</t>
  </si>
  <si>
    <t>PBPDDGD1479052363556802560</t>
  </si>
  <si>
    <t>PBPDDGD1479052380224966656</t>
  </si>
  <si>
    <t>PBPDDGD1479052390433902592</t>
  </si>
  <si>
    <t>PBPDDGD1479052396154933248</t>
  </si>
  <si>
    <t>PBPDDGD1479052407303393280</t>
  </si>
  <si>
    <t>PBPDDGD1479052408406495232</t>
  </si>
  <si>
    <t>PBPDDGD1479052412437221376</t>
  </si>
  <si>
    <t>PBPDDGD1479052432171421696</t>
  </si>
  <si>
    <t>PBPDDGD1479052440996237312</t>
  </si>
  <si>
    <t>PBPDDGD1479052445198929920</t>
  </si>
  <si>
    <t>PBPDDGD1479052456469024768</t>
  </si>
  <si>
    <t>PBPDDGD1479052461254725632</t>
  </si>
  <si>
    <t>PBPDDGD1479052466363387904</t>
  </si>
  <si>
    <t>PBPDDGD1479052467894308864</t>
  </si>
  <si>
    <t>PBPDDGD1479052473653088256</t>
  </si>
  <si>
    <t>PBPDDGD1479052479625777153</t>
  </si>
  <si>
    <t>PBPDDGD1479052480443666432</t>
  </si>
  <si>
    <t>PBPDDGD1479052482385629184</t>
  </si>
  <si>
    <t>PBPDDGD1479052491160113152</t>
  </si>
  <si>
    <t>PBPDDGD1479052508851687424</t>
  </si>
  <si>
    <t>PBPDDGD1479052515621294080</t>
  </si>
  <si>
    <t>PBPDDGD1479052515810037760</t>
  </si>
  <si>
    <t>PBPDDGD1479052520063062016</t>
  </si>
  <si>
    <t>PBPDDGD1479052524295114752</t>
  </si>
  <si>
    <t>PBPDDGD1479052537142267904</t>
  </si>
  <si>
    <t>PBPDDGD1479052537880465408</t>
  </si>
  <si>
    <t>PBPDDGD1479052549473521664</t>
  </si>
  <si>
    <t>PBPDDGD1479052603907198976</t>
  </si>
  <si>
    <t>PBPDDGD1479052609896665088</t>
  </si>
  <si>
    <t>PBPDDGD1479052611276591104</t>
  </si>
  <si>
    <t>PBPDDGD1479052612652322816</t>
  </si>
  <si>
    <t>PBPDDGD1479052612757180416</t>
  </si>
  <si>
    <t>PBPDDGD1479052616473333760</t>
  </si>
  <si>
    <t>PBPDDGD1479052618511765504</t>
  </si>
  <si>
    <t>PBPDDGD1479052626803904512</t>
  </si>
  <si>
    <t>PBPDDGD1479052640850628608</t>
  </si>
  <si>
    <t>PBPDDGD1479055884515622913</t>
  </si>
  <si>
    <t>PBPDDGD1479055884519817217</t>
  </si>
  <si>
    <t>PBPDDGD1479055884524011520</t>
  </si>
  <si>
    <t>PBPDDGD1479055884524011521</t>
  </si>
  <si>
    <t>PBPDDGD1479055884524011522</t>
  </si>
  <si>
    <t>PBPDDGD1479055884532400129</t>
  </si>
  <si>
    <t>PBPDDGD1479055922809618432</t>
  </si>
  <si>
    <t>PBPDDGD1479055923409403904</t>
  </si>
  <si>
    <t>PBPDDGD1479055923547815936</t>
  </si>
  <si>
    <t>PBPDDGD1479055924013383680</t>
  </si>
  <si>
    <t>PBPDDGD1479055924176961536</t>
  </si>
  <si>
    <t>PBPDDGD1479055924323762176</t>
  </si>
  <si>
    <t>PBPDDGD1479055937422573568</t>
  </si>
  <si>
    <t>PBPDDGD1479055937569374208</t>
  </si>
  <si>
    <t>PBPDDGD1479055937724563456</t>
  </si>
  <si>
    <t>PBPDDGD1479055938043330560</t>
  </si>
  <si>
    <t>PBPDDGD1479055938508898304</t>
  </si>
  <si>
    <t>PBPDDGD1479055938680864768</t>
  </si>
  <si>
    <t>PBPDDGD1479055939779772416</t>
  </si>
  <si>
    <t>PBPDDGD1479055939947544576</t>
  </si>
  <si>
    <t>PBPDDGD1479055940681547776</t>
  </si>
  <si>
    <t>PBPDDGD1479055940857708544</t>
  </si>
  <si>
    <t>PBPDDGD1479055941038063616</t>
  </si>
  <si>
    <t>PBPDDGD1479055981425016832</t>
  </si>
  <si>
    <t>PBPDDGD1479055992581865472</t>
  </si>
  <si>
    <t>PBPDDGD1479056012513198080</t>
  </si>
  <si>
    <t>PBPDDGD1479056032482279424</t>
  </si>
  <si>
    <t>PBPDDGD1479056154528137216</t>
  </si>
  <si>
    <t>PBPDDGD1479056161545207808</t>
  </si>
  <si>
    <t>PBPDDGD1479056166423183360</t>
  </si>
  <si>
    <t>PBPDDGD1479056172123242496</t>
  </si>
  <si>
    <t>PBPDDGD1479056173020823552</t>
  </si>
  <si>
    <t>PBPDDGD1479056176736976896</t>
  </si>
  <si>
    <t>PBPDDGD1479056177684889600</t>
  </si>
  <si>
    <t>PBPDDGD1479056177785552896</t>
  </si>
  <si>
    <t>PBPDDGD1479056181912748032</t>
  </si>
  <si>
    <t>PBPDDGD1479056183594663936</t>
  </si>
  <si>
    <t>PBPDDGD1479056186471956480</t>
  </si>
  <si>
    <t>PBPDDGD1479056186476150784</t>
  </si>
  <si>
    <t>PBPDDGD1479056187017216000</t>
  </si>
  <si>
    <t>PBPDDGD1479056189093396480</t>
  </si>
  <si>
    <t>PBPDDGD1479056192889241600</t>
  </si>
  <si>
    <t>PBPDDGD1479056195078668288</t>
  </si>
  <si>
    <t>PBPDDGD1479056195137388544</t>
  </si>
  <si>
    <t>PBPDDGD1479056196387291136</t>
  </si>
  <si>
    <t>PBPDDGD1479056198614466560</t>
  </si>
  <si>
    <t>PBPDDGD1479056200946499584</t>
  </si>
  <si>
    <t>PBPDDGD1479056202255122432</t>
  </si>
  <si>
    <t>PBPDDGD1479056202737467392</t>
  </si>
  <si>
    <t>PBPDDGD1479056211037995008</t>
  </si>
  <si>
    <t>PBPDDGD1479056211151241216</t>
  </si>
  <si>
    <t>PBPDDGD1479056217832767488</t>
  </si>
  <si>
    <t>PBPDDGD1479056221213376512</t>
  </si>
  <si>
    <t>PBPDDGD1479056225999077376</t>
  </si>
  <si>
    <t>PBPDDGD1479056229463572480</t>
  </si>
  <si>
    <t>PBPDDGD1479056335105507328</t>
  </si>
  <si>
    <t>PBPDDGD1479056345712902144</t>
  </si>
  <si>
    <t>PBPDDGD1479056347923300352</t>
  </si>
  <si>
    <t>PBPDDGD1479056349936566272</t>
  </si>
  <si>
    <t>PBPDDGD1479056352872579072</t>
  </si>
  <si>
    <t>PBPDDGD1479056354000846848</t>
  </si>
  <si>
    <t>PBPDDGD1479056354126675968</t>
  </si>
  <si>
    <t>PBPDDGD1479056358757187584</t>
  </si>
  <si>
    <t>PBPDDGD1479056360078393344</t>
  </si>
  <si>
    <t>PBPDDGD1479056366084636672</t>
  </si>
  <si>
    <t>PBPDDGD1479056368001433600</t>
  </si>
  <si>
    <t>PBPDDGD1479056373286256640</t>
  </si>
  <si>
    <t>PBPDDGD1479056378952761344</t>
  </si>
  <si>
    <t>PBPDDGD1479056380940861440</t>
  </si>
  <si>
    <t>PBPDDGD1479056381918134272</t>
  </si>
  <si>
    <t>PBPDDGD1479056384195641344</t>
  </si>
  <si>
    <t>PBPDDGD1479056384589905920</t>
  </si>
  <si>
    <t>PBPDDGD1479056386171158528</t>
  </si>
  <si>
    <t>PBPDDGD1479056386900967424</t>
  </si>
  <si>
    <t>PBPDDGD1479056386968076288</t>
  </si>
  <si>
    <t>PBPDDGD1479056395306352640</t>
  </si>
  <si>
    <t>PBPDDGD1479056397848100864</t>
  </si>
  <si>
    <t>PBPDDGD1479056407180427264</t>
  </si>
  <si>
    <t>PBPDDGD1479056416990904320</t>
  </si>
  <si>
    <t>PBPDDGD1479056417129316352</t>
  </si>
  <si>
    <t>PBPDDGD1479056420887412736</t>
  </si>
  <si>
    <t>PBPDDGD1479056421579472896</t>
  </si>
  <si>
    <t>PBPDDGD1479056426071572480</t>
  </si>
  <si>
    <t>PBPDDGD1479056426788798464</t>
  </si>
  <si>
    <t>PBPDDGD1479056434393071616</t>
  </si>
  <si>
    <t>PBPDDGD1479056435735248896</t>
  </si>
  <si>
    <t>PBPDDGD1479056438516072448</t>
  </si>
  <si>
    <t>PBPDDGD1479056442672627712</t>
  </si>
  <si>
    <t>PBPDDGD1479056530958532608</t>
  </si>
  <si>
    <t>PBPDDGD1479056532871135232</t>
  </si>
  <si>
    <t>PBPDDGD1479056548197122048</t>
  </si>
  <si>
    <t>PBPDDGD1479056555948195840</t>
  </si>
  <si>
    <t>PBPDDGD1479056560952000512</t>
  </si>
  <si>
    <t>PBPDDGD1479056561065246720</t>
  </si>
  <si>
    <t>PBPDDGD1479056561576951808</t>
  </si>
  <si>
    <t>PBPDDGD1479056562843631616</t>
  </si>
  <si>
    <t>PBPDDGD1479056562982043648</t>
  </si>
  <si>
    <t>PBPDDGD1479056564026425344</t>
  </si>
  <si>
    <t>PBPDDGD1479056566895329280</t>
  </si>
  <si>
    <t>PBPDDGD1479056571349680128</t>
  </si>
  <si>
    <t>PBPDDGD1479056575594315776</t>
  </si>
  <si>
    <t>PBPDDGD1479056577825685504</t>
  </si>
  <si>
    <t>PBPDDGD1479056580833001472</t>
  </si>
  <si>
    <t>PBPDDGD1479056581176934400</t>
  </si>
  <si>
    <t>PBPDDGD1479056581592170496</t>
  </si>
  <si>
    <t>PBPDDGD1479056585388015616</t>
  </si>
  <si>
    <t>PBPDDGD1479056586604363776</t>
  </si>
  <si>
    <t>PBPDDGD1479056588667961344</t>
  </si>
  <si>
    <t>PBPDDGD1479056589804617728</t>
  </si>
  <si>
    <t>PBPDDGD1479056590781890560</t>
  </si>
  <si>
    <t>PBPDDGD1479056596939128832</t>
  </si>
  <si>
    <t>PBPDDGD1479056680359641088</t>
  </si>
  <si>
    <t>PBPDDGD1479056689280925696</t>
  </si>
  <si>
    <t>PBPDDGD1479056692787363840</t>
  </si>
  <si>
    <t>PBPDDGD1479056693840134144</t>
  </si>
  <si>
    <t>PBPDDGD1479056698273513472</t>
  </si>
  <si>
    <t>PBPDDGD1479056705965867008</t>
  </si>
  <si>
    <t>PBPDDGD1479056708788633600</t>
  </si>
  <si>
    <t>PBPDDGD1479056710478938112</t>
  </si>
  <si>
    <t>PBPDDGD1479056714723573760</t>
  </si>
  <si>
    <t>PBPDDGD1479056714853597184</t>
  </si>
  <si>
    <t>PBPDDGD1479056717525368832</t>
  </si>
  <si>
    <t>PBPDDGD1479056719765127168</t>
  </si>
  <si>
    <t>PBPDDGD1479056730338967552</t>
  </si>
  <si>
    <t>PBPDDGD1479056732201238528</t>
  </si>
  <si>
    <t>PBPDDGD1479056735699288064</t>
  </si>
  <si>
    <t>PBPDDGD1479056739218309120</t>
  </si>
  <si>
    <t>PBPDDGD1479056741936218112</t>
  </si>
  <si>
    <t>PBPDDGD1479056742179487744</t>
  </si>
  <si>
    <t>PBPDDGD1479056742338871296</t>
  </si>
  <si>
    <t>PBPDDGD1479056743186120704</t>
  </si>
  <si>
    <t>PBPDDGD1479056746302488576</t>
  </si>
  <si>
    <t>PBPDDGD1479056752346480640</t>
  </si>
  <si>
    <t>PBPDDGD1479056767253037056</t>
  </si>
  <si>
    <t>PBPDDGD1479056788073562112</t>
  </si>
  <si>
    <t>PBPDDGD1479056791596777472</t>
  </si>
  <si>
    <t>PBPDDGD1479056792137842688</t>
  </si>
  <si>
    <t>PBPDDGD1479056793219973120</t>
  </si>
  <si>
    <t>PBPDDGD1479056796579610624</t>
  </si>
  <si>
    <t>PBPDDGD1479056798114725888</t>
  </si>
  <si>
    <t>PBPDDGD1479056799976996864</t>
  </si>
  <si>
    <t>PBPDDGD1479056806071320576</t>
  </si>
  <si>
    <t>PBPDDGD1479056807631601664</t>
  </si>
  <si>
    <t>PBPDDGD1479056811377115136</t>
  </si>
  <si>
    <t>PBPDDGD1479056816779378688</t>
  </si>
  <si>
    <t>PBPDDGD1479056820659109888</t>
  </si>
  <si>
    <t>PBPDDGD1479056821732851712</t>
  </si>
  <si>
    <t>PBPDDGD1479056825558056960</t>
  </si>
  <si>
    <t>PBPDDGD1479056825570639872</t>
  </si>
  <si>
    <t>PBPDDGD1479056828087222272</t>
  </si>
  <si>
    <t>PBPDDGD1479056829446176768</t>
  </si>
  <si>
    <t>PBPDDGD1479056830146625536</t>
  </si>
  <si>
    <t>PBPDDGD1479056840166817792</t>
  </si>
  <si>
    <t>PBPDDGD1479056841748070400</t>
  </si>
  <si>
    <t>PBPDDGD1479056858068107264</t>
  </si>
  <si>
    <t>PBPDDGD1479056868805525504</t>
  </si>
  <si>
    <t>PBPDDGD1479056870818791424</t>
  </si>
  <si>
    <t>PBPDDGD1479056871707983872</t>
  </si>
  <si>
    <t>PBPDDGD1479056877315768320</t>
  </si>
  <si>
    <t>PBPDDGD1479056879345811456</t>
  </si>
  <si>
    <t>PBPDDGD1479056881560403968</t>
  </si>
  <si>
    <t>PBPDDGD1479056884018266112</t>
  </si>
  <si>
    <t>PBPDDGD1479056885314306048</t>
  </si>
  <si>
    <t>PBPDDGD1479056889982566400</t>
  </si>
  <si>
    <t>PBPDDGD1479056890427162624</t>
  </si>
  <si>
    <t>PBPDDGD1479056894940233728</t>
  </si>
  <si>
    <t>PBPDDGD1479056898035630080</t>
  </si>
  <si>
    <t>PBPDDGD1479056898903851008</t>
  </si>
  <si>
    <t>PBPDDGD1479056899163897856</t>
  </si>
  <si>
    <t>PBPDDGD1479056900019535872</t>
  </si>
  <si>
    <t>PBPDDGD1479056900099227648</t>
  </si>
  <si>
    <t>PBPDDGD1479056901340741633</t>
  </si>
  <si>
    <t>PBPDDGD1479056909867761664</t>
  </si>
  <si>
    <t>PBPDDGD1479056911226716160</t>
  </si>
  <si>
    <t>PBPDDGD1479056912552116224</t>
  </si>
  <si>
    <t>PBPDDGD1479056914456330240</t>
  </si>
  <si>
    <t>PBPDDGD1479056931598450688</t>
  </si>
  <si>
    <t>PBPDDGD1479056933196480512</t>
  </si>
  <si>
    <t>PBPDDGD1479056946098159616</t>
  </si>
  <si>
    <t>PBPDDGD1479056950917414912</t>
  </si>
  <si>
    <t>PBPDDGD1479056957976428544</t>
  </si>
  <si>
    <t>PBPDDGD1479056964767006720</t>
  </si>
  <si>
    <t>PBPDDGD1479056965467455488</t>
  </si>
  <si>
    <t>PBPDDGD1479056972811681792</t>
  </si>
  <si>
    <t>PBPDDGD1479056975584116736</t>
  </si>
  <si>
    <t>PBPDDGD1479056976355868672</t>
  </si>
  <si>
    <t>PBPDDGD1479056977433804800</t>
  </si>
  <si>
    <t>PBPDDGD1479056979241549824</t>
  </si>
  <si>
    <t>PBPDDGD1479056979669368832</t>
  </si>
  <si>
    <t>PBPDDGD1479056980390789120</t>
  </si>
  <si>
    <t>PBPDDGD1479056982357917696</t>
  </si>
  <si>
    <t>PBPDDGD1479056983830118400</t>
  </si>
  <si>
    <t>PBPDDGD1479056984169857024</t>
  </si>
  <si>
    <t>PBPDDGD1479056984182439936</t>
  </si>
  <si>
    <t>PBPDDGD1479056989173661696</t>
  </si>
  <si>
    <t>PBPDDGD1479056989983162368</t>
  </si>
  <si>
    <t>PBPDDGD1479056990276763648</t>
  </si>
  <si>
    <t>PBPDDGD1479056990696194048</t>
  </si>
  <si>
    <t>PBPDDGD1479056991426002944</t>
  </si>
  <si>
    <t>PBPDDGD1479056991597969408</t>
  </si>
  <si>
    <t>PBPDDGD1479056993594458112</t>
  </si>
  <si>
    <t>PBPDDGD1479056994139717632</t>
  </si>
  <si>
    <t>PBPDDGD1479056994848555008</t>
  </si>
  <si>
    <t>PBPDDGD1479056996673077248</t>
  </si>
  <si>
    <t>PBPDDGD1479056998136889344</t>
  </si>
  <si>
    <t>PBPDDGD1479057001811099648</t>
  </si>
  <si>
    <t>PBPDDGD1479057003128111104</t>
  </si>
  <si>
    <t>PBPDDGD1479057012129087488</t>
  </si>
  <si>
    <t>PBPDDGD1479057017153863680</t>
  </si>
  <si>
    <t>PBPDDGD1479057028126162944</t>
  </si>
  <si>
    <t>PBPDDGD1479057029833244672</t>
  </si>
  <si>
    <t>PBPDDGD1479057038049886208</t>
  </si>
  <si>
    <t>PBPDDGD1479057042466488320</t>
  </si>
  <si>
    <t>PBPDDGD1479057043296960512</t>
  </si>
  <si>
    <t>PBPDDGD1479057044811104256</t>
  </si>
  <si>
    <t>PBPDDGD1479057045675130880</t>
  </si>
  <si>
    <t>PBPDDGD1479057050234339328</t>
  </si>
  <si>
    <t>PBPDDGD1479057055078760448</t>
  </si>
  <si>
    <t>PBPDDGD1479057055347195904</t>
  </si>
  <si>
    <t>PBPDDGD1479057060137091072</t>
  </si>
  <si>
    <t>PBPDDGD1479057062049693696</t>
  </si>
  <si>
    <t>PBPDDGD1479057065879093248</t>
  </si>
  <si>
    <t>PBPDDGD1479057070031454208</t>
  </si>
  <si>
    <t>PBPDDGD1479057071352659968</t>
  </si>
  <si>
    <t>PBPDDGD1479057074481610752</t>
  </si>
  <si>
    <t>PBPDDGD1479057074624217088</t>
  </si>
  <si>
    <t>PBPDDGD1479057075236585472</t>
  </si>
  <si>
    <t>PBPDDGD1479057077233074176</t>
  </si>
  <si>
    <t>PBPDDGD1479057084518580224</t>
  </si>
  <si>
    <t>PBPDDGD1479057084577300480</t>
  </si>
  <si>
    <t>PBPDDGD1479057086628315136</t>
  </si>
  <si>
    <t>PBPDDGD1479057087874023424</t>
  </si>
  <si>
    <t>PBPDDGD1479057093829935104</t>
  </si>
  <si>
    <t>PBPDDGD1479057094178062336</t>
  </si>
  <si>
    <t>PBPDDGD1479057096963080192</t>
  </si>
  <si>
    <t>PBPDDGD1479057102881243136</t>
  </si>
  <si>
    <t>PBPDDGD1479057108719714304</t>
  </si>
  <si>
    <t>PBPDDGD1479057116919578624</t>
  </si>
  <si>
    <t>PBPDDGD1479057119914311680</t>
  </si>
  <si>
    <t>PBPDDGD1479057124364468224</t>
  </si>
  <si>
    <t>PBPDDGD1479057126776193024</t>
  </si>
  <si>
    <t>PBPDDGD1479057133470302208</t>
  </si>
  <si>
    <t>PBPDDGD1479057135458402304</t>
  </si>
  <si>
    <t>PBPDDGD1479057139174555648</t>
  </si>
  <si>
    <t>PBPDDGD1479057140407681024</t>
  </si>
  <si>
    <t>PBPDDGD1479057140877443072</t>
  </si>
  <si>
    <t>PBPDDGD1479057141271707648</t>
  </si>
  <si>
    <t>PBPDDGD1479057141322039296</t>
  </si>
  <si>
    <t>PBPDDGD1479057144513904640</t>
  </si>
  <si>
    <t>PBPDDGD1479057145797361664</t>
  </si>
  <si>
    <t>PBPDDGD1479057146543947776</t>
  </si>
  <si>
    <t>PBPDDGD1479057147902902272</t>
  </si>
  <si>
    <t>PBPDDGD1479057148641099776</t>
  </si>
  <si>
    <t>PBPDDGD1479057149169582080</t>
  </si>
  <si>
    <t>PBPDDGD1479057150323015680</t>
  </si>
  <si>
    <t>PBPDDGD1479057151891685376</t>
  </si>
  <si>
    <t>PBPDDGD1479057152365641728</t>
  </si>
  <si>
    <t>PBPDDGD1479057152512442368</t>
  </si>
  <si>
    <t>PBPDDGD1479057153615544320</t>
  </si>
  <si>
    <t>PBPDDGD1479057155297460224</t>
  </si>
  <si>
    <t>PBPDDGD1479057161710551040</t>
  </si>
  <si>
    <t>PBPDDGD1479057167557410816</t>
  </si>
  <si>
    <t>PBPDDGD1479057169134469120</t>
  </si>
  <si>
    <t>PBPDDGD1479057176386420736</t>
  </si>
  <si>
    <t>PBPDDGD1479057178932363264</t>
  </si>
  <si>
    <t>PBPDDGD1479057182967283712</t>
  </si>
  <si>
    <t>PBPDDGD1479057188247912448</t>
  </si>
  <si>
    <t>PBPDDGD1479057193570484224</t>
  </si>
  <si>
    <t>PBPDDGD1479057202730844160</t>
  </si>
  <si>
    <t>PBPDDGD1479057205855600640</t>
  </si>
  <si>
    <t>PBPDDGD1479057210129596416</t>
  </si>
  <si>
    <t>PBPDDGD1479057215280201728</t>
  </si>
  <si>
    <t>PBPDDGD1479057215443779584</t>
  </si>
  <si>
    <t>PBPDDGD1479057217096335360</t>
  </si>
  <si>
    <t>PBPDDGD1479057221756207104</t>
  </si>
  <si>
    <t>PBPDDGD1479057227078778880</t>
  </si>
  <si>
    <t>PBPDDGD1479057229175930880</t>
  </si>
  <si>
    <t>PBPDDGD1479057229628915712</t>
  </si>
  <si>
    <t>PBPDDGD1479057229754744832</t>
  </si>
  <si>
    <t>PBPDDGD1479057231482798080</t>
  </si>
  <si>
    <t>PBPDDGD1479057231730262016</t>
  </si>
  <si>
    <t>PBPDDGD1479057235819708416</t>
  </si>
  <si>
    <t>PBPDDGD1479057236172029952</t>
  </si>
  <si>
    <t>PBPDDGD1479057236176224256</t>
  </si>
  <si>
    <t>PBPDDGD1479057236310441984</t>
  </si>
  <si>
    <t>PBPDDGD1479057237581316096</t>
  </si>
  <si>
    <t>PBPDDGD1479057239263232000</t>
  </si>
  <si>
    <t>PBPDDGD1479057239296786432</t>
  </si>
  <si>
    <t>PBPDDGD1479057243713388544</t>
  </si>
  <si>
    <t>PBPDDGD1479057247618285568</t>
  </si>
  <si>
    <t>PBPDDGD1479057247672811520</t>
  </si>
  <si>
    <t>PBPDDGD1479057250919202816</t>
  </si>
  <si>
    <t>PBPDDGD1479057251649011712</t>
  </si>
  <si>
    <t>PBPDDGD1479057260817760256</t>
  </si>
  <si>
    <t>PBPDDGD1479057261673398272</t>
  </si>
  <si>
    <t>PBPDDGD1479057261690175488</t>
  </si>
  <si>
    <t>PBPDDGD1479057282741387264</t>
  </si>
  <si>
    <t>PBPDDGD1479057285421547520</t>
  </si>
  <si>
    <t>PBPDDGD1479057285425741824</t>
  </si>
  <si>
    <t>PBPDDGD1479057292077907968</t>
  </si>
  <si>
    <t>PBPDDGD1479057293814349824</t>
  </si>
  <si>
    <t>PBPDDGD1479057293961150464</t>
  </si>
  <si>
    <t>PBPDDGD1479057296481927168</t>
  </si>
  <si>
    <t>PBPDDGD1479057297740218368</t>
  </si>
  <si>
    <t>PBPDDGD1479057302165209088</t>
  </si>
  <si>
    <t>PBPDDGD1479057303553523712</t>
  </si>
  <si>
    <t>PBPDDGD1479057304052645888</t>
  </si>
  <si>
    <t>PBPDDGD1479057307538112512</t>
  </si>
  <si>
    <t>PBPDDGD1479057309031284736</t>
  </si>
  <si>
    <t>PBPDDGD1479057313179451392</t>
  </si>
  <si>
    <t>PBPDDGD1479057316228710400</t>
  </si>
  <si>
    <t>PBPDDGD1479057318711738368</t>
  </si>
  <si>
    <t>PBPDDGD1479057332477444096</t>
  </si>
  <si>
    <t>PBPDDGD1479057334738173952</t>
  </si>
  <si>
    <t>PBPDDGD1479057339398045696</t>
  </si>
  <si>
    <t>PBPDDGD1479057343760121856</t>
  </si>
  <si>
    <t>PBPDDGD1479057345265876993</t>
  </si>
  <si>
    <t>PBPDDGD1479057352417165312</t>
  </si>
  <si>
    <t>PBPDDGD1479057352895315968</t>
  </si>
  <si>
    <t>PBPDDGD1479057354271047680</t>
  </si>
  <si>
    <t>PBPDDGD1479057355109908480</t>
  </si>
  <si>
    <t>PBPDDGD1479057359568453632</t>
  </si>
  <si>
    <t>PBPDDGD1479057360487006208</t>
  </si>
  <si>
    <t>PBPDDGD1479057368162582528</t>
  </si>
  <si>
    <t>PBPDDGD1479057375691358208</t>
  </si>
  <si>
    <t>PBPDDGD1479057376123371520</t>
  </si>
  <si>
    <t>PBPDDGD1479057376551190528</t>
  </si>
  <si>
    <t>PBPDDGD1479057379235545088</t>
  </si>
  <si>
    <t>PBPDDGD1479057380057628672</t>
  </si>
  <si>
    <t>PBPDDGD1479057382133809152</t>
  </si>
  <si>
    <t>PBPDDGD1479057384365178880</t>
  </si>
  <si>
    <t>PBPDDGD1479057389037633536</t>
  </si>
  <si>
    <t>PBPDDGD1479057392598597632</t>
  </si>
  <si>
    <t>PBPDDGD1479057392741203968</t>
  </si>
  <si>
    <t>PBPDDGD1479057392917364736</t>
  </si>
  <si>
    <t>PBPDDGD1479057393387126784</t>
  </si>
  <si>
    <t>PBPDDGD1479057393395515392</t>
  </si>
  <si>
    <t>PBPDDGD1479057394574114816</t>
  </si>
  <si>
    <t>PBPDDGD1479057399691165696</t>
  </si>
  <si>
    <t>PBPDDGD1479057401326944256</t>
  </si>
  <si>
    <t>PBPDDGD1479057408121716736</t>
  </si>
  <si>
    <t>PBPDDGD1479057418854940672</t>
  </si>
  <si>
    <t>PBPDDGD1479057419735744512</t>
  </si>
  <si>
    <t>PBPDDGD1479057421337968640</t>
  </si>
  <si>
    <t>PBPDDGD1479057434357088257</t>
  </si>
  <si>
    <t>PBPDDGD1479057437460873216</t>
  </si>
  <si>
    <t>PBPDDGD1479057444779933696</t>
  </si>
  <si>
    <t>PBPDDGD1479057449779544064</t>
  </si>
  <si>
    <t>PBPDDGD1479057456796614656</t>
  </si>
  <si>
    <t>PBPDDGD1479057457216045056</t>
  </si>
  <si>
    <t>PBPDDGD1479057458851823616</t>
  </si>
  <si>
    <t>PBPDDGD1479057470562320384</t>
  </si>
  <si>
    <t>PBPDDGD1479057472936296448</t>
  </si>
  <si>
    <t>PBPDDGD1479057475352215552</t>
  </si>
  <si>
    <t>PBPDDGD1479057477952684032</t>
  </si>
  <si>
    <t>PBPDDGD1479057481568174080</t>
  </si>
  <si>
    <t>PBPDDGD1479057481597534208</t>
  </si>
  <si>
    <t>PBPDDGD1479057483698880512</t>
  </si>
  <si>
    <t>PBPDDGD1479057486618116096</t>
  </si>
  <si>
    <t>PBPDDGD1479057488249700352</t>
  </si>
  <si>
    <t>PBPDDGD1479057491521257472</t>
  </si>
  <si>
    <t>PBPDDGD1479057492943126528</t>
  </si>
  <si>
    <t>PBPDDGD1479057495723950080</t>
  </si>
  <si>
    <t>PBPDDGD1479057500736143360</t>
  </si>
  <si>
    <t>PBPDDGD1479057501474340864</t>
  </si>
  <si>
    <t>PBPDDGD1479057502069932032</t>
  </si>
  <si>
    <t>PBPDDGD1479057511293206528</t>
  </si>
  <si>
    <t>PBPDDGD1479057511813300224</t>
  </si>
  <si>
    <t>PBPDDGD1479057519937667072</t>
  </si>
  <si>
    <t>PBPDDGD1479057520113827840</t>
  </si>
  <si>
    <t>PBPDDGD1479057532231172096</t>
  </si>
  <si>
    <t>PBPDDGD1479057538719760384</t>
  </si>
  <si>
    <t>PBPDDGD1479057542897287168</t>
  </si>
  <si>
    <t>PBPDDGD1479057542939230208</t>
  </si>
  <si>
    <t>PBPDDGD1479057551063597056</t>
  </si>
  <si>
    <t>PBPDDGD1479057551818571776</t>
  </si>
  <si>
    <t>PBPDDGD1479057556801404928</t>
  </si>
  <si>
    <t>PBPDDGD1479057558697230336</t>
  </si>
  <si>
    <t>PBPDDGD1479057561608077312</t>
  </si>
  <si>
    <t>PBPDDGD1479057561608077313</t>
  </si>
  <si>
    <t>PBPDDGD1479057563617148928</t>
  </si>
  <si>
    <t>PBPDDGD1479057568214106112</t>
  </si>
  <si>
    <t>PBPDDGD1479057569929576448</t>
  </si>
  <si>
    <t>PBPDDGD1479057571393388544</t>
  </si>
  <si>
    <t>PBPDDGD1479057573343739904</t>
  </si>
  <si>
    <t>PBPDDGD1479057574581059584</t>
  </si>
  <si>
    <t>PBPDDGD1479057576200060928</t>
  </si>
  <si>
    <t>PBPDDGD1479057579073159168</t>
  </si>
  <si>
    <t>PBPDDGD1479057580805406720</t>
  </si>
  <si>
    <t>PBPDDGD1479057584580280320</t>
  </si>
  <si>
    <t>PBPDDGD1479057586740346880</t>
  </si>
  <si>
    <t>PBPDDGD1479057587663093760</t>
  </si>
  <si>
    <t>PBPDDGD1479057592461377536</t>
  </si>
  <si>
    <t>PBPDDGD1479057600682213376</t>
  </si>
  <si>
    <t>PBPDDGD1479057604641636352</t>
  </si>
  <si>
    <t>PBPDDGD1479057605652463616</t>
  </si>
  <si>
    <t>PBPDDGD1479057607112081408</t>
  </si>
  <si>
    <t>PBPDDGD1479057609993568256</t>
  </si>
  <si>
    <t>PBPDDGD1479057616280829952</t>
  </si>
  <si>
    <t>PBPDDGD1479057617480400896</t>
  </si>
  <si>
    <t>PBPDDGD1479057620500299776</t>
  </si>
  <si>
    <t>PBPDDGD1479057623025270784</t>
  </si>
  <si>
    <t>PBPDDGD1479057630000398336</t>
  </si>
  <si>
    <t>PBPDDGD1479057634232451072</t>
  </si>
  <si>
    <t>PBPDDGD1479057643728355328</t>
  </si>
  <si>
    <t>PBPDDGD1479057645104087040</t>
  </si>
  <si>
    <t>PBPDDGD1479057645963919360</t>
  </si>
  <si>
    <t>PBPDDGD1479057647821996032</t>
  </si>
  <si>
    <t>PBPDDGD1479057654457384960</t>
  </si>
  <si>
    <t>PBPDDGD1479057655468212224</t>
  </si>
  <si>
    <t>PBPDDGD1479057655875059712</t>
  </si>
  <si>
    <t>PBPDDGD1479060917194641408</t>
  </si>
  <si>
    <t>PBPDDGD1479060917198835712</t>
  </si>
  <si>
    <t>PBPDDGD1479060917211418624</t>
  </si>
  <si>
    <t>PBPDDGD1479060917215612928</t>
  </si>
  <si>
    <t>PBPDDGD1479060917232390144</t>
  </si>
  <si>
    <t>PBPDDGD1479060917240778752</t>
  </si>
  <si>
    <t>PBPDDGD1479060917261750272</t>
  </si>
  <si>
    <t>PBPDDGD1479060917299499008</t>
  </si>
  <si>
    <t>PBPDDGD1479060917320470528</t>
  </si>
  <si>
    <t>PBPDDGD1479060917324664832</t>
  </si>
  <si>
    <t>PBPDDGD1479060917328859136</t>
  </si>
  <si>
    <t>PBPDDGD1479060917349830656</t>
  </si>
  <si>
    <t>PBPDDGD1479060917358219266</t>
  </si>
  <si>
    <t>PBPDDGD1479060917370802176</t>
  </si>
  <si>
    <t>PBPDDGD1479060917370802177</t>
  </si>
  <si>
    <t>PBPDDGD1479060917379190784</t>
  </si>
  <si>
    <t>PBPDDGD1479060917387579392</t>
  </si>
  <si>
    <t>PBPDDGD1479060917387579393</t>
  </si>
  <si>
    <t>PBPDDGD1479060917391773697</t>
  </si>
  <si>
    <t>PBPDDGD1479060917408550913</t>
  </si>
  <si>
    <t>PBPDDGD1479060917416939520</t>
  </si>
  <si>
    <t>PBPDDGD1479060917416939521</t>
  </si>
  <si>
    <t>PBPDDGD1479060917425328128</t>
  </si>
  <si>
    <t>PBPDDGD1479060917429522432</t>
  </si>
  <si>
    <t>PBPDDGD1479060917429522433</t>
  </si>
  <si>
    <t>PBPDDGD1479060917429522435</t>
  </si>
  <si>
    <t>PBPDDGD1479060931329445888</t>
  </si>
  <si>
    <t>PBPDDGD1479060931329445889</t>
  </si>
  <si>
    <t>PBPDDGD1479060931333640192</t>
  </si>
  <si>
    <t>PBPDDGD1479060931342028800</t>
  </si>
  <si>
    <t>PBPDDGD1479061000615153664</t>
  </si>
  <si>
    <t>PBPDDGD1479061005505712128</t>
  </si>
  <si>
    <t>PBPDDGD1479061005803507712</t>
  </si>
  <si>
    <t>PBPDDGD1479061007049216000</t>
  </si>
  <si>
    <t>PBPDDGD1479061007527366656</t>
  </si>
  <si>
    <t>PBPDDGD1479061007959379968</t>
  </si>
  <si>
    <t>PBPDDGD1479061008777269248</t>
  </si>
  <si>
    <t>PBPDDGD1479061011298045952</t>
  </si>
  <si>
    <t>PBPDDGD1479061011704893440</t>
  </si>
  <si>
    <t>PBPDDGD1479061013139345408</t>
  </si>
  <si>
    <t>PBPDDGD1479061015152611328</t>
  </si>
  <si>
    <t>PBPDDGD1479061016796778496</t>
  </si>
  <si>
    <t>PBPDDGD1479061017174265856</t>
  </si>
  <si>
    <t>PBPDDGD1479061017732108288</t>
  </si>
  <si>
    <t>PBPDDGD1479061019359498240</t>
  </si>
  <si>
    <t>PBPDDGD1479061023818043392</t>
  </si>
  <si>
    <t>PBPDDGD1479061024900173824</t>
  </si>
  <si>
    <t>PBPDDGD1479061029346136064</t>
  </si>
  <si>
    <t>PBPDDGD1479061032672219136</t>
  </si>
  <si>
    <t>PBPDDGD1479061034261860352</t>
  </si>
  <si>
    <t>PBPDDGD1479061034681290752</t>
  </si>
  <si>
    <t>PBPDDGD1479061038552633344</t>
  </si>
  <si>
    <t>PBPDDGD1479061043975868416</t>
  </si>
  <si>
    <t>PBPDDGD1479061089354043392</t>
  </si>
  <si>
    <t>PBPDDGD1479061089576341504</t>
  </si>
  <si>
    <t>PBPDDGD1479061090473922560</t>
  </si>
  <si>
    <t>PBPDDGD1479061094554980352</t>
  </si>
  <si>
    <t>PBPDDGD1479061096006209536</t>
  </si>
  <si>
    <t>PBPDDGD1479061096530497536</t>
  </si>
  <si>
    <t>PBPDDGD1479061097415495680</t>
  </si>
  <si>
    <t>PBPDDGD1479061097570684928</t>
  </si>
  <si>
    <t>PBPDDGD1479061098078195712</t>
  </si>
  <si>
    <t>PBPDDGD1479061099391012864</t>
  </si>
  <si>
    <t>PBPDDGD1479061099915300864</t>
  </si>
  <si>
    <t>PBPDDGD1479061104508063744</t>
  </si>
  <si>
    <t>PBPDDGD1479061104860385280</t>
  </si>
  <si>
    <t>PBPDDGD1479061105925738496</t>
  </si>
  <si>
    <t>PBPDDGD1479061106529718272</t>
  </si>
  <si>
    <t>PBPDDGD1479061106689101824</t>
  </si>
  <si>
    <t>PBPDDGD1479061107234361344</t>
  </si>
  <si>
    <t>PBPDDGD1479061107842535424</t>
  </si>
  <si>
    <t>PBPDDGD1479061109637697536</t>
  </si>
  <si>
    <t>PBPDDGD1479061110237483008</t>
  </si>
  <si>
    <t>PBPDDGD1479061112481435648</t>
  </si>
  <si>
    <t>PBPDDGD1479061114381455360</t>
  </si>
  <si>
    <t>PBPDDGD1479061119515283456</t>
  </si>
  <si>
    <t>PBPDDGD1479061124716220416</t>
  </si>
  <si>
    <t>PBPDDGD1479061140432277504</t>
  </si>
  <si>
    <t>PBPDDGD1479061148917354496</t>
  </si>
  <si>
    <t>PBPDDGD1479061150335029248</t>
  </si>
  <si>
    <t>PBPDDGD1479061152109219840</t>
  </si>
  <si>
    <t>PBPDDGD1479061152612536320</t>
  </si>
  <si>
    <t>PBPDDGD1479061157519872000</t>
  </si>
  <si>
    <t>PBPDDGD1479061160174866432</t>
  </si>
  <si>
    <t>PBPDDGD1479061161475100672</t>
  </si>
  <si>
    <t>PBPDDGD1479061161558986752</t>
  </si>
  <si>
    <t>PBPDDGD1479061165610684416</t>
  </si>
  <si>
    <t>PBPDDGD1479061166193692672</t>
  </si>
  <si>
    <t>PBPDDGD1479061166814449664</t>
  </si>
  <si>
    <t>PBPDDGD1479061167531675648</t>
  </si>
  <si>
    <t>PBPDDGD1479061167703642112</t>
  </si>
  <si>
    <t>PBPDDGD1479061168819326976</t>
  </si>
  <si>
    <t>PBPDDGD1479061169385558016</t>
  </si>
  <si>
    <t>PBPDDGD1479061169414918144</t>
  </si>
  <si>
    <t>PBPDDGD1479061175236612096</t>
  </si>
  <si>
    <t>PBPDDGD1479061176889167872</t>
  </si>
  <si>
    <t>PBPDDGD1479061178189402112</t>
  </si>
  <si>
    <t>PBPDDGD1479061180164919296</t>
  </si>
  <si>
    <t>PBPDDGD1479061181347713024</t>
  </si>
  <si>
    <t>PBPDDGD1479061181536456704</t>
  </si>
  <si>
    <t>PBPDDGD1479061182299820032</t>
  </si>
  <si>
    <t>PBPDDGD1479061188947791872</t>
  </si>
  <si>
    <t>PBPDDGD1479061193070792704</t>
  </si>
  <si>
    <t>PBPDDGD1479061197814550528</t>
  </si>
  <si>
    <t>PBPDDGD1479061201149022208</t>
  </si>
  <si>
    <t>PBPDDGD1479061201320988672</t>
  </si>
  <si>
    <t>PBPDDGD1479061202415702016</t>
  </si>
  <si>
    <t>PBPDDGD1479061205548847104</t>
  </si>
  <si>
    <t>PBPDDGD1479061238537048064</t>
  </si>
  <si>
    <t>PBPDDGD1479061243293388800</t>
  </si>
  <si>
    <t>PBPDDGD1479061252680241152</t>
  </si>
  <si>
    <t>PBPDDGD1479061254039195648</t>
  </si>
  <si>
    <t>PBPDDGD1479061256081821696</t>
  </si>
  <si>
    <t>PBPDDGD1479061256530612224</t>
  </si>
  <si>
    <t>PBPDDGD1479061260183851008</t>
  </si>
  <si>
    <t>PBPDDGD1479061260351623168</t>
  </si>
  <si>
    <t>PBPDDGD1479061261907709952</t>
  </si>
  <si>
    <t>PBPDDGD1479061262025150464</t>
  </si>
  <si>
    <t>PBPDDGD1479061263228915712</t>
  </si>
  <si>
    <t>PBPDDGD1479061266290757632</t>
  </si>
  <si>
    <t>PBPDDGD1479061266508861440</t>
  </si>
  <si>
    <t>PBPDDGD1479061269151272960</t>
  </si>
  <si>
    <t>PBPDDGD1479061272259252224</t>
  </si>
  <si>
    <t>PBPDDGD1479061277145616384</t>
  </si>
  <si>
    <t>PBPDDGD1479061277514715136</t>
  </si>
  <si>
    <t>PBPDDGD1479061280819826688</t>
  </si>
  <si>
    <t>PBPDDGD1479061280970821632</t>
  </si>
  <si>
    <t>PBPDDGD1479061281474138112</t>
  </si>
  <si>
    <t>PBPDDGD1479061282795343872</t>
  </si>
  <si>
    <t>PBPDDGD1479061285618110464</t>
  </si>
  <si>
    <t>PBPDDGD1479061287920783361</t>
  </si>
  <si>
    <t>PBPDDGD1479061290361868288</t>
  </si>
  <si>
    <t>PBPDDGD1479061290932293632</t>
  </si>
  <si>
    <t>PBPDDGD1479061292131864576</t>
  </si>
  <si>
    <t>PBPDDGD1479061296724627456</t>
  </si>
  <si>
    <t>PBPDDGD1479061304744136704</t>
  </si>
  <si>
    <t>PBPDDGD1479061315779350528</t>
  </si>
  <si>
    <t>PBPDDGD1479061323907911680</t>
  </si>
  <si>
    <t>PBPDDGD1479061326273499136</t>
  </si>
  <si>
    <t>PBPDDGD1479061326512574464</t>
  </si>
  <si>
    <t>PBPDDGD1479061329582804992</t>
  </si>
  <si>
    <t>PBPDDGD1479061331600265216</t>
  </si>
  <si>
    <t>PBPDDGD1479061333265403904</t>
  </si>
  <si>
    <t>PBPDDGD1479061338227265536</t>
  </si>
  <si>
    <t>PBPDDGD1479061338416009216</t>
  </si>
  <si>
    <t>PBPDDGD1479061340282474496</t>
  </si>
  <si>
    <t>PBPDDGD1479061342283157504</t>
  </si>
  <si>
    <t>PBPDDGD1479061344938151936</t>
  </si>
  <si>
    <t>PBPDDGD1479061346146111488</t>
  </si>
  <si>
    <t>PBPDDGD1479061347882553344</t>
  </si>
  <si>
    <t>PBPDDGD1479061349317005312</t>
  </si>
  <si>
    <t>PBPDDGD1479061353670692864</t>
  </si>
  <si>
    <t>PBPDDGD1479061357391040512</t>
  </si>
  <si>
    <t>PBPDDGD1479061357785305088</t>
  </si>
  <si>
    <t>PBPDDGD1479061358267650048</t>
  </si>
  <si>
    <t>PBPDDGD1479061362138992640</t>
  </si>
  <si>
    <t>PBPDDGD1479061362919133184</t>
  </si>
  <si>
    <t>PBPDDGD1479061365586710528</t>
  </si>
  <si>
    <t>PBPDDGD1479061366312325120</t>
  </si>
  <si>
    <t>PBPDDGD1479061370791841792</t>
  </si>
  <si>
    <t>PBPDDGD1479061372922548224</t>
  </si>
  <si>
    <t>PBPDDGD1479061377070714880</t>
  </si>
  <si>
    <t>PBPDDGD1479061378198982656</t>
  </si>
  <si>
    <t>PBPDDGD1479061398944010240</t>
  </si>
  <si>
    <t>PBPDDGD1479061399535407104</t>
  </si>
  <si>
    <t>PBPDDGD1479061401762582528</t>
  </si>
  <si>
    <t>PBPDDGD1479061409425575936</t>
  </si>
  <si>
    <t>PBPDDGD1479061410100858880</t>
  </si>
  <si>
    <t>PBPDDGD1479061413666017280</t>
  </si>
  <si>
    <t>PBPDDGD1479061414983028736</t>
  </si>
  <si>
    <t>PBPDDGD1479061418300723200</t>
  </si>
  <si>
    <t>PBPDDGD1479061421316427776</t>
  </si>
  <si>
    <t>PBPDDGD1479061422088179712</t>
  </si>
  <si>
    <t>PBPDDGD1479061426697719808</t>
  </si>
  <si>
    <t>PBPDDGD1479061426840326144</t>
  </si>
  <si>
    <t>PBPDDGD1479061429629538304</t>
  </si>
  <si>
    <t>PBPDDGD1479061429637926912</t>
  </si>
  <si>
    <t>PBPDDGD1479061430497759232</t>
  </si>
  <si>
    <t>PBPDDGD1479061431126904832</t>
  </si>
  <si>
    <t>PBPDDGD1479061433094033408</t>
  </si>
  <si>
    <t>PBPDDGD1479061436592082944</t>
  </si>
  <si>
    <t>PBPDDGD1479061438974447616</t>
  </si>
  <si>
    <t>PBPDDGD1479061440547311616</t>
  </si>
  <si>
    <t>PBPDDGD1479061441189040128</t>
  </si>
  <si>
    <t>PBPDDGD1479061442791264256</t>
  </si>
  <si>
    <t>PBPDDGD1479061444552871936</t>
  </si>
  <si>
    <t>PBPDDGD1479061444674506752</t>
  </si>
  <si>
    <t>PBPDDGD1479061446658412544</t>
  </si>
  <si>
    <t>PBPDDGD1479061447702794240</t>
  </si>
  <si>
    <t>PBPDDGD1479061452211671040</t>
  </si>
  <si>
    <t>PBPDDGD1479061454426263552</t>
  </si>
  <si>
    <t>PBPDDGD1479061458620567552</t>
  </si>
  <si>
    <t>PBPDDGD1479061480770686976</t>
  </si>
  <si>
    <t>PBPDDGD1479061485522833408</t>
  </si>
  <si>
    <t>PBPDDGD1479061503466065920</t>
  </si>
  <si>
    <t>PBPDDGD1479061505592578048</t>
  </si>
  <si>
    <t>PBPDDGD1479061506863452160</t>
  </si>
  <si>
    <t>PBPDDGD1479061509480697856</t>
  </si>
  <si>
    <t>PBPDDGD1479061509661052928</t>
  </si>
  <si>
    <t>PBPDDGD1479061510323752960</t>
  </si>
  <si>
    <t>PBPDDGD1479061510705434624</t>
  </si>
  <si>
    <t>PBPDDGD1479061512357990400</t>
  </si>
  <si>
    <t>PBPDDGD1479061512500596736</t>
  </si>
  <si>
    <t>PBPDDGD1479061515734405120</t>
  </si>
  <si>
    <t>PBPDDGD1479061516451631104</t>
  </si>
  <si>
    <t>PBPDDGD1479061521933586432</t>
  </si>
  <si>
    <t>PBPDDGD1479061526090141696</t>
  </si>
  <si>
    <t>PBPDDGD1479061526840922112</t>
  </si>
  <si>
    <t>PBPDDGD1479061531618234368</t>
  </si>
  <si>
    <t>PBPDDGD1479061532259962880</t>
  </si>
  <si>
    <t>PBPDDGD1479061533136572416</t>
  </si>
  <si>
    <t>PBPDDGD1479061533140766720</t>
  </si>
  <si>
    <t>PBPDDGD1479061534659104768</t>
  </si>
  <si>
    <t>PBPDDGD1479061535506354176</t>
  </si>
  <si>
    <t>PBPDDGD1479061538081656832</t>
  </si>
  <si>
    <t>PBPDDGD1479061538245234688</t>
  </si>
  <si>
    <t>PBPDDGD1479061539188953088</t>
  </si>
  <si>
    <t>PBPDDGD1479061547590144000</t>
  </si>
  <si>
    <t>PBPDDGD1479061548064100352</t>
  </si>
  <si>
    <t>PBPDDGD1479061560047226880</t>
  </si>
  <si>
    <t>PBPDDGD1479061578909011968</t>
  </si>
  <si>
    <t>PBPDDGD1479061582088294400</t>
  </si>
  <si>
    <t>PBPDDGD1479061584583905280</t>
  </si>
  <si>
    <t>PBPDDGD1479061585317908480</t>
  </si>
  <si>
    <t>PBPDDGD1479061587004018688</t>
  </si>
  <si>
    <t>PBPDDGD1479061590611120128</t>
  </si>
  <si>
    <t>PBPDDGD1479061593731682304</t>
  </si>
  <si>
    <t>PBPDDGD1479061595862388736</t>
  </si>
  <si>
    <t>PBPDDGD1479061595870777344</t>
  </si>
  <si>
    <t>PBPDDGD1479061598450274304</t>
  </si>
  <si>
    <t>PBPDDGD1479061598840344576</t>
  </si>
  <si>
    <t>PBPDDGD1479061600622923776</t>
  </si>
  <si>
    <t>PBPDDGD1479061601382092800</t>
  </si>
  <si>
    <t>PBPDDGD1479061605849026560</t>
  </si>
  <si>
    <t>PBPDDGD1479061608764067840</t>
  </si>
  <si>
    <t>PBPDDGD1479061611448422400</t>
  </si>
  <si>
    <t>PBPDDGD1479061612283088896</t>
  </si>
  <si>
    <t>PBPDDGD1479061612459249664</t>
  </si>
  <si>
    <t>PBPDDGD1479061613201641472</t>
  </si>
  <si>
    <t>PBPDDGD1479061614107611136</t>
  </si>
  <si>
    <t>PBPDDGD1479061614111805440</t>
  </si>
  <si>
    <t>PBPDDGD1479061614229245952</t>
  </si>
  <si>
    <t>PBPDDGD1479061616095711232</t>
  </si>
  <si>
    <t>PBPDDGD1479061619618926592</t>
  </si>
  <si>
    <t>PBPDDGD1479061620743000064</t>
  </si>
  <si>
    <t>PBPDDGD1479061621758021632</t>
  </si>
  <si>
    <t>PBPDDGD1479061622869512192</t>
  </si>
  <si>
    <t>PBPDDGD1479061628372439040</t>
  </si>
  <si>
    <t>PBPDDGD1479061630029189120</t>
  </si>
  <si>
    <t>PBPDDGD1479061634366099456</t>
  </si>
  <si>
    <t>PBPDDGD1479061646928039936</t>
  </si>
  <si>
    <t>PBPDDGD1479061649180381184</t>
  </si>
  <si>
    <t>PBPDDGD1479061657816453120</t>
  </si>
  <si>
    <t>PBPDDGD1479061660349812736</t>
  </si>
  <si>
    <t>PBPDDGD1479061661050261504</t>
  </si>
  <si>
    <t>PBPDDGD1479061661822013440</t>
  </si>
  <si>
    <t>PBPDDGD1479061668314796032</t>
  </si>
  <si>
    <t>PBPDDGD1479061668704866304</t>
  </si>
  <si>
    <t>PBPDDGD1479061672001589248</t>
  </si>
  <si>
    <t>PBPDDGD1479061672865615872</t>
  </si>
  <si>
    <t>PBPDDGD1479061676695015424</t>
  </si>
  <si>
    <t>PBPDDGD1479061677437407232</t>
  </si>
  <si>
    <t>PBPDDGD1479061687465988096</t>
  </si>
  <si>
    <t>PBPDDGD1479061690544607232</t>
  </si>
  <si>
    <t>PBPDDGD1479061691060506624</t>
  </si>
  <si>
    <t>PBPDDGD1479061691488325632</t>
  </si>
  <si>
    <t>PBPDDGD1479061694130737152</t>
  </si>
  <si>
    <t>PBPDDGD1479061696362106880</t>
  </si>
  <si>
    <t>PBPDDGD1479061697704284160</t>
  </si>
  <si>
    <t>PBPDDGD1479061698018856960</t>
  </si>
  <si>
    <t>PBPDDGD1479061699960819712</t>
  </si>
  <si>
    <t>PBPDDGD1479061702838112256</t>
  </si>
  <si>
    <t>PBPDDGD1479061706373910528</t>
  </si>
  <si>
    <t>PBPDDGD1479061707825139712</t>
  </si>
  <si>
    <t>PBPDDGD1479061711033782272</t>
  </si>
  <si>
    <t>PBPDDGD1479061727580311552</t>
  </si>
  <si>
    <t>PBPDDGD1479061736061194240</t>
  </si>
  <si>
    <t>PBPDDGD1479061741937414144</t>
  </si>
  <si>
    <t>PBPDDGD1479061745523544064</t>
  </si>
  <si>
    <t>PBPDDGD1479061745875865600</t>
  </si>
  <si>
    <t>PBPDDGD1479061746987356160</t>
  </si>
  <si>
    <t>PBPDDGD1479061748493111296</t>
  </si>
  <si>
    <t>PBPDDGD1479061748946096128</t>
  </si>
  <si>
    <t>PBPDDGD1479061752569974784</t>
  </si>
  <si>
    <t>PBPDDGD1479061753169760256</t>
  </si>
  <si>
    <t>PBPDDGD1479061753622745088</t>
  </si>
  <si>
    <t>PBPDDGD1479061756630061056</t>
  </si>
  <si>
    <t>PBPDDGD1479061757863186432</t>
  </si>
  <si>
    <t>PBPDDGD1479061760232968192</t>
  </si>
  <si>
    <t>PBPDDGD1479061762183319552</t>
  </si>
  <si>
    <t>PBPDDGD1479061765953998848</t>
  </si>
  <si>
    <t>PBPDDGD1479061766650253312</t>
  </si>
  <si>
    <t>PBPDDGD1479061766725750784</t>
  </si>
  <si>
    <t>PBPDDGD1479061768797736960</t>
  </si>
  <si>
    <t>PBPDDGD1479061773021401088</t>
  </si>
  <si>
    <t>PBPDDGD1479061773407277056</t>
  </si>
  <si>
    <t>PBPDDGD1479061773495357440</t>
  </si>
  <si>
    <t>PBPDDGD1479061775261159424</t>
  </si>
  <si>
    <t>PBPDDGD1479061777748381696</t>
  </si>
  <si>
    <t>PBPDDGD1479061780277547008</t>
  </si>
  <si>
    <t>PBPDDGD1479061780386598912</t>
  </si>
  <si>
    <t>PBPDDGD1479061782072709120</t>
  </si>
  <si>
    <t>PBPDDGD1479061789521793024</t>
  </si>
  <si>
    <t>PBPDDGD1479061789941223424</t>
  </si>
  <si>
    <t>PBPDDGD1479061794043252736</t>
  </si>
  <si>
    <t>PBPDDGD1479061798212390912</t>
  </si>
  <si>
    <t>PBPDDGD1479061799252578304</t>
  </si>
  <si>
    <t>PBPDDGD1479061803107143680</t>
  </si>
  <si>
    <t>PBPDDGD1479061805619531776</t>
  </si>
  <si>
    <t>PBPDDGD1479061815845244928</t>
  </si>
  <si>
    <t>PBPDDGD1479061821763407872</t>
  </si>
  <si>
    <t>PBPDDGD1479061824472928256</t>
  </si>
  <si>
    <t>PBPDDGD1479061827169865728</t>
  </si>
  <si>
    <t>PBPDDGD1479061827778039808</t>
  </si>
  <si>
    <t>PBPDDGD1479061829443178496</t>
  </si>
  <si>
    <t>PBPDDGD1479061830722441216</t>
  </si>
  <si>
    <t>PBPDDGD1479061832899284992</t>
  </si>
  <si>
    <t>PBPDDGD1479061833482293248</t>
  </si>
  <si>
    <t>PBPDDGD1479061833654259712</t>
  </si>
  <si>
    <t>PBPDDGD1479061833876557824</t>
  </si>
  <si>
    <t>PBPDDGD1479061837403967488</t>
  </si>
  <si>
    <t>PBPDDGD1479061838947471360</t>
  </si>
  <si>
    <t>PBPDDGD1479061840776187904</t>
  </si>
  <si>
    <t>PBPDDGD1479061844446203904</t>
  </si>
  <si>
    <t>PBPDDGD1479061845381533696</t>
  </si>
  <si>
    <t>PBPDDGD1479061851819790336</t>
  </si>
  <si>
    <t>PBPDDGD1479061854793551872</t>
  </si>
  <si>
    <t>PBPDDGD1479061855888265216</t>
  </si>
  <si>
    <t>PBPDDGD1479061860560719872</t>
  </si>
  <si>
    <t>PBPDDGD1479061865098956800</t>
  </si>
  <si>
    <t>PBPDDGD1479061871759511552</t>
  </si>
  <si>
    <t>PBPDDGD1479061872489320448</t>
  </si>
  <si>
    <t>PBPDDGD1479061873667919872</t>
  </si>
  <si>
    <t>PBPDDGD1479061873823109120</t>
  </si>
  <si>
    <t>PBPDDGD1479061876889145344</t>
  </si>
  <si>
    <t>PBPDDGD1479061883457425408</t>
  </si>
  <si>
    <t>PBPDDGD1479061883998490624</t>
  </si>
  <si>
    <t>PBPDDGD1479061884535361536</t>
  </si>
  <si>
    <t>PBPDDGD1479061892177383424</t>
  </si>
  <si>
    <t>PBPDDGD1479061892932358144</t>
  </si>
  <si>
    <t>PBPDDGD1479061906123444224</t>
  </si>
  <si>
    <t>PBPDDGD1479061909365641216</t>
  </si>
  <si>
    <t>PBPDDGD1479061911823503360</t>
  </si>
  <si>
    <t>PBPDDGD1479061914210062336</t>
  </si>
  <si>
    <t>PBPDDGD1479061917234155520</t>
  </si>
  <si>
    <t>PBPDDGD1479061920006590464</t>
  </si>
  <si>
    <t>PBPDDGD1479061921562677248</t>
  </si>
  <si>
    <t>PBPDDGD1479061921973719040</t>
  </si>
  <si>
    <t>PBPDDGD1479061922057605120</t>
  </si>
  <si>
    <t>PBPDDGD1479061922284097536</t>
  </si>
  <si>
    <t>PBPDDGD1479061923005517824</t>
  </si>
  <si>
    <t>PBPDDGD1479061930710454272</t>
  </si>
  <si>
    <t>PBPDDGD1479061933025710080</t>
  </si>
  <si>
    <t>PBPDDGD1479061933789073408</t>
  </si>
  <si>
    <t>PBPDDGD1479061935491960832</t>
  </si>
  <si>
    <t>PBPDDGD1479061936154660864</t>
  </si>
  <si>
    <t>PBPDDGD1479061938268590080</t>
  </si>
  <si>
    <t>PBPDDGD1479061939384274944</t>
  </si>
  <si>
    <t>PBPDDGD1479061948695629824</t>
  </si>
  <si>
    <t>PBPDDGD1479061949295415296</t>
  </si>
  <si>
    <t>PBPDDGD1479061949303803904</t>
  </si>
  <si>
    <t>PBPDDGD1479061951530979328</t>
  </si>
  <si>
    <t>PBPDDGD1479061956958408704</t>
  </si>
  <si>
    <t>PBPDDGD1479061963686072320</t>
  </si>
  <si>
    <t>PBPDDGD1479061964550098944</t>
  </si>
  <si>
    <t>PBPDDGD1479061964667539456</t>
  </si>
  <si>
    <t>PBPDDGD1479061973324582912</t>
  </si>
  <si>
    <t>PBPDDGD1479061977581801472</t>
  </si>
  <si>
    <t>PBPDDGD1479061980593311744</t>
  </si>
  <si>
    <t>PBPDDGD1479061984124915712</t>
  </si>
  <si>
    <t>PBPDDGD1479061995931881472</t>
  </si>
  <si>
    <t>PBPDDGD1479061996305174528</t>
  </si>
  <si>
    <t>PBPDDGD1479061997651546112</t>
  </si>
  <si>
    <t>PBPDDGD1479061997768986624</t>
  </si>
  <si>
    <t>PBPDDGD1479061997836095488</t>
  </si>
  <si>
    <t>PBPDDGD1479062001497722880</t>
  </si>
  <si>
    <t>PBPDDGD1479062003099947008</t>
  </si>
  <si>
    <t>PBPDDGD1479062008221192192</t>
  </si>
  <si>
    <t>PBPDDGD1479062010737774592</t>
  </si>
  <si>
    <t>PBPDDGD1479062011111067648</t>
  </si>
  <si>
    <t>PBPDDGD1479062012360970240</t>
  </si>
  <si>
    <t>PBPDDGD1479062018337853440</t>
  </si>
  <si>
    <t>PBPDDGD1479062025606582272</t>
  </si>
  <si>
    <t>PBPDDGD1479062026508357632</t>
  </si>
  <si>
    <t>PBPDDGD1479062028253188096</t>
  </si>
  <si>
    <t>PBPDDGD1479062031461830656</t>
  </si>
  <si>
    <t>PBPDDGD1479062032405549056</t>
  </si>
  <si>
    <t>PBPDDGD1479062035152818176</t>
  </si>
  <si>
    <t>PBPDDGD1479062035639357440</t>
  </si>
  <si>
    <t>PBPDDGD1479062043059081216</t>
  </si>
  <si>
    <t>PBPDDGD1479062044929740800</t>
  </si>
  <si>
    <t>PBPDDGD1479062045042987008</t>
  </si>
  <si>
    <t>PBPDDGD1479062047949639680</t>
  </si>
  <si>
    <t>PBPDDGD1479062052068446208</t>
  </si>
  <si>
    <t>PBPDDGD1479062053255434240</t>
  </si>
  <si>
    <t>PBPDDGD1479062054190764032</t>
  </si>
  <si>
    <t>PBPDDGD1479062055398723584</t>
  </si>
  <si>
    <t>PBPDDGD1479062056594100224</t>
  </si>
  <si>
    <t>PBPDDGD1479062068585615360</t>
  </si>
  <si>
    <t>PBPDDGD1479062071794257920</t>
  </si>
  <si>
    <t>PBPDDGD1479062078681305088</t>
  </si>
  <si>
    <t>PBPDDGD1479062080241586176</t>
  </si>
  <si>
    <t>PBPDDGD1479062080795234304</t>
  </si>
  <si>
    <t>PBPDDGD1479062082334543872</t>
  </si>
  <si>
    <t>PBPDDGD1479062083584446464</t>
  </si>
  <si>
    <t>PBPDDGD1479062084951789568</t>
  </si>
  <si>
    <t>PBPDDGD1479062084972761088</t>
  </si>
  <si>
    <t>PBPDDGD1479062086591762432</t>
  </si>
  <si>
    <t>PBPDDGD1479062088529530880</t>
  </si>
  <si>
    <t>PBPDDGD1479062088676331520</t>
  </si>
  <si>
    <t>PBPDDGD1479062089125122048</t>
  </si>
  <si>
    <t>PBPDDGD1479062092098883584</t>
  </si>
  <si>
    <t>PBPDDGD1479062093982126080</t>
  </si>
  <si>
    <t>PBPDDGD1479062094435110912</t>
  </si>
  <si>
    <t>PBPDDGD1479062095273971712</t>
  </si>
  <si>
    <t>PBPDDGD1479062095932477440</t>
  </si>
  <si>
    <t>PBPDDGD1479062097559867392</t>
  </si>
  <si>
    <t>PBPDDGD1479062105826840576</t>
  </si>
  <si>
    <t>PBPDDGD1479062106711838720</t>
  </si>
  <si>
    <t>PBPDDGD1479062106753781760</t>
  </si>
  <si>
    <t>PBPDDGD1479062110029533184</t>
  </si>
  <si>
    <t>PBPDDGD1479062110063087616</t>
  </si>
  <si>
    <t>PBPDDGD1479062118355226624</t>
  </si>
  <si>
    <t>PBPDDGD1479062120154583040</t>
  </si>
  <si>
    <t>PBPDDGD1479062120729202688</t>
  </si>
  <si>
    <t>PBPDDGD1479062120804700160</t>
  </si>
  <si>
    <t>PBPDDGD1479062123312893952</t>
  </si>
  <si>
    <t>PBPDDGD1479062124088840192</t>
  </si>
  <si>
    <t>PBPDDGD1479062128455110656</t>
  </si>
  <si>
    <t>PBPDDGD1479062131160436736</t>
  </si>
  <si>
    <t>PBPDDGD1479062138773098496</t>
  </si>
  <si>
    <t>PBPDDGD1479062140127858688</t>
  </si>
  <si>
    <t>PBPDDGD1479062146469646336</t>
  </si>
  <si>
    <t>PBPDDGD1479062147883126784</t>
  </si>
  <si>
    <t>PBPDDGD1479062154388492288</t>
  </si>
  <si>
    <t>PBPDDGD1479062158532464640</t>
  </si>
  <si>
    <t>PBPDDGD1479062159954333696</t>
  </si>
  <si>
    <t>PBPDDGD1479062163305582592</t>
  </si>
  <si>
    <t>PBPDDGD1479062164635176960</t>
  </si>
  <si>
    <t>PBPDDGD1479062165193019392</t>
  </si>
  <si>
    <t>PBPDDGD1479062165599866880</t>
  </si>
  <si>
    <t>PBPDDGD1479062167764127744</t>
  </si>
  <si>
    <t>PBPDDGD1479062168544268288</t>
  </si>
  <si>
    <t>PBPDDGD1479062168548462592</t>
  </si>
  <si>
    <t>PBPDDGD1479062169613815808</t>
  </si>
  <si>
    <t>PBPDDGD1479062175481647104</t>
  </si>
  <si>
    <t>PBPDDGD1479062179109720064</t>
  </si>
  <si>
    <t>PBPDDGD1479062185204043776</t>
  </si>
  <si>
    <t>PBPDDGD1479062189993938944</t>
  </si>
  <si>
    <t>PBPDDGD1479062190698582016</t>
  </si>
  <si>
    <t>PBPDDGD1479062192510521344</t>
  </si>
  <si>
    <t>PBPDDGD1479062193802366976</t>
  </si>
  <si>
    <t>PBPDDGD1479062194465067008</t>
  </si>
  <si>
    <t>PBPDDGD1479062227360993280</t>
  </si>
  <si>
    <t>PBPDDGD1479062229630111744</t>
  </si>
  <si>
    <t>PBPDDGD1479062234172542976</t>
  </si>
  <si>
    <t>PBPDDGD1479062235359531008</t>
  </si>
  <si>
    <t>PBPDDGD1479062239214096384</t>
  </si>
  <si>
    <t>PBPDDGD1479062241797787648</t>
  </si>
  <si>
    <t>PBPDDGD1479062243127382016</t>
  </si>
  <si>
    <t>PBPDDGD1479062244041740288</t>
  </si>
  <si>
    <t>PBPDDGD1479062246197612544</t>
  </si>
  <si>
    <t>PBPDDGD1479062249230094336</t>
  </si>
  <si>
    <t>PBPDDGD1479062251906060288</t>
  </si>
  <si>
    <t>PBPDDGD1479062251989946368</t>
  </si>
  <si>
    <t>PBPDDGD1479062260361777153</t>
  </si>
  <si>
    <t>PBPDDGD1479062260886065152</t>
  </si>
  <si>
    <t>PBPDDGD1479062263104851968</t>
  </si>
  <si>
    <t>PBPDDGD1479062263545253888</t>
  </si>
  <si>
    <t>PBPDDGD1479062268591001600</t>
  </si>
  <si>
    <t>PBPDDGD1479062270100951040</t>
  </si>
  <si>
    <t>PBPDDGD1479062271568957440</t>
  </si>
  <si>
    <t>PBPDDGD1479062272432984064</t>
  </si>
  <si>
    <t>PBPDDGD1479062275360608256</t>
  </si>
  <si>
    <t>PBPDDGD1479062279420694528</t>
  </si>
  <si>
    <t>PBPDDGD1479062281668841472</t>
  </si>
  <si>
    <t>PBPDDGD1479062285200445440</t>
  </si>
  <si>
    <t>PBPDDGD1479062286362267648</t>
  </si>
  <si>
    <t>PBPDDGD1479062292313985024</t>
  </si>
  <si>
    <t>PBPDDGD1479062294096564224</t>
  </si>
  <si>
    <t>PBPDDGD1479062319702790144</t>
  </si>
  <si>
    <t>PBPDDGD1479062319706984448</t>
  </si>
  <si>
    <t>PBPDDGD1479062321908994048</t>
  </si>
  <si>
    <t>PBPDDGD1479062326287847424</t>
  </si>
  <si>
    <t>PBPDDGD1479062329202888704</t>
  </si>
  <si>
    <t>PBPDDGD1479062331136462848</t>
  </si>
  <si>
    <t>PBPDDGD1479062338732347393</t>
  </si>
  <si>
    <t>PBPDDGD1479062342884708352</t>
  </si>
  <si>
    <t>PBPDDGD1479062344113639424</t>
  </si>
  <si>
    <t>PBPDDGD1479062344575012864</t>
  </si>
  <si>
    <t>PBPDDGD1479062346609250304</t>
  </si>
  <si>
    <t>PBPDDGD1479062349616566272</t>
  </si>
  <si>
    <t>PBPDDGD1479062355119493120</t>
  </si>
  <si>
    <t>PBPDDGD1479062365261320192</t>
  </si>
  <si>
    <t>PBPDDGD1479062368289607680</t>
  </si>
  <si>
    <t>PBPDDGD1479062373574430720</t>
  </si>
  <si>
    <t>PBPDDGD1479062374916608000</t>
  </si>
  <si>
    <t>PBPDDGD1479065950694232064</t>
  </si>
  <si>
    <t>PBPDDGD1479065950740369408</t>
  </si>
  <si>
    <t>PBPDDGD1479065950752952320</t>
  </si>
  <si>
    <t>PBPDDGD1479065950773923840</t>
  </si>
  <si>
    <t>PBPDDGD1479065950799089664</t>
  </si>
  <si>
    <t>PBPDDGD1479065950799089665</t>
  </si>
  <si>
    <t>PBPDDGD1479065950799089666</t>
  </si>
  <si>
    <t>PBPDDGD1479065950820061185</t>
  </si>
  <si>
    <t>PBPDDGD1479065950828449792</t>
  </si>
  <si>
    <t>PBPDDGD1479065950874587136</t>
  </si>
  <si>
    <t>PBPDDGD1479065950878781440</t>
  </si>
  <si>
    <t>PBPDDGD1479065950878781442</t>
  </si>
  <si>
    <t>PBPDDGD1479065950887170048</t>
  </si>
  <si>
    <t>PBPDDGD1479065950887170049</t>
  </si>
  <si>
    <t>PBPDDGD1479065950899752961</t>
  </si>
  <si>
    <t>PBPDDGD1479065950920724481</t>
  </si>
  <si>
    <t>PBPDDGD1479065950924918784</t>
  </si>
  <si>
    <t>PBPDDGD1479065950929113088</t>
  </si>
  <si>
    <t>PBPDDGD1479065950929113089</t>
  </si>
  <si>
    <t>PBPDDGD1479065950929113090</t>
  </si>
  <si>
    <t>PBPDDGD1479065950929113091</t>
  </si>
  <si>
    <t>PBPDDGD1479065950929113092</t>
  </si>
  <si>
    <t>PBPDDGD1479065970583621632</t>
  </si>
  <si>
    <t>PBPDDGD1479065970596204544</t>
  </si>
  <si>
    <t>PBPDDGD1479065970596204545</t>
  </si>
  <si>
    <t>PBPDDGD1479065971401510912</t>
  </si>
  <si>
    <t>PBPDDGD1479066051751792640</t>
  </si>
  <si>
    <t>PBPDDGD1479066053173661696</t>
  </si>
  <si>
    <t>PBPDDGD1479066055073681408</t>
  </si>
  <si>
    <t>PBPDDGD1479066055367282688</t>
  </si>
  <si>
    <t>PBPDDGD1479066056818511872</t>
  </si>
  <si>
    <t>PBPDDGD1479066057451851776</t>
  </si>
  <si>
    <t>PBPDDGD1479066057560903680</t>
  </si>
  <si>
    <t>PBPDDGD1479066057762230272</t>
  </si>
  <si>
    <t>PBPDDGD1479066058651422720</t>
  </si>
  <si>
    <t>PBPDDGD1479066058982772736</t>
  </si>
  <si>
    <t>PBPDDGD1479066059993600000</t>
  </si>
  <si>
    <t>PBPDDGD1479066060517888000</t>
  </si>
  <si>
    <t>PBPDDGD1479066060589191168</t>
  </si>
  <si>
    <t>PBPDDGD1479066061482577920</t>
  </si>
  <si>
    <t>PBPDDGD1479066061490966528</t>
  </si>
  <si>
    <t>PBPDDGD1479066061969117184</t>
  </si>
  <si>
    <t>PBPDDGD1479066062745063425</t>
  </si>
  <si>
    <t>PBPDDGD1479066064695414784</t>
  </si>
  <si>
    <t>PBPDDGD1479066065584607232</t>
  </si>
  <si>
    <t>PBPDDGD1479066065630744576</t>
  </si>
  <si>
    <t>PBPDDGD1479066065844654080</t>
  </si>
  <si>
    <t>PBPDDGD1479066066192781312</t>
  </si>
  <si>
    <t>PBPDDGD1479066066951950336</t>
  </si>
  <si>
    <t>PBPDDGD1479066066985504768</t>
  </si>
  <si>
    <t>PBPDDGD1479066067090362368</t>
  </si>
  <si>
    <t>PBPDDGD1479066068923273216</t>
  </si>
  <si>
    <t>PBPDDGD1479066069275594752</t>
  </si>
  <si>
    <t>PBPDDGD1479066069359480832</t>
  </si>
  <si>
    <t>PBPDDGD1479066069439172608</t>
  </si>
  <si>
    <t>PBPDDGD1479066070588411904</t>
  </si>
  <si>
    <t>PBPDDGD1479066072698146816</t>
  </si>
  <si>
    <t>PBPDDGD1479066074136793088</t>
  </si>
  <si>
    <t>PBPDDGD1479066074463948800</t>
  </si>
  <si>
    <t>PBPDDGD1479066097318711296</t>
  </si>
  <si>
    <t>PBPDDGD1479066101139722240</t>
  </si>
  <si>
    <t>PBPDDGD1479066103052324864</t>
  </si>
  <si>
    <t>PBPDDGD1479066103203319808</t>
  </si>
  <si>
    <t>PBPDDGD1479066106365825024</t>
  </si>
  <si>
    <t>PBPDDGD1479066107443761152</t>
  </si>
  <si>
    <t>PBPDDGD1479066109259894784</t>
  </si>
  <si>
    <t>PBPDDGD1479066109259894785</t>
  </si>
  <si>
    <t>PBPDDGD1479066111302520832</t>
  </si>
  <si>
    <t>PBPDDGD1479066112393039872</t>
  </si>
  <si>
    <t>PBPDDGD1479066112858607616</t>
  </si>
  <si>
    <t>PBPDDGD1479066112866996224</t>
  </si>
  <si>
    <t>PBPDDGD1479066113965903872</t>
  </si>
  <si>
    <t>PBPDDGD1479066114691518464</t>
  </si>
  <si>
    <t>PBPDDGD1479066117044523008</t>
  </si>
  <si>
    <t>PBPDDGD1479066117182935040</t>
  </si>
  <si>
    <t>PBPDDGD1479066117229072384</t>
  </si>
  <si>
    <t>PBPDDGD1479066117338124288</t>
  </si>
  <si>
    <t>PBPDDGD1479066118005018624</t>
  </si>
  <si>
    <t>PBPDDGD1479066118445420544</t>
  </si>
  <si>
    <t>PBPDDGD1479066118533500928</t>
  </si>
  <si>
    <t>PBPDDGD1479066118537695232</t>
  </si>
  <si>
    <t>PBPDDGD1479066121050083329</t>
  </si>
  <si>
    <t>PBPDDGD1479066122962685952</t>
  </si>
  <si>
    <t>PBPDDGD1479066141455372288</t>
  </si>
  <si>
    <t>PBPDDGD1479066142239707136</t>
  </si>
  <si>
    <t>PBPDDGD1479066147109294080</t>
  </si>
  <si>
    <t>PBPDDGD1479066147130265600</t>
  </si>
  <si>
    <t>PBPDDGD1479066147138654208</t>
  </si>
  <si>
    <t>PBPDDGD1479066147151237120</t>
  </si>
  <si>
    <t>PBPDDGD1479066147457421312</t>
  </si>
  <si>
    <t>PBPDDGD1479066148103344128</t>
  </si>
  <si>
    <t>PBPDDGD1479066148258533376</t>
  </si>
  <si>
    <t>PBPDDGD1479066148355002368</t>
  </si>
  <si>
    <t>PBPDDGD1479066152255705088</t>
  </si>
  <si>
    <t>PBPDDGD1479066153526579200</t>
  </si>
  <si>
    <t>PBPDDGD1479066155149774848</t>
  </si>
  <si>
    <t>PBPDDGD1479066155153969152</t>
  </si>
  <si>
    <t>PBPDDGD1479066156345151488</t>
  </si>
  <si>
    <t>PBPDDGD1479066156416454656</t>
  </si>
  <si>
    <t>PBPDDGD1479066156777164800</t>
  </si>
  <si>
    <t>PBPDDGD1479066157716688896</t>
  </si>
  <si>
    <t>PBPDDGD1479066160782725120</t>
  </si>
  <si>
    <t>PBPDDGD1479066160912748544</t>
  </si>
  <si>
    <t>PBPDDGD1479066162275897344</t>
  </si>
  <si>
    <t>PBPDDGD1479066162313646080</t>
  </si>
  <si>
    <t>PBPDDGD1479066163945230336</t>
  </si>
  <si>
    <t>PBPDDGD1479066164528238592</t>
  </si>
  <si>
    <t>PBPDDGD1479066166067548160</t>
  </si>
  <si>
    <t>PBPDDGD1479066167053209600</t>
  </si>
  <si>
    <t>PBPDDGD1479066168059842560</t>
  </si>
  <si>
    <t>PBPDDGD1479066168449912832</t>
  </si>
  <si>
    <t>PBPDDGD1479066169519460352</t>
  </si>
  <si>
    <t>PBPDDGD1479066185499758592</t>
  </si>
  <si>
    <t>PBPDDGD1479066186594471936</t>
  </si>
  <si>
    <t>PBPDDGD1479066186728689664</t>
  </si>
  <si>
    <t>PBPDDGD1479066188624515072</t>
  </si>
  <si>
    <t>PBPDDGD1479066190541312000</t>
  </si>
  <si>
    <t>PBPDDGD1479066191342424064</t>
  </si>
  <si>
    <t>PBPDDGD1479066192315502592</t>
  </si>
  <si>
    <t>PBPDDGD1479066193452158976</t>
  </si>
  <si>
    <t>PBPDDGD1479066195742248960</t>
  </si>
  <si>
    <t>PBPDDGD1479066196094570496</t>
  </si>
  <si>
    <t>PBPDDGD1479066196606275584</t>
  </si>
  <si>
    <t>PBPDDGD1479066200251125760</t>
  </si>
  <si>
    <t>PBPDDGD1479066200397926400</t>
  </si>
  <si>
    <t>PBPDDGD1479066200578281472</t>
  </si>
  <si>
    <t>PBPDDGD1479066201777852416</t>
  </si>
  <si>
    <t>PBPDDGD1479066202780291072</t>
  </si>
  <si>
    <t>PBPDDGD1479066205326233600</t>
  </si>
  <si>
    <t>PBPDDGD1479066206278340608</t>
  </si>
  <si>
    <t>PBPDDGD1479066207456940032</t>
  </si>
  <si>
    <t>PBPDDGD1479066210850131968</t>
  </si>
  <si>
    <t>PBPDDGD1479066211508637696</t>
  </si>
  <si>
    <t>PBPDDGD1479066212645294080</t>
  </si>
  <si>
    <t>PBPDDGD1479066216453722112</t>
  </si>
  <si>
    <t>PBPDDGD1479066228860473344</t>
  </si>
  <si>
    <t>PBPDDGD1479066231490301952</t>
  </si>
  <si>
    <t>PBPDDGD1479066234124324864</t>
  </si>
  <si>
    <t>PBPDDGD1479066234753470464</t>
  </si>
  <si>
    <t>PBPDDGD1479066237718843392</t>
  </si>
  <si>
    <t>PBPDDGD1479066240252203008</t>
  </si>
  <si>
    <t>PBPDDGD1479066241372082176</t>
  </si>
  <si>
    <t>PBPDDGD1479066241497911296</t>
  </si>
  <si>
    <t>PBPDDGD1479066241749569536</t>
  </si>
  <si>
    <t>PBPDDGD1479066242085113856</t>
  </si>
  <si>
    <t>PBPDDGD1479066242085113857</t>
  </si>
  <si>
    <t>PBPDDGD1479066242223525888</t>
  </si>
  <si>
    <t>PBPDDGD1479066242827505664</t>
  </si>
  <si>
    <t>PBPDDGD1479066244391981056</t>
  </si>
  <si>
    <t>PBPDDGD1479066245071458304</t>
  </si>
  <si>
    <t>PBPDDGD1479066248007471104</t>
  </si>
  <si>
    <t>PBPDDGD1479066251488743425</t>
  </si>
  <si>
    <t>PBPDDGD1479066251492937729</t>
  </si>
  <si>
    <t>PBPDDGD1479066251585212418</t>
  </si>
  <si>
    <t>PBPDDGD1479066251648126976</t>
  </si>
  <si>
    <t>PBPDDGD1479066251719430144</t>
  </si>
  <si>
    <t>PBPDDGD1479066251727818752</t>
  </si>
  <si>
    <t>PBPDDGD1479066251941728256</t>
  </si>
  <si>
    <t>PBPDDGD1479066252256301056</t>
  </si>
  <si>
    <t>PBPDDGD1479066252302438400</t>
  </si>
  <si>
    <t>PBPDDGD1479066256261861376</t>
  </si>
  <si>
    <t>PBPDDGD1479066258006691840</t>
  </si>
  <si>
    <t>PBPDDGD1479066259457921024</t>
  </si>
  <si>
    <t>PBPDDGD1479066259462115328</t>
  </si>
  <si>
    <t>PBPDDGD1479066260078678016</t>
  </si>
  <si>
    <t>PBPDDGD1479066263501230080</t>
  </si>
  <si>
    <t>PBPDDGD1479066264113598464</t>
  </si>
  <si>
    <t>PBPDDGD1479066277535371264</t>
  </si>
  <si>
    <t>PBPDDGD1479066279615746048</t>
  </si>
  <si>
    <t>PBPDDGD1479066285844287488</t>
  </si>
  <si>
    <t>PBPDDGD1479066289027764224</t>
  </si>
  <si>
    <t>PBPDDGD1479066290458021888</t>
  </si>
  <si>
    <t>PBPDDGD1479066291951194112</t>
  </si>
  <si>
    <t>PBPDDGD1479066292399984640</t>
  </si>
  <si>
    <t>PBPDDGD1479066293062684672</t>
  </si>
  <si>
    <t>PBPDDGD1479066294530691072</t>
  </si>
  <si>
    <t>PBPDDGD1479066294883012608</t>
  </si>
  <si>
    <t>PBPDDGD1479066295034007552</t>
  </si>
  <si>
    <t>PBPDDGD1479066295344386048</t>
  </si>
  <si>
    <t>PBPDDGD1479066298913738752</t>
  </si>
  <si>
    <t>PBPDDGD1479066300373356544</t>
  </si>
  <si>
    <t>PBPDDGD1479066300457242624</t>
  </si>
  <si>
    <t>PBPDDGD1479066303988846593</t>
  </si>
  <si>
    <t>PBPDDGD1479066304924176384</t>
  </si>
  <si>
    <t>PBPDDGD1479066304982896640</t>
  </si>
  <si>
    <t>PBPDDGD1479066305050005504</t>
  </si>
  <si>
    <t>PBPDDGD1479066305339412480</t>
  </si>
  <si>
    <t>PBPDDGD1479066305817563136</t>
  </si>
  <si>
    <t>PBPDDGD1479066308250259456</t>
  </si>
  <si>
    <t>PBPDDGD1479066308363505664</t>
  </si>
  <si>
    <t>PBPDDGD1479066324352192512</t>
  </si>
  <si>
    <t>PBPDDGD1479066327342731264</t>
  </si>
  <si>
    <t>PBPDDGD1479066329481826304</t>
  </si>
  <si>
    <t>PBPDDGD1479066331528646656</t>
  </si>
  <si>
    <t>PBPDDGD1479066336645697536</t>
  </si>
  <si>
    <t>PBPDDGD1479066336758943744</t>
  </si>
  <si>
    <t>PBPDDGD1479066336771526656</t>
  </si>
  <si>
    <t>PBPDDGD1479066336775720960</t>
  </si>
  <si>
    <t>PBPDDGD1479066338071760896</t>
  </si>
  <si>
    <t>PBPDDGD1479066343121702912</t>
  </si>
  <si>
    <t>PBPDDGD1479066343406915584</t>
  </si>
  <si>
    <t>PBPDDGD1479066343528550400</t>
  </si>
  <si>
    <t>PBPDDGD1479066345525039104</t>
  </si>
  <si>
    <t>PBPDDGD1479066345671839744</t>
  </si>
  <si>
    <t>PBPDDGD1479066347559276544</t>
  </si>
  <si>
    <t>PBPDDGD1479066350902136832</t>
  </si>
  <si>
    <t>PBPDDGD1479066352001044480</t>
  </si>
  <si>
    <t>PBPDDGD1479066352743436288</t>
  </si>
  <si>
    <t>PBPDDGD1479066354639261696</t>
  </si>
  <si>
    <t>PBPDDGD1479066355444568064</t>
  </si>
  <si>
    <t>PBPDDGD1479066361211736064</t>
  </si>
  <si>
    <t>PBPDDGD1479066364927889408</t>
  </si>
  <si>
    <t>PBPDDGD1479066369805864960</t>
  </si>
  <si>
    <t>PBPDDGD1479066371894628352</t>
  </si>
  <si>
    <t>PBPDDGD1479066375573032960</t>
  </si>
  <si>
    <t>PBPDDGD1479066376818741248</t>
  </si>
  <si>
    <t>PBPDDGD1479066379922526208</t>
  </si>
  <si>
    <t>PBPDDGD1479066382443302912</t>
  </si>
  <si>
    <t>PBPDDGD1479066382694961152</t>
  </si>
  <si>
    <t>PBPDDGD1479066383777091584</t>
  </si>
  <si>
    <t>PBPDDGD1479066384095858688</t>
  </si>
  <si>
    <t>PBPDDGD1479066384242659328</t>
  </si>
  <si>
    <t>PBPDDGD1479066384708227072</t>
  </si>
  <si>
    <t>PBPDDGD1479066385949741056</t>
  </si>
  <si>
    <t>PBPDDGD1479066386100736000</t>
  </si>
  <si>
    <t>PBPDDGD1479066386461446144</t>
  </si>
  <si>
    <t>PBPDDGD1479066387698765824</t>
  </si>
  <si>
    <t>PBPDDGD1479066387711348736</t>
  </si>
  <si>
    <t>PBPDDGD1479066388621512704</t>
  </si>
  <si>
    <t>PBPDDGD1479066391045820416</t>
  </si>
  <si>
    <t>PBPDDGD1479066391599468544</t>
  </si>
  <si>
    <t>PBPDDGD1479066392144728064</t>
  </si>
  <si>
    <t>PBPDDGD1479066394111856640</t>
  </si>
  <si>
    <t>PBPDDGD1479066394476761088</t>
  </si>
  <si>
    <t>PBPDDGD1479066396158676992</t>
  </si>
  <si>
    <t>PBPDDGD1479066396603273216</t>
  </si>
  <si>
    <t>PBPDDGD1479066397576351744</t>
  </si>
  <si>
    <t>PBPDDGD1479066397844787200</t>
  </si>
  <si>
    <t>PBPDDGD1479066401686769664</t>
  </si>
  <si>
    <t>PBPDDGD1479066406698962944</t>
  </si>
  <si>
    <t>PBPDDGD1479066407349080064</t>
  </si>
  <si>
    <t>PBPDDGD1479066415641219072</t>
  </si>
  <si>
    <t>PBPDDGD1479066417113419776</t>
  </si>
  <si>
    <t>PBPDDGD1479066419382538240</t>
  </si>
  <si>
    <t>PBPDDGD1479066425015488512</t>
  </si>
  <si>
    <t>PBPDDGD1479066425669799936</t>
  </si>
  <si>
    <t>PBPDDGD1479066426978422784</t>
  </si>
  <si>
    <t>PBPDDGD1479066428425457664</t>
  </si>
  <si>
    <t>PBPDDGD1479066430996566016</t>
  </si>
  <si>
    <t>PBPDDGD1479066432229691392</t>
  </si>
  <si>
    <t>PBPDDGD1479066432351326208</t>
  </si>
  <si>
    <t>PBPDDGD1479066432493932544</t>
  </si>
  <si>
    <t>PBPDDGD1479066432665899008</t>
  </si>
  <si>
    <t>PBPDDGD1479066434603667456</t>
  </si>
  <si>
    <t>PBPDDGD1479066435442528256</t>
  </si>
  <si>
    <t>PBPDDGD1479066439938822144</t>
  </si>
  <si>
    <t>PBPDDGD1479066439959793664</t>
  </si>
  <si>
    <t>PBPDDGD1479066439959793665</t>
  </si>
  <si>
    <t>PBPDDGD1479066440366641152</t>
  </si>
  <si>
    <t>PBPDDGD1479066440937066496</t>
  </si>
  <si>
    <t>PBPDDGD1479066443113910272</t>
  </si>
  <si>
    <t>PBPDDGD1479066443663364096</t>
  </si>
  <si>
    <t>PBPDDGD1479066444804214784</t>
  </si>
  <si>
    <t>PBPDDGD1479066444963598336</t>
  </si>
  <si>
    <t>PBPDDGD1479066445026512896</t>
  </si>
  <si>
    <t>PBPDDGD1479066445521440768</t>
  </si>
  <si>
    <t>PBPDDGD1479066455008956416</t>
  </si>
  <si>
    <t>PBPDDGD1479066459526221824</t>
  </si>
  <si>
    <t>PBPDDGD1479066479344308224</t>
  </si>
  <si>
    <t>PBPDDGD1479066489419026432</t>
  </si>
  <si>
    <t>PBPDDGD1479066493755936768</t>
  </si>
  <si>
    <t>PBPDDGD1479066494687072256</t>
  </si>
  <si>
    <t>PBPDDGD1479066494955507712</t>
  </si>
  <si>
    <t>PBPDDGD1479066495077142528</t>
  </si>
  <si>
    <t>PBPDDGD1479066495186194432</t>
  </si>
  <si>
    <t>PBPDDGD1479066497316900865</t>
  </si>
  <si>
    <t>PBPDDGD1479066499598602240</t>
  </si>
  <si>
    <t>PBPDDGD1479066499598602241</t>
  </si>
  <si>
    <t>PBPDDGD1479066499749597184</t>
  </si>
  <si>
    <t>PBPDDGD1479066501922246656</t>
  </si>
  <si>
    <t>PBPDDGD1479066502043881472</t>
  </si>
  <si>
    <t>PBPDDGD1479066503373475840</t>
  </si>
  <si>
    <t>PBPDDGD1479066503516082176</t>
  </si>
  <si>
    <t>PBPDDGD1479066504099090432</t>
  </si>
  <si>
    <t>PBPDDGD1479066504778567680</t>
  </si>
  <si>
    <t>PBPDDGD1479066506745696256</t>
  </si>
  <si>
    <t>PBPDDGD1479066507852992512</t>
  </si>
  <si>
    <t>PBPDDGD1479066509174198272</t>
  </si>
  <si>
    <t>PBPDDGD1479066516170297344</t>
  </si>
  <si>
    <t>PBPDDGD1479066518913372160</t>
  </si>
  <si>
    <t>PBPDDGD1479066520121331712</t>
  </si>
  <si>
    <t>PBPDDGD1479066521882939392</t>
  </si>
  <si>
    <t>PBPDDGD1479066525452292096</t>
  </si>
  <si>
    <t>PBPDDGD1479066529197805568</t>
  </si>
  <si>
    <t>PBPDDGD1479066531966046208</t>
  </si>
  <si>
    <t>PBPDDGD1479066532297396224</t>
  </si>
  <si>
    <t>PBPDDGD1479066538391719936</t>
  </si>
  <si>
    <t>PBPDDGD1479066538811150336</t>
  </si>
  <si>
    <t>PBPDDGD1479066539138306048</t>
  </si>
  <si>
    <t>PBPDDGD1479066539821977600</t>
  </si>
  <si>
    <t>PBPDDGD1479066540610506752</t>
  </si>
  <si>
    <t>PBPDDGD1479066542632161280</t>
  </si>
  <si>
    <t>PBPDDGD1479066543173226496</t>
  </si>
  <si>
    <t>PBPDDGD1479066545463316480</t>
  </si>
  <si>
    <t>PBPDDGD1479066547233312768</t>
  </si>
  <si>
    <t>PBPDDGD1479066547384307712</t>
  </si>
  <si>
    <t>PBPDDGD1479066548093145088</t>
  </si>
  <si>
    <t>PBPDDGD1479066548114116608</t>
  </si>
  <si>
    <t>PBPDDGD1479066548395134976</t>
  </si>
  <si>
    <t>PBPDDGD1479066549930250240</t>
  </si>
  <si>
    <t>PBPDDGD1479066551373090816</t>
  </si>
  <si>
    <t>PBPDDGD1479066553113726976</t>
  </si>
  <si>
    <t>PBPDDGD1479066556565639168</t>
  </si>
  <si>
    <t>PBPDDGD1479066556565639169</t>
  </si>
  <si>
    <t>PBPDDGD1479066565340123136</t>
  </si>
  <si>
    <t>PBPDDGD1479066569920303104</t>
  </si>
  <si>
    <t>PBPDDGD1479066571778379776</t>
  </si>
  <si>
    <t>PBPDDGD1479066575251263488</t>
  </si>
  <si>
    <t>PBPDDGD1479066578392797184</t>
  </si>
  <si>
    <t>PBPDDGD1479066580259262464</t>
  </si>
  <si>
    <t>PBPDDGD1479066581035208704</t>
  </si>
  <si>
    <t>PBPDDGD1479066582083784704</t>
  </si>
  <si>
    <t>PBPDDGD1479066582872313857</t>
  </si>
  <si>
    <t>PBPDDGD1479066584923328512</t>
  </si>
  <si>
    <t>PBPDDGD1479066586949177344</t>
  </si>
  <si>
    <t>PBPDDGD1479066590384312320</t>
  </si>
  <si>
    <t>PBPDDGD1479066590799548416</t>
  </si>
  <si>
    <t>PBPDDGD1479066591730683904</t>
  </si>
  <si>
    <t>PBPDDGD1479066591831347200</t>
  </si>
  <si>
    <t>PBPDDGD1479066592003313664</t>
  </si>
  <si>
    <t>PBPDDGD1479066592766676992</t>
  </si>
  <si>
    <t>PBPDDGD1479066593681035264</t>
  </si>
  <si>
    <t>PBPDDGD1479066594167574528</t>
  </si>
  <si>
    <t>PBPDDGD1479066595438448640</t>
  </si>
  <si>
    <t>PBPDDGD1479066595551694848</t>
  </si>
  <si>
    <t>PBPDDGD1479066596679962624</t>
  </si>
  <si>
    <t>PBPDDGD1479066597825007616</t>
  </si>
  <si>
    <t>PBPDDGD1479066598525456384</t>
  </si>
  <si>
    <t>PBPDDGD1479066599313985536</t>
  </si>
  <si>
    <t>PBPDDGD1479066600140263424</t>
  </si>
  <si>
    <t>PBPDDGD1479066602300329984</t>
  </si>
  <si>
    <t>PBPDDGD1479066603244048384</t>
  </si>
  <si>
    <t>PBPDDGD1479066603546038272</t>
  </si>
  <si>
    <t>PBPDDGD1479066604544282624</t>
  </si>
  <si>
    <t>PBPDDGD1479066604942741504</t>
  </si>
  <si>
    <t>PBPDDGD1479066606242975744</t>
  </si>
  <si>
    <t>PBPDDGD1479066607299940352</t>
  </si>
  <si>
    <t>PBPDDGD1479066611867537408</t>
  </si>
  <si>
    <t>PBPDDGD1479066614358953984</t>
  </si>
  <si>
    <t>PBPDDGD1479066619450839040</t>
  </si>
  <si>
    <t>PBPDDGD1479066623221518336</t>
  </si>
  <si>
    <t>PBPDDGD1479066623741612032</t>
  </si>
  <si>
    <t>PBPDDGD1479066624425283584</t>
  </si>
  <si>
    <t>PBPDDGD1479066625331253248</t>
  </si>
  <si>
    <t>PBPDDGD1479066626136559616</t>
  </si>
  <si>
    <t>PBPDDGD1479066631954059264</t>
  </si>
  <si>
    <t>PBPDDGD1479066638220349440</t>
  </si>
  <si>
    <t>PBPDDGD1479066638568476672</t>
  </si>
  <si>
    <t>PBPDDGD1479066638723665920</t>
  </si>
  <si>
    <t>PBPDDGD1479066639071793152</t>
  </si>
  <si>
    <t>PBPDDGD1479066639667384320</t>
  </si>
  <si>
    <t>PBPDDGD1479066645887537152</t>
  </si>
  <si>
    <t>PBPDDGD1479066645891731456</t>
  </si>
  <si>
    <t>PBPDDGD1479066646336327680</t>
  </si>
  <si>
    <t>PBPDDGD1479066649670799360</t>
  </si>
  <si>
    <t>PBPDDGD1479066650601934848</t>
  </si>
  <si>
    <t>PBPDDGD1479066651243663360</t>
  </si>
  <si>
    <t>PBPDDGD1479066652082524160</t>
  </si>
  <si>
    <t>PBPDDGD1479066662056579072</t>
  </si>
  <si>
    <t>PBPDDGD1479066667223961600</t>
  </si>
  <si>
    <t>PBPDDGD1479066670013173760</t>
  </si>
  <si>
    <t>PBPDDGD1479066675235082240</t>
  </si>
  <si>
    <t>PBPDDGD1479066677877493760</t>
  </si>
  <si>
    <t>PBPDDGD1479066683829211136</t>
  </si>
  <si>
    <t>PBPDDGD1479066683984400384</t>
  </si>
  <si>
    <t>PBPDDGD1479066685318189056</t>
  </si>
  <si>
    <t>PBPDDGD1479066686798778368</t>
  </si>
  <si>
    <t>PBPDDGD1479066688375836672</t>
  </si>
  <si>
    <t>PBPDDGD1479066688493277184</t>
  </si>
  <si>
    <t>PBPDDGD1479066689231474688</t>
  </si>
  <si>
    <t>PBPDDGD1479066689395052544</t>
  </si>
  <si>
    <t>PBPDDGD1479066690154221568</t>
  </si>
  <si>
    <t>PBPDDGD1479066692742107136</t>
  </si>
  <si>
    <t>PBPDDGD1479066692909879296</t>
  </si>
  <si>
    <t>PBPDDGD1479066694696652800</t>
  </si>
  <si>
    <t>PBPDDGD1479066695044780032</t>
  </si>
  <si>
    <t>PBPDDGD1479066695187386368</t>
  </si>
  <si>
    <t>PBPDDGD1479066696231768064</t>
  </si>
  <si>
    <t>PBPDDGD1479066696357597184</t>
  </si>
  <si>
    <t>PBPDDGD1479066700136665088</t>
  </si>
  <si>
    <t>PBPDDGD1479066700610621440</t>
  </si>
  <si>
    <t>PBPDDGD1479066702040879104</t>
  </si>
  <si>
    <t>PBPDDGD1479066711129935872</t>
  </si>
  <si>
    <t>PBPDDGD1479066711188656128</t>
  </si>
  <si>
    <t>PBPDDGD1479066716397981696</t>
  </si>
  <si>
    <t>PBPDDGD1479066718792929280</t>
  </si>
  <si>
    <t>PBPDDGD1479066720143495168</t>
  </si>
  <si>
    <t>PBPDDGD1479066721410174976</t>
  </si>
  <si>
    <t>PBPDDGD1479066723821899776</t>
  </si>
  <si>
    <t>PBPDDGD1479066724304244736</t>
  </si>
  <si>
    <t>PBPDDGD1479066725180854272</t>
  </si>
  <si>
    <t>PBPDDGD1479066728058146816</t>
  </si>
  <si>
    <t>PBPDDGD1479066728620183552</t>
  </si>
  <si>
    <t>PBPDDGD1479066729115111424</t>
  </si>
  <si>
    <t>PBPDDGD1479066729362575360</t>
  </si>
  <si>
    <t>PBPDDGD1479066729765228544</t>
  </si>
  <si>
    <t>PBPDDGD1479066729958166528</t>
  </si>
  <si>
    <t>PBPDDGD1479066733238112256</t>
  </si>
  <si>
    <t>PBPDDGD1479066733485576192</t>
  </si>
  <si>
    <t>PBPDDGD1479066734278299648</t>
  </si>
  <si>
    <t>PBPDDGD1479066734727090176</t>
  </si>
  <si>
    <t>PBPDDGD1479066735054245888</t>
  </si>
  <si>
    <t>PBPDDGD1479066736086044672</t>
  </si>
  <si>
    <t>PBPDDGD1479066738048978944</t>
  </si>
  <si>
    <t>PBPDDGD1479066738933977088</t>
  </si>
  <si>
    <t>PBPDDGD1479066739064000512</t>
  </si>
  <si>
    <t>PBPDDGD1479066740737527808</t>
  </si>
  <si>
    <t>PBPDDGD1479066742058733568</t>
  </si>
  <si>
    <t>PBPDDGD1479066742058733569</t>
  </si>
  <si>
    <t>PBPDDGD1479066743279276032</t>
  </si>
  <si>
    <t>PBPDDGD1479066744021667840</t>
  </si>
  <si>
    <t>PBPDDGD1479066745003134976</t>
  </si>
  <si>
    <t>PBPDDGD1479066746454364160</t>
  </si>
  <si>
    <t>PBPDDGD1479066755144962048</t>
  </si>
  <si>
    <t>PBPDDGD1479066756914958336</t>
  </si>
  <si>
    <t>PBPDDGD1479066760509476864</t>
  </si>
  <si>
    <t>PBPDDGD1479066763017670656</t>
  </si>
  <si>
    <t>PBPDDGD1479066766117261312</t>
  </si>
  <si>
    <t>PBPDDGD1479066766175981568</t>
  </si>
  <si>
    <t>PBPDDGD1479066770714218496</t>
  </si>
  <si>
    <t>PBPDDGD1479066773759283200</t>
  </si>
  <si>
    <t>PBPDDGD1479066774950465536</t>
  </si>
  <si>
    <t>PBPDDGD1479066777378967552</t>
  </si>
  <si>
    <t>PBPDDGD1479066777529962496</t>
  </si>
  <si>
    <t>PBPDDGD1479066778414960640</t>
  </si>
  <si>
    <t>PBPDDGD1479066778503041024</t>
  </si>
  <si>
    <t>PBPDDGD1479066782949003264</t>
  </si>
  <si>
    <t>PBPDDGD1479066784500895744</t>
  </si>
  <si>
    <t>PBPDDGD1479066784500895745</t>
  </si>
  <si>
    <t>PBPDDGD1479066785541083136</t>
  </si>
  <si>
    <t>PBPDDGD1479066786124091392</t>
  </si>
  <si>
    <t>PBPDDGD1479066786237337600</t>
  </si>
  <si>
    <t>PBPDDGD1479066786996506624</t>
  </si>
  <si>
    <t>PBPDDGD1479066787709538304</t>
  </si>
  <si>
    <t>PBPDDGD1479066789534060544</t>
  </si>
  <si>
    <t>PBPDDGD1479066789827661824</t>
  </si>
  <si>
    <t>PBPDDGD1479066794055520256</t>
  </si>
  <si>
    <t>PBPDDGD1479066806814593024</t>
  </si>
  <si>
    <t>PBPDDGD1479066806898479104</t>
  </si>
  <si>
    <t>PBPDDGD1479066812841807872</t>
  </si>
  <si>
    <t>PBPDDGD1479066815102537728</t>
  </si>
  <si>
    <t>PBPDDGD1479066816109170688</t>
  </si>
  <si>
    <t>PBPDDGD1479066816440520704</t>
  </si>
  <si>
    <t>PBPDDGD1479066816583127040</t>
  </si>
  <si>
    <t>PBPDDGD1479066816738316288</t>
  </si>
  <si>
    <t>PBPDDGD1479066819359756288</t>
  </si>
  <si>
    <t>PBPDDGD1479066821897310208</t>
  </si>
  <si>
    <t>PBPDDGD1479066822534844416</t>
  </si>
  <si>
    <t>PBPDDGD1479066823382093824</t>
  </si>
  <si>
    <t>PBPDDGD1479066826213249024</t>
  </si>
  <si>
    <t>PBPDDGD1479066827089858560</t>
  </si>
  <si>
    <t>PBPDDGD1479066827471540224</t>
  </si>
  <si>
    <t>PBPDDGD1479066827752558592</t>
  </si>
  <si>
    <t>PBPDDGD1479066828822106112</t>
  </si>
  <si>
    <t>PBPDDGD1479066829895847936</t>
  </si>
  <si>
    <t>PBPDDGD1479066830541770752</t>
  </si>
  <si>
    <t>PBPDDGD1479066830843760640</t>
  </si>
  <si>
    <t>PBPDDGD1479066830864732160</t>
  </si>
  <si>
    <t>PBPDDGD1479066832181743616</t>
  </si>
  <si>
    <t>PBPDDGD1479066833901408256</t>
  </si>
  <si>
    <t>PBPDDGD1479066834920624129</t>
  </si>
  <si>
    <t>PBPDDGD1479066835080007680</t>
  </si>
  <si>
    <t>PBPDDGD1479071055985037312</t>
  </si>
  <si>
    <t>PBPDDGD1479071056140226560</t>
  </si>
  <si>
    <t>PBPDDGD1479071056446410752</t>
  </si>
  <si>
    <t>PBPDDGD1479071056622571520</t>
  </si>
  <si>
    <t>PBPDDGD1479071056781955072</t>
  </si>
  <si>
    <t>PBPDDGD1479071056924561408</t>
  </si>
  <si>
    <t>PBPDDGD1479071088037908480</t>
  </si>
  <si>
    <t>PBPDDGD1479071114910814208</t>
  </si>
  <si>
    <t>PBPDDGD1479071115502211072</t>
  </si>
  <si>
    <t>PBPDDGD1479071115653206016</t>
  </si>
  <si>
    <t>PBPDDGD1479071116865359872</t>
  </si>
  <si>
    <t>PBPDDGD1479071117473533952</t>
  </si>
  <si>
    <t>PBPDDGD1479071117620334592</t>
  </si>
  <si>
    <t>PBPDDGD1479071118526304256</t>
  </si>
  <si>
    <t>PBPDDGD1479071118685687808</t>
  </si>
  <si>
    <t>PBPDDGD1479071118845071360</t>
  </si>
  <si>
    <t>PBPDDGD1479071119000260608</t>
  </si>
  <si>
    <t>PBPDDGD1479071136444370944</t>
  </si>
  <si>
    <t>PBPDDGD1479071137388089344</t>
  </si>
  <si>
    <t>PBPDDGD1479071138235338752</t>
  </si>
  <si>
    <t>PBPDDGD1479071138558300160</t>
  </si>
  <si>
    <t>PBPDDGD1479071138738655232</t>
  </si>
  <si>
    <t>PBPDDGD1479071138923204608</t>
  </si>
  <si>
    <t>PBPDDGD1479071139732705280</t>
  </si>
  <si>
    <t>PBPDDGD1479071140076638208</t>
  </si>
  <si>
    <t>PBPDDGD1479071140244410368</t>
  </si>
  <si>
    <t>PBPDDGD1479071156262457344</t>
  </si>
  <si>
    <t>PBPDDGD1479071156660916224</t>
  </si>
  <si>
    <t>PBPDDGD1479071170116243456</t>
  </si>
  <si>
    <t>PBPDDGD1479071320532373504</t>
  </si>
  <si>
    <t>PBPDDGD1479071322327535616</t>
  </si>
  <si>
    <t>PBPDDGD1479071323669712896</t>
  </si>
  <si>
    <t>PBPDDGD1479071325368406016</t>
  </si>
  <si>
    <t>PBPDDGD1479071328983896064</t>
  </si>
  <si>
    <t>PBPDDGD1479071330900692992</t>
  </si>
  <si>
    <t>PBPDDGD1479071334767841280</t>
  </si>
  <si>
    <t>PBPDDGD1479071336571392000</t>
  </si>
  <si>
    <t>PBPDDGD1479071339268329472</t>
  </si>
  <si>
    <t>PBPDDGD1479071340212047872</t>
  </si>
  <si>
    <t>PBPDDGD1479071340430151680</t>
  </si>
  <si>
    <t>PBPDDGD1479071340434345984</t>
  </si>
  <si>
    <t>PBPDDGD1479071340606312448</t>
  </si>
  <si>
    <t>PBPDDGD1479071340954439680</t>
  </si>
  <si>
    <t>PBPDDGD1479071341050908672</t>
  </si>
  <si>
    <t>PBPDDGD1479071342648938496</t>
  </si>
  <si>
    <t>PBPDDGD1479071344456683520</t>
  </si>
  <si>
    <t>PBPDDGD1479071344901279744</t>
  </si>
  <si>
    <t>PBPDDGD1479071346348314624</t>
  </si>
  <si>
    <t>PBPDDGD1479071347585634304</t>
  </si>
  <si>
    <t>PBPDDGD1479071347845681152</t>
  </si>
  <si>
    <t>PBPDDGD1479071348239945728</t>
  </si>
  <si>
    <t>PBPDDGD1479071348692930560</t>
  </si>
  <si>
    <t>PBPDDGD1479071350001553408</t>
  </si>
  <si>
    <t>PBPDDGD1479071353356996608</t>
  </si>
  <si>
    <t>PBPDDGD1479071353763844096</t>
  </si>
  <si>
    <t>PBPDDGD1479071356326563841</t>
  </si>
  <si>
    <t>PBPDDGD1479071365235265536</t>
  </si>
  <si>
    <t>PBPDDGD1479071436806868992</t>
  </si>
  <si>
    <t>PBPDDGD1479071445430358016</t>
  </si>
  <si>
    <t>PBPDDGD1479071452661338112</t>
  </si>
  <si>
    <t>PBPDDGD1479071453005271040</t>
  </si>
  <si>
    <t>PBPDDGD1479071453076574208</t>
  </si>
  <si>
    <t>PBPDDGD1479071453550530560</t>
  </si>
  <si>
    <t>PBPDDGD1479071455312138240</t>
  </si>
  <si>
    <t>PBPDDGD1479071456327159808</t>
  </si>
  <si>
    <t>PBPDDGD1479071458013270016</t>
  </si>
  <si>
    <t>PBPDDGD1479071460118810624</t>
  </si>
  <si>
    <t>PBPDDGD1479071464359251968</t>
  </si>
  <si>
    <t>PBPDDGD1479071472039022592</t>
  </si>
  <si>
    <t>PBPDDGD1479071472684945408</t>
  </si>
  <si>
    <t>PBPDDGD1479071473452503040</t>
  </si>
  <si>
    <t>PBPDDGD1479071475746787328</t>
  </si>
  <si>
    <t>PBPDDGD1479071475931336704</t>
  </si>
  <si>
    <t>PBPDDGD1479071476220743680</t>
  </si>
  <si>
    <t>PBPDDGD1479071481329405952</t>
  </si>
  <si>
    <t>PBPDDGD1479071482864521216</t>
  </si>
  <si>
    <t>PBPDDGD1479071485091696640</t>
  </si>
  <si>
    <t>PBPDDGD1479071494579212288</t>
  </si>
  <si>
    <t>PBPDDGD1479071494684069888</t>
  </si>
  <si>
    <t>PBPDDGD1479071497645248512</t>
  </si>
  <si>
    <t>PBPDDGD1479071503424999424</t>
  </si>
  <si>
    <t>PBPDDGD1479071569808248832</t>
  </si>
  <si>
    <t>PBPDDGD1479071592151306240</t>
  </si>
  <si>
    <t>PBPDDGD1479071599046742016</t>
  </si>
  <si>
    <t>PBPDDGD1479071605459832832</t>
  </si>
  <si>
    <t>PBPDDGD1479071611440910336</t>
  </si>
  <si>
    <t>PBPDDGD1479071613693251584</t>
  </si>
  <si>
    <t>PBPDDGD1479071613697445888</t>
  </si>
  <si>
    <t>PBPDDGD1479071623654723584</t>
  </si>
  <si>
    <t>PBPDDGD1479071626796257280</t>
  </si>
  <si>
    <t>PBPDDGD1479071630977978368</t>
  </si>
  <si>
    <t>PBPDDGD1479071632169160704</t>
  </si>
  <si>
    <t>PBPDDGD1479071633742024704</t>
  </si>
  <si>
    <t>PBPDDGD1479071635860148224</t>
  </si>
  <si>
    <t>PBPDDGD1479071636535431168</t>
  </si>
  <si>
    <t>PBPDDGD1479071645624487936</t>
  </si>
  <si>
    <t>PBPDDGD1479071650179502080</t>
  </si>
  <si>
    <t>PBPDDGD1479071700922191872</t>
  </si>
  <si>
    <t>PBPDDGD1479071706978766848</t>
  </si>
  <si>
    <t>PBPDDGD1479071708815872000</t>
  </si>
  <si>
    <t>PBPDDGD1479071712053874688</t>
  </si>
  <si>
    <t>PBPDDGD1479071712393613312</t>
  </si>
  <si>
    <t>PBPDDGD1479071713425412096</t>
  </si>
  <si>
    <t>PBPDDGD1479071715619033088</t>
  </si>
  <si>
    <t>PBPDDGD1479071718961893376</t>
  </si>
  <si>
    <t>PBPDDGD1479071722921316353</t>
  </si>
  <si>
    <t>PBPDDGD1479071723214917632</t>
  </si>
  <si>
    <t>PBPDDGD1479071724980719616</t>
  </si>
  <si>
    <t>PBPDDGD1479071726712967168</t>
  </si>
  <si>
    <t>PBPDDGD1479071727094648832</t>
  </si>
  <si>
    <t>PBPDDGD1479071727677657088</t>
  </si>
  <si>
    <t>PBPDDGD1479071729338601472</t>
  </si>
  <si>
    <t>PBPDDGD1479071729980329984</t>
  </si>
  <si>
    <t>PBPDDGD1479071732983451648</t>
  </si>
  <si>
    <t>PBPDDGD1479071734497595392</t>
  </si>
  <si>
    <t>PBPDDGD1479071734778613760</t>
  </si>
  <si>
    <t>PBPDDGD1479071735692972032</t>
  </si>
  <si>
    <t>PBPDDGD1479071738054365184</t>
  </si>
  <si>
    <t>PBPDDGD1479071743527931904</t>
  </si>
  <si>
    <t>PBPDDGD1479071744941412352</t>
  </si>
  <si>
    <t>PBPDDGD1479071745381814272</t>
  </si>
  <si>
    <t>PBPDDGD1479071775652106240</t>
  </si>
  <si>
    <t>PBPDDGD1479071777531154432</t>
  </si>
  <si>
    <t>PBPDDGD1479071778969800704</t>
  </si>
  <si>
    <t>PBPDDGD1479071779137572864</t>
  </si>
  <si>
    <t>PBPDDGD1479071779968045056</t>
  </si>
  <si>
    <t>PBPDDGD1479071783034081280</t>
  </si>
  <si>
    <t>PBPDDGD1479071787538763776</t>
  </si>
  <si>
    <t>PBPDDGD1479071789321342976</t>
  </si>
  <si>
    <t>PBPDDGD1479071790449610752</t>
  </si>
  <si>
    <t>PBPDDGD1479071790541885440</t>
  </si>
  <si>
    <t>PBPDDGD1479071791221362688</t>
  </si>
  <si>
    <t>PBPDDGD1479071794190929920</t>
  </si>
  <si>
    <t>PBPDDGD1479071794421616640</t>
  </si>
  <si>
    <t>PBPDDGD1479071795696685056</t>
  </si>
  <si>
    <t>PBPDDGD1479071796346802176</t>
  </si>
  <si>
    <t>PBPDDGD1479071797558956032</t>
  </si>
  <si>
    <t>PBPDDGD1479071798204878848</t>
  </si>
  <si>
    <t>PBPDDGD1479071800109092864</t>
  </si>
  <si>
    <t>PBPDDGD1479071801149280256</t>
  </si>
  <si>
    <t>PBPDDGD1479071802705367040</t>
  </si>
  <si>
    <t>PBPDDGD1479071803259015168</t>
  </si>
  <si>
    <t>PBPDDGD1479071810435469312</t>
  </si>
  <si>
    <t>PBPDDGD1479071820254334976</t>
  </si>
  <si>
    <t>PBPDDGD1479071823534280704</t>
  </si>
  <si>
    <t>PBPDDGD1479071825161670656</t>
  </si>
  <si>
    <t>PBPDDGD1479071828097683456</t>
  </si>
  <si>
    <t>PBPDDGD1479071829527941120</t>
  </si>
  <si>
    <t>PBPDDGD1479071831323103232</t>
  </si>
  <si>
    <t>PBPDDGD1479071831688007680</t>
  </si>
  <si>
    <t>PBPDDGD1479071835467075584</t>
  </si>
  <si>
    <t>PBPDDGD1479071836725366784</t>
  </si>
  <si>
    <t>PBPDDGD1479071837190934528</t>
  </si>
  <si>
    <t>PBPDDGD1479071837367095296</t>
  </si>
  <si>
    <t>PBPDDGD1479071839866900480</t>
  </si>
  <si>
    <t>PBPDDGD1479071841037111296</t>
  </si>
  <si>
    <t>PBPDDGD1479071841443958784</t>
  </si>
  <si>
    <t>PBPDDGD1479071841594953728</t>
  </si>
  <si>
    <t>PBPDDGD1479071843000045568</t>
  </si>
  <si>
    <t>PBPDDGD1479071843314618368</t>
  </si>
  <si>
    <t>PBPDDGD1479071843327201280</t>
  </si>
  <si>
    <t>PBPDDGD1479071843788574720</t>
  </si>
  <si>
    <t>PBPDDGD1479071844518383616</t>
  </si>
  <si>
    <t>PBPDDGD1479071844577103872</t>
  </si>
  <si>
    <t>PBPDDGD1479071844677767168</t>
  </si>
  <si>
    <t>PBPDDGD1479071845847977984</t>
  </si>
  <si>
    <t>PBPDDGD1479071846305157120</t>
  </si>
  <si>
    <t>PBPDDGD1479071846321934336</t>
  </si>
  <si>
    <t>PBPDDGD1479071847164989440</t>
  </si>
  <si>
    <t>PBPDDGD1479071848133873664</t>
  </si>
  <si>
    <t>PBPDDGD1479071848272285696</t>
  </si>
  <si>
    <t>PBPDDGD1479071848540721152</t>
  </si>
  <si>
    <t>PBPDDGD1479071851090857984</t>
  </si>
  <si>
    <t>PBPDDGD1479071854123339776</t>
  </si>
  <si>
    <t>PBPDDGD1479071854530187264</t>
  </si>
  <si>
    <t>PBPDDGD1479071867943571456</t>
  </si>
  <si>
    <t>PBPDDGD1479071876361539584</t>
  </si>
  <si>
    <t>PBPDDGD1479071877296869377</t>
  </si>
  <si>
    <t>PBPDDGD1479071878148313088</t>
  </si>
  <si>
    <t>PBPDDGD1479071879238832128</t>
  </si>
  <si>
    <t>PBPDDGD1479071879725371392</t>
  </si>
  <si>
    <t>PBPDDGD1479071880677478400</t>
  </si>
  <si>
    <t>PBPDDGD1479071881214349312</t>
  </si>
  <si>
    <t>PBPDDGD1479071882246148096</t>
  </si>
  <si>
    <t>PBPDDGD1479071882250342400</t>
  </si>
  <si>
    <t>PBPDDGD1479071882707521536</t>
  </si>
  <si>
    <t>PBPDDGD1479071883038871552</t>
  </si>
  <si>
    <t>PBPDDGD1479071883600908288</t>
  </si>
  <si>
    <t>PBPDDGD1479071883634462720</t>
  </si>
  <si>
    <t>PBPDDGD1479071884758536192</t>
  </si>
  <si>
    <t>PBPDDGD1479071884762730496</t>
  </si>
  <si>
    <t>PBPDDGD1479071884884365312</t>
  </si>
  <si>
    <t>PBPDDGD1479071885492539392</t>
  </si>
  <si>
    <t>PBPDDGD1479071886440452096</t>
  </si>
  <si>
    <t>PBPDDGD1479071887849738240</t>
  </si>
  <si>
    <t>PBPDDGD1479071889422602240</t>
  </si>
  <si>
    <t>PBPDDGD1479071889913335808</t>
  </si>
  <si>
    <t>PBPDDGD1479071890236297216</t>
  </si>
  <si>
    <t>PBPDDGD1479071891490394112</t>
  </si>
  <si>
    <t>PBPDDGD1479071892174065664</t>
  </si>
  <si>
    <t>PBPDDGD1479071892320866305</t>
  </si>
  <si>
    <t>PBPDDGD1479071894535458816</t>
  </si>
  <si>
    <t>PBPDDGD1479071894703230976</t>
  </si>
  <si>
    <t>PBPDDGD1479071896938795008</t>
  </si>
  <si>
    <t>PBPDDGD1479071898708791296</t>
  </si>
  <si>
    <t>PBPDDGD1479071913602764800</t>
  </si>
  <si>
    <t>PBPDDGD1479071914257076224</t>
  </si>
  <si>
    <t>PBPDDGD1479071918824673281</t>
  </si>
  <si>
    <t>PBPDDGD1479071921026682880</t>
  </si>
  <si>
    <t>PBPDDGD1479071921064431616</t>
  </si>
  <si>
    <t>PBPDDGD1479071922989617152</t>
  </si>
  <si>
    <t>PBPDDGD1479071923610374144</t>
  </si>
  <si>
    <t>PBPDDGD1479071924440846336</t>
  </si>
  <si>
    <t>PBPDDGD1479071924612812800</t>
  </si>
  <si>
    <t>PBPDDGD1479071926412169216</t>
  </si>
  <si>
    <t>PBPDDGD1479071928240885760</t>
  </si>
  <si>
    <t>PBPDDGD1479071928735813632</t>
  </si>
  <si>
    <t>PBPDDGD1479071929838915584</t>
  </si>
  <si>
    <t>PBPDDGD1479071931013320704</t>
  </si>
  <si>
    <t>PBPDDGD1479071931038486528</t>
  </si>
  <si>
    <t>PBPDDGD1479071932003176448</t>
  </si>
  <si>
    <t>PBPDDGD1479071933915779072</t>
  </si>
  <si>
    <t>PBPDDGD1479071934280683520</t>
  </si>
  <si>
    <t>PBPDDGD1479071937388662784</t>
  </si>
  <si>
    <t>PBPDDGD1479071937543852032</t>
  </si>
  <si>
    <t>PBPDDGD1479071938479181824</t>
  </si>
  <si>
    <t>PBPDDGD1479071939745861632</t>
  </si>
  <si>
    <t>PBPDDGD1479071940651831296</t>
  </si>
  <si>
    <t>PBPDDGD1479071942140809216</t>
  </si>
  <si>
    <t>PBPDDGD1479071942216306688</t>
  </si>
  <si>
    <t>PBPDDGD1479071943445237760</t>
  </si>
  <si>
    <t>PBPDDGD1479071945659830272</t>
  </si>
  <si>
    <t>PBPDDGD1479071945852768256</t>
  </si>
  <si>
    <t>PBPDDGD1479071956787318784</t>
  </si>
  <si>
    <t>PBPDDGD1479071960306339840</t>
  </si>
  <si>
    <t>PBPDDGD1479071962021810176</t>
  </si>
  <si>
    <t>PBPDDGD1479071965159149568</t>
  </si>
  <si>
    <t>PBPDDGD1479071968699142144</t>
  </si>
  <si>
    <t>PBPDDGD1479071969110183936</t>
  </si>
  <si>
    <t>PBPDDGD1479071974009131008</t>
  </si>
  <si>
    <t>PBPDDGD1479071974478893056</t>
  </si>
  <si>
    <t>PBPDDGD1479071978224406528</t>
  </si>
  <si>
    <t>PBPDDGD1479071978555756544</t>
  </si>
  <si>
    <t>PBPDDGD1479071979205873664</t>
  </si>
  <si>
    <t>PBPDDGD1479071980564828160</t>
  </si>
  <si>
    <t>PBPDDGD1479071980904566784</t>
  </si>
  <si>
    <t>PBPDDGD1479071983467286528</t>
  </si>
  <si>
    <t>PBPDDGD1479071984847212544</t>
  </si>
  <si>
    <t>PBPDDGD1479071985409249280</t>
  </si>
  <si>
    <t>PBPDDGD1479071985434415104</t>
  </si>
  <si>
    <t>PBPDDGD1479071985610575872</t>
  </si>
  <si>
    <t>PBPDDGD1479071988211044352</t>
  </si>
  <si>
    <t>PBPDDGD1479071990832484352</t>
  </si>
  <si>
    <t>PBPDDGD1479071991017033728</t>
  </si>
  <si>
    <t>PBPDDGD1479071993252597760</t>
  </si>
  <si>
    <t>PBPDDGD1479071994229870592</t>
  </si>
  <si>
    <t>PBPDDGD1479071994301173761</t>
  </si>
  <si>
    <t>PBPDDGD1479071999091068928</t>
  </si>
  <si>
    <t>PBPDDGD1479072005281861632</t>
  </si>
  <si>
    <t>PBPDDGD1479072013460754432</t>
  </si>
  <si>
    <t>PBPDDGD1479072016803614720</t>
  </si>
  <si>
    <t>PBPDDGD1479072017244016640</t>
  </si>
  <si>
    <t>PBPDDGD1479072018061905920</t>
  </si>
  <si>
    <t>PBPDDGD1479072020905644032</t>
  </si>
  <si>
    <t>PBPDDGD1479072024739237888</t>
  </si>
  <si>
    <t>PBPDDGD1479072025599070208</t>
  </si>
  <si>
    <t>PBPDDGD1479072025712316416</t>
  </si>
  <si>
    <t>PBPDDGD1479072026496651264</t>
  </si>
  <si>
    <t>PBPDDGD1479072026530205696</t>
  </si>
  <si>
    <t>PBPDDGD1479072027582976000</t>
  </si>
  <si>
    <t>PBPDDGD1479072031018110976</t>
  </si>
  <si>
    <t>PBPDDGD1479072031475290112</t>
  </si>
  <si>
    <t>PBPDDGD1479072031752114176</t>
  </si>
  <si>
    <t>PBPDDGD1479072036915302400</t>
  </si>
  <si>
    <t>PBPDDGD1479072037968072704</t>
  </si>
  <si>
    <t>PBPDDGD1479072038140039168</t>
  </si>
  <si>
    <t>PBPDDGD1479072038320394240</t>
  </si>
  <si>
    <t>PBPDDGD1479072039993921536</t>
  </si>
  <si>
    <t>PBPDDGD1479072040459489280</t>
  </si>
  <si>
    <t>PBPDDGD1479072041940078592</t>
  </si>
  <si>
    <t>PBPDDGD1479072043101900800</t>
  </si>
  <si>
    <t>PBPDDGD1479072043382919168</t>
  </si>
  <si>
    <t>PBPDDGD1479072046100828160</t>
  </si>
  <si>
    <t>PBPDDGD1479072047203930112</t>
  </si>
  <si>
    <t>PBPDDGD1479072047719829504</t>
  </si>
  <si>
    <t>PBPDDGD1479072048562884608</t>
  </si>
  <si>
    <t>PBPDDGD1479072048772599808</t>
  </si>
  <si>
    <t>PBPDDGD1479072057932959744</t>
  </si>
  <si>
    <t>PBPDDGD1479072063721099264</t>
  </si>
  <si>
    <t>PBPDDGD1479072066933936128</t>
  </si>
  <si>
    <t>PBPDDGD1479072069005922304</t>
  </si>
  <si>
    <t>PBPDDGD1479072070226464768</t>
  </si>
  <si>
    <t>PBPDDGD1479072072067764224</t>
  </si>
  <si>
    <t>PBPDDGD1479072072873070592</t>
  </si>
  <si>
    <t>PBPDDGD1479072073145700352</t>
  </si>
  <si>
    <t>PBPDDGD1479072073732902912</t>
  </si>
  <si>
    <t>PBPDDGD1479072074315911168</t>
  </si>
  <si>
    <t>PBPDDGD1479072076073324544</t>
  </si>
  <si>
    <t>PBPDDGD1479072076756996096</t>
  </si>
  <si>
    <t>PBPDDGD1479072077071568896</t>
  </si>
  <si>
    <t>PBPDDGD1479072077079957504</t>
  </si>
  <si>
    <t>PBPDDGD1479072078178865152</t>
  </si>
  <si>
    <t>PBPDDGD1479072081840492544</t>
  </si>
  <si>
    <t>PBPDDGD1479072081899212800</t>
  </si>
  <si>
    <t>PBPDDGD1479072082381557760</t>
  </si>
  <si>
    <t>PBPDDGD1479072083287527424</t>
  </si>
  <si>
    <t>PBPDDGD1479072084852002816</t>
  </si>
  <si>
    <t>PBPDDGD1479072086127071232</t>
  </si>
  <si>
    <t>PBPDDGD1479072086882045952</t>
  </si>
  <si>
    <t>PBPDDGD1479072087351808000</t>
  </si>
  <si>
    <t>PBPDDGD1479072087934816256</t>
  </si>
  <si>
    <t>PBPDDGD1479072088064839680</t>
  </si>
  <si>
    <t>PBPDDGD1479072092011679744</t>
  </si>
  <si>
    <t>PBPDDGD1479072092284309504</t>
  </si>
  <si>
    <t>PBPDDGD1479072092393361408</t>
  </si>
  <si>
    <t>PBPDDGD1479072103575375872</t>
  </si>
  <si>
    <t>PBPDDGD1479072112198864896</t>
  </si>
  <si>
    <t>PBPDDGD1479072113260023808</t>
  </si>
  <si>
    <t>PBPDDGD1479072113994027008</t>
  </si>
  <si>
    <t>PBPDDGD1479072114610589696</t>
  </si>
  <si>
    <t>PBPDDGD1479072116602884096</t>
  </si>
  <si>
    <t>PBPDDGD1479072118838448128</t>
  </si>
  <si>
    <t>PBPDDGD1479072119530508288</t>
  </si>
  <si>
    <t>PBPDDGD1479072121657020417</t>
  </si>
  <si>
    <t>PBPDDGD1479072122344886272</t>
  </si>
  <si>
    <t>PBPDDGD1479072122495881216</t>
  </si>
  <si>
    <t>PBPDDGD1479072122827231232</t>
  </si>
  <si>
    <t>PBPDDGD1479072122911117312</t>
  </si>
  <si>
    <t>PBPDDGD1479072123481542656</t>
  </si>
  <si>
    <t>PBPDDGD1479072126258171904</t>
  </si>
  <si>
    <t>PBPDDGD1479072127612932096</t>
  </si>
  <si>
    <t>PBPDDGD1479072129173213184</t>
  </si>
  <si>
    <t>PBPDDGD1479072130741882880</t>
  </si>
  <si>
    <t>PBPDDGD1479072132197306368</t>
  </si>
  <si>
    <t>PBPDDGD1479072132201500672</t>
  </si>
  <si>
    <t>PBPDDGD1479072132734177280</t>
  </si>
  <si>
    <t>PBPDDGD1479072132990029824</t>
  </si>
  <si>
    <t>PBPDDGD1479072133241688064</t>
  </si>
  <si>
    <t>PBPDDGD1479072134650974208</t>
  </si>
  <si>
    <t>PBPDDGD1479072139277291520</t>
  </si>
  <si>
    <t>PBPDDGD1479072141106008064</t>
  </si>
  <si>
    <t>PBPDDGD1479072147548459008</t>
  </si>
  <si>
    <t>PBPDDGD1479072148072747008</t>
  </si>
  <si>
    <t>PBPDDGD1479072156138393600</t>
  </si>
  <si>
    <t>PBPDDGD1479072159170875392</t>
  </si>
  <si>
    <t>PBPDDGD1479072159258955776</t>
  </si>
  <si>
    <t>PBPDDGD1479072160622104576</t>
  </si>
  <si>
    <t>PBPDDGD1479072161859424256</t>
  </si>
  <si>
    <t>PBPDDGD1479072162123665408</t>
  </si>
  <si>
    <t>PBPDDGD1479072164879323136</t>
  </si>
  <si>
    <t>PBPDDGD1479072165944676352</t>
  </si>
  <si>
    <t>PBPDDGD1479072166582210560</t>
  </si>
  <si>
    <t>PBPDDGD1479072166934532096</t>
  </si>
  <si>
    <t>PBPDDGD1479072169073627136</t>
  </si>
  <si>
    <t>PBPDDGD1479072170185117696</t>
  </si>
  <si>
    <t>PBPDDGD1479072170638102528</t>
  </si>
  <si>
    <t>PBPDDGD1479072170726182912</t>
  </si>
  <si>
    <t>PBPDDGD1479072171317579776</t>
  </si>
  <si>
    <t>PBPDDGD1479072176011005952</t>
  </si>
  <si>
    <t>PBPDDGD1479072178053632000</t>
  </si>
  <si>
    <t>PBPDDGD1479072179349671936</t>
  </si>
  <si>
    <t>PBPDDGD1479072184034709504</t>
  </si>
  <si>
    <t>PBPDDGD1479072184173121536</t>
  </si>
  <si>
    <t>PBPDDGD1479072188220624896</t>
  </si>
  <si>
    <t>PBPDDGD1479072191152443392</t>
  </si>
  <si>
    <t>PBPDDGD1479072196751839232</t>
  </si>
  <si>
    <t>PBPDDGD1479072197255155712</t>
  </si>
  <si>
    <t>PBPDDGD1479072207959019520</t>
  </si>
  <si>
    <t>PBPDDGD1479072211255742464</t>
  </si>
  <si>
    <t>PBPDDGD1479072212908298240</t>
  </si>
  <si>
    <t>PBPDDGD1479072212912492544</t>
  </si>
  <si>
    <t>PBPDDGD1479072213495500800</t>
  </si>
  <si>
    <t>PBPDDGD1479072213701021696</t>
  </si>
  <si>
    <t>PBPDDGD1479072214430830592</t>
  </si>
  <si>
    <t>PBPDDGD1479072215680733184</t>
  </si>
  <si>
    <t>PBPDDGD1479076017112694784</t>
  </si>
  <si>
    <t>PBPDDGD1479076017146249216</t>
  </si>
  <si>
    <t>PBPDDGD1479076017163026432</t>
  </si>
  <si>
    <t>PBPDDGD1479076017167220736</t>
  </si>
  <si>
    <t>PBPDDGD1479076017183997952</t>
  </si>
  <si>
    <t>PBPDDGD1479076017200775168</t>
  </si>
  <si>
    <t>PBPDDGD1479076017204969472</t>
  </si>
  <si>
    <t>PBPDDGD1479076017221746688</t>
  </si>
  <si>
    <t>PBPDDGD1479076017225940992</t>
  </si>
  <si>
    <t>PBPDDGD1479076017230135297</t>
  </si>
  <si>
    <t>PBPDDGD1479076017234329600</t>
  </si>
  <si>
    <t>PBPDDGD1479076017246912512</t>
  </si>
  <si>
    <t>PBPDDGD1479076017251106816</t>
  </si>
  <si>
    <t>PBPDDGD1479076017255301120</t>
  </si>
  <si>
    <t>PBPDDGD1479076017297244161</t>
  </si>
  <si>
    <t>PBPDDGD1479076017297244162</t>
  </si>
  <si>
    <t>PBPDDGD1479076017301438464</t>
  </si>
  <si>
    <t>PBPDDGD1479076017305632768</t>
  </si>
  <si>
    <t>PBPDDGD1479076017305632769</t>
  </si>
  <si>
    <t>PBPDDGD1479076017318215680</t>
  </si>
  <si>
    <t>PBPDDGD1479076017318215682</t>
  </si>
  <si>
    <t>PBPDDGD1479076017322409984</t>
  </si>
  <si>
    <t>PBPDDGD1479076017322409985</t>
  </si>
  <si>
    <t>PBPDDGD1479076038797246464</t>
  </si>
  <si>
    <t>PBPDDGD1479076038797246465</t>
  </si>
  <si>
    <t>PBPDDGD1479076038797246466</t>
  </si>
  <si>
    <t>PBPDDGD1479076038797246467</t>
  </si>
  <si>
    <t>PBPDDGD1479076157965811712</t>
  </si>
  <si>
    <t>PBPDDGD1479076157970006016</t>
  </si>
  <si>
    <t>PBPDDGD1479076159698059264</t>
  </si>
  <si>
    <t>PBPDDGD1479076160499171328</t>
  </si>
  <si>
    <t>PBPDDGD1479076160855687168</t>
  </si>
  <si>
    <t>PBPDDGD1479076161157677056</t>
  </si>
  <si>
    <t>PBPDDGD1479076161296089088</t>
  </si>
  <si>
    <t>PBPDDGD1479076162139144192</t>
  </si>
  <si>
    <t>PBPDDGD1479076162499854337</t>
  </si>
  <si>
    <t>PBPDDGD1479076163456155648</t>
  </si>
  <si>
    <t>PBPDDGD1479076163464544256</t>
  </si>
  <si>
    <t>PBPDDGD1479076164651532288</t>
  </si>
  <si>
    <t>PBPDDGD1479076165029019648</t>
  </si>
  <si>
    <t>PBPDDGD1479076165339398144</t>
  </si>
  <si>
    <t>PBPDDGD1479076165708496896</t>
  </si>
  <si>
    <t>PBPDDGD1479076166203424768</t>
  </si>
  <si>
    <t>PBPDDGD1479076166295699456</t>
  </si>
  <si>
    <t>PBPDDGD1479076167067451392</t>
  </si>
  <si>
    <t>PBPDDGD1479076168136998912</t>
  </si>
  <si>
    <t>PBPDDGD1479076168397045760</t>
  </si>
  <si>
    <t>PBPDDGD1479076168422211584</t>
  </si>
  <si>
    <t>PBPDDGD1479076168824864768</t>
  </si>
  <si>
    <t>PBPDDGD1479076169495953408</t>
  </si>
  <si>
    <t>PBPDDGD1479076170242539520</t>
  </si>
  <si>
    <t>PBPDDGD1479076171236589568</t>
  </si>
  <si>
    <t>PBPDDGD1479076177851006976</t>
  </si>
  <si>
    <t>PBPDDGD1479076205969620992</t>
  </si>
  <si>
    <t>PBPDDGD1479076207462793216</t>
  </si>
  <si>
    <t>PBPDDGD1479076208171630592</t>
  </si>
  <si>
    <t>PBPDDGD1479076215410999296</t>
  </si>
  <si>
    <t>PBPDDGD1479076215725572096</t>
  </si>
  <si>
    <t>PBPDDGD1479076216086282240</t>
  </si>
  <si>
    <t>PBPDDGD1479076216241471488</t>
  </si>
  <si>
    <t>PBPDDGD1479076216438603776</t>
  </si>
  <si>
    <t>PBPDDGD1479076216514101248</t>
  </si>
  <si>
    <t>PBPDDGD1479076216719622144</t>
  </si>
  <si>
    <t>PBPDDGD1479076217579454464</t>
  </si>
  <si>
    <t>PBPDDGD1479076217621397504</t>
  </si>
  <si>
    <t>PBPDDGD1479076217931776000</t>
  </si>
  <si>
    <t>PBPDDGD1479076218200211456</t>
  </si>
  <si>
    <t>PBPDDGD1479076218317651968</t>
  </si>
  <si>
    <t>PBPDDGD1479076219357839360</t>
  </si>
  <si>
    <t>PBPDDGD1479076219638857728</t>
  </si>
  <si>
    <t>PBPDDGD1479076224017711104</t>
  </si>
  <si>
    <t>PBPDDGD1479076225317945344</t>
  </si>
  <si>
    <t>PBPDDGD1479076249074483200</t>
  </si>
  <si>
    <t>PBPDDGD1479076252069216256</t>
  </si>
  <si>
    <t>PBPDDGD1479076252375400448</t>
  </si>
  <si>
    <t>PBPDDGD1479076254023761920</t>
  </si>
  <si>
    <t>PBPDDGD1479076255189778432</t>
  </si>
  <si>
    <t>PBPDDGD1479076255193972736</t>
  </si>
  <si>
    <t>PBPDDGD1479076255655346176</t>
  </si>
  <si>
    <t>PBPDDGD1479076256385155072</t>
  </si>
  <si>
    <t>PBPDDGD1479076258536833024</t>
  </si>
  <si>
    <t>PBPDDGD1479076259551854592</t>
  </si>
  <si>
    <t>PBPDDGD1479076260797562880</t>
  </si>
  <si>
    <t>PBPDDGD1479076261036638208</t>
  </si>
  <si>
    <t>PBPDDGD1479076264048148480</t>
  </si>
  <si>
    <t>PBPDDGD1479076264203337728</t>
  </si>
  <si>
    <t>PBPDDGD1479076264983478272</t>
  </si>
  <si>
    <t>PBPDDGD1479076265335799808</t>
  </si>
  <si>
    <t>PBPDDGD1479076265587458048</t>
  </si>
  <si>
    <t>PBPDDGD1479076265637789696</t>
  </si>
  <si>
    <t>PBPDDGD1479076265738452992</t>
  </si>
  <si>
    <t>PBPDDGD1479076266573119488</t>
  </si>
  <si>
    <t>PBPDDGD1479076267109990400</t>
  </si>
  <si>
    <t>PBPDDGD1479076268791906304</t>
  </si>
  <si>
    <t>PBPDDGD1479076269064536064</t>
  </si>
  <si>
    <t>PBPDDGD1479076269072924672</t>
  </si>
  <si>
    <t>PBPDDGD1479076270754840576</t>
  </si>
  <si>
    <t>PBPDDGD1479076274475188224</t>
  </si>
  <si>
    <t>PBPDDGD1479076303961145344</t>
  </si>
  <si>
    <t>PBPDDGD1479076307517915136</t>
  </si>
  <si>
    <t>PBPDDGD1479076307685687296</t>
  </si>
  <si>
    <t>PBPDDGD1479076307991871488</t>
  </si>
  <si>
    <t>PBPDDGD1479076308142866432</t>
  </si>
  <si>
    <t>PBPDDGD1479076308268695552</t>
  </si>
  <si>
    <t>PBPDDGD1479076309141110784</t>
  </si>
  <si>
    <t>PBPDDGD1479076309975777280</t>
  </si>
  <si>
    <t>PBPDDGD1479076310139355136</t>
  </si>
  <si>
    <t>PBPDDGD1479076310281961472</t>
  </si>
  <si>
    <t>PBPDDGD1479076310990798848</t>
  </si>
  <si>
    <t>PBPDDGD1479076314606288896</t>
  </si>
  <si>
    <t>PBPDDGD1479076314836975616</t>
  </si>
  <si>
    <t>PBPDDGD1479076315243823104</t>
  </si>
  <si>
    <t>PBPDDGD1479076315705196544</t>
  </si>
  <si>
    <t>PBPDDGD1479076315822637056</t>
  </si>
  <si>
    <t>PBPDDGD1479076316430811136</t>
  </si>
  <si>
    <t>PBPDDGD1479076318964170752</t>
  </si>
  <si>
    <t>PBPDDGD1479076318968365056</t>
  </si>
  <si>
    <t>PBPDDGD1479076319131942912</t>
  </si>
  <si>
    <t>PBPDDGD1479076320172130304</t>
  </si>
  <si>
    <t>PBPDDGD1479076320683835392</t>
  </si>
  <si>
    <t>PBPDDGD1479076323632431104</t>
  </si>
  <si>
    <t>PBPDDGD1479076325352095744</t>
  </si>
  <si>
    <t>PBPDDGD1479076327935787008</t>
  </si>
  <si>
    <t>PBPDDGD1479076328086781952</t>
  </si>
  <si>
    <t>PBPDDGD1479076330737582080</t>
  </si>
  <si>
    <t>PBPDDGD1479076355970514944</t>
  </si>
  <si>
    <t>PBPDDGD1479076356272504832</t>
  </si>
  <si>
    <t>PBPDDGD1479076356457054208</t>
  </si>
  <si>
    <t>PBPDDGD1479076356712906752</t>
  </si>
  <si>
    <t>PBPDDGD1479076356729683968</t>
  </si>
  <si>
    <t>PBPDDGD1479076357010702336</t>
  </si>
  <si>
    <t>PBPDDGD1479076357744705536</t>
  </si>
  <si>
    <t>PBPDDGD1479076361687351296</t>
  </si>
  <si>
    <t>PBPDDGD1479076362454908928</t>
  </si>
  <si>
    <t>PBPDDGD1479076364006801408</t>
  </si>
  <si>
    <t>PBPDDGD1479076364161990656</t>
  </si>
  <si>
    <t>PBPDDGD1479076365164429312</t>
  </si>
  <si>
    <t>PBPDDGD1479076368452763648</t>
  </si>
  <si>
    <t>PBPDDGD1479076369627168768</t>
  </si>
  <si>
    <t>PBPDDGD1479076370512166912</t>
  </si>
  <si>
    <t>PBPDDGD1479076371179061248</t>
  </si>
  <si>
    <t>PBPDDGD1479076372525432832</t>
  </si>
  <si>
    <t>PBPDDGD1479076372772896768</t>
  </si>
  <si>
    <t>PBPDDGD1479076374412869632</t>
  </si>
  <si>
    <t>PBPDDGD1479076375004266496</t>
  </si>
  <si>
    <t>PBPDDGD1479076375339810816</t>
  </si>
  <si>
    <t>PBPDDGD1479076376098979840</t>
  </si>
  <si>
    <t>PBPDDGD1479076398135853056</t>
  </si>
  <si>
    <t>PBPDDGD1479076398861467648</t>
  </si>
  <si>
    <t>PBPDDGD1479076399322841088</t>
  </si>
  <si>
    <t>PBPDDGD1479076400652435456</t>
  </si>
  <si>
    <t>PBPDDGD1479076402334351360</t>
  </si>
  <si>
    <t>PBPDDGD1479076404305674240</t>
  </si>
  <si>
    <t>PBPDDGD1479076404372783104</t>
  </si>
  <si>
    <t>PBPDDGD1479076404733493248</t>
  </si>
  <si>
    <t>PBPDDGD1479076404800602112</t>
  </si>
  <si>
    <t>PBPDDGD1479076405178089472</t>
  </si>
  <si>
    <t>PBPDDGD1479076406218276864</t>
  </si>
  <si>
    <t>PBPDDGD1479076407451402240</t>
  </si>
  <si>
    <t>PBPDDGD1479076408382537728</t>
  </si>
  <si>
    <t>PBPDDGD1479076409124929536</t>
  </si>
  <si>
    <t>PBPDDGD1479076409267535872</t>
  </si>
  <si>
    <t>PBPDDGD1479076412107079680</t>
  </si>
  <si>
    <t>PBPDDGD1479076412295823360</t>
  </si>
  <si>
    <t>PBPDDGD1479076412404875264</t>
  </si>
  <si>
    <t>PBPDDGD1479076413805772800</t>
  </si>
  <si>
    <t>PBPDDGD1479076415319916544</t>
  </si>
  <si>
    <t>PBPDDGD1479076417333182464</t>
  </si>
  <si>
    <t>PBPDDGD1479076417341571072</t>
  </si>
  <si>
    <t>PBPDDGD1479076418373369856</t>
  </si>
  <si>
    <t>PBPDDGD1479076418679554048</t>
  </si>
  <si>
    <t>PBPDDGD1479076421242273792</t>
  </si>
  <si>
    <t>PBPDDGD1479076426480959488</t>
  </si>
  <si>
    <t>PBPDDGD1479076426728423424</t>
  </si>
  <si>
    <t>PBPDDGD1479076447821578240</t>
  </si>
  <si>
    <t>PBPDDGD1479076449759346688</t>
  </si>
  <si>
    <t>PBPDDGD1479076451588063232</t>
  </si>
  <si>
    <t>PBPDDGD1479076451655172097</t>
  </si>
  <si>
    <t>PBPDDGD1479076452196237312</t>
  </si>
  <si>
    <t>PBPDDGD1479076452364009472</t>
  </si>
  <si>
    <t>PBPDDGD1479076452481449984</t>
  </si>
  <si>
    <t>PBPDDGD1479076452888297472</t>
  </si>
  <si>
    <t>PBPDDGD1479076453748129792</t>
  </si>
  <si>
    <t>PBPDDGD1479076453748129793</t>
  </si>
  <si>
    <t>PBPDDGD1479076454272417792</t>
  </si>
  <si>
    <t>PBPDDGD1479076456197603328</t>
  </si>
  <si>
    <t>PBPDDGD1479076457824993280</t>
  </si>
  <si>
    <t>PBPDDGD1479076457837576192</t>
  </si>
  <si>
    <t>PBPDDGD1479076458525442048</t>
  </si>
  <si>
    <t>PBPDDGD1479076458936483840</t>
  </si>
  <si>
    <t>PBPDDGD1479076460056363008</t>
  </si>
  <si>
    <t>PBPDDGD1479076460182192128</t>
  </si>
  <si>
    <t>PBPDDGD1479076464066117632</t>
  </si>
  <si>
    <t>PBPDDGD1479076464225501184</t>
  </si>
  <si>
    <t>PBPDDGD1479076465274077184</t>
  </si>
  <si>
    <t>PBPDDGD1479076466427510784</t>
  </si>
  <si>
    <t>PBPDDGD1479076467820019712</t>
  </si>
  <si>
    <t>PBPDDGD1479076468210089984</t>
  </si>
  <si>
    <t>PBPDDGD1479076470240133120</t>
  </si>
  <si>
    <t>PBPDDGD1479076472198873088</t>
  </si>
  <si>
    <t>PBPDDGD1479076475847917568</t>
  </si>
  <si>
    <t>PBPDDGD1479076492172148737</t>
  </si>
  <si>
    <t>PBPDDGD1479076493178781696</t>
  </si>
  <si>
    <t>PBPDDGD1479076493321388032</t>
  </si>
  <si>
    <t>PBPDDGD1479076494751645696</t>
  </si>
  <si>
    <t>PBPDDGD1479076496714579968</t>
  </si>
  <si>
    <t>PBPDDGD1479076499197607936</t>
  </si>
  <si>
    <t>PBPDDGD1479076499231162368</t>
  </si>
  <si>
    <t>PBPDDGD1479076499608649728</t>
  </si>
  <si>
    <t>PBPDDGD1479076499705118720</t>
  </si>
  <si>
    <t>PBPDDGD1479076499780616192</t>
  </si>
  <si>
    <t>PBPDDGD1479076500787249152</t>
  </si>
  <si>
    <t>PBPDDGD1479076500862746624</t>
  </si>
  <si>
    <t>PBPDDGD1479076501215068160</t>
  </si>
  <si>
    <t>PBPDDGD1479076501319925760</t>
  </si>
  <si>
    <t>PBPDDGD1479076502049734656</t>
  </si>
  <si>
    <t>PBPDDGD1479076502762766336</t>
  </si>
  <si>
    <t>PBPDDGD1479076504100749312</t>
  </si>
  <si>
    <t>PBPDDGD1479076504469848064</t>
  </si>
  <si>
    <t>PBPDDGD1479076506961264640</t>
  </si>
  <si>
    <t>PBPDDGD1479076507158396928</t>
  </si>
  <si>
    <t>PBPDDGD1479076508404105216</t>
  </si>
  <si>
    <t>PBPDDGD1479076508576071680</t>
  </si>
  <si>
    <t>PBPDDGD1479076508618014720</t>
  </si>
  <si>
    <t>PBPDDGD1479076509402349568</t>
  </si>
  <si>
    <t>PBPDDGD1479076509536567296</t>
  </si>
  <si>
    <t>PBPDDGD1479076509544955904</t>
  </si>
  <si>
    <t>PBPDDGD1479076510220238848</t>
  </si>
  <si>
    <t>PBPDDGD1479076511059099648</t>
  </si>
  <si>
    <t>PBPDDGD1479076512883621888</t>
  </si>
  <si>
    <t>PBPDDGD1479076516658495488</t>
  </si>
  <si>
    <t>PBPDDGD1479076518621429760</t>
  </si>
  <si>
    <t>PBPDDGD1479076519951024128</t>
  </si>
  <si>
    <t>PBPDDGD1479076520261402624</t>
  </si>
  <si>
    <t>PBPDDGD1479076520559198208</t>
  </si>
  <si>
    <t>PBPDDGD1479076522480189440</t>
  </si>
  <si>
    <t>PBPDDGD1479076537667764224</t>
  </si>
  <si>
    <t>PBPDDGD1479076546106703872</t>
  </si>
  <si>
    <t>PBPDDGD1479076548480679936</t>
  </si>
  <si>
    <t>PBPDDGD1479076549478924288</t>
  </si>
  <si>
    <t>PBPDDGD1479076549843828736</t>
  </si>
  <si>
    <t>PBPDDGD1479076550103875584</t>
  </si>
  <si>
    <t>PBPDDGD1479076552096169984</t>
  </si>
  <si>
    <t>PBPDDGD1479076553199271936</t>
  </si>
  <si>
    <t>PBPDDGD1479076553870360576</t>
  </si>
  <si>
    <t>PBPDDGD1479076554163961856</t>
  </si>
  <si>
    <t>PBPDDGD1479076554361094144</t>
  </si>
  <si>
    <t>PBPDDGD1479076554969268224</t>
  </si>
  <si>
    <t>PBPDDGD1479076555292229632</t>
  </si>
  <si>
    <t>PBPDDGD1479076555296423936</t>
  </si>
  <si>
    <t>PBPDDGD1479076555724242944</t>
  </si>
  <si>
    <t>PBPDDGD1479076555728437248</t>
  </si>
  <si>
    <t>PBPDDGD1479076559536865280</t>
  </si>
  <si>
    <t>PBPDDGD1479076559683665920</t>
  </si>
  <si>
    <t>PBPDDGD1479076560266674176</t>
  </si>
  <si>
    <t>PBPDDGD1479076560363143168</t>
  </si>
  <si>
    <t>PBPDDGD1479076561394941952</t>
  </si>
  <si>
    <t>PBPDDGD1479076561684348928</t>
  </si>
  <si>
    <t>PBPDDGD1479076566176448512</t>
  </si>
  <si>
    <t>PBPDDGD1479076566570713088</t>
  </si>
  <si>
    <t>PBPDDGD1479076568076468224</t>
  </si>
  <si>
    <t>PBPDDGD1479076568391041024</t>
  </si>
  <si>
    <t>PBPDDGD1479076570618216448</t>
  </si>
  <si>
    <t>PBPDDGD1479076571478048768</t>
  </si>
  <si>
    <t>PBPDDGD1479076572472098816</t>
  </si>
  <si>
    <t>PBPDDGD1479076574263066624</t>
  </si>
  <si>
    <t>PBPDDGD1479076575789793280</t>
  </si>
  <si>
    <t>PBPDDGD1479076577433960448</t>
  </si>
  <si>
    <t>PBPDDGD1479076592973856768</t>
  </si>
  <si>
    <t>PBPDDGD1479076597205909504</t>
  </si>
  <si>
    <t>PBPDDGD1479076602209714176</t>
  </si>
  <si>
    <t>PBPDDGD1479076602616561664</t>
  </si>
  <si>
    <t>PBPDDGD1479076602973077504</t>
  </si>
  <si>
    <t>PBPDDGD1479076603681914880</t>
  </si>
  <si>
    <t>PBPDDGD1479076603824521216</t>
  </si>
  <si>
    <t>PBPDDGD1479076604071985152</t>
  </si>
  <si>
    <t>PBPDDGD1479076604210397184</t>
  </si>
  <si>
    <t>PBPDDGD1479076608652165120</t>
  </si>
  <si>
    <t>PBPDDGD1479076609260339200</t>
  </si>
  <si>
    <t>PBPDDGD1479076609444888576</t>
  </si>
  <si>
    <t>PBPDDGD1479076609952399360</t>
  </si>
  <si>
    <t>PBPDDGD1479076609973370880</t>
  </si>
  <si>
    <t>PBPDDGD1479076611273605120</t>
  </si>
  <si>
    <t>PBPDDGD1479076612045357056</t>
  </si>
  <si>
    <t>PBPDDGD1479076612062134272</t>
  </si>
  <si>
    <t>PBPDDGD1479076612175380480</t>
  </si>
  <si>
    <t>PBPDDGD1479076612867440640</t>
  </si>
  <si>
    <t>PBPDDGD1479076615975419904</t>
  </si>
  <si>
    <t>PBPDDGD1479076618668163072</t>
  </si>
  <si>
    <t>PBPDDGD1479076619028873216</t>
  </si>
  <si>
    <t>PBPDDGD1479076619452497920</t>
  </si>
  <si>
    <t>PBPDDGD1479076619628658688</t>
  </si>
  <si>
    <t>PBPDDGD1479076620207472640</t>
  </si>
  <si>
    <t>PBPDDGD1479076620610125824</t>
  </si>
  <si>
    <t>PBPDDGD1479076621641924608</t>
  </si>
  <si>
    <t>PBPDDGD1479076622245904384</t>
  </si>
  <si>
    <t>PBPDDGD1479076622950547456</t>
  </si>
  <si>
    <t>PBPDDGD1479076629288140800</t>
  </si>
  <si>
    <t>PBPDDGD1479076636875636736</t>
  </si>
  <si>
    <t>PBPDDGD1479076644991614976</t>
  </si>
  <si>
    <t>PBPDDGD1479076650003808256</t>
  </si>
  <si>
    <t>PBPDDGD1479076650989469696</t>
  </si>
  <si>
    <t>PBPDDGD1479076651492786176</t>
  </si>
  <si>
    <t>PBPDDGD1479076653459914752</t>
  </si>
  <si>
    <t>PBPDDGD1479076654860812288</t>
  </si>
  <si>
    <t>PBPDDGD1479076655926165504</t>
  </si>
  <si>
    <t>PBPDDGD1479076657985568768</t>
  </si>
  <si>
    <t>PBPDDGD1479076658371444736</t>
  </si>
  <si>
    <t>PBPDDGD1479076658757320704</t>
  </si>
  <si>
    <t>PBPDDGD1479076659214499840</t>
  </si>
  <si>
    <t>PBPDDGD1479076659382272000</t>
  </si>
  <si>
    <t>PBPDDGD1479076660263075840</t>
  </si>
  <si>
    <t>PBPDDGD1479076660678311936</t>
  </si>
  <si>
    <t>PBPDDGD1479076662267953152</t>
  </si>
  <si>
    <t>PBPDDGD1479076668634906624</t>
  </si>
  <si>
    <t>PBPDDGD1479076669004005376</t>
  </si>
  <si>
    <t>PBPDDGD1479076669364715520</t>
  </si>
  <si>
    <t>PBPDDGD1479076670602035200</t>
  </si>
  <si>
    <t>PBPDDGD1479076672166510593</t>
  </si>
  <si>
    <t>PBPDDGD1479076673823260672</t>
  </si>
  <si>
    <t>PBPDDGD1479076676620861440</t>
  </si>
  <si>
    <t>PBPDDGD1479076679242301440</t>
  </si>
  <si>
    <t>PBPDDGD1479076686968209408</t>
  </si>
  <si>
    <t>PBPDDGD1479076689853890560</t>
  </si>
  <si>
    <t>PBPDDGD1479076692836040704</t>
  </si>
  <si>
    <t>PBPDDGD1479076695063216128</t>
  </si>
  <si>
    <t>PBPDDGD1479076699349794816</t>
  </si>
  <si>
    <t>PBPDDGD1479076699614035968</t>
  </si>
  <si>
    <t>PBPDDGD1479076700708749312</t>
  </si>
  <si>
    <t>PBPDDGD1479076700838772736</t>
  </si>
  <si>
    <t>PBPDDGD1479076702717820928</t>
  </si>
  <si>
    <t>PBPDDGD1479076703909003264</t>
  </si>
  <si>
    <t>PBPDDGD1479076704617840640</t>
  </si>
  <si>
    <t>PBPDDGD1479076705146322944</t>
  </si>
  <si>
    <t>PBPDDGD1479076705188265984</t>
  </si>
  <si>
    <t>PBPDDGD1479076707335749632</t>
  </si>
  <si>
    <t>PBPDDGD1479076709084774400</t>
  </si>
  <si>
    <t>PBPDDGD1479076709093163008</t>
  </si>
  <si>
    <t>PBPDDGD1479076709533564928</t>
  </si>
  <si>
    <t>PBPDDGD1479076709667782656</t>
  </si>
  <si>
    <t>PBPDDGD1479076710041075712</t>
  </si>
  <si>
    <t>PBPDDGD1479076713031614464</t>
  </si>
  <si>
    <t>PBPDDGD1479076713643982848</t>
  </si>
  <si>
    <t>PBPDDGD1479076713857892352</t>
  </si>
  <si>
    <t>PBPDDGD1479076713862086656</t>
  </si>
  <si>
    <t>PBPDDGD1479076714122133504</t>
  </si>
  <si>
    <t>PBPDDGD1479076718102528000</t>
  </si>
  <si>
    <t>PBPDDGD1479076718123499520</t>
  </si>
  <si>
    <t>PBPDDGD1479076719553757184</t>
  </si>
  <si>
    <t>PBPDDGD1479076721369890816</t>
  </si>
  <si>
    <t>PBPDDGD1479076722422661120</t>
  </si>
  <si>
    <t>PBPDDGD1479076722795954176</t>
  </si>
  <si>
    <t>PBPDDGD1479076723026640896</t>
  </si>
  <si>
    <t>PBPDDGD1479076723110526976</t>
  </si>
  <si>
    <t>PBPDDGD1479076732929392640</t>
  </si>
  <si>
    <t>PBPDDGD1479076733042638848</t>
  </si>
  <si>
    <t>PBPDDGD1479076736951730176</t>
  </si>
  <si>
    <t>PBPDDGD1479076738595897344</t>
  </si>
  <si>
    <t>PBPDDGD1479076744589557760</t>
  </si>
  <si>
    <t>PBPDDGD1479076745126428672</t>
  </si>
  <si>
    <t>PBPDDGD1479076745759768576</t>
  </si>
  <si>
    <t>PBPDDGD1479076745902374912</t>
  </si>
  <si>
    <t>PBPDDGD1479076747210997760</t>
  </si>
  <si>
    <t>PBPDDGD1479076749425590272</t>
  </si>
  <si>
    <t>PBPDDGD1479076750339948544</t>
  </si>
  <si>
    <t>PBPDDGD1479076751623405568</t>
  </si>
  <si>
    <t>PBPDDGD1479076752214802432</t>
  </si>
  <si>
    <t>PBPDDGD1479076752634232832</t>
  </si>
  <si>
    <t>PBPDDGD1479076754198708224</t>
  </si>
  <si>
    <t>PBPDDGD1479076754702024704</t>
  </si>
  <si>
    <t>PBPDDGD1479076755553468416</t>
  </si>
  <si>
    <t>PBPDDGD1479076756123893760</t>
  </si>
  <si>
    <t>PBPDDGD1479076756459438080</t>
  </si>
  <si>
    <t>PBPDDGD1479076757721923584</t>
  </si>
  <si>
    <t>PBPDDGD1479076757923250176</t>
  </si>
  <si>
    <t>PBPDDGD1479076760360140800</t>
  </si>
  <si>
    <t>PBPDDGD1479076760922177536</t>
  </si>
  <si>
    <t>PBPDDGD1479076761316442112</t>
  </si>
  <si>
    <t>PBPDDGD1479076763782692864</t>
  </si>
  <si>
    <t>PBPDDGD1479076764738994176</t>
  </si>
  <si>
    <t>PBPDDGD1479076764877406208</t>
  </si>
  <si>
    <t>PBPDDGD1479076765015818240</t>
  </si>
  <si>
    <t>PBPDDGD1479076769176567808</t>
  </si>
  <si>
    <t>PBPDDGD1479076770439053312</t>
  </si>
  <si>
    <t>PBPDDGD1479076770451636224</t>
  </si>
  <si>
    <t>PBPDDGD1479076773475729408</t>
  </si>
  <si>
    <t>PBPDDGD1479076786360631296</t>
  </si>
  <si>
    <t>PBPDDGD1479076787191103488</t>
  </si>
  <si>
    <t>PBPDDGD1479076788034158592</t>
  </si>
  <si>
    <t>PBPDDGD1479076790424911872</t>
  </si>
  <si>
    <t>PBPDDGD1479076794757627904</t>
  </si>
  <si>
    <t>PBPDDGD1479076795109949440</t>
  </si>
  <si>
    <t>PBPDDGD1479076795260944384</t>
  </si>
  <si>
    <t>PBPDDGD1479076795533574144</t>
  </si>
  <si>
    <t>PBPDDGD1479076795923644416</t>
  </si>
  <si>
    <t>PBPDDGD1479076797341319168</t>
  </si>
  <si>
    <t>PBPDDGD1479076797471342592</t>
  </si>
  <si>
    <t>PBPDDGD1479076802445787136</t>
  </si>
  <si>
    <t>PBPDDGD1479076802768748544</t>
  </si>
  <si>
    <t>PBPDDGD1479076804974952448</t>
  </si>
  <si>
    <t>PBPDDGD1479076805268553728</t>
  </si>
  <si>
    <t>PBPDDGD1479076806283575296</t>
  </si>
  <si>
    <t>PBPDDGD1479076806463930368</t>
  </si>
  <si>
    <t>PBPDDGD1479076806648479744</t>
  </si>
  <si>
    <t>PBPDDGD1479076807747387392</t>
  </si>
  <si>
    <t>PBPDDGD1479076808800157696</t>
  </si>
  <si>
    <t>PBPDDGD1479076808917598208</t>
  </si>
  <si>
    <t>PBPDDGD1479076813573275648</t>
  </si>
  <si>
    <t>PBPDDGD1479076813829128192</t>
  </si>
  <si>
    <t>PBPDDGD1479076814185644032</t>
  </si>
  <si>
    <t>PBPDDGD1479076815674621952</t>
  </si>
  <si>
    <t>PBPDDGD1479076822020603904</t>
  </si>
  <si>
    <t>PBPDDGD1479076832334397440</t>
  </si>
  <si>
    <t>PBPDDGD1479076833290698752</t>
  </si>
  <si>
    <t>PBPDDGD1479076836876828672</t>
  </si>
  <si>
    <t>PBPDDGD1479076843172478976</t>
  </si>
  <si>
    <t>PBPDDGD1479076844741148672</t>
  </si>
  <si>
    <t>PBPDDGD1479076846561476608</t>
  </si>
  <si>
    <t>PBPDDGD1479076847031238656</t>
  </si>
  <si>
    <t>PBPDDGD1479076847387754496</t>
  </si>
  <si>
    <t>PBPDDGD1479076848507633664</t>
  </si>
  <si>
    <t>PBPDDGD1479076850273435648</t>
  </si>
  <si>
    <t>PBPDDGD1479076850428624896</t>
  </si>
  <si>
    <t>PBPDDGD1479076853205254144</t>
  </si>
  <si>
    <t>PBPDDGD1479076854765535232</t>
  </si>
  <si>
    <t>PBPDDGD1479076855474372608</t>
  </si>
  <si>
    <t>PBPDDGD1479076856879464448</t>
  </si>
  <si>
    <t>PBPDDGD1479076859282800640</t>
  </si>
  <si>
    <t>PBPDDGD1479076861312843776</t>
  </si>
  <si>
    <t>PBPDDGD1479076861644193792</t>
  </si>
  <si>
    <t>PBPDDGD1479076862977982464</t>
  </si>
  <si>
    <t>PBPDDGD1479076863372247040</t>
  </si>
  <si>
    <t>PBPDDGD1479076867784654848</t>
  </si>
  <si>
    <t>PBPDDGD1479076873493102592</t>
  </si>
  <si>
    <t>PBPDDGD1479076878576599040</t>
  </si>
  <si>
    <t>PBPDDGD1479076878715011072</t>
  </si>
  <si>
    <t>PBPDDGD1479076885966962688</t>
  </si>
  <si>
    <t>PBPDDGD1479076886378004480</t>
  </si>
  <si>
    <t>PBPDDGD1479076887862788096</t>
  </si>
  <si>
    <t>PBPDDGD1479076890559725568</t>
  </si>
  <si>
    <t>PBPDDGD1479076891318894592</t>
  </si>
  <si>
    <t>PBPDDGD1479076892531048448</t>
  </si>
  <si>
    <t>PBPDDGD1479076893546070016</t>
  </si>
  <si>
    <t>PBPDDGD1479076895479644160</t>
  </si>
  <si>
    <t>PBPDDGD1479076896490471424</t>
  </si>
  <si>
    <t>PBPDDGD1479076896725352448</t>
  </si>
  <si>
    <t>PBPDDGD1479076897375469568</t>
  </si>
  <si>
    <t>PBPDDGD1479076897467744256</t>
  </si>
  <si>
    <t>PBPDDGD1479076897601961984</t>
  </si>
  <si>
    <t>PBPDDGD1479076897727791104</t>
  </si>
  <si>
    <t>PBPDDGD1479076898747006976</t>
  </si>
  <si>
    <t>PBPDDGD1479076898889613312</t>
  </si>
  <si>
    <t>PBPDDGD1479076899552313344</t>
  </si>
  <si>
    <t>PBPDDGD1479076900017881088</t>
  </si>
  <si>
    <t>PBPDDGD1479076900026269696</t>
  </si>
  <si>
    <t>PBPDDGD1479076901292949504</t>
  </si>
  <si>
    <t>PBPDDGD1479076904107327488</t>
  </si>
  <si>
    <t>PBPDDGD1479076904988131328</t>
  </si>
  <si>
    <t>PBPDDGD1479076906737156096</t>
  </si>
  <si>
    <t>PBPDDGD1479076907961892864</t>
  </si>
  <si>
    <t>PBPDDGD1479076911187312640</t>
  </si>
  <si>
    <t>PBPDDGD1479076911321530368</t>
  </si>
  <si>
    <t>PBPDDGD1479076913557094400</t>
  </si>
  <si>
    <t>PBPDDGD1479076914660196352</t>
  </si>
  <si>
    <t>PBPDDGD1479076926316167168</t>
  </si>
  <si>
    <t>PBPDDGD1479076928748863488</t>
  </si>
  <si>
    <t>PBPDDGD1479076930246230016</t>
  </si>
  <si>
    <t>PBPDDGD1479076930648883200</t>
  </si>
  <si>
    <t>PBPDDGD1479076932599234560</t>
  </si>
  <si>
    <t>PBPDDGD1479076932716675072</t>
  </si>
  <si>
    <t>PBPDDGD1479076934935461888</t>
  </si>
  <si>
    <t>PBPDDGD1479076935585579008</t>
  </si>
  <si>
    <t>PBPDDGD1479076936126644224</t>
  </si>
  <si>
    <t>PBPDDGD1479076936457994240</t>
  </si>
  <si>
    <t>PBPDDGD1479076937372352512</t>
  </si>
  <si>
    <t>PBPDDGD1479076938374791168</t>
  </si>
  <si>
    <t>PBPDDGD1479076939737939968</t>
  </si>
  <si>
    <t>PBPDDGD1479076941679902720</t>
  </si>
  <si>
    <t>PBPDDGD1479076941679902721</t>
  </si>
  <si>
    <t>PBPDDGD1479076945102454784</t>
  </si>
  <si>
    <t>PBPDDGD1479076945110843392</t>
  </si>
  <si>
    <t>PBPDDGD1479076946385911808</t>
  </si>
  <si>
    <t>PBPDDGD1479076947577094144</t>
  </si>
  <si>
    <t>PBPDDGD1479076948378206208</t>
  </si>
  <si>
    <t>PBPDDGD1479076950710239232</t>
  </si>
  <si>
    <t>PBPDDGD1479076953704972289</t>
  </si>
  <si>
    <t>PBPDDGD1479076953868550144</t>
  </si>
  <si>
    <t>PBPDDGD1479076957039443968</t>
  </si>
  <si>
    <t>PBPDDGD1479076957106552832</t>
  </si>
  <si>
    <t>PBPDDGD1479076957240770560</t>
  </si>
  <si>
    <t>PBPDDGD1479076970910007296</t>
  </si>
  <si>
    <t>PBPDDGD1479076972361236480</t>
  </si>
  <si>
    <t>PBPDDGD1479076973913128960</t>
  </si>
  <si>
    <t>PBPDDGD1479076974907179008</t>
  </si>
  <si>
    <t>PBPDDGD1479076977285349376</t>
  </si>
  <si>
    <t>PBPDDGD1479076977427955712</t>
  </si>
  <si>
    <t>PBPDDGD1479076977549590528</t>
  </si>
  <si>
    <t>PBPDDGD1479076980208779264</t>
  </si>
  <si>
    <t>PBPDDGD1479076981911666688</t>
  </si>
  <si>
    <t>PBPDDGD1479081050231328768</t>
  </si>
  <si>
    <t>PBPDDGD1479081050243911680</t>
  </si>
  <si>
    <t>PBPDDGD1479081050256494592</t>
  </si>
  <si>
    <t>PBPDDGD1479081050281660416</t>
  </si>
  <si>
    <t>PBPDDGD1479081050285854720</t>
  </si>
  <si>
    <t>PBPDDGD1479081050294243328</t>
  </si>
  <si>
    <t>PBPDDGD1479081050315214848</t>
  </si>
  <si>
    <t>PBPDDGD1479081050319409153</t>
  </si>
  <si>
    <t>PBPDDGD1479081050327797760</t>
  </si>
  <si>
    <t>PBPDDGD1479081050331992064</t>
  </si>
  <si>
    <t>PBPDDGD1479081050336186369</t>
  </si>
  <si>
    <t>PBPDDGD1479081050357157889</t>
  </si>
  <si>
    <t>PBPDDGD1479081050365546497</t>
  </si>
  <si>
    <t>PBPDDGD1479081050386518017</t>
  </si>
  <si>
    <t>PBPDDGD1479081050424266752</t>
  </si>
  <si>
    <t>PBPDDGD1479081050432655360</t>
  </si>
  <si>
    <t>PBPDDGD1479081070447874048</t>
  </si>
  <si>
    <t>PBPDDGD1479081070628229120</t>
  </si>
  <si>
    <t>PBPDDGD1479081070632423424</t>
  </si>
  <si>
    <t>PBPDDGD1479081194293088256</t>
  </si>
  <si>
    <t>PBPDDGD1479081203075960832</t>
  </si>
  <si>
    <t>PBPDDGD1479081205806452736</t>
  </si>
  <si>
    <t>PBPDDGD1479081212819329024</t>
  </si>
  <si>
    <t>PBPDDGD1479081214731931648</t>
  </si>
  <si>
    <t>PBPDDGD1479081216594202624</t>
  </si>
  <si>
    <t>PBPDDGD1479081216929746944</t>
  </si>
  <si>
    <t>PBPDDGD1479081219098202112</t>
  </si>
  <si>
    <t>PBPDDGD1479081220591374336</t>
  </si>
  <si>
    <t>PBPDDGD1479081222193598464</t>
  </si>
  <si>
    <t>PBPDDGD1479081223586107392</t>
  </si>
  <si>
    <t>PBPDDGD1479081224299139072</t>
  </si>
  <si>
    <t>PBPDDGD1479081224924090368</t>
  </si>
  <si>
    <t>PBPDDGD1479081225272217600</t>
  </si>
  <si>
    <t>PBPDDGD1479081225402241024</t>
  </si>
  <si>
    <t>PBPDDGD1479081225402241025</t>
  </si>
  <si>
    <t>PBPDDGD1479081225553235968</t>
  </si>
  <si>
    <t>PBPDDGD1479081225553235969</t>
  </si>
  <si>
    <t>PBPDDGD1479081225922334720</t>
  </si>
  <si>
    <t>PBPDDGD1479081226576646144</t>
  </si>
  <si>
    <t>PBPDDGD1479081227600056320</t>
  </si>
  <si>
    <t>PBPDDGD1479081227734274048</t>
  </si>
  <si>
    <t>PBPDDGD1479081227834937344</t>
  </si>
  <si>
    <t>PBPDDGD1479081228677992448</t>
  </si>
  <si>
    <t>PBPDDGD1479081229596545024</t>
  </si>
  <si>
    <t>PBPDDGD1479081231316209664</t>
  </si>
  <si>
    <t>PBPDDGD1479081231614005248</t>
  </si>
  <si>
    <t>PBPDDGD1479081234625515520</t>
  </si>
  <si>
    <t>PBPDDGD1479081237892878336</t>
  </si>
  <si>
    <t>PBPDDGD1479081261376786432</t>
  </si>
  <si>
    <t>PBPDDGD1479081263960477696</t>
  </si>
  <si>
    <t>PBPDDGD1479081265407512576</t>
  </si>
  <si>
    <t>PBPDDGD1479081266359619584</t>
  </si>
  <si>
    <t>PBPDDGD1479081266422534144</t>
  </si>
  <si>
    <t>PBPDDGD1479081266678386688</t>
  </si>
  <si>
    <t>PBPDDGD1479081267575967744</t>
  </si>
  <si>
    <t>PBPDDGD1479081269551484928</t>
  </si>
  <si>
    <t>PBPDDGD1479081271854157824</t>
  </si>
  <si>
    <t>PBPDDGD1479081272806264832</t>
  </si>
  <si>
    <t>PBPDDGD1479081273028562944</t>
  </si>
  <si>
    <t>PBPDDGD1479081273670291456</t>
  </si>
  <si>
    <t>PBPDDGD1479081274219745280</t>
  </si>
  <si>
    <t>PBPDDGD1479081275041828865</t>
  </si>
  <si>
    <t>PBPDDGD1479081275788414976</t>
  </si>
  <si>
    <t>PBPDDGD1479081276337868800</t>
  </si>
  <si>
    <t>PBPDDGD1479081276350451712</t>
  </si>
  <si>
    <t>PBPDDGD1479081276744716288</t>
  </si>
  <si>
    <t>PBPDDGD1479081277432582144</t>
  </si>
  <si>
    <t>PBPDDGD1479081281920487424</t>
  </si>
  <si>
    <t>PBPDDGD1479081282935508992</t>
  </si>
  <si>
    <t>PBPDDGD1479081284491595776</t>
  </si>
  <si>
    <t>PBPDDGD1479081285582114816</t>
  </si>
  <si>
    <t>PBPDDGD1479081286936875008</t>
  </si>
  <si>
    <t>PBPDDGD1479081304204824576</t>
  </si>
  <si>
    <t>PBPDDGD1479081311079288832</t>
  </si>
  <si>
    <t>PBPDDGD1479081313503596544</t>
  </si>
  <si>
    <t>PBPDDGD1479081315567194112</t>
  </si>
  <si>
    <t>PBPDDGD1479081316561244160</t>
  </si>
  <si>
    <t>PBPDDGD1479081320659079168</t>
  </si>
  <si>
    <t>PBPDDGD1479081320801685504</t>
  </si>
  <si>
    <t>PBPDDGD1479081322592653312</t>
  </si>
  <si>
    <t>PBPDDGD1479081322663956480</t>
  </si>
  <si>
    <t>PBPDDGD1479081322882060288</t>
  </si>
  <si>
    <t>PBPDDGD1479081324714971136</t>
  </si>
  <si>
    <t>PBPDDGD1479081324815634432</t>
  </si>
  <si>
    <t>PBPDDGD1479081324815634433</t>
  </si>
  <si>
    <t>PBPDDGD1479081325008572416</t>
  </si>
  <si>
    <t>PBPDDGD1479081325159567360</t>
  </si>
  <si>
    <t>PBPDDGD1479081325486723072</t>
  </si>
  <si>
    <t>PBPDDGD1479081325893570560</t>
  </si>
  <si>
    <t>PBPDDGD1479081325977456640</t>
  </si>
  <si>
    <t>PBPDDGD1479081327365771264</t>
  </si>
  <si>
    <t>PBPDDGD1479081327843921920</t>
  </si>
  <si>
    <t>PBPDDGD1479081328183660544</t>
  </si>
  <si>
    <t>PBPDDGD1479081328309489664</t>
  </si>
  <si>
    <t>PBPDDGD1479081330566025216</t>
  </si>
  <si>
    <t>PBPDDGD1479081333418151936</t>
  </si>
  <si>
    <t>PBPDDGD1479081334542225408</t>
  </si>
  <si>
    <t>PBPDDGD1479081337213997056</t>
  </si>
  <si>
    <t>PBPDDGD1479081340019986432</t>
  </si>
  <si>
    <t>PBPDDGD1479081347158691840</t>
  </si>
  <si>
    <t>PBPDDGD1479081358542032896</t>
  </si>
  <si>
    <t>PBPDDGD1479081359594803200</t>
  </si>
  <si>
    <t>PBPDDGD1479081359733215232</t>
  </si>
  <si>
    <t>PBPDDGD1479081362929274880</t>
  </si>
  <si>
    <t>PBPDDGD1479081366788034560</t>
  </si>
  <si>
    <t>PBPDDGD1479081367454928896</t>
  </si>
  <si>
    <t>PBPDDGD1479081367459123200</t>
  </si>
  <si>
    <t>PBPDDGD1479081368218292224</t>
  </si>
  <si>
    <t>PBPDDGD1479081368545447936</t>
  </si>
  <si>
    <t>PBPDDGD1479081369023598592</t>
  </si>
  <si>
    <t>PBPDDGD1479081369732435968</t>
  </si>
  <si>
    <t>PBPDDGD1479081372056080384</t>
  </si>
  <si>
    <t>PBPDDGD1479081372546813952</t>
  </si>
  <si>
    <t>PBPDDGD1479081374048374784</t>
  </si>
  <si>
    <t>PBPDDGD1479081374186786816</t>
  </si>
  <si>
    <t>PBPDDGD1479081379039596544</t>
  </si>
  <si>
    <t>PBPDDGD1479081379886845952</t>
  </si>
  <si>
    <t>PBPDDGD1479081380201418752</t>
  </si>
  <si>
    <t>PBPDDGD1479081380746678272</t>
  </si>
  <si>
    <t>PBPDDGD1479081382210490368</t>
  </si>
  <si>
    <t>PBPDDGD1479081384307642368</t>
  </si>
  <si>
    <t>PBPDDGD1479081389290475520</t>
  </si>
  <si>
    <t>PBPDDGD1479081407179182080</t>
  </si>
  <si>
    <t>PBPDDGD1479081408651382784</t>
  </si>
  <si>
    <t>PBPDDGD1479081413646798848</t>
  </si>
  <si>
    <t>PBPDDGD1479081414716346368</t>
  </si>
  <si>
    <t>PBPDDGD1479081416134021120</t>
  </si>
  <si>
    <t>PBPDDGD1479081416259850240</t>
  </si>
  <si>
    <t>PBPDDGD1479081416729612288</t>
  </si>
  <si>
    <t>PBPDDGD1479081417350369280</t>
  </si>
  <si>
    <t>PBPDDGD1479081420894556160</t>
  </si>
  <si>
    <t>PBPDDGD1479081422333202432</t>
  </si>
  <si>
    <t>PBPDDGD1479081422794575872</t>
  </si>
  <si>
    <t>PBPDDGD1479081422828130304</t>
  </si>
  <si>
    <t>PBPDDGD1479081422962348032</t>
  </si>
  <si>
    <t>PBPDDGD1479081424858173440</t>
  </si>
  <si>
    <t>PBPDDGD1479081425176940544</t>
  </si>
  <si>
    <t>PBPDDGD1479081426695278592</t>
  </si>
  <si>
    <t>PBPDDGD1479081433469079552</t>
  </si>
  <si>
    <t>PBPDDGD1479081438397386752</t>
  </si>
  <si>
    <t>PBPDDGD1479081455157825536</t>
  </si>
  <si>
    <t>PBPDDGD1479081457519218688</t>
  </si>
  <si>
    <t>PBPDDGD1479081458177724416</t>
  </si>
  <si>
    <t>PBPDDGD1479081467266781184</t>
  </si>
  <si>
    <t>PBPDDGD1479081467770097664</t>
  </si>
  <si>
    <t>PBPDDGD1479081469082914816</t>
  </si>
  <si>
    <t>PBPDDGD1479081469821112320</t>
  </si>
  <si>
    <t>PBPDDGD1479081469942747136</t>
  </si>
  <si>
    <t>PBPDDGD1479081470005661696</t>
  </si>
  <si>
    <t>PBPDDGD1479081470102130688</t>
  </si>
  <si>
    <t>PBPDDGD1479081470899048448</t>
  </si>
  <si>
    <t>PBPDDGD1479081471083597824</t>
  </si>
  <si>
    <t>PBPDDGD1479081474120273920</t>
  </si>
  <si>
    <t>PBPDDGD1479081476716548096</t>
  </si>
  <si>
    <t>PBPDDGD1479081477828038656</t>
  </si>
  <si>
    <t>PBPDDGD1479081477878370304</t>
  </si>
  <si>
    <t>PBPDDGD1479081479350571008</t>
  </si>
  <si>
    <t>PBPDDGD1479081479837110272</t>
  </si>
  <si>
    <t>PBPDDGD1479081480457867264</t>
  </si>
  <si>
    <t>PBPDDGD1479081480772440064</t>
  </si>
  <si>
    <t>PBPDDGD1479081482659876864</t>
  </si>
  <si>
    <t>PBPDDGD1479081489228156928</t>
  </si>
  <si>
    <t>PBPDDGD1479081493812531200</t>
  </si>
  <si>
    <t>PBPDDGD1479081500775075840</t>
  </si>
  <si>
    <t>PBPDDGD1479081504902270976</t>
  </si>
  <si>
    <t>PBPDDGD1479081509046243328</t>
  </si>
  <si>
    <t>PBPDDGD1479081510027710464</t>
  </si>
  <si>
    <t>PBPDDGD1479081512728842240</t>
  </si>
  <si>
    <t>PBPDDGD1479081513261518848</t>
  </si>
  <si>
    <t>PBPDDGD1479081513752252416</t>
  </si>
  <si>
    <t>PBPDDGD1479081514968600576</t>
  </si>
  <si>
    <t>PBPDDGD1479081518311460864</t>
  </si>
  <si>
    <t>PBPDDGD1479081519179681792</t>
  </si>
  <si>
    <t>PBPDDGD1479081519762690048</t>
  </si>
  <si>
    <t>PBPDDGD1479081521037758464</t>
  </si>
  <si>
    <t>PBPDDGD1479081522795171840</t>
  </si>
  <si>
    <t>PBPDDGD1479081524535808000</t>
  </si>
  <si>
    <t>PBPDDGD1479081525211090945</t>
  </si>
  <si>
    <t>PBPDDGD1480606109315190784</t>
  </si>
  <si>
    <t>PBPDDGD1480606109319385088</t>
  </si>
  <si>
    <t>PBPDDGD1480606109327773697</t>
  </si>
  <si>
    <t>PBPDDGD1480606109331968000</t>
  </si>
  <si>
    <t>PBPDDGD1480606109336162304</t>
  </si>
  <si>
    <t>PBPDDGD1480606109344550912</t>
  </si>
  <si>
    <t>PBPDDGD1480606109361328129</t>
  </si>
  <si>
    <t>PBPDDGD1480606109369716736</t>
  </si>
  <si>
    <t>PBPDDGD1480606109369716737</t>
  </si>
  <si>
    <t>PBPDDGD1480606109373911041</t>
  </si>
  <si>
    <t>PBPDDGD1480606109378105344</t>
  </si>
  <si>
    <t>PBPDDGD1480606109382299648</t>
  </si>
  <si>
    <t>PBPDDGD1480606109382299649</t>
  </si>
  <si>
    <t>PBPDDGD1480606109386493952</t>
  </si>
  <si>
    <t>PBPDDGD1480606109403271168</t>
  </si>
  <si>
    <t>PBPDDGD1480606109420048386</t>
  </si>
  <si>
    <t>PBPDDGD1480606109420048388</t>
  </si>
  <si>
    <t>PBPDDGD1480606109424242688</t>
  </si>
  <si>
    <t>PBPDDGD1480606109428436992</t>
  </si>
  <si>
    <t>PBPDDGD1480606109428436993</t>
  </si>
  <si>
    <t>PBPDDGD1480606164633866240</t>
  </si>
  <si>
    <t>PBPDDGD1480606164776472576</t>
  </si>
  <si>
    <t>PBPDDGD1480606165757939712</t>
  </si>
  <si>
    <t>PBPDDGD1480606166370308096</t>
  </si>
  <si>
    <t>PBPDDGD1480606167708291072</t>
  </si>
  <si>
    <t>PBPDDGD1480606168056418304</t>
  </si>
  <si>
    <t>PBPDDGD1480606168953999360</t>
  </si>
  <si>
    <t>PBPDDGD1480606169486675968</t>
  </si>
  <si>
    <t>PBPDDGD1480606169759305728</t>
  </si>
  <si>
    <t>PBPDDGD1480606169948049408</t>
  </si>
  <si>
    <t>PBPDDGD1480606170463948800</t>
  </si>
  <si>
    <t>PBPDDGD1480606171537690624</t>
  </si>
  <si>
    <t>PBPDDGD1480606173538373632</t>
  </si>
  <si>
    <t>PBPDDGD1480606175476142080</t>
  </si>
  <si>
    <t>PBPDDGD1480606175526473728</t>
  </si>
  <si>
    <t>PBPDDGD1480606175606165504</t>
  </si>
  <si>
    <t>PBPDDGD1480606176440832000</t>
  </si>
  <si>
    <t>PBPDDGD1480606178374406144</t>
  </si>
  <si>
    <t>PBPDDGD1480606181083926528</t>
  </si>
  <si>
    <t>PBPDDGD1480606209491947520</t>
  </si>
  <si>
    <t>PBPDDGD1480606210636992512</t>
  </si>
  <si>
    <t>PBPDDGD1480606210767015936</t>
  </si>
  <si>
    <t>PBPDDGD1480606216496435200</t>
  </si>
  <si>
    <t>PBPDDGD1480606216907476992</t>
  </si>
  <si>
    <t>PBPDDGD1480606218690056192</t>
  </si>
  <si>
    <t>PBPDDGD1480606218853634048</t>
  </si>
  <si>
    <t>PBPDDGD1480606220187422720</t>
  </si>
  <si>
    <t>PBPDDGD1480606221881921536</t>
  </si>
  <si>
    <t>PBPDDGD1480606223404453888</t>
  </si>
  <si>
    <t>PBPDDGD1480606223756775424</t>
  </si>
  <si>
    <t>PBPDDGD1480606226885726208</t>
  </si>
  <si>
    <t>PBPDDGD1480606227649089536</t>
  </si>
  <si>
    <t>PBPDDGD1480606228873826304</t>
  </si>
  <si>
    <t>PBPDDGD1480606231180693504</t>
  </si>
  <si>
    <t>PBPDDGD1480606231541403648</t>
  </si>
  <si>
    <t>PBPDDGD1480606231595929600</t>
  </si>
  <si>
    <t>PBPDDGD1480606232845832192</t>
  </si>
  <si>
    <t>PBPDDGD1480606233189765120</t>
  </si>
  <si>
    <t>PBPDDGD1480606233584029696</t>
  </si>
  <si>
    <t>PBPDDGD1480606234070568960</t>
  </si>
  <si>
    <t>PBPDDGD1480606234116706304</t>
  </si>
  <si>
    <t>PBPDDGD1480606237308571648</t>
  </si>
  <si>
    <t>PBPDDGD1480606237426012160</t>
  </si>
  <si>
    <t>PBPDDGD1480606265615929344</t>
  </si>
  <si>
    <t>PBPDDGD1480606268874903552</t>
  </si>
  <si>
    <t>PBPDDGD1480606274621100032</t>
  </si>
  <si>
    <t>PBPDDGD1480606277343203328</t>
  </si>
  <si>
    <t>PBPDDGD1480606277863297024</t>
  </si>
  <si>
    <t>PBPDDGD1480606278479859712</t>
  </si>
  <si>
    <t>PBPDDGD1480606279851397120</t>
  </si>
  <si>
    <t>PBPDDGD1480606280577011712</t>
  </si>
  <si>
    <t>PBPDDGD1480606280958693376</t>
  </si>
  <si>
    <t>PBPDDGD1480606281092911104</t>
  </si>
  <si>
    <t>PBPDDGD1480606281470398464</t>
  </si>
  <si>
    <t>PBPDDGD1480606281592033280</t>
  </si>
  <si>
    <t>PBPDDGD1480606281629782016</t>
  </si>
  <si>
    <t>PBPDDGD1480606284133781504</t>
  </si>
  <si>
    <t>PBPDDGD1480606284809064448</t>
  </si>
  <si>
    <t>PBPDDGD1480606287300481024</t>
  </si>
  <si>
    <t>PBPDDGD1480606288785264640</t>
  </si>
  <si>
    <t>PBPDDGD1480606289385050112</t>
  </si>
  <si>
    <t>PBPDDGD1480606289544433664</t>
  </si>
  <si>
    <t>PBPDDGD1480606290483957760</t>
  </si>
  <si>
    <t>PBPDDGD1480606290714644480</t>
  </si>
  <si>
    <t>PBPDDGD1480606291343790080</t>
  </si>
  <si>
    <t>PBPDDGD1480606291687723008</t>
  </si>
  <si>
    <t>PBPDDGD1480606292430114816</t>
  </si>
  <si>
    <t>PBPDDGD1480606293906509824</t>
  </si>
  <si>
    <t>PBPDDGD1480606294191722496</t>
  </si>
  <si>
    <t>PBPDDGD1480606297245175808</t>
  </si>
  <si>
    <t>PBPDDGD1480606320603254784</t>
  </si>
  <si>
    <t>PBPDDGD1480606325678362624</t>
  </si>
  <si>
    <t>PBPDDGD1480606330849939456</t>
  </si>
  <si>
    <t>PBPDDGD1480606333240692736</t>
  </si>
  <si>
    <t>PBPDDGD1480606340224208896</t>
  </si>
  <si>
    <t>PBPDDGD1480606340886908928</t>
  </si>
  <si>
    <t>PBPDDGD1480606342023565312</t>
  </si>
  <si>
    <t>PBPDDGD1480606342803705857</t>
  </si>
  <si>
    <t>PBPDDGD1480606343378325504</t>
  </si>
  <si>
    <t>PBPDDGD1480606343722258432</t>
  </si>
  <si>
    <t>PBPDDGD1480606346268200960</t>
  </si>
  <si>
    <t>PBPDDGD1480606347404857344</t>
  </si>
  <si>
    <t>PBPDDGD1480606347887202304</t>
  </si>
  <si>
    <t>PBPDDGD1480606348176609280</t>
  </si>
  <si>
    <t>PBPDDGD1480606348751228928</t>
  </si>
  <si>
    <t>PBPDDGD1480606348784783360</t>
  </si>
  <si>
    <t>PBPDDGD1480606349921439744</t>
  </si>
  <si>
    <t>PBPDDGD1480606350059851776</t>
  </si>
  <si>
    <t>PBPDDGD1480606351238451200</t>
  </si>
  <si>
    <t>PBPDDGD1480606351968260096</t>
  </si>
  <si>
    <t>PBPDDGD1480606354333847552</t>
  </si>
  <si>
    <t>PBPDDGD1480606354379984896</t>
  </si>
  <si>
    <t>PBPDDGD1480606355348869120</t>
  </si>
  <si>
    <t>PBPDDGD1480606355424366592</t>
  </si>
  <si>
    <t>PBPDDGD1480606355625693184</t>
  </si>
  <si>
    <t>PBPDDGD1480606384130183168</t>
  </si>
  <si>
    <t>PBPDDGD1480606385132621824</t>
  </si>
  <si>
    <t>PBPDDGD1480606386206363648</t>
  </si>
  <si>
    <t>PBPDDGD1480606391017230336</t>
  </si>
  <si>
    <t>PBPDDGD1480606392938221568</t>
  </si>
  <si>
    <t>PBPDDGD1480606393865162752</t>
  </si>
  <si>
    <t>PBPDDGD1480606396876673024</t>
  </si>
  <si>
    <t>PBPDDGD1480606397728116736</t>
  </si>
  <si>
    <t>PBPDDGD1480606401301663744</t>
  </si>
  <si>
    <t>PBPDDGD1480606402400571392</t>
  </si>
  <si>
    <t>PBPDDGD1480606403121991680</t>
  </si>
  <si>
    <t>PBPDDGD1480606405198172160</t>
  </si>
  <si>
    <t>PBPDDGD1480606406150279168</t>
  </si>
  <si>
    <t>PBPDDGD1480606408645890048</t>
  </si>
  <si>
    <t>PBPDDGD1480606408905936896</t>
  </si>
  <si>
    <t>PBPDDGD1480606410545909760</t>
  </si>
  <si>
    <t>PBPDDGD1480606410868871168</t>
  </si>
  <si>
    <t>PBPDDGD1480606412617895936</t>
  </si>
  <si>
    <t>PBPDDGD1480606414157205504</t>
  </si>
  <si>
    <t>PBPDDGD1480606415012843520</t>
  </si>
  <si>
    <t>PBPDDGD1480606416950611968</t>
  </si>
  <si>
    <t>PBPDDGD1480606417823027200</t>
  </si>
  <si>
    <t>PBPDDGD1480606419395891200</t>
  </si>
  <si>
    <t>PBPDDGD1480606421866336256</t>
  </si>
  <si>
    <t>PBPDDGD1480606422646476800</t>
  </si>
  <si>
    <t>PBPDDGD1480606436995190784</t>
  </si>
  <si>
    <t>PBPDDGD1480606441529233408</t>
  </si>
  <si>
    <t>PBPDDGD1480606446323322880</t>
  </si>
  <si>
    <t>PBPDDGD1480606447300595712</t>
  </si>
  <si>
    <t>PBPDDGD1480606447602585600</t>
  </si>
  <si>
    <t>PBPDDGD1480606452891602944</t>
  </si>
  <si>
    <t>PBPDDGD1480606454904868864</t>
  </si>
  <si>
    <t>PBPDDGD1480606456922329088</t>
  </si>
  <si>
    <t>PBPDDGD1480606457887019008</t>
  </si>
  <si>
    <t>PBPDDGD1480606460860780544</t>
  </si>
  <si>
    <t>PBPDDGD1480606460932083712</t>
  </si>
  <si>
    <t>PBPDDGD1480606461007581184</t>
  </si>
  <si>
    <t>PBPDDGD1480606462131654656</t>
  </si>
  <si>
    <t>PBPDDGD1480606462265872384</t>
  </si>
  <si>
    <t>PBPDDGD1480606463599661056</t>
  </si>
  <si>
    <t>PBPDDGD1480606464400773120</t>
  </si>
  <si>
    <t>PBPDDGD1480606466170769408</t>
  </si>
  <si>
    <t>PBPDDGD1480606467395506176</t>
  </si>
  <si>
    <t>PBPDDGD1480606468083372032</t>
  </si>
  <si>
    <t>PBPDDGD1480606470109220864</t>
  </si>
  <si>
    <t>PBPDDGD1480606472399310848</t>
  </si>
  <si>
    <t>PBPDDGD1480606472965541888</t>
  </si>
  <si>
    <t>PBPDDGD1480606499704229888</t>
  </si>
  <si>
    <t>PBPDDGD1480606504838057984</t>
  </si>
  <si>
    <t>PBPDDGD1480606505614004224</t>
  </si>
  <si>
    <t>PBPDDGD1480606505622392832</t>
  </si>
  <si>
    <t>PBPDDGD1480606506729689088</t>
  </si>
  <si>
    <t>PBPDDGD1480606506738077696</t>
  </si>
  <si>
    <t>PBPDDGD1480606514879221760</t>
  </si>
  <si>
    <t>PBPDDGD1480606515336400896</t>
  </si>
  <si>
    <t>PBPDDGD1480606516045238272</t>
  </si>
  <si>
    <t>PBPDDGD1480606516351422464</t>
  </si>
  <si>
    <t>PBPDDGD1480606517534216192</t>
  </si>
  <si>
    <t>PBPDDGD1480606517844594688</t>
  </si>
  <si>
    <t>PBPDDGD1480611241487290368</t>
  </si>
  <si>
    <t>PBPDDGD1480611242217099264</t>
  </si>
  <si>
    <t>PBPDDGD1480611242917548032</t>
  </si>
  <si>
    <t>PBPDDGD1480611246365265920</t>
  </si>
  <si>
    <t>PBPDDGD1480611247166377984</t>
  </si>
  <si>
    <t>PBPDDGD1480611254531575808</t>
  </si>
  <si>
    <t>PBPDDGD1480611260332298240</t>
  </si>
  <si>
    <t>PBPDDGD1483857588155924480</t>
  </si>
  <si>
    <t>PBPDDGD1483857588264976385</t>
  </si>
  <si>
    <t>PBPDDGD1483857588273364994</t>
  </si>
  <si>
    <t>PBPDDGD1483857627158757377</t>
  </si>
  <si>
    <t>PBPDDGD1483857630799413248</t>
  </si>
  <si>
    <t>PBPDDGD1483857630942019584</t>
  </si>
  <si>
    <t>PBPDDGD1483857631755714560</t>
  </si>
  <si>
    <t>PBPDDGD1483857642694459393</t>
  </si>
  <si>
    <t>PBPDDGD1483857642698653696</t>
  </si>
  <si>
    <t>PBPDDGD1483857644523175937</t>
  </si>
  <si>
    <t>PBPDDGD1483857644523175938</t>
  </si>
  <si>
    <t>PBPDDGD1483857644745474048</t>
  </si>
  <si>
    <t>PBPDDGD1483857645517225984</t>
  </si>
  <si>
    <t>PBPDDGD1483857656162369537</t>
  </si>
  <si>
    <t>PBPDDGD1483857658498596864</t>
  </si>
  <si>
    <t>PBPDDGD1483857658498596865</t>
  </si>
  <si>
    <t>PBPDDGD1483857658649591808</t>
  </si>
  <si>
    <t>PBPDDGD1483857660729966593</t>
  </si>
  <si>
    <t>PBPDDGD1483857669043077121</t>
  </si>
  <si>
    <t>PBPDDGD1483857669047271424</t>
  </si>
  <si>
    <t>PBPDDGD1483857672159444992</t>
  </si>
  <si>
    <t>PBPDDGD1483857683110772736</t>
  </si>
  <si>
    <t>PBPDDGD1483857683479871488</t>
  </si>
  <si>
    <t>PBPDDGD1483857688605310976</t>
  </si>
  <si>
    <t>PBPDDGD1483862616274976768</t>
  </si>
  <si>
    <t>PBPDDGD1483862616283365376</t>
  </si>
  <si>
    <t>PBPDDGD1483862616304336896</t>
  </si>
  <si>
    <t>PBPDDGD1483862616308531200</t>
  </si>
  <si>
    <t>PBPDDGD1483862616312725505</t>
  </si>
  <si>
    <t>PBPDDGD1483862616333697024</t>
  </si>
  <si>
    <t>PBPDDGD1483862616333697025</t>
  </si>
  <si>
    <t>PBPDDGD1483862616333697026</t>
  </si>
  <si>
    <t>PBPDDGD1483862616375640065</t>
  </si>
  <si>
    <t>PBPDDGD1483862616379834368</t>
  </si>
  <si>
    <t>PBPDDGD1483862616392417280</t>
  </si>
  <si>
    <t>PBPDDGD1483862616392417281</t>
  </si>
  <si>
    <t>PBPDDGD1483862616400805888</t>
  </si>
  <si>
    <t>PBPDDGD1483862616400805889</t>
  </si>
  <si>
    <t>PBPDDGD1483862616413388800</t>
  </si>
  <si>
    <t>PBPDDGD1483862616417583104</t>
  </si>
  <si>
    <t>PBPDDGD1483862616430166016</t>
  </si>
  <si>
    <t>PBPDDGD1483862616438554624</t>
  </si>
  <si>
    <t>PBPDDGD1483862616459526144</t>
  </si>
  <si>
    <t>PBPDDGD1483862616459526146</t>
  </si>
  <si>
    <t>PBPDDGD1483862625670217728</t>
  </si>
  <si>
    <t>PBPDDGD1483862625686994944</t>
  </si>
  <si>
    <t>PBPDDGD1483862625703772160</t>
  </si>
  <si>
    <t>PBPDDGD1483862625707966464</t>
  </si>
  <si>
    <t>PBPDDGD1483862625707966465</t>
  </si>
  <si>
    <t>PBPDDGD1483862625712160768</t>
  </si>
  <si>
    <t>PBPDDGD1483862625716355072</t>
  </si>
  <si>
    <t>PBPDDGD1483862625716355073</t>
  </si>
  <si>
    <t>PBPDDGD1483862625720549376</t>
  </si>
  <si>
    <t>PBPDDGD1483862625720549377</t>
  </si>
  <si>
    <t>PBPDDGD1483862625720549378</t>
  </si>
  <si>
    <t>PBPDDGD1483862625724743680</t>
  </si>
  <si>
    <t>PBPDDGD1483862625724743681</t>
  </si>
  <si>
    <t>PBPDDGD1483862625724743682</t>
  </si>
  <si>
    <t>PBPDDGD1483862625728937984</t>
  </si>
  <si>
    <t>PBPDDGD1483862625728937985</t>
  </si>
  <si>
    <t>PBPDDGD1483862625733132288</t>
  </si>
  <si>
    <t>PBPDDGD1483862625733132289</t>
  </si>
  <si>
    <t>PBPDDGD1483862625737326592</t>
  </si>
  <si>
    <t>PBPDDGD1483862625741520896</t>
  </si>
  <si>
    <t>PBPDDGD1483862625749909504</t>
  </si>
  <si>
    <t>PBPDDGD1483862625749909505</t>
  </si>
  <si>
    <t>PBPDDGD1483862625749909506</t>
  </si>
  <si>
    <t>PBPDDGD1483862625770881024</t>
  </si>
  <si>
    <t>PBPDDGD1483862625854767104</t>
  </si>
  <si>
    <t>PBPDDGD1483862625863155712</t>
  </si>
  <si>
    <t>PBPDDGD1483862625867350016</t>
  </si>
  <si>
    <t>PBPDDGD1483862625896710144</t>
  </si>
  <si>
    <t>PBPDDGD1483862626047705088</t>
  </si>
  <si>
    <t>PBPDDGD1483862626119008256</t>
  </si>
  <si>
    <t>PBPDDGD1483862658905882624</t>
  </si>
  <si>
    <t>PBPDDGD1483862659564388352</t>
  </si>
  <si>
    <t>PBPDDGD1483862660172562432</t>
  </si>
  <si>
    <t>PBPDDGD1483862660180951040</t>
  </si>
  <si>
    <t>PBPDDGD1483862660185145344</t>
  </si>
  <si>
    <t>PBPDDGD1483862660348723200</t>
  </si>
  <si>
    <t>PBPDDGD1483862660482940928</t>
  </si>
  <si>
    <t>PBPDDGD1483862660650713088</t>
  </si>
  <si>
    <t>PBPDDGD1483862660793319424</t>
  </si>
  <si>
    <t>PBPDDGD1483862660793319425</t>
  </si>
  <si>
    <t>PBPDDGD1483862660956897280</t>
  </si>
  <si>
    <t>PBPDDGD1483862661091115008</t>
  </si>
  <si>
    <t>PBPDDGD1483862661091115009</t>
  </si>
  <si>
    <t>PBPDDGD1483862661216944128</t>
  </si>
  <si>
    <t>PBPDDGD1483862661254692864</t>
  </si>
  <si>
    <t>PBPDDGD1483862661346967552</t>
  </si>
  <si>
    <t>PBPDDGD1483862661409882112</t>
  </si>
  <si>
    <t>PBPDDGD1483862661502156800</t>
  </si>
  <si>
    <t>PBPDDGD1483862661560877056</t>
  </si>
  <si>
    <t>PBPDDGD1483862661665734656</t>
  </si>
  <si>
    <t>PBPDDGD1483862661707677696</t>
  </si>
  <si>
    <t>PBPDDGD1483862661862866944</t>
  </si>
  <si>
    <t>PBPDDGD1483862662022250496</t>
  </si>
  <si>
    <t>PBPDDGD1483862662156468224</t>
  </si>
  <si>
    <t>PBPDDGD1483862662416515072</t>
  </si>
  <si>
    <t>PBPDDGD1483862662588481536</t>
  </si>
  <si>
    <t>PBPDDGD1483862662890471424</t>
  </si>
  <si>
    <t>PBPDDGD1483862663041466368</t>
  </si>
  <si>
    <t>PBPDDGD1483862663205044224</t>
  </si>
  <si>
    <t>PBPDDGD1483862663909687296</t>
  </si>
  <si>
    <t>PBPDDGD1483862664253620224</t>
  </si>
  <si>
    <t>PBPDDGD1483862664408809472</t>
  </si>
  <si>
    <t>PBPDDGD1483862664563998720</t>
  </si>
  <si>
    <t>PBPDDGD1483862664706605056</t>
  </si>
  <si>
    <t>PBPDDGD1483862664857600000</t>
  </si>
  <si>
    <t>PBPDDGD1483862665998450688</t>
  </si>
  <si>
    <t>PBPDDGD1483862668246597632</t>
  </si>
  <si>
    <t>PBPDDGD1483862669571997696</t>
  </si>
  <si>
    <t>PBPDDGD1483862671459434496</t>
  </si>
  <si>
    <t>PBPDDGD1483862671467823104</t>
  </si>
  <si>
    <t>PBPDDGD1483862671778201600</t>
  </si>
  <si>
    <t>PBPDDGD1483862672889692160</t>
  </si>
  <si>
    <t>PBPDDGD1483862673078435840</t>
  </si>
  <si>
    <t>PBPDDGD1483862673611112448</t>
  </si>
  <si>
    <t>PBPDDGD1483862674395447296</t>
  </si>
  <si>
    <t>PBPDDGD1483862677021081600</t>
  </si>
  <si>
    <t>PBPDDGD1483862677033664512</t>
  </si>
  <si>
    <t>PBPDDGD1483862677184659456</t>
  </si>
  <si>
    <t>PBPDDGD1483862679390863360</t>
  </si>
  <si>
    <t>PBPDDGD1483862680359747584</t>
  </si>
  <si>
    <t>PBPDDGD1483862682503036928</t>
  </si>
  <si>
    <t>PBPDDGD1483862705663983616</t>
  </si>
  <si>
    <t>PBPDDGD1483862707081658368</t>
  </si>
  <si>
    <t>PBPDDGD1483862708130234368</t>
  </si>
  <si>
    <t>PBPDDGD1483862708138622976</t>
  </si>
  <si>
    <t>PBPDDGD1483862708193148928</t>
  </si>
  <si>
    <t>PBPDDGD1483862708327366656</t>
  </si>
  <si>
    <t>PBPDDGD1483862708516110336</t>
  </si>
  <si>
    <t>PBPDDGD1483862709082341376</t>
  </si>
  <si>
    <t>PBPDDGD1483862709107507200</t>
  </si>
  <si>
    <t>PBPDDGD1483862709258502144</t>
  </si>
  <si>
    <t>PBPDDGD1483862709539520512</t>
  </si>
  <si>
    <t>PBPDDGD1483862709543714816</t>
  </si>
  <si>
    <t>PBPDDGD1483862709669543936</t>
  </si>
  <si>
    <t>PBPDDGD1483862709984116736</t>
  </si>
  <si>
    <t>PBPDDGD1483862710160277504</t>
  </si>
  <si>
    <t>PBPDDGD1483862710659399680</t>
  </si>
  <si>
    <t>PBPDDGD1483862710671982592</t>
  </si>
  <si>
    <t>PBPDDGD1483862710848143360</t>
  </si>
  <si>
    <t>PBPDDGD1483862711166910464</t>
  </si>
  <si>
    <t>PBPDDGD1483862718318198784</t>
  </si>
  <si>
    <t>PBPDDGD1483862718519525376</t>
  </si>
  <si>
    <t>PBPDDGD1483862718846681088</t>
  </si>
  <si>
    <t>PBPDDGD1483862718850875392</t>
  </si>
  <si>
    <t>PBPDDGD1483862718859264000</t>
  </si>
  <si>
    <t>PBPDDGD1483862718905401346</t>
  </si>
  <si>
    <t>PBPDDGD1483862718913789952</t>
  </si>
  <si>
    <t>PBPDDGD1483862718922178560</t>
  </si>
  <si>
    <t>PBPDDGD1483862718926372864</t>
  </si>
  <si>
    <t>PBPDDGD1483862718930567169</t>
  </si>
  <si>
    <t>PBPDDGD1483862718955732992</t>
  </si>
  <si>
    <t>PBPDDGD1483862719006064641</t>
  </si>
  <si>
    <t>PBPDDGD1483862719006064642</t>
  </si>
  <si>
    <t>PBPDDGD1483862719006064643</t>
  </si>
  <si>
    <t>PBPDDGD1483862720948027392</t>
  </si>
  <si>
    <t>PBPDDGD1483862721057079296</t>
  </si>
  <si>
    <t>PBPDDGD1483862724366385152</t>
  </si>
  <si>
    <t>PBPDDGD1483862725670813696</t>
  </si>
  <si>
    <t>PBPDDGD1483862725670813697</t>
  </si>
  <si>
    <t>PBPDDGD1483862725670813698</t>
  </si>
  <si>
    <t>PBPDDGD1483862725670813700</t>
  </si>
  <si>
    <t>PBPDDGD1483862730037084160</t>
  </si>
  <si>
    <t>PBPDDGD1483862730242605056</t>
  </si>
  <si>
    <t>PBPDDGD1483862734176862210</t>
  </si>
  <si>
    <t>PBPDDGD1483862736978657280</t>
  </si>
  <si>
    <t>PBPDDGD1483862741848244224</t>
  </si>
  <si>
    <t>PBPDDGD1483862742372532224</t>
  </si>
  <si>
    <t>PBPDDGD1483862749104390144</t>
  </si>
  <si>
    <t>PBPDDGD1483862749653843968</t>
  </si>
  <si>
    <t>PBPDDGD1483862756138237952</t>
  </si>
  <si>
    <t>PBPDDGD1483862760114438144</t>
  </si>
  <si>
    <t>PBPDDGD1483862760437399552</t>
  </si>
  <si>
    <t>PBPDDGD1483862761829908480</t>
  </si>
  <si>
    <t>PBPDDGD1483862768721149952</t>
  </si>
  <si>
    <t>PBPDDGD1483862769492901888</t>
  </si>
  <si>
    <t>PBPDDGD1483862770537283584</t>
  </si>
  <si>
    <t>PBPDDGD1483862775142629376</t>
  </si>
  <si>
    <t>PBPDDGD1483862775453007873</t>
  </si>
  <si>
    <t>PBPDDGD1483862776073764865</t>
  </si>
  <si>
    <t>PBPDDGD1483862776077959168</t>
  </si>
  <si>
    <t>PBPDDGD1483862778862977024</t>
  </si>
  <si>
    <t>PBPDDGD1483862779177549824</t>
  </si>
  <si>
    <t>PBPDDGD1483862780226125824</t>
  </si>
  <si>
    <t>PBPDDGD1483862782222614528</t>
  </si>
  <si>
    <t>PBPDDGD1483862783187304448</t>
  </si>
  <si>
    <t>PBPDDGD1483862784563036160</t>
  </si>
  <si>
    <t>PBPDDGD1483862787582935040</t>
  </si>
  <si>
    <t>PBPDDGD1483862788316938240</t>
  </si>
  <si>
    <t>PBPDDGD1483862789935939584</t>
  </si>
  <si>
    <t>PBPDDGD1483862789935939586</t>
  </si>
  <si>
    <t>PBPDDGD1483862794889412608</t>
  </si>
  <si>
    <t>PBPDDGD1483862797817036801</t>
  </si>
  <si>
    <t>PBPDDGD1483862800660774912</t>
  </si>
  <si>
    <t>PBPDDGD1483862800660774913</t>
  </si>
  <si>
    <t>PBPDDGD1483862802300747776</t>
  </si>
  <si>
    <t>PBPDDGD1483862807052894212</t>
  </si>
  <si>
    <t>PBPDDGD1483862807556210688</t>
  </si>
  <si>
    <t>PBPDDGD1483862826682236928</t>
  </si>
  <si>
    <t>PBPDDGD1483862826690625542</t>
  </si>
  <si>
    <t>PBPDDGD1483862826694819840</t>
  </si>
  <si>
    <t>PBPDDGD1483862826703208450</t>
  </si>
  <si>
    <t>PBPDDGD1483862826711597059</t>
  </si>
  <si>
    <t>PBPDDGD1483862826715791360</t>
  </si>
  <si>
    <t>PBPDDGD1483862826719985664</t>
  </si>
  <si>
    <t>PBPDDGD1483862833867079683</t>
  </si>
  <si>
    <t>PBPDDGD1483862833967742978</t>
  </si>
  <si>
    <t>PBPDDGD1483862834919849984</t>
  </si>
  <si>
    <t>PBPDDGD1483862840401805312</t>
  </si>
  <si>
    <t>PBPDDGD1483862840842207234</t>
  </si>
  <si>
    <t>PBPDDGD1483862841110642688</t>
  </si>
  <si>
    <t>PBPDDGD1483862847175606272</t>
  </si>
  <si>
    <t>PBPDDGD1483862848236765184</t>
  </si>
  <si>
    <t>PBPDDGD1483862848266125312</t>
  </si>
  <si>
    <t>PBPDDGD1485669769595142144</t>
  </si>
  <si>
    <t>PBPDDGD1485669848376754176</t>
  </si>
  <si>
    <t>PBPDDGD1485669859571351552</t>
  </si>
  <si>
    <t>PBPDDGD1485669859881730048</t>
  </si>
  <si>
    <t>PBPDDGD1485669864478687232</t>
  </si>
  <si>
    <t>PBPDDGD1485669868521996288</t>
  </si>
  <si>
    <t>PBPDDGD1485669868983369729</t>
  </si>
  <si>
    <t>PBPDDGD1485669869167919104</t>
  </si>
  <si>
    <t>PBPDDGD1485669870719811584</t>
  </si>
  <si>
    <t>PBPDDGD1485669871000829952</t>
  </si>
  <si>
    <t>PBPDDGD1485669871277654016</t>
  </si>
  <si>
    <t>PBPDDGD1485669878668017664</t>
  </si>
  <si>
    <t>PBPDDGD1485669879141974016</t>
  </si>
  <si>
    <t>PBPDDGD1485669881339789312</t>
  </si>
  <si>
    <t>PBPDDGD1485669881494978560</t>
  </si>
  <si>
    <t>PBPDDGD1485669882270924800</t>
  </si>
  <si>
    <t>PBPDDGD1485669883562770432</t>
  </si>
  <si>
    <t>PBPDDGD1485669888725958656</t>
  </si>
  <si>
    <t>PBPDDGD1485669893482299392</t>
  </si>
  <si>
    <t>PBPDDGD1485669893645877248</t>
  </si>
  <si>
    <t>PBPDDGD1485669898167336960</t>
  </si>
  <si>
    <t>PBPDDGD1485669898561601536</t>
  </si>
  <si>
    <t>PBPDDGD1485669899102666752</t>
  </si>
  <si>
    <t>PBPDDGD1485669899903778816</t>
  </si>
  <si>
    <t>PBPDDGD1485669900897828864</t>
  </si>
  <si>
    <t>PBPDDGD1485669905629003776</t>
  </si>
  <si>
    <t>PBPDDGD1485669908770537472</t>
  </si>
  <si>
    <t>PBPDDGD1485669909307408384</t>
  </si>
  <si>
    <t>PBPDDGD1485669909802336256</t>
  </si>
  <si>
    <t>PBPDDGD1485669909882028032</t>
  </si>
  <si>
    <t>PBPDDGD1485669914281852928</t>
  </si>
  <si>
    <t>PBPDDGD1485669914902609920</t>
  </si>
  <si>
    <t>PBPDDGD1485669915523366912</t>
  </si>
  <si>
    <t>PBPDDGD1485669917163339776</t>
  </si>
  <si>
    <t>PBPDDGD1485669917570187264</t>
  </si>
  <si>
    <t>PBPDDGD1485669918354522112</t>
  </si>
  <si>
    <t>PBPDDGD1485669919096913920</t>
  </si>
  <si>
    <t>PBPDDGD1485669920518782976</t>
  </si>
  <si>
    <t>PBPDDGD1485669921068236800</t>
  </si>
  <si>
    <t>PBPDDGD1485669922439774208</t>
  </si>
  <si>
    <t>PBPDDGD1485669923769368576</t>
  </si>
  <si>
    <t>PBPDDGD1485669925115740160</t>
  </si>
  <si>
    <t>PBPDDGD1485669925631639552</t>
  </si>
  <si>
    <t>PBPDDGD1485669927955283968</t>
  </si>
  <si>
    <t>PBPDDGD1485669927959478272</t>
  </si>
  <si>
    <t>PBPDDGD1485669928731230208</t>
  </si>
  <si>
    <t>PBPDDGD1485669931491082240</t>
  </si>
  <si>
    <t>PBPDDGD1485669933181386752</t>
  </si>
  <si>
    <t>PBPDDGD1485669936838819840</t>
  </si>
  <si>
    <t>PBPDDGD1485669938218745856</t>
  </si>
  <si>
    <t>PBPDDGD1485669940190068736</t>
  </si>
  <si>
    <t>PBPDDGD1485669940194263040</t>
  </si>
  <si>
    <t>PBPDDGD1485669945789464576</t>
  </si>
  <si>
    <t>PBPDDGD1485669947458797568</t>
  </si>
  <si>
    <t>PBPDDGD1485669948968747008</t>
  </si>
  <si>
    <t>PBPDDGD1485669950399004672</t>
  </si>
  <si>
    <t>PBPDDGD1485669951145590784</t>
  </si>
  <si>
    <t>PBPDDGD1485669952684900352</t>
  </si>
  <si>
    <t>PBPDDGD1485669955323117568</t>
  </si>
  <si>
    <t>PBPDDGD1485669955671244800</t>
  </si>
  <si>
    <t>PBPDDGD1485669956669489152</t>
  </si>
  <si>
    <t>PBPDDGD1485669957072142336</t>
  </si>
  <si>
    <t>PBPDDGD1485669957713870848</t>
  </si>
  <si>
    <t>PBPDDGD1485669959534198784</t>
  </si>
  <si>
    <t>PBPDDGD1485669960591163392</t>
  </si>
  <si>
    <t>PBPDDGD1485669961111257088</t>
  </si>
  <si>
    <t>PBPDDGD1485669961568436224</t>
  </si>
  <si>
    <t>PBPDDGD1485669964051464192</t>
  </si>
  <si>
    <t>PBPDDGD1485669966018592768</t>
  </si>
  <si>
    <t>PBPDDGD1485669966320582656</t>
  </si>
  <si>
    <t>PBPDDGD1485669969831215104</t>
  </si>
  <si>
    <t>PBPDDGD1485669970384863232</t>
  </si>
  <si>
    <t>PBPDDGD1485669979008352256</t>
  </si>
  <si>
    <t>PBPDDGD1485669981659152384</t>
  </si>
  <si>
    <t>PBPDDGD1485669982934220800</t>
  </si>
  <si>
    <t>PBPDDGD1485669983563366400</t>
  </si>
  <si>
    <t>PBPDDGD1485669983932465152</t>
  </si>
  <si>
    <t>PBPDDGD1485669984188317696</t>
  </si>
  <si>
    <t>PBPDDGD1485669989376671744</t>
  </si>
  <si>
    <t>PBPDDGD1485669990823706624</t>
  </si>
  <si>
    <t>PBPDDGD1485669990857261056</t>
  </si>
  <si>
    <t>PBPDDGD1485669991759036416</t>
  </si>
  <si>
    <t>PBPDDGD1485669992081997824</t>
  </si>
  <si>
    <t>PBPDDGD1485669992593702912</t>
  </si>
  <si>
    <t>PBPDDGD1485669993432563712</t>
  </si>
  <si>
    <t>PBPDDGD1485669993763913728</t>
  </si>
  <si>
    <t>PBPDDGD1485669994862821376</t>
  </si>
  <si>
    <t>PBPDDGD1485670003733774336</t>
  </si>
  <si>
    <t>PBPDDGD1485670005289861120</t>
  </si>
  <si>
    <t>PBPDDGD1485670008502697984</t>
  </si>
  <si>
    <t>PBPDDGD1485670008699830272</t>
  </si>
  <si>
    <t>PBPDDGD1485670010151059456</t>
  </si>
  <si>
    <t>PBPDDGD1485670010432077824</t>
  </si>
  <si>
    <t>PBPDDGD1485670011480653824</t>
  </si>
  <si>
    <t>PBPDDGD1485670013263233024</t>
  </si>
  <si>
    <t>PBPDDGD1485670013602971648</t>
  </si>
  <si>
    <t>PBPDDGD1485670013758160896</t>
  </si>
  <si>
    <t>PBPDDGD1485670015066783744</t>
  </si>
  <si>
    <t>PBPDDGD1485670015767232512</t>
  </si>
  <si>
    <t>PBPDDGD1485670019688906752</t>
  </si>
  <si>
    <t>PBPDDGD1485670020322246656</t>
  </si>
  <si>
    <t>PBPDDGD1485670025313468416</t>
  </si>
  <si>
    <t>PBPDDGD1485670025779036160</t>
  </si>
  <si>
    <t>PBPDDGD1485670026139746304</t>
  </si>
  <si>
    <t>PBPDDGD1485670029457440768</t>
  </si>
  <si>
    <t>PBPDDGD1485670031076442112</t>
  </si>
  <si>
    <t>PBPDDGD1485670032741580800</t>
  </si>
  <si>
    <t>PBPDDGD1485670034050203648</t>
  </si>
  <si>
    <t>PBPDDGD1485670034469634048</t>
  </si>
  <si>
    <t>PBPDDGD1485670036440956928</t>
  </si>
  <si>
    <t>PBPDDGD1485670037770551296</t>
  </si>
  <si>
    <t>PBPDDGD1485670038424862720</t>
  </si>
  <si>
    <t>PBPDDGD1485670038584246272</t>
  </si>
  <si>
    <t>PBPDDGD1485670038626189313</t>
  </si>
  <si>
    <t>PBPDDGD1485670039385358336</t>
  </si>
  <si>
    <t>PBPDDGD1485670041918717952</t>
  </si>
  <si>
    <t>PBPDDGD1485670044749873152</t>
  </si>
  <si>
    <t>PBPDDGD1485670046238851072</t>
  </si>
  <si>
    <t>PBPDDGD1485670047841075200</t>
  </si>
  <si>
    <t>PBPDDGD1485670048147259392</t>
  </si>
  <si>
    <t>PBPDDGD1485670048675741696</t>
  </si>
  <si>
    <t>PBPDDGD1485670051813081089</t>
  </si>
  <si>
    <t>PBPDDGD1485670052672913408</t>
  </si>
  <si>
    <t>PBPDDGD1485670053096538112</t>
  </si>
  <si>
    <t>PBPDDGD1485670053620826112</t>
  </si>
  <si>
    <t>PBPDDGD1485670053876678656</t>
  </si>
  <si>
    <t>PBPDDGD1485670056036745216</t>
  </si>
  <si>
    <t>PBPDDGD1485670056154185728</t>
  </si>
  <si>
    <t>PBPDDGD1485670061392871424</t>
  </si>
  <si>
    <t>PBPDDGD1485670062022017024</t>
  </si>
  <si>
    <t>PBPDDGD1485670062714077184</t>
  </si>
  <si>
    <t>PBPDDGD1485670066451202048</t>
  </si>
  <si>
    <t>PBPDDGD1485670067852099584</t>
  </si>
  <si>
    <t>PBPDDGD1485670067894042624</t>
  </si>
  <si>
    <t>PBPDDGD1485670068309278720</t>
  </si>
  <si>
    <t>PBPDDGD1485670068367998976</t>
  </si>
  <si>
    <t>PBPDDGD1485670069169111040</t>
  </si>
  <si>
    <t>PBPDDGD1485670069492072448</t>
  </si>
  <si>
    <t>PBPDDGD1485670074214858752</t>
  </si>
  <si>
    <t>PBPDDGD1485670076102295552</t>
  </si>
  <si>
    <t>PBPDDGD1485670078073618432</t>
  </si>
  <si>
    <t>PBPDDGD1485670079998803968</t>
  </si>
  <si>
    <t>PBPDDGD1485670082322448384</t>
  </si>
  <si>
    <t>PBPDDGD1485670084906139648</t>
  </si>
  <si>
    <t>PBPDDGD1485670086361563136</t>
  </si>
  <si>
    <t>PBPDDGD1485670086739050496</t>
  </si>
  <si>
    <t>PBPDDGD1485670086780993536</t>
  </si>
  <si>
    <t>PBPDDGD1485670088467103744</t>
  </si>
  <si>
    <t>PBPDDGD1485670088760705024</t>
  </si>
  <si>
    <t>PBPDDGD1485670091210178560</t>
  </si>
  <si>
    <t>PBPDDGD1485670095211544578</t>
  </si>
  <si>
    <t>PBPDDGD1485670095408676864</t>
  </si>
  <si>
    <t>PBPDDGD1485670096062988288</t>
  </si>
  <si>
    <t>PBPDDGD1485670097635852288</t>
  </si>
  <si>
    <t>PBPDDGD1485670097677795328</t>
  </si>
  <si>
    <t>PBPDDGD1485670101553332224</t>
  </si>
  <si>
    <t>PBPDDGD1485670102132146176</t>
  </si>
  <si>
    <t>PBPDDGD1485670107953840128</t>
  </si>
  <si>
    <t>PBPDDGD1485670107987394560</t>
  </si>
  <si>
    <t>PBPDDGD1485670109191159808</t>
  </si>
  <si>
    <t>PBPDDGD1485670111414140928</t>
  </si>
  <si>
    <t>PBPDDGD1485670112869564416</t>
  </si>
  <si>
    <t>PBPDDGD1485670113473544192</t>
  </si>
  <si>
    <t>PBPDDGD1485670114450817024</t>
  </si>
  <si>
    <t>PBPDDGD1485670115201597440</t>
  </si>
  <si>
    <t>PBPDDGD1485670115788800000</t>
  </si>
  <si>
    <t>PBPDDGD1485670116275339264</t>
  </si>
  <si>
    <t>PBPDDGD1485670121170092032</t>
  </si>
  <si>
    <t>PBPDDGD1485670124789776384</t>
  </si>
  <si>
    <t>PBPDDGD1485670127935504384</t>
  </si>
  <si>
    <t>PBPDDGD1485670128979886080</t>
  </si>
  <si>
    <t>PBPDDGD1485670129319624704</t>
  </si>
  <si>
    <t>PBPDDGD1485670129965547520</t>
  </si>
  <si>
    <t>PBPDDGD1485670131362250752</t>
  </si>
  <si>
    <t>PBPDDGD1485670133065138176</t>
  </si>
  <si>
    <t>PBPDDGD1485670134885466112</t>
  </si>
  <si>
    <t>PBPDDGD1485670135585914880</t>
  </si>
  <si>
    <t>PBPDDGD1485670137494323200</t>
  </si>
  <si>
    <t>PBPDDGD1485670138190577664</t>
  </si>
  <si>
    <t>PBPDDGD1485670138438041600</t>
  </si>
  <si>
    <t>PBPDDGD1485670138614202368</t>
  </si>
  <si>
    <t>PBPDDGD1485670141751541761</t>
  </si>
  <si>
    <t>PBPDDGD1485670142988861440</t>
  </si>
  <si>
    <t>PBPDDGD1485670147845865472</t>
  </si>
  <si>
    <t>PBPDDGD1485670148479205376</t>
  </si>
  <si>
    <t>PBPDDGD1485670148726669312</t>
  </si>
  <si>
    <t>PBPDDGD1485670148865081344</t>
  </si>
  <si>
    <t>PBPDDGD1485670149255151616</t>
  </si>
  <si>
    <t>PBPDDGD1485670150031097856</t>
  </si>
  <si>
    <t>PBPDDGD1485670154237984768</t>
  </si>
  <si>
    <t>PBPDDGD1485670154749689856</t>
  </si>
  <si>
    <t>PBPDDGD1485670155202674688</t>
  </si>
  <si>
    <t>PBPDDGD1485670155739545600</t>
  </si>
  <si>
    <t>PBPDDGD1485670159166291968</t>
  </si>
  <si>
    <t>PBPDDGD1485670159610888192</t>
  </si>
  <si>
    <t>PBPDDGD1485670159900295168</t>
  </si>
  <si>
    <t>PBPDDGD1485670161045340160</t>
  </si>
  <si>
    <t>PBPDDGD1485670169144541184</t>
  </si>
  <si>
    <t>PBPDDGD1485670169387810816</t>
  </si>
  <si>
    <t>PBPDDGD1485670173259153408</t>
  </si>
  <si>
    <t>PBPDDGD1485670176660733952</t>
  </si>
  <si>
    <t>PBPDDGD1485670179756130304</t>
  </si>
  <si>
    <t>PBPDDGD1485670183019298816</t>
  </si>
  <si>
    <t>PBPDDGD1485670183514226688</t>
  </si>
  <si>
    <t>PBPDDGD1485670185259057152</t>
  </si>
  <si>
    <t>PBPDDGD1485670188102795264</t>
  </si>
  <si>
    <t>PBPDDGD1485670189491109888</t>
  </si>
  <si>
    <t>PBPDDGD1485670189629521920</t>
  </si>
  <si>
    <t>PBPDDGD1485670189751156736</t>
  </si>
  <si>
    <t>PBPDDGD1485670193102405632</t>
  </si>
  <si>
    <t>PBPDDGD1485670193257594880</t>
  </si>
  <si>
    <t>PBPDDGD1485670193911906304</t>
  </si>
  <si>
    <t>PBPDDGD1485670195291832320</t>
  </si>
  <si>
    <t>PBPDDGD1485670195702874112</t>
  </si>
  <si>
    <t>PBPDDGD1485670195946143744</t>
  </si>
  <si>
    <t>PBPDDGD1485670198592749569</t>
  </si>
  <si>
    <t>PBPDDGD1485670199582605312</t>
  </si>
  <si>
    <t>PBPDDGD1485670200517935104</t>
  </si>
  <si>
    <t>PBPDDGD1485670200853479424</t>
  </si>
  <si>
    <t>PBPDDGD1485670203059683328</t>
  </si>
  <si>
    <t>PBPDDGD1485670203063877632</t>
  </si>
  <si>
    <t>PBPDDGD1485670204036956160</t>
  </si>
  <si>
    <t>PBPDDGD1485670205500768256</t>
  </si>
  <si>
    <t>PBPDDGD1485670207514034176</t>
  </si>
  <si>
    <t>PBPDDGD1485670215822950400</t>
  </si>
  <si>
    <t>PBPDDGD1485670221648838656</t>
  </si>
  <si>
    <t>PBPDDGD1485670225373380608</t>
  </si>
  <si>
    <t>PBPDDGD1485670227323731968</t>
  </si>
  <si>
    <t>PBPDDGD1485670228846264320</t>
  </si>
  <si>
    <t>PBPDDGD1485670229190197248</t>
  </si>
  <si>
    <t>PBPDDGD1485670229504770048</t>
  </si>
  <si>
    <t>PBPDDGD1485670229878063104</t>
  </si>
  <si>
    <t>PBPDDGD1485670231010525184</t>
  </si>
  <si>
    <t>PBPDDGD1485670232411422720</t>
  </si>
  <si>
    <t>PBPDDGD1485677140250546176</t>
  </si>
  <si>
    <t>PBPDDGD1485677140313460736</t>
  </si>
  <si>
    <t>PBPDDGD1485677140321849344</t>
  </si>
  <si>
    <t>PBPDDGD1485677140321849345</t>
  </si>
  <si>
    <t>PBPDDGD1485677140321849346</t>
  </si>
  <si>
    <t>PBPDDGD1485677140330237952</t>
  </si>
  <si>
    <t>PBPDDGD1485677140342820864</t>
  </si>
  <si>
    <t>PBPDDGD1485677140342820865</t>
  </si>
  <si>
    <t>PBPDDGD1485677140351209472</t>
  </si>
  <si>
    <t>PBPDDGD1485677140359598080</t>
  </si>
  <si>
    <t>PBPDDGD1485677140359598081</t>
  </si>
  <si>
    <t>PBPDDGD1485677140376375296</t>
  </si>
  <si>
    <t>PBPDDGD1485677140376375297</t>
  </si>
  <si>
    <t>PBPDDGD1485677140388958208</t>
  </si>
  <si>
    <t>PBPDDGD1485677140393152512</t>
  </si>
  <si>
    <t>PBPDDGD1485677140405735424</t>
  </si>
  <si>
    <t>PBPDDGD1485677140405735425</t>
  </si>
  <si>
    <t>PBPDDGD1485677140414124033</t>
  </si>
  <si>
    <t>PBPDDGD1485677140422512642</t>
  </si>
  <si>
    <t>PBPDDGD1485677140430901249</t>
  </si>
  <si>
    <t>PBPDDGD1485677140439289857</t>
  </si>
  <si>
    <t>PBPDDGD1485677140447678465</t>
  </si>
  <si>
    <t>PBPDDGD1485677140451872769</t>
  </si>
  <si>
    <t>PBPDDGD1485677140456067072</t>
  </si>
  <si>
    <t>PBPDDGD1485677140477038592</t>
  </si>
  <si>
    <t>PBPDDGD1485677149616427009</t>
  </si>
  <si>
    <t>PBPDDGD1485677149620621312</t>
  </si>
  <si>
    <t>PBPDDGD1485677149624815618</t>
  </si>
  <si>
    <t>PBPDDGD1485677149624815620</t>
  </si>
  <si>
    <t>PBPDDGD1485677149641592832</t>
  </si>
  <si>
    <t>PBPDDGD1485677149649981440</t>
  </si>
  <si>
    <t>PBPDDGD1485677149901639680</t>
  </si>
  <si>
    <t>PBPDDGD1485677154683146240</t>
  </si>
  <si>
    <t>PBPDDGD1485677154712506368</t>
  </si>
  <si>
    <t>PBPDDGD1485677154729283584</t>
  </si>
  <si>
    <t>PBPDDGD1485677156729966592</t>
  </si>
  <si>
    <t>PBPDDGD1485677180612333568</t>
  </si>
  <si>
    <t>PBPDDGD1485677181061124096</t>
  </si>
  <si>
    <t>PBPDDGD1485677181111455744</t>
  </si>
  <si>
    <t>PBPDDGD1485677181849653248</t>
  </si>
  <si>
    <t>PBPDDGD1485677181996453888</t>
  </si>
  <si>
    <t>PBPDDGD1485677182348775424</t>
  </si>
  <si>
    <t>PBPDDGD1485677183011475456</t>
  </si>
  <si>
    <t>PBPDDGD1485677183233773568</t>
  </si>
  <si>
    <t>PBPDDGD1485677183414128640</t>
  </si>
  <si>
    <t>PBPDDGD1485677183556734976</t>
  </si>
  <si>
    <t>PBPDDGD1485677183841947648</t>
  </si>
  <si>
    <t>PBPDDGD1485677184009719808</t>
  </si>
  <si>
    <t>PBPDDGD1485677184152326144</t>
  </si>
  <si>
    <t>PBPDDGD1485677184462704640</t>
  </si>
  <si>
    <t>PBPDDGD1485677185599361024</t>
  </si>
  <si>
    <t>PBPDDGD1485677187050590208</t>
  </si>
  <si>
    <t>PBPDDGD1485677190183735296</t>
  </si>
  <si>
    <t>PBPDDGD1485677190892572672</t>
  </si>
  <si>
    <t>PBPDDGD1485677191345557504</t>
  </si>
  <si>
    <t>PBPDDGD1485677191353946112</t>
  </si>
  <si>
    <t>PBPDDGD1485677191353946113</t>
  </si>
  <si>
    <t>PBPDDGD1485677193006501888</t>
  </si>
  <si>
    <t>PBPDDGD1485677193245577216</t>
  </si>
  <si>
    <t>PBPDDGD1485677194151546880</t>
  </si>
  <si>
    <t>PBPDDGD1485677194650669056</t>
  </si>
  <si>
    <t>PBPDDGD1485677198496845824</t>
  </si>
  <si>
    <t>PBPDDGD1485677198542983168</t>
  </si>
  <si>
    <t>PBPDDGD1485677198542983169</t>
  </si>
  <si>
    <t>PBPDDGD1485677198547177472</t>
  </si>
  <si>
    <t>PBPDDGD1485677198803030016</t>
  </si>
  <si>
    <t>PBPDDGD1485677200522694656</t>
  </si>
  <si>
    <t>PBPDDGD1485677202217193472</t>
  </si>
  <si>
    <t>PBPDDGD1485677202590486528</t>
  </si>
  <si>
    <t>PBPDDGD1485677206373748737</t>
  </si>
  <si>
    <t>PBPDDGD1485677209016160256</t>
  </si>
  <si>
    <t>PBPDDGD1485677209158766592</t>
  </si>
  <si>
    <t>PBPDDGD1485677209519476736</t>
  </si>
  <si>
    <t>PBPDDGD1485677224769966080</t>
  </si>
  <si>
    <t>PBPDDGD1485677225856290816</t>
  </si>
  <si>
    <t>PBPDDGD1485677226657402880</t>
  </si>
  <si>
    <t>PBPDDGD1485677227370434560</t>
  </si>
  <si>
    <t>PBPDDGD1485677227848585216</t>
  </si>
  <si>
    <t>PBPDDGD1485677229144625152</t>
  </si>
  <si>
    <t>PBPDDGD1485677229161402368</t>
  </si>
  <si>
    <t>PBPDDGD1485677229551472640</t>
  </si>
  <si>
    <t>PBPDDGD1485677229857656832</t>
  </si>
  <si>
    <t>PBPDDGD1485677230042206208</t>
  </si>
  <si>
    <t>PBPDDGD1485677230163841024</t>
  </si>
  <si>
    <t>PBPDDGD1485677230398722048</t>
  </si>
  <si>
    <t>PBPDDGD1485677230428082176</t>
  </si>
  <si>
    <t>PBPDDGD1485677235729682432</t>
  </si>
  <si>
    <t>PBPDDGD1485677235893260288</t>
  </si>
  <si>
    <t>PBPDDGD1485677236706955264</t>
  </si>
  <si>
    <t>PBPDDGD1485677236824395776</t>
  </si>
  <si>
    <t>PBPDDGD1485677236828590080</t>
  </si>
  <si>
    <t>PBPDDGD1485677237038305280</t>
  </si>
  <si>
    <t>PBPDDGD1485677237042499584</t>
  </si>
  <si>
    <t>PBPDDGD1485677237105414144</t>
  </si>
  <si>
    <t>PBPDDGD1485677238414036992</t>
  </si>
  <si>
    <t>PBPDDGD1485677238552449024</t>
  </si>
  <si>
    <t>PBPDDGD1485677239114485760</t>
  </si>
  <si>
    <t>PBPDDGD1485677245733097472</t>
  </si>
  <si>
    <t>PBPDDGD1485677250128728064</t>
  </si>
  <si>
    <t>PBPDDGD1485677250321666048</t>
  </si>
  <si>
    <t>PBPDDGD1485677250585907200</t>
  </si>
  <si>
    <t>PBPDDGD1485677250980171776</t>
  </si>
  <si>
    <t>PBPDDGD1485677253094100992</t>
  </si>
  <si>
    <t>PBPDDGD1485677256726368256</t>
  </si>
  <si>
    <t>PBPDDGD1485677259138093056</t>
  </si>
  <si>
    <t>PBPDDGD1485677270202667008</t>
  </si>
  <si>
    <t>PBPDDGD1485677272547282944</t>
  </si>
  <si>
    <t>PBPDDGD1485677274434719744</t>
  </si>
  <si>
    <t>PBPDDGD1485677275848200192</t>
  </si>
  <si>
    <t>PBPDDGD1485677276917747712</t>
  </si>
  <si>
    <t>PBPDDGD1485677277559476224</t>
  </si>
  <si>
    <t>PBPDDGD1485677277643362304</t>
  </si>
  <si>
    <t>PBPDDGD1485677277676916736</t>
  </si>
  <si>
    <t>PBPDDGD1485677277932769280</t>
  </si>
  <si>
    <t>PBPDDGD1485677278947790848</t>
  </si>
  <si>
    <t>PBPDDGD1485677279383998464</t>
  </si>
  <si>
    <t>PBPDDGD1485677279862149120</t>
  </si>
  <si>
    <t>PBPDDGD1485677281971884032</t>
  </si>
  <si>
    <t>PBPDDGD1485677282483589120</t>
  </si>
  <si>
    <t>PBPDDGD1485677283171454976</t>
  </si>
  <si>
    <t>PBPDDGD1485677283662188544</t>
  </si>
  <si>
    <t>PBPDDGD1485677285906141184</t>
  </si>
  <si>
    <t>PBPDDGD1485677286279434240</t>
  </si>
  <si>
    <t>PBPDDGD1485677287449645056</t>
  </si>
  <si>
    <t>PBPDDGD1485677287571279872</t>
  </si>
  <si>
    <t>PBPDDGD1485677287575474176</t>
  </si>
  <si>
    <t>PBPDDGD1485677287726469120</t>
  </si>
  <si>
    <t>PBPDDGD1485677288779239424</t>
  </si>
  <si>
    <t>PBPDDGD1485677289077035008</t>
  </si>
  <si>
    <t>PBPDDGD1485677289261584384</t>
  </si>
  <si>
    <t>PBPDDGD1485677289299333120</t>
  </si>
  <si>
    <t>PBPDDGD1485677289299333121</t>
  </si>
  <si>
    <t>PBPDDGD1485677291039969280</t>
  </si>
  <si>
    <t>PBPDDGD1485677291258073088</t>
  </si>
  <si>
    <t>PBPDDGD1485677292570890240</t>
  </si>
  <si>
    <t>PBPDDGD1485677293430722560</t>
  </si>
  <si>
    <t>PBPDDGD1485677293887901696</t>
  </si>
  <si>
    <t>PBPDDGD1485677294110199808</t>
  </si>
  <si>
    <t>PBPDDGD1485677294286360576</t>
  </si>
  <si>
    <t>PBPDDGD1485677296467398656</t>
  </si>
  <si>
    <t>PBPDDGD1485677297306259456</t>
  </si>
  <si>
    <t>PBPDDGD1485677297780215808</t>
  </si>
  <si>
    <t>PBPDDGD1485677298312892416</t>
  </si>
  <si>
    <t>PBPDDGD1485677299114004480</t>
  </si>
  <si>
    <t>PBPDDGD1485677304507879424</t>
  </si>
  <si>
    <t>PBPDDGD1485677307909459968</t>
  </si>
  <si>
    <t>PBPDDGD1485677307943014400</t>
  </si>
  <si>
    <t>PBPDDGD1485677310216327168</t>
  </si>
  <si>
    <t>PBPDDGD1485677313248808960</t>
  </si>
  <si>
    <t>PBPDDGD1485677313383026688</t>
  </si>
  <si>
    <t>PBPDDGD1485677318634295296</t>
  </si>
  <si>
    <t>PBPDDGD1485677319070502912</t>
  </si>
  <si>
    <t>PBPDDGD1485677319406047232</t>
  </si>
  <si>
    <t>PBPDDGD1485677320702087168</t>
  </si>
  <si>
    <t>PBPDDGD1485677321243152384</t>
  </si>
  <si>
    <t>PBPDDGD1485677321499004928</t>
  </si>
  <si>
    <t>PBPDDGD1485677322090401792</t>
  </si>
  <si>
    <t>PBPDDGD1485677325307432960</t>
  </si>
  <si>
    <t>PBPDDGD1485677326720913408</t>
  </si>
  <si>
    <t>PBPDDGD1485677327446528000</t>
  </si>
  <si>
    <t>PBPDDGD1485677327551385600</t>
  </si>
  <si>
    <t>PBPDDGD1485677327559774209</t>
  </si>
  <si>
    <t>PBPDDGD1485677327605911552</t>
  </si>
  <si>
    <t>PBPDDGD1485677327752712192</t>
  </si>
  <si>
    <t>PBPDDGD1485677327752712193</t>
  </si>
  <si>
    <t>PBPDDGD1485677327865958400</t>
  </si>
  <si>
    <t>PBPDDGD1485677328553824256</t>
  </si>
  <si>
    <t>PBPDDGD1485677328918728704</t>
  </si>
  <si>
    <t>PBPDDGD1485677330026024960</t>
  </si>
  <si>
    <t>PBPDDGD1485677332018319360</t>
  </si>
  <si>
    <t>PBPDDGD1485677333733789696</t>
  </si>
  <si>
    <t>PBPDDGD1485677334102888448</t>
  </si>
  <si>
    <t>PBPDDGD1485677334379712512</t>
  </si>
  <si>
    <t>PBPDDGD1485677334769782784</t>
  </si>
  <si>
    <t>PBPDDGD1485677335331819520</t>
  </si>
  <si>
    <t>PBPDDGD1485677337085038592</t>
  </si>
  <si>
    <t>PBPDDGD1485677337865179136</t>
  </si>
  <si>
    <t>PBPDDGD1485677339035389952</t>
  </si>
  <si>
    <t>PBPDDGD1485677339383517184</t>
  </si>
  <si>
    <t>PBPDDGD1485677340918632448</t>
  </si>
  <si>
    <t>PBPDDGD1485677341711355904</t>
  </si>
  <si>
    <t>PBPDDGD1485677341895905280</t>
  </si>
  <si>
    <t>PBPDDGD1485677341900099584</t>
  </si>
  <si>
    <t>PBPDDGD1485677342072066048</t>
  </si>
  <si>
    <t>PBPDDGD1485677342382444544</t>
  </si>
  <si>
    <t>PBPDDGD1485677343741399040</t>
  </si>
  <si>
    <t>PBPDDGD1485677343938531328</t>
  </si>
  <si>
    <t>PBPDDGD1485677344139857920</t>
  </si>
  <si>
    <t>PBPDDGD1485677345305874432</t>
  </si>
  <si>
    <t>PBPDDGD1485677352377470976</t>
  </si>
  <si>
    <t>PBPDDGD1485677354080358400</t>
  </si>
  <si>
    <t>PBPDDGD1485677354126495744</t>
  </si>
  <si>
    <t>PBPDDGD1485677357897175040</t>
  </si>
  <si>
    <t>PBPDDGD1485677359562313728</t>
  </si>
  <si>
    <t>PBPDDGD1485677360325677056</t>
  </si>
  <si>
    <t>PBPDDGD1485677362812899328</t>
  </si>
  <si>
    <t>PBPDDGD1485677365434339328</t>
  </si>
  <si>
    <t>PBPDDGD1485677365736329216</t>
  </si>
  <si>
    <t>PBPDDGD1485677367871229952</t>
  </si>
  <si>
    <t>PBPDDGD1485677370492669952</t>
  </si>
  <si>
    <t>PBPDDGD1485677370635276288</t>
  </si>
  <si>
    <t>PBPDDGD1485677370702385152</t>
  </si>
  <si>
    <t>PBPDDGD1485677370912100352</t>
  </si>
  <si>
    <t>PBPDDGD1485677371717406720</t>
  </si>
  <si>
    <t>PBPDDGD1485677372661125120</t>
  </si>
  <si>
    <t>PBPDDGD1485677373789392896</t>
  </si>
  <si>
    <t>PBPDDGD1485677375064461312</t>
  </si>
  <si>
    <t>PBPDDGD1485677376339529728</t>
  </si>
  <si>
    <t>PBPDDGD1485677377639763968</t>
  </si>
  <si>
    <t>PBPDDGD1485677378352795648</t>
  </si>
  <si>
    <t>PBPDDGD1485677378583482368</t>
  </si>
  <si>
    <t>PBPDDGD1485677379736915968</t>
  </si>
  <si>
    <t>PBPDDGD1485677380923904000</t>
  </si>
  <si>
    <t>PBPDDGD1485677381750181889</t>
  </si>
  <si>
    <t>PBPDDGD1485677382446436352</t>
  </si>
  <si>
    <t>PBPDDGD1485677382874255360</t>
  </si>
  <si>
    <t>PBPDDGD1485677382920392704</t>
  </si>
  <si>
    <t>PBPDDGD1485677383994134528</t>
  </si>
  <si>
    <t>PBPDDGD1485677384627474432</t>
  </si>
  <si>
    <t>PBPDDGD1485677384740720640</t>
  </si>
  <si>
    <t>PBPDDGD1485677385881571328</t>
  </si>
  <si>
    <t>PBPDDGD1485677385965457408</t>
  </si>
  <si>
    <t>PBPDDGD1485677387462823936</t>
  </si>
  <si>
    <t>PBPDDGD1485677388213604352</t>
  </si>
  <si>
    <t>PBPDDGD1485677388255547392</t>
  </si>
  <si>
    <t>PBPDDGD1485677388687560704</t>
  </si>
  <si>
    <t>PBPDDGD1485677389069242368</t>
  </si>
  <si>
    <t>PBPDDGD1485677389912297472</t>
  </si>
  <si>
    <t>PBPDDGD1485677390671466496</t>
  </si>
  <si>
    <t>PBPDDGD1485677393389375488</t>
  </si>
  <si>
    <t>PBPDDGD1485677393741697024</t>
  </si>
  <si>
    <t>PBPDDGD1485677397348798464</t>
  </si>
  <si>
    <t>PBPDDGD1485677401572462592</t>
  </si>
  <si>
    <t>PBPDDGD1485677401723457536</t>
  </si>
  <si>
    <t>PBPDDGD1485677405120843776</t>
  </si>
  <si>
    <t>PBPDDGD1485677406777593856</t>
  </si>
  <si>
    <t>PBPDDGD1485677407285104640</t>
  </si>
  <si>
    <t>PBPDDGD1485677410921566208</t>
  </si>
  <si>
    <t>PBPDDGD1485677412335046657</t>
  </si>
  <si>
    <t>PBPDDGD1485677412540567552</t>
  </si>
  <si>
    <t>PBPDDGD1485677413215850496</t>
  </si>
  <si>
    <t>PBPDDGD1485677413383622656</t>
  </si>
  <si>
    <t>PBPDDGD1485677413937270784</t>
  </si>
  <si>
    <t>PBPDDGD1485677414079877120</t>
  </si>
  <si>
    <t>PBPDDGD1485677415380111360</t>
  </si>
  <si>
    <t>PBPDDGD1485677416462241792</t>
  </si>
  <si>
    <t>PBPDDGD1485677416994918400</t>
  </si>
  <si>
    <t>PBPDDGD1485677417007501312</t>
  </si>
  <si>
    <t>PBPDDGD1485677418240626688</t>
  </si>
  <si>
    <t>PBPDDGD1485677418609725440</t>
  </si>
  <si>
    <t>PBPDDGD1485677419125624832</t>
  </si>
  <si>
    <t>PBPDDGD1485677421432492032</t>
  </si>
  <si>
    <t>PBPDDGD1485677422116163584</t>
  </si>
  <si>
    <t>PBPDDGD1485677422279741440</t>
  </si>
  <si>
    <t>PBPDDGD1485677422900498432</t>
  </si>
  <si>
    <t>PBPDDGD1485677424360116224</t>
  </si>
  <si>
    <t>PBPDDGD1485677424360116225</t>
  </si>
  <si>
    <t>PBPDDGD1485677425043787776</t>
  </si>
  <si>
    <t>PBPDDGD1485677425916203008</t>
  </si>
  <si>
    <t>PBPDDGD1485677427115773952</t>
  </si>
  <si>
    <t>PBPDDGD1485677427623284736</t>
  </si>
  <si>
    <t>PBPDDGD1485677429795934208</t>
  </si>
  <si>
    <t>PBPDDGD1485677430261501952</t>
  </si>
  <si>
    <t>PBPDDGD1485677430580269056</t>
  </si>
  <si>
    <t>PBPDDGD1485677431901474816</t>
  </si>
  <si>
    <t>PBPDDGD1485677433595973632</t>
  </si>
  <si>
    <t>PBPDDGD1485677434107678720</t>
  </si>
  <si>
    <t>PBPDDGD1485677434631966720</t>
  </si>
  <si>
    <t>PBPDDGD1485677435743457280</t>
  </si>
  <si>
    <t>PBPDDGD1485677436443906048</t>
  </si>
  <si>
    <t>PBPDDGD1485677437161132032</t>
  </si>
  <si>
    <t>PBPDDGD1485677437622505472</t>
  </si>
  <si>
    <t>PBPDDGD1485677438507503616</t>
  </si>
  <si>
    <t>PBPDDGD1485677438918545408</t>
  </si>
  <si>
    <t>PBPDDGD1485677442819248128</t>
  </si>
  <si>
    <t>PBPDDGD1485677445574905856</t>
  </si>
  <si>
    <t>PBPDDGD1485677446229217280</t>
  </si>
  <si>
    <t>PBPDDGD1485677446376017920</t>
  </si>
  <si>
    <t>PBPDDGD1485677447500091392</t>
  </si>
  <si>
    <t>PBPDDGD1485677448892600320</t>
  </si>
  <si>
    <t>PBPDDGD1485677449651769344</t>
  </si>
  <si>
    <t>PBPDDGD1485677453250482176</t>
  </si>
  <si>
    <t>PBPDDGD1485677453888016384</t>
  </si>
  <si>
    <t>PBPDDGD1485677456001945600</t>
  </si>
  <si>
    <t>PBPDDGD1485677458170400768</t>
  </si>
  <si>
    <t>PBPDDGD1485677459906842624</t>
  </si>
  <si>
    <t>PBPDDGD1485677460225609728</t>
  </si>
  <si>
    <t>PBPDDGD1485677460422742016</t>
  </si>
  <si>
    <t>PBPDDGD1485677462519894016</t>
  </si>
  <si>
    <t>PBPDDGD1485677467855048704</t>
  </si>
  <si>
    <t>PBPDDGD1485677468240924672</t>
  </si>
  <si>
    <t>PBPDDGD1485677469264334848</t>
  </si>
  <si>
    <t>PBPDDGD1485677470782672896</t>
  </si>
  <si>
    <t>PBPDDGD1485677471676059648</t>
  </si>
  <si>
    <t>PBPDDGD1485677472967905280</t>
  </si>
  <si>
    <t>PBPDDGD1485677473295060992</t>
  </si>
  <si>
    <t>PBPDDGD1485677473307643904</t>
  </si>
  <si>
    <t>PBPDDGD1485677473471221760</t>
  </si>
  <si>
    <t>PBPDDGD1485677479657820160</t>
  </si>
  <si>
    <t>PBPDDGD1485677479909478400</t>
  </si>
  <si>
    <t>PBPDDGD1485677481100660736</t>
  </si>
  <si>
    <t>PBPDDGD1485677481822081024</t>
  </si>
  <si>
    <t>PBPDDGD1485677483181035520</t>
  </si>
  <si>
    <t>PBPDDGD1485677483969564672</t>
  </si>
  <si>
    <t>PBPDDGD1485677485861195776</t>
  </si>
  <si>
    <t>PBPDDGD1485677486045745152</t>
  </si>
  <si>
    <t>PBPDDGD1485677486360317952</t>
  </si>
  <si>
    <t>PBPDDGD1485677489296330752</t>
  </si>
  <si>
    <t>PBPDDGD1485677494820229120</t>
  </si>
  <si>
    <t>PBPDDGD1485677496065937408</t>
  </si>
  <si>
    <t>PBPDDGD1485677498712543232</t>
  </si>
  <si>
    <t>PBPDDGD1485677502269313024</t>
  </si>
  <si>
    <t>PBPDDGD1485677503548575744</t>
  </si>
  <si>
    <t>PBPDDGD1486474983579402240</t>
  </si>
  <si>
    <t>PBPDDGD1486474983579402241</t>
  </si>
  <si>
    <t>PBPDDGD1486474983587790849</t>
  </si>
  <si>
    <t>1441715243516076032</t>
  </si>
  <si>
    <t>江门市恒发电器营销有限公司</t>
  </si>
  <si>
    <t>1441715253993381888</t>
  </si>
  <si>
    <t>1441715524949647360</t>
  </si>
  <si>
    <t>1444253096041091072</t>
  </si>
  <si>
    <t>台山市辉和电器有限公司</t>
  </si>
  <si>
    <t>1444254507550253056</t>
  </si>
  <si>
    <t>1444255493580759040</t>
  </si>
  <si>
    <t>1444255537792892928</t>
  </si>
  <si>
    <t>1444255614288662528</t>
  </si>
  <si>
    <t>1444255708723388416</t>
  </si>
  <si>
    <t>1444255761064140800</t>
  </si>
  <si>
    <t>1444261631797923840</t>
  </si>
  <si>
    <t>1444267019687510016</t>
  </si>
  <si>
    <t>台山市美盈电器有限公司</t>
  </si>
  <si>
    <t>1444271473728069632</t>
  </si>
  <si>
    <t>1444271725944111104</t>
  </si>
  <si>
    <t>1444272420797685760</t>
  </si>
  <si>
    <t>1444272556932247552</t>
  </si>
  <si>
    <t>1444295476664508416</t>
  </si>
  <si>
    <t>1445338885130981376</t>
  </si>
  <si>
    <t>台山市尚新电器销售有限公司</t>
  </si>
  <si>
    <t>1445338958128582656</t>
  </si>
  <si>
    <t>1445339010582618112</t>
  </si>
  <si>
    <t>1445339012826505216</t>
  </si>
  <si>
    <t>1445339017100533760</t>
  </si>
  <si>
    <t>台山市家洋电器有限公司</t>
  </si>
  <si>
    <t>1445339117453451264</t>
  </si>
  <si>
    <t>1445339123426082816</t>
  </si>
  <si>
    <t>1445339131080777728</t>
  </si>
  <si>
    <t>1445339135581233152</t>
  </si>
  <si>
    <t>1445339141470072832</t>
  </si>
  <si>
    <t>1445339153272770560</t>
  </si>
  <si>
    <t>1445339159782395904</t>
  </si>
  <si>
    <t>1445339162642919424</t>
  </si>
  <si>
    <t>台山市腾耀电器有限公司</t>
  </si>
  <si>
    <t>1445339169571815424</t>
  </si>
  <si>
    <t>1445339198105751552</t>
  </si>
  <si>
    <t>1445339231584686080</t>
  </si>
  <si>
    <t>1445339252082253824</t>
  </si>
  <si>
    <t>1445339268268032000</t>
  </si>
  <si>
    <t>1445339269048176640</t>
  </si>
  <si>
    <t>1445339272957239296</t>
  </si>
  <si>
    <t>1445339290149756928</t>
  </si>
  <si>
    <t>1445339297460424704</t>
  </si>
  <si>
    <t>1445339297607163904</t>
  </si>
  <si>
    <t>1445339320260665344</t>
  </si>
  <si>
    <t>1445339340133208064</t>
  </si>
  <si>
    <t>1445339374169985024</t>
  </si>
  <si>
    <t>1445339413479006208</t>
  </si>
  <si>
    <t>1445339469506543616</t>
  </si>
  <si>
    <t>1445339472392175616</t>
  </si>
  <si>
    <t>1445339501110595584</t>
  </si>
  <si>
    <t>1445339520685477888</t>
  </si>
  <si>
    <t>1445339565501550592</t>
  </si>
  <si>
    <t>1445339575404335104</t>
  </si>
  <si>
    <t>1445339579208536064</t>
  </si>
  <si>
    <t>1445339600217808896</t>
  </si>
  <si>
    <t>1445339617087361024</t>
  </si>
  <si>
    <t>1445339665497989120</t>
  </si>
  <si>
    <t>1445339770909233152</t>
  </si>
  <si>
    <t>1445339900647481344</t>
  </si>
  <si>
    <t>1445339980041420800</t>
  </si>
  <si>
    <t>1445340051269128192</t>
  </si>
  <si>
    <t>1445340701440778240</t>
  </si>
  <si>
    <t>1445340821066485760</t>
  </si>
  <si>
    <t>1445340867849699328</t>
  </si>
  <si>
    <t>1445341337595019264</t>
  </si>
  <si>
    <t>1445342594036502528</t>
  </si>
  <si>
    <t>1445342749037010944</t>
  </si>
  <si>
    <t>1445346347074555904</t>
  </si>
  <si>
    <t>1446788296629395456</t>
  </si>
  <si>
    <t>1446788321979834368</t>
  </si>
  <si>
    <t>1446788339168059392</t>
  </si>
  <si>
    <t>1446788343039434753</t>
  </si>
  <si>
    <t>1446788352954732544</t>
  </si>
  <si>
    <t>1446788354015891456</t>
  </si>
  <si>
    <t>1446788357035794432</t>
  </si>
  <si>
    <t>1446788367882256384</t>
  </si>
  <si>
    <t>1446788372605042688</t>
  </si>
  <si>
    <t>1446788393522040832</t>
  </si>
  <si>
    <t>1446788395124301824</t>
  </si>
  <si>
    <t>1446788398123139072</t>
  </si>
  <si>
    <t>1446788398920146944</t>
  </si>
  <si>
    <t>1446788407501660160</t>
  </si>
  <si>
    <t>1446788416326418432</t>
  </si>
  <si>
    <t>1446788416779460608</t>
  </si>
  <si>
    <t>1446788417123389440</t>
  </si>
  <si>
    <t>1446788426770259968</t>
  </si>
  <si>
    <t>1446788435456724992</t>
  </si>
  <si>
    <t>1446788436245192704</t>
  </si>
  <si>
    <t>1446788439399305216</t>
  </si>
  <si>
    <t>1446788440322117632</t>
  </si>
  <si>
    <t>1446788446043156480</t>
  </si>
  <si>
    <t>1446788458386993152</t>
  </si>
  <si>
    <t>1446788470621773824</t>
  </si>
  <si>
    <t>1446788470709788672</t>
  </si>
  <si>
    <t>1446788490997698560</t>
  </si>
  <si>
    <t>1446788493619105792</t>
  </si>
  <si>
    <t>1446788501219131392</t>
  </si>
  <si>
    <t>1446788506067836928</t>
  </si>
  <si>
    <t>台山市京联电器有限公司</t>
  </si>
  <si>
    <t>1446788518222893056</t>
  </si>
  <si>
    <t>1446788518441037824</t>
  </si>
  <si>
    <t>1446788534912028672</t>
  </si>
  <si>
    <t>1446788534958161920</t>
  </si>
  <si>
    <t>1446788536338063360</t>
  </si>
  <si>
    <t>1446788548325408768</t>
  </si>
  <si>
    <t>1446788552251277312</t>
  </si>
  <si>
    <t>1446788552456802304</t>
  </si>
  <si>
    <t>1446788569905147904</t>
  </si>
  <si>
    <t>1446788582123110400</t>
  </si>
  <si>
    <t>1446788589945491456</t>
  </si>
  <si>
    <t>1446788594123055104</t>
  </si>
  <si>
    <t>1446788594185932800</t>
  </si>
  <si>
    <t>1446788618047365120</t>
  </si>
  <si>
    <t>1446788642378485760</t>
  </si>
  <si>
    <t>1446788643460657152</t>
  </si>
  <si>
    <t>1446788680026505217</t>
  </si>
  <si>
    <t>1446788743792599040</t>
  </si>
  <si>
    <t>1446788755540807680</t>
  </si>
  <si>
    <t>1446788761710632960</t>
  </si>
  <si>
    <t>1446788797467066368</t>
  </si>
  <si>
    <t>1446788824646127616</t>
  </si>
  <si>
    <t>1446788841603698688</t>
  </si>
  <si>
    <t>1446788861975498752</t>
  </si>
  <si>
    <t>1446788996461629440</t>
  </si>
  <si>
    <t>1446789097393356800</t>
  </si>
  <si>
    <t>1446789199679852544</t>
  </si>
  <si>
    <t>1446789217136513024</t>
  </si>
  <si>
    <t>1446790152067878912</t>
  </si>
  <si>
    <t>1446791017604489216</t>
  </si>
  <si>
    <t>1446791135128891392</t>
  </si>
  <si>
    <t>1446799750153809920</t>
  </si>
  <si>
    <t>1447875598805995520</t>
  </si>
  <si>
    <t>1447875605630156800</t>
  </si>
  <si>
    <t>1447875613624545280</t>
  </si>
  <si>
    <t>1447875666074275840</t>
  </si>
  <si>
    <t>1447875838804049920</t>
  </si>
  <si>
    <t>1447875860589264896</t>
  </si>
  <si>
    <t>1447875878050177024</t>
  </si>
  <si>
    <t>1447875897172008960</t>
  </si>
  <si>
    <t>1447875897448833024</t>
  </si>
  <si>
    <t>1447875900485533696</t>
  </si>
  <si>
    <t>1447875933817618432</t>
  </si>
  <si>
    <t>1447875944538353664</t>
  </si>
  <si>
    <t>1447875948678086656</t>
  </si>
  <si>
    <t>1447875952222224384</t>
  </si>
  <si>
    <t>1447875958786363392</t>
  </si>
  <si>
    <t>1447875967284027392</t>
  </si>
  <si>
    <t>1447875974972129280</t>
  </si>
  <si>
    <t>1447875975026749440</t>
  </si>
  <si>
    <t>1447875975689404416</t>
  </si>
  <si>
    <t>1447875978730283008</t>
  </si>
  <si>
    <t>1447876003082379264</t>
  </si>
  <si>
    <t>1447876006903386112</t>
  </si>
  <si>
    <t>1447876018332938240</t>
  </si>
  <si>
    <t>1447876019960328192</t>
  </si>
  <si>
    <t>1447876019981230080</t>
  </si>
  <si>
    <t>1447876035064016896</t>
  </si>
  <si>
    <t>1447876047021940736</t>
  </si>
  <si>
    <t>1447876047302950912</t>
  </si>
  <si>
    <t>1447876086871986176</t>
  </si>
  <si>
    <t>1447876090592313344</t>
  </si>
  <si>
    <t>1447876093180256256</t>
  </si>
  <si>
    <t>1447876110754422784</t>
  </si>
  <si>
    <t>1447876128655679488</t>
  </si>
  <si>
    <t>1447876130299813888</t>
  </si>
  <si>
    <t>1447876138227118080</t>
  </si>
  <si>
    <t>1447876138948530176</t>
  </si>
  <si>
    <t>1447876141590904832</t>
  </si>
  <si>
    <t>1447876152512880640</t>
  </si>
  <si>
    <t>1447876193382178816</t>
  </si>
  <si>
    <t>1447876213804281856</t>
  </si>
  <si>
    <t>1447876325125234688</t>
  </si>
  <si>
    <t>1447877588567040000</t>
  </si>
  <si>
    <t>1447878079380275200</t>
  </si>
  <si>
    <t>1447878177531203584</t>
  </si>
  <si>
    <t>1447878284418920448</t>
  </si>
  <si>
    <t>1447878857570562048</t>
  </si>
  <si>
    <t>1447878905595338752</t>
  </si>
  <si>
    <t>1447879235276017664</t>
  </si>
  <si>
    <t>1447881572811976704</t>
  </si>
  <si>
    <t>1447882785754357760</t>
  </si>
  <si>
    <t>1447913502165041152</t>
  </si>
  <si>
    <t>1449325041858252800</t>
  </si>
  <si>
    <t>1449325055095443456</t>
  </si>
  <si>
    <t>1449325057809231872</t>
  </si>
  <si>
    <t>1449325084472414208</t>
  </si>
  <si>
    <t>1449325095813816320</t>
  </si>
  <si>
    <t>1449325108556042240</t>
  </si>
  <si>
    <t>1449325115719950336</t>
  </si>
  <si>
    <t>1449325132203556864</t>
  </si>
  <si>
    <t>1449325134346891264</t>
  </si>
  <si>
    <t>1449325136003637249</t>
  </si>
  <si>
    <t>1449325142374780928</t>
  </si>
  <si>
    <t>1449325152973750272</t>
  </si>
  <si>
    <t>1449325159110053888</t>
  </si>
  <si>
    <t>1449325159571361792</t>
  </si>
  <si>
    <t>1449325177732677632</t>
  </si>
  <si>
    <t>1449325184997261312</t>
  </si>
  <si>
    <t>1449325190609240064</t>
  </si>
  <si>
    <t>1449325212339937280</t>
  </si>
  <si>
    <t>1449325292132405248</t>
  </si>
  <si>
    <t>1449325413511307264</t>
  </si>
  <si>
    <t>1449325537226522624</t>
  </si>
  <si>
    <t>1449325542888808448</t>
  </si>
  <si>
    <t>1449325585792344064</t>
  </si>
  <si>
    <t>1449326059715211264</t>
  </si>
  <si>
    <t>1449326097421910016</t>
  </si>
  <si>
    <t>1449328312287145984</t>
  </si>
  <si>
    <t>1450412199348183040</t>
  </si>
  <si>
    <t>1450412215437537280</t>
  </si>
  <si>
    <t>1450412247540736000</t>
  </si>
  <si>
    <t>1450412254968811520</t>
  </si>
  <si>
    <t>1450412257758027776</t>
  </si>
  <si>
    <t>1450412266683473920</t>
  </si>
  <si>
    <t>1450412282366009344</t>
  </si>
  <si>
    <t>1450412293724184576</t>
  </si>
  <si>
    <t>1450412298740539392</t>
  </si>
  <si>
    <t>1450412316209811456</t>
  </si>
  <si>
    <t>1450412318109831168</t>
  </si>
  <si>
    <t>1450412322039963648</t>
  </si>
  <si>
    <t>1450412324665561088</t>
  </si>
  <si>
    <t>1450412326011932672</t>
  </si>
  <si>
    <t>1450412352901648384</t>
  </si>
  <si>
    <t>1450412368802168832</t>
  </si>
  <si>
    <t>1450412368990961664</t>
  </si>
  <si>
    <t>1450412370786074624</t>
  </si>
  <si>
    <t>1450412381435437056</t>
  </si>
  <si>
    <t>1450412445016887296</t>
  </si>
  <si>
    <t>1450412469004148736</t>
  </si>
  <si>
    <t>1450412470564397056</t>
  </si>
  <si>
    <t>1450412601967816704</t>
  </si>
  <si>
    <t>1450412681076490240</t>
  </si>
  <si>
    <t>1450412819278856192</t>
  </si>
  <si>
    <t>1450412986832920576</t>
  </si>
  <si>
    <t>1450413490380087296</t>
  </si>
  <si>
    <t>1450413681078312960</t>
  </si>
  <si>
    <t>1450420001802158080</t>
  </si>
  <si>
    <t>1450521208470249472</t>
  </si>
  <si>
    <t>1451861741368963072</t>
  </si>
  <si>
    <t>1451861747106603008</t>
  </si>
  <si>
    <t>1451861772079239168</t>
  </si>
  <si>
    <t>1451861787329978368</t>
  </si>
  <si>
    <t>1451861788764606464</t>
  </si>
  <si>
    <t>1451861792229097472</t>
  </si>
  <si>
    <t>1451861797513748480</t>
  </si>
  <si>
    <t>1451861803951755264</t>
  </si>
  <si>
    <t>1451861813930422272</t>
  </si>
  <si>
    <t>1451861827314454528</t>
  </si>
  <si>
    <t>1451861841142898688</t>
  </si>
  <si>
    <t>1451861853075861504</t>
  </si>
  <si>
    <t>1451861861841965056</t>
  </si>
  <si>
    <t>1451861935238086656</t>
  </si>
  <si>
    <t>1451861937544953856</t>
  </si>
  <si>
    <t>1452948931343749120</t>
  </si>
  <si>
    <t>1452948934782652416</t>
  </si>
  <si>
    <t>1452948939124183040</t>
  </si>
  <si>
    <t>1452948955037372416</t>
  </si>
  <si>
    <t>1452948956689924096</t>
  </si>
  <si>
    <t>1452948965728227328</t>
  </si>
  <si>
    <t>1452948995067805696</t>
  </si>
  <si>
    <t>1452949002156007424</t>
  </si>
  <si>
    <t>1454398441110151168</t>
  </si>
  <si>
    <t>1454398450962571264</t>
  </si>
  <si>
    <t>1454398475067650048</t>
  </si>
  <si>
    <t>1454398477315629056</t>
  </si>
  <si>
    <t>1454398496441405440</t>
  </si>
  <si>
    <t>1454398497313824768</t>
  </si>
  <si>
    <t>1454398499512061952</t>
  </si>
  <si>
    <t>1454398519254650880</t>
  </si>
  <si>
    <t>1454398522517393408</t>
  </si>
  <si>
    <t>1454398528914128896</t>
  </si>
  <si>
    <t>1454398548518133760</t>
  </si>
  <si>
    <t>1454398551802023936</t>
  </si>
  <si>
    <t>1454398557238259712</t>
  </si>
  <si>
    <t>1454398563433078784</t>
  </si>
  <si>
    <t>1454398568117866496</t>
  </si>
  <si>
    <t>1454398657624731648</t>
  </si>
  <si>
    <t>1455485646847123456</t>
  </si>
  <si>
    <t>1455485654040350720</t>
  </si>
  <si>
    <t>1455485669076934656</t>
  </si>
  <si>
    <t>1455485686672039936</t>
  </si>
  <si>
    <t>1455485715416027136</t>
  </si>
  <si>
    <t>1455485730976894976</t>
  </si>
  <si>
    <t>1455485757950459904</t>
  </si>
  <si>
    <t>1455485797833678848</t>
  </si>
  <si>
    <t>1462008695960829952</t>
  </si>
  <si>
    <t>1462012942739349504</t>
  </si>
  <si>
    <t>1462124782731853824</t>
  </si>
  <si>
    <t>1463096311766515712</t>
  </si>
  <si>
    <t>1463104323709235200</t>
  </si>
  <si>
    <t>1463275380944605184</t>
  </si>
  <si>
    <t>1464548426078687232</t>
  </si>
  <si>
    <t>1464558263306838016</t>
  </si>
  <si>
    <t>1464558954242924544</t>
  </si>
  <si>
    <t>1464582092498182144</t>
  </si>
  <si>
    <t>1464582746989957120</t>
  </si>
  <si>
    <t>1464629375730642944</t>
  </si>
  <si>
    <t>1464638342929883136</t>
  </si>
  <si>
    <t>1464640249660895232</t>
  </si>
  <si>
    <t>1464640390132162560</t>
  </si>
  <si>
    <t>1464641628076961792</t>
  </si>
  <si>
    <t>1465632740015017984</t>
  </si>
  <si>
    <t>1465682839634120704</t>
  </si>
  <si>
    <t>1465686847572606976</t>
  </si>
  <si>
    <t>1465717350434119680</t>
  </si>
  <si>
    <t>1465737948967247872</t>
  </si>
  <si>
    <t>1467120985005137920</t>
  </si>
  <si>
    <t>1467125083335069696</t>
  </si>
  <si>
    <t>1467167601397370880</t>
  </si>
  <si>
    <t>1468200980662644736</t>
  </si>
  <si>
    <t>1469719304844279808</t>
  </si>
  <si>
    <t>1469719621468098560</t>
  </si>
  <si>
    <t>1472236630181347328</t>
  </si>
  <si>
    <t>1472245334456860672</t>
  </si>
  <si>
    <t>1475807243600433152</t>
  </si>
  <si>
    <t>1477230116865511424</t>
  </si>
  <si>
    <t>1477239820463136768</t>
  </si>
  <si>
    <t>1477241222111453184</t>
  </si>
  <si>
    <t>1477297005515960320</t>
  </si>
  <si>
    <t>1477338105567969280</t>
  </si>
  <si>
    <t>1477338611988062208</t>
  </si>
  <si>
    <t>1482366279787941888</t>
  </si>
  <si>
    <t>1484907748431794176</t>
  </si>
  <si>
    <t>1484931347025170432</t>
  </si>
  <si>
    <t>1487411768086425600</t>
  </si>
  <si>
    <t>1487418027980296192</t>
  </si>
  <si>
    <t>1483407229347717120</t>
  </si>
  <si>
    <t>1488625406889205760</t>
  </si>
  <si>
    <t>1454398506503540736</t>
  </si>
  <si>
    <t>电子优品购新活动拟补贴明细表（第八批）</t>
  </si>
  <si>
    <t>1441714903961968640</t>
  </si>
  <si>
    <t>江门佰仕兴电子有限公司</t>
  </si>
  <si>
    <t>手机</t>
  </si>
  <si>
    <t>1441715073088831488</t>
  </si>
  <si>
    <t>1441715074032574464</t>
  </si>
  <si>
    <t>智能手表（手环）</t>
  </si>
  <si>
    <t>1441715269248065536</t>
  </si>
  <si>
    <t>平板（含学习机）</t>
  </si>
  <si>
    <t>1441834399573839872</t>
  </si>
  <si>
    <t>1441868023157403648</t>
  </si>
  <si>
    <t>1441889854018895872</t>
  </si>
  <si>
    <t>江门市旭智贸易有限公司</t>
  </si>
  <si>
    <t>1441906253948956672</t>
  </si>
  <si>
    <t>1444275080024166400</t>
  </si>
  <si>
    <t>1446894745942597632</t>
  </si>
  <si>
    <t>1446972471101759488</t>
  </si>
  <si>
    <t>1447876358746836992</t>
  </si>
  <si>
    <t>1449325078214512640</t>
  </si>
  <si>
    <t>1449325097143373824</t>
  </si>
  <si>
    <t>1449325107469783040</t>
  </si>
  <si>
    <t>1449325110447702016</t>
  </si>
  <si>
    <t>1449325110976192512</t>
  </si>
  <si>
    <t>1449325119197024256</t>
  </si>
  <si>
    <t>1449325127627542528</t>
  </si>
  <si>
    <t>1449325372105207808</t>
  </si>
  <si>
    <t>1449325445996253184</t>
  </si>
  <si>
    <t>1449325457308295168</t>
  </si>
  <si>
    <t>1449325740176314368</t>
  </si>
  <si>
    <t>1449325898255474688</t>
  </si>
  <si>
    <t>1449328944909824000</t>
  </si>
  <si>
    <t>1449328956645441536</t>
  </si>
  <si>
    <t>1449330045495185408</t>
  </si>
  <si>
    <t>1449330197500964864</t>
  </si>
  <si>
    <t>1449330205310722048</t>
  </si>
  <si>
    <t>1449330330904997888</t>
  </si>
  <si>
    <t>1449331563325689856</t>
  </si>
  <si>
    <t>1449338449861148672</t>
  </si>
  <si>
    <t>1449338816825004032</t>
  </si>
  <si>
    <t>1450412966524096512</t>
  </si>
  <si>
    <t>江门市乔帮主科技有限责任公司</t>
  </si>
  <si>
    <t>1450475313905115136</t>
  </si>
  <si>
    <t>1451861784071004160</t>
  </si>
  <si>
    <t>1451861791054692352</t>
  </si>
  <si>
    <t>1451896658739879936</t>
  </si>
  <si>
    <t>1451901842660720640</t>
  </si>
  <si>
    <t>1451902635384172544</t>
  </si>
  <si>
    <t>1451905815266398208</t>
  </si>
  <si>
    <t>1451910052926914560</t>
  </si>
  <si>
    <t>1452055870614822912</t>
  </si>
  <si>
    <t>智能耳机</t>
  </si>
  <si>
    <t>1456935547552862208</t>
  </si>
  <si>
    <t>1456954449141719040</t>
  </si>
  <si>
    <t>1456956944928931840</t>
  </si>
  <si>
    <t>1458210889177436160</t>
  </si>
  <si>
    <t>1460600868964438016</t>
  </si>
  <si>
    <t>1462018247489949696</t>
  </si>
  <si>
    <t>1462077188076933120</t>
  </si>
  <si>
    <t>1462183656688123904</t>
  </si>
  <si>
    <t>1463254478303465472</t>
  </si>
  <si>
    <t>1463275330189328384</t>
  </si>
  <si>
    <t>1467166618613645312</t>
  </si>
  <si>
    <t>1467166843608522752</t>
  </si>
  <si>
    <t>1467167020343910400</t>
  </si>
  <si>
    <t>1467192735261200384</t>
  </si>
  <si>
    <t>1467196695178928128</t>
  </si>
  <si>
    <t>1467197585256128512</t>
  </si>
  <si>
    <t>1467197653317095424</t>
  </si>
  <si>
    <t>1467198509429067776</t>
  </si>
  <si>
    <t>1467201085482926080</t>
  </si>
  <si>
    <t>1467201960624037888</t>
  </si>
  <si>
    <t>1467208498831364096</t>
  </si>
  <si>
    <t>1467226666656272384</t>
  </si>
  <si>
    <t>1467230069347880960</t>
  </si>
  <si>
    <t>1467233784247132160</t>
  </si>
  <si>
    <t>1467234399363198976</t>
  </si>
  <si>
    <t>1467247377097203712</t>
  </si>
  <si>
    <t>1467251699411361792</t>
  </si>
  <si>
    <t>1467252277491724288</t>
  </si>
  <si>
    <t>1467255765340721152</t>
  </si>
  <si>
    <t>1467260613591240704</t>
  </si>
  <si>
    <t>1467266261661802496</t>
  </si>
  <si>
    <t>1467266726503931904</t>
  </si>
  <si>
    <t>1467267900254490624</t>
  </si>
  <si>
    <t>1467275901183397888</t>
  </si>
  <si>
    <t>1467278053406609408</t>
  </si>
  <si>
    <t>1468169264799440896</t>
  </si>
  <si>
    <t>1468171827406114816</t>
  </si>
  <si>
    <t>1468202909421559808</t>
  </si>
  <si>
    <t>1468202930825093120</t>
  </si>
  <si>
    <t>1468270422000078848</t>
  </si>
  <si>
    <t>1468291543747043328</t>
  </si>
  <si>
    <t>1468314515979825152</t>
  </si>
  <si>
    <t>1468334015668219904</t>
  </si>
  <si>
    <t>1468340516956868608</t>
  </si>
  <si>
    <t>1468349206908833792</t>
  </si>
  <si>
    <t>1469618815221407744</t>
  </si>
  <si>
    <t>1469618815414345728</t>
  </si>
  <si>
    <t>1469657634511982592</t>
  </si>
  <si>
    <t>1469699873983995904</t>
  </si>
  <si>
    <t>1469701985669677056</t>
  </si>
  <si>
    <t>1469713156682059776</t>
  </si>
  <si>
    <t>1469740557772722176</t>
  </si>
  <si>
    <t>1469741136821551104</t>
  </si>
  <si>
    <t>1469755465964908544</t>
  </si>
  <si>
    <t>1469790229211930624</t>
  </si>
  <si>
    <t>1469801812222578688</t>
  </si>
  <si>
    <t>1470705945922277376</t>
  </si>
  <si>
    <t>1470774278789292032</t>
  </si>
  <si>
    <t>1470793599825678336</t>
  </si>
  <si>
    <t>1470795249637953536</t>
  </si>
  <si>
    <t>1470805673259757568</t>
  </si>
  <si>
    <t>1470830330985353216</t>
  </si>
  <si>
    <t>1470884142056407040</t>
  </si>
  <si>
    <t>1470886450076868608</t>
  </si>
  <si>
    <t>1472294007651475456</t>
  </si>
  <si>
    <t>1472346726861135872</t>
  </si>
  <si>
    <t>1473339281920946176</t>
  </si>
  <si>
    <t>1473376422134747136</t>
  </si>
  <si>
    <t>1474851448063193088</t>
  </si>
  <si>
    <t>1474858464130928640</t>
  </si>
  <si>
    <t>1474867896382853120</t>
  </si>
  <si>
    <t>1474874206402842624</t>
  </si>
  <si>
    <t>1474876864630661120</t>
  </si>
  <si>
    <t>1474879136752660480</t>
  </si>
  <si>
    <t>1474880380686761984</t>
  </si>
  <si>
    <t>1474885712490196992</t>
  </si>
  <si>
    <t>1475839622382026752</t>
  </si>
  <si>
    <t>1475845633704652800</t>
  </si>
  <si>
    <t>1475847171361247232</t>
  </si>
  <si>
    <t>1475852915305635840</t>
  </si>
  <si>
    <t>1475861682764316672</t>
  </si>
  <si>
    <t>1475870108370100224</t>
  </si>
  <si>
    <t>1475894386574266368</t>
  </si>
  <si>
    <t>1475895172217737216</t>
  </si>
  <si>
    <t>1475928976962023424</t>
  </si>
  <si>
    <t>1475933746028109824</t>
  </si>
  <si>
    <t>1475964842321141760</t>
  </si>
  <si>
    <t>1477228944255377408</t>
  </si>
  <si>
    <t>1477233128333832192</t>
  </si>
  <si>
    <t>1477233502499135488</t>
  </si>
  <si>
    <t>1477255263726637056</t>
  </si>
  <si>
    <t>1477266118137016320</t>
  </si>
  <si>
    <t>1477269837247176704</t>
  </si>
  <si>
    <t>1477279874895880192</t>
  </si>
  <si>
    <t>1477302129311285248</t>
  </si>
  <si>
    <t>1477339382972194816</t>
  </si>
  <si>
    <t>1477390697328840704</t>
  </si>
  <si>
    <t>1477397543154814976</t>
  </si>
  <si>
    <t>1478331713925980160</t>
  </si>
  <si>
    <t>1478390962564034560</t>
  </si>
  <si>
    <t>1479765611969441792</t>
  </si>
  <si>
    <t>1479765659293773824</t>
  </si>
  <si>
    <t>1479765675022245888</t>
  </si>
  <si>
    <t>1479833874770358272</t>
  </si>
  <si>
    <t>1479836167808520192</t>
  </si>
  <si>
    <t>1479852222258278400</t>
  </si>
  <si>
    <t>1479857864549097472</t>
  </si>
  <si>
    <t>1479904741244211200</t>
  </si>
  <si>
    <t>1481003625148080128</t>
  </si>
  <si>
    <t>1481003914089242624</t>
  </si>
  <si>
    <t>1482302475733504000</t>
  </si>
  <si>
    <t>1482354445743747072</t>
  </si>
  <si>
    <t>1482360894515511296</t>
  </si>
  <si>
    <t>1482363943367667712</t>
  </si>
  <si>
    <t>1482378753119379456</t>
  </si>
  <si>
    <t>1483390194538536960</t>
  </si>
  <si>
    <t>1483390494251089920</t>
  </si>
  <si>
    <t>1483430141433765888</t>
  </si>
  <si>
    <t>1483580778347958272</t>
  </si>
  <si>
    <t>1484839055186653184</t>
  </si>
  <si>
    <t>1484839603629649920</t>
  </si>
  <si>
    <t>1484871241977753600</t>
  </si>
  <si>
    <t>1484886207136985088</t>
  </si>
  <si>
    <t>江门市千选商贸有限公司</t>
  </si>
  <si>
    <t>1484887954496618496</t>
  </si>
  <si>
    <t>1484912923066273792</t>
  </si>
  <si>
    <t>1484958094886105088</t>
  </si>
  <si>
    <t>1485017616140926976</t>
  </si>
  <si>
    <t>1485948076181987328</t>
  </si>
  <si>
    <t>1485962252992839680</t>
  </si>
  <si>
    <t>1485970244786130944</t>
  </si>
  <si>
    <t>1485988332294135808</t>
  </si>
  <si>
    <t>1485999493668601856</t>
  </si>
  <si>
    <t>1486010432358903808</t>
  </si>
  <si>
    <t>1486013287769346048</t>
  </si>
  <si>
    <t>1486064259707637760</t>
  </si>
  <si>
    <t>1486115505872871424</t>
  </si>
  <si>
    <t>1487375887371374592</t>
  </si>
  <si>
    <t>1487380776135094272</t>
  </si>
  <si>
    <t>1487391386491092992</t>
  </si>
  <si>
    <t>1487393856252481536</t>
  </si>
  <si>
    <t>1487430038860525568</t>
  </si>
  <si>
    <t>1487455710672785408</t>
  </si>
  <si>
    <t>1487520314458939392</t>
  </si>
  <si>
    <t>1487537734989312000</t>
  </si>
  <si>
    <t>1487562812451917824</t>
  </si>
  <si>
    <t>1487573815197626368</t>
  </si>
  <si>
    <t>1488624874775056384</t>
  </si>
  <si>
    <t>1488629604360323072</t>
  </si>
  <si>
    <t>1488633944613523456</t>
  </si>
  <si>
    <t>1488644167834836992</t>
  </si>
  <si>
    <t>1488650087398678528</t>
  </si>
  <si>
    <t>江门市蓬江区高联通信有限公司</t>
  </si>
  <si>
    <t>1488653558990966784</t>
  </si>
  <si>
    <t>1488655408372846592</t>
  </si>
  <si>
    <t>1488659295171022848</t>
  </si>
  <si>
    <t>1488665466276085760</t>
  </si>
  <si>
    <t>1488668042933497856</t>
  </si>
  <si>
    <t>1490383445824675840</t>
  </si>
  <si>
    <t>1490394646953005056</t>
  </si>
  <si>
    <t>1490395133567762432</t>
  </si>
  <si>
    <t>1490404270477340672</t>
  </si>
  <si>
    <t>1490405540994523136</t>
  </si>
  <si>
    <t>1490405995174731776</t>
  </si>
  <si>
    <t>1490406422675390464</t>
  </si>
  <si>
    <t>1490414462086189056</t>
  </si>
  <si>
    <t>1490442284431351808</t>
  </si>
  <si>
    <t>1490453129836560384</t>
  </si>
  <si>
    <t>1490456461514838016</t>
  </si>
  <si>
    <t>1490456649616363520</t>
  </si>
  <si>
    <t>1490463442313080832</t>
  </si>
  <si>
    <t>1490465066410336256</t>
  </si>
  <si>
    <t>1490466020572553216</t>
  </si>
  <si>
    <t>1490488920012775424</t>
  </si>
  <si>
    <t>1490999697597304832</t>
  </si>
  <si>
    <t>1491000634278084608</t>
  </si>
  <si>
    <t>1491001590465978368</t>
  </si>
  <si>
    <t>1491019752825462784</t>
  </si>
  <si>
    <t>1491026120928591872</t>
  </si>
  <si>
    <t>1491030831773294592</t>
  </si>
  <si>
    <t>1491039356503482368</t>
  </si>
  <si>
    <t>1491057175232446464</t>
  </si>
  <si>
    <t>1491060548773896192</t>
  </si>
  <si>
    <t>1491071168995065856</t>
  </si>
  <si>
    <t>1491075591859273728</t>
  </si>
  <si>
    <t>1491080447521128448</t>
  </si>
  <si>
    <t>1491080799167381504</t>
  </si>
  <si>
    <t>1491082459641999360</t>
  </si>
  <si>
    <t>1491088167955525632</t>
  </si>
  <si>
    <t>1491091529014484992</t>
  </si>
  <si>
    <t>1491100956933681152</t>
  </si>
  <si>
    <t>1491102008508190720</t>
  </si>
  <si>
    <t>1491103898944339968</t>
  </si>
  <si>
    <t>1491111851252027392</t>
  </si>
  <si>
    <t>1491115415999803392</t>
  </si>
  <si>
    <t>1491121322179452928</t>
  </si>
  <si>
    <t>1491121677185519616</t>
  </si>
  <si>
    <t>1491122578277203968</t>
  </si>
  <si>
    <t>1491125195782524928</t>
  </si>
  <si>
    <t>1491140338323484672</t>
  </si>
  <si>
    <t>1491147596356841472</t>
  </si>
  <si>
    <t>1491150711709696000</t>
  </si>
  <si>
    <t>1491160352397135872</t>
  </si>
  <si>
    <t>1491161395751223296</t>
  </si>
  <si>
    <t>1491164753232683008</t>
  </si>
  <si>
    <t>1491169082924376064</t>
  </si>
  <si>
    <t>1491174903616307200</t>
  </si>
  <si>
    <t>1491177260911452160</t>
  </si>
  <si>
    <t>1491180393226235904</t>
  </si>
  <si>
    <t>1491195160199991296</t>
  </si>
  <si>
    <t>1491211244307677184</t>
  </si>
  <si>
    <t>1492449183037591552</t>
  </si>
  <si>
    <t>1492449195930882048</t>
  </si>
  <si>
    <t>JM-JD-DZ-YPG-2025</t>
  </si>
  <si>
    <t>PBJDGD1483268653028823040</t>
  </si>
  <si>
    <t>SC06</t>
  </si>
  <si>
    <t>PBJDGD1483268653033017344</t>
  </si>
  <si>
    <t>PBJDGD1483268653033017345</t>
  </si>
  <si>
    <t>PBJDGD1483268653041405952</t>
  </si>
  <si>
    <t>SC01</t>
  </si>
  <si>
    <t>PBJDGD1483268653041405953</t>
  </si>
  <si>
    <t>PBJDGD1483268653049794560</t>
  </si>
  <si>
    <t>PBJDGD1483268653062377472</t>
  </si>
  <si>
    <t>SC05</t>
  </si>
  <si>
    <t>PBJDGD1483268653066571776</t>
  </si>
  <si>
    <t>PBJDGD1483268653074960385</t>
  </si>
  <si>
    <t>PBJDGD1483268653083348992</t>
  </si>
  <si>
    <t>PBJDGD1483268653112709120</t>
  </si>
  <si>
    <t>PBJDGD1483268653116903424</t>
  </si>
  <si>
    <t>PBJDGD1483268653121097728</t>
  </si>
  <si>
    <t>PBJDGD1483268653121097729</t>
  </si>
  <si>
    <t>PBJDGD1483268653154652160</t>
  </si>
  <si>
    <t>PBJDGD1483268653171429376</t>
  </si>
  <si>
    <t>PBJDGD1483268653217566720</t>
  </si>
  <si>
    <t>PBJDGD1483268653255315456</t>
  </si>
  <si>
    <t>PBJDGD1483268653263704064</t>
  </si>
  <si>
    <t>PBJDGD1483268653267898368</t>
  </si>
  <si>
    <t>PBJDGD1483268653381144576</t>
  </si>
  <si>
    <t>PBJDGD1483268653381144577</t>
  </si>
  <si>
    <t>PBJDGD1483268653381144578</t>
  </si>
  <si>
    <t>PBJDGD1483268653385338880</t>
  </si>
  <si>
    <t>PBJDGD1483268653389533184</t>
  </si>
  <si>
    <t>PBJDGD1483268653393727489</t>
  </si>
  <si>
    <t>PBJDGD1483268653397921792</t>
  </si>
  <si>
    <t>PBJDGD1483268653410504704</t>
  </si>
  <si>
    <t>PBJDGD1483268653418893313</t>
  </si>
  <si>
    <t>PBJDGD1483268653423087616</t>
  </si>
  <si>
    <t>PBJDGD1483268653431476225</t>
  </si>
  <si>
    <t>PBJDGD1483268653435670528</t>
  </si>
  <si>
    <t>PBJDGD1483268653435670529</t>
  </si>
  <si>
    <t>PBJDGD1483268653444059136</t>
  </si>
  <si>
    <t>PBJDGD1483268653444059137</t>
  </si>
  <si>
    <t>PBJDGD1483268653448253440</t>
  </si>
  <si>
    <t>PBJDGD1483268653452447744</t>
  </si>
  <si>
    <t>PBJDGD1483268653456642049</t>
  </si>
  <si>
    <t>PBJDGD1483268653473419264</t>
  </si>
  <si>
    <t>PBJDGD1483268653486002176</t>
  </si>
  <si>
    <t>PBJDGD1483268653515362304</t>
  </si>
  <si>
    <t>PBJDGD1483268675778727936</t>
  </si>
  <si>
    <t>PBJDGD1483268676307210240</t>
  </si>
  <si>
    <t>PBJDGD1483268678911873024</t>
  </si>
  <si>
    <t>PBJDGD1483268683378806784</t>
  </si>
  <si>
    <t>PBJDGD1483268683747905536</t>
  </si>
  <si>
    <t>PBJDGD1483268688109981696</t>
  </si>
  <si>
    <t>PBJDGD1483268689938698240</t>
  </si>
  <si>
    <t>PBJDGD1483268690114859008</t>
  </si>
  <si>
    <t>PBJDGD1483268690454597632</t>
  </si>
  <si>
    <t>PBJDGD1483268690593009664</t>
  </si>
  <si>
    <t>PBJDGD1483268690714644480</t>
  </si>
  <si>
    <t>PBJDGD1483268690878222336</t>
  </si>
  <si>
    <t>PBJDGD1483268690903388160</t>
  </si>
  <si>
    <t>PBJDGD1483268691201183744</t>
  </si>
  <si>
    <t>PBJDGD1483268691335401472</t>
  </si>
  <si>
    <t>PBJDGD1483268691486396416</t>
  </si>
  <si>
    <t>PBJDGD1483268692270731264</t>
  </si>
  <si>
    <t>PBJDGD1483268693004734464</t>
  </si>
  <si>
    <t>PBJDGD1483268693172506624</t>
  </si>
  <si>
    <t>PBJDGD1483268694640513024</t>
  </si>
  <si>
    <t>PBJDGD1483268694808285184</t>
  </si>
  <si>
    <t>PBJDGD1483268695022194688</t>
  </si>
  <si>
    <t>PBJDGD1483268695173189632</t>
  </si>
  <si>
    <t>PBJDGD1483268695521316864</t>
  </si>
  <si>
    <t>PBJDGD1483268697085792256</t>
  </si>
  <si>
    <t>PBJDGD1483268697660411904</t>
  </si>
  <si>
    <t>PBJDGD1483268697849155584</t>
  </si>
  <si>
    <t>PBJDGD1483268697886904320</t>
  </si>
  <si>
    <t>PBJDGD1483268698214060032</t>
  </si>
  <si>
    <t>PBJDGD1483268699409436672</t>
  </si>
  <si>
    <t>PBJDGD1483268699413630976</t>
  </si>
  <si>
    <t>PBJDGD1483268699740786688</t>
  </si>
  <si>
    <t>PBJDGD1483268701582086144</t>
  </si>
  <si>
    <t>PBJDGD1483268701737275392</t>
  </si>
  <si>
    <t>PBJDGD1483268702337060864</t>
  </si>
  <si>
    <t>PBJDGD1483268703826038784</t>
  </si>
  <si>
    <t>PBJDGD1483268703985422336</t>
  </si>
  <si>
    <t>PBJDGD1483268704190943232</t>
  </si>
  <si>
    <t>PBJDGD1483268704346132480</t>
  </si>
  <si>
    <t>PBJDGD1483268704484544512</t>
  </si>
  <si>
    <t>PBJDGD1483268705273073664</t>
  </si>
  <si>
    <t>PBJDGD1483268705885442048</t>
  </si>
  <si>
    <t>PBJDGD1483268706330038272</t>
  </si>
  <si>
    <t>PBJDGD1483268706598473728</t>
  </si>
  <si>
    <t>PBJDGD1483268706745274368</t>
  </si>
  <si>
    <t>PBJDGD1483268707076624384</t>
  </si>
  <si>
    <t>PBJDGD1483268708540436480</t>
  </si>
  <si>
    <t>PBJDGD1483268710058774528</t>
  </si>
  <si>
    <t>PBJDGD1483268712411779072</t>
  </si>
  <si>
    <t>PBJDGD1483268712659243008</t>
  </si>
  <si>
    <t>PBJDGD1483268713045118976</t>
  </si>
  <si>
    <t>PBJDGD1483268719261077504</t>
  </si>
  <si>
    <t>PBJDGD1483268719948943360</t>
  </si>
  <si>
    <t>PBJDGD1483268722117398528</t>
  </si>
  <si>
    <t>PBJDGD1483268722461331456</t>
  </si>
  <si>
    <t>PBJDGD1483268725133103104</t>
  </si>
  <si>
    <t>PBJDGD1483268727368667136</t>
  </si>
  <si>
    <t>PBJDGD1483268727532244992</t>
  </si>
  <si>
    <t>PBJDGD1483268728400465920</t>
  </si>
  <si>
    <t>PBJDGD1483268728585015296</t>
  </si>
  <si>
    <t>PBJDGD1483268728727621632</t>
  </si>
  <si>
    <t>PBJDGD1483268729247715328</t>
  </si>
  <si>
    <t>PBJDGD1483268731470696448</t>
  </si>
  <si>
    <t>PBJDGD1483268732259225600</t>
  </si>
  <si>
    <t>PBJDGD1483268732414414848</t>
  </si>
  <si>
    <t>PBJDGD1483268732569604096</t>
  </si>
  <si>
    <t>PBJDGD1483268732854816768</t>
  </si>
  <si>
    <t>PBJDGD1483268734113107968</t>
  </si>
  <si>
    <t>PBJDGD1483268734352183296</t>
  </si>
  <si>
    <t>PBJDGD1483268734868082689</t>
  </si>
  <si>
    <t>PBJDGD1483268735631446016</t>
  </si>
  <si>
    <t>PBJDGD1483268736810045440</t>
  </si>
  <si>
    <t>PBJDGD1483268737091063808</t>
  </si>
  <si>
    <t>PBJDGD1483268737296584704</t>
  </si>
  <si>
    <t>PBJDGD1483268738022199296</t>
  </si>
  <si>
    <t>PBJDGD1483268738567458816</t>
  </si>
  <si>
    <t>PBJDGD1483268739607646208</t>
  </si>
  <si>
    <t>PBJDGD1483268739620229120</t>
  </si>
  <si>
    <t>PBJDGD1483268739741863936</t>
  </si>
  <si>
    <t>PBJDGD1483268740287123456</t>
  </si>
  <si>
    <t>PBJDGD1483268740559753216</t>
  </si>
  <si>
    <t>PBJDGD1483268740912074752</t>
  </si>
  <si>
    <t>PBJDGD1483268741230841856</t>
  </si>
  <si>
    <t>PBJDGD1483268741683826688</t>
  </si>
  <si>
    <t>PBJDGD1483268742120034304</t>
  </si>
  <si>
    <t>PBJDGD1483268742308777984</t>
  </si>
  <si>
    <t>PBJDGD1483268742963089408</t>
  </si>
  <si>
    <t>PBJDGD1483268744452067328</t>
  </si>
  <si>
    <t>PBJDGD1483268747098673152</t>
  </si>
  <si>
    <t>PBJDGD1483268747606183936</t>
  </si>
  <si>
    <t>PBJDGD1483268748348575744</t>
  </si>
  <si>
    <t>PBJDGD1483268750814826496</t>
  </si>
  <si>
    <t>PBJDGD1483268751402029056</t>
  </si>
  <si>
    <t>PBJDGD1483268751708213248</t>
  </si>
  <si>
    <t>PBJDGD1483268751846625280</t>
  </si>
  <si>
    <t>PBJDGD1483268752454799361</t>
  </si>
  <si>
    <t>PBJDGD1483268752521908224</t>
  </si>
  <si>
    <t>PBJDGD1483268752794537984</t>
  </si>
  <si>
    <t>PBJDGD1483268755415977984</t>
  </si>
  <si>
    <t>PBJDGD1483268758117109760</t>
  </si>
  <si>
    <t>PBJDGD1483268758259716096</t>
  </si>
  <si>
    <t>PBJDGD1483268758574288896</t>
  </si>
  <si>
    <t>PBJDGD1483268759018885120</t>
  </si>
  <si>
    <t>PBJDGD1483268759870328832</t>
  </si>
  <si>
    <t>PBJDGD1483268761665490944</t>
  </si>
  <si>
    <t>PBJDGD1483268761820680192</t>
  </si>
  <si>
    <t>PBJDGD1483268764739915777</t>
  </si>
  <si>
    <t>PBJDGD1483268766279225344</t>
  </si>
  <si>
    <t>PBJDGD1483268766958702592</t>
  </si>
  <si>
    <t>PBJDGD1483268769840189440</t>
  </si>
  <si>
    <t>PBJDGD1483268770389643264</t>
  </si>
  <si>
    <t>PBJDGD1483268772033810432</t>
  </si>
  <si>
    <t>PBJDGD1483268773665394688</t>
  </si>
  <si>
    <t>PBJDGD1483268775800295424</t>
  </si>
  <si>
    <t>PBJDGD1483268776601407488</t>
  </si>
  <si>
    <t>PBJDGD1483268776844677120</t>
  </si>
  <si>
    <t>PBJDGD1483268776911785984</t>
  </si>
  <si>
    <t>PBJDGD1483268777020837888</t>
  </si>
  <si>
    <t>PBJDGD1483268777054392321</t>
  </si>
  <si>
    <t>PBJDGD1483268777951973376</t>
  </si>
  <si>
    <t>PBJDGD1483268780263034880</t>
  </si>
  <si>
    <t>PBJDGD1483268781156421632</t>
  </si>
  <si>
    <t>PBJDGD1483268781437440000</t>
  </si>
  <si>
    <t>PBJDGD1483268782137888768</t>
  </si>
  <si>
    <t>PBJDGD1483268788681003008</t>
  </si>
  <si>
    <t>PBJDGD1483268788823609344</t>
  </si>
  <si>
    <t>PBJDGD1483268789444366336</t>
  </si>
  <si>
    <t>PBJDGD1483268792762060800</t>
  </si>
  <si>
    <t>PBJDGD1483268794095849472</t>
  </si>
  <si>
    <t>PBJDGD1483268794251038720</t>
  </si>
  <si>
    <t>PBJDGD1483268796671152128</t>
  </si>
  <si>
    <t>PBJDGD1483268799800102912</t>
  </si>
  <si>
    <t>PBJDGD1483268800815124480</t>
  </si>
  <si>
    <t>PBJDGD1483268801557516288</t>
  </si>
  <si>
    <t>PBJDGD1483268801595265024</t>
  </si>
  <si>
    <t>PBJDGD1483268802346045440</t>
  </si>
  <si>
    <t>PBJDGD1483268802421542913</t>
  </si>
  <si>
    <t>PBJDGD1483268802991968256</t>
  </si>
  <si>
    <t>PBJDGD1483268803159740416</t>
  </si>
  <si>
    <t>PBJDGD1483268803453341696</t>
  </si>
  <si>
    <t>PBJDGD1483268804598386688</t>
  </si>
  <si>
    <t>PBJDGD1483268808285179904</t>
  </si>
  <si>
    <t>PBJDGD1483268809165983744</t>
  </si>
  <si>
    <t>PBJDGD1483268809639940096</t>
  </si>
  <si>
    <t>PBJDGD1483268809790935040</t>
  </si>
  <si>
    <t>PBJDGD1483268811187638272</t>
  </si>
  <si>
    <t>PBJDGD1483268814589218816</t>
  </si>
  <si>
    <t>PBJDGD1483268815465828352</t>
  </si>
  <si>
    <t>PBJDGD1483268815625211904</t>
  </si>
  <si>
    <t>PBJDGD1483268816510210048</t>
  </si>
  <si>
    <t>PBJDGD1483268816715730944</t>
  </si>
  <si>
    <t>PBJDGD1483268821149110272</t>
  </si>
  <si>
    <t>PBJDGD1483268821480460288</t>
  </si>
  <si>
    <t>PBJDGD1483268822348681216</t>
  </si>
  <si>
    <t>PBJDGD1483268822650671104</t>
  </si>
  <si>
    <t>PBJDGD1483268824001236992</t>
  </si>
  <si>
    <t>PBJDGD1483268826740117504</t>
  </si>
  <si>
    <t>PBJDGD1483268826991775745</t>
  </si>
  <si>
    <t>PBJDGD1483268828925349888</t>
  </si>
  <si>
    <t>PBJDGD1483268829177008128</t>
  </si>
  <si>
    <t>PBJDGD1483268829432860672</t>
  </si>
  <si>
    <t>PBJDGD1483268829760016384</t>
  </si>
  <si>
    <t>PBJDGD1483268831534206976</t>
  </si>
  <si>
    <t>PBJDGD1483268832343707648</t>
  </si>
  <si>
    <t>PBJDGD1483268832444370944</t>
  </si>
  <si>
    <t>PBJDGD1483268832750555136</t>
  </si>
  <si>
    <t>PBJDGD1483268833715245056</t>
  </si>
  <si>
    <t>PBJDGD1483268834013040640</t>
  </si>
  <si>
    <t>PBJDGD1483268834323419136</t>
  </si>
  <si>
    <t>PBJDGD1483268834797375488</t>
  </si>
  <si>
    <t>PBJDGD1483268835070005248</t>
  </si>
  <si>
    <t>PBJDGD1483268835212611584</t>
  </si>
  <si>
    <t>PBJDGD1483268836089221120</t>
  </si>
  <si>
    <t>PBJDGD1483268836357656576</t>
  </si>
  <si>
    <t>PBJDGD1483268836378628096</t>
  </si>
  <si>
    <t>PBJDGD1483268836508651520</t>
  </si>
  <si>
    <t>PBJDGD1483268837733388288</t>
  </si>
  <si>
    <t>PBJDGD1483268837997629440</t>
  </si>
  <si>
    <t>PBJDGD1483268838295425024</t>
  </si>
  <si>
    <t>PBJDGD1483268839620825088</t>
  </si>
  <si>
    <t>PBJDGD1483268839880871936</t>
  </si>
  <si>
    <t>PBJDGD1483268840845561856</t>
  </si>
  <si>
    <t>PBJDGD1483268845190860800</t>
  </si>
  <si>
    <t>PBJDGD1483268846289768448</t>
  </si>
  <si>
    <t>PBJDGD1483268847548059648</t>
  </si>
  <si>
    <t>PBJDGD1483268848298840064</t>
  </si>
  <si>
    <t>PBJDGD1483268852417646592</t>
  </si>
  <si>
    <t>PBJDGD1483268853977927680</t>
  </si>
  <si>
    <t>PBJDGD1483268854355415040</t>
  </si>
  <si>
    <t>PBJDGD1483268856754556928</t>
  </si>
  <si>
    <t>PBJDGD1483268858990120960</t>
  </si>
  <si>
    <t>PBJDGD1483268860311326720</t>
  </si>
  <si>
    <t>PBJDGD1483268861041135616</t>
  </si>
  <si>
    <t>PBJDGD1483268861770944512</t>
  </si>
  <si>
    <t>PBJDGD1483268861926133760</t>
  </si>
  <si>
    <t>PBJDGD1483268863217979392</t>
  </si>
  <si>
    <t>PBJDGD1483268865545818112</t>
  </si>
  <si>
    <t>PBJDGD1483268865872973824</t>
  </si>
  <si>
    <t>PBJDGD1483268866808303616</t>
  </si>
  <si>
    <t>PBJDGD1483268870931304449</t>
  </si>
  <si>
    <t>PBJDGD1483268871354929152</t>
  </si>
  <si>
    <t>PBJDGD1483268872411893760</t>
  </si>
  <si>
    <t>PBJDGD1483268872973930496</t>
  </si>
  <si>
    <t>PBJDGD1483268873380777985</t>
  </si>
  <si>
    <t>PBJDGD1483268873900871680</t>
  </si>
  <si>
    <t>PBJDGD1483268874471297024</t>
  </si>
  <si>
    <t>PBJDGD1483268874794258432</t>
  </si>
  <si>
    <t>PBJDGD1483268874911698944</t>
  </si>
  <si>
    <t>PBJDGD1483268874970419200</t>
  </si>
  <si>
    <t>PBJDGD1483268875419209728</t>
  </si>
  <si>
    <t>PBJDGD1483268875582787584</t>
  </si>
  <si>
    <t>PBJDGD1483268876526505984</t>
  </si>
  <si>
    <t>PBJDGD1483268877734465536</t>
  </si>
  <si>
    <t>PBJDGD1483268877872877568</t>
  </si>
  <si>
    <t>PBJDGD1483268878162284544</t>
  </si>
  <si>
    <t>PBJDGD1483268878162284545</t>
  </si>
  <si>
    <t>PBJDGD1483268880133607424</t>
  </si>
  <si>
    <t>PBJDGD1483268880578203648</t>
  </si>
  <si>
    <t>PBJDGD1483268881039577088</t>
  </si>
  <si>
    <t>PBJDGD1483268881039577089</t>
  </si>
  <si>
    <t>PBJDGD1483268890787139584</t>
  </si>
  <si>
    <t>PBJDGD1483268890984271872</t>
  </si>
  <si>
    <t>PBJDGD1483268891827326976</t>
  </si>
  <si>
    <t>PBJDGD1483268895346348032</t>
  </si>
  <si>
    <t>PBJDGD1483268895681892352</t>
  </si>
  <si>
    <t>PBJDGD1483268896667553792</t>
  </si>
  <si>
    <t>PBJDGD1483268897846153216</t>
  </si>
  <si>
    <t>PBJDGD1483268898253000704</t>
  </si>
  <si>
    <t>PBJDGD1483268900224323584</t>
  </si>
  <si>
    <t>PBJDGD1483268901243539456</t>
  </si>
  <si>
    <t>PBJDGD1483268901398728704</t>
  </si>
  <si>
    <t>PBJDGD1483268903974031360</t>
  </si>
  <si>
    <t>PBJDGD1483268908810063872</t>
  </si>
  <si>
    <t>PBJDGD1483268910731055104</t>
  </si>
  <si>
    <t>PBJDGD1483268915491590144</t>
  </si>
  <si>
    <t>PBJDGD1483268915659362304</t>
  </si>
  <si>
    <t>PBJDGD1483268915915214848</t>
  </si>
  <si>
    <t>PBJDGD1483268916187844608</t>
  </si>
  <si>
    <t>PBJDGD1483268916426919936</t>
  </si>
  <si>
    <t>PBJDGD1483268916871516160</t>
  </si>
  <si>
    <t>PBJDGD1483268917035094016</t>
  </si>
  <si>
    <t>PBJDGD1483268917194477568</t>
  </si>
  <si>
    <t>PBJDGD1483268917370638336</t>
  </si>
  <si>
    <t>PBJDGD1483268917521633280</t>
  </si>
  <si>
    <t>PBJDGD1483268917811040256</t>
  </si>
  <si>
    <t>PBJDGD1483268919081914368</t>
  </si>
  <si>
    <t>PBJDGD1483268919266463744</t>
  </si>
  <si>
    <t>PBJDGD1483268919388098561</t>
  </si>
  <si>
    <t>PBJDGD1483268920109518848</t>
  </si>
  <si>
    <t>PBJDGD1483268920210182144</t>
  </si>
  <si>
    <t>PBJDGD1483268920302456832</t>
  </si>
  <si>
    <t>PBJDGD1483268921363615744</t>
  </si>
  <si>
    <t>PBJDGD1483268922638684160</t>
  </si>
  <si>
    <t>PBJDGD1483268923653705728</t>
  </si>
  <si>
    <t>PBJDGD1483268923968278528</t>
  </si>
  <si>
    <t>PBJDGD1483268924823916544</t>
  </si>
  <si>
    <t>PBJDGD1483268925482422272</t>
  </si>
  <si>
    <t>PBJDGD1483268925755052032</t>
  </si>
  <si>
    <t>PBJDGD1483268926421946368</t>
  </si>
  <si>
    <t>PBJDGD1483268926967205888</t>
  </si>
  <si>
    <t>PBJDGD1483268927411802112</t>
  </si>
  <si>
    <t>PBJDGD1483268929244712960</t>
  </si>
  <si>
    <t>PBJDGD1483268929387319296</t>
  </si>
  <si>
    <t>PBJDGD1483268945069821952</t>
  </si>
  <si>
    <t>PBJDGD1483268945266954240</t>
  </si>
  <si>
    <t>PBJDGD1483268945677996032</t>
  </si>
  <si>
    <t>PBJDGD1483268945707356160</t>
  </si>
  <si>
    <t>PBJDGD1483268946273587200</t>
  </si>
  <si>
    <t>PBJDGD1483268947267637248</t>
  </si>
  <si>
    <t>PBJDGD1483268948026806272</t>
  </si>
  <si>
    <t>PBJDGD1483268948483985408</t>
  </si>
  <si>
    <t>PBJDGD1483268948643368960</t>
  </si>
  <si>
    <t>PBJDGD1483268949805191168</t>
  </si>
  <si>
    <t>PBJDGD1483268949989740545</t>
  </si>
  <si>
    <t>PBJDGD1483268950983790592</t>
  </si>
  <si>
    <t>PBJDGD1483268951143174144</t>
  </si>
  <si>
    <t>PBJDGD1483268951210283008</t>
  </si>
  <si>
    <t>PBJDGD1483268951495495680</t>
  </si>
  <si>
    <t>PBJDGD1483268951713599488</t>
  </si>
  <si>
    <t>PBJDGD1483268952682483712</t>
  </si>
  <si>
    <t>PBJDGD1483268952867033088</t>
  </si>
  <si>
    <t>PBJDGD1483268952976084992</t>
  </si>
  <si>
    <t>PBJDGD1483268954041438208</t>
  </si>
  <si>
    <t>PBJDGD1483268954196627456</t>
  </si>
  <si>
    <t>PBJDGD1483268954205016064</t>
  </si>
  <si>
    <t>PBJDGD1483268954364399617</t>
  </si>
  <si>
    <t>PBJDGD1483268954376982528</t>
  </si>
  <si>
    <t>PBJDGD1483268954532171776</t>
  </si>
  <si>
    <t>PBJDGD1483268954553143296</t>
  </si>
  <si>
    <t>PBJDGD1483268956847427584</t>
  </si>
  <si>
    <t>PBJDGD1483268956868399104</t>
  </si>
  <si>
    <t>PBJDGD1483268956889370624</t>
  </si>
  <si>
    <t>PBJDGD1483268956948090880</t>
  </si>
  <si>
    <t>PBJDGD1483268956952285184</t>
  </si>
  <si>
    <t>PBJDGD1483268957048754176</t>
  </si>
  <si>
    <t>PBJDGD1483268957199749120</t>
  </si>
  <si>
    <t>PBJDGD1483268957333966848</t>
  </si>
  <si>
    <t>PBJDGD1483268959158489088</t>
  </si>
  <si>
    <t>PBJDGD1483268959359815680</t>
  </si>
  <si>
    <t>PBJDGD1483268960186093568</t>
  </si>
  <si>
    <t>PBJDGD1483268960324505600</t>
  </si>
  <si>
    <t>PBJDGD1483268961045925888</t>
  </si>
  <si>
    <t>PBJDGD1483268961159172096</t>
  </si>
  <si>
    <t>PBJDGD1483268962144833536</t>
  </si>
  <si>
    <t>PBJDGD1483268962950139904</t>
  </si>
  <si>
    <t>PBJDGD1483268963621228544</t>
  </si>
  <si>
    <t>PBJDGD1483268965047291904</t>
  </si>
  <si>
    <t>PBJDGD1483268965399613440</t>
  </si>
  <si>
    <t>PBJDGD1483268966645321728</t>
  </si>
  <si>
    <t>PBJDGD1483268966712430592</t>
  </si>
  <si>
    <t>PBJDGD1483268966792122368</t>
  </si>
  <si>
    <t>PBJDGD1483268967014420480</t>
  </si>
  <si>
    <t>PBJDGD1483268968985743360</t>
  </si>
  <si>
    <t>PBJDGD1483268970197897216</t>
  </si>
  <si>
    <t>PBJDGD1483268970227257344</t>
  </si>
  <si>
    <t>PBJDGD1483268970650882048</t>
  </si>
  <si>
    <t>PBJDGD1483268971049340928</t>
  </si>
  <si>
    <t>PBJDGD1483268975163953152</t>
  </si>
  <si>
    <t>PBJDGD1483268976514519040</t>
  </si>
  <si>
    <t>PBJDGD1483268982696923136</t>
  </si>
  <si>
    <t>PBJDGD1483268984383033344</t>
  </si>
  <si>
    <t>PBJDGD1483268984844406784</t>
  </si>
  <si>
    <t>PBJDGD1483268985892982784</t>
  </si>
  <si>
    <t>PBJDGD1483268986761203712</t>
  </si>
  <si>
    <t>PBJDGD1483268988120158208</t>
  </si>
  <si>
    <t>PBJDGD1483268988149518336</t>
  </si>
  <si>
    <t>PBJDGD1483268989491695616</t>
  </si>
  <si>
    <t>PBJDGD1483268990276030464</t>
  </si>
  <si>
    <t>PBJDGD1483268990376693760</t>
  </si>
  <si>
    <t>PBJDGD1483268990443802624</t>
  </si>
  <si>
    <t>PBJDGD1483268990494134272</t>
  </si>
  <si>
    <t>PBJDGD1483268991588847616</t>
  </si>
  <si>
    <t>PBJDGD1483268991618207744</t>
  </si>
  <si>
    <t>PBJDGD1483268992297684992</t>
  </si>
  <si>
    <t>PBJDGD1483268993258180608</t>
  </si>
  <si>
    <t>PBJDGD1483268993308512256</t>
  </si>
  <si>
    <t>PBJDGD1483268993971212288</t>
  </si>
  <si>
    <t>PBJDGD1483268994063486976</t>
  </si>
  <si>
    <t>PBJDGD1483268994138984448</t>
  </si>
  <si>
    <t>PBJDGD1483268994403225600</t>
  </si>
  <si>
    <t>PBJDGD1483268994554220544</t>
  </si>
  <si>
    <t>PBJDGD1483268995049148416</t>
  </si>
  <si>
    <t>PBJDGD1483268995770568704</t>
  </si>
  <si>
    <t>PBJDGD1483268996584263680</t>
  </si>
  <si>
    <t>PBJDGD1483268997221797888</t>
  </si>
  <si>
    <t>PBJDGD1483268997586702336</t>
  </si>
  <si>
    <t>PBJDGD1483268998270373888</t>
  </si>
  <si>
    <t>PBJDGD1483268998438146048</t>
  </si>
  <si>
    <t>PBJDGD1483268998584946688</t>
  </si>
  <si>
    <t>PBJDGD1483268998731747328</t>
  </si>
  <si>
    <t>PBJDGD1483268999243452416</t>
  </si>
  <si>
    <t>PBJDGD1483268999281201152</t>
  </si>
  <si>
    <t>PBJDGD1483269000858259456</t>
  </si>
  <si>
    <t>PBJDGD1483269001130889216</t>
  </si>
  <si>
    <t>PBJDGD1483269001302855680</t>
  </si>
  <si>
    <t>PBJDGD1483269001323827200</t>
  </si>
  <si>
    <t>PBJDGD1483269004595384320</t>
  </si>
  <si>
    <t>PBJDGD1483269004654104576</t>
  </si>
  <si>
    <t>PBJDGD1483269005354553344</t>
  </si>
  <si>
    <t>PBJDGD1483269005631377408</t>
  </si>
  <si>
    <t>PBJDGD1483269006747062272</t>
  </si>
  <si>
    <t>PBJDGD1483269007380402176</t>
  </si>
  <si>
    <t>PBJDGD1483269007720140800</t>
  </si>
  <si>
    <t>PBJDGD1483269008374452224</t>
  </si>
  <si>
    <t>PBJDGD1483269008605138944</t>
  </si>
  <si>
    <t>PBJDGD1483269008827437056</t>
  </si>
  <si>
    <t>PBJDGD1483269009590800384</t>
  </si>
  <si>
    <t>PBJDGD1483269013801881600</t>
  </si>
  <si>
    <t>PBJDGD1483269014384889856</t>
  </si>
  <si>
    <t>PBJDGD1483269018671468544</t>
  </si>
  <si>
    <t>PBJDGD1483269020902838272</t>
  </si>
  <si>
    <t>PBJDGD1483269020974141440</t>
  </si>
  <si>
    <t>PBJDGD1483269021456486400</t>
  </si>
  <si>
    <t>PBJDGD1483269021632647168</t>
  </si>
  <si>
    <t>PBJDGD1483269021800419328</t>
  </si>
  <si>
    <t>PBJDGD1483269022018523136</t>
  </si>
  <si>
    <t>PBJDGD1483269022215655424</t>
  </si>
  <si>
    <t>PBJDGD1483269023268425728</t>
  </si>
  <si>
    <t>PBJDGD1483269023415226368</t>
  </si>
  <si>
    <t>PBJDGD1483269024052760576</t>
  </si>
  <si>
    <t>PBJDGD1483269024870649856</t>
  </si>
  <si>
    <t>PBJDGD1483269025646596096</t>
  </si>
  <si>
    <t>PBJDGD1483269026066026496</t>
  </si>
  <si>
    <t>PBJDGD1483269026162495488</t>
  </si>
  <si>
    <t>PBJDGD1483269026992967680</t>
  </si>
  <si>
    <t>PBJDGD1483269027034910720</t>
  </si>
  <si>
    <t>PBJDGD1483269028347727872</t>
  </si>
  <si>
    <t>PBJDGD1483269028624551936</t>
  </si>
  <si>
    <t>PBJDGD1483269029119479808</t>
  </si>
  <si>
    <t>PBJDGD1483269029266280448</t>
  </si>
  <si>
    <t>PBJDGD1483269029610213376</t>
  </si>
  <si>
    <t>PBJDGD1483269031069831168</t>
  </si>
  <si>
    <t>PBJDGD1483269031174688768</t>
  </si>
  <si>
    <t>PBJDGD1483269031342460928</t>
  </si>
  <si>
    <t>PBJDGD1483269032302956544</t>
  </si>
  <si>
    <t>PBJDGD1483269033343143936</t>
  </si>
  <si>
    <t>PBJDGD1483269033666105344</t>
  </si>
  <si>
    <t>PBJDGD1483269034056175616</t>
  </si>
  <si>
    <t>PBJDGD1483269035918446592</t>
  </si>
  <si>
    <t>PBJDGD1483269036555980800</t>
  </si>
  <si>
    <t>PBJDGD1483269037260623872</t>
  </si>
  <si>
    <t>PBJDGD1483269038787350528</t>
  </si>
  <si>
    <t>PBJDGD1483269039085146112</t>
  </si>
  <si>
    <t>PBJDGD1483269041790472192</t>
  </si>
  <si>
    <t>PBJDGD1483269041794666496</t>
  </si>
  <si>
    <t>PBJDGD1483269041987604480</t>
  </si>
  <si>
    <t>PBJDGD1483269042956488704</t>
  </si>
  <si>
    <t>PBJDGD1483269042956488705</t>
  </si>
  <si>
    <t>PBJDGD1483269042960683008</t>
  </si>
  <si>
    <t>PBJDGD1483269043195564032</t>
  </si>
  <si>
    <t>PBJDGD1483269043279450112</t>
  </si>
  <si>
    <t>PBJDGD1483269043925372928</t>
  </si>
  <si>
    <t>PBJDGD1483269044013453312</t>
  </si>
  <si>
    <t>PBJDGD1483269044013453313</t>
  </si>
  <si>
    <t>PBJDGD1483269045347241984</t>
  </si>
  <si>
    <t>PBJDGD1483269045384990720</t>
  </si>
  <si>
    <t>PBJDGD1483269045389185024</t>
  </si>
  <si>
    <t>PBJDGD1483269045947027456</t>
  </si>
  <si>
    <t>PBJDGD1483269047058518016</t>
  </si>
  <si>
    <t>PBJDGD1483269047285010432</t>
  </si>
  <si>
    <t>PBJDGD1483269047419228160</t>
  </si>
  <si>
    <t>PBJDGD1483269050690785280</t>
  </si>
  <si>
    <t>PBJDGD1483269054339829760</t>
  </si>
  <si>
    <t>PBJDGD1483269055094804480</t>
  </si>
  <si>
    <t>PBJDGD1483269055262576640</t>
  </si>
  <si>
    <t>PBJDGD1483269056055300096</t>
  </si>
  <si>
    <t>PBJDGD1483269056625725440</t>
  </si>
  <si>
    <t>PBJDGD1483269056873189376</t>
  </si>
  <si>
    <t>PBJDGD1483269057997262848</t>
  </si>
  <si>
    <t>PBJDGD1483269057997262849</t>
  </si>
  <si>
    <t>PBJDGD1483269060648062976</t>
  </si>
  <si>
    <t>PBJDGD1483269061411426304</t>
  </si>
  <si>
    <t>PBJDGD1483269062317395968</t>
  </si>
  <si>
    <t>PBJDGD1483269062573248512</t>
  </si>
  <si>
    <t>PBJDGD1483269062631968768</t>
  </si>
  <si>
    <t>PBJDGD1483269062992678912</t>
  </si>
  <si>
    <t>PBJDGD1483269064691372032</t>
  </si>
  <si>
    <t>PBJDGD1483269065261797376</t>
  </si>
  <si>
    <t>PBJDGD1483269065400209408</t>
  </si>
  <si>
    <t>PBJDGD1483269066318761984</t>
  </si>
  <si>
    <t>PBJDGD1483269066796912640</t>
  </si>
  <si>
    <t>PBJDGD1483269067363143680</t>
  </si>
  <si>
    <t>PBJDGD1483269067941957632</t>
  </si>
  <si>
    <t>PBJDGD1483269069049253888</t>
  </si>
  <si>
    <t>PBJDGD1483269070198493184</t>
  </si>
  <si>
    <t>PBJDGD1483269070521454592</t>
  </si>
  <si>
    <t>PBJDGD1483269070706003968</t>
  </si>
  <si>
    <t>PBJDGD1483269071389675520</t>
  </si>
  <si>
    <t>PBJDGD1483269071477755904</t>
  </si>
  <si>
    <t>PBJDGD1483269072421474304</t>
  </si>
  <si>
    <t>PBJDGD1483269072543109120</t>
  </si>
  <si>
    <t>PBJDGD1483269072748630016</t>
  </si>
  <si>
    <t>PBJDGD1483269073520381952</t>
  </si>
  <si>
    <t>PBJDGD1483269073931423744</t>
  </si>
  <si>
    <t>PBJDGD1483269074464100352</t>
  </si>
  <si>
    <t>PBJDGD1483269074724147200</t>
  </si>
  <si>
    <t>PBJDGD1483269075701420032</t>
  </si>
  <si>
    <t>PBJDGD1483269077286866944</t>
  </si>
  <si>
    <t>PBJDGD1483269077920206848</t>
  </si>
  <si>
    <t>PBJDGD1483269078641627136</t>
  </si>
  <si>
    <t>PBJDGD1483269079002337280</t>
  </si>
  <si>
    <t>PBJDGD1483269079132360704</t>
  </si>
  <si>
    <t>PBJDGD1483269080126410752</t>
  </si>
  <si>
    <t>PBJDGD1483269083410550784</t>
  </si>
  <si>
    <t>PBJDGD1483269083666403328</t>
  </si>
  <si>
    <t>PBJDGD1483269084421378048</t>
  </si>
  <si>
    <t>PBJDGD1483269085394456576</t>
  </si>
  <si>
    <t>PBJDGD1483269085843247104</t>
  </si>
  <si>
    <t>PBJDGD1483269087441276928</t>
  </si>
  <si>
    <t>PBJDGD1483269088124948480</t>
  </si>
  <si>
    <t>PBJDGD1483269088720539648</t>
  </si>
  <si>
    <t>PBJDGD1483269088863145984</t>
  </si>
  <si>
    <t>PBJDGD1483269088879923200</t>
  </si>
  <si>
    <t>PBJDGD1483269089022529536</t>
  </si>
  <si>
    <t>PBJDGD1483269090444398592</t>
  </si>
  <si>
    <t>PBJDGD1483269090582810624</t>
  </si>
  <si>
    <t>PBJDGD1483269092080177152</t>
  </si>
  <si>
    <t>PBJDGD1483269092277309440</t>
  </si>
  <si>
    <t>PBJDGD1483269093086810112</t>
  </si>
  <si>
    <t>PBJDGD1483269094814863360</t>
  </si>
  <si>
    <t>PBJDGD1483269094886166528</t>
  </si>
  <si>
    <t>PBJDGD1483269095624364032</t>
  </si>
  <si>
    <t>PBJDGD1483269095779553280</t>
  </si>
  <si>
    <t>PBJDGD1483269095909576704</t>
  </si>
  <si>
    <t>PBJDGD1483269096240926720</t>
  </si>
  <si>
    <t>PBJDGD1483269096396115968</t>
  </si>
  <si>
    <t>PBJDGD1483269097595686912</t>
  </si>
  <si>
    <t>PBJDGD1483269098656845824</t>
  </si>
  <si>
    <t>PBJDGD1483269099080470528</t>
  </si>
  <si>
    <t>PBJDGD1483269099688644608</t>
  </si>
  <si>
    <t>PBJDGD1483269100259069952</t>
  </si>
  <si>
    <t>PBJDGD1483269100821106688</t>
  </si>
  <si>
    <t>PBJDGD1483269100837883904</t>
  </si>
  <si>
    <t>PBJDGD1483269101852905472</t>
  </si>
  <si>
    <t>PBJDGD1483269102540771328</t>
  </si>
  <si>
    <t>PBJDGD1483269102683377664</t>
  </si>
  <si>
    <t>PBJDGD1483269103190888448</t>
  </si>
  <si>
    <t>PBJDGD1483269103316717568</t>
  </si>
  <si>
    <t>PBJDGD1483269103702593536</t>
  </si>
  <si>
    <t>PBJDGD1483269104872804352</t>
  </si>
  <si>
    <t>PBJDGD1483269107884314624</t>
  </si>
  <si>
    <t>PBJDGD1483269109054525440</t>
  </si>
  <si>
    <t>PBJDGD1483269110312816640</t>
  </si>
  <si>
    <t>PBJDGD1483269110468005888</t>
  </si>
  <si>
    <t>PBJDGD1483269113253023744</t>
  </si>
  <si>
    <t>PBJDGD1483269113294966784</t>
  </si>
  <si>
    <t>PBJDGD1483269113387241472</t>
  </si>
  <si>
    <t>PBJDGD1483269113538236416</t>
  </si>
  <si>
    <t>PBJDGD1483269114364514304</t>
  </si>
  <si>
    <t>PBJDGD1483269115174014976</t>
  </si>
  <si>
    <t>PBJDGD1483269116679770112</t>
  </si>
  <si>
    <t>PBJDGD1483269116927234048</t>
  </si>
  <si>
    <t>PBJDGD1483269118005170176</t>
  </si>
  <si>
    <t>PBJDGD1483269118143582208</t>
  </si>
  <si>
    <t>PBJDGD1483269118273605632</t>
  </si>
  <si>
    <t>PBJDGD1483269118575595520</t>
  </si>
  <si>
    <t>PBJDGD1483269118919528448</t>
  </si>
  <si>
    <t>PBJDGD1483269119095689216</t>
  </si>
  <si>
    <t>PBJDGD1483269119146020864</t>
  </si>
  <si>
    <t>PBJDGD1483269124531507200</t>
  </si>
  <si>
    <t>PBJDGD1483269125353590784</t>
  </si>
  <si>
    <t>PBJDGD1483269125814964224</t>
  </si>
  <si>
    <t>PBJDGD1483269126037262336</t>
  </si>
  <si>
    <t>PBJDGD1483269126490247168</t>
  </si>
  <si>
    <t>PBJDGD1483269126884511744</t>
  </si>
  <si>
    <t>PBJDGD1483269127509463040</t>
  </si>
  <si>
    <t>PBJDGD1483269127656263680</t>
  </si>
  <si>
    <t>PBJDGD1483269128163774464</t>
  </si>
  <si>
    <t>PBJDGD1483269128432209920</t>
  </si>
  <si>
    <t>PBJDGD1483269128595787776</t>
  </si>
  <si>
    <t>PBJDGD1483269128755171328</t>
  </si>
  <si>
    <t>PBJDGD1483269129283653632</t>
  </si>
  <si>
    <t>PBJDGD1483269129824718848</t>
  </si>
  <si>
    <t>PBJDGD1483269131271753728</t>
  </si>
  <si>
    <t>PBJDGD1483269131527606272</t>
  </si>
  <si>
    <t>PBJDGD1483269132181917696</t>
  </si>
  <si>
    <t>PBJDGD1483269133192744960</t>
  </si>
  <si>
    <t>PBJDGD1483269134379732992</t>
  </si>
  <si>
    <t>PBJDGD1483269136497856512</t>
  </si>
  <si>
    <t>PBJDGD1483269136657240064</t>
  </si>
  <si>
    <t>PBJDGD1483269136913092608</t>
  </si>
  <si>
    <t>PBJDGD1483269137055698944</t>
  </si>
  <si>
    <t>PBJDGD1483269137684844544</t>
  </si>
  <si>
    <t>PBJDGD1483269137986834432</t>
  </si>
  <si>
    <t>PBJDGD1483269138112663552</t>
  </si>
  <si>
    <t>PBJDGD1483269138397876224</t>
  </si>
  <si>
    <t>PBJDGD1483269139463229440</t>
  </si>
  <si>
    <t>PBJDGD1483269139597447168</t>
  </si>
  <si>
    <t>PBJDGD1483269139941380096</t>
  </si>
  <si>
    <t>PBJDGD1483269140033654784</t>
  </si>
  <si>
    <t>PBJDGD1483269141547798528</t>
  </si>
  <si>
    <t>PBJDGD1483269146752929792</t>
  </si>
  <si>
    <t>PBJDGD1483269146765512704</t>
  </si>
  <si>
    <t>PBJDGD1483269146815844352</t>
  </si>
  <si>
    <t>PBJDGD1483269146828427264</t>
  </si>
  <si>
    <t>PBJDGD1483269147382075392</t>
  </si>
  <si>
    <t>PBJDGD1483269151324721152</t>
  </si>
  <si>
    <t>PBJDGD1483269152104861696</t>
  </si>
  <si>
    <t>PBJDGD1483269153451233280</t>
  </si>
  <si>
    <t>PBJDGD1483269155699380224</t>
  </si>
  <si>
    <t>PBJDGD1483269156638904320</t>
  </si>
  <si>
    <t>PBJDGD1483269157196746752</t>
  </si>
  <si>
    <t>PBJDGD1483269157561651200</t>
  </si>
  <si>
    <t>PBJDGD1483269158396317696</t>
  </si>
  <si>
    <t>PBJDGD1483269160174702592</t>
  </si>
  <si>
    <t>PBJDGD1483269160636076032</t>
  </si>
  <si>
    <t>PBJDGD1483269160875151360</t>
  </si>
  <si>
    <t>PBJDGD1483269160879345664</t>
  </si>
  <si>
    <t>PBJDGD1483269161005174784</t>
  </si>
  <si>
    <t>PBJDGD1483269161466548224</t>
  </si>
  <si>
    <t>PBJDGD1483269161739177984</t>
  </si>
  <si>
    <t>PBJDGD1483269162573844480</t>
  </si>
  <si>
    <t>PBJDGD1483269162829697024</t>
  </si>
  <si>
    <t>PBJDGD1483269163341402112</t>
  </si>
  <si>
    <t>PBJDGD1483269163840524288</t>
  </si>
  <si>
    <t>PBJDGD1483269163999907840</t>
  </si>
  <si>
    <t>PBJDGD1483269164138319873</t>
  </si>
  <si>
    <t>PBJDGD1483269164431921152</t>
  </si>
  <si>
    <t>PBJDGD1483269164566138880</t>
  </si>
  <si>
    <t>PBJDGD1483269165195284480</t>
  </si>
  <si>
    <t>PBJDGD1483269165849595904</t>
  </si>
  <si>
    <t>PBJDGD1483269167900610560</t>
  </si>
  <si>
    <t>PBJDGD1483269168244543488</t>
  </si>
  <si>
    <t>PBJDGD1483269168299069440</t>
  </si>
  <si>
    <t>PBJDGD1483269168403927040</t>
  </si>
  <si>
    <t>PBJDGD1483269168466841600</t>
  </si>
  <si>
    <t>PBJDGD1483269168747859968</t>
  </si>
  <si>
    <t>PBJDGD1483269169062432768</t>
  </si>
  <si>
    <t>PBJDGD1483269169595109376</t>
  </si>
  <si>
    <t>PBJDGD1483269169829990400</t>
  </si>
  <si>
    <t>PBJDGD1483269170966646784</t>
  </si>
  <si>
    <t>PBJDGD1483269171230887936</t>
  </si>
  <si>
    <t>PBJDGD1483269172166217728</t>
  </si>
  <si>
    <t>PBJDGD1483269172224937984</t>
  </si>
  <si>
    <t>PBJDGD1483269173403537408</t>
  </si>
  <si>
    <t>PBJDGD1483269173541949440</t>
  </si>
  <si>
    <t>PBJDGD1483269174271758336</t>
  </si>
  <si>
    <t>PBJDGD1483269175127396353</t>
  </si>
  <si>
    <t>PBJDGD1483269176456990720</t>
  </si>
  <si>
    <t>PBJDGD1483269176796729344</t>
  </si>
  <si>
    <t>PBJDGD1483269177937580032</t>
  </si>
  <si>
    <t>PBJDGD1483269181687287808</t>
  </si>
  <si>
    <t>PBJDGD1483269183050436608</t>
  </si>
  <si>
    <t>PBJDGD1483269184132567040</t>
  </si>
  <si>
    <t>PBJDGD1483269184749129728</t>
  </si>
  <si>
    <t>PBJDGD1483269185520881664</t>
  </si>
  <si>
    <t>PBJDGD1483269185780928512</t>
  </si>
  <si>
    <t>PBJDGD1483269186141638656</t>
  </si>
  <si>
    <t>PBJDGD1483269186644955136</t>
  </si>
  <si>
    <t>PBJDGD1483269186946945024</t>
  </si>
  <si>
    <t>PBJDGD1483269187144077312</t>
  </si>
  <si>
    <t>PBJDGD1483269187718696960</t>
  </si>
  <si>
    <t>PBJDGD1483269188427534336</t>
  </si>
  <si>
    <t>PBJDGD1483269189459333120</t>
  </si>
  <si>
    <t>PBJDGD1483269189773905920</t>
  </si>
  <si>
    <t>PBJDGD1483269189912317952</t>
  </si>
  <si>
    <t>PBJDGD1483269191078334464</t>
  </si>
  <si>
    <t>PBJDGD1483269191527124992</t>
  </si>
  <si>
    <t>PBJDGD1483269193250983936</t>
  </si>
  <si>
    <t>PBJDGD1483269197495619584</t>
  </si>
  <si>
    <t>PBJDGD1483269197956993024</t>
  </si>
  <si>
    <t>PBJDGD1483269197965381632</t>
  </si>
  <si>
    <t>PBJDGD1483269198628081664</t>
  </si>
  <si>
    <t>PBJDGD1483269199827652608</t>
  </si>
  <si>
    <t>PBJDGD1483269200834285568</t>
  </si>
  <si>
    <t>PBJDGD1483269201194995712</t>
  </si>
  <si>
    <t>PBJDGD1483269201446653952</t>
  </si>
  <si>
    <t>PBJDGD1483269201698312192</t>
  </si>
  <si>
    <t>PBJDGD1483269202084188160</t>
  </si>
  <si>
    <t>PBJDGD1483269202612670464</t>
  </si>
  <si>
    <t>PBJDGD1483269203325702144</t>
  </si>
  <si>
    <t>PBJDGD1483269203921293312</t>
  </si>
  <si>
    <t>PBJDGD1483269205443825664</t>
  </si>
  <si>
    <t>PBJDGD1483269206010056704</t>
  </si>
  <si>
    <t>PBJDGD1483269206517567488</t>
  </si>
  <si>
    <t>PBJDGD1483269206744059904</t>
  </si>
  <si>
    <t>PBJDGD1483269207813607424</t>
  </si>
  <si>
    <t>PBJDGD1483269208484696064</t>
  </si>
  <si>
    <t>PBJDGD1483269209088675840</t>
  </si>
  <si>
    <t>PBJDGD1483269209810096128</t>
  </si>
  <si>
    <t>PBJDGD1483269210535710720</t>
  </si>
  <si>
    <t>PBJDGD1483269210716065792</t>
  </si>
  <si>
    <t>PBJDGD1483269211299074048</t>
  </si>
  <si>
    <t>PBJDGD1483269211643006976</t>
  </si>
  <si>
    <t>PBJDGD1483269211877888000</t>
  </si>
  <si>
    <t>PBJDGD1483269212242792448</t>
  </si>
  <si>
    <t>PBJDGD1483269212393787392</t>
  </si>
  <si>
    <t>PBJDGD1483269212934852608</t>
  </si>
  <si>
    <t>PBJDGD1483269214058926080</t>
  </si>
  <si>
    <t>PBJDGD1483269214188949504</t>
  </si>
  <si>
    <t>PBJDGD1483269214906175488</t>
  </si>
  <si>
    <t>PBJDGD1483269215740841984</t>
  </si>
  <si>
    <t>PBJDGD1483269218706214912</t>
  </si>
  <si>
    <t>PBJDGD1483269219876425728</t>
  </si>
  <si>
    <t>PBJDGD1483269220832727040</t>
  </si>
  <si>
    <t>PBJDGD1483269221025665024</t>
  </si>
  <si>
    <t>PBJDGD1483269221726113792</t>
  </si>
  <si>
    <t>PBJDGD1483269224913784832</t>
  </si>
  <si>
    <t>PBJDGD1483269225048002560</t>
  </si>
  <si>
    <t>PBJDGD1483269225186414592</t>
  </si>
  <si>
    <t>PBJDGD1483269225249329152</t>
  </si>
  <si>
    <t>PBJDGD1483269225970749440</t>
  </si>
  <si>
    <t>PBJDGD1483269225991720960</t>
  </si>
  <si>
    <t>PBJDGD1483269227795271680</t>
  </si>
  <si>
    <t>PBJDGD1483269228512497664</t>
  </si>
  <si>
    <t>PBJDGD1483269229833703424</t>
  </si>
  <si>
    <t>PBJDGD1483269230353797120</t>
  </si>
  <si>
    <t>PBJDGD1483269230978748416</t>
  </si>
  <si>
    <t>PBJDGD1483269231012302848</t>
  </si>
  <si>
    <t>PBJDGD1483269231104577536</t>
  </si>
  <si>
    <t>PBJDGD1483269232639692800</t>
  </si>
  <si>
    <t>PBJDGD1483269232929099776</t>
  </si>
  <si>
    <t>PBJDGD1483269233713434624</t>
  </si>
  <si>
    <t>PBJDGD1483269234195779584</t>
  </si>
  <si>
    <t>PBJDGD1483269237035323392</t>
  </si>
  <si>
    <t>PBJDGD1483269237656080384</t>
  </si>
  <si>
    <t>PBJDGD1483269238356529152</t>
  </si>
  <si>
    <t>PBJDGD1483269238503329792</t>
  </si>
  <si>
    <t>PBJDGD1483269239811952640</t>
  </si>
  <si>
    <t>PBJDGD1483269239937781760</t>
  </si>
  <si>
    <t>PBJDGD1483269240063610880</t>
  </si>
  <si>
    <t>PBJDGD1483269241745526784</t>
  </si>
  <si>
    <t>PBJDGD1483269243314196480</t>
  </si>
  <si>
    <t>PBJDGD1483269243318390784</t>
  </si>
  <si>
    <t>PBJDGD1483269243649740800</t>
  </si>
  <si>
    <t>PBJDGD1483269243842678784</t>
  </si>
  <si>
    <t>PBJDGD1483269244580876288</t>
  </si>
  <si>
    <t>PBJDGD1483269245449097216</t>
  </si>
  <si>
    <t>PBJDGD1483269246531227648</t>
  </si>
  <si>
    <t>PBJDGD1483269246682222592</t>
  </si>
  <si>
    <t>PBJDGD1483269247269425152</t>
  </si>
  <si>
    <t>PBJDGD1483269247600775168</t>
  </si>
  <si>
    <t>PBJDGD1483269248590630912</t>
  </si>
  <si>
    <t>PBJDGD1483269249148473344</t>
  </si>
  <si>
    <t>PBJDGD1483269250423541760</t>
  </si>
  <si>
    <t>PBJDGD1483269254370381824</t>
  </si>
  <si>
    <t>PBJDGD1483269255054053376</t>
  </si>
  <si>
    <t>PBJDGD1483269255523815424</t>
  </si>
  <si>
    <t>PBJDGD1483269255741919232</t>
  </si>
  <si>
    <t>PBJDGD1483269256811466752</t>
  </si>
  <si>
    <t>PBJDGD1483269257264451584</t>
  </si>
  <si>
    <t>PBJDGD1483269257390280704</t>
  </si>
  <si>
    <t>PBJDGD1483269258103312384</t>
  </si>
  <si>
    <t>PBJDGD1483269259017670656</t>
  </si>
  <si>
    <t>PBJDGD1483269259399352320</t>
  </si>
  <si>
    <t>PBJDGD1483269259709730816</t>
  </si>
  <si>
    <t>PBJDGD1483269259785228288</t>
  </si>
  <si>
    <t>PBJDGD1483269259848142848</t>
  </si>
  <si>
    <t>PBJDGD1483269260628283392</t>
  </si>
  <si>
    <t>PBJDGD1483269261014159360</t>
  </si>
  <si>
    <t>PBJDGD1483269262616383488</t>
  </si>
  <si>
    <t>PBJDGD1483269263333609472</t>
  </si>
  <si>
    <t>PBJDGD1483269264247967744</t>
  </si>
  <si>
    <t>PBJDGD1483269264965193728</t>
  </si>
  <si>
    <t>PBJDGD1483269267779571712</t>
  </si>
  <si>
    <t>PBJDGD1483269268173836288</t>
  </si>
  <si>
    <t>PBJDGD1483269270111604736</t>
  </si>
  <si>
    <t>PBJDGD1483269270480703488</t>
  </si>
  <si>
    <t>PBJDGD1483269271680274432</t>
  </si>
  <si>
    <t>PBJDGD1483269272196173824</t>
  </si>
  <si>
    <t>PBJDGD1483269272342974464</t>
  </si>
  <si>
    <t>PBJDGD1483269273341218816</t>
  </si>
  <si>
    <t>PBJDGD1483269274041667584</t>
  </si>
  <si>
    <t>PBJDGD1483269274972803072</t>
  </si>
  <si>
    <t>PBJDGD1483269275136380928</t>
  </si>
  <si>
    <t>PBJDGD1483269275291570176</t>
  </si>
  <si>
    <t>PBJDGD1483269275442565120</t>
  </si>
  <si>
    <t>PBJDGD1483269276310786048</t>
  </si>
  <si>
    <t>PBJDGD1483269276482752512</t>
  </si>
  <si>
    <t>PBJDGD1483269276679884800</t>
  </si>
  <si>
    <t>PBJDGD1483269276705050624</t>
  </si>
  <si>
    <t>PBJDGD1483269277304836096</t>
  </si>
  <si>
    <t>PBJDGD1483269278168862720</t>
  </si>
  <si>
    <t>PBJDGD1483269278340829184</t>
  </si>
  <si>
    <t>PBJDGD1483269278345023488</t>
  </si>
  <si>
    <t>PBJDGD1483269278726705152</t>
  </si>
  <si>
    <t>PBJDGD1483269279032889344</t>
  </si>
  <si>
    <t>PBJDGD1483269279351656448</t>
  </si>
  <si>
    <t>PBJDGD1483269281750798336</t>
  </si>
  <si>
    <t>PBJDGD1483269284376432640</t>
  </si>
  <si>
    <t>PBJDGD1483269285412425728</t>
  </si>
  <si>
    <t>PBJDGD1483269287178227712</t>
  </si>
  <si>
    <t>PBJDGD1483269288331661312</t>
  </si>
  <si>
    <t>PBJDGD1483269289996800000</t>
  </si>
  <si>
    <t>PBJDGD1483269290479144960</t>
  </si>
  <si>
    <t>PBJDGD1483269291418669056</t>
  </si>
  <si>
    <t>PBJDGD1483269291867459584</t>
  </si>
  <si>
    <t>PBJDGD1483269292496605184</t>
  </si>
  <si>
    <t>PBJDGD1483269292525965312</t>
  </si>
  <si>
    <t>PBJDGD1483269293582929920</t>
  </si>
  <si>
    <t>PBJDGD1483269295910768640</t>
  </si>
  <si>
    <t>PBJDGD1483269296267284480</t>
  </si>
  <si>
    <t>PBJDGD1483269296565080064</t>
  </si>
  <si>
    <t>PBJDGD1483269296636383232</t>
  </si>
  <si>
    <t>PBJDGD1483269297525575680</t>
  </si>
  <si>
    <t>PBJDGD1483269298020503552</t>
  </si>
  <si>
    <t>PBJDGD1483269298167304192</t>
  </si>
  <si>
    <t>PBJDGD1483269298263773184</t>
  </si>
  <si>
    <t>PBJDGD1483269298595123200</t>
  </si>
  <si>
    <t>PBJDGD1483269299161354240</t>
  </si>
  <si>
    <t>PBJDGD1483269301212368896</t>
  </si>
  <si>
    <t>PBJDGD1483269301350780928</t>
  </si>
  <si>
    <t>PBJDGD1483269301711491072</t>
  </si>
  <si>
    <t>PBJDGD1483269303364046848</t>
  </si>
  <si>
    <t>PBJDGD1483269303993192448</t>
  </si>
  <si>
    <t>PBJDGD1483269304131604480</t>
  </si>
  <si>
    <t>PBJDGD1483269304798498816</t>
  </si>
  <si>
    <t>PBJDGD1483269305779965952</t>
  </si>
  <si>
    <t>PBJDGD1483269306337808384</t>
  </si>
  <si>
    <t>PBJDGD1483269308523040768</t>
  </si>
  <si>
    <t>PBJDGD1483269309185740800</t>
  </si>
  <si>
    <t>PBJDGD1483269309361901568</t>
  </si>
  <si>
    <t>PBJDGD1483269310007824384</t>
  </si>
  <si>
    <t>PBJDGD1483269311651991552</t>
  </si>
  <si>
    <t>PBJDGD1483269311740071936</t>
  </si>
  <si>
    <t>PBJDGD1483269311991730176</t>
  </si>
  <si>
    <t>PBJDGD1483269312029478912</t>
  </si>
  <si>
    <t>PBJDGD1483269312230805504</t>
  </si>
  <si>
    <t>PBJDGD1483269313363267584</t>
  </si>
  <si>
    <t>PBJDGD1483269314097270784</t>
  </si>
  <si>
    <t>PBJDGD1483269315397505024</t>
  </si>
  <si>
    <t>PBJDGD1483269315464613888</t>
  </si>
  <si>
    <t>PBJDGD1483269316995534848</t>
  </si>
  <si>
    <t>PBJDGD1483269318362877952</t>
  </si>
  <si>
    <t>PBJDGD1483269318685839360</t>
  </si>
  <si>
    <t>PBJDGD1483269318853611520</t>
  </si>
  <si>
    <t>PBJDGD1483269318996217856</t>
  </si>
  <si>
    <t>PBJDGD1483269320149651456</t>
  </si>
  <si>
    <t>PBJDGD1483269320313229312</t>
  </si>
  <si>
    <t>PBJDGD1483269320699105280</t>
  </si>
  <si>
    <t>PBJDGD1483269321483440128</t>
  </si>
  <si>
    <t>PBJDGD1483269323316350976</t>
  </si>
  <si>
    <t>PBJDGD1483269325434474496</t>
  </si>
  <si>
    <t>PBJDGD1483269327661649920</t>
  </si>
  <si>
    <t>PBJDGD1483269329473589248</t>
  </si>
  <si>
    <t>PBJDGD1483269329628778496</t>
  </si>
  <si>
    <t>PBJDGD1483269330488610816</t>
  </si>
  <si>
    <t>PBJDGD1483269330513776640</t>
  </si>
  <si>
    <t>PBJDGD1483269331646238720</t>
  </si>
  <si>
    <t>PBJDGD1483269332879364096</t>
  </si>
  <si>
    <t>PBJDGD1483269336163504128</t>
  </si>
  <si>
    <t>PBJDGD1483269336167698432</t>
  </si>
  <si>
    <t>PBJDGD1483269336192864256</t>
  </si>
  <si>
    <t>PBJDGD1483269336247390208</t>
  </si>
  <si>
    <t>PBJDGD1483269336448716800</t>
  </si>
  <si>
    <t>PBJDGD1483269336603906048</t>
  </si>
  <si>
    <t>PBJDGD1483269337191108608</t>
  </si>
  <si>
    <t>PBJDGD1483269337904140288</t>
  </si>
  <si>
    <t>PBJDGD1483269338256461824</t>
  </si>
  <si>
    <t>PBJDGD1483269338415845376</t>
  </si>
  <si>
    <t>PBJDGD1483269338743001088</t>
  </si>
  <si>
    <t>PBJDGD1483269339778994176</t>
  </si>
  <si>
    <t>PBJDGD1483269340118732800</t>
  </si>
  <si>
    <t>PBJDGD1483269340294893568</t>
  </si>
  <si>
    <t>PBJDGD1483269342610149376</t>
  </si>
  <si>
    <t>PBJDGD1483269342866001920</t>
  </si>
  <si>
    <t>PBJDGD1483269344535334912</t>
  </si>
  <si>
    <t>PBJDGD1483269345365807104</t>
  </si>
  <si>
    <t>PBJDGD1483269347702034432</t>
  </si>
  <si>
    <t>PBJDGD1483269348511535104</t>
  </si>
  <si>
    <t>PBJDGD1483269349409116160</t>
  </si>
  <si>
    <t>PBJDGD1483269350659018752</t>
  </si>
  <si>
    <t>PBJDGD1483269350671601664</t>
  </si>
  <si>
    <t>PBJDGD1483269351393021952</t>
  </si>
  <si>
    <t>PBJDGD1483269351598542848</t>
  </si>
  <si>
    <t>PBJDGD1483269352856834048</t>
  </si>
  <si>
    <t>PBJDGD1483269353045577728</t>
  </si>
  <si>
    <t>PBJDGD1483269353200766976</t>
  </si>
  <si>
    <t>PBJDGD1483269353473396736</t>
  </si>
  <si>
    <t>PBJDGD1483269353636974592</t>
  </si>
  <si>
    <t>PBJDGD1483269354840739841</t>
  </si>
  <si>
    <t>PBJDGD1483269355239198720</t>
  </si>
  <si>
    <t>PBJDGD1483269355402776576</t>
  </si>
  <si>
    <t>PBJDGD1483269355557965824</t>
  </si>
  <si>
    <t>PBJDGD1483269356166139905</t>
  </si>
  <si>
    <t>PBJDGD1483269358200377344</t>
  </si>
  <si>
    <t>PBJDGD1483269358259097600</t>
  </si>
  <si>
    <t>PBJDGD1483269361081864192</t>
  </si>
  <si>
    <t>PBJDGD1483269362478567424</t>
  </si>
  <si>
    <t>PBJDGD1483269363481006080</t>
  </si>
  <si>
    <t>PBJDGD1483269363506171904</t>
  </si>
  <si>
    <t>PBJDGD1483269363925602304</t>
  </si>
  <si>
    <t>PBJDGD1483269364537970688</t>
  </si>
  <si>
    <t>PBJDGD1483269365100007424</t>
  </si>
  <si>
    <t>PBJDGD1483269365230030848</t>
  </si>
  <si>
    <t>PBJDGD1483269365234225152</t>
  </si>
  <si>
    <t>PBJDGD1483269365783678976</t>
  </si>
  <si>
    <t>PBJDGD1483269367729836032</t>
  </si>
  <si>
    <t>PBJDGD1483269369227202560</t>
  </si>
  <si>
    <t>PBJDGD1483269369365614592</t>
  </si>
  <si>
    <t>PBJDGD1483269370514853888</t>
  </si>
  <si>
    <t>PBJDGD1483269372570062848</t>
  </si>
  <si>
    <t>PBJDGD1483269374004514816</t>
  </si>
  <si>
    <t>PBJDGD1483269374973399040</t>
  </si>
  <si>
    <t>PBJDGD1483269375103422464</t>
  </si>
  <si>
    <t>PBJDGD1483269376684675072</t>
  </si>
  <si>
    <t>PBJDGD1483269376894390272</t>
  </si>
  <si>
    <t>PBJDGD1483269377192185856</t>
  </si>
  <si>
    <t>PBJDGD1483269377502564352</t>
  </si>
  <si>
    <t>PBJDGD1483269378194624512</t>
  </si>
  <si>
    <t>PBJDGD1483269378551140352</t>
  </si>
  <si>
    <t>PBJDGD1483269378802798592</t>
  </si>
  <si>
    <t>PBJDGD1483269378941210624</t>
  </si>
  <si>
    <t>PBJDGD1483269379570356224</t>
  </si>
  <si>
    <t>PBJDGD1483269380077867008</t>
  </si>
  <si>
    <t>PBJDGD1483269380849618944</t>
  </si>
  <si>
    <t>PBJDGD1483269382758027264</t>
  </si>
  <si>
    <t>PBJDGD1483269382900633600</t>
  </si>
  <si>
    <t>PBJDGD1483269382904827904</t>
  </si>
  <si>
    <t>PBJDGD1483269384121176064</t>
  </si>
  <si>
    <t>PBJDGD1483269384993591296</t>
  </si>
  <si>
    <t>PBJDGD1483269385450770432</t>
  </si>
  <si>
    <t>PBJDGD1483269385773731840</t>
  </si>
  <si>
    <t>PBJDGD1483269385912143872</t>
  </si>
  <si>
    <t>PBJDGD1483269386025390080</t>
  </si>
  <si>
    <t>PBJDGD1483269386893611008</t>
  </si>
  <si>
    <t>PBJDGD1483269387447259136</t>
  </si>
  <si>
    <t>PBJDGD1483269387946381312</t>
  </si>
  <si>
    <t>PBJDGD1483269388080599040</t>
  </si>
  <si>
    <t>PBJDGD1483269388219011072</t>
  </si>
  <si>
    <t>PBJDGD1483269388583915520</t>
  </si>
  <si>
    <t>PBJDGD1483269388927848448</t>
  </si>
  <si>
    <t>PBJDGD1483269389728960512</t>
  </si>
  <si>
    <t>PBJDGD1483269390437797888</t>
  </si>
  <si>
    <t>PBJDGD1483269390735593472</t>
  </si>
  <si>
    <t>PBJDGD1483269391033389056</t>
  </si>
  <si>
    <t>PBJDGD1483269391981301760</t>
  </si>
  <si>
    <t>PBJDGD1483269392501395456</t>
  </si>
  <si>
    <t>PBJDGD1483269393101180928</t>
  </si>
  <si>
    <t>PBJDGD1483269396569870336</t>
  </si>
  <si>
    <t>PBJDGD1483269397085769728</t>
  </si>
  <si>
    <t>PBJDGD1483269397677166592</t>
  </si>
  <si>
    <t>PBJDGD1483269398885126144</t>
  </si>
  <si>
    <t>PBJDGD1483269399065481216</t>
  </si>
  <si>
    <t>PBJDGD1483269400520904704</t>
  </si>
  <si>
    <t>PBJDGD1483269401313628160</t>
  </si>
  <si>
    <t>PBJDGD1483269402081185792</t>
  </si>
  <si>
    <t>PBJDGD1483269403926679552</t>
  </si>
  <si>
    <t>PBJDGD1483269404086063104</t>
  </si>
  <si>
    <t>PBJDGD1483269405151416320</t>
  </si>
  <si>
    <t>PBJDGD1483273746281222144</t>
  </si>
  <si>
    <t>PBJDGD1483273746281222145</t>
  </si>
  <si>
    <t>PBJDGD1483273746297999360</t>
  </si>
  <si>
    <t>PBJDGD1483273746302193664</t>
  </si>
  <si>
    <t>PBJDGD1483273746302193665</t>
  </si>
  <si>
    <t>PBJDGD1483273746302193666</t>
  </si>
  <si>
    <t>PBJDGD1483273746306387968</t>
  </si>
  <si>
    <t>PBJDGD1483273746314776576</t>
  </si>
  <si>
    <t>PBJDGD1483273746323165184</t>
  </si>
  <si>
    <t>PBJDGD1483273746323165185</t>
  </si>
  <si>
    <t>PBJDGD1483273746327359488</t>
  </si>
  <si>
    <t>PBJDGD1483273746331553792</t>
  </si>
  <si>
    <t>PBJDGD1483273746335748096</t>
  </si>
  <si>
    <t>PBJDGD1483273746344136704</t>
  </si>
  <si>
    <t>PBJDGD1483273746348331008</t>
  </si>
  <si>
    <t>PBJDGD1483273746352525312</t>
  </si>
  <si>
    <t>PBJDGD1483273746381885440</t>
  </si>
  <si>
    <t>PBJDGD1483273746394468352</t>
  </si>
  <si>
    <t>PBJDGD1483273746411245568</t>
  </si>
  <si>
    <t>PBJDGD1483273746419634176</t>
  </si>
  <si>
    <t>PBJDGD1483273746428022784</t>
  </si>
  <si>
    <t>PBJDGD1483273746490937344</t>
  </si>
  <si>
    <t>PBJDGD1483273746495131648</t>
  </si>
  <si>
    <t>PBJDGD1483273746499325952</t>
  </si>
  <si>
    <t>PBJDGD1483273746499325953</t>
  </si>
  <si>
    <t>PBJDGD1483273746507714560</t>
  </si>
  <si>
    <t>PBJDGD1483273746511908864</t>
  </si>
  <si>
    <t>PBJDGD1483273746511908865</t>
  </si>
  <si>
    <t>PBJDGD1483273746516103168</t>
  </si>
  <si>
    <t>PBJDGD1483273746516103169</t>
  </si>
  <si>
    <t>PBJDGD1483273746516103170</t>
  </si>
  <si>
    <t>PBJDGD1483273746520297472</t>
  </si>
  <si>
    <t>PBJDGD1483273746528686080</t>
  </si>
  <si>
    <t>PBJDGD1483273746528686081</t>
  </si>
  <si>
    <t>PBJDGD1483273746528686082</t>
  </si>
  <si>
    <t>PBJDGD1483273746537074688</t>
  </si>
  <si>
    <t>PBJDGD1483273746541268993</t>
  </si>
  <si>
    <t>PBJDGD1483273746579017728</t>
  </si>
  <si>
    <t>PBJDGD1483273746604183553</t>
  </si>
  <si>
    <t>PBJDGD1483273746612572160</t>
  </si>
  <si>
    <t>PBJDGD1483273746616766464</t>
  </si>
  <si>
    <t>PBJDGD1483273746625155072</t>
  </si>
  <si>
    <t>PBJDGD1483273746629349376</t>
  </si>
  <si>
    <t>PBJDGD1483273746629349377</t>
  </si>
  <si>
    <t>PBJDGD1483273746633543682</t>
  </si>
  <si>
    <t>PBJDGD1483273746637737984</t>
  </si>
  <si>
    <t>PBJDGD1483273746641932288</t>
  </si>
  <si>
    <t>PBJDGD1483273746641932289</t>
  </si>
  <si>
    <t>PBJDGD1483273746646126592</t>
  </si>
  <si>
    <t>PBJDGD1483273746658709505</t>
  </si>
  <si>
    <t>PBJDGD1483273746822287360</t>
  </si>
  <si>
    <t>PBJDGD1483273761644957696</t>
  </si>
  <si>
    <t>PBJDGD1483273762727088128</t>
  </si>
  <si>
    <t>PBJDGD1483273763326873600</t>
  </si>
  <si>
    <t>PBJDGD1483273774202703872</t>
  </si>
  <si>
    <t>PBJDGD1483273774999621632</t>
  </si>
  <si>
    <t>PBJDGD1483273776417296384</t>
  </si>
  <si>
    <t>PBJDGD1483273777256157184</t>
  </si>
  <si>
    <t>PBJDGD1483273778212458496</t>
  </si>
  <si>
    <t>PBJDGD1483273778493476864</t>
  </si>
  <si>
    <t>PBJDGD1483273779164565504</t>
  </si>
  <si>
    <t>PBJDGD1483273779793711104</t>
  </si>
  <si>
    <t>PBJDGD1483273780137644032</t>
  </si>
  <si>
    <t>PBJDGD1483273781752451072</t>
  </si>
  <si>
    <t>PBJDGD1483273781760839680</t>
  </si>
  <si>
    <t>PBJDGD1483273782108966912</t>
  </si>
  <si>
    <t>PBJDGD1483273782478065664</t>
  </si>
  <si>
    <t>PBJDGD1483273782905884672</t>
  </si>
  <si>
    <t>PBJDGD1483273783832825856</t>
  </si>
  <si>
    <t>PBJDGD1483273784193536000</t>
  </si>
  <si>
    <t>PBJDGD1483273784336142336</t>
  </si>
  <si>
    <t>PBJDGD1483273784881401856</t>
  </si>
  <si>
    <t>PBJDGD1483273784998842368</t>
  </si>
  <si>
    <t>PBJDGD1483273785141448704</t>
  </si>
  <si>
    <t>PBJDGD1483273785346969600</t>
  </si>
  <si>
    <t>PBJDGD1483273785716068352</t>
  </si>
  <si>
    <t>PBJDGD1483273786051612672</t>
  </si>
  <si>
    <t>PBJDGD1483273786399739904</t>
  </si>
  <si>
    <t>PBJDGD1483273786596872192</t>
  </si>
  <si>
    <t>PBJDGD1483273787435732992</t>
  </si>
  <si>
    <t>PBJDGD1483273789079900160</t>
  </si>
  <si>
    <t>PBJDGD1483273789767766016</t>
  </si>
  <si>
    <t>PBJDGD1483273789860040704</t>
  </si>
  <si>
    <t>PBJDGD1483273790006841344</t>
  </si>
  <si>
    <t>PBJDGD1483273790304636928</t>
  </si>
  <si>
    <t>PBJDGD1483273790543712256</t>
  </si>
  <si>
    <t>PBJDGD1483273790581460992</t>
  </si>
  <si>
    <t>PBJDGD1483273791344824320</t>
  </si>
  <si>
    <t>PBJDGD1483273791751671808</t>
  </si>
  <si>
    <t>PBJDGD1483273791755866112</t>
  </si>
  <si>
    <t>PBJDGD1483273791822974976</t>
  </si>
  <si>
    <t>PBJDGD1483273791873306624</t>
  </si>
  <si>
    <t>PBJDGD1483273792141742080</t>
  </si>
  <si>
    <t>PBJDGD1483273792636669952</t>
  </si>
  <si>
    <t>PBJDGD1483273792661835776</t>
  </si>
  <si>
    <t>PBJDGD1483273792791859200</t>
  </si>
  <si>
    <t>PBJDGD1483273793165152256</t>
  </si>
  <si>
    <t>PBJDGD1483273793253232640</t>
  </si>
  <si>
    <t>PBJDGD1483273793454559232</t>
  </si>
  <si>
    <t>PBJDGD1483273793911738368</t>
  </si>
  <si>
    <t>PBJDGD1483273794255671296</t>
  </si>
  <si>
    <t>PBJDGD1483273794440220672</t>
  </si>
  <si>
    <t>PBJDGD1483273794628964352</t>
  </si>
  <si>
    <t>PBJDGD1483273795245527040</t>
  </si>
  <si>
    <t>PBJDGD1483273796495429632</t>
  </si>
  <si>
    <t>PBJDGD1483273797627891712</t>
  </si>
  <si>
    <t>PBJDGD1483273797799858177</t>
  </si>
  <si>
    <t>PBJDGD1483273800236748800</t>
  </si>
  <si>
    <t>PBJDGD1483273801079803904</t>
  </si>
  <si>
    <t>PBJDGD1483273808222703616</t>
  </si>
  <si>
    <t>PBJDGD1483273808981872640</t>
  </si>
  <si>
    <t>PBJDGD1483273809111896064</t>
  </si>
  <si>
    <t>PBJDGD1483273811259379712</t>
  </si>
  <si>
    <t>PBJDGD1483273811502649344</t>
  </si>
  <si>
    <t>PBJDGD1483273812530253824</t>
  </si>
  <si>
    <t>PBJDGD1483273813062930432</t>
  </si>
  <si>
    <t>PBJDGD1483273813171982336</t>
  </si>
  <si>
    <t>PBJDGD1483273815705341952</t>
  </si>
  <si>
    <t>PBJDGD1483273816082829312</t>
  </si>
  <si>
    <t>PBJDGD1483273816183492608</t>
  </si>
  <si>
    <t>PBJDGD1483273816514842624</t>
  </si>
  <si>
    <t>PBJDGD1483273816904912896</t>
  </si>
  <si>
    <t>PBJDGD1483273817366286336</t>
  </si>
  <si>
    <t>PBJDGD1483273817517281280</t>
  </si>
  <si>
    <t>PBJDGD1483273818096095232</t>
  </si>
  <si>
    <t>PBJDGD1483273820189052928</t>
  </si>
  <si>
    <t>PBJDGD1483273821539618816</t>
  </si>
  <si>
    <t>PBJDGD1483273822151987200</t>
  </si>
  <si>
    <t>PBJDGD1483273824026841088</t>
  </si>
  <si>
    <t>PBJDGD1483273824484020224</t>
  </si>
  <si>
    <t>PBJDGD1483273826056884224</t>
  </si>
  <si>
    <t>PBJDGD1483273826845413376</t>
  </si>
  <si>
    <t>PBJDGD1483273827759771648</t>
  </si>
  <si>
    <t>PBJDGD1483273828003041280</t>
  </si>
  <si>
    <t>PBJDGD1483273828313419776</t>
  </si>
  <si>
    <t>PBJDGD1483273829915643904</t>
  </si>
  <si>
    <t>PBJDGD1483273829936615424</t>
  </si>
  <si>
    <t>PBJDGD1483273830469292032</t>
  </si>
  <si>
    <t>PBJDGD1483273830712561664</t>
  </si>
  <si>
    <t>PBJDGD1483273831090049024</t>
  </si>
  <si>
    <t>PBJDGD1483273832620969984</t>
  </si>
  <si>
    <t>PBJDGD1483273832771964929</t>
  </si>
  <si>
    <t>PBJDGD1483273832935542784</t>
  </si>
  <si>
    <t>PBJDGD1483273833241726977</t>
  </si>
  <si>
    <t>PBJDGD1483273833447247872</t>
  </si>
  <si>
    <t>PBJDGD1483273833786986496</t>
  </si>
  <si>
    <t>PBJDGD1483273834059616256</t>
  </si>
  <si>
    <t>PBJDGD1483273835078832128</t>
  </si>
  <si>
    <t>PBJDGD1483273835217244160</t>
  </si>
  <si>
    <t>PBJDGD1483273835229827072</t>
  </si>
  <si>
    <t>PBJDGD1483273835611508736</t>
  </si>
  <si>
    <t>PBJDGD1483273835707977728</t>
  </si>
  <si>
    <t>PBJDGD1483273835779280896</t>
  </si>
  <si>
    <t>PBJDGD1483273836567810048</t>
  </si>
  <si>
    <t>PBJDGD1483273838572687360</t>
  </si>
  <si>
    <t>PBJDGD1483273838715293696</t>
  </si>
  <si>
    <t>PBJDGD1483273838866288640</t>
  </si>
  <si>
    <t>PBJDGD1483273839029866496</t>
  </si>
  <si>
    <t>PBJDGD1483273840187494400</t>
  </si>
  <si>
    <t>PBJDGD1483273841106046976</t>
  </si>
  <si>
    <t>PBJDGD1483273841647112192</t>
  </si>
  <si>
    <t>PBJDGD1483273841810690048</t>
  </si>
  <si>
    <t>PBJDGD1483273844163694592</t>
  </si>
  <si>
    <t>PBJDGD1483273846244069376</t>
  </si>
  <si>
    <t>PBJDGD1483273846772551680</t>
  </si>
  <si>
    <t>PBJDGD1483273849108779008</t>
  </si>
  <si>
    <t>PBJDGD1483273850379653120</t>
  </si>
  <si>
    <t>PBJDGD1483273851092684800</t>
  </si>
  <si>
    <t>PBJDGD1483273851994460160</t>
  </si>
  <si>
    <t>PBJDGD1483273852162232320</t>
  </si>
  <si>
    <t>PBJDGD1483273853349220352</t>
  </si>
  <si>
    <t>PBJDGD1483273854192275456</t>
  </si>
  <si>
    <t>PBJDGD1483273854267772928</t>
  </si>
  <si>
    <t>PBJDGD1483273855643504640</t>
  </si>
  <si>
    <t>PBJDGD1483273856545280000</t>
  </si>
  <si>
    <t>PBJDGD1483273856587223040</t>
  </si>
  <si>
    <t>PBJDGD1483273856771772416</t>
  </si>
  <si>
    <t>PBJDGD1483273857308643328</t>
  </si>
  <si>
    <t>PBJDGD1483273859720368128</t>
  </si>
  <si>
    <t>PBJDGD1483273860584394752</t>
  </si>
  <si>
    <t>PBJDGD1483273862123704320</t>
  </si>
  <si>
    <t>PBJDGD1483273862744461312</t>
  </si>
  <si>
    <t>PBJDGD1483273862761238528</t>
  </si>
  <si>
    <t>PBJDGD1483273863956615168</t>
  </si>
  <si>
    <t>PBJDGD1483273864011141120</t>
  </si>
  <si>
    <t>PBJDGD1483273864606732288</t>
  </si>
  <si>
    <t>PBJDGD1483273865202323456</t>
  </si>
  <si>
    <t>PBJDGD1483273865646919680</t>
  </si>
  <si>
    <t>PBJDGD1483273865902772224</t>
  </si>
  <si>
    <t>PBJDGD1483273866066350080</t>
  </si>
  <si>
    <t>PBJDGD1483273866297036800</t>
  </si>
  <si>
    <t>PBJDGD1483273867412721664</t>
  </si>
  <si>
    <t>PBJDGD1483273868222222336</t>
  </si>
  <si>
    <t>PBJDGD1483273868679401473</t>
  </si>
  <si>
    <t>PBJDGD1483273869367267328</t>
  </si>
  <si>
    <t>PBJDGD1483273869635702784</t>
  </si>
  <si>
    <t>PBJDGD1483273872554938368</t>
  </si>
  <si>
    <t>PBJDGD1483273872898871296</t>
  </si>
  <si>
    <t>PBJDGD1483273873263775744</t>
  </si>
  <si>
    <t>PBJDGD1483273873909698560</t>
  </si>
  <si>
    <t>PBJDGD1483273875507728384</t>
  </si>
  <si>
    <t>PBJDGD1483273875662917632</t>
  </si>
  <si>
    <t>PBJDGD1483273875813912576</t>
  </si>
  <si>
    <t>PBJDGD1483273876099125248</t>
  </si>
  <si>
    <t>PBJDGD1483273876317229056</t>
  </si>
  <si>
    <t>PBJDGD1483273876615024640</t>
  </si>
  <si>
    <t>PBJDGD1483273877042843648</t>
  </si>
  <si>
    <t>PBJDGD1483273877562937344</t>
  </si>
  <si>
    <t>PBJDGD1483273877890093056</t>
  </si>
  <si>
    <t>PBJDGD1483273877978173440</t>
  </si>
  <si>
    <t>PBJDGD1483273878464712704</t>
  </si>
  <si>
    <t>PBJDGD1483273879018360832</t>
  </si>
  <si>
    <t>PBJDGD1483273879349710848</t>
  </si>
  <si>
    <t>PBJDGD1483273880129851392</t>
  </si>
  <si>
    <t>PBJDGD1483273881308450816</t>
  </si>
  <si>
    <t>PBJDGD1483273882050842624</t>
  </si>
  <si>
    <t>PBJDGD1483273882377998336</t>
  </si>
  <si>
    <t>PBJDGD1483273883002949632</t>
  </si>
  <si>
    <t>PBJDGD1483273884206714880</t>
  </si>
  <si>
    <t>PBJDGD1483273885616001024</t>
  </si>
  <si>
    <t>PBJDGD1483273887222419456</t>
  </si>
  <si>
    <t>PBJDGD1483273887520215040</t>
  </si>
  <si>
    <t>PBJDGD1483273887662821376</t>
  </si>
  <si>
    <t>PBJDGD1483273888854003712</t>
  </si>
  <si>
    <t>PBJDGD1483273889189548032</t>
  </si>
  <si>
    <t>PBJDGD1483273890326204416</t>
  </si>
  <si>
    <t>PBJDGD1483273892385607680</t>
  </si>
  <si>
    <t>PBJDGD1483273892628877312</t>
  </si>
  <si>
    <t>PBJDGD1483273893111222272</t>
  </si>
  <si>
    <t>PBJDGD1483273894067523584</t>
  </si>
  <si>
    <t>PBJDGD1483273894122049536</t>
  </si>
  <si>
    <t>PBJDGD1483273894772166656</t>
  </si>
  <si>
    <t>PBJDGD1483273895065767936</t>
  </si>
  <si>
    <t>PBJDGD1483273895921405952</t>
  </si>
  <si>
    <t>PBJDGD1483273896194035712</t>
  </si>
  <si>
    <t>PBJDGD1483273896361807872</t>
  </si>
  <si>
    <t>PBJDGD1483273897053868032</t>
  </si>
  <si>
    <t>PBJDGD1483273897179697152</t>
  </si>
  <si>
    <t>PBJDGD1483273898911944704</t>
  </si>
  <si>
    <t>PBJDGD1483273899343958016</t>
  </si>
  <si>
    <t>PBJDGD1483273903756365824</t>
  </si>
  <si>
    <t>PBJDGD1483273903919943680</t>
  </si>
  <si>
    <t>PBJDGD1483273904402288640</t>
  </si>
  <si>
    <t>PBJDGD1483273904830107648</t>
  </si>
  <si>
    <t>PBJDGD1483273905002074112</t>
  </si>
  <si>
    <t>PBJDGD1483273905815769088</t>
  </si>
  <si>
    <t>PBJDGD1483273906327474176</t>
  </si>
  <si>
    <t>PBJDGD1483273906335862784</t>
  </si>
  <si>
    <t>PBJDGD1483273906751098880</t>
  </si>
  <si>
    <t>PBJDGD1483273907359272960</t>
  </si>
  <si>
    <t>PBJDGD1483273908097470464</t>
  </si>
  <si>
    <t>PBJDGD1483273908311379968</t>
  </si>
  <si>
    <t>PBJDGD1483273908755976192</t>
  </si>
  <si>
    <t>PBJDGD1483273909355761664</t>
  </si>
  <si>
    <t>PBJDGD1483273910844739584</t>
  </si>
  <si>
    <t>PBJDGD1483273910916042752</t>
  </si>
  <si>
    <t>PBJDGD1483273911494856704</t>
  </si>
  <si>
    <t>PBJDGD1483273912144973824</t>
  </si>
  <si>
    <t>PBJDGD1483273913235492864</t>
  </si>
  <si>
    <t>PBJDGD1483273913235492865</t>
  </si>
  <si>
    <t>PBJDGD1483273913361321984</t>
  </si>
  <si>
    <t>PBJDGD1483273914623807488</t>
  </si>
  <si>
    <t>PBJDGD1483273915726909440</t>
  </si>
  <si>
    <t>PBJDGD1483273917085863936</t>
  </si>
  <si>
    <t>PBJDGD1483273917538848768</t>
  </si>
  <si>
    <t>PBJDGD1483273917715009536</t>
  </si>
  <si>
    <t>PBJDGD1483273917878587392</t>
  </si>
  <si>
    <t>PBJDGD1483273917970862080</t>
  </si>
  <si>
    <t>PBJDGD1483273918134439936</t>
  </si>
  <si>
    <t>PBJDGD1483273920621662208</t>
  </si>
  <si>
    <t>PBJDGD1483273921611517952</t>
  </si>
  <si>
    <t>PBJDGD1483273923024998400</t>
  </si>
  <si>
    <t>PBJDGD1483273923171799040</t>
  </si>
  <si>
    <t>PBJDGD1483273923314405376</t>
  </si>
  <si>
    <t>PBJDGD1483273923314405377</t>
  </si>
  <si>
    <t>PBJDGD1483273923817721856</t>
  </si>
  <si>
    <t>PBJDGD1483273924862103552</t>
  </si>
  <si>
    <t>PBJDGD1483273925424140288</t>
  </si>
  <si>
    <t>PBJDGD1483273928490176512</t>
  </si>
  <si>
    <t>PBJDGD1483273928502759424</t>
  </si>
  <si>
    <t>PBJDGD1483273928527925248</t>
  </si>
  <si>
    <t>PBJDGD1483273928649560064</t>
  </si>
  <si>
    <t>PBJDGD1483273928871858176</t>
  </si>
  <si>
    <t>PBJDGD1483273932432822272</t>
  </si>
  <si>
    <t>PBJDGD1483273932596400128</t>
  </si>
  <si>
    <t>PBJDGD1483273936052506624</t>
  </si>
  <si>
    <t>PBJDGD1483273937147219968</t>
  </si>
  <si>
    <t>PBJDGD1483273937298214912</t>
  </si>
  <si>
    <t>PBJDGD1483273938107715584</t>
  </si>
  <si>
    <t>PBJDGD1483273938422288384</t>
  </si>
  <si>
    <t>PBJDGD1483273938527145984</t>
  </si>
  <si>
    <t>PBJDGD1483273938715889664</t>
  </si>
  <si>
    <t>PBJDGD1483273939072405504</t>
  </si>
  <si>
    <t>PBJDGD1483273939647025152</t>
  </si>
  <si>
    <t>PBJDGD1483273939798020096</t>
  </si>
  <si>
    <t>PBJDGD1483273939944820736</t>
  </si>
  <si>
    <t>PBJDGD1483273942255882240</t>
  </si>
  <si>
    <t>PBJDGD1483273942281048064</t>
  </si>
  <si>
    <t>PBJDGD1483273942503346176</t>
  </si>
  <si>
    <t>PBJDGD1483273943061188608</t>
  </si>
  <si>
    <t>PBJDGD1483273943602253824</t>
  </si>
  <si>
    <t>PBJDGD1483273943694528512</t>
  </si>
  <si>
    <t>PBJDGD1483273944248176640</t>
  </si>
  <si>
    <t>PBJDGD1483273945393221632</t>
  </si>
  <si>
    <t>PBJDGD1483273946508906496</t>
  </si>
  <si>
    <t>PBJDGD1483273947133857792</t>
  </si>
  <si>
    <t>PBJDGD1483273949646245888</t>
  </si>
  <si>
    <t>PBJDGD1483273949851766784</t>
  </si>
  <si>
    <t>PBJDGD1483273949965012992</t>
  </si>
  <si>
    <t>PBJDGD1483273950514466816</t>
  </si>
  <si>
    <t>PBJDGD1483273950636101632</t>
  </si>
  <si>
    <t>PBJDGD1483273950950674432</t>
  </si>
  <si>
    <t>PBJDGD1483273951051337728</t>
  </si>
  <si>
    <t>PBJDGD1483273951181361152</t>
  </si>
  <si>
    <t>PBJDGD1483273951382687744</t>
  </si>
  <si>
    <t>PBJDGD1483273951995056128</t>
  </si>
  <si>
    <t>PBJDGD1483273953089769472</t>
  </si>
  <si>
    <t>PBJDGD1483273953244958720</t>
  </si>
  <si>
    <t>PBJDGD1483273953442091008</t>
  </si>
  <si>
    <t>PBJDGD1483273954343866368</t>
  </si>
  <si>
    <t>PBJDGD1483273954440335360</t>
  </si>
  <si>
    <t>PBJDGD1483273955245641728</t>
  </si>
  <si>
    <t>PBJDGD1483273955602157568</t>
  </si>
  <si>
    <t>PBJDGD1483273956831088641</t>
  </si>
  <si>
    <t>PBJDGD1483273956906586112</t>
  </si>
  <si>
    <t>PBJDGD1483273957175021568</t>
  </si>
  <si>
    <t>PBJDGD1483273957418291200</t>
  </si>
  <si>
    <t>PBJDGD1483273958617862144</t>
  </si>
  <si>
    <t>PBJDGD1483273962279489536</t>
  </si>
  <si>
    <t>PBJDGD1483273963810410496</t>
  </si>
  <si>
    <t>PBJDGD1483273964489887744</t>
  </si>
  <si>
    <t>PBJDGD1483273965177753600</t>
  </si>
  <si>
    <t>PBJDGD1483273965798510592</t>
  </si>
  <si>
    <t>PBJDGD1483273966406684672</t>
  </si>
  <si>
    <t>PBJDGD1483273966683508736</t>
  </si>
  <si>
    <t>PBJDGD1483273969170731008</t>
  </si>
  <si>
    <t>PBJDGD1483273969271394304</t>
  </si>
  <si>
    <t>PBJDGD1483273969304948736</t>
  </si>
  <si>
    <t>PBJDGD1483273971175608320</t>
  </si>
  <si>
    <t>PBJDGD1483273972496814080</t>
  </si>
  <si>
    <t>PBJDGD1483273972933021696</t>
  </si>
  <si>
    <t>PBJDGD1483273973583138816</t>
  </si>
  <si>
    <t>PBJDGD1483273973633470464</t>
  </si>
  <si>
    <t>PBJDGD1483273976141664256</t>
  </si>
  <si>
    <t>PBJDGD1483273978347868160</t>
  </si>
  <si>
    <t>PBJDGD1483273978582749184</t>
  </si>
  <si>
    <t>PBJDGD1483273979115425792</t>
  </si>
  <si>
    <t>PBJDGD1483273979866206208</t>
  </si>
  <si>
    <t>PBJDGD1483273980021395456</t>
  </si>
  <si>
    <t>PBJDGD1483273980327579648</t>
  </si>
  <si>
    <t>PBJDGD1483273980625375232</t>
  </si>
  <si>
    <t>PBJDGD1483273980730232832</t>
  </si>
  <si>
    <t>PBJDGD1483273980977696768</t>
  </si>
  <si>
    <t>PBJDGD1483273981120303104</t>
  </si>
  <si>
    <t>PBJDGD1483273982047244288</t>
  </si>
  <si>
    <t>PBJDGD1483273982164684800</t>
  </si>
  <si>
    <t>PBJDGD1483273982839967744</t>
  </si>
  <si>
    <t>PBJDGD1483273983439753216</t>
  </si>
  <si>
    <t>PBJDGD1483273984706433024</t>
  </si>
  <si>
    <t>PBJDGD1483273984878399488</t>
  </si>
  <si>
    <t>PBJDGD1483273985486573568</t>
  </si>
  <si>
    <t>PBJDGD1483273985708871680</t>
  </si>
  <si>
    <t>PBJDGD1483273986140884992</t>
  </si>
  <si>
    <t>PBJDGD1483273987004911616</t>
  </si>
  <si>
    <t>PBJDGD1483273987994767360</t>
  </si>
  <si>
    <t>PBJDGD1483273988191899648</t>
  </si>
  <si>
    <t>PBJDGD1483273988296757248</t>
  </si>
  <si>
    <t>PBJDGD1483273988716187648</t>
  </si>
  <si>
    <t>PBJDGD1483273988867182592</t>
  </si>
  <si>
    <t>PBJDGD1483273988963651584</t>
  </si>
  <si>
    <t>PBJDGD1483273990339383296</t>
  </si>
  <si>
    <t>PBJDGD1483273991220187136</t>
  </si>
  <si>
    <t>PBJDGD1483273992000327680</t>
  </si>
  <si>
    <t>PBJDGD1483273992138739712</t>
  </si>
  <si>
    <t>PBJDGD1483273993157955584</t>
  </si>
  <si>
    <t>PBJDGD1483273993246035968</t>
  </si>
  <si>
    <t>PBJDGD1483273997079629824</t>
  </si>
  <si>
    <t>PBJDGD1483273997448728576</t>
  </si>
  <si>
    <t>PBJDGD1483273997973016576</t>
  </si>
  <si>
    <t>PBJDGD1483273998581190656</t>
  </si>
  <si>
    <t>PBJDGD1483273998765740032</t>
  </si>
  <si>
    <t>PBJDGD1483273998899957760</t>
  </si>
  <si>
    <t>PBJDGD1483273999852064768</t>
  </si>
  <si>
    <t>PBJDGD1483274000133083136</t>
  </si>
  <si>
    <t>PBJDGD1483274001357819904</t>
  </si>
  <si>
    <t>PBJDGD1483274002871963648</t>
  </si>
  <si>
    <t>PBJDGD1483274005812170752</t>
  </si>
  <si>
    <t>PBJDGD1483274006185463808</t>
  </si>
  <si>
    <t>PBJDGD1483274007032713216</t>
  </si>
  <si>
    <t>PBJDGD1483274013189951488</t>
  </si>
  <si>
    <t>PBJDGD1483274013294809088</t>
  </si>
  <si>
    <t>PBJDGD1483274013336752128</t>
  </si>
  <si>
    <t>PBJDGD1483274013349335040</t>
  </si>
  <si>
    <t>PBJDGD1483274013353529344</t>
  </si>
  <si>
    <t>PBJDGD1483274013357723649</t>
  </si>
  <si>
    <t>PBJDGD1483274013357723650</t>
  </si>
  <si>
    <t>PBJDGD1483274013496135680</t>
  </si>
  <si>
    <t>PBJDGD1483274013542273025</t>
  </si>
  <si>
    <t>PBJDGD1483274013672296448</t>
  </si>
  <si>
    <t>PBJDGD1483274013856845824</t>
  </si>
  <si>
    <t>PBJDGD1483274014389522432</t>
  </si>
  <si>
    <t>PBJDGD1483274014523740160</t>
  </si>
  <si>
    <t>PBJDGD1483274015618453504</t>
  </si>
  <si>
    <t>PBJDGD1483274018659323904</t>
  </si>
  <si>
    <t>PBJDGD1483274019045199872</t>
  </si>
  <si>
    <t>PBJDGD1483274022107041792</t>
  </si>
  <si>
    <t>PBJDGD1483274022752964608</t>
  </si>
  <si>
    <t>PBJDGD1483274022857822208</t>
  </si>
  <si>
    <t>PBJDGD1483274023046565888</t>
  </si>
  <si>
    <t>PBJDGD1483274023126257664</t>
  </si>
  <si>
    <t>PBJDGD1483274023558270976</t>
  </si>
  <si>
    <t>PBJDGD1483274023700877312</t>
  </si>
  <si>
    <t>PBJDGD1483274023851872256</t>
  </si>
  <si>
    <t>PBJDGD1483274024866893824</t>
  </si>
  <si>
    <t>PBJDGD1483274025814806528</t>
  </si>
  <si>
    <t>PBJDGD1483274026158739456</t>
  </si>
  <si>
    <t>PBJDGD1483274026448146432</t>
  </si>
  <si>
    <t>PBJDGD1483274027316367360</t>
  </si>
  <si>
    <t>PBJDGD1483274027396059136</t>
  </si>
  <si>
    <t>PBJDGD1483274028281057280</t>
  </si>
  <si>
    <t>PBJDGD1483274028608212992</t>
  </si>
  <si>
    <t>PBJDGD1483274028620795904</t>
  </si>
  <si>
    <t>PBJDGD1483274029799395328</t>
  </si>
  <si>
    <t>PBJDGD1483274031204487168</t>
  </si>
  <si>
    <t>PBJDGD1483274031334510592</t>
  </si>
  <si>
    <t>PBJDGD1483274031867187200</t>
  </si>
  <si>
    <t>PBJDGD1483274033255501824</t>
  </si>
  <si>
    <t>PBJDGD1483274033620406272</t>
  </si>
  <si>
    <t>PBJDGD1483274035382013952</t>
  </si>
  <si>
    <t>PBJDGD1483274036464144384</t>
  </si>
  <si>
    <t>PBJDGD1483274036938100736</t>
  </si>
  <si>
    <t>PBJDGD1483274038078951424</t>
  </si>
  <si>
    <t>PBJDGD1483274039404351488</t>
  </si>
  <si>
    <t>PBJDGD1483274039945416704</t>
  </si>
  <si>
    <t>PBJDGD1483274041316954112</t>
  </si>
  <si>
    <t>PBJDGD1483274041455366144</t>
  </si>
  <si>
    <t>PBJDGD1483274042017402880</t>
  </si>
  <si>
    <t>PBJDGD1483274042994675712</t>
  </si>
  <si>
    <t>PBJDGD1483274043804176384</t>
  </si>
  <si>
    <t>PBJDGD1483274044336852992</t>
  </si>
  <si>
    <t>PBJDGD1483274046824075264</t>
  </si>
  <si>
    <t>PBJDGD1483274046966681600</t>
  </si>
  <si>
    <t>PBJDGD1483274047402889216</t>
  </si>
  <si>
    <t>PBJDGD1483274047872651264</t>
  </si>
  <si>
    <t>PBJDGD1483274049525207040</t>
  </si>
  <si>
    <t>PBJDGD1483274049667813376</t>
  </si>
  <si>
    <t>PBJDGD1483274049911083008</t>
  </si>
  <si>
    <t>PBJDGD1483274050858995712</t>
  </si>
  <si>
    <t>PBJDGD1483274051228094464</t>
  </si>
  <si>
    <t>PBJDGD1483274051374895104</t>
  </si>
  <si>
    <t>PBJDGD1483274053136502784</t>
  </si>
  <si>
    <t>PBJDGD1483274053329440768</t>
  </si>
  <si>
    <t>PBJDGD1483274053660790784</t>
  </si>
  <si>
    <t>PBJDGD1483274053753065472</t>
  </si>
  <si>
    <t>PBJDGD1483274054973607936</t>
  </si>
  <si>
    <t>PBJDGD1483274055862800384</t>
  </si>
  <si>
    <t>PBJDGD1483274056240287744</t>
  </si>
  <si>
    <t>PBJDGD1483274056777158656</t>
  </si>
  <si>
    <t>PBJDGD1483274056781352960</t>
  </si>
  <si>
    <t>PBJDGD1483274057246920704</t>
  </si>
  <si>
    <t>PBJDGD1483274057297252352</t>
  </si>
  <si>
    <t>PBJDGD1483274057737654272</t>
  </si>
  <si>
    <t>PBJDGD1483274059406987264</t>
  </si>
  <si>
    <t>PBJDGD1483274060321345536</t>
  </si>
  <si>
    <t>PBJDGD1483274063097974784</t>
  </si>
  <si>
    <t>PBJDGD1483274063177666560</t>
  </si>
  <si>
    <t>PBJDGD1483274063706148864</t>
  </si>
  <si>
    <t>PBJDGD1483274064213659648</t>
  </si>
  <si>
    <t>PBJDGD1483274064620507136</t>
  </si>
  <si>
    <t>PBJDGD1483274065182543872</t>
  </si>
  <si>
    <t>PBJDGD1483274065237069824</t>
  </si>
  <si>
    <t>PBJDGD1483274065736192000</t>
  </si>
  <si>
    <t>PBJDGD1483274068575735808</t>
  </si>
  <si>
    <t>PBJDGD1483274068894502912</t>
  </si>
  <si>
    <t>PBJDGD1483274069657866240</t>
  </si>
  <si>
    <t>PBJDGD1483274070177959936</t>
  </si>
  <si>
    <t>PBJDGD1483274070802911232</t>
  </si>
  <si>
    <t>PBJDGD1483274072061202432</t>
  </si>
  <si>
    <t>PBJDGD1483274073294327808</t>
  </si>
  <si>
    <t>PBJDGD1483274073860558849</t>
  </si>
  <si>
    <t>PBJDGD1483274074695225344</t>
  </si>
  <si>
    <t>PBJDGD1483274074753945600</t>
  </si>
  <si>
    <t>PBJDGD1483274074846220288</t>
  </si>
  <si>
    <t>PBJDGD1483274075068518400</t>
  </si>
  <si>
    <t>PBJDGD1483274076138065920</t>
  </si>
  <si>
    <t>PBJDGD1483274076976926720</t>
  </si>
  <si>
    <t>PBJDGD1483274078184886272</t>
  </si>
  <si>
    <t>PBJDGD1483274078956638208</t>
  </si>
  <si>
    <t>PBJDGD1483274079535452160</t>
  </si>
  <si>
    <t>PBJDGD1483274079682252800</t>
  </si>
  <si>
    <t>PBJDGD1483274079925522432</t>
  </si>
  <si>
    <t>PBJDGD1483274080726634496</t>
  </si>
  <si>
    <t>PBJDGD1483274081255116800</t>
  </si>
  <si>
    <t>PBJDGD1483274081846513664</t>
  </si>
  <si>
    <t>PBJDGD1483274083046084608</t>
  </si>
  <si>
    <t>PBJDGD1483274083255799808</t>
  </si>
  <si>
    <t>PBJDGD1483274083981414400</t>
  </si>
  <si>
    <t>PBJDGD1483274086586077184</t>
  </si>
  <si>
    <t>PBJDGD1483274088586760192</t>
  </si>
  <si>
    <t>PBJDGD1483274089085882368</t>
  </si>
  <si>
    <t>PBJDGD1483274089253654528</t>
  </si>
  <si>
    <t>PBJDGD1483274089371095040</t>
  </si>
  <si>
    <t>PBJDGD1483274090453225472</t>
  </si>
  <si>
    <t>PBJDGD1483274091216588800</t>
  </si>
  <si>
    <t>PBJDGD1483274091287891968</t>
  </si>
  <si>
    <t>PBJDGD1483274091371778048</t>
  </si>
  <si>
    <t>PBJDGD1483274091543744512</t>
  </si>
  <si>
    <t>PBJDGD1483274092294524928</t>
  </si>
  <si>
    <t>PBJDGD1483274092835590144</t>
  </si>
  <si>
    <t>PBJDGD1483274093003362304</t>
  </si>
  <si>
    <t>PBJDGD1483274093074665472</t>
  </si>
  <si>
    <t>PBJDGD1483274094299402240</t>
  </si>
  <si>
    <t>PBJDGD1483274096681766912</t>
  </si>
  <si>
    <t>PBJDGD1483274096761458688</t>
  </si>
  <si>
    <t>PBJDGD1483274099873632256</t>
  </si>
  <si>
    <t>PBJDGD1483274099965906944</t>
  </si>
  <si>
    <t>PBJDGD1483274100012044288</t>
  </si>
  <si>
    <t>PBJDGD1483274101530382336</t>
  </si>
  <si>
    <t>PBJDGD1483274102356660224</t>
  </si>
  <si>
    <t>PBJDGD1483274102423769088</t>
  </si>
  <si>
    <t>PBJDGD1483274102788673536</t>
  </si>
  <si>
    <t>PBJDGD1483274103610757120</t>
  </si>
  <si>
    <t>PBJDGD1483274105032626176</t>
  </si>
  <si>
    <t>PBJDGD1483274105192009728</t>
  </si>
  <si>
    <t>PBJDGD1483274105527554048</t>
  </si>
  <si>
    <t>PBJDGD1483274105712103424</t>
  </si>
  <si>
    <t>PBJDGD1483274105766629376</t>
  </si>
  <si>
    <t>PBJDGD1483274108090273792</t>
  </si>
  <si>
    <t>PBJDGD1483274108354514944</t>
  </si>
  <si>
    <t>PBJDGD1483274108421623808</t>
  </si>
  <si>
    <t>PBJDGD1483274108987854848</t>
  </si>
  <si>
    <t>PBJDGD1483274110225174528</t>
  </si>
  <si>
    <t>PBJDGD1483274111017897984</t>
  </si>
  <si>
    <t>PBJDGD1483274111345053696</t>
  </si>
  <si>
    <t>PBJDGD1483274113412845568</t>
  </si>
  <si>
    <t>PBJDGD1483274113748389888</t>
  </si>
  <si>
    <t>PBJDGD1483274114096517120</t>
  </si>
  <si>
    <t>PBJDGD1483274114335592448</t>
  </si>
  <si>
    <t>PBJDGD1483274114654359552</t>
  </si>
  <si>
    <t>PBJDGD1483274115329642496</t>
  </si>
  <si>
    <t>PBJDGD1483274118286626816</t>
  </si>
  <si>
    <t>PBJDGD1483274118794137600</t>
  </si>
  <si>
    <t>PBJDGD1483274119020630016</t>
  </si>
  <si>
    <t>PBJDGD1483274119846907904</t>
  </si>
  <si>
    <t>PBJDGD1483274121369440256</t>
  </si>
  <si>
    <t>PBJDGD1483274121872756736</t>
  </si>
  <si>
    <t>PBJDGD1483274122032140288</t>
  </si>
  <si>
    <t>PBJDGD1483274122468347904</t>
  </si>
  <si>
    <t>PBJDGD1483274122829058048</t>
  </si>
  <si>
    <t>PBJDGD1483274122992635904</t>
  </si>
  <si>
    <t>PBJDGD1483274124037017600</t>
  </si>
  <si>
    <t>PBJDGD1483274124154458112</t>
  </si>
  <si>
    <t>PBJDGD1483274124691329024</t>
  </si>
  <si>
    <t>PBJDGD1483274125010096128</t>
  </si>
  <si>
    <t>PBJDGD1483274125660213248</t>
  </si>
  <si>
    <t>PBJDGD1483274126796869632</t>
  </si>
  <si>
    <t>PBJDGD1483274127157579776</t>
  </si>
  <si>
    <t>PBJDGD1483274128839495680</t>
  </si>
  <si>
    <t>PBJDGD1483274129078571008</t>
  </si>
  <si>
    <t>PBJDGD1483274129539944448</t>
  </si>
  <si>
    <t>PBJDGD1483274130391388160</t>
  </si>
  <si>
    <t>PBJDGD1483274130563354624</t>
  </si>
  <si>
    <t>PBJDGD1483274130852761600</t>
  </si>
  <si>
    <t>PBJDGD1483274130961813504</t>
  </si>
  <si>
    <t>PBJDGD1483274131649679360</t>
  </si>
  <si>
    <t>PBJDGD1483274132987662336</t>
  </si>
  <si>
    <t>PBJDGD1483274133478395904</t>
  </si>
  <si>
    <t>PBJDGD1483274133675528192</t>
  </si>
  <si>
    <t>PBJDGD1483274135776874496</t>
  </si>
  <si>
    <t>PBJDGD1483274136095641600</t>
  </si>
  <si>
    <t>PBJDGD1483274139543359488</t>
  </si>
  <si>
    <t>PBJDGD1483274140126367744</t>
  </si>
  <si>
    <t>PBJDGD1483274140277362688</t>
  </si>
  <si>
    <t>PBJDGD1483274140419969024</t>
  </si>
  <si>
    <t>PBJDGD1483274140738736128</t>
  </si>
  <si>
    <t>PBJDGD1483274143041409024</t>
  </si>
  <si>
    <t>PBJDGD1483274144291311616</t>
  </si>
  <si>
    <t>PBJDGD1483274146505904128</t>
  </si>
  <si>
    <t>PBJDGD1483274147038580737</t>
  </si>
  <si>
    <t>PBJDGD1483274147852275712</t>
  </si>
  <si>
    <t>PBJDGD1483274147994882048</t>
  </si>
  <si>
    <t>PBJDGD1483274148229763072</t>
  </si>
  <si>
    <t>PBJDGD1483274148569501696</t>
  </si>
  <si>
    <t>PBJDGD1483274148577890304</t>
  </si>
  <si>
    <t>PBJDGD1483274148699525120</t>
  </si>
  <si>
    <t>PBJDGD1483274149546774528</t>
  </si>
  <si>
    <t>PBJDGD1483274150670848000</t>
  </si>
  <si>
    <t>PBJDGD1483274151023169536</t>
  </si>
  <si>
    <t>PBJDGD1483274153632026624</t>
  </si>
  <si>
    <t>PBJDGD1483274154504441856</t>
  </si>
  <si>
    <t>PBJDGD1483274154802237440</t>
  </si>
  <si>
    <t>PBJDGD1483274155599155200</t>
  </si>
  <si>
    <t>PBJDGD1483274156698062848</t>
  </si>
  <si>
    <t>PBJDGD1483274156836474880</t>
  </si>
  <si>
    <t>PBJDGD1483274157767610368</t>
  </si>
  <si>
    <t>PBJDGD1483274159134953473</t>
  </si>
  <si>
    <t>PBJDGD1483274159290142720</t>
  </si>
  <si>
    <t>PBJDGD1483274160145780736</t>
  </si>
  <si>
    <t>PBJDGD1483274160535851008</t>
  </si>
  <si>
    <t>PBJDGD1483274160804286464</t>
  </si>
  <si>
    <t>PBJDGD1483274161332768768</t>
  </si>
  <si>
    <t>PBJDGD1483274162440065024</t>
  </si>
  <si>
    <t>PBJDGD1483274163400560640</t>
  </si>
  <si>
    <t>PBJDGD1483274163425726464</t>
  </si>
  <si>
    <t>PBJDGD1483274165535461376</t>
  </si>
  <si>
    <t>PBJDGD1483274165879394304</t>
  </si>
  <si>
    <t>PBJDGD1483274166013612032</t>
  </si>
  <si>
    <t>PBJDGD1483274167594864640</t>
  </si>
  <si>
    <t>PBJDGD1483274167729082368</t>
  </si>
  <si>
    <t>PBJDGD1483274167909437440</t>
  </si>
  <si>
    <t>PBJDGD1483274168257564672</t>
  </si>
  <si>
    <t>PBJDGD1483274168341450752</t>
  </si>
  <si>
    <t>PBJDGD1483274168958013440</t>
  </si>
  <si>
    <t>PBJDGD1483274169100619776</t>
  </si>
  <si>
    <t>PBJDGD1483274169297752064</t>
  </si>
  <si>
    <t>PBJDGD1483274169767514112</t>
  </si>
  <si>
    <t>PBJDGD1483274170145001472</t>
  </si>
  <si>
    <t>PBJDGD1483274172112130048</t>
  </si>
  <si>
    <t>PBJDGD1483274172904853504</t>
  </si>
  <si>
    <t>PBJDGD1483274173504638976</t>
  </si>
  <si>
    <t>PBJDGD1483274173789851648</t>
  </si>
  <si>
    <t>PBJDGD1483274174230253568</t>
  </si>
  <si>
    <t>PBJDGD1483274174293168128</t>
  </si>
  <si>
    <t>PBJDGD1483274175127834624</t>
  </si>
  <si>
    <t>PBJDGD1483274175891197952</t>
  </si>
  <si>
    <t>PBJDGD1483274176419680256</t>
  </si>
  <si>
    <t>PBJDGD1483274176482594816</t>
  </si>
  <si>
    <t>PBJDGD1483274180379103232</t>
  </si>
  <si>
    <t>PBJDGD1483274181008248832</t>
  </si>
  <si>
    <t>PBJDGD1483274181012443136</t>
  </si>
  <si>
    <t>PBJDGD1483274181645783040</t>
  </si>
  <si>
    <t>PBJDGD1483274181788389376</t>
  </si>
  <si>
    <t>PBJDGD1483274182694359040</t>
  </si>
  <si>
    <t>PBJDGD1483274183168315392</t>
  </si>
  <si>
    <t>PBJDGD1483274187316482048</t>
  </si>
  <si>
    <t>PBJDGD1483274187756883968</t>
  </si>
  <si>
    <t>PBJDGD1483274188310532096</t>
  </si>
  <si>
    <t>PBJDGD1483274188318920704</t>
  </si>
  <si>
    <t>PBJDGD1483274188612521984</t>
  </si>
  <si>
    <t>PBJDGD1483274188784488448</t>
  </si>
  <si>
    <t>PBJDGD1483274189942116352</t>
  </si>
  <si>
    <t>PBJDGD1483274190147637248</t>
  </si>
  <si>
    <t>PBJDGD1483274190411878400</t>
  </si>
  <si>
    <t>PBJDGD1483274191523368960</t>
  </si>
  <si>
    <t>PBJDGD1483274191850524672</t>
  </si>
  <si>
    <t>PBJDGD1483274191976353792</t>
  </si>
  <si>
    <t>PBJDGD1483274192500641792</t>
  </si>
  <si>
    <t>PBJDGD1483274192794243072</t>
  </si>
  <si>
    <t>PBJDGD1483274194698457088</t>
  </si>
  <si>
    <t>PBJDGD1483274195155636224</t>
  </si>
  <si>
    <t>PBJDGD1483274195222745088</t>
  </si>
  <si>
    <t>PBJDGD1483274196036440064</t>
  </si>
  <si>
    <t>PBJDGD1483274196170657792</t>
  </si>
  <si>
    <t>PBJDGD1483274196279709696</t>
  </si>
  <si>
    <t>PBJDGD1483274196594282496</t>
  </si>
  <si>
    <t>PBJDGD1483274196942409728</t>
  </si>
  <si>
    <t>PBJDGD1483274199798730752</t>
  </si>
  <si>
    <t>PBJDGD1483274200801169408</t>
  </si>
  <si>
    <t>PBJDGD1483274201661001728</t>
  </si>
  <si>
    <t>PBJDGD1483274201782636544</t>
  </si>
  <si>
    <t>PBJDGD1483274202717966336</t>
  </si>
  <si>
    <t>PBJDGD1483274203712016384</t>
  </si>
  <si>
    <t>PBJDGD1483274203930120192</t>
  </si>
  <si>
    <t>PBJDGD1483274204173389824</t>
  </si>
  <si>
    <t>PBJDGD1483274205318434816</t>
  </si>
  <si>
    <t>PBJDGD1483274205905637376</t>
  </si>
  <si>
    <t>PBJDGD1483274207147151360</t>
  </si>
  <si>
    <t>PBJDGD1483274207306534912</t>
  </si>
  <si>
    <t>PBJDGD1483274208023760896</t>
  </si>
  <si>
    <t>PBJDGD1483274208518688768</t>
  </si>
  <si>
    <t>PBJDGD1483274208875204608</t>
  </si>
  <si>
    <t>PBJDGD1483274209420464128</t>
  </si>
  <si>
    <t>PBJDGD1483274209458212864</t>
  </si>
  <si>
    <t>PBJDGD1483274211941240832</t>
  </si>
  <si>
    <t>PBJDGD1483274213107257344</t>
  </si>
  <si>
    <t>PBJDGD1483274213472161792</t>
  </si>
  <si>
    <t>PBJDGD1483274213916758016</t>
  </si>
  <si>
    <t>PBJDGD1483274214239719424</t>
  </si>
  <si>
    <t>PBJDGD1483274215816777728</t>
  </si>
  <si>
    <t>PBJDGD1483274216294928384</t>
  </si>
  <si>
    <t>PBJDGD1483274217871986688</t>
  </si>
  <si>
    <t>PBJDGD1483274218115256320</t>
  </si>
  <si>
    <t>PBJDGD1483274218278834176</t>
  </si>
  <si>
    <t>PBJDGD1483274218673098752</t>
  </si>
  <si>
    <t>PBJDGD1483274218794733568</t>
  </si>
  <si>
    <t>PBJDGD1483274219499376640</t>
  </si>
  <si>
    <t>PBJDGD1483274219755229184</t>
  </si>
  <si>
    <t>PBJDGD1483274220925440000</t>
  </si>
  <si>
    <t>PBJDGD1483274222414417920</t>
  </si>
  <si>
    <t>PBJDGD1483274223660126208</t>
  </si>
  <si>
    <t>PBJDGD1483274223978893312</t>
  </si>
  <si>
    <t>PBJDGD1483274224633204736</t>
  </si>
  <si>
    <t>PBJDGD1483274225077800960</t>
  </si>
  <si>
    <t>PBJDGD1483274225358819328</t>
  </si>
  <si>
    <t>PBJDGD1483274226411589632</t>
  </si>
  <si>
    <t>PBJDGD1483274226562584576</t>
  </si>
  <si>
    <t>PBJDGD1483274227976065024</t>
  </si>
  <si>
    <t>PBJDGD1483274228106088448</t>
  </si>
  <si>
    <t>PBJDGD1483274228823314432</t>
  </si>
  <si>
    <t>PBJDGD1483274230538784768</t>
  </si>
  <si>
    <t>PBJDGD1483274231478308864</t>
  </si>
  <si>
    <t>PBJDGD1483274232933732352</t>
  </si>
  <si>
    <t>PBJDGD1483274233491574784</t>
  </si>
  <si>
    <t>PBJDGD1483274233869062144</t>
  </si>
  <si>
    <t>PBJDGD1483274235064438784</t>
  </si>
  <si>
    <t>PBJDGD1483274235173490688</t>
  </si>
  <si>
    <t>PBJDGD1483274236121403392</t>
  </si>
  <si>
    <t>PBJDGD1483274236293369856</t>
  </si>
  <si>
    <t>PBJDGD1483274236574388224</t>
  </si>
  <si>
    <t>PBJDGD1483274237341945856</t>
  </si>
  <si>
    <t>SC02</t>
  </si>
  <si>
    <t>PBJDGD1483274238700900352</t>
  </si>
  <si>
    <t>PBJDGD1483274238856089600</t>
  </si>
  <si>
    <t>PBJDGD1483274239313268736</t>
  </si>
  <si>
    <t>PBJDGD1483274240110186496</t>
  </si>
  <si>
    <t>PBJDGD1483274240508645376</t>
  </si>
  <si>
    <t>PBJDGD1483274240655446016</t>
  </si>
  <si>
    <t>PBJDGD1483274241121013760</t>
  </si>
  <si>
    <t>PBJDGD1483274241297174528</t>
  </si>
  <si>
    <t>PBJDGD1483274245512450048</t>
  </si>
  <si>
    <t>PBJDGD1483274245512450049</t>
  </si>
  <si>
    <t>PBJDGD1483274245634084864</t>
  </si>
  <si>
    <t>PBJDGD1483274248146472960</t>
  </si>
  <si>
    <t>PBJDGD1483274248259719168</t>
  </si>
  <si>
    <t>PBJDGD1483274248289079296</t>
  </si>
  <si>
    <t>PBJDGD1483274250390425600</t>
  </si>
  <si>
    <t>PBJDGD1483274250780495872</t>
  </si>
  <si>
    <t>PBJDGD1483274251589996544</t>
  </si>
  <si>
    <t>PBJDGD1483274252525326336</t>
  </si>
  <si>
    <t>PBJDGD1483274254140133376</t>
  </si>
  <si>
    <t>PBJDGD1483274255046103040</t>
  </si>
  <si>
    <t>PBJDGD1483274255863992320</t>
  </si>
  <si>
    <t>PBJDGD1483274256115650560</t>
  </si>
  <si>
    <t>PBJDGD1483274256266645504</t>
  </si>
  <si>
    <t>PBJDGD1483274256593801216</t>
  </si>
  <si>
    <t>PBJDGD1483274256715436032</t>
  </si>
  <si>
    <t>PBJDGD1483274257873063936</t>
  </si>
  <si>
    <t>PBJDGD1483274260268011520</t>
  </si>
  <si>
    <t>PBJDGD1483274260632915968</t>
  </si>
  <si>
    <t>PBJDGD1483274261002014720</t>
  </si>
  <si>
    <t>PBJDGD1483274261954121728</t>
  </si>
  <si>
    <t>PBJDGD1483274262054785024</t>
  </si>
  <si>
    <t>PBJDGD1483274265032740864</t>
  </si>
  <si>
    <t>PBJDGD1483274265255038976</t>
  </si>
  <si>
    <t>PBJDGD1483274265355702272</t>
  </si>
  <si>
    <t>PBJDGD1483274265380868096</t>
  </si>
  <si>
    <t>PBJDGD1483274265389256704</t>
  </si>
  <si>
    <t>PBJDGD1483274265435394048</t>
  </si>
  <si>
    <t>PBJDGD1483274265867407360</t>
  </si>
  <si>
    <t>PBJDGD1483274266613993472</t>
  </si>
  <si>
    <t>PBJDGD1483274267440271360</t>
  </si>
  <si>
    <t>PBJDGD1483274267813564416</t>
  </si>
  <si>
    <t>PBJDGD1483274267863896064</t>
  </si>
  <si>
    <t>PBJDGD1483274268715339776</t>
  </si>
  <si>
    <t>PBJDGD1483274270007185408</t>
  </si>
  <si>
    <t>PBJDGD1483274270330146816</t>
  </si>
  <si>
    <t>PBJDGD1483274271013818368</t>
  </si>
  <si>
    <t>PBJDGD1483274272662179840</t>
  </si>
  <si>
    <t>PBJDGD1483274272846729216</t>
  </si>
  <si>
    <t>PBJDGD1483274273299714049</t>
  </si>
  <si>
    <t>PBJDGD1483274274105020416</t>
  </si>
  <si>
    <t>PBJDGD1483274275329757184</t>
  </si>
  <si>
    <t>PBJDGD1483274275719827456</t>
  </si>
  <si>
    <t>PBJDGD1483274277217193984</t>
  </si>
  <si>
    <t>PBJDGD1483274277615652864</t>
  </si>
  <si>
    <t>PBJDGD1483274277967974400</t>
  </si>
  <si>
    <t>PBJDGD1483274278148329472</t>
  </si>
  <si>
    <t>PBJDGD1483274278865555456</t>
  </si>
  <si>
    <t>PBJDGD1483274278999773184</t>
  </si>
  <si>
    <t>PBJDGD1483274279545032704</t>
  </si>
  <si>
    <t>PBJDGD1483274279666667521</t>
  </si>
  <si>
    <t>PBJDGD1483274281428275200</t>
  </si>
  <si>
    <t>PBJDGD1483274283483484160</t>
  </si>
  <si>
    <t>PBJDGD1483274285249286144</t>
  </si>
  <si>
    <t>PBJDGD1483274285312200704</t>
  </si>
  <si>
    <t>PBJDGD1483274288738947072</t>
  </si>
  <si>
    <t>PBJDGD1483274289225486336</t>
  </si>
  <si>
    <t>PBJDGD1483274289233874944</t>
  </si>
  <si>
    <t>PBJDGD1483274290974511104</t>
  </si>
  <si>
    <t>PBJDGD1483274292522209280</t>
  </si>
  <si>
    <t>PBJDGD1483274292694175744</t>
  </si>
  <si>
    <t>PBJDGD1483274293235240960</t>
  </si>
  <si>
    <t>PBJDGD1483274293486899200</t>
  </si>
  <si>
    <t>PBJDGD1483274293734363136</t>
  </si>
  <si>
    <t>PBJDGD1483274294086684672</t>
  </si>
  <si>
    <t>PBJDGD1483274294606778368</t>
  </si>
  <si>
    <t>PBJDGD1483274295386918912</t>
  </si>
  <si>
    <t>PBJDGD1483274295391113216</t>
  </si>
  <si>
    <t>PBJDGD1483274295915401216</t>
  </si>
  <si>
    <t>PBJDGD1483274296087367680</t>
  </si>
  <si>
    <t>PBJDGD1483274296225779712</t>
  </si>
  <si>
    <t>PBJDGD1483274296552935424</t>
  </si>
  <si>
    <t>PBJDGD1483274297286938624</t>
  </si>
  <si>
    <t>PBJDGD1483274297433739264</t>
  </si>
  <si>
    <t>PBJDGD1483274298054496256</t>
  </si>
  <si>
    <t>PBJDGD1483274299870629888</t>
  </si>
  <si>
    <t>PBJDGD1483274301468659712</t>
  </si>
  <si>
    <t>PBJDGD1483274302106193920</t>
  </si>
  <si>
    <t>PBJDGD1483274302475292672</t>
  </si>
  <si>
    <t>PBJDGD1483274302680813568</t>
  </si>
  <si>
    <t>PBJDGD1483274303070883840</t>
  </si>
  <si>
    <t>PBJDGD1483274304517918720</t>
  </si>
  <si>
    <t>PBJDGD1483274304673107968</t>
  </si>
  <si>
    <t>PBJDGD1483274306296303616</t>
  </si>
  <si>
    <t>PBJDGD1483274306795425792</t>
  </si>
  <si>
    <t>PBJDGD1483274306812203008</t>
  </si>
  <si>
    <t>PBJDGD1483274308158574592</t>
  </si>
  <si>
    <t>PBJDGD1483274308171157504</t>
  </si>
  <si>
    <t>PBJDGD1483274309131653120</t>
  </si>
  <si>
    <t>PBJDGD1483274310519967744</t>
  </si>
  <si>
    <t>PBJDGD1483274310666768384</t>
  </si>
  <si>
    <t>PBJDGD1483274311056838656</t>
  </si>
  <si>
    <t>PBJDGD1483274311526600704</t>
  </si>
  <si>
    <t>PBJDGD1483274311690178560</t>
  </si>
  <si>
    <t>PBJDGD1483274313158184960</t>
  </si>
  <si>
    <t>PBJDGD1483274313380483072</t>
  </si>
  <si>
    <t>PBJDGD1483274313946714112</t>
  </si>
  <si>
    <t>PBJDGD1483274315314057216</t>
  </si>
  <si>
    <t>PBJDGD1483274315548938240</t>
  </si>
  <si>
    <t>PBJDGD1483274316069031936</t>
  </si>
  <si>
    <t>PBJDGD1483274318942130176</t>
  </si>
  <si>
    <t>PBJDGD1483274319130873856</t>
  </si>
  <si>
    <t>PBJDGD1483274319365754880</t>
  </si>
  <si>
    <t>PBJDGD1483274319529332736</t>
  </si>
  <si>
    <t>PBJDGD1483274320095563776</t>
  </si>
  <si>
    <t>PBJDGD1483274323715248128</t>
  </si>
  <si>
    <t>PBJDGD1483274324059181056</t>
  </si>
  <si>
    <t>PBJDGD1483274325883703296</t>
  </si>
  <si>
    <t>PBJDGD1483274326051475456</t>
  </si>
  <si>
    <t>PBJDGD1483274326680621056</t>
  </si>
  <si>
    <t>PBJDGD1483274327410429952</t>
  </si>
  <si>
    <t>PBJDGD1483274327553036288</t>
  </si>
  <si>
    <t>PBJDGD1483274328681304064</t>
  </si>
  <si>
    <t>PBJDGD1483274329918623744</t>
  </si>
  <si>
    <t>PBJDGD1483274330921062400</t>
  </si>
  <si>
    <t>PBJDGD1483274332976271360</t>
  </si>
  <si>
    <t>PBJDGD1483274333693497344</t>
  </si>
  <si>
    <t>PBJDGD1483274334180036608</t>
  </si>
  <si>
    <t>PBJDGD1483274334763044864</t>
  </si>
  <si>
    <t>PBJDGD1483274335123755008</t>
  </si>
  <si>
    <t>PBJDGD1483274335664820224</t>
  </si>
  <si>
    <t>PBJDGD1483274335820009472</t>
  </si>
  <si>
    <t>PBJDGD1483274336906334208</t>
  </si>
  <si>
    <t>PBJDGD1483274337548062720</t>
  </si>
  <si>
    <t>PBJDGD1483274337875218432</t>
  </si>
  <si>
    <t>PBJDGD1483274338013630464</t>
  </si>
  <si>
    <t>PBJDGD1483274338147848192</t>
  </si>
  <si>
    <t>PBJDGD1483274339670380544</t>
  </si>
  <si>
    <t>PBJDGD1483274340094005248</t>
  </si>
  <si>
    <t>PBJDGD1483274341171941376</t>
  </si>
  <si>
    <t>PBJDGD1483274342035968000</t>
  </si>
  <si>
    <t>PBJDGD1483274342409261056</t>
  </si>
  <si>
    <t>PBJDGD1483274342451204096</t>
  </si>
  <si>
    <t>PBJDGD1483274343059378176</t>
  </si>
  <si>
    <t>PBJDGD1483274344934232064</t>
  </si>
  <si>
    <t>PBJDGD1483274345198473216</t>
  </si>
  <si>
    <t>PBJDGD1483274346439987200</t>
  </si>
  <si>
    <t>PBJDGD1483274349296308224</t>
  </si>
  <si>
    <t>PBJDGD1483274349304696832</t>
  </si>
  <si>
    <t>PBJDGD1483274349388582913</t>
  </si>
  <si>
    <t>PBJDGD1483274349594103808</t>
  </si>
  <si>
    <t>PBJDGD1483274349933842432</t>
  </si>
  <si>
    <t>PBJDGD1483274349938036736</t>
  </si>
  <si>
    <t>PBJDGD1483274350063865856</t>
  </si>
  <si>
    <t>PBJDGD1483274350445547520</t>
  </si>
  <si>
    <t>PBJDGD1483274350466519040</t>
  </si>
  <si>
    <t>PBJDGD1483274352865660928</t>
  </si>
  <si>
    <t>PBJDGD1483274353004072960</t>
  </si>
  <si>
    <t>PBJDGD1483274353155067904</t>
  </si>
  <si>
    <t>PBJDGD1483274354547576832</t>
  </si>
  <si>
    <t>PBJDGD1483274354740514816</t>
  </si>
  <si>
    <t>PBJDGD1483274356044943360</t>
  </si>
  <si>
    <t>PBJDGD1483274356745392128</t>
  </si>
  <si>
    <t>PBJDGD1483274357278068736</t>
  </si>
  <si>
    <t>PBJDGD1483274357512949760</t>
  </si>
  <si>
    <t>PBJDGD1483274357944963072</t>
  </si>
  <si>
    <t>PBJDGD1483274359157116928</t>
  </si>
  <si>
    <t>PBJDGD1483274359924674560</t>
  </si>
  <si>
    <t>PBJDGD1483274361623367680</t>
  </si>
  <si>
    <t>PBJDGD1483274362063769600</t>
  </si>
  <si>
    <t>PBJDGD1483274362554503168</t>
  </si>
  <si>
    <t>PBJDGD1483274363569524736</t>
  </si>
  <si>
    <t>PBJDGD1483274363703742464</t>
  </si>
  <si>
    <t>PBJDGD1483274364299333632</t>
  </si>
  <si>
    <t>PBJDGD1483274364894924800</t>
  </si>
  <si>
    <t>PBJDGD1483274364991393792</t>
  </si>
  <si>
    <t>PBJDGD1483274369747734528</t>
  </si>
  <si>
    <t>PBJDGD1483274370955694080</t>
  </si>
  <si>
    <t>PBJDGD1483274371769389056</t>
  </si>
  <si>
    <t>PBJDGD1483274372008464384</t>
  </si>
  <si>
    <t>PBJDGD1483274372276899840</t>
  </si>
  <si>
    <t>PBJDGD1483274373472276480</t>
  </si>
  <si>
    <t>PBJDGD1483274374306942976</t>
  </si>
  <si>
    <t>PBJDGD1483274374554406912</t>
  </si>
  <si>
    <t>PBJDGD1483274374831230976</t>
  </si>
  <si>
    <t>PBJDGD1483274375460376576</t>
  </si>
  <si>
    <t>PBJDGD1483274377343619072</t>
  </si>
  <si>
    <t>PBJDGD1483274377704329216</t>
  </si>
  <si>
    <t>PBJDGD1483274378031484928</t>
  </si>
  <si>
    <t>PBJDGD1483274378341863424</t>
  </si>
  <si>
    <t>PBJDGD1483274379205890048</t>
  </si>
  <si>
    <t>PBJDGD1483274379335913472</t>
  </si>
  <si>
    <t>PBJDGD1483274381844107264</t>
  </si>
  <si>
    <t>PBJDGD1483274382641025024</t>
  </si>
  <si>
    <t>PBJDGD1483274384511684608</t>
  </si>
  <si>
    <t>PBJDGD1483274384901754880</t>
  </si>
  <si>
    <t>PBJDGD1483274385463791616</t>
  </si>
  <si>
    <t>PBJDGD1483274385967108096</t>
  </si>
  <si>
    <t>PBJDGD1483274385996468224</t>
  </si>
  <si>
    <t>PBJDGD1483274386113908736</t>
  </si>
  <si>
    <t>PBJDGD1483274386931798016</t>
  </si>
  <si>
    <t>PBJDGD1483274389502906368</t>
  </si>
  <si>
    <t>PBJDGD1483274390404681728</t>
  </si>
  <si>
    <t>PBJDGD1483274391541338112</t>
  </si>
  <si>
    <t>PBJDGD1483274392531193856</t>
  </si>
  <si>
    <t>PBJDGD1483274393504272384</t>
  </si>
  <si>
    <t>PBJDGD1483274394334744576</t>
  </si>
  <si>
    <t>PBJDGD1483274394615762944</t>
  </si>
  <si>
    <t>PBJDGD1483274396251541504</t>
  </si>
  <si>
    <t>PBJDGD1483274396687749120</t>
  </si>
  <si>
    <t>PBJDGD1483274397304311808</t>
  </si>
  <si>
    <t>PBJDGD1483274397476278272</t>
  </si>
  <si>
    <t>PBJDGD1483274397958623232</t>
  </si>
  <si>
    <t>PBJDGD1483274398789095424</t>
  </si>
  <si>
    <t>PBJDGD1483274399384686592</t>
  </si>
  <si>
    <t>PBJDGD1483274400122884096</t>
  </si>
  <si>
    <t>PBJDGD1483274400521342976</t>
  </si>
  <si>
    <t>PBJDGD1483274401108545536</t>
  </si>
  <si>
    <t>PBJDGD1483274401347620864</t>
  </si>
  <si>
    <t>PBJDGD1483274402408779776</t>
  </si>
  <si>
    <t>PBJDGD1483274402685603840</t>
  </si>
  <si>
    <t>PBJDGD1483274404828893184</t>
  </si>
  <si>
    <t>PBJDGD1483274405789388800</t>
  </si>
  <si>
    <t>PBJDGD1483274405919412224</t>
  </si>
  <si>
    <t>PBJDGD1483274406158487552</t>
  </si>
  <si>
    <t>PBJDGD1483274406875713536</t>
  </si>
  <si>
    <t>PBJDGD1483274409002225664</t>
  </si>
  <si>
    <t>PBJDGD1483274409698480128</t>
  </si>
  <si>
    <t>PBJDGD1483274409866252288</t>
  </si>
  <si>
    <t>PBJDGD1483274410499592192</t>
  </si>
  <si>
    <t>PBJDGD1483274412030513152</t>
  </si>
  <si>
    <t>PBJDGD1483274412068261888</t>
  </si>
  <si>
    <t>PBJDGD1483274412571578368</t>
  </si>
  <si>
    <t>PBJDGD1483274413246861312</t>
  </si>
  <si>
    <t>PBJDGD1483274413532073985</t>
  </si>
  <si>
    <t>PBJDGD1483274414127665152</t>
  </si>
  <si>
    <t>PBJDGD1483274414312214528</t>
  </si>
  <si>
    <t>PBJDGD1483274414396100608</t>
  </si>
  <si>
    <t>PBJDGD1483274415746666496</t>
  </si>
  <si>
    <t>PBJDGD1483274416006713344</t>
  </si>
  <si>
    <t>PBJDGD1483274416556167168</t>
  </si>
  <si>
    <t>PBJDGD1483274416929460224</t>
  </si>
  <si>
    <t>PBJDGD1483274417277587456</t>
  </si>
  <si>
    <t>PBJDGD1483274419307630592</t>
  </si>
  <si>
    <t>PBJDGD1483274420528173056</t>
  </si>
  <si>
    <t>PBJDGD1483274420838551552</t>
  </si>
  <si>
    <t>PBJDGD1483274421408976896</t>
  </si>
  <si>
    <t>PBJDGD1483274421769687040</t>
  </si>
  <si>
    <t>PBJDGD1483274421937459200</t>
  </si>
  <si>
    <t>PBJDGD1483274422231060480</t>
  </si>
  <si>
    <t>PBJDGD1483274423057338368</t>
  </si>
  <si>
    <t>PBJDGD1483274423590014977</t>
  </si>
  <si>
    <t>PBJDGD1483274424932192256</t>
  </si>
  <si>
    <t>PBJDGD1483274427473940480</t>
  </si>
  <si>
    <t>PBJDGD1483274427578798080</t>
  </si>
  <si>
    <t>PBJDGD1483274428614791168</t>
  </si>
  <si>
    <t>PBJDGD1483274428799340544</t>
  </si>
  <si>
    <t>PBJDGD1483274429130690560</t>
  </si>
  <si>
    <t>PBJDGD1483274430158295040</t>
  </si>
  <si>
    <t>PBJDGD1483274433480183808</t>
  </si>
  <si>
    <t>PBJDGD1483274433488572416</t>
  </si>
  <si>
    <t>PBJDGD1483274433501155328</t>
  </si>
  <si>
    <t>PBJDGD1483274433509543936</t>
  </si>
  <si>
    <t>PBJDGD1483274434298073088</t>
  </si>
  <si>
    <t>PBJDGD1483274435245985792</t>
  </si>
  <si>
    <t>PBJDGD1483274437410246656</t>
  </si>
  <si>
    <t>PBJDGD1483274438353965056</t>
  </si>
  <si>
    <t>PBJDGD1483274438446239744</t>
  </si>
  <si>
    <t>PBJDGD1483274438496571392</t>
  </si>
  <si>
    <t>PBJDGD1483274440329482240</t>
  </si>
  <si>
    <t>PBJDGD1483274442044952576</t>
  </si>
  <si>
    <t>PBJDGD1483274442200141824</t>
  </si>
  <si>
    <t>PBJDGD1483274442963505152</t>
  </si>
  <si>
    <t>PBJDGD1483274443273883648</t>
  </si>
  <si>
    <t>PBJDGD1483274444293099520</t>
  </si>
  <si>
    <t>PBJDGD1483274444829970432</t>
  </si>
  <si>
    <t>PBJDGD1483274445526224896</t>
  </si>
  <si>
    <t>PBJDGD1483274445660442624</t>
  </si>
  <si>
    <t>PBJDGD1483274445673025536</t>
  </si>
  <si>
    <t>PBJDGD1483274447304609792</t>
  </si>
  <si>
    <t>PBJDGD1483274447816314880</t>
  </si>
  <si>
    <t>PBJDGD1483274448487403520</t>
  </si>
  <si>
    <t>PBJDGD1483274448726478848</t>
  </si>
  <si>
    <t>PBJDGD1483274449187852288</t>
  </si>
  <si>
    <t>PBJDGD1483278719429722112</t>
  </si>
  <si>
    <t>PBJDGD1483278719433916416</t>
  </si>
  <si>
    <t>PBJDGD1483278719438110720</t>
  </si>
  <si>
    <t>PBJDGD1483278719442305024</t>
  </si>
  <si>
    <t>PBJDGD1483278719442305025</t>
  </si>
  <si>
    <t>PBJDGD1483278719442305026</t>
  </si>
  <si>
    <t>PBJDGD1483278719450693632</t>
  </si>
  <si>
    <t>PBJDGD1483278719450693633</t>
  </si>
  <si>
    <t>PBJDGD1483278719459082240</t>
  </si>
  <si>
    <t>PBJDGD1483278719459082241</t>
  </si>
  <si>
    <t>PBJDGD1483278719467470848</t>
  </si>
  <si>
    <t>PBJDGD1483278719467470849</t>
  </si>
  <si>
    <t>PBJDGD1483278719471665152</t>
  </si>
  <si>
    <t>PBJDGD1483278719471665153</t>
  </si>
  <si>
    <t>PBJDGD1483278719480053760</t>
  </si>
  <si>
    <t>PBJDGD1483278719480053761</t>
  </si>
  <si>
    <t>PBJDGD1483278719480053762</t>
  </si>
  <si>
    <t>PBJDGD1483278719484248064</t>
  </si>
  <si>
    <t>PBJDGD1483278719488442368</t>
  </si>
  <si>
    <t>PBJDGD1483278719488442369</t>
  </si>
  <si>
    <t>PBJDGD1483278719501025280</t>
  </si>
  <si>
    <t>PBJDGD1483278719526191104</t>
  </si>
  <si>
    <t>PBJDGD1483278719530385408</t>
  </si>
  <si>
    <t>PBJDGD1483278719555551232</t>
  </si>
  <si>
    <t>PBJDGD1483278719706546176</t>
  </si>
  <si>
    <t>PBJDGD1483278719706546177</t>
  </si>
  <si>
    <t>PBJDGD1483278719714934784</t>
  </si>
  <si>
    <t>PBJDGD1483278719719129088</t>
  </si>
  <si>
    <t>PBJDGD1483278719723323392</t>
  </si>
  <si>
    <t>PBJDGD1483278719723323393</t>
  </si>
  <si>
    <t>PBJDGD1483278719723323394</t>
  </si>
  <si>
    <t>PBJDGD1483278719756877824</t>
  </si>
  <si>
    <t>PBJDGD1483278719761072128</t>
  </si>
  <si>
    <t>PBJDGD1483278719882706945</t>
  </si>
  <si>
    <t>PBJDGD1483278719895289856</t>
  </si>
  <si>
    <t>PBJDGD1483278719895289857</t>
  </si>
  <si>
    <t>PBJDGD1483278719899484160</t>
  </si>
  <si>
    <t>PBJDGD1483278719903678464</t>
  </si>
  <si>
    <t>PBJDGD1483278719912067073</t>
  </si>
  <si>
    <t>PBJDGD1483278719916261376</t>
  </si>
  <si>
    <t>PBJDGD1483278719920455680</t>
  </si>
  <si>
    <t>PBJDGD1483278719920455681</t>
  </si>
  <si>
    <t>PBJDGD1483278719933038592</t>
  </si>
  <si>
    <t>PBJDGD1483278719933038593</t>
  </si>
  <si>
    <t>PBJDGD1483278719937232897</t>
  </si>
  <si>
    <t>PBJDGD1483278719937232898</t>
  </si>
  <si>
    <t>PBJDGD1483278719945621504</t>
  </si>
  <si>
    <t>PBJDGD1483278719949815808</t>
  </si>
  <si>
    <t>PBJDGD1483278719949815809</t>
  </si>
  <si>
    <t>PBJDGD1483278719954010112</t>
  </si>
  <si>
    <t>PBJDGD1483278720327303168</t>
  </si>
  <si>
    <t>PBJDGD1483278738396364800</t>
  </si>
  <si>
    <t>PBJDGD1483278738572525568</t>
  </si>
  <si>
    <t>PBJDGD1483278739189088256</t>
  </si>
  <si>
    <t>PBJDGD1483278745153388544</t>
  </si>
  <si>
    <t>PBJDGD1483278748550774784</t>
  </si>
  <si>
    <t>PBJDGD1483278748701769728</t>
  </si>
  <si>
    <t>PBJDGD1483278748756295680</t>
  </si>
  <si>
    <t>PBJDGD1483278748856958976</t>
  </si>
  <si>
    <t>PBJDGD1483278749406412800</t>
  </si>
  <si>
    <t>PBJDGD1483278750236884992</t>
  </si>
  <si>
    <t>PBJDGD1483278750803116032</t>
  </si>
  <si>
    <t>PBJDGD1483278751918800896</t>
  </si>
  <si>
    <t>PBJDGD1483278752015269888</t>
  </si>
  <si>
    <t>PBJDGD1483278753466499072</t>
  </si>
  <si>
    <t>PBJDGD1483278753533607936</t>
  </si>
  <si>
    <t>PBJDGD1483278753806237696</t>
  </si>
  <si>
    <t>PBJDGD1483278756180213760</t>
  </si>
  <si>
    <t>PBJDGD1483278756431872000</t>
  </si>
  <si>
    <t>PBJDGD1483278756536729600</t>
  </si>
  <si>
    <t>PBJDGD1483278756847108096</t>
  </si>
  <si>
    <t>PBJDGD1483278756851302400</t>
  </si>
  <si>
    <t>PBJDGD1483278756998103040</t>
  </si>
  <si>
    <t>PBJDGD1483278757782437888</t>
  </si>
  <si>
    <t>PBJDGD1483278757849546752</t>
  </si>
  <si>
    <t>PBJDGD1483278758742933504</t>
  </si>
  <si>
    <t>PBJDGD1483278759619543040</t>
  </si>
  <si>
    <t>PBJDGD1483278760936554496</t>
  </si>
  <si>
    <t>PBJDGD1483278761079160832</t>
  </si>
  <si>
    <t>PBJDGD1483278761225961472</t>
  </si>
  <si>
    <t>PBJDGD1483278761787998208</t>
  </si>
  <si>
    <t>PBJDGD1483278763100815360</t>
  </si>
  <si>
    <t>PBJDGD1483278764157779968</t>
  </si>
  <si>
    <t>PBJDGD1483278764291997696</t>
  </si>
  <si>
    <t>PBJDGD1483278765026000896</t>
  </si>
  <si>
    <t>PBJDGD1483278765160218624</t>
  </si>
  <si>
    <t>PBJDGD1483278765722255360</t>
  </si>
  <si>
    <t>PBJDGD1483278765772587008</t>
  </si>
  <si>
    <t>PBJDGD1483278766363983872</t>
  </si>
  <si>
    <t>PBJDGD1483278766410121216</t>
  </si>
  <si>
    <t>PBJDGD1483278766837940224</t>
  </si>
  <si>
    <t>PBJDGD1483278766879883264</t>
  </si>
  <si>
    <t>PBJDGD1483278767186067457</t>
  </si>
  <si>
    <t>PBJDGD1483278768532439041</t>
  </si>
  <si>
    <t>PBJDGD1483278768754737152</t>
  </si>
  <si>
    <t>PBJDGD1483278769799118848</t>
  </si>
  <si>
    <t>PBJDGD1483278770726060032</t>
  </si>
  <si>
    <t>PBJDGD1483278770801557504</t>
  </si>
  <si>
    <t>PBJDGD1483278770881249280</t>
  </si>
  <si>
    <t>PBJDGD1483278771149684736</t>
  </si>
  <si>
    <t>PBJDGD1483278771833356288</t>
  </si>
  <si>
    <t>PBJDGD1483278772877737984</t>
  </si>
  <si>
    <t>PBJDGD1483278773146173440</t>
  </si>
  <si>
    <t>PBJDGD1483278773745958912</t>
  </si>
  <si>
    <t>PBJDGD1483278776300290048</t>
  </si>
  <si>
    <t>PBJDGD1483278782855987200</t>
  </si>
  <si>
    <t>PBJDGD1483278783548047360</t>
  </si>
  <si>
    <t>PBJDGD1483278784135249920</t>
  </si>
  <si>
    <t>PBJDGD1483278784944750592</t>
  </si>
  <si>
    <t>PBJDGD1483278784957333504</t>
  </si>
  <si>
    <t>PBJDGD1483278785208991744</t>
  </si>
  <si>
    <t>PBJDGD1483278785280294912</t>
  </si>
  <si>
    <t>PBJDGD1483278785477427200</t>
  </si>
  <si>
    <t>PBJDGD1483278786815410176</t>
  </si>
  <si>
    <t>PBJDGD1483278787549413376</t>
  </si>
  <si>
    <t>PBJDGD1483278788962893824</t>
  </si>
  <si>
    <t>PBJDGD1483278789269078016</t>
  </si>
  <si>
    <t>PBJDGD1483278790300876800</t>
  </si>
  <si>
    <t>PBJDGD1483278790825164800</t>
  </si>
  <si>
    <t>PBJDGD1483278790992936960</t>
  </si>
  <si>
    <t>PBJDGD1483278791164903424</t>
  </si>
  <si>
    <t>PBJDGD1483278791605305344</t>
  </si>
  <si>
    <t>PBJDGD1483278793215918080</t>
  </si>
  <si>
    <t>PBJDGD1483278793564045312</t>
  </si>
  <si>
    <t>PBJDGD1483278794017030144</t>
  </si>
  <si>
    <t>PBJDGD1483278794646175744</t>
  </si>
  <si>
    <t>PBJDGD1483278794881056768</t>
  </si>
  <si>
    <t>PBJDGD1483278795422121984</t>
  </si>
  <si>
    <t>PBJDGD1483278795560534016</t>
  </si>
  <si>
    <t>PBJDGD1483278796395200512</t>
  </si>
  <si>
    <t>PBJDGD1483278796550389760</t>
  </si>
  <si>
    <t>PBJDGD1483278796864962560</t>
  </si>
  <si>
    <t>PBJDGD1483278797255032832</t>
  </si>
  <si>
    <t>PBJDGD1483278797699629056</t>
  </si>
  <si>
    <t>PBJDGD1483278799691923456</t>
  </si>
  <si>
    <t>PBJDGD1483278799897444352</t>
  </si>
  <si>
    <t>PBJDGD1483278800388177920</t>
  </si>
  <si>
    <t>PBJDGD1483278800920854528</t>
  </si>
  <si>
    <t>PBJDGD1483278801088626688</t>
  </si>
  <si>
    <t>PBJDGD1483278801419976704</t>
  </si>
  <si>
    <t>PBJDGD1483278802216894464</t>
  </si>
  <si>
    <t>PBJDGD1483278802778931200</t>
  </si>
  <si>
    <t>PBJDGD1483278803169001472</t>
  </si>
  <si>
    <t>PBJDGD1483278804951580672</t>
  </si>
  <si>
    <t>PBJDGD1483278805098381312</t>
  </si>
  <si>
    <t>PBJDGD1483278805542977536</t>
  </si>
  <si>
    <t>PBJDGD1483278806197288960</t>
  </si>
  <si>
    <t>PBJDGD1483278806511861760</t>
  </si>
  <si>
    <t>PBJDGD1483278807556243456</t>
  </si>
  <si>
    <t>PBJDGD1483278808931975168</t>
  </si>
  <si>
    <t>PBJDGD1483278809120718848</t>
  </si>
  <si>
    <t>PBJDGD1483278809280102400</t>
  </si>
  <si>
    <t>PBJDGD1483278809372377088</t>
  </si>
  <si>
    <t>PBJDGD1483278810873937920</t>
  </si>
  <si>
    <t>PBJDGD1483278811041710080</t>
  </si>
  <si>
    <t>PBJDGD1483278811842822144</t>
  </si>
  <si>
    <t>PBJDGD1483278813000450048</t>
  </si>
  <si>
    <t>PBJDGD1483278813365354496</t>
  </si>
  <si>
    <t>PBJDGD1483278814317461504</t>
  </si>
  <si>
    <t>PBJDGD1483278814892081152</t>
  </si>
  <si>
    <t>PBJDGD1483278816234258432</t>
  </si>
  <si>
    <t>PBJDGD1483278817706459136</t>
  </si>
  <si>
    <t>PBJDGD1483278818583068672</t>
  </si>
  <si>
    <t>PBJDGD1483278818910224384</t>
  </si>
  <si>
    <t>PBJDGD1483278819778445312</t>
  </si>
  <si>
    <t>PBJDGD1483278819958800384</t>
  </si>
  <si>
    <t>PBJDGD1483278821296783360</t>
  </si>
  <si>
    <t>PBJDGD1483278822412468224</t>
  </si>
  <si>
    <t>PBJDGD1483278825893740544</t>
  </si>
  <si>
    <t>PBJDGD1483278826137010176</t>
  </si>
  <si>
    <t>PBJDGD1483278826699046912</t>
  </si>
  <si>
    <t>PBJDGD1483278827005231104</t>
  </si>
  <si>
    <t>PBJDGD1483278828087361536</t>
  </si>
  <si>
    <t>PBJDGD1483278828938805248</t>
  </si>
  <si>
    <t>PBJDGD1483278829945438208</t>
  </si>
  <si>
    <t>PBJDGD1483278830255816704</t>
  </si>
  <si>
    <t>PBJDGD1483278830390034432</t>
  </si>
  <si>
    <t>PBJDGD1483278830788493312</t>
  </si>
  <si>
    <t>PBJDGD1483278834601115648</t>
  </si>
  <si>
    <t>PBJDGD1483278834613698560</t>
  </si>
  <si>
    <t>PBJDGD1483278834617892864</t>
  </si>
  <si>
    <t>PBJDGD1483278834689196032</t>
  </si>
  <si>
    <t>PBJDGD1483278836387889152</t>
  </si>
  <si>
    <t>PBJDGD1483278836547272704</t>
  </si>
  <si>
    <t>PBJDGD1483278837180612608</t>
  </si>
  <si>
    <t>PBJDGD1483278837453242368</t>
  </si>
  <si>
    <t>PBJDGD1483278837696512000</t>
  </si>
  <si>
    <t>PBJDGD1483278837864284160</t>
  </si>
  <si>
    <t>PBJDGD1483278838023667712</t>
  </si>
  <si>
    <t>PBJDGD1483278838359212032</t>
  </si>
  <si>
    <t>PBJDGD1483278839156129792</t>
  </si>
  <si>
    <t>PBJDGD1483278839462313984</t>
  </si>
  <si>
    <t>PBJDGD1483278839944658944</t>
  </si>
  <si>
    <t>PBJDGD1483278840586387456</t>
  </si>
  <si>
    <t>PBJDGD1483278840770936832</t>
  </si>
  <si>
    <t>PBJDGD1483278841144229888</t>
  </si>
  <si>
    <t>PBJDGD1483278841861455872</t>
  </si>
  <si>
    <t>PBJDGD1483278843539177472</t>
  </si>
  <si>
    <t>PBJDGD1483278844575170560</t>
  </si>
  <si>
    <t>PBJDGD1483278844986212352</t>
  </si>
  <si>
    <t>PBJDGD1483278845204316160</t>
  </si>
  <si>
    <t>PBJDGD1483278846563270656</t>
  </si>
  <si>
    <t>PBJDGD1483278847288885248</t>
  </si>
  <si>
    <t>PBJDGD1483278848417153024</t>
  </si>
  <si>
    <t>PBJDGD1483278849461534720</t>
  </si>
  <si>
    <t>PBJDGD1483278850648522752</t>
  </si>
  <si>
    <t>PBJDGD1483278851302834176</t>
  </si>
  <si>
    <t>PBJDGD1483278851780984832</t>
  </si>
  <si>
    <t>PBJDGD1483278851990700032</t>
  </si>
  <si>
    <t>PBJDGD1483278851990700033</t>
  </si>
  <si>
    <t>PBJDGD1483278853165105152</t>
  </si>
  <si>
    <t>PBJDGD1483278854498893824</t>
  </si>
  <si>
    <t>PBJDGD1483278855727824896</t>
  </si>
  <si>
    <t>PBJDGD1483278856210169856</t>
  </si>
  <si>
    <t>PBJDGD1483278856537325568</t>
  </si>
  <si>
    <t>PBJDGD1483278856784789504</t>
  </si>
  <si>
    <t>PBJDGD1483278858630283264</t>
  </si>
  <si>
    <t>PBJDGD1483278860136038400</t>
  </si>
  <si>
    <t>PBJDGD1483278860165398528</t>
  </si>
  <si>
    <t>PBJDGD1483278860278644736</t>
  </si>
  <si>
    <t>PBJDGD1483278862308687872</t>
  </si>
  <si>
    <t>PBJDGD1483278863957049344</t>
  </si>
  <si>
    <t>PBJDGD1483278864103849984</t>
  </si>
  <si>
    <t>PBJDGD1483278864267427840</t>
  </si>
  <si>
    <t>PBJDGD1483278864682663936</t>
  </si>
  <si>
    <t>PBJDGD1483278864984653824</t>
  </si>
  <si>
    <t>PBJDGD1483278866469437440</t>
  </si>
  <si>
    <t>PBJDGD1483278866607849472</t>
  </si>
  <si>
    <t>PBJDGD1483278866742067200</t>
  </si>
  <si>
    <t>PBJDGD1483278867140526080</t>
  </si>
  <si>
    <t>PBJDGD1483278868021329920</t>
  </si>
  <si>
    <t>PBJDGD1483278868759527424</t>
  </si>
  <si>
    <t>PBJDGD1483278869350924288</t>
  </si>
  <si>
    <t>PBJDGD1483278870026207232</t>
  </si>
  <si>
    <t>PBJDGD1483278871271915520</t>
  </si>
  <si>
    <t>PBJDGD1483278872668618752</t>
  </si>
  <si>
    <t>PBJDGD1483278873960464384</t>
  </si>
  <si>
    <t>PBJDGD1483278874220511232</t>
  </si>
  <si>
    <t>PBJDGD1483278876162473984</t>
  </si>
  <si>
    <t>PBJDGD1483278876577710080</t>
  </si>
  <si>
    <t>PBJDGD1483278876938420224</t>
  </si>
  <si>
    <t>PBJDGD1483278877190078464</t>
  </si>
  <si>
    <t>PBJDGD1483278877420765184</t>
  </si>
  <si>
    <t>PBJDGD1483278878167351296</t>
  </si>
  <si>
    <t>PBJDGD1483278878758748160</t>
  </si>
  <si>
    <t>PBJDGD1483278879362727936</t>
  </si>
  <si>
    <t>PBJDGD1483278879777964032</t>
  </si>
  <si>
    <t>PBJDGD1483278881363410944</t>
  </si>
  <si>
    <t>PBJDGD1483278881833172992</t>
  </si>
  <si>
    <t>PBJDGD1483278882231631872</t>
  </si>
  <si>
    <t>PBJDGD1483278883934519296</t>
  </si>
  <si>
    <t>PBJDGD1483278884882432000</t>
  </si>
  <si>
    <t>PBJDGD1483278884966318080</t>
  </si>
  <si>
    <t>PBJDGD1483278885729681408</t>
  </si>
  <si>
    <t>PBJDGD1483278886056837120</t>
  </si>
  <si>
    <t>PBJDGD1483278886170083328</t>
  </si>
  <si>
    <t>PBJDGD1483278886912475136</t>
  </si>
  <si>
    <t>PBJDGD1483278890335027200</t>
  </si>
  <si>
    <t>PBJDGD1483278890481827840</t>
  </si>
  <si>
    <t>PBJDGD1483278890712514560</t>
  </si>
  <si>
    <t>PBJDGD1483278890959978496</t>
  </si>
  <si>
    <t>PBJDGD1483278891589124096</t>
  </si>
  <si>
    <t>PBJDGD1483278891765284864</t>
  </si>
  <si>
    <t>PBJDGD1483278892260212736</t>
  </si>
  <si>
    <t>PBJDGD1483278892864192512</t>
  </si>
  <si>
    <t>PBJDGD1483278893002604544</t>
  </si>
  <si>
    <t>PBJDGD1483278894659354624</t>
  </si>
  <si>
    <t>PBJDGD1483278895628238848</t>
  </si>
  <si>
    <t>PBJDGD1483278897876385792</t>
  </si>
  <si>
    <t>PBJDGD1483278898811715584</t>
  </si>
  <si>
    <t>PBJDGD1483278899214368768</t>
  </si>
  <si>
    <t>PBJDGD1483278899520552960</t>
  </si>
  <si>
    <t>PBJDGD1483278899835125760</t>
  </si>
  <si>
    <t>PBJDGD1483278900267139072</t>
  </si>
  <si>
    <t>PBJDGD1483278901047279616</t>
  </si>
  <si>
    <t>PBJDGD1483278901206663168</t>
  </si>
  <si>
    <t>PBJDGD1483278901554790400</t>
  </si>
  <si>
    <t>PBJDGD1483278902146187264</t>
  </si>
  <si>
    <t>PBJDGD1483278902318153728</t>
  </si>
  <si>
    <t>PBJDGD1483278902578200576</t>
  </si>
  <si>
    <t>PBJDGD1483278903731634176</t>
  </si>
  <si>
    <t>PBJDGD1483278904180424704</t>
  </si>
  <si>
    <t>PBJDGD1483278904906039296</t>
  </si>
  <si>
    <t>PBJDGD1483278905224806400</t>
  </si>
  <si>
    <t>PBJDGD1483278905828786176</t>
  </si>
  <si>
    <t>PBJDGD1483278908097904640</t>
  </si>
  <si>
    <t>PBJDGD1483278908890628096</t>
  </si>
  <si>
    <t>PBJDGD1483278909716905984</t>
  </si>
  <si>
    <t>PBJDGD1483278910216028160</t>
  </si>
  <si>
    <t>PBJDGD1483278910375411712</t>
  </si>
  <si>
    <t>PBJDGD1483278910849368064</t>
  </si>
  <si>
    <t>PBJDGD1483278911046500352</t>
  </si>
  <si>
    <t>PBJDGD1483278911197495296</t>
  </si>
  <si>
    <t>PBJDGD1483278911725977600</t>
  </si>
  <si>
    <t>PBJDGD1483278912581615616</t>
  </si>
  <si>
    <t>PBJDGD1483278912992657408</t>
  </si>
  <si>
    <t>PBJDGD1483278913168818176</t>
  </si>
  <si>
    <t>PBJDGD1483278913726660608</t>
  </si>
  <si>
    <t>PBJDGD1483278914083176448</t>
  </si>
  <si>
    <t>PBJDGD1483278914863316992</t>
  </si>
  <si>
    <t>PBJDGD1483278914892677120</t>
  </si>
  <si>
    <t>PBJDGD1483278915060449280</t>
  </si>
  <si>
    <t>PBJDGD1483278915190472704</t>
  </si>
  <si>
    <t>PBJDGD1483278916339712000</t>
  </si>
  <si>
    <t>PBJDGD1483278916876582912</t>
  </si>
  <si>
    <t>PBJDGD1483278920236220416</t>
  </si>
  <si>
    <t>PBJDGD1483278921435791360</t>
  </si>
  <si>
    <t>PBJDGD1483278921913942016</t>
  </si>
  <si>
    <t>PBJDGD1483278922928963584</t>
  </si>
  <si>
    <t>PBJDGD1483278923767824384</t>
  </si>
  <si>
    <t>PBJDGD1483278924099174400</t>
  </si>
  <si>
    <t>PBJDGD1483278924279529473</t>
  </si>
  <si>
    <t>PBJDGD1483278928964567040</t>
  </si>
  <si>
    <t>PBJDGD1483278929371414528</t>
  </si>
  <si>
    <t>PBJDGD1483278929908285440</t>
  </si>
  <si>
    <t>PBJDGD1483278930336104448</t>
  </si>
  <si>
    <t>PBJDGD1483278931254657024</t>
  </si>
  <si>
    <t>PBJDGD1483278932936572928</t>
  </si>
  <si>
    <t>PBJDGD1483278933360197632</t>
  </si>
  <si>
    <t>PBJDGD1483278934102589440</t>
  </si>
  <si>
    <t>PBJDGD1483278934916284416</t>
  </si>
  <si>
    <t>PBJDGD1483278935113416704</t>
  </si>
  <si>
    <t>PBJDGD1483278935461543936</t>
  </si>
  <si>
    <t>PBJDGD1483278935591567360</t>
  </si>
  <si>
    <t>PBJDGD1483278935746756608</t>
  </si>
  <si>
    <t>PBJDGD1483278936317181952</t>
  </si>
  <si>
    <t>PBJDGD1483278939534213120</t>
  </si>
  <si>
    <t>PBJDGD1483278939538407424</t>
  </si>
  <si>
    <t>PBJDGD1483278939563573248</t>
  </si>
  <si>
    <t>PBJDGD1483278939592933376</t>
  </si>
  <si>
    <t>PBJDGD1483278940490514432</t>
  </si>
  <si>
    <t>PBJDGD1483278942021435392</t>
  </si>
  <si>
    <t>PBJDGD1483278942176624640</t>
  </si>
  <si>
    <t>PBJDGD1483278942331813888</t>
  </si>
  <si>
    <t>PBJDGD1483278942520557568</t>
  </si>
  <si>
    <t>PBJDGD1483278943766265856</t>
  </si>
  <si>
    <t>PBJDGD1483278944261193728</t>
  </si>
  <si>
    <t>PBJDGD1483278944269582336</t>
  </si>
  <si>
    <t>PBJDGD1483278944638681088</t>
  </si>
  <si>
    <t>PBJDGD1483278944835813377</t>
  </si>
  <si>
    <t>PBJDGD1483278944982614016</t>
  </si>
  <si>
    <t>PBJDGD1483278945288798208</t>
  </si>
  <si>
    <t>PBJDGD1483278945993441280</t>
  </si>
  <si>
    <t>PBJDGD1483278946622586880</t>
  </si>
  <si>
    <t>PBJDGD1483278946777776128</t>
  </si>
  <si>
    <t>PBJDGD1483278947876683776</t>
  </si>
  <si>
    <t>PBJDGD1483278948027678720</t>
  </si>
  <si>
    <t>PBJDGD1483278948052844544</t>
  </si>
  <si>
    <t>PBJDGD1483278948191256576</t>
  </si>
  <si>
    <t>PBJDGD1483278948195450880</t>
  </si>
  <si>
    <t>PBJDGD1483278948983980032</t>
  </si>
  <si>
    <t>PBJDGD1483278949004951552</t>
  </si>
  <si>
    <t>PBJDGD1483278949386633216</t>
  </si>
  <si>
    <t>PBJDGD1483278949990612992</t>
  </si>
  <si>
    <t>PBJDGD1483278950460375040</t>
  </si>
  <si>
    <t>PBJDGD1483278951588642816</t>
  </si>
  <si>
    <t>PBJDGD1483278951597031424</t>
  </si>
  <si>
    <t>PBJDGD1483278951819329536</t>
  </si>
  <si>
    <t>PBJDGD1483278954407215104</t>
  </si>
  <si>
    <t>PBJDGD1483278956114296832</t>
  </si>
  <si>
    <t>PBJDGD1483278956663750656</t>
  </si>
  <si>
    <t>PBJDGD1483278957150289920</t>
  </si>
  <si>
    <t>PBJDGD1483278958513438720</t>
  </si>
  <si>
    <t>PBJDGD1483278959809478656</t>
  </si>
  <si>
    <t>PBJDGD1483278960933552128</t>
  </si>
  <si>
    <t>PBJDGD1483278960946135040</t>
  </si>
  <si>
    <t>PBJDGD1483278962359615488</t>
  </si>
  <si>
    <t>PBJDGD1483278962766462976</t>
  </si>
  <si>
    <t>PBJDGD1483278966415507456</t>
  </si>
  <si>
    <t>PBJDGD1483278966474227712</t>
  </si>
  <si>
    <t>PBJDGD1483278966851715072</t>
  </si>
  <si>
    <t>PBJDGD1483278966990127104</t>
  </si>
  <si>
    <t>PBJDGD1483278967157899264</t>
  </si>
  <si>
    <t>PBJDGD1483278967329865728</t>
  </si>
  <si>
    <t>PBJDGD1483278967862542336</t>
  </si>
  <si>
    <t>PBJDGD1483278968193892352</t>
  </si>
  <si>
    <t>PBJDGD1483278969611567104</t>
  </si>
  <si>
    <t>PBJDGD1483278970244907008</t>
  </si>
  <si>
    <t>PBJDGD1483278970349764608</t>
  </si>
  <si>
    <t>PBJDGD1483278970685308928</t>
  </si>
  <si>
    <t>PBJDGD1483278970844692480</t>
  </si>
  <si>
    <t>PBJDGD1483278971817771008</t>
  </si>
  <si>
    <t>PBJDGD1483278972207841280</t>
  </si>
  <si>
    <t>PBJDGD1483278972539191296</t>
  </si>
  <si>
    <t>PBJDGD1483278974606983168</t>
  </si>
  <si>
    <t>PBJDGD1483278974804115456</t>
  </si>
  <si>
    <t>PBJDGD1483278974862835712</t>
  </si>
  <si>
    <t>PBJDGD1483278975588450304</t>
  </si>
  <si>
    <t>PBJDGD1483278978608349184</t>
  </si>
  <si>
    <t>PBJDGD1483278978742566912</t>
  </si>
  <si>
    <t>PBJDGD1483278979023585281</t>
  </si>
  <si>
    <t>PBJDGD1483278980856496128</t>
  </si>
  <si>
    <t>PBJDGD1483278980948770816</t>
  </si>
  <si>
    <t>PBJDGD1483278981812797440</t>
  </si>
  <si>
    <t>PBJDGD1483278982223839232</t>
  </si>
  <si>
    <t>PBJDGD1483278982949453824</t>
  </si>
  <si>
    <t>PBJDGD1483278983624736769</t>
  </si>
  <si>
    <t>PBJDGD1483278983700234240</t>
  </si>
  <si>
    <t>PBJDGD1483278984727838720</t>
  </si>
  <si>
    <t>PBJDGD1483278985151463424</t>
  </si>
  <si>
    <t>PBJDGD1483278985256321024</t>
  </si>
  <si>
    <t>PBJDGD1483278985617031168</t>
  </si>
  <si>
    <t>PBJDGD1483278986384588800</t>
  </si>
  <si>
    <t>PBJDGD1483278986724327424</t>
  </si>
  <si>
    <t>PBJDGD1483278986850156544</t>
  </si>
  <si>
    <t>PBJDGD1483278987437359104</t>
  </si>
  <si>
    <t>PBJDGD1483278988896976896</t>
  </si>
  <si>
    <t>PBJDGD1483278989530316800</t>
  </si>
  <si>
    <t>PBJDGD1483278989836500992</t>
  </si>
  <si>
    <t>PBJDGD1483278990415314944</t>
  </si>
  <si>
    <t>PBJDGD1483278990989934592</t>
  </si>
  <si>
    <t>PBJDGD1483278991593914369</t>
  </si>
  <si>
    <t>PBJDGD1483278992088842240</t>
  </si>
  <si>
    <t>PBJDGD1483278992248225792</t>
  </si>
  <si>
    <t>PBJDGD1483278992340500480</t>
  </si>
  <si>
    <t>PBJDGD1483278993150001152</t>
  </si>
  <si>
    <t>PBJDGD1483278994420875264</t>
  </si>
  <si>
    <t>PBJDGD1483278994467012608</t>
  </si>
  <si>
    <t>PBJDGD1483278994781585409</t>
  </si>
  <si>
    <t>PBJDGD1483278995599474688</t>
  </si>
  <si>
    <t>PBJDGD1483278996622884864</t>
  </si>
  <si>
    <t>PBJDGD1483278997021343744</t>
  </si>
  <si>
    <t>PBJDGD1483278997038120960</t>
  </si>
  <si>
    <t>PBJDGD1483278997851815936</t>
  </si>
  <si>
    <t>PBJDGD1483278998590013440</t>
  </si>
  <si>
    <t>PBJDGD1483279000389369856</t>
  </si>
  <si>
    <t>PBJDGD1483279000762662912</t>
  </si>
  <si>
    <t>PBJDGD1483279001375031296</t>
  </si>
  <si>
    <t>PBJDGD1483279001723158528</t>
  </si>
  <si>
    <t>PBJDGD1483279004030025728</t>
  </si>
  <si>
    <t>PBJDGD1483279005686775808</t>
  </si>
  <si>
    <t>PBJDGD1483279006026514432</t>
  </si>
  <si>
    <t>PBJDGD1483279007419023360</t>
  </si>
  <si>
    <t>PBJDGD1483279008471793664</t>
  </si>
  <si>
    <t>PBJDGD1483279008475987968</t>
  </si>
  <si>
    <t>PBJDGD1483279009419706368</t>
  </si>
  <si>
    <t>PBJDGD1483279010145320960</t>
  </si>
  <si>
    <t>PBJDGD1483279011999203328</t>
  </si>
  <si>
    <t>PBJDGD1483279012150198272</t>
  </si>
  <si>
    <t>PBJDGD1483279012821286912</t>
  </si>
  <si>
    <t>PBJDGD1483279015744716800</t>
  </si>
  <si>
    <t>PBJDGD1483279015774076928</t>
  </si>
  <si>
    <t>PBJDGD1483279016113815552</t>
  </si>
  <si>
    <t>PBJDGD1483279016289976320</t>
  </si>
  <si>
    <t>PBJDGD1483279017955115008</t>
  </si>
  <si>
    <t>PBJDGD1483279018391322624</t>
  </si>
  <si>
    <t>PBJDGD1483279018567483392</t>
  </si>
  <si>
    <t>PBJDGD1483279018940776448</t>
  </si>
  <si>
    <t>PBJDGD1483279019494424576</t>
  </si>
  <si>
    <t>PBJDGD1483279019989352448</t>
  </si>
  <si>
    <t>PBJDGD1483279020601720832</t>
  </si>
  <si>
    <t>PBJDGD1483279023567093760</t>
  </si>
  <si>
    <t>PBJDGD1483279023617425408</t>
  </si>
  <si>
    <t>PBJDGD1483279023630008320</t>
  </si>
  <si>
    <t>PBJDGD1483279023705505792</t>
  </si>
  <si>
    <t>PBJDGD1483279023831334912</t>
  </si>
  <si>
    <t>PBJDGD1483279024145907712</t>
  </si>
  <si>
    <t>PBJDGD1483279027803340800</t>
  </si>
  <si>
    <t>PBJDGD1483279028210188288</t>
  </si>
  <si>
    <t>PBJDGD1483279028474429440</t>
  </si>
  <si>
    <t>PBJDGD1483279029820801024</t>
  </si>
  <si>
    <t>PBJDGD1483279029971795968</t>
  </si>
  <si>
    <t>PBJDGD1483279030110208000</t>
  </si>
  <si>
    <t>PBJDGD1483279030252814336</t>
  </si>
  <si>
    <t>PBJDGD1483279030554804224</t>
  </si>
  <si>
    <t>PBJDGD1483279030617718784</t>
  </si>
  <si>
    <t>PBJDGD1483279031251058688</t>
  </si>
  <si>
    <t>PBJDGD1483279032391909376</t>
  </si>
  <si>
    <t>PBJDGD1483279032719065088</t>
  </si>
  <si>
    <t>PBJDGD1483279032912003072</t>
  </si>
  <si>
    <t>PBJDGD1483279033306267648</t>
  </si>
  <si>
    <t>PBJDGD1483279034036076544</t>
  </si>
  <si>
    <t>PBJDGD1483279034044465152</t>
  </si>
  <si>
    <t>PBJDGD1483279036212920320</t>
  </si>
  <si>
    <t>PBJDGD1483279036657516544</t>
  </si>
  <si>
    <t>PBJDGD1483279037534126080</t>
  </si>
  <si>
    <t>PBJDGD1483279037869670400</t>
  </si>
  <si>
    <t>PBJDGD1483279040239452160</t>
  </si>
  <si>
    <t>PBJDGD1483279044928684032</t>
  </si>
  <si>
    <t>PBJDGD1483279045360697345</t>
  </si>
  <si>
    <t>PBJDGD1483279045536858112</t>
  </si>
  <si>
    <t>PBJDGD1483279046296027136</t>
  </si>
  <si>
    <t>PBJDGD1483279046438633472</t>
  </si>
  <si>
    <t>PBJDGD1483279046522519552</t>
  </si>
  <si>
    <t>PBJDGD1483279046904201216</t>
  </si>
  <si>
    <t>PBJDGD1483279047076167680</t>
  </si>
  <si>
    <t>PBJDGD1483279047894056960</t>
  </si>
  <si>
    <t>PBJDGD1483279048045051904</t>
  </si>
  <si>
    <t>PBJDGD1483279048187658240</t>
  </si>
  <si>
    <t>PBJDGD1483279048779055104</t>
  </si>
  <si>
    <t>PBJDGD1483279049013936128</t>
  </si>
  <si>
    <t>PBJDGD1483279049089433600</t>
  </si>
  <si>
    <t>PBJDGD1483279049135570944</t>
  </si>
  <si>
    <t>PBJDGD1483279049915711488</t>
  </si>
  <si>
    <t>PBJDGD1483279051434049536</t>
  </si>
  <si>
    <t>PBJDGD1483279051899617280</t>
  </si>
  <si>
    <t>PBJDGD1483279052067389440</t>
  </si>
  <si>
    <t>PBJDGD1483279053468286976</t>
  </si>
  <si>
    <t>PBJDGD1483279055632547840</t>
  </si>
  <si>
    <t>PBJDGD1483279057217994752</t>
  </si>
  <si>
    <t>PBJDGD1483279057465458688</t>
  </si>
  <si>
    <t>PBJDGD1483279059210289152</t>
  </si>
  <si>
    <t>PBJDGD1483279059944292352</t>
  </si>
  <si>
    <t>PBJDGD1483279060271448064</t>
  </si>
  <si>
    <t>PBJDGD1483279060430831616</t>
  </si>
  <si>
    <t>PBJDGD1483279060573437952</t>
  </si>
  <si>
    <t>PBJDGD1483279060871233536</t>
  </si>
  <si>
    <t>PBJDGD1483279061252915200</t>
  </si>
  <si>
    <t>PBJDGD1483279061378744320</t>
  </si>
  <si>
    <t>PBJDGD1483279061512962048</t>
  </si>
  <si>
    <t>PBJDGD1483279062418931712</t>
  </si>
  <si>
    <t>PBJDGD1483279063496867840</t>
  </si>
  <si>
    <t>PBJDGD1483279064037933056</t>
  </si>
  <si>
    <t>PBJDGD1483279065711460352</t>
  </si>
  <si>
    <t>PBJDGD1483279066147667968</t>
  </si>
  <si>
    <t>PBJDGD1483279066839728128</t>
  </si>
  <si>
    <t>PBJDGD1483279066973945856</t>
  </si>
  <si>
    <t>PBJDGD1483279067405959168</t>
  </si>
  <si>
    <t>PBJDGD1483279067699560448</t>
  </si>
  <si>
    <t>PBJDGD1483279067829583872</t>
  </si>
  <si>
    <t>PBJDGD1483279068169322496</t>
  </si>
  <si>
    <t>PBJDGD1483279069796712448</t>
  </si>
  <si>
    <t>PBJDGD1483279070778179584</t>
  </si>
  <si>
    <t>PBJDGD1483279071419908096</t>
  </si>
  <si>
    <t>PBJDGD1483279071692537856</t>
  </si>
  <si>
    <t>PBJDGD1483279073378648064</t>
  </si>
  <si>
    <t>PBJDGD1483279073852604416</t>
  </si>
  <si>
    <t>PBJDGD1483279074800517120</t>
  </si>
  <si>
    <t>PBJDGD1483279076889280512</t>
  </si>
  <si>
    <t>PBJDGD1483279077052858368</t>
  </si>
  <si>
    <t>PBJDGD1483279078474727424</t>
  </si>
  <si>
    <t>PBJDGD1483279079049347072</t>
  </si>
  <si>
    <t>PBJDGD1483279084048957440</t>
  </si>
  <si>
    <t>PBJDGD1483279084208340992</t>
  </si>
  <si>
    <t>PBJDGD1483279085223362560</t>
  </si>
  <si>
    <t>PBJDGD1483279086003503104</t>
  </si>
  <si>
    <t>PBJDGD1483279088079683584</t>
  </si>
  <si>
    <t>PBJDGD1483279088171958272</t>
  </si>
  <si>
    <t>PBJDGD1483279088444588032</t>
  </si>
  <si>
    <t>PBJDGD1483279088587194368</t>
  </si>
  <si>
    <t>PBJDGD1483279088784326656</t>
  </si>
  <si>
    <t>PBJDGD1483279089040179200</t>
  </si>
  <si>
    <t>PBJDGD1483279089648353280</t>
  </si>
  <si>
    <t>PBJDGD1483279090017452032</t>
  </si>
  <si>
    <t>PBJDGD1483279091560955905</t>
  </si>
  <si>
    <t>PBJDGD1483279091862945792</t>
  </si>
  <si>
    <t>PBJDGD1483279092072660992</t>
  </si>
  <si>
    <t>PBJDGD1483279093289009153</t>
  </si>
  <si>
    <t>PBJDGD1483279093637136384</t>
  </si>
  <si>
    <t>PBJDGD1483279094463414272</t>
  </si>
  <si>
    <t>PBJDGD1483279095050616832</t>
  </si>
  <si>
    <t>PBJDGD1483279095197417472</t>
  </si>
  <si>
    <t>PBJDGD1483279095738482688</t>
  </si>
  <si>
    <t>PBJDGD1483279095847534592</t>
  </si>
  <si>
    <t>PBJDGD1483279096040472576</t>
  </si>
  <si>
    <t>PBJDGD1483279097747554304</t>
  </si>
  <si>
    <t>PBJDGD1483279097877577728</t>
  </si>
  <si>
    <t>PBJDGD1483279098083098624</t>
  </si>
  <si>
    <t>PBJDGD1483279098498334720</t>
  </si>
  <si>
    <t>PBJDGD1483279099567882240</t>
  </si>
  <si>
    <t>PBJDGD1483279100075393024</t>
  </si>
  <si>
    <t>PBJDGD1483279100146696192</t>
  </si>
  <si>
    <t>PBJDGD1483279100343828480</t>
  </si>
  <si>
    <t>PBJDGD1483279100406743040</t>
  </si>
  <si>
    <t>PBJDGD1483279100503212032</t>
  </si>
  <si>
    <t>PBJDGD1483279101551788032</t>
  </si>
  <si>
    <t>PBJDGD1483279101857972224</t>
  </si>
  <si>
    <t>PBJDGD1483279102013161472</t>
  </si>
  <si>
    <t>PBJDGD1483279102151573504</t>
  </si>
  <si>
    <t>PBJDGD1483279102797496320</t>
  </si>
  <si>
    <t>PBJDGD1483279103405670400</t>
  </si>
  <si>
    <t>PBJDGD1483279103435030528</t>
  </si>
  <si>
    <t>PBJDGD1483279104588464128</t>
  </si>
  <si>
    <t>PBJDGD1483279107209904128</t>
  </si>
  <si>
    <t>PBJDGD1483279107352510464</t>
  </si>
  <si>
    <t>PBJDGD1483279108686299136</t>
  </si>
  <si>
    <t>PBJDGD1483279110057836544</t>
  </si>
  <si>
    <t>PBJDGD1483279110284328960</t>
  </si>
  <si>
    <t>PBJDGD1483279110829588480</t>
  </si>
  <si>
    <t>PBJDGD1483279111790084096</t>
  </si>
  <si>
    <t>PBJDGD1483279113199370240</t>
  </si>
  <si>
    <t>PBJDGD1483279113337782272</t>
  </si>
  <si>
    <t>PBJDGD1483279115413962752</t>
  </si>
  <si>
    <t>PBJDGD1483279116114411520</t>
  </si>
  <si>
    <t>PBJDGD1483279119381774336</t>
  </si>
  <si>
    <t>PBJDGD1483279120078028800</t>
  </si>
  <si>
    <t>PBJDGD1483279120195469312</t>
  </si>
  <si>
    <t>PBJDGD1483279120765894656</t>
  </si>
  <si>
    <t>PBJDGD1483279121567006720</t>
  </si>
  <si>
    <t>PBJDGD1483279121906745344</t>
  </si>
  <si>
    <t>PBJDGD1483279123341197312</t>
  </si>
  <si>
    <t>PBJDGD1483279123643187200</t>
  </si>
  <si>
    <t>PBJDGD1483279123655770112</t>
  </si>
  <si>
    <t>PBJDGD1483279124217806848</t>
  </si>
  <si>
    <t>PBJDGD1483279124536573952</t>
  </si>
  <si>
    <t>PBJDGD1483279125195079680</t>
  </si>
  <si>
    <t>PBJDGD1483279128718295040</t>
  </si>
  <si>
    <t>PBJDGD1483279128772820992</t>
  </si>
  <si>
    <t>PBJDGD1483279128793792513</t>
  </si>
  <si>
    <t>PBJDGD1483279128823152640</t>
  </si>
  <si>
    <t>PBJDGD1483279128848318464</t>
  </si>
  <si>
    <t>PBJDGD1483279129259360256</t>
  </si>
  <si>
    <t>PBJDGD1483279130161135616</t>
  </si>
  <si>
    <t>PBJDGD1483279131348123648</t>
  </si>
  <si>
    <t>PBJDGD1483279131469758464</t>
  </si>
  <si>
    <t>PBJDGD1483279131708833792</t>
  </si>
  <si>
    <t>PBJDGD1483279132795158529</t>
  </si>
  <si>
    <t>PBJDGD1483279133109731328</t>
  </si>
  <si>
    <t>PBJDGD1483279133436887040</t>
  </si>
  <si>
    <t>PBJDGD1483279134066032640</t>
  </si>
  <si>
    <t>PBJDGD1483279135085248512</t>
  </si>
  <si>
    <t>PBJDGD1483279136133824512</t>
  </si>
  <si>
    <t>PBJDGD1483279136821690368</t>
  </si>
  <si>
    <t>PBJDGD1483279137480196096</t>
  </si>
  <si>
    <t>PBJDGD1483279138562326528</t>
  </si>
  <si>
    <t>PBJDGD1483279140424597504</t>
  </si>
  <si>
    <t>PBJDGD1483279141372510208</t>
  </si>
  <si>
    <t>PBJDGD1483279141506727936</t>
  </si>
  <si>
    <t>PBJDGD1483279141666111488</t>
  </si>
  <si>
    <t>PBJDGD1483279142433669120</t>
  </si>
  <si>
    <t>PBJDGD1483279142504972288</t>
  </si>
  <si>
    <t>PBJDGD1483279143301890048</t>
  </si>
  <si>
    <t>PBJDGD1483279144509849600</t>
  </si>
  <si>
    <t>PBJDGD1483279145327738880</t>
  </si>
  <si>
    <t>PBJDGD1483279146267262976</t>
  </si>
  <si>
    <t>PBJDGD1483279146489561088</t>
  </si>
  <si>
    <t>PBJDGD1483279146829299712</t>
  </si>
  <si>
    <t>PBJDGD1483279147085152256</t>
  </si>
  <si>
    <t>PBJDGD1483279147907235840</t>
  </si>
  <si>
    <t>PBJDGD1483279148192448512</t>
  </si>
  <si>
    <t>PBJDGD1483279148905480192</t>
  </si>
  <si>
    <t>PBJDGD1483279149320716288</t>
  </si>
  <si>
    <t>PBJDGD1483279149379436544</t>
  </si>
  <si>
    <t>PBJDGD1483279149719175168</t>
  </si>
  <si>
    <t>PBJDGD1483279149828227072</t>
  </si>
  <si>
    <t>PBJDGD1483279151761801216</t>
  </si>
  <si>
    <t>PBJDGD1483279152822960128</t>
  </si>
  <si>
    <t>PBJDGD1483279154655870976</t>
  </si>
  <si>
    <t>PBJDGD1483279155326959616</t>
  </si>
  <si>
    <t>PBJDGD1483279156522336256</t>
  </si>
  <si>
    <t>PBJDGD1483279156799160320</t>
  </si>
  <si>
    <t>PBJDGD1483279156803354624</t>
  </si>
  <si>
    <t>PBJDGD1483279157264728064</t>
  </si>
  <si>
    <t>PBJDGD1483279159261216768</t>
  </si>
  <si>
    <t>PBJDGD1483279160804720640</t>
  </si>
  <si>
    <t>PBJDGD1483279160896995328</t>
  </si>
  <si>
    <t>PBJDGD1483279161685524480</t>
  </si>
  <si>
    <t>PBJDGD1483279161689718784</t>
  </si>
  <si>
    <t>PBJDGD1483279161849102336</t>
  </si>
  <si>
    <t>PBJDGD1483279162323058688</t>
  </si>
  <si>
    <t>PBJDGD1483279162817986560</t>
  </si>
  <si>
    <t>PBJDGD1483279163103199232</t>
  </si>
  <si>
    <t>PBJDGD1483279163115782144</t>
  </si>
  <si>
    <t>PBJDGD1483279163929477120</t>
  </si>
  <si>
    <t>PBJDGD1483279164260827136</t>
  </si>
  <si>
    <t>PBJDGD1483279164797698048</t>
  </si>
  <si>
    <t>PBJDGD1483279165187768320</t>
  </si>
  <si>
    <t>PBJDGD1483279166429282304</t>
  </si>
  <si>
    <t>PBJDGD1483279166970347520</t>
  </si>
  <si>
    <t>PBJDGD1483279168404799488</t>
  </si>
  <si>
    <t>PBJDGD1483279168639680512</t>
  </si>
  <si>
    <t>PBJDGD1483279169486929920</t>
  </si>
  <si>
    <t>PBJDGD1483279170048966656</t>
  </si>
  <si>
    <t>PBJDGD1483279170594226176</t>
  </si>
  <si>
    <t>PBJDGD1483279170669723648</t>
  </si>
  <si>
    <t>PBJDGD1483279170992685056</t>
  </si>
  <si>
    <t>PBJDGD1483279172141924352</t>
  </si>
  <si>
    <t>PBJDGD1483279172586520576</t>
  </si>
  <si>
    <t>PBJDGD1483279172959813632</t>
  </si>
  <si>
    <t>PBJDGD1483279173643485184</t>
  </si>
  <si>
    <t>PBJDGD1483279173647679488</t>
  </si>
  <si>
    <t>PBJDGD1483279173802868736</t>
  </si>
  <si>
    <t>PBJDGD1483279174125830145</t>
  </si>
  <si>
    <t>PBJDGD1483279174281019392</t>
  </si>
  <si>
    <t>PBJDGD1483279177917480960</t>
  </si>
  <si>
    <t>PBJDGD1483279178269802496</t>
  </si>
  <si>
    <t>PBJDGD1483279178341105664</t>
  </si>
  <si>
    <t>PBJDGD1483279179486150656</t>
  </si>
  <si>
    <t>PBJDGD1483279181008683008</t>
  </si>
  <si>
    <t>PBJDGD1483279182887731200</t>
  </si>
  <si>
    <t>PBJDGD1483279183634317312</t>
  </si>
  <si>
    <t>PBJDGD1483279183860809728</t>
  </si>
  <si>
    <t>PBJDGD1483279185865687040</t>
  </si>
  <si>
    <t>PBJDGD1483279186016681984</t>
  </si>
  <si>
    <t>PBJDGD1483279186419335168</t>
  </si>
  <si>
    <t>PBJDGD1483279187224641536</t>
  </si>
  <si>
    <t>PBJDGD1483279187224641537</t>
  </si>
  <si>
    <t>PBJDGD1483279187665043456</t>
  </si>
  <si>
    <t>PBJDGD1483279188474544128</t>
  </si>
  <si>
    <t>PBJDGD1483279188625539072</t>
  </si>
  <si>
    <t>PBJDGD1483279189187575808</t>
  </si>
  <si>
    <t>PBJDGD1483279191414751232</t>
  </si>
  <si>
    <t>PBJDGD1483279191892901888</t>
  </si>
  <si>
    <t>PBJDGD1483279192127782912</t>
  </si>
  <si>
    <t>PBJDGD1483279192861786112</t>
  </si>
  <si>
    <t>PBJDGD1483279193377685504</t>
  </si>
  <si>
    <t>PBJDGD1483279193528680448</t>
  </si>
  <si>
    <t>PBJDGD1483279193595789313</t>
  </si>
  <si>
    <t>PBJDGD1483279195852324864</t>
  </si>
  <si>
    <t>PBJDGD1483279196263366656</t>
  </si>
  <si>
    <t>PBJDGD1483279196565356544</t>
  </si>
  <si>
    <t>PBJDGD1483279196678602752</t>
  </si>
  <si>
    <t>PBJDGD1483279198389878784</t>
  </si>
  <si>
    <t>PBJDGD1483279199123881984</t>
  </si>
  <si>
    <t>PBJDGD1483279201518829568</t>
  </si>
  <si>
    <t>PBJDGD1483279202160558080</t>
  </si>
  <si>
    <t>PBJDGD1483279202831646720</t>
  </si>
  <si>
    <t>PBJDGD1483279203259465728</t>
  </si>
  <si>
    <t>PBJDGD1483279203502735360</t>
  </si>
  <si>
    <t>PBJDGD1483279203775365120</t>
  </si>
  <si>
    <t>PBJDGD1483279203888611328</t>
  </si>
  <si>
    <t>PBJDGD1483279204534534144</t>
  </si>
  <si>
    <t>PBJDGD1483279204857495552</t>
  </si>
  <si>
    <t>PBJDGD1483279206380027904</t>
  </si>
  <si>
    <t>PBJDGD1483279207982252032</t>
  </si>
  <si>
    <t>PBJDGD1483279208384905216</t>
  </si>
  <si>
    <t>PBJDGD1483279208854667264</t>
  </si>
  <si>
    <t>PBJDGD1483279209005662208</t>
  </si>
  <si>
    <t>PBJDGD1483279209005662209</t>
  </si>
  <si>
    <t>PBJDGD1483279209169240064</t>
  </si>
  <si>
    <t>PBJDGD1483279209206988800</t>
  </si>
  <si>
    <t>PBJDGD1483279210217816064</t>
  </si>
  <si>
    <t>PBJDGD1483279212612763648</t>
  </si>
  <si>
    <t>PBJDGD1483279213271269376</t>
  </si>
  <si>
    <t>PBJDGD1483279213275463680</t>
  </si>
  <si>
    <t>PBJDGD1483279213439041536</t>
  </si>
  <si>
    <t>PBJDGD1483279213464207360</t>
  </si>
  <si>
    <t>PBJDGD1483279213871054848</t>
  </si>
  <si>
    <t>PBJDGD1483279214063992832</t>
  </si>
  <si>
    <t>PBJDGD1483279214571503616</t>
  </si>
  <si>
    <t>PBJDGD1483279214638612480</t>
  </si>
  <si>
    <t>PBJDGD1483279215792046080</t>
  </si>
  <si>
    <t>PBJDGD1483279219315261440</t>
  </si>
  <si>
    <t>PBJDGD1483279220695187456</t>
  </si>
  <si>
    <t>PBJDGD1483279220837793792</t>
  </si>
  <si>
    <t>PBJDGD1483279221496299520</t>
  </si>
  <si>
    <t>PBJDGD1483279221894758400</t>
  </si>
  <si>
    <t>PBJDGD1483279222058336256</t>
  </si>
  <si>
    <t>PBJDGD1483279222570041344</t>
  </si>
  <si>
    <t>PBJDGD1483279224411340800</t>
  </si>
  <si>
    <t>PBJDGD1483279225040486400</t>
  </si>
  <si>
    <t>PBJDGD1483279225292144640</t>
  </si>
  <si>
    <t>PBJDGD1483279225812238336</t>
  </si>
  <si>
    <t>PBJDGD1483279227028586496</t>
  </si>
  <si>
    <t>PBJDGD1483279228328820736</t>
  </si>
  <si>
    <t>PBJDGD1483279228668559360</t>
  </si>
  <si>
    <t>PBJDGD1483279228924411904</t>
  </si>
  <si>
    <t>PBJDGD1483279229188653056</t>
  </si>
  <si>
    <t>PBJDGD1483279229327065088</t>
  </si>
  <si>
    <t>PBJDGD1483279229385785344</t>
  </si>
  <si>
    <t>PBJDGD1483279230430167040</t>
  </si>
  <si>
    <t>PBJDGD1483279231122227200</t>
  </si>
  <si>
    <t>PBJDGD1483279231281610752</t>
  </si>
  <si>
    <t>PBJDGD1483279231621349376</t>
  </si>
  <si>
    <t>PBJDGD1483279232686702592</t>
  </si>
  <si>
    <t>PBJDGD1483279232778977280</t>
  </si>
  <si>
    <t>PBJDGD1483279233722695680</t>
  </si>
  <si>
    <t>PBJDGD1483279234536390656</t>
  </si>
  <si>
    <t>PBJDGD1483279236386078720</t>
  </si>
  <si>
    <t>PBJDGD1483279237229133824</t>
  </si>
  <si>
    <t>PBJDGD1483279237396905984</t>
  </si>
  <si>
    <t>PBJDGD1483279237732450304</t>
  </si>
  <si>
    <t>PBJDGD1483279238135103488</t>
  </si>
  <si>
    <t>PBJDGD1483279240156758016</t>
  </si>
  <si>
    <t>PBJDGD1483279240790097920</t>
  </si>
  <si>
    <t>PBJDGD1483279241155002368</t>
  </si>
  <si>
    <t>PBJDGD1483279241251471360</t>
  </si>
  <si>
    <t>PBJDGD1483279241805119488</t>
  </si>
  <si>
    <t>PBJDGD1483279242295853056</t>
  </si>
  <si>
    <t>PBJDGD1483279243768053760</t>
  </si>
  <si>
    <t>PBJDGD1483279244342673408</t>
  </si>
  <si>
    <t>PBJDGD1483279244770492416</t>
  </si>
  <si>
    <t>PBJDGD1483279244887932928</t>
  </si>
  <si>
    <t>PBJDGD1483279245236060160</t>
  </si>
  <si>
    <t>PBJDGD1483279245886177280</t>
  </si>
  <si>
    <t>PBJDGD1483279246192361472</t>
  </si>
  <si>
    <t>PBJDGD1483279247542927360</t>
  </si>
  <si>
    <t>PBJDGD1483279247857500160</t>
  </si>
  <si>
    <t>PBJDGD1483279248469868544</t>
  </si>
  <si>
    <t>PBJDGD1483279252924219392</t>
  </si>
  <si>
    <t>PBJDGD1483279253259763712</t>
  </si>
  <si>
    <t>PBJDGD1483279253419147264</t>
  </si>
  <si>
    <t>PBJDGD1483279255969284096</t>
  </si>
  <si>
    <t>PBJDGD1483279256116084736</t>
  </si>
  <si>
    <t>PBJDGD1483279256267079680</t>
  </si>
  <si>
    <t>PBJDGD1483279256686510080</t>
  </si>
  <si>
    <t>PBJDGD1483279256778784768</t>
  </si>
  <si>
    <t>PBJDGD1483279257433096192</t>
  </si>
  <si>
    <t>PBJDGD1483279257743474688</t>
  </si>
  <si>
    <t>PBJDGD1483279258028687360</t>
  </si>
  <si>
    <t>PBJDGD1483279258238402561</t>
  </si>
  <si>
    <t>PBJDGD1483279260314583040</t>
  </si>
  <si>
    <t>PBJDGD1483279260662710272</t>
  </si>
  <si>
    <t>PBJDGD1483279262181048320</t>
  </si>
  <si>
    <t>PBJDGD1483279262600478720</t>
  </si>
  <si>
    <t>PBJDGD1483279262835359744</t>
  </si>
  <si>
    <t>PBJDGD1483279263607111681</t>
  </si>
  <si>
    <t>PBJDGD1483279264500498432</t>
  </si>
  <si>
    <t>PBJDGD1483279264647299072</t>
  </si>
  <si>
    <t>PBJDGD1483279267755278336</t>
  </si>
  <si>
    <t>PBJDGD1483279268657053696</t>
  </si>
  <si>
    <t>PBJDGD1483279269651103744</t>
  </si>
  <si>
    <t>PBJDGD1483279269793710080</t>
  </si>
  <si>
    <t>PBJDGD1483279271232356352</t>
  </si>
  <si>
    <t>PBJDGD1483279271353991168</t>
  </si>
  <si>
    <t>PBJDGD1483279271500791808</t>
  </si>
  <si>
    <t>PBJDGD1483279272268349440</t>
  </si>
  <si>
    <t>PBJDGD1483279272423538688</t>
  </si>
  <si>
    <t>PBJDGD1483279272742305792</t>
  </si>
  <si>
    <t>PBJDGD1483279273224650752</t>
  </si>
  <si>
    <t>PBJDGD1483279273795076096</t>
  </si>
  <si>
    <t>PBJDGD1483279274445193216</t>
  </si>
  <si>
    <t>PBJDGD1483279274478747648</t>
  </si>
  <si>
    <t>PBJDGD1483279274789126144</t>
  </si>
  <si>
    <t>PBJDGD1483279275120476160</t>
  </si>
  <si>
    <t>PBJDGD1483279275271471104</t>
  </si>
  <si>
    <t>PBJDGD1483279276613648384</t>
  </si>
  <si>
    <t>PBJDGD1483279276764643328</t>
  </si>
  <si>
    <t>PBJDGD1483279277179879424</t>
  </si>
  <si>
    <t>PBJDGD1483279277746110464</t>
  </si>
  <si>
    <t>PBJDGD1483279278790492160</t>
  </si>
  <si>
    <t>PBJDGD1483279279377694720</t>
  </si>
  <si>
    <t>PBJDGD1483279279402860544</t>
  </si>
  <si>
    <t>PBJDGD1483279279520301056</t>
  </si>
  <si>
    <t>PBJDGD1483279280526934016</t>
  </si>
  <si>
    <t>PBJDGD1483279283026739200</t>
  </si>
  <si>
    <t>PBJDGD1483279284821901312</t>
  </si>
  <si>
    <t>PBJDGD1483279284951924736</t>
  </si>
  <si>
    <t>PBJDGD1483279285262303232</t>
  </si>
  <si>
    <t>PBJDGD1483279286398959616</t>
  </si>
  <si>
    <t>PBJDGD1483279286671589376</t>
  </si>
  <si>
    <t>PBJDGD1483279286990356480</t>
  </si>
  <si>
    <t>PBJDGD1483279287124574208</t>
  </si>
  <si>
    <t>PBJDGD1483279290635206656</t>
  </si>
  <si>
    <t>PBJDGD1483279290924613632</t>
  </si>
  <si>
    <t>PBJDGD1483279291687976960</t>
  </si>
  <si>
    <t>PBJDGD1483279293374087168</t>
  </si>
  <si>
    <t>PBJDGD1483279293625745408</t>
  </si>
  <si>
    <t>PBJDGD1483279293785128960</t>
  </si>
  <si>
    <t>PBJDGD1483279293806100480</t>
  </si>
  <si>
    <t>PBJDGD1483279294200365056</t>
  </si>
  <si>
    <t>PBJDGD1483279299199975424</t>
  </si>
  <si>
    <t>PBJDGD1483279299388719104</t>
  </si>
  <si>
    <t>PBJDGD1483279299535519745</t>
  </si>
  <si>
    <t>PBJDGD1483279299854286848</t>
  </si>
  <si>
    <t>PBJDGD1483279300093362176</t>
  </si>
  <si>
    <t>PBJDGD1483279300860919808</t>
  </si>
  <si>
    <t>PBJDGD1483279301271961600</t>
  </si>
  <si>
    <t>PBJDGD1483279302421200896</t>
  </si>
  <si>
    <t>PBJDGD1483279304111505408</t>
  </si>
  <si>
    <t>PBJDGD1483279304518352896</t>
  </si>
  <si>
    <t>PBJDGD1483279304770011137</t>
  </si>
  <si>
    <t>PBJDGD1483279304778399745</t>
  </si>
  <si>
    <t>PBJDGD1483279306221240320</t>
  </si>
  <si>
    <t>PBJDGD1483279307131404288</t>
  </si>
  <si>
    <t>PBJDGD1483279309744455680</t>
  </si>
  <si>
    <t>PBJDGD1483279311816441856</t>
  </si>
  <si>
    <t>PBJDGD1483279312776937472</t>
  </si>
  <si>
    <t>PBJDGD1483279313565466624</t>
  </si>
  <si>
    <t>PBJDGD1483279314144280576</t>
  </si>
  <si>
    <t>PBJDGD1483279314827952128</t>
  </si>
  <si>
    <t>PBJDGD1483279315822002176</t>
  </si>
  <si>
    <t>PBJDGD1483279315952025600</t>
  </si>
  <si>
    <t>PBJDGD1483279316753137664</t>
  </si>
  <si>
    <t>PBJDGD1483279317256454144</t>
  </si>
  <si>
    <t>PBJDGD1483279318208561152</t>
  </si>
  <si>
    <t>PBJDGD1483279318774792192</t>
  </si>
  <si>
    <t>PBJDGD1483279319802396672</t>
  </si>
  <si>
    <t>PBJDGD1483279320309907456</t>
  </si>
  <si>
    <t>PBJDGD1483279321312346112</t>
  </si>
  <si>
    <t>PBJDGD1483279321496895488</t>
  </si>
  <si>
    <t>PBJDGD1483279321840828416</t>
  </si>
  <si>
    <t>PBJDGD1483279321941491712</t>
  </si>
  <si>
    <t>PBJDGD1483279321970851840</t>
  </si>
  <si>
    <t>PBJDGD1483279322709049344</t>
  </si>
  <si>
    <t>PBJDGD1483279323032010752</t>
  </si>
  <si>
    <t>PBJDGD1483279323338194944</t>
  </si>
  <si>
    <t>PBJDGD1483279323464024064</t>
  </si>
  <si>
    <t>PBJDGD1483279323476606976</t>
  </si>
  <si>
    <t>PBJDGD1483279323619213312</t>
  </si>
  <si>
    <t>PBJDGD1483279324034449408</t>
  </si>
  <si>
    <t>PBJDGD1483279324369993728</t>
  </si>
  <si>
    <t>PBJDGD1483279324739092480</t>
  </si>
  <si>
    <t>PBJDGD1483279325036888064</t>
  </si>
  <si>
    <t>PBJDGD1483279325657645056</t>
  </si>
  <si>
    <t>PBJDGD1483279326718803968</t>
  </si>
  <si>
    <t>PBJDGD1483279327247286272</t>
  </si>
  <si>
    <t>PBJDGD1483279327297617920</t>
  </si>
  <si>
    <t>PBJDGD1483279327373115392</t>
  </si>
  <si>
    <t>PBJDGD1483279328966950912</t>
  </si>
  <si>
    <t>PBJDGD1483279331370287104</t>
  </si>
  <si>
    <t>PBJDGD1483279332360142848</t>
  </si>
  <si>
    <t>PBJDGD1483279332632772608</t>
  </si>
  <si>
    <t>PBJDGD1483279334314688512</t>
  </si>
  <si>
    <t>PBJDGD1483279334939639808</t>
  </si>
  <si>
    <t>PBJDGD1483279339171692544</t>
  </si>
  <si>
    <t>PBJDGD1483279339767283712</t>
  </si>
  <si>
    <t>PBJDGD1483279340169936896</t>
  </si>
  <si>
    <t>PBJDGD1483279340778110976</t>
  </si>
  <si>
    <t>PBJDGD1483279341377896448</t>
  </si>
  <si>
    <t>PBJDGD1483279342090928128</t>
  </si>
  <si>
    <t>PBJDGD1483279342585856000</t>
  </si>
  <si>
    <t>PBJDGD1483279342774599680</t>
  </si>
  <si>
    <t>PBJDGD1483279342917206016</t>
  </si>
  <si>
    <t>PBJDGD1483279344913694720</t>
  </si>
  <si>
    <t>PBJDGD1483279345215684608</t>
  </si>
  <si>
    <t>PBJDGD1483279346499141632</t>
  </si>
  <si>
    <t>PBJDGD1483279347589660672</t>
  </si>
  <si>
    <t>PBJDGD1483279348575322112</t>
  </si>
  <si>
    <t>PBJDGD1483279348650819584</t>
  </si>
  <si>
    <t>PBJDGD1483279349107998720</t>
  </si>
  <si>
    <t>PBJDGD1483279351091904512</t>
  </si>
  <si>
    <t>PBJDGD1483279351620386816</t>
  </si>
  <si>
    <t>PBJDGD1483279351796547584</t>
  </si>
  <si>
    <t>PBJDGD1483279352325029888</t>
  </si>
  <si>
    <t>PBJDGD1483279352664768512</t>
  </si>
  <si>
    <t>PBJDGD1483279353000312832</t>
  </si>
  <si>
    <t>PBJDGD1483279353524600832</t>
  </si>
  <si>
    <t>PBJDGD1483279353763676160</t>
  </si>
  <si>
    <t>PBJDGD1483279354699005952</t>
  </si>
  <si>
    <t>PBJDGD1483279355466563584</t>
  </si>
  <si>
    <t>PBJDGD1483279357706321920</t>
  </si>
  <si>
    <t>PBJDGD1483279358289330176</t>
  </si>
  <si>
    <t>PBJDGD1483279359128190976</t>
  </si>
  <si>
    <t>PBJDGD1483279360076103680</t>
  </si>
  <si>
    <t>PBJDGD1483279360130629632</t>
  </si>
  <si>
    <t>PBJDGD1483279361179205632</t>
  </si>
  <si>
    <t>PBJDGD1483279361292451840</t>
  </si>
  <si>
    <t>PBJDGD1483279361418280960</t>
  </si>
  <si>
    <t>PBJDGD1483279363909697536</t>
  </si>
  <si>
    <t>PBJDGD1483279364081664000</t>
  </si>
  <si>
    <t>PBJDGD1483279365214126080</t>
  </si>
  <si>
    <t>PBJDGD1483279365235097600</t>
  </si>
  <si>
    <t>PBJDGD1483279365960712192</t>
  </si>
  <si>
    <t>PBJDGD1483279366740852736</t>
  </si>
  <si>
    <t>PBJDGD1483279366917013504</t>
  </si>
  <si>
    <t>PBJDGD1483279367416135680</t>
  </si>
  <si>
    <t>PBJDGD1483279367491633152</t>
  </si>
  <si>
    <t>PBJDGD1483279368145944576</t>
  </si>
  <si>
    <t>PBJDGD1483279368171110400</t>
  </si>
  <si>
    <t>PBJDGD1483279368326299648</t>
  </si>
  <si>
    <t>PBJDGD1483279369441984512</t>
  </si>
  <si>
    <t>PBJDGD1483279369588785152</t>
  </si>
  <si>
    <t>PBJDGD1483279371744657408</t>
  </si>
  <si>
    <t>PBJDGD1483279372545769472</t>
  </si>
  <si>
    <t>PBJDGD1483279373598539776</t>
  </si>
  <si>
    <t>PBJDGD1483279376287088640</t>
  </si>
  <si>
    <t>PBJDGD1483279377226612736</t>
  </si>
  <si>
    <t>PBJDGD1483279377365024768</t>
  </si>
  <si>
    <t>PBJDGD1483279378367463424</t>
  </si>
  <si>
    <t>PBJDGD1483279380867268608</t>
  </si>
  <si>
    <t>PBJDGD1483279380892434432</t>
  </si>
  <si>
    <t>PBJDGD1483279380900823040</t>
  </si>
  <si>
    <t>PBJDGD1483279381576105984</t>
  </si>
  <si>
    <t>PBJDGD1483279383719395328</t>
  </si>
  <si>
    <t>PBJDGD1483279384948326400</t>
  </si>
  <si>
    <t>PBJDGD1483279385124487168</t>
  </si>
  <si>
    <t>PBJDGD1483279385199984640</t>
  </si>
  <si>
    <t>PBJDGD1483279385275482112</t>
  </si>
  <si>
    <t>PBJDGD1483279385598443520</t>
  </si>
  <si>
    <t>PBJDGD1483279385896239104</t>
  </si>
  <si>
    <t>PBJDGD1483279386273726464</t>
  </si>
  <si>
    <t>PBJDGD1483279386902872064</t>
  </si>
  <si>
    <t>PBJDGD1483279387888533504</t>
  </si>
  <si>
    <t>PBJDGD1483279388249243648</t>
  </si>
  <si>
    <t>PBJDGD1483279388433793024</t>
  </si>
  <si>
    <t>PBJDGD1483279389029384192</t>
  </si>
  <si>
    <t>PBJDGD1483279389104881664</t>
  </si>
  <si>
    <t>PBJDGD1483279390216372224</t>
  </si>
  <si>
    <t>PBJDGD1483279391118147584</t>
  </si>
  <si>
    <t>PBJDGD1483279393039138816</t>
  </si>
  <si>
    <t>PBJDGD1483279394653945856</t>
  </si>
  <si>
    <t>PBJDGD1483279395081764864</t>
  </si>
  <si>
    <t>PBJDGD1483279397027921920</t>
  </si>
  <si>
    <t>PBJDGD1483279398210715648</t>
  </si>
  <si>
    <t>PBJDGD1483279398223298560</t>
  </si>
  <si>
    <t>PBJDGD1483279398902775808</t>
  </si>
  <si>
    <t>PBJDGD1483279399380926464</t>
  </si>
  <si>
    <t>PBJDGD1483279401197060096</t>
  </si>
  <si>
    <t>PBJDGD1483279402379853824</t>
  </si>
  <si>
    <t>PBJDGD1483279403579424768</t>
  </si>
  <si>
    <t>PBJDGD1483279403755585536</t>
  </si>
  <si>
    <t>PBJDGD1483279403893997568</t>
  </si>
  <si>
    <t>PBJDGD1483279404258902016</t>
  </si>
  <si>
    <t>PBJDGD1483279404330205184</t>
  </si>
  <si>
    <t>PBJDGD1483279404422479872</t>
  </si>
  <si>
    <t>PBJDGD1483279404560891904</t>
  </si>
  <si>
    <t>PBJDGD1483279404699303936</t>
  </si>
  <si>
    <t>PBJDGD1483279406381219840</t>
  </si>
  <si>
    <t>PBJDGD1483279406641266688</t>
  </si>
  <si>
    <t>PBJDGD1483279406918090752</t>
  </si>
  <si>
    <t>PBJDGD1483279407543042048</t>
  </si>
  <si>
    <t>PBJDGD1483279407845031937</t>
  </si>
  <si>
    <t>PBJDGD1483283752754663424</t>
  </si>
  <si>
    <t>PBJDGD1483283752758857728</t>
  </si>
  <si>
    <t>PBJDGD1483283752763052032</t>
  </si>
  <si>
    <t>PBJDGD1483283752775634944</t>
  </si>
  <si>
    <t>PBJDGD1483283752775634945</t>
  </si>
  <si>
    <t>PBJDGD1483283752784023552</t>
  </si>
  <si>
    <t>PBJDGD1483283752784023553</t>
  </si>
  <si>
    <t>PBJDGD1483283752788217856</t>
  </si>
  <si>
    <t>PBJDGD1483283752792412160</t>
  </si>
  <si>
    <t>PBJDGD1483283752796606464</t>
  </si>
  <si>
    <t>PBJDGD1483283752796606465</t>
  </si>
  <si>
    <t>PBJDGD1483283752800800768</t>
  </si>
  <si>
    <t>PBJDGD1483283752804995072</t>
  </si>
  <si>
    <t>PBJDGD1483283752804995073</t>
  </si>
  <si>
    <t>PBJDGD1483283752804995074</t>
  </si>
  <si>
    <t>PBJDGD1483283752813383680</t>
  </si>
  <si>
    <t>PBJDGD1483283752821772288</t>
  </si>
  <si>
    <t>PBJDGD1483283752825966592</t>
  </si>
  <si>
    <t>PBJDGD1483283752830160896</t>
  </si>
  <si>
    <t>PBJDGD1483283752834355200</t>
  </si>
  <si>
    <t>PBJDGD1483283752838549504</t>
  </si>
  <si>
    <t>PBJDGD1483283752918241280</t>
  </si>
  <si>
    <t>PBJDGD1483283752947601408</t>
  </si>
  <si>
    <t>PBJDGD1483283752964378624</t>
  </si>
  <si>
    <t>PBJDGD1483283752976961536</t>
  </si>
  <si>
    <t>PBJDGD1483283752985350144</t>
  </si>
  <si>
    <t>PBJDGD1483283753048264704</t>
  </si>
  <si>
    <t>PBJDGD1483283753056653312</t>
  </si>
  <si>
    <t>PBJDGD1483283753060847616</t>
  </si>
  <si>
    <t>PBJDGD1483283753065041920</t>
  </si>
  <si>
    <t>PBJDGD1483283753065041921</t>
  </si>
  <si>
    <t>PBJDGD1483283753073430528</t>
  </si>
  <si>
    <t>PBJDGD1483283753081819136</t>
  </si>
  <si>
    <t>PBJDGD1483283753086013440</t>
  </si>
  <si>
    <t>PBJDGD1483283753086013443</t>
  </si>
  <si>
    <t>PBJDGD1483283753086013444</t>
  </si>
  <si>
    <t>PBJDGD1483283753090207744</t>
  </si>
  <si>
    <t>PBJDGD1483283753090207745</t>
  </si>
  <si>
    <t>PBJDGD1483283753090207746</t>
  </si>
  <si>
    <t>PBJDGD1483283753090207747</t>
  </si>
  <si>
    <t>PBJDGD1483283753098596354</t>
  </si>
  <si>
    <t>PBJDGD1483283753106984961</t>
  </si>
  <si>
    <t>PBJDGD1483283753106984962</t>
  </si>
  <si>
    <t>PBJDGD1483283753111179264</t>
  </si>
  <si>
    <t>PBJDGD1483283753111179265</t>
  </si>
  <si>
    <t>PBJDGD1483283753111179266</t>
  </si>
  <si>
    <t>PBJDGD1483283753111179267</t>
  </si>
  <si>
    <t>PBJDGD1483283753115373568</t>
  </si>
  <si>
    <t>PBJDGD1483283753123762176</t>
  </si>
  <si>
    <t>PBJDGD1483283753295728640</t>
  </si>
  <si>
    <t>PBJDGD1483283769917755392</t>
  </si>
  <si>
    <t>PBJDGD1483283770240716800</t>
  </si>
  <si>
    <t>PBJDGD1483283774137225216</t>
  </si>
  <si>
    <t>PBJDGD1483283778633519104</t>
  </si>
  <si>
    <t>PBJDGD1483283779690483712</t>
  </si>
  <si>
    <t>PBJDGD1483283780646785024</t>
  </si>
  <si>
    <t>PBJDGD1483283781695361024</t>
  </si>
  <si>
    <t>PBJDGD1483283783159173120</t>
  </si>
  <si>
    <t>PBJDGD1483283783276613632</t>
  </si>
  <si>
    <t>PBJDGD1483283785369571328</t>
  </si>
  <si>
    <t>PBJDGD1483283785487011840</t>
  </si>
  <si>
    <t>PBJDGD1483283786439118848</t>
  </si>
  <si>
    <t>PBJDGD1483283787558998016</t>
  </si>
  <si>
    <t>PBJDGD1483283787852599296</t>
  </si>
  <si>
    <t>PBJDGD1483283787894542336</t>
  </si>
  <si>
    <t>PBJDGD1483283788242669568</t>
  </si>
  <si>
    <t>PBJDGD1483283788708237312</t>
  </si>
  <si>
    <t>PBJDGD1483283789308022784</t>
  </si>
  <si>
    <t>PBJDGD1483283790255935488</t>
  </si>
  <si>
    <t>PBJDGD1483283790574702592</t>
  </si>
  <si>
    <t>PBJDGD1483283791493255168</t>
  </si>
  <si>
    <t>PBJDGD1483283791983988736</t>
  </si>
  <si>
    <t>PBJDGD1483283792269201408</t>
  </si>
  <si>
    <t>PBJDGD1483283792445362176</t>
  </si>
  <si>
    <t>PBJDGD1483283792566996992</t>
  </si>
  <si>
    <t>PBJDGD1483283792894152704</t>
  </si>
  <si>
    <t>PBJDGD1483283793116450816</t>
  </si>
  <si>
    <t>PBJDGD1483283793217114112</t>
  </si>
  <si>
    <t>PBJDGD1483283793372303361</t>
  </si>
  <si>
    <t>PBJDGD1483283793636544512</t>
  </si>
  <si>
    <t>PBJDGD1483283793850454016</t>
  </si>
  <si>
    <t>PBJDGD1483283794236329984</t>
  </si>
  <si>
    <t>PBJDGD1483283794546708481</t>
  </si>
  <si>
    <t>PBJDGD1483283794693509120</t>
  </si>
  <si>
    <t>PBJDGD1483283796266373120</t>
  </si>
  <si>
    <t>PBJDGD1483283796526419968</t>
  </si>
  <si>
    <t>PBJDGD1483283796987793408</t>
  </si>
  <si>
    <t>PBJDGD1483283797063290880</t>
  </si>
  <si>
    <t>PBJDGD1483283797210091520</t>
  </si>
  <si>
    <t>PBJDGD1483283797835042816</t>
  </si>
  <si>
    <t>PBJDGD1483283798401273856</t>
  </si>
  <si>
    <t>PBJDGD1483283798803927040</t>
  </si>
  <si>
    <t>PBJDGD1483283799038808064</t>
  </si>
  <si>
    <t>PBJDGD1483283799399518208</t>
  </si>
  <si>
    <t>PBJDGD1483283800074801152</t>
  </si>
  <si>
    <t>PBJDGD1483283800435511296</t>
  </si>
  <si>
    <t>PBJDGD1483283800691363840</t>
  </si>
  <si>
    <t>PBJDGD1483283801190486016</t>
  </si>
  <si>
    <t>PBJDGD1483283801337286657</t>
  </si>
  <si>
    <t>PBJDGD1483283801467310080</t>
  </si>
  <si>
    <t>PBJDGD1483283801622499328</t>
  </si>
  <si>
    <t>PBJDGD1483283802494914560</t>
  </si>
  <si>
    <t>PBJDGD1483283802838847488</t>
  </si>
  <si>
    <t>PBJDGD1483283803715457024</t>
  </si>
  <si>
    <t>PBJDGD1483283805443510272</t>
  </si>
  <si>
    <t>PBJDGD1483283807901372416</t>
  </si>
  <si>
    <t>PBJDGD1483283808106893312</t>
  </si>
  <si>
    <t>PBJDGD1483283811810463744</t>
  </si>
  <si>
    <t>PBJDGD1483283812166979584</t>
  </si>
  <si>
    <t>PBJDGD1483283814629036032</t>
  </si>
  <si>
    <t>PBJDGD1483283815627280384</t>
  </si>
  <si>
    <t>PBJDGD1483283815732137984</t>
  </si>
  <si>
    <t>PBJDGD1483283816596164608</t>
  </si>
  <si>
    <t>PBJDGD1483283818420686848</t>
  </si>
  <si>
    <t>PBJDGD1483283820110991360</t>
  </si>
  <si>
    <t>PBJDGD1483283822019399680</t>
  </si>
  <si>
    <t>PBJDGD1483283822279446528</t>
  </si>
  <si>
    <t>PBJDGD1483283823692926976</t>
  </si>
  <si>
    <t>PBJDGD1483283823986528256</t>
  </si>
  <si>
    <t>PBJDGD1483283824506621952</t>
  </si>
  <si>
    <t>PBJDGD1483283824938635264</t>
  </si>
  <si>
    <t>PBJDGD1483283826104651776</t>
  </si>
  <si>
    <t>PBJDGD1483283826553442304</t>
  </si>
  <si>
    <t>PBJDGD1483283826574413824</t>
  </si>
  <si>
    <t>PBJDGD1483283827094507520</t>
  </si>
  <si>
    <t>PBJDGD1483283827564269568</t>
  </si>
  <si>
    <t>PBJDGD1483283830265401344</t>
  </si>
  <si>
    <t>PBJDGD1483283830382841856</t>
  </si>
  <si>
    <t>PBJDGD1483283831204925440</t>
  </si>
  <si>
    <t>PBJDGD1483283831947317248</t>
  </si>
  <si>
    <t>PBJDGD1483283832014426112</t>
  </si>
  <si>
    <t>PBJDGD1483283832790372352</t>
  </si>
  <si>
    <t>PBJDGD1483283832903618560</t>
  </si>
  <si>
    <t>PBJDGD1483283833025253376</t>
  </si>
  <si>
    <t>PBJDGD1483283833331437568</t>
  </si>
  <si>
    <t>PBJDGD1483283833658593280</t>
  </si>
  <si>
    <t>PBJDGD1483283834413568000</t>
  </si>
  <si>
    <t>PBJDGD1483283835634110464</t>
  </si>
  <si>
    <t>PBJDGD1483283835785105408</t>
  </si>
  <si>
    <t>PBJDGD1483283835940294656</t>
  </si>
  <si>
    <t>PBJDGD1483283836061929472</t>
  </si>
  <si>
    <t>PBJDGD1483283836745601024</t>
  </si>
  <si>
    <t>PBJDGD1483283836925956096</t>
  </si>
  <si>
    <t>PBJDGD1483283837055979520</t>
  </si>
  <si>
    <t>PBJDGD1483283837190197248</t>
  </si>
  <si>
    <t>PBJDGD1483283838087778304</t>
  </si>
  <si>
    <t>PBJDGD1483283838247161856</t>
  </si>
  <si>
    <t>PBJDGD1483283838935027712</t>
  </si>
  <si>
    <t>PBJDGD1483283839144742912</t>
  </si>
  <si>
    <t>PBJDGD1483283839295737856</t>
  </si>
  <si>
    <t>PBJDGD1483283839295737857</t>
  </si>
  <si>
    <t>PBJDGD1483283839425761280</t>
  </si>
  <si>
    <t>PBJDGD1483283839652253696</t>
  </si>
  <si>
    <t>PBJDGD1483283841212534784</t>
  </si>
  <si>
    <t>PBJDGD1483283841619382272</t>
  </si>
  <si>
    <t>PBJDGD1483283842865090560</t>
  </si>
  <si>
    <t>PBJDGD1483283843267743744</t>
  </si>
  <si>
    <t>PBJDGD1483283843435515904</t>
  </si>
  <si>
    <t>PBJDGD1483283843947220992</t>
  </si>
  <si>
    <t>PBJDGD1483283845218095104</t>
  </si>
  <si>
    <t>PBJDGD1483283845557833728</t>
  </si>
  <si>
    <t>PBJDGD1483283845683662848</t>
  </si>
  <si>
    <t>PBJDGD1483283846975508480</t>
  </si>
  <si>
    <t>PBJDGD1483283848045056000</t>
  </si>
  <si>
    <t>PBJDGD1483283848162496512</t>
  </si>
  <si>
    <t>PBJDGD1483283850121236480</t>
  </si>
  <si>
    <t>PBJDGD1483283850888794112</t>
  </si>
  <si>
    <t>PBJDGD1483283851421470720</t>
  </si>
  <si>
    <t>PBJDGD1483283852440686592</t>
  </si>
  <si>
    <t>PBJDGD1483283852600070144</t>
  </si>
  <si>
    <t>PBJDGD1483283854525255680</t>
  </si>
  <si>
    <t>PBJDGD1483283855364116480</t>
  </si>
  <si>
    <t>PBJDGD1483283856194588672</t>
  </si>
  <si>
    <t>PBJDGD1483283857914253312</t>
  </si>
  <si>
    <t>PBJDGD1483283860074319872</t>
  </si>
  <si>
    <t>PBJDGD1483283861533937664</t>
  </si>
  <si>
    <t>PBJDGD1483283863131967488</t>
  </si>
  <si>
    <t>PBJDGD1483283863811444736</t>
  </si>
  <si>
    <t>PBJDGD1483283864746774528</t>
  </si>
  <si>
    <t>PBJDGD1483283865929568256</t>
  </si>
  <si>
    <t>PBJDGD1483283866063785984</t>
  </si>
  <si>
    <t>PBJDGD1483283866172837888</t>
  </si>
  <si>
    <t>PBJDGD1483283866323832832</t>
  </si>
  <si>
    <t>PBJDGD1483283866609045504</t>
  </si>
  <si>
    <t>PBJDGD1483283866801983488</t>
  </si>
  <si>
    <t>PBJDGD1483283867011698688</t>
  </si>
  <si>
    <t>PBJDGD1483283867112361984</t>
  </si>
  <si>
    <t>PBJDGD1483283868077051904</t>
  </si>
  <si>
    <t>PBJDGD1483283869800910848</t>
  </si>
  <si>
    <t>PBJDGD1483283870396502016</t>
  </si>
  <si>
    <t>PBJDGD1483283870878846976</t>
  </si>
  <si>
    <t>PBJDGD1483283871809982464</t>
  </si>
  <si>
    <t>PBJDGD1483283872300716032</t>
  </si>
  <si>
    <t>PBJDGD1483283872434933760</t>
  </si>
  <si>
    <t>PBJDGD1483283872439128064</t>
  </si>
  <si>
    <t>PBJDGD1483283872913084416</t>
  </si>
  <si>
    <t>PBJDGD1483283874142015488</t>
  </si>
  <si>
    <t>PBJDGD1483283874813104128</t>
  </si>
  <si>
    <t>PBJDGD1483283875123482624</t>
  </si>
  <si>
    <t>PBJDGD1483283876725706752</t>
  </si>
  <si>
    <t>PBJDGD1483283878889967616</t>
  </si>
  <si>
    <t>PBJDGD1483283879191957504</t>
  </si>
  <si>
    <t>PBJDGD1483283880311836672</t>
  </si>
  <si>
    <t>PBJDGD1483283883281403904</t>
  </si>
  <si>
    <t>PBJDGD1483283884057350144</t>
  </si>
  <si>
    <t>PBJDGD1483283884090904576</t>
  </si>
  <si>
    <t>PBJDGD1483283884409671680</t>
  </si>
  <si>
    <t>PBJDGD1483283885252726784</t>
  </si>
  <si>
    <t>PBJDGD1483283885563105280</t>
  </si>
  <si>
    <t>PBJDGD1483283885705711616</t>
  </si>
  <si>
    <t>PBJDGD1483283885877678080</t>
  </si>
  <si>
    <t>PBJDGD1483283888578809856</t>
  </si>
  <si>
    <t>PBJDGD1483283888603975680</t>
  </si>
  <si>
    <t>PBJDGD1483283888708833280</t>
  </si>
  <si>
    <t>PBJDGD1483283888713027584</t>
  </si>
  <si>
    <t>PBJDGD1483283888742387712</t>
  </si>
  <si>
    <t>PBJDGD1483283888754970624</t>
  </si>
  <si>
    <t>PBJDGD1483283888884994048</t>
  </si>
  <si>
    <t>PBJDGD1483283889207955457</t>
  </si>
  <si>
    <t>PBJDGD1483283889417670656</t>
  </si>
  <si>
    <t>PBJDGD1483283889602220032</t>
  </si>
  <si>
    <t>PBJDGD1483283891774869504</t>
  </si>
  <si>
    <t>PBJDGD1483283892517261312</t>
  </si>
  <si>
    <t>PBJDGD1483283893079298048</t>
  </si>
  <si>
    <t>PBJDGD1483283893679083520</t>
  </si>
  <si>
    <t>PBJDGD1483283894689910784</t>
  </si>
  <si>
    <t>PBJDGD1483283896816422912</t>
  </si>
  <si>
    <t>PBJDGD1483283896992583680</t>
  </si>
  <si>
    <t>PBJDGD1483283897110024192</t>
  </si>
  <si>
    <t>PBJDGD1483283898297012224</t>
  </si>
  <si>
    <t>PBJDGD1483283899232342016</t>
  </si>
  <si>
    <t>PBJDGD1483283900150894592</t>
  </si>
  <si>
    <t>PBJDGD1483283901065252864</t>
  </si>
  <si>
    <t>PBJDGD1483283901761507328</t>
  </si>
  <si>
    <t>PBJDGD1483283901899919360</t>
  </si>
  <si>
    <t>PBJDGD1483283902369681408</t>
  </si>
  <si>
    <t>PBJDGD1483283904466833408</t>
  </si>
  <si>
    <t>PBJDGD1483283905670598656</t>
  </si>
  <si>
    <t>PBJDGD1483283905695764480</t>
  </si>
  <si>
    <t>PBJDGD1483283905922256897</t>
  </si>
  <si>
    <t>PBJDGD1483283906559791104</t>
  </si>
  <si>
    <t>PBJDGD1483283907146993664</t>
  </si>
  <si>
    <t>PBJDGD1483283907201519616</t>
  </si>
  <si>
    <t>PBJDGD1483283907721613312</t>
  </si>
  <si>
    <t>PBJDGD1483283909814571008</t>
  </si>
  <si>
    <t>PBJDGD1483283909994926080</t>
  </si>
  <si>
    <t>PBJDGD1483283910103977984</t>
  </si>
  <si>
    <t>PBJDGD1483283910573740032</t>
  </si>
  <si>
    <t>PBJDGD1483283912129826816</t>
  </si>
  <si>
    <t>PBJDGD1483283912666697728</t>
  </si>
  <si>
    <t>PBJDGD1483283913060962304</t>
  </si>
  <si>
    <t>PBJDGD1483283913220345856</t>
  </si>
  <si>
    <t>PBJDGD1483283913602027520</t>
  </si>
  <si>
    <t>PBJDGD1483283913773993984</t>
  </si>
  <si>
    <t>PBJDGD1483283914919038976</t>
  </si>
  <si>
    <t>PBJDGD1483283916831641600</t>
  </si>
  <si>
    <t>PBJDGD1483283917263654912</t>
  </si>
  <si>
    <t>PBJDGD1483283917334958080</t>
  </si>
  <si>
    <t>PBJDGD1483283919130120192</t>
  </si>
  <si>
    <t>PBJDGD1483283919172063232</t>
  </si>
  <si>
    <t>PBJDGD1483283919574716416</t>
  </si>
  <si>
    <t>PBJDGD1483283919817986048</t>
  </si>
  <si>
    <t>PBJDGD1483283920157724672</t>
  </si>
  <si>
    <t>PBJDGD1483283920455520256</t>
  </si>
  <si>
    <t>PBJDGD1483283920589737984</t>
  </si>
  <si>
    <t>PBJDGD1483283920602320896</t>
  </si>
  <si>
    <t>PBJDGD1483283921239855104</t>
  </si>
  <si>
    <t>PBJDGD1483283921676062720</t>
  </si>
  <si>
    <t>PBJDGD1483283923378950144</t>
  </si>
  <si>
    <t>PBJDGD1483283925056671744</t>
  </si>
  <si>
    <t>PBJDGD1483283925195083776</t>
  </si>
  <si>
    <t>PBJDGD1483283925316718592</t>
  </si>
  <si>
    <t>PBJDGD1483283926772142080</t>
  </si>
  <si>
    <t>PBJDGD1483283927346761728</t>
  </si>
  <si>
    <t>PBJDGD1483283927480979456</t>
  </si>
  <si>
    <t>PBJDGD1483283928156262400</t>
  </si>
  <si>
    <t>PBJDGD1483283928550526976</t>
  </si>
  <si>
    <t>PBJDGD1483283928684744704</t>
  </si>
  <si>
    <t>PBJDGD1483283928898654208</t>
  </si>
  <si>
    <t>PBJDGD1483283929200644096</t>
  </si>
  <si>
    <t>PBJDGD1483283929620074496</t>
  </si>
  <si>
    <t>PBJDGD1483283930224054272</t>
  </si>
  <si>
    <t>PBJDGD1483283931222298624</t>
  </si>
  <si>
    <t>PBJDGD1483283931629146112</t>
  </si>
  <si>
    <t>PBJDGD1483283933847932928</t>
  </si>
  <si>
    <t>PBJDGD1483283933902458880</t>
  </si>
  <si>
    <t>PBJDGD1483283934305112064</t>
  </si>
  <si>
    <t>PBJDGD1483283934850371584</t>
  </si>
  <si>
    <t>PBJDGD1483283934938451968</t>
  </si>
  <si>
    <t>PBJDGD1483283936117051392</t>
  </si>
  <si>
    <t>PBJDGD1483283936205131776</t>
  </si>
  <si>
    <t>PBJDGD1483283937647972352</t>
  </si>
  <si>
    <t>PBJDGD1483283938541359104</t>
  </si>
  <si>
    <t>PBJDGD1483283939933868032</t>
  </si>
  <si>
    <t>PBJDGD1483283940156166144</t>
  </si>
  <si>
    <t>PBJDGD1483283943922651136</t>
  </si>
  <si>
    <t>PBJDGD1483283944472104960</t>
  </si>
  <si>
    <t>PBJDGD1483283944916701184</t>
  </si>
  <si>
    <t>PBJDGD1483283945378074624</t>
  </si>
  <si>
    <t>PBJDGD1483283946514731008</t>
  </si>
  <si>
    <t>PBJDGD1483283947626221568</t>
  </si>
  <si>
    <t>PBJDGD1483283947886268416</t>
  </si>
  <si>
    <t>PBJDGD1483283948699963392</t>
  </si>
  <si>
    <t>PBJDGD1483283949719179264</t>
  </si>
  <si>
    <t>PBJDGD1483283950268633088</t>
  </si>
  <si>
    <t>PBJDGD1483283950675480576</t>
  </si>
  <si>
    <t>PBJDGD1483283951237517312</t>
  </si>
  <si>
    <t>PBJDGD1483283953087205376</t>
  </si>
  <si>
    <t>PBJDGD1483283953397583872</t>
  </si>
  <si>
    <t>PBJDGD1483283953867345920</t>
  </si>
  <si>
    <t>PBJDGD1483283954693623808</t>
  </si>
  <si>
    <t>PBJDGD1483283955008196608</t>
  </si>
  <si>
    <t>PBJDGD1483283956136464384</t>
  </si>
  <si>
    <t>PBJDGD1483283956308430848</t>
  </si>
  <si>
    <t>PBJDGD1483283958996979712</t>
  </si>
  <si>
    <t>PBJDGD1483283960171384832</t>
  </si>
  <si>
    <t>PBJDGD1483283960171384833</t>
  </si>
  <si>
    <t>PBJDGD1483283960599203840</t>
  </si>
  <si>
    <t>PBJDGD1483283960754393088</t>
  </si>
  <si>
    <t>PBJDGD1483283961073160192</t>
  </si>
  <si>
    <t>PBJDGD1483283961329012736</t>
  </si>
  <si>
    <t>PBJDGD1483283961698111488</t>
  </si>
  <si>
    <t>PBJDGD1483283961945575424</t>
  </si>
  <si>
    <t>PBJDGD1483283962922848256</t>
  </si>
  <si>
    <t>PBJDGD1483283963166117888</t>
  </si>
  <si>
    <t>PBJDGD1483283963723960320</t>
  </si>
  <si>
    <t>PBJDGD1483283964306968576</t>
  </si>
  <si>
    <t>PBJDGD1483283965405876224</t>
  </si>
  <si>
    <t>PBJDGD1483283968060870656</t>
  </si>
  <si>
    <t>PBJDGD1483283968207671296</t>
  </si>
  <si>
    <t>PBJDGD1483283968249614336</t>
  </si>
  <si>
    <t>PBJDGD1483283968404803584</t>
  </si>
  <si>
    <t>PBJDGD1483283968782290944</t>
  </si>
  <si>
    <t>PBJDGD1483283972724936704</t>
  </si>
  <si>
    <t>PBJDGD1483283972729131008</t>
  </si>
  <si>
    <t>PBJDGD1483283972750102528</t>
  </si>
  <si>
    <t>PBJDGD1483283972880125952</t>
  </si>
  <si>
    <t>PBJDGD1483283972888514560</t>
  </si>
  <si>
    <t>PBJDGD1483283972892708864</t>
  </si>
  <si>
    <t>PBJDGD1483283973333110784</t>
  </si>
  <si>
    <t>PBJDGD1483283973358276608</t>
  </si>
  <si>
    <t>PBJDGD1483283973823844352</t>
  </si>
  <si>
    <t>PBJDGD1483283973970644992</t>
  </si>
  <si>
    <t>PBJDGD1483283974205526016</t>
  </si>
  <si>
    <t>PBJDGD1483283975639977984</t>
  </si>
  <si>
    <t>PBJDGD1483283975786778624</t>
  </si>
  <si>
    <t>PBJDGD1483283975958745088</t>
  </si>
  <si>
    <t>PBJDGD1483283977934262272</t>
  </si>
  <si>
    <t>PBJDGD1483283978714402816</t>
  </si>
  <si>
    <t>PBJDGD1483283979502931968</t>
  </si>
  <si>
    <t>PBJDGD1483283980870275072</t>
  </si>
  <si>
    <t>PBJDGD1483283981314871296</t>
  </si>
  <si>
    <t>PBJDGD1483283981474254848</t>
  </si>
  <si>
    <t>PBJDGD1483283981893685248</t>
  </si>
  <si>
    <t>PBJDGD1483283982942261248</t>
  </si>
  <si>
    <t>PBJDGD1483283984406073344</t>
  </si>
  <si>
    <t>PBJDGD1483283984972304384</t>
  </si>
  <si>
    <t>PBJDGD1483283985102327808</t>
  </si>
  <si>
    <t>PBJDGD1483283987220451328</t>
  </si>
  <si>
    <t>PBJDGD1483283988101255168</t>
  </si>
  <si>
    <t>PBJDGD1483283988260638720</t>
  </si>
  <si>
    <t>PBJDGD1483283989841891328</t>
  </si>
  <si>
    <t>PBJDGD1483283989984497664</t>
  </si>
  <si>
    <t>PBJDGD1483283990919827456</t>
  </si>
  <si>
    <t>PBJDGD1483283992274587648</t>
  </si>
  <si>
    <t>PBJDGD1483283992324919296</t>
  </si>
  <si>
    <t>PBJDGD1483283992840818688</t>
  </si>
  <si>
    <t>PBJDGD1483283993390272512</t>
  </si>
  <si>
    <t>PBJDGD1483283993490935808</t>
  </si>
  <si>
    <t>PBJDGD1483283995084771328</t>
  </si>
  <si>
    <t>PBJDGD1483283996062044160</t>
  </si>
  <si>
    <t>PBJDGD1483283996875739136</t>
  </si>
  <si>
    <t>PBJDGD1483283997928509440</t>
  </si>
  <si>
    <t>PBJDGD1483283998297608192</t>
  </si>
  <si>
    <t>PBJDGD1483283999597842432</t>
  </si>
  <si>
    <t>PBJDGD1483284000566726656</t>
  </si>
  <si>
    <t>PBJDGD1483284000717721600</t>
  </si>
  <si>
    <t>PBJDGD1483284000889688065</t>
  </si>
  <si>
    <t>PBJDGD1483284001040683008</t>
  </si>
  <si>
    <t>PBJDGD1483284001044877312</t>
  </si>
  <si>
    <t>PBJDGD1483284001195872256</t>
  </si>
  <si>
    <t>PBJDGD1483284003553071104</t>
  </si>
  <si>
    <t>PBJDGD1483284003972501504</t>
  </si>
  <si>
    <t>PBJDGD1483284005704749056</t>
  </si>
  <si>
    <t>PBJDGD1483284006153539584</t>
  </si>
  <si>
    <t>PBJDGD1483284006690410496</t>
  </si>
  <si>
    <t>PBJDGD1483284006845599744</t>
  </si>
  <si>
    <t>PBJDGD1483284007340527616</t>
  </si>
  <si>
    <t>PBJDGD1483284007541854208</t>
  </si>
  <si>
    <t>PBJDGD1483284008225525760</t>
  </si>
  <si>
    <t>PBJDGD1483284008481378304</t>
  </si>
  <si>
    <t>PBJDGD1483284010310094848</t>
  </si>
  <si>
    <t>PBJDGD1483284010825994240</t>
  </si>
  <si>
    <t>PBJDGD1483284011950067712</t>
  </si>
  <si>
    <t>PBJDGD1483284012126228480</t>
  </si>
  <si>
    <t>PBJDGD1483284013896224768</t>
  </si>
  <si>
    <t>PBJDGD1483284014395346944</t>
  </si>
  <si>
    <t>PBJDGD1483284014835748864</t>
  </si>
  <si>
    <t>PBJDGD1483284016542830592</t>
  </si>
  <si>
    <t>PBJDGD1483284016916123648</t>
  </si>
  <si>
    <t>PBJDGD1483284017264250880</t>
  </si>
  <si>
    <t>PBJDGD1483284017637543936</t>
  </si>
  <si>
    <t>PBJDGD1483284017926950912</t>
  </si>
  <si>
    <t>PBJDGD1483284019826970624</t>
  </si>
  <si>
    <t>PBJDGD1483284020170903552</t>
  </si>
  <si>
    <t>PBJDGD1483284020724551680</t>
  </si>
  <si>
    <t>PBJDGD1483284020963627008</t>
  </si>
  <si>
    <t>PBJDGD1483284021135593472</t>
  </si>
  <si>
    <t>PBJDGD1483284022687485952</t>
  </si>
  <si>
    <t>PBJDGD1483284023132082176</t>
  </si>
  <si>
    <t>PBJDGD1483284023887056896</t>
  </si>
  <si>
    <t>PBJDGD1483284024042246144</t>
  </si>
  <si>
    <t>PBJDGD1483284025015324672</t>
  </si>
  <si>
    <t>PBJDGD1483284025304731648</t>
  </si>
  <si>
    <t>PBJDGD1483284028471431168</t>
  </si>
  <si>
    <t>PBJDGD1483284029335457792</t>
  </si>
  <si>
    <t>PBJDGD1483284029348040704</t>
  </si>
  <si>
    <t>PBJDGD1483284029507424256</t>
  </si>
  <si>
    <t>PBJDGD1483284030442754048</t>
  </si>
  <si>
    <t>PBJDGD1483284031017373696</t>
  </si>
  <si>
    <t>PBJDGD1483284031310974976</t>
  </si>
  <si>
    <t>PBJDGD1483284031600381952</t>
  </si>
  <si>
    <t>PBJDGD1483284032665735168</t>
  </si>
  <si>
    <t>PBJDGD1483284033223577600</t>
  </si>
  <si>
    <t>PBJDGD1483284033395544064</t>
  </si>
  <si>
    <t>PBJDGD1483284033995329536</t>
  </si>
  <si>
    <t>PBJDGD1483284034041466880</t>
  </si>
  <si>
    <t>PBJDGD1483284034603503616</t>
  </si>
  <si>
    <t>PBJDGD1483284034754498560</t>
  </si>
  <si>
    <t>PBJDGD1483284035127791616</t>
  </si>
  <si>
    <t>PBJDGD1483284036222504960</t>
  </si>
  <si>
    <t>PBJDGD1483284036314779648</t>
  </si>
  <si>
    <t>PBJDGD1483284036948119552</t>
  </si>
  <si>
    <t>PBJDGD1483284041876426752</t>
  </si>
  <si>
    <t>PBJDGD1483284042660761600</t>
  </si>
  <si>
    <t>PBJDGD1483284043671588864</t>
  </si>
  <si>
    <t>PBJDGD1483284043835166720</t>
  </si>
  <si>
    <t>PBJDGD1483284045437390848</t>
  </si>
  <si>
    <t>PBJDGD1483284046670516224</t>
  </si>
  <si>
    <t>PBJDGD1483284046901202944</t>
  </si>
  <si>
    <t>PBJDGD1483284046955728896</t>
  </si>
  <si>
    <t>PBJDGD1483284047773618176</t>
  </si>
  <si>
    <t>PBJDGD1483284048042053632</t>
  </si>
  <si>
    <t>PBJDGD1483284049283567616</t>
  </si>
  <si>
    <t>PBJDGD1483284050973872128</t>
  </si>
  <si>
    <t>PBJDGD1483284051011620864</t>
  </si>
  <si>
    <t>PBJDGD1483284051150032896</t>
  </si>
  <si>
    <t>PBJDGD1483284051410079744</t>
  </si>
  <si>
    <t>PBJDGD1483284052429295616</t>
  </si>
  <si>
    <t>PBJDGD1483284052597067776</t>
  </si>
  <si>
    <t>PBJDGD1483284055629549568</t>
  </si>
  <si>
    <t>PBJDGD1483284056061562880</t>
  </si>
  <si>
    <t>PBJDGD1483284056707485696</t>
  </si>
  <si>
    <t>PBJDGD1483284057156276224</t>
  </si>
  <si>
    <t>PBJDGD1483284058125160448</t>
  </si>
  <si>
    <t>PBJDGD1483284058263572480</t>
  </si>
  <si>
    <t>PBJDGD1483284058481676288</t>
  </si>
  <si>
    <t>PBJDGD1483284059085656064</t>
  </si>
  <si>
    <t>PBJDGD1483284059450560512</t>
  </si>
  <si>
    <t>PBJDGD1483284059588972544</t>
  </si>
  <si>
    <t>PBJDGD1483284059752550400</t>
  </si>
  <si>
    <t>PBJDGD1483284062956998656</t>
  </si>
  <si>
    <t>PBJDGD1483284063279960064</t>
  </si>
  <si>
    <t>PBJDGD1483284063523229696</t>
  </si>
  <si>
    <t>PBJDGD1483284064378867712</t>
  </si>
  <si>
    <t>PBJDGD1483284065624576000</t>
  </si>
  <si>
    <t>PBJDGD1483284065838485504</t>
  </si>
  <si>
    <t>PBJDGD1483284067134525440</t>
  </si>
  <si>
    <t>PBJDGD1483284067381989376</t>
  </si>
  <si>
    <t>PBJDGD1483284067709145088</t>
  </si>
  <si>
    <t>PBJDGD1483284068199878656</t>
  </si>
  <si>
    <t>PBJDGD1483284068736749568</t>
  </si>
  <si>
    <t>PBJDGD1483284069676273664</t>
  </si>
  <si>
    <t>PBJDGD1483284070443831296</t>
  </si>
  <si>
    <t>PBJDGD1483284070729043968</t>
  </si>
  <si>
    <t>PBJDGD1483284071802785792</t>
  </si>
  <si>
    <t>PBJDGD1483284071903449088</t>
  </si>
  <si>
    <t>PBJDGD1483284072201244672</t>
  </si>
  <si>
    <t>PBJDGD1483284072444514304</t>
  </si>
  <si>
    <t>PBJDGD1483284072691978240</t>
  </si>
  <si>
    <t>PBJDGD1483284073002356736</t>
  </si>
  <si>
    <t>PBJDGD1483284073669251072</t>
  </si>
  <si>
    <t>PBJDGD1483284074273230848</t>
  </si>
  <si>
    <t>PBJDGD1483284074512306176</t>
  </si>
  <si>
    <t>PBJDGD1483284074604580864</t>
  </si>
  <si>
    <t>PBJDGD1483284075028205568</t>
  </si>
  <si>
    <t>PBJDGD1483284077653839872</t>
  </si>
  <si>
    <t>PBJDGD1483284077679005696</t>
  </si>
  <si>
    <t>PBJDGD1483284077687394304</t>
  </si>
  <si>
    <t>PBJDGD1483284077712560128</t>
  </si>
  <si>
    <t>PBJDGD1483284077720948736</t>
  </si>
  <si>
    <t>PBJDGD1483284077830000640</t>
  </si>
  <si>
    <t>PBJDGD1483284079331561472</t>
  </si>
  <si>
    <t>PBJDGD1483284082498260992</t>
  </si>
  <si>
    <t>PBJDGD1483284082674421760</t>
  </si>
  <si>
    <t>PBJDGD1483284082963828736</t>
  </si>
  <si>
    <t>PBJDGD1483284085304250368</t>
  </si>
  <si>
    <t>PBJDGD1483284086814199808</t>
  </si>
  <si>
    <t>PBJDGD1483284087275573248</t>
  </si>
  <si>
    <t>PBJDGD1483284088798105600</t>
  </si>
  <si>
    <t>PBJDGD1483284089485971456</t>
  </si>
  <si>
    <t>PBJDGD1483284089666326528</t>
  </si>
  <si>
    <t>PBJDGD1483284091285327872</t>
  </si>
  <si>
    <t>PBJDGD1483284092304543744</t>
  </si>
  <si>
    <t>PBJDGD1483284093114044416</t>
  </si>
  <si>
    <t>PBJDGD1483284093965488128</t>
  </si>
  <si>
    <t>PBJDGD1483284094930178048</t>
  </si>
  <si>
    <t>PBJDGD1483284095051812864</t>
  </si>
  <si>
    <t>PBJDGD1483284095911645184</t>
  </si>
  <si>
    <t>PBJDGD1483284096096194560</t>
  </si>
  <si>
    <t>PBJDGD1483284096385601536</t>
  </si>
  <si>
    <t>PBJDGD1483284097140576256</t>
  </si>
  <si>
    <t>PBJDGD1483284097195102208</t>
  </si>
  <si>
    <t>PBJDGD1483284098268844032</t>
  </si>
  <si>
    <t>PBJDGD1483284099313225728</t>
  </si>
  <si>
    <t>PBJDGD1483284100135309312</t>
  </si>
  <si>
    <t>PBJDGD1483284100152086528</t>
  </si>
  <si>
    <t>PBJDGD1483284100705734656</t>
  </si>
  <si>
    <t>PBJDGD1483284101162913792</t>
  </si>
  <si>
    <t>PBJDGD1483284102609948672</t>
  </si>
  <si>
    <t>PBJDGD1483284104535134208</t>
  </si>
  <si>
    <t>PBJDGD1483284106451931136</t>
  </si>
  <si>
    <t>PBJDGD1483284106925887488</t>
  </si>
  <si>
    <t>PBJDGD1483284106930081792</t>
  </si>
  <si>
    <t>PBJDGD1483284107483729920</t>
  </si>
  <si>
    <t>PBJDGD1483284108335173632</t>
  </si>
  <si>
    <t>PBJDGD1483284109215977472</t>
  </si>
  <si>
    <t>PBJDGD1483284109744459776</t>
  </si>
  <si>
    <t>PBJDGD1483284111162134528</t>
  </si>
  <si>
    <t>PBJDGD1483284111699005440</t>
  </si>
  <si>
    <t>PBJDGD1483284112944713728</t>
  </si>
  <si>
    <t>PBJDGD1483284113427058688</t>
  </si>
  <si>
    <t>PBJDGD1483284113636773888</t>
  </si>
  <si>
    <t>PBJDGD1483284114018455552</t>
  </si>
  <si>
    <t>PBJDGD1483284114467246080</t>
  </si>
  <si>
    <t>PBJDGD1483284114878287872</t>
  </si>
  <si>
    <t>PBJDGD1483284114882482176</t>
  </si>
  <si>
    <t>PBJDGD1483284115046060032</t>
  </si>
  <si>
    <t>PBJDGD1483284115826200576</t>
  </si>
  <si>
    <t>PBJDGD1483284116094636032</t>
  </si>
  <si>
    <t>PBJDGD1483284116459540480</t>
  </si>
  <si>
    <t>PBJDGD1483284117755580416</t>
  </si>
  <si>
    <t>PBJDGD1483284118510555136</t>
  </si>
  <si>
    <t>PBJDGD1483284118820933632</t>
  </si>
  <si>
    <t>PBJDGD1483284118950957056</t>
  </si>
  <si>
    <t>PBJDGD1483284119554936832</t>
  </si>
  <si>
    <t>PBJDGD1483284119873703936</t>
  </si>
  <si>
    <t>PBJDGD1483284120024698880</t>
  </si>
  <si>
    <t>PBJDGD1483284120838393856</t>
  </si>
  <si>
    <t>PBJDGD1483284121413013504</t>
  </si>
  <si>
    <t>PBJDGD1483284124340637696</t>
  </si>
  <si>
    <t>PBJDGD1483284125217247232</t>
  </si>
  <si>
    <t>PBJDGD1483284126534258688</t>
  </si>
  <si>
    <t>PBJDGD1483284126936911872</t>
  </si>
  <si>
    <t>PBJDGD1483284127293427712</t>
  </si>
  <si>
    <t>PBJDGD1483284128228757504</t>
  </si>
  <si>
    <t>PBJDGD1483284128711102464</t>
  </si>
  <si>
    <t>PBJDGD1483284129055035392</t>
  </si>
  <si>
    <t>PBJDGD1483284129642237952</t>
  </si>
  <si>
    <t>PBJDGD1483284131340931072</t>
  </si>
  <si>
    <t>PBJDGD1483284132100100096</t>
  </si>
  <si>
    <t>PBJDGD1483284132938960896</t>
  </si>
  <si>
    <t>PBJDGD1483284133719101440</t>
  </si>
  <si>
    <t>PBJDGD1483284133949788160</t>
  </si>
  <si>
    <t>PBJDGD1483284135300354048</t>
  </si>
  <si>
    <t>PBJDGD1483284135447154688</t>
  </si>
  <si>
    <t>PBJDGD1483284137447837696</t>
  </si>
  <si>
    <t>PBJDGD1483284137749827584</t>
  </si>
  <si>
    <t>PBJDGD1483284138056011776</t>
  </si>
  <si>
    <t>PBJDGD1483284138211201024</t>
  </si>
  <si>
    <t>PBJDGD1483284140757143552</t>
  </si>
  <si>
    <t>PBJDGD1483284141046550528</t>
  </si>
  <si>
    <t>PBJDGD1483284145911943168</t>
  </si>
  <si>
    <t>PBJDGD1483284146046160896</t>
  </si>
  <si>
    <t>PBJDGD1483284146062938112</t>
  </si>
  <si>
    <t>PBJDGD1483284146205544448</t>
  </si>
  <si>
    <t>PBJDGD1483284146914381824</t>
  </si>
  <si>
    <t>PBJDGD1483284147082153984</t>
  </si>
  <si>
    <t>PBJDGD1483284147237343233</t>
  </si>
  <si>
    <t>PBJDGD1483284147455447040</t>
  </si>
  <si>
    <t>PBJDGD1483284149628096512</t>
  </si>
  <si>
    <t>PBJDGD1483284149904920576</t>
  </si>
  <si>
    <t>PBJDGD1483284149904920577</t>
  </si>
  <si>
    <t>PBJDGD1483284150450180096</t>
  </si>
  <si>
    <t>PBJDGD1483284150907359232</t>
  </si>
  <si>
    <t>PBJDGD1483284153071620096</t>
  </si>
  <si>
    <t>PBJDGD1483284153159700480</t>
  </si>
  <si>
    <t>PBJDGD1483284153226809344</t>
  </si>
  <si>
    <t>PBJDGD1483284153516216320</t>
  </si>
  <si>
    <t>PBJDGD1483284154480906240</t>
  </si>
  <si>
    <t>PBJDGD1483284155441401856</t>
  </si>
  <si>
    <t>PBJDGD1483284155584008192</t>
  </si>
  <si>
    <t>PBJDGD1483284155592396800</t>
  </si>
  <si>
    <t>PBJDGD1483284155730808832</t>
  </si>
  <si>
    <t>PBJDGD1483284156179599360</t>
  </si>
  <si>
    <t>PBJDGD1483284156699693056</t>
  </si>
  <si>
    <t>PBJDGD1483284157786017793</t>
  </si>
  <si>
    <t>PBJDGD1483284159220469760</t>
  </si>
  <si>
    <t>PBJDGD1483284162106150912</t>
  </si>
  <si>
    <t>PBJDGD1483284162152288256</t>
  </si>
  <si>
    <t>PBJDGD1483284162231980032</t>
  </si>
  <si>
    <t>PBJDGD1483284162554941440</t>
  </si>
  <si>
    <t>PBJDGD1483284164626927617</t>
  </si>
  <si>
    <t>PBJDGD1483284165604200448</t>
  </si>
  <si>
    <t>PBJDGD1483284167671992320</t>
  </si>
  <si>
    <t>PBJDGD1483284168468910080</t>
  </si>
  <si>
    <t>PBJDGD1483284169127415808</t>
  </si>
  <si>
    <t>PBJDGD1483284170138243072</t>
  </si>
  <si>
    <t>PBJDGD1483284170561867776</t>
  </si>
  <si>
    <t>PBJDGD1483284170654142464</t>
  </si>
  <si>
    <t>PBJDGD1483284170981298176</t>
  </si>
  <si>
    <t>PBJDGD1483284171664969728</t>
  </si>
  <si>
    <t>PBJDGD1483284171832741888</t>
  </si>
  <si>
    <t>PBJDGD1483284173225250816</t>
  </si>
  <si>
    <t>PBJDGD1483284174017974272</t>
  </si>
  <si>
    <t>PBJDGD1483284174319964160</t>
  </si>
  <si>
    <t>PBJDGD1483284175389511680</t>
  </si>
  <si>
    <t>PBJDGD1483284176345812992</t>
  </si>
  <si>
    <t>PBJDGD1483284177474080768</t>
  </si>
  <si>
    <t>PBJDGD1483284177662824448</t>
  </si>
  <si>
    <t>PBJDGD1483284177809625088</t>
  </si>
  <si>
    <t>PBJDGD1483284178266804224</t>
  </si>
  <si>
    <t>PBJDGD1483284178816258048</t>
  </si>
  <si>
    <t>PBJDGD1483284178967252993</t>
  </si>
  <si>
    <t>PBJDGD1483284179889999872</t>
  </si>
  <si>
    <t>PBJDGD1483284180825329664</t>
  </si>
  <si>
    <t>PBJDGD1483284181655801856</t>
  </si>
  <si>
    <t>PBJDGD1483284181903265792</t>
  </si>
  <si>
    <t>PBJDGD1483284184415653888</t>
  </si>
  <si>
    <t>PBJDGD1483284184742809600</t>
  </si>
  <si>
    <t>PBJDGD1483284185107714048</t>
  </si>
  <si>
    <t>PBJDGD1483284185288069120</t>
  </si>
  <si>
    <t>PBJDGD1483284185644584960</t>
  </si>
  <si>
    <t>PBJDGD1483284187330695168</t>
  </si>
  <si>
    <t>PBJDGD1483284187561381888</t>
  </si>
  <si>
    <t>PBJDGD1483284188639318016</t>
  </si>
  <si>
    <t>PBJDGD1483284189025193984</t>
  </si>
  <si>
    <t>PBJDGD1483284189411069952</t>
  </si>
  <si>
    <t>PBJDGD1483284190010855424</t>
  </si>
  <si>
    <t>PBJDGD1483284190065381376</t>
  </si>
  <si>
    <t>PBJDGD1483284190300262400</t>
  </si>
  <si>
    <t>PBJDGD1483284190954573824</t>
  </si>
  <si>
    <t>PBJDGD1483284191189454848</t>
  </si>
  <si>
    <t>PBJDGD1483284192124784640</t>
  </si>
  <si>
    <t>PBJDGD1483284193689260032</t>
  </si>
  <si>
    <t>PBJDGD1483284193735397376</t>
  </si>
  <si>
    <t>PBJDGD1483284194146439168</t>
  </si>
  <si>
    <t>PBJDGD1483284194763001856</t>
  </si>
  <si>
    <t>PBJDGD1483284196038070272</t>
  </si>
  <si>
    <t>PBJDGD1483284196193259520</t>
  </si>
  <si>
    <t>PBJDGD1483284196340060160</t>
  </si>
  <si>
    <t>PBJDGD1483284196486860800</t>
  </si>
  <si>
    <t>PBJDGD1483284196847570944</t>
  </si>
  <si>
    <t>PBJDGD1483284198772756480</t>
  </si>
  <si>
    <t>PBJDGD1483284200072990720</t>
  </si>
  <si>
    <t>PBJDGD1483284201469693952</t>
  </si>
  <si>
    <t>PBJDGD1483284207270416384</t>
  </si>
  <si>
    <t>PBJDGD1483284207538851840</t>
  </si>
  <si>
    <t>PBJDGD1483284207861813248</t>
  </si>
  <si>
    <t>PBJDGD1483284208423849984</t>
  </si>
  <si>
    <t>PBJDGD1483284208537096192</t>
  </si>
  <si>
    <t>PBJDGD1483284208591622144</t>
  </si>
  <si>
    <t>PBJDGD1483284209812164608</t>
  </si>
  <si>
    <t>PBJDGD1483284211724767232</t>
  </si>
  <si>
    <t>PBJDGD1483284212311969792</t>
  </si>
  <si>
    <t>PBJDGD1483284212748177408</t>
  </si>
  <si>
    <t>PBJDGD1483284213704478720</t>
  </si>
  <si>
    <t>PBJDGD1483284214400733184</t>
  </si>
  <si>
    <t>PBJDGD1483284215281537024</t>
  </si>
  <si>
    <t>PBJDGD1483284216162340864</t>
  </si>
  <si>
    <t>PBJDGD1483284216162340865</t>
  </si>
  <si>
    <t>PBJDGD1483284218129469440</t>
  </si>
  <si>
    <t>PBJDGD1483284219660390400</t>
  </si>
  <si>
    <t>PBJDGD1483284219941408768</t>
  </si>
  <si>
    <t>PBJDGD1483284220629274624</t>
  </si>
  <si>
    <t>PBJDGD1483284221296168960</t>
  </si>
  <si>
    <t>PBJDGD1483284221468135424</t>
  </si>
  <si>
    <t>PBJDGD1483284222088892416</t>
  </si>
  <si>
    <t>PBJDGD1483284222873227264</t>
  </si>
  <si>
    <t>PBJDGD1483284223326212096</t>
  </si>
  <si>
    <t>PBJDGD1483284224056020992</t>
  </si>
  <si>
    <t>PBJDGD1483284224181850112</t>
  </si>
  <si>
    <t>PBJDGD1483284225171705856</t>
  </si>
  <si>
    <t>PBJDGD1483284226039926784</t>
  </si>
  <si>
    <t>PBJDGD1483284226333528064</t>
  </si>
  <si>
    <t>PBJDGD1483284226631323648</t>
  </si>
  <si>
    <t>PBJDGD1483284227541487616</t>
  </si>
  <si>
    <t>PBJDGD1483284228887859200</t>
  </si>
  <si>
    <t>PBJDGD1483284229626056704</t>
  </si>
  <si>
    <t>PBJDGD1483284229701554176</t>
  </si>
  <si>
    <t>PBJDGD1483284229756080128</t>
  </si>
  <si>
    <t>PBJDGD1483284230653661184</t>
  </si>
  <si>
    <t>PBJDGD1483284231639322624</t>
  </si>
  <si>
    <t>PBJDGD1483284231815483392</t>
  </si>
  <si>
    <t>PBJDGD1483284231979061248</t>
  </si>
  <si>
    <t>PBJDGD1483284232125861888</t>
  </si>
  <si>
    <t>PBJDGD1483284232629178368</t>
  </si>
  <si>
    <t>PBJDGD1483284232901808128</t>
  </si>
  <si>
    <t>PBJDGD1483284232910196736</t>
  </si>
  <si>
    <t>PBJDGD1483284233069580288</t>
  </si>
  <si>
    <t>PBJDGD1483284234709553152</t>
  </si>
  <si>
    <t>PBJDGD1483284235217063936</t>
  </si>
  <si>
    <t>PBJDGD1483284238325043200</t>
  </si>
  <si>
    <t>PBJDGD1483284239218429952</t>
  </si>
  <si>
    <t>PBJDGD1483284240455749632</t>
  </si>
  <si>
    <t>PBJDGD1483284241923756032</t>
  </si>
  <si>
    <t>PBJDGD1483284242846502912</t>
  </si>
  <si>
    <t>PBJDGD1483284243173658624</t>
  </si>
  <si>
    <t>PBJDGD1483284245803487232</t>
  </si>
  <si>
    <t>PBJDGD1483284245858013184</t>
  </si>
  <si>
    <t>PBJDGD1483284245870596096</t>
  </si>
  <si>
    <t>PBJDGD1483284247531540480</t>
  </si>
  <si>
    <t>PBJDGD1483284247611232256</t>
  </si>
  <si>
    <t>PBJDGD1483284248643031040</t>
  </si>
  <si>
    <t>PBJDGD1483284249196679168</t>
  </si>
  <si>
    <t>PBJDGD1483284250358501376</t>
  </si>
  <si>
    <t>PBJDGD1483284250379472896</t>
  </si>
  <si>
    <t>PBJDGD1483284250517884928</t>
  </si>
  <si>
    <t>PBJDGD1483284250899566592</t>
  </si>
  <si>
    <t>PBJDGD1483284252375961600</t>
  </si>
  <si>
    <t>PBJDGD1483284253592309760</t>
  </si>
  <si>
    <t>PBJDGD1483284255731404800</t>
  </si>
  <si>
    <t>PBJDGD1483284256905809920</t>
  </si>
  <si>
    <t>PBJDGD1483284257342017536</t>
  </si>
  <si>
    <t>PBJDGD1483284257736282112</t>
  </si>
  <si>
    <t>PBJDGD1483284257887277056</t>
  </si>
  <si>
    <t>PBJDGD1483284258025689088</t>
  </si>
  <si>
    <t>PBJDGD1483284258348650496</t>
  </si>
  <si>
    <t>PBJDGD1483284258491256832</t>
  </si>
  <si>
    <t>PBJDGD1483284258491256833</t>
  </si>
  <si>
    <t>PBJDGD1483284258965213184</t>
  </si>
  <si>
    <t>PBJDGD1483284259107819520</t>
  </si>
  <si>
    <t>PBJDGD1483284260496134144</t>
  </si>
  <si>
    <t>PBJDGD1483284260823289856</t>
  </si>
  <si>
    <t>PBJDGD1483284261322412032</t>
  </si>
  <si>
    <t>PBJDGD1483284261326606336</t>
  </si>
  <si>
    <t>PBJDGD1483284262551343104</t>
  </si>
  <si>
    <t>PBJDGD1483284262685560832</t>
  </si>
  <si>
    <t>PBJDGD1483284262702338048</t>
  </si>
  <si>
    <t>PBJDGD1483284263167905792</t>
  </si>
  <si>
    <t>PBJDGD1483284263260180480</t>
  </si>
  <si>
    <t>PBJDGD1483284264803684352</t>
  </si>
  <si>
    <t>PBJDGD1483284264954679296</t>
  </si>
  <si>
    <t>PBJDGD1483284266397519872</t>
  </si>
  <si>
    <t>PBJDGD1483284266535931904</t>
  </si>
  <si>
    <t>PBJDGD1483284268339482624</t>
  </si>
  <si>
    <t>PBJDGD1483284268486283264</t>
  </si>
  <si>
    <t>PBJDGD1483284269023154176</t>
  </si>
  <si>
    <t>PBJDGD1483284269337726976</t>
  </si>
  <si>
    <t>PBJDGD1483284269761351680</t>
  </si>
  <si>
    <t>PBJDGD1483284270759596032</t>
  </si>
  <si>
    <t>PBJDGD1483284272416346112</t>
  </si>
  <si>
    <t>PBJDGD1483284272949022720</t>
  </si>
  <si>
    <t>PBJDGD1483284273834020864</t>
  </si>
  <si>
    <t>PBJDGD1483284275356553216</t>
  </si>
  <si>
    <t>PBJDGD1483284275901812736</t>
  </si>
  <si>
    <t>PBJDGD1483284276270911489</t>
  </si>
  <si>
    <t>PBJDGD1483284277386596352</t>
  </si>
  <si>
    <t>PBJDGD1483284278514864128</t>
  </si>
  <si>
    <t>PBJDGD1483284278703607808</t>
  </si>
  <si>
    <t>PBJDGD1483284278955266048</t>
  </si>
  <si>
    <t>PBJDGD1483284281044029440</t>
  </si>
  <si>
    <t>PBJDGD1483284281677369344</t>
  </si>
  <si>
    <t>PBJDGD1483284281832558592</t>
  </si>
  <si>
    <t>PBJDGD1483284281979359232</t>
  </si>
  <si>
    <t>PBJDGD1483284283166347264</t>
  </si>
  <si>
    <t>PBJDGD1483284283485114368</t>
  </si>
  <si>
    <t>PBJDGD1483284283493502976</t>
  </si>
  <si>
    <t>PBJDGD1483284284382695424</t>
  </si>
  <si>
    <t>PBJDGD1483284284894400512</t>
  </si>
  <si>
    <t>PBJDGD1483284285066366976</t>
  </si>
  <si>
    <t>PBJDGD1483284285901033472</t>
  </si>
  <si>
    <t>PBJDGD1483284285938782208</t>
  </si>
  <si>
    <t>PBJDGD1483284287738138624</t>
  </si>
  <si>
    <t>PBJDGD1483284288627331072</t>
  </si>
  <si>
    <t>PBJDGD1483284289436831744</t>
  </si>
  <si>
    <t>PBJDGD1483284290548322304</t>
  </si>
  <si>
    <t>PBJDGD1483284290602848256</t>
  </si>
  <si>
    <t>PBJDGD1483284291311685632</t>
  </si>
  <si>
    <t>PBJDGD1483284291403960320</t>
  </si>
  <si>
    <t>PBJDGD1483284292674834432</t>
  </si>
  <si>
    <t>PBJDGD1483284293018767360</t>
  </si>
  <si>
    <t>PBJDGD1483284293803102208</t>
  </si>
  <si>
    <t>PBJDGD1483284293979262976</t>
  </si>
  <si>
    <t>PBJDGD1483284296122552320</t>
  </si>
  <si>
    <t>PBJDGD1483284297208877056</t>
  </si>
  <si>
    <t>PBJDGD1483284297519255552</t>
  </si>
  <si>
    <t>PBJDGD1483284298588803072</t>
  </si>
  <si>
    <t>PBJDGD1483284299368943616</t>
  </si>
  <si>
    <t>PBJDGD1483284299524132864</t>
  </si>
  <si>
    <t>PBJDGD1483284300774035456</t>
  </si>
  <si>
    <t>PBJDGD1483284301524815872</t>
  </si>
  <si>
    <t>PBJDGD1483284301663227904</t>
  </si>
  <si>
    <t>PBJDGD1483284302011355136</t>
  </si>
  <si>
    <t>PBJDGD1483284302019743744</t>
  </si>
  <si>
    <t>PBJDGD1483284302816661504</t>
  </si>
  <si>
    <t>PBJDGD1483284303366115328</t>
  </si>
  <si>
    <t>PBJDGD1483284303978483712</t>
  </si>
  <si>
    <t>PBJDGD1483284304175616000</t>
  </si>
  <si>
    <t>PBJDGD1483284304926396416</t>
  </si>
  <si>
    <t>PBJDGD1483284306788667392</t>
  </si>
  <si>
    <t>PBJDGD1483284307140988928</t>
  </si>
  <si>
    <t>PBJDGD1483284307543642112</t>
  </si>
  <si>
    <t>PBJDGD1483284308030181376</t>
  </si>
  <si>
    <t>PBJDGD1483284309477216256</t>
  </si>
  <si>
    <t>PBJDGD1483284309628211200</t>
  </si>
  <si>
    <t>PBJDGD1483284310773256192</t>
  </si>
  <si>
    <t>PBJDGD1483284311112994816</t>
  </si>
  <si>
    <t>PBJDGD1483284311456927744</t>
  </si>
  <si>
    <t>PBJDGD1483284311561785344</t>
  </si>
  <si>
    <t>PBJDGD1483284312010575872</t>
  </si>
  <si>
    <t>PBJDGD1483284313432444928</t>
  </si>
  <si>
    <t>PBJDGD1483284314384551936</t>
  </si>
  <si>
    <t>PBJDGD1483284314548129792</t>
  </si>
  <si>
    <t>PBJDGD1483284315135332352</t>
  </si>
  <si>
    <t>PBJDGD1483284315416350720</t>
  </si>
  <si>
    <t>PBJDGD1483284315768672256</t>
  </si>
  <si>
    <t>PBJDGD1483284316523646976</t>
  </si>
  <si>
    <t>PBJDGD1483284317496725504</t>
  </si>
  <si>
    <t>PBJDGD1483284317895184384</t>
  </si>
  <si>
    <t>PBJDGD1483284318851485696</t>
  </si>
  <si>
    <t>PBJDGD1483284319476436992</t>
  </si>
  <si>
    <t>PBJDGD1483284321405816832</t>
  </si>
  <si>
    <t>PBJDGD1483284322450198528</t>
  </si>
  <si>
    <t>PBJDGD1483284322563444736</t>
  </si>
  <si>
    <t>PBJDGD1483284323205173248</t>
  </si>
  <si>
    <t>PBJDGD1483284323486191617</t>
  </si>
  <si>
    <t>PBJDGD1483284323809153024</t>
  </si>
  <si>
    <t>PBJDGD1483284324534767616</t>
  </si>
  <si>
    <t>PBJDGD1483284324538961920</t>
  </si>
  <si>
    <t>PBJDGD1483284325411377152</t>
  </si>
  <si>
    <t>PBJDGD1483284326430593024</t>
  </si>
  <si>
    <t>PBJDGD1483284327365922816</t>
  </si>
  <si>
    <t>PBJDGD1483284327516917760</t>
  </si>
  <si>
    <t>PBJDGD1483284328364167168</t>
  </si>
  <si>
    <t>PBJDGD1483284328531939328</t>
  </si>
  <si>
    <t>PBJDGD1483284330155134976</t>
  </si>
  <si>
    <t>PBJDGD1483284331295985664</t>
  </si>
  <si>
    <t>PBJDGD1483284332831100928</t>
  </si>
  <si>
    <t>PBJDGD1483284333720293376</t>
  </si>
  <si>
    <t>PBJDGD1483284335779696640</t>
  </si>
  <si>
    <t>PBJDGD1483284338581491712</t>
  </si>
  <si>
    <t>PBJDGD1483284339055448064</t>
  </si>
  <si>
    <t>PBJDGD1483284339059642368</t>
  </si>
  <si>
    <t>PBJDGD1483284339982389248</t>
  </si>
  <si>
    <t>PBJDGD1483284340322127872</t>
  </si>
  <si>
    <t>PBJDGD1483284341026770944</t>
  </si>
  <si>
    <t>PBJDGD1483284341110657024</t>
  </si>
  <si>
    <t>PBJDGD1483284341861437440</t>
  </si>
  <si>
    <t>PBJDGD1483284342004043776</t>
  </si>
  <si>
    <t>PBJDGD1483284342016626688</t>
  </si>
  <si>
    <t>PBJDGD1483284343698542592</t>
  </si>
  <si>
    <t>PBJDGD1483284343807594496</t>
  </si>
  <si>
    <t>PBJDGD1483284344877142016</t>
  </si>
  <si>
    <t>PBJDGD1483284345007165440</t>
  </si>
  <si>
    <t>PBJDGD1483284345728585728</t>
  </si>
  <si>
    <t>PBJDGD1483284346269650944</t>
  </si>
  <si>
    <t>PBJDGD1483284347968344064</t>
  </si>
  <si>
    <t>PBJDGD1483284348442300416</t>
  </si>
  <si>
    <t>PBJDGD1483284350975660032</t>
  </si>
  <si>
    <t>PBJDGD1483284351537696768</t>
  </si>
  <si>
    <t>PBJDGD1483284351541891072</t>
  </si>
  <si>
    <t>PBJDGD1483284351692886016</t>
  </si>
  <si>
    <t>PBJDGD1483284351852269568</t>
  </si>
  <si>
    <t>PBJDGD1483284352477220864</t>
  </si>
  <si>
    <t>PBJDGD1483284353014091776</t>
  </si>
  <si>
    <t>PBJDGD1483284353202835456</t>
  </si>
  <si>
    <t>PBJDGD1483284353731317760</t>
  </si>
  <si>
    <t>PBJDGD1483284354859585536</t>
  </si>
  <si>
    <t>PBJDGD1483284355044134912</t>
  </si>
  <si>
    <t>PBJDGD1483284355161575424</t>
  </si>
  <si>
    <t>PBJDGD1483284355560034304</t>
  </si>
  <si>
    <t>PBJDGD1483284357220978688</t>
  </si>
  <si>
    <t>PBJDGD1483284359196495872</t>
  </si>
  <si>
    <t>PBJDGD1483284360593199104</t>
  </si>
  <si>
    <t>PBJDGD1483284362631630848</t>
  </si>
  <si>
    <t>PBJDGD1483284364368072704</t>
  </si>
  <si>
    <t>PBJDGD1483284365076910080</t>
  </si>
  <si>
    <t>PBJDGD1483284365718638592</t>
  </si>
  <si>
    <t>PBJDGD1483284365886410752</t>
  </si>
  <si>
    <t>PBJDGD1483284366486196224</t>
  </si>
  <si>
    <t>PBJDGD1483284367056621568</t>
  </si>
  <si>
    <t>PBJDGD1483284369313157120</t>
  </si>
  <si>
    <t>PBJDGD1483284369527066624</t>
  </si>
  <si>
    <t>PBJDGD1483284369699033088</t>
  </si>
  <si>
    <t>PBJDGD1483284369996828672</t>
  </si>
  <si>
    <t>PBJDGD1483284370147823616</t>
  </si>
  <si>
    <t>PBJDGD1483284370814717952</t>
  </si>
  <si>
    <t>PBJDGD1483284371376754688</t>
  </si>
  <si>
    <t>PBJDGD1483284371682938880</t>
  </si>
  <si>
    <t>PBJDGD1483284372651823104</t>
  </si>
  <si>
    <t>PBJDGD1483284374530871296</t>
  </si>
  <si>
    <t>PBJDGD1483284375852077056</t>
  </si>
  <si>
    <t>PBJDGD1483284376435085312</t>
  </si>
  <si>
    <t>PBJDGD1483284376628023296</t>
  </si>
  <si>
    <t>PBJDGD1483284377265557504</t>
  </si>
  <si>
    <t>PBJDGD1483284377454301184</t>
  </si>
  <si>
    <t>PBJDGD1483284377835982848</t>
  </si>
  <si>
    <t>PBJDGD1483284379048136704</t>
  </si>
  <si>
    <t>PBJDGD1483284380130267136</t>
  </si>
  <si>
    <t>PBJDGD1483284383351492608</t>
  </si>
  <si>
    <t>PBJDGD1483284383414407168</t>
  </si>
  <si>
    <t>PBJDGD1483284383594762240</t>
  </si>
  <si>
    <t>PBJDGD1483284383737368576</t>
  </si>
  <si>
    <t>PBJDGD1483284383875780608</t>
  </si>
  <si>
    <t>PBJDGD1483284384211324928</t>
  </si>
  <si>
    <t>PBJDGD1483284384710447104</t>
  </si>
  <si>
    <t>PBJDGD1483284385238929408</t>
  </si>
  <si>
    <t>PBJDGD1483284385360564224</t>
  </si>
  <si>
    <t>PBJDGD1483284385545113600</t>
  </si>
  <si>
    <t>PBJDGD1483284385893240832</t>
  </si>
  <si>
    <t>PBJDGD1483284386044235776</t>
  </si>
  <si>
    <t>PBJDGD1483284386161676289</t>
  </si>
  <si>
    <t>PBJDGD1483284386476249088</t>
  </si>
  <si>
    <t>PBJDGD1483284388049113088</t>
  </si>
  <si>
    <t>PBJDGD1483284388158164992</t>
  </si>
  <si>
    <t>PBJDGD1483284388426600448</t>
  </si>
  <si>
    <t>PBJDGD1483284388757950464</t>
  </si>
  <si>
    <t>PBJDGD1483284388766339072</t>
  </si>
  <si>
    <t>PBJDGD1483284391048040448</t>
  </si>
  <si>
    <t>PBJDGD1483284391140315136</t>
  </si>
  <si>
    <t>PBJDGD1483284392662847488</t>
  </si>
  <si>
    <t>PBJDGD1483284393342324736</t>
  </si>
  <si>
    <t>PBJDGD1483284395036823552</t>
  </si>
  <si>
    <t>PBJDGD1483284397138169856</t>
  </si>
  <si>
    <t>PBJDGD1483284398413238272</t>
  </si>
  <si>
    <t>PBJDGD1483284398883000320</t>
  </si>
  <si>
    <t>PBJDGD1483284399247904768</t>
  </si>
  <si>
    <t>PBJDGD1483284399315013632</t>
  </si>
  <si>
    <t>PBJDGD1483284401735127040</t>
  </si>
  <si>
    <t>PBJDGD1483284405111541760</t>
  </si>
  <si>
    <t>PBJDGD1483284405287702528</t>
  </si>
  <si>
    <t>PBJDGD1483284406290141184</t>
  </si>
  <si>
    <t>PBJDGD1483284406478884864</t>
  </si>
  <si>
    <t>PBJDGD1483284406520827904</t>
  </si>
  <si>
    <t>PBJDGD1483284406868955136</t>
  </si>
  <si>
    <t>PBJDGD1483284407804284928</t>
  </si>
  <si>
    <t>PBJDGD1483284409687527424</t>
  </si>
  <si>
    <t>PBJDGD1483284409813356544</t>
  </si>
  <si>
    <t>PBJDGD1483284410182455296</t>
  </si>
  <si>
    <t>PBJDGD1483284410467667968</t>
  </si>
  <si>
    <t>PBJDGD1483284412241858560</t>
  </si>
  <si>
    <t>PBJDGD1483284412610957312</t>
  </si>
  <si>
    <t>PBJDGD1483284412766146560</t>
  </si>
  <si>
    <t>PBJDGD1483284413185576960</t>
  </si>
  <si>
    <t>PBJDGD1483284413277851648</t>
  </si>
  <si>
    <t>PBJDGD1483284413655339008</t>
  </si>
  <si>
    <t>PBJDGD1483284414112518144</t>
  </si>
  <si>
    <t>PBJDGD1483284414821355520</t>
  </si>
  <si>
    <t>PBJDGD1483284414825549824</t>
  </si>
  <si>
    <t>PBJDGD1483284414963961856</t>
  </si>
  <si>
    <t>PBJDGD1483284415987372032</t>
  </si>
  <si>
    <t>PBJDGD1483284416142561280</t>
  </si>
  <si>
    <t>PBJDGD1483284416645877760</t>
  </si>
  <si>
    <t>PBJDGD1483284417518292992</t>
  </si>
  <si>
    <t>PBJDGD1483284417652510720</t>
  </si>
  <si>
    <t>PBJDGD1483284419560919040</t>
  </si>
  <si>
    <t>PBJDGD1483284421041508352</t>
  </si>
  <si>
    <t>PBJDGD1483284421620322304</t>
  </si>
  <si>
    <t>PBJDGD1483284421909729280</t>
  </si>
  <si>
    <t>PBJDGD1483284421926506496</t>
  </si>
  <si>
    <t>PBJDGD1483284422291410944</t>
  </si>
  <si>
    <t>PBJDGD1483284422610178048</t>
  </si>
  <si>
    <t>PBJDGD1483284423465816064</t>
  </si>
  <si>
    <t>PBJDGD1483284423876857856</t>
  </si>
  <si>
    <t>PBJDGD1483284425541996544</t>
  </si>
  <si>
    <t>PBJDGD1483284425831403520</t>
  </si>
  <si>
    <t>PBJDGD1483284426162753536</t>
  </si>
  <si>
    <t>PBJDGD1483284427286827008</t>
  </si>
  <si>
    <t>PBJDGD1483284427475570688</t>
  </si>
  <si>
    <t>PBJDGD1483284432772976640</t>
  </si>
  <si>
    <t>PBJDGD1483284434803019776</t>
  </si>
  <si>
    <t>PBJDGD1483284435868372992</t>
  </si>
  <si>
    <t>PBJDGD1483284435893538816</t>
  </si>
  <si>
    <t>PBJDGD1483284435943870464</t>
  </si>
  <si>
    <t>PBJDGD1483284435964841984</t>
  </si>
  <si>
    <t>PBJDGD1483284436258443264</t>
  </si>
  <si>
    <t>PBJDGD1483284438498201600</t>
  </si>
  <si>
    <t>PBJDGD1483284439538388992</t>
  </si>
  <si>
    <t>PBJDGD1483284440830234624</t>
  </si>
  <si>
    <t>PBJDGD1483284442113691648</t>
  </si>
  <si>
    <t>PBJDGD1483284444357644288</t>
  </si>
  <si>
    <t>PBJDGD1483284444659634176</t>
  </si>
  <si>
    <t>PBJDGD1483284445137784832</t>
  </si>
  <si>
    <t>PBJDGD1483284445276196864</t>
  </si>
  <si>
    <t>PBJDGD1483284445720793088</t>
  </si>
  <si>
    <t>PBJDGD1483284446916169728</t>
  </si>
  <si>
    <t>PBJDGD1483284447981522944</t>
  </si>
  <si>
    <t>PBJDGD1483284448598085632</t>
  </si>
  <si>
    <t>PBJDGD1483284449109790720</t>
  </si>
  <si>
    <t>PBJDGD1483284449592135680</t>
  </si>
  <si>
    <t>PBJDGD1483288785247621120</t>
  </si>
  <si>
    <t>PBJDGD1483288785251815424</t>
  </si>
  <si>
    <t>PBJDGD1483288785256009728</t>
  </si>
  <si>
    <t>PBJDGD1483288785272786944</t>
  </si>
  <si>
    <t>PBJDGD1483288785281175552</t>
  </si>
  <si>
    <t>PBJDGD1483288785281175553</t>
  </si>
  <si>
    <t>PBJDGD1483288785285369856</t>
  </si>
  <si>
    <t>PBJDGD1483288785297952768</t>
  </si>
  <si>
    <t>PBJDGD1483288785302147072</t>
  </si>
  <si>
    <t>PBJDGD1483288785306341376</t>
  </si>
  <si>
    <t>PBJDGD1483288785310535680</t>
  </si>
  <si>
    <t>PBJDGD1483288785327312896</t>
  </si>
  <si>
    <t>PBJDGD1483288785327312897</t>
  </si>
  <si>
    <t>PBJDGD1483288785331507200</t>
  </si>
  <si>
    <t>PBJDGD1483288785335701504</t>
  </si>
  <si>
    <t>PBJDGD1483288785339895808</t>
  </si>
  <si>
    <t>PBJDGD1483288785352478720</t>
  </si>
  <si>
    <t>PBJDGD1483288785356673024</t>
  </si>
  <si>
    <t>PBJDGD1483288785356673025</t>
  </si>
  <si>
    <t>PBJDGD1483288785432170496</t>
  </si>
  <si>
    <t>PBJDGD1483288785436364800</t>
  </si>
  <si>
    <t>PBJDGD1483288785448947712</t>
  </si>
  <si>
    <t>PBJDGD1483288785532833792</t>
  </si>
  <si>
    <t>PBJDGD1483288785545416704</t>
  </si>
  <si>
    <t>PBJDGD1483288785612525569</t>
  </si>
  <si>
    <t>PBJDGD1483288785625108480</t>
  </si>
  <si>
    <t>PBJDGD1483288785629302784</t>
  </si>
  <si>
    <t>PBJDGD1483288785629302785</t>
  </si>
  <si>
    <t>PBJDGD1483288785641885696</t>
  </si>
  <si>
    <t>PBJDGD1483288785646080000</t>
  </si>
  <si>
    <t>PBJDGD1483288785671245824</t>
  </si>
  <si>
    <t>PBJDGD1483288785671245825</t>
  </si>
  <si>
    <t>PBJDGD1483288785675440129</t>
  </si>
  <si>
    <t>PBJDGD1483288785683828736</t>
  </si>
  <si>
    <t>PBJDGD1483288785696411648</t>
  </si>
  <si>
    <t>PBJDGD1483288785713188864</t>
  </si>
  <si>
    <t>PBJDGD1483288785717383169</t>
  </si>
  <si>
    <t>PBJDGD1483288785721577472</t>
  </si>
  <si>
    <t>PBJDGD1483288785721577473</t>
  </si>
  <si>
    <t>PBJDGD1483288785729966080</t>
  </si>
  <si>
    <t>PBJDGD1483288785734160384</t>
  </si>
  <si>
    <t>PBJDGD1483288785746743296</t>
  </si>
  <si>
    <t>PBJDGD1483288785750937600</t>
  </si>
  <si>
    <t>PBJDGD1483288785759326209</t>
  </si>
  <si>
    <t>PBJDGD1483288785759326210</t>
  </si>
  <si>
    <t>PBJDGD1483288785759326211</t>
  </si>
  <si>
    <t>PBJDGD1483288785763520512</t>
  </si>
  <si>
    <t>PBJDGD1483288785771909120</t>
  </si>
  <si>
    <t>PBJDGD1483288785776103424</t>
  </si>
  <si>
    <t>PBJDGD1483288785776103425</t>
  </si>
  <si>
    <t>PBJDGD1483288785780297728</t>
  </si>
  <si>
    <t>PBJDGD1483288805556441088</t>
  </si>
  <si>
    <t>PBJDGD1483288813215240192</t>
  </si>
  <si>
    <t>PBJDGD1483288813647253504</t>
  </si>
  <si>
    <t>PBJDGD1483288815496941568</t>
  </si>
  <si>
    <t>PBJDGD1483288815996063744</t>
  </si>
  <si>
    <t>PBJDGD1483288816784592896</t>
  </si>
  <si>
    <t>PBJDGD1483288817157885952</t>
  </si>
  <si>
    <t>PBJDGD1483288818017718272</t>
  </si>
  <si>
    <t>PBJDGD1483288818684612608</t>
  </si>
  <si>
    <t>PBJDGD1483288819502501888</t>
  </si>
  <si>
    <t>PBJDGD1483288819573805056</t>
  </si>
  <si>
    <t>PBJDGD1483288822371405824</t>
  </si>
  <si>
    <t>PBJDGD1483288822451097600</t>
  </si>
  <si>
    <t>PBJDGD1483288822534983680</t>
  </si>
  <si>
    <t>PBJDGD1483288824116236288</t>
  </si>
  <si>
    <t>PBJDGD1483288824304979968</t>
  </si>
  <si>
    <t>PBJDGD1483288824627941376</t>
  </si>
  <si>
    <t>PBJDGD1483288824703438848</t>
  </si>
  <si>
    <t>PBJDGD1483288824762159104</t>
  </si>
  <si>
    <t>PBJDGD1483288825173200896</t>
  </si>
  <si>
    <t>PBJDGD1483288825366138880</t>
  </si>
  <si>
    <t>PBJDGD1483288825621991424</t>
  </si>
  <si>
    <t>PBJDGD1483288826465046528</t>
  </si>
  <si>
    <t>PBJDGD1483288826918031360</t>
  </si>
  <si>
    <t>PBJDGD1483288827060637696</t>
  </si>
  <si>
    <t>PBJDGD1483288827157106688</t>
  </si>
  <si>
    <t>PBJDGD1483288827224215552</t>
  </si>
  <si>
    <t>PBJDGD1483288827408764928</t>
  </si>
  <si>
    <t>PBJDGD1483288827769475072</t>
  </si>
  <si>
    <t>PBJDGD1483288827886915584</t>
  </si>
  <si>
    <t>PBJDGD1483288828348289024</t>
  </si>
  <si>
    <t>PBJDGD1483288828868382720</t>
  </si>
  <si>
    <t>PBJDGD1483288829019377664</t>
  </si>
  <si>
    <t>PBJDGD1483288829812101120</t>
  </si>
  <si>
    <t>PBJDGD1483288830017622016</t>
  </si>
  <si>
    <t>PBJDGD1483288830156034048</t>
  </si>
  <si>
    <t>PBJDGD1483288830286057472</t>
  </si>
  <si>
    <t>PBJDGD1483288830810345472</t>
  </si>
  <si>
    <t>PBJDGD1483288830982311936</t>
  </si>
  <si>
    <t>PBJDGD1483288831120723968</t>
  </si>
  <si>
    <t>PBJDGD1483288831649206272</t>
  </si>
  <si>
    <t>PBJDGD1483288831808589824</t>
  </si>
  <si>
    <t>PBJDGD1483288832303517696</t>
  </si>
  <si>
    <t>PBJDGD1483288833259819008</t>
  </si>
  <si>
    <t>PBJDGD1483288833477922816</t>
  </si>
  <si>
    <t>PBJDGD1483288834115457024</t>
  </si>
  <si>
    <t>PBJDGD1483288834941734912</t>
  </si>
  <si>
    <t>PBJDGD1483288836237774848</t>
  </si>
  <si>
    <t>PBJDGD1483288836292300800</t>
  </si>
  <si>
    <t>PBJDGD1483288837043081216</t>
  </si>
  <si>
    <t>PBJDGD1483288838276206592</t>
  </si>
  <si>
    <t>PBJDGD1483288840247529472</t>
  </si>
  <si>
    <t>PBJDGD1483288841212219392</t>
  </si>
  <si>
    <t>PBJDGD1483288844894818304</t>
  </si>
  <si>
    <t>PBJDGD1483288845041618944</t>
  </si>
  <si>
    <t>PBJDGD1483288847918911488</t>
  </si>
  <si>
    <t>PBJDGD1483288848036352000</t>
  </si>
  <si>
    <t>PBJDGD1483288850104143872</t>
  </si>
  <si>
    <t>PBJDGD1483288854332002304</t>
  </si>
  <si>
    <t>PBJDGD1483288854776598528</t>
  </si>
  <si>
    <t>PBJDGD1483288855124725760</t>
  </si>
  <si>
    <t>PBJDGD1483288856567566336</t>
  </si>
  <si>
    <t>PBJDGD1483288857028939776</t>
  </si>
  <si>
    <t>PBJDGD1483288857263820800</t>
  </si>
  <si>
    <t>PBJDGD1483288857561616384</t>
  </si>
  <si>
    <t>PBJDGD1483288857804886016</t>
  </si>
  <si>
    <t>PBJDGD1483288857951686656</t>
  </si>
  <si>
    <t>PBJDGD1483288858098487296</t>
  </si>
  <si>
    <t>PBJDGD1483288858857656320</t>
  </si>
  <si>
    <t>PBJDGD1483288861210660864</t>
  </si>
  <si>
    <t>PBJDGD1483288861470707712</t>
  </si>
  <si>
    <t>PBJDGD1483288862250848256</t>
  </si>
  <si>
    <t>PBJDGD1483288862888382464</t>
  </si>
  <si>
    <t>PBJDGD1483288863039377408</t>
  </si>
  <si>
    <t>PBJDGD1483288863173595137</t>
  </si>
  <si>
    <t>PBJDGD1483288863362338816</t>
  </si>
  <si>
    <t>PBJDGD1483288863379116032</t>
  </si>
  <si>
    <t>PBJDGD1483288863836295168</t>
  </si>
  <si>
    <t>PBJDGD1483288864947785728</t>
  </si>
  <si>
    <t>PBJDGD1483288865551765504</t>
  </si>
  <si>
    <t>PBJDGD1483288865908281344</t>
  </si>
  <si>
    <t>PBJDGD1483288866390626304</t>
  </si>
  <si>
    <t>PBJDGD1483288866906525696</t>
  </si>
  <si>
    <t>PBJDGD1483288867267235840</t>
  </si>
  <si>
    <t>PBJDGD1483288867271430144</t>
  </si>
  <si>
    <t>PBJDGD1483288868106096640</t>
  </si>
  <si>
    <t>PBJDGD1483288868496166912</t>
  </si>
  <si>
    <t>PBJDGD1483288869146284032</t>
  </si>
  <si>
    <t>PBJDGD1483288869439885312</t>
  </si>
  <si>
    <t>PBJDGD1483288869448273920</t>
  </si>
  <si>
    <t>PBJDGD1483288869586685952</t>
  </si>
  <si>
    <t>PBJDGD1483288869599268864</t>
  </si>
  <si>
    <t>PBJDGD1483288871205687296</t>
  </si>
  <si>
    <t>PBJDGD1483288871792889856</t>
  </si>
  <si>
    <t>PBJDGD1483288872426229760</t>
  </si>
  <si>
    <t>PBJDGD1483288872669499392</t>
  </si>
  <si>
    <t>PBJDGD1483288872979877888</t>
  </si>
  <si>
    <t>PBJDGD1483288873122484224</t>
  </si>
  <si>
    <t>PBJDGD1483288874150088704</t>
  </si>
  <si>
    <t>PBJDGD1483288874481438720</t>
  </si>
  <si>
    <t>PBJDGD1483288875370631168</t>
  </si>
  <si>
    <t>PBJDGD1483288876305960960</t>
  </si>
  <si>
    <t>PBJDGD1483288877610389504</t>
  </si>
  <si>
    <t>PBJDGD1483288880240218112</t>
  </si>
  <si>
    <t>PBJDGD1483288882169597952</t>
  </si>
  <si>
    <t>PBJDGD1483288882492559360</t>
  </si>
  <si>
    <t>PBJDGD1483288883268505600</t>
  </si>
  <si>
    <t>PBJDGD1483288884791037952</t>
  </si>
  <si>
    <t>PBJDGD1483288885948665856</t>
  </si>
  <si>
    <t>PBJDGD1483288887198568448</t>
  </si>
  <si>
    <t>PBJDGD1483288887391506432</t>
  </si>
  <si>
    <t>PBJDGD1483288888465248256</t>
  </si>
  <si>
    <t>PBJDGD1483288888771432448</t>
  </si>
  <si>
    <t>PBJDGD1483288889471881216</t>
  </si>
  <si>
    <t>PBJDGD1483288890314936320</t>
  </si>
  <si>
    <t>PBJDGD1483288890746949633</t>
  </si>
  <si>
    <t>PBJDGD1483288890918916096</t>
  </si>
  <si>
    <t>PBJDGD1483288892219150336</t>
  </si>
  <si>
    <t>PBJDGD1483288893636825088</t>
  </si>
  <si>
    <t>PBJDGD1483288895520067584</t>
  </si>
  <si>
    <t>PBJDGD1483288896409260032</t>
  </si>
  <si>
    <t>PBJDGD1483288896606392320</t>
  </si>
  <si>
    <t>PBJDGD1483288897235537920</t>
  </si>
  <si>
    <t>PBJDGD1483288898439303168</t>
  </si>
  <si>
    <t>PBJDGD1483288898468663296</t>
  </si>
  <si>
    <t>PBJDGD1483288898657406976</t>
  </si>
  <si>
    <t>PBJDGD1483288902138679296</t>
  </si>
  <si>
    <t>PBJDGD1483288902159650816</t>
  </si>
  <si>
    <t>PBJDGD1483288902193205248</t>
  </si>
  <si>
    <t>PBJDGD1483288902197399552</t>
  </si>
  <si>
    <t>PBJDGD1483288902205788160</t>
  </si>
  <si>
    <t>PBJDGD1483288902906236928</t>
  </si>
  <si>
    <t>PBJDGD1483288903015288832</t>
  </si>
  <si>
    <t>PBJDGD1483288903279529984</t>
  </si>
  <si>
    <t>PBJDGD1483288903640240128</t>
  </si>
  <si>
    <t>PBJDGD1483288903879315456</t>
  </si>
  <si>
    <t>PBJDGD1483288904785285120</t>
  </si>
  <si>
    <t>PBJDGD1483288905062109184</t>
  </si>
  <si>
    <t>PBJDGD1483288905305378816</t>
  </si>
  <si>
    <t>PBJDGD1483288905674477568</t>
  </si>
  <si>
    <t>PBJDGD1483288906492366848</t>
  </si>
  <si>
    <t>PBJDGD1483288907188621312</t>
  </si>
  <si>
    <t>PBJDGD1483288907197009920</t>
  </si>
  <si>
    <t>PBJDGD1483288907335421952</t>
  </si>
  <si>
    <t>PBJDGD1483288907872292864</t>
  </si>
  <si>
    <t>PBJDGD1483288908098785280</t>
  </si>
  <si>
    <t>PBJDGD1483288908597907456</t>
  </si>
  <si>
    <t>PBJDGD1483288909461934080</t>
  </si>
  <si>
    <t>PBJDGD1483288909617123328</t>
  </si>
  <si>
    <t>PBJDGD1483288910065913856</t>
  </si>
  <si>
    <t>PBJDGD1483288910841860096</t>
  </si>
  <si>
    <t>PBJDGD1483288910846054400</t>
  </si>
  <si>
    <t>PBJDGD1483288911408091136</t>
  </si>
  <si>
    <t>PBJDGD1483288913886924800</t>
  </si>
  <si>
    <t>PBJDGD1483288914033725440</t>
  </si>
  <si>
    <t>PBJDGD1483288914184720384</t>
  </si>
  <si>
    <t>PBJDGD1483288914386046976</t>
  </si>
  <si>
    <t>PBJDGD1483288915761778688</t>
  </si>
  <si>
    <t>PBJDGD1483288919259828224</t>
  </si>
  <si>
    <t>PBJDGD1483288920480370688</t>
  </si>
  <si>
    <t>PBJDGD1483288920971104256</t>
  </si>
  <si>
    <t>PBJDGD1483288921763827712</t>
  </si>
  <si>
    <t>PBJDGD1483288922351030272</t>
  </si>
  <si>
    <t>PBJDGD1483288923592544256</t>
  </si>
  <si>
    <t>PBJDGD1483288924217495552</t>
  </si>
  <si>
    <t>PBJDGD1483288926545334272</t>
  </si>
  <si>
    <t>PBJDGD1483288927644241920</t>
  </si>
  <si>
    <t>PBJDGD1483288927895900160</t>
  </si>
  <si>
    <t>PBJDGD1483288927971397633</t>
  </si>
  <si>
    <t>PBJDGD1483288928072060928</t>
  </si>
  <si>
    <t>PBJDGD1483288928965447680</t>
  </si>
  <si>
    <t>PBJDGD1483288929045139456</t>
  </si>
  <si>
    <t>PBJDGD1483288929611370496</t>
  </si>
  <si>
    <t>PBJDGD1483288929678479360</t>
  </si>
  <si>
    <t>PBJDGD1483288930508951552</t>
  </si>
  <si>
    <t>PBJDGD1483288931708522496</t>
  </si>
  <si>
    <t>PBJDGD1483288934711644160</t>
  </si>
  <si>
    <t>PBJDGD1483288936091570176</t>
  </si>
  <si>
    <t>PBJDGD1483288936229982208</t>
  </si>
  <si>
    <t>PBJDGD1483288937098203136</t>
  </si>
  <si>
    <t>PBJDGD1483288939606396928</t>
  </si>
  <si>
    <t>PBJDGD1483288939799334912</t>
  </si>
  <si>
    <t>PBJDGD1483288940474617856</t>
  </si>
  <si>
    <t>PBJDGD1483288941426724864</t>
  </si>
  <si>
    <t>PBJDGD1483288941577719808</t>
  </si>
  <si>
    <t>PBJDGD1483288941820989440</t>
  </si>
  <si>
    <t>PBJDGD1483288942169116672</t>
  </si>
  <si>
    <t>PBJDGD1483288942244614144</t>
  </si>
  <si>
    <t>PBJDGD1483288942856982528</t>
  </si>
  <si>
    <t>PBJDGD1483288943268024320</t>
  </si>
  <si>
    <t>PBJDGD1483288943423213569</t>
  </si>
  <si>
    <t>PBJDGD1483288943934918656</t>
  </si>
  <si>
    <t>PBJDGD1483288944173993984</t>
  </si>
  <si>
    <t>PBJDGD1483288944333377536</t>
  </si>
  <si>
    <t>PBJDGD1483288944568258560</t>
  </si>
  <si>
    <t>PBJDGD1483288945256124416</t>
  </si>
  <si>
    <t>PBJDGD1483288945881075712</t>
  </si>
  <si>
    <t>PBJDGD1483288946690576384</t>
  </si>
  <si>
    <t>PBJDGD1483288946833182720</t>
  </si>
  <si>
    <t>PBJDGD1483288947646877696</t>
  </si>
  <si>
    <t>PBJDGD1483288948284411904</t>
  </si>
  <si>
    <t>PBJDGD1483288948598984704</t>
  </si>
  <si>
    <t>PBJDGD1483288949127467008</t>
  </si>
  <si>
    <t>PBJDGD1483288949521731584</t>
  </si>
  <si>
    <t>PBJDGD1483288949735641088</t>
  </si>
  <si>
    <t>PBJDGD1483288950037630976</t>
  </si>
  <si>
    <t>PBJDGD1483288951174287360</t>
  </si>
  <si>
    <t>PBJDGD1483288951325282304</t>
  </si>
  <si>
    <t>PBJDGD1483288951467888640</t>
  </si>
  <si>
    <t>PBJDGD1483288952319332352</t>
  </si>
  <si>
    <t>PBJDGD1483288953242079232</t>
  </si>
  <si>
    <t>PBJDGD1483288954143854592</t>
  </si>
  <si>
    <t>PBJDGD1483288954324209664</t>
  </si>
  <si>
    <t>PBJDGD1483288956526219264</t>
  </si>
  <si>
    <t>PBJDGD1483288957860007936</t>
  </si>
  <si>
    <t>PBJDGD1483288961785876480</t>
  </si>
  <si>
    <t>PBJDGD1483288962125615104</t>
  </si>
  <si>
    <t>PBJDGD1483288962649903104</t>
  </si>
  <si>
    <t>PBJDGD1483288964390539264</t>
  </si>
  <si>
    <t>PBJDGD1483288964923215872</t>
  </si>
  <si>
    <t>PBJDGD1483288965116153856</t>
  </si>
  <si>
    <t>PBJDGD1483288965330063360</t>
  </si>
  <si>
    <t>PBJDGD1483288966357667840</t>
  </si>
  <si>
    <t>PBJDGD1483288969323040768</t>
  </si>
  <si>
    <t>PBJDGD1483288969738276864</t>
  </si>
  <si>
    <t>PBJDGD1483288972330356736</t>
  </si>
  <si>
    <t>PBJDGD1483288972582014976</t>
  </si>
  <si>
    <t>PBJDGD1483288972716232704</t>
  </si>
  <si>
    <t>PBJDGD1483288973487984640</t>
  </si>
  <si>
    <t>PBJDGD1483288973878054912</t>
  </si>
  <si>
    <t>PBJDGD1483288974716915712</t>
  </si>
  <si>
    <t>PBJDGD1483288974968573952</t>
  </si>
  <si>
    <t>PBJDGD1483288975719354368</t>
  </si>
  <si>
    <t>PBJDGD1483288976335917056</t>
  </si>
  <si>
    <t>PBJDGD1483288976423997440</t>
  </si>
  <si>
    <t>PBJDGD1483288976574992384</t>
  </si>
  <si>
    <t>PBJDGD1483288977392881664</t>
  </si>
  <si>
    <t>PBJDGD1483288977556459520</t>
  </si>
  <si>
    <t>PBJDGD1483288977590013952</t>
  </si>
  <si>
    <t>PBJDGD1483288978437263360</t>
  </si>
  <si>
    <t>PBJDGD1483288978571481088</t>
  </si>
  <si>
    <t>PBJDGD1483288978592452608</t>
  </si>
  <si>
    <t>PBJDGD1483288978701504512</t>
  </si>
  <si>
    <t>PBJDGD1483288979473256448</t>
  </si>
  <si>
    <t>PBJDGD1483288979481645056</t>
  </si>
  <si>
    <t>PBJDGD1483288981306167296</t>
  </si>
  <si>
    <t>PBJDGD1483288985836015616</t>
  </si>
  <si>
    <t>PBJDGD1483288985903124480</t>
  </si>
  <si>
    <t>PBJDGD1483288986783928320</t>
  </si>
  <si>
    <t>PBJDGD1483288987098501120</t>
  </si>
  <si>
    <t>PBJDGD1483288987379519488</t>
  </si>
  <si>
    <t>PBJDGD1483288987719258112</t>
  </si>
  <si>
    <t>PBJDGD1483288988209991680</t>
  </si>
  <si>
    <t>PBJDGD1483288988402929664</t>
  </si>
  <si>
    <t>PBJDGD1483288988570701825</t>
  </si>
  <si>
    <t>PBJDGD1483288988738473984</t>
  </si>
  <si>
    <t>PBJDGD1483288988956577792</t>
  </si>
  <si>
    <t>PBJDGD1483288989417951232</t>
  </si>
  <si>
    <t>PBJDGD1483288989522808832</t>
  </si>
  <si>
    <t>PBJDGD1483288989828993024</t>
  </si>
  <si>
    <t>PBJDGD1483288990873374720</t>
  </si>
  <si>
    <t>PBJDGD1483288991028563968</t>
  </si>
  <si>
    <t>PBJDGD1483288991863230464</t>
  </si>
  <si>
    <t>PBJDGD1483288992022614016</t>
  </si>
  <si>
    <t>PBJDGD1483288993268322304</t>
  </si>
  <si>
    <t>PBJDGD1483288993570312192</t>
  </si>
  <si>
    <t>PBJDGD1483288994610499584</t>
  </si>
  <si>
    <t>PBJDGD1483288995742961664</t>
  </si>
  <si>
    <t>PBJDGD1483288996904783872</t>
  </si>
  <si>
    <t>PBJDGD1483288996913172480</t>
  </si>
  <si>
    <t>PBJDGD1483288998263738368</t>
  </si>
  <si>
    <t>PBJDGD1483288998288904192</t>
  </si>
  <si>
    <t>PBJDGD1483288999710773248</t>
  </si>
  <si>
    <t>PBJDGD1483289001434632192</t>
  </si>
  <si>
    <t>PBJDGD1483289003418537984</t>
  </si>
  <si>
    <t>PBJDGD1483289003766665216</t>
  </si>
  <si>
    <t>PBJDGD1483289005423415296</t>
  </si>
  <si>
    <t>PBJDGD1483289005746376704</t>
  </si>
  <si>
    <t>PBJDGD1483289005897371648</t>
  </si>
  <si>
    <t>PBJDGD1483289006815924224</t>
  </si>
  <si>
    <t>PBJDGD1483289007608647680</t>
  </si>
  <si>
    <t>PBJDGD1483289009013739520</t>
  </si>
  <si>
    <t>PBJDGD1483289009370255360</t>
  </si>
  <si>
    <t>PBJDGD1483289009848406016</t>
  </si>
  <si>
    <t>PBJDGD1483289010003595264</t>
  </si>
  <si>
    <t>PBJDGD1483289011047976961</t>
  </si>
  <si>
    <t>PBJDGD1483289012159467520</t>
  </si>
  <si>
    <t>PBJDGD1483289013153517568</t>
  </si>
  <si>
    <t>PBJDGD1483289014340505600</t>
  </si>
  <si>
    <t>PBJDGD1483289014487306240</t>
  </si>
  <si>
    <t>PBJDGD1483289014487306241</t>
  </si>
  <si>
    <t>PBJDGD1483289015120646144</t>
  </si>
  <si>
    <t>PBJDGD1483289015498133504</t>
  </si>
  <si>
    <t>PBJDGD1483289015728820225</t>
  </si>
  <si>
    <t>PBJDGD1483289016852893696</t>
  </si>
  <si>
    <t>PBJDGD1483289017045831680</t>
  </si>
  <si>
    <t>PBJDGD1483289017624645632</t>
  </si>
  <si>
    <t>PBJDGD1483289017985355776</t>
  </si>
  <si>
    <t>PBJDGD1483289018698387456</t>
  </si>
  <si>
    <t>PBJDGD1483289019742769152</t>
  </si>
  <si>
    <t>PBJDGD1483289020329971712</t>
  </si>
  <si>
    <t>PBJDGD1483289020397080576</t>
  </si>
  <si>
    <t>PBJDGD1483289021282078720</t>
  </si>
  <si>
    <t>PBJDGD1483289022469066752</t>
  </si>
  <si>
    <t>PBJDGD1483289022741696513</t>
  </si>
  <si>
    <t>PBJDGD1483289022888497152</t>
  </si>
  <si>
    <t>PBJDGD1483289023739940864</t>
  </si>
  <si>
    <t>PBJDGD1483289024159371264</t>
  </si>
  <si>
    <t>PBJDGD1483289025497354240</t>
  </si>
  <si>
    <t>PBJDGD1483289026550124544</t>
  </si>
  <si>
    <t>PBJDGD1483289027309293568</t>
  </si>
  <si>
    <t>PBJDGD1483289027472871424</t>
  </si>
  <si>
    <t>PBJDGD1483289027816804352</t>
  </si>
  <si>
    <t>PBJDGD1483289028160737280</t>
  </si>
  <si>
    <t>PBJDGD1483289028383035392</t>
  </si>
  <si>
    <t>PBJDGD1483289029737795584</t>
  </si>
  <si>
    <t>PBJDGD1483289029872013312</t>
  </si>
  <si>
    <t>PBJDGD1483289030249500672</t>
  </si>
  <si>
    <t>PBJDGD1483289030450827264</t>
  </si>
  <si>
    <t>PBJDGD1483289032371818496</t>
  </si>
  <si>
    <t>PBJDGD1483289033076461568</t>
  </si>
  <si>
    <t>PBJDGD1483289034519302144</t>
  </si>
  <si>
    <t>PBJDGD1483289034825486336</t>
  </si>
  <si>
    <t>PBJDGD1483289035374940160</t>
  </si>
  <si>
    <t>PBJDGD1483289035588849664</t>
  </si>
  <si>
    <t>PBJDGD1483289036142497792</t>
  </si>
  <si>
    <t>PBJDGD1483289036293492736</t>
  </si>
  <si>
    <t>PBJDGD1483289037266571264</t>
  </si>
  <si>
    <t>PBJDGD1483289037744721921</t>
  </si>
  <si>
    <t>PBJDGD1483289038591971328</t>
  </si>
  <si>
    <t>PBJDGD1483289038927515648</t>
  </si>
  <si>
    <t>PBJDGD1483289040944975872</t>
  </si>
  <si>
    <t>PBJDGD1483289041188245504</t>
  </si>
  <si>
    <t>PBJDGD1483289041884499968</t>
  </si>
  <si>
    <t>PBJDGD1483289042207461376</t>
  </si>
  <si>
    <t>PBJDGD1483289043528667136</t>
  </si>
  <si>
    <t>PBJDGD1483289043868405760</t>
  </si>
  <si>
    <t>PBJDGD1483289044493357056</t>
  </si>
  <si>
    <t>PBJDGD1483289045776814080</t>
  </si>
  <si>
    <t>PBJDGD1483289046393376768</t>
  </si>
  <si>
    <t>PBJDGD1483289046640840704</t>
  </si>
  <si>
    <t>PBJDGD1483289047395815424</t>
  </si>
  <si>
    <t>PBJDGD1483289047823634432</t>
  </si>
  <si>
    <t>PBJDGD1483289049396498432</t>
  </si>
  <si>
    <t>PBJDGD1483289050449268736</t>
  </si>
  <si>
    <t>PBJDGD1483289050742870016</t>
  </si>
  <si>
    <t>PBJDGD1483289051443318784</t>
  </si>
  <si>
    <t>PBJDGD1483289051590119424</t>
  </si>
  <si>
    <t>PBJDGD1483289053284618240</t>
  </si>
  <si>
    <t>PBJDGD1483289053699854336</t>
  </si>
  <si>
    <t>PBJDGD1483289054257696768</t>
  </si>
  <si>
    <t>PBJDGD1483289057231458304</t>
  </si>
  <si>
    <t>PBJDGD1483289057315344384</t>
  </si>
  <si>
    <t>PBJDGD1483289057445367808</t>
  </si>
  <si>
    <t>PBJDGD1483289058225508352</t>
  </si>
  <si>
    <t>PBJDGD1483289058707853312</t>
  </si>
  <si>
    <t>PBJDGD1483289061887135744</t>
  </si>
  <si>
    <t>PBJDGD1483289062453366784</t>
  </si>
  <si>
    <t>PBJDGD1483289062625333248</t>
  </si>
  <si>
    <t>PBJDGD1483289064663764992</t>
  </si>
  <si>
    <t>PBJDGD1483289066790277120</t>
  </si>
  <si>
    <t>PBJDGD1483289066878357504</t>
  </si>
  <si>
    <t>PBJDGD1483289066941272064</t>
  </si>
  <si>
    <t>PBJDGD1483289067016769536</t>
  </si>
  <si>
    <t>PBJDGD1483289067171958784</t>
  </si>
  <si>
    <t>PBJDGD1483289067742384128</t>
  </si>
  <si>
    <t>PBJDGD1483289067780132864</t>
  </si>
  <si>
    <t>PBJDGD1483289068828708864</t>
  </si>
  <si>
    <t>PBJDGD1483289068895817728</t>
  </si>
  <si>
    <t>PBJDGD1483289070200246272</t>
  </si>
  <si>
    <t>PBJDGD1483289071387234304</t>
  </si>
  <si>
    <t>PBJDGD1483289072867823616</t>
  </si>
  <si>
    <t>PBJDGD1483289073480192000</t>
  </si>
  <si>
    <t>PBJDGD1483289073656352768</t>
  </si>
  <si>
    <t>PBJDGD1483289074272915456</t>
  </si>
  <si>
    <t>PBJDGD1483289074465853440</t>
  </si>
  <si>
    <t>PBJDGD1483289075015307264</t>
  </si>
  <si>
    <t>PBJDGD1483289076567199745</t>
  </si>
  <si>
    <t>PBJDGD1483289077267648512</t>
  </si>
  <si>
    <t>PBJDGD1483289077406060544</t>
  </si>
  <si>
    <t>PBJDGD1483289077632552960</t>
  </si>
  <si>
    <t>PBJDGD1483289078479802368</t>
  </si>
  <si>
    <t>PBJDGD1483289078479802369</t>
  </si>
  <si>
    <t>PBJDGD1483289078626603008</t>
  </si>
  <si>
    <t>PBJDGD1483289079931031552</t>
  </si>
  <si>
    <t>PBJDGD1483289080082026496</t>
  </si>
  <si>
    <t>PBJDGD1483289080690200576</t>
  </si>
  <si>
    <t>PBJDGD1483289080996384768</t>
  </si>
  <si>
    <t>PBJDGD1483289081134796800</t>
  </si>
  <si>
    <t>PBJDGD1483289081289986048</t>
  </si>
  <si>
    <t>PBJDGD1483289081369677824</t>
  </si>
  <si>
    <t>PBJDGD1483289082330173440</t>
  </si>
  <si>
    <t>PBJDGD1483289083668156416</t>
  </si>
  <si>
    <t>PBJDGD1483289085941469184</t>
  </si>
  <si>
    <t>PBJDGD1483289087606607872</t>
  </si>
  <si>
    <t>PBJDGD1483289088126701568</t>
  </si>
  <si>
    <t>PBJDGD1483289088244142080</t>
  </si>
  <si>
    <t>PBJDGD1483289088437080064</t>
  </si>
  <si>
    <t>PBJDGD1483289090769113088</t>
  </si>
  <si>
    <t>PBJDGD1483289090773307392</t>
  </si>
  <si>
    <t>PBJDGD1483289090790084608</t>
  </si>
  <si>
    <t>PBJDGD1483289090798473216</t>
  </si>
  <si>
    <t>PBJDGD1483289090806861824</t>
  </si>
  <si>
    <t>PBJDGD1483289090811056128</t>
  </si>
  <si>
    <t>PBJDGD1483289091322761216</t>
  </si>
  <si>
    <t>PBJDGD1483289091373092864</t>
  </si>
  <si>
    <t>PBJDGD1483289092232925184</t>
  </si>
  <si>
    <t>PBJDGD1483289094577541120</t>
  </si>
  <si>
    <t>PBJDGD1483289094577541121</t>
  </si>
  <si>
    <t>PBJDGD1483289095663865856</t>
  </si>
  <si>
    <t>PBJDGD1483289095814860800</t>
  </si>
  <si>
    <t>PBJDGD1483289097035403265</t>
  </si>
  <si>
    <t>PBJDGD1483289097492582400</t>
  </si>
  <si>
    <t>PBJDGD1483289099132555264</t>
  </si>
  <si>
    <t>PBJDGD1483289099786866688</t>
  </si>
  <si>
    <t>PBJDGD1483289100369874944</t>
  </si>
  <si>
    <t>PBJDGD1483289101057740800</t>
  </si>
  <si>
    <t>PBJDGD1483289101938544640</t>
  </si>
  <si>
    <t>PBJDGD1483289103771455488</t>
  </si>
  <si>
    <t>PBJDGD1483289104048279552</t>
  </si>
  <si>
    <t>PBJDGD1483289105155575808</t>
  </si>
  <si>
    <t>PBJDGD1483289107433082880</t>
  </si>
  <si>
    <t>PBJDGD1483289108112560128</t>
  </si>
  <si>
    <t>PBJDGD1483289109135970304</t>
  </si>
  <si>
    <t>PBJDGD1483289110088077312</t>
  </si>
  <si>
    <t>PBJDGD1483289111124070400</t>
  </si>
  <si>
    <t>PBJDGD1483289111614803968</t>
  </si>
  <si>
    <t>PBJDGD1483289113204445184</t>
  </si>
  <si>
    <t>PBJDGD1483289113372217344</t>
  </si>
  <si>
    <t>PBJDGD1483289114076860416</t>
  </si>
  <si>
    <t>PBJDGD1483289116371144704</t>
  </si>
  <si>
    <t>PBJDGD1483289117075787776</t>
  </si>
  <si>
    <t>PBJDGD1483289117256142848</t>
  </si>
  <si>
    <t>PBJDGD1483289117511995392</t>
  </si>
  <si>
    <t>PBJDGD1483289117675573248</t>
  </si>
  <si>
    <t>PBJDGD1483289117818179584</t>
  </si>
  <si>
    <t>PBJDGD1483289117935620096</t>
  </si>
  <si>
    <t>PBJDGD1483289119080665088</t>
  </si>
  <si>
    <t>PBJDGD1483289119961468928</t>
  </si>
  <si>
    <t>PBJDGD1483289120183767040</t>
  </si>
  <si>
    <t>PBJDGD1483289120259264512</t>
  </si>
  <si>
    <t>PBJDGD1483289120389287936</t>
  </si>
  <si>
    <t>PBJDGD1483289120729026560</t>
  </si>
  <si>
    <t>PBJDGD1483289121379143680</t>
  </si>
  <si>
    <t>PBJDGD1483289121806962688</t>
  </si>
  <si>
    <t>PBJDGD1483289122473857024</t>
  </si>
  <si>
    <t>PBJDGD1483289123191083008</t>
  </si>
  <si>
    <t>PBJDGD1483289123329495040</t>
  </si>
  <si>
    <t>PBJDGD1483289123555987456</t>
  </si>
  <si>
    <t>PBJDGD1483289124680060928</t>
  </si>
  <si>
    <t>PBJDGD1483289126231953408</t>
  </si>
  <si>
    <t>PBJDGD1483289126865293312</t>
  </si>
  <si>
    <t>PBJDGD1483289128018726912</t>
  </si>
  <si>
    <t>PBJDGD1483289128895336448</t>
  </si>
  <si>
    <t>PBJDGD1483289129377681408</t>
  </si>
  <si>
    <t>PBJDGD1483289131214786560</t>
  </si>
  <si>
    <t>PBJDGD1483289131541942272</t>
  </si>
  <si>
    <t>PBJDGD1483289131932012544</t>
  </si>
  <si>
    <t>PBJDGD1483289132707958784</t>
  </si>
  <si>
    <t>PBJDGD1483289133366464512</t>
  </si>
  <si>
    <t>PBJDGD1483289134071107584</t>
  </si>
  <si>
    <t>PBJDGD1483289136377974784</t>
  </si>
  <si>
    <t>PBJDGD1483289136562524160</t>
  </si>
  <si>
    <t>PBJDGD1483289136721907712</t>
  </si>
  <si>
    <t>PBJDGD1483289137359441920</t>
  </si>
  <si>
    <t>PBJDGD1483289137539796992</t>
  </si>
  <si>
    <t>PBJDGD1483289137548185600</t>
  </si>
  <si>
    <t>PBJDGD1483289137762095104</t>
  </si>
  <si>
    <t>PBJDGD1483289137774678016</t>
  </si>
  <si>
    <t>PBJDGD1483289140417089536</t>
  </si>
  <si>
    <t>PBJDGD1483289140807159808</t>
  </si>
  <si>
    <t>PBJDGD1483289142065451008</t>
  </si>
  <si>
    <t>PBJDGD1483289143470542848</t>
  </si>
  <si>
    <t>PBJDGD1483289145144070144</t>
  </si>
  <si>
    <t>PBJDGD1483289146083594240</t>
  </si>
  <si>
    <t>PBJDGD1483289146217811968</t>
  </si>
  <si>
    <t>PBJDGD1483289146230394880</t>
  </si>
  <si>
    <t>PBJDGD1483289148470153216</t>
  </si>
  <si>
    <t>PBJDGD1483289149015412736</t>
  </si>
  <si>
    <t>PBJDGD1483289149850079232</t>
  </si>
  <si>
    <t>PBJDGD1483289150407921664</t>
  </si>
  <si>
    <t>PBJDGD1483289150995124224</t>
  </si>
  <si>
    <t>PBJDGD1483289151288725504</t>
  </si>
  <si>
    <t>PBJDGD1483289152060477440</t>
  </si>
  <si>
    <t>PBJDGD1483289152219860992</t>
  </si>
  <si>
    <t>PBJDGD1483289152815452160</t>
  </si>
  <si>
    <t>PBJDGD1483289154040188928</t>
  </si>
  <si>
    <t>PBJDGD1483289154816135168</t>
  </si>
  <si>
    <t>PBJDGD1483289155092959232</t>
  </si>
  <si>
    <t>PBJDGD1483289155910848512</t>
  </si>
  <si>
    <t>PBJDGD1483289156976201728</t>
  </si>
  <si>
    <t>PBJDGD1483289159077548032</t>
  </si>
  <si>
    <t>PBJDGD1483289159505367040</t>
  </si>
  <si>
    <t>PBJDGD1483289159866077184</t>
  </si>
  <si>
    <t>PBJDGD1483289160000294912</t>
  </si>
  <si>
    <t>PBJDGD1483289160008683520</t>
  </si>
  <si>
    <t>PBJDGD1483289160352616448</t>
  </si>
  <si>
    <t>PBJDGD1483289160906264576</t>
  </si>
  <si>
    <t>PBJDGD1483289161241808896</t>
  </si>
  <si>
    <t>PBJDGD1483289163473178624</t>
  </si>
  <si>
    <t>PBJDGD1483289164349788160</t>
  </si>
  <si>
    <t>PBJDGD1483289164769218560</t>
  </si>
  <si>
    <t>PBJDGD1483289165519998976</t>
  </si>
  <si>
    <t>PBJDGD1483289166430162944</t>
  </si>
  <si>
    <t>PBJDGD1483289167076085760</t>
  </si>
  <si>
    <t>PBJDGD1483289167256440832</t>
  </si>
  <si>
    <t>PBJDGD1483289167466156032</t>
  </si>
  <si>
    <t>PBJDGD1483289169236152320</t>
  </si>
  <si>
    <t>PBJDGD1483289169538142208</t>
  </si>
  <si>
    <t>PBJDGD1483289170226008064</t>
  </si>
  <si>
    <t>PBJDGD1483289170876125184</t>
  </si>
  <si>
    <t>PBJDGD1483289171001954304</t>
  </si>
  <si>
    <t>PBJDGD1483289172050530304</t>
  </si>
  <si>
    <t>PBJDGD1483289172545458176</t>
  </si>
  <si>
    <t>PBJDGD1483289174730690560</t>
  </si>
  <si>
    <t>PBJDGD1483289174860713984</t>
  </si>
  <si>
    <t>PBJDGD1483289174869102592</t>
  </si>
  <si>
    <t>PBJDGD1483289174885879808</t>
  </si>
  <si>
    <t>PBJDGD1483289174915239936</t>
  </si>
  <si>
    <t>PBJDGD1483289174919434240</t>
  </si>
  <si>
    <t>PBJDGD1483289174940405760</t>
  </si>
  <si>
    <t>PBJDGD1483289175586328576</t>
  </si>
  <si>
    <t>PBJDGD1483289176819453952</t>
  </si>
  <si>
    <t>PBJDGD1483289178182602752</t>
  </si>
  <si>
    <t>PBJDGD1483289178186797056</t>
  </si>
  <si>
    <t>PBJDGD1483289178321014784</t>
  </si>
  <si>
    <t>PBJDGD1483289178321014785</t>
  </si>
  <si>
    <t>PBJDGD1483289178472009728</t>
  </si>
  <si>
    <t>PBJDGD1483289179092766720</t>
  </si>
  <si>
    <t>PBJDGD1483289179235373056</t>
  </si>
  <si>
    <t>PBJDGD1483289179440893952</t>
  </si>
  <si>
    <t>PBJDGD1483289179440893953</t>
  </si>
  <si>
    <t>PBJDGD1483289179604471808</t>
  </si>
  <si>
    <t>PBJDGD1483289179847741440</t>
  </si>
  <si>
    <t>PBJDGD1483289180724350976</t>
  </si>
  <si>
    <t>PBJDGD1483289182217523200</t>
  </si>
  <si>
    <t>PBJDGD1483289182393683968</t>
  </si>
  <si>
    <t>PBJDGD1483289183865884672</t>
  </si>
  <si>
    <t>PBJDGD1483289185841401856</t>
  </si>
  <si>
    <t>PBJDGD1483289187414265856</t>
  </si>
  <si>
    <t>PBJDGD1483289187724644352</t>
  </si>
  <si>
    <t>PBJDGD1483289190325112832</t>
  </si>
  <si>
    <t>PBJDGD1483289191042338816</t>
  </si>
  <si>
    <t>PBJDGD1483289191629541376</t>
  </si>
  <si>
    <t>PBJDGD1483289191721816064</t>
  </si>
  <si>
    <t>PBJDGD1483289192439042048</t>
  </si>
  <si>
    <t>PBJDGD1483289192585842689</t>
  </si>
  <si>
    <t>PBJDGD1483289193642807296</t>
  </si>
  <si>
    <t>PBJDGD1483289193877688320</t>
  </si>
  <si>
    <t>PBJDGD1483289196436213760</t>
  </si>
  <si>
    <t>PBJDGD1483289197035999232</t>
  </si>
  <si>
    <t>PBJDGD1483289197606424576</t>
  </si>
  <si>
    <t>PBJDGD1483289199099596800</t>
  </si>
  <si>
    <t>PBJDGD1483289201637150720</t>
  </si>
  <si>
    <t>PBJDGD1483289201825894400</t>
  </si>
  <si>
    <t>PBJDGD1483289203218403328</t>
  </si>
  <si>
    <t>PBJDGD1483289203969183744</t>
  </si>
  <si>
    <t>PBJDGD1483289205667876864</t>
  </si>
  <si>
    <t>PBJDGD1483289206867447808</t>
  </si>
  <si>
    <t>PBJDGD1483289206896807936</t>
  </si>
  <si>
    <t>PBJDGD1483289207676948480</t>
  </si>
  <si>
    <t>PBJDGD1483289207895052288</t>
  </si>
  <si>
    <t>PBJDGD1483289208138321920</t>
  </si>
  <si>
    <t>PBJDGD1483289209212063744</t>
  </si>
  <si>
    <t>PBJDGD1483289209774100480</t>
  </si>
  <si>
    <t>PBJDGD1483289210201919488</t>
  </si>
  <si>
    <t>PBJDGD1483289210361303040</t>
  </si>
  <si>
    <t>PBJDGD1483289210566823936</t>
  </si>
  <si>
    <t>PBJDGD1483289210734596096</t>
  </si>
  <si>
    <t>PBJDGD1483289211816726528</t>
  </si>
  <si>
    <t>PBJDGD1483289212622032896</t>
  </si>
  <si>
    <t>PBJDGD1483289213389590528</t>
  </si>
  <si>
    <t>PBJDGD1483289214576578560</t>
  </si>
  <si>
    <t>PBJDGD1483289214903734272</t>
  </si>
  <si>
    <t>PBJDGD1483289215725817856</t>
  </si>
  <si>
    <t>PBJDGD1483289216816336896</t>
  </si>
  <si>
    <t>PBJDGD1483289216925388800</t>
  </si>
  <si>
    <t>PBJDGD1483289217260933120</t>
  </si>
  <si>
    <t>PBJDGD1483289217583894528</t>
  </si>
  <si>
    <t>PBJDGD1483289217760055296</t>
  </si>
  <si>
    <t>PBJDGD1483289218078822400</t>
  </si>
  <si>
    <t>PBJDGD1483289218397589504</t>
  </si>
  <si>
    <t>PBJDGD1483289218485669888</t>
  </si>
  <si>
    <t>PBJDGD1483289218703773696</t>
  </si>
  <si>
    <t>PBJDGD1483289219068678144</t>
  </si>
  <si>
    <t>PBJDGD1483289221295853568</t>
  </si>
  <si>
    <t>PBJDGD1483289221761421312</t>
  </si>
  <si>
    <t>PBJDGD1483289222713528320</t>
  </si>
  <si>
    <t>PBJDGD1483289224009568256</t>
  </si>
  <si>
    <t>PBJDGD1483289224538050560</t>
  </si>
  <si>
    <t>PBJDGD1483289225729232896</t>
  </si>
  <si>
    <t>PBJDGD1483289225884422144</t>
  </si>
  <si>
    <t>PBJDGD1483289226727477248</t>
  </si>
  <si>
    <t>PBJDGD1483289227297902593</t>
  </si>
  <si>
    <t>PBJDGD1483289227570532352</t>
  </si>
  <si>
    <t>PBJDGD1483289227755081728</t>
  </si>
  <si>
    <t>PBJDGD1483289227998351360</t>
  </si>
  <si>
    <t>PBJDGD1483289228589748224</t>
  </si>
  <si>
    <t>PBJDGD1483289228753326080</t>
  </si>
  <si>
    <t>PBJDGD1483289229550243840</t>
  </si>
  <si>
    <t>PBJDGD1483289229705433088</t>
  </si>
  <si>
    <t>PBJDGD1483289231483817984</t>
  </si>
  <si>
    <t>PBJDGD1483289231932608512</t>
  </si>
  <si>
    <t>PBJDGD1483289232800829440</t>
  </si>
  <si>
    <t>PBJDGD1483289237448118272</t>
  </si>
  <si>
    <t>PBJDGD1483289238786101248</t>
  </si>
  <si>
    <t>PBJDGD1483289238790295552</t>
  </si>
  <si>
    <t>PBJDGD1483289240090529792</t>
  </si>
  <si>
    <t>PBJDGD1483289241046831104</t>
  </si>
  <si>
    <t>PBJDGD1483289242166710272</t>
  </si>
  <si>
    <t>PBJDGD1483289244012204032</t>
  </si>
  <si>
    <t>PBJDGD1483289246084190208</t>
  </si>
  <si>
    <t>PBJDGD1483289246084190209</t>
  </si>
  <si>
    <t>PBJDGD1483289246893690880</t>
  </si>
  <si>
    <t>PBJDGD1483289248504303616</t>
  </si>
  <si>
    <t>PBJDGD1483289248621744128</t>
  </si>
  <si>
    <t>PBJDGD1483289249552879616</t>
  </si>
  <si>
    <t>PBJDGD1483289249838092288</t>
  </si>
  <si>
    <t>PBJDGD1483289250198802432</t>
  </si>
  <si>
    <t>PBJDGD1483289250601455616</t>
  </si>
  <si>
    <t>PBJDGD1483289251247378432</t>
  </si>
  <si>
    <t>PBJDGD1483289252400812032</t>
  </si>
  <si>
    <t>PBJDGD1483289254414077952</t>
  </si>
  <si>
    <t>PBJDGD1483289254661541888</t>
  </si>
  <si>
    <t>PBJDGD1483289254737039360</t>
  </si>
  <si>
    <t>PBJDGD1483289254963531776</t>
  </si>
  <si>
    <t>PBJDGD1483289255118721024</t>
  </si>
  <si>
    <t>PBJDGD1483289256620281856</t>
  </si>
  <si>
    <t>PBJDGD1483289257761132544</t>
  </si>
  <si>
    <t>PBJDGD1483289257987624960</t>
  </si>
  <si>
    <t>PBJDGD1483289258579021824</t>
  </si>
  <si>
    <t>PBJDGD1483289258658713600</t>
  </si>
  <si>
    <t>PBJDGD1483289259174612992</t>
  </si>
  <si>
    <t>PBJDGD1483289260101554176</t>
  </si>
  <si>
    <t>PBJDGD1483289260441292800</t>
  </si>
  <si>
    <t>PBJDGD1483289260755865600</t>
  </si>
  <si>
    <t>PBJDGD1483289261028495360</t>
  </si>
  <si>
    <t>PBJDGD1483289261821218816</t>
  </si>
  <si>
    <t>PBJDGD1483289261963825152</t>
  </si>
  <si>
    <t>PBJDGD1483289262320340992</t>
  </si>
  <si>
    <t>PBJDGD1483289262328729600</t>
  </si>
  <si>
    <t>PBJDGD1483289262441975808</t>
  </si>
  <si>
    <t>PBJDGD1483289262588776448</t>
  </si>
  <si>
    <t>PBJDGD1483289262978846720</t>
  </si>
  <si>
    <t>PBJDGD1483289263368916992</t>
  </si>
  <si>
    <t>PBJDGD1483289263381499904</t>
  </si>
  <si>
    <t>PBJDGD1483289265080193024</t>
  </si>
  <si>
    <t>PBJDGD1483289265386377216</t>
  </si>
  <si>
    <t>PBJDGD1483289265554149376</t>
  </si>
  <si>
    <t>PBJDGD1483289266967629824</t>
  </si>
  <si>
    <t>PBJDGD1483289268234309632</t>
  </si>
  <si>
    <t>PBJDGD1483289268955729920</t>
  </si>
  <si>
    <t>PBJDGD1483289269308051456</t>
  </si>
  <si>
    <t>PBJDGD1483289270713143296</t>
  </si>
  <si>
    <t>PBJDGD1483289270872526848</t>
  </si>
  <si>
    <t>PBJDGD1483289273514938368</t>
  </si>
  <si>
    <t>PBJDGD1483289273699487744</t>
  </si>
  <si>
    <t>PBJDGD1483289274450268160</t>
  </si>
  <si>
    <t>PBJDGD1483289276820049920</t>
  </si>
  <si>
    <t>PBJDGD1483289279277912064</t>
  </si>
  <si>
    <t>PBJDGD1483289280926273536</t>
  </si>
  <si>
    <t>PBJDGD1483289281874186240</t>
  </si>
  <si>
    <t>PBJDGD1483289282062929920</t>
  </si>
  <si>
    <t>PBJDGD1483289282197147648</t>
  </si>
  <si>
    <t>PBJDGD1483289282364919808</t>
  </si>
  <si>
    <t>PBJDGD1483289283606433792</t>
  </si>
  <si>
    <t>PBJDGD1483289283908423680</t>
  </si>
  <si>
    <t>PBJDGD1483289285707780096</t>
  </si>
  <si>
    <t>PBJDGD1483289285841997824</t>
  </si>
  <si>
    <t>PBJDGD1483289286605361152</t>
  </si>
  <si>
    <t>PBJDGD1483289286873796608</t>
  </si>
  <si>
    <t>PBJDGD1483289287293227008</t>
  </si>
  <si>
    <t>PBJDGD1483289287662325760</t>
  </si>
  <si>
    <t>PBJDGD1483289287687491584</t>
  </si>
  <si>
    <t>PBJDGD1483289288308248576</t>
  </si>
  <si>
    <t>PBJDGD1483289288316637184</t>
  </si>
  <si>
    <t>PBJDGD1483289289293910016</t>
  </si>
  <si>
    <t>PBJDGD1483289290086633472</t>
  </si>
  <si>
    <t>PBJDGD1483289291026157568</t>
  </si>
  <si>
    <t>PBJDGD1483289291147792384</t>
  </si>
  <si>
    <t>PBJDGD1483289291642720256</t>
  </si>
  <si>
    <t>PBJDGD1483289291948904448</t>
  </si>
  <si>
    <t>PBJDGD1483289292083122176</t>
  </si>
  <si>
    <t>PBJDGD1483289292724850688</t>
  </si>
  <si>
    <t>PBJDGD1483289294318686208</t>
  </si>
  <si>
    <t>PBJDGD1483289294675202048</t>
  </si>
  <si>
    <t>PBJDGD1483289294763282432</t>
  </si>
  <si>
    <t>PBJDGD1483289295623114752</t>
  </si>
  <si>
    <t>PBJDGD1483289296717828096</t>
  </si>
  <si>
    <t>PBJDGD1483289296902377472</t>
  </si>
  <si>
    <t>PBJDGD1483289297170812928</t>
  </si>
  <si>
    <t>PBJDGD1483289299859361792</t>
  </si>
  <si>
    <t>PBJDGD1483289299918082048</t>
  </si>
  <si>
    <t>PBJDGD1483289300001968128</t>
  </si>
  <si>
    <t>PBJDGD1483289300178128896</t>
  </si>
  <si>
    <t>PBJDGD1483289300253626368</t>
  </si>
  <si>
    <t>PBJDGD1483289301339951104</t>
  </si>
  <si>
    <t>PBJDGD1483289302422081536</t>
  </si>
  <si>
    <t>PBJDGD1483289302665351168</t>
  </si>
  <si>
    <t>PBJDGD1483289302715682816</t>
  </si>
  <si>
    <t>PBJDGD1483289303722315776</t>
  </si>
  <si>
    <t>PBJDGD1483289303885893632</t>
  </si>
  <si>
    <t>PBJDGD1483289304829612032</t>
  </si>
  <si>
    <t>PBJDGD1483289304896720896</t>
  </si>
  <si>
    <t>PBJDGD1483289305597169664</t>
  </si>
  <si>
    <t>PBJDGD1483289305613946880</t>
  </si>
  <si>
    <t>PBJDGD1483289306264064000</t>
  </si>
  <si>
    <t>PBJDGD1483289306620579840</t>
  </si>
  <si>
    <t>PBJDGD1483289306771574784</t>
  </si>
  <si>
    <t>PBJDGD1483289306805129216</t>
  </si>
  <si>
    <t>PBJDGD1483289306977095680</t>
  </si>
  <si>
    <t>PBJDGD1483289313201442816</t>
  </si>
  <si>
    <t>PBJDGD1483289313994166272</t>
  </si>
  <si>
    <t>PBJDGD1483289315042742272</t>
  </si>
  <si>
    <t>PBJDGD1483289316867264512</t>
  </si>
  <si>
    <t>PBJDGD1483289317030842368</t>
  </si>
  <si>
    <t>PBJDGD1483289317852925952</t>
  </si>
  <si>
    <t>PBJDGD1483289319027331072</t>
  </si>
  <si>
    <t>PBJDGD1483289319190908928</t>
  </si>
  <si>
    <t>PBJDGD1483289321564884992</t>
  </si>
  <si>
    <t>PBJDGD1483289322185641984</t>
  </si>
  <si>
    <t>PBJDGD1483289323561373696</t>
  </si>
  <si>
    <t>PBJDGD1483289325885018112</t>
  </si>
  <si>
    <t>PBJDGD1483289326073761792</t>
  </si>
  <si>
    <t>PBJDGD1483289326082150400</t>
  </si>
  <si>
    <t>PBJDGD1483289328208662528</t>
  </si>
  <si>
    <t>PBJDGD1483289328821030912</t>
  </si>
  <si>
    <t>PBJDGD1483289329563422720</t>
  </si>
  <si>
    <t>PBJDGD1483289329911549952</t>
  </si>
  <si>
    <t>PBJDGD1483289330775576576</t>
  </si>
  <si>
    <t>PBJDGD1483289331283087360</t>
  </si>
  <si>
    <t>PBJDGD1483289332457492480</t>
  </si>
  <si>
    <t>PBJDGD1483289332809814016</t>
  </si>
  <si>
    <t>PBJDGD1483289333162135552</t>
  </si>
  <si>
    <t>PBJDGD1483289333170524160</t>
  </si>
  <si>
    <t>PBJDGD1483289333644480512</t>
  </si>
  <si>
    <t>PBJDGD1483289333707395072</t>
  </si>
  <si>
    <t>PBJDGD1483289334885994496</t>
  </si>
  <si>
    <t>PBJDGD1483289335385116672</t>
  </si>
  <si>
    <t>PBJDGD1483289335808741376</t>
  </si>
  <si>
    <t>PBJDGD1483289336161062912</t>
  </si>
  <si>
    <t>PBJDGD1483289336530161664</t>
  </si>
  <si>
    <t>PBJDGD1483289336878288896</t>
  </si>
  <si>
    <t>PBJDGD1483289337536794624</t>
  </si>
  <si>
    <t>PBJDGD1483289337943642112</t>
  </si>
  <si>
    <t>PBJDGD1483289338283380736</t>
  </si>
  <si>
    <t>PBJDGD1483289338480513024</t>
  </si>
  <si>
    <t>PBJDGD1483289338694422528</t>
  </si>
  <si>
    <t>PBJDGD1483289338824445952</t>
  </si>
  <si>
    <t>PBJDGD1483289340116291584</t>
  </si>
  <si>
    <t>PBJDGD1483289340862877697</t>
  </si>
  <si>
    <t>PBJDGD1483289343048110080</t>
  </si>
  <si>
    <t>PBJDGD1483289343270408192</t>
  </si>
  <si>
    <t>PBJDGD1483289343811473408</t>
  </si>
  <si>
    <t>PBJDGD1483289343996022784</t>
  </si>
  <si>
    <t>PBJDGD1483289344318984192</t>
  </si>
  <si>
    <t>PBJDGD1483289344474173440</t>
  </si>
  <si>
    <t>PBJDGD1483289346088980480</t>
  </si>
  <si>
    <t>PBJDGD1483289346802012160</t>
  </si>
  <si>
    <t>PBJDGD1483289347158528000</t>
  </si>
  <si>
    <t>PBJDGD1483289347838005248</t>
  </si>
  <si>
    <t>PBJDGD1483289347850588160</t>
  </si>
  <si>
    <t>PBJDGD1483289348009971712</t>
  </si>
  <si>
    <t>PBJDGD1483289348358098944</t>
  </si>
  <si>
    <t>PBJDGD1483289350685937664</t>
  </si>
  <si>
    <t>PBJDGD1483289350815961088</t>
  </si>
  <si>
    <t>PBJDGD1483289350862098432</t>
  </si>
  <si>
    <t>PBJDGD1483289351520604160</t>
  </si>
  <si>
    <t>PBJDGD1483289354163015680</t>
  </si>
  <si>
    <t>PBJDGD1483289356696375296</t>
  </si>
  <si>
    <t>PBJDGD1483289357153554432</t>
  </si>
  <si>
    <t>PBJDGD1483289357350686720</t>
  </si>
  <si>
    <t>PBJDGD1483289358755778560</t>
  </si>
  <si>
    <t>PBJDGD1483289359061962752</t>
  </si>
  <si>
    <t>PBJDGD1483289359795965952</t>
  </si>
  <si>
    <t>PBJDGD1483289360613855233</t>
  </si>
  <si>
    <t>PBJDGD1483289361444327424</t>
  </si>
  <si>
    <t>PBJDGD1483289364338397184</t>
  </si>
  <si>
    <t>PBJDGD1483289364342591488</t>
  </si>
  <si>
    <t>PBJDGD1483289364548112384</t>
  </si>
  <si>
    <t>PBJDGD1483289366150336512</t>
  </si>
  <si>
    <t>PBJDGD1483289367215689728</t>
  </si>
  <si>
    <t>PBJDGD1483289367639314432</t>
  </si>
  <si>
    <t>PBJDGD1483289367995830272</t>
  </si>
  <si>
    <t>PBJDGD1483289368067133440</t>
  </si>
  <si>
    <t>PBJDGD1483289369686134784</t>
  </si>
  <si>
    <t>PBJDGD1483289370646630400</t>
  </si>
  <si>
    <t>PBJDGD1483289371573571584</t>
  </si>
  <si>
    <t>PBJDGD1483289371800064000</t>
  </si>
  <si>
    <t>PBJDGD1483289372311769088</t>
  </si>
  <si>
    <t>PBJDGD1483289372987052032</t>
  </si>
  <si>
    <t>PBJDGD1483289373486174208</t>
  </si>
  <si>
    <t>PBJDGD1483289375084204032</t>
  </si>
  <si>
    <t>PBJDGD1483289375386193920</t>
  </si>
  <si>
    <t>PBJDGD1483289375713349632</t>
  </si>
  <si>
    <t>PBJDGD1483289375985979392</t>
  </si>
  <si>
    <t>PBJDGD1483289376036311040</t>
  </si>
  <si>
    <t>PBJDGD1483289378284457984</t>
  </si>
  <si>
    <t>PBJDGD1483289379647606784</t>
  </si>
  <si>
    <t>PBJDGD1483289384236175360</t>
  </si>
  <si>
    <t>PBJDGD1483289384248758272</t>
  </si>
  <si>
    <t>PBJDGD1483289384483639296</t>
  </si>
  <si>
    <t>PBJDGD1483289384487833601</t>
  </si>
  <si>
    <t>PBJDGD1483289384622051328</t>
  </si>
  <si>
    <t>PBJDGD1483289385418969088</t>
  </si>
  <si>
    <t>PBJDGD1483289385821622272</t>
  </si>
  <si>
    <t>PBJDGD1483289386777923584</t>
  </si>
  <si>
    <t>PBJDGD1483289387482566656</t>
  </si>
  <si>
    <t>PBJDGD1483289387633561600</t>
  </si>
  <si>
    <t>PBJDGD1483289387658727424</t>
  </si>
  <si>
    <t>PBJDGD1483289388585668608</t>
  </si>
  <si>
    <t>PBJDGD1483289388707303424</t>
  </si>
  <si>
    <t>PBJDGD1483289389198036992</t>
  </si>
  <si>
    <t>PBJDGD1483289389684576256</t>
  </si>
  <si>
    <t>PBJDGD1483289390754123776</t>
  </si>
  <si>
    <t>PBJDGD1483289390900924416</t>
  </si>
  <si>
    <t>PBJDGD1483289392981299200</t>
  </si>
  <si>
    <t>PBJDGD1483289393392340992</t>
  </si>
  <si>
    <t>PBJDGD1483289394709352448</t>
  </si>
  <si>
    <t>PBJDGD1483289394902290432</t>
  </si>
  <si>
    <t>PBJDGD1483289395405606912</t>
  </si>
  <si>
    <t>PBJDGD1483289395707596800</t>
  </si>
  <si>
    <t>PBJDGD1483289395850203136</t>
  </si>
  <si>
    <t>PBJDGD1483289396089278464</t>
  </si>
  <si>
    <t>PBJDGD1483289396202524672</t>
  </si>
  <si>
    <t>PBJDGD1483289396429017088</t>
  </si>
  <si>
    <t>PBJDGD1483289396894584832</t>
  </si>
  <si>
    <t>PBJDGD1483289400321331200</t>
  </si>
  <si>
    <t>PBJDGD1483289401353129984</t>
  </si>
  <si>
    <t>PBJDGD1483289401617371136</t>
  </si>
  <si>
    <t>PBJDGD1483289402141659136</t>
  </si>
  <si>
    <t>PBJDGD1483289402640781312</t>
  </si>
  <si>
    <t>PBJDGD1483289403194429440</t>
  </si>
  <si>
    <t>PBJDGD1483289403374784512</t>
  </si>
  <si>
    <t>PBJDGD1483289406981885952</t>
  </si>
  <si>
    <t>PBJDGD1483289407602642944</t>
  </si>
  <si>
    <t>PBJDGD1483289408479252480</t>
  </si>
  <si>
    <t>PBJDGD1483289408940625920</t>
  </si>
  <si>
    <t>PBJDGD1483289409079037952</t>
  </si>
  <si>
    <t>PBJDGD1483289410282803200</t>
  </si>
  <si>
    <t>PBJDGD1483289410341523456</t>
  </si>
  <si>
    <t>PBJDGD1483289410756759552</t>
  </si>
  <si>
    <t>PBJDGD1483289411037777920</t>
  </si>
  <si>
    <t>PBJDGD1483289411914387456</t>
  </si>
  <si>
    <t>PBJDGD1483289414296752128</t>
  </si>
  <si>
    <t>PBJDGD1483289414451941376</t>
  </si>
  <si>
    <t>PBJDGD1483289414611324928</t>
  </si>
  <si>
    <t>PBJDGD1483289417719304192</t>
  </si>
  <si>
    <t>PBJDGD1483289418428141568</t>
  </si>
  <si>
    <t>PBJDGD1483289418881126400</t>
  </si>
  <si>
    <t>PBJDGD1483289419627712512</t>
  </si>
  <si>
    <t>PBJDGD1483289420122640384</t>
  </si>
  <si>
    <t>PBJDGD1483289420282023936</t>
  </si>
  <si>
    <t>PBJDGD1483289420433018880</t>
  </si>
  <si>
    <t>PBJDGD1483289420441407488</t>
  </si>
  <si>
    <t>PBJDGD1483289420579819520</t>
  </si>
  <si>
    <t>PBJDGD1483289420906975232</t>
  </si>
  <si>
    <t>PBJDGD1483289422492422144</t>
  </si>
  <si>
    <t>PBJDGD1483289424056897536</t>
  </si>
  <si>
    <t>PBJDGD1483289424220475392</t>
  </si>
  <si>
    <t>PBJDGD1483289424652488704</t>
  </si>
  <si>
    <t>PBJDGD1483289425264857088</t>
  </si>
  <si>
    <t>PBJDGD1483289426070163456</t>
  </si>
  <si>
    <t>PBJDGD1483289426716086272</t>
  </si>
  <si>
    <t>PBJDGD1483289427139710976</t>
  </si>
  <si>
    <t>PBJDGD1483289427483643904</t>
  </si>
  <si>
    <t>PBJDGD1483289429056507904</t>
  </si>
  <si>
    <t>PBJDGD1483289429463355392</t>
  </si>
  <si>
    <t>PBJDGD1483289430197358592</t>
  </si>
  <si>
    <t>PBJDGD1483289431665364992</t>
  </si>
  <si>
    <t>PBJDGD1483289431799582720</t>
  </si>
  <si>
    <t>PBJDGD1483289434047729664</t>
  </si>
  <si>
    <t>PBJDGD1483289434160975872</t>
  </si>
  <si>
    <t>PBJDGD1483289436467843072</t>
  </si>
  <si>
    <t>PBJDGD1483289436778221568</t>
  </si>
  <si>
    <t>PBJDGD1483289436904050688</t>
  </si>
  <si>
    <t>PBJDGD1483289437768077312</t>
  </si>
  <si>
    <t>PBJDGD1483289438338502656</t>
  </si>
  <si>
    <t>PBJDGD1483289439156391936</t>
  </si>
  <si>
    <t>PBJDGD1483289439512907776</t>
  </si>
  <si>
    <t>PBJDGD1483289440125276161</t>
  </si>
  <si>
    <t>PBJDGD1483289440339185664</t>
  </si>
  <si>
    <t>PBJDGD1483289440838307840</t>
  </si>
  <si>
    <t>PBJDGD1483289441953992704</t>
  </si>
  <si>
    <t>PBJDGD1483289442423754752</t>
  </si>
  <si>
    <t>PBJDGD1483289442964819968</t>
  </si>
  <si>
    <t>PBJDGD1483289443132592128</t>
  </si>
  <si>
    <t>PBJDGD1483289443883372544</t>
  </si>
  <si>
    <t>PBJDGD1483289445737254912</t>
  </si>
  <si>
    <t>PBJDGD1483289448388055040</t>
  </si>
  <si>
    <t>PBJDGD1483289448417415168</t>
  </si>
  <si>
    <t>PBJDGD1483289448429998080</t>
  </si>
  <si>
    <t>PBJDGD1483289448438386688</t>
  </si>
  <si>
    <t>PBJDGD1483289450762031104</t>
  </si>
  <si>
    <t>PBJDGD1483289452431364096</t>
  </si>
  <si>
    <t>PBJDGD1483289453630935040</t>
  </si>
  <si>
    <t>PBJDGD1483289454163611648</t>
  </si>
  <si>
    <t>PBJDGD1483289454247497728</t>
  </si>
  <si>
    <t>PBJDGD1483289454289440768</t>
  </si>
  <si>
    <t>PBJDGD1483289455342211072</t>
  </si>
  <si>
    <t>PBJDGD1483289456357232640</t>
  </si>
  <si>
    <t>PBJDGD1483289456701165568</t>
  </si>
  <si>
    <t>PBJDGD1483289457867182080</t>
  </si>
  <si>
    <t>PBJDGD1483289457993011200</t>
  </si>
  <si>
    <t>PBJDGD1483289458387275776</t>
  </si>
  <si>
    <t>PBJDGD1483289460966772736</t>
  </si>
  <si>
    <t>PBJDGD1483289461159710720</t>
  </si>
  <si>
    <t>PBJDGD1483289461524615168</t>
  </si>
  <si>
    <t>PBJDGD1483289462829043712</t>
  </si>
  <si>
    <t>PBJDGD1483289464003448832</t>
  </si>
  <si>
    <t>PBJDGD1483289464691314688</t>
  </si>
  <si>
    <t>PBJDGD1483289465169465344</t>
  </si>
  <si>
    <t>PBJDGD1483289465421123584</t>
  </si>
  <si>
    <t>PBJDGD1483289465605672960</t>
  </si>
  <si>
    <t>PBJDGD1483289465744084992</t>
  </si>
  <si>
    <t>PBJDGD1483289466016714752</t>
  </si>
  <si>
    <t>PBJDGD1483289466079629312</t>
  </si>
  <si>
    <t>PBJDGD1483289467048513536</t>
  </si>
  <si>
    <t>PBJDGD1483289467077873664</t>
  </si>
  <si>
    <t>PBJDGD1483289467484721152</t>
  </si>
  <si>
    <t>PBJDGD1483289467929317376</t>
  </si>
  <si>
    <t>PBJDGD1483289468290027520</t>
  </si>
  <si>
    <t>PBJDGD1483289469330214912</t>
  </si>
  <si>
    <t>PBJDGD1483289469409906689</t>
  </si>
  <si>
    <t>PBJDGD1483289469783199744</t>
  </si>
  <si>
    <t>PBJDGD1483289470261350400</t>
  </si>
  <si>
    <t>PBJDGD1483289470907273216</t>
  </si>
  <si>
    <t>PBJDGD1483289474417905664</t>
  </si>
  <si>
    <t>PBJDGD1483289475462287360</t>
  </si>
  <si>
    <t>PBJDGD1483289475835580416</t>
  </si>
  <si>
    <t>PBJDGD1483289476766715904</t>
  </si>
  <si>
    <t>PBJDGD1483289476926099456</t>
  </si>
  <si>
    <t>PBJDGD1483289477089677312</t>
  </si>
  <si>
    <t>PBJDGD1483289480117964800</t>
  </si>
  <si>
    <t>PBJDGD1483289480247988224</t>
  </si>
  <si>
    <t>PBJDGD1483289481703411712</t>
  </si>
  <si>
    <t>PBJDGD1483289481728577536</t>
  </si>
  <si>
    <t>PBJDGD1483289481858600960</t>
  </si>
  <si>
    <t>PBJDGD1483289482278031360</t>
  </si>
  <si>
    <t>PBJDGD1483289482898788352</t>
  </si>
  <si>
    <t>PBJDGD1483289484589092864</t>
  </si>
  <si>
    <t>PBJDGD1483289486728187904</t>
  </si>
  <si>
    <t>PBJDGD1483289487256670208</t>
  </si>
  <si>
    <t>PBJDGD1483293820362772480</t>
  </si>
  <si>
    <t>PBJDGD1483293820362772481</t>
  </si>
  <si>
    <t>PBJDGD1483293820366966784</t>
  </si>
  <si>
    <t>PBJDGD1483293820400521216</t>
  </si>
  <si>
    <t>PBJDGD1483293820400521218</t>
  </si>
  <si>
    <t>PBJDGD1483293820400521219</t>
  </si>
  <si>
    <t>PBJDGD1483293820408909824</t>
  </si>
  <si>
    <t>PBJDGD1483293820408909825</t>
  </si>
  <si>
    <t>PBJDGD1483293820413104128</t>
  </si>
  <si>
    <t>PBJDGD1483293820417298432</t>
  </si>
  <si>
    <t>PBJDGD1483293820421492736</t>
  </si>
  <si>
    <t>PBJDGD1483293820425687040</t>
  </si>
  <si>
    <t>PBJDGD1483293820434075648</t>
  </si>
  <si>
    <t>PBJDGD1483293820438269952</t>
  </si>
  <si>
    <t>PBJDGD1483293820455047168</t>
  </si>
  <si>
    <t>PBJDGD1483293820467630080</t>
  </si>
  <si>
    <t>PBJDGD1483293820467630081</t>
  </si>
  <si>
    <t>PBJDGD1483293820492795904</t>
  </si>
  <si>
    <t>PBJDGD1483293820496990208</t>
  </si>
  <si>
    <t>PBJDGD1483293820526350336</t>
  </si>
  <si>
    <t>PBJDGD1483293820534738944</t>
  </si>
  <si>
    <t>PBJDGD1483293820538933248</t>
  </si>
  <si>
    <t>PBJDGD1483293820555710464</t>
  </si>
  <si>
    <t>PBJDGD1483293820555710465</t>
  </si>
  <si>
    <t>PBJDGD1483293820564099072</t>
  </si>
  <si>
    <t>PBJDGD1483293820572487680</t>
  </si>
  <si>
    <t>PBJDGD1483293820572487681</t>
  </si>
  <si>
    <t>PBJDGD1483293820572487682</t>
  </si>
  <si>
    <t>PBJDGD1483293820576681984</t>
  </si>
  <si>
    <t>PBJDGD1483293820589264896</t>
  </si>
  <si>
    <t>PBJDGD1483293820593459200</t>
  </si>
  <si>
    <t>PBJDGD1483293820593459201</t>
  </si>
  <si>
    <t>PBJDGD1483293820601847808</t>
  </si>
  <si>
    <t>PBJDGD1483293820606042112</t>
  </si>
  <si>
    <t>PBJDGD1483293820614430720</t>
  </si>
  <si>
    <t>PBJDGD1483293820622819328</t>
  </si>
  <si>
    <t>PBJDGD1483293820627013632</t>
  </si>
  <si>
    <t>PBJDGD1483293820639596544</t>
  </si>
  <si>
    <t>PBJDGD1483293820639596545</t>
  </si>
  <si>
    <t>PBJDGD1483293820639596546</t>
  </si>
  <si>
    <t>PBJDGD1483293820643790849</t>
  </si>
  <si>
    <t>PBJDGD1483293820643790850</t>
  </si>
  <si>
    <t>PBJDGD1483293820652179457</t>
  </si>
  <si>
    <t>PBJDGD1483293820652179458</t>
  </si>
  <si>
    <t>PBJDGD1483293820668956672</t>
  </si>
  <si>
    <t>PBJDGD1483293820668956673</t>
  </si>
  <si>
    <t>PBJDGD1483293820673150976</t>
  </si>
  <si>
    <t>PBJDGD1483293820740259840</t>
  </si>
  <si>
    <t>PBJDGD1483293820840923137</t>
  </si>
  <si>
    <t>PBJDGD1483293833952317440</t>
  </si>
  <si>
    <t>PBJDGD1483293836275961856</t>
  </si>
  <si>
    <t>PBJDGD1483293836770889728</t>
  </si>
  <si>
    <t>PBJDGD1483293838301810688</t>
  </si>
  <si>
    <t>PBJDGD1483293839107117056</t>
  </si>
  <si>
    <t>PBJDGD1483293849022451712</t>
  </si>
  <si>
    <t>PBJDGD1483293850242994176</t>
  </si>
  <si>
    <t>PBJDGD1483293851182518272</t>
  </si>
  <si>
    <t>PBJDGD1483293851820052480</t>
  </si>
  <si>
    <t>PBJDGD1483293853292253184</t>
  </si>
  <si>
    <t>PBJDGD1483293854068199424</t>
  </si>
  <si>
    <t>PBJDGD1483293854412132352</t>
  </si>
  <si>
    <t>PBJDGD1483293855213244416</t>
  </si>
  <si>
    <t>PBJDGD1483293855448125440</t>
  </si>
  <si>
    <t>PBJDGD1483293855536205824</t>
  </si>
  <si>
    <t>PBJDGD1483293855687200769</t>
  </si>
  <si>
    <t>PBJDGD1483293855733338112</t>
  </si>
  <si>
    <t>PBJDGD1483293856299569152</t>
  </si>
  <si>
    <t>PBJDGD1483293857444614144</t>
  </si>
  <si>
    <t>PBJDGD1483293860628090880</t>
  </si>
  <si>
    <t>PBJDGD1483293860980412416</t>
  </si>
  <si>
    <t>PBJDGD1483293861294985216</t>
  </si>
  <si>
    <t>PBJDGD1483293861425008640</t>
  </si>
  <si>
    <t>PBJDGD1483293861571809280</t>
  </si>
  <si>
    <t>PBJDGD1483293861848633344</t>
  </si>
  <si>
    <t>PBJDGD1483293862142234624</t>
  </si>
  <si>
    <t>PBJDGD1483293862939152384</t>
  </si>
  <si>
    <t>PBJDGD1483293864260358144</t>
  </si>
  <si>
    <t>PBJDGD1483293864595902464</t>
  </si>
  <si>
    <t>PBJDGD1483293866877603840</t>
  </si>
  <si>
    <t>PBJDGD1483293867049570304</t>
  </si>
  <si>
    <t>PBJDGD1483293867422863360</t>
  </si>
  <si>
    <t>PBJDGD1483293867569664000</t>
  </si>
  <si>
    <t>PBJDGD1483293868060397568</t>
  </si>
  <si>
    <t>PBJDGD1483293868060397569</t>
  </si>
  <si>
    <t>PBJDGD1483293868504993792</t>
  </si>
  <si>
    <t>PBJDGD1483293868748263424</t>
  </si>
  <si>
    <t>PBJDGD1483293869528403968</t>
  </si>
  <si>
    <t>PBJDGD1483293870333710336</t>
  </si>
  <si>
    <t>PBJDGD1483293870455345152</t>
  </si>
  <si>
    <t>PBJDGD1483293870816055296</t>
  </si>
  <si>
    <t>PBJDGD1483293870954467328</t>
  </si>
  <si>
    <t>PBJDGD1483293871122239488</t>
  </si>
  <si>
    <t>PBJDGD1483293871596195840</t>
  </si>
  <si>
    <t>PBJDGD1483293871847854080</t>
  </si>
  <si>
    <t>PBJDGD1483293872393113600</t>
  </si>
  <si>
    <t>PBJDGD1483293872414085120</t>
  </si>
  <si>
    <t>PBJDGD1483293872988704768</t>
  </si>
  <si>
    <t>PBJDGD1483293873890480128</t>
  </si>
  <si>
    <t>PBJDGD1483293874121166848</t>
  </si>
  <si>
    <t>PBJDGD1483293874280550400</t>
  </si>
  <si>
    <t>PBJDGD1483293874427351040</t>
  </si>
  <si>
    <t>PBJDGD1483293876528697344</t>
  </si>
  <si>
    <t>PBJDGD1483293876713246720</t>
  </si>
  <si>
    <t>PBJDGD1483293877967343616</t>
  </si>
  <si>
    <t>PBJDGD1483293881217929216</t>
  </si>
  <si>
    <t>PBJDGD1483293883625459712</t>
  </si>
  <si>
    <t>PBJDGD1483293883776454656</t>
  </si>
  <si>
    <t>PBJDGD1483293885051523072</t>
  </si>
  <si>
    <t>PBJDGD1483293885223489536</t>
  </si>
  <si>
    <t>PBJDGD1483293886850879488</t>
  </si>
  <si>
    <t>PBJDGD1483293888859951104</t>
  </si>
  <si>
    <t>PBJDGD1483293889833029632</t>
  </si>
  <si>
    <t>PBJDGD1483293894476124160</t>
  </si>
  <si>
    <t>PBJDGD1483293895172378624</t>
  </si>
  <si>
    <t>PBJDGD1483293895935741952</t>
  </si>
  <si>
    <t>PBJDGD1483293897995145216</t>
  </si>
  <si>
    <t>PBJDGD1483293898284552192</t>
  </si>
  <si>
    <t>PBJDGD1483293898825617408</t>
  </si>
  <si>
    <t>PBJDGD1483293898901114880</t>
  </si>
  <si>
    <t>PBJDGD1483293899056304128</t>
  </si>
  <si>
    <t>PBJDGD1483293899194716160</t>
  </si>
  <si>
    <t>PBJDGD1483293899899359232</t>
  </si>
  <si>
    <t>PBJDGD1483293900062937088</t>
  </si>
  <si>
    <t>PBJDGD1483293900696276992</t>
  </si>
  <si>
    <t>PBJDGD1483293901732270080</t>
  </si>
  <si>
    <t>PBJDGD1483293902776651776</t>
  </si>
  <si>
    <t>PBJDGD1483293902927646720</t>
  </si>
  <si>
    <t>PBJDGD1483293903070253056</t>
  </si>
  <si>
    <t>PBJDGD1483293903254802432</t>
  </si>
  <si>
    <t>PBJDGD1483293903867170816</t>
  </si>
  <si>
    <t>PBJDGD1483293903904919552</t>
  </si>
  <si>
    <t>PBJDGD1483293904550842368</t>
  </si>
  <si>
    <t>PBJDGD1483293905091907584</t>
  </si>
  <si>
    <t>PBJDGD1483293906740269056</t>
  </si>
  <si>
    <t>PBJDGD1483293907067424768</t>
  </si>
  <si>
    <t>PBJDGD1483293907323277312</t>
  </si>
  <si>
    <t>PBJDGD1483293907516215296</t>
  </si>
  <si>
    <t>PBJDGD1483293908216664064</t>
  </si>
  <si>
    <t>PBJDGD1483293908275384320</t>
  </si>
  <si>
    <t>PBJDGD1483293908942278656</t>
  </si>
  <si>
    <t>PBJDGD1483293909156188160</t>
  </si>
  <si>
    <t>PBJDGD1483293909844054016</t>
  </si>
  <si>
    <t>PBJDGD1483293910980710400</t>
  </si>
  <si>
    <t>PBJDGD1483293912402579456</t>
  </si>
  <si>
    <t>PBJDGD1483293913019142144</t>
  </si>
  <si>
    <t>PBJDGD1483293913291771904</t>
  </si>
  <si>
    <t>PBJDGD1483293913652482048</t>
  </si>
  <si>
    <t>PBJDGD1483293914554257408</t>
  </si>
  <si>
    <t>PBJDGD1483293914558451712</t>
  </si>
  <si>
    <t>PBJDGD1483293914860441600</t>
  </si>
  <si>
    <t>PBJDGD1483293915699302400</t>
  </si>
  <si>
    <t>PBJDGD1483293917247000576</t>
  </si>
  <si>
    <t>PBJDGD1483293917595127808</t>
  </si>
  <si>
    <t>PBJDGD1483293917926477824</t>
  </si>
  <si>
    <t>PBJDGD1483293918450765824</t>
  </si>
  <si>
    <t>PBJDGD1483293918480125952</t>
  </si>
  <si>
    <t>PBJDGD1483293919461593088</t>
  </si>
  <si>
    <t>PBJDGD1483293919608393728</t>
  </si>
  <si>
    <t>PBJDGD1483293921026068480</t>
  </si>
  <si>
    <t>PBJDGD1483293922175307776</t>
  </si>
  <si>
    <t>PBJDGD1483293923240660992</t>
  </si>
  <si>
    <t>PBJDGD1483293923408433152</t>
  </si>
  <si>
    <t>PBJDGD1483293923714617344</t>
  </si>
  <si>
    <t>PBJDGD1483293924511535104</t>
  </si>
  <si>
    <t>PBJDGD1483293924721250304</t>
  </si>
  <si>
    <t>PBJDGD1483293924872245248</t>
  </si>
  <si>
    <t>PBJDGD1483293926667407360</t>
  </si>
  <si>
    <t>PBJDGD1483293927095226368</t>
  </si>
  <si>
    <t>PBJDGD1483293928210911232</t>
  </si>
  <si>
    <t>PBJDGD1483293928705839104</t>
  </si>
  <si>
    <t>PBJDGD1483293928940720128</t>
  </si>
  <si>
    <t>PBJDGD1483293932170334208</t>
  </si>
  <si>
    <t>PBJDGD1483293933319573504</t>
  </si>
  <si>
    <t>PBJDGD1483293933504122880</t>
  </si>
  <si>
    <t>PBJDGD1483293934615613440</t>
  </si>
  <si>
    <t>PBJDGD1483293934703693824</t>
  </si>
  <si>
    <t>PBJDGD1483293934842105856</t>
  </si>
  <si>
    <t>PBJDGD1483293935563526144</t>
  </si>
  <si>
    <t>PBJDGD1483293937102835712</t>
  </si>
  <si>
    <t>PBJDGD1483293937128001536</t>
  </si>
  <si>
    <t>PBJDGD1483293939644583936</t>
  </si>
  <si>
    <t>PBJDGD1483293939837521920</t>
  </si>
  <si>
    <t>PBJDGD1483293940852543488</t>
  </si>
  <si>
    <t>PBJDGD1483293941175504896</t>
  </si>
  <si>
    <t>PBJDGD1483293942471544832</t>
  </si>
  <si>
    <t>PBJDGD1483293943096496128</t>
  </si>
  <si>
    <t>PBJDGD1483293943348154369</t>
  </si>
  <si>
    <t>PBJDGD1483293943687892992</t>
  </si>
  <si>
    <t>PBJDGD1483293944220569600</t>
  </si>
  <si>
    <t>PBJDGD1483293944694525952</t>
  </si>
  <si>
    <t>PBJDGD1483293947156582400</t>
  </si>
  <si>
    <t>PBJDGD1483293947752173568</t>
  </si>
  <si>
    <t>PBJDGD1483293948188381184</t>
  </si>
  <si>
    <t>PBJDGD1483293949614444544</t>
  </si>
  <si>
    <t>PBJDGD1483293949702524928</t>
  </si>
  <si>
    <t>PBJDGD1483293950214230016</t>
  </si>
  <si>
    <t>PBJDGD1483293950860152832</t>
  </si>
  <si>
    <t>PBJDGD1483293951355080704</t>
  </si>
  <si>
    <t>PBJDGD1483293953817137152</t>
  </si>
  <si>
    <t>PBJDGD1483293954601472000</t>
  </si>
  <si>
    <t>PBJDGD1483293954907656192</t>
  </si>
  <si>
    <t>PBJDGD1483293955729739776</t>
  </si>
  <si>
    <t>PBJDGD1483293956425994240</t>
  </si>
  <si>
    <t>PBJDGD1483293957017391104</t>
  </si>
  <si>
    <t>PBJDGD1483293957017391105</t>
  </si>
  <si>
    <t>PBJDGD1483293957550067712</t>
  </si>
  <si>
    <t>PBJDGD1483293957575233536</t>
  </si>
  <si>
    <t>PBJDGD1483293957914972160</t>
  </si>
  <si>
    <t>PBJDGD1483293958065967104</t>
  </si>
  <si>
    <t>PBJDGD1483293958716084224</t>
  </si>
  <si>
    <t>PBJDGD1483293958850301952</t>
  </si>
  <si>
    <t>PBJDGD1483293959978569728</t>
  </si>
  <si>
    <t>PBJDGD1483293961194917889</t>
  </si>
  <si>
    <t>PBJDGD1483293961392050176</t>
  </si>
  <si>
    <t>PBJDGD1483293962423848960</t>
  </si>
  <si>
    <t>PBJDGD1483293963266904064</t>
  </si>
  <si>
    <t>PBJDGD1483293963480813568</t>
  </si>
  <si>
    <t>PBJDGD1483293964080599040</t>
  </si>
  <si>
    <t>PBJDGD1483293964407754752</t>
  </si>
  <si>
    <t>PBJDGD1483293964558749696</t>
  </si>
  <si>
    <t>PBJDGD1483293965217255424</t>
  </si>
  <si>
    <t>PBJDGD1483293966077087744</t>
  </si>
  <si>
    <t>PBJDGD1483293966521683968</t>
  </si>
  <si>
    <t>PBJDGD1483293967113080832</t>
  </si>
  <si>
    <t>PBJDGD1483293967935164416</t>
  </si>
  <si>
    <t>PBJDGD1483293970376249344</t>
  </si>
  <si>
    <t>PBJDGD1483293971286413312</t>
  </si>
  <si>
    <t>PBJDGD1483293971663900672</t>
  </si>
  <si>
    <t>PBJDGD1483293972448235520</t>
  </si>
  <si>
    <t>PBJDGD1483293972771196928</t>
  </si>
  <si>
    <t>PBJDGD1483293974692188160</t>
  </si>
  <si>
    <t>PBJDGD1483293975623323648</t>
  </si>
  <si>
    <t>PBJDGD1483293976567042048</t>
  </si>
  <si>
    <t>PBJDGD1483293976692871168</t>
  </si>
  <si>
    <t>PBJDGD1483293976751591424</t>
  </si>
  <si>
    <t>PBJDGD1483293976864837632</t>
  </si>
  <si>
    <t>PBJDGD1483293976885809153</t>
  </si>
  <si>
    <t>PBJDGD1483293976999055360</t>
  </si>
  <si>
    <t>PBJDGD1483293977800167424</t>
  </si>
  <si>
    <t>PBJDGD1483293978341232640</t>
  </si>
  <si>
    <t>PBJDGD1483293978672582656</t>
  </si>
  <si>
    <t>PBJDGD1483293979511443456</t>
  </si>
  <si>
    <t>PBJDGD1483293980165754881</t>
  </si>
  <si>
    <t>PBJDGD1483293981117861888</t>
  </si>
  <si>
    <t>PBJDGD1483293985429606400</t>
  </si>
  <si>
    <t>PBJDGD1483293985941311488</t>
  </si>
  <si>
    <t>PBJDGD1483293986079723520</t>
  </si>
  <si>
    <t>PBJDGD1483293986247495680</t>
  </si>
  <si>
    <t>PBJDGD1483293987665170432</t>
  </si>
  <si>
    <t>PBJDGD1483293988038463488</t>
  </si>
  <si>
    <t>PBJDGD1483293988092989441</t>
  </si>
  <si>
    <t>PBJDGD1483293988407562240</t>
  </si>
  <si>
    <t>PBJDGD1483293988562751488</t>
  </si>
  <si>
    <t>PBJDGD1483293988587917312</t>
  </si>
  <si>
    <t>PBJDGD1483293990567628800</t>
  </si>
  <si>
    <t>PBJDGD1483293992979353600</t>
  </si>
  <si>
    <t>PBJDGD1483293994103427072</t>
  </si>
  <si>
    <t>PBJDGD1483293994489303040</t>
  </si>
  <si>
    <t>PBJDGD1483293994665463808</t>
  </si>
  <si>
    <t>PBJDGD1483293995273637888</t>
  </si>
  <si>
    <t>PBJDGD1483293995873423360</t>
  </si>
  <si>
    <t>PBJDGD1483293997102354432</t>
  </si>
  <si>
    <t>PBJDGD1483293997337235456</t>
  </si>
  <si>
    <t>PBJDGD1483293997391761408</t>
  </si>
  <si>
    <t>PBJDGD1483293997500813313</t>
  </si>
  <si>
    <t>PBJDGD1483293997932826624</t>
  </si>
  <si>
    <t>PBJDGD1483294000306802688</t>
  </si>
  <si>
    <t>PBJDGD1483294000420048896</t>
  </si>
  <si>
    <t>PBJDGD1483294001699311616</t>
  </si>
  <si>
    <t>PBJDGD1483294002362011648</t>
  </si>
  <si>
    <t>PBJDGD1483294002492035072</t>
  </si>
  <si>
    <t>PBJDGD1483294002596892672</t>
  </si>
  <si>
    <t>PBJDGD1483294003720966144</t>
  </si>
  <si>
    <t>PBJDGD1483294004132007936</t>
  </si>
  <si>
    <t>PBJDGD1483294004413026304</t>
  </si>
  <si>
    <t>PBJDGD1483294005428047872</t>
  </si>
  <si>
    <t>PBJDGD1483294007990767616</t>
  </si>
  <si>
    <t>PBJDGD1483294007999156224</t>
  </si>
  <si>
    <t>PBJDGD1483294008301146112</t>
  </si>
  <si>
    <t>PBJDGD1483294008628301824</t>
  </si>
  <si>
    <t>PBJDGD1483294009098063872</t>
  </si>
  <si>
    <t>PBJDGD1483294009727209472</t>
  </si>
  <si>
    <t>PBJDGD1483294010314412032</t>
  </si>
  <si>
    <t>PBJDGD1483294011845332992</t>
  </si>
  <si>
    <t>PBJDGD1483294012340260864</t>
  </si>
  <si>
    <t>PBJDGD1483294012835188736</t>
  </si>
  <si>
    <t>PBJDGD1483294014059925504</t>
  </si>
  <si>
    <t>PBJDGD1483294014894592000</t>
  </si>
  <si>
    <t>PBJDGD1483294015385325568</t>
  </si>
  <si>
    <t>PBJDGD1483294016010276864</t>
  </si>
  <si>
    <t>PBJDGD1483294017482477568</t>
  </si>
  <si>
    <t>PBJDGD1483294018174537728</t>
  </si>
  <si>
    <t>PBJDGD1483294018891763712</t>
  </si>
  <si>
    <t>PBJDGD1483294019260862464</t>
  </si>
  <si>
    <t>PBJDGD1483294019722235904</t>
  </si>
  <si>
    <t>PBJDGD1483294020271689728</t>
  </si>
  <si>
    <t>PBJDGD1483294020967944192</t>
  </si>
  <si>
    <t>PBJDGD1483294021135716352</t>
  </si>
  <si>
    <t>PBJDGD1483294021198630912</t>
  </si>
  <si>
    <t>PBJDGD1483294022687608832</t>
  </si>
  <si>
    <t>PBJDGD1483294022964432896</t>
  </si>
  <si>
    <t>PBJDGD1483294024906395648</t>
  </si>
  <si>
    <t>PBJDGD1483294025069973504</t>
  </si>
  <si>
    <t>PBJDGD1483294025250328576</t>
  </si>
  <si>
    <t>PBJDGD1483294026055634944</t>
  </si>
  <si>
    <t>PBJDGD1483294027322314752</t>
  </si>
  <si>
    <t>PBJDGD1483294027586555904</t>
  </si>
  <si>
    <t>PBJDGD1483294028404445184</t>
  </si>
  <si>
    <t>PBJDGD1483294029226528768</t>
  </si>
  <si>
    <t>PBJDGD1483294031302709248</t>
  </si>
  <si>
    <t>PBJDGD1483294031873134592</t>
  </si>
  <si>
    <t>PBJDGD1483294031881523200</t>
  </si>
  <si>
    <t>PBJDGD1483294033911566336</t>
  </si>
  <si>
    <t>PBJDGD1483294035748671488</t>
  </si>
  <si>
    <t>PBJDGD1483294036423954432</t>
  </si>
  <si>
    <t>PBJDGD1483294036814024704</t>
  </si>
  <si>
    <t>PBJDGD1483294037040517120</t>
  </si>
  <si>
    <t>PBJDGD1483294038495940608</t>
  </si>
  <si>
    <t>PBJDGD1483294038990868480</t>
  </si>
  <si>
    <t>PBJDGD1483294039229943808</t>
  </si>
  <si>
    <t>PBJDGD1483294039301246976</t>
  </si>
  <si>
    <t>PBJDGD1483294039380938752</t>
  </si>
  <si>
    <t>PBJDGD1483294039506767872</t>
  </si>
  <si>
    <t>PBJDGD1483294039657762816</t>
  </si>
  <si>
    <t>PBJDGD1483294040454680576</t>
  </si>
  <si>
    <t>PBJDGD1483294041717166080</t>
  </si>
  <si>
    <t>PBJDGD1483294041851383808</t>
  </si>
  <si>
    <t>PBJDGD1483294042014961664</t>
  </si>
  <si>
    <t>PBJDGD1483294042065293312</t>
  </si>
  <si>
    <t>PBJDGD1483294043881426944</t>
  </si>
  <si>
    <t>PBJDGD1483294044183416832</t>
  </si>
  <si>
    <t>PBJDGD1483294045945024512</t>
  </si>
  <si>
    <t>PBJDGD1483294048306417664</t>
  </si>
  <si>
    <t>PBJDGD1483294050646839296</t>
  </si>
  <si>
    <t>PBJDGD1483294050915274752</t>
  </si>
  <si>
    <t>PBJDGD1483294051074658304</t>
  </si>
  <si>
    <t>PBJDGD1483294051745746944</t>
  </si>
  <si>
    <t>PBJDGD1483294052584607744</t>
  </si>
  <si>
    <t>PBJDGD1483294053935173632</t>
  </si>
  <si>
    <t>PBJDGD1483294054300078080</t>
  </si>
  <si>
    <t>PBJDGD1483294054312660992</t>
  </si>
  <si>
    <t>PBJDGD1483294054744674304</t>
  </si>
  <si>
    <t>PBJDGD1483294055294128128</t>
  </si>
  <si>
    <t>PBJDGD1483294055680004096</t>
  </si>
  <si>
    <t>PBJDGD1483294055805833216</t>
  </si>
  <si>
    <t>PBJDGD1483294057743601664</t>
  </si>
  <si>
    <t>PBJDGD1483294058053980160</t>
  </si>
  <si>
    <t>PBJDGD1483294058079145984</t>
  </si>
  <si>
    <t>PBJDGD1483294058892840960</t>
  </si>
  <si>
    <t>PBJDGD1483294061979848704</t>
  </si>
  <si>
    <t>PBJDGD1483294062407667712</t>
  </si>
  <si>
    <t>PBJDGD1483294062940344320</t>
  </si>
  <si>
    <t>PBJDGD1483294063334608896</t>
  </si>
  <si>
    <t>PBJDGD1483294064882307072</t>
  </si>
  <si>
    <t>PBJDGD1483294065817636864</t>
  </si>
  <si>
    <t>PBJDGD1483294066190929920</t>
  </si>
  <si>
    <t>PBJDGD1483294066576805888</t>
  </si>
  <si>
    <t>PBJDGD1483294067084316672</t>
  </si>
  <si>
    <t>PBJDGD1483294068132892672</t>
  </si>
  <si>
    <t>PBJDGD1483294068376162304</t>
  </si>
  <si>
    <t>PBJDGD1483294069722533888</t>
  </si>
  <si>
    <t>PBJDGD1483294069873528832</t>
  </si>
  <si>
    <t>PBJDGD1483294070838218752</t>
  </si>
  <si>
    <t>PBJDGD1483294070989213696</t>
  </si>
  <si>
    <t>PBJDGD1483294071555444736</t>
  </si>
  <si>
    <t>PBJDGD1483294072276865024</t>
  </si>
  <si>
    <t>PBJDGD1483294072675323904</t>
  </si>
  <si>
    <t>PBJDGD1483294073413521408</t>
  </si>
  <si>
    <t>PBJDGD1483294073593876480</t>
  </si>
  <si>
    <t>PBJDGD1483294074793447424</t>
  </si>
  <si>
    <t>PBJDGD1483294076592803840</t>
  </si>
  <si>
    <t>PBJDGD1483294077242920960</t>
  </si>
  <si>
    <t>PBJDGD1483294077779791872</t>
  </si>
  <si>
    <t>PBJDGD1483294077947564032</t>
  </si>
  <si>
    <t>PBJDGD1483294078098558976</t>
  </si>
  <si>
    <t>PBJDGD1483294079704977408</t>
  </si>
  <si>
    <t>PBJDGD1483294079994384384</t>
  </si>
  <si>
    <t>PBJDGD1483294080560615424</t>
  </si>
  <si>
    <t>PBJDGD1483294080887771136</t>
  </si>
  <si>
    <t>PBJDGD1483294081076514816</t>
  </si>
  <si>
    <t>PBJDGD1483294081726631936</t>
  </si>
  <si>
    <t>PBJDGD1483294082309640192</t>
  </si>
  <si>
    <t>PBJDGD1483294083958001664</t>
  </si>
  <si>
    <t>PBJDGD1483294084801056768</t>
  </si>
  <si>
    <t>PBJDGD1483294084834611200</t>
  </si>
  <si>
    <t>PBJDGD1483294084910108672</t>
  </si>
  <si>
    <t>PBJDGD1483294085778329600</t>
  </si>
  <si>
    <t>PBJDGD1483294086071930880</t>
  </si>
  <si>
    <t>PBJDGD1483294086113873920</t>
  </si>
  <si>
    <t>PBJDGD1483294087032426496</t>
  </si>
  <si>
    <t>PBJDGD1483294088282329088</t>
  </si>
  <si>
    <t>PBJDGD1483294088596901888</t>
  </si>
  <si>
    <t>PBJDGD1483294089381236736</t>
  </si>
  <si>
    <t>PBJDGD1483294089762918400</t>
  </si>
  <si>
    <t>PBJDGD1483294090631139328</t>
  </si>
  <si>
    <t>PBJDGD1483294091331588096</t>
  </si>
  <si>
    <t>PBJDGD1483294092317249536</t>
  </si>
  <si>
    <t>PBJDGD1483294092321443840</t>
  </si>
  <si>
    <t>PBJDGD1483294093244190720</t>
  </si>
  <si>
    <t>PBJDGD1483294094406012928</t>
  </si>
  <si>
    <t>PBJDGD1483294095114850304</t>
  </si>
  <si>
    <t>PBJDGD1483294095903379456</t>
  </si>
  <si>
    <t>PBJDGD1483294097174253568</t>
  </si>
  <si>
    <t>PBJDGD1483294097295888384</t>
  </si>
  <si>
    <t>PBJDGD1483294099485315072</t>
  </si>
  <si>
    <t>PBJDGD1483294101909622784</t>
  </si>
  <si>
    <t>PBJDGD1483294101913817088</t>
  </si>
  <si>
    <t>PBJDGD1483294102761066496</t>
  </si>
  <si>
    <t>PBJDGD1483294104673669120</t>
  </si>
  <si>
    <t>PBJDGD1483294104954687488</t>
  </si>
  <si>
    <t>PBJDGD1483294104954687489</t>
  </si>
  <si>
    <t>PBJDGD1483294105105682432</t>
  </si>
  <si>
    <t>PBJDGD1483294105437032448</t>
  </si>
  <si>
    <t>PBJDGD1483294106951176192</t>
  </si>
  <si>
    <t>PBJDGD1483294108515651584</t>
  </si>
  <si>
    <t>PBJDGD1483294108649869312</t>
  </si>
  <si>
    <t>PBJDGD1483294109039939584</t>
  </si>
  <si>
    <t>PBJDGD1483294109497118720</t>
  </si>
  <si>
    <t>PBJDGD1483294109920743424</t>
  </si>
  <si>
    <t>PBJDGD1483294110340173824</t>
  </si>
  <si>
    <t>PBJDGD1483294111959175168</t>
  </si>
  <si>
    <t>PBJDGD1483294112374411264</t>
  </si>
  <si>
    <t>PBJDGD1483294113171329024</t>
  </si>
  <si>
    <t>PBJDGD1483294113506873344</t>
  </si>
  <si>
    <t>PBJDGD1483294113666256896</t>
  </si>
  <si>
    <t>PBJDGD1483294114077298688</t>
  </si>
  <si>
    <t>PBJDGD1483294115025211392</t>
  </si>
  <si>
    <t>PBJDGD1483294115620802560</t>
  </si>
  <si>
    <t>PBJDGD1483294115784380416</t>
  </si>
  <si>
    <t>PBJDGD1483294116430303232</t>
  </si>
  <si>
    <t>PBJDGD1483294118477123584</t>
  </si>
  <si>
    <t>PBJDGD1483294119324372992</t>
  </si>
  <si>
    <t>PBJDGD1483294119848660992</t>
  </si>
  <si>
    <t>PBJDGD1483294120763019264</t>
  </si>
  <si>
    <t>PBJDGD1483294121291501568</t>
  </si>
  <si>
    <t>PBJDGD1483294123724197888</t>
  </si>
  <si>
    <t>PBJDGD1483294124844077056</t>
  </si>
  <si>
    <t>PBJDGD1483294125376753664</t>
  </si>
  <si>
    <t>PBJDGD1483294126723125248</t>
  </si>
  <si>
    <t>PBJDGD1483294127041892352</t>
  </si>
  <si>
    <t>PBJDGD1483294127222247424</t>
  </si>
  <si>
    <t>PBJDGD1483294128019165184</t>
  </si>
  <si>
    <t>PBJDGD1483294128556036096</t>
  </si>
  <si>
    <t>PBJDGD1483294128769945600</t>
  </si>
  <si>
    <t>PBJDGD1483294129738829824</t>
  </si>
  <si>
    <t>PBJDGD1483294129998876672</t>
  </si>
  <si>
    <t>PBJDGD1483294131227807744</t>
  </si>
  <si>
    <t>PBJDGD1483294131462688768</t>
  </si>
  <si>
    <t>PBJDGD1483294131563352064</t>
  </si>
  <si>
    <t>PBJDGD1483294132217663488</t>
  </si>
  <si>
    <t>PBJDGD1483294132523847680</t>
  </si>
  <si>
    <t>PBJDGD1483294133257850880</t>
  </si>
  <si>
    <t>PBJDGD1483294133404651520</t>
  </si>
  <si>
    <t>PBJDGD1483294133769555968</t>
  </si>
  <si>
    <t>PBJDGD1483294134419673088</t>
  </si>
  <si>
    <t>PBJDGD1483294134889435136</t>
  </si>
  <si>
    <t>PBJDGD1483294135334031360</t>
  </si>
  <si>
    <t>PBJDGD1483294136768483328</t>
  </si>
  <si>
    <t>PBJDGD1483294137292771328</t>
  </si>
  <si>
    <t>PBJDGD1483294140329447424</t>
  </si>
  <si>
    <t>PBJDGD1483294140664991744</t>
  </si>
  <si>
    <t>PBJDGD1483294141000536064</t>
  </si>
  <si>
    <t>PBJDGD1483294142934110208</t>
  </si>
  <si>
    <t>PBJDGD1483294143710056448</t>
  </si>
  <si>
    <t>PBJDGD1483294144414699520</t>
  </si>
  <si>
    <t>PBJDGD1483294144649580544</t>
  </si>
  <si>
    <t>PBJDGD1483294145077399552</t>
  </si>
  <si>
    <t>PBJDGD1483294145677185024</t>
  </si>
  <si>
    <t>PBJDGD1483294147191328768</t>
  </si>
  <si>
    <t>PBJDGD1483294148223127552</t>
  </si>
  <si>
    <t>PBJDGD1483294148487368704</t>
  </si>
  <si>
    <t>PBJDGD1483294149615636480</t>
  </si>
  <si>
    <t>PBJDGD1483294149917626368</t>
  </si>
  <si>
    <t>PBJDGD1483294151796674560</t>
  </si>
  <si>
    <t>PBJDGD1483294152157384704</t>
  </si>
  <si>
    <t>PBJDGD1483294152656506880</t>
  </si>
  <si>
    <t>PBJDGD1483294153528922112</t>
  </si>
  <si>
    <t>PBJDGD1483294154162262016</t>
  </si>
  <si>
    <t>PBJDGD1483294154539749376</t>
  </si>
  <si>
    <t>PBJDGD1483294154866905088</t>
  </si>
  <si>
    <t>PBJDGD1483294155886120960</t>
  </si>
  <si>
    <t>PBJDGD1483294156800479232</t>
  </si>
  <si>
    <t>PBJDGD1483294156993417216</t>
  </si>
  <si>
    <t>PBJDGD1483294157471567872</t>
  </si>
  <si>
    <t>PBJDGD1483294158226542592</t>
  </si>
  <si>
    <t>PBJDGD1483294159031848960</t>
  </si>
  <si>
    <t>PBJDGD1483294161678454784</t>
  </si>
  <si>
    <t>PBJDGD1483294161745563648</t>
  </si>
  <si>
    <t>PBJDGD1483294162055942144</t>
  </si>
  <si>
    <t>PBJDGD1483294162559258624</t>
  </si>
  <si>
    <t>PBJDGD1483294163188404224</t>
  </si>
  <si>
    <t>PBJDGD1483294165503660032</t>
  </si>
  <si>
    <t>PBJDGD1483294165679820800</t>
  </si>
  <si>
    <t>PBJDGD1483294166778728448</t>
  </si>
  <si>
    <t>PBJDGD1483294167940550656</t>
  </si>
  <si>
    <t>PBJDGD1483294169093984256</t>
  </si>
  <si>
    <t>PBJDGD1483294170209669120</t>
  </si>
  <si>
    <t>PBJDGD1483294170998198272</t>
  </si>
  <si>
    <t>PBJDGD1483294172076134400</t>
  </si>
  <si>
    <t>PBJDGD1483294172084523008</t>
  </si>
  <si>
    <t>PBJDGD1483294172210352128</t>
  </si>
  <si>
    <t>PBJDGD1483294172617199616</t>
  </si>
  <si>
    <t>PBJDGD1483294172734640128</t>
  </si>
  <si>
    <t>PBJDGD1483294172894023680</t>
  </si>
  <si>
    <t>PBJDGD1483294173669969920</t>
  </si>
  <si>
    <t>PBJDGD1483294173758050304</t>
  </si>
  <si>
    <t>PBJDGD1483294173808381952</t>
  </si>
  <si>
    <t>PBJDGD1483294174089400320</t>
  </si>
  <si>
    <t>PBJDGD1483294174177480704</t>
  </si>
  <si>
    <t>PBJDGD1483294174374612992</t>
  </si>
  <si>
    <t>PBJDGD1483294175163142144</t>
  </si>
  <si>
    <t>PBJDGD1483294175909728256</t>
  </si>
  <si>
    <t>PBJDGD1483294176870223872</t>
  </si>
  <si>
    <t>PBJDGD1483294177264488448</t>
  </si>
  <si>
    <t>PBJDGD1483294178204012544</t>
  </si>
  <si>
    <t>PBJDGD1483294178510196736</t>
  </si>
  <si>
    <t>PBJDGD1483294180406022144</t>
  </si>
  <si>
    <t>PBJDGD1483294180712206336</t>
  </si>
  <si>
    <t>PBJDGD1483294182767415296</t>
  </si>
  <si>
    <t>PBJDGD1483294182926798848</t>
  </si>
  <si>
    <t>PBJDGD1483294184688406528</t>
  </si>
  <si>
    <t>PBJDGD1483294185141391360</t>
  </si>
  <si>
    <t>PBJDGD1483294185854423040</t>
  </si>
  <si>
    <t>PBJDGD1483294186366128128</t>
  </si>
  <si>
    <t>PBJDGD1483294189713182720</t>
  </si>
  <si>
    <t>PBJDGD1483294189847400448</t>
  </si>
  <si>
    <t>PBJDGD1483294190036144128</t>
  </si>
  <si>
    <t>PBJDGD1483294190677872640</t>
  </si>
  <si>
    <t>PBJDGD1483294190841450496</t>
  </si>
  <si>
    <t>PBJDGD1483294193009905664</t>
  </si>
  <si>
    <t>PBJDGD1483294193077014528</t>
  </si>
  <si>
    <t>PBJDGD1483294193144123392</t>
  </si>
  <si>
    <t>PBJDGD1483294193584525312</t>
  </si>
  <si>
    <t>PBJDGD1483294195966889984</t>
  </si>
  <si>
    <t>PBJDGD1483294196113690625</t>
  </si>
  <si>
    <t>PBJDGD1483294196650561536</t>
  </si>
  <si>
    <t>PBJDGD1483294197661388800</t>
  </si>
  <si>
    <t>PBJDGD1483294198156316672</t>
  </si>
  <si>
    <t>PBJDGD1483294198630273024</t>
  </si>
  <si>
    <t>PBJDGD1483294199699820544</t>
  </si>
  <si>
    <t>PBJDGD1483294199737569280</t>
  </si>
  <si>
    <t>PBJDGD1483294201901830144</t>
  </si>
  <si>
    <t>PBJDGD1483294202564530176</t>
  </si>
  <si>
    <t>PBJDGD1483294203063652352</t>
  </si>
  <si>
    <t>PBJDGD1483294203965427712</t>
  </si>
  <si>
    <t>PBJDGD1483294204095451136</t>
  </si>
  <si>
    <t>PBJDGD1483294204451966976</t>
  </si>
  <si>
    <t>PBJDGD1483294204951089152</t>
  </si>
  <si>
    <t>PBJDGD1483294205001420800</t>
  </si>
  <si>
    <t>PBJDGD1483294206603644928</t>
  </si>
  <si>
    <t>PBJDGD1483294206939189248</t>
  </si>
  <si>
    <t>PBJDGD1483294207471865856</t>
  </si>
  <si>
    <t>PBJDGD1483294208012931072</t>
  </si>
  <si>
    <t>PBJDGD1483294208121982976</t>
  </si>
  <si>
    <t>PBJDGD1483294208549801984</t>
  </si>
  <si>
    <t>PBJDGD1483294208679825408</t>
  </si>
  <si>
    <t>PBJDGD1483294208713379840</t>
  </si>
  <si>
    <t>PBJDGD1483294209023758336</t>
  </si>
  <si>
    <t>PBJDGD1483294209267027968</t>
  </si>
  <si>
    <t>PBJDGD1483294209447383040</t>
  </si>
  <si>
    <t>PBJDGD1483294210655342592</t>
  </si>
  <si>
    <t>PBJDGD1483294210932166656</t>
  </si>
  <si>
    <t>PBJDGD1483294211473231872</t>
  </si>
  <si>
    <t>PBJDGD1483294211821359104</t>
  </si>
  <si>
    <t>PBJDGD1483294212375007232</t>
  </si>
  <si>
    <t>PBJDGD1483294213201285120</t>
  </si>
  <si>
    <t>PBJDGD1483294213700407296</t>
  </si>
  <si>
    <t>PBJDGD1483294215852085248</t>
  </si>
  <si>
    <t>PBJDGD1483294216502202368</t>
  </si>
  <si>
    <t>PBJDGD1483294216883884032</t>
  </si>
  <si>
    <t>PBJDGD1483294218490302464</t>
  </si>
  <si>
    <t>PBJDGD1483294218595160064</t>
  </si>
  <si>
    <t>PBJDGD1483294218775515136</t>
  </si>
  <si>
    <t>PBJDGD1483294220147052544</t>
  </si>
  <si>
    <t>PBJDGD1483294220239327232</t>
  </si>
  <si>
    <t>PBJDGD1483294220549705728</t>
  </si>
  <si>
    <t>PBJDGD1483294223376666624</t>
  </si>
  <si>
    <t>PBJDGD1483294223921926144</t>
  </si>
  <si>
    <t>PBJDGD1483294225767419904</t>
  </si>
  <si>
    <t>PBJDGD1483294227319312384</t>
  </si>
  <si>
    <t>PBJDGD1483294228401442816</t>
  </si>
  <si>
    <t>PBJDGD1483294228900564992</t>
  </si>
  <si>
    <t>PBJDGD1483294229911392256</t>
  </si>
  <si>
    <t>PBJDGD1483294230083358720</t>
  </si>
  <si>
    <t>PBJDGD1483294231069020160</t>
  </si>
  <si>
    <t>PBJDGD1483294231127740416</t>
  </si>
  <si>
    <t>PBJDGD1483294231593308160</t>
  </si>
  <si>
    <t>PBJDGD1483294232662855680</t>
  </si>
  <si>
    <t>PBJDGD1483294233044537344</t>
  </si>
  <si>
    <t>PBJDGD1483294233115840512</t>
  </si>
  <si>
    <t>PBJDGD1483294234038587392</t>
  </si>
  <si>
    <t>PBJDGD1483294236651638784</t>
  </si>
  <si>
    <t>PBJDGD1483294237301755904</t>
  </si>
  <si>
    <t>PBJDGD1483294237612134400</t>
  </si>
  <si>
    <t>PBJDGD1483294238153199616</t>
  </si>
  <si>
    <t>PBJDGD1483294238333554688</t>
  </si>
  <si>
    <t>PBJDGD1483294238476161024</t>
  </si>
  <si>
    <t>PBJDGD1483294238841065472</t>
  </si>
  <si>
    <t>PBJDGD1483294239793172480</t>
  </si>
  <si>
    <t>PBJDGD1483294240111939584</t>
  </si>
  <si>
    <t>PBJDGD1483294240246157312</t>
  </si>
  <si>
    <t>PBJDGD1483294240392957952</t>
  </si>
  <si>
    <t>PBJDGD1483294241017909249</t>
  </si>
  <si>
    <t>PBJDGD1483294241970016256</t>
  </si>
  <si>
    <t>PBJDGD1483294242263617536</t>
  </si>
  <si>
    <t>PBJDGD1483294242741768192</t>
  </si>
  <si>
    <t>PBJDGD1483294243547074560</t>
  </si>
  <si>
    <t>PBJDGD1483294243706458112</t>
  </si>
  <si>
    <t>PBJDGD1483294244205580288</t>
  </si>
  <si>
    <t>PBJDGD1483294244474015744</t>
  </si>
  <si>
    <t>PBJDGD1483294244771811328</t>
  </si>
  <si>
    <t>PBJDGD1483294244998303744</t>
  </si>
  <si>
    <t>PBJDGD1483294245073801216</t>
  </si>
  <si>
    <t>PBJDGD1483294245522591744</t>
  </si>
  <si>
    <t>PBJDGD1483294245665198080</t>
  </si>
  <si>
    <t>PBJDGD1483294245677780992</t>
  </si>
  <si>
    <t>PBJDGD1483294247321948160</t>
  </si>
  <si>
    <t>PBJDGD1483294247556829184</t>
  </si>
  <si>
    <t>PBJDGD1483294249146470400</t>
  </si>
  <si>
    <t>PBJDGD1483294249150664704</t>
  </si>
  <si>
    <t>PBJDGD1483294249620426752</t>
  </si>
  <si>
    <t>PBJDGD1483294252866818048</t>
  </si>
  <si>
    <t>PBJDGD1483294255026884608</t>
  </si>
  <si>
    <t>PBJDGD1483294257186951168</t>
  </si>
  <si>
    <t>PBJDGD1483294258424270848</t>
  </si>
  <si>
    <t>PBJDGD1483294260588531712</t>
  </si>
  <si>
    <t>PBJDGD1483294261456752640</t>
  </si>
  <si>
    <t>PBJDGD1483294262274641920</t>
  </si>
  <si>
    <t>PBJDGD1483294263163834368</t>
  </si>
  <si>
    <t>PBJDGD1483294263243526144</t>
  </si>
  <si>
    <t>PBJDGD1483294263704899584</t>
  </si>
  <si>
    <t>PBJDGD1483294264480845824</t>
  </si>
  <si>
    <t>PBJDGD1483294265730748416</t>
  </si>
  <si>
    <t>PBJDGD1483294266179538944</t>
  </si>
  <si>
    <t>PBJDGD1483294266322145280</t>
  </si>
  <si>
    <t>PBJDGD1483294266473140224</t>
  </si>
  <si>
    <t>PBJDGD1483294266909347840</t>
  </si>
  <si>
    <t>PBJDGD1483294268557709312</t>
  </si>
  <si>
    <t>PBJDGD1483294269962801152</t>
  </si>
  <si>
    <t>PBJDGD1483294270319316992</t>
  </si>
  <si>
    <t>PBJDGD1483294270365454336</t>
  </si>
  <si>
    <t>PBJDGD1483294270604529664</t>
  </si>
  <si>
    <t>PBJDGD1483294271745380352</t>
  </si>
  <si>
    <t>PBJDGD1483294271921541120</t>
  </si>
  <si>
    <t>PBJDGD1483294273184026624</t>
  </si>
  <si>
    <t>PBJDGD1483294274291322880</t>
  </si>
  <si>
    <t>PBJDGD1483294275050491904</t>
  </si>
  <si>
    <t>PBJDGD1483294275436367872</t>
  </si>
  <si>
    <t>PBJDGD1483294275906129920</t>
  </si>
  <si>
    <t>PBJDGD1483294277906812928</t>
  </si>
  <si>
    <t>PBJDGD1483294278200414208</t>
  </si>
  <si>
    <t>PBJDGD1483294278481432576</t>
  </si>
  <si>
    <t>PBJDGD1483294278556930048</t>
  </si>
  <si>
    <t>PBJDGD1483294278636621824</t>
  </si>
  <si>
    <t>PBJDGD1483294278695342080</t>
  </si>
  <si>
    <t>PBJDGD1483294278800199680</t>
  </si>
  <si>
    <t>PBJDGD1483294281279033344</t>
  </si>
  <si>
    <t>PBJDGD1483294281379696640</t>
  </si>
  <si>
    <t>PBJDGD1483294282256306176</t>
  </si>
  <si>
    <t>PBJDGD1483294282289860608</t>
  </si>
  <si>
    <t>PBJDGD1483294282562490368</t>
  </si>
  <si>
    <t>PBJDGD1483294284030496768</t>
  </si>
  <si>
    <t>PBJDGD1483294284416372736</t>
  </si>
  <si>
    <t>PBJDGD1483294284835803136</t>
  </si>
  <si>
    <t>PBJDGD1483294286681296896</t>
  </si>
  <si>
    <t>PBJDGD1483294286823903232</t>
  </si>
  <si>
    <t>PBJDGD1483294286832291840</t>
  </si>
  <si>
    <t>PBJDGD1483294287096532992</t>
  </si>
  <si>
    <t>PBJDGD1483294287180419072</t>
  </si>
  <si>
    <t>PBJDGD1483294287562100736</t>
  </si>
  <si>
    <t>PBJDGD1483294288535179264</t>
  </si>
  <si>
    <t>PBJDGD1483294289361457152</t>
  </si>
  <si>
    <t>PBJDGD1483294289508257792</t>
  </si>
  <si>
    <t>PBJDGD1483294289780887552</t>
  </si>
  <si>
    <t>PBJDGD1483294292201000960</t>
  </si>
  <si>
    <t>PBJDGD1483294294302347264</t>
  </si>
  <si>
    <t>PBJDGD1483294297737482240</t>
  </si>
  <si>
    <t>PBJDGD1483294297792008192</t>
  </si>
  <si>
    <t>PBJDGD1483294297884282880</t>
  </si>
  <si>
    <t>PBJDGD1483294298035277824</t>
  </si>
  <si>
    <t>PBJDGD1483294298526011392</t>
  </si>
  <si>
    <t>PBJDGD1483294300283424768</t>
  </si>
  <si>
    <t>PBJDGD1483294300476362752</t>
  </si>
  <si>
    <t>PBJDGD1483294300568637440</t>
  </si>
  <si>
    <t>PBJDGD1483294301151645696</t>
  </si>
  <si>
    <t>PBJDGD1483294301285863424</t>
  </si>
  <si>
    <t>PBJDGD1483294301852094464</t>
  </si>
  <si>
    <t>PBJDGD1483294302191833088</t>
  </si>
  <si>
    <t>PBJDGD1483294304309956608</t>
  </si>
  <si>
    <t>PBJDGD1483294305790545920</t>
  </si>
  <si>
    <t>PBJDGD1483294308500066304</t>
  </si>
  <si>
    <t>PBJDGD1483294308638478336</t>
  </si>
  <si>
    <t>PBJDGD1483294308701392896</t>
  </si>
  <si>
    <t>PBJDGD1483294309879992320</t>
  </si>
  <si>
    <t>PBJDGD1483294309963878400</t>
  </si>
  <si>
    <t>PBJDGD1483294310303617024</t>
  </si>
  <si>
    <t>PBJDGD1483294310664327168</t>
  </si>
  <si>
    <t>PBJDGD1483294311507382272</t>
  </si>
  <si>
    <t>PBJDGD1483294311536742400</t>
  </si>
  <si>
    <t>PBJDGD1483294311679348736</t>
  </si>
  <si>
    <t>PBJDGD1483294312262356992</t>
  </si>
  <si>
    <t>PBJDGD1483294312396574720</t>
  </si>
  <si>
    <t>PBJDGD1483294312811810816</t>
  </si>
  <si>
    <t>PBJDGD1483294313952661504</t>
  </si>
  <si>
    <t>PBJDGD1483294314497921024</t>
  </si>
  <si>
    <t>PBJDGD1483294314867019776</t>
  </si>
  <si>
    <t>PBJDGD1483294315789766656</t>
  </si>
  <si>
    <t>PBJDGD1483294316033036288</t>
  </si>
  <si>
    <t>PBJDGD1483294316477632512</t>
  </si>
  <si>
    <t>PBJDGD1483294317052252160</t>
  </si>
  <si>
    <t>PBJDGD1483294318390235136</t>
  </si>
  <si>
    <t>PBJDGD1483294318415400960</t>
  </si>
  <si>
    <t>PBJDGD1483294318616727552</t>
  </si>
  <si>
    <t>PBJDGD1483294318759333888</t>
  </si>
  <si>
    <t>PBJDGD1483294319250067456</t>
  </si>
  <si>
    <t>PBJDGD1483294319447199744</t>
  </si>
  <si>
    <t>PBJDGD1483294319942127616</t>
  </si>
  <si>
    <t>PBJDGD1483294320533524480</t>
  </si>
  <si>
    <t>PBJDGD1483294324841074688</t>
  </si>
  <si>
    <t>PBJDGD1483294325008846848</t>
  </si>
  <si>
    <t>PBJDGD1483294325180813312</t>
  </si>
  <si>
    <t>PBJDGD1483294326283915264</t>
  </si>
  <si>
    <t>PBJDGD1483294327949053952</t>
  </si>
  <si>
    <t>PBJDGD1483294328989241344</t>
  </si>
  <si>
    <t>PBJDGD1483294329312202752</t>
  </si>
  <si>
    <t>PBJDGD1483294329442226176</t>
  </si>
  <si>
    <t>PBJDGD1483294329966514176</t>
  </si>
  <si>
    <t>PBJDGD1483294330042011648</t>
  </si>
  <si>
    <t>PBJDGD1483294331870728192</t>
  </si>
  <si>
    <t>PBJDGD1483294332940275712</t>
  </si>
  <si>
    <t>PBJDGD1483294333493923840</t>
  </si>
  <si>
    <t>PBJDGD1483294334609608704</t>
  </si>
  <si>
    <t>PBJDGD1483294335767236608</t>
  </si>
  <si>
    <t>PBJDGD1483294336694177792</t>
  </si>
  <si>
    <t>PBJDGD1483294336815812608</t>
  </si>
  <si>
    <t>PBJDGD1483294337059082240</t>
  </si>
  <si>
    <t>PBJDGD1483294338405453824</t>
  </si>
  <si>
    <t>PBJDGD1483294339391115264</t>
  </si>
  <si>
    <t>PBJDGD1483294339672133632</t>
  </si>
  <si>
    <t>PBJDGD1483294340422914048</t>
  </si>
  <si>
    <t>PBJDGD1483294341261774848</t>
  </si>
  <si>
    <t>PBJDGD1483294342511677440</t>
  </si>
  <si>
    <t>PBJDGD1483294342633312256</t>
  </si>
  <si>
    <t>PBJDGD1483294342666866689</t>
  </si>
  <si>
    <t>PBJDGD1483294343220514816</t>
  </si>
  <si>
    <t>PBJDGD1483294344621412352</t>
  </si>
  <si>
    <t>PBJDGD1483294345418330112</t>
  </si>
  <si>
    <t>PBJDGD1483294346575958016</t>
  </si>
  <si>
    <t>PBJDGD1483294346806644736</t>
  </si>
  <si>
    <t>PBJDGD1483294347658088448</t>
  </si>
  <si>
    <t>PBJDGD1483294348178182144</t>
  </si>
  <si>
    <t>PBJDGD1483294348354342912</t>
  </si>
  <si>
    <t>PBJDGD1483294350220808192</t>
  </si>
  <si>
    <t>PBJDGD1483294350531186688</t>
  </si>
  <si>
    <t>PBJDGD1483294350577324032</t>
  </si>
  <si>
    <t>PBJDGD1483294353559474176</t>
  </si>
  <si>
    <t>PBJDGD1483294353630777344</t>
  </si>
  <si>
    <t>PBJDGD1483294355195252736</t>
  </si>
  <si>
    <t>PBJDGD1483294355350441984</t>
  </si>
  <si>
    <t>PBJDGD1483294355828592640</t>
  </si>
  <si>
    <t>PBJDGD1483294357481148416</t>
  </si>
  <si>
    <t>PBJDGD1483294358135459840</t>
  </si>
  <si>
    <t>PBJDGD1483294358651359232</t>
  </si>
  <si>
    <t>PBJDGD1483294359418916864</t>
  </si>
  <si>
    <t>PBJDGD1483294359574106112</t>
  </si>
  <si>
    <t>PBJDGD1483294359725101056</t>
  </si>
  <si>
    <t>PBJDGD1483294359859318784</t>
  </si>
  <si>
    <t>PBJDGD1483294360165502976</t>
  </si>
  <si>
    <t>PBJDGD1483294362157797376</t>
  </si>
  <si>
    <t>PBJDGD1483294362300403712</t>
  </si>
  <si>
    <t>PBJDGD1483294362463981568</t>
  </si>
  <si>
    <t>PBJDGD1483294362841468928</t>
  </si>
  <si>
    <t>PBJDGD1483294363000852480</t>
  </si>
  <si>
    <t>PBJDGD1483294363508363264</t>
  </si>
  <si>
    <t>PBJDGD1483294363831324672</t>
  </si>
  <si>
    <t>PBJDGD1483294364041039872</t>
  </si>
  <si>
    <t>PBJDGD1483294364468858880</t>
  </si>
  <si>
    <t>PBJDGD1483294365089615872</t>
  </si>
  <si>
    <t>PBJDGD1483294365785870336</t>
  </si>
  <si>
    <t>PBJDGD1483294366318546944</t>
  </si>
  <si>
    <t>PBJDGD1483294367396483072</t>
  </si>
  <si>
    <t>PBJDGD1483294369518800896</t>
  </si>
  <si>
    <t>PBJDGD1483294370064060416</t>
  </si>
  <si>
    <t>PBJDGD1483294370416381952</t>
  </si>
  <si>
    <t>PBJDGD1483294371179745280</t>
  </si>
  <si>
    <t>PBJDGD1483294371670478848</t>
  </si>
  <si>
    <t>PBJDGD1483294372312207360</t>
  </si>
  <si>
    <t>PBJDGD1483294373897654272</t>
  </si>
  <si>
    <t>PBJDGD1483294374379999232</t>
  </si>
  <si>
    <t>PBJDGD1483294376443596800</t>
  </si>
  <si>
    <t>PBJDGD1483294377437646848</t>
  </si>
  <si>
    <t>PBJDGD1483294378389753856</t>
  </si>
  <si>
    <t>PBJDGD1483294378813378560</t>
  </si>
  <si>
    <t>PBJDGD1483294378947596289</t>
  </si>
  <si>
    <t>PBJDGD1483294379329277952</t>
  </si>
  <si>
    <t>PBJDGD1483294380440768512</t>
  </si>
  <si>
    <t>PBJDGD1483294381367709696</t>
  </si>
  <si>
    <t>PBJDGD1483294382051381248</t>
  </si>
  <si>
    <t>PBJDGD1483294382839910400</t>
  </si>
  <si>
    <t>PBJDGD1483294383116734464</t>
  </si>
  <si>
    <t>PBJDGD1483294384257585152</t>
  </si>
  <si>
    <t>PBJDGD1483294385272606720</t>
  </si>
  <si>
    <t>PBJDGD1483294386182770688</t>
  </si>
  <si>
    <t>PBJDGD1483294386543480832</t>
  </si>
  <si>
    <t>PBJDGD1483294386799333376</t>
  </si>
  <si>
    <t>PBJDGD1483294387512365056</t>
  </si>
  <si>
    <t>PBJDGD1483294389651460096</t>
  </si>
  <si>
    <t>PBJDGD1483294389894729728</t>
  </si>
  <si>
    <t>PBJDGD1483294390226079744</t>
  </si>
  <si>
    <t>PBJDGD1483294390377074688</t>
  </si>
  <si>
    <t>PBJDGD1483294390532263938</t>
  </si>
  <si>
    <t>PBJDGD1483294391291432960</t>
  </si>
  <si>
    <t>PBJDGD1483294391765389312</t>
  </si>
  <si>
    <t>PBJDGD1483294391853469696</t>
  </si>
  <si>
    <t>PBJDGD1483294391949938688</t>
  </si>
  <si>
    <t>PBJDGD1483294392558112768</t>
  </si>
  <si>
    <t>PBJDGD1483294392935600128</t>
  </si>
  <si>
    <t>PBJDGD1483294393090789376</t>
  </si>
  <si>
    <t>PBJDGD1483294394030313472</t>
  </si>
  <si>
    <t>PBJDGD1483294394751733760</t>
  </si>
  <si>
    <t>PBJDGD1483294395083083776</t>
  </si>
  <si>
    <t>PBJDGD1483294395234078720</t>
  </si>
  <si>
    <t>PBJDGD1483294397234761728</t>
  </si>
  <si>
    <t>PBJDGD1483294397570306048</t>
  </si>
  <si>
    <t>PBJDGD1483294397813575680</t>
  </si>
  <si>
    <t>PBJDGD1483294399331913728</t>
  </si>
  <si>
    <t>PBJDGD1483294400606982144</t>
  </si>
  <si>
    <t>PBJDGD1483294401357762560</t>
  </si>
  <si>
    <t>PBJDGD1483294401676529664</t>
  </si>
  <si>
    <t>PBJDGD1483294405380100096</t>
  </si>
  <si>
    <t>PBJDGD1483294406680334336</t>
  </si>
  <si>
    <t>PBJDGD1483294407229788160</t>
  </si>
  <si>
    <t>PBJDGD1483294407405948928</t>
  </si>
  <si>
    <t>PBJDGD1483294408353861632</t>
  </si>
  <si>
    <t>PBJDGD1483294408827817984</t>
  </si>
  <si>
    <t>PBJDGD1483294409226276864</t>
  </si>
  <si>
    <t>PBJDGD1483294409876393984</t>
  </si>
  <si>
    <t>PBJDGD1483294411239542784</t>
  </si>
  <si>
    <t>PBJDGD1483294411315040256</t>
  </si>
  <si>
    <t>PBJDGD1483294414892781568</t>
  </si>
  <si>
    <t>PBJDGD1483294415144439808</t>
  </si>
  <si>
    <t>PBJDGD1483294415224131584</t>
  </si>
  <si>
    <t>PBJDGD1483294416830550016</t>
  </si>
  <si>
    <t>PBJDGD1483294416989933568</t>
  </si>
  <si>
    <t>PBJDGD1483294419028365312</t>
  </si>
  <si>
    <t>PBJDGD1483294422190870528</t>
  </si>
  <si>
    <t>PBJDGD1483294423205892096</t>
  </si>
  <si>
    <t>PBJDGD1483294423440773120</t>
  </si>
  <si>
    <t>PBJDGD1483294423570796545</t>
  </si>
  <si>
    <t>PBJDGD1483294425198186496</t>
  </si>
  <si>
    <t>PBJDGD1483294425407901696</t>
  </si>
  <si>
    <t>PBJDGD1483294425860886528</t>
  </si>
  <si>
    <t>PBJDGD1483294426011881472</t>
  </si>
  <si>
    <t>PBJDGD1483294426775244800</t>
  </si>
  <si>
    <t>PBJDGD1483294426842353664</t>
  </si>
  <si>
    <t>PBJDGD1483294427014320128</t>
  </si>
  <si>
    <t>PBJDGD1483294427530219520</t>
  </si>
  <si>
    <t>PBJDGD1483294428515880960</t>
  </si>
  <si>
    <t>PBJDGD1483294429405073408</t>
  </si>
  <si>
    <t>PBJDGD1483294430042607616</t>
  </si>
  <si>
    <t>PBJDGD1483294430164242432</t>
  </si>
  <si>
    <t>PBJDGD1483294430487203840</t>
  </si>
  <si>
    <t>PBJDGD1483294430562701312</t>
  </si>
  <si>
    <t>PBJDGD1483294431992958976</t>
  </si>
  <si>
    <t>PBJDGD1483294432471109632</t>
  </si>
  <si>
    <t>PBJDGD1483294432735350784</t>
  </si>
  <si>
    <t>PBJDGD1483294433855229952</t>
  </si>
  <si>
    <t>PBJDGD1483294434987692032</t>
  </si>
  <si>
    <t>PBJDGD1483294435050606592</t>
  </si>
  <si>
    <t>PBJDGD1483294437810458624</t>
  </si>
  <si>
    <t>PBJDGD1483294438179557376</t>
  </si>
  <si>
    <t>PBJDGD1483294438221500416</t>
  </si>
  <si>
    <t>PBJDGD1483294438540267520</t>
  </si>
  <si>
    <t>PBJDGD1483294439131664384</t>
  </si>
  <si>
    <t>PBJDGD1483294439773392896</t>
  </si>
  <si>
    <t>PBJDGD1483294440062799872</t>
  </si>
  <si>
    <t>PBJDGD1483294441165901824</t>
  </si>
  <si>
    <t>PBJDGD1483294441329479680</t>
  </si>
  <si>
    <t>PBJDGD1483294442029928448</t>
  </si>
  <si>
    <t>PBJDGD1483294442587770880</t>
  </si>
  <si>
    <t>PBJDGD1483294442877177856</t>
  </si>
  <si>
    <t>PBJDGD1483294443296608256</t>
  </si>
  <si>
    <t>PBJDGD1483294445838356480</t>
  </si>
  <si>
    <t>PBJDGD1483294445850939392</t>
  </si>
  <si>
    <t>PBJDGD1483294446081626112</t>
  </si>
  <si>
    <t>PBJDGD1483294446094209024</t>
  </si>
  <si>
    <t>PBJDGD1483294446236815360</t>
  </si>
  <si>
    <t>PBJDGD1483294447084064768</t>
  </si>
  <si>
    <t>PBJDGD1483294448178778112</t>
  </si>
  <si>
    <t>PBJDGD1483294449504178176</t>
  </si>
  <si>
    <t>PBJDGD1483294450074603520</t>
  </si>
  <si>
    <t>PBJDGD1483294451832016896</t>
  </si>
  <si>
    <t>PBJDGD1483294452641517568</t>
  </si>
  <si>
    <t>PBJDGD1483294454323433472</t>
  </si>
  <si>
    <t>PBJDGD1483294454558314496</t>
  </si>
  <si>
    <t>PBJDGD1483294454814167040</t>
  </si>
  <si>
    <t>PBJDGD1483294457364303872</t>
  </si>
  <si>
    <t>PBJDGD1483294457959895040</t>
  </si>
  <si>
    <t>PBJDGD1483294458698092544</t>
  </si>
  <si>
    <t>PBJDGD1483294458828115969</t>
  </si>
  <si>
    <t>PBJDGD1483294459146883072</t>
  </si>
  <si>
    <t>PBJDGD1483294459457261568</t>
  </si>
  <si>
    <t>PBJDGD1483294459738279936</t>
  </si>
  <si>
    <t>PBJDGD1483294459843137536</t>
  </si>
  <si>
    <t>PBJDGD1483294460484866048</t>
  </si>
  <si>
    <t>PBJDGD1483294461608939520</t>
  </si>
  <si>
    <t>PBJDGD1483294463328604160</t>
  </si>
  <si>
    <t>PBJDGD1483294464318459904</t>
  </si>
  <si>
    <t>PBJDGD1483294464872108032</t>
  </si>
  <si>
    <t>PBJDGD1483294465178292224</t>
  </si>
  <si>
    <t>PBJDGD1483294465354452992</t>
  </si>
  <si>
    <t>PBJDGD1483294465656442880</t>
  </si>
  <si>
    <t>PBJDGD1483294466583384064</t>
  </si>
  <si>
    <t>PBJDGD1483294467669708800</t>
  </si>
  <si>
    <t>PBJDGD1483294468047196160</t>
  </si>
  <si>
    <t>PBJDGD1483294470718967808</t>
  </si>
  <si>
    <t>PBJDGD1483294470882545664</t>
  </si>
  <si>
    <t>PBJDGD1483294471343919104</t>
  </si>
  <si>
    <t>PBJDGD1483294471448776704</t>
  </si>
  <si>
    <t>PBJDGD1483294472434438144</t>
  </si>
  <si>
    <t>PBJDGD1483294473231355904</t>
  </si>
  <si>
    <t>PBJDGD1483294473642397696</t>
  </si>
  <si>
    <t>PBJDGD1483294473717895168</t>
  </si>
  <si>
    <t>PBJDGD1483294475114598400</t>
  </si>
  <si>
    <t>PBJDGD1483294477119475712</t>
  </si>
  <si>
    <t>PBJDGD1483294477719261184</t>
  </si>
  <si>
    <t>PBJDGD1483294478725894145</t>
  </si>
  <si>
    <t>PBJDGD1483294479141130240</t>
  </si>
  <si>
    <t>PBJDGD1483294479308902400</t>
  </si>
  <si>
    <t>PBJDGD1483294481431220224</t>
  </si>
  <si>
    <t>PBJDGD1483294482588848128</t>
  </si>
  <si>
    <t>PBJDGD1483294482907615232</t>
  </si>
  <si>
    <t>PBJDGD1483294483444486144</t>
  </si>
  <si>
    <t>PBJDGD1483294484023300096</t>
  </si>
  <si>
    <t>PBJDGD1483294484694388736</t>
  </si>
  <si>
    <t>PBJDGD1483294484904103936</t>
  </si>
  <si>
    <t>PBJDGD1483294485143179264</t>
  </si>
  <si>
    <t>PBJDGD1483294485688438784</t>
  </si>
  <si>
    <t>PBJDGD1483294486644740096</t>
  </si>
  <si>
    <t>PBJDGD1483294487571681280</t>
  </si>
  <si>
    <t>PBJDGD1483294487735259136</t>
  </si>
  <si>
    <t>PBJDGD1483294487777202176</t>
  </si>
  <si>
    <t>PBJDGD1483294487991111680</t>
  </si>
  <si>
    <t>PBJDGD1483294488393764864</t>
  </si>
  <si>
    <t>PBJDGD1483294490012766208</t>
  </si>
  <si>
    <t>PBJDGD1483294490809683968</t>
  </si>
  <si>
    <t>PBJDGD1483294493208825856</t>
  </si>
  <si>
    <t>PBJDGD1483294493343043584</t>
  </si>
  <si>
    <t>PBJDGD1483294493431123968</t>
  </si>
  <si>
    <t>PBJDGD1483294493661810688</t>
  </si>
  <si>
    <t>PBJDGD1483294495486332928</t>
  </si>
  <si>
    <t>PBJDGD1483294497633816576</t>
  </si>
  <si>
    <t>PBJDGD1483294498573340672</t>
  </si>
  <si>
    <t>PBJDGD1483294498984382464</t>
  </si>
  <si>
    <t>PBJDGD1483294499655471104</t>
  </si>
  <si>
    <t>PBJDGD1483294500565635072</t>
  </si>
  <si>
    <t>PBJDGD1483294501215752192</t>
  </si>
  <si>
    <t>PBJDGD1483294501358358528</t>
  </si>
  <si>
    <t>PBJDGD1483294502599872512</t>
  </si>
  <si>
    <t>PBJDGD1483294502830559232</t>
  </si>
  <si>
    <t>PBJDGD1483294503380013056</t>
  </si>
  <si>
    <t>PBJDGD1483294504697024512</t>
  </si>
  <si>
    <t>PBJDGD1483294504982237184</t>
  </si>
  <si>
    <t>PBJDGD1483294506722873344</t>
  </si>
  <si>
    <t>PBJDGD1483294507016474624</t>
  </si>
  <si>
    <t>PBJDGD1483294507368796160</t>
  </si>
  <si>
    <t>PBJDGD1483294508228628480</t>
  </si>
  <si>
    <t>PBJDGD1483294510065733632</t>
  </si>
  <si>
    <t>PBJDGD1483294510065733633</t>
  </si>
  <si>
    <t>PBJDGD1483294510212534272</t>
  </si>
  <si>
    <t>PBJDGD1483294511252721664</t>
  </si>
  <si>
    <t>PBJDGD1483294512259354624</t>
  </si>
  <si>
    <t>PBJDGD1483294512754282496</t>
  </si>
  <si>
    <t>PBJDGD1483294512779448320</t>
  </si>
  <si>
    <t>PBJDGD1483294513706389504</t>
  </si>
  <si>
    <t>PBJDGD1483294514339729408</t>
  </si>
  <si>
    <t>PBJDGD1483294515237310464</t>
  </si>
  <si>
    <t>PBJDGD1483294515526717440</t>
  </si>
  <si>
    <t>PBJDGD1483294515665129472</t>
  </si>
  <si>
    <t>PBJDGD1483294517464485888</t>
  </si>
  <si>
    <t>PBJDGD1483294517615480832</t>
  </si>
  <si>
    <t>PBJDGD1483294517720338432</t>
  </si>
  <si>
    <t>PBJDGD1483294518131380224</t>
  </si>
  <si>
    <t>PBJDGD1483294519192539136</t>
  </si>
  <si>
    <t>PBJDGD1483294519502917632</t>
  </si>
  <si>
    <t>PBJDGD1483294521398743040</t>
  </si>
  <si>
    <t>PBJDGD1483294521629429760</t>
  </si>
  <si>
    <t>PBJDGD1483298853519183872</t>
  </si>
  <si>
    <t>PBJDGD1483298898364682240</t>
  </si>
  <si>
    <t>PBJDGD1483298915620048896</t>
  </si>
  <si>
    <t>PBJDGD1483298956007002112</t>
  </si>
  <si>
    <t>PBJDGD1483298971437846528</t>
  </si>
  <si>
    <t>PBJDGD1483298971614007296</t>
  </si>
  <si>
    <t>PBJDGD1483298971630784512</t>
  </si>
  <si>
    <t>PBJDGD1483298971936968704</t>
  </si>
  <si>
    <t>PBJDGD1483298971999883264</t>
  </si>
  <si>
    <t>PBJDGD1483298972025049088</t>
  </si>
  <si>
    <t>PBJDGD1483298972025049089</t>
  </si>
  <si>
    <t>PBJDGD1483298972742275072</t>
  </si>
  <si>
    <t>PBJDGD1483298972742275073</t>
  </si>
  <si>
    <t>PBJDGD1483298972746469376</t>
  </si>
  <si>
    <t>PBJDGD1483298972746469377</t>
  </si>
  <si>
    <t>PBJDGD1483298973082013696</t>
  </si>
  <si>
    <t>PBJDGD1483298974109618176</t>
  </si>
  <si>
    <t>PBJDGD1483298975049142272</t>
  </si>
  <si>
    <t>PBJDGD1483298975095279616</t>
  </si>
  <si>
    <t>PBJDGD1483298976890441729</t>
  </si>
  <si>
    <t>PBJDGD1483298979058896896</t>
  </si>
  <si>
    <t>PBJDGD1483298981399318528</t>
  </si>
  <si>
    <t>PBJDGD1483298981982326784</t>
  </si>
  <si>
    <t>PBJDGD1483298982246567936</t>
  </si>
  <si>
    <t>PBJDGD1483298982284316672</t>
  </si>
  <si>
    <t>PBJDGD1483298982762467328</t>
  </si>
  <si>
    <t>PBJDGD1483298982787633152</t>
  </si>
  <si>
    <t>PBJDGD1483298982804410368</t>
  </si>
  <si>
    <t>PBJDGD1483298982808604672</t>
  </si>
  <si>
    <t>PBJDGD1483298982930239488</t>
  </si>
  <si>
    <t>PBJDGD1483298982930239489</t>
  </si>
  <si>
    <t>PBJDGD1483298983039291393</t>
  </si>
  <si>
    <t>PBJDGD1483298983085428736</t>
  </si>
  <si>
    <t>PBJDGD1483298983089623040</t>
  </si>
  <si>
    <t>PBJDGD1483298983093817344</t>
  </si>
  <si>
    <t>PBJDGD1483298983093817345</t>
  </si>
  <si>
    <t>PBJDGD1483298983093817346</t>
  </si>
  <si>
    <t>PBJDGD1483298983098011648</t>
  </si>
  <si>
    <t>PBJDGD1483298983106400256</t>
  </si>
  <si>
    <t>PBJDGD1483298983110594560</t>
  </si>
  <si>
    <t>PBJDGD1483298983118983168</t>
  </si>
  <si>
    <t>PBJDGD1483298983135760385</t>
  </si>
  <si>
    <t>PBJDGD1483298983177703424</t>
  </si>
  <si>
    <t>PBJDGD1483298983253200896</t>
  </si>
  <si>
    <t>PBJDGD1483298983257395200</t>
  </si>
  <si>
    <t>PBJDGD1483298983261589504</t>
  </si>
  <si>
    <t>PBJDGD1483298984599572480</t>
  </si>
  <si>
    <t>PBJDGD1483298986805776384</t>
  </si>
  <si>
    <t>PBJDGD1483298986919022592</t>
  </si>
  <si>
    <t>PBJDGD1483298987267149824</t>
  </si>
  <si>
    <t>PBJDGD1483298987271344129</t>
  </si>
  <si>
    <t>PBJDGD1483298987279732736</t>
  </si>
  <si>
    <t>PBJDGD1483298987300704256</t>
  </si>
  <si>
    <t>PBJDGD1483298987309092864</t>
  </si>
  <si>
    <t>PBJDGD1483298989947310080</t>
  </si>
  <si>
    <t>PBJDGD1483298990098305024</t>
  </si>
  <si>
    <t>PBJDGD1483298995685117952</t>
  </si>
  <si>
    <t>PBJDGD1483298999355133952</t>
  </si>
  <si>
    <t>PBJDGD1483298999703261184</t>
  </si>
  <si>
    <t>PBJDGD1483298999912976384</t>
  </si>
  <si>
    <t>PBJDGD1483299000571482112</t>
  </si>
  <si>
    <t>PBJDGD1483299001515200512</t>
  </si>
  <si>
    <t>PBJDGD1483299006498033664</t>
  </si>
  <si>
    <t>PBJDGD1483299007290757120</t>
  </si>
  <si>
    <t>PBJDGD1483299007898931200</t>
  </si>
  <si>
    <t>PBJDGD1483299008033148928</t>
  </si>
  <si>
    <t>PBJDGD1483299008444190720</t>
  </si>
  <si>
    <t>PBJDGD1483299009723453440</t>
  </si>
  <si>
    <t>PBJDGD1483299010763640832</t>
  </si>
  <si>
    <t>PBJDGD1483299011799633920</t>
  </si>
  <si>
    <t>PBJDGD1483299012219064320</t>
  </si>
  <si>
    <t>PBJDGD1483299012906930176</t>
  </si>
  <si>
    <t>PBJDGD1483299013221502976</t>
  </si>
  <si>
    <t>PBJDGD1483299013355720704</t>
  </si>
  <si>
    <t>PBJDGD1483299013787734016</t>
  </si>
  <si>
    <t>PBJDGD1483299014089723904</t>
  </si>
  <si>
    <t>PBJDGD1483299015687753728</t>
  </si>
  <si>
    <t>PBJDGD1483299032527884288</t>
  </si>
  <si>
    <t>PBJDGD1483299032611770368</t>
  </si>
  <si>
    <t>PBJDGD1483299032838262784</t>
  </si>
  <si>
    <t>PBJDGD1483299033085726720</t>
  </si>
  <si>
    <t>PBJDGD1483299033102503936</t>
  </si>
  <si>
    <t>PBJDGD1483299033761009664</t>
  </si>
  <si>
    <t>PBJDGD1483299034125914112</t>
  </si>
  <si>
    <t>PBJDGD1483299034159468544</t>
  </si>
  <si>
    <t>PBJDGD1483299034968969216</t>
  </si>
  <si>
    <t>PBJDGD1483299035023495168</t>
  </si>
  <si>
    <t>PBJDGD1483299035241598976</t>
  </si>
  <si>
    <t>PBJDGD1483299035438731264</t>
  </si>
  <si>
    <t>PBJDGD1483299035656835072</t>
  </si>
  <si>
    <t>PBJDGD1483299035682000896</t>
  </si>
  <si>
    <t>PBJDGD1483299035686195200</t>
  </si>
  <si>
    <t>PBJDGD1483299035895910400</t>
  </si>
  <si>
    <t>PBJDGD1483299036151762945</t>
  </si>
  <si>
    <t>PBJDGD1483299036453752832</t>
  </si>
  <si>
    <t>PBJDGD1483299036986429440</t>
  </si>
  <si>
    <t>PBJDGD1483299037003206656</t>
  </si>
  <si>
    <t>PBJDGD1483299037036761088</t>
  </si>
  <si>
    <t>PBJDGD1483299037036761089</t>
  </si>
  <si>
    <t>PBJDGD1483299037045149696</t>
  </si>
  <si>
    <t>PBJDGD1483299037045149697</t>
  </si>
  <si>
    <t>PBJDGD1483299037162590210</t>
  </si>
  <si>
    <t>PBJDGD1483299037166784512</t>
  </si>
  <si>
    <t>PBJDGD1483299037170978816</t>
  </si>
  <si>
    <t>PBJDGD1483299037191950336</t>
  </si>
  <si>
    <t>PBJDGD1483299037212921856</t>
  </si>
  <si>
    <t>PBJDGD1483299037217116160</t>
  </si>
  <si>
    <t>PBJDGD1483299037284225024</t>
  </si>
  <si>
    <t>PBJDGD1483299037288419328</t>
  </si>
  <si>
    <t>PBJDGD1483299037296807936</t>
  </si>
  <si>
    <t>PBJDGD1483299037321973760</t>
  </si>
  <si>
    <t>PBJDGD1483299037355528192</t>
  </si>
  <si>
    <t>PBJDGD1483299037535883264</t>
  </si>
  <si>
    <t>PBJDGD1483299038638985216</t>
  </si>
  <si>
    <t>PBJDGD1483299040723554304</t>
  </si>
  <si>
    <t>PBJDGD1483299043294662656</t>
  </si>
  <si>
    <t>PBJDGD1483299043365965824</t>
  </si>
  <si>
    <t>PBJDGD1483299043575681024</t>
  </si>
  <si>
    <t>PBJDGD1483299044766863360</t>
  </si>
  <si>
    <t>PBJDGD1483299069743943680</t>
  </si>
  <si>
    <t>PBJDGD1483299070985457664</t>
  </si>
  <si>
    <t>PBJDGD1483299071526522880</t>
  </si>
  <si>
    <t>PBJDGD1483299071669129216</t>
  </si>
  <si>
    <t>PBJDGD1483299072344412161</t>
  </si>
  <si>
    <t>PBJDGD1483299072780619776</t>
  </si>
  <si>
    <t>PBJDGD1483299073648840705</t>
  </si>
  <si>
    <t>PBJDGD1483299073653035008</t>
  </si>
  <si>
    <t>PBJDGD1483299073657229312</t>
  </si>
  <si>
    <t>PBJDGD1483299074311540736</t>
  </si>
  <si>
    <t>PBJDGD1483299074512867328</t>
  </si>
  <si>
    <t>PBJDGD1483299074953269248</t>
  </si>
  <si>
    <t>PBJDGD1483299075196538880</t>
  </si>
  <si>
    <t>PBJDGD1483299075691466752</t>
  </si>
  <si>
    <t>PBJDGD1483299075733409792</t>
  </si>
  <si>
    <t>PBJDGD1483299075771158528</t>
  </si>
  <si>
    <t>PBJDGD1483299075855044608</t>
  </si>
  <si>
    <t>PBJDGD1483299076324806656</t>
  </si>
  <si>
    <t>PBJDGD1483299076475801600</t>
  </si>
  <si>
    <t>PBJDGD1483299077021061120</t>
  </si>
  <si>
    <t>PBJDGD1483299078195466240</t>
  </si>
  <si>
    <t>PBJDGD1483299078338072576</t>
  </si>
  <si>
    <t>PBJDGD1483299078493261825</t>
  </si>
  <si>
    <t>PBJDGD1483299079143378944</t>
  </si>
  <si>
    <t>PBJDGD1483299079336316928</t>
  </si>
  <si>
    <t>PBJDGD1483299079554420736</t>
  </si>
  <si>
    <t>PBJDGD1483299080233897984</t>
  </si>
  <si>
    <t>PBJDGD1483299080523304960</t>
  </si>
  <si>
    <t>PBJDGD1483299086529548288</t>
  </si>
  <si>
    <t>PBJDGD1483299131966443520</t>
  </si>
  <si>
    <t>PBJDGD1483299134311059456</t>
  </si>
  <si>
    <t>PBJDGD1483299134336225280</t>
  </si>
  <si>
    <t>PBJDGD1483299134344613888</t>
  </si>
  <si>
    <t>PBJDGD1483299134344613889</t>
  </si>
  <si>
    <t>PBJDGD1483299134587883520</t>
  </si>
  <si>
    <t>PBJDGD1483299134956982272</t>
  </si>
  <si>
    <t>PBJDGD1483299135225417728</t>
  </si>
  <si>
    <t>PBJDGD1483299135229612032</t>
  </si>
  <si>
    <t>PBJDGD1483299135233806336</t>
  </si>
  <si>
    <t>PBJDGD1483299135233806337</t>
  </si>
  <si>
    <t>PBJDGD1483299135233806338</t>
  </si>
  <si>
    <t>PBJDGD1483299135539990528</t>
  </si>
  <si>
    <t>PBJDGD1483299135539990529</t>
  </si>
  <si>
    <t>PBJDGD1483299135539990530</t>
  </si>
  <si>
    <t>PBJDGD1483299135988781056</t>
  </si>
  <si>
    <t>PBJDGD1483299136211079168</t>
  </si>
  <si>
    <t>PBJDGD1483299137343541248</t>
  </si>
  <si>
    <t>PBJDGD1483299137377095680</t>
  </si>
  <si>
    <t>PBJDGD1483299137431621632</t>
  </si>
  <si>
    <t>PBJDGD1483299137477758976</t>
  </si>
  <si>
    <t>PBJDGD1483299137528090624</t>
  </si>
  <si>
    <t>PBJDGD1483299137989464064</t>
  </si>
  <si>
    <t>PBJDGD1483299138010435584</t>
  </si>
  <si>
    <t>PBJDGD1483299138262093824</t>
  </si>
  <si>
    <t>PBJDGD1483299138266288128</t>
  </si>
  <si>
    <t>PBJDGD1483299138673135616</t>
  </si>
  <si>
    <t>PBJDGD1483299138958348288</t>
  </si>
  <si>
    <t>PBJDGD1483299138979319808</t>
  </si>
  <si>
    <t>PBJDGD1483299139151286272</t>
  </si>
  <si>
    <t>PBJDGD1483299139306475520</t>
  </si>
  <si>
    <t>PBJDGD1483299139310669824</t>
  </si>
  <si>
    <t>PBJDGD1483299139310669825</t>
  </si>
  <si>
    <t>PBJDGD1483299139314864128</t>
  </si>
  <si>
    <t>PBJDGD1483299139394555904</t>
  </si>
  <si>
    <t>PBJDGD1483299139981758464</t>
  </si>
  <si>
    <t>PBJDGD1483299139981758465</t>
  </si>
  <si>
    <t>PBJDGD1483299140011118592</t>
  </si>
  <si>
    <t>PBJDGD1483299140015312896</t>
  </si>
  <si>
    <t>PBJDGD1483299140019507200</t>
  </si>
  <si>
    <t>PBJDGD1483299140048867328</t>
  </si>
  <si>
    <t>PBJDGD1483299140514435072</t>
  </si>
  <si>
    <t>PBJDGD1483299140539600896</t>
  </si>
  <si>
    <t>PBJDGD1483299140963225600</t>
  </si>
  <si>
    <t>PBJDGD1483299140967419904</t>
  </si>
  <si>
    <t>PBJDGD1483299141013557248</t>
  </si>
  <si>
    <t>PBJDGD1483299141051305984</t>
  </si>
  <si>
    <t>PBJDGD1483299144381583360</t>
  </si>
  <si>
    <t>PBJDGD1483299148441669632</t>
  </si>
  <si>
    <t>PBJDGD1483299148676550656</t>
  </si>
  <si>
    <t>PBJDGD1483299149389582336</t>
  </si>
  <si>
    <t>PBJDGD1483299151310573568</t>
  </si>
  <si>
    <t>PBJDGD1483299152262680576</t>
  </si>
  <si>
    <t>PBJDGD1483299152988295168</t>
  </si>
  <si>
    <t>PBJDGD1483299153743269888</t>
  </si>
  <si>
    <t>PBJDGD1483299153911042048</t>
  </si>
  <si>
    <t>PBJDGD1483299155865587712</t>
  </si>
  <si>
    <t>PBJDGD1483299156159188992</t>
  </si>
  <si>
    <t>PBJDGD1483299156884803584</t>
  </si>
  <si>
    <t>PBJDGD1483299161565646848</t>
  </si>
  <si>
    <t>PBJDGD1483299163146899456</t>
  </si>
  <si>
    <t>PBJDGD1483299166498148353</t>
  </si>
  <si>
    <t>PBJDGD1483299167743856640</t>
  </si>
  <si>
    <t>PBJDGD1483299169186697216</t>
  </si>
  <si>
    <t>PBJDGD1483299169253806080</t>
  </si>
  <si>
    <t>PBJDGD1483299169346080768</t>
  </si>
  <si>
    <t>PBJDGD1483299169828425728</t>
  </si>
  <si>
    <t>PBJDGD1483299170587594752</t>
  </si>
  <si>
    <t>PBJDGD1483299170730201088</t>
  </si>
  <si>
    <t>PBJDGD1483299171841691648</t>
  </si>
  <si>
    <t>PBJDGD1483299175209717760</t>
  </si>
  <si>
    <t>PBJDGD1483299187608080384</t>
  </si>
  <si>
    <t>PBJDGD1483299209317797888</t>
  </si>
  <si>
    <t>PBJDGD1483299209791754240</t>
  </si>
  <si>
    <t>PBJDGD1483299210009858048</t>
  </si>
  <si>
    <t>PBJDGD1483299210014052352</t>
  </si>
  <si>
    <t>PBJDGD1483299210014052353</t>
  </si>
  <si>
    <t>PBJDGD1483299210014052354</t>
  </si>
  <si>
    <t>PBJDGD1483299210022440960</t>
  </si>
  <si>
    <t>PBJDGD1483299210022440961</t>
  </si>
  <si>
    <t>PBJDGD1483299210030829568</t>
  </si>
  <si>
    <t>PBJDGD1483299210030829569</t>
  </si>
  <si>
    <t>PBJDGD1483299210030829570</t>
  </si>
  <si>
    <t>PBJDGD1483299210857107456</t>
  </si>
  <si>
    <t>PBJDGD1483299212463525888</t>
  </si>
  <si>
    <t>PBJDGD1483299212585160704</t>
  </si>
  <si>
    <t>PBJDGD1483299212882956288</t>
  </si>
  <si>
    <t>PBJDGD1483299212895539200</t>
  </si>
  <si>
    <t>PBJDGD1483299213507907584</t>
  </si>
  <si>
    <t>PBJDGD1483299213658902528</t>
  </si>
  <si>
    <t>PBJDGD1483299213658902529</t>
  </si>
  <si>
    <t>PBJDGD1483299213663096832</t>
  </si>
  <si>
    <t>PBJDGD1483299213663096833</t>
  </si>
  <si>
    <t>PBJDGD1483299213663096834</t>
  </si>
  <si>
    <t>PBJDGD1483299213663096835</t>
  </si>
  <si>
    <t>PBJDGD1483299213663096836</t>
  </si>
  <si>
    <t>PBJDGD1483299214170607616</t>
  </si>
  <si>
    <t>PBJDGD1483299214170607617</t>
  </si>
  <si>
    <t>PBJDGD1483299214174801920</t>
  </si>
  <si>
    <t>PBJDGD1483299214174801921</t>
  </si>
  <si>
    <t>PBJDGD1483299214174801922</t>
  </si>
  <si>
    <t>PBJDGD1483299214178996224</t>
  </si>
  <si>
    <t>PBJDGD1483299214178996225</t>
  </si>
  <si>
    <t>PBJDGD1483299214292242432</t>
  </si>
  <si>
    <t>PBJDGD1483299214300631040</t>
  </si>
  <si>
    <t>PBJDGD1483299214304825344</t>
  </si>
  <si>
    <t>PBJDGD1483299214304825345</t>
  </si>
  <si>
    <t>PBJDGD1483299214309019648</t>
  </si>
  <si>
    <t>PBJDGD1483299214313213952</t>
  </si>
  <si>
    <t>PBJDGD1483299214313213953</t>
  </si>
  <si>
    <t>PBJDGD1483299214313213954</t>
  </si>
  <si>
    <t>PBJDGD1483299214317408256</t>
  </si>
  <si>
    <t>PBJDGD1483299214317408257</t>
  </si>
  <si>
    <t>PBJDGD1483299214317408258</t>
  </si>
  <si>
    <t>PBJDGD1483299214325796864</t>
  </si>
  <si>
    <t>PBJDGD1483299214338379776</t>
  </si>
  <si>
    <t>PBJDGD1483299214355156992</t>
  </si>
  <si>
    <t>PBJDGD1483299214359351296</t>
  </si>
  <si>
    <t>PBJDGD1483299214359351297</t>
  </si>
  <si>
    <t>PBJDGD1483299214384517121</t>
  </si>
  <si>
    <t>PBJDGD1483299214590038016</t>
  </si>
  <si>
    <t>PBJDGD1483299216041267200</t>
  </si>
  <si>
    <t>PBJDGD1483299217681240064</t>
  </si>
  <si>
    <t>PBJDGD1483299223838478336</t>
  </si>
  <si>
    <t>PBJDGD1483299231413391360</t>
  </si>
  <si>
    <t>PBJDGD1483299234131300352</t>
  </si>
  <si>
    <t>PBJDGD1483299236916318208</t>
  </si>
  <si>
    <t>PBJDGD1483299239185436672</t>
  </si>
  <si>
    <t>PBJDGD1483299240548585472</t>
  </si>
  <si>
    <t>PBJDGD1483299241005764608</t>
  </si>
  <si>
    <t>PBJDGD1483299241576189952</t>
  </si>
  <si>
    <t>PBJDGD1483299241735573504</t>
  </si>
  <si>
    <t>PBJDGD1483299242150809600</t>
  </si>
  <si>
    <t>PBJDGD1483299244247961600</t>
  </si>
  <si>
    <t>PBJDGD1483299244466065408</t>
  </si>
  <si>
    <t>PBJDGD1483299244679974912</t>
  </si>
  <si>
    <t>PBJDGD1483299244843552768</t>
  </si>
  <si>
    <t>PBJDGD1483299245367840768</t>
  </si>
  <si>
    <t>PBJDGD1483299245602721792</t>
  </si>
  <si>
    <t>PBJDGD1483299245757911040</t>
  </si>
  <si>
    <t>PBJDGD1483299246743572480</t>
  </si>
  <si>
    <t>PBJDGD1483299246835847168</t>
  </si>
  <si>
    <t>PBJDGD1483299247012007936</t>
  </si>
  <si>
    <t>PBJDGD1483299247406272512</t>
  </si>
  <si>
    <t>PBJDGD1483299247775371264</t>
  </si>
  <si>
    <t>PBJDGD1483299247938949120</t>
  </si>
  <si>
    <t>PBJDGD1483299248475820032</t>
  </si>
  <si>
    <t>PBJDGD1483299248521957376</t>
  </si>
  <si>
    <t>PBJDGD1483299248748449792</t>
  </si>
  <si>
    <t>PBJDGD1483299248979136512</t>
  </si>
  <si>
    <t>PBJDGD1483299251034345472</t>
  </si>
  <si>
    <t>PBJDGD1483299251663491072</t>
  </si>
  <si>
    <t>PBJDGD1483299251688656896</t>
  </si>
  <si>
    <t>PBJDGD1483299251990646784</t>
  </si>
  <si>
    <t>PBJDGD1483299251999035392</t>
  </si>
  <si>
    <t>PBJDGD1483299252724649984</t>
  </si>
  <si>
    <t>PBJDGD1483299252758204416</t>
  </si>
  <si>
    <t>PBJDGD1483299253601259520</t>
  </si>
  <si>
    <t>PBJDGD1483299253840334848</t>
  </si>
  <si>
    <t>PBJDGD1483299255971041280</t>
  </si>
  <si>
    <t>PBJDGD1483299256021372928</t>
  </si>
  <si>
    <t>PBJDGD1483299256264642560</t>
  </si>
  <si>
    <t>PBJDGD1483299256415637504</t>
  </si>
  <si>
    <t>PBJDGD1483299256533078016</t>
  </si>
  <si>
    <t>PBJDGD1483299256671490048</t>
  </si>
  <si>
    <t>PBJDGD1483299256705044480</t>
  </si>
  <si>
    <t>PBJDGD1483299257434853377</t>
  </si>
  <si>
    <t>PBJDGD1483299257715871744</t>
  </si>
  <si>
    <t>PBJDGD1483299258697338880</t>
  </si>
  <si>
    <t>PBJDGD1483299259401981952</t>
  </si>
  <si>
    <t>PBJDGD1483299259699777536</t>
  </si>
  <si>
    <t>PBJDGD1483299260177928192</t>
  </si>
  <si>
    <t>PBJDGD1483299261264252928</t>
  </si>
  <si>
    <t>PBJDGD1483299261322973184</t>
  </si>
  <si>
    <t>PBJDGD1483299263340433408</t>
  </si>
  <si>
    <t>PBJDGD1483299265181732864</t>
  </si>
  <si>
    <t>PBJDGD1483299266045759488</t>
  </si>
  <si>
    <t>PBJDGD1483299268503621632</t>
  </si>
  <si>
    <t>PBJDGD1483299270273617920</t>
  </si>
  <si>
    <t>PBJDGD1483299270412029952</t>
  </si>
  <si>
    <t>PBJDGD1483299271452217344</t>
  </si>
  <si>
    <t>PBJDGD1483299274300149760</t>
  </si>
  <si>
    <t>PBJDGD1483299274807660544</t>
  </si>
  <si>
    <t>PBJDGD1483299276892229632</t>
  </si>
  <si>
    <t>PBJDGD1483299277957582848</t>
  </si>
  <si>
    <t>PBJDGD1483299278112772096</t>
  </si>
  <si>
    <t>PBJDGD1483299278523813888</t>
  </si>
  <si>
    <t>PBJDGD1483299278695780352</t>
  </si>
  <si>
    <t>PBJDGD1483299279052296192</t>
  </si>
  <si>
    <t>PBJDGD1483299279534641152</t>
  </si>
  <si>
    <t>PBJDGD1483299280293810176</t>
  </si>
  <si>
    <t>PBJDGD1483299281589850112</t>
  </si>
  <si>
    <t>PBJDGD1483299281929588736</t>
  </si>
  <si>
    <t>PBJDGD1483299282063806464</t>
  </si>
  <si>
    <t>PBJDGD1483299282139303936</t>
  </si>
  <si>
    <t>PBJDGD1483299282948804608</t>
  </si>
  <si>
    <t>PBJDGD1483299283259183104</t>
  </si>
  <si>
    <t>PBJDGD1483299283389206528</t>
  </si>
  <si>
    <t>PBJDGD1483299283481481216</t>
  </si>
  <si>
    <t>PBJDGD1483299284483919872</t>
  </si>
  <si>
    <t>PBJDGD1483299286094532608</t>
  </si>
  <si>
    <t>PBJDGD1483299286627209216</t>
  </si>
  <si>
    <t>PBJDGD1483299286765621248</t>
  </si>
  <si>
    <t>PBJDGD1483299287373795328</t>
  </si>
  <si>
    <t>PBJDGD1483299288531423232</t>
  </si>
  <si>
    <t>PBJDGD1483299288808247296</t>
  </si>
  <si>
    <t>PBJDGD1483299288955047936</t>
  </si>
  <si>
    <t>PBJDGD1483299289680662529</t>
  </si>
  <si>
    <t>PBJDGD1483299289907154944</t>
  </si>
  <si>
    <t>PBJDGD1483299291375161344</t>
  </si>
  <si>
    <t>PBJDGD1483299291500990464</t>
  </si>
  <si>
    <t>PBJDGD1483299291639402496</t>
  </si>
  <si>
    <t>PBJDGD1483299292331462656</t>
  </si>
  <si>
    <t>PBJDGD1483299293547810816</t>
  </si>
  <si>
    <t>PBJDGD1483299295611408384</t>
  </si>
  <si>
    <t>PBJDGD1483299296181833728</t>
  </si>
  <si>
    <t>PBJDGD1483299296513183744</t>
  </si>
  <si>
    <t>PBJDGD1483299296659984384</t>
  </si>
  <si>
    <t>PBJDGD1483299298513866752</t>
  </si>
  <si>
    <t>PBJDGD1483299298748747776</t>
  </si>
  <si>
    <t>PBJDGD1483299298811662336</t>
  </si>
  <si>
    <t>PBJDGD1483299299075903488</t>
  </si>
  <si>
    <t>PBJDGD1483299299277230080</t>
  </si>
  <si>
    <t>PBJDGD1483299300158033920</t>
  </si>
  <si>
    <t>PBJDGD1483299300426469376</t>
  </si>
  <si>
    <t>PBJDGD1483299301324050432</t>
  </si>
  <si>
    <t>PBJDGD1483299301739286528</t>
  </si>
  <si>
    <t>PBJDGD1483299301865115648</t>
  </si>
  <si>
    <t>PBJDGD1483299304100679680</t>
  </si>
  <si>
    <t>PBJDGD1483299304260063232</t>
  </si>
  <si>
    <t>PBJDGD1483299304578830336</t>
  </si>
  <si>
    <t>PBJDGD1483299304750796800</t>
  </si>
  <si>
    <t>PBJDGD1483299304788545536</t>
  </si>
  <si>
    <t>PBJDGD1483299305052786688</t>
  </si>
  <si>
    <t>PBJDGD1483299306072002560</t>
  </si>
  <si>
    <t>PBJDGD1483299307087024128</t>
  </si>
  <si>
    <t>PBJDGD1483299308068491264</t>
  </si>
  <si>
    <t>PBJDGD1483299308353703936</t>
  </si>
  <si>
    <t>PBJDGD1483299309079318528</t>
  </si>
  <si>
    <t>PBJDGD1483299314229923840</t>
  </si>
  <si>
    <t>PBJDGD1483299314439639040</t>
  </si>
  <si>
    <t>PBJDGD1483299316125749248</t>
  </si>
  <si>
    <t>PBJDGD1483299317358874624</t>
  </si>
  <si>
    <t>PBJDGD1483299317497286656</t>
  </si>
  <si>
    <t>PBJDGD1483299318264844288</t>
  </si>
  <si>
    <t>PBJDGD1483299318550056960</t>
  </si>
  <si>
    <t>PBJDGD1483299319158231040</t>
  </si>
  <si>
    <t>PBJDGD1483299319611215872</t>
  </si>
  <si>
    <t>PBJDGD1483299320563322880</t>
  </si>
  <si>
    <t>PBJDGD1483299320630431744</t>
  </si>
  <si>
    <t>PBJDGD1483299320940810240</t>
  </si>
  <si>
    <t>PBJDGD1483299321507041280</t>
  </si>
  <si>
    <t>PBJDGD1483299321813225472</t>
  </si>
  <si>
    <t>PBJDGD1483299321968414720</t>
  </si>
  <si>
    <t>PBJDGD1483299322094243840</t>
  </si>
  <si>
    <t>PBJDGD1483299323855851521</t>
  </si>
  <si>
    <t>PBJDGD1483299325466464256</t>
  </si>
  <si>
    <t>PBJDGD1483299325609070592</t>
  </si>
  <si>
    <t>PBJDGD1483299327509090304</t>
  </si>
  <si>
    <t>PBJDGD1483299329140674560</t>
  </si>
  <si>
    <t>PBJDGD1483299329434275840</t>
  </si>
  <si>
    <t>PBJDGD1483299329518161920</t>
  </si>
  <si>
    <t>PBJDGD1483299329748848640</t>
  </si>
  <si>
    <t>PBJDGD1483299330147307520</t>
  </si>
  <si>
    <t>PBJDGD1483299332642918400</t>
  </si>
  <si>
    <t>PBJDGD1483299332743581696</t>
  </si>
  <si>
    <t>PBJDGD1483299332957491200</t>
  </si>
  <si>
    <t>PBJDGD1483299334534549504</t>
  </si>
  <si>
    <t>PBJDGD1483299335318884352</t>
  </si>
  <si>
    <t>PBJDGD1483299336338100224</t>
  </si>
  <si>
    <t>PBJDGD1483299336837222400</t>
  </si>
  <si>
    <t>PBJDGD1483299337504116736</t>
  </si>
  <si>
    <t>PBJDGD1483299338351366144</t>
  </si>
  <si>
    <t>PBJDGD1483299338888237056</t>
  </si>
  <si>
    <t>PBJDGD1483299339555131392</t>
  </si>
  <si>
    <t>PBJDGD1483299339731292160</t>
  </si>
  <si>
    <t>PBJDGD1483299339886481408</t>
  </si>
  <si>
    <t>PBJDGD1483299340469489664</t>
  </si>
  <si>
    <t>PBJDGD1483299341199298560</t>
  </si>
  <si>
    <t>PBJDGD1483299341337710592</t>
  </si>
  <si>
    <t>PBJDGD1483299343254507520</t>
  </si>
  <si>
    <t>PBJDGD1483299343388725248</t>
  </si>
  <si>
    <t>PBJDGD1483299343535525888</t>
  </si>
  <si>
    <t>PBJDGD1483299343644577792</t>
  </si>
  <si>
    <t>PBJDGD1483299343787184128</t>
  </si>
  <si>
    <t>PBJDGD1483299344084979712</t>
  </si>
  <si>
    <t>PBJDGD1483299344248557568</t>
  </si>
  <si>
    <t>PBJDGD1483299344395358208</t>
  </si>
  <si>
    <t>PBJDGD1483299345255190528</t>
  </si>
  <si>
    <t>PBJDGD1483299346341515264</t>
  </si>
  <si>
    <t>PBJDGD1483299346387652608</t>
  </si>
  <si>
    <t>PBJDGD1483299346748362752</t>
  </si>
  <si>
    <t>PBJDGD1483299347641749504</t>
  </si>
  <si>
    <t>PBJDGD1483299348883263488</t>
  </si>
  <si>
    <t>PBJDGD1483299348958760960</t>
  </si>
  <si>
    <t>PBJDGD1483299351542452224</t>
  </si>
  <si>
    <t>PBJDGD1483299353757044736</t>
  </si>
  <si>
    <t>PBJDGD1483299353815764992</t>
  </si>
  <si>
    <t>PBJDGD1483299355078250496</t>
  </si>
  <si>
    <t>PBJDGD1483299355082444800</t>
  </si>
  <si>
    <t>PBJDGD1483299355724173312</t>
  </si>
  <si>
    <t>PBJDGD1483299355829030912</t>
  </si>
  <si>
    <t>PBJDGD1483299356017774592</t>
  </si>
  <si>
    <t>PBJDGD1483299356273627136</t>
  </si>
  <si>
    <t>PBJDGD1483299359478075392</t>
  </si>
  <si>
    <t>PBJDGD1483299359834591232</t>
  </si>
  <si>
    <t>PBJDGD1483299360258215936</t>
  </si>
  <si>
    <t>PBJDGD1483299360581177344</t>
  </si>
  <si>
    <t>PBJDGD1483299360727977984</t>
  </si>
  <si>
    <t>PBJDGD1483299364314107904</t>
  </si>
  <si>
    <t>PBJDGD1483299365266214912</t>
  </si>
  <si>
    <t>PBJDGD1483299365769531392</t>
  </si>
  <si>
    <t>PBJDGD1483299366084104192</t>
  </si>
  <si>
    <t>PBJDGD1483299367581470720</t>
  </si>
  <si>
    <t>PBJDGD1483299368013484032</t>
  </si>
  <si>
    <t>PBJDGD1483299368147701760</t>
  </si>
  <si>
    <t>PBJDGD1483299368281919488</t>
  </si>
  <si>
    <t>PBJDGD1483299368973979648</t>
  </si>
  <si>
    <t>PBJDGD1483299369439547392</t>
  </si>
  <si>
    <t>PBJDGD1483299369456324608</t>
  </si>
  <si>
    <t>PBJDGD1483299370592980992</t>
  </si>
  <si>
    <t>PBJDGD1483299371234709504</t>
  </si>
  <si>
    <t>PBJDGD1483299371939352576</t>
  </si>
  <si>
    <t>PBJDGD1483299372530749440</t>
  </si>
  <si>
    <t>PBJDGD1483299372581081088</t>
  </si>
  <si>
    <t>PBJDGD1483299373579325440</t>
  </si>
  <si>
    <t>PBJDGD1483299377102540800</t>
  </si>
  <si>
    <t>PBJDGD1483299378193059840</t>
  </si>
  <si>
    <t>PBJDGD1483299378318888960</t>
  </si>
  <si>
    <t>PBJDGD1483299379363270656</t>
  </si>
  <si>
    <t>PBJDGD1483299379661066240</t>
  </si>
  <si>
    <t>PBJDGD1483299379845615616</t>
  </si>
  <si>
    <t>PBJDGD1483299380940328960</t>
  </si>
  <si>
    <t>PBJDGD1483299381565280256</t>
  </si>
  <si>
    <t>PBJDGD1483299381829521408</t>
  </si>
  <si>
    <t>PBJDGD1483299381842104320</t>
  </si>
  <si>
    <t>PBJDGD1483299382555136000</t>
  </si>
  <si>
    <t>PBJDGD1483299382899068928</t>
  </si>
  <si>
    <t>PBJDGD1483299383620489216</t>
  </si>
  <si>
    <t>PBJDGD1483299384169943040</t>
  </si>
  <si>
    <t>PBJDGD1483299384379658240</t>
  </si>
  <si>
    <t>PBJDGD1483299384690036736</t>
  </si>
  <si>
    <t>PBJDGD1483299385403068416</t>
  </si>
  <si>
    <t>PBJDGD1483299386355175424</t>
  </si>
  <si>
    <t>PBJDGD1483299386405507072</t>
  </si>
  <si>
    <t>PBJDGD1483299387403751424</t>
  </si>
  <si>
    <t>PBJDGD1483299387412140032</t>
  </si>
  <si>
    <t>PBJDGD1483299387789627392</t>
  </si>
  <si>
    <t>PBJDGD1483299388330692608</t>
  </si>
  <si>
    <t>PBJDGD1483299388473298944</t>
  </si>
  <si>
    <t>PBJDGD1483299389081473024</t>
  </si>
  <si>
    <t>PBJDGD1483299389626732544</t>
  </si>
  <si>
    <t>PBJDGD1483299389878390784</t>
  </si>
  <si>
    <t>PBJDGD1483299390360735744</t>
  </si>
  <si>
    <t>PBJDGD1483299392357224448</t>
  </si>
  <si>
    <t>PBJDGD1483299392428527616</t>
  </si>
  <si>
    <t>PBJDGD1483299392696963072</t>
  </si>
  <si>
    <t>PBJDGD1483299395125465088</t>
  </si>
  <si>
    <t>PBJDGD1483299396576694272</t>
  </si>
  <si>
    <t>PBJDGD1483299396828352512</t>
  </si>
  <si>
    <t>PBJDGD1483299396983541760</t>
  </si>
  <si>
    <t>PBJDGD1483299397876928512</t>
  </si>
  <si>
    <t>PBJDGD1483299401328840704</t>
  </si>
  <si>
    <t>PBJDGD1483299401505001472</t>
  </si>
  <si>
    <t>PBJDGD1483299401903460352</t>
  </si>
  <si>
    <t>PBJDGD1483299404373905408</t>
  </si>
  <si>
    <t>PBJDGD1483299406584303616</t>
  </si>
  <si>
    <t>PBJDGD1483299407842594816</t>
  </si>
  <si>
    <t>PBJDGD1483299408178139136</t>
  </si>
  <si>
    <t>PBJDGD1483299408400437248</t>
  </si>
  <si>
    <t>PBJDGD1483299409411264512</t>
  </si>
  <si>
    <t>PBJDGD1483299409570648064</t>
  </si>
  <si>
    <t>PBJDGD1483299410828939264</t>
  </si>
  <si>
    <t>PBJDGD1483299412116590592</t>
  </si>
  <si>
    <t>PBJDGD1483299412611518464</t>
  </si>
  <si>
    <t>PBJDGD1483299412741541888</t>
  </si>
  <si>
    <t>PBJDGD1483299413173555200</t>
  </si>
  <si>
    <t>PBJDGD1483299413794312192</t>
  </si>
  <si>
    <t>PBJDGD1483299414490566656</t>
  </si>
  <si>
    <t>PBJDGD1483299415354593280</t>
  </si>
  <si>
    <t>PBJDGD1483299416621273088</t>
  </si>
  <si>
    <t>PBJDGD1483299416935845888</t>
  </si>
  <si>
    <t>PBJDGD1483299417376247809</t>
  </si>
  <si>
    <t>PBJDGD1483299417707597824</t>
  </si>
  <si>
    <t>PBJDGD1483299419251101696</t>
  </si>
  <si>
    <t>PBJDGD1483299419775389696</t>
  </si>
  <si>
    <t>PBJDGD1483299419930578944</t>
  </si>
  <si>
    <t>PBJDGD1483299420144488448</t>
  </si>
  <si>
    <t>PBJDGD1483299420538753024</t>
  </si>
  <si>
    <t>PBJDGD1483299420693942272</t>
  </si>
  <si>
    <t>PBJDGD1483299422128394240</t>
  </si>
  <si>
    <t>PBJDGD1483299422321332224</t>
  </si>
  <si>
    <t>PBJDGD1483299422728179712</t>
  </si>
  <si>
    <t>PBJDGD1483299422824648704</t>
  </si>
  <si>
    <t>PBJDGD1483299423533486080</t>
  </si>
  <si>
    <t>PBJDGD1483299425186041856</t>
  </si>
  <si>
    <t>PBJDGD1483299425567723520</t>
  </si>
  <si>
    <t>PBJDGD1483299425697746944</t>
  </si>
  <si>
    <t>PBJDGD1483299425764855808</t>
  </si>
  <si>
    <t>PBJDGD1483299425852936192</t>
  </si>
  <si>
    <t>PBJDGD1483299425882296320</t>
  </si>
  <si>
    <t>PBJDGD1483299426016514048</t>
  </si>
  <si>
    <t>PBJDGD1483299428461793280</t>
  </si>
  <si>
    <t>PBJDGD1483299429158047744</t>
  </si>
  <si>
    <t>PBJDGD1483299429883662336</t>
  </si>
  <si>
    <t>PBJDGD1483299431225839616</t>
  </si>
  <si>
    <t>PBJDGD1483299431519440896</t>
  </si>
  <si>
    <t>PBJDGD1483299434379956224</t>
  </si>
  <si>
    <t>PBJDGD1483299435051044864</t>
  </si>
  <si>
    <t>PBJDGD1483299436573577216</t>
  </si>
  <si>
    <t>PBJDGD1483299436707794944</t>
  </si>
  <si>
    <t>PBJDGD1483299437274025984</t>
  </si>
  <si>
    <t>PBJDGD1483299437425020928</t>
  </si>
  <si>
    <t>PBJDGD1483299437592793088</t>
  </si>
  <si>
    <t>PBJDGD1483299437806702593</t>
  </si>
  <si>
    <t>PBJDGD1483299440142929920</t>
  </si>
  <si>
    <t>PBJDGD1483299440281341952</t>
  </si>
  <si>
    <t>PBJDGD1483299441933897728</t>
  </si>
  <si>
    <t>PBJDGD1483299442835673088</t>
  </si>
  <si>
    <t>PBJDGD1483299444152684544</t>
  </si>
  <si>
    <t>PBJDGD1483299445553582080</t>
  </si>
  <si>
    <t>PBJDGD1483299446128201728</t>
  </si>
  <si>
    <t>PBJDGD1483299446287585280</t>
  </si>
  <si>
    <t>PBJDGD1483299446929313792</t>
  </si>
  <si>
    <t>PBJDGD1483299447180972032</t>
  </si>
  <si>
    <t>PBJDGD1483299447730425856</t>
  </si>
  <si>
    <t>PBJDGD1483299448615424000</t>
  </si>
  <si>
    <t>PBJDGD1483299449424924672</t>
  </si>
  <si>
    <t>PBJDGD1483299449613668352</t>
  </si>
  <si>
    <t>PBJDGD1483299450645467136</t>
  </si>
  <si>
    <t>PBJDGD1483299452629372928</t>
  </si>
  <si>
    <t>PBJDGD1483299453438873600</t>
  </si>
  <si>
    <t>PBJDGD1483299453715697664</t>
  </si>
  <si>
    <t>PBJDGD1483299453715697665</t>
  </si>
  <si>
    <t>PBJDGD1483299454143516672</t>
  </si>
  <si>
    <t>PBJDGD1483299454437117952</t>
  </si>
  <si>
    <t>PBJDGD1483299455066263552</t>
  </si>
  <si>
    <t>PBJDGD1483299455796072448</t>
  </si>
  <si>
    <t>PBJDGD1483299456257445888</t>
  </si>
  <si>
    <t>PBJDGD1483299456433606656</t>
  </si>
  <si>
    <t>PBJDGD1483299456500715520</t>
  </si>
  <si>
    <t>PBJDGD1483299459575140352</t>
  </si>
  <si>
    <t>PBJDGD1483299460107816960</t>
  </si>
  <si>
    <t>PBJDGD1483299461223501824</t>
  </si>
  <si>
    <t>PBJDGD1483299462003642368</t>
  </si>
  <si>
    <t>PBJDGD1483299462326603777</t>
  </si>
  <si>
    <t>PBJDGD1483299462687313920</t>
  </si>
  <si>
    <t>PBJDGD1483299462905417728</t>
  </si>
  <si>
    <t>PBJDGD1483299463048024064</t>
  </si>
  <si>
    <t>PBJDGD1483299463232573440</t>
  </si>
  <si>
    <t>PBJDGD1483299463542951936</t>
  </si>
  <si>
    <t>PBJDGD1483299464885129216</t>
  </si>
  <si>
    <t>PBJDGD1483299465304559616</t>
  </si>
  <si>
    <t>PBJDGD1483299466244083712</t>
  </si>
  <si>
    <t>PBJDGD1483299466869035008</t>
  </si>
  <si>
    <t>PBJDGD1483299468651614208</t>
  </si>
  <si>
    <t>PBJDGD1483299469129764864</t>
  </si>
  <si>
    <t>PBJDGD1483299469272371200</t>
  </si>
  <si>
    <t>PBJDGD1483299469284954112</t>
  </si>
  <si>
    <t>PBJDGD1483299469565972480</t>
  </si>
  <si>
    <t>PBJDGD1483299470006374400</t>
  </si>
  <si>
    <t>PBJDGD1483299472107720704</t>
  </si>
  <si>
    <t>PBJDGD1483299473143713792</t>
  </si>
  <si>
    <t>PBJDGD1483299473517006848</t>
  </si>
  <si>
    <t>PBJDGD1483299474037100544</t>
  </si>
  <si>
    <t>PBJDGD1483299475953897472</t>
  </si>
  <si>
    <t>PBJDGD1483299476469796864</t>
  </si>
  <si>
    <t>PBJDGD1483299476817924096</t>
  </si>
  <si>
    <t>PBJDGD1483299479640690688</t>
  </si>
  <si>
    <t>PBJDGD1483299481494573056</t>
  </si>
  <si>
    <t>PBJDGD1483299482387959808</t>
  </si>
  <si>
    <t>PBJDGD1483299482530566144</t>
  </si>
  <si>
    <t>PBJDGD1483299483033882624</t>
  </si>
  <si>
    <t>PBJDGD1483299484845821952</t>
  </si>
  <si>
    <t>PBJDGD1483299485005205504</t>
  </si>
  <si>
    <t>PBJDGD1483299485047148544</t>
  </si>
  <si>
    <t>PBJDGD1483299485995061248</t>
  </si>
  <si>
    <t>PBJDGD1483299486947168256</t>
  </si>
  <si>
    <t>PBJDGD1483299487253352448</t>
  </si>
  <si>
    <t>PBJDGD1483299488499060736</t>
  </si>
  <si>
    <t>PBJDGD1483299489157566464</t>
  </si>
  <si>
    <t>PBJDGD1483299489816072192</t>
  </si>
  <si>
    <t>PBJDGD1483299489916735488</t>
  </si>
  <si>
    <t>PBJDGD1483299489979650048</t>
  </si>
  <si>
    <t>PBJDGD1483299490080313344</t>
  </si>
  <si>
    <t>PBJDGD1483299490457800704</t>
  </si>
  <si>
    <t>PBJDGD1483299490604601344</t>
  </si>
  <si>
    <t>PBJDGD1483299491678343168</t>
  </si>
  <si>
    <t>PBJDGD1483299491816755200</t>
  </si>
  <si>
    <t>PBJDGD1483299493439950848</t>
  </si>
  <si>
    <t>PBJDGD1483299493586751488</t>
  </si>
  <si>
    <t>PBJDGD1483299493913907200</t>
  </si>
  <si>
    <t>PBJDGD1483299495830704128</t>
  </si>
  <si>
    <t>PBJDGD1483299496111722496</t>
  </si>
  <si>
    <t>PBJDGD1483299496417906688</t>
  </si>
  <si>
    <t>PBJDGD1483299497999159296</t>
  </si>
  <si>
    <t>PBJDGD1483299498670247936</t>
  </si>
  <si>
    <t>PBJDGD1483299499035152384</t>
  </si>
  <si>
    <t>PBJDGD1483299500247306240</t>
  </si>
  <si>
    <t>PBJDGD1483299500268277760</t>
  </si>
  <si>
    <t>PBJDGD1483299500725456896</t>
  </si>
  <si>
    <t>PBJDGD1483299500889034752</t>
  </si>
  <si>
    <t>PBJDGD1483299501178441728</t>
  </si>
  <si>
    <t>PBJDGD1483299503338508288</t>
  </si>
  <si>
    <t>PBJDGD1483299504093483008</t>
  </si>
  <si>
    <t>PBJDGD1483299504349335552</t>
  </si>
  <si>
    <t>PBJDGD1483299504710045696</t>
  </si>
  <si>
    <t>PBJDGD1483299505267888128</t>
  </si>
  <si>
    <t>PBJDGD1483299505850896384</t>
  </si>
  <si>
    <t>PBJDGD1483299506454876160</t>
  </si>
  <si>
    <t>PBJDGD1483299508493307904</t>
  </si>
  <si>
    <t>PBJDGD1483299508648497152</t>
  </si>
  <si>
    <t>PBJDGD1483299508799492096</t>
  </si>
  <si>
    <t>PBJDGD1483299511601287169</t>
  </si>
  <si>
    <t>PBJDGD1483299512406593536</t>
  </si>
  <si>
    <t>PBJDGD1483299514986090496</t>
  </si>
  <si>
    <t>PBJDGD1483299515963363328</t>
  </si>
  <si>
    <t>PBJDGD1483299517011939328</t>
  </si>
  <si>
    <t>PBJDGD1483299518261841920</t>
  </si>
  <si>
    <t>PBJDGD1483299518870016000</t>
  </si>
  <si>
    <t>PBJDGD1483299519364943872</t>
  </si>
  <si>
    <t>PBJDGD1483299520048615424</t>
  </si>
  <si>
    <t>PBJDGD1483299521319489536</t>
  </si>
  <si>
    <t>PBJDGD1483299521806028800</t>
  </si>
  <si>
    <t>PBJDGD1483299522162544640</t>
  </si>
  <si>
    <t>PBJDGD1483299523219509248</t>
  </si>
  <si>
    <t>PBJDGD1483299523278229504</t>
  </si>
  <si>
    <t>PBJDGD1483299523605385216</t>
  </si>
  <si>
    <t>PBJDGD1483299523857043456</t>
  </si>
  <si>
    <t>PBJDGD1483299523995455488</t>
  </si>
  <si>
    <t>PBJDGD1483299524154839040</t>
  </si>
  <si>
    <t>PBJDGD1483299524570075136</t>
  </si>
  <si>
    <t>PBJDGD1483299525224386560</t>
  </si>
  <si>
    <t>PBJDGD1483299526184882176</t>
  </si>
  <si>
    <t>PBJDGD1483299526344265728</t>
  </si>
  <si>
    <t>PBJDGD1483299527082463232</t>
  </si>
  <si>
    <t>PBJDGD1483299527287984128</t>
  </si>
  <si>
    <t>PBJDGD1483299527581585408</t>
  </si>
  <si>
    <t>PBJDGD1483299528755990528</t>
  </si>
  <si>
    <t>PBJDGD1483299529016037376</t>
  </si>
  <si>
    <t>PBJDGD1483299529188003840</t>
  </si>
  <si>
    <t>PBJDGD1483299529569685504</t>
  </si>
  <si>
    <t>PBJDGD1483299529804566528</t>
  </si>
  <si>
    <t>PBJDGD1483299529934589952</t>
  </si>
  <si>
    <t>PBJDGD1483299530626650112</t>
  </si>
  <si>
    <t>PBJDGD1483299530899279872</t>
  </si>
  <si>
    <t>PBJDGD1483299531134160896</t>
  </si>
  <si>
    <t>PBJDGD1483299531809443840</t>
  </si>
  <si>
    <t>PBJDGD1483299532258234368</t>
  </si>
  <si>
    <t>PBJDGD1483299532652498944</t>
  </si>
  <si>
    <t>PBJDGD1483299535613677568</t>
  </si>
  <si>
    <t>PBJDGD1483299536158937088</t>
  </si>
  <si>
    <t>PBJDGD1483299536746139648</t>
  </si>
  <si>
    <t>PBJDGD1483299537408839680</t>
  </si>
  <si>
    <t>PBJDGD1483299537819881472</t>
  </si>
  <si>
    <t>PBJDGD1483299538004430848</t>
  </si>
  <si>
    <t>PBJDGD1483299538147037184</t>
  </si>
  <si>
    <t>PBJDGD1483299538293837824</t>
  </si>
  <si>
    <t>PBJDGD1483299538373529600</t>
  </si>
  <si>
    <t>PBJDGD1483299538839097344</t>
  </si>
  <si>
    <t>PBJDGD1483299539283693568</t>
  </si>
  <si>
    <t>PBJDGD1483299539958976512</t>
  </si>
  <si>
    <t>PBJDGD1483299540810420224</t>
  </si>
  <si>
    <t>PBJDGD1483299546162352128</t>
  </si>
  <si>
    <t>PBJDGD1483299546581782528</t>
  </si>
  <si>
    <t>PBJDGD1483299548095926272</t>
  </si>
  <si>
    <t>PBJDGD1483299549102559232</t>
  </si>
  <si>
    <t>PBJDGD1483299549819785216</t>
  </si>
  <si>
    <t>PBJDGD1483299549945614336</t>
  </si>
  <si>
    <t>PBJDGD1483299550683811841</t>
  </si>
  <si>
    <t>PBJDGD1483299551245848576</t>
  </si>
  <si>
    <t>PBJDGD1483299551627530240</t>
  </si>
  <si>
    <t>PBJDGD1483299551757553664</t>
  </si>
  <si>
    <t>PBJDGD1483299551895965697</t>
  </si>
  <si>
    <t>PBJDGD1483299552730632192</t>
  </si>
  <si>
    <t>PBJDGD1483299552776769536</t>
  </si>
  <si>
    <t>PBJDGD1483299553032622080</t>
  </si>
  <si>
    <t>PBJDGD1483299553363972096</t>
  </si>
  <si>
    <t>PBJDGD1483299553946980352</t>
  </si>
  <si>
    <t>PBJDGD1483299554777452544</t>
  </si>
  <si>
    <t>PBJDGD1483299555666644992</t>
  </si>
  <si>
    <t>PBJDGD1483299555909914624</t>
  </si>
  <si>
    <t>PBJDGD1483299557365338112</t>
  </si>
  <si>
    <t>PBJDGD1483299558472634368</t>
  </si>
  <si>
    <t>PBJDGD1483299558548131840</t>
  </si>
  <si>
    <t>PBJDGD1483299560100024320</t>
  </si>
  <si>
    <t>PBJDGD1483299560884359168</t>
  </si>
  <si>
    <t>PBJDGD1483299562675326976</t>
  </si>
  <si>
    <t>PBJDGD1483299563631628288</t>
  </si>
  <si>
    <t>PBJDGD1483299564743118848</t>
  </si>
  <si>
    <t>PBJDGD1483299565200297984</t>
  </si>
  <si>
    <t>PBJDGD1483299565921718272</t>
  </si>
  <si>
    <t>PBJDGD1483299566471172096</t>
  </si>
  <si>
    <t>PBJDGD1483299567049986048</t>
  </si>
  <si>
    <t>PBJDGD1483299567192592384</t>
  </si>
  <si>
    <t>PBJDGD1483299567591051264</t>
  </si>
  <si>
    <t>PBJDGD1483299567733657600</t>
  </si>
  <si>
    <t>PBJDGD1483299567918206976</t>
  </si>
  <si>
    <t>PBJDGD1483299568102756352</t>
  </si>
  <si>
    <t>PBJDGD1483299568253751296</t>
  </si>
  <si>
    <t>PBJDGD1483299568681570304</t>
  </si>
  <si>
    <t>PBJDGD1483299569298132992</t>
  </si>
  <si>
    <t>PBJDGD1483299569663037440</t>
  </si>
  <si>
    <t>PBJDGD1483299570388652032</t>
  </si>
  <si>
    <t>PBJDGD1483299571336564736</t>
  </si>
  <si>
    <t>PBJDGD1483299572322226176</t>
  </si>
  <si>
    <t>PBJDGD1483299573026869248</t>
  </si>
  <si>
    <t>PBJDGD1483299573546962944</t>
  </si>
  <si>
    <t>PBJDGD1483299573832175616</t>
  </si>
  <si>
    <t>PBJDGD1483299575044329472</t>
  </si>
  <si>
    <t>PBJDGD1483299576491364352</t>
  </si>
  <si>
    <t>PBJDGD1483299577175035904</t>
  </si>
  <si>
    <t>PBJDGD1483299578064228352</t>
  </si>
  <si>
    <t>PBJDGD1483299579230244864</t>
  </si>
  <si>
    <t>PBJDGD1483299581155430400</t>
  </si>
  <si>
    <t>PBJDGD1483299581298036736</t>
  </si>
  <si>
    <t>PBJDGD1483299581591638016</t>
  </si>
  <si>
    <t>PBJDGD1483299582023651328</t>
  </si>
  <si>
    <t>PBJDGD1483299582166257664</t>
  </si>
  <si>
    <t>PBJDGD1483299582526967808</t>
  </si>
  <si>
    <t>PBJDGD1483299582803791872</t>
  </si>
  <si>
    <t>PBJDGD1483299583730733056</t>
  </si>
  <si>
    <t>PBJDGD1483299584045305857</t>
  </si>
  <si>
    <t>PBJDGD1483299586125680640</t>
  </si>
  <si>
    <t>PBJDGD1483299586507362304</t>
  </si>
  <si>
    <t>PBJDGD1483299586641580032</t>
  </si>
  <si>
    <t>PBJDGD1483299587862122496</t>
  </si>
  <si>
    <t>PBJDGD1483299588222832640</t>
  </si>
  <si>
    <t>PBJDGD1483299590160601088</t>
  </si>
  <si>
    <t>PBJDGD1483299590491951104</t>
  </si>
  <si>
    <t>PBJDGD1483299594291990528</t>
  </si>
  <si>
    <t>PBJDGD1483299594707226624</t>
  </si>
  <si>
    <t>PBJDGD1483299595248291840</t>
  </si>
  <si>
    <t>PBJDGD1483299595613196288</t>
  </si>
  <si>
    <t>PBJDGD1483299596372365312</t>
  </si>
  <si>
    <t>PBJDGD1483299597328666624</t>
  </si>
  <si>
    <t>PBJDGD1483299597819400192</t>
  </si>
  <si>
    <t>PBJDGD1483299598394019840</t>
  </si>
  <si>
    <t>PBJDGD1483299598737952768</t>
  </si>
  <si>
    <t>PBJDGD1483299599413235712</t>
  </si>
  <si>
    <t>PBJDGD1483299600134656000</t>
  </si>
  <si>
    <t>PBJDGD1483299600830910464</t>
  </si>
  <si>
    <t>PBJDGD1483299601527164928</t>
  </si>
  <si>
    <t>PBJDGD1483299601975955456</t>
  </si>
  <si>
    <t>PBJDGD1483299602600906752</t>
  </si>
  <si>
    <t>PBJDGD1483299603230052352</t>
  </si>
  <si>
    <t>PBJDGD1483299603389435904</t>
  </si>
  <si>
    <t>PBJDGD1483299605062963200</t>
  </si>
  <si>
    <t>PBJDGD1483299605281067008</t>
  </si>
  <si>
    <t>PBJDGD1483299606765850624</t>
  </si>
  <si>
    <t>PBJDGD1483299607038480384</t>
  </si>
  <si>
    <t>PBJDGD1483299607504048128</t>
  </si>
  <si>
    <t>PBJDGD1483299607709569024</t>
  </si>
  <si>
    <t>PBJDGD1483299608405823488</t>
  </si>
  <si>
    <t>PBJDGD1483299609047552000</t>
  </si>
  <si>
    <t>PBJDGD1483299610528141312</t>
  </si>
  <si>
    <t>PBJDGD1483299610796576768</t>
  </si>
  <si>
    <t>PBJDGD1483299611706740736</t>
  </si>
  <si>
    <t>PBJDGD1483299612394606592</t>
  </si>
  <si>
    <t>PBJDGD1483299613367685120</t>
  </si>
  <si>
    <t>PBJDGD1483299614068133888</t>
  </si>
  <si>
    <t>PBJDGD1483299614466592768</t>
  </si>
  <si>
    <t>PBJDGD1483299614827302912</t>
  </si>
  <si>
    <t>PBJDGD1483299615137681408</t>
  </si>
  <si>
    <t>PBJDGD1483299615309647872</t>
  </si>
  <si>
    <t>PBJDGD1483299615766827008</t>
  </si>
  <si>
    <t>PBJDGD1483299616098177024</t>
  </si>
  <si>
    <t>PBJDGD1483299617088032768</t>
  </si>
  <si>
    <t>PBJDGD1483299617339691008</t>
  </si>
  <si>
    <t>PBJDGD1483299617721372672</t>
  </si>
  <si>
    <t>PBJDGD1483299618652508160</t>
  </si>
  <si>
    <t>PBJDGD1483299618656702464</t>
  </si>
  <si>
    <t>PBJDGD1483299622368661504</t>
  </si>
  <si>
    <t>PBJDGD1483299622402215936</t>
  </si>
  <si>
    <t>PBJDGD1483299622741954560</t>
  </si>
  <si>
    <t>PBJDGD1483299623840862208</t>
  </si>
  <si>
    <t>PBJDGD1483299624188989440</t>
  </si>
  <si>
    <t>PBJDGD1483299624356761600</t>
  </si>
  <si>
    <t>PBJDGD1483299624490979328</t>
  </si>
  <si>
    <t>PBJDGD1483299624876855296</t>
  </si>
  <si>
    <t>PBJDGD1483299627045310464</t>
  </si>
  <si>
    <t>PBJDGD1483299627213082624</t>
  </si>
  <si>
    <t>PBJDGD1483299628861444096</t>
  </si>
  <si>
    <t>PBJDGD1483299629612224512</t>
  </si>
  <si>
    <t>PBJDGD1483299630224592896</t>
  </si>
  <si>
    <t>PBJDGD1483299630866321408</t>
  </si>
  <si>
    <t>PBJDGD1483299631025704960</t>
  </si>
  <si>
    <t>PBJDGD1483299631801651200</t>
  </si>
  <si>
    <t>PBJDGD1483299631810039808</t>
  </si>
  <si>
    <t>PBJDGD1483299633017999360</t>
  </si>
  <si>
    <t>PBJDGD1483299633382903808</t>
  </si>
  <si>
    <t>PBJDGD1483299633391292416</t>
  </si>
  <si>
    <t>PBJDGD1483299634494394368</t>
  </si>
  <si>
    <t>PBJDGD1483299634859298816</t>
  </si>
  <si>
    <t>PBJDGD1483299635337449472</t>
  </si>
  <si>
    <t>PBJDGD1483299635643633664</t>
  </si>
  <si>
    <t>PBJDGD1483299637912752128</t>
  </si>
  <si>
    <t>PBJDGD1483299642425823232</t>
  </si>
  <si>
    <t>PBJDGD1483299642694258688</t>
  </si>
  <si>
    <t>PBJDGD1483299642849447936</t>
  </si>
  <si>
    <t>PBJDGD1483299642895585280</t>
  </si>
  <si>
    <t>PBJDGD1483299643294044160</t>
  </si>
  <si>
    <t>PBJDGD1483299643428261888</t>
  </si>
  <si>
    <t>PBJDGD1483299644061601792</t>
  </si>
  <si>
    <t>PBJDGD1483299644220985344</t>
  </si>
  <si>
    <t>PBJDGD1483299645345058816</t>
  </si>
  <si>
    <t>PBJDGD1483299645990981632</t>
  </si>
  <si>
    <t>PBJDGD1483299646523658240</t>
  </si>
  <si>
    <t>PBJDGD1483299647442210816</t>
  </si>
  <si>
    <t>PBJDGD1483299647844864000</t>
  </si>
  <si>
    <t>PBJDGD1483299648583061504</t>
  </si>
  <si>
    <t>PBJDGD1483299648633393152</t>
  </si>
  <si>
    <t>PBJDGD1483299649291898880</t>
  </si>
  <si>
    <t>PBJDGD1483299651653292032</t>
  </si>
  <si>
    <t>PBJDGD1483299652152414208</t>
  </si>
  <si>
    <t>PBJDGD1483299652336963584</t>
  </si>
  <si>
    <t>PBJDGD1483299652462792704</t>
  </si>
  <si>
    <t>PBJDGD1483299653674946560</t>
  </si>
  <si>
    <t>PBJDGD1483299654115348480</t>
  </si>
  <si>
    <t>PBJDGD1483299654580916224</t>
  </si>
  <si>
    <t>PBJDGD1483299654664802304</t>
  </si>
  <si>
    <t>PBJDGD1483299654744494080</t>
  </si>
  <si>
    <t>PBJDGD1483299654870323200</t>
  </si>
  <si>
    <t>PBJDGD1483299655696601088</t>
  </si>
  <si>
    <t>PBJDGD1483299657374322688</t>
  </si>
  <si>
    <t>PBJDGD1483299659521806336</t>
  </si>
  <si>
    <t>PBJDGD1483299659693772800</t>
  </si>
  <si>
    <t>PBJDGD1483299660067065856</t>
  </si>
  <si>
    <t>PBJDGD1483299661216305152</t>
  </si>
  <si>
    <t>PBJDGD1483299661711233024</t>
  </si>
  <si>
    <t>PBJDGD1483299662596231168</t>
  </si>
  <si>
    <t>PBJDGD1483299662764003328</t>
  </si>
  <si>
    <t>PBJDGD1483299663330234368</t>
  </si>
  <si>
    <t>PBJDGD1483299663992934400</t>
  </si>
  <si>
    <t>PBJDGD1483299664626274304</t>
  </si>
  <si>
    <t>PBJDGD1483299665070870528</t>
  </si>
  <si>
    <t>PBJDGD1483299665314140160</t>
  </si>
  <si>
    <t>PBJDGD1483299666983473152</t>
  </si>
  <si>
    <t>PBJDGD1483299668606668800</t>
  </si>
  <si>
    <t>PBJDGD1483299668938018816</t>
  </si>
  <si>
    <t>PBJDGD1483299669374226432</t>
  </si>
  <si>
    <t>PBJDGD1483299670053703680</t>
  </si>
  <si>
    <t>PBJDGD1483299670540242944</t>
  </si>
  <si>
    <t>PBJDGD1483299671177777152</t>
  </si>
  <si>
    <t>PBJDGD1483299671702065152</t>
  </si>
  <si>
    <t>PBJDGD1483299672566091776</t>
  </si>
  <si>
    <t>PBJDGD1483299673623056384</t>
  </si>
  <si>
    <t>PBJDGD1483299675313360896</t>
  </si>
  <si>
    <t>PBJDGD1483299676114472960</t>
  </si>
  <si>
    <t>PBJDGD1483299676261273600</t>
  </si>
  <si>
    <t>PBJDGD1483299676932362240</t>
  </si>
  <si>
    <t>PBJDGD1483299677246935040</t>
  </si>
  <si>
    <t>PBJDGD1483299677318238209</t>
  </si>
  <si>
    <t>PBJDGD1483299677565702144</t>
  </si>
  <si>
    <t>PBJDGD1483299678043852800</t>
  </si>
  <si>
    <t>PBJDGD1483299678568140800</t>
  </si>
  <si>
    <t>PBJDGD1483299678652026880</t>
  </si>
  <si>
    <t>PBJDGD1483299679448944640</t>
  </si>
  <si>
    <t>PBJDGD1483299679746740224</t>
  </si>
  <si>
    <t>PBJDGD1483299679880957953</t>
  </si>
  <si>
    <t>PBJDGD1483299681088917504</t>
  </si>
  <si>
    <t>PBJDGD1483299682410123264</t>
  </si>
  <si>
    <t>PBJDGD1483299683077017600</t>
  </si>
  <si>
    <t>PBJDGD1483299683194458112</t>
  </si>
  <si>
    <t>PBJDGD1483299683278344192</t>
  </si>
  <si>
    <t>PBJDGD1483299683680997376</t>
  </si>
  <si>
    <t>PBJDGD1483299685841063936</t>
  </si>
  <si>
    <t>PBJDGD1483299685916561408</t>
  </si>
  <si>
    <t>PBJDGD1483299686503763968</t>
  </si>
  <si>
    <t>PBJDGD1483299687753666560</t>
  </si>
  <si>
    <t>PBJDGD1483299687942410240</t>
  </si>
  <si>
    <t>PBJDGD1483299688420560896</t>
  </si>
  <si>
    <t>PBJDGD1483299688722550784</t>
  </si>
  <si>
    <t>PBJDGD1483299689204895744</t>
  </si>
  <si>
    <t>PBJDGD1483299689909538816</t>
  </si>
  <si>
    <t>PBJDGD1483299691503374336</t>
  </si>
  <si>
    <t>PBJDGD1483299693717966848</t>
  </si>
  <si>
    <t>PBJDGD1483299694124814336</t>
  </si>
  <si>
    <t>PBJDGD1483299695051755520</t>
  </si>
  <si>
    <t>PBJDGD1483299695395688448</t>
  </si>
  <si>
    <t>PBJDGD1483299697169879040</t>
  </si>
  <si>
    <t>PBJDGD1483299697463480320</t>
  </si>
  <si>
    <t>PBJDGD1483299699275419648</t>
  </si>
  <si>
    <t>PBJDGD1483299699782930432</t>
  </si>
  <si>
    <t>PBJDGD1483299699875205120</t>
  </si>
  <si>
    <t>PBJDGD1483299700634374144</t>
  </si>
  <si>
    <t>PBJDGD1483299701066387456</t>
  </si>
  <si>
    <t>PBJDGD1483299701250936832</t>
  </si>
  <si>
    <t>PBJDGD1483299701938802688</t>
  </si>
  <si>
    <t>PBJDGD1483299702576336896</t>
  </si>
  <si>
    <t>PBJDGD1483299703138373632</t>
  </si>
  <si>
    <t>PBJDGD1483299703251619840</t>
  </si>
  <si>
    <t>PBJDGD1483299703817850880</t>
  </si>
  <si>
    <t>PBJDGD1483299703952068608</t>
  </si>
  <si>
    <t>PBJDGD1483299705474600960</t>
  </si>
  <si>
    <t>PBJDGD1483299706003083264</t>
  </si>
  <si>
    <t>PBJDGD1483299708486111232</t>
  </si>
  <si>
    <t>PBJDGD1483299708838432768</t>
  </si>
  <si>
    <t>PBJDGD1483299708997816320</t>
  </si>
  <si>
    <t>PBJDGD1483299711661199360</t>
  </si>
  <si>
    <t>PBJDGD1483299712378425344</t>
  </si>
  <si>
    <t>PBJDGD1483299712797855744</t>
  </si>
  <si>
    <t>PBJDGD1483299714106478592</t>
  </si>
  <si>
    <t>PBJDGD1483299714437828608</t>
  </si>
  <si>
    <t>PBJDGD1483299715087945728</t>
  </si>
  <si>
    <t>PBJDGD1483299715331215360</t>
  </si>
  <si>
    <t>PBJDGD1483299717063462912</t>
  </si>
  <si>
    <t>PBJDGD1483299717344481280</t>
  </si>
  <si>
    <t>PBJDGD1483299717520642048</t>
  </si>
  <si>
    <t>PBJDGD1483299717663248384</t>
  </si>
  <si>
    <t>PBJDGD1483299718153981952</t>
  </si>
  <si>
    <t>PBJDGD1483299718174953472</t>
  </si>
  <si>
    <t>PBJDGD1483299719324192768</t>
  </si>
  <si>
    <t>PBJDGD1483299719701680128</t>
  </si>
  <si>
    <t>PBJDGD1483299719802343424</t>
  </si>
  <si>
    <t>PBJDGD1483299720725090304</t>
  </si>
  <si>
    <t>PBJDGD1483299720825753600</t>
  </si>
  <si>
    <t>PBJDGD1483299722331508736</t>
  </si>
  <si>
    <t>PBJDGD1483299722750939136</t>
  </si>
  <si>
    <t>PBJDGD1483299723631742976</t>
  </si>
  <si>
    <t>PBJDGD1483299724499963904</t>
  </si>
  <si>
    <t>PBJDGD1483299725284298752</t>
  </si>
  <si>
    <t>PBJDGD1483299725816975360</t>
  </si>
  <si>
    <t>PBJDGD1483299726299320320</t>
  </si>
  <si>
    <t>PBJDGD1483299726379012096</t>
  </si>
  <si>
    <t>PBJDGD1483299727217872896</t>
  </si>
  <si>
    <t>PBJDGD1483299728803319808</t>
  </si>
  <si>
    <t>PBJDGD1483299730405543936</t>
  </si>
  <si>
    <t>PBJDGD1483299730724311040</t>
  </si>
  <si>
    <t>PBJDGD1483299730913054720</t>
  </si>
  <si>
    <t>PBJDGD1483299731085021184</t>
  </si>
  <si>
    <t>PBJDGD1483299731244404736</t>
  </si>
  <si>
    <t>PBJDGD1483299731533811712</t>
  </si>
  <si>
    <t>PBJDGD1483299731886133248</t>
  </si>
  <si>
    <t>PBJDGD1483299733383499776</t>
  </si>
  <si>
    <t>PBJDGD1483299734033616896</t>
  </si>
  <si>
    <t>PBJDGD1483299734864089088</t>
  </si>
  <si>
    <t>PBJDGD1483299734864089089</t>
  </si>
  <si>
    <t>PBJDGD1483299735589703680</t>
  </si>
  <si>
    <t>PBJDGD1483299735971385344</t>
  </si>
  <si>
    <t>PBJDGD1483299737003184128</t>
  </si>
  <si>
    <t>PBJDGD1483299738118868992</t>
  </si>
  <si>
    <t>PBJDGD1483299738638962688</t>
  </si>
  <si>
    <t>PBJDGD1483303886042255360</t>
  </si>
  <si>
    <t>PBJDGD1483303886046449664</t>
  </si>
  <si>
    <t>PBJDGD1483303886054838272</t>
  </si>
  <si>
    <t>PBJDGD1483303886059032576</t>
  </si>
  <si>
    <t>PBJDGD1483303886084198400</t>
  </si>
  <si>
    <t>PBJDGD1483303886084198401</t>
  </si>
  <si>
    <t>PBJDGD1483303886088392704</t>
  </si>
  <si>
    <t>PBJDGD1483303886092587008</t>
  </si>
  <si>
    <t>PBJDGD1483303886100975616</t>
  </si>
  <si>
    <t>PBJDGD1483303886105169920</t>
  </si>
  <si>
    <t>PBJDGD1483303886109364224</t>
  </si>
  <si>
    <t>PBJDGD1483303886113558528</t>
  </si>
  <si>
    <t>PBJDGD1483303886121947136</t>
  </si>
  <si>
    <t>PBJDGD1483303886130335744</t>
  </si>
  <si>
    <t>PBJDGD1483303886147112960</t>
  </si>
  <si>
    <t>PBJDGD1483303886147112961</t>
  </si>
  <si>
    <t>PBJDGD1483303886147112962</t>
  </si>
  <si>
    <t>PBJDGD1483303886147112963</t>
  </si>
  <si>
    <t>PBJDGD1483303886222610432</t>
  </si>
  <si>
    <t>PBJDGD1483303886247776256</t>
  </si>
  <si>
    <t>PBJDGD1483303886251970560</t>
  </si>
  <si>
    <t>PBJDGD1483303886256164864</t>
  </si>
  <si>
    <t>PBJDGD1483303886260359168</t>
  </si>
  <si>
    <t>PBJDGD1483303886264553472</t>
  </si>
  <si>
    <t>PBJDGD1483303886268747776</t>
  </si>
  <si>
    <t>PBJDGD1483303886285524992</t>
  </si>
  <si>
    <t>PBJDGD1483303886285524993</t>
  </si>
  <si>
    <t>PBJDGD1483303886289719296</t>
  </si>
  <si>
    <t>PBJDGD1483303886293913600</t>
  </si>
  <si>
    <t>PBJDGD1483303886298107904</t>
  </si>
  <si>
    <t>PBJDGD1483303886302302208</t>
  </si>
  <si>
    <t>PBJDGD1483303886306496513</t>
  </si>
  <si>
    <t>PBJDGD1483303886310690816</t>
  </si>
  <si>
    <t>PBJDGD1483303886319079424</t>
  </si>
  <si>
    <t>PBJDGD1483303886319079425</t>
  </si>
  <si>
    <t>PBJDGD1483303886323273728</t>
  </si>
  <si>
    <t>PBJDGD1483303886331662337</t>
  </si>
  <si>
    <t>PBJDGD1483303886331662338</t>
  </si>
  <si>
    <t>PBJDGD1483303886344245248</t>
  </si>
  <si>
    <t>PBJDGD1483303886352633856</t>
  </si>
  <si>
    <t>PBJDGD1483303886361022464</t>
  </si>
  <si>
    <t>PBJDGD1483303886402965504</t>
  </si>
  <si>
    <t>PBJDGD1483303886402965505</t>
  </si>
  <si>
    <t>PBJDGD1483303886407159808</t>
  </si>
  <si>
    <t>PBJDGD1483303886415548416</t>
  </si>
  <si>
    <t>PBJDGD1483303886415548417</t>
  </si>
  <si>
    <t>PBJDGD1483303886423937024</t>
  </si>
  <si>
    <t>PBJDGD1483303886423937025</t>
  </si>
  <si>
    <t>PBJDGD1483303886428131328</t>
  </si>
  <si>
    <t>PBJDGD1483303886432325632</t>
  </si>
  <si>
    <t>PBJDGD1483303886537183232</t>
  </si>
  <si>
    <t>PBJDGD1483303899002654720</t>
  </si>
  <si>
    <t>PBJDGD1483303905482854400</t>
  </si>
  <si>
    <t>PBJDGD1483303907080884224</t>
  </si>
  <si>
    <t>PBJDGD1483303913275871232</t>
  </si>
  <si>
    <t>PBJDGD1483303914936815616</t>
  </si>
  <si>
    <t>PBJDGD1483303915503046656</t>
  </si>
  <si>
    <t>PBJDGD1483303916044111872</t>
  </si>
  <si>
    <t>PBJDGD1483303916195106816</t>
  </si>
  <si>
    <t>PBJDGD1483303916295770112</t>
  </si>
  <si>
    <t>PBJDGD1483303917163991040</t>
  </si>
  <si>
    <t>PBJDGD1483303921056305152</t>
  </si>
  <si>
    <t>PBJDGD1483303921203105792</t>
  </si>
  <si>
    <t>PBJDGD1483303921635119104</t>
  </si>
  <si>
    <t>PBJDGD1483303922100686848</t>
  </si>
  <si>
    <t>PBJDGD1483303922432036864</t>
  </si>
  <si>
    <t>PBJDGD1483303922960519168</t>
  </si>
  <si>
    <t>PBJDGD1483303923241537536</t>
  </si>
  <si>
    <t>PBJDGD1483303923430281217</t>
  </si>
  <si>
    <t>PBJDGD1483303923719688192</t>
  </si>
  <si>
    <t>PBJDGD1483303924671795200</t>
  </si>
  <si>
    <t>PBJDGD1483303924822790144</t>
  </si>
  <si>
    <t>PBJDGD1483303924977979392</t>
  </si>
  <si>
    <t>PBJDGD1483303925904920576</t>
  </si>
  <si>
    <t>PBJDGD1483303925934280704</t>
  </si>
  <si>
    <t>PBJDGD1483303926282407936</t>
  </si>
  <si>
    <t>PBJDGD1483303926374682624</t>
  </si>
  <si>
    <t>PBJDGD1483303926802501632</t>
  </si>
  <si>
    <t>PBJDGD1483303927314206720</t>
  </si>
  <si>
    <t>PBJDGD1483303927771385856</t>
  </si>
  <si>
    <t>PBJDGD1483303927930769408</t>
  </si>
  <si>
    <t>PBJDGD1483303928094347264</t>
  </si>
  <si>
    <t>PBJDGD1483303928102735872</t>
  </si>
  <si>
    <t>PBJDGD1483303928266313728</t>
  </si>
  <si>
    <t>PBJDGD1483303928572497920</t>
  </si>
  <si>
    <t>PBJDGD1483303928954179584</t>
  </si>
  <si>
    <t>PBJDGD1483303929197449216</t>
  </si>
  <si>
    <t>PBJDGD1483303929226809344</t>
  </si>
  <si>
    <t>PBJDGD1483303929516216320</t>
  </si>
  <si>
    <t>PBJDGD1483303930724175872</t>
  </si>
  <si>
    <t>PBJDGD1483303930866782208</t>
  </si>
  <si>
    <t>PBJDGD1483303931122634752</t>
  </si>
  <si>
    <t>PBJDGD1483303931248463872</t>
  </si>
  <si>
    <t>PBJDGD1483303931416236032</t>
  </si>
  <si>
    <t>PBJDGD1483303931542065152</t>
  </si>
  <si>
    <t>PBJDGD1483303931709837313</t>
  </si>
  <si>
    <t>PBJDGD1483303932041187328</t>
  </si>
  <si>
    <t>PBJDGD1483303932338982912</t>
  </si>
  <si>
    <t>PBJDGD1483303933282701312</t>
  </si>
  <si>
    <t>PBJDGD1483303933786017792</t>
  </si>
  <si>
    <t>PBJDGD1483303934134145024</t>
  </si>
  <si>
    <t>PBJDGD1483303934759096320</t>
  </si>
  <si>
    <t>PBJDGD1483303935224664064</t>
  </si>
  <si>
    <t>PBJDGD1483303936008998912</t>
  </si>
  <si>
    <t>PBJDGD1483303936763973632</t>
  </si>
  <si>
    <t>PBJDGD1483303936952717312</t>
  </si>
  <si>
    <t>PBJDGD1483303939112783872</t>
  </si>
  <si>
    <t>PBJDGD1483303940689842176</t>
  </si>
  <si>
    <t>PBJDGD1483303941348347904</t>
  </si>
  <si>
    <t>PBJDGD1483303944234029056</t>
  </si>
  <si>
    <t>PBJDGD1483303947077767168</t>
  </si>
  <si>
    <t>PBJDGD1483303947211984896</t>
  </si>
  <si>
    <t>PBJDGD1483303947367174144</t>
  </si>
  <si>
    <t>PBJDGD1483303947560112128</t>
  </si>
  <si>
    <t>PBJDGD1483303951074938880</t>
  </si>
  <si>
    <t>PBJDGD1483303951393705984</t>
  </si>
  <si>
    <t>PBJDGD1483303952584888320</t>
  </si>
  <si>
    <t>PBJDGD1483303952790409216</t>
  </si>
  <si>
    <t>PBJDGD1483303953490857984</t>
  </si>
  <si>
    <t>PBJDGD1483303953864151040</t>
  </si>
  <si>
    <t>PBJDGD1483303955919360000</t>
  </si>
  <si>
    <t>PBJDGD1483303958867955712</t>
  </si>
  <si>
    <t>PBJDGD1483303959375466496</t>
  </si>
  <si>
    <t>PBJDGD1483303959748759552</t>
  </si>
  <si>
    <t>PBJDGD1483303960843472896</t>
  </si>
  <si>
    <t>PBJDGD1483303961434869760</t>
  </si>
  <si>
    <t>PBJDGD1483303961715888128</t>
  </si>
  <si>
    <t>PBJDGD1483303962080792576</t>
  </si>
  <si>
    <t>PBJDGD1483303964471545856</t>
  </si>
  <si>
    <t>PBJDGD1483303964735787008</t>
  </si>
  <si>
    <t>PBJDGD1483303965222326272</t>
  </si>
  <si>
    <t>PBJDGD1483303965247492097</t>
  </si>
  <si>
    <t>PBJDGD1483303965478178816</t>
  </si>
  <si>
    <t>PBJDGD1483303966040215552</t>
  </si>
  <si>
    <t>PBJDGD1483303967009099776</t>
  </si>
  <si>
    <t>PBJDGD1483303967382392832</t>
  </si>
  <si>
    <t>PBJDGD1483303967898292224</t>
  </si>
  <si>
    <t>PBJDGD1483303968149950464</t>
  </si>
  <si>
    <t>PBJDGD1483303969404047360</t>
  </si>
  <si>
    <t>PBJDGD1483303969571819520</t>
  </si>
  <si>
    <t>PBJDGD1483303969626345472</t>
  </si>
  <si>
    <t>PBJDGD1483303969756368897</t>
  </si>
  <si>
    <t>PBJDGD1483303970062553088</t>
  </si>
  <si>
    <t>PBJDGD1483303970238713856</t>
  </si>
  <si>
    <t>PBJDGD1483303970423263232</t>
  </si>
  <si>
    <t>PBJDGD1483303971484422144</t>
  </si>
  <si>
    <t>PBJDGD1483303971635417088</t>
  </si>
  <si>
    <t>PBJDGD1483303971790606336</t>
  </si>
  <si>
    <t>PBJDGD1483303972155510784</t>
  </si>
  <si>
    <t>PBJDGD1483303972226813953</t>
  </si>
  <si>
    <t>PBJDGD1483303973183115264</t>
  </si>
  <si>
    <t>PBJDGD1483303973975838720</t>
  </si>
  <si>
    <t>PBJDGD1483303974512709632</t>
  </si>
  <si>
    <t>PBJDGD1483303974751784960</t>
  </si>
  <si>
    <t>PBJDGD1483303975196381184</t>
  </si>
  <si>
    <t>PBJDGD1483303975645171712</t>
  </si>
  <si>
    <t>PBJDGD1483303976295288832</t>
  </si>
  <si>
    <t>PBJDGD1483303978665070592</t>
  </si>
  <si>
    <t>PBJDGD1483303978782511104</t>
  </si>
  <si>
    <t>PBJDGD1483303979248078848</t>
  </si>
  <si>
    <t>PBJDGD1483303979399073792</t>
  </si>
  <si>
    <t>PBJDGD1483303980632199168</t>
  </si>
  <si>
    <t>PBJDGD1483303980804165632</t>
  </si>
  <si>
    <t>PBJDGD1483303982922289152</t>
  </si>
  <si>
    <t>PBJDGD1483303983064895488</t>
  </si>
  <si>
    <t>PBJDGD1483303983845036032</t>
  </si>
  <si>
    <t>PBJDGD1483303984532901888</t>
  </si>
  <si>
    <t>PBJDGD1483303984994275328</t>
  </si>
  <si>
    <t>PBJDGD1483303985141075968</t>
  </si>
  <si>
    <t>PBJDGD1483303986936238080</t>
  </si>
  <si>
    <t>PBJDGD1483303988110643200</t>
  </si>
  <si>
    <t>PBJDGD1483303988848840704</t>
  </si>
  <si>
    <t>PBJDGD1483303994620203008</t>
  </si>
  <si>
    <t>PBJDGD1483303996725743616</t>
  </si>
  <si>
    <t>PBJDGD1483303996755103744</t>
  </si>
  <si>
    <t>PBJDGD1483303998189555712</t>
  </si>
  <si>
    <t>PBJDGD1483303998344744960</t>
  </si>
  <si>
    <t>PBJDGD1483303998348939264</t>
  </si>
  <si>
    <t>PBJDGD1483303998986473472</t>
  </si>
  <si>
    <t>PBJDGD1483304000081186816</t>
  </si>
  <si>
    <t>PBJDGD1483304000500617216</t>
  </si>
  <si>
    <t>PBJDGD1483304000844550144</t>
  </si>
  <si>
    <t>PBJDGD1483304001813434368</t>
  </si>
  <si>
    <t>PBJDGD1483304002442579968</t>
  </si>
  <si>
    <t>PBJDGD1483304002509688832</t>
  </si>
  <si>
    <t>PBJDGD1483304003054948352</t>
  </si>
  <si>
    <t>PBJDGD1483304003344355328</t>
  </si>
  <si>
    <t>PBJDGD1483304003486961664</t>
  </si>
  <si>
    <t>PBJDGD1483304003654733824</t>
  </si>
  <si>
    <t>PBJDGD1483304003747008512</t>
  </si>
  <si>
    <t>PBJDGD1483304003927363584</t>
  </si>
  <si>
    <t>PBJDGD1483304004116107264</t>
  </si>
  <si>
    <t>PBJDGD1483304004292268033</t>
  </si>
  <si>
    <t>PBJDGD1483304004833333249</t>
  </si>
  <si>
    <t>PBJDGD1483304005596696576</t>
  </si>
  <si>
    <t>PBJDGD1483304005605085184</t>
  </si>
  <si>
    <t>PBJDGD1483304006955651072</t>
  </si>
  <si>
    <t>PBJDGD1483304008994082816</t>
  </si>
  <si>
    <t>PBJDGD1483304009275101184</t>
  </si>
  <si>
    <t>PBJDGD1483304009434484736</t>
  </si>
  <si>
    <t>PBJDGD1483304009660977152</t>
  </si>
  <si>
    <t>PBJDGD1483304010118156288</t>
  </si>
  <si>
    <t>PBJDGD1483304010831187968</t>
  </si>
  <si>
    <t>PBJDGD1483304012043341824</t>
  </si>
  <si>
    <t>PBJDGD1483304012462772224</t>
  </si>
  <si>
    <t>PBJDGD1483304014320848896</t>
  </si>
  <si>
    <t>PBJDGD1483304014731890688</t>
  </si>
  <si>
    <t>PBJDGD1483304015092600832</t>
  </si>
  <si>
    <t>PBJDGD1483304015990181888</t>
  </si>
  <si>
    <t>PBJDGD1483304017156198400</t>
  </si>
  <si>
    <t>PBJDGD1483304017999253504</t>
  </si>
  <si>
    <t>PBJDGD1483304018016030720</t>
  </si>
  <si>
    <t>PBJDGD1483304020167708672</t>
  </si>
  <si>
    <t>PBJDGD1483304020301926400</t>
  </si>
  <si>
    <t>PBJDGD1483304020310315008</t>
  </si>
  <si>
    <t>PBJDGD1483304020452921344</t>
  </si>
  <si>
    <t>PBJDGD1483304021409222656</t>
  </si>
  <si>
    <t>PBJDGD1483304023749644288</t>
  </si>
  <si>
    <t>PBJDGD1483304023791587328</t>
  </si>
  <si>
    <t>PBJDGD1483304023825141760</t>
  </si>
  <si>
    <t>PBJDGD1483304025125376000</t>
  </si>
  <si>
    <t>PBJDGD1483304025309925376</t>
  </si>
  <si>
    <t>PBJDGD1483304025611915264</t>
  </si>
  <si>
    <t>PBJDGD1483304027851673600</t>
  </si>
  <si>
    <t>PBJDGD1483304028166246400</t>
  </si>
  <si>
    <t>PBJDGD1483304028334018560</t>
  </si>
  <si>
    <t>PBJDGD1483304028648591360</t>
  </si>
  <si>
    <t>PBJDGD1483304028682145792</t>
  </si>
  <si>
    <t>PBJDGD1483304028816363520</t>
  </si>
  <si>
    <t>PBJDGD1483304031005790208</t>
  </si>
  <si>
    <t>PBJDGD1483304032670928896</t>
  </si>
  <si>
    <t>PBJDGD1483304033136496640</t>
  </si>
  <si>
    <t>PBJDGD1483304033832751104</t>
  </si>
  <si>
    <t>PBJDGD1483304034147323904</t>
  </si>
  <si>
    <t>PBJDGD1483304035820851200</t>
  </si>
  <si>
    <t>PBJDGD1483304036114452480</t>
  </si>
  <si>
    <t>PBJDGD1483304036257058816</t>
  </si>
  <si>
    <t>PBJDGD1483304036357722112</t>
  </si>
  <si>
    <t>PBJDGD1483304036416442368</t>
  </si>
  <si>
    <t>PBJDGD1483304036559048705</t>
  </si>
  <si>
    <t>PBJDGD1483304036802318336</t>
  </si>
  <si>
    <t>PBJDGD1483304037695705088</t>
  </si>
  <si>
    <t>PBJDGD1483304037834117120</t>
  </si>
  <si>
    <t>PBJDGD1483304037997694976</t>
  </si>
  <si>
    <t>PBJDGD1483304039696388096</t>
  </si>
  <si>
    <t>PBJDGD1483304039855771648</t>
  </si>
  <si>
    <t>PBJDGD1483304040178733056</t>
  </si>
  <si>
    <t>PBJDGD1483304041084702720</t>
  </si>
  <si>
    <t>PBJDGD1483304041671905280</t>
  </si>
  <si>
    <t>PBJDGD1483304041898397697</t>
  </si>
  <si>
    <t>PBJDGD1483304043811000320</t>
  </si>
  <si>
    <t>PBJDGD1483304044561780736</t>
  </si>
  <si>
    <t>PBJDGD1483304045023154176</t>
  </si>
  <si>
    <t>PBJDGD1483304045333532672</t>
  </si>
  <si>
    <t>PBJDGD1483304047229358080</t>
  </si>
  <si>
    <t>PBJDGD1483304047749451776</t>
  </si>
  <si>
    <t>PBJDGD1483304049095823360</t>
  </si>
  <si>
    <t>PBJDGD1483304049494282240</t>
  </si>
  <si>
    <t>PBJDGD1483304050937122816</t>
  </si>
  <si>
    <t>PBJDGD1483304051436244992</t>
  </si>
  <si>
    <t>PBJDGD1483304051578851328</t>
  </si>
  <si>
    <t>PBJDGD1483304054808465408</t>
  </si>
  <si>
    <t>PBJDGD1483304055777349632</t>
  </si>
  <si>
    <t>PBJDGD1483304056184197120</t>
  </si>
  <si>
    <t>PBJDGD1483304056783982592</t>
  </si>
  <si>
    <t>PBJDGD1483304056893034496</t>
  </si>
  <si>
    <t>PBJDGD1483304057065000960</t>
  </si>
  <si>
    <t>PBJDGD1483304057434099712</t>
  </si>
  <si>
    <t>PBJDGD1483304057778032640</t>
  </si>
  <si>
    <t>PBJDGD1483304057912250368</t>
  </si>
  <si>
    <t>PBJDGD1483304059975847936</t>
  </si>
  <si>
    <t>PBJDGD1483304060219117568</t>
  </si>
  <si>
    <t>PBJDGD1483304061238333441</t>
  </si>
  <si>
    <t>PBJDGD1483304061435465728</t>
  </si>
  <si>
    <t>PBJDGD1483304061565489152</t>
  </si>
  <si>
    <t>PBJDGD1483304063448731648</t>
  </si>
  <si>
    <t>PBJDGD1483304064220483584</t>
  </si>
  <si>
    <t>PBJDGD1483304064748965888</t>
  </si>
  <si>
    <t>PBJDGD1483304064765743104</t>
  </si>
  <si>
    <t>PBJDGD1483304064904155136</t>
  </si>
  <si>
    <t>PBJDGD1483304067202633728</t>
  </si>
  <si>
    <t>PBJDGD1483304067773059072</t>
  </si>
  <si>
    <t>PBJDGD1483304068112797696</t>
  </si>
  <si>
    <t>PBJDGD1483304069283008512</t>
  </si>
  <si>
    <t>PBJDGD1483304070298030080</t>
  </si>
  <si>
    <t>PBJDGD1483304070423859200</t>
  </si>
  <si>
    <t>PBJDGD1483304071854116864</t>
  </si>
  <si>
    <t>PBJDGD1483304072516816896</t>
  </si>
  <si>
    <t>PBJDGD1483304072625868800</t>
  </si>
  <si>
    <t>PBJDGD1483304073032716288</t>
  </si>
  <si>
    <t>PBJDGD1483304073536032768</t>
  </si>
  <si>
    <t>PBJDGD1483304073884160000</t>
  </si>
  <si>
    <t>PBJDGD1483304073896742912</t>
  </si>
  <si>
    <t>PBJDGD1483304074194538496</t>
  </si>
  <si>
    <t>PBJDGD1483304074236481536</t>
  </si>
  <si>
    <t>PBJDGD1483304075238920192</t>
  </si>
  <si>
    <t>PBJDGD1483304076132306944</t>
  </si>
  <si>
    <t>PBJDGD1483304076526571520</t>
  </si>
  <si>
    <t>PBJDGD1483304077583536128</t>
  </si>
  <si>
    <t>PBJDGD1483304077713559552</t>
  </si>
  <si>
    <t>PBJDGD1483304077721948160</t>
  </si>
  <si>
    <t>PBJDGD1483304078112018432</t>
  </si>
  <si>
    <t>PBJDGD1483304080016232448</t>
  </si>
  <si>
    <t>PBJDGD1483304080150450176</t>
  </si>
  <si>
    <t>PBJDGD1483304081618456576</t>
  </si>
  <si>
    <t>PBJDGD1483304081865920512</t>
  </si>
  <si>
    <t>PBJDGD1483304082503454720</t>
  </si>
  <si>
    <t>PBJDGD1483304083145183232</t>
  </si>
  <si>
    <t>PBJDGD1483304083396841472</t>
  </si>
  <si>
    <t>PBJDGD1483304083845632000</t>
  </si>
  <si>
    <t>PBJDGD1483304084864847872</t>
  </si>
  <si>
    <t>PBJDGD1483304086173470720</t>
  </si>
  <si>
    <t>PBJDGD1483304086177665024</t>
  </si>
  <si>
    <t>PBJDGD1483304086865530880</t>
  </si>
  <si>
    <t>PBJDGD1483304087255601152</t>
  </si>
  <si>
    <t>PBJDGD1483304088824270848</t>
  </si>
  <si>
    <t>PBJDGD1483304089323393024</t>
  </si>
  <si>
    <t>PBJDGD1483304089554079744</t>
  </si>
  <si>
    <t>PBJDGD1483304089977704448</t>
  </si>
  <si>
    <t>PBJDGD1483304090858508288</t>
  </si>
  <si>
    <t>PBJDGD1483304092234240000</t>
  </si>
  <si>
    <t>PBJDGD1483304092402012160</t>
  </si>
  <si>
    <t>PBJDGD1483304093349924864</t>
  </si>
  <si>
    <t>PBJDGD1483304094654353408</t>
  </si>
  <si>
    <t>PBJDGD1483304095539351552</t>
  </si>
  <si>
    <t>PBJDGD1483304095765843968</t>
  </si>
  <si>
    <t>PBJDGD1483304096902500352</t>
  </si>
  <si>
    <t>PBJDGD1483304097389039616</t>
  </si>
  <si>
    <t>PBJDGD1483304099469414400</t>
  </si>
  <si>
    <t>PBJDGD1483304100564127744</t>
  </si>
  <si>
    <t>PBJDGD1483304102254432256</t>
  </si>
  <si>
    <t>PBJDGD1483304102506090496</t>
  </si>
  <si>
    <t>PBJDGD1483304102631919616</t>
  </si>
  <si>
    <t>PBJDGD1483304102808080384</t>
  </si>
  <si>
    <t>PBJDGD1483304103902793728</t>
  </si>
  <si>
    <t>PBJDGD1483304104905232384</t>
  </si>
  <si>
    <t>PBJDGD1483304106830417920</t>
  </si>
  <si>
    <t>PBJDGD1483304108013211648</t>
  </si>
  <si>
    <t>PBJDGD1483304108189372416</t>
  </si>
  <si>
    <t>PBJDGD1483304108348755969</t>
  </si>
  <si>
    <t>PBJDGD1483304109116313600</t>
  </si>
  <si>
    <t>PBJDGD1483304109200199680</t>
  </si>
  <si>
    <t>PBJDGD1483304109565104128</t>
  </si>
  <si>
    <t>PBJDGD1483304109720293376</t>
  </si>
  <si>
    <t>PBJDGD1483304109816762368</t>
  </si>
  <si>
    <t>PBJDGD1483304110529794048</t>
  </si>
  <si>
    <t>PBJDGD1483304110680788992</t>
  </si>
  <si>
    <t>PBJDGD1483304111121190912</t>
  </si>
  <si>
    <t>PBJDGD1483304112480145408</t>
  </si>
  <si>
    <t>PBJDGD1483304112983461888</t>
  </si>
  <si>
    <t>PBJDGD1483304113289646080</t>
  </si>
  <si>
    <t>PBJDGD1483304113289646081</t>
  </si>
  <si>
    <t>PBJDGD1483304113411280896</t>
  </si>
  <si>
    <t>PBJDGD1483304113855877120</t>
  </si>
  <si>
    <t>PBJDGD1483304115349049344</t>
  </si>
  <si>
    <t>PBJDGD1483304115600707584</t>
  </si>
  <si>
    <t>PBJDGD1483304116070469632</t>
  </si>
  <si>
    <t>PBJDGD1483304116536037376</t>
  </si>
  <si>
    <t>PBJDGD1483304117450395648</t>
  </si>
  <si>
    <t>PBJDGD1483304118113095680</t>
  </si>
  <si>
    <t>PBJDGD1483304118473805824</t>
  </si>
  <si>
    <t>PBJDGD1483304118830321664</t>
  </si>
  <si>
    <t>PBJDGD1483304119333638144</t>
  </si>
  <si>
    <t>PBJDGD1483304119572713472</t>
  </si>
  <si>
    <t>PBJDGD1483304121506287616</t>
  </si>
  <si>
    <t>PBJDGD1483304123465027584</t>
  </si>
  <si>
    <t>PBJDGD1483304123599245312</t>
  </si>
  <si>
    <t>PBJDGD1483304124391968768</t>
  </si>
  <si>
    <t>PBJDGD1483304126065496064</t>
  </si>
  <si>
    <t>PBJDGD1483304126212296704</t>
  </si>
  <si>
    <t>PBJDGD1483304127374118912</t>
  </si>
  <si>
    <t>PBJDGD1483304128309448704</t>
  </si>
  <si>
    <t>PBJDGD1483304129894895616</t>
  </si>
  <si>
    <t>PBJDGD1483304129903284224</t>
  </si>
  <si>
    <t>PBJDGD1483304130020724736</t>
  </si>
  <si>
    <t>PBJDGD1483304130968637440</t>
  </si>
  <si>
    <t>PBJDGD1483304132126265344</t>
  </si>
  <si>
    <t>PBJDGD1483304132663136256</t>
  </si>
  <si>
    <t>PBJDGD1483304132939960320</t>
  </si>
  <si>
    <t>PBJDGD1483304134814814208</t>
  </si>
  <si>
    <t>PBJDGD1483304135511068672</t>
  </si>
  <si>
    <t>PBJDGD1483304137671135232</t>
  </si>
  <si>
    <t>PBJDGD1483304137910210560</t>
  </si>
  <si>
    <t>PBJDGD1483304138841346048</t>
  </si>
  <si>
    <t>PBJDGD1483304139160113152</t>
  </si>
  <si>
    <t>PBJDGD1483304139281747968</t>
  </si>
  <si>
    <t>PBJDGD1483304139965419520</t>
  </si>
  <si>
    <t>PBJDGD1483304139973808128</t>
  </si>
  <si>
    <t>PBJDGD1483304140091248640</t>
  </si>
  <si>
    <t>PBJDGD1483304140149968896</t>
  </si>
  <si>
    <t>PBJDGD1483304140456153088</t>
  </si>
  <si>
    <t>PBJDGD1483304140779114496</t>
  </si>
  <si>
    <t>PBJDGD1483304141508923392</t>
  </si>
  <si>
    <t>PBJDGD1483304142284869632</t>
  </si>
  <si>
    <t>PBJDGD1483304142867877888</t>
  </si>
  <si>
    <t>PBJDGD1483304143736098816</t>
  </si>
  <si>
    <t>PBJDGD1483304143866122240</t>
  </si>
  <si>
    <t>PBJDGD1483304145187328000</t>
  </si>
  <si>
    <t>PBJDGD1483304148140118016</t>
  </si>
  <si>
    <t>PBJDGD1483304148148506624</t>
  </si>
  <si>
    <t>PBJDGD1483304148978978816</t>
  </si>
  <si>
    <t>PBJDGD1483304149155139585</t>
  </si>
  <si>
    <t>PBJDGD1483304149515849728</t>
  </si>
  <si>
    <t>PBJDGD1483304150711226368</t>
  </si>
  <si>
    <t>PBJDGD1483304150769946624</t>
  </si>
  <si>
    <t>PBJDGD1483304151331983360</t>
  </si>
  <si>
    <t>PBJDGD1483304151470395392</t>
  </si>
  <si>
    <t>PBJDGD1483304151684304896</t>
  </si>
  <si>
    <t>PBJDGD1483304152338616320</t>
  </si>
  <si>
    <t>PBJDGD1483304152808378368</t>
  </si>
  <si>
    <t>PBJDGD1483304153613684736</t>
  </si>
  <si>
    <t>PBJDGD1483304155140411392</t>
  </si>
  <si>
    <t>PBJDGD1483304156847493120</t>
  </si>
  <si>
    <t>PBJDGD1483304159104028672</t>
  </si>
  <si>
    <t>PBJDGD1483304159791894528</t>
  </si>
  <si>
    <t>PBJDGD1483304159917723648</t>
  </si>
  <si>
    <t>PBJDGD1483304159938695168</t>
  </si>
  <si>
    <t>PBJDGD1483304160395874304</t>
  </si>
  <si>
    <t>PBJDGD1483304160890802176</t>
  </si>
  <si>
    <t>PBJDGD1483304160945328128</t>
  </si>
  <si>
    <t>PBJDGD1483304162295894016</t>
  </si>
  <si>
    <t>PBJDGD1483304162723713024</t>
  </si>
  <si>
    <t>PBJDGD1483304163919089665</t>
  </si>
  <si>
    <t>PBJDGD1483304165466787840</t>
  </si>
  <si>
    <t>PBJDGD1483304165932355584</t>
  </si>
  <si>
    <t>PBJDGD1483304166175625216</t>
  </si>
  <si>
    <t>PBJDGD1483304166423089152</t>
  </si>
  <si>
    <t>PBJDGD1483304166565695488</t>
  </si>
  <si>
    <t>PBJDGD1483304167270338560</t>
  </si>
  <si>
    <t>PBJDGD1483304167467470848</t>
  </si>
  <si>
    <t>PBJDGD1483304167920455680</t>
  </si>
  <si>
    <t>PBJDGD1483304169992441856</t>
  </si>
  <si>
    <t>PBJDGD1483304170294431744</t>
  </si>
  <si>
    <t>PBJDGD1483304171582083072</t>
  </si>
  <si>
    <t>PBJDGD1483304174375489536</t>
  </si>
  <si>
    <t>PBJDGD1483304176191623168</t>
  </si>
  <si>
    <t>PBJDGD1483304176397144064</t>
  </si>
  <si>
    <t>PBJDGD1483304176875294720</t>
  </si>
  <si>
    <t>PBJDGD1483304176954986496</t>
  </si>
  <si>
    <t>PBJDGD1483304178246832128</t>
  </si>
  <si>
    <t>PBJDGD1483304178515267584</t>
  </si>
  <si>
    <t>PBJDGD1483304178649485312</t>
  </si>
  <si>
    <t>PBJDGD1483304179123441664</t>
  </si>
  <si>
    <t>PBJDGD1483304179597398016</t>
  </si>
  <si>
    <t>PBJDGD1483304181979762688</t>
  </si>
  <si>
    <t>PBJDGD1483304182038482944</t>
  </si>
  <si>
    <t>PBJDGD1483304182462107648</t>
  </si>
  <si>
    <t>PBJDGD1483304182613102592</t>
  </si>
  <si>
    <t>PBJDGD1483304182638268416</t>
  </si>
  <si>
    <t>PBJDGD1483304183246442496</t>
  </si>
  <si>
    <t>PBJDGD1483304184055943168</t>
  </si>
  <si>
    <t>PBJDGD1483304184190160896</t>
  </si>
  <si>
    <t>PBJDGD1483304185779802112</t>
  </si>
  <si>
    <t>PBJDGD1483304185960157184</t>
  </si>
  <si>
    <t>PBJDGD1483304186270535680</t>
  </si>
  <si>
    <t>PBJDGD1483304187075842048</t>
  </si>
  <si>
    <t>PBJDGD1483304188292190208</t>
  </si>
  <si>
    <t>PBJDGD1483304188422213632</t>
  </si>
  <si>
    <t>PBJDGD1483304189667921920</t>
  </si>
  <si>
    <t>PBJDGD1483304190267707392</t>
  </si>
  <si>
    <t>PBJDGD1483304191777656832</t>
  </si>
  <si>
    <t>PBJDGD1483304192046092288</t>
  </si>
  <si>
    <t>PBJDGD1483304192364859392</t>
  </si>
  <si>
    <t>PBJDGD1483304194063552512</t>
  </si>
  <si>
    <t>PBJDGD1483304194768195584</t>
  </si>
  <si>
    <t>PBJDGD1483304196290727936</t>
  </si>
  <si>
    <t>PBJDGD1483304196471083008</t>
  </si>
  <si>
    <t>PBJDGD1483304196613689344</t>
  </si>
  <si>
    <t>PBJDGD1483304197242834944</t>
  </si>
  <si>
    <t>PBJDGD1483304197288972288</t>
  </si>
  <si>
    <t>PBJDGD1483304197431578624</t>
  </si>
  <si>
    <t>PBJDGD1483304197536436224</t>
  </si>
  <si>
    <t>PBJDGD1483304197737762816</t>
  </si>
  <si>
    <t>PBJDGD1483304198480154624</t>
  </si>
  <si>
    <t>PBJDGD1483304199872663552</t>
  </si>
  <si>
    <t>PBJDGD1483304200896073728</t>
  </si>
  <si>
    <t>PBJDGD1483304201500053504</t>
  </si>
  <si>
    <t>PBJDGD1483304201789460480</t>
  </si>
  <si>
    <t>PBJDGD1483304203190358016</t>
  </si>
  <si>
    <t>PBJDGD1483304204893245440</t>
  </si>
  <si>
    <t>PBJDGD1483304205560139776</t>
  </si>
  <si>
    <t>PBJDGD1483304206587744256</t>
  </si>
  <si>
    <t>PBJDGD1483304206927482880</t>
  </si>
  <si>
    <t>PBJDGD1483304206961037312</t>
  </si>
  <si>
    <t>PBJDGD1483304207690846208</t>
  </si>
  <si>
    <t>PBJDGD1483304209674752000</t>
  </si>
  <si>
    <t>PBJDGD1483304210056433664</t>
  </si>
  <si>
    <t>PBJDGD1483304210157096960</t>
  </si>
  <si>
    <t>PBJDGD1483304210417143808</t>
  </si>
  <si>
    <t>PBJDGD1483304210698162176</t>
  </si>
  <si>
    <t>PBJDGD1483304210891100161</t>
  </si>
  <si>
    <t>PBJDGD1483304211201478656</t>
  </si>
  <si>
    <t>PBJDGD1483304211511857152</t>
  </si>
  <si>
    <t>PBJDGD1483304212539461633</t>
  </si>
  <si>
    <t>PBJDGD1483304213290242048</t>
  </si>
  <si>
    <t>PBJDGD1483304214061993984</t>
  </si>
  <si>
    <t>PBJDGD1483304214347206656</t>
  </si>
  <si>
    <t>PBJDGD1483304214506590208</t>
  </si>
  <si>
    <t>PBJDGD1483304216448552960</t>
  </si>
  <si>
    <t>PBJDGD1483304216603742208</t>
  </si>
  <si>
    <t>PBJDGD1483304216662462464</t>
  </si>
  <si>
    <t>PBJDGD1483304217367105536</t>
  </si>
  <si>
    <t>PBJDGD1483304219653001216</t>
  </si>
  <si>
    <t>PBJDGD1483304219720110080</t>
  </si>
  <si>
    <t>PBJDGD1483304219887882240</t>
  </si>
  <si>
    <t>PBJDGD1483304219992739840</t>
  </si>
  <si>
    <t>PBJDGD1483304220210843648</t>
  </si>
  <si>
    <t>PBJDGD1483304221943091201</t>
  </si>
  <si>
    <t>PBJDGD1483304222383493120</t>
  </si>
  <si>
    <t>PBJDGD1483304222802923520</t>
  </si>
  <si>
    <t>PBJDGD1483304223998300160</t>
  </si>
  <si>
    <t>PBJDGD1483304224585502721</t>
  </si>
  <si>
    <t>PBJDGD1483304225684410368</t>
  </si>
  <si>
    <t>PBJDGD1483304225814433792</t>
  </si>
  <si>
    <t>PBJDGD1483304226359693312</t>
  </si>
  <si>
    <t>PBJDGD1483304226598768640</t>
  </si>
  <si>
    <t>PBJDGD1483304227148222465</t>
  </si>
  <si>
    <t>PBJDGD1483304227487961088</t>
  </si>
  <si>
    <t>PBJDGD1483304228960161792</t>
  </si>
  <si>
    <t>PBJDGD1483304229056630784</t>
  </si>
  <si>
    <t>PBJDGD1483304229354426368</t>
  </si>
  <si>
    <t>PBJDGD1483304229362814976</t>
  </si>
  <si>
    <t>PBJDGD1483304230210064384</t>
  </si>
  <si>
    <t>PBJDGD1483304230881153024</t>
  </si>
  <si>
    <t>PBJDGD1483304231308972032</t>
  </si>
  <si>
    <t>PBJDGD1483304231476744193</t>
  </si>
  <si>
    <t>PBJDGD1483304232223330304</t>
  </si>
  <si>
    <t>PBJDGD1483304233003470848</t>
  </si>
  <si>
    <t>PBJDGD1483304233221574656</t>
  </si>
  <si>
    <t>PBJDGD1483304234228207616</t>
  </si>
  <si>
    <t>PBJDGD1483304236316971008</t>
  </si>
  <si>
    <t>PBJDGD1483304236652515328</t>
  </si>
  <si>
    <t>PBJDGD1483304238971965440</t>
  </si>
  <si>
    <t>PBJDGD1483304239139737600</t>
  </si>
  <si>
    <t>PBJDGD1483304241018785792</t>
  </si>
  <si>
    <t>PBJDGD1483304241161392128</t>
  </si>
  <si>
    <t>PBJDGD1483304242365157376</t>
  </si>
  <si>
    <t>PBJDGD1483304242650370048</t>
  </si>
  <si>
    <t>PBJDGD1483304243417927680</t>
  </si>
  <si>
    <t>PBJDGD1483304243745083392</t>
  </si>
  <si>
    <t>PBJDGD1483304246014201856</t>
  </si>
  <si>
    <t>PBJDGD1483304246504935424</t>
  </si>
  <si>
    <t>PBJDGD1483304247540928512</t>
  </si>
  <si>
    <t>PBJDGD1483304247721283584</t>
  </si>
  <si>
    <t>PBJDGD1483304248081993728</t>
  </si>
  <si>
    <t>PBJDGD1483304248518201344</t>
  </si>
  <si>
    <t>PBJDGD1483304250883788800</t>
  </si>
  <si>
    <t>PBJDGD1483304252435681280</t>
  </si>
  <si>
    <t>PBJDGD1483304252578287616</t>
  </si>
  <si>
    <t>PBJDGD1483304255489134592</t>
  </si>
  <si>
    <t>PBJDGD1483304255501717504</t>
  </si>
  <si>
    <t>PBJDGD1483304255522689024</t>
  </si>
  <si>
    <t>PBJDGD1483304255531077632</t>
  </si>
  <si>
    <t>PBJDGD1483304255648518144</t>
  </si>
  <si>
    <t>PBJDGD1483304255682072576</t>
  </si>
  <si>
    <t>PBJDGD1483304255908564992</t>
  </si>
  <si>
    <t>PBJDGD1483304256336384000</t>
  </si>
  <si>
    <t>PBJDGD1483304257527566336</t>
  </si>
  <si>
    <t>PBJDGD1483304258039271424</t>
  </si>
  <si>
    <t>PBJDGD1483304259545026560</t>
  </si>
  <si>
    <t>PBJDGD1483304260698460160</t>
  </si>
  <si>
    <t>PBJDGD1483304261654761472</t>
  </si>
  <si>
    <t>PBJDGD1483304262514593792</t>
  </si>
  <si>
    <t>PBJDGD1483304262657200128</t>
  </si>
  <si>
    <t>PBJDGD1483304264754352128</t>
  </si>
  <si>
    <t>PBJDGD1483304265056342016</t>
  </si>
  <si>
    <t>PBJDGD1483304265727430656</t>
  </si>
  <si>
    <t>PBJDGD1483304265769373696</t>
  </si>
  <si>
    <t>PBJDGD1483304266398519296</t>
  </si>
  <si>
    <t>PBJDGD1483304267585507328</t>
  </si>
  <si>
    <t>PBJDGD1483304267740696576</t>
  </si>
  <si>
    <t>PBJDGD1483304267862331392</t>
  </si>
  <si>
    <t>PBJDGD1483304268365647872</t>
  </si>
  <si>
    <t>PBJDGD1483304269049319424</t>
  </si>
  <si>
    <t>PBJDGD1483304269145788416</t>
  </si>
  <si>
    <t>PBJDGD1483304269472944128</t>
  </si>
  <si>
    <t>PBJDGD1483304270471188480</t>
  </si>
  <si>
    <t>PBJDGD1483304273121988608</t>
  </si>
  <si>
    <t>PBJDGD1483304274489331712</t>
  </si>
  <si>
    <t>PBJDGD1483304274489331713</t>
  </si>
  <si>
    <t>PBJDGD1483304274631938048</t>
  </si>
  <si>
    <t>PBJDGD1483304274938122242</t>
  </si>
  <si>
    <t>PBJDGD1483304275542102016</t>
  </si>
  <si>
    <t>PBJDGD1483304275672125440</t>
  </si>
  <si>
    <t>PBJDGD1483304275818926080</t>
  </si>
  <si>
    <t>PBJDGD1483304275940560896</t>
  </si>
  <si>
    <t>PBJDGD1483304276091555840</t>
  </si>
  <si>
    <t>PBJDGD1483304276934610944</t>
  </si>
  <si>
    <t>PBJDGD1483304278310342656</t>
  </si>
  <si>
    <t>PBJDGD1483304278817853440</t>
  </si>
  <si>
    <t>PBJDGD1483304279325364224</t>
  </si>
  <si>
    <t>PBJDGD1483304279434416128</t>
  </si>
  <si>
    <t>PBJDGD1483304280294248448</t>
  </si>
  <si>
    <t>PBJDGD1483304280516546560</t>
  </si>
  <si>
    <t>PBJDGD1483304281070194689</t>
  </si>
  <si>
    <t>PBJDGD1483304282089410560</t>
  </si>
  <si>
    <t>PBJDGD1483304282999574528</t>
  </si>
  <si>
    <t>PBJDGD1483304283154763776</t>
  </si>
  <si>
    <t>PBJDGD1483304283641303040</t>
  </si>
  <si>
    <t>PBJDGD1483304284496941056</t>
  </si>
  <si>
    <t>PBJDGD1483304288859017216</t>
  </si>
  <si>
    <t>PBJDGD1483304289005817856</t>
  </si>
  <si>
    <t>PBJDGD1483304289010012160</t>
  </si>
  <si>
    <t>PBJDGD1483304289152618496</t>
  </si>
  <si>
    <t>PBJDGD1483304290478018560</t>
  </si>
  <si>
    <t>PBJDGD1483304291417542656</t>
  </si>
  <si>
    <t>PBJDGD1483304292583559168</t>
  </si>
  <si>
    <t>PBJDGD1483304293221093376</t>
  </si>
  <si>
    <t>PBJDGD1483304293304979456</t>
  </si>
  <si>
    <t>PBJDGD1483304294064148480</t>
  </si>
  <si>
    <t>PBJDGD1483304294915592192</t>
  </si>
  <si>
    <t>PBJDGD1483304295225970688</t>
  </si>
  <si>
    <t>PBJDGD1483304295452463104</t>
  </si>
  <si>
    <t>PBJDGD1483304296173883392</t>
  </si>
  <si>
    <t>PBJDGD1483304296496844800</t>
  </si>
  <si>
    <t>PBJDGD1483304296677199872</t>
  </si>
  <si>
    <t>PBJDGD1483304299428663296</t>
  </si>
  <si>
    <t>PBJDGD1483304299793567744</t>
  </si>
  <si>
    <t>PBJDGD1483304301462900736</t>
  </si>
  <si>
    <t>PBJDGD1483304301622284288</t>
  </si>
  <si>
    <t>PBJDGD1483304301630672896</t>
  </si>
  <si>
    <t>PBJDGD1483304301894914048</t>
  </si>
  <si>
    <t>PBJDGD1483304302956072960</t>
  </si>
  <si>
    <t>PBJDGD1483304304285667328</t>
  </si>
  <si>
    <t>PBJDGD1483304304524742656</t>
  </si>
  <si>
    <t>PBJDGD1483304304667348992</t>
  </si>
  <si>
    <t>PBJDGD1483304305850142720</t>
  </si>
  <si>
    <t>PBJDGD1483304306001137664</t>
  </si>
  <si>
    <t>PBJDGD1483304306256990208</t>
  </si>
  <si>
    <t>PBJDGD1483304306286350336</t>
  </si>
  <si>
    <t>PBJDGD1483304306701586432</t>
  </si>
  <si>
    <t>PBJDGD1483304306819026944</t>
  </si>
  <si>
    <t>PBJDGD1483304306957438976</t>
  </si>
  <si>
    <t>PBJDGD1483304307058102272</t>
  </si>
  <si>
    <t>PBJDGD1483304310338048000</t>
  </si>
  <si>
    <t>PBJDGD1483304311072051200</t>
  </si>
  <si>
    <t>PBJDGD1483304312347119616</t>
  </si>
  <si>
    <t>PBJDGD1483304313366335488</t>
  </si>
  <si>
    <t>PBJDGD1483304313475387392</t>
  </si>
  <si>
    <t>PBJDGD1483304313529913344</t>
  </si>
  <si>
    <t>PBJDGD1483304314159058944</t>
  </si>
  <si>
    <t>PBJDGD1483304314314248192</t>
  </si>
  <si>
    <t>PBJDGD1483304315417350144</t>
  </si>
  <si>
    <t>PBJDGD1483304315622871040</t>
  </si>
  <si>
    <t>PBJDGD1483304315757088768</t>
  </si>
  <si>
    <t>PBJDGD1483304315828391936</t>
  </si>
  <si>
    <t>PBJDGD1483304315882917888</t>
  </si>
  <si>
    <t>PBJDGD1483304316193296384</t>
  </si>
  <si>
    <t>PBJDGD1483304317397061632</t>
  </si>
  <si>
    <t>PBJDGD1483304318424666112</t>
  </si>
  <si>
    <t>PBJDGD1483304319880089600</t>
  </si>
  <si>
    <t>PBJDGD1483304320517623808</t>
  </si>
  <si>
    <t>PBJDGD1483304321809469440</t>
  </si>
  <si>
    <t>PBJDGD1483304321817858048</t>
  </si>
  <si>
    <t>PBJDGD1483304322585415680</t>
  </si>
  <si>
    <t>PBJDGD1483304322899988480</t>
  </si>
  <si>
    <t>PBJDGD1483304323092926464</t>
  </si>
  <si>
    <t>PBJDGD1483304323390722048</t>
  </si>
  <si>
    <t>PBJDGD1483304324317663232</t>
  </si>
  <si>
    <t>PBJDGD1483304324468658176</t>
  </si>
  <si>
    <t>PBJDGD1483304324632236032</t>
  </si>
  <si>
    <t>PBJDGD1483304324967780352</t>
  </si>
  <si>
    <t>PBJDGD1483304325223632896</t>
  </si>
  <si>
    <t>PBJDGD1483304325273964544</t>
  </si>
  <si>
    <t>PBJDGD1483304326444175360</t>
  </si>
  <si>
    <t>PBJDGD1483304326687444993</t>
  </si>
  <si>
    <t>PBJDGD1483304327366922240</t>
  </si>
  <si>
    <t>PBJDGD1483304329480851456</t>
  </si>
  <si>
    <t>PBJDGD1483304329661206528</t>
  </si>
  <si>
    <t>PBJDGD1483304331255042048</t>
  </si>
  <si>
    <t>PBJDGD1483304331875799040</t>
  </si>
  <si>
    <t>PBJDGD1483304333222170624</t>
  </si>
  <si>
    <t>PBJDGD1483304334027476992</t>
  </si>
  <si>
    <t>PBJDGD1483304334983778304</t>
  </si>
  <si>
    <t>PBJDGD1483304335323516928</t>
  </si>
  <si>
    <t>PBJDGD1483304335461928960</t>
  </si>
  <si>
    <t>PBJDGD1483304336502116352</t>
  </si>
  <si>
    <t>PBJDGD1483304337798156288</t>
  </si>
  <si>
    <t>PBJDGD1483304338108534784</t>
  </si>
  <si>
    <t>PBJDGD1483304338309861376</t>
  </si>
  <si>
    <t>PBJDGD1483304338762846208</t>
  </si>
  <si>
    <t>PBJDGD1483304339735924736</t>
  </si>
  <si>
    <t>PBJDGD1483304340742557696</t>
  </si>
  <si>
    <t>PBJDGD1483304342671937536</t>
  </si>
  <si>
    <t>PBJDGD1483304344685203457</t>
  </si>
  <si>
    <t>PBJDGD1483304345192714240</t>
  </si>
  <si>
    <t>PBJDGD1483304346224513024</t>
  </si>
  <si>
    <t>PBJDGD1483304346526502912</t>
  </si>
  <si>
    <t>PBJDGD1483304347814154240</t>
  </si>
  <si>
    <t>PBJDGD1483304347973537792</t>
  </si>
  <si>
    <t>PBJDGD1483304350741778432</t>
  </si>
  <si>
    <t>PBJDGD1483304351022796800</t>
  </si>
  <si>
    <t>PBJDGD1483304351727439872</t>
  </si>
  <si>
    <t>PBJDGD1483304353002508288</t>
  </si>
  <si>
    <t>PBJDGD1483304353187057664</t>
  </si>
  <si>
    <t>PBJDGD1483304353413550080</t>
  </si>
  <si>
    <t>PBJDGD1483304354164330496</t>
  </si>
  <si>
    <t>PBJDGD1483304354428571648</t>
  </si>
  <si>
    <t>PBJDGD1483304355204517888</t>
  </si>
  <si>
    <t>PBJDGD1483304355699445760</t>
  </si>
  <si>
    <t>PBJDGD1483304356227928064</t>
  </si>
  <si>
    <t>PBJDGD1483304356378923008</t>
  </si>
  <si>
    <t>PBJDGD1483304356416671744</t>
  </si>
  <si>
    <t>PBJDGD1483304357440081920</t>
  </si>
  <si>
    <t>PBJDGD1483304360468369408</t>
  </si>
  <si>
    <t>PBJDGD1483304360518701056</t>
  </si>
  <si>
    <t>PBJDGD1483304360548061184</t>
  </si>
  <si>
    <t>PBJDGD1483304361219149824</t>
  </si>
  <si>
    <t>PBJDGD1483304361412087808</t>
  </si>
  <si>
    <t>PBJDGD1483304361617608704</t>
  </si>
  <si>
    <t>PBJDGD1483304361978318848</t>
  </si>
  <si>
    <t>PBJDGD1483304362129313792</t>
  </si>
  <si>
    <t>PBJDGD1483304363471491072</t>
  </si>
  <si>
    <t>PBJDGD1483304364536844288</t>
  </si>
  <si>
    <t>PBJDGD1483304366298451968</t>
  </si>
  <si>
    <t>PBJDGD1483304366780796928</t>
  </si>
  <si>
    <t>PBJDGD1483304367539965952</t>
  </si>
  <si>
    <t>PBJDGD1483304368794062848</t>
  </si>
  <si>
    <t>PBJDGD1483304369624535040</t>
  </si>
  <si>
    <t>PBJDGD1483304370274652160</t>
  </si>
  <si>
    <t>PBJDGD1483304370626973696</t>
  </si>
  <si>
    <t>PBJDGD1483304370769580032</t>
  </si>
  <si>
    <t>PBJDGD1483304371583275008</t>
  </si>
  <si>
    <t>PBJDGD1483304371704909824</t>
  </si>
  <si>
    <t>PBJDGD1483304371713298432</t>
  </si>
  <si>
    <t>PBJDGD1483304374557036544</t>
  </si>
  <si>
    <t>PBJDGD1483304375030992896</t>
  </si>
  <si>
    <t>PBJDGD1483304375043575808</t>
  </si>
  <si>
    <t>PBJDGD1483304375223930880</t>
  </si>
  <si>
    <t>PBJDGD1483304376188620800</t>
  </si>
  <si>
    <t>PBJDGD1483304376301867008</t>
  </si>
  <si>
    <t>PBJDGD1483304376427696128</t>
  </si>
  <si>
    <t>PBJDGD1483304377681793024</t>
  </si>
  <si>
    <t>PBJDGD1483304377748901888</t>
  </si>
  <si>
    <t>PBJDGD1483304379447595008</t>
  </si>
  <si>
    <t>PBJDGD1483304379837665280</t>
  </si>
  <si>
    <t>PBJDGD1483304380848492544</t>
  </si>
  <si>
    <t>PBJDGD1483304381565718528</t>
  </si>
  <si>
    <t>PBJDGD1483304381565718529</t>
  </si>
  <si>
    <t>PBJDGD1483304381934817280</t>
  </si>
  <si>
    <t>PBJDGD1483304382182281216</t>
  </si>
  <si>
    <t>PBJDGD1483304382811426816</t>
  </si>
  <si>
    <t>PBJDGD1483304383637704706</t>
  </si>
  <si>
    <t>PBJDGD1483304383709007872</t>
  </si>
  <si>
    <t>PBJDGD1483304383864197120</t>
  </si>
  <si>
    <t>PBJDGD1483304384342347776</t>
  </si>
  <si>
    <t>PBJDGD1483304384967299072</t>
  </si>
  <si>
    <t>PBJDGD1483304385038602240</t>
  </si>
  <si>
    <t>PBJDGD1483304387320303616</t>
  </si>
  <si>
    <t>PBJDGD1483304388599566337</t>
  </si>
  <si>
    <t>PBJDGD1483304388830253056</t>
  </si>
  <si>
    <t>PBJDGD1483304390134681600</t>
  </si>
  <si>
    <t>PBJDGD1483304390134681601</t>
  </si>
  <si>
    <t>PBJDGD1483304390453448704</t>
  </si>
  <si>
    <t>PBJDGD1483304390747049984</t>
  </si>
  <si>
    <t>PBJDGD1483304393079083008</t>
  </si>
  <si>
    <t>PBJDGD1483304393381072896</t>
  </si>
  <si>
    <t>PBJDGD1483304393938915328</t>
  </si>
  <si>
    <t>PBJDGD1483304394874245120</t>
  </si>
  <si>
    <t>PBJDGD1483304395260121088</t>
  </si>
  <si>
    <t>PBJDGD1483304395381755904</t>
  </si>
  <si>
    <t>PBJDGD1483304396556161024</t>
  </si>
  <si>
    <t>PBJDGD1483304397743149056</t>
  </si>
  <si>
    <t>PBJDGD1483304398053527552</t>
  </si>
  <si>
    <t>PBJDGD1483304400586887168</t>
  </si>
  <si>
    <t>PBJDGD1483304401660628992</t>
  </si>
  <si>
    <t>PBJDGD1483304402558210048</t>
  </si>
  <si>
    <t>PBJDGD1483304402742759424</t>
  </si>
  <si>
    <t>PBJDGD1483304402793091072</t>
  </si>
  <si>
    <t>PBJDGD1483304403321573376</t>
  </si>
  <si>
    <t>PBJDGD1483304403380293632</t>
  </si>
  <si>
    <t>PBJDGD1483304403602591744</t>
  </si>
  <si>
    <t>PBJDGD1483304403925553152</t>
  </si>
  <si>
    <t>PBJDGD1483304404038799360</t>
  </si>
  <si>
    <t>PBJDGD1483304406073036800</t>
  </si>
  <si>
    <t>PBJDGD1483304406467301376</t>
  </si>
  <si>
    <t>PBJDGD1483304406811234304</t>
  </si>
  <si>
    <t>PBJDGD1483304408392486912</t>
  </si>
  <si>
    <t>PBJDGD1483304409449451520</t>
  </si>
  <si>
    <t>PBJDGD1483304409545920512</t>
  </si>
  <si>
    <t>PBJDGD1483304410636439552</t>
  </si>
  <si>
    <t>PBJDGD1483304410841960448</t>
  </si>
  <si>
    <t>PBJDGD1483304410930040832</t>
  </si>
  <si>
    <t>PBJDGD1483304411609518080</t>
  </si>
  <si>
    <t>PBJDGD1483304412460961792</t>
  </si>
  <si>
    <t>PBJDGD1483304412955889664</t>
  </si>
  <si>
    <t>PBJDGD1483304413211742208</t>
  </si>
  <si>
    <t>PBJDGD1483304413329182720</t>
  </si>
  <si>
    <t>PBJDGD1483304414805577728</t>
  </si>
  <si>
    <t>PBJDGD1483304416097423360</t>
  </si>
  <si>
    <t>PBJDGD1483304416432967680</t>
  </si>
  <si>
    <t>PBJDGD1483304417804505088</t>
  </si>
  <si>
    <t>PBJDGD1483304419297677312</t>
  </si>
  <si>
    <t>PBJDGD1483304419620638720</t>
  </si>
  <si>
    <t>PBJDGD1483304420115566592</t>
  </si>
  <si>
    <t>PBJDGD1483304420379807744</t>
  </si>
  <si>
    <t>PBJDGD1483304421306748928</t>
  </si>
  <si>
    <t>PBJDGD1483304421944283136</t>
  </si>
  <si>
    <t>PBJDGD1483304423777193984</t>
  </si>
  <si>
    <t>PBJDGD1483304425849180160</t>
  </si>
  <si>
    <t>PBJDGD1483304425991786496</t>
  </si>
  <si>
    <t>PBJDGD1483304426725789696</t>
  </si>
  <si>
    <t>PBJDGD1483304427401072640</t>
  </si>
  <si>
    <t>PBJDGD1483304428575477760</t>
  </si>
  <si>
    <t>PBJDGD1483304430249005056</t>
  </si>
  <si>
    <t>PBJDGD1483304430760710144</t>
  </si>
  <si>
    <t>PBJDGD1483304431339524096</t>
  </si>
  <si>
    <t>PBJDGD1483304431448576000</t>
  </si>
  <si>
    <t>PBJDGD1483304431498907648</t>
  </si>
  <si>
    <t>PBJDGD1483304431708622848</t>
  </si>
  <si>
    <t>PBJDGD1483304432832696320</t>
  </si>
  <si>
    <t>PBJDGD1483304433323429888</t>
  </si>
  <si>
    <t>PBJDGD1483304433600253952</t>
  </si>
  <si>
    <t>PBJDGD1483304433751248896</t>
  </si>
  <si>
    <t>PBJDGD1483304437475790848</t>
  </si>
  <si>
    <t>PBJDGD1483304437534511104</t>
  </si>
  <si>
    <t>PBJDGD1483304437970718720</t>
  </si>
  <si>
    <t>PBJDGD1483304438218182656</t>
  </si>
  <si>
    <t>PBJDGD1483304440139173889</t>
  </si>
  <si>
    <t>PBJDGD1483304440504078336</t>
  </si>
  <si>
    <t>PBJDGD1483304440848011264</t>
  </si>
  <si>
    <t>PBJDGD1483304442785779712</t>
  </si>
  <si>
    <t>PBJDGD1483304442915803136</t>
  </si>
  <si>
    <t>PBJDGD1483304443012272128</t>
  </si>
  <si>
    <t>PBJDGD1483304443431702528</t>
  </si>
  <si>
    <t>PBJDGD1483304444362838016</t>
  </si>
  <si>
    <t>PBJDGD1483304444786462720</t>
  </si>
  <si>
    <t>PBJDGD1483304445163950080</t>
  </si>
  <si>
    <t>PBJDGD1483304446380298240</t>
  </si>
  <si>
    <t>PBJDGD1483304447735058432</t>
  </si>
  <si>
    <t>PBJDGD1483304448196431872</t>
  </si>
  <si>
    <t>PBJDGD1483304448729108480</t>
  </si>
  <si>
    <t>PBJDGD1483304449324699648</t>
  </si>
  <si>
    <t>PBJDGD1483304449408585728</t>
  </si>
  <si>
    <t>PBJDGD1483304449928679424</t>
  </si>
  <si>
    <t>PBJDGD1483304451547680768</t>
  </si>
  <si>
    <t>PBJDGD1483304451589623808</t>
  </si>
  <si>
    <t>PBJDGD1483304451908390912</t>
  </si>
  <si>
    <t>PBJDGD1483304453179265024</t>
  </si>
  <si>
    <t>PBJDGD1483304453623861248</t>
  </si>
  <si>
    <t>PBJDGD1483304453904879616</t>
  </si>
  <si>
    <t>PBJDGD1483304454190092288</t>
  </si>
  <si>
    <t>PBJDGD1483304454315921408</t>
  </si>
  <si>
    <t>PBJDGD1483304454651465728</t>
  </si>
  <si>
    <t>PBJDGD1483304454903123968</t>
  </si>
  <si>
    <t>PBJDGD1483304455217696768</t>
  </si>
  <si>
    <t>PBJDGD1483304456949944320</t>
  </si>
  <si>
    <t>PBJDGD1483304457402929152</t>
  </si>
  <si>
    <t>PBJDGD1483304458216624128</t>
  </si>
  <si>
    <t>PBJDGD1483304458707357696</t>
  </si>
  <si>
    <t>PBJDGD1483304459416195072</t>
  </si>
  <si>
    <t>PBJDGD1483304459428777984</t>
  </si>
  <si>
    <t>PBJDGD1483304459869179904</t>
  </si>
  <si>
    <t>PBJDGD1483304461014224896</t>
  </si>
  <si>
    <t>PBJDGD1483304461320409088</t>
  </si>
  <si>
    <t>PBJDGD1483304461467209728</t>
  </si>
  <si>
    <t>PBJDGD1483304465191751680</t>
  </si>
  <si>
    <t>PBJDGD1483304465229500416</t>
  </si>
  <si>
    <t>PBJDGD1483304466861084672</t>
  </si>
  <si>
    <t>PBJDGD1483304467901272064</t>
  </si>
  <si>
    <t>PBJDGD1483304468064849920</t>
  </si>
  <si>
    <t>PBJDGD1483304468492668928</t>
  </si>
  <si>
    <t>PBJDGD1483304468949848064</t>
  </si>
  <si>
    <t>PBJDGD1483304470539489280</t>
  </si>
  <si>
    <t>PBJDGD1483304470682095616</t>
  </si>
  <si>
    <t>PBJDGD1483304472217210880</t>
  </si>
  <si>
    <t>PBJDGD1483304472783441920</t>
  </si>
  <si>
    <t>PBJDGD1483304473295147008</t>
  </si>
  <si>
    <t>PBJDGD1483304474385666048</t>
  </si>
  <si>
    <t>PBJDGD1483304474394054656</t>
  </si>
  <si>
    <t>PBJDGD1483304474817679360</t>
  </si>
  <si>
    <t>PBJDGD1483304476487012352</t>
  </si>
  <si>
    <t>PBJDGD1483304477640445952</t>
  </si>
  <si>
    <t>PBJDGD1483304478663856128</t>
  </si>
  <si>
    <t>PBJDGD1483304478697410560</t>
  </si>
  <si>
    <t>PBJDGD1483304478802268160</t>
  </si>
  <si>
    <t>PBJDGD1483304479351721984</t>
  </si>
  <si>
    <t>PBJDGD1483304480006033408</t>
  </si>
  <si>
    <t>PBJDGD1483304480354160640</t>
  </si>
  <si>
    <t>PBJDGD1483304480882642944</t>
  </si>
  <si>
    <t>PBJDGD1483304481021054976</t>
  </si>
  <si>
    <t>PBJDGD1483304481184632832</t>
  </si>
  <si>
    <t>PBJDGD1483304481641811968</t>
  </si>
  <si>
    <t>PBJDGD1483304481687949312</t>
  </si>
  <si>
    <t>PBJDGD1483304486683365376</t>
  </si>
  <si>
    <t>PBJDGD1483304487526420480</t>
  </si>
  <si>
    <t>PBJDGD1483304487677415424</t>
  </si>
  <si>
    <t>PBJDGD1483304488017154048</t>
  </si>
  <si>
    <t>PBJDGD1483304488017154049</t>
  </si>
  <si>
    <t>PBJDGD1483304488327532544</t>
  </si>
  <si>
    <t>PBJDGD1483304489145421824</t>
  </si>
  <si>
    <t>PBJDGD1483304489527103488</t>
  </si>
  <si>
    <t>PBJDGD1483304490139471872</t>
  </si>
  <si>
    <t>PBJDGD1483304490273689600</t>
  </si>
  <si>
    <t>PBJDGD1483304491242573824</t>
  </si>
  <si>
    <t>PBJDGD1483304491557146624</t>
  </si>
  <si>
    <t>PBJDGD1483304492286955520</t>
  </si>
  <si>
    <t>PBJDGD1483304494375718912</t>
  </si>
  <si>
    <t>PBJDGD1483304494426050560</t>
  </si>
  <si>
    <t>PBJDGD1483304495340408832</t>
  </si>
  <si>
    <t>PBJDGD1483304495688536064</t>
  </si>
  <si>
    <t>PBJDGD1483304496061829120</t>
  </si>
  <si>
    <t>PBJDGD1483304496380596224</t>
  </si>
  <si>
    <t>PBJDGD1483304496976187392</t>
  </si>
  <si>
    <t>PBJDGD1483304498175758336</t>
  </si>
  <si>
    <t>PBJDGD1483304499283054592</t>
  </si>
  <si>
    <t>PBJDGD1483304499291443200</t>
  </si>
  <si>
    <t>PBJDGD1483304499614404608</t>
  </si>
  <si>
    <t>PBJDGD1483304500084166656</t>
  </si>
  <si>
    <t>PBJDGD1483304501145325568</t>
  </si>
  <si>
    <t>PBJDGD1483304501925466112</t>
  </si>
  <si>
    <t>PBJDGD1483304502097432576</t>
  </si>
  <si>
    <t>PBJDGD1483304502563000320</t>
  </si>
  <si>
    <t>PBJDGD1483304502957264896</t>
  </si>
  <si>
    <t>PBJDGD1483304505876500480</t>
  </si>
  <si>
    <t>PBJDGD1483304507269009408</t>
  </si>
  <si>
    <t>PBJDGD1483304507898155008</t>
  </si>
  <si>
    <t>PBJDGD1483304508716044288</t>
  </si>
  <si>
    <t>PBJDGD1483304508766375936</t>
  </si>
  <si>
    <t>PBJDGD1483304509320024064</t>
  </si>
  <si>
    <t>PBJDGD1483304509500379136</t>
  </si>
  <si>
    <t>PBJDGD1483304509793980416</t>
  </si>
  <si>
    <t>PBJDGD1483304511635279872</t>
  </si>
  <si>
    <t>PBJDGD1483304511815634944</t>
  </si>
  <si>
    <t>PBJDGD1483304512448974848</t>
  </si>
  <si>
    <t>PBJDGD1483304513434636288</t>
  </si>
  <si>
    <t>PBJDGD1483304513770180608</t>
  </si>
  <si>
    <t>PBJDGD1483304514873282560</t>
  </si>
  <si>
    <t>PBJDGD1483304515166883840</t>
  </si>
  <si>
    <t>PBJDGD1483304515280130048</t>
  </si>
  <si>
    <t>PBJDGD1483304515540176896</t>
  </si>
  <si>
    <t>PBJDGD1483304515758280704</t>
  </si>
  <si>
    <t>PBJDGD1483304516181905408</t>
  </si>
  <si>
    <t>PBJDGD1483304517134012416</t>
  </si>
  <si>
    <t>PBJDGD1483304519789006848</t>
  </si>
  <si>
    <t>PBJDGD1483304519856115712</t>
  </si>
  <si>
    <t>PBJDGD1483304522850848768</t>
  </si>
  <si>
    <t>PBJDGD1483304523995893760</t>
  </si>
  <si>
    <t>PBJDGD1483304524666982400</t>
  </si>
  <si>
    <t>PBJDGD1483304525702975488</t>
  </si>
  <si>
    <t>PBJDGD1483304527145816064</t>
  </si>
  <si>
    <t>PBJDGD1483304528605433856</t>
  </si>
  <si>
    <t>PBJDGD1483304528936783872</t>
  </si>
  <si>
    <t>PBJDGD1483304529012281344</t>
  </si>
  <si>
    <t>PBJDGD1483304529159081984</t>
  </si>
  <si>
    <t>PBJDGD1483304530157326336</t>
  </si>
  <si>
    <t>PBJDGD1483304530283155456</t>
  </si>
  <si>
    <t>PBJDGD1483304530438344704</t>
  </si>
  <si>
    <t>PBJDGD1483304531176542208</t>
  </si>
  <si>
    <t>PBJDGD1483304531197513728</t>
  </si>
  <si>
    <t>PBJDGD1483304531696635904</t>
  </si>
  <si>
    <t>PBJDGD1483304531826659328</t>
  </si>
  <si>
    <t>PBJDGD1483304531847630848</t>
  </si>
  <si>
    <t>PBJDGD1483304531977654272</t>
  </si>
  <si>
    <t>PBJDGD1483304532833292288</t>
  </si>
  <si>
    <t>PBJDGD1483304532875235328</t>
  </si>
  <si>
    <t>PBJDGD1483304533344997376</t>
  </si>
  <si>
    <t>PBJDGD1483304533395329024</t>
  </si>
  <si>
    <t>PBJDGD1483304533487603712</t>
  </si>
  <si>
    <t>PBJDGD1483304533500186624</t>
  </si>
  <si>
    <t>PBJDGD1483304534125137920</t>
  </si>
  <si>
    <t>PBJDGD1483304534238384128</t>
  </si>
  <si>
    <t>PBJDGD1483304534880112640</t>
  </si>
  <si>
    <t>PBJDGD1483304534930444288</t>
  </si>
  <si>
    <t>PBJDGD1483304535001747456</t>
  </si>
  <si>
    <t>PBJDGD1483304535836413952</t>
  </si>
  <si>
    <t>PBJDGD1483304539246383104</t>
  </si>
  <si>
    <t>PBJDGD1483304539380600832</t>
  </si>
  <si>
    <t>PBJDGD1483304539670007808</t>
  </si>
  <si>
    <t>PBJDGD1483304540345290754</t>
  </si>
  <si>
    <t>PBJDGD1483304541003796480</t>
  </si>
  <si>
    <t>PBJDGD1483304541460975616</t>
  </si>
  <si>
    <t>PBJDGD1483304541637136384</t>
  </si>
  <si>
    <t>PBJDGD1483304542190784512</t>
  </si>
  <si>
    <t>PBJDGD1483304542513745920</t>
  </si>
  <si>
    <t>PBJDGD1483304544652840960</t>
  </si>
  <si>
    <t>PBJDGD1483304545374261248</t>
  </si>
  <si>
    <t>PBJDGD1483304545546227712</t>
  </si>
  <si>
    <t>PBJDGD1483304545856606208</t>
  </si>
  <si>
    <t>PBJDGD1483304546536083456</t>
  </si>
  <si>
    <t>PBJDGD1483304547836317696</t>
  </si>
  <si>
    <t>PBJDGD1483304548415131648</t>
  </si>
  <si>
    <t>PBJDGD1483304549061054464</t>
  </si>
  <si>
    <t>PBJDGD1483304551934152704</t>
  </si>
  <si>
    <t>PBJDGD1483304552924008448</t>
  </si>
  <si>
    <t>PBJDGD1483304553297301504</t>
  </si>
  <si>
    <t>PBJDGD1483304553658011648</t>
  </si>
  <si>
    <t>PBJDGD1483304558154305536</t>
  </si>
  <si>
    <t>PBJDGD1483304558183665664</t>
  </si>
  <si>
    <t>PBJDGD1483304558615678977</t>
  </si>
  <si>
    <t>PBJDGD1483304558741508096</t>
  </si>
  <si>
    <t>PBJDGD1483304560880603136</t>
  </si>
  <si>
    <t>PBJDGD1483304561019015168</t>
  </si>
  <si>
    <t>PBJDGD1483304561576857600</t>
  </si>
  <si>
    <t>PBJDGD1483308923565719552</t>
  </si>
  <si>
    <t>PBJDGD1483308923569913856</t>
  </si>
  <si>
    <t>PBJDGD1483308923574108160</t>
  </si>
  <si>
    <t>PBJDGD1483308923590885376</t>
  </si>
  <si>
    <t>PBJDGD1483308923595079680</t>
  </si>
  <si>
    <t>PBJDGD1483308923595079681</t>
  </si>
  <si>
    <t>PBJDGD1483308923603468288</t>
  </si>
  <si>
    <t>PBJDGD1483308923611856896</t>
  </si>
  <si>
    <t>PBJDGD1483308923616051200</t>
  </si>
  <si>
    <t>PBJDGD1483308923616051201</t>
  </si>
  <si>
    <t>PBJDGD1483308923628634112</t>
  </si>
  <si>
    <t>PBJDGD1483308923637022720</t>
  </si>
  <si>
    <t>PBJDGD1483308923637022721</t>
  </si>
  <si>
    <t>PBJDGD1483308923637022722</t>
  </si>
  <si>
    <t>PBJDGD1483308923645411328</t>
  </si>
  <si>
    <t>PBJDGD1483308923653799936</t>
  </si>
  <si>
    <t>PBJDGD1483308923662188544</t>
  </si>
  <si>
    <t>PBJDGD1483308923662188545</t>
  </si>
  <si>
    <t>PBJDGD1483308923666382848</t>
  </si>
  <si>
    <t>PBJDGD1483308923670577152</t>
  </si>
  <si>
    <t>PBJDGD1483308923683160064</t>
  </si>
  <si>
    <t>PBJDGD1483308923695742976</t>
  </si>
  <si>
    <t>PBJDGD1483308923725103104</t>
  </si>
  <si>
    <t>PBJDGD1483308923758657536</t>
  </si>
  <si>
    <t>PBJDGD1483308923767046144</t>
  </si>
  <si>
    <t>PBJDGD1483308923800600576</t>
  </si>
  <si>
    <t>PBJDGD1483308923813183488</t>
  </si>
  <si>
    <t>PBJDGD1483308923813183489</t>
  </si>
  <si>
    <t>PBJDGD1483308923813183490</t>
  </si>
  <si>
    <t>PBJDGD1483308923813183491</t>
  </si>
  <si>
    <t>PBJDGD1483308923813183492</t>
  </si>
  <si>
    <t>PBJDGD1483308923817377792</t>
  </si>
  <si>
    <t>PBJDGD1483308923821572096</t>
  </si>
  <si>
    <t>PBJDGD1483308923829960704</t>
  </si>
  <si>
    <t>PBJDGD1483308923834155008</t>
  </si>
  <si>
    <t>PBJDGD1483308923855126528</t>
  </si>
  <si>
    <t>PBJDGD1483308923859320832</t>
  </si>
  <si>
    <t>PBJDGD1483308923863515136</t>
  </si>
  <si>
    <t>PBJDGD1483308923876098048</t>
  </si>
  <si>
    <t>PBJDGD1483308923876098049</t>
  </si>
  <si>
    <t>PBJDGD1483308923884486656</t>
  </si>
  <si>
    <t>PBJDGD1483308923884486657</t>
  </si>
  <si>
    <t>PBJDGD1483308923892875264</t>
  </si>
  <si>
    <t>PBJDGD1483308923892875265</t>
  </si>
  <si>
    <t>PBJDGD1483308923901263872</t>
  </si>
  <si>
    <t>PBJDGD1483308923901263873</t>
  </si>
  <si>
    <t>PBJDGD1483308923909652480</t>
  </si>
  <si>
    <t>PBJDGD1483308923909652481</t>
  </si>
  <si>
    <t>PBJDGD1483308923913846785</t>
  </si>
  <si>
    <t>PBJDGD1483308923918041088</t>
  </si>
  <si>
    <t>PBJDGD1483308923959984128</t>
  </si>
  <si>
    <t>PBJDGD1483308936047968256</t>
  </si>
  <si>
    <t>PBJDGD1483308937239150592</t>
  </si>
  <si>
    <t>PBJDGD1483308937679552512</t>
  </si>
  <si>
    <t>PBJDGD1483308938728128512</t>
  </si>
  <si>
    <t>PBJDGD1483308938853957632</t>
  </si>
  <si>
    <t>PBJDGD1483308939604738048</t>
  </si>
  <si>
    <t>PBJDGD1483308939839619072</t>
  </si>
  <si>
    <t>PBJDGD1483308941508952064</t>
  </si>
  <si>
    <t>PBJDGD1483308942331035648</t>
  </si>
  <si>
    <t>PBJDGD1483308944201695232</t>
  </si>
  <si>
    <t>PBJDGD1483308945673895936</t>
  </si>
  <si>
    <t>PBJDGD1483308948408582144</t>
  </si>
  <si>
    <t>PBJDGD1483308950484762624</t>
  </si>
  <si>
    <t>PBJDGD1483308951617224704</t>
  </si>
  <si>
    <t>PBJDGD1483308951776608256</t>
  </si>
  <si>
    <t>PBJDGD1483308951915020288</t>
  </si>
  <si>
    <t>PBJDGD1483308951977934848</t>
  </si>
  <si>
    <t>PBJDGD1483308952665800704</t>
  </si>
  <si>
    <t>PBJDGD1483308954758758400</t>
  </si>
  <si>
    <t>PBJDGD1483308955354349568</t>
  </si>
  <si>
    <t>PBJDGD1483308955710865408</t>
  </si>
  <si>
    <t>PBJDGD1483308956000272384</t>
  </si>
  <si>
    <t>PBJDGD1483308956319039488</t>
  </si>
  <si>
    <t>PBJDGD1483308957501833216</t>
  </si>
  <si>
    <t>PBJDGD1483308958160338944</t>
  </si>
  <si>
    <t>PBJDGD1483308959506710528</t>
  </si>
  <si>
    <t>PBJDGD1483308960412680192</t>
  </si>
  <si>
    <t>PBJDGD1483308960962134016</t>
  </si>
  <si>
    <t>PBJDGD1483308962073624576</t>
  </si>
  <si>
    <t>PBJDGD1483308962237202432</t>
  </si>
  <si>
    <t>PBJDGD1483308962702770176</t>
  </si>
  <si>
    <t>PBJDGD1483308963579379712</t>
  </si>
  <si>
    <t>PBJDGD1483308965869469696</t>
  </si>
  <si>
    <t>PBJDGD1483308966016270336</t>
  </si>
  <si>
    <t>PBJDGD1483308966477643776</t>
  </si>
  <si>
    <t>PBJDGD1483308967501053952</t>
  </si>
  <si>
    <t>PBJDGD1483308968205697024</t>
  </si>
  <si>
    <t>PBJDGD1483308968960671744</t>
  </si>
  <si>
    <t>PBJDGD1483308969594011648</t>
  </si>
  <si>
    <t>PBJDGD1483308970403512320</t>
  </si>
  <si>
    <t>PBJDGD1483308971296899072</t>
  </si>
  <si>
    <t>PBJDGD1483308971716329472</t>
  </si>
  <si>
    <t>PBJDGD1483308972341280768</t>
  </si>
  <si>
    <t>PBJDGD1483308974757199872</t>
  </si>
  <si>
    <t>PBJDGD1483308976216817664</t>
  </si>
  <si>
    <t>PBJDGD1483308976678191104</t>
  </si>
  <si>
    <t>PBJDGD1483308977462525952</t>
  </si>
  <si>
    <t>PBJDGD1483308979526123520</t>
  </si>
  <si>
    <t>PBJDGD1483308985398149120</t>
  </si>
  <si>
    <t>PBJDGD1483308986983596032</t>
  </si>
  <si>
    <t>PBJDGD1483308990854938624</t>
  </si>
  <si>
    <t>PBJDGD1483308991106596864</t>
  </si>
  <si>
    <t>PBJDGD1483308991630884864</t>
  </si>
  <si>
    <t>PBJDGD1483308994969550848</t>
  </si>
  <si>
    <t>PBJDGD1483308995816800256</t>
  </si>
  <si>
    <t>PBJDGD1483308995917463552</t>
  </si>
  <si>
    <t>PBJDGD1483308998031392768</t>
  </si>
  <si>
    <t>PBJDGD1483308998182387712</t>
  </si>
  <si>
    <t>PBJDGD1483308998467600384</t>
  </si>
  <si>
    <t>PBJDGD1483308998522126336</t>
  </si>
  <si>
    <t>PBJDGD1483308998673121280</t>
  </si>
  <si>
    <t>PBJDGD1483309000174682112</t>
  </si>
  <si>
    <t>PBJDGD1483309000812216320</t>
  </si>
  <si>
    <t>PBJDGD1483309002250862592</t>
  </si>
  <si>
    <t>PBJDGD1483309004033441792</t>
  </si>
  <si>
    <t>PBJDGD1483309004629032960</t>
  </si>
  <si>
    <t>PBJDGD1483309005249789952</t>
  </si>
  <si>
    <t>PBJDGD1483309006768128000</t>
  </si>
  <si>
    <t>PBJDGD1483309007581822976</t>
  </si>
  <si>
    <t>PBJDGD1483309007938338816</t>
  </si>
  <si>
    <t>PBJDGD1483309008177414144</t>
  </si>
  <si>
    <t>PBJDGD1483309008378740736</t>
  </si>
  <si>
    <t>PBJDGD1483309010169708544</t>
  </si>
  <si>
    <t>PBJDGD1483309010404589568</t>
  </si>
  <si>
    <t>PBJDGD1483309010975014912</t>
  </si>
  <si>
    <t>PBJDGD1483309011100844032</t>
  </si>
  <si>
    <t>PBJDGD1483309011834847232</t>
  </si>
  <si>
    <t>PBJDGD1483309012493352960</t>
  </si>
  <si>
    <t>PBJDGD1483309012510130176</t>
  </si>
  <si>
    <t>PBJDGD1483309012640153600</t>
  </si>
  <si>
    <t>PBJDGD1483309015303536640</t>
  </si>
  <si>
    <t>PBJDGD1483309015412588545</t>
  </si>
  <si>
    <t>PBJDGD1483309015626498048</t>
  </si>
  <si>
    <t>PBJDGD1483309018461847552</t>
  </si>
  <si>
    <t>PBJDGD1483309018600259584</t>
  </si>
  <si>
    <t>PBJDGD1483309019971796992</t>
  </si>
  <si>
    <t>PBJDGD1483309020126986240</t>
  </si>
  <si>
    <t>PBJDGD1483309020219260928</t>
  </si>
  <si>
    <t>PBJDGD1483309021536272384</t>
  </si>
  <si>
    <t>PBJDGD1483309022492573696</t>
  </si>
  <si>
    <t>PBJDGD1483309023616647168</t>
  </si>
  <si>
    <t>PBJDGD1483309026024177664</t>
  </si>
  <si>
    <t>PBJDGD1483309027773202432</t>
  </si>
  <si>
    <t>PBJDGD1483309030356893696</t>
  </si>
  <si>
    <t>PBJDGD1483309031384498176</t>
  </si>
  <si>
    <t>PBJDGD1483309031493550080</t>
  </si>
  <si>
    <t>PBJDGD1483309032391131136</t>
  </si>
  <si>
    <t>PBJDGD1483309034773495808</t>
  </si>
  <si>
    <t>PBJDGD1483309035490721792</t>
  </si>
  <si>
    <t>PBJDGD1483309035809488896</t>
  </si>
  <si>
    <t>PBJDGD1483309037147471872</t>
  </si>
  <si>
    <t>PBJDGD1483309038086995968</t>
  </si>
  <si>
    <t>PBJDGD1483309039060074497</t>
  </si>
  <si>
    <t>PBJDGD1483309039949266944</t>
  </si>
  <si>
    <t>PBJDGD1483309040561635328</t>
  </si>
  <si>
    <t>PBJDGD1483309040872013824</t>
  </si>
  <si>
    <t>PBJDGD1483309040930734080</t>
  </si>
  <si>
    <t>PBJDGD1483309041496965120</t>
  </si>
  <si>
    <t>PBJDGD1483309041790566400</t>
  </si>
  <si>
    <t>PBJDGD1483309042881085440</t>
  </si>
  <si>
    <t>PBJDGD1483309042977554432</t>
  </si>
  <si>
    <t>PBJDGD1483309043329875968</t>
  </si>
  <si>
    <t>PBJDGD1483309043468288000</t>
  </si>
  <si>
    <t>PBJDGD1483309044495892480</t>
  </si>
  <si>
    <t>PBJDGD1483309044630110208</t>
  </si>
  <si>
    <t>PBJDGD1483309061356994560</t>
  </si>
  <si>
    <t>PBJDGD1483309070920007680</t>
  </si>
  <si>
    <t>PBJDGD1483309071981166592</t>
  </si>
  <si>
    <t>PBJDGD1483309074074124288</t>
  </si>
  <si>
    <t>PBJDGD1483309074397085696</t>
  </si>
  <si>
    <t>PBJDGD1483309074954928128</t>
  </si>
  <si>
    <t>PBJDGD1483309075168837632</t>
  </si>
  <si>
    <t>PBJDGD1483309076372602880</t>
  </si>
  <si>
    <t>PBJDGD1483309077282766848</t>
  </si>
  <si>
    <t>PBJDGD1483309079002431488</t>
  </si>
  <si>
    <t>PBJDGD1483309080483020800</t>
  </si>
  <si>
    <t>PBJDGD1483309082454343680</t>
  </si>
  <si>
    <t>PBJDGD1483309083146403840</t>
  </si>
  <si>
    <t>PBJDGD1483309083259650048</t>
  </si>
  <si>
    <t>PBJDGD1483309084790571008</t>
  </si>
  <si>
    <t>PBJDGD1483309086376017920</t>
  </si>
  <si>
    <t>PBJDGD1483309087055495168</t>
  </si>
  <si>
    <t>PBJDGD1483309087718195200</t>
  </si>
  <si>
    <t>PBJDGD1483309089706295296</t>
  </si>
  <si>
    <t>PBJDGD1483309089823735808</t>
  </si>
  <si>
    <t>PBJDGD1483309090507407360</t>
  </si>
  <si>
    <t>PBJDGD1483309092159963136</t>
  </si>
  <si>
    <t>PBJDGD1483309092558422016</t>
  </si>
  <si>
    <t>PBJDGD1483309094169034752</t>
  </si>
  <si>
    <t>PBJDGD1483309094873677824</t>
  </si>
  <si>
    <t>PBJDGD1483309095003701248</t>
  </si>
  <si>
    <t>PBJDGD1483309095473463296</t>
  </si>
  <si>
    <t>PBJDGD1483309096211660800</t>
  </si>
  <si>
    <t>PBJDGD1483309096555593728</t>
  </si>
  <si>
    <t>PBJDGD1483309097696444416</t>
  </si>
  <si>
    <t>PBJDGD1483309118659575808</t>
  </si>
  <si>
    <t>PBJDGD1483309119552962560</t>
  </si>
  <si>
    <t>PBJDGD1483309121461370880</t>
  </si>
  <si>
    <t>PBJDGD1483309122832908288</t>
  </si>
  <si>
    <t>PBJDGD1483309124103782400</t>
  </si>
  <si>
    <t>PBJDGD1483309125416599552</t>
  </si>
  <si>
    <t>PBJDGD1483309127194984448</t>
  </si>
  <si>
    <t>PBJDGD1483309130214883328</t>
  </si>
  <si>
    <t>PBJDGD1483309130386849792</t>
  </si>
  <si>
    <t>PBJDGD1483309131557060608</t>
  </si>
  <si>
    <t>PBJDGD1483309132664356864</t>
  </si>
  <si>
    <t>PBJDGD1483309133746487296</t>
  </si>
  <si>
    <t>PBJDGD1483309137164845057</t>
  </si>
  <si>
    <t>PBJDGD1483309137605246976</t>
  </si>
  <si>
    <t>PBJDGD1483309138678988800</t>
  </si>
  <si>
    <t>PBJDGD1483309139308134400</t>
  </si>
  <si>
    <t>PBJDGD1483309139631095808</t>
  </si>
  <si>
    <t>PBJDGD1483309140134412288</t>
  </si>
  <si>
    <t>PBJDGD1483309140579008512</t>
  </si>
  <si>
    <t>PBJDGD1483309140969078784</t>
  </si>
  <si>
    <t>PBJDGD1483309142218981376</t>
  </si>
  <si>
    <t>PBJDGD1483309142323838976</t>
  </si>
  <si>
    <t>PBJDGD1483309142743269376</t>
  </si>
  <si>
    <t>PBJDGD1483309143334666240</t>
  </si>
  <si>
    <t>PBJDGD1483309144098029568</t>
  </si>
  <si>
    <t>PBJDGD1483309144404213760</t>
  </si>
  <si>
    <t>PBJDGD1483309145154994176</t>
  </si>
  <si>
    <t>PBJDGD1483309145452789760</t>
  </si>
  <si>
    <t>PBJDGD1483309146006437888</t>
  </si>
  <si>
    <t>PBJDGD1483309146153238528</t>
  </si>
  <si>
    <t>PBJDGD1483309146459422720</t>
  </si>
  <si>
    <t>PBJDGD1483309146664943616</t>
  </si>
  <si>
    <t>PBJDGD1483309146740441089</t>
  </si>
  <si>
    <t>PBJDGD1483309147885486080</t>
  </si>
  <si>
    <t>PBJDGD1483309148179087360</t>
  </si>
  <si>
    <t>PBJDGD1483309148439134208</t>
  </si>
  <si>
    <t>PBJDGD1483309149034725376</t>
  </si>
  <si>
    <t>PBJDGD1483309149470932992</t>
  </si>
  <si>
    <t>PBJDGD1483309150901190656</t>
  </si>
  <si>
    <t>PBJDGD1483309151115100160</t>
  </si>
  <si>
    <t>PBJDGD1483309151253512192</t>
  </si>
  <si>
    <t>PBJDGD1483309151781994496</t>
  </si>
  <si>
    <t>PBJDGD1483309152440500225</t>
  </si>
  <si>
    <t>PBJDGD1483309154759950336</t>
  </si>
  <si>
    <t>PBJDGD1483309155762388992</t>
  </si>
  <si>
    <t>PBJDGD1483309155837886464</t>
  </si>
  <si>
    <t>PBJDGD1483309157855346688</t>
  </si>
  <si>
    <t>PBJDGD1483309157880512512</t>
  </si>
  <si>
    <t>PBJDGD1483309157993758720</t>
  </si>
  <si>
    <t>PBJDGD1483309158094422016</t>
  </si>
  <si>
    <t>PBJDGD1483309158971031552</t>
  </si>
  <si>
    <t>PBJDGD1483309160514535424</t>
  </si>
  <si>
    <t>PBJDGD1483309160527118336</t>
  </si>
  <si>
    <t>PBJDGD1483309161722494976</t>
  </si>
  <si>
    <t>PBJDGD1483309161869295616</t>
  </si>
  <si>
    <t>PBJDGD1483309162582327296</t>
  </si>
  <si>
    <t>PBJDGD1483309163857395712</t>
  </si>
  <si>
    <t>PBJDGD1483309164130025472</t>
  </si>
  <si>
    <t>PBJDGD1483309164679479296</t>
  </si>
  <si>
    <t>PBJDGD1483309166281703424</t>
  </si>
  <si>
    <t>PBJDGD1483309166797602816</t>
  </si>
  <si>
    <t>PBJDGD1483309168320135168</t>
  </si>
  <si>
    <t>PBJDGD1483309171558137856</t>
  </si>
  <si>
    <t>PBJDGD1483309171738492928</t>
  </si>
  <si>
    <t>PBJDGD1483309171876904960</t>
  </si>
  <si>
    <t>PBJDGD1483309173814673408</t>
  </si>
  <si>
    <t>PBJDGD1483309174519316480</t>
  </si>
  <si>
    <t>PBJDGD1483309174653534208</t>
  </si>
  <si>
    <t>PBJDGD1483309175416897536</t>
  </si>
  <si>
    <t>PBJDGD1483309175995711488</t>
  </si>
  <si>
    <t>PBJDGD1483309177279168512</t>
  </si>
  <si>
    <t>PBJDGD1483309177631490048</t>
  </si>
  <si>
    <t>PBJDGD1483309178768146432</t>
  </si>
  <si>
    <t>PBJDGD1483309179040776192</t>
  </si>
  <si>
    <t>PBJDGD1483309180269707264</t>
  </si>
  <si>
    <t>PBJDGD1483309181918068736</t>
  </si>
  <si>
    <t>PBJDGD1483309182127783936</t>
  </si>
  <si>
    <t>PBJDGD1483309182559797248</t>
  </si>
  <si>
    <t>PBJDGD1483309183486738432</t>
  </si>
  <si>
    <t>PBJDGD1483309184157827072</t>
  </si>
  <si>
    <t>PBJDGD1483309184157827074</t>
  </si>
  <si>
    <t>PBJDGD1483309184577257472</t>
  </si>
  <si>
    <t>PBJDGD1483309184891830272</t>
  </si>
  <si>
    <t>PBJDGD1483309184921190400</t>
  </si>
  <si>
    <t>PBJDGD1483309185252540416</t>
  </si>
  <si>
    <t>PBJDGD1483309185986543616</t>
  </si>
  <si>
    <t>PBJDGD1483309187798482944</t>
  </si>
  <si>
    <t>PBJDGD1483309188905779200</t>
  </si>
  <si>
    <t>PBJDGD1483309189027414016</t>
  </si>
  <si>
    <t>PBJDGD1483309189576867840</t>
  </si>
  <si>
    <t>PBJDGD1483309189778194432</t>
  </si>
  <si>
    <t>PBJDGD1483309189992103936</t>
  </si>
  <si>
    <t>PBJDGD1483309191040679936</t>
  </si>
  <si>
    <t>PBJDGD1483309191258783744</t>
  </si>
  <si>
    <t>PBJDGD1483309191413972992</t>
  </si>
  <si>
    <t>PBJDGD1483309192387051520</t>
  </si>
  <si>
    <t>PBJDGD1483309193842475008</t>
  </si>
  <si>
    <t>PBJDGD1483309193905389568</t>
  </si>
  <si>
    <t>PBJDGD1483309194136076288</t>
  </si>
  <si>
    <t>PBJDGD1483309194316431360</t>
  </si>
  <si>
    <t>PBJDGD1483309194853302272</t>
  </si>
  <si>
    <t>PBJDGD1483309195830575104</t>
  </si>
  <si>
    <t>PBJDGD1483309196296142848</t>
  </si>
  <si>
    <t>PBJDGD1483309196551995392</t>
  </si>
  <si>
    <t>PBJDGD1483309197420216320</t>
  </si>
  <si>
    <t>PBJDGD1483309197567016960</t>
  </si>
  <si>
    <t>PBJDGD1483309197718011904</t>
  </si>
  <si>
    <t>PBJDGD1483309198003224576</t>
  </si>
  <si>
    <t>PBJDGD1483309198590427136</t>
  </si>
  <si>
    <t>PBJDGD1483309199529951232</t>
  </si>
  <si>
    <t>PBJDGD1483309199701917696</t>
  </si>
  <si>
    <t>PBJDGD1483309200737910784</t>
  </si>
  <si>
    <t>PBJDGD1483309200838574080</t>
  </si>
  <si>
    <t>PBJDGD1483309201035706368</t>
  </si>
  <si>
    <t>PBJDGD1483309201182507008</t>
  </si>
  <si>
    <t>PBJDGD1483309203212550144</t>
  </si>
  <si>
    <t>PBJDGD1483309204567310336</t>
  </si>
  <si>
    <t>PBJDGD1483309204839940096</t>
  </si>
  <si>
    <t>PBJDGD1483309208430264320</t>
  </si>
  <si>
    <t>PBJDGD1483309211739570176</t>
  </si>
  <si>
    <t>PBJDGD1483309212003811328</t>
  </si>
  <si>
    <t>PBJDGD1483309212939141120</t>
  </si>
  <si>
    <t>PBJDGD1483309213115301888</t>
  </si>
  <si>
    <t>PBJDGD1483309213639589888</t>
  </si>
  <si>
    <t>PBJDGD1483309214650417152</t>
  </si>
  <si>
    <t>PBJDGD1483309215241814016</t>
  </si>
  <si>
    <t>PBJDGD1483309215342477312</t>
  </si>
  <si>
    <t>PBJDGD1483309215560581120</t>
  </si>
  <si>
    <t>PBJDGD1483309218202992640</t>
  </si>
  <si>
    <t>PBJDGD1483309218244935680</t>
  </si>
  <si>
    <t>PBJDGD1483309218534342656</t>
  </si>
  <si>
    <t>PBJDGD1483309219394174976</t>
  </si>
  <si>
    <t>PBJDGD1483309219578724352</t>
  </si>
  <si>
    <t>PBJDGD1483309219842965504</t>
  </si>
  <si>
    <t>PBJDGD1483309220421779456</t>
  </si>
  <si>
    <t>PBJDGD1483309220753129472</t>
  </si>
  <si>
    <t>PBJDGD1483309221122228224</t>
  </si>
  <si>
    <t>PBJDGD1483309221281611776</t>
  </si>
  <si>
    <t>PBJDGD1483309221927534592</t>
  </si>
  <si>
    <t>PBJDGD1483309222523125760</t>
  </si>
  <si>
    <t>PBJDGD1483309222883835904</t>
  </si>
  <si>
    <t>PBJDGD1483309224121155584</t>
  </si>
  <si>
    <t>PBJDGD1483309224779661312</t>
  </si>
  <si>
    <t>PBJDGD1483309226130227200</t>
  </si>
  <si>
    <t>PBJDGD1483309226369302528</t>
  </si>
  <si>
    <t>PBJDGD1483309227472404480</t>
  </si>
  <si>
    <t>PBJDGD1483309227484987392</t>
  </si>
  <si>
    <t>PBJDGD1483309228034441216</t>
  </si>
  <si>
    <t>PBJDGD1483309228177047552</t>
  </si>
  <si>
    <t>PBJDGD1483309228307070976</t>
  </si>
  <si>
    <t>PBJDGD1483309228621643776</t>
  </si>
  <si>
    <t>PBJDGD1483309229531807744</t>
  </si>
  <si>
    <t>PBJDGD1483309230337114112</t>
  </si>
  <si>
    <t>PBJDGD1483309231205335040</t>
  </si>
  <si>
    <t>PBJDGD1483309232421683200</t>
  </si>
  <si>
    <t>PBJDGD1483309232522346496</t>
  </si>
  <si>
    <t>PBJDGD1483309233889689600</t>
  </si>
  <si>
    <t>PBJDGD1483309236536295424</t>
  </si>
  <si>
    <t>PBJDGD1483309236901199872</t>
  </si>
  <si>
    <t>PBJDGD1483309237610037248</t>
  </si>
  <si>
    <t>PBJDGD1483309237639397376</t>
  </si>
  <si>
    <t>PBJDGD1483309238046244864</t>
  </si>
  <si>
    <t>PBJDGD1483309240420220928</t>
  </si>
  <si>
    <t>PBJDGD1483309240512495616</t>
  </si>
  <si>
    <t>PBJDGD1483309240818679808</t>
  </si>
  <si>
    <t>PBJDGD1483309240822874112</t>
  </si>
  <si>
    <t>PBJDGD1483309241691095040</t>
  </si>
  <si>
    <t>PBJDGD1483309242345406464</t>
  </si>
  <si>
    <t>PBJDGD1483309243108769792</t>
  </si>
  <si>
    <t>PBJDGD1483309243280736256</t>
  </si>
  <si>
    <t>PBJDGD1483309243381399552</t>
  </si>
  <si>
    <t>PBJDGD1483309243524005888</t>
  </si>
  <si>
    <t>PBJDGD1483309243788247040</t>
  </si>
  <si>
    <t>PBJDGD1483309243947630593</t>
  </si>
  <si>
    <t>PBJDGD1483309244455141376</t>
  </si>
  <si>
    <t>PBJDGD1483309245025566720</t>
  </si>
  <si>
    <t>PBJDGD1483309246510350336</t>
  </si>
  <si>
    <t>PBJDGD1483309246996889600</t>
  </si>
  <si>
    <t>PBJDGD1483309247391154176</t>
  </si>
  <si>
    <t>PBJDGD1483309247756058624</t>
  </si>
  <si>
    <t>PBJDGD1483309248439730176</t>
  </si>
  <si>
    <t>PBJDGD1483309249987428352</t>
  </si>
  <si>
    <t>PBJDGD1483309251967139840</t>
  </si>
  <si>
    <t>PBJDGD1483309253019910144</t>
  </si>
  <si>
    <t>PBJDGD1483309253145739264</t>
  </si>
  <si>
    <t>PBJDGD1483309253426757632</t>
  </si>
  <si>
    <t>PBJDGD1483309253716164608</t>
  </si>
  <si>
    <t>PBJDGD1483309254991233024</t>
  </si>
  <si>
    <t>PBJDGD1483309255746207744</t>
  </si>
  <si>
    <t>PBJDGD1483309255884619776</t>
  </si>
  <si>
    <t>PBJDGD1483309256991916032</t>
  </si>
  <si>
    <t>PBJDGD1483309257247768576</t>
  </si>
  <si>
    <t>PBJDGD1483309257767862272</t>
  </si>
  <si>
    <t>PBJDGD1483309258661249024</t>
  </si>
  <si>
    <t>PBJDGD1483309258845798400</t>
  </si>
  <si>
    <t>PBJDGD1483309259114233856</t>
  </si>
  <si>
    <t>PBJDGD1483309259428806656</t>
  </si>
  <si>
    <t>PBJDGD1483309259592384512</t>
  </si>
  <si>
    <t>PBJDGD1483309259722407936</t>
  </si>
  <si>
    <t>PBJDGD1483309261022642176</t>
  </si>
  <si>
    <t>PBJDGD1483309261903446016</t>
  </si>
  <si>
    <t>PBJDGD1483309262662615040</t>
  </si>
  <si>
    <t>PBJDGD1483309262855553024</t>
  </si>
  <si>
    <t>PBJDGD1483309263161737216</t>
  </si>
  <si>
    <t>PBJDGD1483309264147398656</t>
  </si>
  <si>
    <t>PBJDGD1483309264491331584</t>
  </si>
  <si>
    <t>PBJDGD1483309264759767040</t>
  </si>
  <si>
    <t>PBJDGD1483309265376329728</t>
  </si>
  <si>
    <t>PBJDGD1483309265686708224</t>
  </si>
  <si>
    <t>PBJDGD1483309266424905728</t>
  </si>
  <si>
    <t>PBJDGD1483309269159591936</t>
  </si>
  <si>
    <t>PBJDGD1483309269293809664</t>
  </si>
  <si>
    <t>PBJDGD1483309269469970432</t>
  </si>
  <si>
    <t>PBJDGD1483309269767766016</t>
  </si>
  <si>
    <t>PBJDGD1483309270296248320</t>
  </si>
  <si>
    <t>PBJDGD1483309270770204672</t>
  </si>
  <si>
    <t>PBJDGD1483309270942171137</t>
  </si>
  <si>
    <t>PBJDGD1483309272951242752</t>
  </si>
  <si>
    <t>PBJDGD1483309273261621248</t>
  </si>
  <si>
    <t>PBJDGD1483309273307758592</t>
  </si>
  <si>
    <t>PBJDGD1483309273978847232</t>
  </si>
  <si>
    <t>PBJDGD1483309274268254208</t>
  </si>
  <si>
    <t>PBJDGD1483309275157446656</t>
  </si>
  <si>
    <t>PBJDGD1483309276059222016</t>
  </si>
  <si>
    <t>PBJDGD1483309276201828352</t>
  </si>
  <si>
    <t>PBJDGD1483309276206022656</t>
  </si>
  <si>
    <t>PBJDGD1483309276516401152</t>
  </si>
  <si>
    <t>PBJDGD1483309276671590400</t>
  </si>
  <si>
    <t>PBJDGD1483309277548199936</t>
  </si>
  <si>
    <t>PBJDGD1483309279246893056</t>
  </si>
  <si>
    <t>PBJDGD1483309279410470912</t>
  </si>
  <si>
    <t>PBJDGD1483309280895254528</t>
  </si>
  <si>
    <t>PBJDGD1483490112024952832</t>
  </si>
  <si>
    <t>PBJDGD1483490112037535744</t>
  </si>
  <si>
    <t>PBJDGD1483490112041730048</t>
  </si>
  <si>
    <t>PBJDGD1483490112041730049</t>
  </si>
  <si>
    <t>PBJDGD1483490112050118656</t>
  </si>
  <si>
    <t>PBJDGD1483490112050118657</t>
  </si>
  <si>
    <t>PBJDGD1483490112054312960</t>
  </si>
  <si>
    <t>PBJDGD1483490112058507264</t>
  </si>
  <si>
    <t>PBJDGD1483490112062701568</t>
  </si>
  <si>
    <t>PBJDGD1483490112066895872</t>
  </si>
  <si>
    <t>PBJDGD1483490112087867392</t>
  </si>
  <si>
    <t>PBJDGD1483490112092061696</t>
  </si>
  <si>
    <t>PBJDGD1483490112092061697</t>
  </si>
  <si>
    <t>PBJDGD1483490112096256000</t>
  </si>
  <si>
    <t>PBJDGD1483490112096256001</t>
  </si>
  <si>
    <t>PBJDGD1483490112100450304</t>
  </si>
  <si>
    <t>PBJDGD1483490112117227520</t>
  </si>
  <si>
    <t>PBJDGD1483490112125616128</t>
  </si>
  <si>
    <t>PBJDGD1483490112134004736</t>
  </si>
  <si>
    <t>PBJDGD1483490112167559168</t>
  </si>
  <si>
    <t>PBJDGD1483490112171753472</t>
  </si>
  <si>
    <t>PBJDGD1483490112175947776</t>
  </si>
  <si>
    <t>PBJDGD1483490112175947777</t>
  </si>
  <si>
    <t>PBJDGD1483490112188530688</t>
  </si>
  <si>
    <t>PBJDGD1483490112226279424</t>
  </si>
  <si>
    <t>PBJDGD1483490112234668032</t>
  </si>
  <si>
    <t>PBJDGD1483490112234668033</t>
  </si>
  <si>
    <t>PBJDGD1483490112268222464</t>
  </si>
  <si>
    <t>PBJDGD1483490112293388288</t>
  </si>
  <si>
    <t>PBJDGD1483490112297582592</t>
  </si>
  <si>
    <t>PBJDGD1483490112297582593</t>
  </si>
  <si>
    <t>PBJDGD1483490112301776896</t>
  </si>
  <si>
    <t>PBJDGD1483490112301776897</t>
  </si>
  <si>
    <t>PBJDGD1483490112301776898</t>
  </si>
  <si>
    <t>PBJDGD1483490112305971200</t>
  </si>
  <si>
    <t>PBJDGD1483490112305971202</t>
  </si>
  <si>
    <t>PBJDGD1483490112310165504</t>
  </si>
  <si>
    <t>PBJDGD1483490112314359808</t>
  </si>
  <si>
    <t>PBJDGD1483490112318554112</t>
  </si>
  <si>
    <t>PBJDGD1483490112318554114</t>
  </si>
  <si>
    <t>PBJDGD1483490112326942720</t>
  </si>
  <si>
    <t>PBJDGD1483490112326942722</t>
  </si>
  <si>
    <t>PBJDGD1483490112331137024</t>
  </si>
  <si>
    <t>PBJDGD1483490112331137025</t>
  </si>
  <si>
    <t>PBJDGD1483490112335331330</t>
  </si>
  <si>
    <t>PBJDGD1483490112335331331</t>
  </si>
  <si>
    <t>PBJDGD1483490112339525633</t>
  </si>
  <si>
    <t>PBJDGD1483490112343719936</t>
  </si>
  <si>
    <t>PBJDGD1483490112343719937</t>
  </si>
  <si>
    <t>PBJDGD1483490112347914241</t>
  </si>
  <si>
    <t>PBJDGD1483490112368885760</t>
  </si>
  <si>
    <t>PBJDGD1483490127766175744</t>
  </si>
  <si>
    <t>PBJDGD1483490131209699328</t>
  </si>
  <si>
    <t>PBJDGD1483490132031782912</t>
  </si>
  <si>
    <t>PBJDGD1483490132220526592</t>
  </si>
  <si>
    <t>PBJDGD1483490132535099392</t>
  </si>
  <si>
    <t>PBJDGD1483490132627374080</t>
  </si>
  <si>
    <t>PBJDGD1483490132816117760</t>
  </si>
  <si>
    <t>PBJDGD1483490133176827904</t>
  </si>
  <si>
    <t>PBJDGD1483490133327822848</t>
  </si>
  <si>
    <t>PBJDGD1483490133332017152</t>
  </si>
  <si>
    <t>PBJDGD1483490133487206400</t>
  </si>
  <si>
    <t>PBJDGD1483490133629812736</t>
  </si>
  <si>
    <t>PBJDGD1483490133940191232</t>
  </si>
  <si>
    <t>PBJDGD1483490134196043776</t>
  </si>
  <si>
    <t>PBJDGD1483490135034904576</t>
  </si>
  <si>
    <t>PBJDGD1483490135206871040</t>
  </si>
  <si>
    <t>PBJDGD1483490136108646400</t>
  </si>
  <si>
    <t>PBJDGD1483490137631178752</t>
  </si>
  <si>
    <t>PBJDGD1483490138063192064</t>
  </si>
  <si>
    <t>PBJDGD1483490138260324352</t>
  </si>
  <si>
    <t>PBJDGD1483490138520371200</t>
  </si>
  <si>
    <t>PBJDGD1483490138646200320</t>
  </si>
  <si>
    <t>PBJDGD1483490139606695936</t>
  </si>
  <si>
    <t>PBJDGD1483490139694776320</t>
  </si>
  <si>
    <t>PBJDGD1483490139870937088</t>
  </si>
  <si>
    <t>PBJDGD1483490140349087744</t>
  </si>
  <si>
    <t>PBJDGD1483490140919513088</t>
  </si>
  <si>
    <t>PBJDGD1483490141250863104</t>
  </si>
  <si>
    <t>PBJDGD1483490141393469440</t>
  </si>
  <si>
    <t>PBJDGD1483490142018420736</t>
  </si>
  <si>
    <t>PBJDGD1483490142349770752</t>
  </si>
  <si>
    <t>PBJDGD1483490142827921408</t>
  </si>
  <si>
    <t>PBJDGD1483490143650004992</t>
  </si>
  <si>
    <t>PBJDGD1483490143993937920</t>
  </si>
  <si>
    <t>PBJDGD1483490144413368320</t>
  </si>
  <si>
    <t>PBJDGD1483490144665026560</t>
  </si>
  <si>
    <t>PBJDGD1483490144987987968</t>
  </si>
  <si>
    <t>PBJDGD1483490145122205696</t>
  </si>
  <si>
    <t>PBJDGD1483490146023981056</t>
  </si>
  <si>
    <t>PBJDGD1483490146325970944</t>
  </si>
  <si>
    <t>PBJDGD1483490146414051328</t>
  </si>
  <si>
    <t>PBJDGD1483490147185803264</t>
  </si>
  <si>
    <t>PBJDGD1483490147584262144</t>
  </si>
  <si>
    <t>PBJDGD1483490147903029248</t>
  </si>
  <si>
    <t>PBJDGD1483490148188241920</t>
  </si>
  <si>
    <t>PBJDGD1483490148213407744</t>
  </si>
  <si>
    <t>PBJDGD1483490149157126144</t>
  </si>
  <si>
    <t>PBJDGD1483490149480087552</t>
  </si>
  <si>
    <t>PBJDGD1483490149723357184</t>
  </si>
  <si>
    <t>PBJDGD1483490150029541376</t>
  </si>
  <si>
    <t>PBJDGD1483490150142787584</t>
  </si>
  <si>
    <t>PBJDGD1483490150356697088</t>
  </si>
  <si>
    <t>PBJDGD1483490150998425600</t>
  </si>
  <si>
    <t>PBJDGD1483490152814559232</t>
  </si>
  <si>
    <t>PBJDGD1483490154756521984</t>
  </si>
  <si>
    <t>PBJDGD1483490154949459968</t>
  </si>
  <si>
    <t>PBJDGD1483490156497158144</t>
  </si>
  <si>
    <t>PBJDGD1483490156786565120</t>
  </si>
  <si>
    <t>PBJDGD1483490157747060736</t>
  </si>
  <si>
    <t>PBJDGD1483490158262960128</t>
  </si>
  <si>
    <t>PBJDGD1483490158262960129</t>
  </si>
  <si>
    <t>PBJDGD1483490158535589888</t>
  </si>
  <si>
    <t>PBJDGD1483490158808219648</t>
  </si>
  <si>
    <t>PBJDGD1483490159680634880</t>
  </si>
  <si>
    <t>PBJDGD1483490160087482369</t>
  </si>
  <si>
    <t>PBJDGD1483490160477552640</t>
  </si>
  <si>
    <t>PBJDGD1483490161559683072</t>
  </si>
  <si>
    <t>PBJDGD1483490162436292608</t>
  </si>
  <si>
    <t>PBJDGD1483490162859917312</t>
  </si>
  <si>
    <t>PBJDGD1483490163107381248</t>
  </si>
  <si>
    <t>PBJDGD1483490163245793280</t>
  </si>
  <si>
    <t>PBJDGD1483490163744915456</t>
  </si>
  <si>
    <t>PBJDGD1483490164302757888</t>
  </si>
  <si>
    <t>PBJDGD1483490164466335744</t>
  </si>
  <si>
    <t>PBJDGD1483490164600553472</t>
  </si>
  <si>
    <t>PBJDGD1483490164747354112</t>
  </si>
  <si>
    <t>PBJDGD1483490165745598464</t>
  </si>
  <si>
    <t>PBJDGD1483490166009839616</t>
  </si>
  <si>
    <t>PBJDGD1483490166840311808</t>
  </si>
  <si>
    <t>PBJDGD1483490166970335232</t>
  </si>
  <si>
    <t>PBJDGD1483490167150690304</t>
  </si>
  <si>
    <t>PBJDGD1483490168018911232</t>
  </si>
  <si>
    <t>PBJDGD1483490169151373312</t>
  </si>
  <si>
    <t>PBJDGD1483490169264619520</t>
  </si>
  <si>
    <t>PBJDGD1483490169608552448</t>
  </si>
  <si>
    <t>PBJDGD1483490169767936000</t>
  </si>
  <si>
    <t>PBJDGD1483490170405470208</t>
  </si>
  <si>
    <t>PBJDGD1483490170862649344</t>
  </si>
  <si>
    <t>PBJDGD1483490171001061376</t>
  </si>
  <si>
    <t>PBJDGD1483490171210776576</t>
  </si>
  <si>
    <t>PBJDGD1483490171785396224</t>
  </si>
  <si>
    <t>PBJDGD1483490171823144960</t>
  </si>
  <si>
    <t>PBJDGD1483490171986722816</t>
  </si>
  <si>
    <t>PBJDGD1483490172175466497</t>
  </si>
  <si>
    <t>PBJDGD1483490172695560192</t>
  </si>
  <si>
    <t>PBJDGD1483490172821389312</t>
  </si>
  <si>
    <t>PBJDGD1483490172930441216</t>
  </si>
  <si>
    <t>PBJDGD1483490174356504576</t>
  </si>
  <si>
    <t>PBJDGD1483490177883914240</t>
  </si>
  <si>
    <t>PBJDGD1483490178039103488</t>
  </si>
  <si>
    <t>PBJDGD1483490178353676288</t>
  </si>
  <si>
    <t>PBJDGD1483490178508865536</t>
  </si>
  <si>
    <t>PBJDGD1483490178848604160</t>
  </si>
  <si>
    <t>PBJDGD1483490178987016192</t>
  </si>
  <si>
    <t>PBJDGD1483490179163176960</t>
  </si>
  <si>
    <t>PBJDGD1483490180580851712</t>
  </si>
  <si>
    <t>PBJDGD1483490181201608704</t>
  </si>
  <si>
    <t>PBJDGD1483490181516181504</t>
  </si>
  <si>
    <t>PBJDGD1483490181725896704</t>
  </si>
  <si>
    <t>PBJDGD1483490181864308736</t>
  </si>
  <si>
    <t>PBJDGD1483490182128549888</t>
  </si>
  <si>
    <t>PBJDGD1483490182682198016</t>
  </si>
  <si>
    <t>PBJDGD1483490183646887936</t>
  </si>
  <si>
    <t>PBJDGD1483490183806271488</t>
  </si>
  <si>
    <t>PBJDGD1483490183932100608</t>
  </si>
  <si>
    <t>PBJDGD1483490184603189248</t>
  </si>
  <si>
    <t>PBJDGD1483490184917762048</t>
  </si>
  <si>
    <t>PBJDGD1483490185576267776</t>
  </si>
  <si>
    <t>PBJDGD1483490185878257664</t>
  </si>
  <si>
    <t>PBJDGD1483490186016669696</t>
  </si>
  <si>
    <t>PBJDGD1483490188386451456</t>
  </si>
  <si>
    <t>PBJDGD1483490189183369216</t>
  </si>
  <si>
    <t>PBJDGD1483490189325975552</t>
  </si>
  <si>
    <t>PBJDGD1483490189481164800</t>
  </si>
  <si>
    <t>PBJDGD1483490189862846464</t>
  </si>
  <si>
    <t>PBJDGD1483490190026424320</t>
  </si>
  <si>
    <t>PBJDGD1483490190856896512</t>
  </si>
  <si>
    <t>PBJDGD1483490191121137664</t>
  </si>
  <si>
    <t>PBJDGD1483490191666397184</t>
  </si>
  <si>
    <t>PBJDGD1483490192144547840</t>
  </si>
  <si>
    <t>PBJDGD1483490192492675072</t>
  </si>
  <si>
    <t>PBJDGD1483490193352507392</t>
  </si>
  <si>
    <t>PBJDGD1483490193830658048</t>
  </si>
  <si>
    <t>PBJDGD1483490193843240960</t>
  </si>
  <si>
    <t>PBJDGD1483490195843923968</t>
  </si>
  <si>
    <t>PBJDGD1483490196049444864</t>
  </si>
  <si>
    <t>PBJDGD1483490196775059456</t>
  </si>
  <si>
    <t>PBJDGD1483490196833779712</t>
  </si>
  <si>
    <t>PBJDGD1483490196926054400</t>
  </si>
  <si>
    <t>PBJDGD1483490197056077824</t>
  </si>
  <si>
    <t>PBJDGD1483490197240627200</t>
  </si>
  <si>
    <t>PBJDGD1483490197332901889</t>
  </si>
  <si>
    <t>PBJDGD1483490197500674048</t>
  </si>
  <si>
    <t>PBJDGD1483490197852995584</t>
  </si>
  <si>
    <t>PBJDGD1483490198129819648</t>
  </si>
  <si>
    <t>PBJDGD1483490198545055744</t>
  </si>
  <si>
    <t>PBJDGD1483490199056760832</t>
  </si>
  <si>
    <t>PBJDGD1483490199329390592</t>
  </si>
  <si>
    <t>PBJDGD1483490202869383168</t>
  </si>
  <si>
    <t>PBJDGD1483490204123480064</t>
  </si>
  <si>
    <t>PBJDGD1483490204178006016</t>
  </si>
  <si>
    <t>PBJDGD1483490204282863616</t>
  </si>
  <si>
    <t>PBJDGD1483490204672933888</t>
  </si>
  <si>
    <t>PBJDGD1483490204719071232</t>
  </si>
  <si>
    <t>PBJDGD1483490205213999104</t>
  </si>
  <si>
    <t>PBJDGD1483490205813784576</t>
  </si>
  <si>
    <t>PBJDGD1483490206614896640</t>
  </si>
  <si>
    <t>PBJDGD1483490206996578304</t>
  </si>
  <si>
    <t>PBJDGD1483490207248236544</t>
  </si>
  <si>
    <t>PBJDGD1483490208707854336</t>
  </si>
  <si>
    <t>PBJDGD1483490208753991680</t>
  </si>
  <si>
    <t>PBJDGD1483490208842072064</t>
  </si>
  <si>
    <t>PBJDGD1483490208896598017</t>
  </si>
  <si>
    <t>PBJDGD1483490209014038528</t>
  </si>
  <si>
    <t>PBJDGD1483490209676738560</t>
  </si>
  <si>
    <t>PBJDGD1483490210251358208</t>
  </si>
  <si>
    <t>PBJDGD1483490211639672832</t>
  </si>
  <si>
    <t>PBJDGD1483490211887136768</t>
  </si>
  <si>
    <t>PBJDGD1483490212432396288</t>
  </si>
  <si>
    <t>PBJDGD1483490212558225408</t>
  </si>
  <si>
    <t>PBJDGD1483490212700831744</t>
  </si>
  <si>
    <t>PBJDGD1483490212847632384</t>
  </si>
  <si>
    <t>PBJDGD1483490213199953920</t>
  </si>
  <si>
    <t>PBJDGD1483490214177226752</t>
  </si>
  <si>
    <t>PBJDGD1483490214235947008</t>
  </si>
  <si>
    <t>PBJDGD1483490215104167936</t>
  </si>
  <si>
    <t>PBJDGD1483490215527792640</t>
  </si>
  <si>
    <t>PBJDGD1483490216307933184</t>
  </si>
  <si>
    <t>PBJDGD1483490216425373696</t>
  </si>
  <si>
    <t>PBJDGD1483490216748335104</t>
  </si>
  <si>
    <t>PBJDGD1483490217801105408</t>
  </si>
  <si>
    <t>PBJDGD1483490218321199104</t>
  </si>
  <si>
    <t>PBJDGD1483490218342170624</t>
  </si>
  <si>
    <t>PBJDGD1483490218941956096</t>
  </si>
  <si>
    <t>PBJDGD1483490219273306112</t>
  </si>
  <si>
    <t>PBJDGD1483490219415912448</t>
  </si>
  <si>
    <t>PBJDGD1483490219613044736</t>
  </si>
  <si>
    <t>PBJDGD1483490220019892224</t>
  </si>
  <si>
    <t>PBJDGD1483490221567590400</t>
  </si>
  <si>
    <t>PBJDGD1483490222242873344</t>
  </si>
  <si>
    <t>PBJDGD1483490222771355648</t>
  </si>
  <si>
    <t>PBJDGD1483490224063201280</t>
  </si>
  <si>
    <t>PBJDGD1483490224356802560</t>
  </si>
  <si>
    <t>PBJDGD1483490225124360192</t>
  </si>
  <si>
    <t>PBJDGD1483490225250189312</t>
  </si>
  <si>
    <t>PBJDGD1483490225417961472</t>
  </si>
  <si>
    <t>PBJDGD1483490226558812160</t>
  </si>
  <si>
    <t>PBJDGD1483490226714001408</t>
  </si>
  <si>
    <t>PBJDGD1483490228051984384</t>
  </si>
  <si>
    <t>PBJDGD1483490228286865408</t>
  </si>
  <si>
    <t>PBJDGD1483490228525940736</t>
  </si>
  <si>
    <t>PBJDGD1483490228693712896</t>
  </si>
  <si>
    <t>PBJDGD1483490229788426240</t>
  </si>
  <si>
    <t>PBJDGD1483490230895722496</t>
  </si>
  <si>
    <t>PBJDGD1483490232141430784</t>
  </si>
  <si>
    <t>PBJDGD1483490232514723840</t>
  </si>
  <si>
    <t>PBJDGD1483490232753799168</t>
  </si>
  <si>
    <t>PBJDGD1483490233076760576</t>
  </si>
  <si>
    <t>PBJDGD1483490233320030208</t>
  </si>
  <si>
    <t>PBJDGD1483490234309885952</t>
  </si>
  <si>
    <t>PBJDGD1483490235266187264</t>
  </si>
  <si>
    <t>PBJDGD1483490235714977792</t>
  </si>
  <si>
    <t>PBJDGD1483490236146991104</t>
  </si>
  <si>
    <t>PBJDGD1483490237078126592</t>
  </si>
  <si>
    <t>PBJDGD1483490237199761408</t>
  </si>
  <si>
    <t>PBJDGD1483490237451419648</t>
  </si>
  <si>
    <t>PBJDGD1483490238080565248</t>
  </si>
  <si>
    <t>PBJDGD1483490238680350720</t>
  </si>
  <si>
    <t>PBJDGD1483490239020089344</t>
  </si>
  <si>
    <t>PBJDGD1483490239921864704</t>
  </si>
  <si>
    <t>PBJDGD1483490239988973569</t>
  </si>
  <si>
    <t>PBJDGD1483490240127385600</t>
  </si>
  <si>
    <t>PBJDGD1483490240395821056</t>
  </si>
  <si>
    <t>PBJDGD1483490240861388800</t>
  </si>
  <si>
    <t>PBJDGD1483490241863827456</t>
  </si>
  <si>
    <t>PBJDGD1483490242073542656</t>
  </si>
  <si>
    <t>PBJDGD1483490242492973056</t>
  </si>
  <si>
    <t>PBJDGD1483490243784818688</t>
  </si>
  <si>
    <t>PBJDGD1483490244204249088</t>
  </si>
  <si>
    <t>PBJDGD1483490244799840256</t>
  </si>
  <si>
    <t>PBJDGD1483490245013749760</t>
  </si>
  <si>
    <t>PBJDGD1483490245982633984</t>
  </si>
  <si>
    <t>PBJDGD1483490246297206784</t>
  </si>
  <si>
    <t>PBJDGD1483490246343344128</t>
  </si>
  <si>
    <t>PBJDGD1483490247245119488</t>
  </si>
  <si>
    <t>PBJDGD1483490247345782784</t>
  </si>
  <si>
    <t>PBJDGD1483490247538720768</t>
  </si>
  <si>
    <t>PBJDGD1483490247702298624</t>
  </si>
  <si>
    <t>PBJDGD1483490248293695488</t>
  </si>
  <si>
    <t>PBJDGD1483490248906063872</t>
  </si>
  <si>
    <t>PBJDGD1483490250256629760</t>
  </si>
  <si>
    <t>PBJDGD1483490250374070273</t>
  </si>
  <si>
    <t>PBJDGD1483490250424401920</t>
  </si>
  <si>
    <t>PBJDGD1483490250554425344</t>
  </si>
  <si>
    <t>PBJDGD1483490251644944384</t>
  </si>
  <si>
    <t>PBJDGD1483490252764823552</t>
  </si>
  <si>
    <t>PBJDGD1483490254023114752</t>
  </si>
  <si>
    <t>PBJDGD1483490254895529984</t>
  </si>
  <si>
    <t>PBJDGD1483490255449178112</t>
  </si>
  <si>
    <t>PBJDGD1483490255637921792</t>
  </si>
  <si>
    <t>PBJDGD1483490255784722432</t>
  </si>
  <si>
    <t>PBJDGD1483490255981854720</t>
  </si>
  <si>
    <t>PBJDGD1483490256141238272</t>
  </si>
  <si>
    <t>PBJDGD1483490257047207936</t>
  </si>
  <si>
    <t>PBJDGD1483490258422939648</t>
  </si>
  <si>
    <t>PBJDGD1483490258573934592</t>
  </si>
  <si>
    <t>PBJDGD1483490259551207424</t>
  </si>
  <si>
    <t>PBJDGD1483490260008386560</t>
  </si>
  <si>
    <t>PBJDGD1483490260339736576</t>
  </si>
  <si>
    <t>PBJDGD1483490260658503680</t>
  </si>
  <si>
    <t>PBJDGD1483490261149237248</t>
  </si>
  <si>
    <t>PBJDGD1483490261627387904</t>
  </si>
  <si>
    <t>PBJDGD1483490262273310720</t>
  </si>
  <si>
    <t>PBJDGD1483490262415917056</t>
  </si>
  <si>
    <t>PBJDGD1483490262747267072</t>
  </si>
  <si>
    <t>PBJDGD1483490262923427840</t>
  </si>
  <si>
    <t>PBJDGD1483490262952787968</t>
  </si>
  <si>
    <t>PBJDGD1483490263229612032</t>
  </si>
  <si>
    <t>PBJDGD1483490264311742464</t>
  </si>
  <si>
    <t>PBJDGD1483490264487903232</t>
  </si>
  <si>
    <t>PBJDGD1483490264508874752</t>
  </si>
  <si>
    <t>PBJDGD1483490264634703872</t>
  </si>
  <si>
    <t>PBJDGD1483490265448398848</t>
  </si>
  <si>
    <t>PBJDGD1483490265666502656</t>
  </si>
  <si>
    <t>PBJDGD1483490266585055233</t>
  </si>
  <si>
    <t>PBJDGD1483490266723467264</t>
  </si>
  <si>
    <t>PBJDGD1483490266916405248</t>
  </si>
  <si>
    <t>PBJDGD1483490267553939456</t>
  </si>
  <si>
    <t>PBJDGD1483490267872706560</t>
  </si>
  <si>
    <t>PBJDGD1483490268107587584</t>
  </si>
  <si>
    <t>PBJDGD1483490269013557249</t>
  </si>
  <si>
    <t>PBJDGD1483490269290381312</t>
  </si>
  <si>
    <t>PBJDGD1483490270154407936</t>
  </si>
  <si>
    <t>PBJDGD1483490270959714304</t>
  </si>
  <si>
    <t>PBJDGD1483490271060377600</t>
  </si>
  <si>
    <t>PBJDGD1483490271416893440</t>
  </si>
  <si>
    <t>PBJDGD1483490271777603584</t>
  </si>
  <si>
    <t>PBJDGD1483490272473858048</t>
  </si>
  <si>
    <t>PBJDGD1483490272473858049</t>
  </si>
  <si>
    <t>PBJDGD1483490272771653632</t>
  </si>
  <si>
    <t>PBJDGD1483490273312718848</t>
  </si>
  <si>
    <t>PBJDGD1483490273610514432</t>
  </si>
  <si>
    <t>PBJDGD1483490273799258113</t>
  </si>
  <si>
    <t>PBJDGD1483490274810085376</t>
  </si>
  <si>
    <t>PBJDGD1483490275699277824</t>
  </si>
  <si>
    <t>PBJDGD1483490275980296192</t>
  </si>
  <si>
    <t>PBJDGD1483490276194205696</t>
  </si>
  <si>
    <t>PBJDGD1483490276374560768</t>
  </si>
  <si>
    <t>PBJDGD1483490277251170304</t>
  </si>
  <si>
    <t>PBJDGD1483490277305696256</t>
  </si>
  <si>
    <t>PBJDGD1483490277955813376</t>
  </si>
  <si>
    <t>PBJDGD1483490278127779840</t>
  </si>
  <si>
    <t>PBJDGD1483490278438158336</t>
  </si>
  <si>
    <t>PBJDGD1483490279734198272</t>
  </si>
  <si>
    <t>PBJDGD1483490280585641984</t>
  </si>
  <si>
    <t>PBJDGD1483490280791162880</t>
  </si>
  <si>
    <t>PBJDGD1483490280954740736</t>
  </si>
  <si>
    <t>PBJDGD1483490282041065472</t>
  </si>
  <si>
    <t>PBJDGD1483490282959618048</t>
  </si>
  <si>
    <t>PBJDGD1483490283945279488</t>
  </si>
  <si>
    <t>PBJDGD1483490283957862400</t>
  </si>
  <si>
    <t>PBJDGD1483490284083691520</t>
  </si>
  <si>
    <t>PBJDGD1483490284788334592</t>
  </si>
  <si>
    <t>PBJDGD1483490285144850432</t>
  </si>
  <si>
    <t>PBJDGD1483490285211959296</t>
  </si>
  <si>
    <t>PBJDGD1483490285463617536</t>
  </si>
  <si>
    <t>PBJDGD1483490285920796672</t>
  </si>
  <si>
    <t>PBJDGD1483490286562525184</t>
  </si>
  <si>
    <t>PBJDGD1483490286684160000</t>
  </si>
  <si>
    <t>PBJDGD1483490286969372672</t>
  </si>
  <si>
    <t>PBJDGD1483490288290578432</t>
  </si>
  <si>
    <t>PBJDGD1483490289049747456</t>
  </si>
  <si>
    <t>PBJDGD1483490289129439232</t>
  </si>
  <si>
    <t>PBJDGD1483490289376903168</t>
  </si>
  <si>
    <t>PBJDGD1483490290358370304</t>
  </si>
  <si>
    <t>PBJDGD1483490290618417152</t>
  </si>
  <si>
    <t>PBJDGD1483490290752634880</t>
  </si>
  <si>
    <t>PBJDGD1483490292187086848</t>
  </si>
  <si>
    <t>PBJDGD1483490294401679360</t>
  </si>
  <si>
    <t>PBJDGD1483490295135682560</t>
  </si>
  <si>
    <t>PBJDGD1483490296029069312</t>
  </si>
  <si>
    <t>PBJDGD1483490296230395904</t>
  </si>
  <si>
    <t>PBJDGD1483490296486248448</t>
  </si>
  <si>
    <t>PBJDGD1483490296985370624</t>
  </si>
  <si>
    <t>PBJDGD1483490297115394048</t>
  </si>
  <si>
    <t>PBJDGD1483490298176552960</t>
  </si>
  <si>
    <t>PBJDGD1483490298281410560</t>
  </si>
  <si>
    <t>PBJDGD1483490298935721984</t>
  </si>
  <si>
    <t>PBJDGD1483490299090911232</t>
  </si>
  <si>
    <t>PBJDGD1483490299808137216</t>
  </si>
  <si>
    <t>PBJDGD1483490300055601152</t>
  </si>
  <si>
    <t>PBJDGD1483490300961570816</t>
  </si>
  <si>
    <t>PBJDGD1483490301221617664</t>
  </si>
  <si>
    <t>PBJDGD1483490301875929088</t>
  </si>
  <si>
    <t>PBJDGD1483490302073061376</t>
  </si>
  <si>
    <t>PBJDGD1483490302219862016</t>
  </si>
  <si>
    <t>PBJDGD1483490302672846848</t>
  </si>
  <si>
    <t>PBJDGD1483490302832230400</t>
  </si>
  <si>
    <t>PBJDGD1483490302857396224</t>
  </si>
  <si>
    <t>PBJDGD1483490303360712704</t>
  </si>
  <si>
    <t>PBJDGD1483490303360712705</t>
  </si>
  <si>
    <t>PBJDGD1483490304321208320</t>
  </si>
  <si>
    <t>PBJDGD1483490304451231744</t>
  </si>
  <si>
    <t>PBJDGD1483490304577060864</t>
  </si>
  <si>
    <t>PBJDGD1483490304753221632</t>
  </si>
  <si>
    <t>PBJDGD1483490305386561536</t>
  </si>
  <si>
    <t>PBJDGD1483490306695184384</t>
  </si>
  <si>
    <t>PBJDGD1483490306837790720</t>
  </si>
  <si>
    <t>PBJDGD1483490306841985024</t>
  </si>
  <si>
    <t>PBJDGD1483490307781509120</t>
  </si>
  <si>
    <t>PBJDGD1483490308108664832</t>
  </si>
  <si>
    <t>PBJDGD1483490308960108544</t>
  </si>
  <si>
    <t>PBJDGD1483490309912215552</t>
  </si>
  <si>
    <t>PBJDGD1483490309937381376</t>
  </si>
  <si>
    <t>PBJDGD1483490310407143424</t>
  </si>
  <si>
    <t>PBJDGD1483490310545555456</t>
  </si>
  <si>
    <t>PBJDGD1483490311459913728</t>
  </si>
  <si>
    <t>PBJDGD1483490311896121344</t>
  </si>
  <si>
    <t>PBJDGD1483490312030339072</t>
  </si>
  <si>
    <t>PBJDGD1483490312974057472</t>
  </si>
  <si>
    <t>PBJDGD1483490313116663808</t>
  </si>
  <si>
    <t>PBJDGD1483490314391732224</t>
  </si>
  <si>
    <t>PBJDGD1483490315603886080</t>
  </si>
  <si>
    <t>PBJDGD1483490315767463936</t>
  </si>
  <si>
    <t>PBJDGD1483490316656656384</t>
  </si>
  <si>
    <t>PBJDGD1483490316665044992</t>
  </si>
  <si>
    <t>PBJDGD1483490316807651328</t>
  </si>
  <si>
    <t>PBJDGD1483490317118029824</t>
  </si>
  <si>
    <t>PBJDGD1483490317357105152</t>
  </si>
  <si>
    <t>PBJDGD1483490317877198848</t>
  </si>
  <si>
    <t>PBJDGD1483490318497955840</t>
  </si>
  <si>
    <t>PBJDGD1483490318607007744</t>
  </si>
  <si>
    <t>PBJDGD1483490318791557120</t>
  </si>
  <si>
    <t>PBJDGD1483490318908997632</t>
  </si>
  <si>
    <t>PBJDGD1483490320163094528</t>
  </si>
  <si>
    <t>PBJDGD1483490320414752768</t>
  </si>
  <si>
    <t>PBJDGD1483490322037948416</t>
  </si>
  <si>
    <t>PBJDGD1483490322214109184</t>
  </si>
  <si>
    <t>PBJDGD1483490322373492736</t>
  </si>
  <si>
    <t>PBJDGD1483490322813894656</t>
  </si>
  <si>
    <t>PBJDGD1483490323090718720</t>
  </si>
  <si>
    <t>PBJDGD1483490323715670016</t>
  </si>
  <si>
    <t>PBJDGD1483490324520976384</t>
  </si>
  <si>
    <t>PBJDGD1483490325728935936</t>
  </si>
  <si>
    <t>PBJDGD1483490326353887232</t>
  </si>
  <si>
    <t>PBJDGD1483490326504882176</t>
  </si>
  <si>
    <t>PBJDGD1483490327146610688</t>
  </si>
  <si>
    <t>PBJDGD1483490328186798080</t>
  </si>
  <si>
    <t>PBJDGD1483490328589451264</t>
  </si>
  <si>
    <t>PBJDGD1483490328635588608</t>
  </si>
  <si>
    <t>PBJDGD1483490329059213312</t>
  </si>
  <si>
    <t>PBJDGD1483490329679970304</t>
  </si>
  <si>
    <t>PBJDGD1483490329738690560</t>
  </si>
  <si>
    <t>PBJDGD1483490329960988672</t>
  </si>
  <si>
    <t>PBJDGD1483490330099400704</t>
  </si>
  <si>
    <t>PBJDGD1483490330275561472</t>
  </si>
  <si>
    <t>PBJDGD1483490330288144384</t>
  </si>
  <si>
    <t>PBJDGD1483490330808238080</t>
  </si>
  <si>
    <t>PBJDGD1483490331370274816</t>
  </si>
  <si>
    <t>PBJDGD1483490331710013440</t>
  </si>
  <si>
    <t>PBJDGD1483490331902951424</t>
  </si>
  <si>
    <t>PBJDGD1483490332188164096</t>
  </si>
  <si>
    <t>PBJDGD1483490333589061632</t>
  </si>
  <si>
    <t>PBJDGD1483490333949771776</t>
  </si>
  <si>
    <t>PBJDGD1483490335275171840</t>
  </si>
  <si>
    <t>PBJDGD1483490335564578816</t>
  </si>
  <si>
    <t>PBJDGD1483490335677825024</t>
  </si>
  <si>
    <t>PBJDGD1483490336621543424</t>
  </si>
  <si>
    <t>PBJDGD1483490337053556736</t>
  </si>
  <si>
    <t>PBJDGD1483490337292632064</t>
  </si>
  <si>
    <t>PBJDGD1483490337443627008</t>
  </si>
  <si>
    <t>PBJDGD1483490338043412480</t>
  </si>
  <si>
    <t>PBJDGD1483490338785804288</t>
  </si>
  <si>
    <t>PBJDGD1483490339352035328</t>
  </si>
  <si>
    <t>PBJDGD1483490339503030272</t>
  </si>
  <si>
    <t>PBJDGD1483490339641442304</t>
  </si>
  <si>
    <t>PBJDGD1483490340761321472</t>
  </si>
  <si>
    <t>PBJDGD1483490340878761984</t>
  </si>
  <si>
    <t>PBJDGD1483490341029756929</t>
  </si>
  <si>
    <t>PBJDGD1483490341453381632</t>
  </si>
  <si>
    <t>PBJDGD1483490343022051328</t>
  </si>
  <si>
    <t>PBJDGD1483490343735083008</t>
  </si>
  <si>
    <t>PBJDGD1483490343902855168</t>
  </si>
  <si>
    <t>PBJDGD1483490344238399488</t>
  </si>
  <si>
    <t>PBJDGD1483490344532000768</t>
  </si>
  <si>
    <t>PBJDGD1483490345865789440</t>
  </si>
  <si>
    <t>PBJDGD1483490347186995200</t>
  </si>
  <si>
    <t>PBJDGD1483490347488985088</t>
  </si>
  <si>
    <t>PBJDGD1483490347635785728</t>
  </si>
  <si>
    <t>PBJDGD1483490347660951552</t>
  </si>
  <si>
    <t>PBJDGD1483490349078626304</t>
  </si>
  <si>
    <t>PBJDGD1483490349619691520</t>
  </si>
  <si>
    <t>PBJDGD1483490351037366272</t>
  </si>
  <si>
    <t>PBJDGD1483490351880421376</t>
  </si>
  <si>
    <t>PBJDGD1483490352035610624</t>
  </si>
  <si>
    <t>PBJDGD1483490352928997376</t>
  </si>
  <si>
    <t>PBJDGD1483490353059020800</t>
  </si>
  <si>
    <t>PBJDGD1483490353096769536</t>
  </si>
  <si>
    <t>PBJDGD1483490353197432832</t>
  </si>
  <si>
    <t>PBJDGD1483490354090819584</t>
  </si>
  <si>
    <t>PBJDGD1483490354225037312</t>
  </si>
  <si>
    <t>PBJDGD1483490354556387328</t>
  </si>
  <si>
    <t>PBJDGD1483490354694799360</t>
  </si>
  <si>
    <t>PBJDGD1483490355785318400</t>
  </si>
  <si>
    <t>PBJDGD1483490356045365248</t>
  </si>
  <si>
    <t>PBJDGD1483490356309606400</t>
  </si>
  <si>
    <t>PBJDGD1483490356326383616</t>
  </si>
  <si>
    <t>PBJDGD1483490357244936192</t>
  </si>
  <si>
    <t>PBJDGD1483490358008299520</t>
  </si>
  <si>
    <t>PBJDGD1483490358595502080</t>
  </si>
  <si>
    <t>PBJDGD1483490359212064768</t>
  </si>
  <si>
    <t>PBJDGD1483490359954456576</t>
  </si>
  <si>
    <t>PBJDGD1483490360499716096</t>
  </si>
  <si>
    <t>PBJDGD1483490360579407872</t>
  </si>
  <si>
    <t>PBJDGD1483490361892225024</t>
  </si>
  <si>
    <t>PBJDGD1483490361984499712</t>
  </si>
  <si>
    <t>PBJDGD1483490362752057344</t>
  </si>
  <si>
    <t>PBJDGD1483490362903052288</t>
  </si>
  <si>
    <t>PBJDGD1483490363163099136</t>
  </si>
  <si>
    <t>PBJDGD1483490363255373824</t>
  </si>
  <si>
    <t>PBJDGD1483490363544780800</t>
  </si>
  <si>
    <t>PBJDGD1483490363771273216</t>
  </si>
  <si>
    <t>PBJDGD1483490364144566272</t>
  </si>
  <si>
    <t>PBJDGD1483490364282978304</t>
  </si>
  <si>
    <t>PBJDGD1483490367214796800</t>
  </si>
  <si>
    <t>PBJDGD1483490367483232256</t>
  </si>
  <si>
    <t>PBJDGD1483490367743279104</t>
  </si>
  <si>
    <t>PBJDGD1483490369253228544</t>
  </si>
  <si>
    <t>PBJDGD1483490370255667200</t>
  </si>
  <si>
    <t>PBJDGD1483490370721234944</t>
  </si>
  <si>
    <t>PBJDGD1483490370884812800</t>
  </si>
  <si>
    <t>PBJDGD1483490371681730560</t>
  </si>
  <si>
    <t>PBJDGD1483490371866279936</t>
  </si>
  <si>
    <t>PBJDGD1483490372013080576</t>
  </si>
  <si>
    <t>PBJDGD1483490372659003392</t>
  </si>
  <si>
    <t>PBJDGD1483490372805804032</t>
  </si>
  <si>
    <t>PBJDGD1483490373359452160</t>
  </si>
  <si>
    <t>PBJDGD1483490373837602816</t>
  </si>
  <si>
    <t>PBJDGD1483490374160564224</t>
  </si>
  <si>
    <t>PBJDGD1483490374286393344</t>
  </si>
  <si>
    <t>PBJDGD1483490376689729536</t>
  </si>
  <si>
    <t>PBJDGD1483490376740061184</t>
  </si>
  <si>
    <t>PBJDGD1483490376974942208</t>
  </si>
  <si>
    <t>PBJDGD1483490377729916928</t>
  </si>
  <si>
    <t>PBJDGD1483490378476503040</t>
  </si>
  <si>
    <t>PBJDGD1483490378568777728</t>
  </si>
  <si>
    <t>PBJDGD1483490378631692288</t>
  </si>
  <si>
    <t>PBJDGD1483490378757521408</t>
  </si>
  <si>
    <t>PBJDGD1483490378761715712</t>
  </si>
  <si>
    <t>PBJDGD1483490379269226496</t>
  </si>
  <si>
    <t>PBJDGD1483490380036784128</t>
  </si>
  <si>
    <t>PBJDGD1483490380074532864</t>
  </si>
  <si>
    <t>PBJDGD1483490381223772160</t>
  </si>
  <si>
    <t>PBJDGD1483490381777420288</t>
  </si>
  <si>
    <t>PBJDGD1483490382456897536</t>
  </si>
  <si>
    <t>PBJDGD1483490382607892480</t>
  </si>
  <si>
    <t>PBJDGD1483490382742110208</t>
  </si>
  <si>
    <t>PBJDGD1483490382897299456</t>
  </si>
  <si>
    <t>PBJDGD1483490382964408320</t>
  </si>
  <si>
    <t>PBJDGD1483490385137057792</t>
  </si>
  <si>
    <t>PBJDGD1483490385451630592</t>
  </si>
  <si>
    <t>PBJDGD1483490385598431232</t>
  </si>
  <si>
    <t>PBJDGD1483490385623597056</t>
  </si>
  <si>
    <t>PBJDGD1483490385778786304</t>
  </si>
  <si>
    <t>PBJDGD1483490386139496448</t>
  </si>
  <si>
    <t>PBJDGD1483490386349211648</t>
  </si>
  <si>
    <t>PBJDGD1483490387951435776</t>
  </si>
  <si>
    <t>PBJDGD1483490388245037056</t>
  </si>
  <si>
    <t>PBJDGD1483490388437975040</t>
  </si>
  <si>
    <t>PBJDGD1483490388731576320</t>
  </si>
  <si>
    <t>PBJDGD1483490388995817472</t>
  </si>
  <si>
    <t>PBJDGD1483490389125840896</t>
  </si>
  <si>
    <t>PBJDGD1483490389264252928</t>
  </si>
  <si>
    <t>PBJDGD1483490389775958016</t>
  </si>
  <si>
    <t>PBJDGD1483490390392520704</t>
  </si>
  <si>
    <t>PBJDGD1483490391172661248</t>
  </si>
  <si>
    <t>PBJDGD1483490391332044800</t>
  </si>
  <si>
    <t>PBJDGD1483490391747280896</t>
  </si>
  <si>
    <t>PBJDGD1483490392363843584</t>
  </si>
  <si>
    <t>PBJDGD1483490393773129728</t>
  </si>
  <si>
    <t>PBJDGD1483490394620379136</t>
  </si>
  <si>
    <t>PBJDGD1483490396801417216</t>
  </si>
  <si>
    <t>PBJDGD1483490397829021696</t>
  </si>
  <si>
    <t>PBJDGD1483490397829021697</t>
  </si>
  <si>
    <t>PBJDGD1483490399129255936</t>
  </si>
  <si>
    <t>PBJDGD1483490399317999616</t>
  </si>
  <si>
    <t>PBJDGD1483490400068780033</t>
  </si>
  <si>
    <t>PBJDGD1483490400467238912</t>
  </si>
  <si>
    <t>PBJDGD1483490400609845248</t>
  </si>
  <si>
    <t>PBJDGD1483490401322876928</t>
  </si>
  <si>
    <t>PBJDGD1483490402308538368</t>
  </si>
  <si>
    <t>PBJDGD1483490402623111168</t>
  </si>
  <si>
    <t>PBJDGD1483490403336142848</t>
  </si>
  <si>
    <t>PBJDGD1483490403583606784</t>
  </si>
  <si>
    <t>PBJDGD1483490403722018816</t>
  </si>
  <si>
    <t>PBJDGD1483490404007231488</t>
  </si>
  <si>
    <t>PBJDGD1483490404363747328</t>
  </si>
  <si>
    <t>PBJDGD1483490404774789120</t>
  </si>
  <si>
    <t>PBJDGD1483490405559123968</t>
  </si>
  <si>
    <t>PBJDGD1483490405814976512</t>
  </si>
  <si>
    <t>PBJDGD1483490405970165760</t>
  </si>
  <si>
    <t>PBJDGD1483490406544785408</t>
  </si>
  <si>
    <t>PBJDGD1483490406939049984</t>
  </si>
  <si>
    <t>PBJDGD1483490407022936064</t>
  </si>
  <si>
    <t>PBJDGD1483490410428710912</t>
  </si>
  <si>
    <t>PBJDGD1483490410751672320</t>
  </si>
  <si>
    <t>PBJDGD1483490411871551488</t>
  </si>
  <si>
    <t>PBJDGD1483490412009963520</t>
  </si>
  <si>
    <t>PBJDGD1483490412139986945</t>
  </si>
  <si>
    <t>PBJDGD1483490412181929984</t>
  </si>
  <si>
    <t>PBJDGD1483490412324536320</t>
  </si>
  <si>
    <t>PBJDGD1483490412760743937</t>
  </si>
  <si>
    <t>PBJDGD1483490412924321792</t>
  </si>
  <si>
    <t>PBJDGD1483490415604482048</t>
  </si>
  <si>
    <t>PBJDGD1483490416812441600</t>
  </si>
  <si>
    <t>PBJDGD1483490417282203648</t>
  </si>
  <si>
    <t>PBJDGD1483490417445781504</t>
  </si>
  <si>
    <t>PBJDGD1483490417751965696</t>
  </si>
  <si>
    <t>PBJDGD1483490418116870144</t>
  </si>
  <si>
    <t>PBJDGD1483490418272059392</t>
  </si>
  <si>
    <t>PBJDGD1483490418565660672</t>
  </si>
  <si>
    <t>PBJDGD1483490420079804416</t>
  </si>
  <si>
    <t>PBJDGD1483490420553760768</t>
  </si>
  <si>
    <t>PBJDGD1483490420868333568</t>
  </si>
  <si>
    <t>PBJDGD1483490420989968384</t>
  </si>
  <si>
    <t>PBJDGD1483490421153546240</t>
  </si>
  <si>
    <t>PBJDGD1483490421291958272</t>
  </si>
  <si>
    <t>PBJDGD1483490422252453888</t>
  </si>
  <si>
    <t>PBJDGD1483490422466363392</t>
  </si>
  <si>
    <t>PBJDGD1483490422814490624</t>
  </si>
  <si>
    <t>PBJDGD1483490422999040000</t>
  </si>
  <si>
    <t>PBJDGD1483490424261525504</t>
  </si>
  <si>
    <t>PBJDGD1483490424395743232</t>
  </si>
  <si>
    <t>PBJDGD1483490424882282496</t>
  </si>
  <si>
    <t>PBJDGD1483490425242992640</t>
  </si>
  <si>
    <t>PBJDGD1483490425389793280</t>
  </si>
  <si>
    <t>PBJDGD1483490425540788224</t>
  </si>
  <si>
    <t>PBJDGD1483490425540788225</t>
  </si>
  <si>
    <t>PBJDGD1483490425821806592</t>
  </si>
  <si>
    <t>PBJDGD1483490426547421184</t>
  </si>
  <si>
    <t>PBJDGD1483490429072392192</t>
  </si>
  <si>
    <t>PBJDGD1483490430519427072</t>
  </si>
  <si>
    <t>PBJDGD1483490431089852417</t>
  </si>
  <si>
    <t>PBJDGD1483490431286984705</t>
  </si>
  <si>
    <t>PBJDGD1483490431744163840</t>
  </si>
  <si>
    <t>PBJDGD1483490432146817024</t>
  </si>
  <si>
    <t>PBJDGD1483490432276840448</t>
  </si>
  <si>
    <t>PBJDGD1483490432864043008</t>
  </si>
  <si>
    <t>PBJDGD1483490433937784832</t>
  </si>
  <si>
    <t>PBJDGD1483490434260746240</t>
  </si>
  <si>
    <t>PBJDGD1483490435372236800</t>
  </si>
  <si>
    <t>PBJDGD1483490435615506432</t>
  </si>
  <si>
    <t>PBJDGD1483490435800055808</t>
  </si>
  <si>
    <t>PBJDGD1483490436135600128</t>
  </si>
  <si>
    <t>PBJDGD1483490436865409024</t>
  </si>
  <si>
    <t>PBJDGD1483490437704269824</t>
  </si>
  <si>
    <t>PBJDGD1483490437867847680</t>
  </si>
  <si>
    <t>PBJDGD1483490437934956544</t>
  </si>
  <si>
    <t>PBJDGD1483490438157254656</t>
  </si>
  <si>
    <t>PBJDGD1483490438257917952</t>
  </si>
  <si>
    <t>PBJDGD1483490438400524288</t>
  </si>
  <si>
    <t>PBJDGD1483490440157937664</t>
  </si>
  <si>
    <t>PBJDGD1483490440468316160</t>
  </si>
  <si>
    <t>PBJDGD1483490440950661120</t>
  </si>
  <si>
    <t>PBJDGD1483490441089073152</t>
  </si>
  <si>
    <t>PBJDGD1483490441579806720</t>
  </si>
  <si>
    <t>PBJDGD1483490442838097920</t>
  </si>
  <si>
    <t>PBJDGD1483490443584684032</t>
  </si>
  <si>
    <t>PBJDGD1483490443857313792</t>
  </si>
  <si>
    <t>PBJDGD1483490444192858112</t>
  </si>
  <si>
    <t>PBJDGD1483490444440322048</t>
  </si>
  <si>
    <t>PBJDGD1483490444599705600</t>
  </si>
  <si>
    <t>PBJDGD1483490445006553088</t>
  </si>
  <si>
    <t>PBJDGD1483490445803470848</t>
  </si>
  <si>
    <t>PBJDGD1483490446998847488</t>
  </si>
  <si>
    <t>PBJDGD1483490447145648128</t>
  </si>
  <si>
    <t>PBJDGD1483490447414083584</t>
  </si>
  <si>
    <t>PBJDGD1483490447674130432</t>
  </si>
  <si>
    <t>PBJDGD1483490447699296256</t>
  </si>
  <si>
    <t>PBJDGD1483490447816736768</t>
  </si>
  <si>
    <t>PBJDGD1483490447988703232</t>
  </si>
  <si>
    <t>PBJDGD1483490448278110208</t>
  </si>
  <si>
    <t>PBJDGD1483490448974364672</t>
  </si>
  <si>
    <t>PBJDGD1483490449217634304</t>
  </si>
  <si>
    <t>PBJDGD1483490449964220416</t>
  </si>
  <si>
    <t>PBJDGD1483490454137552896</t>
  </si>
  <si>
    <t>PBJDGD1483490454741532672</t>
  </si>
  <si>
    <t>PBJDGD1483490455278403584</t>
  </si>
  <si>
    <t>PBJDGD1483490455395844096</t>
  </si>
  <si>
    <t>PBJDGD1483490455546839040</t>
  </si>
  <si>
    <t>PBJDGD1483490455844634624</t>
  </si>
  <si>
    <t>PBJDGD1483490455995629568</t>
  </si>
  <si>
    <t>PBJDGD1483490456037572608</t>
  </si>
  <si>
    <t>PBJDGD1483490456486363136</t>
  </si>
  <si>
    <t>PBJDGD1483490456612192256</t>
  </si>
  <si>
    <t>PBJDGD1483490458487046144</t>
  </si>
  <si>
    <t>PBJDGD1483490458835173376</t>
  </si>
  <si>
    <t>PBJDGD1483490459455930368</t>
  </si>
  <si>
    <t>PBJDGD1483490459502067712</t>
  </si>
  <si>
    <t>PBJDGD1483490459594342400</t>
  </si>
  <si>
    <t>PBJDGD1483490459896332288</t>
  </si>
  <si>
    <t>PBJDGD1483490460055715840</t>
  </si>
  <si>
    <t>PBJDGD1483490460160573440</t>
  </si>
  <si>
    <t>PBJDGD1483490460563226624</t>
  </si>
  <si>
    <t>PBJDGD1483490460743581696</t>
  </si>
  <si>
    <t>PBJDGD1483490461393698816</t>
  </si>
  <si>
    <t>PBJDGD1483490461553082368</t>
  </si>
  <si>
    <t>PBJDGD1483490462404526080</t>
  </si>
  <si>
    <t>PBJDGD1483490462668767232</t>
  </si>
  <si>
    <t>PBJDGD1483490463654428672</t>
  </si>
  <si>
    <t>PBJDGD1483490464405209088</t>
  </si>
  <si>
    <t>PBJDGD1483490464703004672</t>
  </si>
  <si>
    <t>PBJDGD1483490464703004673</t>
  </si>
  <si>
    <t>PBJDGD1483490465441202176</t>
  </si>
  <si>
    <t>PBJDGD1483490465747386368</t>
  </si>
  <si>
    <t>PBJDGD1483490466036793344</t>
  </si>
  <si>
    <t>PBJDGD1483490466271674368</t>
  </si>
  <si>
    <t>PBJDGD1483490466322006016</t>
  </si>
  <si>
    <t>PBJDGD1483490466980511744</t>
  </si>
  <si>
    <t>PBJDGD1483490466988900352</t>
  </si>
  <si>
    <t>PBJDGD1483490467223781377</t>
  </si>
  <si>
    <t>PBJDGD1483490467500605440</t>
  </si>
  <si>
    <t>PBJDGD1483490467844538368</t>
  </si>
  <si>
    <t>PBJDGD1483490468473683968</t>
  </si>
  <si>
    <t>PBJDGD1483490469253824512</t>
  </si>
  <si>
    <t>PBJDGD1483490469702615040</t>
  </si>
  <si>
    <t>PBJDGD1483490471673937920</t>
  </si>
  <si>
    <t>PBJDGD1483490472227586048</t>
  </si>
  <si>
    <t>PBJDGD1483490473100001280</t>
  </si>
  <si>
    <t>PBJDGD1483490473381019648</t>
  </si>
  <si>
    <t>PBJDGD1483490475297816576</t>
  </si>
  <si>
    <t>PBJDGD1483490476107317248</t>
  </si>
  <si>
    <t>PBJDGD1483490476765822976</t>
  </si>
  <si>
    <t>PBJDGD1483490477415940096</t>
  </si>
  <si>
    <t>PBJDGD1483490477575323649</t>
  </si>
  <si>
    <t>PBJDGD1483490477910867968</t>
  </si>
  <si>
    <t>PBJDGD1483490478284161024</t>
  </si>
  <si>
    <t>PBJDGD1483490478720368640</t>
  </si>
  <si>
    <t>PBJDGD1483490478909112320</t>
  </si>
  <si>
    <t>PBJDGD1483490478942666752</t>
  </si>
  <si>
    <t>PBJDGD1483490479521480704</t>
  </si>
  <si>
    <t>PBJDGD1483490479693447168</t>
  </si>
  <si>
    <t>PBJDGD1483490479844442112</t>
  </si>
  <si>
    <t>PBJDGD1483490480461004800</t>
  </si>
  <si>
    <t>PBJDGD1483490481786404864</t>
  </si>
  <si>
    <t>PBJDGD1483490481941594112</t>
  </si>
  <si>
    <t>PBJDGD1483490482105171968</t>
  </si>
  <si>
    <t>PBJDGD1483490482822397952</t>
  </si>
  <si>
    <t>PBJDGD1483490483355074560</t>
  </si>
  <si>
    <t>PBJDGD1483490483606732800</t>
  </si>
  <si>
    <t>PBJDGD1483490484273627136</t>
  </si>
  <si>
    <t>PBJDGD1483490485007630336</t>
  </si>
  <si>
    <t>PBJDGD1483490485154430976</t>
  </si>
  <si>
    <t>PBJDGD1483490485288648704</t>
  </si>
  <si>
    <t>PBJDGD1483490485666136064</t>
  </si>
  <si>
    <t>PBJDGD1483490487335469056</t>
  </si>
  <si>
    <t>PBJDGD1483490487553572864</t>
  </si>
  <si>
    <t>PBJDGD1483490489474564096</t>
  </si>
  <si>
    <t>PBJDGD1483490489629753344</t>
  </si>
  <si>
    <t>PBJDGD1483490489940131840</t>
  </si>
  <si>
    <t>PBJDGD1483490490154041344</t>
  </si>
  <si>
    <t>PBJDGD1483490490648969216</t>
  </si>
  <si>
    <t>PBJDGD1483490491823374336</t>
  </si>
  <si>
    <t>PBJDGD1483490492142141440</t>
  </si>
  <si>
    <t>PBJDGD1483490492242804736</t>
  </si>
  <si>
    <t>PBJDGD1483490492402188288</t>
  </si>
  <si>
    <t>PBJDGD1483490493626925056</t>
  </si>
  <si>
    <t>PBJDGD1483490493668868096</t>
  </si>
  <si>
    <t>PBJDGD1483490493819863040</t>
  </si>
  <si>
    <t>PBJDGD1483490494499340288</t>
  </si>
  <si>
    <t>PBJDGD1483490494641946624</t>
  </si>
  <si>
    <t>PBJDGD1483490494797135872</t>
  </si>
  <si>
    <t>PBJDGD1483490494931353600</t>
  </si>
  <si>
    <t>PBJDGD1483490495749242880</t>
  </si>
  <si>
    <t>PBJDGD1483490495929597952</t>
  </si>
  <si>
    <t>PBJDGD1483490496076398592</t>
  </si>
  <si>
    <t>PBJDGD1483490496600686592</t>
  </si>
  <si>
    <t>PBJDGD1483490497057865728</t>
  </si>
  <si>
    <t>PBJDGD1483490497393410049</t>
  </si>
  <si>
    <t>PBJDGD1483490498584592384</t>
  </si>
  <si>
    <t>PBJDGD1483490499033382912</t>
  </si>
  <si>
    <t>PBJDGD1483490499205349376</t>
  </si>
  <si>
    <t>PBJDGD1483490500144873472</t>
  </si>
  <si>
    <t>PBJDGD1483490500342005760</t>
  </si>
  <si>
    <t>PBJDGD1483490500501389312</t>
  </si>
  <si>
    <t>PBJDGD1483490501466079232</t>
  </si>
  <si>
    <t>PBJDGD1483490502036504576</t>
  </si>
  <si>
    <t>PBJDGD1483490502321717248</t>
  </si>
  <si>
    <t>PBJDGD1483490503630340096</t>
  </si>
  <si>
    <t>PBJDGD1483490505559719936</t>
  </si>
  <si>
    <t>PBJDGD1483490506834788352</t>
  </si>
  <si>
    <t>PBJDGD1483490507287773184</t>
  </si>
  <si>
    <t>PBJDGD1483490507984027648</t>
  </si>
  <si>
    <t>PBJDGD1483490508776751104</t>
  </si>
  <si>
    <t>PBJDGD1483490509640777728</t>
  </si>
  <si>
    <t>PBJDGD1483490509707886592</t>
  </si>
  <si>
    <t>PBJDGD1483490510488027136</t>
  </si>
  <si>
    <t>PBJDGD1483490511121367040</t>
  </si>
  <si>
    <t>PBJDGD1483490511876341760</t>
  </si>
  <si>
    <t>PBJDGD1483490512782311424</t>
  </si>
  <si>
    <t>PBJDGD1483490513134632960</t>
  </si>
  <si>
    <t>PBJDGD1483490514040602624</t>
  </si>
  <si>
    <t>PBJDGD1483490514174820352</t>
  </si>
  <si>
    <t>PBJDGD1483490514237734912</t>
  </si>
  <si>
    <t>PBJDGD1483490514338398208</t>
  </si>
  <si>
    <t>PBJDGD1483490514741051392</t>
  </si>
  <si>
    <t>PBJDGD1483490514908823552</t>
  </si>
  <si>
    <t>PBJDGD1483490514917212160</t>
  </si>
  <si>
    <t>PBJDGD1483490515386974208</t>
  </si>
  <si>
    <t>PBJDGD1483490515399557120</t>
  </si>
  <si>
    <t>PBJDGD1483490515626049536</t>
  </si>
  <si>
    <t>PBJDGD1483490516150337536</t>
  </si>
  <si>
    <t>PBJDGD1483490516284555264</t>
  </si>
  <si>
    <t>PBJDGD1483490516490076160</t>
  </si>
  <si>
    <t>PBJDGD1483490516720762880</t>
  </si>
  <si>
    <t>PBJDGD1483490516896923648</t>
  </si>
  <si>
    <t>PBJDGD1483490517400240128</t>
  </si>
  <si>
    <t>PBJDGD1483490518138437632</t>
  </si>
  <si>
    <t>PBJDGD1483490518780166144</t>
  </si>
  <si>
    <t>PBJDGD1483490519174430720</t>
  </si>
  <si>
    <t>PBJDGD1483490519711301632</t>
  </si>
  <si>
    <t>PBJDGD1483490520390778880</t>
  </si>
  <si>
    <t>PBJDGD1483490520541773824</t>
  </si>
  <si>
    <t>PBJDGD1483490520667602944</t>
  </si>
  <si>
    <t>PBJDGD1483490522953498624</t>
  </si>
  <si>
    <t>PBJDGD1483490523406483456</t>
  </si>
  <si>
    <t>PBJDGD1483490523733639168</t>
  </si>
  <si>
    <t>PBJDGD1483490523872051200</t>
  </si>
  <si>
    <t>PBJDGD1483490525205839872</t>
  </si>
  <si>
    <t>PBJDGD1483490525528801280</t>
  </si>
  <si>
    <t>PBJDGD1483490526556405760</t>
  </si>
  <si>
    <t>PBJDGD1483490526715789312</t>
  </si>
  <si>
    <t>PBJDGD1483490526858395648</t>
  </si>
  <si>
    <t>PBJDGD1483490527529484288</t>
  </si>
  <si>
    <t>PBJDGD1483490527869222912</t>
  </si>
  <si>
    <t>PBJDGD1483490527969886208</t>
  </si>
  <si>
    <t>PBJDGD1483490527978274816</t>
  </si>
  <si>
    <t>PBJDGD1483490528590643200</t>
  </si>
  <si>
    <t>PBJDGD1483490528787775488</t>
  </si>
  <si>
    <t>PBJDGD1483490528968130560</t>
  </si>
  <si>
    <t>PBJDGD1483490529328840704</t>
  </si>
  <si>
    <t>PBJDGD1483490531543433216</t>
  </si>
  <si>
    <t>PBJDGD1483490532646535168</t>
  </si>
  <si>
    <t>PBJDGD1483490532793335808</t>
  </si>
  <si>
    <t>PBJDGD1483490533149851648</t>
  </si>
  <si>
    <t>PBJDGD1483490534244564992</t>
  </si>
  <si>
    <t>PBJDGD1483490535481884672</t>
  </si>
  <si>
    <t>PBJDGD1483490535838400512</t>
  </si>
  <si>
    <t>PBJDGD1483490536509489152</t>
  </si>
  <si>
    <t>PBJDGD1483490536798896128</t>
  </si>
  <si>
    <t>PBJDGD1483490537302212608</t>
  </si>
  <si>
    <t>PBJDGD1483490537482567680</t>
  </si>
  <si>
    <t>PBJDGD1483490538929602560</t>
  </si>
  <si>
    <t>PBJDGD1483490539063820288</t>
  </si>
  <si>
    <t>PBJDGD1483490540393414656</t>
  </si>
  <si>
    <t>PBJDGD1483490540523438080</t>
  </si>
  <si>
    <t>PBJDGD1483490540691210240</t>
  </si>
  <si>
    <t>PBJDGD1483490540695404544</t>
  </si>
  <si>
    <t>PBJDGD1483490540838010880</t>
  </si>
  <si>
    <t>PBJDGD1483490541265829888</t>
  </si>
  <si>
    <t>PBJDGD1483490541303578624</t>
  </si>
  <si>
    <t>PBJDGD1483490541542653952</t>
  </si>
  <si>
    <t>PBJDGD1483490541647511552</t>
  </si>
  <si>
    <t>PBJDGD1483490541819478016</t>
  </si>
  <si>
    <t>PBJDGD1483490541911752704</t>
  </si>
  <si>
    <t>PBJDGD1483490541974667264</t>
  </si>
  <si>
    <t>PBJDGD1483490542314405888</t>
  </si>
  <si>
    <t>PBJDGD1483490542532509696</t>
  </si>
  <si>
    <t>PBJDGD1483490543241347072</t>
  </si>
  <si>
    <t>PBJDGD1483490544633856000</t>
  </si>
  <si>
    <t>PBJDGD1483490544642244608</t>
  </si>
  <si>
    <t>PBJDGD1483490544889708544</t>
  </si>
  <si>
    <t>PBJDGD1483490545309138944</t>
  </si>
  <si>
    <t>PBJDGD1483490545749540864</t>
  </si>
  <si>
    <t>PBJDGD1483490545833426944</t>
  </si>
  <si>
    <t>PBJDGD1483490546055725056</t>
  </si>
  <si>
    <t>PBJDGD1483490546768756736</t>
  </si>
  <si>
    <t>PBJDGD1483490547100106752</t>
  </si>
  <si>
    <t>PBJDGD1483490549029486592</t>
  </si>
  <si>
    <t>PBJDGD1483490549658632192</t>
  </si>
  <si>
    <t>PBJDGD1483490550505881600</t>
  </si>
  <si>
    <t>PBJDGD1483490552116494336</t>
  </si>
  <si>
    <t>PBJDGD1483490552368152576</t>
  </si>
  <si>
    <t>PBJDGD1483490553513197568</t>
  </si>
  <si>
    <t>PBJDGD1483490553752272896</t>
  </si>
  <si>
    <t>PBJDGD1483490553894879232</t>
  </si>
  <si>
    <t>PBJDGD1483490554700185600</t>
  </si>
  <si>
    <t>PBJDGD1483490555333525504</t>
  </si>
  <si>
    <t>PBJDGD1483490555962671104</t>
  </si>
  <si>
    <t>PBJDGD1483490556105277440</t>
  </si>
  <si>
    <t>PBJDGD1483490557346791424</t>
  </si>
  <si>
    <t>PBJDGD1483490557485203456</t>
  </si>
  <si>
    <t>PBJDGD1483490558521196544</t>
  </si>
  <si>
    <t>PBJDGD1483490558647025664</t>
  </si>
  <si>
    <t>PBJDGD1483490558814797825</t>
  </si>
  <si>
    <t>PBJDGD1483490559066456064</t>
  </si>
  <si>
    <t>PBJDGD1483490560232472576</t>
  </si>
  <si>
    <t>PBJDGD1483490560974864384</t>
  </si>
  <si>
    <t>PBJDGD1483490561511735296</t>
  </si>
  <si>
    <t>PBJDGD1483490561662730240</t>
  </si>
  <si>
    <t>PBJDGD1483490561801142272</t>
  </si>
  <si>
    <t>PBJDGD1483490563214622720</t>
  </si>
  <si>
    <t>PBJDGD1483490563411755008</t>
  </si>
  <si>
    <t>PBJDGD1483490563545972736</t>
  </si>
  <si>
    <t>PBJDGD1483490563717939200</t>
  </si>
  <si>
    <t>PBJDGD1483490564212867072</t>
  </si>
  <si>
    <t>PBJDGD1483490564259004416</t>
  </si>
  <si>
    <t>PBJDGD1483490564368056320</t>
  </si>
  <si>
    <t>PBJDGD1483490564816846848</t>
  </si>
  <si>
    <t>PBJDGD1483490565357912064</t>
  </si>
  <si>
    <t>PBJDGD1483490565559238656</t>
  </si>
  <si>
    <t>PBJDGD1483490565915754496</t>
  </si>
  <si>
    <t>PBJDGD1483490566054166528</t>
  </si>
  <si>
    <t>PBJDGD1483490566356156416</t>
  </si>
  <si>
    <t>PBJDGD1483490567190822912</t>
  </si>
  <si>
    <t>PBJDGD1483490567434092544</t>
  </si>
  <si>
    <t>PBJDGD1483490568470085632</t>
  </si>
  <si>
    <t>PBJDGD1483490568843378688</t>
  </si>
  <si>
    <t>PBJDGD1483490569925509120</t>
  </si>
  <si>
    <t>PBJDGD1483490570693066752</t>
  </si>
  <si>
    <t>PBJDGD1483490570948919296</t>
  </si>
  <si>
    <t>PBJDGD1483490571053776896</t>
  </si>
  <si>
    <t>PBJDGD1483490572614057984</t>
  </si>
  <si>
    <t>PBJDGD1483490573633273856</t>
  </si>
  <si>
    <t>PBJDGD1483490574346305536</t>
  </si>
  <si>
    <t>PBJDGD1483490574727987200</t>
  </si>
  <si>
    <t>PBJDGD1483490574899953664</t>
  </si>
  <si>
    <t>PBJDGD1483490575529099264</t>
  </si>
  <si>
    <t>PBJDGD1483490575696871424</t>
  </si>
  <si>
    <t>PBJDGD1483490576657367040</t>
  </si>
  <si>
    <t>PBJDGD1483490576749641728</t>
  </si>
  <si>
    <t>PBJDGD1483490576925802496</t>
  </si>
  <si>
    <t>PBJDGD1483490578091819008</t>
  </si>
  <si>
    <t>PBJDGD1483490578226036736</t>
  </si>
  <si>
    <t>PBJDGD1483490578288951296</t>
  </si>
  <si>
    <t>PBJDGD1483490579694043136</t>
  </si>
  <si>
    <t>PBJDGD1483490580067336192</t>
  </si>
  <si>
    <t>PBJDGD1483490581661171712</t>
  </si>
  <si>
    <t>PBJDGD1483490582609084416</t>
  </si>
  <si>
    <t>PBJDGD1483490582764273664</t>
  </si>
  <si>
    <t>PBJDGD1483490583775100928</t>
  </si>
  <si>
    <t>PBJDGD1483490585104695296</t>
  </si>
  <si>
    <t>PBJDGD1483490585251495936</t>
  </si>
  <si>
    <t>PBJDGD1483490586975354880</t>
  </si>
  <si>
    <t>PBJDGD1483490587017297920</t>
  </si>
  <si>
    <t>PBJDGD1483490587113766912</t>
  </si>
  <si>
    <t>PBJDGD1483490588242034688</t>
  </si>
  <si>
    <t>PBJDGD1483490588544024576</t>
  </si>
  <si>
    <t>PBJDGD1483490589152198656</t>
  </si>
  <si>
    <t>PBJDGD1483490589294804992</t>
  </si>
  <si>
    <t>PBJDGD1483490589890396160</t>
  </si>
  <si>
    <t>PBJDGD1483490590351769600</t>
  </si>
  <si>
    <t>PBJDGD1483490590494375936</t>
  </si>
  <si>
    <t>PBJDGD1483490591639420928</t>
  </si>
  <si>
    <t>PBJDGD1483490591828164608</t>
  </si>
  <si>
    <t>PBJDGD1483490592067239936</t>
  </si>
  <si>
    <t>PBJDGD1483490592377618432</t>
  </si>
  <si>
    <t>PBJDGD1483490592545390592</t>
  </si>
  <si>
    <t>PBJDGD1483490592755105792</t>
  </si>
  <si>
    <t>PBJDGD1483490593006764032</t>
  </si>
  <si>
    <t>PBJDGD1483490593182924800</t>
  </si>
  <si>
    <t>PBJDGD1483490593451360256</t>
  </si>
  <si>
    <t>PBJDGD1483490593728184320</t>
  </si>
  <si>
    <t>PBJDGD1483490593765933056</t>
  </si>
  <si>
    <t>PBJDGD1483490593942093824</t>
  </si>
  <si>
    <t>PBJDGD1483490594344747008</t>
  </si>
  <si>
    <t>PBJDGD1483490594634153984</t>
  </si>
  <si>
    <t>PBJDGD1483490594780954624</t>
  </si>
  <si>
    <t>PBJDGD1483490594910978048</t>
  </si>
  <si>
    <t>PBJDGD1483490595036807168</t>
  </si>
  <si>
    <t>PBJDGD1483490595187802112</t>
  </si>
  <si>
    <t>PBJDGD1483490595313631232</t>
  </si>
  <si>
    <t>PBJDGD1483490595942776832</t>
  </si>
  <si>
    <t>PBJDGD1483490596563533824</t>
  </si>
  <si>
    <t>PBJDGD1483490597389811713</t>
  </si>
  <si>
    <t>PBJDGD1483490597498863616</t>
  </si>
  <si>
    <t>PBJDGD1483490597901516800</t>
  </si>
  <si>
    <t>PBJDGD1483490598362890240</t>
  </si>
  <si>
    <t>PBJDGD1483490599424049152</t>
  </si>
  <si>
    <t>PBJDGD1483490599424049153</t>
  </si>
  <si>
    <t>PBJDGD1483490599893811200</t>
  </si>
  <si>
    <t>PBJDGD1483490600556511232</t>
  </si>
  <si>
    <t>PBJDGD1483490602070654976</t>
  </si>
  <si>
    <t>PBJDGD1483490602460725248</t>
  </si>
  <si>
    <t>PBJDGD1483490602934681600</t>
  </si>
  <si>
    <t>PBJDGD1483490604637569024</t>
  </si>
  <si>
    <t>PBJDGD1483490606113964032</t>
  </si>
  <si>
    <t>PBJDGD1483490608408248321</t>
  </si>
  <si>
    <t>PBJDGD1483490609624596480</t>
  </si>
  <si>
    <t>PBJDGD1483490610970968064</t>
  </si>
  <si>
    <t>PBJDGD1483490611650445312</t>
  </si>
  <si>
    <t>PBJDGD1483490611952435200</t>
  </si>
  <si>
    <t>PBJDGD1483490612388642816</t>
  </si>
  <si>
    <t>PBJDGD1483490612606746624</t>
  </si>
  <si>
    <t>PBJDGD1483490612984233984</t>
  </si>
  <si>
    <t>PBJDGD1483490613567242240</t>
  </si>
  <si>
    <t>PBJDGD1483490614179610624</t>
  </si>
  <si>
    <t>PBJDGD1483495310935277568</t>
  </si>
  <si>
    <t>PBJDGD1483495310939471872</t>
  </si>
  <si>
    <t>PBJDGD1483495310943666176</t>
  </si>
  <si>
    <t>PBJDGD1483495310943666177</t>
  </si>
  <si>
    <t>PBJDGD1483495310947860480</t>
  </si>
  <si>
    <t>PBJDGD1483495310956249088</t>
  </si>
  <si>
    <t>PBJDGD1483495310968832000</t>
  </si>
  <si>
    <t>PBJDGD1483495310977220608</t>
  </si>
  <si>
    <t>PBJDGD1483495310977220609</t>
  </si>
  <si>
    <t>PBJDGD1483495310981414912</t>
  </si>
  <si>
    <t>PBJDGD1483495310985609216</t>
  </si>
  <si>
    <t>PBJDGD1483495310985609217</t>
  </si>
  <si>
    <t>PBJDGD1483495311002386432</t>
  </si>
  <si>
    <t>PBJDGD1483495311006580736</t>
  </si>
  <si>
    <t>PBJDGD1483495311010775040</t>
  </si>
  <si>
    <t>PBJDGD1483495311010775041</t>
  </si>
  <si>
    <t>PBJDGD1483495311031746560</t>
  </si>
  <si>
    <t>PBJDGD1483495311035940864</t>
  </si>
  <si>
    <t>PBJDGD1483495311048523776</t>
  </si>
  <si>
    <t>PBJDGD1483495311107244032</t>
  </si>
  <si>
    <t>PBJDGD1483495311115632640</t>
  </si>
  <si>
    <t>PBJDGD1483495311124021248</t>
  </si>
  <si>
    <t>PBJDGD1483495311132409856</t>
  </si>
  <si>
    <t>PBJDGD1483495311149187072</t>
  </si>
  <si>
    <t>PBJDGD1483495311153381376</t>
  </si>
  <si>
    <t>PBJDGD1483495311157575680</t>
  </si>
  <si>
    <t>PBJDGD1483495311199518720</t>
  </si>
  <si>
    <t>PBJDGD1483495311283404800</t>
  </si>
  <si>
    <t>PBJDGD1483495311308570624</t>
  </si>
  <si>
    <t>PBJDGD1483495311325347840</t>
  </si>
  <si>
    <t>PBJDGD1483495311384068096</t>
  </si>
  <si>
    <t>PBJDGD1483495311405039616</t>
  </si>
  <si>
    <t>PBJDGD1483495311413428224</t>
  </si>
  <si>
    <t>PBJDGD1483495311421816833</t>
  </si>
  <si>
    <t>PBJDGD1483495311434399744</t>
  </si>
  <si>
    <t>PBJDGD1483495311438594048</t>
  </si>
  <si>
    <t>PBJDGD1483495311442788352</t>
  </si>
  <si>
    <t>PBJDGD1483495311446982656</t>
  </si>
  <si>
    <t>PBJDGD1483495311459565568</t>
  </si>
  <si>
    <t>PBJDGD1483495311476342784</t>
  </si>
  <si>
    <t>PBJDGD1483495311484731392</t>
  </si>
  <si>
    <t>PBJDGD1483495311488925696</t>
  </si>
  <si>
    <t>PBJDGD1483495311488925697</t>
  </si>
  <si>
    <t>PBJDGD1483495311493120000</t>
  </si>
  <si>
    <t>PBJDGD1483495311505702912</t>
  </si>
  <si>
    <t>PBJDGD1483495311509897216</t>
  </si>
  <si>
    <t>PBJDGD1483495311522480128</t>
  </si>
  <si>
    <t>PBJDGD1483495311526674432</t>
  </si>
  <si>
    <t>PBJDGD1483495311530868736</t>
  </si>
  <si>
    <t>PBJDGD1483495311530868737</t>
  </si>
  <si>
    <t>PBJDGD1483495311581200384</t>
  </si>
  <si>
    <t>PBJDGD1483495322377338880</t>
  </si>
  <si>
    <t>PBJDGD1483495327326617600</t>
  </si>
  <si>
    <t>PBJDGD1483495329943863297</t>
  </si>
  <si>
    <t>PBJDGD1483495332900847616</t>
  </si>
  <si>
    <t>PBJDGD1483495333999755264</t>
  </si>
  <si>
    <t>PBJDGD1483495335287406592</t>
  </si>
  <si>
    <t>PBJDGD1483495335832666112</t>
  </si>
  <si>
    <t>PBJDGD1483495336101101568</t>
  </si>
  <si>
    <t>PBJDGD1483495336566669312</t>
  </si>
  <si>
    <t>PBJDGD1483495336965128192</t>
  </si>
  <si>
    <t>PBJDGD1483495337057402880</t>
  </si>
  <si>
    <t>PBJDGD1483495337225175041</t>
  </si>
  <si>
    <t>PBJDGD1483495337304866816</t>
  </si>
  <si>
    <t>PBJDGD1483495337506193408</t>
  </si>
  <si>
    <t>PBJDGD1483495338961616896</t>
  </si>
  <si>
    <t>PBJDGD1483495339519459328</t>
  </si>
  <si>
    <t>PBJDGD1483495340794527744</t>
  </si>
  <si>
    <t>PBJDGD1483495340924551168</t>
  </si>
  <si>
    <t>PBJDGD1483495341641777152</t>
  </si>
  <si>
    <t>PBJDGD1483495341708886016</t>
  </si>
  <si>
    <t>PBJDGD1483495342593884160</t>
  </si>
  <si>
    <t>PBJDGD1483495343768289280</t>
  </si>
  <si>
    <t>PBJDGD1483495344326131712</t>
  </si>
  <si>
    <t>PBJDGD1483495347715129344</t>
  </si>
  <si>
    <t>PBJDGD1483495347870318592</t>
  </si>
  <si>
    <t>PBJDGD1483495349589983232</t>
  </si>
  <si>
    <t>PBJDGD1483495349900361728</t>
  </si>
  <si>
    <t>PBJDGD1483495350663725056</t>
  </si>
  <si>
    <t>PBJDGD1483495351510974464</t>
  </si>
  <si>
    <t>PBJDGD1483495352093982720</t>
  </si>
  <si>
    <t>PBJDGD1483495352282726400</t>
  </si>
  <si>
    <t>PBJDGD1483495352995758080</t>
  </si>
  <si>
    <t>PBJDGD1483495353054478336</t>
  </si>
  <si>
    <t>PBJDGD1483495353205473280</t>
  </si>
  <si>
    <t>PBJDGD1483495353574572032</t>
  </si>
  <si>
    <t>PBJDGD1483495353608126464</t>
  </si>
  <si>
    <t>PBJDGD1483495354291798016</t>
  </si>
  <si>
    <t>PBJDGD1483495354669285376</t>
  </si>
  <si>
    <t>PBJDGD1483495354681868288</t>
  </si>
  <si>
    <t>PBJDGD1483495355080327168</t>
  </si>
  <si>
    <t>PBJDGD1483495355369734144</t>
  </si>
  <si>
    <t>PBJDGD1483495355562672128</t>
  </si>
  <si>
    <t>PBJDGD1483495356384755712</t>
  </si>
  <si>
    <t>PBJDGD1483495356770631680</t>
  </si>
  <si>
    <t>PBJDGD1483495356799991808</t>
  </si>
  <si>
    <t>PBJDGD1483495357273948160</t>
  </si>
  <si>
    <t>PBJDGD1483495357437526016</t>
  </si>
  <si>
    <t>PBJDGD1483495357542383616</t>
  </si>
  <si>
    <t>PBJDGD1483495357928259584</t>
  </si>
  <si>
    <t>PBJDGD1483495358024728576</t>
  </si>
  <si>
    <t>PBJDGD1483495358406410240</t>
  </si>
  <si>
    <t>PBJDGD1483495359505317888</t>
  </si>
  <si>
    <t>PBJDGD1483495361531166720</t>
  </si>
  <si>
    <t>PBJDGD1483495363326328832</t>
  </si>
  <si>
    <t>PBJDGD1483495363984834560</t>
  </si>
  <si>
    <t>PBJDGD1483495365230542848</t>
  </si>
  <si>
    <t>PBJDGD1483495365238931456</t>
  </si>
  <si>
    <t>PBJDGD1483495366354616320</t>
  </si>
  <si>
    <t>PBJDGD1483495366576914432</t>
  </si>
  <si>
    <t>PBJDGD1483495368883781632</t>
  </si>
  <si>
    <t>PBJDGD1483495370091741184</t>
  </si>
  <si>
    <t>PBJDGD1483495371605884928</t>
  </si>
  <si>
    <t>PBJDGD1483495372339888128</t>
  </si>
  <si>
    <t>PBJDGD1483495372604129280</t>
  </si>
  <si>
    <t>PBJDGD1483495372662849536</t>
  </si>
  <si>
    <t>PBJDGD1483495373132611584</t>
  </si>
  <si>
    <t>PBJDGD1483495373161971712</t>
  </si>
  <si>
    <t>PBJDGD1483495373858226176</t>
  </si>
  <si>
    <t>PBJDGD1483495374009221120</t>
  </si>
  <si>
    <t>PBJDGD1483495374093107200</t>
  </si>
  <si>
    <t>PBJDGD1483495374256685056</t>
  </si>
  <si>
    <t>PBJDGD1483495374403485696</t>
  </si>
  <si>
    <t>PBJDGD1483495374856470528</t>
  </si>
  <si>
    <t>PBJDGD1483495375124905984</t>
  </si>
  <si>
    <t>PBJDGD1483495375670165504</t>
  </si>
  <si>
    <t>PBJDGD1483495375812771840</t>
  </si>
  <si>
    <t>PBJDGD1483495375951183872</t>
  </si>
  <si>
    <t>PBJDGD1483495376102178816</t>
  </si>
  <si>
    <t>PBJDGD1483495376139927552</t>
  </si>
  <si>
    <t>PBJDGD1483495376370614273</t>
  </si>
  <si>
    <t>PBJDGD1483495376970399744</t>
  </si>
  <si>
    <t>PBJDGD1483495377247223808</t>
  </si>
  <si>
    <t>PBJDGD1483495377687625728</t>
  </si>
  <si>
    <t>PBJDGD1483495377729568768</t>
  </si>
  <si>
    <t>PBJDGD1483495378253856768</t>
  </si>
  <si>
    <t>PBJDGD1483495378606178304</t>
  </si>
  <si>
    <t>PBJDGD1483495378769756160</t>
  </si>
  <si>
    <t>PBJDGD1483495379122077696</t>
  </si>
  <si>
    <t>PBJDGD1483495380183236608</t>
  </si>
  <si>
    <t>PBJDGD1483495380191625216</t>
  </si>
  <si>
    <t>PBJDGD1483495380824965120</t>
  </si>
  <si>
    <t>PBJDGD1483495381223424000</t>
  </si>
  <si>
    <t>PBJDGD1483495382779510784</t>
  </si>
  <si>
    <t>PBJDGD1483495383261855744</t>
  </si>
  <si>
    <t>PBJDGD1483495383538679808</t>
  </si>
  <si>
    <t>PBJDGD1483495383622565888</t>
  </si>
  <si>
    <t>PBJDGD1483495384033607681</t>
  </si>
  <si>
    <t>PBJDGD1483495384528535552</t>
  </si>
  <si>
    <t>PBJDGD1483495384713084928</t>
  </si>
  <si>
    <t>PBJDGD1483495385329647616</t>
  </si>
  <si>
    <t>PBJDGD1483495385568722944</t>
  </si>
  <si>
    <t>PBJDGD1483495385933627392</t>
  </si>
  <si>
    <t>PBJDGD1483495386273366016</t>
  </si>
  <si>
    <t>PBJDGD1483495387376467968</t>
  </si>
  <si>
    <t>PBJDGD1483495387527462912</t>
  </si>
  <si>
    <t>PBJDGD1483495387531657216</t>
  </si>
  <si>
    <t>PBJDGD1483495387724595200</t>
  </si>
  <si>
    <t>PBJDGD1483495388219523072</t>
  </si>
  <si>
    <t>PBJDGD1483495389242933248</t>
  </si>
  <si>
    <t>PBJDGD1483495391939870720</t>
  </si>
  <si>
    <t>PBJDGD1483495392363495424</t>
  </si>
  <si>
    <t>PBJDGD1483495393198161920</t>
  </si>
  <si>
    <t>PBJDGD1483495393869250560</t>
  </si>
  <si>
    <t>PBJDGD1483495395123347456</t>
  </si>
  <si>
    <t>PBJDGD1483495395832184832</t>
  </si>
  <si>
    <t>PBJDGD1483495396176117760</t>
  </si>
  <si>
    <t>PBJDGD1483495396360667136</t>
  </si>
  <si>
    <t>PBJDGD1483495396880760832</t>
  </si>
  <si>
    <t>PBJDGD1483495397224693760</t>
  </si>
  <si>
    <t>PBJDGD1483495397329551360</t>
  </si>
  <si>
    <t>PBJDGD1483495397526683648</t>
  </si>
  <si>
    <t>PBJDGD1483495397707038720</t>
  </si>
  <si>
    <t>PBJDGD1483495397807702016</t>
  </si>
  <si>
    <t>PBJDGD1483495398336184320</t>
  </si>
  <si>
    <t>PBJDGD1483495398948552704</t>
  </si>
  <si>
    <t>PBJDGD1483495399103741952</t>
  </si>
  <si>
    <t>PBJDGD1483495400538193920</t>
  </si>
  <si>
    <t>PBJDGD1483495401414803456</t>
  </si>
  <si>
    <t>PBJDGD1483495402568237056</t>
  </si>
  <si>
    <t>PBJDGD1483495402866032640</t>
  </si>
  <si>
    <t>PBJDGD1483495403029610496</t>
  </si>
  <si>
    <t>PBJDGD1483495403331600384</t>
  </si>
  <si>
    <t>PBJDGD1483495404006883328</t>
  </si>
  <si>
    <t>PBJDGD1483495404166266880</t>
  </si>
  <si>
    <t>PBJDGD1483495404464062464</t>
  </si>
  <si>
    <t>PBJDGD1483495405923680256</t>
  </si>
  <si>
    <t>PBJDGD1483495406087258112</t>
  </si>
  <si>
    <t>PBJDGD1483495406875787264</t>
  </si>
  <si>
    <t>PBJDGD1483495406942896128</t>
  </si>
  <si>
    <t>PBJDGD1483495407177777152</t>
  </si>
  <si>
    <t>PBJDGD1483495407798534144</t>
  </si>
  <si>
    <t>PBJDGD1483495407802728448</t>
  </si>
  <si>
    <t>PBJDGD1483495407962112000</t>
  </si>
  <si>
    <t>PBJDGD1483495409379786752</t>
  </si>
  <si>
    <t>PBJDGD1483495409425924096</t>
  </si>
  <si>
    <t>PBJDGD1483495409564336128</t>
  </si>
  <si>
    <t>PBJDGD1483495410822627328</t>
  </si>
  <si>
    <t>PBJDGD1483495411225280512</t>
  </si>
  <si>
    <t>PBJDGD1483495411363692544</t>
  </si>
  <si>
    <t>PBJDGD1483495411527270400</t>
  </si>
  <si>
    <t>PBJDGD1483495411640516608</t>
  </si>
  <si>
    <t>PBJDGD1483495411686653952</t>
  </si>
  <si>
    <t>PBJDGD1483495411812483072</t>
  </si>
  <si>
    <t>PBJDGD1483495411829260288</t>
  </si>
  <si>
    <t>PBJDGD1483495412143833088</t>
  </si>
  <si>
    <t>PBJDGD1483495413486010368</t>
  </si>
  <si>
    <t>PBJDGD1483495414647832576</t>
  </si>
  <si>
    <t>PBJDGD1483495415360864256</t>
  </si>
  <si>
    <t>PBJDGD1483495415440556032</t>
  </si>
  <si>
    <t>PBJDGD1483495415629299712</t>
  </si>
  <si>
    <t>PBJDGD1483495415679631360</t>
  </si>
  <si>
    <t>PBJDGD1483495416648515584</t>
  </si>
  <si>
    <t>PBJDGD1483495417403490304</t>
  </si>
  <si>
    <t>PBJDGD1483495417797754880</t>
  </si>
  <si>
    <t>PBJDGD1483495417973915648</t>
  </si>
  <si>
    <t>PBJDGD1483495419169292288</t>
  </si>
  <si>
    <t>PBJDGD1483495419337064448</t>
  </si>
  <si>
    <t>PBJDGD1483495419831992320</t>
  </si>
  <si>
    <t>PBJDGD1483495420171730944</t>
  </si>
  <si>
    <t>PBJDGD1483495420909928448</t>
  </si>
  <si>
    <t>PBJDGD1483495421736206336</t>
  </si>
  <si>
    <t>PBJDGD1483495422117888000</t>
  </si>
  <si>
    <t>PBJDGD1483495423602671616</t>
  </si>
  <si>
    <t>PBJDGD1483495423774638080</t>
  </si>
  <si>
    <t>PBJDGD1483495423921438720</t>
  </si>
  <si>
    <t>PBJDGD1483495425494302720</t>
  </si>
  <si>
    <t>PBJDGD1483495426026979328</t>
  </si>
  <si>
    <t>PBJDGD1483495427310436352</t>
  </si>
  <si>
    <t>PBJDGD1483495427499180032</t>
  </si>
  <si>
    <t>PBJDGD1483495430112231424</t>
  </si>
  <si>
    <t>PBJDGD1483495430271614976</t>
  </si>
  <si>
    <t>PBJDGD1483495430498107392</t>
  </si>
  <si>
    <t>PBJDGD1483495430716211201</t>
  </si>
  <si>
    <t>PBJDGD1483495431525711872</t>
  </si>
  <si>
    <t>PBJDGD1483495432561704960</t>
  </si>
  <si>
    <t>PBJDGD1483495432716894208</t>
  </si>
  <si>
    <t>PBJDGD1483495432716894209</t>
  </si>
  <si>
    <t>PBJDGD1483495432901443584</t>
  </si>
  <si>
    <t>PBJDGD1483495433908076544</t>
  </si>
  <si>
    <t>PBJDGD1483495434168123392</t>
  </si>
  <si>
    <t>PBJDGD1483495434604331008</t>
  </si>
  <si>
    <t>PBJDGD1483495434868572160</t>
  </si>
  <si>
    <t>PBJDGD1483495435074093056</t>
  </si>
  <si>
    <t>PBJDGD1483495435153784832</t>
  </si>
  <si>
    <t>PBJDGD1483495435246059520</t>
  </si>
  <si>
    <t>PBJDGD1483495435917148160</t>
  </si>
  <si>
    <t>PBJDGD1483495436076531712</t>
  </si>
  <si>
    <t>PBJDGD1483495436894420992</t>
  </si>
  <si>
    <t>PBJDGD1483495437049610240</t>
  </si>
  <si>
    <t>PBJDGD1483495437955579904</t>
  </si>
  <si>
    <t>PBJDGD1483495437976551424</t>
  </si>
  <si>
    <t>PBJDGD1483495438786052096</t>
  </si>
  <si>
    <t>PBJDGD1483495438962212864</t>
  </si>
  <si>
    <t>PBJDGD1483495439050293248</t>
  </si>
  <si>
    <t>PBJDGD1483495440061120512</t>
  </si>
  <si>
    <t>PBJDGD1483495441571069952</t>
  </si>
  <si>
    <t>PBJDGD1483495441713676288</t>
  </si>
  <si>
    <t>PBJDGD1483495441747230720</t>
  </si>
  <si>
    <t>PBJDGD1483495442158272512</t>
  </si>
  <si>
    <t>PBJDGD1483495442447679488</t>
  </si>
  <si>
    <t>PBJDGD1483495442720309248</t>
  </si>
  <si>
    <t>PBJDGD1483495443060047872</t>
  </si>
  <si>
    <t>PBJDGD1483495443735330816</t>
  </si>
  <si>
    <t>PBJDGD1483495444087652352</t>
  </si>
  <si>
    <t>PBJDGD1483495444221870080</t>
  </si>
  <si>
    <t>PBJDGD1483495444439973888</t>
  </si>
  <si>
    <t>PBJDGD1483495444909735936</t>
  </si>
  <si>
    <t>PBJDGD1483495444951678976</t>
  </si>
  <si>
    <t>PBJDGD1483495445249474560</t>
  </si>
  <si>
    <t>PBJDGD1483495446079946752</t>
  </si>
  <si>
    <t>PBJDGD1483495446268690432</t>
  </si>
  <si>
    <t>PBJDGD1483495446604234752</t>
  </si>
  <si>
    <t>PBJDGD1483495447388569600</t>
  </si>
  <si>
    <t>PBJDGD1483495448722358272</t>
  </si>
  <si>
    <t>PBJDGD1483495449645105152</t>
  </si>
  <si>
    <t>PBJDGD1483495450148421632</t>
  </si>
  <si>
    <t>PBJDGD1483495450454605824</t>
  </si>
  <si>
    <t>PBJDGD1483495450597212160</t>
  </si>
  <si>
    <t>PBJDGD1483495451234746368</t>
  </si>
  <si>
    <t>PBJDGD1483495451415101440</t>
  </si>
  <si>
    <t>PBJDGD1483495451876474880</t>
  </si>
  <si>
    <t>PBJDGD1483495451960360960</t>
  </si>
  <si>
    <t>PBJDGD1483495452253962240</t>
  </si>
  <si>
    <t>PBJDGD1483495452648226816</t>
  </si>
  <si>
    <t>PBJDGD1483495452732112896</t>
  </si>
  <si>
    <t>PBJDGD1483495453025714176</t>
  </si>
  <si>
    <t>PBJDGD1483495453482893312</t>
  </si>
  <si>
    <t>PBJDGD1483495453923295232</t>
  </si>
  <si>
    <t>PBJDGD1483495454057512960</t>
  </si>
  <si>
    <t>PBJDGD1483495454086873088</t>
  </si>
  <si>
    <t>PBJDGD1483495455210946560</t>
  </si>
  <si>
    <t>PBJDGD1483495455525519360</t>
  </si>
  <si>
    <t>PBJDGD1483495456079167488</t>
  </si>
  <si>
    <t>PBJDGD1483495456762839040</t>
  </si>
  <si>
    <t>PBJDGD1483495456959971328</t>
  </si>
  <si>
    <t>PBJDGD1483495457043857408</t>
  </si>
  <si>
    <t>PBJDGD1483495457501036544</t>
  </si>
  <si>
    <t>PBJDGD1483495458306342912</t>
  </si>
  <si>
    <t>PBJDGD1483495458306342913</t>
  </si>
  <si>
    <t>PBJDGD1483495458658664448</t>
  </si>
  <si>
    <t>PBJDGD1483495459019374592</t>
  </si>
  <si>
    <t>PBJDGD1483495459459776512</t>
  </si>
  <si>
    <t>PBJDGD1483495459963092992</t>
  </si>
  <si>
    <t>PBJDGD1483495460931977216</t>
  </si>
  <si>
    <t>PBJDGD1483495461800198144</t>
  </si>
  <si>
    <t>PBJDGD1483495462081216512</t>
  </si>
  <si>
    <t>PBJDGD1483495462404177920</t>
  </si>
  <si>
    <t>PBJDGD1483495463360479232</t>
  </si>
  <si>
    <t>PBJDGD1483495463507279872</t>
  </si>
  <si>
    <t>PBJDGD1483495463654080512</t>
  </si>
  <si>
    <t>PBJDGD1483495464534884352</t>
  </si>
  <si>
    <t>PBJDGD1483495464681684992</t>
  </si>
  <si>
    <t>PBJDGD1483495465507962880</t>
  </si>
  <si>
    <t>PBJDGD1483495465822535680</t>
  </si>
  <si>
    <t>PBJDGD1483495465910616064</t>
  </si>
  <si>
    <t>PBJDGD1483495466388766720</t>
  </si>
  <si>
    <t>PBJDGD1483495467185684480</t>
  </si>
  <si>
    <t>PBJDGD1483495467911299072</t>
  </si>
  <si>
    <t>PBJDGD1483495468246843392</t>
  </si>
  <si>
    <t>PBJDGD1483495469500940288</t>
  </si>
  <si>
    <t>PBJDGD1483495470377549824</t>
  </si>
  <si>
    <t>PBJDGD1483495470679539712</t>
  </si>
  <si>
    <t>PBJDGD1483495470826340352</t>
  </si>
  <si>
    <t>PBJDGD1483495471069609984</t>
  </si>
  <si>
    <t>PBJDGD1483495471434514432</t>
  </si>
  <si>
    <t>PBJDGD1483495473535860736</t>
  </si>
  <si>
    <t>PBJDGD1483495473611358208</t>
  </si>
  <si>
    <t>PBJDGD1483495473774936064</t>
  </si>
  <si>
    <t>PBJDGD1483495474097897472</t>
  </si>
  <si>
    <t>PBJDGD1483495474752208896</t>
  </si>
  <si>
    <t>PBJDGD1483495475037421568</t>
  </si>
  <si>
    <t>PBJDGD1483495475700121600</t>
  </si>
  <si>
    <t>PBJDGD1483495476094386176</t>
  </si>
  <si>
    <t>PBJDGD1483495476438319104</t>
  </si>
  <si>
    <t>PBJDGD1483495476761280512</t>
  </si>
  <si>
    <t>PBJDGD1483495477042298880</t>
  </si>
  <si>
    <t>PBJDGD1483495477906325504</t>
  </si>
  <si>
    <t>PBJDGD1483495478069903360</t>
  </si>
  <si>
    <t>PBJDGD1483495479575658496</t>
  </si>
  <si>
    <t>PBJDGD1483495480250941440</t>
  </si>
  <si>
    <t>PBJDGD1483495480410324992</t>
  </si>
  <si>
    <t>PBJDGD1483495480540348416</t>
  </si>
  <si>
    <t>PBJDGD1483495480741675009</t>
  </si>
  <si>
    <t>PBJDGD1483495480888475648</t>
  </si>
  <si>
    <t>PBJDGD1483495481219825664</t>
  </si>
  <si>
    <t>PBJDGD1483495483014987776</t>
  </si>
  <si>
    <t>PBJDGD1483495483254063104</t>
  </si>
  <si>
    <t>PBJDGD1483495483354726400</t>
  </si>
  <si>
    <t>PBJDGD1483495483392475136</t>
  </si>
  <si>
    <t>PBJDGD1483495484206170112</t>
  </si>
  <si>
    <t>PBJDGD1483495484466216960</t>
  </si>
  <si>
    <t>PBJDGD1483495484835315712</t>
  </si>
  <si>
    <t>PBJDGD1483495485787422720</t>
  </si>
  <si>
    <t>PBJDGD1483495486479482880</t>
  </si>
  <si>
    <t>PBJDGD1483495487037325312</t>
  </si>
  <si>
    <t>PBJDGD1483495487532253184</t>
  </si>
  <si>
    <t>PBJDGD1483495487586779136</t>
  </si>
  <si>
    <t>PBJDGD1483495487779717120</t>
  </si>
  <si>
    <t>PBJDGD1483495487909740544</t>
  </si>
  <si>
    <t>PBJDGD1483495488459194368</t>
  </si>
  <si>
    <t>PBJDGD1483495488828293120</t>
  </si>
  <si>
    <t>PBJDGD1483495489168031744</t>
  </si>
  <si>
    <t>PBJDGD1483495489889452032</t>
  </si>
  <si>
    <t>PBJDGD1483495490279522304</t>
  </si>
  <si>
    <t>PBJDGD1483495490749284352</t>
  </si>
  <si>
    <t>PBJDGD1483495490845753344</t>
  </si>
  <si>
    <t>PBJDGD1483495491332292608</t>
  </si>
  <si>
    <t>PBJDGD1483495493022597120</t>
  </si>
  <si>
    <t>PBJDGD1483495493186174976</t>
  </si>
  <si>
    <t>PBJDGD1483495494050201600</t>
  </si>
  <si>
    <t>PBJDGD1483495494641598464</t>
  </si>
  <si>
    <t>PBJDGD1483495496294154240</t>
  </si>
  <si>
    <t>PBJDGD1483495496327708672</t>
  </si>
  <si>
    <t>PBJDGD1483495496659058688</t>
  </si>
  <si>
    <t>PBJDGD1483495496923299840</t>
  </si>
  <si>
    <t>PBJDGD1483495497057517568</t>
  </si>
  <si>
    <t>PBJDGD1483495497598582784</t>
  </si>
  <si>
    <t>PBJDGD1483495499129503744</t>
  </si>
  <si>
    <t>PBJDGD1483495500253577216</t>
  </si>
  <si>
    <t>PBJDGD1483495500433932288</t>
  </si>
  <si>
    <t>PBJDGD1483495500886917120</t>
  </si>
  <si>
    <t>PBJDGD1483495502325563392</t>
  </si>
  <si>
    <t>PBJDGD1483495503520940032</t>
  </si>
  <si>
    <t>PBJDGD1483495503600631808</t>
  </si>
  <si>
    <t>PBJDGD1483495503659352064</t>
  </si>
  <si>
    <t>PBJDGD1483495504674373632</t>
  </si>
  <si>
    <t>PBJDGD1483495505907499008</t>
  </si>
  <si>
    <t>PBJDGD1483495506062688256</t>
  </si>
  <si>
    <t>PBJDGD1483495506201100289</t>
  </si>
  <si>
    <t>PBJDGD1483495506628919296</t>
  </si>
  <si>
    <t>PBJDGD1483495507232899072</t>
  </si>
  <si>
    <t>PBJDGD1483495507392282624</t>
  </si>
  <si>
    <t>PBJDGD1483495508218560512</t>
  </si>
  <si>
    <t>PBJDGD1483495508507967488</t>
  </si>
  <si>
    <t>PBJDGD1483495508658962432</t>
  </si>
  <si>
    <t>PBJDGD1483495508793180160</t>
  </si>
  <si>
    <t>PBJDGD1483495509187444736</t>
  </si>
  <si>
    <t>PBJDGD1483495509392965632</t>
  </si>
  <si>
    <t>PBJDGD1483495509871116288</t>
  </si>
  <si>
    <t>PBJDGD1483495510588342273</t>
  </si>
  <si>
    <t>PBJDGD1483495510898720768</t>
  </si>
  <si>
    <t>PBJDGD1483495511473340416</t>
  </si>
  <si>
    <t>PBJDGD1483495511917936640</t>
  </si>
  <si>
    <t>PBJDGD1483495512161206272</t>
  </si>
  <si>
    <t>PBJDGD1483495512161206273</t>
  </si>
  <si>
    <t>PBJDGD1483495512328978432</t>
  </si>
  <si>
    <t>PBJDGD1483495512538693632</t>
  </si>
  <si>
    <t>PBJDGD1483495513729875968</t>
  </si>
  <si>
    <t>PBJDGD1483495513805373440</t>
  </si>
  <si>
    <t>PBJDGD1483495514967195648</t>
  </si>
  <si>
    <t>PBJDGD1483495515982217216</t>
  </si>
  <si>
    <t>PBJDGD1483495516292595712</t>
  </si>
  <si>
    <t>PBJDGD1483495517517332480</t>
  </si>
  <si>
    <t>PBJDGD1483495518096146432</t>
  </si>
  <si>
    <t>PBJDGD1483495518230364160</t>
  </si>
  <si>
    <t>PBJDGD1483495518356193280</t>
  </si>
  <si>
    <t>PBJDGD1483495519174082560</t>
  </si>
  <si>
    <t>PBJDGD1483495519178276864</t>
  </si>
  <si>
    <t>PBJDGD1483495519748702208</t>
  </si>
  <si>
    <t>PBJDGD1483495519836782592</t>
  </si>
  <si>
    <t>PBJDGD1483495520121995264</t>
  </si>
  <si>
    <t>PBJDGD1483495520415596544</t>
  </si>
  <si>
    <t>PBJDGD1483495520751140864</t>
  </si>
  <si>
    <t>PBJDGD1483495522697297920</t>
  </si>
  <si>
    <t>PBJDGD1483495523838148608</t>
  </si>
  <si>
    <t>PBJDGD1483495523976560640</t>
  </si>
  <si>
    <t>PBJDGD1483495524421156864</t>
  </si>
  <si>
    <t>PBJDGD1483495524928667648</t>
  </si>
  <si>
    <t>PBJDGD1483495526048546816</t>
  </si>
  <si>
    <t>PBJDGD1483495527101317120</t>
  </si>
  <si>
    <t>PBJDGD1483495527684325376</t>
  </si>
  <si>
    <t>PBJDGD1483495528103755776</t>
  </si>
  <si>
    <t>PBJDGD1483495528154087424</t>
  </si>
  <si>
    <t>PBJDGD1483495528363802624</t>
  </si>
  <si>
    <t>PBJDGD1483495529240412160</t>
  </si>
  <si>
    <t>PBJDGD1483495530003775488</t>
  </si>
  <si>
    <t>PBJDGD1483495530351902720</t>
  </si>
  <si>
    <t>PBJDGD1483495533300498432</t>
  </si>
  <si>
    <t>PBJDGD1483495533392773120</t>
  </si>
  <si>
    <t>PBJDGD1483495533950615552</t>
  </si>
  <si>
    <t>PBJDGD1483495534655258624</t>
  </si>
  <si>
    <t>PBJDGD1483495534965637120</t>
  </si>
  <si>
    <t>PBJDGD1483495535116632065</t>
  </si>
  <si>
    <t>PBJDGD1483495536010018816</t>
  </si>
  <si>
    <t>PBJDGD1483495536253288448</t>
  </si>
  <si>
    <t>PBJDGD1483495536681107456</t>
  </si>
  <si>
    <t>PBJDGD1483495536911794176</t>
  </si>
  <si>
    <t>PBJDGD1483495537180229632</t>
  </si>
  <si>
    <t>PBJDGD1483495537385750528</t>
  </si>
  <si>
    <t>PBJDGD1483495537511579648</t>
  </si>
  <si>
    <t>PBJDGD1483495539147358208</t>
  </si>
  <si>
    <t>PBJDGD1483495539646480384</t>
  </si>
  <si>
    <t>PBJDGD1483495541059960832</t>
  </si>
  <si>
    <t>PBJDGD1483495541282258944</t>
  </si>
  <si>
    <t>PBJDGD1483495542003679232</t>
  </si>
  <si>
    <t>PBJDGD1483495542163062784</t>
  </si>
  <si>
    <t>PBJDGD1483495542335029248</t>
  </si>
  <si>
    <t>PBJDGD1483495542490218496</t>
  </si>
  <si>
    <t>PBJDGD1483495542641213440</t>
  </si>
  <si>
    <t>PBJDGD1483495542662184960</t>
  </si>
  <si>
    <t>PBJDGD1483495542951591936</t>
  </si>
  <si>
    <t>PBJDGD1483495543324884992</t>
  </si>
  <si>
    <t>PBJDGD1483495543660429312</t>
  </si>
  <si>
    <t>PBJDGD1483495544008556544</t>
  </si>
  <si>
    <t>PBJDGD1483495544310546432</t>
  </si>
  <si>
    <t>PBJDGD1483495544822251520</t>
  </si>
  <si>
    <t>PBJDGD1483495545031966720</t>
  </si>
  <si>
    <t>PBJDGD1483495545422036992</t>
  </si>
  <si>
    <t>PBJDGD1483495545958907904</t>
  </si>
  <si>
    <t>PBJDGD1483495546118291456</t>
  </si>
  <si>
    <t>PBJDGD1483495546260897792</t>
  </si>
  <si>
    <t>PBJDGD1483495546269286400</t>
  </si>
  <si>
    <t>PBJDGD1483495546881654784</t>
  </si>
  <si>
    <t>PBJDGD1483495547640823808</t>
  </si>
  <si>
    <t>PBJDGD1483495547812790272</t>
  </si>
  <si>
    <t>PBJDGD1483495547951202304</t>
  </si>
  <si>
    <t>PBJDGD1483495549511483392</t>
  </si>
  <si>
    <t>PBJDGD1483495549998022656</t>
  </si>
  <si>
    <t>PBJDGD1483495550895603712</t>
  </si>
  <si>
    <t>PBJDGD1483495552460079104</t>
  </si>
  <si>
    <t>PBJDGD1483495552757874688</t>
  </si>
  <si>
    <t>PBJDGD1483495553567375360</t>
  </si>
  <si>
    <t>PBJDGD1483495554146189312</t>
  </si>
  <si>
    <t>PBJDGD1483495554305572864</t>
  </si>
  <si>
    <t>PBJDGD1483495554678865920</t>
  </si>
  <si>
    <t>PBJDGD1483495555169599488</t>
  </si>
  <si>
    <t>PBJDGD1483495555349954560</t>
  </si>
  <si>
    <t>PBJDGD1483495555651944448</t>
  </si>
  <si>
    <t>PBJDGD1483495556067180544</t>
  </si>
  <si>
    <t>PBJDGD1483495556637605888</t>
  </si>
  <si>
    <t>PBJDGD1483495557061230592</t>
  </si>
  <si>
    <t>PBJDGD1483495557379997696</t>
  </si>
  <si>
    <t>PBJDGD1483495558290161664</t>
  </si>
  <si>
    <t>PBJDGD1483495560001437696</t>
  </si>
  <si>
    <t>PBJDGD1483495560580251648</t>
  </si>
  <si>
    <t>PBJDGD1483495560974516225</t>
  </si>
  <si>
    <t>PBJDGD1483495561133899776</t>
  </si>
  <si>
    <t>PBJDGD1483495561238757376</t>
  </si>
  <si>
    <t>PBJDGD1483495561293283328</t>
  </si>
  <si>
    <t>PBJDGD1483495562161504256</t>
  </si>
  <si>
    <t>PBJDGD1483495562820009984</t>
  </si>
  <si>
    <t>PBJDGD1483495563423989760</t>
  </si>
  <si>
    <t>PBJDGD1483495563440766976</t>
  </si>
  <si>
    <t>PBJDGD1483495563608539136</t>
  </si>
  <si>
    <t>PBJDGD1483495564959105024</t>
  </si>
  <si>
    <t>PBJDGD1483495564992659456</t>
  </si>
  <si>
    <t>PBJDGD1483495565718274048</t>
  </si>
  <si>
    <t>PBJDGD1483495565793771520</t>
  </si>
  <si>
    <t>PBJDGD1483495566137704448</t>
  </si>
  <si>
    <t>PBJDGD1483495566649409536</t>
  </si>
  <si>
    <t>PBJDGD1483495566926233600</t>
  </si>
  <si>
    <t>PBJDGD1483495567245000704</t>
  </si>
  <si>
    <t>PBJDGD1483495567576350720</t>
  </si>
  <si>
    <t>PBJDGD1483495567861563392</t>
  </si>
  <si>
    <t>PBJDGD1483495569124048896</t>
  </si>
  <si>
    <t>PBJDGD1483495570755633152</t>
  </si>
  <si>
    <t>PBJDGD1483495571808403456</t>
  </si>
  <si>
    <t>PBJDGD1483495572181696512</t>
  </si>
  <si>
    <t>PBJDGD1483495572391411712</t>
  </si>
  <si>
    <t>PBJDGD1483495572441743361</t>
  </si>
  <si>
    <t>PBJDGD1483495572592738304</t>
  </si>
  <si>
    <t>PBJDGD1483495573523873792</t>
  </si>
  <si>
    <t>PBJDGD1483495573649702912</t>
  </si>
  <si>
    <t>PBJDGD1483495573838446592</t>
  </si>
  <si>
    <t>PBJDGD1483495573976858624</t>
  </si>
  <si>
    <t>PBJDGD1483495574115270656</t>
  </si>
  <si>
    <t>PBJDGD1483495574274654208</t>
  </si>
  <si>
    <t>PBJDGD1483495574593421312</t>
  </si>
  <si>
    <t>PBJDGD1483495574752804864</t>
  </si>
  <si>
    <t>PBJDGD1483495574916382720</t>
  </si>
  <si>
    <t>PBJDGD1483495576828985344</t>
  </si>
  <si>
    <t>PBJDGD1483495576967397376</t>
  </si>
  <si>
    <t>PBJDGD1483495576975785984</t>
  </si>
  <si>
    <t>PBJDGD1483495577495879680</t>
  </si>
  <si>
    <t>PBJDGD1483495577655263232</t>
  </si>
  <si>
    <t>PBJDGD1483495577839812608</t>
  </si>
  <si>
    <t>PBJDGD1483495577982418944</t>
  </si>
  <si>
    <t>PBJDGD1483495579593031680</t>
  </si>
  <si>
    <t>PBJDGD1483495579882438656</t>
  </si>
  <si>
    <t>PBJDGD1483495580515778560</t>
  </si>
  <si>
    <t>PBJDGD1483495580679356416</t>
  </si>
  <si>
    <t>PBJDGD1483495581107175424</t>
  </si>
  <si>
    <t>PBJDGD1483495581715349504</t>
  </si>
  <si>
    <t>PBJDGD1483495581920870400</t>
  </si>
  <si>
    <t>PBJDGD1483495582378049536</t>
  </si>
  <si>
    <t>PBJDGD1483495582696816640</t>
  </si>
  <si>
    <t>PBJDGD1483495582831034368</t>
  </si>
  <si>
    <t>PBJDGD1483495583435014144</t>
  </si>
  <si>
    <t>PBJDGD1483495583942524928</t>
  </si>
  <si>
    <t>PBJDGD1483495584508755968</t>
  </si>
  <si>
    <t>PBJDGD1483495584819134464</t>
  </si>
  <si>
    <t>PBJDGD1483495585951596544</t>
  </si>
  <si>
    <t>PBJDGD1483495587222470656</t>
  </si>
  <si>
    <t>PBJDGD1483495588153606144</t>
  </si>
  <si>
    <t>PBJDGD1483495588342349824</t>
  </si>
  <si>
    <t>PBJDGD1483495588493344768</t>
  </si>
  <si>
    <t>PBJDGD1483495589084741632</t>
  </si>
  <si>
    <t>PBJDGD1483495590749880320</t>
  </si>
  <si>
    <t>PBJDGD1483495591064453120</t>
  </si>
  <si>
    <t>PBJDGD1483495591634878464</t>
  </si>
  <si>
    <t>PBJDGD1483495592108834816</t>
  </si>
  <si>
    <t>PBJDGD1483495592863809536</t>
  </si>
  <si>
    <t>PBJDGD1483495593597812736</t>
  </si>
  <si>
    <t>PBJDGD1483495594059186176</t>
  </si>
  <si>
    <t>PBJDGD1483495595330060288</t>
  </si>
  <si>
    <t>PBJDGD1483495595330060289</t>
  </si>
  <si>
    <t>PBJDGD1483495596496076800</t>
  </si>
  <si>
    <t>PBJDGD1483495597561430016</t>
  </si>
  <si>
    <t>PBJDGD1483495598224130048</t>
  </si>
  <si>
    <t>PBJDGD1483495598349959168</t>
  </si>
  <si>
    <t>PBJDGD1483495598429650944</t>
  </si>
  <si>
    <t>PBJDGD1483495599700525056</t>
  </si>
  <si>
    <t>PBJDGD1483495599855714304</t>
  </si>
  <si>
    <t>PBJDGD1483495600027680768</t>
  </si>
  <si>
    <t>PBJDGD1483495601256611840</t>
  </si>
  <si>
    <t>PBJDGD1483495601508270080</t>
  </si>
  <si>
    <t>PBJDGD1483495601697013760</t>
  </si>
  <si>
    <t>PBJDGD1483495601919311872</t>
  </si>
  <si>
    <t>PBJDGD1483495602070306816</t>
  </si>
  <si>
    <t>PBJDGD1483495602204524544</t>
  </si>
  <si>
    <t>PBJDGD1483495602565234688</t>
  </si>
  <si>
    <t>PBJDGD1483495602821087232</t>
  </si>
  <si>
    <t>PBJDGD1483495603026608128</t>
  </si>
  <si>
    <t>PBJDGD1483495603152437248</t>
  </si>
  <si>
    <t>PBJDGD1483495604276510720</t>
  </si>
  <si>
    <t>PBJDGD1483495604607860736</t>
  </si>
  <si>
    <t>PBJDGD1483495604666580992</t>
  </si>
  <si>
    <t>PBJDGD1483495605161508864</t>
  </si>
  <si>
    <t>PBJDGD1483495605698379776</t>
  </si>
  <si>
    <t>PBJDGD1483495606340108288</t>
  </si>
  <si>
    <t>PBJDGD1483495606390439936</t>
  </si>
  <si>
    <t>PBJDGD1483495606751150080</t>
  </si>
  <si>
    <t>PBJDGD1483495606914727936</t>
  </si>
  <si>
    <t>PBJDGD1483495607342546944</t>
  </si>
  <si>
    <t>PBJDGD1483495607615176704</t>
  </si>
  <si>
    <t>PBJDGD1483495607980081152</t>
  </si>
  <si>
    <t>PBJDGD1483495609011879936</t>
  </si>
  <si>
    <t>PBJDGD1483495609670385664</t>
  </si>
  <si>
    <t>PBJDGD1483495610156924928</t>
  </si>
  <si>
    <t>PBJDGD1483495610584743936</t>
  </si>
  <si>
    <t>PBJDGD1483495611830452224</t>
  </si>
  <si>
    <t>PBJDGD1483495612623175680</t>
  </si>
  <si>
    <t>PBJDGD1483495612765782016</t>
  </si>
  <si>
    <t>PBJDGD1483495612933554176</t>
  </si>
  <si>
    <t>PBJDGD1483495613256515584</t>
  </si>
  <si>
    <t>PBJDGD1483495614036656128</t>
  </si>
  <si>
    <t>PBJDGD1483495614363811840</t>
  </si>
  <si>
    <t>PBJDGD1483495615794069504</t>
  </si>
  <si>
    <t>PBJDGD1483495616075087872</t>
  </si>
  <si>
    <t>PBJDGD1483495616905560064</t>
  </si>
  <si>
    <t>PBJDGD1483495617127858176</t>
  </si>
  <si>
    <t>PBJDGD1483495617933164544</t>
  </si>
  <si>
    <t>PBJDGD1483495618243543040</t>
  </si>
  <si>
    <t>PBJDGD1483495620470718464</t>
  </si>
  <si>
    <t>PBJDGD1483495620500078592</t>
  </si>
  <si>
    <t>PBJDGD1483495621338939392</t>
  </si>
  <si>
    <t>PBJDGD1483495621594791936</t>
  </si>
  <si>
    <t>PBJDGD1483495622173605888</t>
  </si>
  <si>
    <t>PBJDGD1483495622819528705</t>
  </si>
  <si>
    <t>PBJDGD1483495623117324288</t>
  </si>
  <si>
    <t>PBJDGD1483495623503200256</t>
  </si>
  <si>
    <t>PBJDGD1483495623851327488</t>
  </si>
  <si>
    <t>PBJDGD1483495624325283840</t>
  </si>
  <si>
    <t>PBJDGD1483495624514027520</t>
  </si>
  <si>
    <t>PBJDGD1483495624954429440</t>
  </si>
  <si>
    <t>PBJDGD1483495625084452864</t>
  </si>
  <si>
    <t>PBJDGD1483495625088647168</t>
  </si>
  <si>
    <t>PBJDGD1483495626158194688</t>
  </si>
  <si>
    <t>PBJDGD1483495626879614976</t>
  </si>
  <si>
    <t>PBJDGD1483495627538120704</t>
  </si>
  <si>
    <t>PBJDGD1483495627877859328</t>
  </si>
  <si>
    <t>PBJDGD1483495628611862528</t>
  </si>
  <si>
    <t>PBJDGD1483495628796411904</t>
  </si>
  <si>
    <t>PBJDGD1483495629308116993</t>
  </si>
  <si>
    <t>PBJDGD1483495629891125248</t>
  </si>
  <si>
    <t>PBJDGD1483495630293778432</t>
  </si>
  <si>
    <t>PBJDGD1483495630583185408</t>
  </si>
  <si>
    <t>PBJDGD1483495630658682880</t>
  </si>
  <si>
    <t>PBJDGD1483495631325577216</t>
  </si>
  <si>
    <t>PBJDGD1483495631950528512</t>
  </si>
  <si>
    <t>PBJDGD1483495632277684224</t>
  </si>
  <si>
    <t>PBJDGD1483495632365764608</t>
  </si>
  <si>
    <t>PBJDGD1483495632537731072</t>
  </si>
  <si>
    <t>PBJDGD1483495632671948800</t>
  </si>
  <si>
    <t>PBJDGD1483495632994910208</t>
  </si>
  <si>
    <t>PBJDGD1483495633686970368</t>
  </si>
  <si>
    <t>PBJDGD1483495634458722304</t>
  </si>
  <si>
    <t>PBJDGD1483495634571968512</t>
  </si>
  <si>
    <t>PBJDGD1483495635117228032</t>
  </si>
  <si>
    <t>PBJDGD1483495635146588160</t>
  </si>
  <si>
    <t>PBJDGD1483495636341964800</t>
  </si>
  <si>
    <t>PBJDGD1483495636471988224</t>
  </si>
  <si>
    <t>PBJDGD1483495637600256000</t>
  </si>
  <si>
    <t>PBJDGD1483495638615277568</t>
  </si>
  <si>
    <t>PBJDGD1483495639034707968</t>
  </si>
  <si>
    <t>PBJDGD1483495640062312448</t>
  </si>
  <si>
    <t>PBJDGD1483495640129421312</t>
  </si>
  <si>
    <t>PBJDGD1483495640276221952</t>
  </si>
  <si>
    <t>PBJDGD1483495642042023936</t>
  </si>
  <si>
    <t>PBJDGD1483495642662780928</t>
  </si>
  <si>
    <t>PBJDGD1483495642805387264</t>
  </si>
  <si>
    <t>PBJDGD1483495644562800640</t>
  </si>
  <si>
    <t>PBJDGD1483495644978036736</t>
  </si>
  <si>
    <t>PBJDGD1483495645519101952</t>
  </si>
  <si>
    <t>PBJDGD1483495645598793728</t>
  </si>
  <si>
    <t>PBJDGD1483495646035001344</t>
  </si>
  <si>
    <t>PBJDGD1483495646819336192</t>
  </si>
  <si>
    <t>PBJDGD1483495647083577344</t>
  </si>
  <si>
    <t>PBJDGD1483495647234572288</t>
  </si>
  <si>
    <t>PBJDGD1483495647419121664</t>
  </si>
  <si>
    <t>PBJDGD1483495648585138176</t>
  </si>
  <si>
    <t>PBJDGD1483495649348501504</t>
  </si>
  <si>
    <t>PBJDGD1483495649688240128</t>
  </si>
  <si>
    <t>PBJDGD1483495649843429376</t>
  </si>
  <si>
    <t>PBJDGD1483495652179656704</t>
  </si>
  <si>
    <t>PBJDGD1483495652427120641</t>
  </si>
  <si>
    <t>PBJDGD1483495653370839040</t>
  </si>
  <si>
    <t>PBJDGD1483495653848989696</t>
  </si>
  <si>
    <t>PBJDGD1483495653991596032</t>
  </si>
  <si>
    <t>PBJDGD1483495655006617600</t>
  </si>
  <si>
    <t>PBJDGD1483495655145029632</t>
  </si>
  <si>
    <t>PBJDGD1483495655518322688</t>
  </si>
  <si>
    <t>PBJDGD1483495656998912000</t>
  </si>
  <si>
    <t>PBJDGD1483495657430925312</t>
  </si>
  <si>
    <t>PBJDGD1483495657787441152</t>
  </si>
  <si>
    <t>PBJDGD1483495658135568384</t>
  </si>
  <si>
    <t>PBJDGD1483495661025443840</t>
  </si>
  <si>
    <t>PBJDGD1483495662258569216</t>
  </si>
  <si>
    <t>PBJDGD1483495664049537024</t>
  </si>
  <si>
    <t>PBJDGD1483495664196337664</t>
  </si>
  <si>
    <t>PBJDGD1483495664217309184</t>
  </si>
  <si>
    <t>PBJDGD1483495664347332608</t>
  </si>
  <si>
    <t>PBJDGD1483495664557047808</t>
  </si>
  <si>
    <t>PBJDGD1483495664733208576</t>
  </si>
  <si>
    <t>PBJDGD1483495665328799744</t>
  </si>
  <si>
    <t>PBJDGD1483495666457067520</t>
  </si>
  <si>
    <t>PBJDGD1483495666616451072</t>
  </si>
  <si>
    <t>PBJDGD1483495667300122624</t>
  </si>
  <si>
    <t>PBJDGD1483495667774078976</t>
  </si>
  <si>
    <t>PBJDGD1483495668147372032</t>
  </si>
  <si>
    <t>PBJDGD1483495668352892928</t>
  </si>
  <si>
    <t>PBJDGD1483495668516470784</t>
  </si>
  <si>
    <t>PBJDGD1483495669376303104</t>
  </si>
  <si>
    <t>PBJDGD1483495669594406912</t>
  </si>
  <si>
    <t>PBJDGD1483495670647177216</t>
  </si>
  <si>
    <t>PBJDGD1483495671335043072</t>
  </si>
  <si>
    <t>PBJDGD1483495671716724736</t>
  </si>
  <si>
    <t>PBJDGD1483495671980965888</t>
  </si>
  <si>
    <t>PBJDGD1483495672048074752</t>
  </si>
  <si>
    <t>PBJDGD1483495672182292480</t>
  </si>
  <si>
    <t>PBJDGD1483495672375230464</t>
  </si>
  <si>
    <t>PBJDGD1483495672526225408</t>
  </si>
  <si>
    <t>PBJDGD1483495672786272256</t>
  </si>
  <si>
    <t>PBJDGD1483495673839042560</t>
  </si>
  <si>
    <t>PBJDGD1483495674350747648</t>
  </si>
  <si>
    <t>PBJDGD1483495674598211584</t>
  </si>
  <si>
    <t>PBJDGD1483495674778566656</t>
  </si>
  <si>
    <t>PBJDGD1483495675021836288</t>
  </si>
  <si>
    <t>PBJDGD1483495675990720512</t>
  </si>
  <si>
    <t>PBJDGD1483495676330459136</t>
  </si>
  <si>
    <t>PBJDGD1483495676540174336</t>
  </si>
  <si>
    <t>PBJDGD1483495676695363584</t>
  </si>
  <si>
    <t>PBJDGD1483495676879912960</t>
  </si>
  <si>
    <t>PBJDGD1483495677039296512</t>
  </si>
  <si>
    <t>PBJDGD1483495677970432000</t>
  </si>
  <si>
    <t>PBJDGD1483495678243061760</t>
  </si>
  <si>
    <t>PBJDGD1483495679455215617</t>
  </si>
  <si>
    <t>PBJDGD1483495680730284032</t>
  </si>
  <si>
    <t>PBJDGD1483495682252816384</t>
  </si>
  <si>
    <t>PBJDGD1483495682663858176</t>
  </si>
  <si>
    <t>PBJDGD1483495682739355648</t>
  </si>
  <si>
    <t>PBJDGD1483495683691462656</t>
  </si>
  <si>
    <t>PBJDGD1483495684056367104</t>
  </si>
  <si>
    <t>PBJDGD1483495684647763968</t>
  </si>
  <si>
    <t>PBJDGD1483495689450242048</t>
  </si>
  <si>
    <t>PBJDGD1483495691002134528</t>
  </si>
  <si>
    <t>PBJDGD1483495691329290240</t>
  </si>
  <si>
    <t>PBJDGD1483495692231065600</t>
  </si>
  <si>
    <t>PBJDGD1483495692319145984</t>
  </si>
  <si>
    <t>PBJDGD1483495692524666881</t>
  </si>
  <si>
    <t>PBJDGD1483495692700827648</t>
  </si>
  <si>
    <t>PBJDGD1483495693074120704</t>
  </si>
  <si>
    <t>PBJDGD1483495693288030208</t>
  </si>
  <si>
    <t>PBJDGD1483495693317390336</t>
  </si>
  <si>
    <t>PBJDGD1483495693799735296</t>
  </si>
  <si>
    <t>PBJDGD1483495693942341632</t>
  </si>
  <si>
    <t>PBJDGD1483495695007694848</t>
  </si>
  <si>
    <t>PBJDGD1483495695016083456</t>
  </si>
  <si>
    <t>PBJDGD1483495695976579072</t>
  </si>
  <si>
    <t>PBJDGD1483495696412786688</t>
  </si>
  <si>
    <t>PBJDGD1483495696593141760</t>
  </si>
  <si>
    <t>PBJDGD1483495696924491776</t>
  </si>
  <si>
    <t>PBJDGD1483495697046126592</t>
  </si>
  <si>
    <t>PBJDGD1483495697272619008</t>
  </si>
  <si>
    <t>PBJDGD1483495697457168384</t>
  </si>
  <si>
    <t>PBJDGD1483495697822072832</t>
  </si>
  <si>
    <t>PBJDGD1483495698505744384</t>
  </si>
  <si>
    <t>PBJDGD1483495699327827968</t>
  </si>
  <si>
    <t>PBJDGD1483495700531593216</t>
  </si>
  <si>
    <t>PBJDGD1483495700804222976</t>
  </si>
  <si>
    <t>PBJDGD1483495701563392000</t>
  </si>
  <si>
    <t>PBJDGD1483495702289006592</t>
  </si>
  <si>
    <t>PBJDGD1483495702901374976</t>
  </si>
  <si>
    <t>PBJDGD1483495703220142081</t>
  </si>
  <si>
    <t>PBJDGD1483495703387914240</t>
  </si>
  <si>
    <t>PBJDGD1483495704000282624</t>
  </si>
  <si>
    <t>PBJDGD1483495704201609216</t>
  </si>
  <si>
    <t>PBJDGD1483495704549736448</t>
  </si>
  <si>
    <t>PBJDGD1483495704558125056</t>
  </si>
  <si>
    <t>PBJDGD1483495706181320704</t>
  </si>
  <si>
    <t>PBJDGD1483495706353287168</t>
  </si>
  <si>
    <t>PBJDGD1483495706500087808</t>
  </si>
  <si>
    <t>PBJDGD1483495706651082752</t>
  </si>
  <si>
    <t>PBJDGD1483495707297005568</t>
  </si>
  <si>
    <t>PBJDGD1483495707435417600</t>
  </si>
  <si>
    <t>PBJDGD1483495707582218240</t>
  </si>
  <si>
    <t>PBJDGD1483495707582218241</t>
  </si>
  <si>
    <t>PBJDGD1483495707758379008</t>
  </si>
  <si>
    <t>PBJDGD1483495707787739136</t>
  </si>
  <si>
    <t>PBJDGD1483495707926151168</t>
  </si>
  <si>
    <t>PBJDGD1483495707930345472</t>
  </si>
  <si>
    <t>PBJDGD1483495708710486016</t>
  </si>
  <si>
    <t>PBJDGD1483495709356408832</t>
  </si>
  <si>
    <t>PBJDGD1483495709717118976</t>
  </si>
  <si>
    <t>PBJDGD1483495710488870912</t>
  </si>
  <si>
    <t>PBJDGD1483495710614700032</t>
  </si>
  <si>
    <t>PBJDGD1483495711558418432</t>
  </si>
  <si>
    <t>PBJDGD1483495712791543808</t>
  </si>
  <si>
    <t>PBJDGD1483495712992870400</t>
  </si>
  <si>
    <t>PBJDGD1483495713097728000</t>
  </si>
  <si>
    <t>PBJDGD1483495715865968640</t>
  </si>
  <si>
    <t>PBJDGD1483495716792909824</t>
  </si>
  <si>
    <t>PBJDGD1483495717594021888</t>
  </si>
  <si>
    <t>PBJDGD1483495717896011776</t>
  </si>
  <si>
    <t>PBJDGD1483495718533545984</t>
  </si>
  <si>
    <t>PBJDGD1483495719779254272</t>
  </si>
  <si>
    <t>PBJDGD1483495721775742976</t>
  </si>
  <si>
    <t>PBJDGD1483495721813491712</t>
  </si>
  <si>
    <t>PBJDGD1483495722220339200</t>
  </si>
  <si>
    <t>PBJDGD1483495722803347456</t>
  </si>
  <si>
    <t>PBJDGD1483495723201806336</t>
  </si>
  <si>
    <t>PBJDGD1483495724598509568</t>
  </si>
  <si>
    <t>PBJDGD1483495725026328576</t>
  </si>
  <si>
    <t>PBJDGD1483495725223460864</t>
  </si>
  <si>
    <t>PBJDGD1483495725689028608</t>
  </si>
  <si>
    <t>PBJDGD1483495726058127360</t>
  </si>
  <si>
    <t>PBJDGD1483495726381088768</t>
  </si>
  <si>
    <t>PBJDGD1483495727614214144</t>
  </si>
  <si>
    <t>PBJDGD1483495727958147072</t>
  </si>
  <si>
    <t>PBJDGD1483495727966535680</t>
  </si>
  <si>
    <t>PBJDGD1483495728276914176</t>
  </si>
  <si>
    <t>PBJDGD1483495728838950912</t>
  </si>
  <si>
    <t>PBJDGD1483495728968974336</t>
  </si>
  <si>
    <t>PBJDGD1483495729023500288</t>
  </si>
  <si>
    <t>PBJDGD1483495729279352832</t>
  </si>
  <si>
    <t>PBJDGD1483495729375821824</t>
  </si>
  <si>
    <t>PBJDGD1483495729837195264</t>
  </si>
  <si>
    <t>PBJDGD1483495730386649088</t>
  </si>
  <si>
    <t>PBJDGD1483495730575392768</t>
  </si>
  <si>
    <t>PBJDGD1483495731586220032</t>
  </si>
  <si>
    <t>PBJDGD1483495732664156160</t>
  </si>
  <si>
    <t>PBJDGD1483495733138112512</t>
  </si>
  <si>
    <t>PBJDGD1483495733893087232</t>
  </si>
  <si>
    <t>PBJDGD1483495734228631552</t>
  </si>
  <si>
    <t>PBJDGD1483495734773891072</t>
  </si>
  <si>
    <t>PBJDGD1483495735134601216</t>
  </si>
  <si>
    <t>PBJDGD1483495735709220864</t>
  </si>
  <si>
    <t>PBJDGD1483495736036376576</t>
  </si>
  <si>
    <t>PBJDGD1483495736191565824</t>
  </si>
  <si>
    <t>PBJDGD1483495736808128512</t>
  </si>
  <si>
    <t>PBJDGD1483495737160450048</t>
  </si>
  <si>
    <t>PBJDGD1483495737290473472</t>
  </si>
  <si>
    <t>PBJDGD1483495737714098177</t>
  </si>
  <si>
    <t>PBJDGD1483495737781207040</t>
  </si>
  <si>
    <t>PBJDGD1483495738120945664</t>
  </si>
  <si>
    <t>PBJDGD1483495738292912128</t>
  </si>
  <si>
    <t>PBJDGD1483495739165327360</t>
  </si>
  <si>
    <t>PBJDGD1483495739471511552</t>
  </si>
  <si>
    <t>PBJDGD1483495739656060928</t>
  </si>
  <si>
    <t>PBJDGD1483495739966439424</t>
  </si>
  <si>
    <t>PBJDGD1483495740981460992</t>
  </si>
  <si>
    <t>PBJDGD1483495742277500928</t>
  </si>
  <si>
    <t>PBJDGD1483495742462050304</t>
  </si>
  <si>
    <t>PBJDGD1483495742843731968</t>
  </si>
  <si>
    <t>PBJDGD1483495743800033280</t>
  </si>
  <si>
    <t>PBJDGD1483495744668254208</t>
  </si>
  <si>
    <t>PBJDGD1483495746220146688</t>
  </si>
  <si>
    <t>PBJDGD1483495746715074560</t>
  </si>
  <si>
    <t>PBJDGD1483495747243556864</t>
  </si>
  <si>
    <t>PBJDGD1483495748795449344</t>
  </si>
  <si>
    <t>PBJDGD1483495751127482368</t>
  </si>
  <si>
    <t>PBJDGD1483495751353974784</t>
  </si>
  <si>
    <t>PBJDGD1483495751660158976</t>
  </si>
  <si>
    <t>PBJDGD1483495752327053312</t>
  </si>
  <si>
    <t>PBJDGD1483495752792621056</t>
  </si>
  <si>
    <t>PBJDGD1483495753665036288</t>
  </si>
  <si>
    <t>PBJDGD1483495754013163520</t>
  </si>
  <si>
    <t>PBJDGD1483495754499702784</t>
  </si>
  <si>
    <t>PBJDGD1483495755737022464</t>
  </si>
  <si>
    <t>PBJDGD1483495755846074368</t>
  </si>
  <si>
    <t>PBJDGD1483495756185812992</t>
  </si>
  <si>
    <t>PBJDGD1483495756517163008</t>
  </si>
  <si>
    <t>PBJDGD1483495757167280128</t>
  </si>
  <si>
    <t>PBJDGD1483495757343440896</t>
  </si>
  <si>
    <t>PBJDGD1483495757649625088</t>
  </si>
  <si>
    <t>PBJDGD1483495758379433984</t>
  </si>
  <si>
    <t>PBJDGD1483495758618509312</t>
  </si>
  <si>
    <t>PBJDGD1483495759339929600</t>
  </si>
  <si>
    <t>PBJDGD1483495759809691648</t>
  </si>
  <si>
    <t>PBJDGD1483495760304619520</t>
  </si>
  <si>
    <t>PBJDGD1483495760539500544</t>
  </si>
  <si>
    <t>PBJDGD1483495760669523968</t>
  </si>
  <si>
    <t>PBJDGD1483495760824713216</t>
  </si>
  <si>
    <t>PBJDGD1483495760921182208</t>
  </si>
  <si>
    <t>PBJDGD1483495761088954368</t>
  </si>
  <si>
    <t>PBJDGD1483495761906843648</t>
  </si>
  <si>
    <t>PBJDGD1483495762808619008</t>
  </si>
  <si>
    <t>PBJDGD1483495763106414593</t>
  </si>
  <si>
    <t>PBJDGD1483495763458736128</t>
  </si>
  <si>
    <t>PBJDGD1483495764159184896</t>
  </si>
  <si>
    <t>PBJDGD1483495764800913408</t>
  </si>
  <si>
    <t>PBJDGD1483495764981268480</t>
  </si>
  <si>
    <t>PBJDGD1483495765941764096</t>
  </si>
  <si>
    <t>PBJDGD1483495766474440704</t>
  </si>
  <si>
    <t>PBJDGD1483495766881288192</t>
  </si>
  <si>
    <t>PBJDGD1483495767183278080</t>
  </si>
  <si>
    <t>PBJDGD1483495767636262912</t>
  </si>
  <si>
    <t>PBJDGD1483495767636262913</t>
  </si>
  <si>
    <t>PBJDGD1483495768257019904</t>
  </si>
  <si>
    <t>PBJDGD1483495768525455360</t>
  </si>
  <si>
    <t>PBJDGD1483495769502728192</t>
  </si>
  <si>
    <t>PBJDGD1483495770077347840</t>
  </si>
  <si>
    <t>PBJDGD1483495770236731392</t>
  </si>
  <si>
    <t>PBJDGD1483495770404503552</t>
  </si>
  <si>
    <t>PBJDGD1483495771289501696</t>
  </si>
  <si>
    <t>PBJDGD1483495771318861824</t>
  </si>
  <si>
    <t>PBJDGD1483495772598124544</t>
  </si>
  <si>
    <t>PBJDGD1483495773021749248</t>
  </si>
  <si>
    <t>PBJDGD1483495773189521408</t>
  </si>
  <si>
    <t>PBJDGD1483495774519115776</t>
  </si>
  <si>
    <t>PBJDGD1483495775479611392</t>
  </si>
  <si>
    <t>PBJDGD1483495776368803840</t>
  </si>
  <si>
    <t>PBJDGD1483495776477855744</t>
  </si>
  <si>
    <t>PBJDGD1483495776888897536</t>
  </si>
  <si>
    <t>PBJDGD1483495777316716544</t>
  </si>
  <si>
    <t>PBJDGD1483495777912307712</t>
  </si>
  <si>
    <t>PBJDGD1483495778059108352</t>
  </si>
  <si>
    <t>PBJDGD1483495778457567232</t>
  </si>
  <si>
    <t>PBJDGD1483495779334176768</t>
  </si>
  <si>
    <t>PBJDGD1483495779380314112</t>
  </si>
  <si>
    <t>PBJDGD1483495779782967296</t>
  </si>
  <si>
    <t>PBJDGD1483495781645238272</t>
  </si>
  <si>
    <t>PBJDGD1483495782022725632</t>
  </si>
  <si>
    <t>PBJDGD1483495783188742144</t>
  </si>
  <si>
    <t>PBJDGD1483495783587201024</t>
  </si>
  <si>
    <t>PBJDGD1483495783918551040</t>
  </si>
  <si>
    <t>PBJDGD1483495784283455488</t>
  </si>
  <si>
    <t>PBJDGD1483495784707080192</t>
  </si>
  <si>
    <t>PBJDGD1483495785185230848</t>
  </si>
  <si>
    <t>PBJDGD1483495785441083392</t>
  </si>
  <si>
    <t>PBJDGD1483495785613049856</t>
  </si>
  <si>
    <t>PBJDGD1483495786208641024</t>
  </si>
  <si>
    <t>PBJDGD1483495786762289152</t>
  </si>
  <si>
    <t>PBJDGD1483495787466932224</t>
  </si>
  <si>
    <t>PBJDGD1483495788368707584</t>
  </si>
  <si>
    <t>PBJDGD1483495788536479744</t>
  </si>
  <si>
    <t>PBJDGD1483495789220151296</t>
  </si>
  <si>
    <t>PBJDGD1483495789551501312</t>
  </si>
  <si>
    <t>PBJDGD1483495791111782400</t>
  </si>
  <si>
    <t>PBJDGD1483495791732539392</t>
  </si>
  <si>
    <t>PBJDGD1483495792860807168</t>
  </si>
  <si>
    <t>PBJDGD1483495794542723072</t>
  </si>
  <si>
    <t>PBJDGD1483495795385778176</t>
  </si>
  <si>
    <t>PBJDGD1483495795847151616</t>
  </si>
  <si>
    <t>PBJDGD1483495796006535168</t>
  </si>
  <si>
    <t>PBJDGD1483495796019118080</t>
  </si>
  <si>
    <t>PBJDGD1483495796367245312</t>
  </si>
  <si>
    <t>PBJDGD1483495797323546624</t>
  </si>
  <si>
    <t>PBJDGD1483495797705228288</t>
  </si>
  <si>
    <t>PBJDGD1483495797793308672</t>
  </si>
  <si>
    <t>PBJDGD1483495798812524544</t>
  </si>
  <si>
    <t>PBJDGD1483495800620269568</t>
  </si>
  <si>
    <t>PBJDGD1483495800980979712</t>
  </si>
  <si>
    <t>PBJDGD1483495801530433536</t>
  </si>
  <si>
    <t>PBJDGD1483495803149434880</t>
  </si>
  <si>
    <t>PBJDGD1483495803682111488</t>
  </si>
  <si>
    <t>PBJDGD1483495805552771072</t>
  </si>
  <si>
    <t>PBJDGD1483495805707960320</t>
  </si>
  <si>
    <t>PBJDGD1483495805846372352</t>
  </si>
  <si>
    <t>PBJDGD1483495805947035648</t>
  </si>
  <si>
    <t>PBJDGD1483495806005755904</t>
  </si>
  <si>
    <t>PBJDGD1483495806320328704</t>
  </si>
  <si>
    <t>PBJDGD1483495806613929984</t>
  </si>
  <si>
    <t>PBJDGD1483495807549259776</t>
  </si>
  <si>
    <t>PBJDGD1483495808564281344</t>
  </si>
  <si>
    <t>PBJDGD1483495808610418688</t>
  </si>
  <si>
    <t>PBJDGD1483495810665627649</t>
  </si>
  <si>
    <t>PBJDGD1483495811227664384</t>
  </si>
  <si>
    <t>PBJDGD1483495811277996032</t>
  </si>
  <si>
    <t>PBJDGD1483495811793895424</t>
  </si>
  <si>
    <t>PBJDGD1483495812741808128</t>
  </si>
  <si>
    <t>PBJDGD1483495813358370816</t>
  </si>
  <si>
    <t>PBJDGD1483495813870075904</t>
  </si>
  <si>
    <t>PBJDGD1483495813886853120</t>
  </si>
  <si>
    <t>PBJDGD1483495814016876544</t>
  </si>
  <si>
    <t>PBJDGD1483495814180454400</t>
  </si>
  <si>
    <t>PBJDGD1483495814356615168</t>
  </si>
  <si>
    <t>PBJDGD1483495815199670272</t>
  </si>
  <si>
    <t>PBJDGD1483495815329693696</t>
  </si>
  <si>
    <t>PBJDGD1483495815531020288</t>
  </si>
  <si>
    <t>PBJDGD1483495815711375360</t>
  </si>
  <si>
    <t>PBJDGD1483495816285995008</t>
  </si>
  <si>
    <t>PBJDGD1483495816734785536</t>
  </si>
  <si>
    <t>PBJDGD1483495818072768512</t>
  </si>
  <si>
    <t>PBJDGD1483495818899046400</t>
  </si>
  <si>
    <t>PBJDGD1483495818961960960</t>
  </si>
  <si>
    <t>PBJDGD1483495819440111616</t>
  </si>
  <si>
    <t>PBJDGD1483495821210107904</t>
  </si>
  <si>
    <t>PBJDGD1483495823072378880</t>
  </si>
  <si>
    <t>PBJDGD1483495823718301696</t>
  </si>
  <si>
    <t>PBJDGD1483495824531996672</t>
  </si>
  <si>
    <t>PBJDGD1483495825052090368</t>
  </si>
  <si>
    <t>PBJDGD1483495825203085312</t>
  </si>
  <si>
    <t>PBJDGD1483495825253416960</t>
  </si>
  <si>
    <t>PBJDGD1483495825408606208</t>
  </si>
  <si>
    <t>PBJDGD1483495825454743552</t>
  </si>
  <si>
    <t>PBJDGD1483495825815453696</t>
  </si>
  <si>
    <t>PBJDGD1483495825937088512</t>
  </si>
  <si>
    <t>PBJDGD1483495826142609408</t>
  </si>
  <si>
    <t>PBJDGD1483495826159386624</t>
  </si>
  <si>
    <t>PBJDGD1483495826633342976</t>
  </si>
  <si>
    <t>PBJDGD1483495827979714560</t>
  </si>
  <si>
    <t>PBJDGD1483495828147486720</t>
  </si>
  <si>
    <t>PBJDGD1483495828558528512</t>
  </si>
  <si>
    <t>PBJDGD1483495829451915264</t>
  </si>
  <si>
    <t>PBJDGD1483500272733999105</t>
  </si>
  <si>
    <t>PBJDGD1483500272733999106</t>
  </si>
  <si>
    <t>PBJDGD1483500272746582016</t>
  </si>
  <si>
    <t>PBJDGD1483500272754970624</t>
  </si>
  <si>
    <t>PBJDGD1483500272754970625</t>
  </si>
  <si>
    <t>PBJDGD1483500272767553536</t>
  </si>
  <si>
    <t>PBJDGD1483500272771747840</t>
  </si>
  <si>
    <t>PBJDGD1483500272771747841</t>
  </si>
  <si>
    <t>PBJDGD1483500272775942144</t>
  </si>
  <si>
    <t>PBJDGD1483500272775942145</t>
  </si>
  <si>
    <t>PBJDGD1483500272780136448</t>
  </si>
  <si>
    <t>PBJDGD1483500272780136449</t>
  </si>
  <si>
    <t>PBJDGD1483500272780136450</t>
  </si>
  <si>
    <t>PBJDGD1483500272796913664</t>
  </si>
  <si>
    <t>PBJDGD1483500272801107968</t>
  </si>
  <si>
    <t>PBJDGD1483500272813690880</t>
  </si>
  <si>
    <t>PBJDGD1483500272905965568</t>
  </si>
  <si>
    <t>PBJDGD1483500272905965569</t>
  </si>
  <si>
    <t>PBJDGD1483500272910159872</t>
  </si>
  <si>
    <t>PBJDGD1483500272910159873</t>
  </si>
  <si>
    <t>PBJDGD1483500272922742784</t>
  </si>
  <si>
    <t>PBJDGD1483500272926937088</t>
  </si>
  <si>
    <t>PBJDGD1483500272931131392</t>
  </si>
  <si>
    <t>PBJDGD1483500272931131393</t>
  </si>
  <si>
    <t>PBJDGD1483500272964685824</t>
  </si>
  <si>
    <t>PBJDGD1483500272977268736</t>
  </si>
  <si>
    <t>PBJDGD1483500272981463040</t>
  </si>
  <si>
    <t>PBJDGD1483500272985657344</t>
  </si>
  <si>
    <t>PBJDGD1483500272994045952</t>
  </si>
  <si>
    <t>PBJDGD1483500272998240256</t>
  </si>
  <si>
    <t>PBJDGD1483500273002434561</t>
  </si>
  <si>
    <t>PBJDGD1483500273040183296</t>
  </si>
  <si>
    <t>PBJDGD1483500273094709248</t>
  </si>
  <si>
    <t>PBJDGD1483500273094709249</t>
  </si>
  <si>
    <t>PBJDGD1483500273098903552</t>
  </si>
  <si>
    <t>PBJDGD1483500273103097856</t>
  </si>
  <si>
    <t>PBJDGD1483500273103097857</t>
  </si>
  <si>
    <t>PBJDGD1483500273103097859</t>
  </si>
  <si>
    <t>PBJDGD1483500273103097860</t>
  </si>
  <si>
    <t>PBJDGD1483500273107292162</t>
  </si>
  <si>
    <t>PBJDGD1483500273111486464</t>
  </si>
  <si>
    <t>PBJDGD1483500273111486466</t>
  </si>
  <si>
    <t>PBJDGD1483500273115680768</t>
  </si>
  <si>
    <t>PBJDGD1483500273115680770</t>
  </si>
  <si>
    <t>PBJDGD1483500273119875072</t>
  </si>
  <si>
    <t>PBJDGD1483500273119875073</t>
  </si>
  <si>
    <t>PBJDGD1483500273124069376</t>
  </si>
  <si>
    <t>PBJDGD1483500273124069377</t>
  </si>
  <si>
    <t>PBJDGD1483500273124069378</t>
  </si>
  <si>
    <t>PBJDGD1483500273128263680</t>
  </si>
  <si>
    <t>PBJDGD1483500280279552000</t>
  </si>
  <si>
    <t>PBJDGD1483500283878264832</t>
  </si>
  <si>
    <t>PBJDGD1483500284813594624</t>
  </si>
  <si>
    <t>PBJDGD1483500286994632704</t>
  </si>
  <si>
    <t>PBJDGD1483500287762190336</t>
  </si>
  <si>
    <t>PBJDGD1483500288491999232</t>
  </si>
  <si>
    <t>PBJDGD1483500291721613312</t>
  </si>
  <si>
    <t>PBJDGD1483500292342370304</t>
  </si>
  <si>
    <t>PBJDGD1483500293541941248</t>
  </si>
  <si>
    <t>PBJDGD1483500294066229248</t>
  </si>
  <si>
    <t>PBJDGD1483500294246584320</t>
  </si>
  <si>
    <t>PBJDGD1483500294254972928</t>
  </si>
  <si>
    <t>PBJDGD1483500295215468544</t>
  </si>
  <si>
    <t>PBJDGD1483500295542624256</t>
  </si>
  <si>
    <t>PBJDGD1483500296335347712</t>
  </si>
  <si>
    <t>PBJDGD1483500296482148352</t>
  </si>
  <si>
    <t>PBJDGD1483500296868024320</t>
  </si>
  <si>
    <t>PBJDGD1483500298218590208</t>
  </si>
  <si>
    <t>PBJDGD1483500298377973760</t>
  </si>
  <si>
    <t>PBJDGD1483500299594321920</t>
  </si>
  <si>
    <t>PBJDGD1483500300865196033</t>
  </si>
  <si>
    <t>PBJDGD1483500300873584640</t>
  </si>
  <si>
    <t>PBJDGD1483500301167185920</t>
  </si>
  <si>
    <t>PBJDGD1483500301322375168</t>
  </si>
  <si>
    <t>PBJDGD1483500302022823936</t>
  </si>
  <si>
    <t>PBJDGD1483500302047989760</t>
  </si>
  <si>
    <t>PBJDGD1483500302245122048</t>
  </si>
  <si>
    <t>PBJDGD1483500302509363200</t>
  </si>
  <si>
    <t>PBJDGD1483500302756827136</t>
  </si>
  <si>
    <t>PBJDGD1483500302828130304</t>
  </si>
  <si>
    <t>PBJDGD1483500302953959425</t>
  </si>
  <si>
    <t>PBJDGD1483500303109148672</t>
  </si>
  <si>
    <t>PBJDGD1483500303507607552</t>
  </si>
  <si>
    <t>PBJDGD1483500303952203776</t>
  </si>
  <si>
    <t>PBJDGD1483500304111587328</t>
  </si>
  <si>
    <t>PBJDGD1483500304300331008</t>
  </si>
  <si>
    <t>PBJDGD1483500304489074688</t>
  </si>
  <si>
    <t>PBJDGD1483500304648458240</t>
  </si>
  <si>
    <t>PBJDGD1483500304883339264</t>
  </si>
  <si>
    <t>PBJDGD1483500305109831680</t>
  </si>
  <si>
    <t>PBJDGD1483500305256632321</t>
  </si>
  <si>
    <t>PBJDGD1483500305416015872</t>
  </si>
  <si>
    <t>PBJDGD1483500305931915264</t>
  </si>
  <si>
    <t>PBJDGD1483500306217127936</t>
  </si>
  <si>
    <t>PBJDGD1483500306573643776</t>
  </si>
  <si>
    <t>PBJDGD1483500306674307072</t>
  </si>
  <si>
    <t>PBJDGD1483500306942742528</t>
  </si>
  <si>
    <t>PBJDGD1483500307752243200</t>
  </si>
  <si>
    <t>PBJDGD1483500308075204608</t>
  </si>
  <si>
    <t>PBJDGD1483500308477857792</t>
  </si>
  <si>
    <t>PBJDGD1483500308532383744</t>
  </si>
  <si>
    <t>PBJDGD1483500309715177472</t>
  </si>
  <si>
    <t>PBJDGD1483500310033944577</t>
  </si>
  <si>
    <t>PBJDGD1483500310474346496</t>
  </si>
  <si>
    <t>PBJDGD1483500310646312961</t>
  </si>
  <si>
    <t>PBJDGD1483500311095103488</t>
  </si>
  <si>
    <t>PBJDGD1483500312403726336</t>
  </si>
  <si>
    <t>PBJDGD1483500312655384576</t>
  </si>
  <si>
    <t>PBJDGD1483500312743464960</t>
  </si>
  <si>
    <t>PBJDGD1483500313611685888</t>
  </si>
  <si>
    <t>PBJDGD1483500314014339072</t>
  </si>
  <si>
    <t>PBJDGD1483500314576375808</t>
  </si>
  <si>
    <t>PBJDGD1483500315515899904</t>
  </si>
  <si>
    <t>PBJDGD1483500316438646784</t>
  </si>
  <si>
    <t>PBJDGD1483500316472201216</t>
  </si>
  <si>
    <t>PBJDGD1483500317873098752</t>
  </si>
  <si>
    <t>PBJDGD1483500318170894336</t>
  </si>
  <si>
    <t>PBJDGD1483500318556770304</t>
  </si>
  <si>
    <t>PBJDGD1483500318867148800</t>
  </si>
  <si>
    <t>PBJDGD1483500321329205248</t>
  </si>
  <si>
    <t>PBJDGD1483500323803844608</t>
  </si>
  <si>
    <t>PBJDGD1483500324521070592</t>
  </si>
  <si>
    <t>PBJDGD1483500325129244672</t>
  </si>
  <si>
    <t>PBJDGD1483500325695475712</t>
  </si>
  <si>
    <t>PBJDGD1483500325850664960</t>
  </si>
  <si>
    <t>PBJDGD1483500326538530816</t>
  </si>
  <si>
    <t>PBJDGD1483500326895046656</t>
  </si>
  <si>
    <t>PBJDGD1483500327238979584</t>
  </si>
  <si>
    <t>PBJDGD1483500328065257472</t>
  </si>
  <si>
    <t>PBJDGD1483500328367247360</t>
  </si>
  <si>
    <t>PBJDGD1483500328895729664</t>
  </si>
  <si>
    <t>PBJDGD1483500329038336000</t>
  </si>
  <si>
    <t>PBJDGD1483500329088667648</t>
  </si>
  <si>
    <t>PBJDGD1483500329185136640</t>
  </si>
  <si>
    <t>PBJDGD1483500329424211968</t>
  </si>
  <si>
    <t>PBJDGD1483500329780727808</t>
  </si>
  <si>
    <t>PBJDGD1483500330174992384</t>
  </si>
  <si>
    <t>PBJDGD1483500330346958848</t>
  </si>
  <si>
    <t>PBJDGD1483500330510536704</t>
  </si>
  <si>
    <t>PBJDGD1483500330648948736</t>
  </si>
  <si>
    <t>PBJDGD1483500331819159552</t>
  </si>
  <si>
    <t>PBJDGD1483500331898851328</t>
  </si>
  <si>
    <t>PBJDGD1483500332062429184</t>
  </si>
  <si>
    <t>PBJDGD1483500332272144384</t>
  </si>
  <si>
    <t>PBJDGD1483500332750295040</t>
  </si>
  <si>
    <t>PBJDGD1483500333215862784</t>
  </si>
  <si>
    <t>PBJDGD1483500333798871040</t>
  </si>
  <si>
    <t>PBJDGD1483500333949865984</t>
  </si>
  <si>
    <t>PBJDGD1483500334251855872</t>
  </si>
  <si>
    <t>PBJDGD1483500334268633088</t>
  </si>
  <si>
    <t>PBJDGD1483500334730006528</t>
  </si>
  <si>
    <t>PBJDGD1483500335136854016</t>
  </si>
  <si>
    <t>PBJDGD1483500335602421760</t>
  </si>
  <si>
    <t>PBJDGD1483500336042823680</t>
  </si>
  <si>
    <t>PBJDGD1483500336218984448</t>
  </si>
  <si>
    <t>PBJDGD1483500336487419904</t>
  </si>
  <si>
    <t>PBJDGD1483500337007513600</t>
  </si>
  <si>
    <t>PBJDGD1483500337179480064</t>
  </si>
  <si>
    <t>PBJDGD1483500337716350976</t>
  </si>
  <si>
    <t>PBJDGD1483500337896706048</t>
  </si>
  <si>
    <t>PBJDGD1483500338785898496</t>
  </si>
  <si>
    <t>PBJDGD1483500340266487808</t>
  </si>
  <si>
    <t>PBJDGD1483500340534923264</t>
  </si>
  <si>
    <t>PBJDGD1483500341856129024</t>
  </si>
  <si>
    <t>PBJDGD1483500342938259456</t>
  </si>
  <si>
    <t>PBJDGD1483500343865200640</t>
  </si>
  <si>
    <t>PBJDGD1483500344783753216</t>
  </si>
  <si>
    <t>PBJDGD1483500344955719680</t>
  </si>
  <si>
    <t>PBJDGD1483500345379344384</t>
  </si>
  <si>
    <t>PBJDGD1483500347321307136</t>
  </si>
  <si>
    <t>PBJDGD1483500348038533120</t>
  </si>
  <si>
    <t>PBJDGD1483500348931919872</t>
  </si>
  <si>
    <t>PBJDGD1483500349091303424</t>
  </si>
  <si>
    <t>PBJDGD1483500349506539520</t>
  </si>
  <si>
    <t>PBJDGD1483500350924214272</t>
  </si>
  <si>
    <t>PBJDGD1483500351083597824</t>
  </si>
  <si>
    <t>PBJDGD1483500351431725056</t>
  </si>
  <si>
    <t>PBJDGD1483500351746297856</t>
  </si>
  <si>
    <t>PBJDGD1483500352228642816</t>
  </si>
  <si>
    <t>PBJDGD1483500354053165057</t>
  </si>
  <si>
    <t>PBJDGD1483500354233520128</t>
  </si>
  <si>
    <t>PBJDGD1483500354631979008</t>
  </si>
  <si>
    <t>PBJDGD1483500355047215104</t>
  </si>
  <si>
    <t>PBJDGD1483500355126906880</t>
  </si>
  <si>
    <t>PBJDGD1483500355194015744</t>
  </si>
  <si>
    <t>PBJDGD1483500355349204992</t>
  </si>
  <si>
    <t>PBJDGD1483500355860910081</t>
  </si>
  <si>
    <t>PBJDGD1483500356074819584</t>
  </si>
  <si>
    <t>PBJDGD1483500356259368960</t>
  </si>
  <si>
    <t>PBJDGD1483500357169532928</t>
  </si>
  <si>
    <t>PBJDGD1483500357307944960</t>
  </si>
  <si>
    <t>PBJDGD1483500358100668416</t>
  </si>
  <si>
    <t>PBJDGD1483500359677726720</t>
  </si>
  <si>
    <t>PBJDGD1483500360399147008</t>
  </si>
  <si>
    <t>PBJDGD1483500361489666048</t>
  </si>
  <si>
    <t>PBJDGD1483500361829404672</t>
  </si>
  <si>
    <t>PBJDGD1483500362009759744</t>
  </si>
  <si>
    <t>PBJDGD1483500362341109760</t>
  </si>
  <si>
    <t>PBJDGD1483500362366275584</t>
  </si>
  <si>
    <t>PBJDGD1483500362538242048</t>
  </si>
  <si>
    <t>PBJDGD1483500363196747776</t>
  </si>
  <si>
    <t>PBJDGD1483500363364519936</t>
  </si>
  <si>
    <t>PBJDGD1483500363448406016</t>
  </si>
  <si>
    <t>PBJDGD1483500363955916800</t>
  </si>
  <si>
    <t>PBJDGD1483500363964305408</t>
  </si>
  <si>
    <t>PBJDGD1483500364769611776</t>
  </si>
  <si>
    <t>PBJDGD1483500365272928256</t>
  </si>
  <si>
    <t>PBJDGD1483500365621055488</t>
  </si>
  <si>
    <t>PBJDGD1483500365763661824</t>
  </si>
  <si>
    <t>PBJDGD1483500365910462464</t>
  </si>
  <si>
    <t>PBJDGD1483500366258589696</t>
  </si>
  <si>
    <t>PBJDGD1483500367156170752</t>
  </si>
  <si>
    <t>PBJDGD1483500367223279616</t>
  </si>
  <si>
    <t>PBJDGD1483500367642710016</t>
  </si>
  <si>
    <t>PBJDGD1483500367831453696</t>
  </si>
  <si>
    <t>PBJDGD1483500368557068288</t>
  </si>
  <si>
    <t>PBJDGD1483500368892612608</t>
  </si>
  <si>
    <t>PBJDGD1483500371623104512</t>
  </si>
  <si>
    <t>PBJDGD1483500372579405824</t>
  </si>
  <si>
    <t>PBJDGD1483500372742983680</t>
  </si>
  <si>
    <t>PBJDGD1483500372898172928</t>
  </si>
  <si>
    <t>PBJDGD1483500372940115968</t>
  </si>
  <si>
    <t>PBJDGD1483500373065945088</t>
  </si>
  <si>
    <t>PBJDGD1483500373686702080</t>
  </si>
  <si>
    <t>PBJDGD1483500374366179328</t>
  </si>
  <si>
    <t>PBJDGD1483500375490252800</t>
  </si>
  <si>
    <t>PBJDGD1483500375825797120</t>
  </si>
  <si>
    <t>PBJDGD1483500376832430080</t>
  </si>
  <si>
    <t>PBJDGD1483500376970842112</t>
  </si>
  <si>
    <t>PBJDGD1483500377956503552</t>
  </si>
  <si>
    <t>PBJDGD1483500378124275712</t>
  </si>
  <si>
    <t>PBJDGD1483500378560483328</t>
  </si>
  <si>
    <t>PBJDGD1483500378849890304</t>
  </si>
  <si>
    <t>PBJDGD1483500379143491584</t>
  </si>
  <si>
    <t>PBJDGD1483500379416121344</t>
  </si>
  <si>
    <t>PBJDGD1483500379739082752</t>
  </si>
  <si>
    <t>PBJDGD1483500381727182848</t>
  </si>
  <si>
    <t>PBJDGD1483500382058532864</t>
  </si>
  <si>
    <t>PBJDGD1483500382352134144</t>
  </si>
  <si>
    <t>PBJDGD1483500382633152512</t>
  </si>
  <si>
    <t>PBJDGD1483500382876422144</t>
  </si>
  <si>
    <t>PBJDGD1483500383614619648</t>
  </si>
  <si>
    <t>PBJDGD1483500383924998144</t>
  </si>
  <si>
    <t>PBJDGD1483500383945969664</t>
  </si>
  <si>
    <t>PBJDGD1483500384591892480</t>
  </si>
  <si>
    <t>PBJDGD1483500386307362816</t>
  </si>
  <si>
    <t>PBJDGD1483500387238498304</t>
  </si>
  <si>
    <t>PBJDGD1483500388480012288</t>
  </si>
  <si>
    <t>PBJDGD1483500388807168000</t>
  </si>
  <si>
    <t>PBJDGD1483500389838966784</t>
  </si>
  <si>
    <t>PBJDGD1483500390463918080</t>
  </si>
  <si>
    <t>PBJDGD1483500390472306688</t>
  </si>
  <si>
    <t>PBJDGD1483500390921097216</t>
  </si>
  <si>
    <t>PBJDGD1483500391168561152</t>
  </si>
  <si>
    <t>PBJDGD1483500391529271296</t>
  </si>
  <si>
    <t>PBJDGD1483500391663489024</t>
  </si>
  <si>
    <t>PBJDGD1483500392154222592</t>
  </si>
  <si>
    <t>PBJDGD1483500392640761856</t>
  </si>
  <si>
    <t>PBJDGD1483500392963723264</t>
  </si>
  <si>
    <t>PBJDGD1483500392988889088</t>
  </si>
  <si>
    <t>PBJDGD1483500393571897344</t>
  </si>
  <si>
    <t>PBJDGD1483500393760641024</t>
  </si>
  <si>
    <t>PBJDGD1483500394075213824</t>
  </si>
  <si>
    <t>PBJDGD1483500394461089792</t>
  </si>
  <si>
    <t>PBJDGD1483500395362865152</t>
  </si>
  <si>
    <t>PBJDGD1483500395392225280</t>
  </si>
  <si>
    <t>PBJDGD1483500395769712640</t>
  </si>
  <si>
    <t>PBJDGD1483500396356915200</t>
  </si>
  <si>
    <t>PBJDGD1483500396700848128</t>
  </si>
  <si>
    <t>PBJDGD1483500397602623488</t>
  </si>
  <si>
    <t>PBJDGD1483500398286295040</t>
  </si>
  <si>
    <t>PBJDGD1483500398428901376</t>
  </si>
  <si>
    <t>PBJDGD1483500398718308352</t>
  </si>
  <si>
    <t>PBJDGD1483500399401979904</t>
  </si>
  <si>
    <t>PBJDGD1483500399905296384</t>
  </si>
  <si>
    <t>PBJDGD1483500400400224256</t>
  </si>
  <si>
    <t>PBJDGD1483500400542830592</t>
  </si>
  <si>
    <t>PBJDGD1483500401025175552</t>
  </si>
  <si>
    <t>PBJDGD1483500401335554048</t>
  </si>
  <si>
    <t>PBJDGD1483500401478160384</t>
  </si>
  <si>
    <t>PBJDGD1483500402161831936</t>
  </si>
  <si>
    <t>PBJDGD1483500402308632576</t>
  </si>
  <si>
    <t>PBJDGD1483500402514153472</t>
  </si>
  <si>
    <t>PBJDGD1483500403956994048</t>
  </si>
  <si>
    <t>PBJDGD1483500405110427648</t>
  </si>
  <si>
    <t>PBJDGD1483500405420806144</t>
  </si>
  <si>
    <t>PBJDGD1483500407350185984</t>
  </si>
  <si>
    <t>PBJDGD1483500408180658176</t>
  </si>
  <si>
    <t>PBJDGD1483500408314875904</t>
  </si>
  <si>
    <t>PBJDGD1483500409887739904</t>
  </si>
  <si>
    <t>PBJDGD1483500410231672832</t>
  </si>
  <si>
    <t>PBJDGD1483500410416222208</t>
  </si>
  <si>
    <t>PBJDGD1483500411531907072</t>
  </si>
  <si>
    <t>PBJDGD1483500412546928640</t>
  </si>
  <si>
    <t>PBJDGD1483500412786003968</t>
  </si>
  <si>
    <t>PBJDGD1483500413620670464</t>
  </si>
  <si>
    <t>PBJDGD1483500414597943296</t>
  </si>
  <si>
    <t>PBJDGD1483500414937681920</t>
  </si>
  <si>
    <t>PBJDGD1483500416019812352</t>
  </si>
  <si>
    <t>PBJDGD1483500416204361728</t>
  </si>
  <si>
    <t>PBJDGD1483500416351162368</t>
  </si>
  <si>
    <t>PBJDGD1483500416728649728</t>
  </si>
  <si>
    <t>PBJDGD1483500417013862400</t>
  </si>
  <si>
    <t>PBJDGD1483500417282297856</t>
  </si>
  <si>
    <t>PBJDGD1483500417668173824</t>
  </si>
  <si>
    <t>PBJDGD1483500417974358016</t>
  </si>
  <si>
    <t>PBJDGD1483500418729332736</t>
  </si>
  <si>
    <t>PBJDGD1483500419077459968</t>
  </si>
  <si>
    <t>PBJDGD1483500419979235328</t>
  </si>
  <si>
    <t>PBJDGD1483500420700655616</t>
  </si>
  <si>
    <t>PBJDGD1483500421019422720</t>
  </si>
  <si>
    <t>PBJDGD1483500421082337280</t>
  </si>
  <si>
    <t>PBJDGD1483500421757620224</t>
  </si>
  <si>
    <t>PBJDGD1483500422445486080</t>
  </si>
  <si>
    <t>PBJDGD1483500422919442432</t>
  </si>
  <si>
    <t>PBJDGD1483500425360527360</t>
  </si>
  <si>
    <t>PBJDGD1483500425368915968</t>
  </si>
  <si>
    <t>PBJDGD1483500425519910912</t>
  </si>
  <si>
    <t>PBJDGD1483500425683488768</t>
  </si>
  <si>
    <t>PBJDGD1483500426178416640</t>
  </si>
  <si>
    <t>PBJDGD1483500426925002752</t>
  </si>
  <si>
    <t>PBJDGD1483500428099407872</t>
  </si>
  <si>
    <t>PBJDGD1483500428736942080</t>
  </si>
  <si>
    <t>PBJDGD1483500429152178176</t>
  </si>
  <si>
    <t>PBJDGD1483500429382864897</t>
  </si>
  <si>
    <t>PBJDGD1483500429420613632</t>
  </si>
  <si>
    <t>PBJDGD1483500430049759232</t>
  </si>
  <si>
    <t>PBJDGD1483500430351749120</t>
  </si>
  <si>
    <t>PBJDGD1483500430636961792</t>
  </si>
  <si>
    <t>PBJDGD1483500430792151040</t>
  </si>
  <si>
    <t>PBJDGD1483500431232552960</t>
  </si>
  <si>
    <t>PBJDGD1483500431471628288</t>
  </si>
  <si>
    <t>PBJDGD1483500431815561216</t>
  </si>
  <si>
    <t>PBJDGD1483500432025276416</t>
  </si>
  <si>
    <t>PBJDGD1483500432222408704</t>
  </si>
  <si>
    <t>PBJDGD1483500432469872640</t>
  </si>
  <si>
    <t>PBJDGD1483500432776056832</t>
  </si>
  <si>
    <t>PBJDGD1483500433229041664</t>
  </si>
  <si>
    <t>PBJDGD1483500434193731584</t>
  </si>
  <si>
    <t>PBJDGD1483500434554441728</t>
  </si>
  <si>
    <t>PBJDGD1483500434982260736</t>
  </si>
  <si>
    <t>PBJDGD1483500435800150016</t>
  </si>
  <si>
    <t>PBJDGD1483500435997282304</t>
  </si>
  <si>
    <t>PBJDGD1483500436135694336</t>
  </si>
  <si>
    <t>PBJDGD1483500436303466496</t>
  </si>
  <si>
    <t>PBJDGD1483500436622233600</t>
  </si>
  <si>
    <t>PBJDGD1483500437071024128</t>
  </si>
  <si>
    <t>PBJDGD1483500437100384256</t>
  </si>
  <si>
    <t>PBJDGD1483500437817610240</t>
  </si>
  <si>
    <t>PBJDGD1483500438895546368</t>
  </si>
  <si>
    <t>PBJDGD1483500440665542657</t>
  </si>
  <si>
    <t>PBJDGD1483500440824926208</t>
  </si>
  <si>
    <t>PBJDGD1483500441219190784</t>
  </si>
  <si>
    <t>PBJDGD1483500441722507264</t>
  </si>
  <si>
    <t>PBJDGD1483500441781227520</t>
  </si>
  <si>
    <t>PBJDGD1483500443119210496</t>
  </si>
  <si>
    <t>PBJDGD1483500443467337728</t>
  </si>
  <si>
    <t>PBJDGD1483500445723873280</t>
  </si>
  <si>
    <t>PBJDGD1483500446982164480</t>
  </si>
  <si>
    <t>PBJDGD1483500447057661952</t>
  </si>
  <si>
    <t>PBJDGD1483500447133159424</t>
  </si>
  <si>
    <t>PBJDGD1483500447716167680</t>
  </si>
  <si>
    <t>PBJDGD1483500447867162624</t>
  </si>
  <si>
    <t>PBJDGD1483500448047517696</t>
  </si>
  <si>
    <t>PBJDGD1483500448244649984</t>
  </si>
  <si>
    <t>PBJDGD1483500448794103808</t>
  </si>
  <si>
    <t>PBJDGD1483500448907350016</t>
  </si>
  <si>
    <t>PBJDGD1483500449049956352</t>
  </si>
  <si>
    <t>PBJDGD1483500449481969664</t>
  </si>
  <si>
    <t>PBJDGD1483500449523912704</t>
  </si>
  <si>
    <t>PBJDGD1483500450442465280</t>
  </si>
  <si>
    <t>PBJDGD1483500450484408320</t>
  </si>
  <si>
    <t>PBJDGD1483500450908033024</t>
  </si>
  <si>
    <t>PBJDGD1483500451117748224</t>
  </si>
  <si>
    <t>PBJDGD1483500451696562176</t>
  </si>
  <si>
    <t>PBJDGD1483500452006940672</t>
  </si>
  <si>
    <t>PBJDGD1483500452376039424</t>
  </si>
  <si>
    <t>PBJDGD1483500452535422976</t>
  </si>
  <si>
    <t>PBJDGD1483500453609164800</t>
  </si>
  <si>
    <t>PBJDGD1483500453844045824</t>
  </si>
  <si>
    <t>PBJDGD1483500454112481280</t>
  </si>
  <si>
    <t>PBJDGD1483500454120869888</t>
  </si>
  <si>
    <t>PBJDGD1483500454666129408</t>
  </si>
  <si>
    <t>PBJDGD1483500454800347136</t>
  </si>
  <si>
    <t>PBJDGD1483500455341412352</t>
  </si>
  <si>
    <t>PBJDGD1483500455492407296</t>
  </si>
  <si>
    <t>PBJDGD1483500456205438976</t>
  </si>
  <si>
    <t>PBJDGD1483500457367261184</t>
  </si>
  <si>
    <t>PBJDGD1483500457547616256</t>
  </si>
  <si>
    <t>PBJDGD1483500458159984640</t>
  </si>
  <si>
    <t>PBJDGD1483500459615408128</t>
  </si>
  <si>
    <t>PBJDGD1483500460181639168</t>
  </si>
  <si>
    <t>PBJDGD1483500460320051200</t>
  </si>
  <si>
    <t>PBJDGD1483500460831756288</t>
  </si>
  <si>
    <t>PBJDGD1483500461116968960</t>
  </si>
  <si>
    <t>PBJDGD1483500462392037376</t>
  </si>
  <si>
    <t>PBJDGD1483500462471729153</t>
  </si>
  <si>
    <t>PBJDGD1483500462731776001</t>
  </si>
  <si>
    <t>PBJDGD1483500463075708928</t>
  </si>
  <si>
    <t>PBJDGD1483500464489189376</t>
  </si>
  <si>
    <t>PBJDGD1483500464728264704</t>
  </si>
  <si>
    <t>PBJDGD1483500464757624832</t>
  </si>
  <si>
    <t>PBJDGD1483500464912814080</t>
  </si>
  <si>
    <t>PBJDGD1483500465462267905</t>
  </si>
  <si>
    <t>PBJDGD1483500465898475520</t>
  </si>
  <si>
    <t>PBJDGD1483500466389209088</t>
  </si>
  <si>
    <t>PBJDGD1483500466515038208</t>
  </si>
  <si>
    <t>PBJDGD1483500466909302784</t>
  </si>
  <si>
    <t>PBJDGD1483500467622334464</t>
  </si>
  <si>
    <t>PBJDGD1483500467647500288</t>
  </si>
  <si>
    <t>PBJDGD1483500468457000960</t>
  </si>
  <si>
    <t>PBJDGD1483500468591218688</t>
  </si>
  <si>
    <t>PBJDGD1483500469853704192</t>
  </si>
  <si>
    <t>PBJDGD1483500470558347264</t>
  </si>
  <si>
    <t>PBJDGD1483500471439151104</t>
  </si>
  <si>
    <t>PBJDGD1483500472433201152</t>
  </si>
  <si>
    <t>PBJDGD1483500473725046784</t>
  </si>
  <si>
    <t>PBJDGD1483500474211586048</t>
  </si>
  <si>
    <t>PBJDGD1483500474396135424</t>
  </si>
  <si>
    <t>PBJDGD1483500474870091776</t>
  </si>
  <si>
    <t>PBJDGD1483500475012698112</t>
  </si>
  <si>
    <t>PBJDGD1483500476212269056</t>
  </si>
  <si>
    <t>PBJDGD1483500476732362752</t>
  </si>
  <si>
    <t>PBJDGD1483500477046935552</t>
  </si>
  <si>
    <t>PBJDGD1483500477357314048</t>
  </si>
  <si>
    <t>PBJDGD1483500477478948864</t>
  </si>
  <si>
    <t>PBJDGD1483500477822881792</t>
  </si>
  <si>
    <t>PBJDGD1483500478330392576</t>
  </si>
  <si>
    <t>PBJDGD1483500478565273600</t>
  </si>
  <si>
    <t>PBJDGD1483500479311859712</t>
  </si>
  <si>
    <t>PBJDGD1483500479609655296</t>
  </si>
  <si>
    <t>PBJDGD1483500480066834432</t>
  </si>
  <si>
    <t>PBJDGD1483500480507236352</t>
  </si>
  <si>
    <t>PBJDGD1483500480956026880</t>
  </si>
  <si>
    <t>PBJDGD1483500481224462336</t>
  </si>
  <si>
    <t>PBJDGD1483500481249628161</t>
  </si>
  <si>
    <t>PBJDGD1483500483619409920</t>
  </si>
  <si>
    <t>PBJDGD1483500484504408064</t>
  </si>
  <si>
    <t>PBJDGD1483500485167108096</t>
  </si>
  <si>
    <t>PBJDGD1483500485213245440</t>
  </si>
  <si>
    <t>PBJDGD1483500485309714432</t>
  </si>
  <si>
    <t>PBJDGD1483500485351657472</t>
  </si>
  <si>
    <t>PBJDGD1483500485481680896</t>
  </si>
  <si>
    <t>PBJDGD1483500485813030913</t>
  </si>
  <si>
    <t>PBJDGD1483500486089854976</t>
  </si>
  <si>
    <t>PBJDGD1483500486232461312</t>
  </si>
  <si>
    <t>PBJDGD1483500486375067648</t>
  </si>
  <si>
    <t>PBJDGD1483500486559617024</t>
  </si>
  <si>
    <t>PBJDGD1483500486802886656</t>
  </si>
  <si>
    <t>PBJDGD1483500487411060736</t>
  </si>
  <si>
    <t>PBJDGD1483500487528501248</t>
  </si>
  <si>
    <t>PBJDGD1483500487918571520</t>
  </si>
  <si>
    <t>PBJDGD1483500488036012032</t>
  </si>
  <si>
    <t>PBJDGD1483500488203784192</t>
  </si>
  <si>
    <t>PBJDGD1483500489080393728</t>
  </si>
  <si>
    <t>PBJDGD1483500489218805760</t>
  </si>
  <si>
    <t>PBJDGD1483500490087026688</t>
  </si>
  <si>
    <t>PBJDGD1483500490233827328</t>
  </si>
  <si>
    <t>PBJDGD1483500490468708352</t>
  </si>
  <si>
    <t>PBJDGD1483500491034939392</t>
  </si>
  <si>
    <t>PBJDGD1483500491349512192</t>
  </si>
  <si>
    <t>PBJDGD1483500491844440064</t>
  </si>
  <si>
    <t>PBJDGD1483500493622824960</t>
  </si>
  <si>
    <t>PBJDGD1483500494965002240</t>
  </si>
  <si>
    <t>PBJDGD1483500495229243392</t>
  </si>
  <si>
    <t>PBJDGD1483500495367655424</t>
  </si>
  <si>
    <t>PBJDGD1483500497095708672</t>
  </si>
  <si>
    <t>PBJDGD1483500497485778944</t>
  </si>
  <si>
    <t>PBJDGD1483500498660184064</t>
  </si>
  <si>
    <t>PBJDGD1483500499780063232</t>
  </si>
  <si>
    <t>PBJDGD1483500500329517056</t>
  </si>
  <si>
    <t>PBJDGD1483500500614729728</t>
  </si>
  <si>
    <t>PBJDGD1483500500765724672</t>
  </si>
  <si>
    <t>PBJDGD1483500500946079744</t>
  </si>
  <si>
    <t>PBJDGD1483500501659111424</t>
  </si>
  <si>
    <t>PBJDGD1483500502309228544</t>
  </si>
  <si>
    <t>PBJDGD1483500502925791232</t>
  </si>
  <si>
    <t>PBJDGD1483500503055814656</t>
  </si>
  <si>
    <t>PBJDGD1483500503101952000</t>
  </si>
  <si>
    <t>PBJDGD1483500503785623552</t>
  </si>
  <si>
    <t>PBJDGD1483500504372826112</t>
  </si>
  <si>
    <t>PBJDGD1483500504691593216</t>
  </si>
  <si>
    <t>PBJDGD1483500505236852736</t>
  </si>
  <si>
    <t>PBJDGD1483500505626923008</t>
  </si>
  <si>
    <t>PBJDGD1483500505790500864</t>
  </si>
  <si>
    <t>PBJDGD1483500507694714880</t>
  </si>
  <si>
    <t>PBJDGD1483500507854098432</t>
  </si>
  <si>
    <t>PBJDGD1483500508000899072</t>
  </si>
  <si>
    <t>PBJDGD1483500509083029504</t>
  </si>
  <si>
    <t>PBJDGD1483500510311960576</t>
  </si>
  <si>
    <t>PBJDGD1483500511998070784</t>
  </si>
  <si>
    <t>PBJDGD1483500512459444224</t>
  </si>
  <si>
    <t>PBJDGD1483500512597856256</t>
  </si>
  <si>
    <t>PBJDGD1483500512945983488</t>
  </si>
  <si>
    <t>PBJDGD1483500513646432256</t>
  </si>
  <si>
    <t>PBJDGD1483500514204274688</t>
  </si>
  <si>
    <t>PBJDGD1483500514216857600</t>
  </si>
  <si>
    <t>PBJDGD1483500515697446912</t>
  </si>
  <si>
    <t>PBJDGD1483500516351758336</t>
  </si>
  <si>
    <t>PBJDGD1483500516804743169</t>
  </si>
  <si>
    <t>PBJDGD1483500516951543808</t>
  </si>
  <si>
    <t>PBJDGD1483500517362585600</t>
  </si>
  <si>
    <t>PBJDGD1483500517907845120</t>
  </si>
  <si>
    <t>PBJDGD1483500518197252096</t>
  </si>
  <si>
    <t>PBJDGD1483500518625071104</t>
  </si>
  <si>
    <t>PBJDGD1483500518989975552</t>
  </si>
  <si>
    <t>PBJDGD1483500519107416064</t>
  </si>
  <si>
    <t>PBJDGD1483500519501680640</t>
  </si>
  <si>
    <t>PBJDGD1483500520244072448</t>
  </si>
  <si>
    <t>PBJDGD1483500520269238272</t>
  </si>
  <si>
    <t>PBJDGD1483500520374095872</t>
  </si>
  <si>
    <t>PBJDGD1483500520755777536</t>
  </si>
  <si>
    <t>PBJDGD1483500521498169344</t>
  </si>
  <si>
    <t>PBJDGD1483500521510752256</t>
  </si>
  <si>
    <t>PBJDGD1483500521628192768</t>
  </si>
  <si>
    <t>PBJDGD1483500521934376960</t>
  </si>
  <si>
    <t>PBJDGD1483500522282504192</t>
  </si>
  <si>
    <t>PBJDGD1483500523226222592</t>
  </si>
  <si>
    <t>PBJDGD1483500523687596032</t>
  </si>
  <si>
    <t>PBJDGD1483500524304158720</t>
  </si>
  <si>
    <t>PBJDGD1483500524627120128</t>
  </si>
  <si>
    <t>PBJDGD1483500525608587264</t>
  </si>
  <si>
    <t>PBJDGD1483500525981880320</t>
  </si>
  <si>
    <t>PBJDGD1483500526220955648</t>
  </si>
  <si>
    <t>PBJDGD1483500526774603776</t>
  </si>
  <si>
    <t>PBJDGD1483500527982563328</t>
  </si>
  <si>
    <t>PBJDGD1483500528116781056</t>
  </si>
  <si>
    <t>PBJDGD1483500529723199488</t>
  </si>
  <si>
    <t>PBJDGD1483500529769336832</t>
  </si>
  <si>
    <t>PBJDGD1483500529781919744</t>
  </si>
  <si>
    <t>PBJDGD1483500530708860928</t>
  </si>
  <si>
    <t>PBJDGD1483500531614830592</t>
  </si>
  <si>
    <t>PBJDGD1483500532621463552</t>
  </si>
  <si>
    <t>PBJDGD1483500532675989504</t>
  </si>
  <si>
    <t>PBJDGD1483500533540016128</t>
  </si>
  <si>
    <t>PBJDGD1483500533732954112</t>
  </si>
  <si>
    <t>PBJDGD1483500533913309185</t>
  </si>
  <si>
    <t>PBJDGD1483500534345322496</t>
  </si>
  <si>
    <t>PBJDGD1483500534966079488</t>
  </si>
  <si>
    <t>PBJDGD1483500534970273792</t>
  </si>
  <si>
    <t>PBJDGD1483500535419064320</t>
  </si>
  <si>
    <t>PBJDGD1483500535448424449</t>
  </si>
  <si>
    <t>PBJDGD1483500535800745984</t>
  </si>
  <si>
    <t>PBJDGD1483500536459251712</t>
  </si>
  <si>
    <t>PBJDGD1483500536647995392</t>
  </si>
  <si>
    <t>PBJDGD1483500537109368832</t>
  </si>
  <si>
    <t>PBJDGD1483500537340055552</t>
  </si>
  <si>
    <t>PBJDGD1483500538229248000</t>
  </si>
  <si>
    <t>PBJDGD1483500538652872704</t>
  </si>
  <si>
    <t>PBJDGD1483500539906969600</t>
  </si>
  <si>
    <t>PBJDGD1483500540330594304</t>
  </si>
  <si>
    <t>PBJDGD1483500541068791808</t>
  </si>
  <si>
    <t>PBJDGD1483500541328838656</t>
  </si>
  <si>
    <t>PBJDGD1483500541806989312</t>
  </si>
  <si>
    <t>PBJDGD1483500542121562112</t>
  </si>
  <si>
    <t>PBJDGD1483500542327083008</t>
  </si>
  <si>
    <t>PBJDGD1483500543858003968</t>
  </si>
  <si>
    <t>PBJDGD1483500544310988800</t>
  </si>
  <si>
    <t>PBJDGD1483500544420040704</t>
  </si>
  <si>
    <t>PBJDGD1483500544780750848</t>
  </si>
  <si>
    <t>PBJDGD1483500546030653440</t>
  </si>
  <si>
    <t>PBJDGD1483500547091812352</t>
  </si>
  <si>
    <t>PBJDGD1483500547796455424</t>
  </si>
  <si>
    <t>PBJDGD1483500547821621248</t>
  </si>
  <si>
    <t>PBJDGD1483500547993587712</t>
  </si>
  <si>
    <t>PBJDGD1483500548169748480</t>
  </si>
  <si>
    <t>PBJDGD1483500548551430144</t>
  </si>
  <si>
    <t>PBJDGD1483500548907945984</t>
  </si>
  <si>
    <t>PBJDGD1483500549398679552</t>
  </si>
  <si>
    <t>PBJDGD1483500550271094784</t>
  </si>
  <si>
    <t>PBJDGD1483500550413701120</t>
  </si>
  <si>
    <t>PBJDGD1483500550837325824</t>
  </si>
  <si>
    <t>PBJDGD1483500552116588544</t>
  </si>
  <si>
    <t>PBJDGD1483500552255000576</t>
  </si>
  <si>
    <t>PBJDGD1483500553022558208</t>
  </si>
  <si>
    <t>PBJDGD1483500553970470913</t>
  </si>
  <si>
    <t>PBJDGD1483500555652386816</t>
  </si>
  <si>
    <t>PBJDGD1483500555794993152</t>
  </si>
  <si>
    <t>PBJDGD1483500555916627968</t>
  </si>
  <si>
    <t>PBJDGD1483500556717740032</t>
  </si>
  <si>
    <t>PBJDGD1483500557510463488</t>
  </si>
  <si>
    <t>PBJDGD1483500557736955904</t>
  </si>
  <si>
    <t>PBJDGD1483500558525485056</t>
  </si>
  <si>
    <t>PBJDGD1483500559490174976</t>
  </si>
  <si>
    <t>PBJDGD1483500559846690816</t>
  </si>
  <si>
    <t>PBJDGD1483500560203206656</t>
  </si>
  <si>
    <t>PBJDGD1483500560463253504</t>
  </si>
  <si>
    <t>PBJDGD1483500560559722496</t>
  </si>
  <si>
    <t>PBJDGD1483500560740077568</t>
  </si>
  <si>
    <t>PBJDGD1483500560844935168</t>
  </si>
  <si>
    <t>PBJDGD1483500561079816192</t>
  </si>
  <si>
    <t>PBJDGD1483500561235005440</t>
  </si>
  <si>
    <t>PBJDGD1483500561377611776</t>
  </si>
  <si>
    <t>PBJDGD1483500561927065600</t>
  </si>
  <si>
    <t>PBJDGD1483500562086449152</t>
  </si>
  <si>
    <t>PBJDGD1483500562161946624</t>
  </si>
  <si>
    <t>PBJDGD1483500562447159296</t>
  </si>
  <si>
    <t>PBJDGD1483500562816258048</t>
  </si>
  <si>
    <t>PBJDGD1483500563286020096</t>
  </si>
  <si>
    <t>PBJDGD1483500563487346688</t>
  </si>
  <si>
    <t>PBJDGD1483500564372344832</t>
  </si>
  <si>
    <t>PBJDGD1483500564686917632</t>
  </si>
  <si>
    <t>PBJDGD1483500564825329664</t>
  </si>
  <si>
    <t>PBJDGD1483500565563527168</t>
  </si>
  <si>
    <t>PBJDGD1483500566654046208</t>
  </si>
  <si>
    <t>PBJDGD1483500566784069632</t>
  </si>
  <si>
    <t>PBJDGD1483500566918287360</t>
  </si>
  <si>
    <t>PBJDGD1483500567811674112</t>
  </si>
  <si>
    <t>PBJDGD1483500571393609728</t>
  </si>
  <si>
    <t>PBJDGD1483500572043726848</t>
  </si>
  <si>
    <t>PBJDGD1483500572156973056</t>
  </si>
  <si>
    <t>PBJDGD1483500573163606016</t>
  </si>
  <si>
    <t>PBJDGD1483500575659216896</t>
  </si>
  <si>
    <t>PBJDGD1483500575814406144</t>
  </si>
  <si>
    <t>PBJDGD1483500575936040960</t>
  </si>
  <si>
    <t>PBJDGD1483500576833622016</t>
  </si>
  <si>
    <t>PBJDGD1483500577156583424</t>
  </si>
  <si>
    <t>PBJDGD1483500577336938496</t>
  </si>
  <si>
    <t>PBJDGD1483500578221936640</t>
  </si>
  <si>
    <t>PBJDGD1483500578620395520</t>
  </si>
  <si>
    <t>PBJDGD1483500579438284800</t>
  </si>
  <si>
    <t>PBJDGD1483500579639611392</t>
  </si>
  <si>
    <t>PBJDGD1483500579698331648</t>
  </si>
  <si>
    <t>PBJDGD1483500580151316480</t>
  </si>
  <si>
    <t>PBJDGD1483500580306505728</t>
  </si>
  <si>
    <t>PBJDGD1483500580440723456</t>
  </si>
  <si>
    <t>PBJDGD1483500581246029824</t>
  </si>
  <si>
    <t>PBJDGD1483500581652877312</t>
  </si>
  <si>
    <t>PBJDGD1483500581652877313</t>
  </si>
  <si>
    <t>PBJDGD1483500581988421632</t>
  </si>
  <si>
    <t>PBJDGD1483500583699697664</t>
  </si>
  <si>
    <t>PBJDGD1483500584140099584</t>
  </si>
  <si>
    <t>PBJDGD1483500584198819840</t>
  </si>
  <si>
    <t>PBJDGD1483500584857325568</t>
  </si>
  <si>
    <t>PBJDGD1483500585356447744</t>
  </si>
  <si>
    <t>PBJDGD1483500585712963584</t>
  </si>
  <si>
    <t>PBJDGD1483500585838792704</t>
  </si>
  <si>
    <t>PBJDGD1483500585893318656</t>
  </si>
  <si>
    <t>PBJDGD1483500586178531328</t>
  </si>
  <si>
    <t>PBJDGD1483500586312749056</t>
  </si>
  <si>
    <t>PBJDGD1483500586476326912</t>
  </si>
  <si>
    <t>PBJDGD1483500586606350336</t>
  </si>
  <si>
    <t>PBJDGD1483500587004809216</t>
  </si>
  <si>
    <t>PBJDGD1483500587524902912</t>
  </si>
  <si>
    <t>PBJDGD1483500588820942848</t>
  </si>
  <si>
    <t>PBJDGD1483500588967743488</t>
  </si>
  <si>
    <t>PBJDGD1483500589802409984</t>
  </si>
  <si>
    <t>PBJDGD1483500590385418240</t>
  </si>
  <si>
    <t>PBJDGD1483500590557384704</t>
  </si>
  <si>
    <t>PBJDGD1483500590884540416</t>
  </si>
  <si>
    <t>PBJDGD1483500591400439808</t>
  </si>
  <si>
    <t>PBJDGD1483500591744372736</t>
  </si>
  <si>
    <t>PBJDGD1483500592209940481</t>
  </si>
  <si>
    <t>PBJDGD1483500592381906944</t>
  </si>
  <si>
    <t>PBJDGD1483500594424532992</t>
  </si>
  <si>
    <t>PBJDGD1483500595812847616</t>
  </si>
  <si>
    <t>PBJDGD1483500597058555904</t>
  </si>
  <si>
    <t>PBJDGD1483500598321041408</t>
  </si>
  <si>
    <t>PBJDGD1483500598329430016</t>
  </si>
  <si>
    <t>PBJDGD1483500598644002816</t>
  </si>
  <si>
    <t>PBJDGD1483500598820163584</t>
  </si>
  <si>
    <t>PBJDGD1483500599008907264</t>
  </si>
  <si>
    <t>PBJDGD1483500599306702848</t>
  </si>
  <si>
    <t>PBJDGD1483500599851962368</t>
  </si>
  <si>
    <t>PBJDGD1483500599998763008</t>
  </si>
  <si>
    <t>PBJDGD1483500601236082688</t>
  </si>
  <si>
    <t>PBJDGD1483500601521295360</t>
  </si>
  <si>
    <t>PBJDGD1483500601869422592</t>
  </si>
  <si>
    <t>PBJDGD1483500602158829568</t>
  </si>
  <si>
    <t>PBJDGD1483500603433897984</t>
  </si>
  <si>
    <t>PBJDGD1483500603828162560</t>
  </si>
  <si>
    <t>PBJDGD1483500605308751872</t>
  </si>
  <si>
    <t>PBJDGD1483500609192677376</t>
  </si>
  <si>
    <t>PBJDGD1483500609800851456</t>
  </si>
  <si>
    <t>PBJDGD1483500610660683776</t>
  </si>
  <si>
    <t>PBJDGD1483500610799095808</t>
  </si>
  <si>
    <t>PBJDGD1483500611419852800</t>
  </si>
  <si>
    <t>PBJDGD1483500611881226240</t>
  </si>
  <si>
    <t>PBJDGD1483500614011932672</t>
  </si>
  <si>
    <t>PBJDGD1483500614045487104</t>
  </si>
  <si>
    <t>PBJDGD1483500614053875712</t>
  </si>
  <si>
    <t>PBJDGD1483500614246813696</t>
  </si>
  <si>
    <t>PBJDGD1483500614402002944</t>
  </si>
  <si>
    <t>PBJDGD1483500614427168768</t>
  </si>
  <si>
    <t>PBJDGD1483500614443945984</t>
  </si>
  <si>
    <t>PBJDGD1483500614456528896</t>
  </si>
  <si>
    <t>PBJDGD1483500614808850432</t>
  </si>
  <si>
    <t>PBJDGD1483500614859182080</t>
  </si>
  <si>
    <t>PBJDGD1483500615060508672</t>
  </si>
  <si>
    <t>PBJDGD1483500615253446656</t>
  </si>
  <si>
    <t>PBJDGD1483500615467356160</t>
  </si>
  <si>
    <t>PBJDGD1483500616025198592</t>
  </si>
  <si>
    <t>PBJDGD1483500617556119552</t>
  </si>
  <si>
    <t>PBJDGD1483500617694531584</t>
  </si>
  <si>
    <t>PBJDGD1483500618051047424</t>
  </si>
  <si>
    <t>PBJDGD1483500618197848064</t>
  </si>
  <si>
    <t>PBJDGD1483500618533392384</t>
  </si>
  <si>
    <t>PBJDGD1483500618839576576</t>
  </si>
  <si>
    <t>PBJDGD1483500618839576577</t>
  </si>
  <si>
    <t>PBJDGD1483500618994765824</t>
  </si>
  <si>
    <t>PBJDGD1483500619758129152</t>
  </si>
  <si>
    <t>PBJDGD1483500619804266496</t>
  </si>
  <si>
    <t>PBJDGD1483500620882202624</t>
  </si>
  <si>
    <t>PBJDGD1483500621041586176</t>
  </si>
  <si>
    <t>PBJDGD1483500621121277952</t>
  </si>
  <si>
    <t>PBJDGD1483500622308265984</t>
  </si>
  <si>
    <t>PBJDGD1483500623449116672</t>
  </si>
  <si>
    <t>PBJDGD1483500623683997696</t>
  </si>
  <si>
    <t>PBJDGD1483500623834992640</t>
  </si>
  <si>
    <t>PBJDGD1483500624044707840</t>
  </si>
  <si>
    <t>PBJDGD1483500624153759744</t>
  </si>
  <si>
    <t>PBJDGD1483500625466576896</t>
  </si>
  <si>
    <t>PBJDGD1483500626313826304</t>
  </si>
  <si>
    <t>PBJDGD1483500626812948480</t>
  </si>
  <si>
    <t>PBJDGD1483500627228184576</t>
  </si>
  <si>
    <t>PBJDGD1483500631074361344</t>
  </si>
  <si>
    <t>PBJDGD1483500631216967680</t>
  </si>
  <si>
    <t>PBJDGD1483500632051634176</t>
  </si>
  <si>
    <t>PBJDGD1483500632194240512</t>
  </si>
  <si>
    <t>PBJDGD1483500633125376000</t>
  </si>
  <si>
    <t>PBJDGD1483500633309925376</t>
  </si>
  <si>
    <t>PBJDGD1483500633616109568</t>
  </si>
  <si>
    <t>PBJDGD1483500633775493120</t>
  </si>
  <si>
    <t>PBJDGD1483500634220089344</t>
  </si>
  <si>
    <t>PBJDGD1483500634375278592</t>
  </si>
  <si>
    <t>PBJDGD1483500636862500864</t>
  </si>
  <si>
    <t>PBJDGD1483500636891860992</t>
  </si>
  <si>
    <t>PBJDGD1483500637239988224</t>
  </si>
  <si>
    <t>PBJDGD1483500637592309760</t>
  </si>
  <si>
    <t>PBJDGD1483500637999157248</t>
  </si>
  <si>
    <t>PBJDGD1483500638095626240</t>
  </si>
  <si>
    <t>PBJDGD1483500638280175616</t>
  </si>
  <si>
    <t>PBJDGD1483500639165173760</t>
  </si>
  <si>
    <t>PBJDGD1483500639295197184</t>
  </si>
  <si>
    <t>PBJDGD1483500639584604160</t>
  </si>
  <si>
    <t>PBJDGD1483500639643324416</t>
  </si>
  <si>
    <t>PBJDGD1483500640691900416</t>
  </si>
  <si>
    <t>PBJDGD1483500640863866880</t>
  </si>
  <si>
    <t>PBJDGD1483500641258131456</t>
  </si>
  <si>
    <t>PBJDGD1483500641623035904</t>
  </si>
  <si>
    <t>PBJDGD1483500642092797952</t>
  </si>
  <si>
    <t>PBJDGD1483500642281541632</t>
  </si>
  <si>
    <t>PBJDGD1483500643229454336</t>
  </si>
  <si>
    <t>PBJDGD1483500643363672064</t>
  </si>
  <si>
    <t>PBJDGD1483500643674050560</t>
  </si>
  <si>
    <t>PBJDGD1483500644592603136</t>
  </si>
  <si>
    <t>PBJDGD1483500644726820864</t>
  </si>
  <si>
    <t>PBJDGD1483500645330800640</t>
  </si>
  <si>
    <t>PBJDGD1483500645657956352</t>
  </si>
  <si>
    <t>PBJDGD1483500646660395008</t>
  </si>
  <si>
    <t>PBJDGD1483500646907858944</t>
  </si>
  <si>
    <t>PBJDGD1483500647071436800</t>
  </si>
  <si>
    <t>PBJDGD1483500647687999488</t>
  </si>
  <si>
    <t>PBJDGD1483500647998377984</t>
  </si>
  <si>
    <t>PBJDGD1483500648082264064</t>
  </si>
  <si>
    <t>PBJDGD1483500648401031168</t>
  </si>
  <si>
    <t>PBJDGD1483500648535248896</t>
  </si>
  <si>
    <t>PBJDGD1483500648719798272</t>
  </si>
  <si>
    <t>PBJDGD1483500649281835008</t>
  </si>
  <si>
    <t>PBJDGD1483500649902592000</t>
  </si>
  <si>
    <t>PBJDGD1483500650577874944</t>
  </si>
  <si>
    <t>PBJDGD1483500650858893312</t>
  </si>
  <si>
    <t>PBJDGD1483500651005693952</t>
  </si>
  <si>
    <t>PBJDGD1483500651349626880</t>
  </si>
  <si>
    <t>PBJDGD1483500651693559808</t>
  </si>
  <si>
    <t>PBJDGD1483500651987161088</t>
  </si>
  <si>
    <t>PBJDGD1483500653996232704</t>
  </si>
  <si>
    <t>PBJDGD1483500654176587776</t>
  </si>
  <si>
    <t>PBJDGD1483500656110161920</t>
  </si>
  <si>
    <t>PBJDGD1483500657360064512</t>
  </si>
  <si>
    <t>PBJDGD1483500658056318976</t>
  </si>
  <si>
    <t>PBJDGD1483500658358308864</t>
  </si>
  <si>
    <t>PBJDGD1483500658576412672</t>
  </si>
  <si>
    <t>PBJDGD1483500658895179776</t>
  </si>
  <si>
    <t>PBJDGD1483500658937122816</t>
  </si>
  <si>
    <t>PBJDGD1483500659436244992</t>
  </si>
  <si>
    <t>PBJDGD1483500660799393792</t>
  </si>
  <si>
    <t>PBJDGD1483500661340459008</t>
  </si>
  <si>
    <t>PBJDGD1483500661529202688</t>
  </si>
  <si>
    <t>PBJDGD1483500661738917888</t>
  </si>
  <si>
    <t>PBJDGD1483500662133182464</t>
  </si>
  <si>
    <t>PBJDGD1483500663815098368</t>
  </si>
  <si>
    <t>PBJDGD1483500664242917376</t>
  </si>
  <si>
    <t>PBJDGD1483500664658153472</t>
  </si>
  <si>
    <t>PBJDGD1483500665270521856</t>
  </si>
  <si>
    <t>PBJDGD1483500665299881985</t>
  </si>
  <si>
    <t>PBJDGD1483500665455071232</t>
  </si>
  <si>
    <t>PBJDGD1483500666151325696</t>
  </si>
  <si>
    <t>PBJDGD1483500666386206720</t>
  </si>
  <si>
    <t>PBJDGD1483500668034568192</t>
  </si>
  <si>
    <t>PBJDGD1483500668634353664</t>
  </si>
  <si>
    <t>PBJDGD1483500668785348608</t>
  </si>
  <si>
    <t>PBJDGD1483500668881817600</t>
  </si>
  <si>
    <t>PBJDGD1483500669045395456</t>
  </si>
  <si>
    <t>PBJDGD1483500669141864448</t>
  </si>
  <si>
    <t>PBJDGD1483500669456437248</t>
  </si>
  <si>
    <t>PBJDGD1483500670026862592</t>
  </si>
  <si>
    <t>PBJDGD1483500670035251200</t>
  </si>
  <si>
    <t>PBJDGD1483500671398400000</t>
  </si>
  <si>
    <t>PBJDGD1483500671431954432</t>
  </si>
  <si>
    <t>PBJDGD1483500672967069696</t>
  </si>
  <si>
    <t>PBJDGD1483500673776570368</t>
  </si>
  <si>
    <t>PBJDGD1483500673814319104</t>
  </si>
  <si>
    <t>PBJDGD1483500674464436226</t>
  </si>
  <si>
    <t>PBJDGD1483500674510573568</t>
  </si>
  <si>
    <t>PBJDGD1483500674690928640</t>
  </si>
  <si>
    <t>PBJDGD1483500675198439424</t>
  </si>
  <si>
    <t>PBJDGD1483500675362017281</t>
  </si>
  <si>
    <t>PBJDGD1483500677173956608</t>
  </si>
  <si>
    <t>PBJDGD1483500677324951552</t>
  </si>
  <si>
    <t>PBJDGD1483500677324951553</t>
  </si>
  <si>
    <t>PBJDGD1483500677832462336</t>
  </si>
  <si>
    <t>PBJDGD1483500678214144000</t>
  </si>
  <si>
    <t>PBJDGD1483500678692294656</t>
  </si>
  <si>
    <t>PBJDGD1483500679799590912</t>
  </si>
  <si>
    <t>PBJDGD1483500680810418176</t>
  </si>
  <si>
    <t>PBJDGD1483500680957218816</t>
  </si>
  <si>
    <t>PBJDGD1483500681162739712</t>
  </si>
  <si>
    <t>PBJDGD1483500682387476480</t>
  </si>
  <si>
    <t>PBJDGD1483500682685272064</t>
  </si>
  <si>
    <t>PBJDGD1483500683444441088</t>
  </si>
  <si>
    <t>PBJDGD1483500683708682240</t>
  </si>
  <si>
    <t>PBJDGD1483500684115529728</t>
  </si>
  <si>
    <t>PBJDGD1483500686204293120</t>
  </si>
  <si>
    <t>PBJDGD1483500686653083648</t>
  </si>
  <si>
    <t>PBJDGD1483500686665666560</t>
  </si>
  <si>
    <t>PBJDGD1483500687718436864</t>
  </si>
  <si>
    <t>PBJDGD1483500687743602689</t>
  </si>
  <si>
    <t>PBJDGD1483500687848460288</t>
  </si>
  <si>
    <t>PBJDGD1483500688053981184</t>
  </si>
  <si>
    <t>PBJDGD1483500688192393216</t>
  </si>
  <si>
    <t>PBJDGD1483500688347582464</t>
  </si>
  <si>
    <t>PBJDGD1483500688871870464</t>
  </si>
  <si>
    <t>PBJDGD1483500689245163520</t>
  </si>
  <si>
    <t>PBJDGD1483500689714925568</t>
  </si>
  <si>
    <t>PBJDGD1483500689865920512</t>
  </si>
  <si>
    <t>PBJDGD1483500690356654080</t>
  </si>
  <si>
    <t>PBJDGD1483500691015159808</t>
  </si>
  <si>
    <t>PBJDGD1483500691501699072</t>
  </si>
  <si>
    <t>PBJDGD1483500691975655424</t>
  </si>
  <si>
    <t>PBJDGD1483500692076318720</t>
  </si>
  <si>
    <t>PBJDGD1483500692114067456</t>
  </si>
  <si>
    <t>PBJDGD1483500692365725696</t>
  </si>
  <si>
    <t>PBJDGD1483500692613189632</t>
  </si>
  <si>
    <t>PBJDGD1483500692877430784</t>
  </si>
  <si>
    <t>PBJDGD1483500693733068800</t>
  </si>
  <si>
    <t>PBJDGD1483500694190247936</t>
  </si>
  <si>
    <t>PBJDGD1483500694521597952</t>
  </si>
  <si>
    <t>PBJDGD1483500696165765120</t>
  </si>
  <si>
    <t>PBJDGD1483500697038180353</t>
  </si>
  <si>
    <t>PBJDGD1483500697294032896</t>
  </si>
  <si>
    <t>PBJDGD1483500697763794944</t>
  </si>
  <si>
    <t>PBJDGD1483500697835098112</t>
  </si>
  <si>
    <t>PBJDGD1483500698573295616</t>
  </si>
  <si>
    <t>PBJDGD1483500698585878528</t>
  </si>
  <si>
    <t>PBJDGD1483500699441516544</t>
  </si>
  <si>
    <t>PBJDGD1483500700586561536</t>
  </si>
  <si>
    <t>PBJDGD1483500702742433792</t>
  </si>
  <si>
    <t>PBJDGD1483500703568711680</t>
  </si>
  <si>
    <t>PBJDGD1483500704176885760</t>
  </si>
  <si>
    <t>PBJDGD1483500704193662976</t>
  </si>
  <si>
    <t>PBJDGD1483500704764088320</t>
  </si>
  <si>
    <t>PBJDGD1483500704940249088</t>
  </si>
  <si>
    <t>PBJDGD1483500705053495296</t>
  </si>
  <si>
    <t>PBJDGD1483500705330319360</t>
  </si>
  <si>
    <t>PBJDGD1483500706232094720</t>
  </si>
  <si>
    <t>PBJDGD1483500706349535233</t>
  </si>
  <si>
    <t>PBJDGD1483500707142258688</t>
  </si>
  <si>
    <t>PBJDGD1483500707276476416</t>
  </si>
  <si>
    <t>PBJDGD1483500707809153024</t>
  </si>
  <si>
    <t>PBJDGD1483500707901427712</t>
  </si>
  <si>
    <t>PBJDGD1483500709306519552</t>
  </si>
  <si>
    <t>PBJDGD1483500709960830976</t>
  </si>
  <si>
    <t>PBJDGD1483500710715805696</t>
  </si>
  <si>
    <t>PBJDGD1483500710904549376</t>
  </si>
  <si>
    <t>PBJDGD1483500711273648128</t>
  </si>
  <si>
    <t>PBJDGD1483500712104120320</t>
  </si>
  <si>
    <t>PBJDGD1483500713303691264</t>
  </si>
  <si>
    <t>PBJDGD1483500713530183680</t>
  </si>
  <si>
    <t>PBJDGD1483500714268381184</t>
  </si>
  <si>
    <t>PBJDGD1483500714436153344</t>
  </si>
  <si>
    <t>PBJDGD1483500715413426176</t>
  </si>
  <si>
    <t>PBJDGD1483500715522478080</t>
  </si>
  <si>
    <t>PBJDGD1483500715790913536</t>
  </si>
  <si>
    <t>PBJDGD1483500715954491392</t>
  </si>
  <si>
    <t>PBJDGD1483500716088709120</t>
  </si>
  <si>
    <t>PBJDGD1483500716248092672</t>
  </si>
  <si>
    <t>PBJDGD1483500716931764224</t>
  </si>
  <si>
    <t>PBJDGD1483500717246337024</t>
  </si>
  <si>
    <t>PBJDGD1483500718659817472</t>
  </si>
  <si>
    <t>PBJDGD1483500718999556096</t>
  </si>
  <si>
    <t>PBJDGD1483500719205076992</t>
  </si>
  <si>
    <t>PBJDGD1483500719347683328</t>
  </si>
  <si>
    <t>PBJDGD1483500721755213824</t>
  </si>
  <si>
    <t>PBJDGD1483500722833149952</t>
  </si>
  <si>
    <t>PBJDGD1483500725039353856</t>
  </si>
  <si>
    <t>PBJDGD1483500725295206400</t>
  </si>
  <si>
    <t>PBJDGD1483500725471367168</t>
  </si>
  <si>
    <t>PBJDGD1483500726029209600</t>
  </si>
  <si>
    <t>PBJDGD1483500726238924800</t>
  </si>
  <si>
    <t>PBJDGD1483500726712881152</t>
  </si>
  <si>
    <t>PBJDGD1483500726876459008</t>
  </si>
  <si>
    <t>PBJDGD1483500727300083712</t>
  </si>
  <si>
    <t>PBJDGD1483500727862120448</t>
  </si>
  <si>
    <t>PBJDGD1483500727975366656</t>
  </si>
  <si>
    <t>PBJDGD1483500728797450240</t>
  </si>
  <si>
    <t>PBJDGD1483500729560813568</t>
  </si>
  <si>
    <t>PBJDGD1483500729741168640</t>
  </si>
  <si>
    <t>PBJDGD1483500729875386368</t>
  </si>
  <si>
    <t>PBJDGD1483500730332565504</t>
  </si>
  <si>
    <t>PBJDGD1483500730399674368</t>
  </si>
  <si>
    <t>PBJDGD1483500730697469952</t>
  </si>
  <si>
    <t>PBJDGD1483500731070763008</t>
  </si>
  <si>
    <t>PBJDGD1483500731968344064</t>
  </si>
  <si>
    <t>PBJDGD1483500732454883328</t>
  </si>
  <si>
    <t>PBJDGD1483500732853342208</t>
  </si>
  <si>
    <t>PBJDGD1483500734291988480</t>
  </si>
  <si>
    <t>PBJDGD1483500734371680256</t>
  </si>
  <si>
    <t>PBJDGD1483500734501703680</t>
  </si>
  <si>
    <t>PBJDGD1483500734765944832</t>
  </si>
  <si>
    <t>PBJDGD1483500735348953088</t>
  </si>
  <si>
    <t>PBJDGD1483500735487365120</t>
  </si>
  <si>
    <t>PBJDGD1483500736204591104</t>
  </si>
  <si>
    <t>PBJDGD1483500736775016448</t>
  </si>
  <si>
    <t>PBJDGD1483500737194446848</t>
  </si>
  <si>
    <t>PBJDGD1483500738821836800</t>
  </si>
  <si>
    <t>PBJDGD1483500738960248832</t>
  </si>
  <si>
    <t>PBJDGD1483500739845246976</t>
  </si>
  <si>
    <t>PBJDGD1483500740164014080</t>
  </si>
  <si>
    <t>PBJDGD1483500741598466048</t>
  </si>
  <si>
    <t>PBJDGD1483500742428938240</t>
  </si>
  <si>
    <t>PBJDGD1483500742919671808</t>
  </si>
  <si>
    <t>PBJDGD1483500743255216128</t>
  </si>
  <si>
    <t>PBJDGD1483500743523651584</t>
  </si>
  <si>
    <t>PBJDGD1483500743880167424</t>
  </si>
  <si>
    <t>PBJDGD1483500744257654784</t>
  </si>
  <si>
    <t>PBJDGD1483500744316375040</t>
  </si>
  <si>
    <t>PBJDGD1483500744563838976</t>
  </si>
  <si>
    <t>PBJDGD1483500744702251008</t>
  </si>
  <si>
    <t>PBJDGD1483500744857440256</t>
  </si>
  <si>
    <t>PBJDGD1483500745742438400</t>
  </si>
  <si>
    <t>PBJDGD1483500746082177024</t>
  </si>
  <si>
    <t>PBJDGD1483500746778431488</t>
  </si>
  <si>
    <t>PBJDGD1483500747097198593</t>
  </si>
  <si>
    <t>PBJDGD1483500747269165056</t>
  </si>
  <si>
    <t>PBJDGD1483500747323691008</t>
  </si>
  <si>
    <t>PBJDGD1483500747638263808</t>
  </si>
  <si>
    <t>PBJDGD1483500747952836608</t>
  </si>
  <si>
    <t>PBJDGD1483500748552622080</t>
  </si>
  <si>
    <t>PBJDGD1483500749026578432</t>
  </si>
  <si>
    <t>PBJDGD1483500749798330368</t>
  </si>
  <si>
    <t>PBJDGD1483500749806718976</t>
  </si>
  <si>
    <t>PBJDGD1483500749982879744</t>
  </si>
  <si>
    <t>PBJDGD1483500750922403840</t>
  </si>
  <si>
    <t>PBJDGD1483500751052427264</t>
  </si>
  <si>
    <t>PBJDGD1483500752814034944</t>
  </si>
  <si>
    <t>PBJDGD1483500753116024832</t>
  </si>
  <si>
    <t>PBJDGD1483500753346711552</t>
  </si>
  <si>
    <t>PBJDGD1483500753682255872</t>
  </si>
  <si>
    <t>PBJDGD1483500753824862208</t>
  </si>
  <si>
    <t>PBJDGD1483500754428841985</t>
  </si>
  <si>
    <t>PBJDGD1483500755066376192</t>
  </si>
  <si>
    <t>PBJDGD1483500755188011008</t>
  </si>
  <si>
    <t>PBJDGD1483500755909431296</t>
  </si>
  <si>
    <t>PBJDGD1483500756114952192</t>
  </si>
  <si>
    <t>PBJDGD1483500758509899776</t>
  </si>
  <si>
    <t>PBJDGD1483500758681866240</t>
  </si>
  <si>
    <t>PBJDGD1483500758962884608</t>
  </si>
  <si>
    <t>PBJDGD1483500759134851072</t>
  </si>
  <si>
    <t>PBJDGD1483500759990489088</t>
  </si>
  <si>
    <t>PBJDGD1483500760992927744</t>
  </si>
  <si>
    <t>PBJDGD1483500761261363200</t>
  </si>
  <si>
    <t>PBJDGD1483500761869537280</t>
  </si>
  <si>
    <t>PBJDGD1483500762104418304</t>
  </si>
  <si>
    <t>PBJDGD1483500762410602496</t>
  </si>
  <si>
    <t>PBJDGD1483500762624512000</t>
  </si>
  <si>
    <t>PBJDGD1483500762771312640</t>
  </si>
  <si>
    <t>PBJDGD1483500762918113280</t>
  </si>
  <si>
    <t>PBJDGD1483500764344176640</t>
  </si>
  <si>
    <t>PBJDGD1483500764998488064</t>
  </si>
  <si>
    <t>PBJDGD1483500766332276736</t>
  </si>
  <si>
    <t>PBJDGD1483500766831398912</t>
  </si>
  <si>
    <t>PBJDGD1483500769087934464</t>
  </si>
  <si>
    <t>PBJDGD1483500769318621184</t>
  </si>
  <si>
    <t>PBJDGD1483500769733857280</t>
  </si>
  <si>
    <t>PBJDGD1483500770442694656</t>
  </si>
  <si>
    <t>PBJDGD1483500770618855424</t>
  </si>
  <si>
    <t>PBJDGD1483500770711130112</t>
  </si>
  <si>
    <t>PBJDGD1483500771201863680</t>
  </si>
  <si>
    <t>PBJDGD1483500771826814976</t>
  </si>
  <si>
    <t>PBJDGD1483500772657287168</t>
  </si>
  <si>
    <t>PBJDGD1483500772711813120</t>
  </si>
  <si>
    <t>PBJDGD1483500773089300480</t>
  </si>
  <si>
    <t>PBJDGD1483500773231906816</t>
  </si>
  <si>
    <t>PBJDGD1483500773265461248</t>
  </si>
  <si>
    <t>PBJDGD1483505306998489088</t>
  </si>
  <si>
    <t>PBJDGD1483505307002683392</t>
  </si>
  <si>
    <t>PBJDGD1483505307019460608</t>
  </si>
  <si>
    <t>PBJDGD1483505307019460609</t>
  </si>
  <si>
    <t>PBJDGD1483505307023654912</t>
  </si>
  <si>
    <t>PBJDGD1483505307032043520</t>
  </si>
  <si>
    <t>PBJDGD1483505307032043521</t>
  </si>
  <si>
    <t>PBJDGD1483505307048820736</t>
  </si>
  <si>
    <t>PBJDGD1483505307048820737</t>
  </si>
  <si>
    <t>PBJDGD1483505307053015040</t>
  </si>
  <si>
    <t>PBJDGD1483505307053015041</t>
  </si>
  <si>
    <t>PBJDGD1483505307057209344</t>
  </si>
  <si>
    <t>PBJDGD1483505307061403648</t>
  </si>
  <si>
    <t>PBJDGD1483505307065597952</t>
  </si>
  <si>
    <t>PBJDGD1483505307069792256</t>
  </si>
  <si>
    <t>PBJDGD1483505307090763776</t>
  </si>
  <si>
    <t>PBJDGD1483505307107540992</t>
  </si>
  <si>
    <t>PBJDGD1483505307111735296</t>
  </si>
  <si>
    <t>PBJDGD1483505307115929600</t>
  </si>
  <si>
    <t>PBJDGD1483505307115929601</t>
  </si>
  <si>
    <t>PBJDGD1483505307187232768</t>
  </si>
  <si>
    <t>PBJDGD1483505307195621376</t>
  </si>
  <si>
    <t>PBJDGD1483505307224981505</t>
  </si>
  <si>
    <t>PBJDGD1483505307229175808</t>
  </si>
  <si>
    <t>PBJDGD1483505307233370113</t>
  </si>
  <si>
    <t>PBJDGD1483505307237564416</t>
  </si>
  <si>
    <t>PBJDGD1483505307254341632</t>
  </si>
  <si>
    <t>PBJDGD1483505307283701760</t>
  </si>
  <si>
    <t>PBJDGD1483505307287896064</t>
  </si>
  <si>
    <t>PBJDGD1483505307292090368</t>
  </si>
  <si>
    <t>PBJDGD1483505307296284672</t>
  </si>
  <si>
    <t>PBJDGD1483505307296284673</t>
  </si>
  <si>
    <t>PBJDGD1483505307300478977</t>
  </si>
  <si>
    <t>PBJDGD1483505307300478978</t>
  </si>
  <si>
    <t>PBJDGD1483505307304673280</t>
  </si>
  <si>
    <t>PBJDGD1483505307308867584</t>
  </si>
  <si>
    <t>PBJDGD1483505307313061888</t>
  </si>
  <si>
    <t>PBJDGD1483505307321450496</t>
  </si>
  <si>
    <t>PBJDGD1483505307325644800</t>
  </si>
  <si>
    <t>PBJDGD1483505307325644801</t>
  </si>
  <si>
    <t>PBJDGD1483505307329839104</t>
  </si>
  <si>
    <t>PBJDGD1483505307329839105</t>
  </si>
  <si>
    <t>PBJDGD1483505307329839107</t>
  </si>
  <si>
    <t>PBJDGD1483505307334033408</t>
  </si>
  <si>
    <t>PBJDGD1483505307338227712</t>
  </si>
  <si>
    <t>PBJDGD1483505307342422016</t>
  </si>
  <si>
    <t>PBJDGD1483505307342422017</t>
  </si>
  <si>
    <t>PBJDGD1483505307342422018</t>
  </si>
  <si>
    <t>PBJDGD1483505307346616320</t>
  </si>
  <si>
    <t>PBJDGD1483505307350810624</t>
  </si>
  <si>
    <t>PBJDGD1483505307493416960</t>
  </si>
  <si>
    <t>PBJDGD1483505318323109888</t>
  </si>
  <si>
    <t>PBJDGD1483505319371685888</t>
  </si>
  <si>
    <t>PBJDGD1483505320046968832</t>
  </si>
  <si>
    <t>PBJDGD1483505323649875968</t>
  </si>
  <si>
    <t>PBJDGD1483505324547457024</t>
  </si>
  <si>
    <t>PBJDGD1483505326220984320</t>
  </si>
  <si>
    <t>PBJDGD1483505327387000832</t>
  </si>
  <si>
    <t>PBJDGD1483505328196501504</t>
  </si>
  <si>
    <t>PBJDGD1483505328888561664</t>
  </si>
  <si>
    <t>PBJDGD1483505329895194624</t>
  </si>
  <si>
    <t>PBJDGD1483505330608226304</t>
  </si>
  <si>
    <t>PBJDGD1483505330960547840</t>
  </si>
  <si>
    <t>PBJDGD1483505330989907968</t>
  </si>
  <si>
    <t>PBJDGD1483505331098959872</t>
  </si>
  <si>
    <t>PBJDGD1483505331279314944</t>
  </si>
  <si>
    <t>PBJDGD1483505331426115584</t>
  </si>
  <si>
    <t>PBJDGD1483505331791020032</t>
  </si>
  <si>
    <t>PBJDGD1483505332101398528</t>
  </si>
  <si>
    <t>PBJDGD1483505332264976384</t>
  </si>
  <si>
    <t>PBJDGD1483505332562771968</t>
  </si>
  <si>
    <t>PBJDGD1483505332659240960</t>
  </si>
  <si>
    <t>PBJDGD1483505333632319488</t>
  </si>
  <si>
    <t>PBJDGD1483505334580232192</t>
  </si>
  <si>
    <t>PBJDGD1483505334919970816</t>
  </si>
  <si>
    <t>PBJDGD1483505335070965760</t>
  </si>
  <si>
    <t>PBJDGD1483505335209377792</t>
  </si>
  <si>
    <t>PBJDGD1483505335351984128</t>
  </si>
  <si>
    <t>PBJDGD1483505335410704384</t>
  </si>
  <si>
    <t>PBJDGD1483505335779803136</t>
  </si>
  <si>
    <t>PBJDGD1483505336618663936</t>
  </si>
  <si>
    <t>PBJDGD1483505337965035520</t>
  </si>
  <si>
    <t>PBJDGD1483505338573209600</t>
  </si>
  <si>
    <t>PBJDGD1483505339789557760</t>
  </si>
  <si>
    <t>PBJDGD1483505339927969792</t>
  </si>
  <si>
    <t>PBJDGD1483505340120907776</t>
  </si>
  <si>
    <t>PBJDGD1483505340544532480</t>
  </si>
  <si>
    <t>PBJDGD1483505340871688192</t>
  </si>
  <si>
    <t>PBJDGD1483505340963962880</t>
  </si>
  <si>
    <t>PBJDGD1483505341307895808</t>
  </si>
  <si>
    <t>PBJDGD1483505341312090112</t>
  </si>
  <si>
    <t>PBJDGD1483505341970595840</t>
  </si>
  <si>
    <t>PBJDGD1483505342490689536</t>
  </si>
  <si>
    <t>PBJDGD1483505342658461696</t>
  </si>
  <si>
    <t>PBJDGD1483505342809456640</t>
  </si>
  <si>
    <t>PBJDGD1483505343493128192</t>
  </si>
  <si>
    <t>PBJDGD1483505343748980736</t>
  </si>
  <si>
    <t>PBJDGD1483505344273268736</t>
  </si>
  <si>
    <t>PBJDGD1483505344281657344</t>
  </si>
  <si>
    <t>PBJDGD1483505344638173184</t>
  </si>
  <si>
    <t>PBJDGD1483505345552531456</t>
  </si>
  <si>
    <t>PBJDGD1483505345720303616</t>
  </si>
  <si>
    <t>PBJDGD1483505345883881472</t>
  </si>
  <si>
    <t>PBJDGD1483505347825844224</t>
  </si>
  <si>
    <t>PBJDGD1483505348081696768</t>
  </si>
  <si>
    <t>PBJDGD1483505348404658176</t>
  </si>
  <si>
    <t>PBJDGD1483505348970889216</t>
  </si>
  <si>
    <t>PBJDGD1483505350229180416</t>
  </si>
  <si>
    <t>PBJDGD1483505351651049472</t>
  </si>
  <si>
    <t>PBJDGD1483505352577990656</t>
  </si>
  <si>
    <t>PBJDGD1483505352766734336</t>
  </si>
  <si>
    <t>PBJDGD1483505353328771072</t>
  </si>
  <si>
    <t>PBJDGD1483505353865641984</t>
  </si>
  <si>
    <t>PBJDGD1483505354419290112</t>
  </si>
  <si>
    <t>PBJDGD1483505355207819264</t>
  </si>
  <si>
    <t>PBJDGD1483505355702747136</t>
  </si>
  <si>
    <t>PBJDGD1483505355996348416</t>
  </si>
  <si>
    <t>PBJDGD1483505356923289600</t>
  </si>
  <si>
    <t>PBJDGD1483505357296582656</t>
  </si>
  <si>
    <t>PBJDGD1483505358173192192</t>
  </si>
  <si>
    <t>PBJDGD1483505358311604224</t>
  </si>
  <si>
    <t>PBJDGD1483505359402123264</t>
  </si>
  <si>
    <t>PBJDGD1483505359561506816</t>
  </si>
  <si>
    <t>PBJDGD1483505360022880256</t>
  </si>
  <si>
    <t>PBJDGD1483505360157097984</t>
  </si>
  <si>
    <t>PBJDGD1483505360765272064</t>
  </si>
  <si>
    <t>PBJDGD1483505361193091072</t>
  </si>
  <si>
    <t>PBJDGD1483505361507663872</t>
  </si>
  <si>
    <t>PBJDGD1483505361805459456</t>
  </si>
  <si>
    <t>PBJDGD1483505362103255040</t>
  </si>
  <si>
    <t>PBJDGD1483505362438799360</t>
  </si>
  <si>
    <t>PBJDGD1483505362585600000</t>
  </si>
  <si>
    <t>PBJDGD1483505363307020288</t>
  </si>
  <si>
    <t>PBJDGD1483505363785170944</t>
  </si>
  <si>
    <t>PBJDGD1483505363986497537</t>
  </si>
  <si>
    <t>PBJDGD1483505364410122240</t>
  </si>
  <si>
    <t>PBJDGD1483505364745666560</t>
  </si>
  <si>
    <t>PBJDGD1483505364754055168</t>
  </si>
  <si>
    <t>PBJDGD1483505365018296320</t>
  </si>
  <si>
    <t>PBJDGD1483505365353840640</t>
  </si>
  <si>
    <t>PBJDGD1483505367174168576</t>
  </si>
  <si>
    <t>PBJDGD1483505367501324288</t>
  </si>
  <si>
    <t>PBJDGD1483505367564238848</t>
  </si>
  <si>
    <t>PBJDGD1483505368306630656</t>
  </si>
  <si>
    <t>PBJDGD1483505368554094592</t>
  </si>
  <si>
    <t>PBJDGD1483505368604426240</t>
  </si>
  <si>
    <t>PBJDGD1483505369581699072</t>
  </si>
  <si>
    <t>PBJDGD1483505370286342144</t>
  </si>
  <si>
    <t>PBJDGD1483505371603353600</t>
  </si>
  <si>
    <t>PBJDGD1483505371624325120</t>
  </si>
  <si>
    <t>PBJDGD1483505372555460608</t>
  </si>
  <si>
    <t>PBJDGD1483505372693872640</t>
  </si>
  <si>
    <t>PBJDGD1483505372765175808</t>
  </si>
  <si>
    <t>PBJDGD1483505373117497344</t>
  </si>
  <si>
    <t>PBJDGD1483505373692116992</t>
  </si>
  <si>
    <t>PBJDGD1483505373989912576</t>
  </si>
  <si>
    <t>PBJDGD1483505374010884096</t>
  </si>
  <si>
    <t>PBJDGD1483505374119936000</t>
  </si>
  <si>
    <t>PBJDGD1483505375562776576</t>
  </si>
  <si>
    <t>PBJDGD1483505375822823424</t>
  </si>
  <si>
    <t>PBJDGD1483505376481329152</t>
  </si>
  <si>
    <t>PBJDGD1483505377089503232</t>
  </si>
  <si>
    <t>PBJDGD1483505379601891328</t>
  </si>
  <si>
    <t>PBJDGD1483505380604329984</t>
  </si>
  <si>
    <t>PBJDGD1483505381015371776</t>
  </si>
  <si>
    <t>PBJDGD1483505381162172416</t>
  </si>
  <si>
    <t>PBJDGD1483505381573214208</t>
  </si>
  <si>
    <t>PBJDGD1483505382005227520</t>
  </si>
  <si>
    <t>PBJDGD1483505382625984512</t>
  </si>
  <si>
    <t>PBJDGD1483505382781173760</t>
  </si>
  <si>
    <t>PBJDGD1483505382940557312</t>
  </si>
  <si>
    <t>PBJDGD1483505383372570624</t>
  </si>
  <si>
    <t>PBJDGD1483505383653588992</t>
  </si>
  <si>
    <t>PBJDGD1483505384542781440</t>
  </si>
  <si>
    <t>PBJDGD1483505385117401088</t>
  </si>
  <si>
    <t>PBJDGD1483505385608134656</t>
  </si>
  <si>
    <t>PBJDGD1483505386098868224</t>
  </si>
  <si>
    <t>PBJDGD1483505386635739136</t>
  </si>
  <si>
    <t>PBJDGD1483505386782539776</t>
  </si>
  <si>
    <t>PBJDGD1483505387084529664</t>
  </si>
  <si>
    <t>PBJDGD1483505387206164480</t>
  </si>
  <si>
    <t>PBJDGD1483505387466211328</t>
  </si>
  <si>
    <t>PBJDGD1483505387596234752</t>
  </si>
  <si>
    <t>PBJDGD1483505387730452480</t>
  </si>
  <si>
    <t>PBJDGD1483505388208603136</t>
  </si>
  <si>
    <t>PBJDGD1483505388489621504</t>
  </si>
  <si>
    <t>PBJDGD1483505388971966464</t>
  </si>
  <si>
    <t>PBJDGD1483505390695825408</t>
  </si>
  <si>
    <t>PBJDGD1483505391454994432</t>
  </si>
  <si>
    <t>PBJDGD1483505391559852032</t>
  </si>
  <si>
    <t>PBJDGD1483505392184803328</t>
  </si>
  <si>
    <t>PBJDGD1483505393493426176</t>
  </si>
  <si>
    <t>PBJDGD1483505393657004032</t>
  </si>
  <si>
    <t>PBJDGD1483505393711529984</t>
  </si>
  <si>
    <t>PBJDGD1483505394575556608</t>
  </si>
  <si>
    <t>PBJDGD1483505396098088960</t>
  </si>
  <si>
    <t>PBJDGD1483505396588822528</t>
  </si>
  <si>
    <t>PBJDGD1483505397591261184</t>
  </si>
  <si>
    <t>PBJDGD1483505398065217536</t>
  </si>
  <si>
    <t>PBJDGD1483505398232989696</t>
  </si>
  <si>
    <t>PBJDGD1483505398287515648</t>
  </si>
  <si>
    <t>PBJDGD1483505398635642880</t>
  </si>
  <si>
    <t>PBJDGD1483505398958604288</t>
  </si>
  <si>
    <t>PBJDGD1483505399289954304</t>
  </si>
  <si>
    <t>PBJDGD1483505399449337856</t>
  </si>
  <si>
    <t>PBJDGD1483505399982014464</t>
  </si>
  <si>
    <t>PBJDGD1483505401189974016</t>
  </si>
  <si>
    <t>PBJDGD1483505401349357568</t>
  </si>
  <si>
    <t>PBJDGD1483505401944948736</t>
  </si>
  <si>
    <t>PBJDGD1483505402662174720</t>
  </si>
  <si>
    <t>PBJDGD1483505403849162752</t>
  </si>
  <si>
    <t>PBJDGD1483505403857551360</t>
  </si>
  <si>
    <t>PBJDGD1483505403991769088</t>
  </si>
  <si>
    <t>PBJDGD1483505404507668480</t>
  </si>
  <si>
    <t>PBJDGD1483505405019373568</t>
  </si>
  <si>
    <t>PBJDGD1483505406470602752</t>
  </si>
  <si>
    <t>PBJDGD1483505406646763520</t>
  </si>
  <si>
    <t>PBJDGD1483505406940364800</t>
  </si>
  <si>
    <t>PBJDGD1483505407737282560</t>
  </si>
  <si>
    <t>PBJDGD1483505408844578816</t>
  </si>
  <si>
    <t>PBJDGD1483505410169978880</t>
  </si>
  <si>
    <t>PBJDGD1483505410337751040</t>
  </si>
  <si>
    <t>PBJDGD1483505410501328896</t>
  </si>
  <si>
    <t>PBJDGD1483505410648129536</t>
  </si>
  <si>
    <t>PBJDGD1483505410866233344</t>
  </si>
  <si>
    <t>PBJDGD1483505411122085888</t>
  </si>
  <si>
    <t>PBJDGD1483505411168223232</t>
  </si>
  <si>
    <t>PBJDGD1483505411545710592</t>
  </si>
  <si>
    <t>PBJDGD1483505411960946688</t>
  </si>
  <si>
    <t>PBJDGD1483505412007084032</t>
  </si>
  <si>
    <t>PBJDGD1483505413001134080</t>
  </si>
  <si>
    <t>PBJDGD1483505414368477184</t>
  </si>
  <si>
    <t>PBJDGD1483505414511083520</t>
  </si>
  <si>
    <t>PBJDGD1483505414641106944</t>
  </si>
  <si>
    <t>PBJDGD1483505415177977856</t>
  </si>
  <si>
    <t>PBJDGD1483505415698071552</t>
  </si>
  <si>
    <t>PBJDGD1483505415781957632</t>
  </si>
  <si>
    <t>PBJDGD1483505416000061440</t>
  </si>
  <si>
    <t>PBJDGD1483505416511766528</t>
  </si>
  <si>
    <t>PBJDGD1483505417497427968</t>
  </si>
  <si>
    <t>PBJDGD1483505418122379265</t>
  </si>
  <si>
    <t>PBJDGD1483505418353065984</t>
  </si>
  <si>
    <t>PBJDGD1483505420118867968</t>
  </si>
  <si>
    <t>PBJDGD1483505420169199616</t>
  </si>
  <si>
    <t>PBJDGD1483505421041614848</t>
  </si>
  <si>
    <t>PBJDGD1483505421184221184</t>
  </si>
  <si>
    <t>PBJDGD1483505421221969920</t>
  </si>
  <si>
    <t>PBJDGD1483505423289761792</t>
  </si>
  <si>
    <t>PBJDGD1483505423436562433</t>
  </si>
  <si>
    <t>PBJDGD1483505423583363072</t>
  </si>
  <si>
    <t>PBJDGD1483505425214947328</t>
  </si>
  <si>
    <t>PBJDGD1483505425374330880</t>
  </si>
  <si>
    <t>PBJDGD1483505425516937216</t>
  </si>
  <si>
    <t>PBJDGD1483505426334826496</t>
  </si>
  <si>
    <t>PBJDGD1483505427333070848</t>
  </si>
  <si>
    <t>PBJDGD1483505427681198080</t>
  </si>
  <si>
    <t>PBJDGD1483505429426028544</t>
  </si>
  <si>
    <t>PBJDGD1483505430847897600</t>
  </si>
  <si>
    <t>PBJDGD1483505430948560896</t>
  </si>
  <si>
    <t>PBJDGD1483505430986309632</t>
  </si>
  <si>
    <t>PBJDGD1483505431871307776</t>
  </si>
  <si>
    <t>PBJDGD1483505431879696384</t>
  </si>
  <si>
    <t>PBJDGD1483505432479481856</t>
  </si>
  <si>
    <t>PBJDGD1483505432668225536</t>
  </si>
  <si>
    <t>PBJDGD1483505432928272384</t>
  </si>
  <si>
    <t>PBJDGD1483505433247039488</t>
  </si>
  <si>
    <t>PBJDGD1483505433377062912</t>
  </si>
  <si>
    <t>PBJDGD1483505433561612288</t>
  </si>
  <si>
    <t>PBJDGD1483505433880379392</t>
  </si>
  <si>
    <t>PBJDGD1483505434048151552</t>
  </si>
  <si>
    <t>PBJDGD1483505434148814848</t>
  </si>
  <si>
    <t>PBJDGD1483505434538885120</t>
  </si>
  <si>
    <t>PBJDGD1483505434824097792</t>
  </si>
  <si>
    <t>PBJDGD1483505434845069312</t>
  </si>
  <si>
    <t>PBJDGD1483505435872673792</t>
  </si>
  <si>
    <t>PBJDGD1483505436128526336</t>
  </si>
  <si>
    <t>PBJDGD1483505436522790912</t>
  </si>
  <si>
    <t>PBJDGD1483505436669591552</t>
  </si>
  <si>
    <t>PBJDGD1483505437453926400</t>
  </si>
  <si>
    <t>PBJDGD1483505437739139072</t>
  </si>
  <si>
    <t>PBJDGD1483505438292787200</t>
  </si>
  <si>
    <t>PBJDGD1483505438900961280</t>
  </si>
  <si>
    <t>PBJDGD1483505438959681536</t>
  </si>
  <si>
    <t>PBJDGD1483505439723044864</t>
  </si>
  <si>
    <t>PBJDGD1483505441400766464</t>
  </si>
  <si>
    <t>PBJDGD1483505441702756352</t>
  </si>
  <si>
    <t>PBJDGD1483505442902327296</t>
  </si>
  <si>
    <t>PBJDGD1483505444026400768</t>
  </si>
  <si>
    <t>PBJDGD1483505444563271680</t>
  </si>
  <si>
    <t>PBJDGD1483505445154668544</t>
  </si>
  <si>
    <t>PBJDGD1483505445603459072</t>
  </si>
  <si>
    <t>PBJDGD1483505445767036928</t>
  </si>
  <si>
    <t>PBJDGD1483505445980946433</t>
  </si>
  <si>
    <t>PBJDGD1483505446077415424</t>
  </si>
  <si>
    <t>PBJDGD1483505446706561024</t>
  </si>
  <si>
    <t>PBJDGD1483505447767719936</t>
  </si>
  <si>
    <t>PBJDGD1483505448573026304</t>
  </si>
  <si>
    <t>PBJDGD1483505448975679488</t>
  </si>
  <si>
    <t>PBJDGD1483505449437052928</t>
  </si>
  <si>
    <t>PBJDGD1483505449609019393</t>
  </si>
  <si>
    <t>PBJDGD1483505449911009280</t>
  </si>
  <si>
    <t>PBJDGD1483505450099752960</t>
  </si>
  <si>
    <t>PBJDGD1483505450632429568</t>
  </si>
  <si>
    <t>PBJDGD1483505450636623872</t>
  </si>
  <si>
    <t>PBJDGD1483505451001528320</t>
  </si>
  <si>
    <t>PBJDGD1483505451500650496</t>
  </si>
  <si>
    <t>PBJDGD1483505451651645440</t>
  </si>
  <si>
    <t>PBJDGD1483505452163350528</t>
  </si>
  <si>
    <t>PBJDGD1483505452595363840</t>
  </si>
  <si>
    <t>PBJDGD1483505453115457536</t>
  </si>
  <si>
    <t>PBJDGD1483505453392281600</t>
  </si>
  <si>
    <t>PBJDGD1483505455225192448</t>
  </si>
  <si>
    <t>PBJDGD1483505455640428544</t>
  </si>
  <si>
    <t>PBJDGD1483505455644622848</t>
  </si>
  <si>
    <t>PBJDGD1483505456735141888</t>
  </si>
  <si>
    <t>PBJDGD1483505457217486848</t>
  </si>
  <si>
    <t>PBJDGD1483505457901158400</t>
  </si>
  <si>
    <t>PBJDGD1483505458261868544</t>
  </si>
  <si>
    <t>PBJDGD1483505458412863488</t>
  </si>
  <si>
    <t>PBJDGD1483505459595657216</t>
  </si>
  <si>
    <t>PBJDGD1483505460140916736</t>
  </si>
  <si>
    <t>PBJDGD1483505460967194624</t>
  </si>
  <si>
    <t>PBJDGD1483505461294350336</t>
  </si>
  <si>
    <t>PBJDGD1483505462380675072</t>
  </si>
  <si>
    <t>PBJDGD1483505463173398528</t>
  </si>
  <si>
    <t>PBJDGD1483505463831904256</t>
  </si>
  <si>
    <t>PBJDGD1483505464322637824</t>
  </si>
  <si>
    <t>PBJDGD1483505464427495424</t>
  </si>
  <si>
    <t>PBJDGD1483505464565907456</t>
  </si>
  <si>
    <t>PBJDGD1483505464700125184</t>
  </si>
  <si>
    <t>PBJDGD1483505464716902400</t>
  </si>
  <si>
    <t>PBJDGD1483505465253773312</t>
  </si>
  <si>
    <t>PBJDGD1483505465929056257</t>
  </si>
  <si>
    <t>PBJDGD1483505466272989184</t>
  </si>
  <si>
    <t>PBJDGD1483505466428178432</t>
  </si>
  <si>
    <t>PBJDGD1483505466566590464</t>
  </si>
  <si>
    <t>PBJDGD1483505467006992384</t>
  </si>
  <si>
    <t>PBJDGD1483505467157987328</t>
  </si>
  <si>
    <t>PBJDGD1483505467749384192</t>
  </si>
  <si>
    <t>PBJDGD1483505467871019008</t>
  </si>
  <si>
    <t>PBJDGD1483505468533719040</t>
  </si>
  <si>
    <t>PBJDGD1483505470563762176</t>
  </si>
  <si>
    <t>PBJDGD1483505470723145728</t>
  </si>
  <si>
    <t>PBJDGD1483505471046107136</t>
  </si>
  <si>
    <t>PBJDGD1483505471369068544</t>
  </si>
  <si>
    <t>PBJDGD1483505472262455296</t>
  </si>
  <si>
    <t>PBJDGD1483505472405061632</t>
  </si>
  <si>
    <t>PBJDGD1483505472874823680</t>
  </si>
  <si>
    <t>PBJDGD1483505473193590784</t>
  </si>
  <si>
    <t>PBJDGD1483505474531573760</t>
  </si>
  <si>
    <t>PBJDGD1483505474640625664</t>
  </si>
  <si>
    <t>PBJDGD1483505474825175040</t>
  </si>
  <si>
    <t>PBJDGD1483505475265576960</t>
  </si>
  <si>
    <t>PBJDGD1483505475953442816</t>
  </si>
  <si>
    <t>PBJDGD1483505476867801088</t>
  </si>
  <si>
    <t>PBJDGD1483505477018796032</t>
  </si>
  <si>
    <t>PBJDGD1483505477148819456</t>
  </si>
  <si>
    <t>PBJDGD1483505479321468928</t>
  </si>
  <si>
    <t>PBJDGD1483505479493435392</t>
  </si>
  <si>
    <t>PBJDGD1483505479766065152</t>
  </si>
  <si>
    <t>PBJDGD1483505480055472128</t>
  </si>
  <si>
    <t>PBJDGD1483505480474902528</t>
  </si>
  <si>
    <t>PBJDGD1483505480936275968</t>
  </si>
  <si>
    <t>PBJDGD1483505481313763328</t>
  </si>
  <si>
    <t>PBJDGD1483505481368289280</t>
  </si>
  <si>
    <t>PBJDGD1483505482022600704</t>
  </si>
  <si>
    <t>PBJDGD1483505483880677376</t>
  </si>
  <si>
    <t>PBJDGD1483505484694372352</t>
  </si>
  <si>
    <t>PBJDGD1483505485289963520</t>
  </si>
  <si>
    <t>PBJDGD1483505485860388864</t>
  </si>
  <si>
    <t>PBJDGD1483505486372093952</t>
  </si>
  <si>
    <t>PBJDGD1483505488456663040</t>
  </si>
  <si>
    <t>PBJDGD1483505488548937728</t>
  </si>
  <si>
    <t>PBJDGD1483505489018699776</t>
  </si>
  <si>
    <t>PBJDGD1483505489035476992</t>
  </si>
  <si>
    <t>PBJDGD1483505489773674496</t>
  </si>
  <si>
    <t>PBJDGD1483505490327322624</t>
  </si>
  <si>
    <t>PBJDGD1483505490457346048</t>
  </si>
  <si>
    <t>PBJDGD1483505490465734656</t>
  </si>
  <si>
    <t>PBJDGD1483505490608340992</t>
  </si>
  <si>
    <t>PBJDGD1483505490616729600</t>
  </si>
  <si>
    <t>PBJDGD1483505491459784704</t>
  </si>
  <si>
    <t>PBJDGD1483505491589808128</t>
  </si>
  <si>
    <t>PBJDGD1483505492055375872</t>
  </si>
  <si>
    <t>PBJDGD1483505492881653760</t>
  </si>
  <si>
    <t>PBJDGD1483505493015871488</t>
  </si>
  <si>
    <t>PBJDGD1483505494475489280</t>
  </si>
  <si>
    <t>PBJDGD1483505494521626624</t>
  </si>
  <si>
    <t>PBJDGD1483505494764896256</t>
  </si>
  <si>
    <t>PBJDGD1483505496044158976</t>
  </si>
  <si>
    <t>PBJDGD1483505496174182401</t>
  </si>
  <si>
    <t>PBJDGD1483505498682376192</t>
  </si>
  <si>
    <t>PBJDGD1483505499135361024</t>
  </si>
  <si>
    <t>PBJDGD1483505499332493312</t>
  </si>
  <si>
    <t>PBJDGD1483505499521236992</t>
  </si>
  <si>
    <t>PBJDGD1483505499768700928</t>
  </si>
  <si>
    <t>PBJDGD1483505499986804736</t>
  </si>
  <si>
    <t>PBJDGD1483505500137799680</t>
  </si>
  <si>
    <t>PBJDGD1483505500137799681</t>
  </si>
  <si>
    <t>PBJDGD1483505500284600320</t>
  </si>
  <si>
    <t>PBJDGD1483505500318154752</t>
  </si>
  <si>
    <t>PBJDGD1483505500678864896</t>
  </si>
  <si>
    <t>PBJDGD1483505500804694017</t>
  </si>
  <si>
    <t>PBJDGD1483505501937156096</t>
  </si>
  <si>
    <t>PBJDGD1483505502104928256</t>
  </si>
  <si>
    <t>PBJDGD1483505502738268160</t>
  </si>
  <si>
    <t>PBJDGD1483505503275139072</t>
  </si>
  <si>
    <t>PBJDGD1483505503426134016</t>
  </si>
  <si>
    <t>PBJDGD1483505503434522624</t>
  </si>
  <si>
    <t>PBJDGD1483505503753289728</t>
  </si>
  <si>
    <t>PBJDGD1483505504927694848</t>
  </si>
  <si>
    <t>PBJDGD1483505505103855616</t>
  </si>
  <si>
    <t>PBJDGD1483505505565229056</t>
  </si>
  <si>
    <t>PBJDGD1483505506794160128</t>
  </si>
  <si>
    <t>PBJDGD1483505507708518400</t>
  </si>
  <si>
    <t>PBJDGD1483505508006313984</t>
  </si>
  <si>
    <t>PBJDGD1483505508488658944</t>
  </si>
  <si>
    <t>PBJDGD1483505509763727360</t>
  </si>
  <si>
    <t>PBJDGD1483505511672135680</t>
  </si>
  <si>
    <t>PBJDGD1483505512615854080</t>
  </si>
  <si>
    <t>PBJDGD1483505512938815488</t>
  </si>
  <si>
    <t>PBJDGD1483505513349857280</t>
  </si>
  <si>
    <t>PBJDGD1483505515044356096</t>
  </si>
  <si>
    <t>PBJDGD1483505517162479616</t>
  </si>
  <si>
    <t>PBJDGD1483505517300891648</t>
  </si>
  <si>
    <t>PBJDGD1483505517305085952</t>
  </si>
  <si>
    <t>PBJDGD1483505517657407488</t>
  </si>
  <si>
    <t>PBJDGD1483505518030700544</t>
  </si>
  <si>
    <t>PBJDGD1483505518928281600</t>
  </si>
  <si>
    <t>PBJDGD1483505519096053760</t>
  </si>
  <si>
    <t>PBJDGD1483505519800696832</t>
  </si>
  <si>
    <t>PBJDGD1483505520253681664</t>
  </si>
  <si>
    <t>PBJDGD1483505521100931072</t>
  </si>
  <si>
    <t>PBJDGD1483505521658773504</t>
  </si>
  <si>
    <t>PBJDGD1483505521927208960</t>
  </si>
  <si>
    <t>PBJDGD1483505522862538752</t>
  </si>
  <si>
    <t>PBJDGD1483505523751731200</t>
  </si>
  <si>
    <t>PBJDGD1483505524108247040</t>
  </si>
  <si>
    <t>PBJDGD1483505524162772992</t>
  </si>
  <si>
    <t>PBJDGD1483505524523483136</t>
  </si>
  <si>
    <t>PBJDGD1483505524674478080</t>
  </si>
  <si>
    <t>PBJDGD1483505525458812928</t>
  </si>
  <si>
    <t>PBJDGD1483505525639168000</t>
  </si>
  <si>
    <t>PBJDGD1483505525781774336</t>
  </si>
  <si>
    <t>PBJDGD1483505526083764224</t>
  </si>
  <si>
    <t>PBJDGD1483505526251536384</t>
  </si>
  <si>
    <t>PBJDGD1483505526385754112</t>
  </si>
  <si>
    <t>PBJDGD1483505526847127552</t>
  </si>
  <si>
    <t>PBJDGD1483505528227053568</t>
  </si>
  <si>
    <t>PBJDGD1483505529107857408</t>
  </si>
  <si>
    <t>PBJDGD1483505530613612544</t>
  </si>
  <si>
    <t>PBJDGD1483505530622001152</t>
  </si>
  <si>
    <t>PBJDGD1483505531091763200</t>
  </si>
  <si>
    <t>PBJDGD1483505531909652480</t>
  </si>
  <si>
    <t>PBJDGD1483505532278751232</t>
  </si>
  <si>
    <t>PBJDGD1483505532731736064</t>
  </si>
  <si>
    <t>PBJDGD1483505533486710784</t>
  </si>
  <si>
    <t>PBJDGD1483505533516070912</t>
  </si>
  <si>
    <t>PBJDGD1483505534166188032</t>
  </si>
  <si>
    <t>PBJDGD1483505534585618432</t>
  </si>
  <si>
    <t>PBJDGD1483505535193792512</t>
  </si>
  <si>
    <t>PBJDGD1483505535701303296</t>
  </si>
  <si>
    <t>PBJDGD1483505535768412160</t>
  </si>
  <si>
    <t>PBJDGD1483505535927795712</t>
  </si>
  <si>
    <t>PBJDGD1483505536192036864</t>
  </si>
  <si>
    <t>PBJDGD1483505537219641344</t>
  </si>
  <si>
    <t>PBJDGD1483505537941061632</t>
  </si>
  <si>
    <t>PBJDGD1483505539413262336</t>
  </si>
  <si>
    <t>PBJDGD1483505539727835136</t>
  </si>
  <si>
    <t>PBJDGD1483505539824304128</t>
  </si>
  <si>
    <t>PBJDGD1483505539883024384</t>
  </si>
  <si>
    <t>PBJDGD1483505540214374400</t>
  </si>
  <si>
    <t>PBJDGD1483505540373757952</t>
  </si>
  <si>
    <t>PBJDGD1483505540826742784</t>
  </si>
  <si>
    <t>PBJDGD1483505541514608640</t>
  </si>
  <si>
    <t>PBJDGD1483505541653020672</t>
  </si>
  <si>
    <t>PBJDGD1483505542064062464</t>
  </si>
  <si>
    <t>PBJDGD1483505542206668800</t>
  </si>
  <si>
    <t>PBJDGD1483505542349275136</t>
  </si>
  <si>
    <t>PBJDGD1483505543645315072</t>
  </si>
  <si>
    <t>PBJDGD1483505544228323328</t>
  </si>
  <si>
    <t>PBJDGD1483505544438038528</t>
  </si>
  <si>
    <t>PBJDGD1483505544748417024</t>
  </si>
  <si>
    <t>PBJDGD1483505545222373376</t>
  </si>
  <si>
    <t>PBJDGD1483505545973153792</t>
  </si>
  <si>
    <t>PBJDGD1483505546707156992</t>
  </si>
  <si>
    <t>PBJDGD1483505547235639296</t>
  </si>
  <si>
    <t>PBJDGD1483505547399217152</t>
  </si>
  <si>
    <t>PBJDGD1483505548481347584</t>
  </si>
  <si>
    <t>PBJDGD1483505549269876736</t>
  </si>
  <si>
    <t>PBJDGD1483505549588643840</t>
  </si>
  <si>
    <t>PBJDGD1483505551304114176</t>
  </si>
  <si>
    <t>PBJDGD1483505551991980032</t>
  </si>
  <si>
    <t>PBJDGD1483505552461742080</t>
  </si>
  <si>
    <t>PBJDGD1483505553342545920</t>
  </si>
  <si>
    <t>PBJDGD1483505553585815552</t>
  </si>
  <si>
    <t>PBJDGD1483505553598398464</t>
  </si>
  <si>
    <t>PBJDGD1483505553917165568</t>
  </si>
  <si>
    <t>PBJDGD1483505554118492160</t>
  </si>
  <si>
    <t>PBJDGD1483505554261098496</t>
  </si>
  <si>
    <t>PBJDGD1483505554630197248</t>
  </si>
  <si>
    <t>PBJDGD1483505554789580800</t>
  </si>
  <si>
    <t>PBJDGD1483505555120930816</t>
  </si>
  <si>
    <t>PBJDGD1483505555259342848</t>
  </si>
  <si>
    <t>PBJDGD1483505555414532097</t>
  </si>
  <si>
    <t>PBJDGD1483505555666190336</t>
  </si>
  <si>
    <t>PBJDGD1483505557125808128</t>
  </si>
  <si>
    <t>PBJDGD1483505557616541696</t>
  </si>
  <si>
    <t>PBJDGD1483505558828695552</t>
  </si>
  <si>
    <t>PBJDGD1483505560451891200</t>
  </si>
  <si>
    <t>PBJDGD1483505561571770368</t>
  </si>
  <si>
    <t>PBJDGD1483505562972667905</t>
  </si>
  <si>
    <t>PBJDGD1483505563111079936</t>
  </si>
  <si>
    <t>PBJDGD1483505563782168576</t>
  </si>
  <si>
    <t>PBJDGD1483505563857666048</t>
  </si>
  <si>
    <t>PBJDGD1483505563920580608</t>
  </si>
  <si>
    <t>PBJDGD1483505564067381248</t>
  </si>
  <si>
    <t>PBJDGD1483505565141123072</t>
  </si>
  <si>
    <t>PBJDGD1483505565963206656</t>
  </si>
  <si>
    <t>PBJDGD1483505566122590208</t>
  </si>
  <si>
    <t>PBJDGD1483505566978228224</t>
  </si>
  <si>
    <t>PBJDGD1483505567137611776</t>
  </si>
  <si>
    <t>PBJDGD1483505568202964992</t>
  </si>
  <si>
    <t>PBJDGD1483505568676921344</t>
  </si>
  <si>
    <t>PBJDGD1483505568681115648</t>
  </si>
  <si>
    <t>PBJDGD1483505569872297984</t>
  </si>
  <si>
    <t>PBJDGD1483505570228813824</t>
  </si>
  <si>
    <t>PBJDGD1483505571285778432</t>
  </si>
  <si>
    <t>PBJDGD1483505571411607552</t>
  </si>
  <si>
    <t>PBJDGD1483505571533242368</t>
  </si>
  <si>
    <t>PBJDGD1483505571692625920</t>
  </si>
  <si>
    <t>PBJDGD1483505572539875328</t>
  </si>
  <si>
    <t>PBJDGD1483505573236129792</t>
  </si>
  <si>
    <t>PBJDGD1483505573336793088</t>
  </si>
  <si>
    <t>PBJDGD1483505573932384256</t>
  </si>
  <si>
    <t>PBJDGD1483505574016270336</t>
  </si>
  <si>
    <t>PBJDGD1483505574175653888</t>
  </si>
  <si>
    <t>PBJDGD1483505574548946944</t>
  </si>
  <si>
    <t>PBJDGD1483505576067284992</t>
  </si>
  <si>
    <t>PBJDGD1483505576407023616</t>
  </si>
  <si>
    <t>PBJDGD1483505576562212865</t>
  </si>
  <si>
    <t>PBJDGD1483505576868397056</t>
  </si>
  <si>
    <t>PBJDGD1483505577052946432</t>
  </si>
  <si>
    <t>PBJDGD1483505577954721792</t>
  </si>
  <si>
    <t>PBJDGD1483505578235740160</t>
  </si>
  <si>
    <t>PBJDGD1483505578906828800</t>
  </si>
  <si>
    <t>PBJDGD1483505579003297792</t>
  </si>
  <si>
    <t>PBJDGD1483505579665997824</t>
  </si>
  <si>
    <t>PBJDGD1483505580089622528</t>
  </si>
  <si>
    <t>PBJDGD1483505580949454848</t>
  </si>
  <si>
    <t>PBJDGD1483505581108838400</t>
  </si>
  <si>
    <t>PBJDGD1483505581440188416</t>
  </si>
  <si>
    <t>PBJDGD1483505581586989056</t>
  </si>
  <si>
    <t>PBJDGD1483505582031585280</t>
  </si>
  <si>
    <t>PBJDGD1483505582358740992</t>
  </si>
  <si>
    <t>PBJDGD1483505583126298624</t>
  </si>
  <si>
    <t>PBJDGD1483505583466037248</t>
  </si>
  <si>
    <t>PBJDGD1483505583830941696</t>
  </si>
  <si>
    <t>PBJDGD1483505584267149312</t>
  </si>
  <si>
    <t>PBJDGD1483505585420582912</t>
  </si>
  <si>
    <t>PBJDGD1483505586376884224</t>
  </si>
  <si>
    <t>PBJDGD1483505586477547520</t>
  </si>
  <si>
    <t>PBJDGD1483505586670485504</t>
  </si>
  <si>
    <t>PBJDGD1483505586733400064</t>
  </si>
  <si>
    <t>PBJDGD1483505587236716544</t>
  </si>
  <si>
    <t>PBJDGD1483505587442237440</t>
  </si>
  <si>
    <t>PBJDGD1483505588629225472</t>
  </si>
  <si>
    <t>PBJDGD1483505588692140032</t>
  </si>
  <si>
    <t>PBJDGD1483505589413560320</t>
  </si>
  <si>
    <t>PBJDGD1483505592504762368</t>
  </si>
  <si>
    <t>PBJDGD1483505592949358592</t>
  </si>
  <si>
    <t>PBJDGD1483505593893076992</t>
  </si>
  <si>
    <t>PBJDGD1483505594056654848</t>
  </si>
  <si>
    <t>PBJDGD1483505594559971328</t>
  </si>
  <si>
    <t>PBJDGD1483505594706771968</t>
  </si>
  <si>
    <t>PBJDGD1483505595159756800</t>
  </si>
  <si>
    <t>PBJDGD1483505595348500480</t>
  </si>
  <si>
    <t>PBJDGD1483505595491106816</t>
  </si>
  <si>
    <t>PBJDGD1483505596581625856</t>
  </si>
  <si>
    <t>PBJDGD1483505597772808192</t>
  </si>
  <si>
    <t>PBJDGD1483505598129324032</t>
  </si>
  <si>
    <t>PBJDGD1483505598435508224</t>
  </si>
  <si>
    <t>PBJDGD1483505598934630400</t>
  </si>
  <si>
    <t>PBJDGD1483505599526027264</t>
  </si>
  <si>
    <t>PBJDGD1483505600029343744</t>
  </si>
  <si>
    <t>PBJDGD1483505600171950080</t>
  </si>
  <si>
    <t>PBJDGD1483505601958723584</t>
  </si>
  <si>
    <t>PBJDGD1483505602352988160</t>
  </si>
  <si>
    <t>PBJDGD1483505602449457152</t>
  </si>
  <si>
    <t>PBJDGD1483505603468673024</t>
  </si>
  <si>
    <t>PBJDGD1483505603477061632</t>
  </si>
  <si>
    <t>PBJDGD1483505603586113536</t>
  </si>
  <si>
    <t>PBJDGD1483505603753885696</t>
  </si>
  <si>
    <t>PBJDGD1483505604479500288</t>
  </si>
  <si>
    <t>PBJDGD1483505605012176896</t>
  </si>
  <si>
    <t>PBJDGD1483505606119473152</t>
  </si>
  <si>
    <t>PBJDGD1483505606593429504</t>
  </si>
  <si>
    <t>PBJDGD1483505606757007360</t>
  </si>
  <si>
    <t>PBJDGD1483505606928973824</t>
  </si>
  <si>
    <t>PBJDGD1483505607570702336</t>
  </si>
  <si>
    <t>PBJDGD1483505607906246656</t>
  </si>
  <si>
    <t>PBJDGD1483505608065630208</t>
  </si>
  <si>
    <t>PBJDGD1483505608191459328</t>
  </si>
  <si>
    <t>PBJDGD1483505608589918208</t>
  </si>
  <si>
    <t>PBJDGD1483505608761884672</t>
  </si>
  <si>
    <t>PBJDGD1483505608971599872</t>
  </si>
  <si>
    <t>PBJDGD1483505608979988480</t>
  </si>
  <si>
    <t>PBJDGD1483505609592356864</t>
  </si>
  <si>
    <t>PBJDGD1483505609730768896</t>
  </si>
  <si>
    <t>PBJDGD1483505609739157504</t>
  </si>
  <si>
    <t>PBJDGD1483505610049536000</t>
  </si>
  <si>
    <t>PBJDGD1483505610183753728</t>
  </si>
  <si>
    <t>PBJDGD1483505610351525888</t>
  </si>
  <si>
    <t>PBJDGD1483505611005837312</t>
  </si>
  <si>
    <t>PBJDGD1483505611307827200</t>
  </si>
  <si>
    <t>PBJDGD1483505615342747648</t>
  </si>
  <si>
    <t>PBJDGD1483505615825092608</t>
  </si>
  <si>
    <t>PBJDGD1483505617632837632</t>
  </si>
  <si>
    <t>PBJDGD1483505618421366784</t>
  </si>
  <si>
    <t>PBJDGD1483505618702385152</t>
  </si>
  <si>
    <t>PBJDGD1483505619277004800</t>
  </si>
  <si>
    <t>PBJDGD1483505619599966208</t>
  </si>
  <si>
    <t>PBJDGD1483505620581433344</t>
  </si>
  <si>
    <t>PBJDGD1483505621642592256</t>
  </si>
  <si>
    <t>PBJDGD1483505622980575232</t>
  </si>
  <si>
    <t>PBJDGD1483505624578605056</t>
  </si>
  <si>
    <t>PBJDGD1483505624712822785</t>
  </si>
  <si>
    <t>PBJDGD1483505624851234816</t>
  </si>
  <si>
    <t>PBJDGD1483505625027395584</t>
  </si>
  <si>
    <t>PBJDGD1483505625308413952</t>
  </si>
  <si>
    <t>PBJDGD1483505625459408896</t>
  </si>
  <si>
    <t>PBJDGD1483505625606209536</t>
  </si>
  <si>
    <t>PBJDGD1483505626218577920</t>
  </si>
  <si>
    <t>PBJDGD1483505627049050112</t>
  </si>
  <si>
    <t>PBJDGD1483505627959214080</t>
  </si>
  <si>
    <t>PBJDGD1483505628881960960</t>
  </si>
  <si>
    <t>PBJDGD1483505629011984384</t>
  </si>
  <si>
    <t>PBJDGD1483505629725016064</t>
  </si>
  <si>
    <t>PBJDGD1483505630312218624</t>
  </si>
  <si>
    <t>PBJDGD1483505630509350912</t>
  </si>
  <si>
    <t>PBJDGD1483505630907809792</t>
  </si>
  <si>
    <t>PBJDGD1483505631599869952</t>
  </si>
  <si>
    <t>PBJDGD1483505632468090880</t>
  </si>
  <si>
    <t>PBJDGD1483505632711360512</t>
  </si>
  <si>
    <t>PBJDGD1483505632853966848</t>
  </si>
  <si>
    <t>PBJDGD1483505633374060544</t>
  </si>
  <si>
    <t>PBJDGD1483505633378254848</t>
  </si>
  <si>
    <t>PBJDGD1483505634200338432</t>
  </si>
  <si>
    <t>PBJDGD1483505634787540992</t>
  </si>
  <si>
    <t>PBJDGD1483505635391520768</t>
  </si>
  <si>
    <t>PBJDGD1483505635542515712</t>
  </si>
  <si>
    <t>PBJDGD1483505635693510656</t>
  </si>
  <si>
    <t>PBJDGD1483505635844505600</t>
  </si>
  <si>
    <t>PBJDGD1483505635995500544</t>
  </si>
  <si>
    <t>PBJDGD1483505636221992960</t>
  </si>
  <si>
    <t>PBJDGD1483505636347822080</t>
  </si>
  <si>
    <t>PBJDGD1483505636721115136</t>
  </si>
  <si>
    <t>PBJDGD1483505637262180352</t>
  </si>
  <si>
    <t>PBJDGD1483505637539004416</t>
  </si>
  <si>
    <t>PBJDGD1483505637773885440</t>
  </si>
  <si>
    <t>PBJDGD1483505637845188608</t>
  </si>
  <si>
    <t>PBJDGD1483505638520471552</t>
  </si>
  <si>
    <t>PBJDGD1483505638751158272</t>
  </si>
  <si>
    <t>PBJDGD1483505639631962112</t>
  </si>
  <si>
    <t>PBJDGD1483505639933952000</t>
  </si>
  <si>
    <t>PBJDGD1483505640697315328</t>
  </si>
  <si>
    <t>PBJDGD1483505641024471040</t>
  </si>
  <si>
    <t>PBJDGD1483505641192243200</t>
  </si>
  <si>
    <t>PBJDGD1483505641234186240</t>
  </si>
  <si>
    <t>PBJDGD1483505642005938176</t>
  </si>
  <si>
    <t>PBJDGD1483505644883230720</t>
  </si>
  <si>
    <t>PBJDGD1483505645826949120</t>
  </si>
  <si>
    <t>PBJDGD1483505645961166849</t>
  </si>
  <si>
    <t>PBJDGD1483505646183464960</t>
  </si>
  <si>
    <t>PBJDGD1483505647009742848</t>
  </si>
  <si>
    <t>PBJDGD1483505647588556800</t>
  </si>
  <si>
    <t>PBJDGD1483505647601139712</t>
  </si>
  <si>
    <t>PBJDGD1483505648674881536</t>
  </si>
  <si>
    <t>PBJDGD1483505649060757504</t>
  </si>
  <si>
    <t>PBJDGD1483505649635377152</t>
  </si>
  <si>
    <t>PBJDGD1483505649836703744</t>
  </si>
  <si>
    <t>PBJDGD1483505650990137344</t>
  </si>
  <si>
    <t>PBJDGD1483505651413762048</t>
  </si>
  <si>
    <t>PBJDGD1483505651891912704</t>
  </si>
  <si>
    <t>PBJDGD1483505652021936128</t>
  </si>
  <si>
    <t>PBJDGD1483505652332314624</t>
  </si>
  <si>
    <t>PBJDGD1483505652487503872</t>
  </si>
  <si>
    <t>PBJDGD1483505652873379840</t>
  </si>
  <si>
    <t>PBJDGD1483505652995014656</t>
  </si>
  <si>
    <t>PBJDGD1483505654953754624</t>
  </si>
  <si>
    <t>PBJDGD1483505655176052736</t>
  </si>
  <si>
    <t>PBJDGD1483505655494819840</t>
  </si>
  <si>
    <t>PBJDGD1483505656019107840</t>
  </si>
  <si>
    <t>PBJDGD1483505657562611712</t>
  </si>
  <si>
    <t>PBJDGD1483505657566806016</t>
  </si>
  <si>
    <t>PBJDGD1483505658040762368</t>
  </si>
  <si>
    <t>PBJDGD1483505658195951616</t>
  </si>
  <si>
    <t>PBJDGD1483505658351140864</t>
  </si>
  <si>
    <t>PBJDGD1483505658539884544</t>
  </si>
  <si>
    <t>PBJDGD1483505658674102272</t>
  </si>
  <si>
    <t>PBJDGD1483505658829291520</t>
  </si>
  <si>
    <t>PBJDGD1483505659022229504</t>
  </si>
  <si>
    <t>PBJDGD1483505660574121984</t>
  </si>
  <si>
    <t>PBJDGD1483505660871917568</t>
  </si>
  <si>
    <t>PBJDGD1483505661006135296</t>
  </si>
  <si>
    <t>PBJDGD1483505661014523904</t>
  </si>
  <si>
    <t>PBJDGD1483505661501063168</t>
  </si>
  <si>
    <t>PBJDGD1483505661639475200</t>
  </si>
  <si>
    <t>PBJDGD1483505662457364480</t>
  </si>
  <si>
    <t>PBJDGD1483505662780325888</t>
  </si>
  <si>
    <t>PBJDGD1483505664286081024</t>
  </si>
  <si>
    <t>PBJDGD1483505664760037376</t>
  </si>
  <si>
    <t>PBJDGD1483505666165129216</t>
  </si>
  <si>
    <t>PBJDGD1483505666265792512</t>
  </si>
  <si>
    <t>PBJDGD1483505666437758976</t>
  </si>
  <si>
    <t>PBJDGD1483505666609725440</t>
  </si>
  <si>
    <t>PBJDGD1483505666756526080</t>
  </si>
  <si>
    <t>PBJDGD1483505666819440640</t>
  </si>
  <si>
    <t>PBJDGD1483505667121430528</t>
  </si>
  <si>
    <t>PBJDGD1483505668190978048</t>
  </si>
  <si>
    <t>PBJDGD1483505668455219200</t>
  </si>
  <si>
    <t>PBJDGD1483505669944197120</t>
  </si>
  <si>
    <t>PBJDGD1483505669965168640</t>
  </si>
  <si>
    <t>PBJDGD1483505670346850304</t>
  </si>
  <si>
    <t>PBJDGD1483505670942441472</t>
  </si>
  <si>
    <t>PBJDGD1483505670955024384</t>
  </si>
  <si>
    <t>PBJDGD1483505672888598528</t>
  </si>
  <si>
    <t>PBJDGD1483505673475801088</t>
  </si>
  <si>
    <t>PBJDGD1483505673479995392</t>
  </si>
  <si>
    <t>PBJDGD1483505673605824512</t>
  </si>
  <si>
    <t>PBJDGD1483505674889281536</t>
  </si>
  <si>
    <t>PBJDGD1483505675027693568</t>
  </si>
  <si>
    <t>PBJDGD1483505676063686656</t>
  </si>
  <si>
    <t>PBJDGD1483505676185321472</t>
  </si>
  <si>
    <t>PBJDGD1483505676277596160</t>
  </si>
  <si>
    <t>PBJDGD1483505677212925952</t>
  </si>
  <si>
    <t>PBJDGD1483505677649133568</t>
  </si>
  <si>
    <t>PBJDGD1483505678613823489</t>
  </si>
  <si>
    <t>PBJDGD1483505678806761472</t>
  </si>
  <si>
    <t>PBJDGD1483505679599484928</t>
  </si>
  <si>
    <t>PBJDGD1483505679985360896</t>
  </si>
  <si>
    <t>PBJDGD1483505680203464704</t>
  </si>
  <si>
    <t>PBJDGD1483505680455122944</t>
  </si>
  <si>
    <t>PBJDGD1483505680715169792</t>
  </si>
  <si>
    <t>PBJDGD1483505680748724224</t>
  </si>
  <si>
    <t>PBJDGD1483505680887136256</t>
  </si>
  <si>
    <t>PBJDGD1483505681801494528</t>
  </si>
  <si>
    <t>PBJDGD1483505682183176192</t>
  </si>
  <si>
    <t>PBJDGD1483505682468388864</t>
  </si>
  <si>
    <t>PBJDGD1483505682791350272</t>
  </si>
  <si>
    <t>PBJDGD1483505682929762304</t>
  </si>
  <si>
    <t>PBJDGD1483505683667959808</t>
  </si>
  <si>
    <t>PBJDGD1483505683768623104</t>
  </si>
  <si>
    <t>PBJDGD1483505684712341504</t>
  </si>
  <si>
    <t>PBJDGD1483505685651865600</t>
  </si>
  <si>
    <t>PBJDGD1483505685702197248</t>
  </si>
  <si>
    <t>PBJDGD1483505685945466880</t>
  </si>
  <si>
    <t>PBJDGD1483505688193613824</t>
  </si>
  <si>
    <t>PBJDGD1483505688931811328</t>
  </si>
  <si>
    <t>PBJDGD1483505689099583488</t>
  </si>
  <si>
    <t>PBJDGD1483505689250578432</t>
  </si>
  <si>
    <t>PBJDGD1483505691054129152</t>
  </si>
  <si>
    <t>PBJDGD1483505691385479168</t>
  </si>
  <si>
    <t>PBJDGD1483505691393867776</t>
  </si>
  <si>
    <t>PBJDGD1483505691540668416</t>
  </si>
  <si>
    <t>PBJDGD1483505691754577920</t>
  </si>
  <si>
    <t>PBJDGD1483505692081733632</t>
  </si>
  <si>
    <t>PBJDGD1483505692253700096</t>
  </si>
  <si>
    <t>PBJDGD1483505692425666560</t>
  </si>
  <si>
    <t>PBJDGD1483505692656353280</t>
  </si>
  <si>
    <t>PBJDGD1483505693532962816</t>
  </si>
  <si>
    <t>PBJDGD1483505694120165376</t>
  </si>
  <si>
    <t>PBJDGD1483505694283743232</t>
  </si>
  <si>
    <t>PBJDGD1483505694527012864</t>
  </si>
  <si>
    <t>PBJDGD1483505696116654080</t>
  </si>
  <si>
    <t>PBJDGD1483505696246677504</t>
  </si>
  <si>
    <t>PBJDGD1483505696762576896</t>
  </si>
  <si>
    <t>PBJDGD1483505697429471232</t>
  </si>
  <si>
    <t>PBJDGD1483505697467219968</t>
  </si>
  <si>
    <t>PBJDGD1483505697966342144</t>
  </si>
  <si>
    <t>PBJDGD1483505698385772544</t>
  </si>
  <si>
    <t>PBJDGD1483505699040083968</t>
  </si>
  <si>
    <t>PBJDGD1483505699040083969</t>
  </si>
  <si>
    <t>PBJDGD1483505699337879552</t>
  </si>
  <si>
    <t>PBJDGD1483505699501457408</t>
  </si>
  <si>
    <t>PBJDGD1483505700260626432</t>
  </si>
  <si>
    <t>PBJDGD1483505700453564416</t>
  </si>
  <si>
    <t>PBJDGD1483505700625530880</t>
  </si>
  <si>
    <t>PBJDGD1483505701711855616</t>
  </si>
  <si>
    <t>PBJDGD1483505701833490432</t>
  </si>
  <si>
    <t>PBJDGD1483505702512967680</t>
  </si>
  <si>
    <t>PBJDGD1483505702798180352</t>
  </si>
  <si>
    <t>PBJDGD1483505703171473408</t>
  </si>
  <si>
    <t>PBJDGD1483505703716732928</t>
  </si>
  <si>
    <t>PBJDGD1483505704475901952</t>
  </si>
  <si>
    <t>PBJDGD1483505705482534912</t>
  </si>
  <si>
    <t>PBJDGD1483505706254286848</t>
  </si>
  <si>
    <t>PBJDGD1483505708326273024</t>
  </si>
  <si>
    <t>PBJDGD1483505708628262912</t>
  </si>
  <si>
    <t>PBJDGD1483505708972195840</t>
  </si>
  <si>
    <t>PBJDGD1483505709307740160</t>
  </si>
  <si>
    <t>PBJDGD1483505709420986368</t>
  </si>
  <si>
    <t>PBJDGD1483505709492289536</t>
  </si>
  <si>
    <t>PBJDGD1483505709567787008</t>
  </si>
  <si>
    <t>PBJDGD1483505709731364864</t>
  </si>
  <si>
    <t>PBJDGD1483505710016577536</t>
  </si>
  <si>
    <t>PBJDGD1483505710805106688</t>
  </si>
  <si>
    <t>PBJDGD1483505711908208640</t>
  </si>
  <si>
    <t>PBJDGD1483505712319250432</t>
  </si>
  <si>
    <t>PBJDGD1483505713636261888</t>
  </si>
  <si>
    <t>PBJDGD1483505714126995456</t>
  </si>
  <si>
    <t>PBJDGD1483505714676449280</t>
  </si>
  <si>
    <t>PBJDGD1483505714739363840</t>
  </si>
  <si>
    <t>PBJDGD1483505715339149312</t>
  </si>
  <si>
    <t>PBJDGD1483505715649527808</t>
  </si>
  <si>
    <t>PBJDGD1483505716110901248</t>
  </si>
  <si>
    <t>PBJDGD1483505716249313280</t>
  </si>
  <si>
    <t>PBJDGD1483505716329005056</t>
  </si>
  <si>
    <t>PBJDGD1483505717184643072</t>
  </si>
  <si>
    <t>PBJDGD1483505717411135488</t>
  </si>
  <si>
    <t>PBJDGD1483505717570519040</t>
  </si>
  <si>
    <t>PBJDGD1483505717713125376</t>
  </si>
  <si>
    <t>PBJDGD1483505718061252608</t>
  </si>
  <si>
    <t>PBJDGD1483505718971416576</t>
  </si>
  <si>
    <t>PBJDGD1483505719592173568</t>
  </si>
  <si>
    <t>PBJDGD1483505719797694464</t>
  </si>
  <si>
    <t>PBJDGD1483505720116461568</t>
  </si>
  <si>
    <t>PBJDGD1483505721127288832</t>
  </si>
  <si>
    <t>PBJDGD1483505721483804672</t>
  </si>
  <si>
    <t>PBJDGD1483505722071007232</t>
  </si>
  <si>
    <t>PBJDGD1483505722721124352</t>
  </si>
  <si>
    <t>PBJDGD1483505723681619968</t>
  </si>
  <si>
    <t>PBJDGD1483505723882946560</t>
  </si>
  <si>
    <t>PBJDGD1483505724201713664</t>
  </si>
  <si>
    <t>PBJDGD1483505724554035200</t>
  </si>
  <si>
    <t>PBJDGD1483505724692447232</t>
  </si>
  <si>
    <t>PBJDGD1483505724717613057</t>
  </si>
  <si>
    <t>PBJDGD1483505725116071936</t>
  </si>
  <si>
    <t>PBJDGD1483505725292232704</t>
  </si>
  <si>
    <t>PBJDGD1483505725623582720</t>
  </si>
  <si>
    <t>PBJDGD1483505726319837184</t>
  </si>
  <si>
    <t>PBJDGD1483505726684741632</t>
  </si>
  <si>
    <t>PBJDGD1483505727263555584</t>
  </si>
  <si>
    <t>PBJDGD1483505727372607488</t>
  </si>
  <si>
    <t>PBJDGD1483505727699763200</t>
  </si>
  <si>
    <t>PBJDGD1483505728278577152</t>
  </si>
  <si>
    <t>PBJDGD1483505729121632257</t>
  </si>
  <si>
    <t>PBJDGD1483505729360707584</t>
  </si>
  <si>
    <t>PBJDGD1483505729775943680</t>
  </si>
  <si>
    <t>PBJDGD1483505729775943681</t>
  </si>
  <si>
    <t>PBJDGD1483505731512385536</t>
  </si>
  <si>
    <t>PBJDGD1483505731671769088</t>
  </si>
  <si>
    <t>PBJDGD1483505732816814080</t>
  </si>
  <si>
    <t>PBJDGD1483505733580177408</t>
  </si>
  <si>
    <t>PBJDGD1483505734196740096</t>
  </si>
  <si>
    <t>PBJDGD1483505737472491520</t>
  </si>
  <si>
    <t>PBJDGD1483505738047111168</t>
  </si>
  <si>
    <t>PBJDGD1483505738210689024</t>
  </si>
  <si>
    <t>PBJDGD1483505738491707392</t>
  </si>
  <si>
    <t>PBJDGD1483505738625925120</t>
  </si>
  <si>
    <t>PBJDGD1483505739179573248</t>
  </si>
  <si>
    <t>PBJDGD1483505741406748672</t>
  </si>
  <si>
    <t>PBJDGD1483505741608075264</t>
  </si>
  <si>
    <t>PBJDGD1483505742501462016</t>
  </si>
  <si>
    <t>PBJDGD1483505742665039872</t>
  </si>
  <si>
    <t>PBJDGD1483505743566815232</t>
  </si>
  <si>
    <t>PBJDGD1483505743872999424</t>
  </si>
  <si>
    <t>PBJDGD1483505744246292480</t>
  </si>
  <si>
    <t>PBJDGD1483505745173233664</t>
  </si>
  <si>
    <t>PBJDGD1483505746125340672</t>
  </si>
  <si>
    <t>PBJDGD1483505746695766016</t>
  </si>
  <si>
    <t>PBJDGD1483505746989367296</t>
  </si>
  <si>
    <t>PBJDGD1483505747442352128</t>
  </si>
  <si>
    <t>PBJDGD1483505748776140801</t>
  </si>
  <si>
    <t>PBJDGD1483505748948107264</t>
  </si>
  <si>
    <t>PBJDGD1483505749711470592</t>
  </si>
  <si>
    <t>PBJDGD1483505751083008000</t>
  </si>
  <si>
    <t>PBJDGD1483505751301111808</t>
  </si>
  <si>
    <t>PBJDGD1483505751364026368</t>
  </si>
  <si>
    <t>PBJDGD1483505751477272576</t>
  </si>
  <si>
    <t>PBJDGD1483505751561158656</t>
  </si>
  <si>
    <t>PBJDGD1483505751666016256</t>
  </si>
  <si>
    <t>PBJDGD1483505751879925760</t>
  </si>
  <si>
    <t>PBJDGD1483505752043503616</t>
  </si>
  <si>
    <t>PBJDGD1483505752202887168</t>
  </si>
  <si>
    <t>PBJDGD1483505752521654272</t>
  </si>
  <si>
    <t>PBJDGD1483505753230491648</t>
  </si>
  <si>
    <t>PBJDGD1483505753624756224</t>
  </si>
  <si>
    <t>PBJDGD1483505754627194880</t>
  </si>
  <si>
    <t>PBJDGD1483505754631389184</t>
  </si>
  <si>
    <t>PBJDGD1483505755273117696</t>
  </si>
  <si>
    <t>PBJDGD1483505755562524672</t>
  </si>
  <si>
    <t>PBJDGD1483505756955033600</t>
  </si>
  <si>
    <t>PBJDGD1483505757974249472</t>
  </si>
  <si>
    <t>PBJDGD1483505758951522304</t>
  </si>
  <si>
    <t>PBJDGD1483505759379341312</t>
  </si>
  <si>
    <t>PBJDGD1483505759635193856</t>
  </si>
  <si>
    <t>PBJDGD1483505759777800192</t>
  </si>
  <si>
    <t>PBJDGD1483505760906067968</t>
  </si>
  <si>
    <t>PBJDGD1483505760943816704</t>
  </si>
  <si>
    <t>PBJDGD1483505761807843328</t>
  </si>
  <si>
    <t>PBJDGD1483505762210496512</t>
  </si>
  <si>
    <t>PBJDGD1483505762885779456</t>
  </si>
  <si>
    <t>PBJDGD1483505763301015552</t>
  </si>
  <si>
    <t>PBJDGD1483505764274094080</t>
  </si>
  <si>
    <t>PBJDGD1483505764672552960</t>
  </si>
  <si>
    <t>PBJDGD1483505764840325120</t>
  </si>
  <si>
    <t>PBJDGD1483505765167480832</t>
  </si>
  <si>
    <t>PBJDGD1483505765825986560</t>
  </si>
  <si>
    <t>PBJDGD1483505766023118848</t>
  </si>
  <si>
    <t>PBJDGD1483505766845202432</t>
  </si>
  <si>
    <t>PBJDGD1483505767382073344</t>
  </si>
  <si>
    <t>PBJDGD1483505767457570816</t>
  </si>
  <si>
    <t>PBJDGD1483505768921382912</t>
  </si>
  <si>
    <t>PBJDGD1483505770582327296</t>
  </si>
  <si>
    <t>PBJDGD1483505772666896385</t>
  </si>
  <si>
    <t>PBJDGD1483505773614809088</t>
  </si>
  <si>
    <t>PBJDGD1483505773639974912</t>
  </si>
  <si>
    <t>PBJDGD1483505774181040128</t>
  </si>
  <si>
    <t>PBJDGD1483505774353006592</t>
  </si>
  <si>
    <t>PBJDGD1483505774822768640</t>
  </si>
  <si>
    <t>PBJDGD1483505775552577536</t>
  </si>
  <si>
    <t>PBJDGD1483505775917481984</t>
  </si>
  <si>
    <t>PBJDGD1483505776303357952</t>
  </si>
  <si>
    <t>PBJDGD1483505777322573824</t>
  </si>
  <si>
    <t>PBJDGD1483505778090131456</t>
  </si>
  <si>
    <t>PBJDGD1483505778119491584</t>
  </si>
  <si>
    <t>PBJDGD1483505778253709312</t>
  </si>
  <si>
    <t>PBJDGD1483505778371149824</t>
  </si>
  <si>
    <t>PBJDGD1483505778438258688</t>
  </si>
  <si>
    <t>PBJDGD1483505779054821376</t>
  </si>
  <si>
    <t>PBJDGD1483505779432308736</t>
  </si>
  <si>
    <t>PBJDGD1483505780237615104</t>
  </si>
  <si>
    <t>PBJDGD1483505780686405632</t>
  </si>
  <si>
    <t>PBJDGD1483505781005172736</t>
  </si>
  <si>
    <t>PBJDGD1483505781126807552</t>
  </si>
  <si>
    <t>PBJDGD1483505781428797440</t>
  </si>
  <si>
    <t>PBJDGD1483505781504294912</t>
  </si>
  <si>
    <t>PBJDGD1483505782305406976</t>
  </si>
  <si>
    <t>PBJDGD1483505783957962752</t>
  </si>
  <si>
    <t>PBJDGD1483505784503222272</t>
  </si>
  <si>
    <t>PBJDGD1483505785639878656</t>
  </si>
  <si>
    <t>PBJDGD1483505786285801472</t>
  </si>
  <si>
    <t>PBJDGD1483505786633928704</t>
  </si>
  <si>
    <t>PBJDGD1483505786646511616</t>
  </si>
  <si>
    <t>PBJDGD1483505786982055936</t>
  </si>
  <si>
    <t>PBJDGD1483505788299067392</t>
  </si>
  <si>
    <t>PBJDGD1483505788303261696</t>
  </si>
  <si>
    <t>PBJDGD1483505788617834496</t>
  </si>
  <si>
    <t>PBJDGD1483505789343449088</t>
  </si>
  <si>
    <t>PBJDGD1483505789712547840</t>
  </si>
  <si>
    <t>PBJDGD1483505790702403584</t>
  </si>
  <si>
    <t>PBJDGD1483505790878564352</t>
  </si>
  <si>
    <t>PBJDGD1483505790882758656</t>
  </si>
  <si>
    <t>PBJDGD1483505791201525760</t>
  </si>
  <si>
    <t>PBJDGD1483505794892513280</t>
  </si>
  <si>
    <t>PBJDGD1483505794900901888</t>
  </si>
  <si>
    <t>PBJDGD1483505795475521536</t>
  </si>
  <si>
    <t>PBJDGD1483505795731374080</t>
  </si>
  <si>
    <t>PBJDGD1483505796004003840</t>
  </si>
  <si>
    <t>PBJDGD1483505796511514624</t>
  </si>
  <si>
    <t>PBJDGD1483505796712841216</t>
  </si>
  <si>
    <t>PBJDGD1483505796821893120</t>
  </si>
  <si>
    <t>PBJDGD1483505797144854528</t>
  </si>
  <si>
    <t>PBJDGD1483505797337792512</t>
  </si>
  <si>
    <t>PBJDGD1483505797664948224</t>
  </si>
  <si>
    <t>PBJDGD1483505798164070400</t>
  </si>
  <si>
    <t>PBJDGD1483505798340231168</t>
  </si>
  <si>
    <t>PBJDGD1483505799334281216</t>
  </si>
  <si>
    <t>PBJDGD1483505799879540736</t>
  </si>
  <si>
    <t>PBJDGD1483505800051507200</t>
  </si>
  <si>
    <t>PBJDGD1483505800877785088</t>
  </si>
  <si>
    <t>PBJDGD1483505801653731328</t>
  </si>
  <si>
    <t>PBJDGD1483505802136076288</t>
  </si>
  <si>
    <t>PBJDGD1483505802253516800</t>
  </si>
  <si>
    <t>PBJDGD1483505802773610496</t>
  </si>
  <si>
    <t>PBJDGD1483505802857496576</t>
  </si>
  <si>
    <t>PBJDGD1483505803293704192</t>
  </si>
  <si>
    <t>PBJDGD1483510245216833536</t>
  </si>
  <si>
    <t>PBJDGD1483510245221027840</t>
  </si>
  <si>
    <t>PBJDGD1483510245225222145</t>
  </si>
  <si>
    <t>PBJDGD1483510245241999360</t>
  </si>
  <si>
    <t>PBJDGD1483510245246193664</t>
  </si>
  <si>
    <t>PBJDGD1483510245246193665</t>
  </si>
  <si>
    <t>PBJDGD1483510245279748096</t>
  </si>
  <si>
    <t>PBJDGD1483510245300719616</t>
  </si>
  <si>
    <t>PBJDGD1483510245317496832</t>
  </si>
  <si>
    <t>PBJDGD1483510245317496833</t>
  </si>
  <si>
    <t>PBJDGD1483510245321691136</t>
  </si>
  <si>
    <t>PBJDGD1483510245325885440</t>
  </si>
  <si>
    <t>PBJDGD1483510245325885441</t>
  </si>
  <si>
    <t>PBJDGD1483510245330079744</t>
  </si>
  <si>
    <t>PBJDGD1483510245342662656</t>
  </si>
  <si>
    <t>PBJDGD1483510245346856960</t>
  </si>
  <si>
    <t>PBJDGD1483510245346856961</t>
  </si>
  <si>
    <t>PBJDGD1483510245351051264</t>
  </si>
  <si>
    <t>PBJDGD1483510245359439872</t>
  </si>
  <si>
    <t>PBJDGD1483510245380411392</t>
  </si>
  <si>
    <t>PBJDGD1483510245388800000</t>
  </si>
  <si>
    <t>PBJDGD1483510245388800001</t>
  </si>
  <si>
    <t>PBJDGD1483510245397188608</t>
  </si>
  <si>
    <t>PBJDGD1483510245405577216</t>
  </si>
  <si>
    <t>PBJDGD1483510245409771520</t>
  </si>
  <si>
    <t>PBJDGD1483510245409771521</t>
  </si>
  <si>
    <t>PBJDGD1483510245413965824</t>
  </si>
  <si>
    <t>PBJDGD1483510245418160128</t>
  </si>
  <si>
    <t>PBJDGD1483510245418160129</t>
  </si>
  <si>
    <t>PBJDGD1483510245422354432</t>
  </si>
  <si>
    <t>PBJDGD1483510245426548736</t>
  </si>
  <si>
    <t>PBJDGD1483510245434937344</t>
  </si>
  <si>
    <t>PBJDGD1483510245439131648</t>
  </si>
  <si>
    <t>PBJDGD1483510245443325952</t>
  </si>
  <si>
    <t>PBJDGD1483510245455908864</t>
  </si>
  <si>
    <t>PBJDGD1483510245476880384</t>
  </si>
  <si>
    <t>PBJDGD1483510245485268992</t>
  </si>
  <si>
    <t>PBJDGD1483510245489463296</t>
  </si>
  <si>
    <t>PBJDGD1483510245506240512</t>
  </si>
  <si>
    <t>PBJDGD1483510245510434816</t>
  </si>
  <si>
    <t>PBJDGD1483510245510434817</t>
  </si>
  <si>
    <t>PBJDGD1483510245518823424</t>
  </si>
  <si>
    <t>PBJDGD1483510245539794944</t>
  </si>
  <si>
    <t>PBJDGD1483510245543989248</t>
  </si>
  <si>
    <t>PBJDGD1483510245548183552</t>
  </si>
  <si>
    <t>PBJDGD1483510245556572160</t>
  </si>
  <si>
    <t>PBJDGD1483510245564960768</t>
  </si>
  <si>
    <t>PBJDGD1483510245569155072</t>
  </si>
  <si>
    <t>PBJDGD1483510245581737984</t>
  </si>
  <si>
    <t>PBJDGD1483510245585932288</t>
  </si>
  <si>
    <t>PBJDGD1483510265005559808</t>
  </si>
  <si>
    <t>PBJDGD1483510267815743488</t>
  </si>
  <si>
    <t>PBJDGD1483510267983515648</t>
  </si>
  <si>
    <t>PBJDGD1483510268885291008</t>
  </si>
  <si>
    <t>PBJDGD1483510269963227136</t>
  </si>
  <si>
    <t>PBJDGD1483510270340714496</t>
  </si>
  <si>
    <t>PBJDGD1483510270500098048</t>
  </si>
  <si>
    <t>PBJDGD1483510270625927168</t>
  </si>
  <si>
    <t>PBJDGD1483510270940499968</t>
  </si>
  <si>
    <t>PBJDGD1483510272051990528</t>
  </si>
  <si>
    <t>PBJDGD1483510272286871552</t>
  </si>
  <si>
    <t>PBJDGD1483510272836325376</t>
  </si>
  <si>
    <t>PBJDGD1483510273306087424</t>
  </si>
  <si>
    <t>PBJDGD1483510273452888064</t>
  </si>
  <si>
    <t>PBJDGD1483510273977176064</t>
  </si>
  <si>
    <t>PBJDGD1483510274128171008</t>
  </si>
  <si>
    <t>PBJDGD1483510274287554560</t>
  </si>
  <si>
    <t>PBJDGD1483510274329497600</t>
  </si>
  <si>
    <t>PBJDGD1483510274644070400</t>
  </si>
  <si>
    <t>PBJDGD1483510274811842560</t>
  </si>
  <si>
    <t>PBJDGD1483510274837008384</t>
  </si>
  <si>
    <t>PBJDGD1483510275260633088</t>
  </si>
  <si>
    <t>PBJDGD1483510275491319808</t>
  </si>
  <si>
    <t>PBJDGD1483510275856224256</t>
  </si>
  <si>
    <t>PBJDGD1483510275956887552</t>
  </si>
  <si>
    <t>PBJDGD1483510275990441984</t>
  </si>
  <si>
    <t>PBJDGD1483510276674113536</t>
  </si>
  <si>
    <t>PBJDGD1483510276749611008</t>
  </si>
  <si>
    <t>PBJDGD1483510276967714816</t>
  </si>
  <si>
    <t>PBJDGD1483510277471031296</t>
  </si>
  <si>
    <t>PBJDGD1483510277655580672</t>
  </si>
  <si>
    <t>PBJDGD1483510277814964224</t>
  </si>
  <si>
    <t>PBJDGD1483510277995319296</t>
  </si>
  <si>
    <t>PBJDGD1483510278288920576</t>
  </si>
  <si>
    <t>PBJDGD1483510278683185152</t>
  </si>
  <si>
    <t>PBJDGD1483510278863540224</t>
  </si>
  <si>
    <t>PBJDGD1483510279375245312</t>
  </si>
  <si>
    <t>PBJDGD1483510279673040896</t>
  </si>
  <si>
    <t>PBJDGD1483510280188940288</t>
  </si>
  <si>
    <t>PBJDGD1483510280511901696</t>
  </si>
  <si>
    <t>PBJDGD1483510280675479552</t>
  </si>
  <si>
    <t>PBJDGD1483510281141047296</t>
  </si>
  <si>
    <t>PBJDGD1483510281510146048</t>
  </si>
  <si>
    <t>PBJDGD1483510281841496064</t>
  </si>
  <si>
    <t>PBJDGD1483510282097348608</t>
  </si>
  <si>
    <t>PBJDGD1483510282508390400</t>
  </si>
  <si>
    <t>PBJDGD1483510283359834112</t>
  </si>
  <si>
    <t>PBJDGD1483510283368222720</t>
  </si>
  <si>
    <t>PBJDGD1483510283766681600</t>
  </si>
  <si>
    <t>PBJDGD1483510285297602560</t>
  </si>
  <si>
    <t>PBJDGD1483510286643974144</t>
  </si>
  <si>
    <t>PBJDGD1483510290695671808</t>
  </si>
  <si>
    <t>PBJDGD1483510292083986432</t>
  </si>
  <si>
    <t>PBJDGD1483510294587985920</t>
  </si>
  <si>
    <t>PBJDGD1483510295154216960</t>
  </si>
  <si>
    <t>PBJDGD1483510295422652416</t>
  </si>
  <si>
    <t>PBJDGD1483510295716253696</t>
  </si>
  <si>
    <t>PBJDGD1483510296446062592</t>
  </si>
  <si>
    <t>PBJDGD1483510296953573376</t>
  </si>
  <si>
    <t>PBJDGD1483510297284923392</t>
  </si>
  <si>
    <t>PBJDGD1483510298350276608</t>
  </si>
  <si>
    <t>PBJDGD1483510298492882944</t>
  </si>
  <si>
    <t>PBJDGD1483510299025559552</t>
  </si>
  <si>
    <t>PBJDGD1483510299424018432</t>
  </si>
  <si>
    <t>PBJDGD1483510300283850752</t>
  </si>
  <si>
    <t>PBJDGD1483510300506148864</t>
  </si>
  <si>
    <t>PBJDGD1483510300669726720</t>
  </si>
  <si>
    <t>PBJDGD1483510300858470400</t>
  </si>
  <si>
    <t>PBJDGD1483510301575696384</t>
  </si>
  <si>
    <t>PBJDGD1483510302523609088</t>
  </si>
  <si>
    <t>PBJDGD1483510303144366080</t>
  </si>
  <si>
    <t>PBJDGD1483510303182114816</t>
  </si>
  <si>
    <t>PBJDGD1483510303609933824</t>
  </si>
  <si>
    <t>PBJDGD1483510304616566785</t>
  </si>
  <si>
    <t>PBJDGD1483510305002442752</t>
  </si>
  <si>
    <t>PBJDGD1483510305203769344</t>
  </si>
  <si>
    <t>PBJDGD1483510305358958592</t>
  </si>
  <si>
    <t>PBJDGD1483510305635782656</t>
  </si>
  <si>
    <t>PBJDGD1483510306730496000</t>
  </si>
  <si>
    <t>PBJDGD1483510307875540992</t>
  </si>
  <si>
    <t>PBJDGD1483510309574234112</t>
  </si>
  <si>
    <t>PBJDGD1483510309725229056</t>
  </si>
  <si>
    <t>PBJDGD1483510310043996160</t>
  </si>
  <si>
    <t>PBJDGD1483510310832525312</t>
  </si>
  <si>
    <t>PBJDGD1483510310991908864</t>
  </si>
  <si>
    <t>PBJDGD1483510311184846848</t>
  </si>
  <si>
    <t>PBJDGD1483510311352619008</t>
  </si>
  <si>
    <t>PBJDGD1483510312254394368</t>
  </si>
  <si>
    <t>PBJDGD1483510312401195008</t>
  </si>
  <si>
    <t>PBJDGD1483510312812236800</t>
  </si>
  <si>
    <t>PBJDGD1483510313143586816</t>
  </si>
  <si>
    <t>PBJDGD1483510313307164672</t>
  </si>
  <si>
    <t>PBJDGD1483510313449771008</t>
  </si>
  <si>
    <t>PBJDGD1483510314066333696</t>
  </si>
  <si>
    <t>PBJDGD1483510314175385600</t>
  </si>
  <si>
    <t>PBJDGD1483510314649341952</t>
  </si>
  <si>
    <t>PBJDGD1483510315119104000</t>
  </si>
  <si>
    <t>PBJDGD1483510315773415424</t>
  </si>
  <si>
    <t>PBJDGD1483510316369006592</t>
  </si>
  <si>
    <t>PBJDGD1483510316859740160</t>
  </si>
  <si>
    <t>PBJDGD1483510317535023104</t>
  </si>
  <si>
    <t>PBJDGD1483510318126419968</t>
  </si>
  <si>
    <t>PBJDGD1483510318503907328</t>
  </si>
  <si>
    <t>PBJDGD1483510319145635840</t>
  </si>
  <si>
    <t>PBJDGD1483510320341012480</t>
  </si>
  <si>
    <t>PBJDGD1483510321297313792</t>
  </si>
  <si>
    <t>PBJDGD1483510321897099264</t>
  </si>
  <si>
    <t>PBJDGD1483510322794680320</t>
  </si>
  <si>
    <t>PBJDGD1483510324807946240</t>
  </si>
  <si>
    <t>PBJDGD1483510325307068416</t>
  </si>
  <si>
    <t>PBJDGD1483510327173533696</t>
  </si>
  <si>
    <t>PBJDGD1483510327316140032</t>
  </si>
  <si>
    <t>PBJDGD1483510328448602112</t>
  </si>
  <si>
    <t>PBJDGD1483510328842866688</t>
  </si>
  <si>
    <t>PBJDGD1483510329706893312</t>
  </si>
  <si>
    <t>PBJDGD1483510329803362304</t>
  </si>
  <si>
    <t>PBJDGD1483510331736936448</t>
  </si>
  <si>
    <t>PBJDGD1483510331791462400</t>
  </si>
  <si>
    <t>PBJDGD1483510332047314944</t>
  </si>
  <si>
    <t>PBJDGD1483510332080869376</t>
  </si>
  <si>
    <t>PBJDGD1483510332231864320</t>
  </si>
  <si>
    <t>PBJDGD1483510333343354880</t>
  </si>
  <si>
    <t>PBJDGD1483510333901197312</t>
  </si>
  <si>
    <t>PBJDGD1483510335130128384</t>
  </si>
  <si>
    <t>PBJDGD1483510335746691072</t>
  </si>
  <si>
    <t>PBJDGD1483510335952211968</t>
  </si>
  <si>
    <t>PBJDGD1483510336094818304</t>
  </si>
  <si>
    <t>PBJDGD1483510336870764544</t>
  </si>
  <si>
    <t>PBJDGD1483510337147588608</t>
  </si>
  <si>
    <t>PBJDGD1483510337344720896</t>
  </si>
  <si>
    <t>PBJDGD1483510337516687360</t>
  </si>
  <si>
    <t>PBJDGD1483510337567019008</t>
  </si>
  <si>
    <t>PBJDGD1483510338191970304</t>
  </si>
  <si>
    <t>PBJDGD1483510338229719040</t>
  </si>
  <si>
    <t>PBJDGD1483510338338770944</t>
  </si>
  <si>
    <t>PBJDGD1483510339030831104</t>
  </si>
  <si>
    <t>PBJDGD1483510339202797568</t>
  </si>
  <si>
    <t>PBJDGD1483510339508981760</t>
  </si>
  <si>
    <t>PBJDGD1483510339878080512</t>
  </si>
  <si>
    <t>PBJDGD1483510340553363456</t>
  </si>
  <si>
    <t>PBJDGD1483510340876324864</t>
  </si>
  <si>
    <t>PBJDGD1483510341228646400</t>
  </si>
  <si>
    <t>PBJDGD1483510342868619264</t>
  </si>
  <si>
    <t>PBJDGD1483510344475037696</t>
  </si>
  <si>
    <t>PBJDGD1483510344886079488</t>
  </si>
  <si>
    <t>PBJDGD1483510345318092800</t>
  </si>
  <si>
    <t>PBJDGD1483510346639298560</t>
  </si>
  <si>
    <t>PBJDGD1483510346706407424</t>
  </si>
  <si>
    <t>PBJDGD1483510347276832768</t>
  </si>
  <si>
    <t>PBJDGD1483510347792732160</t>
  </si>
  <si>
    <t>PBJDGD1483510348111499264</t>
  </si>
  <si>
    <t>PBJDGD1483510348677730304</t>
  </si>
  <si>
    <t>PBJDGD1483510349684363264</t>
  </si>
  <si>
    <t>PBJDGD1483510349994741760</t>
  </si>
  <si>
    <t>PBJDGD1483510350141542400</t>
  </si>
  <si>
    <t>PBJDGD1483510350426755072</t>
  </si>
  <si>
    <t>PBJDGD1483510351601160192</t>
  </si>
  <si>
    <t>PBJDGD1483510353060777984</t>
  </si>
  <si>
    <t>PBJDGD1483510353245327360</t>
  </si>
  <si>
    <t>PBJDGD1483510354293903360</t>
  </si>
  <si>
    <t>PBJDGD1483510354742693888</t>
  </si>
  <si>
    <t>PBJDGD1483510355363450880</t>
  </si>
  <si>
    <t>PBJDGD1483510357955530752</t>
  </si>
  <si>
    <t>PBJDGD1483510358475624448</t>
  </si>
  <si>
    <t>PBJDGD1483510359410954240</t>
  </si>
  <si>
    <t>PBJDGD1483510359675195392</t>
  </si>
  <si>
    <t>PBJDGD1483510359947825152</t>
  </si>
  <si>
    <t>PBJDGD1483510360014934016</t>
  </si>
  <si>
    <t>PBJDGD1483510361017372672</t>
  </si>
  <si>
    <t>PBJDGD1483510361210310656</t>
  </si>
  <si>
    <t>PBJDGD1483510362703482880</t>
  </si>
  <si>
    <t>PBJDGD1483510363001278464</t>
  </si>
  <si>
    <t>PBJDGD1483510363009667072</t>
  </si>
  <si>
    <t>PBJDGD1483510363341017088</t>
  </si>
  <si>
    <t>PBJDGD1483510363953385472</t>
  </si>
  <si>
    <t>PBJDGD1483510364091797504</t>
  </si>
  <si>
    <t>PBJDGD1483510364095991808</t>
  </si>
  <si>
    <t>PBJDGD1483510364221820928</t>
  </si>
  <si>
    <t>PBJDGD1483510364603502592</t>
  </si>
  <si>
    <t>PBJDGD1483510364658028544</t>
  </si>
  <si>
    <t>PBJDGD1483510364926464000</t>
  </si>
  <si>
    <t>PBJDGD1483510365572386816</t>
  </si>
  <si>
    <t>PBJDGD1483510366298001408</t>
  </si>
  <si>
    <t>PBJDGD1483510367321411584</t>
  </si>
  <si>
    <t>PBJDGD1483510367665344512</t>
  </si>
  <si>
    <t>PBJDGD1483510368005083136</t>
  </si>
  <si>
    <t>PBJDGD1483510368080580608</t>
  </si>
  <si>
    <t>PBJDGD1483510368411930624</t>
  </si>
  <si>
    <t>PBJDGD1483510368466456576</t>
  </si>
  <si>
    <t>PBJDGD1483510368806195200</t>
  </si>
  <si>
    <t>PBJDGD1483510369015910400</t>
  </si>
  <si>
    <t>PBJDGD1483510369548587008</t>
  </si>
  <si>
    <t>PBJDGD1483510370798489600</t>
  </si>
  <si>
    <t>PBJDGD1483510370983038976</t>
  </si>
  <si>
    <t>PBJDGD1483510371373109248</t>
  </si>
  <si>
    <t>PBJDGD1483510371570241536</t>
  </si>
  <si>
    <t>PBJDGD1483510372149055489</t>
  </si>
  <si>
    <t>PBJDGD1483510374623694848</t>
  </si>
  <si>
    <t>PBJDGD1483510375181537280</t>
  </si>
  <si>
    <t>PBJDGD1483510375630327808</t>
  </si>
  <si>
    <t>PBJDGD1483510376037175296</t>
  </si>
  <si>
    <t>PBJDGD1483510376213336064</t>
  </si>
  <si>
    <t>PBJDGD1483510376402079744</t>
  </si>
  <si>
    <t>PBJDGD1483510376930562048</t>
  </si>
  <si>
    <t>PBJDGD1483510377291272192</t>
  </si>
  <si>
    <t>PBJDGD1483510378398568448</t>
  </si>
  <si>
    <t>PBJDGD1483510382081167360</t>
  </si>
  <si>
    <t>PBJDGD1483510382253133824</t>
  </si>
  <si>
    <t>PBJDGD1483510382508986368</t>
  </si>
  <si>
    <t>PBJDGD1483510383419150336</t>
  </si>
  <si>
    <t>PBJDGD1483510383540785152</t>
  </si>
  <si>
    <t>PBJDGD1483510384467726336</t>
  </si>
  <si>
    <t>PBJDGD1483510385054928896</t>
  </si>
  <si>
    <t>PBJDGD1483510385734406144</t>
  </si>
  <si>
    <t>PBJDGD1483510385843458048</t>
  </si>
  <si>
    <t>PBJDGD1483510385931538432</t>
  </si>
  <si>
    <t>PBJDGD1483510385977675776</t>
  </si>
  <si>
    <t>PBJDGD1483510386829119488</t>
  </si>
  <si>
    <t>PBJDGD1483510387265327104</t>
  </si>
  <si>
    <t>PBJDGD1483510387986747392</t>
  </si>
  <si>
    <t>PBJDGD1483510388477480960</t>
  </si>
  <si>
    <t>PBJDGD1483510389345701888</t>
  </si>
  <si>
    <t>PBJDGD1483510389689634816</t>
  </si>
  <si>
    <t>PBJDGD1483510389991624704</t>
  </si>
  <si>
    <t>PBJDGD1483510390603993088</t>
  </si>
  <si>
    <t>PBJDGD1483510391421882368</t>
  </si>
  <si>
    <t>PBJDGD1483510391455436800</t>
  </si>
  <si>
    <t>PBJDGD1483510392243965952</t>
  </si>
  <si>
    <t>PBJDGD1483510393430953984</t>
  </si>
  <si>
    <t>PBJDGD1483510394215288832</t>
  </si>
  <si>
    <t>PBJDGD1483510394617942016</t>
  </si>
  <si>
    <t>PBJDGD1483510394911543296</t>
  </si>
  <si>
    <t>PBJDGD1483510395070926848</t>
  </si>
  <si>
    <t>PBJDGD1483510395075121152</t>
  </si>
  <si>
    <t>PBJDGD1483510395989479424</t>
  </si>
  <si>
    <t>PBJDGD1483510396157251584</t>
  </si>
  <si>
    <t>PBJDGD1483510396341800961</t>
  </si>
  <si>
    <t>PBJDGD1483510396379549696</t>
  </si>
  <si>
    <t>PBJDGD1483510396840923136</t>
  </si>
  <si>
    <t>PBJDGD1483510397105164288</t>
  </si>
  <si>
    <t>PBJDGD1483510397172273152</t>
  </si>
  <si>
    <t>PBJDGD1483510397654618112</t>
  </si>
  <si>
    <t>PBJDGD1483510397822390272</t>
  </si>
  <si>
    <t>PBJDGD1483510397839167488</t>
  </si>
  <si>
    <t>PBJDGD1483510398002745344</t>
  </si>
  <si>
    <t>PBJDGD1483510399160373248</t>
  </si>
  <si>
    <t>PBJDGD1483510399466557440</t>
  </si>
  <si>
    <t>PBJDGD1483510399714021376</t>
  </si>
  <si>
    <t>PBJDGD1483510400418664448</t>
  </si>
  <si>
    <t>PBJDGD1483510400871649280</t>
  </si>
  <si>
    <t>PBJDGD1483510401932808192</t>
  </si>
  <si>
    <t>PBJDGD1483510402767474688</t>
  </si>
  <si>
    <t>PBJDGD1483510402855555072</t>
  </si>
  <si>
    <t>PBJDGD1483510403056881664</t>
  </si>
  <si>
    <t>PBJDGD1483510403908325376</t>
  </si>
  <si>
    <t>PBJDGD1483510404260646912</t>
  </si>
  <si>
    <t>PBJDGD1483510404776546304</t>
  </si>
  <si>
    <t>PBJDGD1483510406861115392</t>
  </si>
  <si>
    <t>PBJDGD1483510407347654656</t>
  </si>
  <si>
    <t>PBJDGD1483510408006160384</t>
  </si>
  <si>
    <t>PBJDGD1483510408631111680</t>
  </si>
  <si>
    <t>PBJDGD1483510408811466752</t>
  </si>
  <si>
    <t>PBJDGD1483510408828243968</t>
  </si>
  <si>
    <t>PBJDGD1483510408991821824</t>
  </si>
  <si>
    <t>PBJDGD1483510409134428160</t>
  </si>
  <si>
    <t>PBJDGD1483510412112384000</t>
  </si>
  <si>
    <t>PBJDGD1483510413639110656</t>
  </si>
  <si>
    <t>PBJDGD1483510413823660032</t>
  </si>
  <si>
    <t>PBJDGD1483510413903351808</t>
  </si>
  <si>
    <t>PBJDGD1483510414037569536</t>
  </si>
  <si>
    <t>PBJDGD1483510414272450560</t>
  </si>
  <si>
    <t>PBJDGD1483510414549274624</t>
  </si>
  <si>
    <t>PBJDGD1483510414658326528</t>
  </si>
  <si>
    <t>PBJDGD1483510416734507008</t>
  </si>
  <si>
    <t>PBJDGD1483510417476898816</t>
  </si>
  <si>
    <t>PBJDGD1483510417841803264</t>
  </si>
  <si>
    <t>PBJDGD1483510418013769728</t>
  </si>
  <si>
    <t>PBJDGD1483510420370968576</t>
  </si>
  <si>
    <t>PBJDGD1483510420576489472</t>
  </si>
  <si>
    <t>PBJDGD1483510420576489473</t>
  </si>
  <si>
    <t>PBJDGD1483510420840730624</t>
  </si>
  <si>
    <t>PBJDGD1483510421012697088</t>
  </si>
  <si>
    <t>PBJDGD1483510421847363584</t>
  </si>
  <si>
    <t>PBJDGD1483510422585561088</t>
  </si>
  <si>
    <t>PBJDGD1483510422765916160</t>
  </si>
  <si>
    <t>PBJDGD1483510423340535808</t>
  </si>
  <si>
    <t>PBJDGD1483510423491530752</t>
  </si>
  <si>
    <t>PBJDGD1483510423898378240</t>
  </si>
  <si>
    <t>PBJDGD1483510424229728256</t>
  </si>
  <si>
    <t>PBJDGD1483510428017184768</t>
  </si>
  <si>
    <t>PBJDGD1483510429179006976</t>
  </si>
  <si>
    <t>PBJDGD1483510429665546240</t>
  </si>
  <si>
    <t>PBJDGD1483510430047227904</t>
  </si>
  <si>
    <t>PBJDGD1483510430210805760</t>
  </si>
  <si>
    <t>PBJDGD1483510430361800704</t>
  </si>
  <si>
    <t>PBJDGD1483510430370189312</t>
  </si>
  <si>
    <t>PBJDGD1483510430529572864</t>
  </si>
  <si>
    <t>PBJDGD1483510430537961472</t>
  </si>
  <si>
    <t>PBJDGD1483510430676373504</t>
  </si>
  <si>
    <t>PBJDGD1483510431435542528</t>
  </si>
  <si>
    <t>PBJDGD1483510431934664704</t>
  </si>
  <si>
    <t>PBJDGD1483510433088098304</t>
  </si>
  <si>
    <t>PBJDGD1483510433285230592</t>
  </si>
  <si>
    <t>PBJDGD1483510433859850240</t>
  </si>
  <si>
    <t>PBJDGD1483510433893404672</t>
  </si>
  <si>
    <t>PBJDGD1483510434019233792</t>
  </si>
  <si>
    <t>PBJDGD1483510435021672448</t>
  </si>
  <si>
    <t>PBJDGD1483510435491434496</t>
  </si>
  <si>
    <t>PBJDGD1483510436208660480</t>
  </si>
  <si>
    <t>PBJDGD1483510436300935168</t>
  </si>
  <si>
    <t>PBJDGD1483510436439347200</t>
  </si>
  <si>
    <t>PBJDGD1483510436485484544</t>
  </si>
  <si>
    <t>PBJDGD1483510436678422528</t>
  </si>
  <si>
    <t>PBJDGD1483510436846194688</t>
  </si>
  <si>
    <t>PBJDGD1483510437026549760</t>
  </si>
  <si>
    <t>PBJDGD1483510437232070656</t>
  </si>
  <si>
    <t>PBJDGD1483510438536499200</t>
  </si>
  <si>
    <t>PBJDGD1483510439312445440</t>
  </si>
  <si>
    <t>PBJDGD1483510441229242368</t>
  </si>
  <si>
    <t>PBJDGD1483510441501872128</t>
  </si>
  <si>
    <t>PBJDGD1483510441875165184</t>
  </si>
  <si>
    <t>PBJDGD1483510442051325952</t>
  </si>
  <si>
    <t>PBJDGD1483510442319761408</t>
  </si>
  <si>
    <t>PBJDGD1483510442634334208</t>
  </si>
  <si>
    <t>PBJDGD1483510443158622208</t>
  </si>
  <si>
    <t>PBJDGD1483510444664377344</t>
  </si>
  <si>
    <t>PBJDGD1483510444681154560</t>
  </si>
  <si>
    <t>PBJDGD1483510444832149504</t>
  </si>
  <si>
    <t>PBJDGD1483510445935251456</t>
  </si>
  <si>
    <t>PBJDGD1483510446136578048</t>
  </si>
  <si>
    <t>PBJDGD1483510446883164160</t>
  </si>
  <si>
    <t>PBJDGD1483510447319371776</t>
  </si>
  <si>
    <t>PBJDGD1483510447592001536</t>
  </si>
  <si>
    <t>PBJDGD1483510449487826944</t>
  </si>
  <si>
    <t>PBJDGD1483510450045669376</t>
  </si>
  <si>
    <t>PBJDGD1483510450221830144</t>
  </si>
  <si>
    <t>PBJDGD1483510451249434624</t>
  </si>
  <si>
    <t>PBJDGD1483510454395162624</t>
  </si>
  <si>
    <t>PBJDGD1483510455892529152</t>
  </si>
  <si>
    <t>PBJDGD1483510456546840576</t>
  </si>
  <si>
    <t>PBJDGD1483510457536696320</t>
  </si>
  <si>
    <t>PBJDGD1483510457637359616</t>
  </si>
  <si>
    <t>PBJDGD1483510458459443200</t>
  </si>
  <si>
    <t>PBJDGD1483510458786598912</t>
  </si>
  <si>
    <t>PBJDGD1483510459180863488</t>
  </si>
  <si>
    <t>PBJDGD1483510459747094528</t>
  </si>
  <si>
    <t>PBJDGD1483510460095221760</t>
  </si>
  <si>
    <t>PBJDGD1483510461504507904</t>
  </si>
  <si>
    <t>PBJDGD1483510461735194624</t>
  </si>
  <si>
    <t>PBJDGD1483510461944909824</t>
  </si>
  <si>
    <t>PBJDGD1483510462251094016</t>
  </si>
  <si>
    <t>PBJDGD1483510462406283264</t>
  </si>
  <si>
    <t>PBJDGD1483510462725050368</t>
  </si>
  <si>
    <t>PBJDGD1483510462783770624</t>
  </si>
  <si>
    <t>PBJDGD1483510463039623168</t>
  </si>
  <si>
    <t>PBJDGD1483510463840735232</t>
  </si>
  <si>
    <t>PBJDGD1483510463995924480</t>
  </si>
  <si>
    <t>PBJDGD1483510464130142208</t>
  </si>
  <si>
    <t>PBJDGD1483510464599904256</t>
  </si>
  <si>
    <t>PBJDGD1483510464813813760</t>
  </si>
  <si>
    <t>PBJDGD1483510465078054912</t>
  </si>
  <si>
    <t>PBJDGD1483510465283575808</t>
  </si>
  <si>
    <t>PBJDGD1483510465346490368</t>
  </si>
  <si>
    <t>PBJDGD1483510465531039744</t>
  </si>
  <si>
    <t>PBJDGD1483510466042744832</t>
  </si>
  <si>
    <t>PBJDGD1483510467548499968</t>
  </si>
  <si>
    <t>PBJDGD1483510467925987328</t>
  </si>
  <si>
    <t>PBJDGD1483510468286697472</t>
  </si>
  <si>
    <t>PBJDGD1483510468425109504</t>
  </si>
  <si>
    <t>PBJDGD1483510469750509568</t>
  </si>
  <si>
    <t>PBJDGD1483510470098636800</t>
  </si>
  <si>
    <t>PBJDGD1483510470803279872</t>
  </si>
  <si>
    <t>PBJDGD1483510471692472320</t>
  </si>
  <si>
    <t>PBJDGD1483510472069959680</t>
  </si>
  <si>
    <t>PBJDGD1483510472636190720</t>
  </si>
  <si>
    <t>PBJDGD1483510472757825536</t>
  </si>
  <si>
    <t>PBJDGD1483510473986756608</t>
  </si>
  <si>
    <t>PBJDGD1483510474150334464</t>
  </si>
  <si>
    <t>PBJDGD1483510474523627520</t>
  </si>
  <si>
    <t>PBJDGD1483510475383459840</t>
  </si>
  <si>
    <t>PBJDGD1483510475454763008</t>
  </si>
  <si>
    <t>PBJDGD1483510476620779520</t>
  </si>
  <si>
    <t>PBJDGD1483510476889214976</t>
  </si>
  <si>
    <t>PBJDGD1483510476922769408</t>
  </si>
  <si>
    <t>PBJDGD1483510477627412480</t>
  </si>
  <si>
    <t>PBJDGD1483510477811961856</t>
  </si>
  <si>
    <t>PBJDGD1483510481305817088</t>
  </si>
  <si>
    <t>PBJDGD1483510481461006336</t>
  </si>
  <si>
    <t>PBJDGD1483510482115317760</t>
  </si>
  <si>
    <t>PBJDGD1483510482283089920</t>
  </si>
  <si>
    <t>PBJDGD1483510482698326016</t>
  </si>
  <si>
    <t>PBJDGD1483510484816449536</t>
  </si>
  <si>
    <t>PBJDGD1483510485172965376</t>
  </si>
  <si>
    <t>PBJDGD1483510485827276800</t>
  </si>
  <si>
    <t>PBJDGD1483510486703886336</t>
  </si>
  <si>
    <t>PBJDGD1483510488134144000</t>
  </si>
  <si>
    <t>PBJDGD1483510488662626304</t>
  </si>
  <si>
    <t>PBJDGD1483510489035919360</t>
  </si>
  <si>
    <t>PBJDGD1483510489887363072</t>
  </si>
  <si>
    <t>PBJDGD1483510490139021312</t>
  </si>
  <si>
    <t>PBJDGD1483510491015630848</t>
  </si>
  <si>
    <t>PBJDGD1483510491120488448</t>
  </si>
  <si>
    <t>PBJDGD1483510491154042880</t>
  </si>
  <si>
    <t>PBJDGD1483510491346980864</t>
  </si>
  <si>
    <t>PBJDGD1483510491489587200</t>
  </si>
  <si>
    <t>PBJDGD1483510491636387840</t>
  </si>
  <si>
    <t>PBJDGD1483510491820937216</t>
  </si>
  <si>
    <t>PBJDGD1483510491971932160</t>
  </si>
  <si>
    <t>PBJDGD1483510492039041025</t>
  </si>
  <si>
    <t>PBJDGD1483510492454277120</t>
  </si>
  <si>
    <t>PBJDGD1483510493943255040</t>
  </si>
  <si>
    <t>PBJDGD1483510494106832896</t>
  </si>
  <si>
    <t>PBJDGD1483510495037968384</t>
  </si>
  <si>
    <t>PBJDGD1483510495457398784</t>
  </si>
  <si>
    <t>PBJDGD1483510496422088704</t>
  </si>
  <si>
    <t>PBJDGD1483510496615026688</t>
  </si>
  <si>
    <t>PBJDGD1483510496996708352</t>
  </si>
  <si>
    <t>PBJDGD1483510498653458432</t>
  </si>
  <si>
    <t>PBJDGD1483510499584593920</t>
  </si>
  <si>
    <t>PBJDGD1483510500087910400</t>
  </si>
  <si>
    <t>PBJDGD1483510502327668736</t>
  </si>
  <si>
    <t>PBJDGD1483510502617075712</t>
  </si>
  <si>
    <t>PBJDGD1483510502763876352</t>
  </si>
  <si>
    <t>PBJDGD1483510503564988416</t>
  </si>
  <si>
    <t>PBJDGD1483510505100103680</t>
  </si>
  <si>
    <t>PBJDGD1483510505175601152</t>
  </si>
  <si>
    <t>PBJDGD1483510505238515712</t>
  </si>
  <si>
    <t>PBJDGD1483510506773630976</t>
  </si>
  <si>
    <t>PBJDGD1483510506933014528</t>
  </si>
  <si>
    <t>PBJDGD1483510507260170240</t>
  </si>
  <si>
    <t>PBJDGD1483510507893510144</t>
  </si>
  <si>
    <t>PBJDGD1483510508052893696</t>
  </si>
  <si>
    <t>PBJDGD1483510508061282304</t>
  </si>
  <si>
    <t>PBJDGD1483510508774313984</t>
  </si>
  <si>
    <t>PBJDGD1483510509910970368</t>
  </si>
  <si>
    <t>PBJDGD1483510510020022272</t>
  </si>
  <si>
    <t>PBJDGD1483510510175211520</t>
  </si>
  <si>
    <t>PBJDGD1483510510221348864</t>
  </si>
  <si>
    <t>PBJDGD1483510511257341952</t>
  </si>
  <si>
    <t>PBJDGD1483510511320256512</t>
  </si>
  <si>
    <t>PBJDGD1483510512188477440</t>
  </si>
  <si>
    <t>PBJDGD1483510512314306560</t>
  </si>
  <si>
    <t>PBJDGD1483510512519827456</t>
  </si>
  <si>
    <t>PBJDGD1483510512989589504</t>
  </si>
  <si>
    <t>PBJDGD1483510514394681344</t>
  </si>
  <si>
    <t>PBJDGD1483510514495344640</t>
  </si>
  <si>
    <t>PBJDGD1483510514650533888</t>
  </si>
  <si>
    <t>PBJDGD1483510515036409856</t>
  </si>
  <si>
    <t>PBJDGD1483510515212570624</t>
  </si>
  <si>
    <t>PBJDGD1483510515606835200</t>
  </si>
  <si>
    <t>PBJDGD1483510515875270656</t>
  </si>
  <si>
    <t>PBJDGD1483510516131123200</t>
  </si>
  <si>
    <t>PBJDGD1483510517318111232</t>
  </si>
  <si>
    <t>PBJDGD1483510518500904960</t>
  </si>
  <si>
    <t>PBJDGD1483510519453011968</t>
  </si>
  <si>
    <t>PBJDGD1483510519524315136</t>
  </si>
  <si>
    <t>PBJDGD1483510520161849344</t>
  </si>
  <si>
    <t>PBJDGD1483510520707108864</t>
  </si>
  <si>
    <t>PBJDGD1483510520711303168</t>
  </si>
  <si>
    <t>PBJDGD1483510521009098752</t>
  </si>
  <si>
    <t>PBJDGD1483510521139122176</t>
  </si>
  <si>
    <t>PBJDGD1483510522510659584</t>
  </si>
  <si>
    <t>PBJDGD1483510524595228672</t>
  </si>
  <si>
    <t>PBJDGD1483510525706719232</t>
  </si>
  <si>
    <t>PBJDGD1483510526788849664</t>
  </si>
  <si>
    <t>PBJDGD1483510526948233216</t>
  </si>
  <si>
    <t>PBJDGD1483510526960816128</t>
  </si>
  <si>
    <t>PBJDGD1483510528563040256</t>
  </si>
  <si>
    <t>PBJDGD1483510528709840896</t>
  </si>
  <si>
    <t>PBJDGD1483510528714035200</t>
  </si>
  <si>
    <t>PBJDGD1483510529846497280</t>
  </si>
  <si>
    <t>PBJDGD1483510529980715008</t>
  </si>
  <si>
    <t>PBJDGD1483510530169458688</t>
  </si>
  <si>
    <t>PBJDGD1483510530840547328</t>
  </si>
  <si>
    <t>PBJDGD1483510530857324544</t>
  </si>
  <si>
    <t>PBJDGD1483510531801042944</t>
  </si>
  <si>
    <t>PBJDGD1483510532459548672</t>
  </si>
  <si>
    <t>PBJDGD1483510532920922112</t>
  </si>
  <si>
    <t>PBJDGD1483510533235494912</t>
  </si>
  <si>
    <t>PBJDGD1483510533524901888</t>
  </si>
  <si>
    <t>PBJDGD1483510534330208256</t>
  </si>
  <si>
    <t>PBJDGD1483510535592693760</t>
  </si>
  <si>
    <t>PBJDGD1483510536242810880</t>
  </si>
  <si>
    <t>PBJDGD1483510536410583040</t>
  </si>
  <si>
    <t>PBJDGD1483510536532217856</t>
  </si>
  <si>
    <t>PBJDGD1483510536775487488</t>
  </si>
  <si>
    <t>PBJDGD1483510536809041920</t>
  </si>
  <si>
    <t>PBJDGD1483510537580793856</t>
  </si>
  <si>
    <t>PBJDGD1483510537580793857</t>
  </si>
  <si>
    <t>PBJDGD1483510538964914176</t>
  </si>
  <si>
    <t>PBJDGD1483510539107520512</t>
  </si>
  <si>
    <t>PBJDGD1483510539510173696</t>
  </si>
  <si>
    <t>PBJDGD1483510539862495232</t>
  </si>
  <si>
    <t>PBJDGD1483510539967352832</t>
  </si>
  <si>
    <t>PBJDGD1483510540646830080</t>
  </si>
  <si>
    <t>PBJDGD1483510541234032640</t>
  </si>
  <si>
    <t>PBJDGD1483510541573771264</t>
  </si>
  <si>
    <t>PBJDGD1483510541997395968</t>
  </si>
  <si>
    <t>PBJDGD1483510542655901696</t>
  </si>
  <si>
    <t>PBJDGD1483510542781730816</t>
  </si>
  <si>
    <t>PBJDGD1483510543159218176</t>
  </si>
  <si>
    <t>PBJDGD1483510544249737216</t>
  </si>
  <si>
    <t>PBJDGD1483510544883077120</t>
  </si>
  <si>
    <t>PBJDGD1483510546091036672</t>
  </si>
  <si>
    <t>PBJDGD1483510546548215808</t>
  </si>
  <si>
    <t>PBJDGD1483510546728570880</t>
  </si>
  <si>
    <t>PBJDGD1483510546825039872</t>
  </si>
  <si>
    <t>PBJDGD1483510547043143680</t>
  </si>
  <si>
    <t>PBJDGD1483510547668094976</t>
  </si>
  <si>
    <t>PBJDGD1483510548670533632</t>
  </si>
  <si>
    <t>PBJDGD1483510548934774784</t>
  </si>
  <si>
    <t>PBJDGD1483510549060603904</t>
  </si>
  <si>
    <t>PBJDGD1483510551182921728</t>
  </si>
  <si>
    <t>PBJDGD1483510551384248320</t>
  </si>
  <si>
    <t>PBJDGD1483510551719792640</t>
  </si>
  <si>
    <t>PBJDGD1483510552147611648</t>
  </si>
  <si>
    <t>PBJDGD1483510552323772416</t>
  </si>
  <si>
    <t>PBJDGD1483510554605473792</t>
  </si>
  <si>
    <t>PBJDGD1483510555058458624</t>
  </si>
  <si>
    <t>PBJDGD1483510555234619392</t>
  </si>
  <si>
    <t>PBJDGD1483510556073480192</t>
  </si>
  <si>
    <t>PBJDGD1483510557239496704</t>
  </si>
  <si>
    <t>PBJDGD1483510557696675840</t>
  </si>
  <si>
    <t>PBJDGD1483510558153854976</t>
  </si>
  <si>
    <t>PBJDGD1483510559084990464</t>
  </si>
  <si>
    <t>PBJDGD1483510559194042368</t>
  </si>
  <si>
    <t>PBJDGD1483510559491837952</t>
  </si>
  <si>
    <t>PBJDGD1483510559978377216</t>
  </si>
  <si>
    <t>PBJDGD1483510560079040512</t>
  </si>
  <si>
    <t>PBJDGD1483510560221646848</t>
  </si>
  <si>
    <t>PBJDGD1483510561454772224</t>
  </si>
  <si>
    <t>PBJDGD1483510562058752000</t>
  </si>
  <si>
    <t>PBJDGD1483510562239107072</t>
  </si>
  <si>
    <t>PBJDGD1483510562612400128</t>
  </si>
  <si>
    <t>PBJDGD1483510562763395072</t>
  </si>
  <si>
    <t>PBJDGD1483510562809532416</t>
  </si>
  <si>
    <t>PBJDGD1483510562931167232</t>
  </si>
  <si>
    <t>PBJDGD1483510563136688128</t>
  </si>
  <si>
    <t>PBJDGD1483510564105572352</t>
  </si>
  <si>
    <t>PBJDGD1483510564495642624</t>
  </si>
  <si>
    <t>PBJDGD1483510565670047744</t>
  </si>
  <si>
    <t>PBJDGD1483510565703602176</t>
  </si>
  <si>
    <t>PBJDGD1483510566584406016</t>
  </si>
  <si>
    <t>PBJDGD1483510567230328832</t>
  </si>
  <si>
    <t>PBJDGD1483510567813337088</t>
  </si>
  <si>
    <t>PBJDGD1483510567968526336</t>
  </si>
  <si>
    <t>PBJDGD1483510567972720640</t>
  </si>
  <si>
    <t>PBJDGD1483510569281343488</t>
  </si>
  <si>
    <t>PBJDGD1483510570241839104</t>
  </si>
  <si>
    <t>PBJDGD1483510570598354944</t>
  </si>
  <si>
    <t>PBJDGD1483510571248472064</t>
  </si>
  <si>
    <t>PBJDGD1483510571655319552</t>
  </si>
  <si>
    <t>PBJDGD1483510571831480320</t>
  </si>
  <si>
    <t>PBJDGD1483510572544512000</t>
  </si>
  <si>
    <t>PBJDGD1483510572712284160</t>
  </si>
  <si>
    <t>PBJDGD1483510573236572160</t>
  </si>
  <si>
    <t>PBJDGD1483510573517590528</t>
  </si>
  <si>
    <t>PBJDGD1483510574150930432</t>
  </si>
  <si>
    <t>PBJDGD1483510574415171584</t>
  </si>
  <si>
    <t>PBJDGD1483510574696189952</t>
  </si>
  <si>
    <t>PBJDGD1483510575430193152</t>
  </si>
  <si>
    <t>PBJDGD1483510576961114112</t>
  </si>
  <si>
    <t>PBJDGD1483510577300852736</t>
  </si>
  <si>
    <t>PBJDGD1483510577699311616</t>
  </si>
  <si>
    <t>PBJDGD1483510578139713536</t>
  </si>
  <si>
    <t>PBJDGD1483510578525589504</t>
  </si>
  <si>
    <t>PBJDGD1483510579418976256</t>
  </si>
  <si>
    <t>PBJDGD1483510579758714880</t>
  </si>
  <si>
    <t>PBJDGD1483510580165562368</t>
  </si>
  <si>
    <t>PBJDGD1483510581549682688</t>
  </si>
  <si>
    <t>PBJDGD1483510582250131456</t>
  </si>
  <si>
    <t>PBJDGD1483510582275297280</t>
  </si>
  <si>
    <t>PBJDGD1483510582577287168</t>
  </si>
  <si>
    <t>PBJDGD1483510582631813120</t>
  </si>
  <si>
    <t>PBJDGD1483510584166928384</t>
  </si>
  <si>
    <t>PBJDGD1483510584510861312</t>
  </si>
  <si>
    <t>PBJDGD1483510585001594880</t>
  </si>
  <si>
    <t>PBJDGD1483510585513299968</t>
  </si>
  <si>
    <t>PBJDGD1483510586243108864</t>
  </si>
  <si>
    <t>PBJDGD1483510586612207616</t>
  </si>
  <si>
    <t>PBJDGD1483510588235403264</t>
  </si>
  <si>
    <t>PBJDGD1483510588688388097</t>
  </si>
  <si>
    <t>PBJDGD1483510588751302656</t>
  </si>
  <si>
    <t>PBJDGD1483510589661466624</t>
  </si>
  <si>
    <t>PBJDGD1483510590747791360</t>
  </si>
  <si>
    <t>PBJDGD1483510590844260352</t>
  </si>
  <si>
    <t>PBJDGD1483510591255302144</t>
  </si>
  <si>
    <t>PBJDGD1483510591704092672</t>
  </si>
  <si>
    <t>PBJDGD1483510592299683840</t>
  </si>
  <si>
    <t>PBJDGD1483510592438095872</t>
  </si>
  <si>
    <t>PBJDGD1483510592438095873</t>
  </si>
  <si>
    <t>PBJDGD1483510593260179456</t>
  </si>
  <si>
    <t>PBJDGD1483510593616695296</t>
  </si>
  <si>
    <t>PBJDGD1483510593759301632</t>
  </si>
  <si>
    <t>PBJDGD1483510594241646592</t>
  </si>
  <si>
    <t>PBJDGD1483510595286028288</t>
  </si>
  <si>
    <t>PBJDGD1483510596284272640</t>
  </si>
  <si>
    <t>PBJDGD1483510596447850496</t>
  </si>
  <si>
    <t>PBJDGD1483510597412540416</t>
  </si>
  <si>
    <t>PBJDGD1483510597513203712</t>
  </si>
  <si>
    <t>PBJDGD1483510597974577152</t>
  </si>
  <si>
    <t>PBJDGD1483510598125572096</t>
  </si>
  <si>
    <t>PBJDGD1483510598125572097</t>
  </si>
  <si>
    <t>PBJDGD1483510599002181632</t>
  </si>
  <si>
    <t>PBJDGD1483510599270617088</t>
  </si>
  <si>
    <t>PBJDGD1483510599430000640</t>
  </si>
  <si>
    <t>PBJDGD1483510599580995584</t>
  </si>
  <si>
    <t>PBJDGD1483510599916539904</t>
  </si>
  <si>
    <t>PBJDGD1483510600956727296</t>
  </si>
  <si>
    <t>PBJDGD1483510601850114048</t>
  </si>
  <si>
    <t>PBJDGD1483510603104210944</t>
  </si>
  <si>
    <t>PBJDGD1483510603322314752</t>
  </si>
  <si>
    <t>PBJDGD1483510603662053376</t>
  </si>
  <si>
    <t>PBJDGD1483510603892740096</t>
  </si>
  <si>
    <t>PBJDGD1483510604425416704</t>
  </si>
  <si>
    <t>PBJDGD1483510606036029440</t>
  </si>
  <si>
    <t>PBJDGD1483510606375768064</t>
  </si>
  <si>
    <t>PBJDGD1483510606509985792</t>
  </si>
  <si>
    <t>PBJDGD1483510606900056064</t>
  </si>
  <si>
    <t>PBJDGD1483510607130742784</t>
  </si>
  <si>
    <t>PBJDGD1483510609039151104</t>
  </si>
  <si>
    <t>PBJDGD1483510609483747328</t>
  </si>
  <si>
    <t>PBJDGD1483510610251304960</t>
  </si>
  <si>
    <t>PBJDGD1483510611408932864</t>
  </si>
  <si>
    <t>PBJDGD1483510612075827200</t>
  </si>
  <si>
    <t>PBJDGD1483510612625281024</t>
  </si>
  <si>
    <t>PBJDGD1483510613183123456</t>
  </si>
  <si>
    <t>PBJDGD1483510613929709568</t>
  </si>
  <si>
    <t>PBJDGD1483510615372550144</t>
  </si>
  <si>
    <t>PBJDGD1483510615934586880</t>
  </si>
  <si>
    <t>PBJDGD1483510616983162880</t>
  </si>
  <si>
    <t>PBJDGD1483510617549393920</t>
  </si>
  <si>
    <t>PBJDGD1483510618325340160</t>
  </si>
  <si>
    <t>PBJDGD1483510619176783872</t>
  </si>
  <si>
    <t>PBJDGD1483510619654934528</t>
  </si>
  <si>
    <t>PBJDGD1483510620183416832</t>
  </si>
  <si>
    <t>PBJDGD1483510620380549120</t>
  </si>
  <si>
    <t>PBJDGD1483510620930002944</t>
  </si>
  <si>
    <t>PBJDGD1483510621085192192</t>
  </si>
  <si>
    <t>PBJDGD1483510621211021312</t>
  </si>
  <si>
    <t>PBJDGD1483510621374599168</t>
  </si>
  <si>
    <t>PBJDGD1483510624105091072</t>
  </si>
  <si>
    <t>PBJDGD1483510624142839808</t>
  </si>
  <si>
    <t>PBJDGD1483510624201560064</t>
  </si>
  <si>
    <t>PBJDGD1483510624251891713</t>
  </si>
  <si>
    <t>PBJDGD1483510624436441088</t>
  </si>
  <si>
    <t>PBJDGD1483510624461606912</t>
  </si>
  <si>
    <t>PBJDGD1483510624600018944</t>
  </si>
  <si>
    <t>PBJDGD1483510624616796160</t>
  </si>
  <si>
    <t>PBJDGD1483510624776179712</t>
  </si>
  <si>
    <t>PBJDGD1483510625073975296</t>
  </si>
  <si>
    <t>PBJDGD1483510625401131008</t>
  </si>
  <si>
    <t>PBJDGD1483510625652789248</t>
  </si>
  <si>
    <t>PBJDGD1483510626571341824</t>
  </si>
  <si>
    <t>PBJDGD1483510626890108928</t>
  </si>
  <si>
    <t>PBJDGD1483510627540226048</t>
  </si>
  <si>
    <t>PBJDGD1483510627900936192</t>
  </si>
  <si>
    <t>PBJDGD1483510628186148864</t>
  </si>
  <si>
    <t>PBJDGD1483510628211314688</t>
  </si>
  <si>
    <t>PBJDGD1483510628353921024</t>
  </si>
  <si>
    <t>PBJDGD1483510629440245760</t>
  </si>
  <si>
    <t>PBJDGD1483510630107140096</t>
  </si>
  <si>
    <t>PBJDGD1483510630623039488</t>
  </si>
  <si>
    <t>PBJDGD1483510631336071168</t>
  </si>
  <si>
    <t>PBJDGD1483510631654838272</t>
  </si>
  <si>
    <t>PBJDGD1483510632011354112</t>
  </si>
  <si>
    <t>PBJDGD1483510632518864896</t>
  </si>
  <si>
    <t>PBJDGD1483510633508720640</t>
  </si>
  <si>
    <t>PBJDGD1483510633651326976</t>
  </si>
  <si>
    <t>PBJDGD1483510633793933312</t>
  </si>
  <si>
    <t>PBJDGD1483510633944928256</t>
  </si>
  <si>
    <t>PBJDGD1483510635106750464</t>
  </si>
  <si>
    <t>PBJDGD1483510635987554304</t>
  </si>
  <si>
    <t>PBJDGD1483510636121772032</t>
  </si>
  <si>
    <t>PBJDGD1483510636146937856</t>
  </si>
  <si>
    <t>PBJDGD1483510637384257536</t>
  </si>
  <si>
    <t>PBJDGD1483510637392646144</t>
  </si>
  <si>
    <t>PBJDGD1483510639728873472</t>
  </si>
  <si>
    <t>PBJDGD1483510641163325440</t>
  </si>
  <si>
    <t>PBJDGD1483510641872162816</t>
  </si>
  <si>
    <t>PBJDGD1483510641935077376</t>
  </si>
  <si>
    <t>PBJDGD1483510642102849536</t>
  </si>
  <si>
    <t>PBJDGD1483510642522279936</t>
  </si>
  <si>
    <t>PBJDGD1483510642983653376</t>
  </si>
  <si>
    <t>PBJDGD1483510644426493952</t>
  </si>
  <si>
    <t>PBJDGD1483510644917227520</t>
  </si>
  <si>
    <t>PBJDGD1483510645206634496</t>
  </si>
  <si>
    <t>PBJDGD1483510647354118144</t>
  </si>
  <si>
    <t>PBJDGD1483510648180396032</t>
  </si>
  <si>
    <t>PBJDGD1483510648834707456</t>
  </si>
  <si>
    <t>PBJDGD1483510648868261888</t>
  </si>
  <si>
    <t>PBJDGD1483510649308663808</t>
  </si>
  <si>
    <t>PBJDGD1483510649895866368</t>
  </si>
  <si>
    <t>PBJDGD1483510650181079040</t>
  </si>
  <si>
    <t>PBJDGD1483510650797641728</t>
  </si>
  <si>
    <t>PBJDGD1483510651275792384</t>
  </si>
  <si>
    <t>PBJDGD1483510651900743680</t>
  </si>
  <si>
    <t>PBJDGD1483510652408254464</t>
  </si>
  <si>
    <t>PBJDGD1483510652546666496</t>
  </si>
  <si>
    <t>PBJDGD1483510652680884224</t>
  </si>
  <si>
    <t>PBJDGD1483510653175812096</t>
  </si>
  <si>
    <t>PBJDGD1483510654983557120</t>
  </si>
  <si>
    <t>PBJDGD1483510655075831808</t>
  </si>
  <si>
    <t>PBJDGD1483510655235215360</t>
  </si>
  <si>
    <t>PBJDGD1483510655298129920</t>
  </si>
  <si>
    <t>PBJDGD1483510655600119808</t>
  </si>
  <si>
    <t>PBJDGD1483510656418009088</t>
  </si>
  <si>
    <t>PBJDGD1483510656464146432</t>
  </si>
  <si>
    <t>PBJDGD1483510656564809728</t>
  </si>
  <si>
    <t>PBJDGD1483510658259308544</t>
  </si>
  <si>
    <t>PBJDGD1483510659723120640</t>
  </si>
  <si>
    <t>PBJDGD1483510660268380160</t>
  </si>
  <si>
    <t>PBJDGD1483510660431958016</t>
  </si>
  <si>
    <t>PBJDGD1483510660599730176</t>
  </si>
  <si>
    <t>PBJDGD1483510660813639680</t>
  </si>
  <si>
    <t>PBJDGD1483510661426008064</t>
  </si>
  <si>
    <t>PBJDGD1483510662076125184</t>
  </si>
  <si>
    <t>PBJDGD1483510663237947392</t>
  </si>
  <si>
    <t>PBJDGD1483510665192493056</t>
  </si>
  <si>
    <t>PBJDGD1483510666274623488</t>
  </si>
  <si>
    <t>PBJDGD1483510666358509568</t>
  </si>
  <si>
    <t>PBJDGD1483510666614362112</t>
  </si>
  <si>
    <t>PBJDGD1483510667658743808</t>
  </si>
  <si>
    <t>PBJDGD1483510668027842560</t>
  </si>
  <si>
    <t>PBJDGD1483510669210636288</t>
  </si>
  <si>
    <t>PBJDGD1483510669378408449</t>
  </si>
  <si>
    <t>PBJDGD1483510669479071744</t>
  </si>
  <si>
    <t>PBJDGD1483510669730729984</t>
  </si>
  <si>
    <t>PBJDGD1483510669797838848</t>
  </si>
  <si>
    <t>PBJDGD1483510669957222400</t>
  </si>
  <si>
    <t>PBJDGD1483510670108217344</t>
  </si>
  <si>
    <t>PBJDGD1483510670418595840</t>
  </si>
  <si>
    <t>PBJDGD1483510670745751552</t>
  </si>
  <si>
    <t>PBJDGD1483510671093878784</t>
  </si>
  <si>
    <t>PBJDGD1483510671119044608</t>
  </si>
  <si>
    <t>PBJDGD1483510671630749696</t>
  </si>
  <si>
    <t>PBJDGD1483510671777550336</t>
  </si>
  <si>
    <t>PBJDGD1483510672574468096</t>
  </si>
  <si>
    <t>PBJDGD1483510672733851648</t>
  </si>
  <si>
    <t>PBJDGD1483510673795010560</t>
  </si>
  <si>
    <t>PBJDGD1483510674063446016</t>
  </si>
  <si>
    <t>PBJDGD1483510674361241600</t>
  </si>
  <si>
    <t>PBJDGD1483510674520625152</t>
  </si>
  <si>
    <t>PBJDGD1483510675011358720</t>
  </si>
  <si>
    <t>PBJDGD1483510675023941632</t>
  </si>
  <si>
    <t>PBJDGD1483510676017991680</t>
  </si>
  <si>
    <t>PBJDGD1483510676483559424</t>
  </si>
  <si>
    <t>PBJDGD1483510676626165760</t>
  </si>
  <si>
    <t>PBJDGD1483510676659720192</t>
  </si>
  <si>
    <t>PBJDGD1483510677435666432</t>
  </si>
  <si>
    <t>PBJDGD1483510678706540544</t>
  </si>
  <si>
    <t>PBJDGD1483510679222439936</t>
  </si>
  <si>
    <t>PBJDGD1483510680937910272</t>
  </si>
  <si>
    <t>PBJDGD1483510681135042560</t>
  </si>
  <si>
    <t>PBJDGD1483510681793548288</t>
  </si>
  <si>
    <t>PBJDGD1483510681873240064</t>
  </si>
  <si>
    <t>PBJDGD1483510682250727424</t>
  </si>
  <si>
    <t>PBJDGD1483510682456248320</t>
  </si>
  <si>
    <t>PBJDGD1483510684104609792</t>
  </si>
  <si>
    <t>PBJDGD1483510684570177536</t>
  </si>
  <si>
    <t>PBJDGD1483510685782331392</t>
  </si>
  <si>
    <t>PBJDGD1483510686621192192</t>
  </si>
  <si>
    <t>PBJDGD1483510687363584000</t>
  </si>
  <si>
    <t>PBJDGD1483510688135335936</t>
  </si>
  <si>
    <t>PBJDGD1483510688315691008</t>
  </si>
  <si>
    <t>PBJDGD1483510688965808128</t>
  </si>
  <si>
    <t>PBJDGD1483510689120997376</t>
  </si>
  <si>
    <t>PBJDGD1483510689502679040</t>
  </si>
  <si>
    <t>PBJDGD1483510689817251840</t>
  </si>
  <si>
    <t>PBJDGD1483510690412843008</t>
  </si>
  <si>
    <t>PBJDGD1483510691100708864</t>
  </si>
  <si>
    <t>PBJDGD1483510691658551296</t>
  </si>
  <si>
    <t>PBJDGD1483510691964735488</t>
  </si>
  <si>
    <t>PBJDGD1483510694024138752</t>
  </si>
  <si>
    <t>PBJDGD1483510694028333056</t>
  </si>
  <si>
    <t>PBJDGD1483510694498095104</t>
  </si>
  <si>
    <t>PBJDGD1483510695114657792</t>
  </si>
  <si>
    <t>PBJDGD1483510695257264128</t>
  </si>
  <si>
    <t>PBJDGD1483510696003850240</t>
  </si>
  <si>
    <t>PBJDGD1483510696482000896</t>
  </si>
  <si>
    <t>PBJDGD1483510696792379392</t>
  </si>
  <si>
    <t>PBJDGD1483510696943374336</t>
  </si>
  <si>
    <t>PBJDGD1483510697094369280</t>
  </si>
  <si>
    <t>PBJDGD1483510697220198400</t>
  </si>
  <si>
    <t>PBJDGD1483510697937424384</t>
  </si>
  <si>
    <t>PBJDGD1483510699699032064</t>
  </si>
  <si>
    <t>PBJDGD1483510700567252992</t>
  </si>
  <si>
    <t>PBJDGD1483510701359976448</t>
  </si>
  <si>
    <t>PBJDGD1483510701544525824</t>
  </si>
  <si>
    <t>PBJDGD1483510701838127104</t>
  </si>
  <si>
    <t>PBJDGD1483510703364853760</t>
  </si>
  <si>
    <t>PBJDGD1483510704140800000</t>
  </si>
  <si>
    <t>PBJDGD1483510704417624064</t>
  </si>
  <si>
    <t>PBJDGD1483510704996438016</t>
  </si>
  <si>
    <t>PBJDGD1483510705050963968</t>
  </si>
  <si>
    <t>PBJDGD1483510705613000704</t>
  </si>
  <si>
    <t>PBJDGD1483510705839493120</t>
  </si>
  <si>
    <t>PBJDGD1483510706233757696</t>
  </si>
  <si>
    <t>PBJDGD1483510707529797632</t>
  </si>
  <si>
    <t>PBJDGD1483510708007948288</t>
  </si>
  <si>
    <t>PBJDGD1483510708284772352</t>
  </si>
  <si>
    <t>PBJDGD1483510708595150848</t>
  </si>
  <si>
    <t>PBJDGD1483510708905529344</t>
  </si>
  <si>
    <t>PBJDGD1483510709077495808</t>
  </si>
  <si>
    <t>PBJDGD1483510709224296448</t>
  </si>
  <si>
    <t>PBJDGD1483510709245267968</t>
  </si>
  <si>
    <t>PBJDGD1483510710247706624</t>
  </si>
  <si>
    <t>PBJDGD1483510711363391488</t>
  </si>
  <si>
    <t>PBJDGD1483510713150164992</t>
  </si>
  <si>
    <t>PBJDGD1483510713309548544</t>
  </si>
  <si>
    <t>PBJDGD1483510713661870080</t>
  </si>
  <si>
    <t>PBJDGD1483510715234734080</t>
  </si>
  <si>
    <t>PBJDGD1483510715943571456</t>
  </si>
  <si>
    <t>PBJDGD1483510716417527808</t>
  </si>
  <si>
    <t>PBJDGD1483510716497219584</t>
  </si>
  <si>
    <t>PBJDGD1483510717340274688</t>
  </si>
  <si>
    <t>PBJDGD1483510717491269632</t>
  </si>
  <si>
    <t>PBJDGD1483510719462592512</t>
  </si>
  <si>
    <t>PBJDGD1483510719550672896</t>
  </si>
  <si>
    <t>PBJDGD1483510720829935616</t>
  </si>
  <si>
    <t>PBJDGD1483510721442304000</t>
  </si>
  <si>
    <t>PBJDGD1483510721664602112</t>
  </si>
  <si>
    <t>PBJDGD1483510722067255296</t>
  </si>
  <si>
    <t>PBJDGD1483510722620903424</t>
  </si>
  <si>
    <t>PBJDGD1483510722956447744</t>
  </si>
  <si>
    <t>PBJDGD1483510723317157888</t>
  </si>
  <si>
    <t>PBJDGD1483510723736588288</t>
  </si>
  <si>
    <t>PBJDGD1483510723950497792</t>
  </si>
  <si>
    <t>PBJDGD1483510724097298432</t>
  </si>
  <si>
    <t>PBJDGD1483510724260876288</t>
  </si>
  <si>
    <t>PBJDGD1483510724307013632</t>
  </si>
  <si>
    <t>PBJDGD1483510725905043456</t>
  </si>
  <si>
    <t>PBJDGD1483510726148313088</t>
  </si>
  <si>
    <t>PBJDGD1483510729176600576</t>
  </si>
  <si>
    <t>PBJDGD1483510729176600577</t>
  </si>
  <si>
    <t>PBJDGD1483510729235320832</t>
  </si>
  <si>
    <t>PBJDGD1483510729243709440</t>
  </si>
  <si>
    <t>PBJDGD1483510729277263872</t>
  </si>
  <si>
    <t>PBJDGD1483510729675722752</t>
  </si>
  <si>
    <t>PBJDGD1483510730170650624</t>
  </si>
  <si>
    <t>PBJDGD1483510730573303808</t>
  </si>
  <si>
    <t>PBJDGD1483510730602663936</t>
  </si>
  <si>
    <t>PBJDGD1483510731290529792</t>
  </si>
  <si>
    <t>PBJDGD1483510731777069056</t>
  </si>
  <si>
    <t>PBJDGD1483510732095836160</t>
  </si>
  <si>
    <t>PBJDGD1483510733006000128</t>
  </si>
  <si>
    <t>PBJDGD1483510733156995072</t>
  </si>
  <si>
    <t>PBJDGD1483510733714837504</t>
  </si>
  <si>
    <t>PBJDGD1483510734755024896</t>
  </si>
  <si>
    <t>PBJDGD1483510736495661056</t>
  </si>
  <si>
    <t>PBJDGD1483510738500538368</t>
  </si>
  <si>
    <t>PBJDGD1483510738903191552</t>
  </si>
  <si>
    <t>PBJDGD1483510739037409280</t>
  </si>
  <si>
    <t>PBJDGD1483510739444256768</t>
  </si>
  <si>
    <t>PBJDGD1483510740257951744</t>
  </si>
  <si>
    <t>PBJDGD1483510741646266368</t>
  </si>
  <si>
    <t>PBJDGD1483510741822427136</t>
  </si>
  <si>
    <t>PBJDGD1483510741977616384</t>
  </si>
  <si>
    <t>PBJDGD1483510742527070208</t>
  </si>
  <si>
    <t>PBJDGD1483510742694842368</t>
  </si>
  <si>
    <t>PBJDGD1483510742774534144</t>
  </si>
  <si>
    <t>PBJDGD1483510742845837312</t>
  </si>
  <si>
    <t>PBJDGD1483510743047163904</t>
  </si>
  <si>
    <t>PBJDGD1483510743361736704</t>
  </si>
  <si>
    <t>PBJDGD1483510744074768384</t>
  </si>
  <si>
    <t>PBJDGD1483510744854908928</t>
  </si>
  <si>
    <t>PBJDGD1483510745408557056</t>
  </si>
  <si>
    <t>PBJDGD1483510745676992512</t>
  </si>
  <si>
    <t>PBJDGD1483510746079645696</t>
  </si>
  <si>
    <t>PBJDGD1483510746738151424</t>
  </si>
  <si>
    <t>PBJDGD1483510747929333760</t>
  </si>
  <si>
    <t>PBJDGD1483510748675919872</t>
  </si>
  <si>
    <t>PBJDGD1483510749070184448</t>
  </si>
  <si>
    <t>PBJDGD1483510749527363584</t>
  </si>
  <si>
    <t>PBJDGD1483510749900656640</t>
  </si>
  <si>
    <t>PBJDGD1483510750026485760</t>
  </si>
  <si>
    <t>PBJDGD1483510750236200961</t>
  </si>
  <si>
    <t>PBJDGD1483510750420750336</t>
  </si>
  <si>
    <t>PBJDGD1483510750533996544</t>
  </si>
  <si>
    <t>PBJDGD1483510751863590912</t>
  </si>
  <si>
    <t>PBJDGD1483510752475959296</t>
  </si>
  <si>
    <t>PBJDGD1483510753650364416</t>
  </si>
  <si>
    <t>PBJDGD1483510754115932160</t>
  </si>
  <si>
    <t>PBJDGD1483510754531168256</t>
  </si>
  <si>
    <t>PBJDGD1483510754820575232</t>
  </si>
  <si>
    <t>PBJDGD1483510754841546752</t>
  </si>
  <si>
    <t>PBJDGD1483510755336474624</t>
  </si>
  <si>
    <t>PBJDGD1483510755986591744</t>
  </si>
  <si>
    <t>PBJDGD1483510757160996864</t>
  </si>
  <si>
    <t>PBJDGD1483510757634953216</t>
  </si>
  <si>
    <t>PBJDGD1483510757773365248</t>
  </si>
  <si>
    <t>PBJDGD1483510759132319744</t>
  </si>
  <si>
    <t>PBJDGD1483510759220400129</t>
  </si>
  <si>
    <t>PBJDGD1483510759887294464</t>
  </si>
  <si>
    <t>PBJDGD1483510760474497024</t>
  </si>
  <si>
    <t>PBJDGD1483510761212694528</t>
  </si>
  <si>
    <t>PBJDGD1483510761443381248</t>
  </si>
  <si>
    <t>PBJDGD1483510762139635712</t>
  </si>
  <si>
    <t>PBJDGD1483510762995273728</t>
  </si>
  <si>
    <t>PBJDGD1483510763787997184</t>
  </si>
  <si>
    <t>PBJDGD1483510764517806080</t>
  </si>
  <si>
    <t>PBJDGD1483510764723326976</t>
  </si>
  <si>
    <t>PBJDGD1483510764907876352</t>
  </si>
  <si>
    <t>PBJDGD1483510765830623232</t>
  </si>
  <si>
    <t>PBJDGD1483510765943869441</t>
  </si>
  <si>
    <t>PBJDGD1483510767445430272</t>
  </si>
  <si>
    <t>PBJDGD1483510767822917632</t>
  </si>
  <si>
    <t>PBJDGD1483510768296873984</t>
  </si>
  <si>
    <t>PBJDGD1483510769823600640</t>
  </si>
  <si>
    <t>PBJDGD1483510769857155072</t>
  </si>
  <si>
    <t>PBJDGD1483510770251419648</t>
  </si>
  <si>
    <t>PBJDGD1483510770377248768</t>
  </si>
  <si>
    <t>PBJDGD1483510770536632320</t>
  </si>
  <si>
    <t>PBJDGD1483510770939285504</t>
  </si>
  <si>
    <t>PBJDGD1483510771744591872</t>
  </si>
  <si>
    <t>PBJDGD1483510772033998848</t>
  </si>
  <si>
    <t>PBJDGD1483510772877053952</t>
  </si>
  <si>
    <t>PBJDGD1483510773673971712</t>
  </si>
  <si>
    <t>PBJDGD1483510773883686913</t>
  </si>
  <si>
    <t>PBJDGD1483510774043070464</t>
  </si>
  <si>
    <t>PBJDGD1483510774181482496</t>
  </si>
  <si>
    <t>PBJDGD1483510774525415424</t>
  </si>
  <si>
    <t>PBJDGD1483510775058092032</t>
  </si>
  <si>
    <t>PBJDGD1483510775645294592</t>
  </si>
  <si>
    <t>PBJDGD1483510776014393344</t>
  </si>
  <si>
    <t>PBJDGD1483510777172021248</t>
  </si>
  <si>
    <t>PBJDGD1483510777843109888</t>
  </si>
  <si>
    <t>PBJDGD1483510778220597248</t>
  </si>
  <si>
    <t>PBJDGD1483510778266734592</t>
  </si>
  <si>
    <t>PBJDGD1483510778421923840</t>
  </si>
  <si>
    <t>PBJDGD1483510778606473216</t>
  </si>
  <si>
    <t>PBJDGD1483510779147538432</t>
  </si>
  <si>
    <t>PBJDGD1483510779206258688</t>
  </si>
  <si>
    <t>PBJDGD1483510780481327104</t>
  </si>
  <si>
    <t>PBJDGD1483510782737862656</t>
  </si>
  <si>
    <t>PBJDGD1483510783065018368</t>
  </si>
  <si>
    <t>PBJDGD1483510783257956352</t>
  </si>
  <si>
    <t>PBJDGD1483510783471865856</t>
  </si>
  <si>
    <t>PBJDGD1483510783564140544</t>
  </si>
  <si>
    <t>PBJDGD1483510785191530496</t>
  </si>
  <si>
    <t>PBJDGD1483510785430605824</t>
  </si>
  <si>
    <t>PBJDGD1483510785589989376</t>
  </si>
  <si>
    <t>PBJDGD1483510785598377984</t>
  </si>
  <si>
    <t>PBJDGD1483510785720012800</t>
  </si>
  <si>
    <t>PBJDGD1483510785984253952</t>
  </si>
  <si>
    <t>PBJDGD1483510786613399552</t>
  </si>
  <si>
    <t>PBJDGD1483515374002585600</t>
  </si>
  <si>
    <t>PBJDGD1483515374006779904</t>
  </si>
  <si>
    <t>PBJDGD1483515374023557120</t>
  </si>
  <si>
    <t>PBJDGD1483515374023557121</t>
  </si>
  <si>
    <t>PBJDGD1483515374027751424</t>
  </si>
  <si>
    <t>PBJDGD1483515374027751425</t>
  </si>
  <si>
    <t>PBJDGD1483515374031945728</t>
  </si>
  <si>
    <t>PBJDGD1483515374044528640</t>
  </si>
  <si>
    <t>PBJDGD1483515374044528641</t>
  </si>
  <si>
    <t>PBJDGD1483515374048722944</t>
  </si>
  <si>
    <t>PBJDGD1483515374048722945</t>
  </si>
  <si>
    <t>PBJDGD1483515374052917248</t>
  </si>
  <si>
    <t>PBJDGD1483515374052917249</t>
  </si>
  <si>
    <t>PBJDGD1483515374061305856</t>
  </si>
  <si>
    <t>PBJDGD1483515374065500160</t>
  </si>
  <si>
    <t>PBJDGD1483515374073888768</t>
  </si>
  <si>
    <t>PBJDGD1483515374082277376</t>
  </si>
  <si>
    <t>PBJDGD1483515374170357760</t>
  </si>
  <si>
    <t>PBJDGD1483515374187134976</t>
  </si>
  <si>
    <t>PBJDGD1483515374199717888</t>
  </si>
  <si>
    <t>PBJDGD1483515374237466624</t>
  </si>
  <si>
    <t>PBJDGD1483515374250049536</t>
  </si>
  <si>
    <t>PBJDGD1483515374304575488</t>
  </si>
  <si>
    <t>PBJDGD1483515374396850176</t>
  </si>
  <si>
    <t>PBJDGD1483515374434598912</t>
  </si>
  <si>
    <t>PBJDGD1483515374438793216</t>
  </si>
  <si>
    <t>PBJDGD1483515374438793217</t>
  </si>
  <si>
    <t>PBJDGD1483515374442987521</t>
  </si>
  <si>
    <t>PBJDGD1483515374442987524</t>
  </si>
  <si>
    <t>PBJDGD1483515374451376128</t>
  </si>
  <si>
    <t>PBJDGD1483515374455570432</t>
  </si>
  <si>
    <t>PBJDGD1483515374459764736</t>
  </si>
  <si>
    <t>PBJDGD1483515374468153344</t>
  </si>
  <si>
    <t>PBJDGD1483515374468153345</t>
  </si>
  <si>
    <t>PBJDGD1483515374476541952</t>
  </si>
  <si>
    <t>PBJDGD1483515374480736256</t>
  </si>
  <si>
    <t>PBJDGD1483515374484930560</t>
  </si>
  <si>
    <t>PBJDGD1483515374484930561</t>
  </si>
  <si>
    <t>PBJDGD1483515374489124864</t>
  </si>
  <si>
    <t>PBJDGD1483515374493319168</t>
  </si>
  <si>
    <t>PBJDGD1483515374501707776</t>
  </si>
  <si>
    <t>PBJDGD1483515374510096384</t>
  </si>
  <si>
    <t>PBJDGD1483515374514290688</t>
  </si>
  <si>
    <t>PBJDGD1483515374514290689</t>
  </si>
  <si>
    <t>PBJDGD1483515374635925504</t>
  </si>
  <si>
    <t>PBJDGD1483515374640119808</t>
  </si>
  <si>
    <t>PBJDGD1483515374640119809</t>
  </si>
  <si>
    <t>PBJDGD1483515374644314112</t>
  </si>
  <si>
    <t>PBJDGD1483515374644314113</t>
  </si>
  <si>
    <t>PBJDGD1483515374661091328</t>
  </si>
  <si>
    <t>PBJDGD1483515374875000832</t>
  </si>
  <si>
    <t>PBJDGD1483515389030776832</t>
  </si>
  <si>
    <t>PBJDGD1483515394550480896</t>
  </si>
  <si>
    <t>PBJDGD1483515394726641664</t>
  </si>
  <si>
    <t>PBJDGD1483515395309649920</t>
  </si>
  <si>
    <t>PBJDGD1483515396333060096</t>
  </si>
  <si>
    <t>PBJDGD1483515396899291136</t>
  </si>
  <si>
    <t>PBJDGD1483515397293555712</t>
  </si>
  <si>
    <t>PBJDGD1483515397566185472</t>
  </si>
  <si>
    <t>PBJDGD1483515398191136768</t>
  </si>
  <si>
    <t>PBJDGD1483515398245662720</t>
  </si>
  <si>
    <t>PBJDGD1483515399071940608</t>
  </si>
  <si>
    <t>PBJDGD1483515399214546944</t>
  </si>
  <si>
    <t>PBJDGD1483515400116322304</t>
  </si>
  <si>
    <t>PBJDGD1483515400724496384</t>
  </si>
  <si>
    <t>PBJDGD1483515400875491329</t>
  </si>
  <si>
    <t>PBJDGD1483515401701769216</t>
  </si>
  <si>
    <t>PBJDGD1483515403152998400</t>
  </si>
  <si>
    <t>PBJDGD1483515403450793984</t>
  </si>
  <si>
    <t>PBJDGD1483515404008636416</t>
  </si>
  <si>
    <t>PBJDGD1483515404088328192</t>
  </si>
  <si>
    <t>PBJDGD1483515404386123776</t>
  </si>
  <si>
    <t>PBJDGD1483515404440649728</t>
  </si>
  <si>
    <t>PBJDGD1483515404612616192</t>
  </si>
  <si>
    <t>PBJDGD1483515404792971264</t>
  </si>
  <si>
    <t>PBJDGD1483515405115932672</t>
  </si>
  <si>
    <t>PBJDGD1483515405237567488</t>
  </si>
  <si>
    <t>PBJDGD1483515405396951040</t>
  </si>
  <si>
    <t>PBJDGD1483515405426311168</t>
  </si>
  <si>
    <t>PBJDGD1483515405585694720</t>
  </si>
  <si>
    <t>PBJDGD1483515405875101696</t>
  </si>
  <si>
    <t>PBJDGD1483515406185480192</t>
  </si>
  <si>
    <t>PBJDGD1483515406336475136</t>
  </si>
  <si>
    <t>PBJDGD1483515406663630848</t>
  </si>
  <si>
    <t>PBJDGD1483515406692990976</t>
  </si>
  <si>
    <t>PBJDGD1483515406982397952</t>
  </si>
  <si>
    <t>PBJDGD1483515407275999232</t>
  </si>
  <si>
    <t>PBJDGD1483515407724789760</t>
  </si>
  <si>
    <t>PBJDGD1483515407905144832</t>
  </si>
  <si>
    <t>PBJDGD1483515408194551808</t>
  </si>
  <si>
    <t>PBJDGD1483515408353935360</t>
  </si>
  <si>
    <t>PBJDGD1483515408513318912</t>
  </si>
  <si>
    <t>PBJDGD1483515408538484736</t>
  </si>
  <si>
    <t>PBJDGD1483515409196990464</t>
  </si>
  <si>
    <t>PBJDGD1483515409394122753</t>
  </si>
  <si>
    <t>PBJDGD1483515409662558208</t>
  </si>
  <si>
    <t>PBJDGD1483515409855496192</t>
  </si>
  <si>
    <t>PBJDGD1483515411008929792</t>
  </si>
  <si>
    <t>PBJDGD1483515411172507648</t>
  </si>
  <si>
    <t>PBJDGD1483515411331891200</t>
  </si>
  <si>
    <t>PBJDGD1483515411860373504</t>
  </si>
  <si>
    <t>PBJDGD1483515412019757056</t>
  </si>
  <si>
    <t>PBJDGD1483515417136807936</t>
  </si>
  <si>
    <t>PBJDGD1483515418269270016</t>
  </si>
  <si>
    <t>PBJDGD1483515419267514368</t>
  </si>
  <si>
    <t>PBJDGD1483515420710354944</t>
  </si>
  <si>
    <t>PBJDGD1483515420894904320</t>
  </si>
  <si>
    <t>PBJDGD1483515421050093568</t>
  </si>
  <si>
    <t>PBJDGD1483515421859594240</t>
  </si>
  <si>
    <t>PBJDGD1483515424237764608</t>
  </si>
  <si>
    <t>PBJDGD1483515424770441216</t>
  </si>
  <si>
    <t>PBJDGD1483515424896270336</t>
  </si>
  <si>
    <t>PBJDGD1483515425219231744</t>
  </si>
  <si>
    <t>PBJDGD1483515426133590016</t>
  </si>
  <si>
    <t>PBJDGD1483515426246836224</t>
  </si>
  <si>
    <t>PBJDGD1483515427404464128</t>
  </si>
  <si>
    <t>PBJDGD1483515427681288192</t>
  </si>
  <si>
    <t>PBJDGD1483515427865837568</t>
  </si>
  <si>
    <t>PBJDGD1483515428146855936</t>
  </si>
  <si>
    <t>PBJDGD1483515428947968000</t>
  </si>
  <si>
    <t>PBJDGD1483515429753274368</t>
  </si>
  <si>
    <t>PBJDGD1483515430415974400</t>
  </si>
  <si>
    <t>PBJDGD1483515430474694656</t>
  </si>
  <si>
    <t>PBJDGD1483515430738935808</t>
  </si>
  <si>
    <t>PBJDGD1483515431871397888</t>
  </si>
  <si>
    <t>PBJDGD1483515431938506752</t>
  </si>
  <si>
    <t>PBJDGD1483515432026587136</t>
  </si>
  <si>
    <t>PBJDGD1483515432173387776</t>
  </si>
  <si>
    <t>PBJDGD1483515432336965632</t>
  </si>
  <si>
    <t>PBJDGD1483515432794144768</t>
  </si>
  <si>
    <t>PBJDGD1483515432836087808</t>
  </si>
  <si>
    <t>PBJDGD1483515434320871424</t>
  </si>
  <si>
    <t>PBJDGD1483515434543169536</t>
  </si>
  <si>
    <t>PBJDGD1483515434996154368</t>
  </si>
  <si>
    <t>PBJDGD1483515435398807552</t>
  </si>
  <si>
    <t>PBJDGD1483515435906318336</t>
  </si>
  <si>
    <t>PBJDGD1483515436275417088</t>
  </si>
  <si>
    <t>PBJDGD1483515437303021568</t>
  </si>
  <si>
    <t>PBJDGD1483515437865058304</t>
  </si>
  <si>
    <t>PBJDGD1483515438431289344</t>
  </si>
  <si>
    <t>PBJDGD1483515438519369728</t>
  </si>
  <si>
    <t>PBJDGD1483515438737473536</t>
  </si>
  <si>
    <t>PBJDGD1483515439408562176</t>
  </si>
  <si>
    <t>PBJDGD1483515439827992576</t>
  </si>
  <si>
    <t>PBJDGD1483515439920267264</t>
  </si>
  <si>
    <t>PBJDGD1483515440629104640</t>
  </si>
  <si>
    <t>PBJDGD1483515440884957184</t>
  </si>
  <si>
    <t>PBJDGD1483515441295998976</t>
  </si>
  <si>
    <t>PBJDGD1483515441459576832</t>
  </si>
  <si>
    <t>PBJDGD1483515441920950272</t>
  </si>
  <si>
    <t>PBJDGD1483515442193580032</t>
  </si>
  <si>
    <t>PBJDGD1483515443615449088</t>
  </si>
  <si>
    <t>PBJDGD1483515444072628224</t>
  </si>
  <si>
    <t>PBJDGD1483515444219428864</t>
  </si>
  <si>
    <t>PBJDGD1483515444391395328</t>
  </si>
  <si>
    <t>PBJDGD1483515445800681472</t>
  </si>
  <si>
    <t>PBJDGD1483515445993619456</t>
  </si>
  <si>
    <t>PBJDGD1483515446450798592</t>
  </si>
  <si>
    <t>PBJDGD1483515447478403072</t>
  </si>
  <si>
    <t>PBJDGD1483515447637786624</t>
  </si>
  <si>
    <t>PBJDGD1483515448682168320</t>
  </si>
  <si>
    <t>PBJDGD1483515451735621632</t>
  </si>
  <si>
    <t>PBJDGD1483515452859695104</t>
  </si>
  <si>
    <t>PBJDGD1483515453010690049</t>
  </si>
  <si>
    <t>PBJDGD1483515453480452096</t>
  </si>
  <si>
    <t>PBJDGD1483515454164123648</t>
  </si>
  <si>
    <t>PBJDGD1483515454319312896</t>
  </si>
  <si>
    <t>PBJDGD1483515454545805312</t>
  </si>
  <si>
    <t>PBJDGD1483515455518883840</t>
  </si>
  <si>
    <t>PBJDGD1483515456076726272</t>
  </si>
  <si>
    <t>PBJDGD1483515456399687680</t>
  </si>
  <si>
    <t>PBJDGD1483515456559071232</t>
  </si>
  <si>
    <t>PBJDGD1483515456731037696</t>
  </si>
  <si>
    <t>PBJDGD1483515456877838336</t>
  </si>
  <si>
    <t>PBJDGD1483515457171439617</t>
  </si>
  <si>
    <t>PBJDGD1483515458601697280</t>
  </si>
  <si>
    <t>PBJDGD1483515458752692224</t>
  </si>
  <si>
    <t>PBJDGD1483515459717382144</t>
  </si>
  <si>
    <t>PBJDGD1483515460480745472</t>
  </si>
  <si>
    <t>PBJDGD1483515460711432192</t>
  </si>
  <si>
    <t>PBJDGD1483515461361549312</t>
  </si>
  <si>
    <t>PBJDGD1483515461508349952</t>
  </si>
  <si>
    <t>PBJDGD1483515461512544256</t>
  </si>
  <si>
    <t>PBJDGD1483515461684510721</t>
  </si>
  <si>
    <t>PBJDGD1483515461898420224</t>
  </si>
  <si>
    <t>PBJDGD1483515462296879104</t>
  </si>
  <si>
    <t>PBJDGD1483515465354526720</t>
  </si>
  <si>
    <t>PBJDGD1483515466340188160</t>
  </si>
  <si>
    <t>PBJDGD1483515466453434368</t>
  </si>
  <si>
    <t>PBJDGD1483515467011276800</t>
  </si>
  <si>
    <t>PBJDGD1483515468236013568</t>
  </si>
  <si>
    <t>PBJDGD1483515468345065472</t>
  </si>
  <si>
    <t>PBJDGD1483515469141983233</t>
  </si>
  <si>
    <t>PBJDGD1483515469372669952</t>
  </si>
  <si>
    <t>PBJDGD1483515469641105408</t>
  </si>
  <si>
    <t>PBJDGD1483515469926318080</t>
  </si>
  <si>
    <t>PBJDGD1483515470639349760</t>
  </si>
  <si>
    <t>PBJDGD1483515470706458624</t>
  </si>
  <si>
    <t>PBJDGD1483515471067168768</t>
  </si>
  <si>
    <t>PBJDGD1483515471687925760</t>
  </si>
  <si>
    <t>PBJDGD1483515472308682752</t>
  </si>
  <si>
    <t>PBJDGD1483515472774250496</t>
  </si>
  <si>
    <t>PBJDGD1483515473860575232</t>
  </si>
  <si>
    <t>PBJDGD1483515474036736000</t>
  </si>
  <si>
    <t>PBJDGD1483515474842042368</t>
  </si>
  <si>
    <t>PBJDGD1483515475047563264</t>
  </si>
  <si>
    <t>PBJDGD1483515476280688640</t>
  </si>
  <si>
    <t>PBJDGD1483515476603650048</t>
  </si>
  <si>
    <t>PBJDGD1483515476809170944</t>
  </si>
  <si>
    <t>PBJDGD1483515477031469056</t>
  </si>
  <si>
    <t>PBJDGD1483515477354430464</t>
  </si>
  <si>
    <t>PBJDGD1483515478197485568</t>
  </si>
  <si>
    <t>PBJDGD1483515478671441920</t>
  </si>
  <si>
    <t>PBJDGD1483515479082483712</t>
  </si>
  <si>
    <t>PBJDGD1483515481896861696</t>
  </si>
  <si>
    <t>PBJDGD1483515482043662336</t>
  </si>
  <si>
    <t>PBJDGD1483515482194657280</t>
  </si>
  <si>
    <t>PBJDGD1483515482358235136</t>
  </si>
  <si>
    <t>PBJDGD1483515484350529536</t>
  </si>
  <si>
    <t>PBJDGD1483515484585410560</t>
  </si>
  <si>
    <t>PBJDGD1483515484887400448</t>
  </si>
  <si>
    <t>PBJDGD1483515485503963136</t>
  </si>
  <si>
    <t>PBJDGD1483515485688512512</t>
  </si>
  <si>
    <t>PBJDGD1483515485868867584</t>
  </si>
  <si>
    <t>PBJDGD1483515486686756864</t>
  </si>
  <si>
    <t>PBJDGD1483515488146374656</t>
  </si>
  <si>
    <t>PBJDGD1483515488670662656</t>
  </si>
  <si>
    <t>PBJDGD1483515489064927232</t>
  </si>
  <si>
    <t>PBJDGD1483515489203339264</t>
  </si>
  <si>
    <t>PBJDGD1483515489463386112</t>
  </si>
  <si>
    <t>PBJDGD1483515490780397568</t>
  </si>
  <si>
    <t>PBJDGD1483515491745087488</t>
  </si>
  <si>
    <t>PBJDGD1483515492080631808</t>
  </si>
  <si>
    <t>PBJDGD1483515492135157760</t>
  </si>
  <si>
    <t>PBJDGD1483515492739137536</t>
  </si>
  <si>
    <t>PBJDGD1483515492927881216</t>
  </si>
  <si>
    <t>PBJDGD1483515493099847680</t>
  </si>
  <si>
    <t>PBJDGD1483515493263425536</t>
  </si>
  <si>
    <t>PBJDGD1483515493502500864</t>
  </si>
  <si>
    <t>PBJDGD1483515494320390144</t>
  </si>
  <si>
    <t>PBJDGD1483515494454607872</t>
  </si>
  <si>
    <t>PBJDGD1483515495176028160</t>
  </si>
  <si>
    <t>PBJDGD1483515495356383232</t>
  </si>
  <si>
    <t>PBJDGD1483515495566098432</t>
  </si>
  <si>
    <t>PBJDGD1483515495738064896</t>
  </si>
  <si>
    <t>PBJDGD1483515496023277568</t>
  </si>
  <si>
    <t>PBJDGD1483515496199438336</t>
  </si>
  <si>
    <t>PBJDGD1483515496555954176</t>
  </si>
  <si>
    <t>PBJDGD1483515497071853568</t>
  </si>
  <si>
    <t>PBJDGD1483515498560831488</t>
  </si>
  <si>
    <t>PBJDGD1483515499282251776</t>
  </si>
  <si>
    <t>PBJDGD1483515500620234752</t>
  </si>
  <si>
    <t>PBJDGD1483515501173882880</t>
  </si>
  <si>
    <t>PBJDGD1483515501840777216</t>
  </si>
  <si>
    <t>PBJDGD1483515502960656384</t>
  </si>
  <si>
    <t>PBJDGD1483515503925346304</t>
  </si>
  <si>
    <t>PBJDGD1483515504856481792</t>
  </si>
  <si>
    <t>PBJDGD1483515505246552064</t>
  </si>
  <si>
    <t>PBJDGD1483515505343021056</t>
  </si>
  <si>
    <t>PBJDGD1483515505502404608</t>
  </si>
  <si>
    <t>PBJDGD1483515505938612224</t>
  </si>
  <si>
    <t>PBJDGD1483515507981238272</t>
  </si>
  <si>
    <t>PBJDGD1483515508555857920</t>
  </si>
  <si>
    <t>PBJDGD1483515511865163776</t>
  </si>
  <si>
    <t>PBJDGD1483515512175542272</t>
  </si>
  <si>
    <t>PBJDGD1483515512603361280</t>
  </si>
  <si>
    <t>PBJDGD1483515512951488512</t>
  </si>
  <si>
    <t>PBJDGD1483515514201391104</t>
  </si>
  <si>
    <t>PBJDGD1483515514901839872</t>
  </si>
  <si>
    <t>PBJDGD1483515515031863296</t>
  </si>
  <si>
    <t>PBJDGD1483515515384184832</t>
  </si>
  <si>
    <t>PBJDGD1483515515413544960</t>
  </si>
  <si>
    <t>PBJDGD1483515516260794368</t>
  </si>
  <si>
    <t>PBJDGD1483515516260794369</t>
  </si>
  <si>
    <t>PBJDGD1483515516466315264</t>
  </si>
  <si>
    <t>PBJDGD1483515516600532992</t>
  </si>
  <si>
    <t>PBJDGD1483515517120626688</t>
  </si>
  <si>
    <t>PBJDGD1483515517481336832</t>
  </si>
  <si>
    <t>PBJDGD1483515517686857728</t>
  </si>
  <si>
    <t>PBJDGD1483515517858824192</t>
  </si>
  <si>
    <t>PBJDGD1483515517867212800</t>
  </si>
  <si>
    <t>PBJDGD1483515517997236224</t>
  </si>
  <si>
    <t>PBJDGD1483515518005624832</t>
  </si>
  <si>
    <t>PBJDGD1483515518903205888</t>
  </si>
  <si>
    <t>PBJDGD1483515519058395136</t>
  </si>
  <si>
    <t>PBJDGD1483515519331024896</t>
  </si>
  <si>
    <t>PBJDGD1483515519419105280</t>
  </si>
  <si>
    <t>PBJDGD1483515519859507200</t>
  </si>
  <si>
    <t>PBJDGD1483515520849362944</t>
  </si>
  <si>
    <t>PBJDGD1483515521109409792</t>
  </si>
  <si>
    <t>PBJDGD1483515522199928832</t>
  </si>
  <si>
    <t>PBJDGD1483515522451587072</t>
  </si>
  <si>
    <t>PBJDGD1483515523454025728</t>
  </si>
  <si>
    <t>PBJDGD1483515523621797888</t>
  </si>
  <si>
    <t>PBJDGD1483515523823124480</t>
  </si>
  <si>
    <t>PBJDGD1483515524330635264</t>
  </si>
  <si>
    <t>PBJDGD1483515525395988480</t>
  </si>
  <si>
    <t>PBJDGD1483515526981435392</t>
  </si>
  <si>
    <t>PBJDGD1483515528222949376</t>
  </si>
  <si>
    <t>PBJDGD1483515528365555712</t>
  </si>
  <si>
    <t>PBJDGD1483515528843706368</t>
  </si>
  <si>
    <t>PBJDGD1483515529959391232</t>
  </si>
  <si>
    <t>PBJDGD1483515530101997568</t>
  </si>
  <si>
    <t>PBJDGD1483515531351900160</t>
  </si>
  <si>
    <t>PBJDGD1483515531486117888</t>
  </si>
  <si>
    <t>PBJDGD1483515531796496384</t>
  </si>
  <si>
    <t>PBJDGD1483515532299812864</t>
  </si>
  <si>
    <t>PBJDGD1483515532928958464</t>
  </si>
  <si>
    <t>PBJDGD1483515533247725568</t>
  </si>
  <si>
    <t>PBJDGD1483515534522793984</t>
  </si>
  <si>
    <t>PBJDGD1483515535906914304</t>
  </si>
  <si>
    <t>PBJDGD1483515536158572544</t>
  </si>
  <si>
    <t>PBJDGD1483515536905158656</t>
  </si>
  <si>
    <t>PBJDGD1483515538343804928</t>
  </si>
  <si>
    <t>PBJDGD1483515538415108096</t>
  </si>
  <si>
    <t>PBJDGD1483515539019087872</t>
  </si>
  <si>
    <t>PBJDGD1483515539274940416</t>
  </si>
  <si>
    <t>PBJDGD1483515539836977152</t>
  </si>
  <si>
    <t>PBJDGD1483515540034109440</t>
  </si>
  <si>
    <t>PBJDGD1483515540512260096</t>
  </si>
  <si>
    <t>PBJDGD1483515540541620224</t>
  </si>
  <si>
    <t>PBJDGD1483515541242068992</t>
  </si>
  <si>
    <t>PBJDGD1483515542110289920</t>
  </si>
  <si>
    <t>PBJDGD1483515543607656448</t>
  </si>
  <si>
    <t>PBJDGD1483515544949833728</t>
  </si>
  <si>
    <t>PBJDGD1483515545725779968</t>
  </si>
  <si>
    <t>PBJDGD1483515545729974272</t>
  </si>
  <si>
    <t>PBJDGD1483515546703052800</t>
  </si>
  <si>
    <t>PBJDGD1483515547034402816</t>
  </si>
  <si>
    <t>PBJDGD1483515547621605376</t>
  </si>
  <si>
    <t>PBJDGD1483515547650965504</t>
  </si>
  <si>
    <t>PBJDGD1483515547931983872</t>
  </si>
  <si>
    <t>PBJDGD1483515548082978816</t>
  </si>
  <si>
    <t>PBJDGD1483515548108144640</t>
  </si>
  <si>
    <t>PBJDGD1483515549014114304</t>
  </si>
  <si>
    <t>PBJDGD1483515550255628288</t>
  </si>
  <si>
    <t>PBJDGD1483515550394040320</t>
  </si>
  <si>
    <t>PBJDGD1483515550763139072</t>
  </si>
  <si>
    <t>PBJDGD1483515551690080256</t>
  </si>
  <si>
    <t>PBJDGD1483515551765577728</t>
  </si>
  <si>
    <t>PBJDGD1483515551891406848</t>
  </si>
  <si>
    <t>PBJDGD1483515552168230912</t>
  </si>
  <si>
    <t>PBJDGD1483515552247922688</t>
  </si>
  <si>
    <t>PBJDGD1483515552705101824</t>
  </si>
  <si>
    <t>PBJDGD1483515553158086656</t>
  </si>
  <si>
    <t>PBJDGD1483515553200029696</t>
  </si>
  <si>
    <t>PBJDGD1483515553371996160</t>
  </si>
  <si>
    <t>PBJDGD1483515554277965824</t>
  </si>
  <si>
    <t>PBJDGD1483515554412183552</t>
  </si>
  <si>
    <t>PBJDGD1483515554886139904</t>
  </si>
  <si>
    <t>PBJDGD1483515555024551936</t>
  </si>
  <si>
    <t>PBJDGD1483515555238461440</t>
  </si>
  <si>
    <t>PBJDGD1483515555544645632</t>
  </si>
  <si>
    <t>PBJDGD1483515557193007104</t>
  </si>
  <si>
    <t>PBJDGD1483515557557911552</t>
  </si>
  <si>
    <t>PBJDGD1483515557889261568</t>
  </si>
  <si>
    <t>PBJDGD1483515559302742016</t>
  </si>
  <si>
    <t>PBJDGD1483515559470514176</t>
  </si>
  <si>
    <t>PBJDGD1483515559839612928</t>
  </si>
  <si>
    <t>PBJDGD1483515560145797120</t>
  </si>
  <si>
    <t>PBJDGD1483515560921743360</t>
  </si>
  <si>
    <t>PBJDGD1483515561395699712</t>
  </si>
  <si>
    <t>PBJDGD1483515561542500352</t>
  </si>
  <si>
    <t>PBJDGD1483515562423304192</t>
  </si>
  <si>
    <t>PBJDGD1483515563996168192</t>
  </si>
  <si>
    <t>PBJDGD1483515565959102464</t>
  </si>
  <si>
    <t>PBJDGD1483515566487584768</t>
  </si>
  <si>
    <t>PBJDGD1483515566747631616</t>
  </si>
  <si>
    <t>PBJDGD1483515567108341760</t>
  </si>
  <si>
    <t>PBJDGD1483515568123363328</t>
  </si>
  <si>
    <t>PBJDGD1483515568693788672</t>
  </si>
  <si>
    <t>PBJDGD1483515569142579200</t>
  </si>
  <si>
    <t>PBJDGD1483515569192910848</t>
  </si>
  <si>
    <t>PBJDGD1483515569901748224</t>
  </si>
  <si>
    <t>PBJDGD1483515570308595712</t>
  </si>
  <si>
    <t>PBJDGD1483515570480562176</t>
  </si>
  <si>
    <t>PBJDGD1483515570811912192</t>
  </si>
  <si>
    <t>PBJDGD1483515573043281920</t>
  </si>
  <si>
    <t>PBJDGD1483515573043281921</t>
  </si>
  <si>
    <t>PBJDGD1483515574020554752</t>
  </si>
  <si>
    <t>PBJDGD1483515575182376960</t>
  </si>
  <si>
    <t>PBJDGD1483515575723442176</t>
  </si>
  <si>
    <t>PBJDGD1483515576503582720</t>
  </si>
  <si>
    <t>PBJDGD1483515577677987840</t>
  </si>
  <si>
    <t>PBJDGD1483515577959006208</t>
  </si>
  <si>
    <t>PBJDGD1483515578315522048</t>
  </si>
  <si>
    <t>PBJDGD1483515578416185344</t>
  </si>
  <si>
    <t>PBJDGD1483515578659454976</t>
  </si>
  <si>
    <t>PBJDGD1483515578697203712</t>
  </si>
  <si>
    <t>PBJDGD1483515578848198656</t>
  </si>
  <si>
    <t>PBJDGD1483515579380875264</t>
  </si>
  <si>
    <t>PBJDGD1483515579498315776</t>
  </si>
  <si>
    <t>PBJDGD1483515579565424640</t>
  </si>
  <si>
    <t>PBJDGD1483515579754168320</t>
  </si>
  <si>
    <t>PBJDGD1483515580488171520</t>
  </si>
  <si>
    <t>PBJDGD1483515581092151296</t>
  </si>
  <si>
    <t>PBJDGD1483515581272506368</t>
  </si>
  <si>
    <t>PBJDGD1483515582136532992</t>
  </si>
  <si>
    <t>PBJDGD1483515582291722240</t>
  </si>
  <si>
    <t>PBJDGD1483515582665015296</t>
  </si>
  <si>
    <t>PBJDGD1483515583151554560</t>
  </si>
  <si>
    <t>PBJDGD1483515583503876096</t>
  </si>
  <si>
    <t>PBJDGD1483515583826837504</t>
  </si>
  <si>
    <t>PBJDGD1483515584221102080</t>
  </si>
  <si>
    <t>PBJDGD1483515584267239424</t>
  </si>
  <si>
    <t>PBJDGD1483515585051574272</t>
  </si>
  <si>
    <t>PBJDGD1483515585710080000</t>
  </si>
  <si>
    <t>PBJDGD1483515585848492032</t>
  </si>
  <si>
    <t>PBJDGD1483515586838347776</t>
  </si>
  <si>
    <t>PBJDGD1483515587110977536</t>
  </si>
  <si>
    <t>PBJDGD1483515588276994048</t>
  </si>
  <si>
    <t>PBJDGD1483515588553818113</t>
  </si>
  <si>
    <t>PBJDGD1483515589115854848</t>
  </si>
  <si>
    <t>PBJDGD1483515590411894784</t>
  </si>
  <si>
    <t>PBJDGD1483515591745683456</t>
  </si>
  <si>
    <t>PBJDGD1483515593012363264</t>
  </si>
  <si>
    <t>PBJDGD1483515593675063296</t>
  </si>
  <si>
    <t>PBJDGD1483515593805086720</t>
  </si>
  <si>
    <t>PBJDGD1483515594081910784</t>
  </si>
  <si>
    <t>PBJDGD1483515594690084864</t>
  </si>
  <si>
    <t>PBJDGD1483515597319913472</t>
  </si>
  <si>
    <t>PBJDGD1483515597470908416</t>
  </si>
  <si>
    <t>PBJDGD1483515598083276800</t>
  </si>
  <si>
    <t>PBJDGD1483515600033628160</t>
  </si>
  <si>
    <t>PBJDGD1483515600247537664</t>
  </si>
  <si>
    <t>PBJDGD1483515601338056704</t>
  </si>
  <si>
    <t>PBJDGD1483515601442914304</t>
  </si>
  <si>
    <t>PBJDGD1483515602814451712</t>
  </si>
  <si>
    <t>PBJDGD1483515602978029568</t>
  </si>
  <si>
    <t>PBJDGD1483515603519094784</t>
  </si>
  <si>
    <t>PBJDGD1483515603850444800</t>
  </si>
  <si>
    <t>PBJDGD1483515604433453056</t>
  </si>
  <si>
    <t>PBJDGD1483515604525727744</t>
  </si>
  <si>
    <t>PBJDGD1483515604601225216</t>
  </si>
  <si>
    <t>PBJDGD1483515605284896768</t>
  </si>
  <si>
    <t>PBJDGD1483515605771436032</t>
  </si>
  <si>
    <t>PBJDGD1483515606081814528</t>
  </si>
  <si>
    <t>PBJDGD1483515606123757568</t>
  </si>
  <si>
    <t>PBJDGD1483515606249586688</t>
  </si>
  <si>
    <t>PBJDGD1483515609059770368</t>
  </si>
  <si>
    <t>PBJDGD1483515609068158976</t>
  </si>
  <si>
    <t>PBJDGD1483515609210765312</t>
  </si>
  <si>
    <t>PBJDGD1483515609789579264</t>
  </si>
  <si>
    <t>PBJDGD1483515609886048256</t>
  </si>
  <si>
    <t>PBJDGD1483515610070597632</t>
  </si>
  <si>
    <t>PBJDGD1483515610078986240</t>
  </si>
  <si>
    <t>PBJDGD1483515610389364736</t>
  </si>
  <si>
    <t>PBJDGD1483515611127562240</t>
  </si>
  <si>
    <t>PBJDGD1483515611471495168</t>
  </si>
  <si>
    <t>PBJDGD1483515611689598976</t>
  </si>
  <si>
    <t>PBJDGD1483515611693793280</t>
  </si>
  <si>
    <t>PBJDGD1483515612092252160</t>
  </si>
  <si>
    <t>PBJDGD1483515612268412928</t>
  </si>
  <si>
    <t>PBJDGD1483515612452962304</t>
  </si>
  <si>
    <t>PBJDGD1483515614709497856</t>
  </si>
  <si>
    <t>PBJDGD1483515615632244736</t>
  </si>
  <si>
    <t>PBJDGD1483515615967789056</t>
  </si>
  <si>
    <t>PBJDGD1483515617226080256</t>
  </si>
  <si>
    <t>PBJDGD1483515617687453696</t>
  </si>
  <si>
    <t>PBJDGD1483515618891218944</t>
  </si>
  <si>
    <t>PBJDGD1483515619243540480</t>
  </si>
  <si>
    <t>PBJDGD1483515619344203776</t>
  </si>
  <si>
    <t>PBJDGD1483515620199841792</t>
  </si>
  <si>
    <t>PBJDGD1483515620401168384</t>
  </si>
  <si>
    <t>PBJDGD1483515620740907008</t>
  </si>
  <si>
    <t>PBJDGD1483515621437161472</t>
  </si>
  <si>
    <t>PBJDGD1483515621604933632</t>
  </si>
  <si>
    <t>PBJDGD1483515623014219776</t>
  </si>
  <si>
    <t>PBJDGD1483515623232323584</t>
  </si>
  <si>
    <t>PBJDGD1483515623551090688</t>
  </si>
  <si>
    <t>PBJDGD1483515624226373632</t>
  </si>
  <si>
    <t>PBJDGD1483515625568550912</t>
  </si>
  <si>
    <t>PBJDGD1483515625782460416</t>
  </si>
  <si>
    <t>PBJDGD1483515626130587648</t>
  </si>
  <si>
    <t>PBJDGD1483515630001930240</t>
  </si>
  <si>
    <t>PBJDGD1483515631507685376</t>
  </si>
  <si>
    <t>PBJDGD1483515631943892992</t>
  </si>
  <si>
    <t>PBJDGD1483515632094887936</t>
  </si>
  <si>
    <t>PBJDGD1483515632258465792</t>
  </si>
  <si>
    <t>PBJDGD1483515632510124032</t>
  </si>
  <si>
    <t>PBJDGD1483515633474813952</t>
  </si>
  <si>
    <t>PBJDGD1483515633499979776</t>
  </si>
  <si>
    <t>PBJDGD1483515633617420288</t>
  </si>
  <si>
    <t>PBJDGD1483515633785192448</t>
  </si>
  <si>
    <t>PBJDGD1483515635521634304</t>
  </si>
  <si>
    <t>PBJDGD1483515637090304000</t>
  </si>
  <si>
    <t>PBJDGD1483515637354545152</t>
  </si>
  <si>
    <t>PBJDGD1483515637547483136</t>
  </si>
  <si>
    <t>PBJDGD1483515638159851520</t>
  </si>
  <si>
    <t>PBJDGD1483515638713499648</t>
  </si>
  <si>
    <t>PBJDGD1483515638809968640</t>
  </si>
  <si>
    <t>PBJDGD1483515639665606656</t>
  </si>
  <si>
    <t>PBJDGD1483515639778852864</t>
  </si>
  <si>
    <t>PBJDGD1483515640164728832</t>
  </si>
  <si>
    <t>PBJDGD1483515640638685184</t>
  </si>
  <si>
    <t>PBJDGD1483515640810651648</t>
  </si>
  <si>
    <t>PBJDGD1483515641142001664</t>
  </si>
  <si>
    <t>PBJDGD1483515641464963072</t>
  </si>
  <si>
    <t>PBJDGD1483515641825673216</t>
  </si>
  <si>
    <t>PBJDGD1483515642010222592</t>
  </si>
  <si>
    <t>PBJDGD1483515642182189056</t>
  </si>
  <si>
    <t>PBJDGD1483515642203160576</t>
  </si>
  <si>
    <t>PBJDGD1483515642337378304</t>
  </si>
  <si>
    <t>PBJDGD1483515642526121984</t>
  </si>
  <si>
    <t>PBJDGD1483515642744225792</t>
  </si>
  <si>
    <t>PBJDGD1483515643071381504</t>
  </si>
  <si>
    <t>PBJDGD1483515644417753088</t>
  </si>
  <si>
    <t>PBJDGD1483515645160144896</t>
  </si>
  <si>
    <t>PBJDGD1483515645160144897</t>
  </si>
  <si>
    <t>PBJDGD1483515645298556929</t>
  </si>
  <si>
    <t>PBJDGD1483515645403414528</t>
  </si>
  <si>
    <t>PBJDGD1483515645650878464</t>
  </si>
  <si>
    <t>PBJDGD1483515646703648768</t>
  </si>
  <si>
    <t>PBJDGD1483515647374737408</t>
  </si>
  <si>
    <t>PBJDGD1483515647513149440</t>
  </si>
  <si>
    <t>PBJDGD1483515648905658368</t>
  </si>
  <si>
    <t>PBJDGD1483515650952478720</t>
  </si>
  <si>
    <t>PBJDGD1483515652634394624</t>
  </si>
  <si>
    <t>PBJDGD1483515653586501632</t>
  </si>
  <si>
    <t>PBJDGD1483515654295339008</t>
  </si>
  <si>
    <t>PBJDGD1483515654588940288</t>
  </si>
  <si>
    <t>PBJDGD1483515654844792832</t>
  </si>
  <si>
    <t>PBJDGD1483515655146782720</t>
  </si>
  <si>
    <t>PBJDGD1483515655213891584</t>
  </si>
  <si>
    <t>PBJDGD1483515656237301760</t>
  </si>
  <si>
    <t>PBJDGD1483515657055191040</t>
  </si>
  <si>
    <t>PBJDGD1483515657252323328</t>
  </si>
  <si>
    <t>PBJDGD1483515657252323329</t>
  </si>
  <si>
    <t>PBJDGD1483515657730473984</t>
  </si>
  <si>
    <t>PBJDGD1483515659269783552</t>
  </si>
  <si>
    <t>PBJDGD1483515659294949376</t>
  </si>
  <si>
    <t>PBJDGD1483515659949260800</t>
  </si>
  <si>
    <t>PBJDGD1483515660054118400</t>
  </si>
  <si>
    <t>PBJDGD1483515660477743104</t>
  </si>
  <si>
    <t>PBJDGD1483515660758761472</t>
  </si>
  <si>
    <t>PBJDGD1483515661903806464</t>
  </si>
  <si>
    <t>PBJDGD1483515662717501440</t>
  </si>
  <si>
    <t>PBJDGD1483515662797193216</t>
  </si>
  <si>
    <t>PBJDGD1483515664068067328</t>
  </si>
  <si>
    <t>PBJDGD1483515664722378752</t>
  </si>
  <si>
    <t>PBJDGD1483515665074700288</t>
  </si>
  <si>
    <t>PBJDGD1483515665154392064</t>
  </si>
  <si>
    <t>PBJDGD1483515667054411776</t>
  </si>
  <si>
    <t>PBJDGD1483515667519979520</t>
  </si>
  <si>
    <t>PBJDGD1483515668367228928</t>
  </si>
  <si>
    <t>PBJDGD1483515668522418176</t>
  </si>
  <si>
    <t>PBJDGD1483515668560166912</t>
  </si>
  <si>
    <t>PBJDGD1483515668832796672</t>
  </si>
  <si>
    <t>PBJDGD1483515669214478336</t>
  </si>
  <si>
    <t>PBJDGD1483515669365473280</t>
  </si>
  <si>
    <t>PBJDGD1483515669558411264</t>
  </si>
  <si>
    <t>PBJDGD1483515669805875200</t>
  </si>
  <si>
    <t>PBJDGD1483515670674096128</t>
  </si>
  <si>
    <t>PBJDGD1483515670795730944</t>
  </si>
  <si>
    <t>PBJDGD1483515671097720832</t>
  </si>
  <si>
    <t>PBJDGD1483515672515395584</t>
  </si>
  <si>
    <t>PBJDGD1483515672775442432</t>
  </si>
  <si>
    <t>PBJDGD1483515673169707008</t>
  </si>
  <si>
    <t>PBJDGD1483515673530417152</t>
  </si>
  <si>
    <t>PBJDGD1483515673995984896</t>
  </si>
  <si>
    <t>PBJDGD1483515674943897600</t>
  </si>
  <si>
    <t>PBJDGD1483515675069726720</t>
  </si>
  <si>
    <t>PBJDGD1483515675417853952</t>
  </si>
  <si>
    <t>PBJDGD1483515676416098304</t>
  </si>
  <si>
    <t>PBJDGD1483515676931997696</t>
  </si>
  <si>
    <t>PBJDGD1483515677498228736</t>
  </si>
  <si>
    <t>PBJDGD1483515677661806592</t>
  </si>
  <si>
    <t>PBJDGD1483515678974623744</t>
  </si>
  <si>
    <t>PBJDGD1483515679591186432</t>
  </si>
  <si>
    <t>PBJDGD1483515680400687104</t>
  </si>
  <si>
    <t>PBJDGD1483515682489450496</t>
  </si>
  <si>
    <t>PBJDGD1483515684049731584</t>
  </si>
  <si>
    <t>PBJDGD1483515684414636032</t>
  </si>
  <si>
    <t>PBJDGD1483515684917952512</t>
  </si>
  <si>
    <t>PBJDGD1483515685995888640</t>
  </si>
  <si>
    <t>PBJDGD1483515686427901952</t>
  </si>
  <si>
    <t>PBJDGD1483515687195459584</t>
  </si>
  <si>
    <t>PBJDGD1483515687480672256</t>
  </si>
  <si>
    <t>PBJDGD1483515687862353920</t>
  </si>
  <si>
    <t>PBJDGD1483515688105623552</t>
  </si>
  <si>
    <t>PBJDGD1483515688613134336</t>
  </si>
  <si>
    <t>PBJDGD1483515688923512832</t>
  </si>
  <si>
    <t>PBJDGD1483515688973844480</t>
  </si>
  <si>
    <t>PBJDGD1483515689967894528</t>
  </si>
  <si>
    <t>PBJDGD1483515690227941376</t>
  </si>
  <si>
    <t>PBJDGD1483515690773200896</t>
  </si>
  <si>
    <t>PBJDGD1483515690911612928</t>
  </si>
  <si>
    <t>PBJDGD1483515691419123712</t>
  </si>
  <si>
    <t>PBJDGD1483515692299927552</t>
  </si>
  <si>
    <t>PBJDGD1483515693012959232</t>
  </si>
  <si>
    <t>PBJDGD1483515693163954176</t>
  </si>
  <si>
    <t>PBJDGD1483515693436583936</t>
  </si>
  <si>
    <t>PBJDGD1483515693914734593</t>
  </si>
  <si>
    <t>PBJDGD1483515694137032704</t>
  </si>
  <si>
    <t>PBJDGD1483515694376108032</t>
  </si>
  <si>
    <t>PBJDGD1483515695412101120</t>
  </si>
  <si>
    <t>PBJDGD1483515695751839744</t>
  </si>
  <si>
    <t>PBJDGD1483515695877668864</t>
  </si>
  <si>
    <t>PBJDGD1483515696234184704</t>
  </si>
  <si>
    <t>PBJDGD1483515696682975232</t>
  </si>
  <si>
    <t>PBJDGD1483515696947216384</t>
  </si>
  <si>
    <t>PBJDGD1483515697085628416</t>
  </si>
  <si>
    <t>PBJDGD1483515697907712000</t>
  </si>
  <si>
    <t>PBJDGD1483515698406834176</t>
  </si>
  <si>
    <t>PBJDGD1483515699035979776</t>
  </si>
  <si>
    <t>PBJDGD1483515700952776704</t>
  </si>
  <si>
    <t>PBJDGD1483515700961165312</t>
  </si>
  <si>
    <t>PBJDGD1483515701695168512</t>
  </si>
  <si>
    <t>PBJDGD1483515701762277376</t>
  </si>
  <si>
    <t>PBJDGD1483515701959409664</t>
  </si>
  <si>
    <t>PBJDGD1483515702601138176</t>
  </si>
  <si>
    <t>PBJDGD1483515703435804672</t>
  </si>
  <si>
    <t>PBJDGD1483515703439998976</t>
  </si>
  <si>
    <t>PBJDGD1483515704119476224</t>
  </si>
  <si>
    <t>PBJDGD1483515704165613568</t>
  </si>
  <si>
    <t>PBJDGD1483515704270471168</t>
  </si>
  <si>
    <t>PBJDGD1483515704467603456</t>
  </si>
  <si>
    <t>PBJDGD1483515704903811072</t>
  </si>
  <si>
    <t>PBJDGD1483515704945754112</t>
  </si>
  <si>
    <t>PBJDGD1483515705583288320</t>
  </si>
  <si>
    <t>PBJDGD1483515706338263040</t>
  </si>
  <si>
    <t>PBJDGD1483515706912882688</t>
  </si>
  <si>
    <t>PBJDGD1483515707080654848</t>
  </si>
  <si>
    <t>PBJDGD1483515708452192256</t>
  </si>
  <si>
    <t>PBJDGD1483515709559488512</t>
  </si>
  <si>
    <t>PBJDGD1483515710641618944</t>
  </si>
  <si>
    <t>PBJDGD1483515711253987328</t>
  </si>
  <si>
    <t>PBJDGD1483515713384693760</t>
  </si>
  <si>
    <t>PBJDGD1483515713762181120</t>
  </si>
  <si>
    <t>PBJDGD1483515713904787456</t>
  </si>
  <si>
    <t>PBJDGD1483515714559098880</t>
  </si>
  <si>
    <t>PBJDGD1483515715007889408</t>
  </si>
  <si>
    <t>PBJDGD1483515715356016640</t>
  </si>
  <si>
    <t>PBJDGD1483515716626890752</t>
  </si>
  <si>
    <t>PBJDGD1483515717537054720</t>
  </si>
  <si>
    <t>PBJDGD1483515717960679424</t>
  </si>
  <si>
    <t>PBJDGD1483515718774374400</t>
  </si>
  <si>
    <t>PBJDGD1483515719063781376</t>
  </si>
  <si>
    <t>PBJDGD1483515719399325697</t>
  </si>
  <si>
    <t>PBJDGD1483515720770863104</t>
  </si>
  <si>
    <t>PBJDGD1483515720879915008</t>
  </si>
  <si>
    <t>PBJDGD1483515721718775808</t>
  </si>
  <si>
    <t>PBJDGD1483515721882353664</t>
  </si>
  <si>
    <t>PBJDGD1483515722134011904</t>
  </si>
  <si>
    <t>PBJDGD1483515723027398656</t>
  </si>
  <si>
    <t>PBJDGD1483515723442634752</t>
  </si>
  <si>
    <t>PBJDGD1483515723677515776</t>
  </si>
  <si>
    <t>PBJDGD1483515724763840512</t>
  </si>
  <si>
    <t>PBJDGD1483515724914835456</t>
  </si>
  <si>
    <t>PBJDGD1483515725279739904</t>
  </si>
  <si>
    <t>PBJDGD1483515726030520320</t>
  </si>
  <si>
    <t>PBJDGD1483515726219264000</t>
  </si>
  <si>
    <t>PBJDGD1483515726382841856</t>
  </si>
  <si>
    <t>PBJDGD1483515726546419712</t>
  </si>
  <si>
    <t>PBJDGD1483515726546419713</t>
  </si>
  <si>
    <t>PBJDGD1483515726709997568</t>
  </si>
  <si>
    <t>PBJDGD1483515727079096320</t>
  </si>
  <si>
    <t>PBJDGD1483515727901179904</t>
  </si>
  <si>
    <t>PBJDGD1483515728513548288</t>
  </si>
  <si>
    <t>PBJDGD1483515728861675520</t>
  </si>
  <si>
    <t>PBJDGD1483515729008476160</t>
  </si>
  <si>
    <t>PBJDGD1483515730908495872</t>
  </si>
  <si>
    <t>PBJDGD1483515731197902848</t>
  </si>
  <si>
    <t>PBJDGD1483515732368113664</t>
  </si>
  <si>
    <t>PBJDGD1483515732447805440</t>
  </si>
  <si>
    <t>PBJDGD1483515733295054848</t>
  </si>
  <si>
    <t>PBJDGD1483515734108749824</t>
  </si>
  <si>
    <t>PBJDGD1483515734624649216</t>
  </si>
  <si>
    <t>PBJDGD1483515734758866944</t>
  </si>
  <si>
    <t>PBJDGD1483515737833291776</t>
  </si>
  <si>
    <t>PBJDGD1483515737862651904</t>
  </si>
  <si>
    <t>PBJDGD1483515737984286720</t>
  </si>
  <si>
    <t>PBJDGD1483515738638598144</t>
  </si>
  <si>
    <t>PBJDGD1483515738990919680</t>
  </si>
  <si>
    <t>PBJDGD1483515739271938048</t>
  </si>
  <si>
    <t>PBJDGD1483515740014329856</t>
  </si>
  <si>
    <t>PBJDGD1483515740291153920</t>
  </si>
  <si>
    <t>PBJDGD1483515740786081792</t>
  </si>
  <si>
    <t>PBJDGD1483515740786081793</t>
  </si>
  <si>
    <t>PBJDGD1483515741025157120</t>
  </si>
  <si>
    <t>PBJDGD1483515741813686272</t>
  </si>
  <si>
    <t>PBJDGD1483515741964681216</t>
  </si>
  <si>
    <t>PBJDGD1483515742291836928</t>
  </si>
  <si>
    <t>PBJDGD1483515742472192000</t>
  </si>
  <si>
    <t>PBJDGD1483515742669324288</t>
  </si>
  <si>
    <t>PBJDGD1483515743327830016</t>
  </si>
  <si>
    <t>PBJDGD1483515743491407872</t>
  </si>
  <si>
    <t>PBJDGD1483515744670007296</t>
  </si>
  <si>
    <t>PBJDGD1483515744925859840</t>
  </si>
  <si>
    <t>PBJDGD1483515745261404160</t>
  </si>
  <si>
    <t>PBJDGD1483515745496285184</t>
  </si>
  <si>
    <t>PBJDGD1483515746477752320</t>
  </si>
  <si>
    <t>PBJDGD1483515746666496000</t>
  </si>
  <si>
    <t>PBJDGD1483515747975118848</t>
  </si>
  <si>
    <t>PBJDGD1483515749556371456</t>
  </si>
  <si>
    <t>PBJDGD1483515750252625920</t>
  </si>
  <si>
    <t>PBJDGD1483515751062126592</t>
  </si>
  <si>
    <t>PBJDGD1483515751833878528</t>
  </si>
  <si>
    <t>PBJDGD1483515752756625408</t>
  </si>
  <si>
    <t>PBJDGD1483515752756625409</t>
  </si>
  <si>
    <t>PBJDGD1483515754253991936</t>
  </si>
  <si>
    <t>PBJDGD1483515754593730560</t>
  </si>
  <si>
    <t>PBJDGD1483515755025743872</t>
  </si>
  <si>
    <t>PBJDGD1483515755071881216</t>
  </si>
  <si>
    <t>PBJDGD1483515755239653376</t>
  </si>
  <si>
    <t>PBJDGD1483515755889770496</t>
  </si>
  <si>
    <t>PBJDGD1483515756057542656</t>
  </si>
  <si>
    <t>PBJDGD1483515756288229376</t>
  </si>
  <si>
    <t>PBJDGD1483515756502138880</t>
  </si>
  <si>
    <t>PBJDGD1483515757139673088</t>
  </si>
  <si>
    <t>PBJDGD1483515757915619328</t>
  </si>
  <si>
    <t>PBJDGD1483515758116945920</t>
  </si>
  <si>
    <t>PBJDGD1483515759060664320</t>
  </si>
  <si>
    <t>PBJDGD1483515759211659264</t>
  </si>
  <si>
    <t>PBJDGD1483515760029548544</t>
  </si>
  <si>
    <t>PBJDGD1483515760537059328</t>
  </si>
  <si>
    <t>PBJDGD1483515760629334016</t>
  </si>
  <si>
    <t>PBJDGD1483515760809689088</t>
  </si>
  <si>
    <t>PBJDGD1483515761774379009</t>
  </si>
  <si>
    <t>PBJDGD1483515762214780928</t>
  </si>
  <si>
    <t>PBJDGD1483515762961367040</t>
  </si>
  <si>
    <t>PBJDGD1483515763397574656</t>
  </si>
  <si>
    <t>PBJDGD1483515767256334336</t>
  </si>
  <si>
    <t>PBJDGD1483515767315054592</t>
  </si>
  <si>
    <t>PBJDGD1483515767642210304</t>
  </si>
  <si>
    <t>PBJDGD1483515768015503360</t>
  </si>
  <si>
    <t>PBJDGD1483515768330076161</t>
  </si>
  <si>
    <t>PBJDGD1483515768904695808</t>
  </si>
  <si>
    <t>PBJDGD1483515769110216704</t>
  </si>
  <si>
    <t>PBJDGD1483515769261211648</t>
  </si>
  <si>
    <t>PBJDGD1483515769869385728</t>
  </si>
  <si>
    <t>PBJDGD1483515769995214848</t>
  </si>
  <si>
    <t>PBJDGD1483515770045546496</t>
  </si>
  <si>
    <t>PBJDGD1483515770267844609</t>
  </si>
  <si>
    <t>PBJDGD1483515770351730688</t>
  </si>
  <si>
    <t>PBJDGD1483515771211563008</t>
  </si>
  <si>
    <t>PBJDGD1483515771811348480</t>
  </si>
  <si>
    <t>PBJDGD1483515772335636480</t>
  </si>
  <si>
    <t>PBJDGD1483515772838952960</t>
  </si>
  <si>
    <t>PBJDGD1483515774055301120</t>
  </si>
  <si>
    <t>PBJDGD1483515774952882176</t>
  </si>
  <si>
    <t>PBJDGD1483515775103877120</t>
  </si>
  <si>
    <t>PBJDGD1483515776777404416</t>
  </si>
  <si>
    <t>PBJDGD1483515777637236736</t>
  </si>
  <si>
    <t>PBJDGD1483515777813397504</t>
  </si>
  <si>
    <t>PBJDGD1483515780065738752</t>
  </si>
  <si>
    <t>PBJDGD1483515780225122304</t>
  </si>
  <si>
    <t>PBJDGD1483515780594221056</t>
  </si>
  <si>
    <t>PBJDGD1483515781399527424</t>
  </si>
  <si>
    <t>PBJDGD1483515783635091456</t>
  </si>
  <si>
    <t>PBJDGD1483515783765114880</t>
  </si>
  <si>
    <t>PBJDGD1483515785346367488</t>
  </si>
  <si>
    <t>PBJDGD1483515786034233344</t>
  </si>
  <si>
    <t>PBJDGD1483515786105536512</t>
  </si>
  <si>
    <t>PBJDGD1483515786499801088</t>
  </si>
  <si>
    <t>PBJDGD1483515786524966912</t>
  </si>
  <si>
    <t>PBJDGD1483515787032477696</t>
  </si>
  <si>
    <t>PBJDGD1483515787124752384</t>
  </si>
  <si>
    <t>PBJDGD1483515787732926464</t>
  </si>
  <si>
    <t>PBJDGD1483515787737120768</t>
  </si>
  <si>
    <t>PBJDGD1483515788454346752</t>
  </si>
  <si>
    <t>PBJDGD1483515788513067008</t>
  </si>
  <si>
    <t>PBJDGD1483515788651479040</t>
  </si>
  <si>
    <t>PBJDGD1483515789968490496</t>
  </si>
  <si>
    <t>PBJDGD1483515790123679744</t>
  </si>
  <si>
    <t>PBJDGD1483515790148845569</t>
  </si>
  <si>
    <t>PBJDGD1483515790903820288</t>
  </si>
  <si>
    <t>PBJDGD1483515791344222208</t>
  </si>
  <si>
    <t>PBJDGD1483515792115974144</t>
  </si>
  <si>
    <t>PBJDGD1483515793135190016</t>
  </si>
  <si>
    <t>PBJDGD1483515793198104576</t>
  </si>
  <si>
    <t>PBJDGD1483515793852416000</t>
  </si>
  <si>
    <t>PBJDGD1483515793974050816</t>
  </si>
  <si>
    <t>PBJDGD1483515794208931840</t>
  </si>
  <si>
    <t>PBJDGD1483515794494144512</t>
  </si>
  <si>
    <t>PBJDGD1483515794628362241</t>
  </si>
  <si>
    <t>PBJDGD1483515794649333760</t>
  </si>
  <si>
    <t>PBJDGD1483515795123290112</t>
  </si>
  <si>
    <t>PBJDGD1483515798248046592</t>
  </si>
  <si>
    <t>PBJDGD1483515798705225728</t>
  </si>
  <si>
    <t>PBJDGD1483515799049158656</t>
  </si>
  <si>
    <t>PBJDGD1483515800059985920</t>
  </si>
  <si>
    <t>PBJDGD1483515800097734656</t>
  </si>
  <si>
    <t>PBJDGD1483515800437473280</t>
  </si>
  <si>
    <t>PBJDGD1483515801653821440</t>
  </si>
  <si>
    <t>PBJDGD1483515801750290432</t>
  </si>
  <si>
    <t>PBJDGD1483515801913868288</t>
  </si>
  <si>
    <t>PBJDGD1483515801951617024</t>
  </si>
  <si>
    <t>PBJDGD1483515802056474624</t>
  </si>
  <si>
    <t>PBJDGD1483515802983415808</t>
  </si>
  <si>
    <t>PBJDGD1483515803042136064</t>
  </si>
  <si>
    <t>PBJDGD1483515804573057024</t>
  </si>
  <si>
    <t>PBJDGD1483515804677914624</t>
  </si>
  <si>
    <t>PBJDGD1483515807538429952</t>
  </si>
  <si>
    <t>PBJDGD1483515807592955904</t>
  </si>
  <si>
    <t>PBJDGD1483515807802671104</t>
  </si>
  <si>
    <t>PBJDGD1483515808402456576</t>
  </si>
  <si>
    <t>PBJDGD1483515808935133184</t>
  </si>
  <si>
    <t>PBJDGD1483515809090322432</t>
  </si>
  <si>
    <t>PBJDGD1483515810218590208</t>
  </si>
  <si>
    <t>PBJDGD1483515810751266816</t>
  </si>
  <si>
    <t>PBJDGD1483515810990342144</t>
  </si>
  <si>
    <t>PBJDGD1483515811258777600</t>
  </si>
  <si>
    <t>PBJDGD1483515811300720640</t>
  </si>
  <si>
    <t>PBJDGD1483515811992780800</t>
  </si>
  <si>
    <t>PBJDGD1483515813532090368</t>
  </si>
  <si>
    <t>PBJDGD1483515814379339776</t>
  </si>
  <si>
    <t>PBJDGD1483515814710689792</t>
  </si>
  <si>
    <t>PBJDGD1483515814853296128</t>
  </si>
  <si>
    <t>PBJDGD1483515814974930944</t>
  </si>
  <si>
    <t>PBJDGD1483515815138508800</t>
  </si>
  <si>
    <t>PBJDGD1483515817126608896</t>
  </si>
  <si>
    <t>PBJDGD1483515817265020928</t>
  </si>
  <si>
    <t>PBJDGD1483515817655091200</t>
  </si>
  <si>
    <t>PBJDGD1483515817764143104</t>
  </si>
  <si>
    <t>PBJDGD1483515818766581760</t>
  </si>
  <si>
    <t>PBJDGD1483515820272336896</t>
  </si>
  <si>
    <t>PBJDGD1483515820431720448</t>
  </si>
  <si>
    <t>PBJDGD1483515820901482496</t>
  </si>
  <si>
    <t>PBJDGD1483515821065060353</t>
  </si>
  <si>
    <t>PBJDGD1483515821287358464</t>
  </si>
  <si>
    <t>PBJDGD1483515821350273024</t>
  </si>
  <si>
    <t>PBJDGD1483515823137046528</t>
  </si>
  <si>
    <t>PBJDGD1483515824051404800</t>
  </si>
  <si>
    <t>PBJDGD1483515825032871936</t>
  </si>
  <si>
    <t>PBJDGD1483515825037066240</t>
  </si>
  <si>
    <t>PBJDGD1483515825800429568</t>
  </si>
  <si>
    <t>PBJDGD1483515825976590336</t>
  </si>
  <si>
    <t>PBJDGD1483515826068865024</t>
  </si>
  <si>
    <t>PBJDGD1483515826643484672</t>
  </si>
  <si>
    <t>PBJDGD1483515827016777728</t>
  </si>
  <si>
    <t>PBJDGD1483515827201327104</t>
  </si>
  <si>
    <t>PBJDGD1483515828908408832</t>
  </si>
  <si>
    <t>PBJDGD1483515829466251264</t>
  </si>
  <si>
    <t>PBJDGD1483515830644850688</t>
  </si>
  <si>
    <t>PBJDGD1483515831546626048</t>
  </si>
  <si>
    <t>PBJDGD1483515831706009600</t>
  </si>
  <si>
    <t>PBJDGD1483515832221908992</t>
  </si>
  <si>
    <t>PBJDGD1483515833895436288</t>
  </si>
  <si>
    <t>PBJDGD1483515834050625536</t>
  </si>
  <si>
    <t>PBJDGD1483515835111784448</t>
  </si>
  <si>
    <t>PBJDGD1483515835443134464</t>
  </si>
  <si>
    <t>PBJDGD1483515835602518016</t>
  </si>
  <si>
    <t>PBJDGD1483515837414457344</t>
  </si>
  <si>
    <t>PBJDGD1483515837481566208</t>
  </si>
  <si>
    <t>PBJDGD1483515837846470656</t>
  </si>
  <si>
    <t>PBJDGD1483515837997465600</t>
  </si>
  <si>
    <t>PBJDGD1483515838421090304</t>
  </si>
  <si>
    <t>PBJDGD1483515838957961216</t>
  </si>
  <si>
    <t>PBJDGD1483515839738101760</t>
  </si>
  <si>
    <t>PBJDGD1483515840493076480</t>
  </si>
  <si>
    <t>PBJDGD1483515840606322688</t>
  </si>
  <si>
    <t>PBJDGD1483515841235468288</t>
  </si>
  <si>
    <t>PBJDGD1483515841407434752</t>
  </si>
  <si>
    <t>PBJDGD1483515842527313920</t>
  </si>
  <si>
    <t>PBJDGD1483515842699280384</t>
  </si>
  <si>
    <t>PBJDGD1483515843768827904</t>
  </si>
  <si>
    <t>PBJDGD1483515843911434240</t>
  </si>
  <si>
    <t>PBJDGD1483515846369296384</t>
  </si>
  <si>
    <t>PBJDGD1483515846901972992</t>
  </si>
  <si>
    <t>PBJDGD1483515846910361600</t>
  </si>
  <si>
    <t>PBJDGD1483515848516780032</t>
  </si>
  <si>
    <t>PBJDGD1483515848634220544</t>
  </si>
  <si>
    <t>PBJDGD1483515850555211776</t>
  </si>
  <si>
    <t>PBJDGD1483515850853007360</t>
  </si>
  <si>
    <t>PBJDGD1483515850857201664</t>
  </si>
  <si>
    <t>PBJDGD1483515851004002304</t>
  </si>
  <si>
    <t>PBJDGD1483515853281509376</t>
  </si>
  <si>
    <t>PBJDGD1483515853432504320</t>
  </si>
  <si>
    <t>PBJDGD1483515853579304960</t>
  </si>
  <si>
    <t>PBJDGD1483515853738688512</t>
  </si>
  <si>
    <t>PBJDGD1483515853998735360</t>
  </si>
  <si>
    <t>PBJDGD1483515854372028416</t>
  </si>
  <si>
    <t>PBJDGD1483515854632075264</t>
  </si>
  <si>
    <t>PBJDGD1483515854757904384</t>
  </si>
  <si>
    <t>PBJDGD1483515855336718336</t>
  </si>
  <si>
    <t>PBJDGD1483515855634513920</t>
  </si>
  <si>
    <t>PBJDGD1483515855819063296</t>
  </si>
  <si>
    <t>PBJDGD1483515856020389888</t>
  </si>
  <si>
    <t>PBJDGD1483515856557260800</t>
  </si>
  <si>
    <t>PBJDGD1483515856909582336</t>
  </si>
  <si>
    <t>PBJDGD1483515857060577280</t>
  </si>
  <si>
    <t>PBJDGD1483515857828134912</t>
  </si>
  <si>
    <t>PBJDGD1483515858046238720</t>
  </si>
  <si>
    <t>PBJDGD1483515859417776128</t>
  </si>
  <si>
    <t>PBJDGD1483515860202110976</t>
  </si>
  <si>
    <t>PBJDGD1483515860697038848</t>
  </si>
  <si>
    <t>PBJDGD1483515861485568000</t>
  </si>
  <si>
    <t>PBJDGD1483515862232154112</t>
  </si>
  <si>
    <t>PBJDGD1483515862404120576</t>
  </si>
  <si>
    <t>PBJDGD1483515862743859200</t>
  </si>
  <si>
    <t>PBJDGD1483515863758880768</t>
  </si>
  <si>
    <t>PBJDGD1483515863888904192</t>
  </si>
  <si>
    <t>PBJDGD1483515864400609280</t>
  </si>
  <si>
    <t>PBJDGD1483515865193332736</t>
  </si>
  <si>
    <t>PBJDGD1483515865667289088</t>
  </si>
  <si>
    <t>PBJDGD1483515865856032768</t>
  </si>
  <si>
    <t>PBJDGD1483515866485178368</t>
  </si>
  <si>
    <t>PBJDGD1483515867105935360</t>
  </si>
  <si>
    <t>PBJDGD1483515867143684096</t>
  </si>
  <si>
    <t>PBJDGD1483515867412119552</t>
  </si>
  <si>
    <t>PBJDGD1483515867655389184</t>
  </si>
  <si>
    <t>PBJDGD1483515868242591744</t>
  </si>
  <si>
    <t>PBJDGD1483515868456501248</t>
  </si>
  <si>
    <t>PBJDGD1483515869106618368</t>
  </si>
  <si>
    <t>PBJDGD1483515870285217792</t>
  </si>
  <si>
    <t>PBJDGD1483515871493177344</t>
  </si>
  <si>
    <t>PBJDGD1483515871774195712</t>
  </si>
  <si>
    <t>PBJDGD1483515873250590720</t>
  </si>
  <si>
    <t>PBJDGD1483515875188359168</t>
  </si>
  <si>
    <t>PBJDGD1483515875406462976</t>
  </si>
  <si>
    <t>PBJDGD1483515875557457920</t>
  </si>
  <si>
    <t>PBJDGD1483515875968499712</t>
  </si>
  <si>
    <t>PBJDGD1483515876132077568</t>
  </si>
  <si>
    <t>PBJDGD1483515876253712384</t>
  </si>
  <si>
    <t>PBJDGD1483515876727668736</t>
  </si>
  <si>
    <t>PBJDGD1483515877604278272</t>
  </si>
  <si>
    <t>PBJDGD1483515878183092224</t>
  </si>
  <si>
    <t>PBJDGD1483515879026147328</t>
  </si>
  <si>
    <t>PBJDGD1483515879076478976</t>
  </si>
  <si>
    <t>PBJDGD1483515879235862528</t>
  </si>
  <si>
    <t>PBJDGD1483515879361691648</t>
  </si>
  <si>
    <t>PBJDGD1483515881098133504</t>
  </si>
  <si>
    <t>PBJDGD1483515881421094912</t>
  </si>
  <si>
    <t>PBJDGD1483515881681141760</t>
  </si>
  <si>
    <t>PBJDGD1483515881886662656</t>
  </si>
  <si>
    <t>PBJDGD1483515881928605696</t>
  </si>
  <si>
    <t>PBJDGD1483515882989764608</t>
  </si>
  <si>
    <t>PBJDGD1483515883757322240</t>
  </si>
  <si>
    <t>PBJDGD1483515885166608384</t>
  </si>
  <si>
    <t>PBJDGD1483515885527318528</t>
  </si>
  <si>
    <t>PBJDGD1483515885921583104</t>
  </si>
  <si>
    <t>PBJDGD1483515887393783808</t>
  </si>
  <si>
    <t>PBJDGD1483515887804825600</t>
  </si>
  <si>
    <t>PBJDGD1483515888341696512</t>
  </si>
  <si>
    <t>PBJDGD1483515889012785152</t>
  </si>
  <si>
    <t>PBJDGD1483515889637736448</t>
  </si>
  <si>
    <t>PBJDGD1483515890128470016</t>
  </si>
  <si>
    <t>PBJDGD1483515890279464960</t>
  </si>
  <si>
    <t>PBJDGD1483515890963136512</t>
  </si>
  <si>
    <t>PBJDGD1483515891323846656</t>
  </si>
  <si>
    <t>PBJDGD1483515891567116288</t>
  </si>
  <si>
    <t>PBJDGD1483515891827163136</t>
  </si>
  <si>
    <t>PBJDGD1483515893030928384</t>
  </si>
  <si>
    <t>PBJDGD1483515893198700544</t>
  </si>
  <si>
    <t>PBJDGD1483515893739765760</t>
  </si>
  <si>
    <t>PBJDGD1483515893915926529</t>
  </si>
  <si>
    <t>PBJDGD1483515894096281600</t>
  </si>
  <si>
    <t>PBJDGD1483515894264053760</t>
  </si>
  <si>
    <t>PBJDGD1483515896432508928</t>
  </si>
  <si>
    <t>PBJDGD1483515896851939328</t>
  </si>
  <si>
    <t>PBJDGD1483515897560776704</t>
  </si>
  <si>
    <t>PBJDGD1483515897862766592</t>
  </si>
  <si>
    <t>PBJDGD1483515898135396352</t>
  </si>
  <si>
    <t>PBJDGD1483515898286391296</t>
  </si>
  <si>
    <t>PBJDGD1483515899066531840</t>
  </si>
  <si>
    <t>PBJDGD1483515900383543296</t>
  </si>
  <si>
    <t>PBJDGD1483515902992400384</t>
  </si>
  <si>
    <t>PBJDGD1483515903877398528</t>
  </si>
  <si>
    <t>PBJDGD1483515903986450432</t>
  </si>
  <si>
    <t>PBJDGD1483515904183582720</t>
  </si>
  <si>
    <t>PBJDGD1483515905521565696</t>
  </si>
  <si>
    <t>PBJDGD1483515906452701184</t>
  </si>
  <si>
    <t>PBJDGD1483515906616279040</t>
  </si>
  <si>
    <t>PBJDGD1483515907425779712</t>
  </si>
  <si>
    <t>PBJDGD1483515907564191744</t>
  </si>
  <si>
    <t>PBJDGD1483515907723575296</t>
  </si>
  <si>
    <t>PBJDGD1483515908046536704</t>
  </si>
  <si>
    <t>PBJDGD1483515908189143040</t>
  </si>
  <si>
    <t>PBJDGD1483515908923146240</t>
  </si>
  <si>
    <t>PBJDGD1483515909074141184</t>
  </si>
  <si>
    <t>PBJDGD1483515909409685504</t>
  </si>
  <si>
    <t>PBJDGD1483515909963333632</t>
  </si>
  <si>
    <t>PBJDGD1483515910043025408</t>
  </si>
  <si>
    <t>PBJDGD1483515912127594496</t>
  </si>
  <si>
    <t>PBJDGD1483515912391835648</t>
  </si>
  <si>
    <t>PBJDGD1483515912475721728</t>
  </si>
  <si>
    <t>PBJDGD1483515913041952768</t>
  </si>
  <si>
    <t>PBJDGD1483515913297805312</t>
  </si>
  <si>
    <t>PBJDGD1483515913297805313</t>
  </si>
  <si>
    <t>PBJDGD1483515913872424960</t>
  </si>
  <si>
    <t>PBJDGD1483515914895835136</t>
  </si>
  <si>
    <t>PBJDGD1483515915097161728</t>
  </si>
  <si>
    <t>PBJDGD1483515915348819968</t>
  </si>
  <si>
    <t>PBJDGD1483515916707774464</t>
  </si>
  <si>
    <t>PBJDGD1483515916791660544</t>
  </si>
  <si>
    <t>PBJDGD1483515916959432704</t>
  </si>
  <si>
    <t>PBJDGD1483515917118816256</t>
  </si>
  <si>
    <t>PBJDGD1483515917567606784</t>
  </si>
  <si>
    <t>PBJDGD1483515918087700480</t>
  </si>
  <si>
    <t>PBJDGD1483515919316631552</t>
  </si>
  <si>
    <t>PBJDGD1483515920172269568</t>
  </si>
  <si>
    <t>PBJDGD1483515920256155648</t>
  </si>
  <si>
    <t>PBJDGD1483515920650420224</t>
  </si>
  <si>
    <t>PBJDGD1483515921204068352</t>
  </si>
  <si>
    <t>PBJDGD1483515921728356352</t>
  </si>
  <si>
    <t>PBJDGD1483515922139398144</t>
  </si>
  <si>
    <t>PBJDGD1483520406258012160</t>
  </si>
  <si>
    <t>PBJDGD1483520409386962944</t>
  </si>
  <si>
    <t>PBJDGD1483520409386962945</t>
  </si>
  <si>
    <t>PBJDGD1483520409386962946</t>
  </si>
  <si>
    <t>PBJDGD1483520409403740160</t>
  </si>
  <si>
    <t>PBJDGD1483520409407934464</t>
  </si>
  <si>
    <t>PBJDGD1483520409407934465</t>
  </si>
  <si>
    <t>PBJDGD1483520409416323072</t>
  </si>
  <si>
    <t>PBJDGD1483520409420517376</t>
  </si>
  <si>
    <t>PBJDGD1483520409428905984</t>
  </si>
  <si>
    <t>PBJDGD1483520409437294592</t>
  </si>
  <si>
    <t>PBJDGD1483520409466654720</t>
  </si>
  <si>
    <t>PBJDGD1483520409470849024</t>
  </si>
  <si>
    <t>PBJDGD1483520409470849025</t>
  </si>
  <si>
    <t>PBJDGD1483520409479237632</t>
  </si>
  <si>
    <t>PBJDGD1483520409487626240</t>
  </si>
  <si>
    <t>PBJDGD1483520409491820544</t>
  </si>
  <si>
    <t>PBJDGD1483520409500209152</t>
  </si>
  <si>
    <t>PBJDGD1483520409504403456</t>
  </si>
  <si>
    <t>PBJDGD1483520409512792064</t>
  </si>
  <si>
    <t>PBJDGD1483520409516986368</t>
  </si>
  <si>
    <t>PBJDGD1483520409525374976</t>
  </si>
  <si>
    <t>PBJDGD1483520409537957888</t>
  </si>
  <si>
    <t>PBJDGD1483520409546346496</t>
  </si>
  <si>
    <t>PBJDGD1483520409550540800</t>
  </si>
  <si>
    <t>PBJDGD1483520409575706624</t>
  </si>
  <si>
    <t>PBJDGD1483520409605066752</t>
  </si>
  <si>
    <t>PBJDGD1483520409651204096</t>
  </si>
  <si>
    <t>PBJDGD1483520409667981312</t>
  </si>
  <si>
    <t>PBJDGD1483520409667981313</t>
  </si>
  <si>
    <t>PBJDGD1483520409672175616</t>
  </si>
  <si>
    <t>PBJDGD1483520409676369920</t>
  </si>
  <si>
    <t>PBJDGD1483520409701535744</t>
  </si>
  <si>
    <t>PBJDGD1483520409722507264</t>
  </si>
  <si>
    <t>PBJDGD1483520409726701568</t>
  </si>
  <si>
    <t>PBJDGD1483520409730895872</t>
  </si>
  <si>
    <t>PBJDGD1483520409735090176</t>
  </si>
  <si>
    <t>PBJDGD1483520409735090177</t>
  </si>
  <si>
    <t>PBJDGD1483520409739284480</t>
  </si>
  <si>
    <t>PBJDGD1483520409743478784</t>
  </si>
  <si>
    <t>PBJDGD1483520409743478785</t>
  </si>
  <si>
    <t>PBJDGD1483520409747673088</t>
  </si>
  <si>
    <t>PBJDGD1483520409764450304</t>
  </si>
  <si>
    <t>PBJDGD1483520409777033216</t>
  </si>
  <si>
    <t>PBJDGD1483520409777033217</t>
  </si>
  <si>
    <t>PBJDGD1483520409777033218</t>
  </si>
  <si>
    <t>PBJDGD1483520409777033219</t>
  </si>
  <si>
    <t>PBJDGD1483520409785421824</t>
  </si>
  <si>
    <t>PBJDGD1483520409789616128</t>
  </si>
  <si>
    <t>PBJDGD1483520409793810432</t>
  </si>
  <si>
    <t>PBJDGD1483520409798004736</t>
  </si>
  <si>
    <t>PBJDGD1483520422271864832</t>
  </si>
  <si>
    <t>PBJDGD1483520426172567552</t>
  </si>
  <si>
    <t>PBJDGD1483520430723387392</t>
  </si>
  <si>
    <t>PBJDGD1483520431369310208</t>
  </si>
  <si>
    <t>PBJDGD1483520431369310209</t>
  </si>
  <si>
    <t>PBJDGD1483520432023621632</t>
  </si>
  <si>
    <t>PBJDGD1483520432149450752</t>
  </si>
  <si>
    <t>PBJDGD1483520432623407104</t>
  </si>
  <si>
    <t>PBJDGD1483520432958951424</t>
  </si>
  <si>
    <t>PBJDGD1483520432975728640</t>
  </si>
  <si>
    <t>PBJDGD1483520433114140672</t>
  </si>
  <si>
    <t>PBJDGD1483520433541959680</t>
  </si>
  <si>
    <t>PBJDGD1483520433852338176</t>
  </si>
  <si>
    <t>PBJDGD1483520435035131904</t>
  </si>
  <si>
    <t>PBJDGD1483520435513282560</t>
  </si>
  <si>
    <t>PBJDGD1483520435953684480</t>
  </si>
  <si>
    <t>PBJDGD1483520436104679424</t>
  </si>
  <si>
    <t>PBJDGD1483520436444418048</t>
  </si>
  <si>
    <t>PBJDGD1483520436742213633</t>
  </si>
  <si>
    <t>PBJDGD1483520437170032640</t>
  </si>
  <si>
    <t>PBJDGD1483520437174226944</t>
  </si>
  <si>
    <t>PBJDGD1483520437383942144</t>
  </si>
  <si>
    <t>PBJDGD1483520437736263680</t>
  </si>
  <si>
    <t>PBJDGD1483520437853704192</t>
  </si>
  <si>
    <t>PBJDGD1483520437912424448</t>
  </si>
  <si>
    <t>PBJDGD1483520439170715648</t>
  </si>
  <si>
    <t>PBJDGD1483520439288156160</t>
  </si>
  <si>
    <t>PBJDGD1483520439325904897</t>
  </si>
  <si>
    <t>PBJDGD1483520439485288448</t>
  </si>
  <si>
    <t>PBJDGD1483520439778889728</t>
  </si>
  <si>
    <t>PBJDGD1483520440139599872</t>
  </si>
  <si>
    <t>PBJDGD1483520440424812544</t>
  </si>
  <si>
    <t>PBJDGD1483520440584196096</t>
  </si>
  <si>
    <t>PBJDGD1483520440970072064</t>
  </si>
  <si>
    <t>PBJDGD1483520441523720192</t>
  </si>
  <si>
    <t>PBJDGD1483520441678909440</t>
  </si>
  <si>
    <t>PBJDGD1483520441825710080</t>
  </si>
  <si>
    <t>PBJDGD1483520441842487296</t>
  </si>
  <si>
    <t>PBJDGD1483520442324832256</t>
  </si>
  <si>
    <t>PBJDGD1483520444115800064</t>
  </si>
  <si>
    <t>PBJDGD1483520444119994368</t>
  </si>
  <si>
    <t>PBJDGD1483520444401012736</t>
  </si>
  <si>
    <t>PBJDGD1483520445327953920</t>
  </si>
  <si>
    <t>PBJDGD1483520446007431168</t>
  </si>
  <si>
    <t>PBJDGD1483520446317809664</t>
  </si>
  <si>
    <t>PBJDGD1483520446795960320</t>
  </si>
  <si>
    <t>PBJDGD1483520447060201472</t>
  </si>
  <si>
    <t>PBJDGD1483520447123116032</t>
  </si>
  <si>
    <t>PBJDGD1483520447211196416</t>
  </si>
  <si>
    <t>PBJDGD1483520447664181248</t>
  </si>
  <si>
    <t>PBJDGD1483520448972804096</t>
  </si>
  <si>
    <t>PBJDGD1483520449442566144</t>
  </si>
  <si>
    <t>PBJDGD1483520450667302912</t>
  </si>
  <si>
    <t>PBJDGD1483520451002847232</t>
  </si>
  <si>
    <t>PBJDGD1483520454677057536</t>
  </si>
  <si>
    <t>PBJDGD1483520455260065792</t>
  </si>
  <si>
    <t>PBJDGD1483520455599804416</t>
  </si>
  <si>
    <t>PBJDGD1483520456514162688</t>
  </si>
  <si>
    <t>PBJDGD1483520458657452032</t>
  </si>
  <si>
    <t>PBJDGD1483520458800058368</t>
  </si>
  <si>
    <t>PBJDGD1483520459353706496</t>
  </si>
  <si>
    <t>PBJDGD1483520460700078080</t>
  </si>
  <si>
    <t>PBJDGD1483520461463441408</t>
  </si>
  <si>
    <t>PBJDGD1483520461505384448</t>
  </si>
  <si>
    <t>PBJDGD1483520462172278784</t>
  </si>
  <si>
    <t>PBJDGD1483520462268747776</t>
  </si>
  <si>
    <t>PBJDGD1483520462323273728</t>
  </si>
  <si>
    <t>PBJDGD1483520462470074368</t>
  </si>
  <si>
    <t>PBJDGD1483520462977585152</t>
  </si>
  <si>
    <t>PBJDGD1483520463287963648</t>
  </si>
  <si>
    <t>PBJDGD1483520463728365568</t>
  </si>
  <si>
    <t>PBJDGD1483520464055521280</t>
  </si>
  <si>
    <t>PBJDGD1483520464521089024</t>
  </si>
  <si>
    <t>PBJDGD1483520466312056833</t>
  </si>
  <si>
    <t>PBJDGD1483520467318689792</t>
  </si>
  <si>
    <t>PBJDGD1483520467834589184</t>
  </si>
  <si>
    <t>PBJDGD1483520468216270848</t>
  </si>
  <si>
    <t>PBJDGD1483520468686032896</t>
  </si>
  <si>
    <t>PBJDGD1483520468962856960</t>
  </si>
  <si>
    <t>PBJDGD1483520469801717760</t>
  </si>
  <si>
    <t>PBJDGD1483520469873020928</t>
  </si>
  <si>
    <t>PBJDGD1483520470044987392</t>
  </si>
  <si>
    <t>PBJDGD1483520470346977280</t>
  </si>
  <si>
    <t>PBJDGD1483520470489583616</t>
  </si>
  <si>
    <t>PBJDGD1483520470707687424</t>
  </si>
  <si>
    <t>PBJDGD1483520471424913408</t>
  </si>
  <si>
    <t>PBJDGD1483520471580102656</t>
  </si>
  <si>
    <t>PBJDGD1483520472800645120</t>
  </si>
  <si>
    <t>PBJDGD1483520472968417280</t>
  </si>
  <si>
    <t>PBJDGD1483520473140383744</t>
  </si>
  <si>
    <t>PBJDGD1483520473442373632</t>
  </si>
  <si>
    <t>PBJDGD1483520474079907840</t>
  </si>
  <si>
    <t>PBJDGD1483520474369314816</t>
  </si>
  <si>
    <t>PBJDGD1483520474658721792</t>
  </si>
  <si>
    <t>PBJDGD1483520474813911040</t>
  </si>
  <si>
    <t>PBJDGD1483520474956517376</t>
  </si>
  <si>
    <t>PBJDGD1483520475208175616</t>
  </si>
  <si>
    <t>PBJDGD1483520475375947776</t>
  </si>
  <si>
    <t>PBJDGD1483520475434668032</t>
  </si>
  <si>
    <t>PBJDGD1483520477724758016</t>
  </si>
  <si>
    <t>PBJDGD1483520477863170048</t>
  </si>
  <si>
    <t>PBJDGD1483520478311960576</t>
  </si>
  <si>
    <t>PBJDGD1483520479972904960</t>
  </si>
  <si>
    <t>PBJDGD1483520481277333504</t>
  </si>
  <si>
    <t>PBJDGD1483520481793232896</t>
  </si>
  <si>
    <t>PBJDGD1483520482795671552</t>
  </si>
  <si>
    <t>PBJDGD1483520485295476736</t>
  </si>
  <si>
    <t>PBJDGD1483520486201446400</t>
  </si>
  <si>
    <t>PBJDGD1483520487610732544</t>
  </si>
  <si>
    <t>PBJDGD1483520487942082560</t>
  </si>
  <si>
    <t>PBJDGD1483520488571228160</t>
  </si>
  <si>
    <t>PBJDGD1483520488726417408</t>
  </si>
  <si>
    <t>PBJDGD1483520488944521216</t>
  </si>
  <si>
    <t>PBJDGD1483520489095516160</t>
  </si>
  <si>
    <t>PBJDGD1483520489200373761</t>
  </si>
  <si>
    <t>PBJDGD1483520489527529472</t>
  </si>
  <si>
    <t>PBJDGD1483520489758216192</t>
  </si>
  <si>
    <t>PBJDGD1483520490387361792</t>
  </si>
  <si>
    <t>PBJDGD1483520490408333312</t>
  </si>
  <si>
    <t>PBJDGD1483520491284942848</t>
  </si>
  <si>
    <t>PBJDGD1483520491758899200</t>
  </si>
  <si>
    <t>PBJDGD1483520492551622656</t>
  </si>
  <si>
    <t>PBJDGD1483520492786503680</t>
  </si>
  <si>
    <t>PBJDGD1483520492975247360</t>
  </si>
  <si>
    <t>PBJDGD1483520493906382848</t>
  </si>
  <si>
    <t>PBJDGD1483520494061572096</t>
  </si>
  <si>
    <t>PBJDGD1483520494220955648</t>
  </si>
  <si>
    <t>PBJDGD1483520494707494912</t>
  </si>
  <si>
    <t>PBJDGD1483520494833324032</t>
  </si>
  <si>
    <t>PBJDGD1483520495651213312</t>
  </si>
  <si>
    <t>PBJDGD1483520496506851328</t>
  </si>
  <si>
    <t>PBJDGD1483520497547038720</t>
  </si>
  <si>
    <t>PBJDGD1483520498289430528</t>
  </si>
  <si>
    <t>PBJDGD1483520498432036864</t>
  </si>
  <si>
    <t>PBJDGD1483520498457202688</t>
  </si>
  <si>
    <t>PBJDGD1483520498604003328</t>
  </si>
  <si>
    <t>PBJDGD1483520498771775488</t>
  </si>
  <si>
    <t>PBJDGD1483520499560304640</t>
  </si>
  <si>
    <t>PBJDGD1483520500894093312</t>
  </si>
  <si>
    <t>PBJDGD1483520501032505344</t>
  </si>
  <si>
    <t>PBJDGD1483520501175111680</t>
  </si>
  <si>
    <t>PBJDGD1483520501263192064</t>
  </si>
  <si>
    <t>PBJDGD1483520501707788288</t>
  </si>
  <si>
    <t>PBJDGD1483520501854588928</t>
  </si>
  <si>
    <t>PBJDGD1483520502068498432</t>
  </si>
  <si>
    <t>PBJDGD1483520502257242112</t>
  </si>
  <si>
    <t>PBJDGD1483520502521483264</t>
  </si>
  <si>
    <t>PBJDGD1483520503259680768</t>
  </si>
  <si>
    <t>PBJDGD1483520504094347264</t>
  </si>
  <si>
    <t>PBJDGD1483520505591713792</t>
  </si>
  <si>
    <t>PBJDGD1483520506321522688</t>
  </si>
  <si>
    <t>PBJDGD1483520506669649920</t>
  </si>
  <si>
    <t>PBJDGD1483520506820644864</t>
  </si>
  <si>
    <t>PBJDGD1483520508779384832</t>
  </si>
  <si>
    <t>PBJDGD1483520508917796864</t>
  </si>
  <si>
    <t>PBJDGD1483520509190426624</t>
  </si>
  <si>
    <t>PBJDGD1483520510167699456</t>
  </si>
  <si>
    <t>PBJDGD1483520510675210240</t>
  </si>
  <si>
    <t>PBJDGD1483520514445889536</t>
  </si>
  <si>
    <t>PBJDGD1483520514831765504</t>
  </si>
  <si>
    <t>PBJDGD1483520515242807296</t>
  </si>
  <si>
    <t>PBJDGD1483520516006170624</t>
  </si>
  <si>
    <t>PBJDGD1483520516316549120</t>
  </si>
  <si>
    <t>PBJDGD1483520516786311168</t>
  </si>
  <si>
    <t>PBJDGD1483520517272850432</t>
  </si>
  <si>
    <t>PBJDGD1483520517449011200</t>
  </si>
  <si>
    <t>PBJDGD1483520517914578944</t>
  </si>
  <si>
    <t>PBJDGD1483520519026069504</t>
  </si>
  <si>
    <t>PBJDGD1483520519432916992</t>
  </si>
  <si>
    <t>PBJDGD1483520519768461312</t>
  </si>
  <si>
    <t>PBJDGD1483520519839764480</t>
  </si>
  <si>
    <t>PBJDGD1483520520456327168</t>
  </si>
  <si>
    <t>PBJDGD1483520521311965184</t>
  </si>
  <si>
    <t>PBJDGD1483520521672675328</t>
  </si>
  <si>
    <t>PBJDGD1483520521819475968</t>
  </si>
  <si>
    <t>PBJDGD1483520522301820928</t>
  </si>
  <si>
    <t>PBJDGD1483520522926772224</t>
  </si>
  <si>
    <t>PBJDGD1483520523648192512</t>
  </si>
  <si>
    <t>PBJDGD1483520524508024832</t>
  </si>
  <si>
    <t>PBJDGD1483520524940038144</t>
  </si>
  <si>
    <t>PBJDGD1483520524961009664</t>
  </si>
  <si>
    <t>PBJDGD1483520525086838784</t>
  </si>
  <si>
    <t>PBJDGD1483520525162336256</t>
  </si>
  <si>
    <t>PBJDGD1483520525606932480</t>
  </si>
  <si>
    <t>PBJDGD1483520525846007808</t>
  </si>
  <si>
    <t>PBJDGD1483520525904728064</t>
  </si>
  <si>
    <t>PBJDGD1483520529734127616</t>
  </si>
  <si>
    <t>PBJDGD1483520529885122560</t>
  </si>
  <si>
    <t>PBJDGD1483520529901899776</t>
  </si>
  <si>
    <t>PBJDGD1483520529910288384</t>
  </si>
  <si>
    <t>PBJDGD1483520530442964992</t>
  </si>
  <si>
    <t>PBJDGD1483520530610737152</t>
  </si>
  <si>
    <t>PBJDGD1483520530757537792</t>
  </si>
  <si>
    <t>PBJDGD1483520531067916288</t>
  </si>
  <si>
    <t>PBJDGD1483520531353128960</t>
  </si>
  <si>
    <t>PBJDGD1483520532061966336</t>
  </si>
  <si>
    <t>PBJDGD1483520532619808768</t>
  </si>
  <si>
    <t>PBJDGD1483520533194428416</t>
  </si>
  <si>
    <t>PBJDGD1483520533529972736</t>
  </si>
  <si>
    <t>PBJDGD1483520534079426560</t>
  </si>
  <si>
    <t>PBJDGD1483520534419165184</t>
  </si>
  <si>
    <t>PBJDGD1483520534721155072</t>
  </si>
  <si>
    <t>PBJDGD1483520535450963968</t>
  </si>
  <si>
    <t>PBJDGD1483520536579231744</t>
  </si>
  <si>
    <t>PBJDGD1483520536587620352</t>
  </si>
  <si>
    <t>PBJDGD1483520536713449472</t>
  </si>
  <si>
    <t>PBJDGD1483520537032216576</t>
  </si>
  <si>
    <t>PBJDGD1483520538059821056</t>
  </si>
  <si>
    <t>PBJDGD1483520538676383744</t>
  </si>
  <si>
    <t>PBJDGD1483520539133562880</t>
  </si>
  <si>
    <t>PBJDGD1483520539464912896</t>
  </si>
  <si>
    <t>PBJDGD1483520539611713536</t>
  </si>
  <si>
    <t>PBJDGD1483520540744175616</t>
  </si>
  <si>
    <t>PBJDGD1483520542656778240</t>
  </si>
  <si>
    <t>PBJDGD1483520543524999168</t>
  </si>
  <si>
    <t>PBJDGD1483520543529193472</t>
  </si>
  <si>
    <t>PBJDGD1483520543575330816</t>
  </si>
  <si>
    <t>PBJDGD1483520544263196672</t>
  </si>
  <si>
    <t>PBJDGD1483520544632295424</t>
  </si>
  <si>
    <t>PBJDGD1483520545194332160</t>
  </si>
  <si>
    <t>PBJDGD1483520545676677120</t>
  </si>
  <si>
    <t>PBJDGD1483520546368737280</t>
  </si>
  <si>
    <t>PBJDGD1483520546620395520</t>
  </si>
  <si>
    <t>PBJDGD1483520546771390464</t>
  </si>
  <si>
    <t>PBJDGD1483520547220180992</t>
  </si>
  <si>
    <t>PBJDGD1483520549011148800</t>
  </si>
  <si>
    <t>PBJDGD1483520550969888768</t>
  </si>
  <si>
    <t>PBJDGD1483520551238324224</t>
  </si>
  <si>
    <t>PBJDGD1483520552576307200</t>
  </si>
  <si>
    <t>PBJDGD1483520553079623680</t>
  </si>
  <si>
    <t>PBJDGD1483520553083817984</t>
  </si>
  <si>
    <t>PBJDGD1483520553239007233</t>
  </si>
  <si>
    <t>PBJDGD1483520554082062336</t>
  </si>
  <si>
    <t>PBJDGD1483520554392440832</t>
  </si>
  <si>
    <t>PBJDGD1483520554417606657</t>
  </si>
  <si>
    <t>PBJDGD1483520554644099072</t>
  </si>
  <si>
    <t>PBJDGD1483520554954477568</t>
  </si>
  <si>
    <t>PBJDGD1483520555260661760</t>
  </si>
  <si>
    <t>PBJDGD1483520555352936448</t>
  </si>
  <si>
    <t>PBJDGD1483520555487154176</t>
  </si>
  <si>
    <t>PBJDGD1483520555675897856</t>
  </si>
  <si>
    <t>PBJDGD1483520556225351680</t>
  </si>
  <si>
    <t>PBJDGD1483520556703502336</t>
  </si>
  <si>
    <t>PBJDGD1483520556858691584</t>
  </si>
  <si>
    <t>PBJDGD1483520556879663104</t>
  </si>
  <si>
    <t>PBJDGD1483520557441699840</t>
  </si>
  <si>
    <t>PBJDGD1483520557643026432</t>
  </si>
  <si>
    <t>PBJDGD1483520557965987840</t>
  </si>
  <si>
    <t>PBJDGD1483520558502858752</t>
  </si>
  <si>
    <t>PBJDGD1483520559228473344</t>
  </si>
  <si>
    <t>PBJDGD1483520559543046144</t>
  </si>
  <si>
    <t>PBJDGD1483520560323186688</t>
  </si>
  <si>
    <t>PBJDGD1483520561405317120</t>
  </si>
  <si>
    <t>PBJDGD1483520562214817792</t>
  </si>
  <si>
    <t>PBJDGD1483520563640881152</t>
  </si>
  <si>
    <t>PBJDGD1483520563825430528</t>
  </si>
  <si>
    <t>PBJDGD1483520564014174208</t>
  </si>
  <si>
    <t>PBJDGD1483520564496519168</t>
  </si>
  <si>
    <t>PBJDGD1483520564743983104</t>
  </si>
  <si>
    <t>PBJDGD1483520564874006528</t>
  </si>
  <si>
    <t>PBJDGD1483520565004029952</t>
  </si>
  <si>
    <t>PBJDGD1483520565138247680</t>
  </si>
  <si>
    <t>PBJDGD1483520565322797056</t>
  </si>
  <si>
    <t>PBJDGD1483520565905805312</t>
  </si>
  <si>
    <t>PBJDGD1483520565956136960</t>
  </si>
  <si>
    <t>PBJDGD1483520566077771776</t>
  </si>
  <si>
    <t>PBJDGD1483520566224572416</t>
  </si>
  <si>
    <t>PBJDGD1483520567524806656</t>
  </si>
  <si>
    <t>PBJDGD1483520567675801600</t>
  </si>
  <si>
    <t>PBJDGD1483520567868739585</t>
  </si>
  <si>
    <t>PBJDGD1483520568283975680</t>
  </si>
  <si>
    <t>PBJDGD1483520572436336640</t>
  </si>
  <si>
    <t>PBJDGD1483520572587331584</t>
  </si>
  <si>
    <t>PBJDGD1483520574260858880</t>
  </si>
  <si>
    <t>PBJDGD1483520575032610816</t>
  </si>
  <si>
    <t>PBJDGD1483520575720476672</t>
  </si>
  <si>
    <t>PBJDGD1483520576567726080</t>
  </si>
  <si>
    <t>PBJDGD1483520577213648896</t>
  </si>
  <si>
    <t>PBJDGD1483520577964429312</t>
  </si>
  <si>
    <t>PBJDGD1483520578404831232</t>
  </si>
  <si>
    <t>PBJDGD1483520578505494528</t>
  </si>
  <si>
    <t>PBJDGD1483520578560020480</t>
  </si>
  <si>
    <t>PBJDGD1483520578715209728</t>
  </si>
  <si>
    <t>PBJDGD1483520578874593280</t>
  </si>
  <si>
    <t>PBJDGD1483520579252080641</t>
  </si>
  <si>
    <t>PBJDGD1483520580258713600</t>
  </si>
  <si>
    <t>PBJDGD1483520580577480704</t>
  </si>
  <si>
    <t>PBJDGD1483520581303095296</t>
  </si>
  <si>
    <t>PBJDGD1483520581303095297</t>
  </si>
  <si>
    <t>PBJDGD1483520581483450368</t>
  </si>
  <si>
    <t>PBJDGD1483520581621862400</t>
  </si>
  <si>
    <t>PBJDGD1483520581810606080</t>
  </si>
  <si>
    <t>PBJDGD1483520582578163712</t>
  </si>
  <si>
    <t>PBJDGD1483520584209747968</t>
  </si>
  <si>
    <t>PBJDGD1483520584658538496</t>
  </si>
  <si>
    <t>PBJDGD1483520584843087872</t>
  </si>
  <si>
    <t>PBJDGD1483520585874886656</t>
  </si>
  <si>
    <t>PBJDGD1483520586059436032</t>
  </si>
  <si>
    <t>PBJDGD1483520586348843008</t>
  </si>
  <si>
    <t>PBJDGD1483520586692775936</t>
  </si>
  <si>
    <t>PBJDGD1483520587418390528</t>
  </si>
  <si>
    <t>PBJDGD1483520587783294976</t>
  </si>
  <si>
    <t>PBJDGD1483520589406490624</t>
  </si>
  <si>
    <t>PBJDGD1483520589565874176</t>
  </si>
  <si>
    <t>PBJDGD1483520590329237504</t>
  </si>
  <si>
    <t>PBJDGD1483520590387957761</t>
  </si>
  <si>
    <t>PBJDGD1483520590568312832</t>
  </si>
  <si>
    <t>PBJDGD1483520590819971072</t>
  </si>
  <si>
    <t>PBJDGD1483520591071629312</t>
  </si>
  <si>
    <t>PBJDGD1483520591176486912</t>
  </si>
  <si>
    <t>PBJDGD1483520591210041344</t>
  </si>
  <si>
    <t>PBJDGD1483520591579140096</t>
  </si>
  <si>
    <t>PBJDGD1483520592812265472</t>
  </si>
  <si>
    <t>PBJDGD1483520592900345856</t>
  </si>
  <si>
    <t>PBJDGD1483520593193947136</t>
  </si>
  <si>
    <t>PBJDGD1483520593487548416</t>
  </si>
  <si>
    <t>PBJDGD1483520594787782656</t>
  </si>
  <si>
    <t>PBJDGD1483520595005886464</t>
  </si>
  <si>
    <t>PBJDGD1483520595446288384</t>
  </si>
  <si>
    <t>PBJDGD1483520596654247936</t>
  </si>
  <si>
    <t>PBJDGD1483520596931072000</t>
  </si>
  <si>
    <t>PBJDGD1483520597639909376</t>
  </si>
  <si>
    <t>PBJDGD1483520597727989760</t>
  </si>
  <si>
    <t>PBJDGD1483520597769932800</t>
  </si>
  <si>
    <t>PBJDGD1483520598197751808</t>
  </si>
  <si>
    <t>PBJDGD1483520598508130304</t>
  </si>
  <si>
    <t>PBJDGD1483520599682535424</t>
  </si>
  <si>
    <t>PBJDGD1483520599686729728</t>
  </si>
  <si>
    <t>PBJDGD1483520599988719616</t>
  </si>
  <si>
    <t>PBJDGD1483520600110354432</t>
  </si>
  <si>
    <t>PBJDGD1483520600139714560</t>
  </si>
  <si>
    <t>PBJDGD1483520600315875328</t>
  </si>
  <si>
    <t>PBJDGD1483520601016324096</t>
  </si>
  <si>
    <t>PBJDGD1483520602748571648</t>
  </si>
  <si>
    <t>PBJDGD1483520604417904640</t>
  </si>
  <si>
    <t>PBJDGD1483520604736671744</t>
  </si>
  <si>
    <t>PBJDGD1483520605256765440</t>
  </si>
  <si>
    <t>PBJDGD1483520605416148992</t>
  </si>
  <si>
    <t>PBJDGD1483520605604892672</t>
  </si>
  <si>
    <t>PBJDGD1483520605734916096</t>
  </si>
  <si>
    <t>PBJDGD1483520608410882048</t>
  </si>
  <si>
    <t>PBJDGD1483520608897421312</t>
  </si>
  <si>
    <t>PBJDGD1483520609379766272</t>
  </si>
  <si>
    <t>PBJDGD1483520609677561856</t>
  </si>
  <si>
    <t>PBJDGD1483520610008911872</t>
  </si>
  <si>
    <t>PBJDGD1483520610055049216</t>
  </si>
  <si>
    <t>PBJDGD1483520611736965120</t>
  </si>
  <si>
    <t>PBJDGD1483520611879571456</t>
  </si>
  <si>
    <t>PBJDGD1483520613951557632</t>
  </si>
  <si>
    <t>PBJDGD1483520614085775360</t>
  </si>
  <si>
    <t>PBJDGD1483520614089969664</t>
  </si>
  <si>
    <t>PBJDGD1483520615167905792</t>
  </si>
  <si>
    <t>PBJDGD1483520615394398208</t>
  </si>
  <si>
    <t>PBJDGD1483520615734136832</t>
  </si>
  <si>
    <t>PBJDGD1483520616526860288</t>
  </si>
  <si>
    <t>PBJDGD1483520616635912192</t>
  </si>
  <si>
    <t>PBJDGD1483520616820461568</t>
  </si>
  <si>
    <t>PBJDGD1483520616963067904</t>
  </si>
  <si>
    <t>PBJDGD1483520617235697664</t>
  </si>
  <si>
    <t>PBJDGD1483520618347188224</t>
  </si>
  <si>
    <t>PBJDGD1483520618791784448</t>
  </si>
  <si>
    <t>PBJDGD1483520619139911680</t>
  </si>
  <si>
    <t>PBJDGD1483520619425124352</t>
  </si>
  <si>
    <t>PBJDGD1483520620196876288</t>
  </si>
  <si>
    <t>PBJDGD1483520620347871232</t>
  </si>
  <si>
    <t>PBJDGD1483520621119623168</t>
  </si>
  <si>
    <t>PBJDGD1483520621434195968</t>
  </si>
  <si>
    <t>PBJDGD1483520622218530816</t>
  </si>
  <si>
    <t>PBJDGD1483520622356942848</t>
  </si>
  <si>
    <t>PBJDGD1483520622700875776</t>
  </si>
  <si>
    <t>PBJDGD1483520623078363136</t>
  </si>
  <si>
    <t>PBJDGD1483520623212580864</t>
  </si>
  <si>
    <t>PBJDGD1483520623359381504</t>
  </si>
  <si>
    <t>PBJDGD1483520623791394816</t>
  </si>
  <si>
    <t>PBJDGD1483520624189853696</t>
  </si>
  <si>
    <t>PBJDGD1483520624718336000</t>
  </si>
  <si>
    <t>PBJDGD1483520625313927168</t>
  </si>
  <si>
    <t>PBJDGD1483520626530275328</t>
  </si>
  <si>
    <t>PBJDGD1483520626844848128</t>
  </si>
  <si>
    <t>PBJDGD1483520627293638656</t>
  </si>
  <si>
    <t>PBJDGD1483520628187025408</t>
  </si>
  <si>
    <t>PBJDGD1483520628879085568</t>
  </si>
  <si>
    <t>PBJDGD1483520629160103936</t>
  </si>
  <si>
    <t>PBJDGD1483520629499842560</t>
  </si>
  <si>
    <t>PBJDGD1483520629634060288</t>
  </si>
  <si>
    <t>PBJDGD1483520629743112192</t>
  </si>
  <si>
    <t>PBJDGD1483520630695219200</t>
  </si>
  <si>
    <t>PBJDGD1483520631399862273</t>
  </si>
  <si>
    <t>PBJDGD1483520631609577472</t>
  </si>
  <si>
    <t>PBJDGD1483520632221945856</t>
  </si>
  <si>
    <t>PBJDGD1483520632368746496</t>
  </si>
  <si>
    <t>PBJDGD1483520633610260480</t>
  </si>
  <si>
    <t>PBJDGD1483520634709168128</t>
  </si>
  <si>
    <t>PBJDGD1483520635082461184</t>
  </si>
  <si>
    <t>PBJDGD1483520636273643520</t>
  </si>
  <si>
    <t>PBJDGD1483520637351579648</t>
  </si>
  <si>
    <t>PBJDGD1483520637695512576</t>
  </si>
  <si>
    <t>PBJDGD1483520637997502464</t>
  </si>
  <si>
    <t>PBJDGD1483520638148497408</t>
  </si>
  <si>
    <t>PBJDGD1483520638295298048</t>
  </si>
  <si>
    <t>PBJDGD1483520638626648064</t>
  </si>
  <si>
    <t>PBJDGD1483520638911860736</t>
  </si>
  <si>
    <t>PBJDGD1483520640144986112</t>
  </si>
  <si>
    <t>PBJDGD1483520640388255744</t>
  </si>
  <si>
    <t>PBJDGD1483520640610553856</t>
  </si>
  <si>
    <t>PBJDGD1483520640950292480</t>
  </si>
  <si>
    <t>PBJDGD1483520641088704512</t>
  </si>
  <si>
    <t>PBJDGD1483520641273253888</t>
  </si>
  <si>
    <t>PBJDGD1483520643177467904</t>
  </si>
  <si>
    <t>PBJDGD1483520643894693888</t>
  </si>
  <si>
    <t>PBJDGD1483520646633574400</t>
  </si>
  <si>
    <t>PBJDGD1483520646935564288</t>
  </si>
  <si>
    <t>PBJDGD1483520647304663040</t>
  </si>
  <si>
    <t>PBJDGD1483520647464046592</t>
  </si>
  <si>
    <t>PBJDGD1483520648361627648</t>
  </si>
  <si>
    <t>PBJDGD1483520648382599168</t>
  </si>
  <si>
    <t>PBJDGD1483520649045299200</t>
  </si>
  <si>
    <t>PBJDGD1483520649162739712</t>
  </si>
  <si>
    <t>PBJDGD1483520649217265664</t>
  </si>
  <si>
    <t>PBJDGD1483520649544421376</t>
  </si>
  <si>
    <t>PBJDGD1483520649707999232</t>
  </si>
  <si>
    <t>PBJDGD1483520650295201792</t>
  </si>
  <si>
    <t>PBJDGD1483520650437808128</t>
  </si>
  <si>
    <t>PBJDGD1483520650743992322</t>
  </si>
  <si>
    <t>PBJDGD1483520651016622080</t>
  </si>
  <si>
    <t>PBJDGD1483520651364749312</t>
  </si>
  <si>
    <t>PBJDGD1483520651532521472</t>
  </si>
  <si>
    <t>PBJDGD1483520652027449344</t>
  </si>
  <si>
    <t>PBJDGD1483520652425908224</t>
  </si>
  <si>
    <t>PBJDGD1483520652866310144</t>
  </si>
  <si>
    <t>PBJDGD1483520653449318400</t>
  </si>
  <si>
    <t>PBJDGD1483520653730336768</t>
  </si>
  <si>
    <t>PBJDGD1483520654166544384</t>
  </si>
  <si>
    <t>PBJDGD1483520654325927936</t>
  </si>
  <si>
    <t>PBJDGD1483520654770524160</t>
  </si>
  <si>
    <t>PBJDGD1483520655429029888</t>
  </si>
  <si>
    <t>PBJDGD1483520655500333056</t>
  </si>
  <si>
    <t>PBJDGD1483520655647133696</t>
  </si>
  <si>
    <t>PBJDGD1483520656087535616</t>
  </si>
  <si>
    <t>PBJDGD1483520658235019264</t>
  </si>
  <si>
    <t>PBJDGD1483520659568807936</t>
  </si>
  <si>
    <t>PBJDGD1483520659640111104</t>
  </si>
  <si>
    <t>PBJDGD1483520659870797824</t>
  </si>
  <si>
    <t>PBJDGD1483520660235702272</t>
  </si>
  <si>
    <t>PBJDGD1483520660420251648</t>
  </si>
  <si>
    <t>PBJDGD1483520660994871296</t>
  </si>
  <si>
    <t>PBJDGD1483520662328659968</t>
  </si>
  <si>
    <t>PBJDGD1483520663423373312</t>
  </si>
  <si>
    <t>PBJDGD1483520663716974592</t>
  </si>
  <si>
    <t>PBJDGD1483520665361141760</t>
  </si>
  <si>
    <t>PBJDGD1483520665679908864</t>
  </si>
  <si>
    <t>PBJDGD1483520665960927232</t>
  </si>
  <si>
    <t>PBJDGD1483520666132893696</t>
  </si>
  <si>
    <t>PBJDGD1483520666330025984</t>
  </si>
  <si>
    <t>PBJDGD1483520666850119680</t>
  </si>
  <si>
    <t>PBJDGD1483520667437322240</t>
  </si>
  <si>
    <t>PBJDGD1483520667584122880</t>
  </si>
  <si>
    <t>PBJDGD1483520668204879872</t>
  </si>
  <si>
    <t>PBJDGD1483520668217462784</t>
  </si>
  <si>
    <t>PBJDGD1483520668582367232</t>
  </si>
  <si>
    <t>PBJDGD1483520668716584960</t>
  </si>
  <si>
    <t>PBJDGD1483520670251700224</t>
  </si>
  <si>
    <t>PBJDGD1483520670692102144</t>
  </si>
  <si>
    <t>PBJDGD1483520671132504064</t>
  </si>
  <si>
    <t>PBJDGD1483520671187030016</t>
  </si>
  <si>
    <t>PBJDGD1483520671287693312</t>
  </si>
  <si>
    <t>PBJDGD1483520671338024960</t>
  </si>
  <si>
    <t>PBJDGD1483520672608899072</t>
  </si>
  <si>
    <t>PBJDGD1483520672973803520</t>
  </si>
  <si>
    <t>PBJDGD1483520673724583936</t>
  </si>
  <si>
    <t>PBJDGD1483520673875578880</t>
  </si>
  <si>
    <t>PBJDGD1483520674009796608</t>
  </si>
  <si>
    <t>PBJDGD1483520674018185216</t>
  </si>
  <si>
    <t>PBJDGD1483520674160791552</t>
  </si>
  <si>
    <t>PBJDGD1483520674676690944</t>
  </si>
  <si>
    <t>PBJDGD1483520675154841600</t>
  </si>
  <si>
    <t>PBJDGD1483520676140503040</t>
  </si>
  <si>
    <t>PBJDGD1483520676291497984</t>
  </si>
  <si>
    <t>PBJDGD1483520676480241664</t>
  </si>
  <si>
    <t>PBJDGD1483520676668985344</t>
  </si>
  <si>
    <t>PBJDGD1483520676824174592</t>
  </si>
  <si>
    <t>PBJDGD1483520676983558144</t>
  </si>
  <si>
    <t>PBJDGD1483520679114264576</t>
  </si>
  <si>
    <t>PBJDGD1483520679776964609</t>
  </si>
  <si>
    <t>PBJDGD1483520680448053248</t>
  </si>
  <si>
    <t>PBJDGD1483520680452247552</t>
  </si>
  <si>
    <t>PBJDGD1483520680603242496</t>
  </si>
  <si>
    <t>PBJDGD1483520680729071616</t>
  </si>
  <si>
    <t>PBJDGD1483520681177862144</t>
  </si>
  <si>
    <t>PBJDGD1483520682020917248</t>
  </si>
  <si>
    <t>PBJDGD1483520682167717888</t>
  </si>
  <si>
    <t>PBJDGD1483520682587148288</t>
  </si>
  <si>
    <t>PBJDGD1483520684269064192</t>
  </si>
  <si>
    <t>PBJDGD1483520684579442688</t>
  </si>
  <si>
    <t>PBJDGD1483520686093586432</t>
  </si>
  <si>
    <t>PBJDGD1483520687314128896</t>
  </si>
  <si>
    <t>PBJDGD1483520687687421952</t>
  </si>
  <si>
    <t>PBJDGD1483520687846805504</t>
  </si>
  <si>
    <t>PBJDGD1483520687850999808</t>
  </si>
  <si>
    <t>PBJDGD1483520688178155520</t>
  </si>
  <si>
    <t>PBJDGD1483520691122556928</t>
  </si>
  <si>
    <t>PBJDGD1483520691596513280</t>
  </si>
  <si>
    <t>PBJDGD1483520691625873408</t>
  </si>
  <si>
    <t>PBJDGD1483520692351488000</t>
  </si>
  <si>
    <t>PBJDGD1483520692536037376</t>
  </si>
  <si>
    <t>PBJDGD1483520692666060800</t>
  </si>
  <si>
    <t>PBJDGD1483520692812861440</t>
  </si>
  <si>
    <t>PBJDGD1483520693395869696</t>
  </si>
  <si>
    <t>PBJDGD1483520693630750720</t>
  </si>
  <si>
    <t>PBJDGD1483520693924352000</t>
  </si>
  <si>
    <t>PBJDGD1483520694180204544</t>
  </si>
  <si>
    <t>PBJDGD1483520694373142528</t>
  </si>
  <si>
    <t>PBJDGD1483520694373142529</t>
  </si>
  <si>
    <t>PBJDGD1483520694809350144</t>
  </si>
  <si>
    <t>PBJDGD1483520694998093824</t>
  </si>
  <si>
    <t>PBJDGD1483520695300083712</t>
  </si>
  <si>
    <t>PBJDGD1483520695409135616</t>
  </si>
  <si>
    <t>PBJDGD1483520696260579328</t>
  </si>
  <si>
    <t>PBJDGD1483520697439178752</t>
  </si>
  <si>
    <t>PBJDGD1483520697598562304</t>
  </si>
  <si>
    <t>PBJDGD1483520697753751552</t>
  </si>
  <si>
    <t>PBJDGD1483520698106073088</t>
  </si>
  <si>
    <t>PBJDGD1483520698487754752</t>
  </si>
  <si>
    <t>PBJDGD1483520698651332608</t>
  </si>
  <si>
    <t>PBJDGD1483520699158843392</t>
  </si>
  <si>
    <t>PBJDGD1483520700001898496</t>
  </si>
  <si>
    <t>PBJDGD1483520702254239744</t>
  </si>
  <si>
    <t>PBJDGD1483520702396846080</t>
  </si>
  <si>
    <t>PBJDGD1483520702874996736</t>
  </si>
  <si>
    <t>PBJDGD1483520703332175872</t>
  </si>
  <si>
    <t>PBJDGD1483520703571251200</t>
  </si>
  <si>
    <t>PBJDGD1483520704280088576</t>
  </si>
  <si>
    <t>PBJDGD1483520704414306304</t>
  </si>
  <si>
    <t>PBJDGD1483520705290915840</t>
  </si>
  <si>
    <t>PBJDGD1483520705714540544</t>
  </si>
  <si>
    <t>PBJDGD1483520706129776640</t>
  </si>
  <si>
    <t>PBJDGD1483520708470198272</t>
  </si>
  <si>
    <t>PBJDGD1483520709200007168</t>
  </si>
  <si>
    <t>PBJDGD1483520709954981888</t>
  </si>
  <si>
    <t>PBJDGD1483520710110171136</t>
  </si>
  <si>
    <t>PBJDGD1483520710663819264</t>
  </si>
  <si>
    <t>PBJDGD1483520711284576256</t>
  </si>
  <si>
    <t>PBJDGD1483520711758532608</t>
  </si>
  <si>
    <t>PBJDGD1483520712261849088</t>
  </si>
  <si>
    <t>PBJDGD1483520712425426944</t>
  </si>
  <si>
    <t>PBJDGD1483520712576421888</t>
  </si>
  <si>
    <t>PBJDGD1483520713658552320</t>
  </si>
  <si>
    <t>PBJDGD1483520714019262464</t>
  </si>
  <si>
    <t>PBJDGD1483520714346418176</t>
  </si>
  <si>
    <t>PBJDGD1483520715403382784</t>
  </si>
  <si>
    <t>PBJDGD1483520716208689152</t>
  </si>
  <si>
    <t>PBJDGD1483520716552622080</t>
  </si>
  <si>
    <t>PBJDGD1483520716867194880</t>
  </si>
  <si>
    <t>PBJDGD1483520717664112640</t>
  </si>
  <si>
    <t>PBJDGD1483520718989512704</t>
  </si>
  <si>
    <t>PBJDGD1483520719081787392</t>
  </si>
  <si>
    <t>PBJDGD1483520719308279808</t>
  </si>
  <si>
    <t>PBJDGD1483520719480246272</t>
  </si>
  <si>
    <t>PBJDGD1483520719962591232</t>
  </si>
  <si>
    <t>PBJDGD1483520720126169088</t>
  </si>
  <si>
    <t>PBJDGD1483520720407187456</t>
  </si>
  <si>
    <t>PBJDGD1483520720541405184</t>
  </si>
  <si>
    <t>PBJDGD1483520721569009664</t>
  </si>
  <si>
    <t>PBJDGD1483520722315595776</t>
  </si>
  <si>
    <t>PBJDGD1483520723133485056</t>
  </si>
  <si>
    <t>PBJDGD1483520723309645824</t>
  </si>
  <si>
    <t>PBJDGD1483520723661967360</t>
  </si>
  <si>
    <t>PBJDGD1483520724429524992</t>
  </si>
  <si>
    <t>PBJDGD1483520725989806080</t>
  </si>
  <si>
    <t>PBJDGD1483520728107929600</t>
  </si>
  <si>
    <t>PBJDGD1483520728258924544</t>
  </si>
  <si>
    <t>PBJDGD1483520728456056832</t>
  </si>
  <si>
    <t>PBJDGD1483520728720297984</t>
  </si>
  <si>
    <t>PBJDGD1483520729739513856</t>
  </si>
  <si>
    <t>PBJDGD1483520729781456896</t>
  </si>
  <si>
    <t>PBJDGD1483520729957617664</t>
  </si>
  <si>
    <t>PBJDGD1483520730750341120</t>
  </si>
  <si>
    <t>PBJDGD1483520731622756352</t>
  </si>
  <si>
    <t>PBJDGD1483520731773751296</t>
  </si>
  <si>
    <t>PBJDGD1483520731949912064</t>
  </si>
  <si>
    <t>PBJDGD1483520732289650688</t>
  </si>
  <si>
    <t>PBJDGD1483520732780384256</t>
  </si>
  <si>
    <t>PBJDGD1483520732889436160</t>
  </si>
  <si>
    <t>PBJDGD1483520732990099456</t>
  </si>
  <si>
    <t>PBJDGD1483520733208203264</t>
  </si>
  <si>
    <t>PBJDGD1483520734374219776</t>
  </si>
  <si>
    <t>PBJDGD1483520734378414080</t>
  </si>
  <si>
    <t>PBJDGD1483520734986588160</t>
  </si>
  <si>
    <t>PBJDGD1483520735431184384</t>
  </si>
  <si>
    <t>PBJDGD1483520735586373632</t>
  </si>
  <si>
    <t>PBJDGD1483520735879974912</t>
  </si>
  <si>
    <t>PBJDGD1483520736492343296</t>
  </si>
  <si>
    <t>PBJDGD1483520737331204096</t>
  </si>
  <si>
    <t>PBJDGD1483520737457033216</t>
  </si>
  <si>
    <t>PBJDGD1483520737855492096</t>
  </si>
  <si>
    <t>PBJDGD1483520738337837056</t>
  </si>
  <si>
    <t>PBJDGD1483520738501414912</t>
  </si>
  <si>
    <t>PBJDGD1483520738866319360</t>
  </si>
  <si>
    <t>PBJDGD1483520739004731392</t>
  </si>
  <si>
    <t>PBJDGD1483520739906506752</t>
  </si>
  <si>
    <t>PBJDGD1483520741160603648</t>
  </si>
  <si>
    <t>PBJDGD1483520741865246720</t>
  </si>
  <si>
    <t>PBJDGD1483520742330814464</t>
  </si>
  <si>
    <t>PBJDGD1483520742494392320</t>
  </si>
  <si>
    <t>PBJDGD1483520743131926528</t>
  </si>
  <si>
    <t>PBJDGD1483520743278727168</t>
  </si>
  <si>
    <t>PBJDGD1483520743966593024</t>
  </si>
  <si>
    <t>PBJDGD1483520745036140544</t>
  </si>
  <si>
    <t>PBJDGD1483520745140998144</t>
  </si>
  <si>
    <t>PBJDGD1483520745174552576</t>
  </si>
  <si>
    <t>PBJDGD1483520745849835520</t>
  </si>
  <si>
    <t>PBJDGD1483520747108126720</t>
  </si>
  <si>
    <t>PBJDGD1483520748030873600</t>
  </si>
  <si>
    <t>PBJDGD1483520748597104640</t>
  </si>
  <si>
    <t>PBJDGD1483520749050089472</t>
  </si>
  <si>
    <t>PBJDGD1483520749876367360</t>
  </si>
  <si>
    <t>PBJDGD1483520750115442688</t>
  </si>
  <si>
    <t>PBJDGD1483520750744588288</t>
  </si>
  <si>
    <t>PBJDGD1483520750996246528</t>
  </si>
  <si>
    <t>PBJDGD1483520753483468800</t>
  </si>
  <si>
    <t>PBJDGD1483520753596715008</t>
  </si>
  <si>
    <t>PBJDGD1483520753638658048</t>
  </si>
  <si>
    <t>PBJDGD1483520754389438464</t>
  </si>
  <si>
    <t>PBJDGD1483520754485907456</t>
  </si>
  <si>
    <t>PBJDGD1483520755224104960</t>
  </si>
  <si>
    <t>PBJDGD1483520755521900544</t>
  </si>
  <si>
    <t>PBJDGD1483520755995856896</t>
  </si>
  <si>
    <t>PBJDGD1483520756679528448</t>
  </si>
  <si>
    <t>PBJDGD1483520757333839872</t>
  </si>
  <si>
    <t>PBJDGD1483520757715521536</t>
  </si>
  <si>
    <t>PBJDGD1483520758306918400</t>
  </si>
  <si>
    <t>PBJDGD1483520758462107648</t>
  </si>
  <si>
    <t>PBJDGD1483520758755708928</t>
  </si>
  <si>
    <t>PBJDGD1483520759741370368</t>
  </si>
  <si>
    <t>PBJDGD1483520760227909632</t>
  </si>
  <si>
    <t>PBJDGD1483520760391487488</t>
  </si>
  <si>
    <t>PBJDGD1483520760559259648</t>
  </si>
  <si>
    <t>PBJDGD1483520760894803968</t>
  </si>
  <si>
    <t>PBJDGD1483520761033216000</t>
  </si>
  <si>
    <t>PBJDGD1483520761192599552</t>
  </si>
  <si>
    <t>PBJDGD1483520761339400192</t>
  </si>
  <si>
    <t>PBJDGD1483520761473617920</t>
  </si>
  <si>
    <t>PBJDGD1483520761846910976</t>
  </si>
  <si>
    <t>PBJDGD1483520762840961024</t>
  </si>
  <si>
    <t>PBJDGD1483520763298140160</t>
  </si>
  <si>
    <t>PBJDGD1483520763361054720</t>
  </si>
  <si>
    <t>PBJDGD1483520763772096512</t>
  </si>
  <si>
    <t>PBJDGD1483520764111835136</t>
  </si>
  <si>
    <t>PBJDGD1483520765466595328</t>
  </si>
  <si>
    <t>PBJDGD1483520765948940288</t>
  </si>
  <si>
    <t>PBJDGD1483520766783606784</t>
  </si>
  <si>
    <t>PBJDGD1483520766917824512</t>
  </si>
  <si>
    <t>PBJDGD1483520767446306816</t>
  </si>
  <si>
    <t>PBJDGD1483520767584718848</t>
  </si>
  <si>
    <t>PBJDGD1483520767819599872</t>
  </si>
  <si>
    <t>PBJDGD1483520768239030272</t>
  </si>
  <si>
    <t>PBJDGD1483520768712986624</t>
  </si>
  <si>
    <t>PBJDGD1483520769014976512</t>
  </si>
  <si>
    <t>PBJDGD1483520770302627840</t>
  </si>
  <si>
    <t>PBJDGD1483520770407485440</t>
  </si>
  <si>
    <t>PBJDGD1483520771288289280</t>
  </si>
  <si>
    <t>PBJDGD1483520771661582336</t>
  </si>
  <si>
    <t>PBJDGD1483520772060041216</t>
  </si>
  <si>
    <t>PBJDGD1483520772815015936</t>
  </si>
  <si>
    <t>PBJDGD1483520772966010880</t>
  </si>
  <si>
    <t>PBJDGD1483520773372858368</t>
  </si>
  <si>
    <t>PBJDGD1483520773884563456</t>
  </si>
  <si>
    <t>PBJDGD1483520774060724224</t>
  </si>
  <si>
    <t>PBJDGD1483520774933139456</t>
  </si>
  <si>
    <t>PBJDGD1483520775386124288</t>
  </si>
  <si>
    <t>PBJDGD1483520777105788928</t>
  </si>
  <si>
    <t>PBJDGD1483520777298726912</t>
  </si>
  <si>
    <t>PBJDGD1483520777441333248</t>
  </si>
  <si>
    <t>PBJDGD1483520779500736512</t>
  </si>
  <si>
    <t>PBJDGD1483520779584622592</t>
  </si>
  <si>
    <t>PBJDGD1483520779945332736</t>
  </si>
  <si>
    <t>PBJDGD1483520779974692864</t>
  </si>
  <si>
    <t>PBJDGD1483520780469620736</t>
  </si>
  <si>
    <t>PBJDGD1483520780633198592</t>
  </si>
  <si>
    <t>PBJDGD1483520780901634048</t>
  </si>
  <si>
    <t>PBJDGD1483520781325258752</t>
  </si>
  <si>
    <t>PBJDGD1483520781681774592</t>
  </si>
  <si>
    <t>PBJDGD1483520783002980352</t>
  </si>
  <si>
    <t>PBJDGD1483520784529707008</t>
  </si>
  <si>
    <t>PBJDGD1483520785272098816</t>
  </si>
  <si>
    <t>PBJDGD1483520785599254528</t>
  </si>
  <si>
    <t>PBJDGD1483520787117592576</t>
  </si>
  <si>
    <t>PBJDGD1483520787390222336</t>
  </si>
  <si>
    <t>PBJDGD1483520787851595776</t>
  </si>
  <si>
    <t>PBJDGD1483520788153585664</t>
  </si>
  <si>
    <t>PBJDGD1483520788606570496</t>
  </si>
  <si>
    <t>PBJDGD1483520789302824960</t>
  </si>
  <si>
    <t>PBJDGD1483520789797752832</t>
  </si>
  <si>
    <t>PBJDGD1483520791097987072</t>
  </si>
  <si>
    <t>PBJDGD1483520791240593408</t>
  </si>
  <si>
    <t>PBJDGD1483520791815213056</t>
  </si>
  <si>
    <t>PBJDGD1483520791819407360</t>
  </si>
  <si>
    <t>PBJDGD1483520791932653568</t>
  </si>
  <si>
    <t>PBJDGD1483520792259809280</t>
  </si>
  <si>
    <t>PBJDGD1483520792461135872</t>
  </si>
  <si>
    <t>PBJDGD1483520792545021952</t>
  </si>
  <si>
    <t>PBJDGD1483520792696016896</t>
  </si>
  <si>
    <t>PBJDGD1483520793320968192</t>
  </si>
  <si>
    <t>PBJDGD1483520793492934656</t>
  </si>
  <si>
    <t>PBJDGD1483520793849450496</t>
  </si>
  <si>
    <t>PBJDGD1483520793941725184</t>
  </si>
  <si>
    <t>PBJDGD1483520794646368256</t>
  </si>
  <si>
    <t>PBJDGD1483520794684116992</t>
  </si>
  <si>
    <t>PBJDGD1483520795552337920</t>
  </si>
  <si>
    <t>PBJDGD1483520796265369600</t>
  </si>
  <si>
    <t>PBJDGD1483520796416364544</t>
  </si>
  <si>
    <t>PBJDGD1483520796848377856</t>
  </si>
  <si>
    <t>PBJDGD1483520797095841792</t>
  </si>
  <si>
    <t>PBJDGD1483520797670461440</t>
  </si>
  <si>
    <t>PBJDGD1483520797804679168</t>
  </si>
  <si>
    <t>PBJDGD1483520798668705792</t>
  </si>
  <si>
    <t>PBJDGD1483520799012638720</t>
  </si>
  <si>
    <t>PBJDGD1483520799142662144</t>
  </si>
  <si>
    <t>PBJDGD1483520799444652032</t>
  </si>
  <si>
    <t>PBJDGD1483520799570481152</t>
  </si>
  <si>
    <t>PBJDGD1483520800312872960</t>
  </si>
  <si>
    <t>PBJDGD1483520800694554624</t>
  </si>
  <si>
    <t>PBJDGD1483520800820383744</t>
  </si>
  <si>
    <t>PBJDGD1483520802519076864</t>
  </si>
  <si>
    <t>PBJDGD1483520802598768640</t>
  </si>
  <si>
    <t>PBJDGD1483520802653294592</t>
  </si>
  <si>
    <t>PBJDGD1483520802863009792</t>
  </si>
  <si>
    <t>PBJDGD1483520805056630784</t>
  </si>
  <si>
    <t>PBJDGD1483520806394613760</t>
  </si>
  <si>
    <t>PBJDGD1483520806776295424</t>
  </si>
  <si>
    <t>PBJDGD1483520807212503040</t>
  </si>
  <si>
    <t>PBJDGD1483520809884274688</t>
  </si>
  <si>
    <t>PBJDGD1483520810203041792</t>
  </si>
  <si>
    <t>PBJDGD1483520810370813952</t>
  </si>
  <si>
    <t>PBJDGD1483520810513420288</t>
  </si>
  <si>
    <t>PBJDGD1483520811373252608</t>
  </si>
  <si>
    <t>PBJDGD1483520811385835520</t>
  </si>
  <si>
    <t>PBJDGD1483520812522491904</t>
  </si>
  <si>
    <t>PBJDGD1483520812983865344</t>
  </si>
  <si>
    <t>PBJDGD1483520813910806528</t>
  </si>
  <si>
    <t>PBJDGD1483520814225379328</t>
  </si>
  <si>
    <t>PBJDGD1483520815508836352</t>
  </si>
  <si>
    <t>PBJDGD1483520815764688897</t>
  </si>
  <si>
    <t>PBJDGD1483520816028930048</t>
  </si>
  <si>
    <t>PBJDGD1483520816205090816</t>
  </si>
  <si>
    <t>PBJDGD1483520817505325056</t>
  </si>
  <si>
    <t>PBJDGD1483520818579066880</t>
  </si>
  <si>
    <t>PBJDGD1483520818755227648</t>
  </si>
  <si>
    <t>PBJDGD1483520819262738432</t>
  </si>
  <si>
    <t>PBJDGD1483520819522785280</t>
  </si>
  <si>
    <t>PBJDGD1483520819837358080</t>
  </si>
  <si>
    <t>PBJDGD1483520819958992896</t>
  </si>
  <si>
    <t>PBJDGD1483520819963187200</t>
  </si>
  <si>
    <t>PBJDGD1483520820311314432</t>
  </si>
  <si>
    <t>PBJDGD1483520820353257472</t>
  </si>
  <si>
    <t>PBJDGD1483520820630081537</t>
  </si>
  <si>
    <t>PBJDGD1483520821326336000</t>
  </si>
  <si>
    <t>PBJDGD1483520822064533504</t>
  </si>
  <si>
    <t>PBJDGD1483520822345551872</t>
  </si>
  <si>
    <t>PBJDGD1483520822509129728</t>
  </si>
  <si>
    <t>PBJDGD1483520823159246848</t>
  </si>
  <si>
    <t>PBJDGD1483520823171829760</t>
  </si>
  <si>
    <t>PBJDGD1483520823289270272</t>
  </si>
  <si>
    <t>PBJDGD1483520823457042432</t>
  </si>
  <si>
    <t>PBJDGD1483520823775809536</t>
  </si>
  <si>
    <t>PBJDGD1483520825243815936</t>
  </si>
  <si>
    <t>PBJDGD1483520825487085568</t>
  </si>
  <si>
    <t>PBJDGD1483520825633886208</t>
  </si>
  <si>
    <t>PBJDGD1483520825776492544</t>
  </si>
  <si>
    <t>PBJDGD1483520826472747008</t>
  </si>
  <si>
    <t>PBJDGD1483520827085115393</t>
  </si>
  <si>
    <t>PBJDGD1483520827303219200</t>
  </si>
  <si>
    <t>PBJDGD1483520827735232512</t>
  </si>
  <si>
    <t>PBJDGD1483520828003667968</t>
  </si>
  <si>
    <t>PBJDGD1483520828339212288</t>
  </si>
  <si>
    <t>PBJDGD1483520828788002816</t>
  </si>
  <si>
    <t>PBJDGD1483520828855111680</t>
  </si>
  <si>
    <t>PBJDGD1483520829043855360</t>
  </si>
  <si>
    <t>PBJDGD1483520829459091456</t>
  </si>
  <si>
    <t>PBJDGD1483520830201483264</t>
  </si>
  <si>
    <t>PBJDGD1483520831216504832</t>
  </si>
  <si>
    <t>PBJDGD1483520831371694080</t>
  </si>
  <si>
    <t>PBJDGD1483520831405248512</t>
  </si>
  <si>
    <t>PBJDGD1483520832378327040</t>
  </si>
  <si>
    <t>PBJDGD1483520834802634752</t>
  </si>
  <si>
    <t>PBJDGD1483520835314339840</t>
  </si>
  <si>
    <t>PBJDGD1483520836237086720</t>
  </si>
  <si>
    <t>PBJDGD1483520836752986112</t>
  </si>
  <si>
    <t>PBJDGD1483520837373743104</t>
  </si>
  <si>
    <t>PBJDGD1483520837843505152</t>
  </si>
  <si>
    <t>PBJDGD1483520838049026048</t>
  </si>
  <si>
    <t>PBJDGD1483520838212603904</t>
  </si>
  <si>
    <t>PBJDGD1483520839869353984</t>
  </si>
  <si>
    <t>PBJDGD1483520840209092608</t>
  </si>
  <si>
    <t>PBJDGD1483520840557219840</t>
  </si>
  <si>
    <t>PBJDGD1483520840884375552</t>
  </si>
  <si>
    <t>PBJDGD1483520841324777472</t>
  </si>
  <si>
    <t>PBJDGD1483520841454800896</t>
  </si>
  <si>
    <t>PBJDGD1483520842234941440</t>
  </si>
  <si>
    <t>PBJDGD1483520844118183936</t>
  </si>
  <si>
    <t>PBJDGD1483520844470505472</t>
  </si>
  <si>
    <t>PBJDGD1483520844613111808</t>
  </si>
  <si>
    <t>PBJDGD1483520845087068160</t>
  </si>
  <si>
    <t>PBJDGD1483520846387302400</t>
  </si>
  <si>
    <t>PBJDGD1483520846899007488</t>
  </si>
  <si>
    <t>PBJDGD1483520847461044224</t>
  </si>
  <si>
    <t>PBJDGD1483520848094384128</t>
  </si>
  <si>
    <t>PBJDGD1483520848312487936</t>
  </si>
  <si>
    <t>PBJDGD1483520849415589888</t>
  </si>
  <si>
    <t>PBJDGD1483520849709191168</t>
  </si>
  <si>
    <t>PBJDGD1483520849868574720</t>
  </si>
  <si>
    <t>PBJDGD1483520850665492480</t>
  </si>
  <si>
    <t>PBJDGD1483520850753572864</t>
  </si>
  <si>
    <t>PBJDGD1483520851055562752</t>
  </si>
  <si>
    <t>PBJDGD1483520851357552640</t>
  </si>
  <si>
    <t>PBJDGD1483520851999281152</t>
  </si>
  <si>
    <t>PBJDGD1483520852129304576</t>
  </si>
  <si>
    <t>PBJDGD1483520852372574208</t>
  </si>
  <si>
    <t>PBJDGD1483520852657786880</t>
  </si>
  <si>
    <t>PBJDGD1483520853001719808</t>
  </si>
  <si>
    <t>PBJDGD1483520853098188800</t>
  </si>
  <si>
    <t>PBJDGD1483520853349847040</t>
  </si>
  <si>
    <t>PBJDGD1483520853597310976</t>
  </si>
  <si>
    <t>PBJDGD1483520853916078080</t>
  </si>
  <si>
    <t>PBJDGD1483520854029324288</t>
  </si>
  <si>
    <t>PBJDGD1483520855019180032</t>
  </si>
  <si>
    <t>PBJDGD1483520855577022464</t>
  </si>
  <si>
    <t>PBJDGD1483520855577022465</t>
  </si>
  <si>
    <t>PBJDGD1483520856013230080</t>
  </si>
  <si>
    <t>PBJDGD1483520856323608576</t>
  </si>
  <si>
    <t>PBJDGD1483520856722067456</t>
  </si>
  <si>
    <t>PBJDGD1483520857460264960</t>
  </si>
  <si>
    <t>PBJDGD1483520857770643456</t>
  </si>
  <si>
    <t>PBJDGD1483520858743721984</t>
  </si>
  <si>
    <t>PBJDGD1483520859649691648</t>
  </si>
  <si>
    <t>PBJDGD1483520859775520768</t>
  </si>
  <si>
    <t>PBJDGD1483520860291420160</t>
  </si>
  <si>
    <t>PBJDGD1483520860828291072</t>
  </si>
  <si>
    <t>PBJDGD1483520861180612608</t>
  </si>
  <si>
    <t>PBJDGD1483520861964947456</t>
  </si>
  <si>
    <t>PBJDGD1483520862728310784</t>
  </si>
  <si>
    <t>PBJDGD1483520863105798144</t>
  </si>
  <si>
    <t>PBJDGD1483520863885938688</t>
  </si>
  <si>
    <t>PBJDGD1483520863957241856</t>
  </si>
  <si>
    <t>PBJDGD1483520864057905152</t>
  </si>
  <si>
    <t>PBJDGD1483520865593020416</t>
  </si>
  <si>
    <t>PBJDGD1483520865718849536</t>
  </si>
  <si>
    <t>PBJDGD1483520868805857280</t>
  </si>
  <si>
    <t>PBJDGD1483520869141401600</t>
  </si>
  <si>
    <t>PBJDGD1483520869279813632</t>
  </si>
  <si>
    <t>PBJDGD1483520870370332672</t>
  </si>
  <si>
    <t>PBJDGD1483520870458413056</t>
  </si>
  <si>
    <t>PBJDGD1483520871146278912</t>
  </si>
  <si>
    <t>PBJDGD1483520871427297280</t>
  </si>
  <si>
    <t>PBJDGD1483520871444074496</t>
  </si>
  <si>
    <t>PBJDGD1483520871586680832</t>
  </si>
  <si>
    <t>PBJDGD1483520871913836544</t>
  </si>
  <si>
    <t>PBJDGD1483520872039665664</t>
  </si>
  <si>
    <t>PBJDGD1483520872488456192</t>
  </si>
  <si>
    <t>PBJDGD1483520873012744192</t>
  </si>
  <si>
    <t>PBJDGD1483520873654472704</t>
  </si>
  <si>
    <t>PBJDGD1483520873801273344</t>
  </si>
  <si>
    <t>PBJDGD1483520873859993600</t>
  </si>
  <si>
    <t>PBJDGD1483520874015182848</t>
  </si>
  <si>
    <t>PBJDGD1483520874229092352</t>
  </si>
  <si>
    <t>PBJDGD1483520874564636672</t>
  </si>
  <si>
    <t>PBJDGD1483520876150083584</t>
  </si>
  <si>
    <t>PBJDGD1483520876288495616</t>
  </si>
  <si>
    <t>PBJDGD1483520876707926016</t>
  </si>
  <si>
    <t>PBJDGD1483520876858920960</t>
  </si>
  <si>
    <t>PBJDGD1483520877014110208</t>
  </si>
  <si>
    <t>PBJDGD1483520877358043136</t>
  </si>
  <si>
    <t>PBJDGD1483520878133989376</t>
  </si>
  <si>
    <t>PBJDGD1483520878381453312</t>
  </si>
  <si>
    <t>PBJDGD1483520879560052736</t>
  </si>
  <si>
    <t>PBJDGD1483520879773962240</t>
  </si>
  <si>
    <t>PBJDGD1483520880042397696</t>
  </si>
  <si>
    <t>PBJDGD1483520881392963584</t>
  </si>
  <si>
    <t>PBJDGD1483520881766256640</t>
  </si>
  <si>
    <t>PBJDGD1483520881858531328</t>
  </si>
  <si>
    <t>PBJDGD1483520883825659904</t>
  </si>
  <si>
    <t>PBJDGD1483520883905351680</t>
  </si>
  <si>
    <t>PBJDGD1483520884127649792</t>
  </si>
  <si>
    <t>PBJDGD1483520884756795392</t>
  </si>
  <si>
    <t>PBJDGD1483520886979776512</t>
  </si>
  <si>
    <t>PBJDGD1483520887025913856</t>
  </si>
  <si>
    <t>PBJDGD1483520887072051200</t>
  </si>
  <si>
    <t>PBJDGD1483520887072051201</t>
  </si>
  <si>
    <t>PBJDGD1483520887386624000</t>
  </si>
  <si>
    <t>PBJDGD1483520887575367680</t>
  </si>
  <si>
    <t>PBJDGD1483520887701196800</t>
  </si>
  <si>
    <t>PBJDGD1483520887948660736</t>
  </si>
  <si>
    <t>PBJDGD1483520889647353856</t>
  </si>
  <si>
    <t>PBJDGD1483520890037424128</t>
  </si>
  <si>
    <t>PBJDGD1483520890935005184</t>
  </si>
  <si>
    <t>PBJDGD1483520891065028608</t>
  </si>
  <si>
    <t>PBJDGD1483520891190857728</t>
  </si>
  <si>
    <t>PBJDGD1483520892730167296</t>
  </si>
  <si>
    <t>PBJDGD1483520892864385024</t>
  </si>
  <si>
    <t>PBJDGD1483520893518696448</t>
  </si>
  <si>
    <t>PBJDGD1483520893854240768</t>
  </si>
  <si>
    <t>PBJDGD1483520893992652800</t>
  </si>
  <si>
    <t>PBJDGD1483520894001041408</t>
  </si>
  <si>
    <t>PBJDGD1483520894265282560</t>
  </si>
  <si>
    <t>PBJDGD1483520895120920576</t>
  </si>
  <si>
    <t>PBJDGD1483520895376773120</t>
  </si>
  <si>
    <t>PBJDGD1483520896249188352</t>
  </si>
  <si>
    <t>PBJDGD1483520896601509888</t>
  </si>
  <si>
    <t>PBJDGD1483520896718950400</t>
  </si>
  <si>
    <t>PBJDGD1483520897314541568</t>
  </si>
  <si>
    <t>PBJDGD1483520897884966912</t>
  </si>
  <si>
    <t>PBJDGD1483520898086293504</t>
  </si>
  <si>
    <t>PBJDGD1483520898249871360</t>
  </si>
  <si>
    <t>PBJDGD1483520898400866304</t>
  </si>
  <si>
    <t>PBJDGD1483520900401549312</t>
  </si>
  <si>
    <t>PBJDGD1483520900833562624</t>
  </si>
  <si>
    <t>PBJDGD1483520901630480384</t>
  </si>
  <si>
    <t>PBJDGD1483520902028939264</t>
  </si>
  <si>
    <t>PBJDGD1483520902645501952</t>
  </si>
  <si>
    <t>PBJDGD1483520902712610816</t>
  </si>
  <si>
    <t>PBJDGD1483520904117702656</t>
  </si>
  <si>
    <t>PBJDGD1483520904239337472</t>
  </si>
  <si>
    <t>PBJDGD1483520904432275456</t>
  </si>
  <si>
    <t>PBJDGD1483520904532938752</t>
  </si>
  <si>
    <t>PBJDGD1483520904826540032</t>
  </si>
  <si>
    <t>PBJDGD1483520905145307136</t>
  </si>
  <si>
    <t>PBJDGD1483520905195638784</t>
  </si>
  <si>
    <t>PBJDGD1483520905342439424</t>
  </si>
  <si>
    <t>PBJDGD1483520906533621760</t>
  </si>
  <si>
    <t>PBJDGD1483520906688811008</t>
  </si>
  <si>
    <t>PBJDGD1483520907578003456</t>
  </si>
  <si>
    <t>PBJDGD1483520909687738368</t>
  </si>
  <si>
    <t>PBJDGD1483520910153306112</t>
  </si>
  <si>
    <t>PBJDGD1483520911344488448</t>
  </si>
  <si>
    <t>PBJDGD1483520911482900480</t>
  </si>
  <si>
    <t>PBJDGD1483520911826833408</t>
  </si>
  <si>
    <t>PBJDGD1483520913185787904</t>
  </si>
  <si>
    <t>PBJDGD1483520914393747456</t>
  </si>
  <si>
    <t>PBJDGD1483520915840782336</t>
  </si>
  <si>
    <t>PBJDGD1483520915903696896</t>
  </si>
  <si>
    <t>PBJDGD1483520916859998208</t>
  </si>
  <si>
    <t>PBJDGD1483520917061324800</t>
  </si>
  <si>
    <t>PBJDGD1483520917157793792</t>
  </si>
  <si>
    <t>PBJDGD1483520917388480512</t>
  </si>
  <si>
    <t>PBJDGD1483520917417840640</t>
  </si>
  <si>
    <t>PBJDGD1483525345151602688</t>
  </si>
  <si>
    <t>PBJDGD1483525345151602689</t>
  </si>
  <si>
    <t>PBJDGD1483525345159991296</t>
  </si>
  <si>
    <t>PBJDGD1483525345164185600</t>
  </si>
  <si>
    <t>PBJDGD1483525345168379904</t>
  </si>
  <si>
    <t>PBJDGD1483525345168379905</t>
  </si>
  <si>
    <t>PBJDGD1483525345172574208</t>
  </si>
  <si>
    <t>PBJDGD1483525345180962816</t>
  </si>
  <si>
    <t>PBJDGD1483525345185157120</t>
  </si>
  <si>
    <t>PBJDGD1483525345189351424</t>
  </si>
  <si>
    <t>PBJDGD1483525345193545728</t>
  </si>
  <si>
    <t>PBJDGD1483525345193545729</t>
  </si>
  <si>
    <t>PBJDGD1483525345197740032</t>
  </si>
  <si>
    <t>PBJDGD1483525345201934336</t>
  </si>
  <si>
    <t>PBJDGD1483525345218711552</t>
  </si>
  <si>
    <t>PBJDGD1483525345222905856</t>
  </si>
  <si>
    <t>PBJDGD1483525345235488768</t>
  </si>
  <si>
    <t>PBJDGD1483525345252265984</t>
  </si>
  <si>
    <t>PBJDGD1483525345256460288</t>
  </si>
  <si>
    <t>PBJDGD1483525345256460289</t>
  </si>
  <si>
    <t>PBJDGD1483525345260654592</t>
  </si>
  <si>
    <t>PBJDGD1483525345260654593</t>
  </si>
  <si>
    <t>PBJDGD1483525345269043200</t>
  </si>
  <si>
    <t>PBJDGD1483525345281626112</t>
  </si>
  <si>
    <t>PBJDGD1483525345310986240</t>
  </si>
  <si>
    <t>PBJDGD1483525345340346368</t>
  </si>
  <si>
    <t>PBJDGD1483525345344540672</t>
  </si>
  <si>
    <t>PBJDGD1483525345344540673</t>
  </si>
  <si>
    <t>PBJDGD1483525345357123584</t>
  </si>
  <si>
    <t>PBJDGD1483525345399066624</t>
  </si>
  <si>
    <t>PBJDGD1483525345403260928</t>
  </si>
  <si>
    <t>PBJDGD1483525345428426752</t>
  </si>
  <si>
    <t>PBJDGD1483525345512312832</t>
  </si>
  <si>
    <t>PBJDGD1483525345512312833</t>
  </si>
  <si>
    <t>PBJDGD1483525345520701440</t>
  </si>
  <si>
    <t>PBJDGD1483525345524895744</t>
  </si>
  <si>
    <t>PBJDGD1483525345529090048</t>
  </si>
  <si>
    <t>PBJDGD1483525345533284353</t>
  </si>
  <si>
    <t>PBJDGD1483525345533284355</t>
  </si>
  <si>
    <t>PBJDGD1483525345537478656</t>
  </si>
  <si>
    <t>PBJDGD1483525345537478657</t>
  </si>
  <si>
    <t>PBJDGD1483525345541672960</t>
  </si>
  <si>
    <t>PBJDGD1483525345562644480</t>
  </si>
  <si>
    <t>PBJDGD1483525345571033088</t>
  </si>
  <si>
    <t>PBJDGD1483525345579421696</t>
  </si>
  <si>
    <t>PBJDGD1483525345592004608</t>
  </si>
  <si>
    <t>PBJDGD1483525345596198912</t>
  </si>
  <si>
    <t>PBJDGD1483525345600393216</t>
  </si>
  <si>
    <t>PBJDGD1483525345608781824</t>
  </si>
  <si>
    <t>PBJDGD1483525345608781825</t>
  </si>
  <si>
    <t>PBJDGD1483525345638141952</t>
  </si>
  <si>
    <t>PBJDGD1483525357822595072</t>
  </si>
  <si>
    <t>PBJDGD1483525362482466816</t>
  </si>
  <si>
    <t>PBJDGD1483525363367464960</t>
  </si>
  <si>
    <t>PBJDGD1483525364705447936</t>
  </si>
  <si>
    <t>PBJDGD1483525364801916928</t>
  </si>
  <si>
    <t>PBJDGD1483525365766606848</t>
  </si>
  <si>
    <t>PBJDGD1483525366047625216</t>
  </si>
  <si>
    <t>PBJDGD1483525366320254976</t>
  </si>
  <si>
    <t>PBJDGD1483525366588690432</t>
  </si>
  <si>
    <t>PBJDGD1483525366798405632</t>
  </si>
  <si>
    <t>PBJDGD1483525367150727168</t>
  </si>
  <si>
    <t>PBJDGD1483525367209447424</t>
  </si>
  <si>
    <t>PBJDGD1483525367360442368</t>
  </si>
  <si>
    <t>PBJDGD1483525368010559488</t>
  </si>
  <si>
    <t>PBJDGD1483525368140582912</t>
  </si>
  <si>
    <t>PBJDGD1483525368148971520</t>
  </si>
  <si>
    <t>PBJDGD1483525369365319680</t>
  </si>
  <si>
    <t>PBJDGD1483525369881219072</t>
  </si>
  <si>
    <t>PBJDGD1483525370715885568</t>
  </si>
  <si>
    <t>PBJDGD1483525370900434944</t>
  </si>
  <si>
    <t>PBJDGD1483525371089178624</t>
  </si>
  <si>
    <t>PBJDGD1483525372255195136</t>
  </si>
  <si>
    <t>PBJDGD1483525372393607168</t>
  </si>
  <si>
    <t>PBJDGD1483525373018558464</t>
  </si>
  <si>
    <t>PBJDGD1483525373198913536</t>
  </si>
  <si>
    <t>PBJDGD1483525373417017344</t>
  </si>
  <si>
    <t>PBJDGD1483525373618343936</t>
  </si>
  <si>
    <t>PBJDGD1483525373744173056</t>
  </si>
  <si>
    <t>PBJDGD1483525374423650304</t>
  </si>
  <si>
    <t>PBJDGD1483525374578839552</t>
  </si>
  <si>
    <t>PBJDGD1483525374893412352</t>
  </si>
  <si>
    <t>PBJDGD1483525375228956672</t>
  </si>
  <si>
    <t>PBJDGD1483525376139120640</t>
  </si>
  <si>
    <t>PBJDGD1483525376311087104</t>
  </si>
  <si>
    <t>PBJDGD1483525376638242816</t>
  </si>
  <si>
    <t>PBJDGD1483525377208668160</t>
  </si>
  <si>
    <t>PBJDGD1483525377305137152</t>
  </si>
  <si>
    <t>PBJDGD1483525377460326400</t>
  </si>
  <si>
    <t>PBJDGD1483525377540018176</t>
  </si>
  <si>
    <t>PBJDGD1483525377573572608</t>
  </si>
  <si>
    <t>PBJDGD1483525378169163776</t>
  </si>
  <si>
    <t>PBJDGD1483525378445987840</t>
  </si>
  <si>
    <t>PBJDGD1483525378810892288</t>
  </si>
  <si>
    <t>PBJDGD1483525389581864960</t>
  </si>
  <si>
    <t>PBJDGD1483525389896437760</t>
  </si>
  <si>
    <t>PBJDGD1483525390085181441</t>
  </si>
  <si>
    <t>PBJDGD1483525390399754240</t>
  </si>
  <si>
    <t>PBJDGD1483525390559137792</t>
  </si>
  <si>
    <t>PBJDGD1483525391507050496</t>
  </si>
  <si>
    <t>PBJDGD1483525391578353664</t>
  </si>
  <si>
    <t>PBJDGD1483525392429797376</t>
  </si>
  <si>
    <t>PBJDGD1483525393897803776</t>
  </si>
  <si>
    <t>PBJDGD1483525396678627328</t>
  </si>
  <si>
    <t>PBJDGD1483525397093863424</t>
  </si>
  <si>
    <t>PBJDGD1483525397190332416</t>
  </si>
  <si>
    <t>PBJDGD1483525397257441280</t>
  </si>
  <si>
    <t>PBJDGD1483525397320355840</t>
  </si>
  <si>
    <t>PBJDGD1483525397404241920</t>
  </si>
  <si>
    <t>PBJDGD1483525397475545088</t>
  </si>
  <si>
    <t>PBJDGD1483525397798506496</t>
  </si>
  <si>
    <t>PBJDGD1483525398352154624</t>
  </si>
  <si>
    <t>PBJDGD1483525399409119232</t>
  </si>
  <si>
    <t>PBJDGD1483525399539142656</t>
  </si>
  <si>
    <t>PBJDGD1483525400499638272</t>
  </si>
  <si>
    <t>PBJDGD1483525400952623104</t>
  </si>
  <si>
    <t>PBJDGD1483525402584207360</t>
  </si>
  <si>
    <t>PBJDGD1483525403221741568</t>
  </si>
  <si>
    <t>PBJDGD1483525403620200448</t>
  </si>
  <si>
    <t>PBJDGD1483525403884441600</t>
  </si>
  <si>
    <t>PBJDGD1483525404438089728</t>
  </si>
  <si>
    <t>PBJDGD1483525405012709376</t>
  </si>
  <si>
    <t>PBJDGD1483525405293727744</t>
  </si>
  <si>
    <t>PBJDGD1483525405943844864</t>
  </si>
  <si>
    <t>PBJDGD1483525406199697408</t>
  </si>
  <si>
    <t>PBJDGD1483525406522658816</t>
  </si>
  <si>
    <t>PBJDGD1483525406820454400</t>
  </si>
  <si>
    <t>PBJDGD1483525407298605056</t>
  </si>
  <si>
    <t>PBJDGD1483525407462182912</t>
  </si>
  <si>
    <t>PBJDGD1483525407562846208</t>
  </si>
  <si>
    <t>PBJDGD1483525407608983552</t>
  </si>
  <si>
    <t>PBJDGD1483525407890001920</t>
  </si>
  <si>
    <t>PBJDGD1483525408061968385</t>
  </si>
  <si>
    <t>PBJDGD1483525408225546240</t>
  </si>
  <si>
    <t>PBJDGD1483525408523341824</t>
  </si>
  <si>
    <t>PBJDGD1483525408670142464</t>
  </si>
  <si>
    <t>PBJDGD1483525408896634880</t>
  </si>
  <si>
    <t>PBJDGD1483525409601277952</t>
  </si>
  <si>
    <t>PBJDGD1483525409953599488</t>
  </si>
  <si>
    <t>PBJDGD1483525411820064768</t>
  </si>
  <si>
    <t>PBJDGD1483525412163997696</t>
  </si>
  <si>
    <t>PBJDGD1483525412226912256</t>
  </si>
  <si>
    <t>PBJDGD1483525412382101504</t>
  </si>
  <si>
    <t>PBJDGD1483525412784754688</t>
  </si>
  <si>
    <t>PBJDGD1483525413334208512</t>
  </si>
  <si>
    <t>PBJDGD1483525413481009152</t>
  </si>
  <si>
    <t>PBJDGD1483525414340841472</t>
  </si>
  <si>
    <t>PBJDGD1483525414810603520</t>
  </si>
  <si>
    <t>PBJDGD1483525414810603521</t>
  </si>
  <si>
    <t>PBJDGD1483525416249249792</t>
  </si>
  <si>
    <t>PBJDGD1483525417205551104</t>
  </si>
  <si>
    <t>PBJDGD1483525419545972736</t>
  </si>
  <si>
    <t>PBJDGD1483525419936043008</t>
  </si>
  <si>
    <t>PBJDGD1483525419936043009</t>
  </si>
  <si>
    <t>PBJDGD1483525420275781632</t>
  </si>
  <si>
    <t>PBJDGD1483525420456136704</t>
  </si>
  <si>
    <t>PBJDGD1483525420493885440</t>
  </si>
  <si>
    <t>PBJDGD1483525420938481664</t>
  </si>
  <si>
    <t>PBJDGD1483525422360350720</t>
  </si>
  <si>
    <t>PBJDGD1483525424021295104</t>
  </si>
  <si>
    <t>PBJDGD1483525424075821056</t>
  </si>
  <si>
    <t>PBJDGD1483525425153757184</t>
  </si>
  <si>
    <t>PBJDGD1483525425539633152</t>
  </si>
  <si>
    <t>PBJDGD1483525426017783808</t>
  </si>
  <si>
    <t>PBJDGD1483525426290413568</t>
  </si>
  <si>
    <t>PBJDGD1483525426323968000</t>
  </si>
  <si>
    <t>PBJDGD1483525426437214208</t>
  </si>
  <si>
    <t>PBJDGD1483525426936336384</t>
  </si>
  <si>
    <t>PBJDGD1483525427158634496</t>
  </si>
  <si>
    <t>PBJDGD1483525427628396544</t>
  </si>
  <si>
    <t>PBJDGD1483525427632590848</t>
  </si>
  <si>
    <t>PBJDGD1483525428064604160</t>
  </si>
  <si>
    <t>PBJDGD1483525428614057984</t>
  </si>
  <si>
    <t>PBJDGD1483525428995739648</t>
  </si>
  <si>
    <t>PBJDGD1483525429129957376</t>
  </si>
  <si>
    <t>PBJDGD1483525430639906816</t>
  </si>
  <si>
    <t>PBJDGD1483525430778318848</t>
  </si>
  <si>
    <t>PBJDGD1483525431449407488</t>
  </si>
  <si>
    <t>PBJDGD1483525431701065728</t>
  </si>
  <si>
    <t>PBJDGD1483525433819189248</t>
  </si>
  <si>
    <t>PBJDGD1483525434045681664</t>
  </si>
  <si>
    <t>PBJDGD1483525434620301312</t>
  </si>
  <si>
    <t>PBJDGD1483525435253641216</t>
  </si>
  <si>
    <t>PBJDGD1483525435408830464</t>
  </si>
  <si>
    <t>PBJDGD1483525436339965952</t>
  </si>
  <si>
    <t>PBJDGD1483525437250129920</t>
  </si>
  <si>
    <t>PBJDGD1483525437287878656</t>
  </si>
  <si>
    <t>PBJDGD1483525437375959040</t>
  </si>
  <si>
    <t>PBJDGD1483525437648588800</t>
  </si>
  <si>
    <t>PBJDGD1483525437686337536</t>
  </si>
  <si>
    <t>PBJDGD1483525437841526784</t>
  </si>
  <si>
    <t>PBJDGD1483525438579724288</t>
  </si>
  <si>
    <t>PBJDGD1483525438739107840</t>
  </si>
  <si>
    <t>PBJDGD1483525438818799616</t>
  </si>
  <si>
    <t>PBJDGD1483525439393419264</t>
  </si>
  <si>
    <t>PBJDGD1483525439464722432</t>
  </si>
  <si>
    <t>PBJDGD1483525439913512960</t>
  </si>
  <si>
    <t>PBJDGD1483525440215502848</t>
  </si>
  <si>
    <t>PBJDGD1483525440894980096</t>
  </si>
  <si>
    <t>PBJDGD1483525441058557952</t>
  </si>
  <si>
    <t>PBJDGD1483525441066946560</t>
  </si>
  <si>
    <t>PBJDGD1483525441192775680</t>
  </si>
  <si>
    <t>PBJDGD1483525441272467456</t>
  </si>
  <si>
    <t>PBJDGD1483525442048413696</t>
  </si>
  <si>
    <t>PBJDGD1483525442660782080</t>
  </si>
  <si>
    <t>PBJDGD1483525443721940992</t>
  </si>
  <si>
    <t>PBJDGD1483525445219307520</t>
  </si>
  <si>
    <t>PBJDGD1483525446448238592</t>
  </si>
  <si>
    <t>PBJDGD1483525446850891776</t>
  </si>
  <si>
    <t>PBJDGD1483525447303876608</t>
  </si>
  <si>
    <t>PBJDGD1483525448482476032</t>
  </si>
  <si>
    <t>PBJDGD1483525449090650112</t>
  </si>
  <si>
    <t>PBJDGD1483525449111621632</t>
  </si>
  <si>
    <t>PBJDGD1483525449220673536</t>
  </si>
  <si>
    <t>PBJDGD1483525449862402048</t>
  </si>
  <si>
    <t>PBJDGD1483525450265055232</t>
  </si>
  <si>
    <t>PBJDGD1483525450348941312</t>
  </si>
  <si>
    <t>PBJDGD1483525450965504000</t>
  </si>
  <si>
    <t>PBJDGD1483525451909222400</t>
  </si>
  <si>
    <t>PBJDGD1483525452244766720</t>
  </si>
  <si>
    <t>PBJDGD1483525452387373056</t>
  </si>
  <si>
    <t>PBJDGD1483525452852940800</t>
  </si>
  <si>
    <t>PBJDGD1483525453398200320</t>
  </si>
  <si>
    <t>PBJDGD1483525453964431360</t>
  </si>
  <si>
    <t>PBJDGD1483525454924926976</t>
  </si>
  <si>
    <t>PBJDGD1483525454996230144</t>
  </si>
  <si>
    <t>PBJDGD1483525456124497920</t>
  </si>
  <si>
    <t>PBJDGD1483525456665563136</t>
  </si>
  <si>
    <t>PBJDGD1483525457181462528</t>
  </si>
  <si>
    <t>PBJDGD1483525457198239744</t>
  </si>
  <si>
    <t>PBJDGD1483525457902882816</t>
  </si>
  <si>
    <t>PBJDGD1483525458322313216</t>
  </si>
  <si>
    <t>PBJDGD1483525458674634752</t>
  </si>
  <si>
    <t>PBJDGD1483525459232477184</t>
  </si>
  <si>
    <t>PBJDGD1483525459270225920</t>
  </si>
  <si>
    <t>PBJDGD1483525459521884160</t>
  </si>
  <si>
    <t>PBJDGD1483525460226527232</t>
  </si>
  <si>
    <t>PBJDGD1483525460612403200</t>
  </si>
  <si>
    <t>PBJDGD1483525460645957632</t>
  </si>
  <si>
    <t>PBJDGD1483525461308657664</t>
  </si>
  <si>
    <t>PBJDGD1483525461740670976</t>
  </si>
  <si>
    <t>PBJDGD1483525462457896960</t>
  </si>
  <si>
    <t>PBJDGD1483525463309340672</t>
  </si>
  <si>
    <t>PBJDGD1483525463338700800</t>
  </si>
  <si>
    <t>PBJDGD1483525463640690688</t>
  </si>
  <si>
    <t>PBJDGD1483525463808462848</t>
  </si>
  <si>
    <t>PBJDGD1483525464076898304</t>
  </si>
  <si>
    <t>PBJDGD1483525464387276800</t>
  </si>
  <si>
    <t>PBJDGD1483525464655712256</t>
  </si>
  <si>
    <t>PBJDGD1483525465607819264</t>
  </si>
  <si>
    <t>PBJDGD1483525466698338304</t>
  </si>
  <si>
    <t>PBJDGD1483525466836750336</t>
  </si>
  <si>
    <t>PBJDGD1483525468199899136</t>
  </si>
  <si>
    <t>PBJDGD1483525468749352960</t>
  </si>
  <si>
    <t>PBJDGD1483525468954873856</t>
  </si>
  <si>
    <t>PBJDGD1483525468959068160</t>
  </si>
  <si>
    <t>PBJDGD1483525469164589056</t>
  </si>
  <si>
    <t>PBJDGD1483525469718237184</t>
  </si>
  <si>
    <t>PBJDGD1483525470154444800</t>
  </si>
  <si>
    <t>PBJDGD1483525471014277120</t>
  </si>
  <si>
    <t>PBJDGD1483525471362404352</t>
  </si>
  <si>
    <t>PBJDGD1483525475158249472</t>
  </si>
  <si>
    <t>PBJDGD1483525475246329856</t>
  </si>
  <si>
    <t>PBJDGD1483525475393130496</t>
  </si>
  <si>
    <t>PBJDGD1483525475556708352</t>
  </si>
  <si>
    <t>PBJDGD1483525476970188800</t>
  </si>
  <si>
    <t>PBJDGD1483525477242818560</t>
  </si>
  <si>
    <t>PBJDGD1483525477578362880</t>
  </si>
  <si>
    <t>PBJDGD1483525477699997696</t>
  </si>
  <si>
    <t>PBJDGD1483525477846798336</t>
  </si>
  <si>
    <t>PBJDGD1483525478014570496</t>
  </si>
  <si>
    <t>PBJDGD1483525478522081280</t>
  </si>
  <si>
    <t>PBJDGD1483525478916345856</t>
  </si>
  <si>
    <t>PBJDGD1483525479205752832</t>
  </si>
  <si>
    <t>PBJDGD1483525479415468032</t>
  </si>
  <si>
    <t>PBJDGD1483525480166248448</t>
  </si>
  <si>
    <t>PBJDGD1483525480623427584</t>
  </si>
  <si>
    <t>PBJDGD1483525481084801024</t>
  </si>
  <si>
    <t>PBJDGD1483525482292760576</t>
  </si>
  <si>
    <t>PBJDGD1483525482812854272</t>
  </si>
  <si>
    <t>PBJDGD1483525483123232768</t>
  </si>
  <si>
    <t>PBJDGD1483525483576217600</t>
  </si>
  <si>
    <t>PBJDGD1483525483739795456</t>
  </si>
  <si>
    <t>PBJDGD1483525485287493632</t>
  </si>
  <si>
    <t>PBJDGD1483525486407372800</t>
  </si>
  <si>
    <t>PBJDGD1483525487112015872</t>
  </si>
  <si>
    <t>PBJDGD1483525487145570304</t>
  </si>
  <si>
    <t>PBJDGD1483525489049784320</t>
  </si>
  <si>
    <t>PBJDGD1483525489838313472</t>
  </si>
  <si>
    <t>PBJDGD1483525490261938176</t>
  </si>
  <si>
    <t>PBJDGD1483525490261938177</t>
  </si>
  <si>
    <t>PBJDGD1483525490433904640</t>
  </si>
  <si>
    <t>PBJDGD1483525490576510976</t>
  </si>
  <si>
    <t>PBJDGD1483525490576510977</t>
  </si>
  <si>
    <t>PBJDGD1483525491029495808</t>
  </si>
  <si>
    <t>PBJDGD1483525491029495809</t>
  </si>
  <si>
    <t>PBJDGD1483525491176296448</t>
  </si>
  <si>
    <t>PBJDGD1483525491352457216</t>
  </si>
  <si>
    <t>PBJDGD1483525491927076864</t>
  </si>
  <si>
    <t>PBJDGD1483525492115820544</t>
  </si>
  <si>
    <t>PBJDGD1483525492384256000</t>
  </si>
  <si>
    <t>PBJDGD1483525492686245889</t>
  </si>
  <si>
    <t>PBJDGD1483525492812075008</t>
  </si>
  <si>
    <t>PBJDGD1483525493344751616</t>
  </si>
  <si>
    <t>PBJDGD1483525493629964288</t>
  </si>
  <si>
    <t>PBJDGD1483525493726433280</t>
  </si>
  <si>
    <t>PBJDGD1483525494691123200</t>
  </si>
  <si>
    <t>PBJDGD1483525495194439680</t>
  </si>
  <si>
    <t>PBJDGD1483525497077682176</t>
  </si>
  <si>
    <t>PBJDGD1483525497396449280</t>
  </si>
  <si>
    <t>PBJDGD1483525498231115776</t>
  </si>
  <si>
    <t>PBJDGD1483525499061587968</t>
  </si>
  <si>
    <t>PBJDGD1483525499766231040</t>
  </si>
  <si>
    <t>PBJDGD1483525499908837376</t>
  </si>
  <si>
    <t>PBJDGD1483525500064026624</t>
  </si>
  <si>
    <t>PBJDGD1483525500470874112</t>
  </si>
  <si>
    <t>PBJDGD1483525500483457024</t>
  </si>
  <si>
    <t>PBJDGD1483525500676395008</t>
  </si>
  <si>
    <t>PBJDGD1483525500835778560</t>
  </si>
  <si>
    <t>PBJDGD1483525502870016000</t>
  </si>
  <si>
    <t>PBJDGD1483525503587241984</t>
  </si>
  <si>
    <t>PBJDGD1483525504480628736</t>
  </si>
  <si>
    <t>PBJDGD1483525506116407296</t>
  </si>
  <si>
    <t>PBJDGD1483525506313539584</t>
  </si>
  <si>
    <t>PBJDGD1483525506389037056</t>
  </si>
  <si>
    <t>PBJDGD1483525506510671872</t>
  </si>
  <si>
    <t>PBJDGD1483525506661666816</t>
  </si>
  <si>
    <t>PBJDGD1483525506808467456</t>
  </si>
  <si>
    <t>PBJDGD1483525507362115584</t>
  </si>
  <si>
    <t>PBJDGD1483525508008038400</t>
  </si>
  <si>
    <t>PBJDGD1483525508167421952</t>
  </si>
  <si>
    <t>PBJDGD1483525508490383360</t>
  </si>
  <si>
    <t>PBJDGD1483525509614456832</t>
  </si>
  <si>
    <t>PBJDGD1483525511174737920</t>
  </si>
  <si>
    <t>PBJDGD1483525511959072768</t>
  </si>
  <si>
    <t>PBJDGD1483525512051347456</t>
  </si>
  <si>
    <t>PBJDGD1483525513695514624</t>
  </si>
  <si>
    <t>PBJDGD1483525514597289984</t>
  </si>
  <si>
    <t>PBJDGD1483525514958000128</t>
  </si>
  <si>
    <t>PBJDGD1483525516157571072</t>
  </si>
  <si>
    <t>PBJDGD1483525516295983104</t>
  </si>
  <si>
    <t>PBJDGD1483525516753162240</t>
  </si>
  <si>
    <t>PBJDGD1483525517373919232</t>
  </si>
  <si>
    <t>PBJDGD1483525517529108480</t>
  </si>
  <si>
    <t>PBJDGD1483525517751406592</t>
  </si>
  <si>
    <t>PBJDGD1483525518254723072</t>
  </si>
  <si>
    <t>PBJDGD1483525518720290816</t>
  </si>
  <si>
    <t>PBJDGD1483525518762233856</t>
  </si>
  <si>
    <t>PBJDGD1483525518888062976</t>
  </si>
  <si>
    <t>PBJDGD1483525519622066176</t>
  </si>
  <si>
    <t>PBJDGD1483525521073295360</t>
  </si>
  <si>
    <t>PBJDGD1483525521220096000</t>
  </si>
  <si>
    <t>PBJDGD1483525521434005504</t>
  </si>
  <si>
    <t>PBJDGD1483525522109288448</t>
  </si>
  <si>
    <t>PBJDGD1483525522218340352</t>
  </si>
  <si>
    <t>PBJDGD1483525522377723904</t>
  </si>
  <si>
    <t>PBJDGD1483525522469998592</t>
  </si>
  <si>
    <t>PBJDGD1483525522860068864</t>
  </si>
  <si>
    <t>PBJDGD1483525523501797376</t>
  </si>
  <si>
    <t>PBJDGD1483525523594072064</t>
  </si>
  <si>
    <t>PBJDGD1483525524122554368</t>
  </si>
  <si>
    <t>PBJDGD1483525524260966400</t>
  </si>
  <si>
    <t>PBJDGD1483525524827197440</t>
  </si>
  <si>
    <t>PBJDGD1483525525049495552</t>
  </si>
  <si>
    <t>PBJDGD1483525525200490496</t>
  </si>
  <si>
    <t>PBJDGD1483525525468925952</t>
  </si>
  <si>
    <t>PBJDGD1483525525762527232</t>
  </si>
  <si>
    <t>PBJDGD1483525526412644352</t>
  </si>
  <si>
    <t>PBJDGD1483525526664302592</t>
  </si>
  <si>
    <t>PBJDGD1483525526794326016</t>
  </si>
  <si>
    <t>PBJDGD1483525527553495040</t>
  </si>
  <si>
    <t>PBJDGD1483525528790814720</t>
  </si>
  <si>
    <t>PBJDGD1483525529327685632</t>
  </si>
  <si>
    <t>PBJDGD1483525529461903360</t>
  </si>
  <si>
    <t>PBJDGD1483525530573393920</t>
  </si>
  <si>
    <t>PBJDGD1483525531760381952</t>
  </si>
  <si>
    <t>PBJDGD1483525531861045248</t>
  </si>
  <si>
    <t>PBJDGD1483525533127725056</t>
  </si>
  <si>
    <t>PBJDGD1483525534033694720</t>
  </si>
  <si>
    <t>PBJDGD1483525534046277632</t>
  </si>
  <si>
    <t>PBJDGD1483525534176301056</t>
  </si>
  <si>
    <t>PBJDGD1483525534792863744</t>
  </si>
  <si>
    <t>PBJDGD1483525535208099840</t>
  </si>
  <si>
    <t>PBJDGD1483525535560421376</t>
  </si>
  <si>
    <t>PBJDGD1483525535614947328</t>
  </si>
  <si>
    <t>PBJDGD1483525536659329024</t>
  </si>
  <si>
    <t>PBJDGD1483525537263308800</t>
  </si>
  <si>
    <t>PBJDGD1483525537611436032</t>
  </si>
  <si>
    <t>PBJDGD1483525539406598144</t>
  </si>
  <si>
    <t>PBJDGD1483525539410792448</t>
  </si>
  <si>
    <t>PBJDGD1483525539700199424</t>
  </si>
  <si>
    <t>PBJDGD1483525539834417152</t>
  </si>
  <si>
    <t>PBJDGD1483525539838611456</t>
  </si>
  <si>
    <t>PBJDGD1483525540199321600</t>
  </si>
  <si>
    <t>PBJDGD1483525541277257728</t>
  </si>
  <si>
    <t>PBJDGD1483525541952540672</t>
  </si>
  <si>
    <t>PBJDGD1483525541960929280</t>
  </si>
  <si>
    <t>PBJDGD1483525542904647680</t>
  </si>
  <si>
    <t>PBJDGD1483525543890309120</t>
  </si>
  <si>
    <t>PBJDGD1483525544146161665</t>
  </si>
  <si>
    <t>PBJDGD1483525544334905344</t>
  </si>
  <si>
    <t>PBJDGD1483525545102462976</t>
  </si>
  <si>
    <t>PBJDGD1483525545433812992</t>
  </si>
  <si>
    <t>PBJDGD1483525546272673792</t>
  </si>
  <si>
    <t>PBJDGD1483525547329638400</t>
  </si>
  <si>
    <t>PBJDGD1483525547610656768</t>
  </si>
  <si>
    <t>PBJDGD1483525547698737152</t>
  </si>
  <si>
    <t>PBJDGD1483525548273356800</t>
  </si>
  <si>
    <t>PBJDGD1483525549426790400</t>
  </si>
  <si>
    <t>PBJDGD1483525549762334720</t>
  </si>
  <si>
    <t>PBJDGD1483525549934301184</t>
  </si>
  <si>
    <t>PBJDGD1483525550794133504</t>
  </si>
  <si>
    <t>PBJDGD1483525551360364544</t>
  </si>
  <si>
    <t>PBJDGD1483525552211808256</t>
  </si>
  <si>
    <t>PBJDGD1483525552748679168</t>
  </si>
  <si>
    <t>PBJDGD1483525553021308928</t>
  </si>
  <si>
    <t>PBJDGD1483525553264578560</t>
  </si>
  <si>
    <t>PBJDGD1483525553369436160</t>
  </si>
  <si>
    <t>PBJDGD1483525553482682368</t>
  </si>
  <si>
    <t>PBJDGD1483525553751117824</t>
  </si>
  <si>
    <t>PBJDGD1483525554040524800</t>
  </si>
  <si>
    <t>PBJDGD1483525554946494464</t>
  </si>
  <si>
    <t>PBJDGD1483525555940544512</t>
  </si>
  <si>
    <t>PBJDGD1483525556410306560</t>
  </si>
  <si>
    <t>PBJDGD1483525556464832512</t>
  </si>
  <si>
    <t>PBJDGD1483525556590661632</t>
  </si>
  <si>
    <t>PBJDGD1483525556838125568</t>
  </si>
  <si>
    <t>PBJDGD1483525557182058496</t>
  </si>
  <si>
    <t>PBJDGD1483525558398406656</t>
  </si>
  <si>
    <t>PBJDGD1483525558859780096</t>
  </si>
  <si>
    <t>PBJDGD1483525559329542144</t>
  </si>
  <si>
    <t>PBJDGD1483525559644114944</t>
  </si>
  <si>
    <t>PBJDGD1483525559946104832</t>
  </si>
  <si>
    <t>PBJDGD1483525559975464960</t>
  </si>
  <si>
    <t>PBJDGD1483525560424255488</t>
  </si>
  <si>
    <t>PBJDGD1483525561414111232</t>
  </si>
  <si>
    <t>PBJDGD1483525561707712512</t>
  </si>
  <si>
    <t>PBJDGD1483525561871290368</t>
  </si>
  <si>
    <t>PBJDGD1483525562630459392</t>
  </si>
  <si>
    <t>PBJDGD1483525562768871424</t>
  </si>
  <si>
    <t>PBJDGD1483525564580810752</t>
  </si>
  <si>
    <t>PBJDGD1483525564585005056</t>
  </si>
  <si>
    <t>PBJDGD1483525565335785472</t>
  </si>
  <si>
    <t>PBJDGD1483525565495169024</t>
  </si>
  <si>
    <t>PBJDGD1483525565742632960</t>
  </si>
  <si>
    <t>PBJDGD1483525565943959552</t>
  </si>
  <si>
    <t>PBJDGD1483525566753460224</t>
  </si>
  <si>
    <t>PBJDGD1483525567386800128</t>
  </si>
  <si>
    <t>PBJDGD1483525567546183680</t>
  </si>
  <si>
    <t>PBJDGD1483525569236488192</t>
  </si>
  <si>
    <t>PBJDGD1483525569806913536</t>
  </si>
  <si>
    <t>PBJDGD1483525569941131264</t>
  </si>
  <si>
    <t>PBJDGD1483525570167623680</t>
  </si>
  <si>
    <t>PBJDGD1483525570503168000</t>
  </si>
  <si>
    <t>PBJDGD1483525570603831297</t>
  </si>
  <si>
    <t>PBJDGD1483525571144896512</t>
  </si>
  <si>
    <t>PBJDGD1483525571287502848</t>
  </si>
  <si>
    <t>PBJDGD1483525571807596544</t>
  </si>
  <si>
    <t>PBJDGD1483525572050866176</t>
  </si>
  <si>
    <t>PBJDGD1483525572633874432</t>
  </si>
  <si>
    <t>PBJDGD1483525573854416896</t>
  </si>
  <si>
    <t>PBJDGD1483525574194155520</t>
  </si>
  <si>
    <t>PBJDGD1483525574571642880</t>
  </si>
  <si>
    <t>PBJDGD1483525575322423296</t>
  </si>
  <si>
    <t>PBJDGD1483525576085786624</t>
  </si>
  <si>
    <t>PBJDGD1483525576383582208</t>
  </si>
  <si>
    <t>PBJDGD1483525576668794880</t>
  </si>
  <si>
    <t>PBJDGD1483525577583153152</t>
  </si>
  <si>
    <t>PBJDGD1483525577918697472</t>
  </si>
  <si>
    <t>PBJDGD1483525578367488000</t>
  </si>
  <si>
    <t>PBJDGD1483525579009216512</t>
  </si>
  <si>
    <t>PBJDGD1483525579189571584</t>
  </si>
  <si>
    <t>PBJDGD1483525579520921600</t>
  </si>
  <si>
    <t>PBJDGD1483525579906797568</t>
  </si>
  <si>
    <t>PBJDGD1483525580053598208</t>
  </si>
  <si>
    <t>PBJDGD1483525580447862784</t>
  </si>
  <si>
    <t>PBJDGD1483525581169283072</t>
  </si>
  <si>
    <t>PBJDGD1483525582012338176</t>
  </si>
  <si>
    <t>PBJDGD1483525582310133760</t>
  </si>
  <si>
    <t>PBJDGD1483525582448545792</t>
  </si>
  <si>
    <t>PBJDGD1483525582637289474</t>
  </si>
  <si>
    <t>PBJDGD1483525584881242112</t>
  </si>
  <si>
    <t>PBJDGD1483525586051452928</t>
  </si>
  <si>
    <t>PBJDGD1483525587003559936</t>
  </si>
  <si>
    <t>PBJDGD1483525587171332096</t>
  </si>
  <si>
    <t>PBJDGD1483525587175526400</t>
  </si>
  <si>
    <t>PBJDGD1483525588303794176</t>
  </si>
  <si>
    <t>PBJDGD1483525588488343552</t>
  </si>
  <si>
    <t>PBJDGD1483525588547063808</t>
  </si>
  <si>
    <t>PBJDGD1483525589545308161</t>
  </si>
  <si>
    <t>PBJDGD1483525589922795520</t>
  </si>
  <si>
    <t>PBJDGD1483525590090567680</t>
  </si>
  <si>
    <t>PBJDGD1483525590379974656</t>
  </si>
  <si>
    <t>PBJDGD1483525591088812032</t>
  </si>
  <si>
    <t>PBJDGD1483525591244001280</t>
  </si>
  <si>
    <t>PBJDGD1483525591705374720</t>
  </si>
  <si>
    <t>PBJDGD1483525592309354496</t>
  </si>
  <si>
    <t>PBJDGD1483525592779116544</t>
  </si>
  <si>
    <t>PBJDGD1483525593349541888</t>
  </si>
  <si>
    <t>PBJDGD1483525593433427968</t>
  </si>
  <si>
    <t>PBJDGD1483525594033213440</t>
  </si>
  <si>
    <t>PBJDGD1483525594171625472</t>
  </si>
  <si>
    <t>PBJDGD1483525594486198272</t>
  </si>
  <si>
    <t>PBJDGD1483525595161481216</t>
  </si>
  <si>
    <t>PBJDGD1483525595161481217</t>
  </si>
  <si>
    <t>PBJDGD1483525595656409088</t>
  </si>
  <si>
    <t>PBJDGD1483525595660603392</t>
  </si>
  <si>
    <t>PBJDGD1483525596117782528</t>
  </si>
  <si>
    <t>PBJDGD1483525597111832576</t>
  </si>
  <si>
    <t>PBJDGD1483525597292187648</t>
  </si>
  <si>
    <t>PBJDGD1483525597648703488</t>
  </si>
  <si>
    <t>PBJDGD1483525597791309824</t>
  </si>
  <si>
    <t>PBJDGD1483525598290432000</t>
  </si>
  <si>
    <t>PBJDGD1483525598584033280</t>
  </si>
  <si>
    <t>PBJDGD1483525598680502272</t>
  </si>
  <si>
    <t>PBJDGD1483525598726639616</t>
  </si>
  <si>
    <t>PBJDGD1483525599238344704</t>
  </si>
  <si>
    <t>PBJDGD1483525599838130176</t>
  </si>
  <si>
    <t>PBJDGD1483525600437915648</t>
  </si>
  <si>
    <t>PBJDGD1483525600676990976</t>
  </si>
  <si>
    <t>PBJDGD1483525601155141632</t>
  </si>
  <si>
    <t>PBJDGD1483525602711228416</t>
  </si>
  <si>
    <t>PBJDGD1483525604158263296</t>
  </si>
  <si>
    <t>PBJDGD1483525604883877888</t>
  </si>
  <si>
    <t>PBJDGD1483525605278142464</t>
  </si>
  <si>
    <t>PBJDGD1483525605441720320</t>
  </si>
  <si>
    <t>PBJDGD1483525605756293120</t>
  </si>
  <si>
    <t>PBJDGD1483525606318329856</t>
  </si>
  <si>
    <t>PBJDGD1483525606817452032</t>
  </si>
  <si>
    <t>PBJDGD1483525609560526848</t>
  </si>
  <si>
    <t>PBJDGD1483525610244198400</t>
  </si>
  <si>
    <t>PBJDGD1483525610726543360</t>
  </si>
  <si>
    <t>PBJDGD1483525611351494656</t>
  </si>
  <si>
    <t>PBJDGD1483525611406020608</t>
  </si>
  <si>
    <t>PBJDGD1483525611510878208</t>
  </si>
  <si>
    <t>PBJDGD1483525611649290240</t>
  </si>
  <si>
    <t>PBJDGD1483525612001611776</t>
  </si>
  <si>
    <t>PBJDGD1483525612827889664</t>
  </si>
  <si>
    <t>PBJDGD1483525613985517568</t>
  </si>
  <si>
    <t>PBJDGD1483525614195232768</t>
  </si>
  <si>
    <t>PBJDGD1483525614371393536</t>
  </si>
  <si>
    <t>PBJDGD1483525614555942912</t>
  </si>
  <si>
    <t>PBJDGD1483525614698549248</t>
  </si>
  <si>
    <t>PBJDGD1483525616258830336</t>
  </si>
  <si>
    <t>PBJDGD1483525616657289216</t>
  </si>
  <si>
    <t>PBJDGD1483525616774729728</t>
  </si>
  <si>
    <t>PBJDGD1483525616925724672</t>
  </si>
  <si>
    <t>PBJDGD1483525617412263936</t>
  </si>
  <si>
    <t>PBJDGD1483525618263707648</t>
  </si>
  <si>
    <t>PBJDGD1483525618603446272</t>
  </si>
  <si>
    <t>PBJDGD1483525619756879872</t>
  </si>
  <si>
    <t>PBJDGD1483525620167921664</t>
  </si>
  <si>
    <t>PBJDGD1483525620281167872</t>
  </si>
  <si>
    <t>PBJDGD1483525620893536256</t>
  </si>
  <si>
    <t>PBJDGD1483525621111640064</t>
  </si>
  <si>
    <t>PBJDGD1483525621317160960</t>
  </si>
  <si>
    <t>PBJDGD1483525621577207808</t>
  </si>
  <si>
    <t>PBJDGD1483525622189576192</t>
  </si>
  <si>
    <t>PBJDGD1483525622302822400</t>
  </si>
  <si>
    <t>PBJDGD1483525622760001536</t>
  </si>
  <si>
    <t>PBJDGD1483525623460450304</t>
  </si>
  <si>
    <t>PBJDGD1483525623615639552</t>
  </si>
  <si>
    <t>PBJDGD1483525623758245888</t>
  </si>
  <si>
    <t>PBJDGD1483525623766634496</t>
  </si>
  <si>
    <t>PBJDGD1483525623946989568</t>
  </si>
  <si>
    <t>PBJDGD1483525624278339584</t>
  </si>
  <si>
    <t>PBJDGD1483525624416751616</t>
  </si>
  <si>
    <t>PBJDGD1483525624571940864</t>
  </si>
  <si>
    <t>PBJDGD1483525625217863680</t>
  </si>
  <si>
    <t>PBJDGD1483525625364664320</t>
  </si>
  <si>
    <t>PBJDGD1483525626006392832</t>
  </si>
  <si>
    <t>PBJDGD1483525627264684032</t>
  </si>
  <si>
    <t>PBJDGD1483525627570868224</t>
  </si>
  <si>
    <t>PBJDGD1483525629449916416</t>
  </si>
  <si>
    <t>PBJDGD1483525629500248064</t>
  </si>
  <si>
    <t>PBJDGD1483525629789655040</t>
  </si>
  <si>
    <t>PBJDGD1483525630565601280</t>
  </si>
  <si>
    <t>PBJDGD1483525631140220928</t>
  </si>
  <si>
    <t>PBJDGD1483525632532729856</t>
  </si>
  <si>
    <t>PBJDGD1483525633124126720</t>
  </si>
  <si>
    <t>PBJDGD1483525633438699520</t>
  </si>
  <si>
    <t>PBJDGD1483525633883295744</t>
  </si>
  <si>
    <t>PBJDGD1483525634512441344</t>
  </si>
  <si>
    <t>PBJDGD1483525634655047680</t>
  </si>
  <si>
    <t>PBJDGD1483525634827014144</t>
  </si>
  <si>
    <t>PBJDGD1483525636085305344</t>
  </si>
  <si>
    <t>PBJDGD1483525638471864320</t>
  </si>
  <si>
    <t>PBJDGD1483525638627053568</t>
  </si>
  <si>
    <t>PBJDGD1483525638878711808</t>
  </si>
  <si>
    <t>PBJDGD1483525639558189056</t>
  </si>
  <si>
    <t>PBJDGD1483525639855984640</t>
  </si>
  <si>
    <t>PBJDGD1483525639881150464</t>
  </si>
  <si>
    <t>PBJDGD1483525640950697984</t>
  </si>
  <si>
    <t>PBJDGD1483525641609203712</t>
  </si>
  <si>
    <t>PBJDGD1483525641630175232</t>
  </si>
  <si>
    <t>PBJDGD1483525642267709440</t>
  </si>
  <si>
    <t>PBJDGD1483525642393538560</t>
  </si>
  <si>
    <t>PBJDGD1483525642703917056</t>
  </si>
  <si>
    <t>PBJDGD1483525643039461376</t>
  </si>
  <si>
    <t>PBJDGD1483525643123347456</t>
  </si>
  <si>
    <t>PBJDGD1483525643907682304</t>
  </si>
  <si>
    <t>PBJDGD1483525644058677248</t>
  </si>
  <si>
    <t>PBJDGD1483525644809457664</t>
  </si>
  <si>
    <t>PBJDGD1483525645279219712</t>
  </si>
  <si>
    <t>PBJDGD1483525645283414016</t>
  </si>
  <si>
    <t>PBJDGD1483525645832867840</t>
  </si>
  <si>
    <t>PBJDGD1483525646076137472</t>
  </si>
  <si>
    <t>PBJDGD1483525646449430528</t>
  </si>
  <si>
    <t>PBJDGD1483525646914998272</t>
  </si>
  <si>
    <t>PBJDGD1483525647565115392</t>
  </si>
  <si>
    <t>PBJDGD1483525647967768576</t>
  </si>
  <si>
    <t>PBJDGD1483525648139735040</t>
  </si>
  <si>
    <t>PBJDGD1483525648458502144</t>
  </si>
  <si>
    <t>PBJDGD1483525648747909120</t>
  </si>
  <si>
    <t>PBJDGD1483525649062481920</t>
  </si>
  <si>
    <t>PBJDGD1483525649205088256</t>
  </si>
  <si>
    <t>PBJDGD1483525649205088257</t>
  </si>
  <si>
    <t>PBJDGD1483525649704210432</t>
  </si>
  <si>
    <t>PBJDGD1483525649746153472</t>
  </si>
  <si>
    <t>PBJDGD1483525650522099712</t>
  </si>
  <si>
    <t>PBJDGD1483525650828283904</t>
  </si>
  <si>
    <t>PBJDGD1483525651096719360</t>
  </si>
  <si>
    <t>PBJDGD1483525651331600384</t>
  </si>
  <si>
    <t>PBJDGD1483525652325650432</t>
  </si>
  <si>
    <t>PBJDGD1483525652619251712</t>
  </si>
  <si>
    <t>PBJDGD1483525653521027072</t>
  </si>
  <si>
    <t>PBJDGD1483525654846427136</t>
  </si>
  <si>
    <t>PBJDGD1483525655102279680</t>
  </si>
  <si>
    <t>PBJDGD1483525655513321472</t>
  </si>
  <si>
    <t>PBJDGD1483525656125689856</t>
  </si>
  <si>
    <t>PBJDGD1483525656297656320</t>
  </si>
  <si>
    <t>PBJDGD1483525656469622784</t>
  </si>
  <si>
    <t>PBJDGD1483525657153294336</t>
  </si>
  <si>
    <t>PBJDGD1483525657195237376</t>
  </si>
  <si>
    <t>PBJDGD1483525657329455104</t>
  </si>
  <si>
    <t>PBJDGD1483525657736302592</t>
  </si>
  <si>
    <t>PBJDGD1483525658617106432</t>
  </si>
  <si>
    <t>PBJDGD1483525658843598848</t>
  </si>
  <si>
    <t>PBJDGD1483525658994593792</t>
  </si>
  <si>
    <t>PBJDGD1483525659120422912</t>
  </si>
  <si>
    <t>PBJDGD1483525661444067328</t>
  </si>
  <si>
    <t>PBJDGD1483525661687336960</t>
  </si>
  <si>
    <t>PBJDGD1483525662022881280</t>
  </si>
  <si>
    <t>PBJDGD1483525662199042048</t>
  </si>
  <si>
    <t>PBJDGD1483525664661098496</t>
  </si>
  <si>
    <t>PBJDGD1483525664795316224</t>
  </si>
  <si>
    <t>PBJDGD1483525664841453568</t>
  </si>
  <si>
    <t>PBJDGD1483525665688702976</t>
  </si>
  <si>
    <t>PBJDGD1483525665856475136</t>
  </si>
  <si>
    <t>PBJDGD1483525666133299200</t>
  </si>
  <si>
    <t>PBJDGD1483525666816970752</t>
  </si>
  <si>
    <t>PBJDGD1483525667328675840</t>
  </si>
  <si>
    <t>PBJDGD1483525667735523328</t>
  </si>
  <si>
    <t>PBJDGD1483525668763127808</t>
  </si>
  <si>
    <t>PBJDGD1483525670860279808</t>
  </si>
  <si>
    <t>PBJDGD1483525671007080448</t>
  </si>
  <si>
    <t>PBJDGD1483525671728500736</t>
  </si>
  <si>
    <t>PBJDGD1483525671858524160</t>
  </si>
  <si>
    <t>PBJDGD1483525672227622912</t>
  </si>
  <si>
    <t>PBJDGD1483525672517029888</t>
  </si>
  <si>
    <t>PBJDGD1483525673141981184</t>
  </si>
  <si>
    <t>PBJDGD1483525673154564096</t>
  </si>
  <si>
    <t>PBJDGD1483525673884372992</t>
  </si>
  <si>
    <t>PBJDGD1483525674190557184</t>
  </si>
  <si>
    <t>PBJDGD1483525674626764800</t>
  </si>
  <si>
    <t>PBJDGD1483525674777759744</t>
  </si>
  <si>
    <t>PBJDGD1483525675117498368</t>
  </si>
  <si>
    <t>PBJDGD1483525676291903488</t>
  </si>
  <si>
    <t>PBJDGD1483525676359012352</t>
  </si>
  <si>
    <t>PBJDGD1483525676669390848</t>
  </si>
  <si>
    <t>PBJDGD1483525677122375680</t>
  </si>
  <si>
    <t>PBJDGD1483525678535856128</t>
  </si>
  <si>
    <t>PBJDGD1483525678644908032</t>
  </si>
  <si>
    <t>PBJDGD1483525678774931456</t>
  </si>
  <si>
    <t>PBJDGD1483525679106281472</t>
  </si>
  <si>
    <t>PBJDGD1483525679693484032</t>
  </si>
  <si>
    <t>PBJDGD1483525679806730240</t>
  </si>
  <si>
    <t>PBJDGD1483525680825946112</t>
  </si>
  <si>
    <t>PBJDGD1483525681341845504</t>
  </si>
  <si>
    <t>PBJDGD1483525681614475264</t>
  </si>
  <si>
    <t>PBJDGD1483525681916465152</t>
  </si>
  <si>
    <t>PBJDGD1483525682084237312</t>
  </si>
  <si>
    <t>PBJDGD1483525682407198720</t>
  </si>
  <si>
    <t>PBJDGD1483525682734354432</t>
  </si>
  <si>
    <t>PBJDGD1483525683522883584</t>
  </si>
  <si>
    <t>PBJDGD1483525684940558336</t>
  </si>
  <si>
    <t>PBJDGD1483525685401931776</t>
  </si>
  <si>
    <t>PBJDGD1483525686198849536</t>
  </si>
  <si>
    <t>PBJDGD1483525686714748928</t>
  </si>
  <si>
    <t>PBJDGD1483525687180316672</t>
  </si>
  <si>
    <t>PBJDGD1483525687444557824</t>
  </si>
  <si>
    <t>PBJDGD1483525687545221120</t>
  </si>
  <si>
    <t>PBJDGD1483525690003083264</t>
  </si>
  <si>
    <t>PBJDGD1483525690011471872</t>
  </si>
  <si>
    <t>PBJDGD1483525690145689600</t>
  </si>
  <si>
    <t>PBJDGD1483525690938413056</t>
  </si>
  <si>
    <t>PBJDGD1483525691429146624</t>
  </si>
  <si>
    <t>PBJDGD1483525692217675776</t>
  </si>
  <si>
    <t>PBJDGD1483525692293173248</t>
  </si>
  <si>
    <t>PBJDGD1483525692377059328</t>
  </si>
  <si>
    <t>PBJDGD1483525692641300480</t>
  </si>
  <si>
    <t>PBJDGD1483525693333360640</t>
  </si>
  <si>
    <t>PBJDGD1483525693765373952</t>
  </si>
  <si>
    <t>PBJDGD1483525693807316992</t>
  </si>
  <si>
    <t>PBJDGD1483525694126084096</t>
  </si>
  <si>
    <t>PBJDGD1483525695094968320</t>
  </si>
  <si>
    <t>PBJDGD1483525695287906305</t>
  </si>
  <si>
    <t>PBJDGD1483525695472455680</t>
  </si>
  <si>
    <t>PBJDGD1483525696059658240</t>
  </si>
  <si>
    <t>PBJDGD1483525697355698176</t>
  </si>
  <si>
    <t>PBJDGD1483525697565413376</t>
  </si>
  <si>
    <t>PBJDGD1483525697708019712</t>
  </si>
  <si>
    <t>PBJDGD1483525698043564032</t>
  </si>
  <si>
    <t>PBJDGD1483525698429440000</t>
  </si>
  <si>
    <t>PBJDGD1483525698651738112</t>
  </si>
  <si>
    <t>PBJDGD1483525698790150144</t>
  </si>
  <si>
    <t>PBJDGD1483525699469627392</t>
  </si>
  <si>
    <t>PBJDGD1483525700040052736</t>
  </si>
  <si>
    <t>PBJDGD1483525700383985664</t>
  </si>
  <si>
    <t>PBJDGD1483525700446900224</t>
  </si>
  <si>
    <t>PBJDGD1483525700757278720</t>
  </si>
  <si>
    <t>PBJDGD1483525701323509760</t>
  </si>
  <si>
    <t>PBJDGD1483525702246256640</t>
  </si>
  <si>
    <t>PBJDGD1483525702435000320</t>
  </si>
  <si>
    <t>PBJDGD1483525704016252928</t>
  </si>
  <si>
    <t>PBJDGD1483525704867696640</t>
  </si>
  <si>
    <t>PBJDGD1483525704909639680</t>
  </si>
  <si>
    <t>PBJDGD1483525705014497280</t>
  </si>
  <si>
    <t>PBJDGD1483525705077411840</t>
  </si>
  <si>
    <t>PBJDGD1483525705211629568</t>
  </si>
  <si>
    <t>PBJDGD1483525706142765056</t>
  </si>
  <si>
    <t>PBJDGD1483525706427977728</t>
  </si>
  <si>
    <t>PBJDGD1483525706935488512</t>
  </si>
  <si>
    <t>PBJDGD1483525707212312576</t>
  </si>
  <si>
    <t>PBJDGD1483525707921149952</t>
  </si>
  <si>
    <t>PBJDGD1483525708051173376</t>
  </si>
  <si>
    <t>PBJDGD1483525708441243648</t>
  </si>
  <si>
    <t>PBJDGD1483525708609015809</t>
  </si>
  <si>
    <t>PBJDGD1483525709087166464</t>
  </si>
  <si>
    <t>PBJDGD1483525709779226624</t>
  </si>
  <si>
    <t>PBJDGD1483525711180124160</t>
  </si>
  <si>
    <t>PBJDGD1483525711314341888</t>
  </si>
  <si>
    <t>PBJDGD1483525713377939456</t>
  </si>
  <si>
    <t>PBJDGD1483525714015473664</t>
  </si>
  <si>
    <t>PBJDGD1483525714900471808</t>
  </si>
  <si>
    <t>PBJDGD1483525714996940800</t>
  </si>
  <si>
    <t>PBJDGD1483525715521228800</t>
  </si>
  <si>
    <t>PBJDGD1483525716414615552</t>
  </si>
  <si>
    <t>PBJDGD1483525716561416192</t>
  </si>
  <si>
    <t>PBJDGD1483525716741771264</t>
  </si>
  <si>
    <t>PBJDGD1483525717064732672</t>
  </si>
  <si>
    <t>PBJDGD1483525717375111168</t>
  </si>
  <si>
    <t>PBJDGD1483525718373355520</t>
  </si>
  <si>
    <t>PBJDGD1483525718583070720</t>
  </si>
  <si>
    <t>PBJDGD1483525718943780864</t>
  </si>
  <si>
    <t>PBJDGD1483525719291908096</t>
  </si>
  <si>
    <t>PBJDGD1483525719610675200</t>
  </si>
  <si>
    <t>PBJDGD1483525719707144192</t>
  </si>
  <si>
    <t>PBJDGD1483525719791030272</t>
  </si>
  <si>
    <t>PBJDGD1483525720428564480</t>
  </si>
  <si>
    <t>PBJDGD1483525721678467072</t>
  </si>
  <si>
    <t>PBJDGD1483525722567659520</t>
  </si>
  <si>
    <t>PBJDGD1483525722815123456</t>
  </si>
  <si>
    <t>PBJDGD1483525722961924096</t>
  </si>
  <si>
    <t>PBJDGD1483525724459290624</t>
  </si>
  <si>
    <t>PBJDGD1483525724882915328</t>
  </si>
  <si>
    <t>PBJDGD1483525726023766016</t>
  </si>
  <si>
    <t>PBJDGD1483525727324000256</t>
  </si>
  <si>
    <t>PBJDGD1483525727512743936</t>
  </si>
  <si>
    <t>PBJDGD1483525727667933184</t>
  </si>
  <si>
    <t>PBJDGD1483525727978311681</t>
  </si>
  <si>
    <t>PBJDGD1483525728376770560</t>
  </si>
  <si>
    <t>PBJDGD1483525728469045248</t>
  </si>
  <si>
    <t>PBJDGD1483525729584730112</t>
  </si>
  <si>
    <t>PBJDGD1483525729693782016</t>
  </si>
  <si>
    <t>PBJDGD1483525729874137088</t>
  </si>
  <si>
    <t>PBJDGD1483525729962217472</t>
  </si>
  <si>
    <t>PBJDGD1483525730029326336</t>
  </si>
  <si>
    <t>PBJDGD1483525731207925760</t>
  </si>
  <si>
    <t>PBJDGD1483525731346337792</t>
  </si>
  <si>
    <t>PBJDGD1483525732130672640</t>
  </si>
  <si>
    <t>PBJDGD1483525732491382784</t>
  </si>
  <si>
    <t>PBJDGD1483525732642377728</t>
  </si>
  <si>
    <t>PBJDGD1483525732822732800</t>
  </si>
  <si>
    <t>PBJDGD1483525733397352448</t>
  </si>
  <si>
    <t>PBJDGD1483525733502210048</t>
  </si>
  <si>
    <t>PBJDGD1483525733640622080</t>
  </si>
  <si>
    <t>PBJDGD1483525733967777792</t>
  </si>
  <si>
    <t>PBJDGD1483525734118772736</t>
  </si>
  <si>
    <t>PBJDGD1483525734366236672</t>
  </si>
  <si>
    <t>PBJDGD1483525735188320256</t>
  </si>
  <si>
    <t>PBJDGD1483525736262062080</t>
  </si>
  <si>
    <t>PBJDGD1483525736589217792</t>
  </si>
  <si>
    <t>PBJDGD1483525737172226048</t>
  </si>
  <si>
    <t>PBJDGD1483525737881063424</t>
  </si>
  <si>
    <t>PBJDGD1483525738728312832</t>
  </si>
  <si>
    <t>PBJDGD1483525740779327488</t>
  </si>
  <si>
    <t>PBJDGD1483525740900962304</t>
  </si>
  <si>
    <t>PBJDGD1483525741194563584</t>
  </si>
  <si>
    <t>PBJDGD1483525741349752832</t>
  </si>
  <si>
    <t>PBJDGD1483525742209585152</t>
  </si>
  <si>
    <t>PBJDGD1483525742423494656</t>
  </si>
  <si>
    <t>PBJDGD1483525742842925056</t>
  </si>
  <si>
    <t>PBJDGD1483525743090388992</t>
  </si>
  <si>
    <t>PBJDGD1483525743329464320</t>
  </si>
  <si>
    <t>PBJDGD1483525743652425728</t>
  </si>
  <si>
    <t>PBJDGD1483525743816003584</t>
  </si>
  <si>
    <t>PBJDGD1483525745736994816</t>
  </si>
  <si>
    <t>PBJDGD1483525747003674624</t>
  </si>
  <si>
    <t>PBJDGD1483525747565711360</t>
  </si>
  <si>
    <t>PBJDGD1483525747578294272</t>
  </si>
  <si>
    <t>PBJDGD1483525748014501888</t>
  </si>
  <si>
    <t>PBJDGD1483525748362629120</t>
  </si>
  <si>
    <t>PBJDGD1483525748752699392</t>
  </si>
  <si>
    <t>PBJDGD1483525748945637376</t>
  </si>
  <si>
    <t>PBJDGD1483525749876772864</t>
  </si>
  <si>
    <t>PBJDGD1483525749969047552</t>
  </si>
  <si>
    <t>PBJDGD1483525751579660288</t>
  </si>
  <si>
    <t>PBJDGD1483525751961341952</t>
  </si>
  <si>
    <t>PBJDGD1483525752770842624</t>
  </si>
  <si>
    <t>PBJDGD1483525752967974912</t>
  </si>
  <si>
    <t>PBJDGD1483525753102192640</t>
  </si>
  <si>
    <t>PBJDGD1483525753106386944</t>
  </si>
  <si>
    <t>PBJDGD1483525753274159105</t>
  </si>
  <si>
    <t>PBJDGD1483525753945247744</t>
  </si>
  <si>
    <t>PBJDGD1483525754423398400</t>
  </si>
  <si>
    <t>PBJDGD1483525755396476928</t>
  </si>
  <si>
    <t>PBJDGD1483525755639746560</t>
  </si>
  <si>
    <t>PBJDGD1483525755719438336</t>
  </si>
  <si>
    <t>PBJDGD1483525756189200384</t>
  </si>
  <si>
    <t>PBJDGD1483525756327612416</t>
  </si>
  <si>
    <t>PBJDGD1483525756642185216</t>
  </si>
  <si>
    <t>PBJDGD1483525756805763072</t>
  </si>
  <si>
    <t>PBJDGD1483525756986118144</t>
  </si>
  <si>
    <t>PBJDGD1483525757346828288</t>
  </si>
  <si>
    <t>PBJDGD1483525757816590336</t>
  </si>
  <si>
    <t>PBJDGD1483525757942419456</t>
  </si>
  <si>
    <t>PBJDGD1483525757963390976</t>
  </si>
  <si>
    <t>PBJDGD1483525758223437824</t>
  </si>
  <si>
    <t>PBJDGD1483525758798057472</t>
  </si>
  <si>
    <t>PBJDGD1483525759750164480</t>
  </si>
  <si>
    <t>PBJDGD1483525759859216384</t>
  </si>
  <si>
    <t>PBJDGD1483525760651939840</t>
  </si>
  <si>
    <t>PBJDGD1483525763097219072</t>
  </si>
  <si>
    <t>PBJDGD1483525763269185536</t>
  </si>
  <si>
    <t>PBJDGD1483525763504066560</t>
  </si>
  <si>
    <t>PBJDGD1483525763680227328</t>
  </si>
  <si>
    <t>PBJDGD1483525764275818496</t>
  </si>
  <si>
    <t>PBJDGD1483525764489728000</t>
  </si>
  <si>
    <t>PBJDGD1483525764724609024</t>
  </si>
  <si>
    <t>PBJDGD1483525765945151488</t>
  </si>
  <si>
    <t>PBJDGD1483525766029037568</t>
  </si>
  <si>
    <t>PBJDGD1483525766775623680</t>
  </si>
  <si>
    <t>PBJDGD1483525766926618624</t>
  </si>
  <si>
    <t>PBJDGD1483525767761285120</t>
  </si>
  <si>
    <t>PBJDGD1483525767773868032</t>
  </si>
  <si>
    <t>PBJDGD1483525769703247872</t>
  </si>
  <si>
    <t>PBJDGD1483525770592440320</t>
  </si>
  <si>
    <t>PBJDGD1483525770751823872</t>
  </si>
  <si>
    <t>PBJDGD1483525771167059968</t>
  </si>
  <si>
    <t>PBJDGD1483525772161110016</t>
  </si>
  <si>
    <t>PBJDGD1483525772228218880</t>
  </si>
  <si>
    <t>PBJDGD1483525773436178432</t>
  </si>
  <si>
    <t>PBJDGD1483525773880774656</t>
  </si>
  <si>
    <t>PBJDGD1483525774069518337</t>
  </si>
  <si>
    <t>PBJDGD1483525774111461376</t>
  </si>
  <si>
    <t>PBJDGD1483525774212124672</t>
  </si>
  <si>
    <t>PBJDGD1483525774526697472</t>
  </si>
  <si>
    <t>PBJDGD1483525774929350656</t>
  </si>
  <si>
    <t>PBJDGD1483525775101317120</t>
  </si>
  <si>
    <t>PBJDGD1483525775428472832</t>
  </si>
  <si>
    <t>PBJDGD1483525776007286784</t>
  </si>
  <si>
    <t>PBJDGD1483525777710174208</t>
  </si>
  <si>
    <t>PBJDGD1483525777869557760</t>
  </si>
  <si>
    <t>PBJDGD1483525779341758464</t>
  </si>
  <si>
    <t>PBJDGD1483525780792987648</t>
  </si>
  <si>
    <t>PBJDGD1483525781375995904</t>
  </si>
  <si>
    <t>PBJDGD1483525782491680768</t>
  </si>
  <si>
    <t>PBJDGD1483525782638481408</t>
  </si>
  <si>
    <t>PBJDGD1483525782869168128</t>
  </si>
  <si>
    <t>PBJDGD1483525783548645376</t>
  </si>
  <si>
    <t>PBJDGD1483525783682863104</t>
  </si>
  <si>
    <t>PBJDGD1483525784404283392</t>
  </si>
  <si>
    <t>PBJDGD1483525784609804288</t>
  </si>
  <si>
    <t>PBJDGD1483525785129897984</t>
  </si>
  <si>
    <t>PBJDGD1483525785276698624</t>
  </si>
  <si>
    <t>PBJDGD1483525785431887872</t>
  </si>
  <si>
    <t>PBJDGD1483525785809375232</t>
  </si>
  <si>
    <t>PBJDGD1483525786291720192</t>
  </si>
  <si>
    <t>PBJDGD1483525786442715136</t>
  </si>
  <si>
    <t>PBJDGD1483525786761482240</t>
  </si>
  <si>
    <t>PBJDGD1483525786916671488</t>
  </si>
  <si>
    <t>PBJDGD1483525787499679744</t>
  </si>
  <si>
    <t>PBJDGD1483525787701006336</t>
  </si>
  <si>
    <t>PBJDGD1483525787843612672</t>
  </si>
  <si>
    <t>PBJDGD1483525787986219008</t>
  </si>
  <si>
    <t>PBJDGD1483525788657307648</t>
  </si>
  <si>
    <t>PBJDGD1483525788808302592</t>
  </si>
  <si>
    <t>PBJDGD1483525789261287424</t>
  </si>
  <si>
    <t>PBJDGD1483525790007873536</t>
  </si>
  <si>
    <t>PBJDGD1483525790775431168</t>
  </si>
  <si>
    <t>PBJDGD1483525790876094464</t>
  </si>
  <si>
    <t>PBJDGD1483525791031283712</t>
  </si>
  <si>
    <t>PBJDGD1483525791412965376</t>
  </si>
  <si>
    <t>PBJDGD1483525791593320448</t>
  </si>
  <si>
    <t>PBJDGD1483525791807229952</t>
  </si>
  <si>
    <t>PBJDGD1483525792411209728</t>
  </si>
  <si>
    <t>PBJDGD1483525793455591424</t>
  </si>
  <si>
    <t>PBJDGD1483525793719832576</t>
  </si>
  <si>
    <t>PBJDGD1483525793984073728</t>
  </si>
  <si>
    <t>PBJDGD1483525794604830720</t>
  </si>
  <si>
    <t>PBJDGD1483525794705494016</t>
  </si>
  <si>
    <t>PBJDGD1483525795208810496</t>
  </si>
  <si>
    <t>PBJDGD1483525795745681408</t>
  </si>
  <si>
    <t>PBJDGD1483525796144140288</t>
  </si>
  <si>
    <t>PBJDGD1483525796223832064</t>
  </si>
  <si>
    <t>PBJDGD1483525796655845376</t>
  </si>
  <si>
    <t>PBJDGD1483525797033332736</t>
  </si>
  <si>
    <t>PBJDGD1483525797435985920</t>
  </si>
  <si>
    <t>PBJDGD1483525798908186624</t>
  </si>
  <si>
    <t>PBJDGD1483525799264702464</t>
  </si>
  <si>
    <t>PBJDGD1483525800229392384</t>
  </si>
  <si>
    <t>PBJDGD1483525802632728576</t>
  </si>
  <si>
    <t>PBJDGD1483525803400286208</t>
  </si>
  <si>
    <t>PBJDGD1483525803639361536</t>
  </si>
  <si>
    <t>PBJDGD1483525804549525504</t>
  </si>
  <si>
    <t>PBJDGD1483525804943790080</t>
  </si>
  <si>
    <t>PBJDGD1483525805740707840</t>
  </si>
  <si>
    <t>PBJDGD1483525806738952192</t>
  </si>
  <si>
    <t>PBJDGD1483525807733002240</t>
  </si>
  <si>
    <t>PBJDGD1483525807808499712</t>
  </si>
  <si>
    <t>PBJDGD1483525808185987072</t>
  </si>
  <si>
    <t>PBJDGD1483525808261484544</t>
  </si>
  <si>
    <t>PBJDGD1483525808655749120</t>
  </si>
  <si>
    <t>PBJDGD1483525808919990272</t>
  </si>
  <si>
    <t>PBJDGD1483525809029042176</t>
  </si>
  <si>
    <t>PBJDGD1483525809066790912</t>
  </si>
  <si>
    <t>PBJDGD1483525809175842817</t>
  </si>
  <si>
    <t>PBJDGD1483525809310060544</t>
  </si>
  <si>
    <t>PBJDGD1483525810232807424</t>
  </si>
  <si>
    <t>PBJDGD1483525810845175808</t>
  </si>
  <si>
    <t>PBJDGD1483525811277189120</t>
  </si>
  <si>
    <t>PBJDGD1483525811906334720</t>
  </si>
  <si>
    <t>PBJDGD1483525812648726528</t>
  </si>
  <si>
    <t>PBJDGD1483525813286260736</t>
  </si>
  <si>
    <t>PBJDGD1483525813462421505</t>
  </si>
  <si>
    <t>PBJDGD1483525814141898752</t>
  </si>
  <si>
    <t>PBJDGD1483525814154481664</t>
  </si>
  <si>
    <t>PBJDGD1483525814494220288</t>
  </si>
  <si>
    <t>PBJDGD1483525814649409536</t>
  </si>
  <si>
    <t>PBJDGD1483525815165308928</t>
  </si>
  <si>
    <t>PBJDGD1483525815328886784</t>
  </si>
  <si>
    <t>PBJDGD1483525816222273536</t>
  </si>
  <si>
    <t>PBJDGD1483525816427794432</t>
  </si>
  <si>
    <t>PBJDGD1483525816683646976</t>
  </si>
  <si>
    <t>PBJDGD1483525816713007104</t>
  </si>
  <si>
    <t>PBJDGD1483525817010802688</t>
  </si>
  <si>
    <t>PBJDGD1483525817669308416</t>
  </si>
  <si>
    <t>PBJDGD1483525818327814144</t>
  </si>
  <si>
    <t>PBJDGD1483525818629804032</t>
  </si>
  <si>
    <t>PBJDGD1483525819317669888</t>
  </si>
  <si>
    <t>PBJDGD1483525819703545856</t>
  </si>
  <si>
    <t>PBJDGD1483525822345957376</t>
  </si>
  <si>
    <t>PBJDGD1483525822966714368</t>
  </si>
  <si>
    <t>PBJDGD1483525823272898560</t>
  </si>
  <si>
    <t>PBJDGD1483525823822352384</t>
  </si>
  <si>
    <t>PBJDGD1483525823981735936</t>
  </si>
  <si>
    <t>PBJDGD1483525824157896704</t>
  </si>
  <si>
    <t>PBJDGD1483525824644435968</t>
  </si>
  <si>
    <t>PBJDGD1483525824795430912</t>
  </si>
  <si>
    <t>PBJDGD1483525825072254976</t>
  </si>
  <si>
    <t>PBJDGD1483525825202278400</t>
  </si>
  <si>
    <t>PBJDGD1483525825365856256</t>
  </si>
  <si>
    <t>PBJDGD1483525826116636672</t>
  </si>
  <si>
    <t>PBJDGD1483525826859028480</t>
  </si>
  <si>
    <t>PBJDGD1483525827161018368</t>
  </si>
  <si>
    <t>PBJDGD1483525827588837376</t>
  </si>
  <si>
    <t>PBJDGD1483525827744026624</t>
  </si>
  <si>
    <t>PBJDGD1483525827785969666</t>
  </si>
  <si>
    <t>PBJDGD1483525828335423488</t>
  </si>
  <si>
    <t>PBJDGD1483525830570987520</t>
  </si>
  <si>
    <t>PBJDGD1483525830755536896</t>
  </si>
  <si>
    <t>PBJDGD1483525831271436288</t>
  </si>
  <si>
    <t>PBJDGD1483525833683161088</t>
  </si>
  <si>
    <t>PBJDGD1483525833737687040</t>
  </si>
  <si>
    <t>PBJDGD1483525833880293377</t>
  </si>
  <si>
    <t>PBJDGD1483525834018705408</t>
  </si>
  <si>
    <t>PBJDGD1483525834484273153</t>
  </si>
  <si>
    <t>PBJDGD1483525834656239616</t>
  </si>
  <si>
    <t>PBJDGD1483525834807234560</t>
  </si>
  <si>
    <t>PBJDGD1483525835507683328</t>
  </si>
  <si>
    <t>PBJDGD1483525835637706752</t>
  </si>
  <si>
    <t>PBJDGD1483525835717398528</t>
  </si>
  <si>
    <t>PBJDGD1483525836107468800</t>
  </si>
  <si>
    <t>PBJDGD1483525836443013120</t>
  </si>
  <si>
    <t>PBJDGD1483525836824694784</t>
  </si>
  <si>
    <t>PBJDGD1483525837076353024</t>
  </si>
  <si>
    <t>PBJDGD1483530413611499520</t>
  </si>
  <si>
    <t>PBJDGD1483530413624082432</t>
  </si>
  <si>
    <t>PBJDGD1483530413640859648</t>
  </si>
  <si>
    <t>PBJDGD1483530413640859649</t>
  </si>
  <si>
    <t>PBJDGD1483530413645053952</t>
  </si>
  <si>
    <t>PBJDGD1483530413649248256</t>
  </si>
  <si>
    <t>PBJDGD1483530413657636864</t>
  </si>
  <si>
    <t>PBJDGD1483530413674414080</t>
  </si>
  <si>
    <t>PBJDGD1483530413682802688</t>
  </si>
  <si>
    <t>PBJDGD1483530413691191296</t>
  </si>
  <si>
    <t>PBJDGD1483530413691191297</t>
  </si>
  <si>
    <t>PBJDGD1483530413707968512</t>
  </si>
  <si>
    <t>PBJDGD1483530413712162816</t>
  </si>
  <si>
    <t>PBJDGD1483530413712162817</t>
  </si>
  <si>
    <t>PBJDGD1483530413733134336</t>
  </si>
  <si>
    <t>PBJDGD1483530413733134337</t>
  </si>
  <si>
    <t>PBJDGD1483530413762494464</t>
  </si>
  <si>
    <t>PBJDGD1483530413770883072</t>
  </si>
  <si>
    <t>PBJDGD1483530413775077376</t>
  </si>
  <si>
    <t>PBJDGD1483530413775077377</t>
  </si>
  <si>
    <t>PBJDGD1483530413783465984</t>
  </si>
  <si>
    <t>PBJDGD1483530413791854592</t>
  </si>
  <si>
    <t>PBJDGD1483530413791854593</t>
  </si>
  <si>
    <t>PBJDGD1483530413804437504</t>
  </si>
  <si>
    <t>PBJDGD1483530413812826112</t>
  </si>
  <si>
    <t>PBJDGD1483530413825409024</t>
  </si>
  <si>
    <t>PBJDGD1483530413833797632</t>
  </si>
  <si>
    <t>PBJDGD1483530413837991936</t>
  </si>
  <si>
    <t>PBJDGD1483530413842186240</t>
  </si>
  <si>
    <t>PBJDGD1483530413846380544</t>
  </si>
  <si>
    <t>PBJDGD1483530413858963456</t>
  </si>
  <si>
    <t>PBJDGD1483530413863157761</t>
  </si>
  <si>
    <t>PBJDGD1483530413863157762</t>
  </si>
  <si>
    <t>PBJDGD1483530413871546369</t>
  </si>
  <si>
    <t>PBJDGD1483530413875740672</t>
  </si>
  <si>
    <t>PBJDGD1483530413879934976</t>
  </si>
  <si>
    <t>PBJDGD1483530413892517888</t>
  </si>
  <si>
    <t>PBJDGD1483530413896712192</t>
  </si>
  <si>
    <t>PBJDGD1483530413917683712</t>
  </si>
  <si>
    <t>PBJDGD1483530413917683713</t>
  </si>
  <si>
    <t>PBJDGD1483530413934460928</t>
  </si>
  <si>
    <t>PBJDGD1483530413947043840</t>
  </si>
  <si>
    <t>PBJDGD1483530413951238144</t>
  </si>
  <si>
    <t>PBJDGD1483530413955432448</t>
  </si>
  <si>
    <t>PBJDGD1483530413959626752</t>
  </si>
  <si>
    <t>PBJDGD1483530413963821056</t>
  </si>
  <si>
    <t>PBJDGD1483530413968015360</t>
  </si>
  <si>
    <t>PBJDGD1483530413968015361</t>
  </si>
  <si>
    <t>PBJDGD1483530413972209664</t>
  </si>
  <si>
    <t>PBJDGD1483530413980598272</t>
  </si>
  <si>
    <t>PBJDGD1483530413984792577</t>
  </si>
  <si>
    <t>PBJDGD1483530424990646272</t>
  </si>
  <si>
    <t>PBJDGD1483530425296830464</t>
  </si>
  <si>
    <t>PBJDGD1483530425607208960</t>
  </si>
  <si>
    <t>PBJDGD1483530426269908992</t>
  </si>
  <si>
    <t>PBJDGD1483530427008106496</t>
  </si>
  <si>
    <t>PBJDGD1483530428174123008</t>
  </si>
  <si>
    <t>PBJDGD1483530429075898368</t>
  </si>
  <si>
    <t>PBJDGD1483530433421197312</t>
  </si>
  <si>
    <t>PBJDGD1483530434293612544</t>
  </si>
  <si>
    <t>PBJDGD1483530434335555584</t>
  </si>
  <si>
    <t>PBJDGD1483530434448801792</t>
  </si>
  <si>
    <t>PBJDGD1483530434524299264</t>
  </si>
  <si>
    <t>PBJDGD1483530435015032832</t>
  </si>
  <si>
    <t>PBJDGD1483530435329605632</t>
  </si>
  <si>
    <t>PBJDGD1483530435941974016</t>
  </si>
  <si>
    <t>PBJDGD1483530436164272128</t>
  </si>
  <si>
    <t>PBJDGD1483530437103796224</t>
  </si>
  <si>
    <t>PBJDGD1483530437623889920</t>
  </si>
  <si>
    <t>PBJDGD1483530438320144384</t>
  </si>
  <si>
    <t>PBJDGD1483530438609551360</t>
  </si>
  <si>
    <t>PBJDGD1483530438609551361</t>
  </si>
  <si>
    <t>PBJDGD1483530438798295040</t>
  </si>
  <si>
    <t>PBJDGD1483530439108673536</t>
  </si>
  <si>
    <t>PBJDGD1483530439163199488</t>
  </si>
  <si>
    <t>PBJDGD1483530440241135616</t>
  </si>
  <si>
    <t>PBJDGD1483530440564097024</t>
  </si>
  <si>
    <t>PBJDGD1483530440719286272</t>
  </si>
  <si>
    <t>PBJDGD1483530440954167296</t>
  </si>
  <si>
    <t>PBJDGD1483530441105162240</t>
  </si>
  <si>
    <t>PBJDGD1483530441767862272</t>
  </si>
  <si>
    <t>PBJDGD1483530441931440128</t>
  </si>
  <si>
    <t>PBJDGD1483530442287955968</t>
  </si>
  <si>
    <t>PBJDGD1483530442434756608</t>
  </si>
  <si>
    <t>PBJDGD1483530442816438272</t>
  </si>
  <si>
    <t>PBJDGD1483530443307171840</t>
  </si>
  <si>
    <t>PBJDGD1483530443470749696</t>
  </si>
  <si>
    <t>PBJDGD1483530443625938944</t>
  </si>
  <si>
    <t>PBJDGD1483530443789516800</t>
  </si>
  <si>
    <t>PBJDGD1483530443906957312</t>
  </si>
  <si>
    <t>PBJDGD1483530443932123136</t>
  </si>
  <si>
    <t>PBJDGD1483530444204752896</t>
  </si>
  <si>
    <t>PBJDGD1483530444972310528</t>
  </si>
  <si>
    <t>PBJDGD1483530445169442816</t>
  </si>
  <si>
    <t>PBJDGD1483530445916028928</t>
  </si>
  <si>
    <t>PBJDGD1483530446029275136</t>
  </si>
  <si>
    <t>PBJDGD1483530447144960000</t>
  </si>
  <si>
    <t>PBJDGD1483530447254011904</t>
  </si>
  <si>
    <t>PBJDGD1483530447891546112</t>
  </si>
  <si>
    <t>PBJDGD1483530448214507520</t>
  </si>
  <si>
    <t>PBJDGD1483530448617160704</t>
  </si>
  <si>
    <t>PBJDGD1483530449074339840</t>
  </si>
  <si>
    <t>PBJDGD1483530449346969600</t>
  </si>
  <si>
    <t>PBJDGD1483530449514741760</t>
  </si>
  <si>
    <t>PBJDGD1483530449875451904</t>
  </si>
  <si>
    <t>PBJDGD1483530450638815232</t>
  </si>
  <si>
    <t>PBJDGD1483530451330875392</t>
  </si>
  <si>
    <t>PBJDGD1483530453377695744</t>
  </si>
  <si>
    <t>PBJDGD1483530454237528064</t>
  </si>
  <si>
    <t>PBJDGD1483530454518546432</t>
  </si>
  <si>
    <t>PBJDGD1483530455365795840</t>
  </si>
  <si>
    <t>PBJDGD1483530455369990144</t>
  </si>
  <si>
    <t>PBJDGD1483530455990747136</t>
  </si>
  <si>
    <t>PBJDGD1483530456464703488</t>
  </si>
  <si>
    <t>PBJDGD1483530457387450368</t>
  </si>
  <si>
    <t>PBJDGD1483530457555222528</t>
  </si>
  <si>
    <t>PBJDGD1483530458213728256</t>
  </si>
  <si>
    <t>PBJDGD1483530458364723200</t>
  </si>
  <si>
    <t>PBJDGD1483530458494746624</t>
  </si>
  <si>
    <t>PBJDGD1483530459589459968</t>
  </si>
  <si>
    <t>PBJDGD1483530459727872000</t>
  </si>
  <si>
    <t>PBJDGD1483530460646424576</t>
  </si>
  <si>
    <t>PBJDGD1483530460751282176</t>
  </si>
  <si>
    <t>PBJDGD1483530462861017088</t>
  </si>
  <si>
    <t>PBJDGD1483530464551321600</t>
  </si>
  <si>
    <t>PBJDGD1483530465381793792</t>
  </si>
  <si>
    <t>PBJDGD1483530465457291264</t>
  </si>
  <si>
    <t>PBJDGD1483530465717338112</t>
  </si>
  <si>
    <t>PBJDGD1483530466073853952</t>
  </si>
  <si>
    <t>PBJDGD1483530466195488768</t>
  </si>
  <si>
    <t>PBJDGD1483530466434564096</t>
  </si>
  <si>
    <t>PBJDGD1483530466740748288</t>
  </si>
  <si>
    <t>PBJDGD1483530466891743232</t>
  </si>
  <si>
    <t>PBJDGD1483530466908520448</t>
  </si>
  <si>
    <t>PBJDGD1483530467252453376</t>
  </si>
  <si>
    <t>PBJDGD1483530467420225536</t>
  </si>
  <si>
    <t>PBJDGD1483530467579609088</t>
  </si>
  <si>
    <t>PBJDGD1483530467730604032</t>
  </si>
  <si>
    <t>PBJDGD1483530467755769856</t>
  </si>
  <si>
    <t>PBJDGD1483530467881598976</t>
  </si>
  <si>
    <t>PBJDGD1483530468040982528</t>
  </si>
  <si>
    <t>PBJDGD1483530468422664192</t>
  </si>
  <si>
    <t>PBJDGD1483530469907447808</t>
  </si>
  <si>
    <t>PBJDGD1483530471790690304</t>
  </si>
  <si>
    <t>PBJDGD1483530473346777088</t>
  </si>
  <si>
    <t>PBJDGD1483530473992699904</t>
  </si>
  <si>
    <t>PBJDGD1483530474034642944</t>
  </si>
  <si>
    <t>PBJDGD1483530474147889152</t>
  </si>
  <si>
    <t>PBJDGD1483530474579902464</t>
  </si>
  <si>
    <t>PBJDGD1483530475242602496</t>
  </si>
  <si>
    <t>PBJDGD1483530475552980992</t>
  </si>
  <si>
    <t>PBJDGD1483530475850776576</t>
  </si>
  <si>
    <t>PBJDGD1483530475880136704</t>
  </si>
  <si>
    <t>PBJDGD1483530476022743040</t>
  </si>
  <si>
    <t>PBJDGD1483530476316344320</t>
  </si>
  <si>
    <t>PBJDGD1483530476442173440</t>
  </si>
  <si>
    <t>PBJDGD1483530476496699392</t>
  </si>
  <si>
    <t>PBJDGD1483530476660277248</t>
  </si>
  <si>
    <t>PBJDGD1483530476781912064</t>
  </si>
  <si>
    <t>PBJDGD1483530476966461440</t>
  </si>
  <si>
    <t>PBJDGD1483530477008404480</t>
  </si>
  <si>
    <t>PBJDGD1483530477297811456</t>
  </si>
  <si>
    <t>PBJDGD1483530477767573504</t>
  </si>
  <si>
    <t>PBJDGD1483530478514159616</t>
  </si>
  <si>
    <t>PBJDGD1483530480565174272</t>
  </si>
  <si>
    <t>PBJDGD1483530480938467328</t>
  </si>
  <si>
    <t>PBJDGD1483530481114628096</t>
  </si>
  <si>
    <t>PBJDGD1483530481580195840</t>
  </si>
  <si>
    <t>PBJDGD1483530482897207296</t>
  </si>
  <si>
    <t>PBJDGD1483530483467632640</t>
  </si>
  <si>
    <t>PBJDGD1483530484176470016</t>
  </si>
  <si>
    <t>PBJDGD1483530485136965632</t>
  </si>
  <si>
    <t>PBJDGD1483530485279571968</t>
  </si>
  <si>
    <t>PBJDGD1483530485770305536</t>
  </si>
  <si>
    <t>PBJDGD1483530486101655552</t>
  </si>
  <si>
    <t>PBJDGD1483530486416228352</t>
  </si>
  <si>
    <t>PBJDGD1483530486667886592</t>
  </si>
  <si>
    <t>PBJDGD1483530486714023936</t>
  </si>
  <si>
    <t>PBJDGD1483530486881796096</t>
  </si>
  <si>
    <t>PBJDGD1483530487607410688</t>
  </si>
  <si>
    <t>PBJDGD1483530487699685376</t>
  </si>
  <si>
    <t>PBJDGD1483530488114921472</t>
  </si>
  <si>
    <t>PBJDGD1483530488718901248</t>
  </si>
  <si>
    <t>PBJDGD1483530489524207616</t>
  </si>
  <si>
    <t>PBJDGD1483530489671008256</t>
  </si>
  <si>
    <t>PBJDGD1483530490237239296</t>
  </si>
  <si>
    <t>PBJDGD1483530490723778560</t>
  </si>
  <si>
    <t>PBJDGD1483530490946076672</t>
  </si>
  <si>
    <t>PBJDGD1483530491214512128</t>
  </si>
  <si>
    <t>PBJDGD1483530492351168512</t>
  </si>
  <si>
    <t>PBJDGD1483530492493774848</t>
  </si>
  <si>
    <t>PBJDGD1483530493068394496</t>
  </si>
  <si>
    <t>PBJDGD1483530494548983808</t>
  </si>
  <si>
    <t>PBJDGD1483530494691590144</t>
  </si>
  <si>
    <t>PBJDGD1483530494817419264</t>
  </si>
  <si>
    <t>PBJDGD1483530494821613568</t>
  </si>
  <si>
    <t>PBJDGD1483530494976802816</t>
  </si>
  <si>
    <t>PBJDGD1483530496541278208</t>
  </si>
  <si>
    <t>PBJDGD1483530498118336512</t>
  </si>
  <si>
    <t>PBJDGD1483530498462269440</t>
  </si>
  <si>
    <t>PBJDGD1483530498806202368</t>
  </si>
  <si>
    <t>PBJDGD1483530498848145408</t>
  </si>
  <si>
    <t>PBJDGD1483530499162718208</t>
  </si>
  <si>
    <t>PBJDGD1483530499540205568</t>
  </si>
  <si>
    <t>PBJDGD1483530500009967616</t>
  </si>
  <si>
    <t>PBJDGD1483530500181934080</t>
  </si>
  <si>
    <t>PBJDGD1483530500202905600</t>
  </si>
  <si>
    <t>PBJDGD1483530500483923968</t>
  </si>
  <si>
    <t>PBJDGD1483530502753042432</t>
  </si>
  <si>
    <t>PBJDGD1483530503218610176</t>
  </si>
  <si>
    <t>PBJDGD1483530503407353856</t>
  </si>
  <si>
    <t>PBJDGD1483530503566737408</t>
  </si>
  <si>
    <t>PBJDGD1483530503935836160</t>
  </si>
  <si>
    <t>PBJDGD1483530503973584896</t>
  </si>
  <si>
    <t>PBJDGD1483530504430764032</t>
  </si>
  <si>
    <t>PBJDGD1483530504585953280</t>
  </si>
  <si>
    <t>PBJDGD1483530505298984960</t>
  </si>
  <si>
    <t>PBJDGD1483530505533865984</t>
  </si>
  <si>
    <t>PBJDGD1483530505714221056</t>
  </si>
  <si>
    <t>PBJDGD1483530506079125504</t>
  </si>
  <si>
    <t>PBJDGD1483530506813128705</t>
  </si>
  <si>
    <t>PBJDGD1483530506922180608</t>
  </si>
  <si>
    <t>PBJDGD1483530507379359744</t>
  </si>
  <si>
    <t>PBJDGD1483530507765235712</t>
  </si>
  <si>
    <t>PBJDGD1483530509329711104</t>
  </si>
  <si>
    <t>PBJDGD1483530509606535168</t>
  </si>
  <si>
    <t>PBJDGD1483530509610729472</t>
  </si>
  <si>
    <t>PBJDGD1483530509614923776</t>
  </si>
  <si>
    <t>PBJDGD1483530509619118080</t>
  </si>
  <si>
    <t>PBJDGD1483530509774307328</t>
  </si>
  <si>
    <t>PBJDGD1483530510533476352</t>
  </si>
  <si>
    <t>PBJDGD1483530510936129536</t>
  </si>
  <si>
    <t>PBJDGD1483530511728852992</t>
  </si>
  <si>
    <t>PBJDGD1483530512219586560</t>
  </si>
  <si>
    <t>PBJDGD1483530512588685312</t>
  </si>
  <si>
    <t>PBJDGD1483530513050058752</t>
  </si>
  <si>
    <t>PBJDGD1483530513838587904</t>
  </si>
  <si>
    <t>PBJDGD1483530515239485440</t>
  </si>
  <si>
    <t>PBJDGD1483530515239485441</t>
  </si>
  <si>
    <t>PBJDGD1483530515394674688</t>
  </si>
  <si>
    <t>PBJDGD1483530515843465216</t>
  </si>
  <si>
    <t>PBJDGD1483530516057374720</t>
  </si>
  <si>
    <t>PBJDGD1483530517831565312</t>
  </si>
  <si>
    <t>PBJDGD1483530518934667264</t>
  </si>
  <si>
    <t>PBJDGD1483530519064690688</t>
  </si>
  <si>
    <t>PBJDGD1483530521472221184</t>
  </si>
  <si>
    <t>PBJDGD1483530521677742080</t>
  </si>
  <si>
    <t>PBJDGD1483530522562740224</t>
  </si>
  <si>
    <t>PBJDGD1483530522906673152</t>
  </si>
  <si>
    <t>PBJDGD1483530523040890880</t>
  </si>
  <si>
    <t>PBJDGD1483530525091905536</t>
  </si>
  <si>
    <t>PBJDGD1483530525532307456</t>
  </si>
  <si>
    <t>PBJDGD1483530525783965696</t>
  </si>
  <si>
    <t>PBJDGD1483530526413111296</t>
  </si>
  <si>
    <t>PBJDGD1483530526878679040</t>
  </si>
  <si>
    <t>PBJDGD1483530527205834752</t>
  </si>
  <si>
    <t>PBJDGD1483530527893700608</t>
  </si>
  <si>
    <t>PBJDGD1483530528443154432</t>
  </si>
  <si>
    <t>PBJDGD1483530528753532928</t>
  </si>
  <si>
    <t>PBJDGD1483530528841613312</t>
  </si>
  <si>
    <t>PBJDGD1483530528891944960</t>
  </si>
  <si>
    <t>PBJDGD1483530529034551296</t>
  </si>
  <si>
    <t>PBJDGD1483530529378484224</t>
  </si>
  <si>
    <t>PBJDGD1483530529646919680</t>
  </si>
  <si>
    <t>PBJDGD1483530529852440576</t>
  </si>
  <si>
    <t>PBJDGD1483530529948909568</t>
  </si>
  <si>
    <t>PBJDGD1483530529982464000</t>
  </si>
  <si>
    <t>PBJDGD1483530531865706496</t>
  </si>
  <si>
    <t>PBJDGD1483530532004118528</t>
  </si>
  <si>
    <t>PBJDGD1483530532301914112</t>
  </si>
  <si>
    <t>PBJDGD1483530532385800192</t>
  </si>
  <si>
    <t>PBJDGD1483530532591321088</t>
  </si>
  <si>
    <t>PBJDGD1483530532947836928</t>
  </si>
  <si>
    <t>PBJDGD1483530532947836929</t>
  </si>
  <si>
    <t>PBJDGD1483530533757337600</t>
  </si>
  <si>
    <t>PBJDGD1483530534491340800</t>
  </si>
  <si>
    <t>PBJDGD1483530534789136384</t>
  </si>
  <si>
    <t>PBJDGD1483530535560888320</t>
  </si>
  <si>
    <t>PBJDGD1483530535778992128</t>
  </si>
  <si>
    <t>PBJDGD1483530536726904832</t>
  </si>
  <si>
    <t>PBJDGD1483530537301524480</t>
  </si>
  <si>
    <t>PBJDGD1483530538425597952</t>
  </si>
  <si>
    <t>PBJDGD1483530538433986560</t>
  </si>
  <si>
    <t>PBJDGD1483530538765336576</t>
  </si>
  <si>
    <t>PBJDGD1483530539046354944</t>
  </si>
  <si>
    <t>PBJDGD1483530539063132160</t>
  </si>
  <si>
    <t>PBJDGD1483530539373510656</t>
  </si>
  <si>
    <t>PBJDGD1483530540006850560</t>
  </si>
  <si>
    <t>PBJDGD1483530540430475264</t>
  </si>
  <si>
    <t>PBJDGD1483530541223198720</t>
  </si>
  <si>
    <t>PBJDGD1483530541374193664</t>
  </si>
  <si>
    <t>PBJDGD1483530543819472896</t>
  </si>
  <si>
    <t>PBJDGD1483530543978856448</t>
  </si>
  <si>
    <t>PBJDGD1483530544167600128</t>
  </si>
  <si>
    <t>PBJDGD1483530544968712192</t>
  </si>
  <si>
    <t>PBJDGD1483530546227003392</t>
  </si>
  <si>
    <t>PBJDGD1483530546692571136</t>
  </si>
  <si>
    <t>PBJDGD1483530546818400256</t>
  </si>
  <si>
    <t>PBJDGD1483530547720175616</t>
  </si>
  <si>
    <t>PBJDGD1483530547896336384</t>
  </si>
  <si>
    <t>PBJDGD1483530548374487040</t>
  </si>
  <si>
    <t>PBJDGD1483530548919746560</t>
  </si>
  <si>
    <t>PBJDGD1483530549586640896</t>
  </si>
  <si>
    <t>PBJDGD1483530551457300480</t>
  </si>
  <si>
    <t>PBJDGD1483530552547819520</t>
  </si>
  <si>
    <t>PBJDGD1483530553504120832</t>
  </si>
  <si>
    <t>PBJDGD1483530554074546176</t>
  </si>
  <si>
    <t>PBJDGD1483530554212958208</t>
  </si>
  <si>
    <t>PBJDGD1483530554548502528</t>
  </si>
  <si>
    <t>PBJDGD1483530554875658240</t>
  </si>
  <si>
    <t>PBJDGD1483530556888924160</t>
  </si>
  <si>
    <t>PBJDGD1483530557216079872</t>
  </si>
  <si>
    <t>PBJDGD1483530557748756480</t>
  </si>
  <si>
    <t>PBJDGD1483530558499536896</t>
  </si>
  <si>
    <t>PBJDGD1483530558688280576</t>
  </si>
  <si>
    <t>PBJDGD1483530559946571776</t>
  </si>
  <si>
    <t>PBJDGD1483530560487636992</t>
  </si>
  <si>
    <t>PBJDGD1483530560630243328</t>
  </si>
  <si>
    <t>PBJDGD1483530560902873088</t>
  </si>
  <si>
    <t>PBJDGD1483530560969981952</t>
  </si>
  <si>
    <t>PBJDGD1483530561343275008</t>
  </si>
  <si>
    <t>PBJDGD1483530561536212992</t>
  </si>
  <si>
    <t>PBJDGD1483530561980809216</t>
  </si>
  <si>
    <t>PBJDGD1483530562135998464</t>
  </si>
  <si>
    <t>PBJDGD1483530562249244672</t>
  </si>
  <si>
    <t>PBJDGD1483530562282799104</t>
  </si>
  <si>
    <t>PBJDGD1483530562580594688</t>
  </si>
  <si>
    <t>PBJDGD1483530563222323201</t>
  </si>
  <si>
    <t>PBJDGD1483530563364929536</t>
  </si>
  <si>
    <t>PBJDGD1483530563700473856</t>
  </si>
  <si>
    <t>PBJDGD1483530563746611200</t>
  </si>
  <si>
    <t>PBJDGD1483530564153458688</t>
  </si>
  <si>
    <t>PBJDGD1483530564325425152</t>
  </si>
  <si>
    <t>PBJDGD1483530564501585920</t>
  </si>
  <si>
    <t>PBJDGD1483530564690329600</t>
  </si>
  <si>
    <t>PBJDGD1483530565298503680</t>
  </si>
  <si>
    <t>PBJDGD1483530565596299264</t>
  </si>
  <si>
    <t>PBJDGD1483530566007341056</t>
  </si>
  <si>
    <t>PBJDGD1483530566548406272</t>
  </si>
  <si>
    <t>PBJDGD1483530566686818304</t>
  </si>
  <si>
    <t>PBJDGD1483530567202717696</t>
  </si>
  <si>
    <t>PBJDGD1483530567756365824</t>
  </si>
  <si>
    <t>PBJDGD1483530567919943680</t>
  </si>
  <si>
    <t>PBJDGD1483530568049967104</t>
  </si>
  <si>
    <t>PBJDGD1483530568905605121</t>
  </si>
  <si>
    <t>PBJDGD1483530569480224768</t>
  </si>
  <si>
    <t>PBJDGD1483530572307185664</t>
  </si>
  <si>
    <t>PBJDGD1483530572613369856</t>
  </si>
  <si>
    <t>PBJDGD1483530573003440128</t>
  </si>
  <si>
    <t>PBJDGD1483530574379171840</t>
  </si>
  <si>
    <t>PBJDGD1483530575478079488</t>
  </si>
  <si>
    <t>PBJDGD1483530575633268736</t>
  </si>
  <si>
    <t>PBJDGD1483530576140779520</t>
  </si>
  <si>
    <t>PBJDGD1483530576715399168</t>
  </si>
  <si>
    <t>PBJDGD1483530578451841024</t>
  </si>
  <si>
    <t>PBJDGD1483530579076792320</t>
  </si>
  <si>
    <t>PBJDGD1483530579651411968</t>
  </si>
  <si>
    <t>PBJDGD1483530580267974656</t>
  </si>
  <si>
    <t>PBJDGD1483530580918091776</t>
  </si>
  <si>
    <t>PBJDGD1483530583157850112</t>
  </si>
  <si>
    <t>PBJDGD1483530583216570368</t>
  </si>
  <si>
    <t>PBJDGD1483530583317233664</t>
  </si>
  <si>
    <t>PBJDGD1483530583350788096</t>
  </si>
  <si>
    <t>PBJDGD1483530583493394432</t>
  </si>
  <si>
    <t>PBJDGD1483530583573086208</t>
  </si>
  <si>
    <t>PBJDGD1483530583967350784</t>
  </si>
  <si>
    <t>PBJDGD1483530584101568512</t>
  </si>
  <si>
    <t>PBJDGD1483530585296945152</t>
  </si>
  <si>
    <t>PBJDGD1483530585603129344</t>
  </si>
  <si>
    <t>PBJDGD1483530586186137600</t>
  </si>
  <si>
    <t>PBJDGD1483530586353909760</t>
  </si>
  <si>
    <t>PBJDGD1483530586639122432</t>
  </si>
  <si>
    <t>PBJDGD1483530586978861056</t>
  </si>
  <si>
    <t>PBJDGD1483530587129856000</t>
  </si>
  <si>
    <t>PBJDGD1483530587318599680</t>
  </si>
  <si>
    <t>PBJDGD1483530588094545920</t>
  </si>
  <si>
    <t>PBJDGD1483530588383952896</t>
  </si>
  <si>
    <t>PBJDGD1483530588736274432</t>
  </si>
  <si>
    <t>PBJDGD1483530588748857344</t>
  </si>
  <si>
    <t>PBJDGD1483530588870492160</t>
  </si>
  <si>
    <t>PBJDGD1483530589063430144</t>
  </si>
  <si>
    <t>PBJDGD1483530589151510528</t>
  </si>
  <si>
    <t>PBJDGD1483530589197647872</t>
  </si>
  <si>
    <t>PBJDGD1483530589436723200</t>
  </si>
  <si>
    <t>PBJDGD1483530589738713088</t>
  </si>
  <si>
    <t>PBJDGD1483530590736957440</t>
  </si>
  <si>
    <t>PBJDGD1483530591353520128</t>
  </si>
  <si>
    <t>PBJDGD1483530593584889856</t>
  </si>
  <si>
    <t>PBJDGD1483530593622638592</t>
  </si>
  <si>
    <t>PBJDGD1483530593622638593</t>
  </si>
  <si>
    <t>PBJDGD1483530593689747456</t>
  </si>
  <si>
    <t>PBJDGD1483530593714913280</t>
  </si>
  <si>
    <t>PBJDGD1483530594008514560</t>
  </si>
  <si>
    <t>PBJDGD1483530594058846208</t>
  </si>
  <si>
    <t>PBJDGD1483530594591522816</t>
  </si>
  <si>
    <t>PBJDGD1483530595656876032</t>
  </si>
  <si>
    <t>PBJDGD1483530595656876033</t>
  </si>
  <si>
    <t>PBJDGD1483530596093083648</t>
  </si>
  <si>
    <t>PBJDGD1483530597171019776</t>
  </si>
  <si>
    <t>PBJDGD1483530597175214080</t>
  </si>
  <si>
    <t>PBJDGD1483530597322014720</t>
  </si>
  <si>
    <t>PBJDGD1483530597946966016</t>
  </si>
  <si>
    <t>PBJDGD1483530598097960960</t>
  </si>
  <si>
    <t>PBJDGD1483530598232178688</t>
  </si>
  <si>
    <t>PBJDGD1483530599947649024</t>
  </si>
  <si>
    <t>PBJDGD1483530602007052288</t>
  </si>
  <si>
    <t>PBJDGD1483530603185651712</t>
  </si>
  <si>
    <t>PBJDGD1483530603533778944</t>
  </si>
  <si>
    <t>PBJDGD1483530603982569472</t>
  </si>
  <si>
    <t>PBJDGD1483530604519440384</t>
  </si>
  <si>
    <t>PBJDGD1483530605077282816</t>
  </si>
  <si>
    <t>PBJDGD1483530606234910720</t>
  </si>
  <si>
    <t>PBJDGD1483530607061188608</t>
  </si>
  <si>
    <t>PBJDGD1483530608566943744</t>
  </si>
  <si>
    <t>PBJDGD1483530608977985536</t>
  </si>
  <si>
    <t>PBJDGD1483530609372250112</t>
  </si>
  <si>
    <t>PBJDGD1483530609942675456</t>
  </si>
  <si>
    <t>PBJDGD1483530610047533056</t>
  </si>
  <si>
    <t>PBJDGD1483530610236276737</t>
  </si>
  <si>
    <t>PBJDGD1483530610664095744</t>
  </si>
  <si>
    <t>PBJDGD1483530611100303360</t>
  </si>
  <si>
    <t>PBJDGD1483530611582648320</t>
  </si>
  <si>
    <t>PBJDGD1483530612186628096</t>
  </si>
  <si>
    <t>PBJDGD1483530612668973056</t>
  </si>
  <si>
    <t>PBJDGD1483530612866105344</t>
  </si>
  <si>
    <t>PBJDGD1483530613008711680</t>
  </si>
  <si>
    <t>PBJDGD1483530613193261056</t>
  </si>
  <si>
    <t>PBJDGD1483530613843378176</t>
  </si>
  <si>
    <t>PBJDGD1483530614019538944</t>
  </si>
  <si>
    <t>PBJDGD1483530617534365696</t>
  </si>
  <si>
    <t>PBJDGD1483530618008322048</t>
  </si>
  <si>
    <t>PBJDGD1483530618167705600</t>
  </si>
  <si>
    <t>PBJDGD1483530618301923328</t>
  </si>
  <si>
    <t>PBJDGD1483530618402586624</t>
  </si>
  <si>
    <t>PBJDGD1483530618851377152</t>
  </si>
  <si>
    <t>PBJDGD1483530618914291712</t>
  </si>
  <si>
    <t>PBJDGD1483530619010760704</t>
  </si>
  <si>
    <t>PBJDGD1483530619186921472</t>
  </si>
  <si>
    <t>PBJDGD1483530619262418944</t>
  </si>
  <si>
    <t>PBJDGD1483530619388248064</t>
  </si>
  <si>
    <t>PBJDGD1483530619526660096</t>
  </si>
  <si>
    <t>PBJDGD1483530619975450624</t>
  </si>
  <si>
    <t>PBJDGD1483530620495544320</t>
  </si>
  <si>
    <t>PBJDGD1483530621372153856</t>
  </si>
  <si>
    <t>PBJDGD1483530621741252608</t>
  </si>
  <si>
    <t>PBJDGD1483530621955162112</t>
  </si>
  <si>
    <t>PBJDGD1483530622324260864</t>
  </si>
  <si>
    <t>PBJDGD1483530622332649472</t>
  </si>
  <si>
    <t>PBJDGD1483530622945017856</t>
  </si>
  <si>
    <t>PBJDGD1483530623096012800</t>
  </si>
  <si>
    <t>PBJDGD1483530623452528640</t>
  </si>
  <si>
    <t>PBJDGD1483530623452528641</t>
  </si>
  <si>
    <t>PBJDGD1483530623737741312</t>
  </si>
  <si>
    <t>PBJDGD1483530624144588800</t>
  </si>
  <si>
    <t>PBJDGD1483530624639516672</t>
  </si>
  <si>
    <t>PBJDGD1483530624949895168</t>
  </si>
  <si>
    <t>PBJDGD1483530625180581888</t>
  </si>
  <si>
    <t>PBJDGD1483530626539536384</t>
  </si>
  <si>
    <t>PBJDGD1483530626782806016</t>
  </si>
  <si>
    <t>PBJDGD1483530627579723776</t>
  </si>
  <si>
    <t>PBJDGD1483530627898490880</t>
  </si>
  <si>
    <t>PBJDGD1483530628389224448</t>
  </si>
  <si>
    <t>PBJDGD1483530629186142208</t>
  </si>
  <si>
    <t>PBJDGD1483530629664292864</t>
  </si>
  <si>
    <t>PBJDGD1483530629974671360</t>
  </si>
  <si>
    <t>PBJDGD1483530630331187200</t>
  </si>
  <si>
    <t>PBJDGD1483530630863863808</t>
  </si>
  <si>
    <t>PBJDGD1483530632508030976</t>
  </si>
  <si>
    <t>PBJDGD1483530632780660736</t>
  </si>
  <si>
    <t>PBJDGD1483530633183313920</t>
  </si>
  <si>
    <t>PBJDGD1483530635272077312</t>
  </si>
  <si>
    <t>PBJDGD1483530635532124160</t>
  </si>
  <si>
    <t>PBJDGD1483530635599233024</t>
  </si>
  <si>
    <t>PBJDGD1483530636027052032</t>
  </si>
  <si>
    <t>PBJDGD1483530636534562816</t>
  </si>
  <si>
    <t>PBJDGD1483530636677169153</t>
  </si>
  <si>
    <t>PBJDGD1483530637092405248</t>
  </si>
  <si>
    <t>PBJDGD1483530637146931200</t>
  </si>
  <si>
    <t>PBJDGD1483530637734133760</t>
  </si>
  <si>
    <t>PBJDGD1483530638971453440</t>
  </si>
  <si>
    <t>PBJDGD1483530639789342720</t>
  </si>
  <si>
    <t>PBJDGD1483530640561094656</t>
  </si>
  <si>
    <t>PBJDGD1483530641647419392</t>
  </si>
  <si>
    <t>PBJDGD1483530641647419393</t>
  </si>
  <si>
    <t>PBJDGD1483530642071044096</t>
  </si>
  <si>
    <t>PBJDGD1483530642251399168</t>
  </si>
  <si>
    <t>PBJDGD1483530642406588416</t>
  </si>
  <si>
    <t>PBJDGD1483530642863767552</t>
  </si>
  <si>
    <t>PBJDGD1483530643941703680</t>
  </si>
  <si>
    <t>PBJDGD1483530644747010048</t>
  </si>
  <si>
    <t>PBJDGD1483530645233549312</t>
  </si>
  <si>
    <t>PBJDGD1483530646198239232</t>
  </si>
  <si>
    <t>PBJDGD1483530646366011392</t>
  </si>
  <si>
    <t>PBJDGD1483530647347478528</t>
  </si>
  <si>
    <t>PBJDGD1483530647448141824</t>
  </si>
  <si>
    <t>PBJDGD1483530647754326016</t>
  </si>
  <si>
    <t>PBJDGD1483530648769347584</t>
  </si>
  <si>
    <t>PBJDGD1483530649532710912</t>
  </si>
  <si>
    <t>PBJDGD1483530649914392576</t>
  </si>
  <si>
    <t>PBJDGD1483530650124107776</t>
  </si>
  <si>
    <t>PBJDGD1483530650400931840</t>
  </si>
  <si>
    <t>PBJDGD1483530650551926784</t>
  </si>
  <si>
    <t>PBJDGD1483530650782613504</t>
  </si>
  <si>
    <t>PBJDGD1483530651667611648</t>
  </si>
  <si>
    <t>PBJDGD1483530652028321792</t>
  </si>
  <si>
    <t>PBJDGD1483530652057681920</t>
  </si>
  <si>
    <t>PBJDGD1483530652418392064</t>
  </si>
  <si>
    <t>PBJDGD1483530652737159168</t>
  </si>
  <si>
    <t>PBJDGD1483530652900737024</t>
  </si>
  <si>
    <t>PBJDGD1483530653194338304</t>
  </si>
  <si>
    <t>PBJDGD1483530653529882624</t>
  </si>
  <si>
    <t>PBJDGD1483530654926585856</t>
  </si>
  <si>
    <t>PBJDGD1483530655077580800</t>
  </si>
  <si>
    <t>PBJDGD1483530655463456768</t>
  </si>
  <si>
    <t>PBJDGD1483530655715115008</t>
  </si>
  <si>
    <t>PBJDGD1483530656075825152</t>
  </si>
  <si>
    <t>PBJDGD1483530656100990976</t>
  </si>
  <si>
    <t>PBJDGD1483530656692387840</t>
  </si>
  <si>
    <t>PBJDGD1483530656855965696</t>
  </si>
  <si>
    <t>PBJDGD1483530657170538496</t>
  </si>
  <si>
    <t>PBJDGD1483530657308950528</t>
  </si>
  <si>
    <t>PBJDGD1483530657589968896</t>
  </si>
  <si>
    <t>PBJDGD1483530658156199936</t>
  </si>
  <si>
    <t>PBJDGD1483530658219114496</t>
  </si>
  <si>
    <t>PBJDGD1483530659733258240</t>
  </si>
  <si>
    <t>PBJDGD1483530659741646848</t>
  </si>
  <si>
    <t>PBJDGD1483530660769251328</t>
  </si>
  <si>
    <t>PBJDGD1483530661754912768</t>
  </si>
  <si>
    <t>PBJDGD1483530661880741888</t>
  </si>
  <si>
    <t>PBJDGD1483530662371475456</t>
  </si>
  <si>
    <t>PBJDGD1483530662711214080</t>
  </si>
  <si>
    <t>PBJDGD1483530662891569152</t>
  </si>
  <si>
    <t>PBJDGD1483530665458483200</t>
  </si>
  <si>
    <t>PBJDGD1483530666075045888</t>
  </si>
  <si>
    <t>PBJDGD1483530666519642112</t>
  </si>
  <si>
    <t>PBJDGD1483530666528030720</t>
  </si>
  <si>
    <t>PBJDGD1483530667459166208</t>
  </si>
  <si>
    <t>PBJDGD1483530668516130816</t>
  </si>
  <si>
    <t>PBJDGD1483530668801343488</t>
  </si>
  <si>
    <t>PBJDGD1483530669736673280</t>
  </si>
  <si>
    <t>PBJDGD1483530670613282816</t>
  </si>
  <si>
    <t>PBJDGD1483530670932049920</t>
  </si>
  <si>
    <t>PBJDGD1483530671380840448</t>
  </si>
  <si>
    <t>PBJDGD1483530671636692992</t>
  </si>
  <si>
    <t>PBJDGD1483530672102260736</t>
  </si>
  <si>
    <t>PBJDGD1483530672299393024</t>
  </si>
  <si>
    <t>PBJDGD1483530673679319040</t>
  </si>
  <si>
    <t>PBJDGD1483530673746427904</t>
  </si>
  <si>
    <t>PBJDGD1483530673830313984</t>
  </si>
  <si>
    <t>PBJDGD1483530673893228544</t>
  </si>
  <si>
    <t>PBJDGD1483530674019057664</t>
  </si>
  <si>
    <t>PBJDGD1483530674245550081</t>
  </si>
  <si>
    <t>PBJDGD1483530674396545024</t>
  </si>
  <si>
    <t>PBJDGD1483530674551734272</t>
  </si>
  <si>
    <t>PBJDGD1483530675948437504</t>
  </si>
  <si>
    <t>PBJDGD1483530676384645120</t>
  </si>
  <si>
    <t>PBJDGD1483530676850212864</t>
  </si>
  <si>
    <t>PBJDGD1483530677001207808</t>
  </si>
  <si>
    <t>PBJDGD1483530677110259712</t>
  </si>
  <si>
    <t>PBJDGD1483530677168979968</t>
  </si>
  <si>
    <t>PBJDGD1483530677282226176</t>
  </si>
  <si>
    <t>PBJDGD1483530677483552769</t>
  </si>
  <si>
    <t>PBJDGD1483530677995257856</t>
  </si>
  <si>
    <t>PBJDGD1483530678154641408</t>
  </si>
  <si>
    <t>PBJDGD1483530679324852224</t>
  </si>
  <si>
    <t>PBJDGD1483530679710728192</t>
  </si>
  <si>
    <t>PBJDGD1483530681648496640</t>
  </si>
  <si>
    <t>PBJDGD1483530681929515008</t>
  </si>
  <si>
    <t>PBJDGD1483530682009206784</t>
  </si>
  <si>
    <t>PBJDGD1483530682604797952</t>
  </si>
  <si>
    <t>PBJDGD1483530683091337216</t>
  </si>
  <si>
    <t>PBJDGD1483530683288469504</t>
  </si>
  <si>
    <t>PBJDGD1483530684240576512</t>
  </si>
  <si>
    <t>PBJDGD1483530685205266432</t>
  </si>
  <si>
    <t>PBJDGD1483530685314318336</t>
  </si>
  <si>
    <t>PBJDGD1483530685788274688</t>
  </si>
  <si>
    <t>PBJDGD1483530686505500672</t>
  </si>
  <si>
    <t>PBJDGD1483530687008817152</t>
  </si>
  <si>
    <t>PBJDGD1483530687486967808</t>
  </si>
  <si>
    <t>PBJDGD1483530687910592513</t>
  </si>
  <si>
    <t>PBJDGD1483530688309051392</t>
  </si>
  <si>
    <t>PBJDGD1483530688900448256</t>
  </si>
  <si>
    <t>PBJDGD1483530689894498304</t>
  </si>
  <si>
    <t>PBJDGD1483530690037104640</t>
  </si>
  <si>
    <t>PBJDGD1483530690049687552</t>
  </si>
  <si>
    <t>PBJDGD1483530690318123008</t>
  </si>
  <si>
    <t>PBJDGD1483530691438002176</t>
  </si>
  <si>
    <t>PBJDGD1483530691882598400</t>
  </si>
  <si>
    <t>PBJDGD1483530694231408640</t>
  </si>
  <si>
    <t>PBJDGD1483530694424346624</t>
  </si>
  <si>
    <t>PBJDGD1483530694449512448</t>
  </si>
  <si>
    <t>PBJDGD1483530694986383360</t>
  </si>
  <si>
    <t>PBJDGD1483530696605384704</t>
  </si>
  <si>
    <t>PBJDGD1483530696798322688</t>
  </si>
  <si>
    <t>PBJDGD1483530696940929024</t>
  </si>
  <si>
    <t>PBJDGD1483530698899668992</t>
  </si>
  <si>
    <t>PBJDGD1483530698954194944</t>
  </si>
  <si>
    <t>PBJDGD1483530699159715840</t>
  </si>
  <si>
    <t>PBJDGD1483530699646255104</t>
  </si>
  <si>
    <t>PBJDGD1483530699814027264</t>
  </si>
  <si>
    <t>PBJDGD1483530699814027265</t>
  </si>
  <si>
    <t>PBJDGD1483530701172981760</t>
  </si>
  <si>
    <t>PBJDGD1483530701223313408</t>
  </si>
  <si>
    <t>PBJDGD1483530701714046976</t>
  </si>
  <si>
    <t>PBJDGD1483530701881819136</t>
  </si>
  <si>
    <t>PBJDGD1483530702007648256</t>
  </si>
  <si>
    <t>PBJDGD1483530702041202689</t>
  </si>
  <si>
    <t>PBJDGD1483530702666153984</t>
  </si>
  <si>
    <t>PBJDGD1483530702766817280</t>
  </si>
  <si>
    <t>PBJDGD1483530703907667968</t>
  </si>
  <si>
    <t>PBJDGD1483530704268378112</t>
  </si>
  <si>
    <t>PBJDGD1483530704360652800</t>
  </si>
  <si>
    <t>PBJDGD1483530704582950912</t>
  </si>
  <si>
    <t>PBJDGD1483530704658448384</t>
  </si>
  <si>
    <t>PBJDGD1483530705002381312</t>
  </si>
  <si>
    <t>PBJDGD1483530705283399680</t>
  </si>
  <si>
    <t>PBJDGD1483530705702830080</t>
  </si>
  <si>
    <t>PBJDGD1483530706629771264</t>
  </si>
  <si>
    <t>PBJDGD1483530706705268736</t>
  </si>
  <si>
    <t>PBJDGD1483530706914983936</t>
  </si>
  <si>
    <t>PBJDGD1483530707049201664</t>
  </si>
  <si>
    <t>PBJDGD1483530707435077632</t>
  </si>
  <si>
    <t>PBJDGD1483530707703513088</t>
  </si>
  <si>
    <t>PBJDGD1483530708429127680</t>
  </si>
  <si>
    <t>PBJDGD1483530708659814400</t>
  </si>
  <si>
    <t>PBJDGD1483530709104410624</t>
  </si>
  <si>
    <t>PBJDGD1483530709255405568</t>
  </si>
  <si>
    <t>PBJDGD1483530711067344896</t>
  </si>
  <si>
    <t>PBJDGD1483530711264477184</t>
  </si>
  <si>
    <t>PBJDGD1483530712191418368</t>
  </si>
  <si>
    <t>PBJDGD1483530712338219008</t>
  </si>
  <si>
    <t>PBJDGD1483530712485019648</t>
  </si>
  <si>
    <t>PBJDGD1483530713202245632</t>
  </si>
  <si>
    <t>PBJDGD1483530713382600704</t>
  </si>
  <si>
    <t>PBJDGD1483530713734922240</t>
  </si>
  <si>
    <t>PBJDGD1483530714661863424</t>
  </si>
  <si>
    <t>PBJDGD1483530718067638272</t>
  </si>
  <si>
    <t>PBJDGD1483530718747115520</t>
  </si>
  <si>
    <t>PBJDGD1483530718923276288</t>
  </si>
  <si>
    <t>PBJDGD1483530719569199104</t>
  </si>
  <si>
    <t>PBJDGD1483530720772964352</t>
  </si>
  <si>
    <t>PBJDGD1483530720902987776</t>
  </si>
  <si>
    <t>PBJDGD1483530721511161856</t>
  </si>
  <si>
    <t>PBJDGD1483530722337439744</t>
  </si>
  <si>
    <t>PBJDGD1483530722501017601</t>
  </si>
  <si>
    <t>PBJDGD1483530722652012545</t>
  </si>
  <si>
    <t>PBJDGD1483530723474096128</t>
  </si>
  <si>
    <t>PBJDGD1483530723964829696</t>
  </si>
  <si>
    <t>PBJDGD1483530723989995520</t>
  </si>
  <si>
    <t>PBJDGD1483530724107436032</t>
  </si>
  <si>
    <t>PBJDGD1483530724468146176</t>
  </si>
  <si>
    <t>PBJDGD1483530725348950016</t>
  </si>
  <si>
    <t>PBJDGD1483530725822906368</t>
  </si>
  <si>
    <t>PBJDGD1483530727077003264</t>
  </si>
  <si>
    <t>PBJDGD1483530727639040000</t>
  </si>
  <si>
    <t>PBJDGD1483530727781646336</t>
  </si>
  <si>
    <t>PBJDGD1483530727827783680</t>
  </si>
  <si>
    <t>PBJDGD1483530728033304576</t>
  </si>
  <si>
    <t>PBJDGD1483530728175910912</t>
  </si>
  <si>
    <t>PBJDGD1483530728557592576</t>
  </si>
  <si>
    <t>PBJDGD1483530728884748288</t>
  </si>
  <si>
    <t>PBJDGD1483530729262235648</t>
  </si>
  <si>
    <t>PBJDGD1483530729526476800</t>
  </si>
  <si>
    <t>PBJDGD1483530729681666048</t>
  </si>
  <si>
    <t>PBJDGD1483530729828466688</t>
  </si>
  <si>
    <t>PBJDGD1483530730377920512</t>
  </si>
  <si>
    <t>PBJDGD1483530730478583808</t>
  </si>
  <si>
    <t>PBJDGD1483530730650550272</t>
  </si>
  <si>
    <t>PBJDGD1483530730956734464</t>
  </si>
  <si>
    <t>PBJDGD1483530730960928768</t>
  </si>
  <si>
    <t>PBJDGD1483530732022087680</t>
  </si>
  <si>
    <t>PBJDGD1483530732374409216</t>
  </si>
  <si>
    <t>PBJDGD1483530732940640256</t>
  </si>
  <si>
    <t>PBJDGD1483530733422985216</t>
  </si>
  <si>
    <t>PBJDGD1483530734077296640</t>
  </si>
  <si>
    <t>PBJDGD1483530734760968192</t>
  </si>
  <si>
    <t>PBJDGD1483530735339782144</t>
  </si>
  <si>
    <t>PBJDGD1483530736115728384</t>
  </si>
  <si>
    <t>PBJDGD1483530736568713216</t>
  </si>
  <si>
    <t>PBJDGD1483530737755701248</t>
  </si>
  <si>
    <t>PBJDGD1483530739295010816</t>
  </si>
  <si>
    <t>PBJDGD1483530740230340608</t>
  </si>
  <si>
    <t>PBJDGD1483530740515553280</t>
  </si>
  <si>
    <t>PBJDGD1483530740813348864</t>
  </si>
  <si>
    <t>PBJDGD1483530740993703936</t>
  </si>
  <si>
    <t>PBJDGD1483530741853536256</t>
  </si>
  <si>
    <t>PBJDGD1483530741895479296</t>
  </si>
  <si>
    <t>PBJDGD1483530742239412224</t>
  </si>
  <si>
    <t>PBJDGD1483530742591733760</t>
  </si>
  <si>
    <t>PBJDGD1483530742805643264</t>
  </si>
  <si>
    <t>PBJDGD1483530743124410368</t>
  </si>
  <si>
    <t>PBJDGD1483530743522869248</t>
  </si>
  <si>
    <t>PBJDGD1483530743963271168</t>
  </si>
  <si>
    <t>PBJDGD1483530745343197184</t>
  </si>
  <si>
    <t>PBJDGD1483530745913622528</t>
  </si>
  <si>
    <t>PBJDGD1483530745976537088</t>
  </si>
  <si>
    <t>PBJDGD1483530747331297280</t>
  </si>
  <si>
    <t>PBJDGD1483530747985608704</t>
  </si>
  <si>
    <t>PBJDGD1483530748090466304</t>
  </si>
  <si>
    <t>PBJDGD1483530748132409344</t>
  </si>
  <si>
    <t>PBJDGD1483530748652503040</t>
  </si>
  <si>
    <t>PBJDGD1483530749323591680</t>
  </si>
  <si>
    <t>PBJDGD1483530750242144256</t>
  </si>
  <si>
    <t>PBJDGD1483530750690934784</t>
  </si>
  <si>
    <t>PBJDGD1483530750837735424</t>
  </si>
  <si>
    <t>PBJDGD1483530751357829120</t>
  </si>
  <si>
    <t>PBJDGD1483530751978586112</t>
  </si>
  <si>
    <t>PBJDGD1483530751982780416</t>
  </si>
  <si>
    <t>PBJDGD1483530753014579200</t>
  </si>
  <si>
    <t>PBJDGD1483530753274626048</t>
  </si>
  <si>
    <t>PBJDGD1483530753517895681</t>
  </si>
  <si>
    <t>PBJDGD1483530753811496960</t>
  </si>
  <si>
    <t>PBJDGD1483530754168012800</t>
  </si>
  <si>
    <t>PBJDGD1483530754490974208</t>
  </si>
  <si>
    <t>PBJDGD1483530754746826752</t>
  </si>
  <si>
    <t>PBJDGD1483530755149479936</t>
  </si>
  <si>
    <t>PBJDGD1483530755413721088</t>
  </si>
  <si>
    <t>PBJDGD1483530755887677440</t>
  </si>
  <si>
    <t>PBJDGD1483530755979952128</t>
  </si>
  <si>
    <t>PBJDGD1483530756764286976</t>
  </si>
  <si>
    <t>PBJDGD1483530757502484480</t>
  </si>
  <si>
    <t>PBJDGD1483530757506678784</t>
  </si>
  <si>
    <t>PBJDGD1483530757963857920</t>
  </si>
  <si>
    <t>PBJDGD1483530758064521216</t>
  </si>
  <si>
    <t>PBJDGD1483530758110658560</t>
  </si>
  <si>
    <t>PBJDGD1483530759272480768</t>
  </si>
  <si>
    <t>PBJDGD1483530761059254272</t>
  </si>
  <si>
    <t>PBJDGD1483530761898115072</t>
  </si>
  <si>
    <t>PBJDGD1483530762397237248</t>
  </si>
  <si>
    <t>PBJDGD1483530763433230336</t>
  </si>
  <si>
    <t>PBJDGD1483530763605196800</t>
  </si>
  <si>
    <t>PBJDGD1483530764280479744</t>
  </si>
  <si>
    <t>PBJDGD1483530767010971648</t>
  </si>
  <si>
    <t>PBJDGD1483530767614951424</t>
  </si>
  <si>
    <t>PBJDGD1483530768369926144</t>
  </si>
  <si>
    <t>PBJDGD1483530769032626176</t>
  </si>
  <si>
    <t>PBJDGD1483530769162649600</t>
  </si>
  <si>
    <t>PBJDGD1483530769758240768</t>
  </si>
  <si>
    <t>PBJDGD1483530770118950912</t>
  </si>
  <si>
    <t>PBJDGD1483530770307694592</t>
  </si>
  <si>
    <t>PBJDGD1483530770886508544</t>
  </si>
  <si>
    <t>PBJDGD1483530771213664256</t>
  </si>
  <si>
    <t>PBJDGD1483530771691814912</t>
  </si>
  <si>
    <t>PBJDGD1483530772048330752</t>
  </si>
  <si>
    <t>PBJDGD1483530772333543424</t>
  </si>
  <si>
    <t>PBJDGD1483530772409040896</t>
  </si>
  <si>
    <t>PBJDGD1483530772677476352</t>
  </si>
  <si>
    <t>PBJDGD1483530772815888384</t>
  </si>
  <si>
    <t>PBJDGD1483530774258728960</t>
  </si>
  <si>
    <t>PBJDGD1483530774975954944</t>
  </si>
  <si>
    <t>PBJDGD1483530775089201152</t>
  </si>
  <si>
    <t>PBJDGD1483530775223418880</t>
  </si>
  <si>
    <t>PBJDGD1483530775768678400</t>
  </si>
  <si>
    <t>PBJDGD1483530775965810688</t>
  </si>
  <si>
    <t>PBJDGD1483530776418795520</t>
  </si>
  <si>
    <t>PBJDGD1483530777941327872</t>
  </si>
  <si>
    <t>PBJDGD1483530778444644352</t>
  </si>
  <si>
    <t>PBJDGD1483530779052818432</t>
  </si>
  <si>
    <t>PBJDGD1483530780172697600</t>
  </si>
  <si>
    <t>PBJDGD1483530780260777984</t>
  </si>
  <si>
    <t>PBJDGD1483530780583739392</t>
  </si>
  <si>
    <t>PBJDGD1483530780831203328</t>
  </si>
  <si>
    <t>PBJDGD1483530781405822976</t>
  </si>
  <si>
    <t>PBJDGD1483530781686841344</t>
  </si>
  <si>
    <t>PBJDGD1483530782106271744</t>
  </si>
  <si>
    <t>PBJDGD1483530782768971776</t>
  </si>
  <si>
    <t>PBJDGD1483530782949326848</t>
  </si>
  <si>
    <t>PBJDGD1483530783096127488</t>
  </si>
  <si>
    <t>PBJDGD1483530784182452224</t>
  </si>
  <si>
    <t>PBJDGD1483530784316669952</t>
  </si>
  <si>
    <t>PBJDGD1483530784815792128</t>
  </si>
  <si>
    <t>PBJDGD1483530785713373184</t>
  </si>
  <si>
    <t>PBJDGD1483530786694840320</t>
  </si>
  <si>
    <t>PBJDGD1483530787592421376</t>
  </si>
  <si>
    <t>PBJDGD1483530788217372672</t>
  </si>
  <si>
    <t>PBJDGD1483530788657774592</t>
  </si>
  <si>
    <t>PBJDGD1483530789236588544</t>
  </si>
  <si>
    <t>PBJDGD1483530789760876544</t>
  </si>
  <si>
    <t>PBJDGD1483530789882511360</t>
  </si>
  <si>
    <t>PBJDGD1483530791069499392</t>
  </si>
  <si>
    <t>PBJDGD1483530791874805760</t>
  </si>
  <si>
    <t>PBJDGD1483530792021606400</t>
  </si>
  <si>
    <t>PBJDGD1483530792529117184</t>
  </si>
  <si>
    <t>PBJDGD1483530793145679872</t>
  </si>
  <si>
    <t>PBJDGD1483530793229565952</t>
  </si>
  <si>
    <t>PBJDGD1483530794030678017</t>
  </si>
  <si>
    <t>PBJDGD1483530794143924224</t>
  </si>
  <si>
    <t>PBJDGD1483530795066671104</t>
  </si>
  <si>
    <t>PBJDGD1483530795620319232</t>
  </si>
  <si>
    <t>PBJDGD1483530796341739520</t>
  </si>
  <si>
    <t>PBJDGD1483530797461618688</t>
  </si>
  <si>
    <t>PBJDGD1483530797591642112</t>
  </si>
  <si>
    <t>PBJDGD1483530797742637056</t>
  </si>
  <si>
    <t>PBJDGD1483530797788774400</t>
  </si>
  <si>
    <t>PBJDGD1483530798283702272</t>
  </si>
  <si>
    <t>PBJDGD1483530798560526336</t>
  </si>
  <si>
    <t>PBJDGD1483530799068037120</t>
  </si>
  <si>
    <t>PBJDGD1483530799080620032</t>
  </si>
  <si>
    <t>PBJDGD1483530799789457408</t>
  </si>
  <si>
    <t>PBJDGD1483530800942891008</t>
  </si>
  <si>
    <t>PBJDGD1483530801072914432</t>
  </si>
  <si>
    <t>PBJDGD1483530801853054976</t>
  </si>
  <si>
    <t>PBJDGD1483530802176016384</t>
  </si>
  <si>
    <t>PBJDGD1483530803904069633</t>
  </si>
  <si>
    <t>PBJDGD1483530803912458240</t>
  </si>
  <si>
    <t>PBJDGD1483530804067647488</t>
  </si>
  <si>
    <t>PBJDGD1483530804076036096</t>
  </si>
  <si>
    <t>PBJDGD1483530804327694336</t>
  </si>
  <si>
    <t>PBJDGD1483530804453523456</t>
  </si>
  <si>
    <t>PBJDGD1483530804990394368</t>
  </si>
  <si>
    <t>PBJDGD1483530805602762752</t>
  </si>
  <si>
    <t>PBJDGD1483530805908946944</t>
  </si>
  <si>
    <t>PBJDGD1483530806626172928</t>
  </si>
  <si>
    <t>PBJDGD1483530806940745728</t>
  </si>
  <si>
    <t>PBJDGD1483530806940745729</t>
  </si>
  <si>
    <t>PBJDGD1483530807091740672</t>
  </si>
  <si>
    <t>PBJDGD1483530807280484352</t>
  </si>
  <si>
    <t>PBJDGD1483530807381147648</t>
  </si>
  <si>
    <t>PBJDGD1483530807813160960</t>
  </si>
  <si>
    <t>PBJDGD1483530809209864192</t>
  </si>
  <si>
    <t>PBJDGD1483530809310527488</t>
  </si>
  <si>
    <t>PBJDGD1483530809688014848</t>
  </si>
  <si>
    <t>PBJDGD1483530810069696512</t>
  </si>
  <si>
    <t>PBJDGD1483530810367492096</t>
  </si>
  <si>
    <t>PBJDGD1483530811478982656</t>
  </si>
  <si>
    <t>PBJDGD1483530813165092864</t>
  </si>
  <si>
    <t>PBJDGD1483530813269950464</t>
  </si>
  <si>
    <t>PBJDGD1483530814293360640</t>
  </si>
  <si>
    <t>PBJDGD1483530815044141056</t>
  </si>
  <si>
    <t>PBJDGD1483530815396462592</t>
  </si>
  <si>
    <t>PBJDGD1483530815669092352</t>
  </si>
  <si>
    <t>PBJDGD1483530816126271488</t>
  </si>
  <si>
    <t>PBJDGD1483530816260489216</t>
  </si>
  <si>
    <t>PBJDGD1483530817103544321</t>
  </si>
  <si>
    <t>PBJDGD1483530817267122176</t>
  </si>
  <si>
    <t>PBJDGD1483530817564917760</t>
  </si>
  <si>
    <t>PBJDGD1483530818630270976</t>
  </si>
  <si>
    <t>PBJDGD1483530819125198848</t>
  </si>
  <si>
    <t>PBJDGD1483530819523657728</t>
  </si>
  <si>
    <t>PBJDGD1483530820689674240</t>
  </si>
  <si>
    <t>PBJDGD1483530821163630592</t>
  </si>
  <si>
    <t>PBJDGD1483530821352374272</t>
  </si>
  <si>
    <t>PBJDGD1483530821490786304</t>
  </si>
  <si>
    <t>PBJDGD1483530822539362304</t>
  </si>
  <si>
    <t>PBJDGD1483530824842035200</t>
  </si>
  <si>
    <t>PBJDGD1483530824892366848</t>
  </si>
  <si>
    <t>PBJDGD1483530825852862464</t>
  </si>
  <si>
    <t>PBJDGD1483530826184212480</t>
  </si>
  <si>
    <t>PBJDGD1483530826242932736</t>
  </si>
  <si>
    <t>PBJDGD1483530826406510592</t>
  </si>
  <si>
    <t>PBJDGD1483530826897244160</t>
  </si>
  <si>
    <t>PBJDGD1483530827182456832</t>
  </si>
  <si>
    <t>PBJDGD1483530827505418240</t>
  </si>
  <si>
    <t>PBJDGD1483530827635441664</t>
  </si>
  <si>
    <t>PBJDGD1483530829514489856</t>
  </si>
  <si>
    <t>PBJDGD1483530829891977216</t>
  </si>
  <si>
    <t>PBJDGD1483530830185578496</t>
  </si>
  <si>
    <t>PBJDGD1483530830441431040</t>
  </si>
  <si>
    <t>PBJDGD1483530830533705728</t>
  </si>
  <si>
    <t>PBJDGD1483530830869250048</t>
  </si>
  <si>
    <t>PBJDGD1483530830919581696</t>
  </si>
  <si>
    <t>PBJDGD1483530831779414017</t>
  </si>
  <si>
    <t>PBJDGD1483530832907681792</t>
  </si>
  <si>
    <t>PBJDGD1483530833050288128</t>
  </si>
  <si>
    <t>PBJDGD1483530833683628032</t>
  </si>
  <si>
    <t>PBJDGD1483530833742348288</t>
  </si>
  <si>
    <t>PBJDGD1483530834254053376</t>
  </si>
  <si>
    <t>PBJDGD1483530835503955968</t>
  </si>
  <si>
    <t>PBJDGD1483530835625590784</t>
  </si>
  <si>
    <t>PBJDGD1483530836246347776</t>
  </si>
  <si>
    <t>PBJDGD1483530836527366144</t>
  </si>
  <si>
    <t>PBJDGD1483530836825161728</t>
  </si>
  <si>
    <t>PBJDGD1483530837139734528</t>
  </si>
  <si>
    <t>PBJDGD1483530837626273792</t>
  </si>
  <si>
    <t>PBJDGD1483530837806628864</t>
  </si>
  <si>
    <t>PBJDGD1483530839312384000</t>
  </si>
  <si>
    <t>PBJDGD1483530839945723904</t>
  </si>
  <si>
    <t>PBJDGD1483530840696504320</t>
  </si>
  <si>
    <t>PBJDGD1483530840834916352</t>
  </si>
  <si>
    <t>PBJDGD1483530841187237888</t>
  </si>
  <si>
    <t>PBJDGD1483530842374225920</t>
  </si>
  <si>
    <t>PBJDGD1483530843116617728</t>
  </si>
  <si>
    <t>PBJDGD1483530843460550656</t>
  </si>
  <si>
    <t>PBJDGD1483530844215525376</t>
  </si>
  <si>
    <t>PBJDGD1483530844907585536</t>
  </si>
  <si>
    <t>PBJDGD1483530845054386176</t>
  </si>
  <si>
    <t>PBJDGD1483530845230546944</t>
  </si>
  <si>
    <t>PBJDGD1483530845691920384</t>
  </si>
  <si>
    <t>PBJDGD1483530845985521664</t>
  </si>
  <si>
    <t>PBJDGD1483530846119739392</t>
  </si>
  <si>
    <t>PBJDGD1483530846203625472</t>
  </si>
  <si>
    <t>PBJDGD1483530846530781184</t>
  </si>
  <si>
    <t>PBJDGD1483530846648221696</t>
  </si>
  <si>
    <t>PBJDGD1483530847050874880</t>
  </si>
  <si>
    <t>PBJDGD1483530847126372352</t>
  </si>
  <si>
    <t>PBJDGD1483530847382224896</t>
  </si>
  <si>
    <t>PBJDGD1483530847793266688</t>
  </si>
  <si>
    <t>PBJDGD1483530848342720512</t>
  </si>
  <si>
    <t>PBJDGD1483530848791511040</t>
  </si>
  <si>
    <t>PBJDGD1483530849915584512</t>
  </si>
  <si>
    <t>PBJDGD1483530850234351616</t>
  </si>
  <si>
    <t>PBJDGD1483530850657976320</t>
  </si>
  <si>
    <t>PBJDGD1483530850804776960</t>
  </si>
  <si>
    <t>PBJDGD1483530851786244096</t>
  </si>
  <si>
    <t>PBJDGD1483530851920461824</t>
  </si>
  <si>
    <t>PBJDGD1483530852503470080</t>
  </si>
  <si>
    <t>PBJDGD1483530853912756224</t>
  </si>
  <si>
    <t>PBJDGD1483530854063751168</t>
  </si>
  <si>
    <t>PBJDGD1483530854504153088</t>
  </si>
  <si>
    <t>PBJDGD1483530854764199936</t>
  </si>
  <si>
    <t>PBJDGD1483530854768394241</t>
  </si>
  <si>
    <t>PBJDGD1483530854982303744</t>
  </si>
  <si>
    <t>PBJDGD1483530855540146176</t>
  </si>
  <si>
    <t>PBJDGD1483530855762444288</t>
  </si>
  <si>
    <t>PBJDGD1483530856261566464</t>
  </si>
  <si>
    <t>PBJDGD1483530856504836096</t>
  </si>
  <si>
    <t>PBJDGD1483530856899100672</t>
  </si>
  <si>
    <t>PBJDGD1483530857784098816</t>
  </si>
  <si>
    <t>PBJDGD1483530858455187456</t>
  </si>
  <si>
    <t>PBJDGD1483530858652319744</t>
  </si>
  <si>
    <t>PBJDGD1483530859667341312</t>
  </si>
  <si>
    <t>PBJDGD1483530860216795136</t>
  </si>
  <si>
    <t>PBJDGD1483530860921438208</t>
  </si>
  <si>
    <t>PBJDGD1483530861756104704</t>
  </si>
  <si>
    <t>PBJDGD1483530861789659136</t>
  </si>
  <si>
    <t>PBJDGD1483530861949042688</t>
  </si>
  <si>
    <t>PBJDGD1483530862754349056</t>
  </si>
  <si>
    <t>PBJDGD1483530863270248448</t>
  </si>
  <si>
    <t>PBJDGD1483530863362523136</t>
  </si>
  <si>
    <t>PBJDGD1483530864260104192</t>
  </si>
  <si>
    <t>PBJDGD1483530864675340289</t>
  </si>
  <si>
    <t>PBJDGD1483530864889249792</t>
  </si>
  <si>
    <t>PBJDGD1483530865161879552</t>
  </si>
  <si>
    <t>PBJDGD1483530865363206144</t>
  </si>
  <si>
    <t>PBJDGD1483530865497423872</t>
  </si>
  <si>
    <t>PBJDGD1483530866332090368</t>
  </si>
  <si>
    <t>PBJDGD1483530866680217600</t>
  </si>
  <si>
    <t>PBJDGD1483530868039172096</t>
  </si>
  <si>
    <t>PBJDGD1483530868215332864</t>
  </si>
  <si>
    <t>PBJDGD1483530868353744896</t>
  </si>
  <si>
    <t>PBJDGD1483530869255520256</t>
  </si>
  <si>
    <t>PBJDGD1483530869528150016</t>
  </si>
  <si>
    <t>PBJDGD1483530869586870272</t>
  </si>
  <si>
    <t>PBJDGD1483530869683339264</t>
  </si>
  <si>
    <t>PBJDGD1483530870786441216</t>
  </si>
  <si>
    <t>PBJDGD1483530871252008960</t>
  </si>
  <si>
    <t>PBJDGD1483530871688216576</t>
  </si>
  <si>
    <t>PBJDGD1483530872078286848</t>
  </si>
  <si>
    <t>PBJDGD1483530873403686912</t>
  </si>
  <si>
    <t>PBJDGD1483530874674561024</t>
  </si>
  <si>
    <t>PBJDGD1483530875123351552</t>
  </si>
  <si>
    <t>PBJDGD1483530875702165504</t>
  </si>
  <si>
    <t>PBJDGD1483530875853160448</t>
  </si>
  <si>
    <t>PBJDGD1483530877031759872</t>
  </si>
  <si>
    <t>PBJDGD1483530877312778240</t>
  </si>
  <si>
    <t>PBJDGD1483530877535076352</t>
  </si>
  <si>
    <t>PBJDGD1483530878180999168</t>
  </si>
  <si>
    <t>PBJDGD1483530879422513152</t>
  </si>
  <si>
    <t>PBJDGD1483530879535759360</t>
  </si>
  <si>
    <t>PBJDGD1483530879556730880</t>
  </si>
  <si>
    <t>PBJDGD1483530879833554944</t>
  </si>
  <si>
    <t>PBJDGD1483530880416563200</t>
  </si>
  <si>
    <t>PBJDGD1483530880424951808</t>
  </si>
  <si>
    <t>PBJDGD1483530881360281600</t>
  </si>
  <si>
    <t>PBJDGD1483530881658077184</t>
  </si>
  <si>
    <t>PBJDGD1483530882480160768</t>
  </si>
  <si>
    <t>PBJDGD1483530882496937984</t>
  </si>
  <si>
    <t>PBJDGD1483530882593406976</t>
  </si>
  <si>
    <t>PBJDGD1483530882874425344</t>
  </si>
  <si>
    <t>PBJDGD1483530883314827264</t>
  </si>
  <si>
    <t>PBJDGD1483530884799610880</t>
  </si>
  <si>
    <t>PBJDGD1483530884938022912</t>
  </si>
  <si>
    <t>PBJDGD1483530885449728000</t>
  </si>
  <si>
    <t>PBJDGD1483530886129205248</t>
  </si>
  <si>
    <t>PBJDGD1483530886208897024</t>
  </si>
  <si>
    <t>PBJDGD1483530887970504704</t>
  </si>
  <si>
    <t>PBJDGD1483530887983087616</t>
  </si>
  <si>
    <t>PBJDGD1483530888029224960</t>
  </si>
  <si>
    <t>PBJDGD1483530888079556608</t>
  </si>
  <si>
    <t>PBJDGD1483530888176025600</t>
  </si>
  <si>
    <t>PBJDGD1483530888272494592</t>
  </si>
  <si>
    <t>PBJDGD1483530888318631936</t>
  </si>
  <si>
    <t>PBJDGD1483530888410906624</t>
  </si>
  <si>
    <t>PBJDGD1483530890419978240</t>
  </si>
  <si>
    <t>PBJDGD1483530890550001664</t>
  </si>
  <si>
    <t>PBJDGD1483530890843602944</t>
  </si>
  <si>
    <t>PBJDGD1483530891862818816</t>
  </si>
  <si>
    <t>PBJDGD1483530891871207424</t>
  </si>
  <si>
    <t>PBJDGD1483530894513618944</t>
  </si>
  <si>
    <t>PBJDGD1483530895356674048</t>
  </si>
  <si>
    <t>PBJDGD1483530895407005696</t>
  </si>
  <si>
    <t>PBJDGD1483530895843213312</t>
  </si>
  <si>
    <t>PBJDGD1483530895910322176</t>
  </si>
  <si>
    <t>PBJDGD1483530896543662080</t>
  </si>
  <si>
    <t>PBJDGD1483530897596432384</t>
  </si>
  <si>
    <t>PBJDGD1483530898095554560</t>
  </si>
  <si>
    <t>PBJDGD1483530898288492544</t>
  </si>
  <si>
    <t>PBJDGD1483530898452070400</t>
  </si>
  <si>
    <t>PBJDGD1483530898603065344</t>
  </si>
  <si>
    <t>PBJDGD1483837505382989824</t>
  </si>
  <si>
    <t>PBJDGD1483837535187714048</t>
  </si>
  <si>
    <t>PBJDGD1483837553030283264</t>
  </si>
  <si>
    <t>PBJDGD1483837584491757568</t>
  </si>
  <si>
    <t>PBJDGD1483837604045602816</t>
  </si>
  <si>
    <t>PBJDGD1483837609871491072</t>
  </si>
  <si>
    <t>PBJDGD1483837610320281600</t>
  </si>
  <si>
    <t>PBJDGD1483837610563551232</t>
  </si>
  <si>
    <t>PBJDGD1483837610697768960</t>
  </si>
  <si>
    <t>PBJDGD1483837612086083584</t>
  </si>
  <si>
    <t>PBJDGD1483837612899778560</t>
  </si>
  <si>
    <t>PBJDGD1483837612954304512</t>
  </si>
  <si>
    <t>PBJDGD1483837613205962752</t>
  </si>
  <si>
    <t>PBJDGD1483837613587644416</t>
  </si>
  <si>
    <t>PBJDGD1483837614476836864</t>
  </si>
  <si>
    <t>PBJDGD1483837615345057792</t>
  </si>
  <si>
    <t>PBJDGD1483837615726739456</t>
  </si>
  <si>
    <t>PBJDGD1483837616796286976</t>
  </si>
  <si>
    <t>PBJDGD1483837617710645248</t>
  </si>
  <si>
    <t>PBJDGD1483837618931187712</t>
  </si>
  <si>
    <t>PBJDGD1483837619086376960</t>
  </si>
  <si>
    <t>PBJDGD1483837619136708608</t>
  </si>
  <si>
    <t>PBJDGD1483837619258343424</t>
  </si>
  <si>
    <t>PBJDGD1483837619480641536</t>
  </si>
  <si>
    <t>PBJDGD1483837619958792192</t>
  </si>
  <si>
    <t>PBJDGD1483837621481324544</t>
  </si>
  <si>
    <t>PBJDGD1483837623863689216</t>
  </si>
  <si>
    <t>PBJDGD1483837625084231680</t>
  </si>
  <si>
    <t>PBJDGD1483837625285558272</t>
  </si>
  <si>
    <t>PBJDGD1483837625906315264</t>
  </si>
  <si>
    <t>PBJDGD1483837626564820992</t>
  </si>
  <si>
    <t>PBJDGD1483837626787119105</t>
  </si>
  <si>
    <t>PBJDGD1483837627131052032</t>
  </si>
  <si>
    <t>PBJDGD1483837627282046976</t>
  </si>
  <si>
    <t>PBJDGD1483837628485812224</t>
  </si>
  <si>
    <t>PBJDGD1483837628641001473</t>
  </si>
  <si>
    <t>PBJDGD1483837628997517312</t>
  </si>
  <si>
    <t>PBJDGD1483837629597302784</t>
  </si>
  <si>
    <t>PBJDGD1483837631367299072</t>
  </si>
  <si>
    <t>PBJDGD1483837631665094656</t>
  </si>
  <si>
    <t>PBJDGD1483837633439285248</t>
  </si>
  <si>
    <t>PBJDGD1483837633816772608</t>
  </si>
  <si>
    <t>PBJDGD1483837634651439104</t>
  </si>
  <si>
    <t>PBJDGD1483837634856960000</t>
  </si>
  <si>
    <t>PBJDGD1483837635024732160</t>
  </si>
  <si>
    <t>PBJDGD1483837636513710080</t>
  </si>
  <si>
    <t>PBJDGD1483837637126078464</t>
  </si>
  <si>
    <t>PBJDGD1483837637281267712</t>
  </si>
  <si>
    <t>PBJDGD1483837638514393088</t>
  </si>
  <si>
    <t>PBJDGD1483837639286145024</t>
  </si>
  <si>
    <t>PBJDGD1483837639441334272</t>
  </si>
  <si>
    <t>PBJDGD1483837639512637440</t>
  </si>
  <si>
    <t>PBJDGD1483837639667826688</t>
  </si>
  <si>
    <t>PBJDGD1483837639982399488</t>
  </si>
  <si>
    <t>PBJDGD1483837640477327360</t>
  </si>
  <si>
    <t>PBJDGD1483837640888369152</t>
  </si>
  <si>
    <t>PBJDGD1483837640980643840</t>
  </si>
  <si>
    <t>PBJDGD1483837641257467904</t>
  </si>
  <si>
    <t>PBJDGD1483837641421045760</t>
  </si>
  <si>
    <t>PBJDGD1483837642482204672</t>
  </si>
  <si>
    <t>PBJDGD1483837643081990144</t>
  </si>
  <si>
    <t>PBJDGD1483837643866324992</t>
  </si>
  <si>
    <t>PBJDGD1483837644281561088</t>
  </si>
  <si>
    <t>PBJDGD1483837644369641472</t>
  </si>
  <si>
    <t>PBJDGD1483837644470304768</t>
  </si>
  <si>
    <t>PBJDGD1483837644906512384</t>
  </si>
  <si>
    <t>PBJDGD1483837645002981376</t>
  </si>
  <si>
    <t>PBJDGD1483837645451771904</t>
  </si>
  <si>
    <t>PBJDGD1483837645808287744</t>
  </si>
  <si>
    <t>PBJDGD1483837646357741568</t>
  </si>
  <si>
    <t>PBJDGD1483837646911389696</t>
  </si>
  <si>
    <t>PBJDGD1483837647066578944</t>
  </si>
  <si>
    <t>PBJDGD1483837647926411264</t>
  </si>
  <si>
    <t>PBJDGD1483837648408756224</t>
  </si>
  <si>
    <t>PBJDGD1483837648417144832</t>
  </si>
  <si>
    <t>PBJDGD1483837649016930304</t>
  </si>
  <si>
    <t>PBJDGD1483837649453137920</t>
  </si>
  <si>
    <t>PBJDGD1483837649599938560</t>
  </si>
  <si>
    <t>PBJDGD1483837651139248128</t>
  </si>
  <si>
    <t>PBJDGD1483837651277660160</t>
  </si>
  <si>
    <t>PBJDGD1483837651550289920</t>
  </si>
  <si>
    <t>PBJDGD1483837651835502592</t>
  </si>
  <si>
    <t>PBJDGD1483837652208795648</t>
  </si>
  <si>
    <t>PBJDGD1483837652334624768</t>
  </si>
  <si>
    <t>PBJDGD1483837652636614656</t>
  </si>
  <si>
    <t>PBJDGD1483837652854718465</t>
  </si>
  <si>
    <t>PBJDGD1483837653366423552</t>
  </si>
  <si>
    <t>PBJDGD1483837654259810304</t>
  </si>
  <si>
    <t>PBJDGD1483837654545022976</t>
  </si>
  <si>
    <t>PBJDGD1483837655190945792</t>
  </si>
  <si>
    <t>PBJDGD1483837655752982528</t>
  </si>
  <si>
    <t>PBJDGD1483837656189190144</t>
  </si>
  <si>
    <t>PBJDGD1483837656675729408</t>
  </si>
  <si>
    <t>PBJDGD1483837658487668736</t>
  </si>
  <si>
    <t>PBJDGD1483837659397832704</t>
  </si>
  <si>
    <t>PBJDGD1483837660207333376</t>
  </si>
  <si>
    <t>PBJDGD1483837661427875840</t>
  </si>
  <si>
    <t>PBJDGD1483837662669389824</t>
  </si>
  <si>
    <t>PBJDGD1483837662916853760</t>
  </si>
  <si>
    <t>PBJDGD1483837663864766464</t>
  </si>
  <si>
    <t>PBJDGD1483837664816873472</t>
  </si>
  <si>
    <t>PBJDGD1483837665336967168</t>
  </si>
  <si>
    <t>PBJDGD1483837665345355776</t>
  </si>
  <si>
    <t>PBJDGD1483837665496350720</t>
  </si>
  <si>
    <t>PBJDGD1483837666389737472</t>
  </si>
  <si>
    <t>PBJDGD1483837666637201408</t>
  </si>
  <si>
    <t>PBJDGD1483837666960162816</t>
  </si>
  <si>
    <t>PBJDGD1483837667627057152</t>
  </si>
  <si>
    <t>PBJDGD1483837667631251456</t>
  </si>
  <si>
    <t>PBJDGD1483837667916464128</t>
  </si>
  <si>
    <t>PBJDGD1483837668944068608</t>
  </si>
  <si>
    <t>PBJDGD1483837669065703424</t>
  </si>
  <si>
    <t>PBJDGD1483837669283807232</t>
  </si>
  <si>
    <t>PBJDGD1483837669560631297</t>
  </si>
  <si>
    <t>PBJDGD1483837669808095232</t>
  </si>
  <si>
    <t>PBJDGD1483837671020249088</t>
  </si>
  <si>
    <t>PBJDGD1483837673171927040</t>
  </si>
  <si>
    <t>PBJDGD1483837673310339072</t>
  </si>
  <si>
    <t>PBJDGD1483837673964650496</t>
  </si>
  <si>
    <t>PBJDGD1483837674564435968</t>
  </si>
  <si>
    <t>PBJDGD1483837674593796096</t>
  </si>
  <si>
    <t>PBJDGD1483837674740596736</t>
  </si>
  <si>
    <t>PBJDGD1483837675222941696</t>
  </si>
  <si>
    <t>PBJDGD1483837675235524608</t>
  </si>
  <si>
    <t>PBJDGD1483837675654955008</t>
  </si>
  <si>
    <t>PBJDGD1483837676191825920</t>
  </si>
  <si>
    <t>PBJDGD1483837676443484160</t>
  </si>
  <si>
    <t>PBJDGD1483837676493815808</t>
  </si>
  <si>
    <t>PBJDGD1483837676787417088</t>
  </si>
  <si>
    <t>PBJDGD1483837676984549376</t>
  </si>
  <si>
    <t>PBJDGD1483837678255423488</t>
  </si>
  <si>
    <t>PBJDGD1483837678712602624</t>
  </si>
  <si>
    <t>PBJDGD1483837679404662784</t>
  </si>
  <si>
    <t>PBJDGD1483837679513714688</t>
  </si>
  <si>
    <t>PBJDGD1483837680180609024</t>
  </si>
  <si>
    <t>PBJDGD1483837680730062848</t>
  </si>
  <si>
    <t>PBJDGD1483837680906223616</t>
  </si>
  <si>
    <t>PBJDGD1483837681317265408</t>
  </si>
  <si>
    <t>PBJDGD1483837681476648960</t>
  </si>
  <si>
    <t>PBJDGD1483837681610866688</t>
  </si>
  <si>
    <t>PBJDGD1483837682919489536</t>
  </si>
  <si>
    <t>PBJDGD1483837683095650304</t>
  </si>
  <si>
    <t>PBJDGD1483837683401834496</t>
  </si>
  <si>
    <t>PBJDGD1483837683741573120</t>
  </si>
  <si>
    <t>PBJDGD1483837685473820672</t>
  </si>
  <si>
    <t>PBJDGD1483837686035857408</t>
  </si>
  <si>
    <t>PBJDGD1483837686203629568</t>
  </si>
  <si>
    <t>PBJDGD1483837686606282752</t>
  </si>
  <si>
    <t>PBJDGD1483837687277371392</t>
  </si>
  <si>
    <t>PBJDGD1483837687524835328</t>
  </si>
  <si>
    <t>PBJDGD1483837688762155008</t>
  </si>
  <si>
    <t>PBJDGD1483837688887984128</t>
  </si>
  <si>
    <t>PBJDGD1483837689563267072</t>
  </si>
  <si>
    <t>PBJDGD1483837689848479744</t>
  </si>
  <si>
    <t>PBJDGD1483837689991086080</t>
  </si>
  <si>
    <t>PBJDGD1483837691832385536</t>
  </si>
  <si>
    <t>PBJDGD1483837691991769088</t>
  </si>
  <si>
    <t>PBJDGD1483837692314730496</t>
  </si>
  <si>
    <t>PBJDGD1483837692469919744</t>
  </si>
  <si>
    <t>PBJDGD1483837692499279872</t>
  </si>
  <si>
    <t>PBJDGD1483837692801269761</t>
  </si>
  <si>
    <t>PBJDGD1483837693547855872</t>
  </si>
  <si>
    <t>PBJDGD1483837694860673024</t>
  </si>
  <si>
    <t>PBJDGD1483837696211238912</t>
  </si>
  <si>
    <t>PBJDGD1483837696559366144</t>
  </si>
  <si>
    <t>PBJDGD1483837697301757952</t>
  </si>
  <si>
    <t>PBJDGD1483837697314340864</t>
  </si>
  <si>
    <t>PBJDGD1483837697435975680</t>
  </si>
  <si>
    <t>PBJDGD1483837698606186496</t>
  </si>
  <si>
    <t>PBJDGD1483837698648129536</t>
  </si>
  <si>
    <t>PBJDGD1483837699579265024</t>
  </si>
  <si>
    <t>PBJDGD1483837699977723904</t>
  </si>
  <si>
    <t>PBJDGD1483837700040638464</t>
  </si>
  <si>
    <t>PBJDGD1483837700359405568</t>
  </si>
  <si>
    <t>PBJDGD1483837700921442304</t>
  </si>
  <si>
    <t>PBJDGD1483837701470896128</t>
  </si>
  <si>
    <t>PBJDGD1483837701747720192</t>
  </si>
  <si>
    <t>PBJDGD1483837702091653120</t>
  </si>
  <si>
    <t>PBJDGD1483837702385254400</t>
  </si>
  <si>
    <t>PBJDGD1483837702477529088</t>
  </si>
  <si>
    <t>PBJDGD1483837702859210752</t>
  </si>
  <si>
    <t>PBJDGD1483837703370915840</t>
  </si>
  <si>
    <t>PBJDGD1483837703387693056</t>
  </si>
  <si>
    <t>PBJDGD1483837703656128513</t>
  </si>
  <si>
    <t>PBJDGD1483837705124134912</t>
  </si>
  <si>
    <t>PBJDGD1483837706298540032</t>
  </si>
  <si>
    <t>PBJDGD1483837707791712256</t>
  </si>
  <si>
    <t>PBJDGD1483837707930124288</t>
  </si>
  <si>
    <t>PBJDGD1483837708924174336</t>
  </si>
  <si>
    <t>PBJDGD1483837709075169280</t>
  </si>
  <si>
    <t>PBJDGD1483837709456850944</t>
  </si>
  <si>
    <t>PBJDGD1483837710392180736</t>
  </si>
  <si>
    <t>PBJDGD1483837710899691520</t>
  </si>
  <si>
    <t>PBJDGD1483837711193292800</t>
  </si>
  <si>
    <t>PBJDGD1483837711633694720</t>
  </si>
  <si>
    <t>PBJDGD1483837711684026368</t>
  </si>
  <si>
    <t>PBJDGD1483837711767912449</t>
  </si>
  <si>
    <t>PBJDGD1483837711939878912</t>
  </si>
  <si>
    <t>PBJDGD1483837712258646016</t>
  </si>
  <si>
    <t>PBJDGD1483837712619356160</t>
  </si>
  <si>
    <t>PBJDGD1483837712871014400</t>
  </si>
  <si>
    <t>PBJDGD1483837714049613824</t>
  </si>
  <si>
    <t>PBJDGD1483837714309660672</t>
  </si>
  <si>
    <t>PBJDGD1483837714443878400</t>
  </si>
  <si>
    <t>PBJDGD1483837714624233472</t>
  </si>
  <si>
    <t>PBJDGD1483837714766839808</t>
  </si>
  <si>
    <t>PBJDGD1483837715324682240</t>
  </si>
  <si>
    <t>PBJDGD1483837716796882944</t>
  </si>
  <si>
    <t>PBJDGD1483837717379891200</t>
  </si>
  <si>
    <t>PBJDGD1483837717577023488</t>
  </si>
  <si>
    <t>PBJDGD1483837718189391872</t>
  </si>
  <si>
    <t>PBJDGD1483837718323609600</t>
  </si>
  <si>
    <t>PBJDGD1483837718373941248</t>
  </si>
  <si>
    <t>PBJDGD1483837718491381760</t>
  </si>
  <si>
    <t>PBJDGD1483837718537519104</t>
  </si>
  <si>
    <t>PBJDGD1483837718864674816</t>
  </si>
  <si>
    <t>PBJDGD1483837718998892544</t>
  </si>
  <si>
    <t>PBJDGD1483837719548346368</t>
  </si>
  <si>
    <t>PBJDGD1483837722215923712</t>
  </si>
  <si>
    <t>PBJDGD1483837722413056000</t>
  </si>
  <si>
    <t>PBJDGD1483837722811514880</t>
  </si>
  <si>
    <t>PBJDGD1483837723415494656</t>
  </si>
  <si>
    <t>PBJDGD1483837723834925056</t>
  </si>
  <si>
    <t>PBJDGD1483837724149497856</t>
  </si>
  <si>
    <t>PBJDGD1483837725353263104</t>
  </si>
  <si>
    <t>PBJDGD1483837726175346688</t>
  </si>
  <si>
    <t>PBJDGD1483837729035862016</t>
  </si>
  <si>
    <t>PBJDGD1483837729534984192</t>
  </si>
  <si>
    <t>PBJDGD1483837729694367744</t>
  </si>
  <si>
    <t>PBJDGD1483837730000551936</t>
  </si>
  <si>
    <t>PBJDGD1483837730705195008</t>
  </si>
  <si>
    <t>PBJDGD1483837731002990593</t>
  </si>
  <si>
    <t>PBJDGD1483837731174957056</t>
  </si>
  <si>
    <t>PBJDGD1483837731518889984</t>
  </si>
  <si>
    <t>PBJDGD1483837731665690624</t>
  </si>
  <si>
    <t>PBJDGD1483837731967680512</t>
  </si>
  <si>
    <t>PBJDGD1483837732101898240</t>
  </si>
  <si>
    <t>PBJDGD1483837732236115968</t>
  </si>
  <si>
    <t>PBJDGD1483837734454902784</t>
  </si>
  <si>
    <t>PBJDGD1483837734853361664</t>
  </si>
  <si>
    <t>PBJDGD1483837734983385088</t>
  </si>
  <si>
    <t>PBJDGD1483837735327318016</t>
  </si>
  <si>
    <t>PBJDGD1483837735956463616</t>
  </si>
  <si>
    <t>PBJDGD1483837736443002880</t>
  </si>
  <si>
    <t>PBJDGD1483837736598192128</t>
  </si>
  <si>
    <t>PBJDGD1483837736635940864</t>
  </si>
  <si>
    <t>PBJDGD1483837737000845312</t>
  </si>
  <si>
    <t>PBJDGD1483837737617408000</t>
  </si>
  <si>
    <t>PBJDGD1483837737692905472</t>
  </si>
  <si>
    <t>PBJDGD1483837738800201728</t>
  </si>
  <si>
    <t>PBJDGD1483837738942808064</t>
  </si>
  <si>
    <t>PBJDGD1483837739253186560</t>
  </si>
  <si>
    <t>PBJDGD1483837739408375808</t>
  </si>
  <si>
    <t>PBJDGD1483837739936858112</t>
  </si>
  <si>
    <t>PBJDGD1483837741023182848</t>
  </si>
  <si>
    <t>PBJDGD1483837741446807552</t>
  </si>
  <si>
    <t>PBJDGD1483837742138867712</t>
  </si>
  <si>
    <t>PBJDGD1483837743745286144</t>
  </si>
  <si>
    <t>PBJDGD1483837744126967808</t>
  </si>
  <si>
    <t>PBJDGD1483837744781279232</t>
  </si>
  <si>
    <t>PBJDGD1483837744789667840</t>
  </si>
  <si>
    <t>PBJDGD1483837745657888768</t>
  </si>
  <si>
    <t>PBJDGD1483837745657888769</t>
  </si>
  <si>
    <t>PBJDGD1483837746312200192</t>
  </si>
  <si>
    <t>PBJDGD1483837746442223616</t>
  </si>
  <si>
    <t>PBJDGD1483837746815516672</t>
  </si>
  <si>
    <t>PBJDGD1483837747876675584</t>
  </si>
  <si>
    <t>PBJDGD1483837748740702208</t>
  </si>
  <si>
    <t>PBJDGD1483837748849754113</t>
  </si>
  <si>
    <t>PBJDGD1483837749105606656</t>
  </si>
  <si>
    <t>PBJDGD1483837749155938304</t>
  </si>
  <si>
    <t>PBJDGD1483837749797666816</t>
  </si>
  <si>
    <t>PBJDGD1483837750355509248</t>
  </si>
  <si>
    <t>PBJDGD1483837750514892800</t>
  </si>
  <si>
    <t>PBJDGD1483837750837854208</t>
  </si>
  <si>
    <t>PBJDGD1483837751014014976</t>
  </si>
  <si>
    <t>PBJDGD1483837751462805504</t>
  </si>
  <si>
    <t>PBJDGD1483837751810932736</t>
  </si>
  <si>
    <t>PBJDGD1483837752872091648</t>
  </si>
  <si>
    <t>PBJDGD1483837753358630912</t>
  </si>
  <si>
    <t>PBJDGD1483837753820004352</t>
  </si>
  <si>
    <t>PBJDGD1483837754319126528</t>
  </si>
  <si>
    <t>PBJDGD1483837754663059456</t>
  </si>
  <si>
    <t>PBJDGD1483837754822443008</t>
  </si>
  <si>
    <t>PBJDGD1483837755657109504</t>
  </si>
  <si>
    <t>PBJDGD1483837755820687360</t>
  </si>
  <si>
    <t>PBJDGD1483837756332392448</t>
  </si>
  <si>
    <t>PBJDGD1483837756474998784</t>
  </si>
  <si>
    <t>PBJDGD1483837757016064000</t>
  </si>
  <si>
    <t>PBJDGD1483837757104144384</t>
  </si>
  <si>
    <t>PBJDGD1483837757196419072</t>
  </si>
  <si>
    <t>PBJDGD1483837757812981760</t>
  </si>
  <si>
    <t>PBJDGD1483837758194663424</t>
  </si>
  <si>
    <t>PBJDGD1483837759507480576</t>
  </si>
  <si>
    <t>PBJDGD1483837759515869184</t>
  </si>
  <si>
    <t>PBJDGD1483837759650086912</t>
  </si>
  <si>
    <t>PBJDGD1483837759926910976</t>
  </si>
  <si>
    <t>PBJDGD1483837760488947712</t>
  </si>
  <si>
    <t>PBJDGD1483837761424277504</t>
  </si>
  <si>
    <t>PBJDGD1483837761889845248</t>
  </si>
  <si>
    <t>PBJDGD1483837762711928832</t>
  </si>
  <si>
    <t>PBJDGD1483837763122970624</t>
  </si>
  <si>
    <t>PBJDGD1483837764892966912</t>
  </si>
  <si>
    <t>PBJDGD1483837764997824512</t>
  </si>
  <si>
    <t>PBJDGD1483837765018796032</t>
  </si>
  <si>
    <t>PBJDGD1483837765429837824</t>
  </si>
  <si>
    <t>PBJDGD1483837765496946688</t>
  </si>
  <si>
    <t>PBJDGD1483837766038011904</t>
  </si>
  <si>
    <t>PBJDGD1483837766075760640</t>
  </si>
  <si>
    <t>PBJDGD1483837767581515776</t>
  </si>
  <si>
    <t>PBJDGD1483837768093220864</t>
  </si>
  <si>
    <t>PBJDGD1483837768395210752</t>
  </si>
  <si>
    <t>PBJDGD1483837768462319616</t>
  </si>
  <si>
    <t>PBJDGD1483837768919498752</t>
  </si>
  <si>
    <t>PBJDGD1483837769456369664</t>
  </si>
  <si>
    <t>PBJDGD1483837769598976000</t>
  </si>
  <si>
    <t>PBJDGD1483837769984851968</t>
  </si>
  <si>
    <t>PBJDGD1483837770421059584</t>
  </si>
  <si>
    <t>PBJDGD1483837770706272256</t>
  </si>
  <si>
    <t>PBJDGD1483837771083759616</t>
  </si>
  <si>
    <t>PBJDGD1483837771675156480</t>
  </si>
  <si>
    <t>PBJDGD1483837772627263488</t>
  </si>
  <si>
    <t>PBJDGD1483837772824395776</t>
  </si>
  <si>
    <t>PBJDGD1483837773235437568</t>
  </si>
  <si>
    <t>PBJDGD1483837773306740736</t>
  </si>
  <si>
    <t>PBJDGD1483837773680033792</t>
  </si>
  <si>
    <t>PBJDGD1483837774040743937</t>
  </si>
  <si>
    <t>PBJDGD1483837774795718656</t>
  </si>
  <si>
    <t>PBJDGD1483837775189983233</t>
  </si>
  <si>
    <t>PBJDGD1483837775554887680</t>
  </si>
  <si>
    <t>PBJDGD1483837775781380096</t>
  </si>
  <si>
    <t>PBJDGD1483837776976756736</t>
  </si>
  <si>
    <t>PBJDGD1483837778134384640</t>
  </si>
  <si>
    <t>PBJDGD1483837778599952384</t>
  </si>
  <si>
    <t>PBJDGD1483837779732414464</t>
  </si>
  <si>
    <t>PBJDGD1483837780114096128</t>
  </si>
  <si>
    <t>PBJDGD1483837780999094272</t>
  </si>
  <si>
    <t>PBJDGD1483837781003288576</t>
  </si>
  <si>
    <t>PBJDGD1483837781863120896</t>
  </si>
  <si>
    <t>PBJDGD1483837782827810816</t>
  </si>
  <si>
    <t>PBJDGD1483837783742169088</t>
  </si>
  <si>
    <t>PBJDGD1483837784513921024</t>
  </si>
  <si>
    <t>PBJDGD1483837784635555840</t>
  </si>
  <si>
    <t>PBJDGD1483837785126289408</t>
  </si>
  <si>
    <t>PBJDGD1483837786090979328</t>
  </si>
  <si>
    <t>PBJDGD1483837786485243904</t>
  </si>
  <si>
    <t>PBJDGD1483837786879508480</t>
  </si>
  <si>
    <t>PBJDGD1483837788066496512</t>
  </si>
  <si>
    <t>PBJDGD1483837788502704128</t>
  </si>
  <si>
    <t>PBJDGD1483837788683059200</t>
  </si>
  <si>
    <t>PBJDGD1483837789106683904</t>
  </si>
  <si>
    <t>PBJDGD1483837789735829504</t>
  </si>
  <si>
    <t>PBJDGD1483837790222368768</t>
  </si>
  <si>
    <t>PBJDGD1483837790692130816</t>
  </si>
  <si>
    <t>PBJDGD1483837791363219456</t>
  </si>
  <si>
    <t>PBJDGD1483837791501631488</t>
  </si>
  <si>
    <t>PBJDGD1483837791715540992</t>
  </si>
  <si>
    <t>PBJDGD1483837791858147328</t>
  </si>
  <si>
    <t>PBJDGD1483837792638287872</t>
  </si>
  <si>
    <t>PBJDGD1483837793070301184</t>
  </si>
  <si>
    <t>PBJDGD1483837793112244224</t>
  </si>
  <si>
    <t>PBJDGD1483837793619755008</t>
  </si>
  <si>
    <t>PBJDGD1483837793707835392</t>
  </si>
  <si>
    <t>PBJDGD1483837793774944256</t>
  </si>
  <si>
    <t>PBJDGD1483837793850441728</t>
  </si>
  <si>
    <t>PBJDGD1483837793934327808</t>
  </si>
  <si>
    <t>PBJDGD1483837794001436672</t>
  </si>
  <si>
    <t>PBJDGD1483837794085322752</t>
  </si>
  <si>
    <t>PBJDGD1483837794248900608</t>
  </si>
  <si>
    <t>PBJDGD1483837794433449984</t>
  </si>
  <si>
    <t>PBJDGD1483837794710274048</t>
  </si>
  <si>
    <t>PBJDGD1483837794739634176</t>
  </si>
  <si>
    <t>PBJDGD1483837796484464640</t>
  </si>
  <si>
    <t>PBJDGD1483837796656431104</t>
  </si>
  <si>
    <t>PBJDGD1483837797960859648</t>
  </si>
  <si>
    <t>PBJDGD1483837798283821056</t>
  </si>
  <si>
    <t>PBJDGD1483837798766166016</t>
  </si>
  <si>
    <t>PBJDGD1483837799135264769</t>
  </si>
  <si>
    <t>PBJDGD1483837799269482496</t>
  </si>
  <si>
    <t>PBJDGD1483837800422916096</t>
  </si>
  <si>
    <t>PBJDGD1483837801135947776</t>
  </si>
  <si>
    <t>PBJDGD1483837801442131968</t>
  </si>
  <si>
    <t>PBJDGD1483837801807036416</t>
  </si>
  <si>
    <t>PBJDGD1483837802121609216</t>
  </si>
  <si>
    <t>PBJDGD1483837802482319360</t>
  </si>
  <si>
    <t>PBJDGD1483837802658480128</t>
  </si>
  <si>
    <t>PBJDGD1483837802717200384</t>
  </si>
  <si>
    <t>PBJDGD1483837803124047872</t>
  </si>
  <si>
    <t>PBJDGD1483837803849662464</t>
  </si>
  <si>
    <t>PBJDGD1483837805250560000</t>
  </si>
  <si>
    <t>PBJDGD1483837805829373952</t>
  </si>
  <si>
    <t>PBJDGD1483837805976174592</t>
  </si>
  <si>
    <t>PBJDGD1483837806152335360</t>
  </si>
  <si>
    <t>PBJDGD1483837806454325248</t>
  </si>
  <si>
    <t>PBJDGD1483837807112830976</t>
  </si>
  <si>
    <t>PBJDGD1483837807733587968</t>
  </si>
  <si>
    <t>PBJDGD1483837808668917760</t>
  </si>
  <si>
    <t>PBJDGD1483837808689889280</t>
  </si>
  <si>
    <t>PBJDGD1483837810183061504</t>
  </si>
  <si>
    <t>PBJDGD1483837811130974208</t>
  </si>
  <si>
    <t>PBJDGD1483837811248414720</t>
  </si>
  <si>
    <t>PBJDGD1483837811311329280</t>
  </si>
  <si>
    <t>PBJDGD1483837811521044480</t>
  </si>
  <si>
    <t>PBJDGD1483837811630096384</t>
  </si>
  <si>
    <t>PBJDGD1483837811768508416</t>
  </si>
  <si>
    <t>PBJDGD1483837811919503360</t>
  </si>
  <si>
    <t>PBJDGD1483837812267630592</t>
  </si>
  <si>
    <t>PBJDGD1483837813114880000</t>
  </si>
  <si>
    <t>PBJDGD1483837813546893312</t>
  </si>
  <si>
    <t>PBJDGD1483837814197010432</t>
  </si>
  <si>
    <t>PBJDGD1483837815174283264</t>
  </si>
  <si>
    <t>PBJDGD1483837815681794048</t>
  </si>
  <si>
    <t>PBJDGD1483837816952668160</t>
  </si>
  <si>
    <t>PBJDGD1483837817430818816</t>
  </si>
  <si>
    <t>PBJDGD1483837818185793536</t>
  </si>
  <si>
    <t>PBJDGD1483837818605223936</t>
  </si>
  <si>
    <t>PBJDGD1483837819439890432</t>
  </si>
  <si>
    <t>PBJDGD1483837819544748032</t>
  </si>
  <si>
    <t>PBJDGD1483837819578302464</t>
  </si>
  <si>
    <t>PBJDGD1483837820119367680</t>
  </si>
  <si>
    <t>PBJDGD1483837820593324032</t>
  </si>
  <si>
    <t>PBJDGD1483837820714958848</t>
  </si>
  <si>
    <t>PBJDGD1483837820849176576</t>
  </si>
  <si>
    <t>PBJDGD1483837821096640512</t>
  </si>
  <si>
    <t>PBJDGD1483837821184720896</t>
  </si>
  <si>
    <t>PBJDGD1483837821977444352</t>
  </si>
  <si>
    <t>PBJDGD1483837822451400704</t>
  </si>
  <si>
    <t>PBJDGD1483837822497538048</t>
  </si>
  <si>
    <t>PBJDGD1483837822812110848</t>
  </si>
  <si>
    <t>PBJDGD1483837823135072256</t>
  </si>
  <si>
    <t>PBJDGD1483837824062013440</t>
  </si>
  <si>
    <t>PBJDGD1483837824242368513</t>
  </si>
  <si>
    <t>PBJDGD1483837824674381824</t>
  </si>
  <si>
    <t>PBJDGD1483837825257390080</t>
  </si>
  <si>
    <t>PBJDGD1483837825630683136</t>
  </si>
  <si>
    <t>PBJDGD1483837825756512256</t>
  </si>
  <si>
    <t>PBJDGD1483837826356297728</t>
  </si>
  <si>
    <t>PBJDGD1483837826616344577</t>
  </si>
  <si>
    <t>PBJDGD1483837827048357888</t>
  </si>
  <si>
    <t>PBJDGD1483837827207741440</t>
  </si>
  <si>
    <t>PBJDGD1483837827367124992</t>
  </si>
  <si>
    <t>PBJDGD1483837827799138304</t>
  </si>
  <si>
    <t>PBJDGD1483837828474421248</t>
  </si>
  <si>
    <t>PBJDGD1483837829690769408</t>
  </si>
  <si>
    <t>PBJDGD1483837829875318784</t>
  </si>
  <si>
    <t>PBJDGD1483837830009536512</t>
  </si>
  <si>
    <t>PBJDGD1483837830940672000</t>
  </si>
  <si>
    <t>PBJDGD1483837831620149248</t>
  </si>
  <si>
    <t>PBJDGD1483837831792115712</t>
  </si>
  <si>
    <t>PBJDGD1483837832517730304</t>
  </si>
  <si>
    <t>PBJDGD1483837834249977856</t>
  </si>
  <si>
    <t>PBJDGD1483837834388389888</t>
  </si>
  <si>
    <t>PBJDGD1483837834501636096</t>
  </si>
  <si>
    <t>PBJDGD1483837834837180416</t>
  </si>
  <si>
    <t>PBJDGD1483837834963009536</t>
  </si>
  <si>
    <t>PBJDGD1483837836443598848</t>
  </si>
  <si>
    <t>PBJDGD1483837837106298880</t>
  </si>
  <si>
    <t>PBJDGD1483837837328596992</t>
  </si>
  <si>
    <t>PBJDGD1483837837865467904</t>
  </si>
  <si>
    <t>PBJDGD1483837838293286912</t>
  </si>
  <si>
    <t>PBJDGD1483837838637219840</t>
  </si>
  <si>
    <t>PBJDGD1483837838985347072</t>
  </si>
  <si>
    <t>PBJDGD1483837839123759104</t>
  </si>
  <si>
    <t>PBJDGD1483837839597715456</t>
  </si>
  <si>
    <t>PBJDGD1483837840549822464</t>
  </si>
  <si>
    <t>PBJDGD1483837840658874368</t>
  </si>
  <si>
    <t>PBJDGD1483837840814063616</t>
  </si>
  <si>
    <t>PBJDGD1483837843326451712</t>
  </si>
  <si>
    <t>PBJDGD1483837843712327680</t>
  </si>
  <si>
    <t>PBJDGD1483837844303724544</t>
  </si>
  <si>
    <t>PBJDGD1483837844484079616</t>
  </si>
  <si>
    <t>PBJDGD1483837845549432832</t>
  </si>
  <si>
    <t>PBJDGD1483837845692039168</t>
  </si>
  <si>
    <t>PBJDGD1483837845864005632</t>
  </si>
  <si>
    <t>PBJDGD1483837846015000576</t>
  </si>
  <si>
    <t>PBJDGD1483837847495589888</t>
  </si>
  <si>
    <t>PBJDGD1483837849601130496</t>
  </si>
  <si>
    <t>PBJDGD1483837850255441920</t>
  </si>
  <si>
    <t>PBJDGD1483837850263830528</t>
  </si>
  <si>
    <t>PBJDGD1483837850674872320</t>
  </si>
  <si>
    <t>PBJDGD1483837850943307776</t>
  </si>
  <si>
    <t>PBJDGD1483837851249491968</t>
  </si>
  <si>
    <t>PBJDGD1483837851643756544</t>
  </si>
  <si>
    <t>PBJDGD1483837851782168576</t>
  </si>
  <si>
    <t>PBJDGD1483837852293873664</t>
  </si>
  <si>
    <t>PBJDGD1483837852688138240</t>
  </si>
  <si>
    <t>PBJDGD1483837852696526848</t>
  </si>
  <si>
    <t>PBJDGD1483837853526999040</t>
  </si>
  <si>
    <t>PBJDGD1483837853782851584</t>
  </si>
  <si>
    <t>PBJDGD1483837853938040832</t>
  </si>
  <si>
    <t>PBJDGD1483837853988372480</t>
  </si>
  <si>
    <t>PBJDGD1483837854051287040</t>
  </si>
  <si>
    <t>PBJDGD1483837854143561728</t>
  </si>
  <si>
    <t>PBJDGD1483837854571380736</t>
  </si>
  <si>
    <t>PBJDGD1483837854596546560</t>
  </si>
  <si>
    <t>PBJDGD1483837854869176320</t>
  </si>
  <si>
    <t>PBJDGD1483837854999199744</t>
  </si>
  <si>
    <t>PBJDGD1483837856949551104</t>
  </si>
  <si>
    <t>PBJDGD1483837857490616321</t>
  </si>
  <si>
    <t>PBJDGD1483837858220425216</t>
  </si>
  <si>
    <t>PBJDGD1483837859168337920</t>
  </si>
  <si>
    <t>PBJDGD1483837859994615808</t>
  </si>
  <si>
    <t>PBJDGD1483837860971888640</t>
  </si>
  <si>
    <t>PBJDGD1483837861332598784</t>
  </si>
  <si>
    <t>PBJDGD1483837861450039296</t>
  </si>
  <si>
    <t>PBJDGD1483837862246957056</t>
  </si>
  <si>
    <t>PBJDGD1483837862624444416</t>
  </si>
  <si>
    <t>PBJDGD1483837863727546368</t>
  </si>
  <si>
    <t>PBJDGD1483837866277683200</t>
  </si>
  <si>
    <t>PBJDGD1483837866449649664</t>
  </si>
  <si>
    <t>PBJDGD1483837866516758528</t>
  </si>
  <si>
    <t>PBJDGD1483837867582111744</t>
  </si>
  <si>
    <t>PBJDGD1483837867766661120</t>
  </si>
  <si>
    <t>PBJDGD1483837868085428224</t>
  </si>
  <si>
    <t>PBJDGD1483837868878151680</t>
  </si>
  <si>
    <t>PBJDGD1483837870140637184</t>
  </si>
  <si>
    <t>PBJDGD1483837870161608704</t>
  </si>
  <si>
    <t>PBJDGD1483837870291632128</t>
  </si>
  <si>
    <t>PBJDGD1483837870534901760</t>
  </si>
  <si>
    <t>PBJDGD1483837871394734080</t>
  </si>
  <si>
    <t>PBJDGD1483837871617032192</t>
  </si>
  <si>
    <t>PBJDGD1483837872455892992</t>
  </si>
  <si>
    <t>PBJDGD1483837873265393664</t>
  </si>
  <si>
    <t>PBJDGD1483837874456576000</t>
  </si>
  <si>
    <t>PBJDGD1483837874775343104</t>
  </si>
  <si>
    <t>PBJDGD1483837875677118464</t>
  </si>
  <si>
    <t>PBJDGD1483837876641808384</t>
  </si>
  <si>
    <t>PBJDGD1483837876654391296</t>
  </si>
  <si>
    <t>PBJDGD1483837876817969152</t>
  </si>
  <si>
    <t>PBJDGD1483837877287731200</t>
  </si>
  <si>
    <t>PBJDGD1483837878487302144</t>
  </si>
  <si>
    <t>PBJDGD1483837878533439488</t>
  </si>
  <si>
    <t>PBJDGD1483837878663462912</t>
  </si>
  <si>
    <t>PBJDGD1483837878772514816</t>
  </si>
  <si>
    <t>PBJDGD1483837878973841408</t>
  </si>
  <si>
    <t>PBJDGD1483837879116447744</t>
  </si>
  <si>
    <t>PBJDGD1483837879653318656</t>
  </si>
  <si>
    <t>PBJDGD1483837880018223104</t>
  </si>
  <si>
    <t>PBJDGD1483837880475402240</t>
  </si>
  <si>
    <t>PBJDGD1483837881112936448</t>
  </si>
  <si>
    <t>PBJDGD1483837881263931392</t>
  </si>
  <si>
    <t>PBJDGD1483837881616252928</t>
  </si>
  <si>
    <t>PBJDGD1483837882656440320</t>
  </si>
  <si>
    <t>PBJDGD1483837882908098560</t>
  </si>
  <si>
    <t>PBJDGD1483837883260420096</t>
  </si>
  <si>
    <t>PBJDGD1483837883893760000</t>
  </si>
  <si>
    <t>PBJDGD1483837885407903744</t>
  </si>
  <si>
    <t>PBJDGD1483837885542121472</t>
  </si>
  <si>
    <t>PBJDGD1483837885697310720</t>
  </si>
  <si>
    <t>PBJDGD1483837886494228480</t>
  </si>
  <si>
    <t>PBJDGD1483837887328894976</t>
  </si>
  <si>
    <t>PBJDGD1483837887974817792</t>
  </si>
  <si>
    <t>PBJDGD1483837888054509568</t>
  </si>
  <si>
    <t>PBJDGD1483837889241497600</t>
  </si>
  <si>
    <t>PBJDGD1483837889514127360</t>
  </si>
  <si>
    <t>PBJDGD1483837890969550848</t>
  </si>
  <si>
    <t>PBJDGD1483837890982133760</t>
  </si>
  <si>
    <t>PBJDGD1483837891158294528</t>
  </si>
  <si>
    <t>PBJDGD1483837891460284416</t>
  </si>
  <si>
    <t>PBJDGD1483837892982816768</t>
  </si>
  <si>
    <t>PBJDGD1483837893142200320</t>
  </si>
  <si>
    <t>PBJDGD1483837893280612352</t>
  </si>
  <si>
    <t>PBJDGD1483837894043975680</t>
  </si>
  <si>
    <t>PBJDGD1483837894119473152</t>
  </si>
  <si>
    <t>PBJDGD1483837894350159872</t>
  </si>
  <si>
    <t>PBJDGD1483837894601818112</t>
  </si>
  <si>
    <t>PBJDGD1483837895084163072</t>
  </si>
  <si>
    <t>PBJDGD1483837895662977025</t>
  </si>
  <si>
    <t>PBJDGD1483837896371814400</t>
  </si>
  <si>
    <t>PBJDGD1483837896820604928</t>
  </si>
  <si>
    <t>PBJDGD1483837897042903040</t>
  </si>
  <si>
    <t>PBJDGD1483837897395224576</t>
  </si>
  <si>
    <t>PBJDGD1483837898032758784</t>
  </si>
  <si>
    <t>PBJDGD1483837898477355008</t>
  </si>
  <si>
    <t>PBJDGD1483837898871619584</t>
  </si>
  <si>
    <t>PBJDGD1483837898921951232</t>
  </si>
  <si>
    <t>PBJDGD1483837899056168960</t>
  </si>
  <si>
    <t>PBJDGD1483837899404296192</t>
  </si>
  <si>
    <t>PBJDGD1483837900058607616</t>
  </si>
  <si>
    <t>PBJDGD1483837900134105088</t>
  </si>
  <si>
    <t>PBJDGD1483837900335431680</t>
  </si>
  <si>
    <t>PBJDGD1483837901044269056</t>
  </si>
  <si>
    <t>PBJDGD1483837901891518464</t>
  </si>
  <si>
    <t>PBJDGD1483837903841869824</t>
  </si>
  <si>
    <t>PBJDGD1483837904349380608</t>
  </si>
  <si>
    <t>PBJDGD1483837905016274944</t>
  </si>
  <si>
    <t>PBJDGD1483837906081628160</t>
  </si>
  <si>
    <t>PBJDGD1483837906236817408</t>
  </si>
  <si>
    <t>PBJDGD1483837906794659840</t>
  </si>
  <si>
    <t>PBJDGD1483837907633520640</t>
  </si>
  <si>
    <t>PBJDGD1483837907885178880</t>
  </si>
  <si>
    <t>PBJDGD1483837909143470080</t>
  </si>
  <si>
    <t>PBJDGD1483837909332213760</t>
  </si>
  <si>
    <t>PBJDGD1483837910384984064</t>
  </si>
  <si>
    <t>PBJDGD1483837910619865088</t>
  </si>
  <si>
    <t>PBJDGD1483837910892494848</t>
  </si>
  <si>
    <t>PBJDGD1483837911257399296</t>
  </si>
  <si>
    <t>PBJDGD1483837911764910080</t>
  </si>
  <si>
    <t>PBJDGD1483837912066899968</t>
  </si>
  <si>
    <t>PBJDGD1483837912377278464</t>
  </si>
  <si>
    <t>PBJDGD1483837912868012032</t>
  </si>
  <si>
    <t>PBJDGD1483837912884789248</t>
  </si>
  <si>
    <t>PBJDGD1483837913442631680</t>
  </si>
  <si>
    <t>PBJDGD1483837913887227904</t>
  </si>
  <si>
    <t>PBJDGD1483837915212627968</t>
  </si>
  <si>
    <t>PBJDGD1483837916382838784</t>
  </si>
  <si>
    <t>PBJDGD1483837916852600832</t>
  </si>
  <si>
    <t>PBJDGD1483837917100064768</t>
  </si>
  <si>
    <t>PBJDGD1483837917729210368</t>
  </si>
  <si>
    <t>PBJDGD1483837918073143296</t>
  </si>
  <si>
    <t>PBJDGD1483837918488379392</t>
  </si>
  <si>
    <t>PBJDGD1483837918840700928</t>
  </si>
  <si>
    <t>PBJDGD1483837919213993984</t>
  </si>
  <si>
    <t>PBJDGD1483837920002523136</t>
  </si>
  <si>
    <t>PBJDGD1483837920560365568</t>
  </si>
  <si>
    <t>PBJDGD1483837921168539648</t>
  </si>
  <si>
    <t>PBJDGD1483837922443608064</t>
  </si>
  <si>
    <t>PBJDGD1483837923135668224</t>
  </si>
  <si>
    <t>PBJDGD1483837923672539136</t>
  </si>
  <si>
    <t>PBJDGD1483837923840311296</t>
  </si>
  <si>
    <t>PBJDGD1483837924062609408</t>
  </si>
  <si>
    <t>PBJDGD1483837924377182208</t>
  </si>
  <si>
    <t>PBJDGD1483837924565925888</t>
  </si>
  <si>
    <t>PBJDGD1483837924712726528</t>
  </si>
  <si>
    <t>PBJDGD1483837925073436672</t>
  </si>
  <si>
    <t>PBJDGD1483837925555781632</t>
  </si>
  <si>
    <t>PBJDGD1483837925757108224</t>
  </si>
  <si>
    <t>PBJDGD1483837925966823424</t>
  </si>
  <si>
    <t>PBJDGD1483837926117818368</t>
  </si>
  <si>
    <t>PBJDGD1483837926264619008</t>
  </si>
  <si>
    <t>PBJDGD1483837927892008960</t>
  </si>
  <si>
    <t>PBJDGD1483837929288712192</t>
  </si>
  <si>
    <t>PBJDGD1483837929443901440</t>
  </si>
  <si>
    <t>PBJDGD1483837929775251456</t>
  </si>
  <si>
    <t>PBJDGD1483837929951412224</t>
  </si>
  <si>
    <t>PBJDGD1483837930089824256</t>
  </si>
  <si>
    <t>PBJDGD1483842435787345920</t>
  </si>
  <si>
    <t>PBJDGD1483842435787345921</t>
  </si>
  <si>
    <t>PBJDGD1483842435795734528</t>
  </si>
  <si>
    <t>PBJDGD1483842435816706048</t>
  </si>
  <si>
    <t>PBJDGD1483842435820900352</t>
  </si>
  <si>
    <t>PBJDGD1483842435833483264</t>
  </si>
  <si>
    <t>PBJDGD1483842435833483265</t>
  </si>
  <si>
    <t>PBJDGD1483842435833483266</t>
  </si>
  <si>
    <t>PBJDGD1483842435841871872</t>
  </si>
  <si>
    <t>PBJDGD1483842435846066176</t>
  </si>
  <si>
    <t>PBJDGD1483842435850260480</t>
  </si>
  <si>
    <t>PBJDGD1483842435850260481</t>
  </si>
  <si>
    <t>PBJDGD1483842435862843392</t>
  </si>
  <si>
    <t>PBJDGD1483842435867037696</t>
  </si>
  <si>
    <t>PBJDGD1483842435867037697</t>
  </si>
  <si>
    <t>PBJDGD1483842435883814912</t>
  </si>
  <si>
    <t>PBJDGD1483842435917369344</t>
  </si>
  <si>
    <t>PBJDGD1483842435963506688</t>
  </si>
  <si>
    <t>PBJDGD1483842435967700992</t>
  </si>
  <si>
    <t>PBJDGD1483842435992866816</t>
  </si>
  <si>
    <t>PBJDGD1483842436047392768</t>
  </si>
  <si>
    <t>PBJDGD1483842436059975680</t>
  </si>
  <si>
    <t>PBJDGD1483842436080947200</t>
  </si>
  <si>
    <t>PBJDGD1483842436080947201</t>
  </si>
  <si>
    <t>PBJDGD1483842436093530112</t>
  </si>
  <si>
    <t>PBJDGD1483842436097724416</t>
  </si>
  <si>
    <t>PBJDGD1483842436097724417</t>
  </si>
  <si>
    <t>PBJDGD1483842436101918720</t>
  </si>
  <si>
    <t>PBJDGD1483842436106113024</t>
  </si>
  <si>
    <t>PBJDGD1483842436106113025</t>
  </si>
  <si>
    <t>PBJDGD1483842436148056064</t>
  </si>
  <si>
    <t>PBJDGD1483842436156444672</t>
  </si>
  <si>
    <t>PBJDGD1483842436164833280</t>
  </si>
  <si>
    <t>PBJDGD1483842436169027585</t>
  </si>
  <si>
    <t>PBJDGD1483842436173221888</t>
  </si>
  <si>
    <t>PBJDGD1483842436181610496</t>
  </si>
  <si>
    <t>PBJDGD1483842436185804800</t>
  </si>
  <si>
    <t>PBJDGD1483842436194193408</t>
  </si>
  <si>
    <t>PBJDGD1483842436202582016</t>
  </si>
  <si>
    <t>PBJDGD1483842436206776320</t>
  </si>
  <si>
    <t>PBJDGD1483842436206776321</t>
  </si>
  <si>
    <t>PBJDGD1483842436210970624</t>
  </si>
  <si>
    <t>PBJDGD1483842436215164928</t>
  </si>
  <si>
    <t>PBJDGD1483842436215164929</t>
  </si>
  <si>
    <t>PBJDGD1483842436215164930</t>
  </si>
  <si>
    <t>PBJDGD1483842436219359232</t>
  </si>
  <si>
    <t>PBJDGD1483842436219359234</t>
  </si>
  <si>
    <t>PBJDGD1483842436223553536</t>
  </si>
  <si>
    <t>PBJDGD1483842436223553537</t>
  </si>
  <si>
    <t>PBJDGD1483842436231942144</t>
  </si>
  <si>
    <t>PBJDGD1483842436563292160</t>
  </si>
  <si>
    <t>PBJDGD1483842447564951552</t>
  </si>
  <si>
    <t>PBJDGD1483842450429661184</t>
  </si>
  <si>
    <t>PBJDGD1483842451448877057</t>
  </si>
  <si>
    <t>PBJDGD1483842451771838464</t>
  </si>
  <si>
    <t>PBJDGD1483842452572950528</t>
  </si>
  <si>
    <t>PBJDGD1483842452996575232</t>
  </si>
  <si>
    <t>PBJDGD1483842455815147520</t>
  </si>
  <si>
    <t>PBJDGD1483842457702584320</t>
  </si>
  <si>
    <t>PBJDGD1483842458256232448</t>
  </si>
  <si>
    <t>PBJDGD1483842458424004608</t>
  </si>
  <si>
    <t>PBJDGD1483842458650497024</t>
  </si>
  <si>
    <t>PBJDGD1483842459317391360</t>
  </si>
  <si>
    <t>PBJDGD1483842459443220480</t>
  </si>
  <si>
    <t>PBJDGD1483842459581632513</t>
  </si>
  <si>
    <t>PBJDGD1483842460714094592</t>
  </si>
  <si>
    <t>PBJDGD1483842460835729408</t>
  </si>
  <si>
    <t>PBJDGD1483842461087387648</t>
  </si>
  <si>
    <t>PBJDGD1483842461611675648</t>
  </si>
  <si>
    <t>PBJDGD1483842461699756032</t>
  </si>
  <si>
    <t>PBJDGD1483842461745893376</t>
  </si>
  <si>
    <t>PBJDGD1483842461884305408</t>
  </si>
  <si>
    <t>PBJDGD1483842461976580097</t>
  </si>
  <si>
    <t>PBJDGD1483842462186295296</t>
  </si>
  <si>
    <t>PBJDGD1483842462282764288</t>
  </si>
  <si>
    <t>PBJDGD1483842462907715584</t>
  </si>
  <si>
    <t>PBJDGD1483842463364894720</t>
  </si>
  <si>
    <t>PBJDGD1483842463369089024</t>
  </si>
  <si>
    <t>PBJDGD1483842464027594752</t>
  </si>
  <si>
    <t>PBJDGD1483842464224727040</t>
  </si>
  <si>
    <t>PBJDGD1483842464384110592</t>
  </si>
  <si>
    <t>PBJDGD1483842464790958080</t>
  </si>
  <si>
    <t>PBJDGD1483842464841289728</t>
  </si>
  <si>
    <t>PBJDGD1483842465319440384</t>
  </si>
  <si>
    <t>PBJDGD1483842465348800512</t>
  </si>
  <si>
    <t>PBJDGD1483842465495601152</t>
  </si>
  <si>
    <t>PBJDGD1483842465667567616</t>
  </si>
  <si>
    <t>PBJDGD1483842466082803712</t>
  </si>
  <si>
    <t>PBJDGD1483842466388987904</t>
  </si>
  <si>
    <t>PBJDGD1483842466732920832</t>
  </si>
  <si>
    <t>PBJDGD1483842467005550592</t>
  </si>
  <si>
    <t>PBJDGD1483842467601141760</t>
  </si>
  <si>
    <t>PBJDGD1483842468209315840</t>
  </si>
  <si>
    <t>PBJDGD1483842468939124736</t>
  </si>
  <si>
    <t>PBJDGD1483842469996089344</t>
  </si>
  <si>
    <t>PBJDGD1483842470793007104</t>
  </si>
  <si>
    <t>PBJDGD1483842472353288192</t>
  </si>
  <si>
    <t>PBJDGD1483842473036959744</t>
  </si>
  <si>
    <t>PBJDGD1483842473678688256</t>
  </si>
  <si>
    <t>PBJDGD1483842473955512320</t>
  </si>
  <si>
    <t>PBJDGD1483842474081341440</t>
  </si>
  <si>
    <t>PBJDGD1483842474219753472</t>
  </si>
  <si>
    <t>PBJDGD1483842474387525632</t>
  </si>
  <si>
    <t>PBJDGD1483842474525937664</t>
  </si>
  <si>
    <t>PBJDGD1483842475259940864</t>
  </si>
  <si>
    <t>PBJDGD1483842475754868736</t>
  </si>
  <si>
    <t>PBJDGD1483842476111384576</t>
  </si>
  <si>
    <t>PBJDGD1483842476509843456</t>
  </si>
  <si>
    <t>PBJDGD1483842476656644096</t>
  </si>
  <si>
    <t>PBJDGD1483842478367920128</t>
  </si>
  <si>
    <t>PBJDGD1483842478648938496</t>
  </si>
  <si>
    <t>PBJDGD1483842478783156224</t>
  </si>
  <si>
    <t>PBJDGD1483842479202586624</t>
  </si>
  <si>
    <t>PBJDGD1483842479823343616</t>
  </si>
  <si>
    <t>PBJDGD1483842480658010112</t>
  </si>
  <si>
    <t>PBJDGD1483842481580756992</t>
  </si>
  <si>
    <t>PBJDGD1483842483476582400</t>
  </si>
  <si>
    <t>PBJDGD1483842483501748224</t>
  </si>
  <si>
    <t>PBJDGD1483842483640160256</t>
  </si>
  <si>
    <t>PBJDGD1483842484026036224</t>
  </si>
  <si>
    <t>PBJDGD1483842485561151488</t>
  </si>
  <si>
    <t>PBJDGD1483842486026719232</t>
  </si>
  <si>
    <t>PBJDGD1483842486496481280</t>
  </si>
  <si>
    <t>PBJDGD1483842486685224960</t>
  </si>
  <si>
    <t>PBJDGD1483842487159181312</t>
  </si>
  <si>
    <t>PBJDGD1483842487553445888</t>
  </si>
  <si>
    <t>PBJDGD1483842487985459200</t>
  </si>
  <si>
    <t>PBJDGD1483842488321003520</t>
  </si>
  <si>
    <t>PBJDGD1483842488476192768</t>
  </si>
  <si>
    <t>PBJDGD1483842489172447232</t>
  </si>
  <si>
    <t>PBJDGD1483842489650597888</t>
  </si>
  <si>
    <t>PBJDGD1483842489797398528</t>
  </si>
  <si>
    <t>PBJDGD1483842492775354368</t>
  </si>
  <si>
    <t>PBJDGD1483842493408694272</t>
  </si>
  <si>
    <t>PBJDGD1483842493459025920</t>
  </si>
  <si>
    <t>PBJDGD1483842494197223424</t>
  </si>
  <si>
    <t>PBJDGD1483842494373384192</t>
  </si>
  <si>
    <t>PBJDGD1483842495002529792</t>
  </si>
  <si>
    <t>PBJDGD1483842495212244992</t>
  </si>
  <si>
    <t>PBJDGD1483842495501651968</t>
  </si>
  <si>
    <t>PBJDGD1483842495770087424</t>
  </si>
  <si>
    <t>PBJDGD1483842495845584896</t>
  </si>
  <si>
    <t>PBJDGD1483842496449564672</t>
  </si>
  <si>
    <t>PBJDGD1483842496550227968</t>
  </si>
  <si>
    <t>PBJDGD1483842497217122304</t>
  </si>
  <si>
    <t>PBJDGD1483842497410060289</t>
  </si>
  <si>
    <t>PBJDGD1483842497561055232</t>
  </si>
  <si>
    <t>PBJDGD1483842497800130560</t>
  </si>
  <si>
    <t>PBJDGD1483842497854656512</t>
  </si>
  <si>
    <t>PBJDGD1483842497984679936</t>
  </si>
  <si>
    <t>PBJDGD1483842498022428672</t>
  </si>
  <si>
    <t>PBJDGD1483842498337001472</t>
  </si>
  <si>
    <t>PBJDGD1483842498936786944</t>
  </si>
  <si>
    <t>PBJDGD1483842499221999616</t>
  </si>
  <si>
    <t>PBJDGD1483842499935031296</t>
  </si>
  <si>
    <t>PBJDGD1483842501130407936</t>
  </si>
  <si>
    <t>PBJDGD1483842501533061120</t>
  </si>
  <si>
    <t>PBJDGD1483842502107680768</t>
  </si>
  <si>
    <t>PBJDGD1483842502418059264</t>
  </si>
  <si>
    <t>PBJDGD1483842503999311872</t>
  </si>
  <si>
    <t>PBJDGD1483842504678789120</t>
  </si>
  <si>
    <t>PBJDGD1483842505299546112</t>
  </si>
  <si>
    <t>PBJDGD1483842505601536000</t>
  </si>
  <si>
    <t>PBJDGD1483842505643479040</t>
  </si>
  <si>
    <t>PBJDGD1483842505781891072</t>
  </si>
  <si>
    <t>PBJDGD1483842506096463873</t>
  </si>
  <si>
    <t>PBJDGD1483842506578808832</t>
  </si>
  <si>
    <t>PBJDGD1483842506624946176</t>
  </si>
  <si>
    <t>PBJDGD1483842506905964544</t>
  </si>
  <si>
    <t>PBJDGD1483842507547693056</t>
  </si>
  <si>
    <t>PBJDGD1483842507560275968</t>
  </si>
  <si>
    <t>PBJDGD1483842508336222208</t>
  </si>
  <si>
    <t>PBJDGD1483842509225414656</t>
  </si>
  <si>
    <t>PBJDGD1483842509321883648</t>
  </si>
  <si>
    <t>PBJDGD1483842510261407744</t>
  </si>
  <si>
    <t>PBJDGD1483842511133822976</t>
  </si>
  <si>
    <t>PBJDGD1483842511465172992</t>
  </si>
  <si>
    <t>PBJDGD1483842512723464192</t>
  </si>
  <si>
    <t>PBJDGD1483842512786378752</t>
  </si>
  <si>
    <t>PBJDGD1483842513851731968</t>
  </si>
  <si>
    <t>PBJDGD1483842514367631360</t>
  </si>
  <si>
    <t>PBJDGD1483842514711564288</t>
  </si>
  <si>
    <t>PBJDGD1483842515030331392</t>
  </si>
  <si>
    <t>PBJDGD1483842515487510528</t>
  </si>
  <si>
    <t>PBJDGD1483842515894358016</t>
  </si>
  <si>
    <t>PBJDGD1483842516259262464</t>
  </si>
  <si>
    <t>PBJDGD1483842516401868800</t>
  </si>
  <si>
    <t>PBJDGD1483842516678692864</t>
  </si>
  <si>
    <t>PBJDGD1483842516737413120</t>
  </si>
  <si>
    <t>PBJDGD1483842517333004288</t>
  </si>
  <si>
    <t>PBJDGD1483842518306082816</t>
  </si>
  <si>
    <t>PBJDGD1483842518939422720</t>
  </si>
  <si>
    <t>PBJDGD1483842519279161344</t>
  </si>
  <si>
    <t>PBJDGD1483842520092856320</t>
  </si>
  <si>
    <t>PBJDGD1483842520407429120</t>
  </si>
  <si>
    <t>PBJDGD1483842521174986752</t>
  </si>
  <si>
    <t>PBJDGD1483842521523113984</t>
  </si>
  <si>
    <t>PBJDGD1483842521808326656</t>
  </si>
  <si>
    <t>PBJDGD1483842522978537472</t>
  </si>
  <si>
    <t>PBJDGD1483842523284721664</t>
  </si>
  <si>
    <t>PBJDGD1483842524815642624</t>
  </si>
  <si>
    <t>PBJDGD1483842525612560384</t>
  </si>
  <si>
    <t>PBJDGD1483842526610804736</t>
  </si>
  <si>
    <t>PBJDGD1483842526614999040</t>
  </si>
  <si>
    <t>PBJDGD1483842526908600320</t>
  </si>
  <si>
    <t>PBJDGD1483842527198007296</t>
  </si>
  <si>
    <t>PBJDGD1483842527357390848</t>
  </si>
  <si>
    <t>PBJDGD1483842528263360512</t>
  </si>
  <si>
    <t>PBJDGD1483842529060278272</t>
  </si>
  <si>
    <t>PBJDGD1483842530075299840</t>
  </si>
  <si>
    <t>PBJDGD1483842530385678337</t>
  </si>
  <si>
    <t>PBJDGD1483842531392311296</t>
  </si>
  <si>
    <t>PBJDGD1483842531711078400</t>
  </si>
  <si>
    <t>PBJDGD1483842532222783488</t>
  </si>
  <si>
    <t>PBJDGD1483842532394749952</t>
  </si>
  <si>
    <t>PBJDGD1483842532398944256</t>
  </si>
  <si>
    <t>PBJDGD1483842532596076544</t>
  </si>
  <si>
    <t>PBJDGD1483842532742877184</t>
  </si>
  <si>
    <t>PBJDGD1483842533292331008</t>
  </si>
  <si>
    <t>PBJDGD1483842533581737984</t>
  </si>
  <si>
    <t>PBJDGD1483842535699861504</t>
  </si>
  <si>
    <t>PBJDGD1483842536849100800</t>
  </si>
  <si>
    <t>PBJDGD1483842537012678656</t>
  </si>
  <si>
    <t>PBJDGD1483842537079787520</t>
  </si>
  <si>
    <t>PBJDGD1483842537461469184</t>
  </si>
  <si>
    <t>PBJDGD1483842537616658432</t>
  </si>
  <si>
    <t>PBJDGD1483842538493267968</t>
  </si>
  <si>
    <t>PBJDGD1483842538795257856</t>
  </si>
  <si>
    <t>PBJDGD1483842539139190784</t>
  </si>
  <si>
    <t>PBJDGD1483842540212932608</t>
  </si>
  <si>
    <t>PBJDGD1483842540527505408</t>
  </si>
  <si>
    <t>PBJDGD1483842541613830144</t>
  </si>
  <si>
    <t>PBJDGD1483842541894848512</t>
  </si>
  <si>
    <t>PBJDGD1483842541928402944</t>
  </si>
  <si>
    <t>PBJDGD1483842543048282112</t>
  </si>
  <si>
    <t>PBJDGD1483842544386265088</t>
  </si>
  <si>
    <t>PBJDGD1483842545413869568</t>
  </si>
  <si>
    <t>PBJDGD1483842545573253120</t>
  </si>
  <si>
    <t>PBJDGD1483842546777018368</t>
  </si>
  <si>
    <t>PBJDGD1483842546777018369</t>
  </si>
  <si>
    <t>PBJDGD1483842547020288000</t>
  </si>
  <si>
    <t>PBJDGD1483842547238391808</t>
  </si>
  <si>
    <t>PBJDGD1483842547569741824</t>
  </si>
  <si>
    <t>PBJDGD1483842548081446912</t>
  </si>
  <si>
    <t>PBJDGD1483842548219858944</t>
  </si>
  <si>
    <t>PBJDGD1483842549285212160</t>
  </si>
  <si>
    <t>PBJDGD1483842549444595712</t>
  </si>
  <si>
    <t>PBJDGD1483842549637533696</t>
  </si>
  <si>
    <t>PBJDGD1483842549931134976</t>
  </si>
  <si>
    <t>PBJDGD1483842550912602112</t>
  </si>
  <si>
    <t>PBJDGD1483842551839543296</t>
  </si>
  <si>
    <t>PBJDGD1483842552170893312</t>
  </si>
  <si>
    <t>PBJDGD1483842552300916736</t>
  </si>
  <si>
    <t>PBJDGD1483842552732930048</t>
  </si>
  <si>
    <t>PBJDGD1483842552825204736</t>
  </si>
  <si>
    <t>PBJDGD1483842552871342080</t>
  </si>
  <si>
    <t>PBJDGD1483842553013948416</t>
  </si>
  <si>
    <t>PBJDGD1483842553571790848</t>
  </si>
  <si>
    <t>PBJDGD1483842554028969984</t>
  </si>
  <si>
    <t>PBJDGD1483842555228540928</t>
  </si>
  <si>
    <t>PBJDGD1483842555241123840</t>
  </si>
  <si>
    <t>PBJDGD1483842555836715008</t>
  </si>
  <si>
    <t>PBJDGD1483842555962544128</t>
  </si>
  <si>
    <t>PBJDGD1483842556608466944</t>
  </si>
  <si>
    <t>PBJDGD1483842556776239104</t>
  </si>
  <si>
    <t>PBJDGD1483842556931428352</t>
  </si>
  <si>
    <t>PBJDGD1483842557275361280</t>
  </si>
  <si>
    <t>PBJDGD1483842558726590464</t>
  </si>
  <si>
    <t>PBJDGD1483842558751756288</t>
  </si>
  <si>
    <t>PBJDGD1483842558894362624</t>
  </si>
  <si>
    <t>PBJDGD1483842559066329088</t>
  </si>
  <si>
    <t>PBJDGD1483842560291065856</t>
  </si>
  <si>
    <t>PBJDGD1483842561075400704</t>
  </si>
  <si>
    <t>PBJDGD1483842561238978560</t>
  </si>
  <si>
    <t>PBJDGD1483842561771655168</t>
  </si>
  <si>
    <t>PBJDGD1483842562140753920</t>
  </si>
  <si>
    <t>PBJDGD1483842563025752064</t>
  </si>
  <si>
    <t>PBJDGD1483842563159969792</t>
  </si>
  <si>
    <t>PBJDGD1483842563336130560</t>
  </si>
  <si>
    <t>PBJDGD1483842563466153984</t>
  </si>
  <si>
    <t>PBJDGD1483842563667480576</t>
  </si>
  <si>
    <t>PBJDGD1483842563705229312</t>
  </si>
  <si>
    <t>PBJDGD1483842565588471808</t>
  </si>
  <si>
    <t>PBJDGD1483842566192451584</t>
  </si>
  <si>
    <t>PBJDGD1483842566699962368</t>
  </si>
  <si>
    <t>PBJDGD1483842566750294016</t>
  </si>
  <si>
    <t>PBJDGD1483842567215861760</t>
  </si>
  <si>
    <t>PBJDGD1483842567371051008</t>
  </si>
  <si>
    <t>PBJDGD1483842569203961856</t>
  </si>
  <si>
    <t>PBJDGD1483842569745027072</t>
  </si>
  <si>
    <t>PBJDGD1483842570005073920</t>
  </si>
  <si>
    <t>PBJDGD1483842570550333440</t>
  </si>
  <si>
    <t>PBJDGD1483842570797797376</t>
  </si>
  <si>
    <t>PBJDGD1483842570957180928</t>
  </si>
  <si>
    <t>PBJDGD1483842571145924608</t>
  </si>
  <si>
    <t>PBJDGD1483842571280142336</t>
  </si>
  <si>
    <t>PBJDGD1483842571355639808</t>
  </si>
  <si>
    <t>PBJDGD1483842571615686656</t>
  </si>
  <si>
    <t>PBJDGD1483842572802674688</t>
  </si>
  <si>
    <t>PBJDGD1483842573645729792</t>
  </si>
  <si>
    <t>PBJDGD1483842575617052672</t>
  </si>
  <si>
    <t>PBJDGD1483842578347544576</t>
  </si>
  <si>
    <t>PBJDGD1483842579027021824</t>
  </si>
  <si>
    <t>PBJDGD1483842579077353472</t>
  </si>
  <si>
    <t>PBJDGD1483842579794579456</t>
  </si>
  <si>
    <t>PBJDGD1483842579945574400</t>
  </si>
  <si>
    <t>PBJDGD1483842580214009856</t>
  </si>
  <si>
    <t>PBJDGD1483842580469862400</t>
  </si>
  <si>
    <t>PBJDGD1483842580918652928</t>
  </si>
  <si>
    <t>PBJDGD1483842580998344704</t>
  </si>
  <si>
    <t>PBJDGD1483842581178699777</t>
  </si>
  <si>
    <t>PBJDGD1483842581740736512</t>
  </si>
  <si>
    <t>PBJDGD1483842583015804928</t>
  </si>
  <si>
    <t>PBJDGD1483842583015804929</t>
  </si>
  <si>
    <t>PBJDGD1483842583326183424</t>
  </si>
  <si>
    <t>PBJDGD1483842583619784704</t>
  </si>
  <si>
    <t>PBJDGD1483842584362176512</t>
  </si>
  <si>
    <t>PBJDGD1483842584718692352</t>
  </si>
  <si>
    <t>PBJDGD1483842584739663872</t>
  </si>
  <si>
    <t>PBJDGD1483842585603690496</t>
  </si>
  <si>
    <t>PBJDGD1483842585654022144</t>
  </si>
  <si>
    <t>PBJDGD1483842586723569664</t>
  </si>
  <si>
    <t>PBJDGD1483842587180748800</t>
  </si>
  <si>
    <t>PBJDGD1483842587222691840</t>
  </si>
  <si>
    <t>PBJDGD1483842587637927936</t>
  </si>
  <si>
    <t>PBJDGD1483842588153827328</t>
  </si>
  <si>
    <t>PBJDGD1483842588602617856</t>
  </si>
  <si>
    <t>PBJDGD1483842588866859008</t>
  </si>
  <si>
    <t>PBJDGD1483842588921384960</t>
  </si>
  <si>
    <t>PBJDGD1483842589084962816</t>
  </si>
  <si>
    <t>PBJDGD1483842589546336256</t>
  </si>
  <si>
    <t>PBJDGD1483842589688942593</t>
  </si>
  <si>
    <t>PBJDGD1483842590083207168</t>
  </si>
  <si>
    <t>PBJDGD1483842590469083136</t>
  </si>
  <si>
    <t>PBJDGD1483842591001759744</t>
  </si>
  <si>
    <t>PBJDGD1483842591878369280</t>
  </si>
  <si>
    <t>PBJDGD1483842592100667392</t>
  </si>
  <si>
    <t>PBJDGD1483842594327842816</t>
  </si>
  <si>
    <t>PBJDGD1483842594634027008</t>
  </si>
  <si>
    <t>PBJDGD1483842595380613120</t>
  </si>
  <si>
    <t>PBJDGD1483842595552579584</t>
  </si>
  <si>
    <t>PBJDGD1483842595682603009</t>
  </si>
  <si>
    <t>PBJDGD1483842596672458752</t>
  </si>
  <si>
    <t>PBJDGD1483842596802482176</t>
  </si>
  <si>
    <t>PBJDGD1483842598362763264</t>
  </si>
  <si>
    <t>PBJDGD1483842598509563904</t>
  </si>
  <si>
    <t>PBJDGD1483842599172263936</t>
  </si>
  <si>
    <t>PBJDGD1483842599340036096</t>
  </si>
  <si>
    <t>PBJDGD1483842599629443072</t>
  </si>
  <si>
    <t>PBJDGD1483842599675580416</t>
  </si>
  <si>
    <t>PBJDGD1483842600841596928</t>
  </si>
  <si>
    <t>PBJDGD1483842601227472896</t>
  </si>
  <si>
    <t>PBJDGD1483842601923727360</t>
  </si>
  <si>
    <t>PBJDGD1483842602443821056</t>
  </si>
  <si>
    <t>PBJDGD1483842603005857792</t>
  </si>
  <si>
    <t>PBJDGD1483842603148464128</t>
  </si>
  <si>
    <t>PBJDGD1483842603525951488</t>
  </si>
  <si>
    <t>PBJDGD1483842604373200896</t>
  </si>
  <si>
    <t>PBJDGD1483842604478058496</t>
  </si>
  <si>
    <t>PBJDGD1483842604620664832</t>
  </si>
  <si>
    <t>PBJDGD1483842605073649664</t>
  </si>
  <si>
    <t>PBJDGD1483842605832818688</t>
  </si>
  <si>
    <t>PBJDGD1483842605992202241</t>
  </si>
  <si>
    <t>PBJDGD1483842606629736448</t>
  </si>
  <si>
    <t>PBJDGD1483842606772342785</t>
  </si>
  <si>
    <t>PBJDGD1483842606961086464</t>
  </si>
  <si>
    <t>PBJDGD1483842610492690432</t>
  </si>
  <si>
    <t>PBJDGD1483842610605936640</t>
  </si>
  <si>
    <t>PBJDGD1483842610635296768</t>
  </si>
  <si>
    <t>PBJDGD1483842610819846146</t>
  </si>
  <si>
    <t>PBJDGD1483842610958258176</t>
  </si>
  <si>
    <t>PBJDGD1483842611117641728</t>
  </si>
  <si>
    <t>PBJDGD1483842611763564544</t>
  </si>
  <si>
    <t>PBJDGD1483842611922948096</t>
  </si>
  <si>
    <t>PBJDGD1483842613181239296</t>
  </si>
  <si>
    <t>PBJDGD1483842613395148800</t>
  </si>
  <si>
    <t>PBJDGD1483842613923631104</t>
  </si>
  <si>
    <t>PBJDGD1483842614175289344</t>
  </si>
  <si>
    <t>PBJDGD1483842614343061504</t>
  </si>
  <si>
    <t>PBJDGD1483842614523416576</t>
  </si>
  <si>
    <t>PBJDGD1483842614645051392</t>
  </si>
  <si>
    <t>PBJDGD1483842614976401408</t>
  </si>
  <si>
    <t>PBJDGD1483842615148367872</t>
  </si>
  <si>
    <t>PBJDGD1483842615488106496</t>
  </si>
  <si>
    <t>PBJDGD1483842615962062848</t>
  </si>
  <si>
    <t>PBJDGD1483842617321017344</t>
  </si>
  <si>
    <t>PBJDGD1483842617333600256</t>
  </si>
  <si>
    <t>PBJDGD1483842618017271808</t>
  </si>
  <si>
    <t>PBJDGD1483842618264735744</t>
  </si>
  <si>
    <t>PBJDGD1483842619242008576</t>
  </si>
  <si>
    <t>PBJDGD1483842620005371904</t>
  </si>
  <si>
    <t>PBJDGD1483842620147978240</t>
  </si>
  <si>
    <t>PBJDGD1483842620831649792</t>
  </si>
  <si>
    <t>PBJDGD1483842621142028288</t>
  </si>
  <si>
    <t>PBJDGD1483842621494349824</t>
  </si>
  <si>
    <t>PBJDGD1483842621817311232</t>
  </si>
  <si>
    <t>PBJDGD1483842622131884032</t>
  </si>
  <si>
    <t>PBJDGD1483842622740058112</t>
  </si>
  <si>
    <t>PBJDGD1483842623050436608</t>
  </si>
  <si>
    <t>PBJDGD1483842623893491712</t>
  </si>
  <si>
    <t>PBJDGD1483842623973183488</t>
  </si>
  <si>
    <t>PBJDGD1483842624052875264</t>
  </si>
  <si>
    <t>PBJDGD1483842624354865152</t>
  </si>
  <si>
    <t>PBJDGD1483842624807849984</t>
  </si>
  <si>
    <t>PBJDGD1483842625495715841</t>
  </si>
  <si>
    <t>PBJDGD1483842626460405760</t>
  </si>
  <si>
    <t>PBJDGD1483842626808532992</t>
  </si>
  <si>
    <t>PBJDGD1483842626967916544</t>
  </si>
  <si>
    <t>PBJDGD1483842627454455808</t>
  </si>
  <si>
    <t>PBJDGD1483842627982938112</t>
  </si>
  <si>
    <t>PBJDGD1483842631506153472</t>
  </si>
  <si>
    <t>PBJDGD1483842632319848448</t>
  </si>
  <si>
    <t>PBJDGD1483842632873496576</t>
  </si>
  <si>
    <t>PBJDGD1483842632936411136</t>
  </si>
  <si>
    <t>PBJDGD1483842633175486464</t>
  </si>
  <si>
    <t>PBJDGD1483842633351647232</t>
  </si>
  <si>
    <t>PBJDGD1483842633892712448</t>
  </si>
  <si>
    <t>PBJDGD1483842634022735872</t>
  </si>
  <si>
    <t>PBJDGD1483842634303754240</t>
  </si>
  <si>
    <t>PBJDGD1483842634454749184</t>
  </si>
  <si>
    <t>PBJDGD1483842634475720704</t>
  </si>
  <si>
    <t>PBJDGD1483842634635104257</t>
  </si>
  <si>
    <t>PBJDGD1483842635603988480</t>
  </si>
  <si>
    <t>PBJDGD1483842637097160704</t>
  </si>
  <si>
    <t>PBJDGD1483842638267371520</t>
  </si>
  <si>
    <t>PBJDGD1483842639060094976</t>
  </si>
  <si>
    <t>PBJDGD1483842639462748160</t>
  </si>
  <si>
    <t>PBJDGD1483842640037367808</t>
  </si>
  <si>
    <t>PBJDGD1483842640385495040</t>
  </si>
  <si>
    <t>PBJDGD1483842640494546944</t>
  </si>
  <si>
    <t>PBJDGD1483842640746205184</t>
  </si>
  <si>
    <t>PBJDGD1483842640762982400</t>
  </si>
  <si>
    <t>PBJDGD1483842641232744448</t>
  </si>
  <si>
    <t>PBJDGD1483842641438265344</t>
  </si>
  <si>
    <t>PBJDGD1483842641899638785</t>
  </si>
  <si>
    <t>PBJDGD1483842641933193216</t>
  </si>
  <si>
    <t>PBJDGD1483842642071605248</t>
  </si>
  <si>
    <t>PBJDGD1483842642415538177</t>
  </si>
  <si>
    <t>PBJDGD1483842642855940096</t>
  </si>
  <si>
    <t>PBJDGD1483842643015323648</t>
  </si>
  <si>
    <t>PBJDGD1483842643187290112</t>
  </si>
  <si>
    <t>PBJDGD1483842643560583168</t>
  </si>
  <si>
    <t>PBJDGD1483842644458164224</t>
  </si>
  <si>
    <t>PBJDGD1483842644709822465</t>
  </si>
  <si>
    <t>PBJDGD1483842646681145344</t>
  </si>
  <si>
    <t>PBJDGD1483842646949580800</t>
  </si>
  <si>
    <t>PBJDGD1483842649059315712</t>
  </si>
  <si>
    <t>PBJDGD1483842650044977152</t>
  </si>
  <si>
    <t>PBJDGD1483842650397298688</t>
  </si>
  <si>
    <t>PBJDGD1483842650539905024</t>
  </si>
  <si>
    <t>PBJDGD1483842650661539840</t>
  </si>
  <si>
    <t>PBJDGD1483842651328434176</t>
  </si>
  <si>
    <t>PBJDGD1483842651726893056</t>
  </si>
  <si>
    <t>PBJDGD1483842651731087360</t>
  </si>
  <si>
    <t>PBJDGD1483842652561559552</t>
  </si>
  <si>
    <t>PBJDGD1483842652725137408</t>
  </si>
  <si>
    <t>PBJDGD1483842653043904512</t>
  </si>
  <si>
    <t>PBJDGD1483842653186510848</t>
  </si>
  <si>
    <t>PBJDGD1483842653492695040</t>
  </si>
  <si>
    <t>PBJDGD1483842653945679872</t>
  </si>
  <si>
    <t>PBJDGD1483842654037954560</t>
  </si>
  <si>
    <t>PBJDGD1483842654893592576</t>
  </si>
  <si>
    <t>PBJDGD1483842655610818560</t>
  </si>
  <si>
    <t>PBJDGD1483842655807950848</t>
  </si>
  <si>
    <t>PBJDGD1483842655946362880</t>
  </si>
  <si>
    <t>PBJDGD1483842656084774912</t>
  </si>
  <si>
    <t>PBJDGD1483842657066242048</t>
  </si>
  <si>
    <t>PBJDGD1483842657267568640</t>
  </si>
  <si>
    <t>PBJDGD1483842657330483201</t>
  </si>
  <si>
    <t>PBJDGD1483842658139983872</t>
  </si>
  <si>
    <t>PBJDGD1483842658169344000</t>
  </si>
  <si>
    <t>PBJDGD1483842659373109248</t>
  </si>
  <si>
    <t>PBJDGD1483842659721236480</t>
  </si>
  <si>
    <t>PBJDGD1483842660300050432</t>
  </si>
  <si>
    <t>PBJDGD1483842660543320064</t>
  </si>
  <si>
    <t>PBJDGD1483842660576874496</t>
  </si>
  <si>
    <t>PBJDGD1483842660748840960</t>
  </si>
  <si>
    <t>PBJDGD1483842662070046720</t>
  </si>
  <si>
    <t>PBJDGD1483842663055708160</t>
  </si>
  <si>
    <t>PBJDGD1483842663248646144</t>
  </si>
  <si>
    <t>PBJDGD1483842664586629120</t>
  </si>
  <si>
    <t>PBJDGD1483842669326192640</t>
  </si>
  <si>
    <t>PBJDGD1483842669594628096</t>
  </si>
  <si>
    <t>PBJDGD1483842669787566080</t>
  </si>
  <si>
    <t>PBJDGD1483842669829509120</t>
  </si>
  <si>
    <t>PBJDGD1483842669972115456</t>
  </si>
  <si>
    <t>PBJDGD1483842670165053440</t>
  </si>
  <si>
    <t>PBJDGD1483842670609649664</t>
  </si>
  <si>
    <t>PBJDGD1483842670831947776</t>
  </si>
  <si>
    <t>PBJDGD1483842670936805376</t>
  </si>
  <si>
    <t>PBJDGD1483842671503036416</t>
  </si>
  <si>
    <t>PBJDGD1483842673495330816</t>
  </si>
  <si>
    <t>PBJDGD1483842673814097920</t>
  </si>
  <si>
    <t>PBJDGD1483842675210801152</t>
  </si>
  <si>
    <t>PBJDGD1483842675647008768</t>
  </si>
  <si>
    <t>PBJDGD1483842676401983488</t>
  </si>
  <si>
    <t>PBJDGD1483842676934660096</t>
  </si>
  <si>
    <t>PBJDGD1483842677677051904</t>
  </si>
  <si>
    <t>PBJDGD1483842677895155712</t>
  </si>
  <si>
    <t>PBJDGD1483842678151008256</t>
  </si>
  <si>
    <t>PBJDGD1483842678616576000</t>
  </si>
  <si>
    <t>PBJDGD1483842679161835520</t>
  </si>
  <si>
    <t>PBJDGD1483842679312830464</t>
  </si>
  <si>
    <t>PBJDGD1483842680621453312</t>
  </si>
  <si>
    <t>PBJDGD1483842680780836864</t>
  </si>
  <si>
    <t>PBJDGD1483842681112186880</t>
  </si>
  <si>
    <t>PBJDGD1483842681141547008</t>
  </si>
  <si>
    <t>PBJDGD1483842681619697664</t>
  </si>
  <si>
    <t>PBJDGD1483842682060099584</t>
  </si>
  <si>
    <t>PBJDGD1483842682336923649</t>
  </si>
  <si>
    <t>PBJDGD1483842682575998976</t>
  </si>
  <si>
    <t>PBJDGD1483842682752159744</t>
  </si>
  <si>
    <t>PBJDGD1483842684060782592</t>
  </si>
  <si>
    <t>PBJDGD1483842684073365504</t>
  </si>
  <si>
    <t>PBJDGD1483842684559904768</t>
  </si>
  <si>
    <t>PBJDGD1483842685075804160</t>
  </si>
  <si>
    <t>PBJDGD1483842685822390272</t>
  </si>
  <si>
    <t>PBJDGD1483842686883549184</t>
  </si>
  <si>
    <t>PBJDGD1483842687651106816</t>
  </si>
  <si>
    <t>PBJDGD1483842687730798592</t>
  </si>
  <si>
    <t>PBJDGD1483842687797907456</t>
  </si>
  <si>
    <t>PBJDGD1483842688355749888</t>
  </si>
  <si>
    <t>PBJDGD1483842689219776512</t>
  </si>
  <si>
    <t>PBJDGD1483842689639206912</t>
  </si>
  <si>
    <t>PBJDGD1483842690134134784</t>
  </si>
  <si>
    <t>PBJDGD1483842690364821504</t>
  </si>
  <si>
    <t>PBJDGD1483842690859749376</t>
  </si>
  <si>
    <t>PBJDGD1483842691652472832</t>
  </si>
  <si>
    <t>PBJDGD1483842692193538048</t>
  </si>
  <si>
    <t>PBJDGD1483842692499722240</t>
  </si>
  <si>
    <t>PBJDGD1483842692684271616</t>
  </si>
  <si>
    <t>PBJDGD1483842692692660224</t>
  </si>
  <si>
    <t>PBJDGD1483842693275668480</t>
  </si>
  <si>
    <t>PBJDGD1483842693426663424</t>
  </si>
  <si>
    <t>PBJDGD1483842693787373568</t>
  </si>
  <si>
    <t>PBJDGD1483842694315855872</t>
  </si>
  <si>
    <t>PBJDGD1483842695448317952</t>
  </si>
  <si>
    <t>PBJDGD1483842695976800256</t>
  </si>
  <si>
    <t>PBJDGD1483842696308150272</t>
  </si>
  <si>
    <t>PBJDGD1483842697188954112</t>
  </si>
  <si>
    <t>PBJDGD1483842697377697792</t>
  </si>
  <si>
    <t>PBJDGD1483842697516109824</t>
  </si>
  <si>
    <t>PBJDGD1483842697801322496</t>
  </si>
  <si>
    <t>PBJDGD1483842698505965568</t>
  </si>
  <si>
    <t>PBJDGD1483842699365797888</t>
  </si>
  <si>
    <t>PBJDGD1483842699529375744</t>
  </si>
  <si>
    <t>PBJDGD1483842699646816256</t>
  </si>
  <si>
    <t>PBJDGD1483842699802005504</t>
  </si>
  <si>
    <t>PBJDGD1483842700984799232</t>
  </si>
  <si>
    <t>PBJDGD1483842701848825856</t>
  </si>
  <si>
    <t>PBJDGD1483842702188564480</t>
  </si>
  <si>
    <t>PBJDGD1483842702217924608</t>
  </si>
  <si>
    <t>PBJDGD1483842703014842368</t>
  </si>
  <si>
    <t>PBJDGD1483842703081951232</t>
  </si>
  <si>
    <t>PBJDGD1483842703463632896</t>
  </si>
  <si>
    <t>PBJDGD1483842704285716480</t>
  </si>
  <si>
    <t>PBJDGD1483842704642232320</t>
  </si>
  <si>
    <t>PBJDGD1483842705258795008</t>
  </si>
  <si>
    <t>PBJDGD1483842706215096320</t>
  </si>
  <si>
    <t>PBJDGD1483842706668081152</t>
  </si>
  <si>
    <t>PBJDGD1483842708526157825</t>
  </si>
  <si>
    <t>PBJDGD1483842709385990144</t>
  </si>
  <si>
    <t>PBJDGD1483842709562150912</t>
  </si>
  <si>
    <t>PBJDGD1483842709910278144</t>
  </si>
  <si>
    <t>PBJDGD1483842710015135744</t>
  </si>
  <si>
    <t>PBJDGD1483842710321319936</t>
  </si>
  <si>
    <t>PBJDGD1483842710665252864</t>
  </si>
  <si>
    <t>PBJDGD1483842711122432000</t>
  </si>
  <si>
    <t>PBJDGD1483842711416033280</t>
  </si>
  <si>
    <t>PBJDGD1483842712695296000</t>
  </si>
  <si>
    <t>PBJDGD1483842713135697920</t>
  </si>
  <si>
    <t>PBJDGD1483842714528206848</t>
  </si>
  <si>
    <t>PBJDGD1483842714767282176</t>
  </si>
  <si>
    <t>PBJDGD1483842714893111296</t>
  </si>
  <si>
    <t>PBJDGD1483842715023134720</t>
  </si>
  <si>
    <t>PBJDGD1483842715358679040</t>
  </si>
  <si>
    <t>PBJDGD1483842715610337280</t>
  </si>
  <si>
    <t>PBJDGD1483842715790692352</t>
  </si>
  <si>
    <t>PBJDGD1483842716155596800</t>
  </si>
  <si>
    <t>PBJDGD1483842716465975296</t>
  </si>
  <si>
    <t>PBJDGD1483842716474363904</t>
  </si>
  <si>
    <t>PBJDGD1483842716981874688</t>
  </si>
  <si>
    <t>PBJDGD1483842718076588032</t>
  </si>
  <si>
    <t>PBJDGD1483842718860922880</t>
  </si>
  <si>
    <t>PBJDGD1483842719049666560</t>
  </si>
  <si>
    <t>PBJDGD1483842719192272896</t>
  </si>
  <si>
    <t>PBJDGD1483842719330684928</t>
  </si>
  <si>
    <t>PBJDGD1483842720333123584</t>
  </si>
  <si>
    <t>PBJDGD1483842720811274240</t>
  </si>
  <si>
    <t>PBJDGD1483842721750798336</t>
  </si>
  <si>
    <t>PBJDGD1483842721901793280</t>
  </si>
  <si>
    <t>PBJDGD1483842722015039488</t>
  </si>
  <si>
    <t>PBJDGD1483842723655012352</t>
  </si>
  <si>
    <t>PBJDGD1483842725336928256</t>
  </si>
  <si>
    <t>PBJDGD1483842725693444096</t>
  </si>
  <si>
    <t>PBJDGD1483842725869604864</t>
  </si>
  <si>
    <t>PBJDGD1483842726318395392</t>
  </si>
  <si>
    <t>PBJDGD1483842726754603008</t>
  </si>
  <si>
    <t>PBJDGD1483842727404720128</t>
  </si>
  <si>
    <t>PBJDGD1483842727572492288</t>
  </si>
  <si>
    <t>PBJDGD1483842727824150528</t>
  </si>
  <si>
    <t>PBJDGD1483842728595902464</t>
  </si>
  <si>
    <t>PBJDGD1483842728985972736</t>
  </si>
  <si>
    <t>PBJDGD1483842729938079744</t>
  </si>
  <si>
    <t>PBJDGD1483842732966367232</t>
  </si>
  <si>
    <t>PBJDGD1483842733931057152</t>
  </si>
  <si>
    <t>PBJDGD1483842735315177472</t>
  </si>
  <si>
    <t>PBJDGD1483842735558447104</t>
  </si>
  <si>
    <t>PBJDGD1483842735705247744</t>
  </si>
  <si>
    <t>PBJDGD1483842735990460416</t>
  </si>
  <si>
    <t>PBJDGD1483842736858681344</t>
  </si>
  <si>
    <t>PBJDGD1483842737022259200</t>
  </si>
  <si>
    <t>PBJDGD1483842737219391488</t>
  </si>
  <si>
    <t>PBJDGD1483842737659793408</t>
  </si>
  <si>
    <t>PBJDGD1483842737693347840</t>
  </si>
  <si>
    <t>PBJDGD1483842737831759872</t>
  </si>
  <si>
    <t>PBJDGD1483842737982754816</t>
  </si>
  <si>
    <t>PBJDGD1483842738968416256</t>
  </si>
  <si>
    <t>PBJDGD1483842739106828288</t>
  </si>
  <si>
    <t>PBJDGD1483842739534647296</t>
  </si>
  <si>
    <t>PBJDGD1483842739580784640</t>
  </si>
  <si>
    <t>PBJDGD1483842740310593536</t>
  </si>
  <si>
    <t>PBJDGD1483842740323176448</t>
  </si>
  <si>
    <t>PBJDGD1483842740633554944</t>
  </si>
  <si>
    <t>PBJDGD1483842740939739136</t>
  </si>
  <si>
    <t>PBJDGD1483842741514358784</t>
  </si>
  <si>
    <t>PBJDGD1483842742143504384</t>
  </si>
  <si>
    <t>PBJDGD1483842742248361984</t>
  </si>
  <si>
    <t>PBJDGD1483842742420328448</t>
  </si>
  <si>
    <t>PBJDGD1483842742789427200</t>
  </si>
  <si>
    <t>PBJDGD1483842742936227840</t>
  </si>
  <si>
    <t>PBJDGD1483842743238217728</t>
  </si>
  <si>
    <t>PBJDGD1483842743607316480</t>
  </si>
  <si>
    <t>PBJDGD1483842744563617792</t>
  </si>
  <si>
    <t>PBJDGD1483842745276649472</t>
  </si>
  <si>
    <t>PBJDGD1483842745285038080</t>
  </si>
  <si>
    <t>PBJDGD1483842745972903936</t>
  </si>
  <si>
    <t>PBJDGD1483842746086150144</t>
  </si>
  <si>
    <t>PBJDGD1483842746216173568</t>
  </si>
  <si>
    <t>PBJDGD1483842747185057792</t>
  </si>
  <si>
    <t>PBJDGD1483842747428327424</t>
  </si>
  <si>
    <t>PBJDGD1483842747889700864</t>
  </si>
  <si>
    <t>PBJDGD1483842748229439488</t>
  </si>
  <si>
    <t>PBJDGD1483842749340930048</t>
  </si>
  <si>
    <t>PBJDGD1483842750330785792</t>
  </si>
  <si>
    <t>PBJDGD1483842750624387072</t>
  </si>
  <si>
    <t>PBJDGD1483842750771187712</t>
  </si>
  <si>
    <t>PBJDGD1483842751207395328</t>
  </si>
  <si>
    <t>PBJDGD1483842752209833984</t>
  </si>
  <si>
    <t>PBJDGD1483842752901894144</t>
  </si>
  <si>
    <t>PBJDGD1483842753069666304</t>
  </si>
  <si>
    <t>PBJDGD1483842753208078336</t>
  </si>
  <si>
    <t>PBJDGD1483842754244071424</t>
  </si>
  <si>
    <t>PBJDGD1483842754386677761</t>
  </si>
  <si>
    <t>PBJDGD1483842754801913856</t>
  </si>
  <si>
    <t>PBJDGD1483842755741437952</t>
  </si>
  <si>
    <t>PBJDGD1483842756848734208</t>
  </si>
  <si>
    <t>PBJDGD1483842757276553216</t>
  </si>
  <si>
    <t>PBJDGD1483842757922476032</t>
  </si>
  <si>
    <t>PBJDGD1483842758748753920</t>
  </si>
  <si>
    <t>PBJDGD1483842759474368512</t>
  </si>
  <si>
    <t>PBJDGD1483842759759581184</t>
  </si>
  <si>
    <t>PBJDGD1483842760468418560</t>
  </si>
  <si>
    <t>PBJDGD1483842760757825536</t>
  </si>
  <si>
    <t>PBJDGD1483842761080786944</t>
  </si>
  <si>
    <t>PBJDGD1483842761638629376</t>
  </si>
  <si>
    <t>PBJDGD1483842762091614208</t>
  </si>
  <si>
    <t>PBJDGD1483842763039526912</t>
  </si>
  <si>
    <t>PBJDGD1483842763068887040</t>
  </si>
  <si>
    <t>PBJDGD1483842763538649088</t>
  </si>
  <si>
    <t>PBJDGD1483842763983245312</t>
  </si>
  <si>
    <t>PBJDGD1483842764398481408</t>
  </si>
  <si>
    <t>PBJDGD1483842764406870016</t>
  </si>
  <si>
    <t>PBJDGD1483842764536893440</t>
  </si>
  <si>
    <t>PBJDGD1483842765023432704</t>
  </si>
  <si>
    <t>PBJDGD1483842765258313728</t>
  </si>
  <si>
    <t>PBJDGD1483842766499827712</t>
  </si>
  <si>
    <t>PBJDGD1483842766743097344</t>
  </si>
  <si>
    <t>PBJDGD1483842766957006848</t>
  </si>
  <si>
    <t>PBJDGD1483842767087030272</t>
  </si>
  <si>
    <t>PBJDGD1483842767644872704</t>
  </si>
  <si>
    <t>PBJDGD1483842767946862592</t>
  </si>
  <si>
    <t>PBJDGD1483842769091907584</t>
  </si>
  <si>
    <t>PBJDGD1483842769540698112</t>
  </si>
  <si>
    <t>PBJDGD1483842769901408256</t>
  </si>
  <si>
    <t>PBJDGD1483842770379558912</t>
  </si>
  <si>
    <t>PBJDGD1483842770383753216</t>
  </si>
  <si>
    <t>PBJDGD1483842770564108288</t>
  </si>
  <si>
    <t>PBJDGD1483842770572496896</t>
  </si>
  <si>
    <t>PBJDGD1483842770891264000</t>
  </si>
  <si>
    <t>PBJDGD1483842770996121600</t>
  </si>
  <si>
    <t>PBJDGD1483842771163893760</t>
  </si>
  <si>
    <t>PBJDGD1483842772682231808</t>
  </si>
  <si>
    <t>PBJDGD1483842772866781184</t>
  </si>
  <si>
    <t>PBJDGD1483842773957300224</t>
  </si>
  <si>
    <t>PBJDGD1483842774322204672</t>
  </si>
  <si>
    <t>PBJDGD1483842774628388864</t>
  </si>
  <si>
    <t>PBJDGD1483842775614050304</t>
  </si>
  <si>
    <t>PBJDGD1483842776079618048</t>
  </si>
  <si>
    <t>PBJDGD1483842776847175680</t>
  </si>
  <si>
    <t>PBJDGD1483842777698619392</t>
  </si>
  <si>
    <t>PBJDGD1483842778495537152</t>
  </si>
  <si>
    <t>PBJDGD1483842778680086528</t>
  </si>
  <si>
    <t>PBJDGD1483842779472809984</t>
  </si>
  <si>
    <t>PBJDGD1483842779602833408</t>
  </si>
  <si>
    <t>PBJDGD1483842779749634048</t>
  </si>
  <si>
    <t>PBJDGD1483842779988709377</t>
  </si>
  <si>
    <t>PBJDGD1483842780387168256</t>
  </si>
  <si>
    <t>PBJDGD1483842780546551808</t>
  </si>
  <si>
    <t>PBJDGD1483842781242806272</t>
  </si>
  <si>
    <t>PBJDGD1483842781330886656</t>
  </si>
  <si>
    <t>PBJDGD1483842781385412608</t>
  </si>
  <si>
    <t>PBJDGD1483842781972615168</t>
  </si>
  <si>
    <t>PBJDGD1483842784950571008</t>
  </si>
  <si>
    <t>PBJDGD1483842785583910912</t>
  </si>
  <si>
    <t>PBJDGD1483842786284359680</t>
  </si>
  <si>
    <t>PBJDGD1483842786707984384</t>
  </si>
  <si>
    <t>PBJDGD1483842786858979328</t>
  </si>
  <si>
    <t>PBJDGD1483842787148386304</t>
  </si>
  <si>
    <t>PBJDGD1483842787462959104</t>
  </si>
  <si>
    <t>PBJDGD1483842787697840128</t>
  </si>
  <si>
    <t>PBJDGD1483842787911749632</t>
  </si>
  <si>
    <t>PBJDGD1483842788561866752</t>
  </si>
  <si>
    <t>PBJDGD1483842789660774400</t>
  </si>
  <si>
    <t>PBJDGD1483842789723688960</t>
  </si>
  <si>
    <t>PBJDGD1483842790256365568</t>
  </si>
  <si>
    <t>PBJDGD1483842790784847872</t>
  </si>
  <si>
    <t>PBJDGD1483842790940037120</t>
  </si>
  <si>
    <t>PBJDGD1483842791288164352</t>
  </si>
  <si>
    <t>PBJDGD1483842791451742208</t>
  </si>
  <si>
    <t>PBJDGD1483842792382877696</t>
  </si>
  <si>
    <t>PBJDGD1483842792911360000</t>
  </si>
  <si>
    <t>PBJDGD1483842795314696192</t>
  </si>
  <si>
    <t>PBJDGD1483842795444719616</t>
  </si>
  <si>
    <t>PBJDGD1483842796224860160</t>
  </si>
  <si>
    <t>PBJDGD1483842796619124736</t>
  </si>
  <si>
    <t>PBJDGD1483842796866588672</t>
  </si>
  <si>
    <t>PBJDGD1483842797009195008</t>
  </si>
  <si>
    <t>PBJDGD1483842797395070976</t>
  </si>
  <si>
    <t>PBJDGD1483842797734809600</t>
  </si>
  <si>
    <t>PBJDGD1483842797739003904</t>
  </si>
  <si>
    <t>PBJDGD1483842797881610240</t>
  </si>
  <si>
    <t>PBJDGD1483842798867271680</t>
  </si>
  <si>
    <t>PBJDGD1483842799043432448</t>
  </si>
  <si>
    <t>PBJDGD1483842800180088832</t>
  </si>
  <si>
    <t>PBJDGD1483842800305917952</t>
  </si>
  <si>
    <t>PBJDGD1483842800905703424</t>
  </si>
  <si>
    <t>PBJDGD1483842801509683200</t>
  </si>
  <si>
    <t>PBJDGD1483842801555820544</t>
  </si>
  <si>
    <t>PBJDGD1483842801799090176</t>
  </si>
  <si>
    <t>PBJDGD1483842801903947776</t>
  </si>
  <si>
    <t>PBJDGD1483842801924919296</t>
  </si>
  <si>
    <t>PBJDGD1483842802419847168</t>
  </si>
  <si>
    <t>PBJDGD1483842803258707968</t>
  </si>
  <si>
    <t>PBJDGD1483842803573280768</t>
  </si>
  <si>
    <t>PBJDGD1483842803791384576</t>
  </si>
  <si>
    <t>PBJDGD1483842804676382720</t>
  </si>
  <si>
    <t>PBJDGD1483842804848349184</t>
  </si>
  <si>
    <t>PBJDGD1483842806547042304</t>
  </si>
  <si>
    <t>PBJDGD1483842806572208128</t>
  </si>
  <si>
    <t>PBJDGD1483842807746613248</t>
  </si>
  <si>
    <t>PBJDGD1483842807905996800</t>
  </si>
  <si>
    <t>PBJDGD1483842808048603136</t>
  </si>
  <si>
    <t>PBJDGD1483842809013293056</t>
  </si>
  <si>
    <t>PBJDGD1483842809130733568</t>
  </si>
  <si>
    <t>PBJDGD1483842809701158912</t>
  </si>
  <si>
    <t>PBJDGD1483842810372247552</t>
  </si>
  <si>
    <t>PBJDGD1483842810716180480</t>
  </si>
  <si>
    <t>PBJDGD1483842811060113408</t>
  </si>
  <si>
    <t>PBJDGD1483842811391463424</t>
  </si>
  <si>
    <t>PBJDGD1483842811710230528</t>
  </si>
  <si>
    <t>PBJDGD1483842811802505216</t>
  </si>
  <si>
    <t>PBJDGD1483842812934967296</t>
  </si>
  <si>
    <t>PBJDGD1483842814063235072</t>
  </si>
  <si>
    <t>PBJDGD1483842814214230016</t>
  </si>
  <si>
    <t>PBJDGD1483842815703207936</t>
  </si>
  <si>
    <t>PBJDGD1483842816282021888</t>
  </si>
  <si>
    <t>PBJDGD1483842816579817472</t>
  </si>
  <si>
    <t>PBJDGD1483842816718229504</t>
  </si>
  <si>
    <t>PBJDGD1483842817305432064</t>
  </si>
  <si>
    <t>PBJDGD1483842817586450432</t>
  </si>
  <si>
    <t>PBJDGD1483842818362396672</t>
  </si>
  <si>
    <t>PBJDGD1483842818995736576</t>
  </si>
  <si>
    <t>PBJDGD1483842819121565696</t>
  </si>
  <si>
    <t>PBJDGD1483842819431944192</t>
  </si>
  <si>
    <t>PBJDGD1483842820065284096</t>
  </si>
  <si>
    <t>PBJDGD1483842821088694272</t>
  </si>
  <si>
    <t>PBJDGD1483842821407461376</t>
  </si>
  <si>
    <t>PBJDGD1483842821545873408</t>
  </si>
  <si>
    <t>PBJDGD1483842822443454464</t>
  </si>
  <si>
    <t>PBJDGD1483842822611226624</t>
  </si>
  <si>
    <t>PBJDGD1483842823211012096</t>
  </si>
  <si>
    <t>PBJDGD1483842823622053888</t>
  </si>
  <si>
    <t>PBJDGD1483842823777243136</t>
  </si>
  <si>
    <t>PBJDGD1483842823949209600</t>
  </si>
  <si>
    <t>PBJDGD1483842823991152640</t>
  </si>
  <si>
    <t>PBJDGD1483842824146341888</t>
  </si>
  <si>
    <t>PBJDGD1483842824632881152</t>
  </si>
  <si>
    <t>PBJDGD1483842825459159040</t>
  </si>
  <si>
    <t>PBJDGD1483842826755198976</t>
  </si>
  <si>
    <t>PBJDGD1483842826864250880</t>
  </si>
  <si>
    <t>PBJDGD1483842826948136960</t>
  </si>
  <si>
    <t>PBJDGD1483842827757637632</t>
  </si>
  <si>
    <t>PBJDGD1483842828428726272</t>
  </si>
  <si>
    <t>PBJDGD1483842828428726273</t>
  </si>
  <si>
    <t>PBJDGD1483842828604887040</t>
  </si>
  <si>
    <t>PBJDGD1483842830421020672</t>
  </si>
  <si>
    <t>PBJDGD1483842830647513088</t>
  </si>
  <si>
    <t>PBJDGD1483842830878199808</t>
  </si>
  <si>
    <t>PBJDGD1483842831226327040</t>
  </si>
  <si>
    <t>PBJDGD1483842832371372032</t>
  </si>
  <si>
    <t>PBJDGD1483842832555921408</t>
  </si>
  <si>
    <t>PBJDGD1483842832702722048</t>
  </si>
  <si>
    <t>PBJDGD1483842832794996736</t>
  </si>
  <si>
    <t>PBJDGD1483842833789046784</t>
  </si>
  <si>
    <t>PBJDGD1483842834334306304</t>
  </si>
  <si>
    <t>PBJDGD1483842835051532288</t>
  </si>
  <si>
    <t>PBJDGD1483842835735203840</t>
  </si>
  <si>
    <t>PBJDGD1483842836104302592</t>
  </si>
  <si>
    <t>PBJDGD1483842836376932352</t>
  </si>
  <si>
    <t>PBJDGD1483842837173850112</t>
  </si>
  <si>
    <t>PBJDGD1483842837379371008</t>
  </si>
  <si>
    <t>PBJDGD1483842838369226752</t>
  </si>
  <si>
    <t>PBJDGD1483842839740764160</t>
  </si>
  <si>
    <t>PBJDGD1483842839904342016</t>
  </si>
  <si>
    <t>PBJDGD1483842839912730625</t>
  </si>
  <si>
    <t>PBJDGD1483842840814505984</t>
  </si>
  <si>
    <t>PBJDGD1483842841250713600</t>
  </si>
  <si>
    <t>PBJDGD1483842841728864256</t>
  </si>
  <si>
    <t>PBJDGD1483842841888247808</t>
  </si>
  <si>
    <t>PBJDGD1483842841951162368</t>
  </si>
  <si>
    <t>PBJDGD1483842842227986432</t>
  </si>
  <si>
    <t>PBJDGD1483842842257346560</t>
  </si>
  <si>
    <t>PBJDGD1483842842378981376</t>
  </si>
  <si>
    <t>PBJDGD1483842842676776960</t>
  </si>
  <si>
    <t>PBJDGD1483842843100401664</t>
  </si>
  <si>
    <t>PBJDGD1483842843205259264</t>
  </si>
  <si>
    <t>PBJDGD1483842843607912448</t>
  </si>
  <si>
    <t>PBJDGD1483842843612106752</t>
  </si>
  <si>
    <t>PBJDGD1483842843754713088</t>
  </si>
  <si>
    <t>PBJDGD1483842844375470080</t>
  </si>
  <si>
    <t>PBJDGD1483842844744568832</t>
  </si>
  <si>
    <t>PBJDGD1483842846837526528</t>
  </si>
  <si>
    <t>PBJDGD1483842846975938560</t>
  </si>
  <si>
    <t>PBJDGD1483842847286317056</t>
  </si>
  <si>
    <t>PBJDGD1483842848955650048</t>
  </si>
  <si>
    <t>PBJDGD1483842850029391872</t>
  </si>
  <si>
    <t>PBJDGD1483842850532708352</t>
  </si>
  <si>
    <t>PBJDGD1483842850541096960</t>
  </si>
  <si>
    <t>PBJDGD1483842851052802048</t>
  </si>
  <si>
    <t>PBJDGD1483842851379957760</t>
  </si>
  <si>
    <t>PBJDGD1483842852554362880</t>
  </si>
  <si>
    <t>PBJDGD1483842852692774912</t>
  </si>
  <si>
    <t>PBJDGD1483842853095428097</t>
  </si>
  <si>
    <t>PBJDGD1483842853825236992</t>
  </si>
  <si>
    <t>PBJDGD1483842854018174976</t>
  </si>
  <si>
    <t>PBJDGD1483842854257250304</t>
  </si>
  <si>
    <t>PBJDGD1483842854773149696</t>
  </si>
  <si>
    <t>PBJDGD1483842855326797824</t>
  </si>
  <si>
    <t>PBJDGD1483842856908050432</t>
  </si>
  <si>
    <t>PBJDGD1483842856966770688</t>
  </si>
  <si>
    <t>PBJDGD1483842857361035264</t>
  </si>
  <si>
    <t>PBJDGD1483842857612693504</t>
  </si>
  <si>
    <t>PBJDGD1483842858254422016</t>
  </si>
  <si>
    <t>PBJDGD1483842859315580928</t>
  </si>
  <si>
    <t>PBJDGD1483842859651125248</t>
  </si>
  <si>
    <t>PBJDGD1483842859797925888</t>
  </si>
  <si>
    <t>PBJDGD1483842859852451840</t>
  </si>
  <si>
    <t>PBJDGD1483842860242522112</t>
  </si>
  <si>
    <t>PBJDGD1483842860875862016</t>
  </si>
  <si>
    <t>PBJDGD1483842860884250624</t>
  </si>
  <si>
    <t>PBJDGD1483842861064605696</t>
  </si>
  <si>
    <t>PBJDGD1483842861580505088</t>
  </si>
  <si>
    <t>PBJDGD1483842861945409536</t>
  </si>
  <si>
    <t>PBJDGD1483842862385811456</t>
  </si>
  <si>
    <t>PBJDGD1483842863170146304</t>
  </si>
  <si>
    <t>PBJDGD1483842863824457728</t>
  </si>
  <si>
    <t>PBJDGD1483842864176779264</t>
  </si>
  <si>
    <t>PBJDGD1483842864881422336</t>
  </si>
  <si>
    <t>PBJDGD1483842865040805888</t>
  </si>
  <si>
    <t>PBJDGD1483842865338601472</t>
  </si>
  <si>
    <t>PBJDGD1483842865586065409</t>
  </si>
  <si>
    <t>PBJDGD1483842865749643264</t>
  </si>
  <si>
    <t>PBJDGD1483842865871278080</t>
  </si>
  <si>
    <t>PBJDGD1483842867544805376</t>
  </si>
  <si>
    <t>PBJDGD1483842867670634496</t>
  </si>
  <si>
    <t>PBJDGD1483842867842600960</t>
  </si>
  <si>
    <t>PBJDGD1483842868681461760</t>
  </si>
  <si>
    <t>PBJDGD1483842869008617472</t>
  </si>
  <si>
    <t>PBJDGD1483842869159612416</t>
  </si>
  <si>
    <t>PBJDGD1483842870254325760</t>
  </si>
  <si>
    <t>PBJDGD1483842870845722624</t>
  </si>
  <si>
    <t>PBJDGD1483842871143518208</t>
  </si>
  <si>
    <t>PBJDGD1483842871374204928</t>
  </si>
  <si>
    <t>PBJDGD1483842872112402432</t>
  </si>
  <si>
    <t>PBJDGD1483842872850599936</t>
  </si>
  <si>
    <t>PBJDGD1483842873546854400</t>
  </si>
  <si>
    <t>PBJDGD1483842873681072128</t>
  </si>
  <si>
    <t>PBJDGD1483842874268274688</t>
  </si>
  <si>
    <t>PBJDGD1483842874767396864</t>
  </si>
  <si>
    <t>PBJDGD1483842874960334848</t>
  </si>
  <si>
    <t>PBJDGD1483842875149078528</t>
  </si>
  <si>
    <t>PBJDGD1483842875857915904</t>
  </si>
  <si>
    <t>PBJDGD1483842877841821696</t>
  </si>
  <si>
    <t>PBJDGD1483842878026371072</t>
  </si>
  <si>
    <t>PBJDGD1483842878164783104</t>
  </si>
  <si>
    <t>PBJDGD1483842878168977408</t>
  </si>
  <si>
    <t>PBJDGD1483842878311583744</t>
  </si>
  <si>
    <t>PBJDGD1483842878580019200</t>
  </si>
  <si>
    <t>PBJDGD1483842880631033856</t>
  </si>
  <si>
    <t>PBJDGD1483842881499254784</t>
  </si>
  <si>
    <t>PBJDGD1483842882380058624</t>
  </si>
  <si>
    <t>PBJDGD1483842883281833984</t>
  </si>
  <si>
    <t>PBJDGD1483842883424440320</t>
  </si>
  <si>
    <t>PBJDGD1483842883898396672</t>
  </si>
  <si>
    <t>PBJDGD1483842883952922624</t>
  </si>
  <si>
    <t>PBJDGD1483842884716285952</t>
  </si>
  <si>
    <t>PBJDGD1483842884775006208</t>
  </si>
  <si>
    <t>PBJDGD1483842884854697984</t>
  </si>
  <si>
    <t>PBJDGD1483842885672587264</t>
  </si>
  <si>
    <t>PBJDGD1483842886507253760</t>
  </si>
  <si>
    <t>PBJDGD1483842887023153152</t>
  </si>
  <si>
    <t>PBJDGD1483842887371280384</t>
  </si>
  <si>
    <t>PBJDGD1483842887509692416</t>
  </si>
  <si>
    <t>PBJDGD1483842887971065856</t>
  </si>
  <si>
    <t>PBJDGD1483842889661370368</t>
  </si>
  <si>
    <t>PBJDGD1483842889883668480</t>
  </si>
  <si>
    <t>PBJDGD1483842889963360256</t>
  </si>
  <si>
    <t>PBJDGD1483842890017886208</t>
  </si>
  <si>
    <t>PBJDGD1483842890705752064</t>
  </si>
  <si>
    <t>PBJDGD1483842891280371712</t>
  </si>
  <si>
    <t>PBJDGD1483842891422978048</t>
  </si>
  <si>
    <t>PBJDGD1483842892081483776</t>
  </si>
  <si>
    <t>PBJDGD1483842892559634432</t>
  </si>
  <si>
    <t>PBJDGD1483842892836458496</t>
  </si>
  <si>
    <t>PBJDGD1483842892970676224</t>
  </si>
  <si>
    <t>PBJDGD1483842893083922432</t>
  </si>
  <si>
    <t>PBJDGD1483842893524324353</t>
  </si>
  <si>
    <t>PBJDGD1483842894405128192</t>
  </si>
  <si>
    <t>PBJDGD1483842894665175040</t>
  </si>
  <si>
    <t>PBJDGD1483842894707118080</t>
  </si>
  <si>
    <t>PBJDGD1483842896179318784</t>
  </si>
  <si>
    <t>PBJDGD1483842896481308672</t>
  </si>
  <si>
    <t>PBJDGD1483842896552611840</t>
  </si>
  <si>
    <t>PBJDGD1483842897051734016</t>
  </si>
  <si>
    <t>PBJDGD1483842897408249856</t>
  </si>
  <si>
    <t>PBJDGD1483842897676685312</t>
  </si>
  <si>
    <t>PBJDGD1483842898016423936</t>
  </si>
  <si>
    <t>PBJDGD1483842898075144192</t>
  </si>
  <si>
    <t>PBJDGD1483842898276470784</t>
  </si>
  <si>
    <t>PBJDGD1483842898934976512</t>
  </si>
  <si>
    <t>PBJDGD1483842899471847424</t>
  </si>
  <si>
    <t>PBJDGD1483842900704972800</t>
  </si>
  <si>
    <t>PBJDGD1483842900985991168</t>
  </si>
  <si>
    <t>PBJDGD1483842901975846912</t>
  </si>
  <si>
    <t>PBJDGD1483842902214922240</t>
  </si>
  <si>
    <t>PBJDGD1483842902722433024</t>
  </si>
  <si>
    <t>PBJDGD1483842903368355840</t>
  </si>
  <si>
    <t>PBJDGD1483842903804563456</t>
  </si>
  <si>
    <t>PBJDGD1483842904945414144</t>
  </si>
  <si>
    <t>PBJDGD1483842905234821120</t>
  </si>
  <si>
    <t>PBJDGD1483842905339678720</t>
  </si>
  <si>
    <t>PBJDGD1483842905377427456</t>
  </si>
  <si>
    <t>PBJDGD1483842905511645184</t>
  </si>
  <si>
    <t>PBJDGD1483842906350505984</t>
  </si>
  <si>
    <t>PBJDGD1483842906669273088</t>
  </si>
  <si>
    <t>PBJDGD1483842907046760448</t>
  </si>
  <si>
    <t>PBJDGD1483842907541688320</t>
  </si>
  <si>
    <t>PBJDGD1483842907633963008</t>
  </si>
  <si>
    <t>PBJDGD1483842907768180736</t>
  </si>
  <si>
    <t>PBJDGD1483842908221165568</t>
  </si>
  <si>
    <t>PBJDGD1483842908799979520</t>
  </si>
  <si>
    <t>PBJDGD1483842909055832064</t>
  </si>
  <si>
    <t>PBJDGD1483842909194244096</t>
  </si>
  <si>
    <t>PBJDGD1483842909613674496</t>
  </si>
  <si>
    <t>PBJDGD1483842909777252352</t>
  </si>
  <si>
    <t>PBJDGD1483842910012133376</t>
  </si>
  <si>
    <t>PBJDGD1483842910708387840</t>
  </si>
  <si>
    <t>PBJDGD1483842912956534784</t>
  </si>
  <si>
    <t>PBJDGD1483842913933807616</t>
  </si>
  <si>
    <t>PBJDGD1483842914663616512</t>
  </si>
  <si>
    <t>PBJDGD1483842915796078592</t>
  </si>
  <si>
    <t>PBJDGD1483842915963850752</t>
  </si>
  <si>
    <t>PBJDGD1483842917062758400</t>
  </si>
  <si>
    <t>PBJDGD1483842918631428096</t>
  </si>
  <si>
    <t>PBJDGD1483842919331876864</t>
  </si>
  <si>
    <t>PBJDGD1483842919336071168</t>
  </si>
  <si>
    <t>PBJDGD1483842919461900288</t>
  </si>
  <si>
    <t>PBJDGD1483842920191709184</t>
  </si>
  <si>
    <t>PBJDGD1483842920355287040</t>
  </si>
  <si>
    <t>PBJDGD1483842921223507968</t>
  </si>
  <si>
    <t>PBJDGD1483842921609383936</t>
  </si>
  <si>
    <t>PBJDGD1483842921928151040</t>
  </si>
  <si>
    <t>PBJDGD1483842922225946624</t>
  </si>
  <si>
    <t>PBJDGD1483842922985115648</t>
  </si>
  <si>
    <t>PBJDGD1483847468374085632</t>
  </si>
  <si>
    <t>PBJDGD1483847468374085633</t>
  </si>
  <si>
    <t>PBJDGD1483847468395057152</t>
  </si>
  <si>
    <t>PBJDGD1483847468399251456</t>
  </si>
  <si>
    <t>PBJDGD1483847468411834368</t>
  </si>
  <si>
    <t>PBJDGD1483847468424417280</t>
  </si>
  <si>
    <t>PBJDGD1483847468424417281</t>
  </si>
  <si>
    <t>PBJDGD1483847468428611584</t>
  </si>
  <si>
    <t>PBJDGD1483847468432805888</t>
  </si>
  <si>
    <t>PBJDGD1483847468441194496</t>
  </si>
  <si>
    <t>PBJDGD1483847468449583104</t>
  </si>
  <si>
    <t>PBJDGD1483847468466360320</t>
  </si>
  <si>
    <t>PBJDGD1483847468470554624</t>
  </si>
  <si>
    <t>PBJDGD1483847468470554625</t>
  </si>
  <si>
    <t>PBJDGD1483847468487331840</t>
  </si>
  <si>
    <t>PBJDGD1483847468487331841</t>
  </si>
  <si>
    <t>PBJDGD1483847468491526144</t>
  </si>
  <si>
    <t>PBJDGD1483847468495720448</t>
  </si>
  <si>
    <t>PBJDGD1483847468495720449</t>
  </si>
  <si>
    <t>PBJDGD1483847468499914752</t>
  </si>
  <si>
    <t>PBJDGD1483847468499914753</t>
  </si>
  <si>
    <t>PBJDGD1483847468516691968</t>
  </si>
  <si>
    <t>PBJDGD1483847468608966656</t>
  </si>
  <si>
    <t>PBJDGD1483847468617355264</t>
  </si>
  <si>
    <t>PBJDGD1483847468625743872</t>
  </si>
  <si>
    <t>PBJDGD1483847468625743873</t>
  </si>
  <si>
    <t>PBJDGD1483847468638326784</t>
  </si>
  <si>
    <t>PBJDGD1483847468642521088</t>
  </si>
  <si>
    <t>PBJDGD1483847468646715392</t>
  </si>
  <si>
    <t>PBJDGD1483847468650909696</t>
  </si>
  <si>
    <t>PBJDGD1483847468650909697</t>
  </si>
  <si>
    <t>PBJDGD1483847468650909698</t>
  </si>
  <si>
    <t>PBJDGD1483847468655104000</t>
  </si>
  <si>
    <t>PBJDGD1483847468667686912</t>
  </si>
  <si>
    <t>PBJDGD1483847468667686913</t>
  </si>
  <si>
    <t>PBJDGD1483847468671881216</t>
  </si>
  <si>
    <t>PBJDGD1483847468676075521</t>
  </si>
  <si>
    <t>PBJDGD1483847468697047040</t>
  </si>
  <si>
    <t>PBJDGD1483847468697047042</t>
  </si>
  <si>
    <t>PBJDGD1483847468701241344</t>
  </si>
  <si>
    <t>PBJDGD1483847468701241345</t>
  </si>
  <si>
    <t>PBJDGD1483847468701241346</t>
  </si>
  <si>
    <t>PBJDGD1483847468734795776</t>
  </si>
  <si>
    <t>PBJDGD1483847468734795777</t>
  </si>
  <si>
    <t>PBJDGD1483847468738990081</t>
  </si>
  <si>
    <t>PBJDGD1483847468743184384</t>
  </si>
  <si>
    <t>PBJDGD1483847468743184385</t>
  </si>
  <si>
    <t>PBJDGD1483847468747378688</t>
  </si>
  <si>
    <t>PBJDGD1483847468764155904</t>
  </si>
  <si>
    <t>PBJDGD1483847468877402112</t>
  </si>
  <si>
    <t>PBJDGD1483847479392522240</t>
  </si>
  <si>
    <t>PBJDGD1483847484434075648</t>
  </si>
  <si>
    <t>PBJDGD1483847484568293376</t>
  </si>
  <si>
    <t>PBJDGD1483847486829023232</t>
  </si>
  <si>
    <t>PBJDGD1483847487848239104</t>
  </si>
  <si>
    <t>PBJDGD1483847487877599232</t>
  </si>
  <si>
    <t>PBJDGD1483847488901009408</t>
  </si>
  <si>
    <t>PBJDGD1483847488984895488</t>
  </si>
  <si>
    <t>PBJDGD1483847489052004352</t>
  </si>
  <si>
    <t>PBJDGD1483847489693732864</t>
  </si>
  <si>
    <t>PBJDGD1483847489786007552</t>
  </si>
  <si>
    <t>PBJDGD1483847490255769601</t>
  </si>
  <si>
    <t>PBJDGD1483847490842972160</t>
  </si>
  <si>
    <t>PBJDGD1483847491115601920</t>
  </si>
  <si>
    <t>PBJDGD1483847491446951936</t>
  </si>
  <si>
    <t>PBJDGD1483847491799273472</t>
  </si>
  <si>
    <t>PBJDGD1483847491912519681</t>
  </si>
  <si>
    <t>PBJDGD1483847492046737408</t>
  </si>
  <si>
    <t>PBJDGD1483847492701048832</t>
  </si>
  <si>
    <t>PBJDGD1483847492856238080</t>
  </si>
  <si>
    <t>PBJDGD1483847493162422272</t>
  </si>
  <si>
    <t>PBJDGD1483847493888036864</t>
  </si>
  <si>
    <t>PBJDGD1483847494026448896</t>
  </si>
  <si>
    <t>PBJDGD1483847494882086912</t>
  </si>
  <si>
    <t>PBJDGD1483847496048103424</t>
  </si>
  <si>
    <t>PBJDGD1483847496190709760</t>
  </si>
  <si>
    <t>PBJDGD1483847496643694592</t>
  </si>
  <si>
    <t>PBJDGD1483847497008599040</t>
  </si>
  <si>
    <t>PBJDGD1483847497088290816</t>
  </si>
  <si>
    <t>PBJDGD1483847497834876928</t>
  </si>
  <si>
    <t>PBJDGD1483847497927151616</t>
  </si>
  <si>
    <t>PBJDGD1483847497969094656</t>
  </si>
  <si>
    <t>PBJDGD1483847498195587072</t>
  </si>
  <si>
    <t>PBJDGD1483847498308833280</t>
  </si>
  <si>
    <t>PBJDGD1483847498342387712</t>
  </si>
  <si>
    <t>PBJDGD1483847498451439616</t>
  </si>
  <si>
    <t>PBJDGD1483847498489188352</t>
  </si>
  <si>
    <t>PBJDGD1483847498820538368</t>
  </si>
  <si>
    <t>PBJDGD1483847498954756096</t>
  </si>
  <si>
    <t>PBJDGD1483847499470655488</t>
  </si>
  <si>
    <t>PBJDGD1483847499533570048</t>
  </si>
  <si>
    <t>PBJDGD1483847499638427649</t>
  </si>
  <si>
    <t>PBJDGD1483847500280156160</t>
  </si>
  <si>
    <t>PBJDGD1483847500607311872</t>
  </si>
  <si>
    <t>PBJDGD1483847500783472640</t>
  </si>
  <si>
    <t>PBJDGD1483847500976410624</t>
  </si>
  <si>
    <t>PBJDGD1483847501282594816</t>
  </si>
  <si>
    <t>PBJDGD1483847501421006848</t>
  </si>
  <si>
    <t>PBJDGD1483847501865603072</t>
  </si>
  <si>
    <t>PBJDGD1483847502335365120</t>
  </si>
  <si>
    <t>PBJDGD1483847502486360064</t>
  </si>
  <si>
    <t>PBJDGD1483847503065174016</t>
  </si>
  <si>
    <t>PBJDGD1483847503581073408</t>
  </si>
  <si>
    <t>PBJDGD1483847504210219008</t>
  </si>
  <si>
    <t>PBJDGD1483847504344436736</t>
  </si>
  <si>
    <t>PBJDGD1483847505195880448</t>
  </si>
  <si>
    <t>PBJDGD1483847506454171648</t>
  </si>
  <si>
    <t>PBJDGD1483847506819076096</t>
  </si>
  <si>
    <t>PBJDGD1483847509146914816</t>
  </si>
  <si>
    <t>PBJDGD1483847509255966720</t>
  </si>
  <si>
    <t>PBJDGD1483847509465681920</t>
  </si>
  <si>
    <t>PBJDGD1483847511332147200</t>
  </si>
  <si>
    <t>PBJDGD1483847513634820096</t>
  </si>
  <si>
    <t>PBJDGD1483847513735483392</t>
  </si>
  <si>
    <t>PBJDGD1483847514775670784</t>
  </si>
  <si>
    <t>PBJDGD1483847515765526528</t>
  </si>
  <si>
    <t>PBJDGD1483847516088487936</t>
  </si>
  <si>
    <t>PBJDGD1483847516361117696</t>
  </si>
  <si>
    <t>PBJDGD1483847518202417152</t>
  </si>
  <si>
    <t>PBJDGD1483847518957391872</t>
  </si>
  <si>
    <t>PBJDGD1483847519188078592</t>
  </si>
  <si>
    <t>PBJDGD1483847519255187456</t>
  </si>
  <si>
    <t>PBJDGD1483847519825612800</t>
  </si>
  <si>
    <t>PBJDGD1483847520442175488</t>
  </si>
  <si>
    <t>PBJDGD1483847520484118528</t>
  </si>
  <si>
    <t>PBJDGD1483847521213927424</t>
  </si>
  <si>
    <t>PBJDGD1483847521402671104</t>
  </si>
  <si>
    <t>PBJDGD1483847521549471744</t>
  </si>
  <si>
    <t>PBJDGD1483847521734021120</t>
  </si>
  <si>
    <t>PBJDGD1483847522434469888</t>
  </si>
  <si>
    <t>PBJDGD1483847522598047744</t>
  </si>
  <si>
    <t>PBJDGD1483847522740654080</t>
  </si>
  <si>
    <t>PBJDGD1483847522954563584</t>
  </si>
  <si>
    <t>PBJDGD1483847523466268672</t>
  </si>
  <si>
    <t>PBJDGD1483847523621457920</t>
  </si>
  <si>
    <t>PBJDGD1483847523646623744</t>
  </si>
  <si>
    <t>PBJDGD1483847523818590208</t>
  </si>
  <si>
    <t>PBJDGD1483847525030744064</t>
  </si>
  <si>
    <t>PBJDGD1483847525127213056</t>
  </si>
  <si>
    <t>PBJDGD1483847526347755520</t>
  </si>
  <si>
    <t>PBJDGD1483847527358582784</t>
  </si>
  <si>
    <t>PBJDGD1483847527400525824</t>
  </si>
  <si>
    <t>PBJDGD1483847527467634688</t>
  </si>
  <si>
    <t>PBJDGD1483847527715098624</t>
  </si>
  <si>
    <t>PBJDGD1483847528021282816</t>
  </si>
  <si>
    <t>PBJDGD1483847528545570816</t>
  </si>
  <si>
    <t>PBJDGD1483847528629456896</t>
  </si>
  <si>
    <t>PBJDGD1483847529594146816</t>
  </si>
  <si>
    <t>PBJDGD1483847529866776576</t>
  </si>
  <si>
    <t>PBJDGD1483847530542059520</t>
  </si>
  <si>
    <t>PBJDGD1483847530676277248</t>
  </si>
  <si>
    <t>PBJDGD1483847531431251968</t>
  </si>
  <si>
    <t>PBJDGD1483847531880042496</t>
  </si>
  <si>
    <t>PBJDGD1483847532068786176</t>
  </si>
  <si>
    <t>PBJDGD1483847532114923520</t>
  </si>
  <si>
    <t>PBJDGD1483847532219781120</t>
  </si>
  <si>
    <t>PBJDGD1483847532362387456</t>
  </si>
  <si>
    <t>PBJDGD1483847533297717248</t>
  </si>
  <si>
    <t>PBJDGD1483847533868142592</t>
  </si>
  <si>
    <t>PBJDGD1483847534455345152</t>
  </si>
  <si>
    <t>PBJDGD1483847534497288192</t>
  </si>
  <si>
    <t>PBJDGD1483847534618923008</t>
  </si>
  <si>
    <t>PBJDGD1483847535113850880</t>
  </si>
  <si>
    <t>PBJDGD1483847536405696512</t>
  </si>
  <si>
    <t>PBJDGD1483847536447639552</t>
  </si>
  <si>
    <t>PBJDGD1483847537185837056</t>
  </si>
  <si>
    <t>PBJDGD1483847537215197184</t>
  </si>
  <si>
    <t>PBJDGD1483847540683886592</t>
  </si>
  <si>
    <t>PBJDGD1483847541036208128</t>
  </si>
  <si>
    <t>PBJDGD1483847542764261376</t>
  </si>
  <si>
    <t>PBJDGD1483847544051912704</t>
  </si>
  <si>
    <t>PBJDGD1483847544643309568</t>
  </si>
  <si>
    <t>PBJDGD1483847545209540608</t>
  </si>
  <si>
    <t>PBJDGD1483847545683496960</t>
  </si>
  <si>
    <t>PBJDGD1483847545683496961</t>
  </si>
  <si>
    <t>PBJDGD1483847546186813440</t>
  </si>
  <si>
    <t>PBJDGD1483847546606243840</t>
  </si>
  <si>
    <t>PBJDGD1483847546660769792</t>
  </si>
  <si>
    <t>PBJDGD1483847547092783104</t>
  </si>
  <si>
    <t>PBJDGD1483847547189252096</t>
  </si>
  <si>
    <t>PBJDGD1483847547323469824</t>
  </si>
  <si>
    <t>PBJDGD1483847548393017344</t>
  </si>
  <si>
    <t>PBJDGD1483847548690812928</t>
  </si>
  <si>
    <t>PBJDGD1483847550041378816</t>
  </si>
  <si>
    <t>PBJDGD1483847550586638336</t>
  </si>
  <si>
    <t>PBJDGD1483847551215783936</t>
  </si>
  <si>
    <t>PBJDGD1483847551551328256</t>
  </si>
  <si>
    <t>PBJDGD1483847551576494080</t>
  </si>
  <si>
    <t>PBJDGD1483847552125947904</t>
  </si>
  <si>
    <t>PBJDGD1483847552608292864</t>
  </si>
  <si>
    <t>PBJDGD1483847552650235904</t>
  </si>
  <si>
    <t>PBJDGD1483847552788647936</t>
  </si>
  <si>
    <t>PBJDGD1483847553409404928</t>
  </si>
  <si>
    <t>PBJDGD1483847553749143552</t>
  </si>
  <si>
    <t>PBJDGD1483847553904332800</t>
  </si>
  <si>
    <t>PBJDGD1483847554185351168</t>
  </si>
  <si>
    <t>PBJDGD1483847554265042944</t>
  </si>
  <si>
    <t>PBJDGD1483847556051816448</t>
  </si>
  <si>
    <t>PBJDGD1483847556425109504</t>
  </si>
  <si>
    <t>PBJDGD1483847556907454464</t>
  </si>
  <si>
    <t>PBJDGD1483847557092003840</t>
  </si>
  <si>
    <t>PBJDGD1483847557217832960</t>
  </si>
  <si>
    <t>PBJDGD1483847558010556416</t>
  </si>
  <si>
    <t>PBJDGD1483847559113658368</t>
  </si>
  <si>
    <t>PBJDGD1483847559264653312</t>
  </si>
  <si>
    <t>PBJDGD1483847559516311552</t>
  </si>
  <si>
    <t>PBJDGD1483847559646334976</t>
  </si>
  <si>
    <t>PBJDGD1483847560137068544</t>
  </si>
  <si>
    <t>PBJDGD1483847560464224256</t>
  </si>
  <si>
    <t>PBJDGD1483847560933986304</t>
  </si>
  <si>
    <t>PBJDGD1483847561215004672</t>
  </si>
  <si>
    <t>PBJDGD1483847562100002816</t>
  </si>
  <si>
    <t>PBJDGD1483847562435547136</t>
  </si>
  <si>
    <t>PBJDGD1483847562435547138</t>
  </si>
  <si>
    <t>PBJDGD1483847562561376256</t>
  </si>
  <si>
    <t>PBJDGD1483847563991633920</t>
  </si>
  <si>
    <t>PBJDGD1483847564088102912</t>
  </si>
  <si>
    <t>PBJDGD1483847564666916864</t>
  </si>
  <si>
    <t>PBJDGD1483847564826300416</t>
  </si>
  <si>
    <t>PBJDGD1483847565237342208</t>
  </si>
  <si>
    <t>PBJDGD1483847565619023872</t>
  </si>
  <si>
    <t>PBJDGD1483847566768263168</t>
  </si>
  <si>
    <t>PBJDGD1483847567590346752</t>
  </si>
  <si>
    <t>PBJDGD1483847568701837312</t>
  </si>
  <si>
    <t>PBJDGD1483847569322594305</t>
  </si>
  <si>
    <t>PBJDGD1483847569859465216</t>
  </si>
  <si>
    <t>PBJDGD1483847569976905728</t>
  </si>
  <si>
    <t>PBJDGD1483847570723491840</t>
  </si>
  <si>
    <t>PBJDGD1483847570991927296</t>
  </si>
  <si>
    <t>PBJDGD1483847573323960320</t>
  </si>
  <si>
    <t>PBJDGD1483847573328154624</t>
  </si>
  <si>
    <t>PBJDGD1483847573428817920</t>
  </si>
  <si>
    <t>PBJDGD1483847573739196416</t>
  </si>
  <si>
    <t>PBJDGD1483847574494171136</t>
  </si>
  <si>
    <t>PBJDGD1483847575102345216</t>
  </si>
  <si>
    <t>PBJDGD1483847575798599680</t>
  </si>
  <si>
    <t>PBJDGD1483847576121561088</t>
  </si>
  <si>
    <t>PBJDGD1483847576310304768</t>
  </si>
  <si>
    <t>PBJDGD1483847576926867456</t>
  </si>
  <si>
    <t>PBJDGD1483847577631510528</t>
  </si>
  <si>
    <t>PBJDGD1483847578646532096</t>
  </si>
  <si>
    <t>PBJDGD1483847578986270720</t>
  </si>
  <si>
    <t>PBJDGD1483847578990465024</t>
  </si>
  <si>
    <t>PBJDGD1483847579149848576</t>
  </si>
  <si>
    <t>PBJDGD1483847579288260608</t>
  </si>
  <si>
    <t>PBJDGD1483847580164870144</t>
  </si>
  <si>
    <t>PBJDGD1483847580538163200</t>
  </si>
  <si>
    <t>PBJDGD1483847580810792960</t>
  </si>
  <si>
    <t>PBJDGD1483847581116977152</t>
  </si>
  <si>
    <t>PBJDGD1483847581263777792</t>
  </si>
  <si>
    <t>PBJDGD1483847582094249984</t>
  </si>
  <si>
    <t>PBJDGD1483847582253633536</t>
  </si>
  <si>
    <t>PBJDGD1483847584711495680</t>
  </si>
  <si>
    <t>PBJDGD1483847585709740032</t>
  </si>
  <si>
    <t>PBJDGD1483847586322108416</t>
  </si>
  <si>
    <t>PBJDGD1483847586741538816</t>
  </si>
  <si>
    <t>PBJDGD1483847586838007808</t>
  </si>
  <si>
    <t>PBJDGD1483847587001585664</t>
  </si>
  <si>
    <t>PBJDGD1483847588087910400</t>
  </si>
  <si>
    <t>PBJDGD1483847588230516736</t>
  </si>
  <si>
    <t>PBJDGD1483847588368928768</t>
  </si>
  <si>
    <t>PBJDGD1483847588725444608</t>
  </si>
  <si>
    <t>PBJDGD1483847589451059200</t>
  </si>
  <si>
    <t>PBJDGD1483847589589471232</t>
  </si>
  <si>
    <t>PBJDGD1483847589736271872</t>
  </si>
  <si>
    <t>PBJDGD1483847589753049088</t>
  </si>
  <si>
    <t>PBJDGD1483847589883072512</t>
  </si>
  <si>
    <t>PBJDGD1483847590361223168</t>
  </si>
  <si>
    <t>PBJDGD1483847590528995328</t>
  </si>
  <si>
    <t>PBJDGD1483847590679990272</t>
  </si>
  <si>
    <t>PBJDGD1483847592861028352</t>
  </si>
  <si>
    <t>PBJDGD1483847593225932800</t>
  </si>
  <si>
    <t>PBJDGD1483847593418870784</t>
  </si>
  <si>
    <t>PBJDGD1483847593750220800</t>
  </si>
  <si>
    <t>PBJDGD1483847594140291072</t>
  </si>
  <si>
    <t>PBJDGD1483847594287091712</t>
  </si>
  <si>
    <t>PBJDGD1483847594513584128</t>
  </si>
  <si>
    <t>PBJDGD1483847594572304384</t>
  </si>
  <si>
    <t>PBJDGD1483847594719105025</t>
  </si>
  <si>
    <t>PBJDGD1483847594865905664</t>
  </si>
  <si>
    <t>PBJDGD1483847594899460096</t>
  </si>
  <si>
    <t>PBJDGD1483847595243393024</t>
  </si>
  <si>
    <t>PBJDGD1483847596442963968</t>
  </si>
  <si>
    <t>PBJDGD1483847596568793088</t>
  </si>
  <si>
    <t>PBJDGD1483847597080498176</t>
  </si>
  <si>
    <t>PBJDGD1483847598384926720</t>
  </si>
  <si>
    <t>PBJDGD1483847599626440704</t>
  </si>
  <si>
    <t>PBJDGD1483847600729542656</t>
  </si>
  <si>
    <t>PBJDGD1483847601027338240</t>
  </si>
  <si>
    <t>PBJDGD1483847601169944576</t>
  </si>
  <si>
    <t>PBJDGD1483847601283190784</t>
  </si>
  <si>
    <t>PBJDGD1483847603019632640</t>
  </si>
  <si>
    <t>PBJDGD1483847603606835200</t>
  </si>
  <si>
    <t>PBJDGD1483847604399558656</t>
  </si>
  <si>
    <t>PBJDGD1483847604621856768</t>
  </si>
  <si>
    <t>PBJDGD1483847605536215040</t>
  </si>
  <si>
    <t>PBJDGD1483847605548797952</t>
  </si>
  <si>
    <t>PBJDGD1483847605792067584</t>
  </si>
  <si>
    <t>PBJDGD1483847607092301824</t>
  </si>
  <si>
    <t>PBJDGD1483847607562063872</t>
  </si>
  <si>
    <t>PBJDGD1483847608182820864</t>
  </si>
  <si>
    <t>PBJDGD1483847608321232896</t>
  </si>
  <si>
    <t>PBJDGD1483847610187698176</t>
  </si>
  <si>
    <t>PBJDGD1483847610321915904</t>
  </si>
  <si>
    <t>PBJDGD1483847610594545664</t>
  </si>
  <si>
    <t>PBJDGD1483847610766512128</t>
  </si>
  <si>
    <t>PBJDGD1483847611500515328</t>
  </si>
  <si>
    <t>PBJDGD1483847612419067904</t>
  </si>
  <si>
    <t>PBJDGD1483847612993687552</t>
  </si>
  <si>
    <t>PBJDGD1483847613853519872</t>
  </si>
  <si>
    <t>PBJDGD1483847614126149632</t>
  </si>
  <si>
    <t>PBJDGD1483847614155509760</t>
  </si>
  <si>
    <t>PBJDGD1483847614839181312</t>
  </si>
  <si>
    <t>PBJDGD1483847615371857920</t>
  </si>
  <si>
    <t>PBJDGD1483847615480909824</t>
  </si>
  <si>
    <t>PBJDGD1483847615875174400</t>
  </si>
  <si>
    <t>PBJDGD1483847616311382016</t>
  </si>
  <si>
    <t>PBJDGD1483847616500125696</t>
  </si>
  <si>
    <t>PBJDGD1483847617573867521</t>
  </si>
  <si>
    <t>PBJDGD1483847617871663104</t>
  </si>
  <si>
    <t>PBJDGD1483847618265927680</t>
  </si>
  <si>
    <t>PBJDGD1483847618622443520</t>
  </si>
  <si>
    <t>PBJDGD1483847618882490368</t>
  </si>
  <si>
    <t>PBJDGD1483847619616493568</t>
  </si>
  <si>
    <t>PBJDGD1483847620061089792</t>
  </si>
  <si>
    <t>PBJDGD1483847620195307520</t>
  </si>
  <si>
    <t>PBJDGD1483847620702818304</t>
  </si>
  <si>
    <t>PBJDGD1483847621021585408</t>
  </si>
  <si>
    <t>PBJDGD1483847621063528448</t>
  </si>
  <si>
    <t>PBJDGD1483847621214523392</t>
  </si>
  <si>
    <t>PBJDGD1483847621378101248</t>
  </si>
  <si>
    <t>PBJDGD1483847621722034176</t>
  </si>
  <si>
    <t>PBJDGD1483847622082744320</t>
  </si>
  <si>
    <t>PBJDGD1483847622263099392</t>
  </si>
  <si>
    <t>PBJDGD1483847624033095680</t>
  </si>
  <si>
    <t>PBJDGD1483847624544800768</t>
  </si>
  <si>
    <t>PBJDGD1483847624863567872</t>
  </si>
  <si>
    <t>PBJDGD1483847625148780544</t>
  </si>
  <si>
    <t>PBJDGD1483847625492713472</t>
  </si>
  <si>
    <t>PBJDGD1483847625811480576</t>
  </si>
  <si>
    <t>PBJDGD1483847626113470464</t>
  </si>
  <si>
    <t>PBJDGD1483847626495152128</t>
  </si>
  <si>
    <t>PBJDGD1483847626922971137</t>
  </si>
  <si>
    <t>PBJDGD1483847627543728128</t>
  </si>
  <si>
    <t>PBJDGD1483847627786997760</t>
  </si>
  <si>
    <t>PBJDGD1483847629653463040</t>
  </si>
  <si>
    <t>PBJDGD1483847629892538368</t>
  </si>
  <si>
    <t>PBJDGD1483847630114836480</t>
  </si>
  <si>
    <t>PBJDGD1483847630743982080</t>
  </si>
  <si>
    <t>PBJDGD1483847631071137792</t>
  </si>
  <si>
    <t>PBJDGD1483847631452819456</t>
  </si>
  <si>
    <t>PBJDGD1483847631641563136</t>
  </si>
  <si>
    <t>PBJDGD1483847631939358720</t>
  </si>
  <si>
    <t>PBJDGD1483847632060993536</t>
  </si>
  <si>
    <t>PBJDGD1483847633382199296</t>
  </si>
  <si>
    <t>PBJDGD1483847635387076608</t>
  </si>
  <si>
    <t>PBJDGD1483847636590841856</t>
  </si>
  <si>
    <t>PBJDGD1483847636758614016</t>
  </si>
  <si>
    <t>PBJDGD1483847636771196928</t>
  </si>
  <si>
    <t>PBJDGD1483847637341622272</t>
  </si>
  <si>
    <t>PBJDGD1483847637710721024</t>
  </si>
  <si>
    <t>PBJDGD1483847637933019136</t>
  </si>
  <si>
    <t>PBJDGD1483847638067236864</t>
  </si>
  <si>
    <t>PBJDGD1483847639107424256</t>
  </si>
  <si>
    <t>PBJDGD1483847639635906560</t>
  </si>
  <si>
    <t>PBJDGD1483847641561092096</t>
  </si>
  <si>
    <t>PBJDGD1483847642949406720</t>
  </si>
  <si>
    <t>PBJDGD1483847643322699776</t>
  </si>
  <si>
    <t>PBJDGD1483847644069285888</t>
  </si>
  <si>
    <t>PBJDGD1483847645348548608</t>
  </si>
  <si>
    <t>PBJDGD1483847646158049280</t>
  </si>
  <si>
    <t>PBJDGD1483847646745251840</t>
  </si>
  <si>
    <t>PBJDGD1483847646871080960</t>
  </si>
  <si>
    <t>PBJDGD1483847647210819584</t>
  </si>
  <si>
    <t>PBJDGD1483847647324065792</t>
  </si>
  <si>
    <t>PBJDGD1483847647378591744</t>
  </si>
  <si>
    <t>PBJDGD1483847647600889856</t>
  </si>
  <si>
    <t>PBJDGD1483847647961600000</t>
  </si>
  <si>
    <t>PBJDGD1483847648116789248</t>
  </si>
  <si>
    <t>PBJDGD1483847648238424064</t>
  </si>
  <si>
    <t>PBJDGD1483847648632688640</t>
  </si>
  <si>
    <t>PBJDGD1483847649660293120</t>
  </si>
  <si>
    <t>PBJDGD1483847650142638080</t>
  </si>
  <si>
    <t>PBJDGD1483847650507542528</t>
  </si>
  <si>
    <t>PBJDGD1483847650654343168</t>
  </si>
  <si>
    <t>PBJDGD1483847650813726720</t>
  </si>
  <si>
    <t>PBJDGD1483847650910195712</t>
  </si>
  <si>
    <t>PBJDGD1483847651237351424</t>
  </si>
  <si>
    <t>PBJDGD1483847651379957761</t>
  </si>
  <si>
    <t>PBJDGD1483847651614838784</t>
  </si>
  <si>
    <t>PBJDGD1483847651837136896</t>
  </si>
  <si>
    <t>PBJDGD1483847652134932480</t>
  </si>
  <si>
    <t>PBJDGD1483847652290121728</t>
  </si>
  <si>
    <t>PBJDGD1483847652642443264</t>
  </si>
  <si>
    <t>PBJDGD1483847652646637568</t>
  </si>
  <si>
    <t>PBJDGD1483847652961210368</t>
  </si>
  <si>
    <t>PBJDGD1483847654198530048</t>
  </si>
  <si>
    <t>PBJDGD1483847654722818048</t>
  </si>
  <si>
    <t>PBJDGD1483847655448432640</t>
  </si>
  <si>
    <t>PBJDGD1483847655544901632</t>
  </si>
  <si>
    <t>PBJDGD1483847656736083968</t>
  </si>
  <si>
    <t>PBJDGD1483847657159708672</t>
  </si>
  <si>
    <t>PBJDGD1483847657319092224</t>
  </si>
  <si>
    <t>PBJDGD1483847657944043520</t>
  </si>
  <si>
    <t>PBJDGD1483847659399467008</t>
  </si>
  <si>
    <t>PBJDGD1483847659554656256</t>
  </si>
  <si>
    <t>PBJDGD1483847660800364544</t>
  </si>
  <si>
    <t>PBJDGD1483847661127520256</t>
  </si>
  <si>
    <t>PBJDGD1483847661932826624</t>
  </si>
  <si>
    <t>PBJDGD1483847663333724160</t>
  </si>
  <si>
    <t>PBJDGD1483847665229549568</t>
  </si>
  <si>
    <t>PBJDGD1483847665724477440</t>
  </si>
  <si>
    <t>PBJDGD1483847666240376832</t>
  </si>
  <si>
    <t>PBJDGD1483847667595137024</t>
  </si>
  <si>
    <t>PBJDGD1483847667746131968</t>
  </si>
  <si>
    <t>PBJDGD1483847668564021248</t>
  </si>
  <si>
    <t>PBJDGD1483847668681461760</t>
  </si>
  <si>
    <t>PBJDGD1483847670061387776</t>
  </si>
  <si>
    <t>PBJDGD1483847670162051073</t>
  </si>
  <si>
    <t>PBJDGD1483847670485012480</t>
  </si>
  <si>
    <t>PBJDGD1483847670631813121</t>
  </si>
  <si>
    <t>PBJDGD1483847670875082752</t>
  </si>
  <si>
    <t>PBJDGD1483847670950580224</t>
  </si>
  <si>
    <t>PBJDGD1483847671198044160</t>
  </si>
  <si>
    <t>PBJDGD1483847672175316992</t>
  </si>
  <si>
    <t>PBJDGD1483847673358110720</t>
  </si>
  <si>
    <t>PBJDGD1483847673890787328</t>
  </si>
  <si>
    <t>PBJDGD1483847674293440512</t>
  </si>
  <si>
    <t>PBJDGD1483847674326994944</t>
  </si>
  <si>
    <t>PBJDGD1483847674423463936</t>
  </si>
  <si>
    <t>PBJDGD1483847674578653184</t>
  </si>
  <si>
    <t>PBJDGD1483847674649956352</t>
  </si>
  <si>
    <t>PBJDGD1483847674792562688</t>
  </si>
  <si>
    <t>PBJDGD1483847675249741824</t>
  </si>
  <si>
    <t>PBJDGD1483847675887276032</t>
  </si>
  <si>
    <t>PBJDGD1483847676306706432</t>
  </si>
  <si>
    <t>PBJDGD1483847676604502016</t>
  </si>
  <si>
    <t>PBJDGD1483847677221064704</t>
  </si>
  <si>
    <t>PBJDGD1483847677439168512</t>
  </si>
  <si>
    <t>PBJDGD1483847677514665984</t>
  </si>
  <si>
    <t>PBJDGD1483847677829238784</t>
  </si>
  <si>
    <t>PBJDGD1483847678286417920</t>
  </si>
  <si>
    <t>PBJDGD1483847678563241984</t>
  </si>
  <si>
    <t>PBJDGD1483847680010276864</t>
  </si>
  <si>
    <t>PBJDGD1483847680597479424</t>
  </si>
  <si>
    <t>PBJDGD1483847680882692096</t>
  </si>
  <si>
    <t>PBJDGD1483847681520226304</t>
  </si>
  <si>
    <t>PBJDGD1483847681675415552</t>
  </si>
  <si>
    <t>PBJDGD1483847683034370048</t>
  </si>
  <si>
    <t>PBJDGD1483847683596406784</t>
  </si>
  <si>
    <t>PBJDGD1483847684208775168</t>
  </si>
  <si>
    <t>PBJDGD1483847684745646080</t>
  </si>
  <si>
    <t>PBJDGD1483847685102161920</t>
  </si>
  <si>
    <t>PBJDGD1483847685559341056</t>
  </si>
  <si>
    <t>PBJDGD1483847686268178432</t>
  </si>
  <si>
    <t>PBJDGD1483847686498865153</t>
  </si>
  <si>
    <t>PBJDGD1483847686733746176</t>
  </si>
  <si>
    <t>PBJDGD1483847686792466432</t>
  </si>
  <si>
    <t>PBJDGD1483847687203508224</t>
  </si>
  <si>
    <t>PBJDGD1483847687526469632</t>
  </si>
  <si>
    <t>PBJDGD1483847687799099392</t>
  </si>
  <si>
    <t>PBJDGD1483847689086750720</t>
  </si>
  <si>
    <t>PBJDGD1483847689392934912</t>
  </si>
  <si>
    <t>PBJDGD1483847690621865984</t>
  </si>
  <si>
    <t>PBJDGD1483847691238428672</t>
  </si>
  <si>
    <t>PBJDGD1483847691322314752</t>
  </si>
  <si>
    <t>PBJDGD1483847692094066688</t>
  </si>
  <si>
    <t>PBJDGD1483847692240867328</t>
  </si>
  <si>
    <t>PBJDGD1483847692815486976</t>
  </si>
  <si>
    <t>PBJDGD1483847693180391424</t>
  </si>
  <si>
    <t>PBJDGD1483847693457215488</t>
  </si>
  <si>
    <t>PBJDGD1483847693616599040</t>
  </si>
  <si>
    <t>PBJDGD1483847694753255424</t>
  </si>
  <si>
    <t>PBJDGD1483847694983942144</t>
  </si>
  <si>
    <t>PBJDGD1483847695889911808</t>
  </si>
  <si>
    <t>PBJDGD1483847696036712448</t>
  </si>
  <si>
    <t>PBJDGD1483847696145764352</t>
  </si>
  <si>
    <t>PBJDGD1483847696514863104</t>
  </si>
  <si>
    <t>PBJDGD1483847696858796032</t>
  </si>
  <si>
    <t>PBJDGD1483847697672491008</t>
  </si>
  <si>
    <t>PBJDGD1483847698175807488</t>
  </si>
  <si>
    <t>PBJDGD1483847698511351808</t>
  </si>
  <si>
    <t>PBJDGD1483847698586849280</t>
  </si>
  <si>
    <t>PBJDGD1483847699232772096</t>
  </si>
  <si>
    <t>PBJDGD1483847699564122112</t>
  </si>
  <si>
    <t>PBJDGD1483847699916443648</t>
  </si>
  <si>
    <t>PBJDGD1483847700335874048</t>
  </si>
  <si>
    <t>PBJDGD1483847700730138624</t>
  </si>
  <si>
    <t>PBJDGD1483847701619331072</t>
  </si>
  <si>
    <t>PBJDGD1483847702017789952</t>
  </si>
  <si>
    <t>PBJDGD1483847702344945664</t>
  </si>
  <si>
    <t>PBJDGD1483847702382694400</t>
  </si>
  <si>
    <t>PBJDGD1483847702898593792</t>
  </si>
  <si>
    <t>PBJDGD1483847703292858368</t>
  </si>
  <si>
    <t>PBJDGD1483847703653568512</t>
  </si>
  <si>
    <t>PBJDGD1483847704391766016</t>
  </si>
  <si>
    <t>PBJDGD1483847704593092608</t>
  </si>
  <si>
    <t>PBJDGD1483847707248087040</t>
  </si>
  <si>
    <t>PBJDGD1483847707340361728</t>
  </si>
  <si>
    <t>PBJDGD1483847707646545920</t>
  </si>
  <si>
    <t>PBJDGD1483847708531544064</t>
  </si>
  <si>
    <t>PBJDGD1483847709257158656</t>
  </si>
  <si>
    <t>PBJDGD1483847709341044736</t>
  </si>
  <si>
    <t>PBJDGD1483847709668200448</t>
  </si>
  <si>
    <t>PBJDGD1483847709672394752</t>
  </si>
  <si>
    <t>PBJDGD1483847710293151744</t>
  </si>
  <si>
    <t>PBJDGD1483847712499355648</t>
  </si>
  <si>
    <t>PBJDGD1483847712990089216</t>
  </si>
  <si>
    <t>PBJDGD1483847713275301888</t>
  </si>
  <si>
    <t>PBJDGD1483847713610846208</t>
  </si>
  <si>
    <t>PBJDGD1483847713896058880</t>
  </si>
  <si>
    <t>PBJDGD1483847714420346880</t>
  </si>
  <si>
    <t>PBJDGD1483847714424541184</t>
  </si>
  <si>
    <t>PBJDGD1483847714583924736</t>
  </si>
  <si>
    <t>PBJDGD1483847714713948160</t>
  </si>
  <si>
    <t>PBJDGD1483847715376648192</t>
  </si>
  <si>
    <t>PBJDGD1483847715682832384</t>
  </si>
  <si>
    <t>PBJDGD1483847716001599489</t>
  </si>
  <si>
    <t>PBJDGD1483847716215508992</t>
  </si>
  <si>
    <t>PBJDGD1483847716471361536</t>
  </si>
  <si>
    <t>PBJDGD1483847716639133697</t>
  </si>
  <si>
    <t>PBJDGD1483847716966289408</t>
  </si>
  <si>
    <t>PBJDGD1483847717293445120</t>
  </si>
  <si>
    <t>PBJDGD1483847718337826816</t>
  </si>
  <si>
    <t>PBJDGD1483847718975361024</t>
  </si>
  <si>
    <t>PBJDGD1483847719617089536</t>
  </si>
  <si>
    <t>PBJDGD1483847719730335744</t>
  </si>
  <si>
    <t>PBJDGD1483847720388841472</t>
  </si>
  <si>
    <t>PBJDGD1483847721219313664</t>
  </si>
  <si>
    <t>PBJDGD1483847721470971904</t>
  </si>
  <si>
    <t>PBJDGD1483847722041397248</t>
  </si>
  <si>
    <t>PBJDGD1483847722058174464</t>
  </si>
  <si>
    <t>PBJDGD1483847722846703616</t>
  </si>
  <si>
    <t>PBJDGD1483847723085778944</t>
  </si>
  <si>
    <t>PBJDGD1483847723505209344</t>
  </si>
  <si>
    <t>PBJDGD1483847724016914432</t>
  </si>
  <si>
    <t>PBJDGD1483847724461510656</t>
  </si>
  <si>
    <t>PBJDGD1483847724474093568</t>
  </si>
  <si>
    <t>PBJDGD1483847724591534080</t>
  </si>
  <si>
    <t>PBJDGD1483847724943855616</t>
  </si>
  <si>
    <t>PBJDGD1483847725090656256</t>
  </si>
  <si>
    <t>PBJDGD1483847725262622721</t>
  </si>
  <si>
    <t>PBJDGD1483847725736579072</t>
  </si>
  <si>
    <t>PBJDGD1483847726768377856</t>
  </si>
  <si>
    <t>PBJDGD1483847726952927232</t>
  </si>
  <si>
    <t>PBJDGD1483847727087144960</t>
  </si>
  <si>
    <t>PBJDGD1483847727909228544</t>
  </si>
  <si>
    <t>PBJDGD1483847728953610240</t>
  </si>
  <si>
    <t>PBJDGD1483847730367090688</t>
  </si>
  <si>
    <t>PBJDGD1483847730870407168</t>
  </si>
  <si>
    <t>PBJDGD1483847732371968000</t>
  </si>
  <si>
    <t>PBJDGD1483847732371968001</t>
  </si>
  <si>
    <t>PBJDGD1483847733210828800</t>
  </si>
  <si>
    <t>PBJDGD1483847734062272512</t>
  </si>
  <si>
    <t>PBJDGD1483847734271987712</t>
  </si>
  <si>
    <t>PBJDGD1483847734355873792</t>
  </si>
  <si>
    <t>PBJDGD1483847735136014336</t>
  </si>
  <si>
    <t>PBJDGD1483847736423665664</t>
  </si>
  <si>
    <t>PBJDGD1483847737094754304</t>
  </si>
  <si>
    <t>PBJDGD1483847737157668864</t>
  </si>
  <si>
    <t>PBJDGD1483847737224777728</t>
  </si>
  <si>
    <t>PBJDGD1483847737660985344</t>
  </si>
  <si>
    <t>PBJDGD1483847738168496128</t>
  </si>
  <si>
    <t>PBJDGD1483847738428542976</t>
  </si>
  <si>
    <t>PBJDGD1483847739271598080</t>
  </si>
  <si>
    <t>PBJDGD1483847739284180992</t>
  </si>
  <si>
    <t>PBJDGD1483847739456147456</t>
  </si>
  <si>
    <t>PBJDGD1483847739779108864</t>
  </si>
  <si>
    <t>PBJDGD1483847740299202560</t>
  </si>
  <si>
    <t>PBJDGD1483847740819296256</t>
  </si>
  <si>
    <t>PBJDGD1483847741251309568</t>
  </si>
  <si>
    <t>PBJDGD1483847741565882368</t>
  </si>
  <si>
    <t>PBJDGD1483847741901426689</t>
  </si>
  <si>
    <t>PBJDGD1483847742463463425</t>
  </si>
  <si>
    <t>PBJDGD1483847742509600768</t>
  </si>
  <si>
    <t>PBJDGD1483847742689955840</t>
  </si>
  <si>
    <t>PBJDGD1483847743340072960</t>
  </si>
  <si>
    <t>PBJDGD1483847743524622336</t>
  </si>
  <si>
    <t>PBJDGD1483847743675617280</t>
  </si>
  <si>
    <t>PBJDGD1483847743814029312</t>
  </si>
  <si>
    <t>PBJDGD1483847744111824896</t>
  </si>
  <si>
    <t>PBJDGD1483847744778719232</t>
  </si>
  <si>
    <t>PBJDGD1483847745269452800</t>
  </si>
  <si>
    <t>PBJDGD1483847746355777536</t>
  </si>
  <si>
    <t>PBJDGD1483847746502578177</t>
  </si>
  <si>
    <t>PBJDGD1483847747140112384</t>
  </si>
  <si>
    <t>PBJDGD1483847747299495936</t>
  </si>
  <si>
    <t>PBJDGD1483847747932835840</t>
  </si>
  <si>
    <t>PBJDGD1483847748876554240</t>
  </si>
  <si>
    <t>PBJDGD1483847749027549184</t>
  </si>
  <si>
    <t>PBJDGD1483847749774135296</t>
  </si>
  <si>
    <t>PBJDGD1483847749828661248</t>
  </si>
  <si>
    <t>PBJDGD1483847749937713152</t>
  </si>
  <si>
    <t>PBJDGD1483847750571053056</t>
  </si>
  <si>
    <t>PBJDGD1483847751099535360</t>
  </si>
  <si>
    <t>PBJDGD1483847751430885376</t>
  </si>
  <si>
    <t>PBJDGD1483847751477022720</t>
  </si>
  <si>
    <t>PBJDGD1483847752194248704</t>
  </si>
  <si>
    <t>PBJDGD1483847752324272128</t>
  </si>
  <si>
    <t>PBJDGD1483847752684982272</t>
  </si>
  <si>
    <t>PBJDGD1483847753888747520</t>
  </si>
  <si>
    <t>PBJDGD1483847754262040576</t>
  </si>
  <si>
    <t>PBJDGD1483847754387869696</t>
  </si>
  <si>
    <t>PBJDGD1483847754836660224</t>
  </si>
  <si>
    <t>PBJDGD1483847755386114048</t>
  </si>
  <si>
    <t>PBJDGD1483847756766040064</t>
  </si>
  <si>
    <t>PBJDGD1483847756921229313</t>
  </si>
  <si>
    <t>PBJDGD1483847757126750208</t>
  </si>
  <si>
    <t>PBJDGD1483847757210636288</t>
  </si>
  <si>
    <t>PBJDGD1483847757755895808</t>
  </si>
  <si>
    <t>PBJDGD1483847758737362944</t>
  </si>
  <si>
    <t>PBJDGD1483847759672692736</t>
  </si>
  <si>
    <t>PBJDGD1483847759802716160</t>
  </si>
  <si>
    <t>PBJDGD1483847759995654144</t>
  </si>
  <si>
    <t>PBJDGD1483847760511553536</t>
  </si>
  <si>
    <t>PBJDGD1483847760666742784</t>
  </si>
  <si>
    <t>PBJDGD1483847760729657344</t>
  </si>
  <si>
    <t>PBJDGD1483847761199419392</t>
  </si>
  <si>
    <t>PBJDGD1483847761316859904</t>
  </si>
  <si>
    <t>PBJDGD1483847761874702336</t>
  </si>
  <si>
    <t>PBJDGD1483847762319298560</t>
  </si>
  <si>
    <t>PBJDGD1483847762327687168</t>
  </si>
  <si>
    <t>PBJDGD1483847762667425792</t>
  </si>
  <si>
    <t>PBJDGD1483847764013797376</t>
  </si>
  <si>
    <t>PBJDGD1483847764072517632</t>
  </si>
  <si>
    <t>PBJDGD1483847764227706880</t>
  </si>
  <si>
    <t>PBJDGD1483847764257067008</t>
  </si>
  <si>
    <t>PBJDGD1483847764634554368</t>
  </si>
  <si>
    <t>PBJDGD1483847764684886016</t>
  </si>
  <si>
    <t>PBJDGD1483847764877824001</t>
  </si>
  <si>
    <t>PBJDGD1483847765070761984</t>
  </si>
  <si>
    <t>PBJDGD1483847767633481728</t>
  </si>
  <si>
    <t>PBJDGD1483847768396845056</t>
  </si>
  <si>
    <t>PBJDGD1483847769965514752</t>
  </si>
  <si>
    <t>PBJDGD1483847771123142656</t>
  </si>
  <si>
    <t>PBJDGD1483847771852951552</t>
  </si>
  <si>
    <t>PBJDGD1483847771945226240</t>
  </si>
  <si>
    <t>PBJDGD1483847771999752192</t>
  </si>
  <si>
    <t>PBJDGD1483847772222050304</t>
  </si>
  <si>
    <t>PBJDGD1483847772368850944</t>
  </si>
  <si>
    <t>PBJDGD1483847773371289600</t>
  </si>
  <si>
    <t>PBJDGD1483847773509701632</t>
  </si>
  <si>
    <t>PBJDGD1483847773530673152</t>
  </si>
  <si>
    <t>PBJDGD1483847773669085184</t>
  </si>
  <si>
    <t>PBJDGD1483847774835101696</t>
  </si>
  <si>
    <t>PBJDGD1483847775321640960</t>
  </si>
  <si>
    <t>PBJDGD1483847775468441600</t>
  </si>
  <si>
    <t>PBJDGD1483847775606853632</t>
  </si>
  <si>
    <t>PBJDGD1483847777569787904</t>
  </si>
  <si>
    <t>PBJDGD1483847777607536640</t>
  </si>
  <si>
    <t>PBJDGD1483847777896943616</t>
  </si>
  <si>
    <t>PBJDGD1483847778228293632</t>
  </si>
  <si>
    <t>PBJDGD1483847778475757568</t>
  </si>
  <si>
    <t>PBJDGD1483847778945519616</t>
  </si>
  <si>
    <t>PBJDGD1483847779092320256</t>
  </si>
  <si>
    <t>PBJDGD1483847781365633024</t>
  </si>
  <si>
    <t>PBJDGD1483847781424353280</t>
  </si>
  <si>
    <t>PBJDGD1483847781508239360</t>
  </si>
  <si>
    <t>PBJDGD1483847781629874176</t>
  </si>
  <si>
    <t>PBJDGD1483847781680205824</t>
  </si>
  <si>
    <t>PBJDGD1483847782313545728</t>
  </si>
  <si>
    <t>PBJDGD1483847782477123584</t>
  </si>
  <si>
    <t>PBJDGD1483847782636507136</t>
  </si>
  <si>
    <t>PBJDGD1483847783173378048</t>
  </si>
  <si>
    <t>PBJDGD1483847784024821760</t>
  </si>
  <si>
    <t>PBJDGD1483847784343588864</t>
  </si>
  <si>
    <t>PBJDGD1483847784683327488</t>
  </si>
  <si>
    <t>PBJDGD1483847785325056000</t>
  </si>
  <si>
    <t>PBJDGD1483847785744486400</t>
  </si>
  <si>
    <t>PBJDGD1483847786088419328</t>
  </si>
  <si>
    <t>PBJDGD1483847787602563072</t>
  </si>
  <si>
    <t>PBJDGD1483847788193959936</t>
  </si>
  <si>
    <t>PBJDGD1483847788315594753</t>
  </si>
  <si>
    <t>PBJDGD1483847789016043520</t>
  </si>
  <si>
    <t>PBJDGD1483847789573885952</t>
  </si>
  <si>
    <t>PBJDGD1483847789649383424</t>
  </si>
  <si>
    <t>PBJDGD1483847789796184064</t>
  </si>
  <si>
    <t>PBJDGD1483847790995755008</t>
  </si>
  <si>
    <t>PBJDGD1483847791960444928</t>
  </si>
  <si>
    <t>PBJDGD1483847792665088000</t>
  </si>
  <si>
    <t>PBJDGD1483847792832860160</t>
  </si>
  <si>
    <t>PBJDGD1483847792937717760</t>
  </si>
  <si>
    <t>PBJDGD1483847792975466496</t>
  </si>
  <si>
    <t>PBJDGD1483847793143238656</t>
  </si>
  <si>
    <t>PBJDGD1483847793311010816</t>
  </si>
  <si>
    <t>PBJDGD1483847794040819712</t>
  </si>
  <si>
    <t>PBJDGD1483847795227807744</t>
  </si>
  <si>
    <t>PBJDGD1483847795513020416</t>
  </si>
  <si>
    <t>PBJDGD1483847795622072320</t>
  </si>
  <si>
    <t>PBJDGD1483847795898896384</t>
  </si>
  <si>
    <t>PBJDGD1483847798025408512</t>
  </si>
  <si>
    <t>PBJDGD1483847798163820544</t>
  </si>
  <si>
    <t>PBJDGD1483847798809743360</t>
  </si>
  <si>
    <t>PBJDGD1483847799233368064</t>
  </si>
  <si>
    <t>PBJDGD1483847799552135168</t>
  </si>
  <si>
    <t>PBJDGD1483847800814620672</t>
  </si>
  <si>
    <t>PBJDGD1483847800969809920</t>
  </si>
  <si>
    <t>PBJDGD1483847801817059328</t>
  </si>
  <si>
    <t>PBJDGD1483847801871585280</t>
  </si>
  <si>
    <t>PBJDGD1483847802056134656</t>
  </si>
  <si>
    <t>PBJDGD1483847802240684032</t>
  </si>
  <si>
    <t>PBJDGD1483847802320375808</t>
  </si>
  <si>
    <t>PBJDGD1483847802823692288</t>
  </si>
  <si>
    <t>PBJDGD1483847803209568256</t>
  </si>
  <si>
    <t>PBJDGD1483847803356368896</t>
  </si>
  <si>
    <t>PBJDGD1483847804014874624</t>
  </si>
  <si>
    <t>PBJDGD1483847804161675265</t>
  </si>
  <si>
    <t>PBJDGD1483847804883095552</t>
  </si>
  <si>
    <t>PBJDGD1483847805092810752</t>
  </si>
  <si>
    <t>PBJDGD1483847805529018368</t>
  </si>
  <si>
    <t>PBJDGD1483847805566767105</t>
  </si>
  <si>
    <t>PBJDGD1483847806846029824</t>
  </si>
  <si>
    <t>PBJDGD1483847807261265920</t>
  </si>
  <si>
    <t>PBJDGD1483847807798136832</t>
  </si>
  <si>
    <t>PBJDGD1483847807873634304</t>
  </si>
  <si>
    <t>PBJDGD1483847808028823552</t>
  </si>
  <si>
    <t>PBJDGD1483847810079838208</t>
  </si>
  <si>
    <t>PBJDGD1483847810205667328</t>
  </si>
  <si>
    <t>PBJDGD1483847811216494592</t>
  </si>
  <si>
    <t>PBJDGD1483847811401043968</t>
  </si>
  <si>
    <t>PBJDGD1483847811887583232</t>
  </si>
  <si>
    <t>PBJDGD1483847812307013632</t>
  </si>
  <si>
    <t>PBJDGD1483847812407676928</t>
  </si>
  <si>
    <t>PBJDGD1483847812730638336</t>
  </si>
  <si>
    <t>PBJDGD1483847813192011776</t>
  </si>
  <si>
    <t>PBJDGD1483847813531750400</t>
  </si>
  <si>
    <t>PBJDGD1483847813665968128</t>
  </si>
  <si>
    <t>PBJDGD1483847817017217024</t>
  </si>
  <si>
    <t>PBJDGD1483847817340178432</t>
  </si>
  <si>
    <t>PBJDGD1483847817663139840</t>
  </si>
  <si>
    <t>PBJDGD1483847817977712640</t>
  </si>
  <si>
    <t>PBJDGD1483847818145484800</t>
  </si>
  <si>
    <t>PBJDGD1483847819672211456</t>
  </si>
  <si>
    <t>PBJDGD1483847820016144384</t>
  </si>
  <si>
    <t>PBJDGD1483847820267802624</t>
  </si>
  <si>
    <t>PBJDGD1483847820607541248</t>
  </si>
  <si>
    <t>PBJDGD1483847820716593152</t>
  </si>
  <si>
    <t>PBJDGD1483847821870026752</t>
  </si>
  <si>
    <t>PBJDGD1483847822163628032</t>
  </si>
  <si>
    <t>PBJDGD1483847822323011585</t>
  </si>
  <si>
    <t>PBJDGD1483847822700498944</t>
  </si>
  <si>
    <t>PBJDGD1483847822813745152</t>
  </si>
  <si>
    <t>PBJDGD1483847823061209088</t>
  </si>
  <si>
    <t>PBJDGD1483847824525021184</t>
  </si>
  <si>
    <t>PBJDGD1483847824814428160</t>
  </si>
  <si>
    <t>PBJDGD1483847826081107968</t>
  </si>
  <si>
    <t>PBJDGD1483847826366320640</t>
  </si>
  <si>
    <t>PBJDGD1483847826748002304</t>
  </si>
  <si>
    <t>PBJDGD1483847827075158016</t>
  </si>
  <si>
    <t>PBJDGD1483847828060819456</t>
  </si>
  <si>
    <t>PBJDGD1483847828220203008</t>
  </si>
  <si>
    <t>PBJDGD1483847828572524544</t>
  </si>
  <si>
    <t>PBJDGD1483847828576718848</t>
  </si>
  <si>
    <t>PBJDGD1483847828706742272</t>
  </si>
  <si>
    <t>PBJDGD1483847829331693568</t>
  </si>
  <si>
    <t>PBJDGD1483847830678065152</t>
  </si>
  <si>
    <t>PBJDGD1483847831693086720</t>
  </si>
  <si>
    <t>PBJDGD1483847832263512064</t>
  </si>
  <si>
    <t>PBJDGD1483847834603933696</t>
  </si>
  <si>
    <t>PBJDGD1483847834905923584</t>
  </si>
  <si>
    <t>PBJDGD1483847836415873024</t>
  </si>
  <si>
    <t>PBJDGD1483847836889829376</t>
  </si>
  <si>
    <t>PBJDGD1483847837338619904</t>
  </si>
  <si>
    <t>PBJDGD1483847837498003456</t>
  </si>
  <si>
    <t>PBJDGD1483847837724495872</t>
  </si>
  <si>
    <t>PBJDGD1483847838517219328</t>
  </si>
  <si>
    <t>PBJDGD1483847839020535808</t>
  </si>
  <si>
    <t>PBJDGD1483847839108616192</t>
  </si>
  <si>
    <t>PBJDGD1483847840169775104</t>
  </si>
  <si>
    <t>PBJDGD1483847840530485249</t>
  </si>
  <si>
    <t>PBJDGD1483847841084133376</t>
  </si>
  <si>
    <t>PBJDGD1483847841235128320</t>
  </si>
  <si>
    <t>PBJDGD1483847841373540352</t>
  </si>
  <si>
    <t>PBJDGD1483847841822330880</t>
  </si>
  <si>
    <t>PBJDGD1483847841948160000</t>
  </si>
  <si>
    <t>PBJDGD1483847842224984064</t>
  </si>
  <si>
    <t>PBJDGD1483847843026096128</t>
  </si>
  <si>
    <t>PBJDGD1483847843734933504</t>
  </si>
  <si>
    <t>PBJDGD1483847845228105728</t>
  </si>
  <si>
    <t>PBJDGD1483847845379100672</t>
  </si>
  <si>
    <t>PBJDGD1483847845542678528</t>
  </si>
  <si>
    <t>PBJDGD1483847845874028544</t>
  </si>
  <si>
    <t>PBJDGD1483847846113103872</t>
  </si>
  <si>
    <t>PBJDGD1483847847367200768</t>
  </si>
  <si>
    <t>PBJDGD1483847849883783168</t>
  </si>
  <si>
    <t>PBJDGD1483847850009612288</t>
  </si>
  <si>
    <t>PBJDGD1483847850508734464</t>
  </si>
  <si>
    <t>PBJDGD1483847850575843328</t>
  </si>
  <si>
    <t>PBJDGD1483847850953330688</t>
  </si>
  <si>
    <t>PBJDGD1483847851204988928</t>
  </si>
  <si>
    <t>PBJDGD1483847851980935168</t>
  </si>
  <si>
    <t>PBJDGD1483847852501028864</t>
  </si>
  <si>
    <t>PBJDGD1483847853272780800</t>
  </si>
  <si>
    <t>PBJDGD1483847853314723840</t>
  </si>
  <si>
    <t>PBJDGD1483847853516050432</t>
  </si>
  <si>
    <t>PBJDGD1483847853906120704</t>
  </si>
  <si>
    <t>PBJDGD1483847854006784000</t>
  </si>
  <si>
    <t>PBJDGD1483847855537704960</t>
  </si>
  <si>
    <t>PBJDGD1483847855961329664</t>
  </si>
  <si>
    <t>PBJDGD1483847856473034752</t>
  </si>
  <si>
    <t>PBJDGD1483847856535949312</t>
  </si>
  <si>
    <t>PBJDGD1483847856863105024</t>
  </si>
  <si>
    <t>PBJDGD1483847857043460096</t>
  </si>
  <si>
    <t>PBJDGD1483847857047654400</t>
  </si>
  <si>
    <t>PBJDGD1483847857362227200</t>
  </si>
  <si>
    <t>PBJDGD1483847858373054464</t>
  </si>
  <si>
    <t>PBJDGD1483847859027365888</t>
  </si>
  <si>
    <t>PBJDGD1483847859325161472</t>
  </si>
  <si>
    <t>PBJDGD1483847859333550080</t>
  </si>
  <si>
    <t>PBJDGD1483847859832672256</t>
  </si>
  <si>
    <t>PBJDGD1483847860008833024</t>
  </si>
  <si>
    <t>PBJDGD1483847861204209664</t>
  </si>
  <si>
    <t>PBJDGD1483847862663827456</t>
  </si>
  <si>
    <t>PBJDGD1483847862949040128</t>
  </si>
  <si>
    <t>PBJDGD1483847863141978112</t>
  </si>
  <si>
    <t>PBJDGD1483847863875981312</t>
  </si>
  <si>
    <t>PBJDGD1483847864421240832</t>
  </si>
  <si>
    <t>PBJDGD1483847865331404800</t>
  </si>
  <si>
    <t>PBJDGD1483847865373347840</t>
  </si>
  <si>
    <t>PBJDGD1483847865960550400</t>
  </si>
  <si>
    <t>PBJDGD1483847866824577024</t>
  </si>
  <si>
    <t>PBJDGD1483847866954600448</t>
  </si>
  <si>
    <t>PBJDGD1483847867139149824</t>
  </si>
  <si>
    <t>PBJDGD1483847867285950464</t>
  </si>
  <si>
    <t>PBJDGD1483847867650854912</t>
  </si>
  <si>
    <t>PBJDGD1483847867965427712</t>
  </si>
  <si>
    <t>PBJDGD1483847867994787840</t>
  </si>
  <si>
    <t>PBJDGD1483847869089501185</t>
  </si>
  <si>
    <t>PBJDGD1483847869475377152</t>
  </si>
  <si>
    <t>PBJDGD1483847870259712000</t>
  </si>
  <si>
    <t>PBJDGD1483847870603644928</t>
  </si>
  <si>
    <t>PBJDGD1483847870918217728</t>
  </si>
  <si>
    <t>PBJDGD1483847871065018368</t>
  </si>
  <si>
    <t>PBJDGD1483847871996153856</t>
  </si>
  <si>
    <t>PBJDGD1483847872562384896</t>
  </si>
  <si>
    <t>PBJDGD1483847872826626048</t>
  </si>
  <si>
    <t>PBJDGD1483847872902123520</t>
  </si>
  <si>
    <t>PBJDGD1483847873413828608</t>
  </si>
  <si>
    <t>PBJDGD1483847874206552064</t>
  </si>
  <si>
    <t>PBJDGD1483847875250933760</t>
  </si>
  <si>
    <t>PBJDGD1483847876366618624</t>
  </si>
  <si>
    <t>PBJDGD1483847876681191424</t>
  </si>
  <si>
    <t>PBJDGD1483847876836380672</t>
  </si>
  <si>
    <t>PBJDGD1483847877125787648</t>
  </si>
  <si>
    <t>PBJDGD1483847877427777536</t>
  </si>
  <si>
    <t>PBJDGD1483847877947871232</t>
  </si>
  <si>
    <t>PBJDGD1483847878316969984</t>
  </si>
  <si>
    <t>PBJDGD1483847878325358592</t>
  </si>
  <si>
    <t>PBJDGD1483847878484742144</t>
  </si>
  <si>
    <t>PBJDGD1483847880351207424</t>
  </si>
  <si>
    <t>PBJDGD1483847880892272640</t>
  </si>
  <si>
    <t>PBJDGD1483847881806630912</t>
  </si>
  <si>
    <t>PBJDGD1483847882167341056</t>
  </si>
  <si>
    <t>PBJDGD1483847882318336000</t>
  </si>
  <si>
    <t>PBJDGD1483847882431582208</t>
  </si>
  <si>
    <t>PBJDGD1483847882880372736</t>
  </si>
  <si>
    <t>PBJDGD1483847883220111360</t>
  </si>
  <si>
    <t>PBJDGD1483847883769565184</t>
  </si>
  <si>
    <t>PBJDGD1483847884532928512</t>
  </si>
  <si>
    <t>PBJDGD1483847884717477889</t>
  </si>
  <si>
    <t>PBJDGD1483847884772003840</t>
  </si>
  <si>
    <t>PBJDGD1483847884893638656</t>
  </si>
  <si>
    <t>PBJDGD1483847885409538048</t>
  </si>
  <si>
    <t>PBJDGD1483847885766053888</t>
  </si>
  <si>
    <t>PBJDGD1483847885870911488</t>
  </si>
  <si>
    <t>PBJDGD1483847886772686848</t>
  </si>
  <si>
    <t>PBJDGD1483847887108231168</t>
  </si>
  <si>
    <t>PBJDGD1483847887259226112</t>
  </si>
  <si>
    <t>PBJDGD1483847887561216000</t>
  </si>
  <si>
    <t>PBJDGD1483847887879983104</t>
  </si>
  <si>
    <t>PBJDGD1483847887984840704</t>
  </si>
  <si>
    <t>PBJDGD1483847888517517312</t>
  </si>
  <si>
    <t>PBJDGD1483847889880666112</t>
  </si>
  <si>
    <t>PBJDGD1483847889935192064</t>
  </si>
  <si>
    <t>PBJDGD1483847890774052864</t>
  </si>
  <si>
    <t>PBJDGD1483847891080237056</t>
  </si>
  <si>
    <t>PBJDGD1483847891499667456</t>
  </si>
  <si>
    <t>PBJDGD1483847892380471296</t>
  </si>
  <si>
    <t>PBJDGD1483847893634568192</t>
  </si>
  <si>
    <t>PBJDGD1483847893642956800</t>
  </si>
  <si>
    <t>PBJDGD1483847895362621441</t>
  </si>
  <si>
    <t>PBJDGD1483847896331505664</t>
  </si>
  <si>
    <t>PBJDGD1483847896990011392</t>
  </si>
  <si>
    <t>PBJDGD1483847897652711424</t>
  </si>
  <si>
    <t>PBJDGD1483847897992450048</t>
  </si>
  <si>
    <t>PBJDGD1483847898176999424</t>
  </si>
  <si>
    <t>PBJDGD1483847898487377920</t>
  </si>
  <si>
    <t>PBJDGD1483847899154272256</t>
  </si>
  <si>
    <t>PBJDGD1483847899309461504</t>
  </si>
  <si>
    <t>PBJDGD1483847899506593792</t>
  </si>
  <si>
    <t>PBJDGD1483847901733769216</t>
  </si>
  <si>
    <t>PBJDGD1483847902098673664</t>
  </si>
  <si>
    <t>PBJDGD1483847902249668608</t>
  </si>
  <si>
    <t>PBJDGD1483847902379692032</t>
  </si>
  <si>
    <t>PBJDGD1483847902815899648</t>
  </si>
  <si>
    <t>PBJDGD1483847902992060416</t>
  </si>
  <si>
    <t>PBJDGD1483847903554097152</t>
  </si>
  <si>
    <t>PBJDGD1483847904057413632</t>
  </si>
  <si>
    <t>PBJDGD1483847905160515584</t>
  </si>
  <si>
    <t>PBJDGD1483847905579945984</t>
  </si>
  <si>
    <t>PBJDGD1483847906745962496</t>
  </si>
  <si>
    <t>PBJDGD1483847907198947328</t>
  </si>
  <si>
    <t>PBJDGD1483847908490792960</t>
  </si>
  <si>
    <t>PBJDGD1483847909006692352</t>
  </si>
  <si>
    <t>PBJDGD1483847909308682240</t>
  </si>
  <si>
    <t>PBJDGD1483847909371596800</t>
  </si>
  <si>
    <t>PBJDGD1483847909614866432</t>
  </si>
  <si>
    <t>PBJDGD1483847909916856320</t>
  </si>
  <si>
    <t>PBJDGD1483847910051074048</t>
  </si>
  <si>
    <t>PBJDGD1483847910193680384</t>
  </si>
  <si>
    <t>PBJDGD1483847910319509504</t>
  </si>
  <si>
    <t>PBJDGD1483847910453727232</t>
  </si>
  <si>
    <t>PBJDGD1483847910516641792</t>
  </si>
  <si>
    <t>PBJDGD1483847911116427264</t>
  </si>
  <si>
    <t>PBJDGD1483847911951093760</t>
  </si>
  <si>
    <t>PBJDGD1483847912097894400</t>
  </si>
  <si>
    <t>PBJDGD1483847913058390016</t>
  </si>
  <si>
    <t>PBJDGD1483847913846919168</t>
  </si>
  <si>
    <t>PBJDGD1483847913976942592</t>
  </si>
  <si>
    <t>PBJDGD1483847914186657792</t>
  </si>
  <si>
    <t>PBJDGD1483847915528835072</t>
  </si>
  <si>
    <t>PBJDGD1483847915843407872</t>
  </si>
  <si>
    <t>PBJDGD1483847916027957248</t>
  </si>
  <si>
    <t>PBJDGD1483847916371890176</t>
  </si>
  <si>
    <t>PBJDGD1483847916455776256</t>
  </si>
  <si>
    <t>PBJDGD1483847916589993984</t>
  </si>
  <si>
    <t>PBJDGD1483847916925538304</t>
  </si>
  <si>
    <t>PBJDGD1483847916946509824</t>
  </si>
  <si>
    <t>PBJDGD1483847919505035264</t>
  </si>
  <si>
    <t>PBJDGD1483847920696217600</t>
  </si>
  <si>
    <t>PBJDGD1483847920989818880</t>
  </si>
  <si>
    <t>PBJDGD1483847921161785344</t>
  </si>
  <si>
    <t>PBJDGD1483847921568632832</t>
  </si>
  <si>
    <t>PBJDGD1483847923820974080</t>
  </si>
  <si>
    <t>PBJDGD1483847924886327296</t>
  </si>
  <si>
    <t>PBJDGD1483847924961824768</t>
  </si>
  <si>
    <t>PBJDGD1483847925679050752</t>
  </si>
  <si>
    <t>PBJDGD1483847925834240000</t>
  </si>
  <si>
    <t>PBJDGD1483847926081703936</t>
  </si>
  <si>
    <t>PBJDGD1483847926270447616</t>
  </si>
  <si>
    <t>PBJDGD1483847928141107200</t>
  </si>
  <si>
    <t>PBJDGD1483847928724115456</t>
  </si>
  <si>
    <t>PBJDGD1483847929030299648</t>
  </si>
  <si>
    <t>PBJDGD1483847929164517376</t>
  </si>
  <si>
    <t>PBJDGD1483847929466507264</t>
  </si>
  <si>
    <t>PBJDGD1483847929730748416</t>
  </si>
  <si>
    <t>PBJDGD1483847929743331328</t>
  </si>
  <si>
    <t>PBJDGD1483847930611552256</t>
  </si>
  <si>
    <t>PBJDGD1483847931077120000</t>
  </si>
  <si>
    <t>PBJDGD1483847931152617472</t>
  </si>
  <si>
    <t>PBJDGD1483847931899203584</t>
  </si>
  <si>
    <t>PBJDGD1483847932318633984</t>
  </si>
  <si>
    <t>PBJDGD1483847932398325760</t>
  </si>
  <si>
    <t>PBJDGD1483847932612235264</t>
  </si>
  <si>
    <t>PBJDGD1483847933346238464</t>
  </si>
  <si>
    <t>PBJDGD1483847933665005568</t>
  </si>
  <si>
    <t>PBJDGD1483847933950218240</t>
  </si>
  <si>
    <t>PBJDGD1483847934583558144</t>
  </si>
  <si>
    <t>PBJDGD1483847936152227840</t>
  </si>
  <si>
    <t>PBJDGD1483847936567463936</t>
  </si>
  <si>
    <t>PBJDGD1483847936634572800</t>
  </si>
  <si>
    <t>PBJDGD1483847937423101952</t>
  </si>
  <si>
    <t>PBJDGD1483847938018693120</t>
  </si>
  <si>
    <t>PBJDGD1483847938551369728</t>
  </si>
  <si>
    <t>PBJDGD1483847939063074816</t>
  </si>
  <si>
    <t>PBJDGD1483847939125989376</t>
  </si>
  <si>
    <t>PBJDGD1483847939407007744</t>
  </si>
  <si>
    <t>PBJDGD1483847940623355904</t>
  </si>
  <si>
    <t>PBJDGD1483847940744990720</t>
  </si>
  <si>
    <t>PBJDGD1483847940975677440</t>
  </si>
  <si>
    <t>PBJDGD1483847941550297088</t>
  </si>
  <si>
    <t>PBJDGD1483847941692903424</t>
  </si>
  <si>
    <t>PBJDGD1483847941797761024</t>
  </si>
  <si>
    <t>PBJDGD1483847942460461056</t>
  </si>
  <si>
    <t>PBJDGD1483847942582095872</t>
  </si>
  <si>
    <t>PBJDGD1483847942716313600</t>
  </si>
  <si>
    <t>PBJDGD1483847943320293376</t>
  </si>
  <si>
    <t>PBJDGD1483847943475482624</t>
  </si>
  <si>
    <t>PBJDGD1483847943618088960</t>
  </si>
  <si>
    <t>PBJDGD1483847943978799104</t>
  </si>
  <si>
    <t>PBJDGD1483847945077706752</t>
  </si>
  <si>
    <t>PBJDGD1483847946445049856</t>
  </si>
  <si>
    <t>PBJDGD1483847947682369536</t>
  </si>
  <si>
    <t>PBJDGD1483847948596727808</t>
  </si>
  <si>
    <t>PBJDGD1483847949087461376</t>
  </si>
  <si>
    <t>PBJDGD1483847949888573440</t>
  </si>
  <si>
    <t>PBJDGD1483847950173786112</t>
  </si>
  <si>
    <t>PBJDGD1483847950811320320</t>
  </si>
  <si>
    <t>PBJDGD1483847950886817792</t>
  </si>
  <si>
    <t>PBJDGD1483847951746650112</t>
  </si>
  <si>
    <t>PBJDGD1483847951868284928</t>
  </si>
  <si>
    <t>PBJDGD1483847952359018496</t>
  </si>
  <si>
    <t>PBJDGD1483847952996552704</t>
  </si>
  <si>
    <t>PBJDGD1483847953067855872</t>
  </si>
  <si>
    <t>PBJDGD1483847954401644544</t>
  </si>
  <si>
    <t>PBJDGD1483847955005624320</t>
  </si>
  <si>
    <t>PBJDGD1483847956322635777</t>
  </si>
  <si>
    <t>PBJDGD1483852518546034688</t>
  </si>
  <si>
    <t>PBJDGD1483852518550228992</t>
  </si>
  <si>
    <t>PBJDGD1483852518608949248</t>
  </si>
  <si>
    <t>PBJDGD1483852518642503680</t>
  </si>
  <si>
    <t>PBJDGD1483852518663475200</t>
  </si>
  <si>
    <t>PBJDGD1483852518676058112</t>
  </si>
  <si>
    <t>PBJDGD1483852518680252416</t>
  </si>
  <si>
    <t>PBJDGD1483852518722195456</t>
  </si>
  <si>
    <t>PBJDGD1483852518747361280</t>
  </si>
  <si>
    <t>PBJDGD1483852518776721408</t>
  </si>
  <si>
    <t>PBJDGD1483852526594904064</t>
  </si>
  <si>
    <t>PBJDGD1483852529304424448</t>
  </si>
  <si>
    <t>PBJDGD1483852532496289792</t>
  </si>
  <si>
    <t>PBJDGD1483852535667183616</t>
  </si>
  <si>
    <t>PBJDGD1483852544059985920</t>
  </si>
  <si>
    <t>PBJDGD1483852544282284032</t>
  </si>
  <si>
    <t>PBJDGD1483852544320032768</t>
  </si>
  <si>
    <t>PBJDGD1483852544395530240</t>
  </si>
  <si>
    <t>PBJDGD1483852544819154944</t>
  </si>
  <si>
    <t>PBJDGD1483852544953372672</t>
  </si>
  <si>
    <t>PBJDGD1483852545465077760</t>
  </si>
  <si>
    <t>PBJDGD1483852545859342336</t>
  </si>
  <si>
    <t>PBJDGD1483852546383630336</t>
  </si>
  <si>
    <t>PBJDGD1483852546970832896</t>
  </si>
  <si>
    <t>PBJDGD1483852547088273408</t>
  </si>
  <si>
    <t>PBJDGD1483852547092467712</t>
  </si>
  <si>
    <t>PBJDGD1483852547230879744</t>
  </si>
  <si>
    <t>PBJDGD1483852547235074048</t>
  </si>
  <si>
    <t>PBJDGD1483852547369291776</t>
  </si>
  <si>
    <t>PBJDGD1483852547373486080</t>
  </si>
  <si>
    <t>PBJDGD1483852547822276608</t>
  </si>
  <si>
    <t>PBJDGD1483852547889385472</t>
  </si>
  <si>
    <t>PBJDGD1483852547927134208</t>
  </si>
  <si>
    <t>PBJDGD1483852548019408896</t>
  </si>
  <si>
    <t>PBJDGD1483852548086517760</t>
  </si>
  <si>
    <t>PBJDGD1483852548174598144</t>
  </si>
  <si>
    <t>PBJDGD1486274523715915776</t>
  </si>
  <si>
    <t>PBJDGD1486274523866910720</t>
  </si>
  <si>
    <t>PBJDGD1486274524500250625</t>
  </si>
  <si>
    <t>PBJDGD1486274524642856960</t>
  </si>
  <si>
    <t>PBJDGD1486274524814823424</t>
  </si>
  <si>
    <t>PBJDGD1486274524823212032</t>
  </si>
  <si>
    <t>PBJDGD1486385994298118144</t>
  </si>
  <si>
    <t>PBJDGD1486385994868543488</t>
  </si>
  <si>
    <t>PBJDGD1486385995216670720</t>
  </si>
  <si>
    <t>PBJDGD1486385995652878336</t>
  </si>
  <si>
    <t>PBJDGD1486385995791290368</t>
  </si>
  <si>
    <t>PBJDGD1486385995912925184</t>
  </si>
  <si>
    <t>PBJDGD1486385998182043648</t>
  </si>
  <si>
    <t>PBJDGD1486385998458867712</t>
  </si>
  <si>
    <t>PBJDGD1486385998727303168</t>
  </si>
  <si>
    <t>PBJDGD1486410814885543936</t>
  </si>
  <si>
    <t>PBJDGD1486410816726843392</t>
  </si>
  <si>
    <t>PBJDGD1486410816869449728</t>
  </si>
  <si>
    <t>PBJDGD1486410816873644032</t>
  </si>
  <si>
    <t>PBJDGD1486410817196605440</t>
  </si>
  <si>
    <t>PBJDGD1486410817880276992</t>
  </si>
  <si>
    <t>PBJDGD1487360644646522880</t>
  </si>
  <si>
    <t>PBJDGD1487360644722020352</t>
  </si>
  <si>
    <t>PBJDGD1487360644742991872</t>
  </si>
  <si>
    <t>PBJDGD1487360644831072256</t>
  </si>
  <si>
    <t>PBJDGD1487360644831072257</t>
  </si>
  <si>
    <t>PBJDGD1487360644839460864</t>
  </si>
  <si>
    <t>PBJDGD1487360644881403904</t>
  </si>
  <si>
    <t>PBJDGD1487360644881403905</t>
  </si>
  <si>
    <t>PBJDGD1487360644885598208</t>
  </si>
  <si>
    <t>PBJDGD1487360644898181121</t>
  </si>
  <si>
    <t>PBJDGD1487360644914958336</t>
  </si>
  <si>
    <t>PBJDGD1487360644914958337</t>
  </si>
  <si>
    <t>PBJDGD1487360644914958338</t>
  </si>
  <si>
    <t>PBJDGD1487360644914958339</t>
  </si>
  <si>
    <t>PBJDGD1487360644923346944</t>
  </si>
  <si>
    <t>PBJDGD1487360644923346945</t>
  </si>
  <si>
    <t>PBJDGD1487360644923346946</t>
  </si>
  <si>
    <t>PBJDGD1487360644923346947</t>
  </si>
  <si>
    <t>PBJDGD1487360644923346948</t>
  </si>
  <si>
    <t>PBJDGD1487360644931735552</t>
  </si>
  <si>
    <t>PBJDGD1487360644931735553</t>
  </si>
  <si>
    <t>PBJDGD1487360644940124160</t>
  </si>
  <si>
    <t>PBJDGD1487360644940124161</t>
  </si>
  <si>
    <t>PBJDGD1487360644944318464</t>
  </si>
  <si>
    <t>PBJDGD1487360644948512768</t>
  </si>
  <si>
    <t>PBJDGD1487360644952707072</t>
  </si>
  <si>
    <t>PBJDGD1487360644956901376</t>
  </si>
  <si>
    <t>PBJDGD1487360644961095680</t>
  </si>
  <si>
    <t>PBJDGD1487360644961095681</t>
  </si>
  <si>
    <t>PBJDGD1487360644969484288</t>
  </si>
  <si>
    <t>PBJDGD1487360644973678592</t>
  </si>
  <si>
    <t>PBJDGD1487360644973678593</t>
  </si>
  <si>
    <t>PBJDGD1487360644990455808</t>
  </si>
  <si>
    <t>PBJDGD1487360645007233024</t>
  </si>
  <si>
    <t>PBJDGD1487360645011427328</t>
  </si>
  <si>
    <t>PBJDGD1487360645015621632</t>
  </si>
  <si>
    <t>PBJDGD1487360645019815936</t>
  </si>
  <si>
    <t>PBJDGD1487360645024010240</t>
  </si>
  <si>
    <t>PBJDGD1487360645024010241</t>
  </si>
  <si>
    <t>PBJDGD1487360645028204544</t>
  </si>
  <si>
    <t>PBJDGD1487360645028204545</t>
  </si>
  <si>
    <t>PBJDGD1487360645032398848</t>
  </si>
  <si>
    <t>PBJDGD1487360645032398849</t>
  </si>
  <si>
    <t>PBJDGD1487360645036593152</t>
  </si>
  <si>
    <t>PBJDGD1487360645036593153</t>
  </si>
  <si>
    <t>PBJDGD1487360645036593154</t>
  </si>
  <si>
    <t>PBJDGD1487360645049176064</t>
  </si>
  <si>
    <t>PBJDGD1487360645053370368</t>
  </si>
  <si>
    <t>PBJDGD1487360645061758976</t>
  </si>
  <si>
    <t>PBJDGD1487360645112090624</t>
  </si>
  <si>
    <t>PBJDGD1487360645112090626</t>
  </si>
  <si>
    <t>PBJDGD1487360645112090627</t>
  </si>
  <si>
    <t>PBJDGD1487360645112090628</t>
  </si>
  <si>
    <t>PBJDGD1487360645120479232</t>
  </si>
  <si>
    <t>PBJDGD1487360645120479233</t>
  </si>
  <si>
    <t>PBJDGD1487360645120479234</t>
  </si>
  <si>
    <t>PBJDGD1487360645133062144</t>
  </si>
  <si>
    <t>PBJDGD1487360645133062145</t>
  </si>
  <si>
    <t>PBJDGD1487360645166616576</t>
  </si>
  <si>
    <t>PBJDGD1487360645166616577</t>
  </si>
  <si>
    <t>PBJDGD1487360645166616578</t>
  </si>
  <si>
    <t>PBJDGD1487360645166616579</t>
  </si>
  <si>
    <t>PBJDGD1487360645166616580</t>
  </si>
  <si>
    <t>PBJDGD1487360645170810880</t>
  </si>
  <si>
    <t>PBJDGD1487360645183393792</t>
  </si>
  <si>
    <t>PBJDGD1487360645187588096</t>
  </si>
  <si>
    <t>PBJDGD1487360645187588097</t>
  </si>
  <si>
    <t>PBJDGD1487360645187588098</t>
  </si>
  <si>
    <t>PBJDGD1487360645187588100</t>
  </si>
  <si>
    <t>PBJDGD1487360645204365312</t>
  </si>
  <si>
    <t>PBJDGD1487360645204365314</t>
  </si>
  <si>
    <t>PBJDGD1487360645208559616</t>
  </si>
  <si>
    <t>PBJDGD1487360645208559618</t>
  </si>
  <si>
    <t>PBJDGD1487360645212753921</t>
  </si>
  <si>
    <t>PBJDGD1487360645221142528</t>
  </si>
  <si>
    <t>PBJDGD1487360645221142529</t>
  </si>
  <si>
    <t>PBJDGD1487360645225336832</t>
  </si>
  <si>
    <t>PBJDGD1487360645229531136</t>
  </si>
  <si>
    <t>PBJDGD1487360645229531137</t>
  </si>
  <si>
    <t>PBJDGD1487360645233725440</t>
  </si>
  <si>
    <t>PBJDGD1487360645271474176</t>
  </si>
  <si>
    <t>PBJDGD1487360645334388736</t>
  </si>
  <si>
    <t>PBJDGD1487360645359554560</t>
  </si>
  <si>
    <t>PBJDGD1487360645359554561</t>
  </si>
  <si>
    <t>PBJDGD1487360645359554562</t>
  </si>
  <si>
    <t>PBJDGD1487360645359554563</t>
  </si>
  <si>
    <t>PBJDGD1487360645372137472</t>
  </si>
  <si>
    <t>PBJDGD1487360645372137473</t>
  </si>
  <si>
    <t>PBJDGD1487360645372137474</t>
  </si>
  <si>
    <t>PBJDGD1487360645384720384</t>
  </si>
  <si>
    <t>PBJDGD1487360645384720385</t>
  </si>
  <si>
    <t>PBJDGD1487360645393108992</t>
  </si>
  <si>
    <t>PBJDGD1487360645393108993</t>
  </si>
  <si>
    <t>PBJDGD1487360645405691904</t>
  </si>
  <si>
    <t>PBJDGD1487360645435052032</t>
  </si>
  <si>
    <t>PBJDGD1487360645523132416</t>
  </si>
  <si>
    <t>PBJDGD1487360645686710272</t>
  </si>
  <si>
    <t>PBJDGD1487360645741236224</t>
  </si>
  <si>
    <t>PBJDGD1487360645984505856</t>
  </si>
  <si>
    <t>PBJDGD1487360646341021696</t>
  </si>
  <si>
    <t>PBJDGD1487360668763770880</t>
  </si>
  <si>
    <t>PBJDGD1487360672597364736</t>
  </si>
  <si>
    <t>PBJDGD1487360675516600320</t>
  </si>
  <si>
    <t>PBJDGD1487360675864727552</t>
  </si>
  <si>
    <t>PBJDGD1487360677303373824</t>
  </si>
  <si>
    <t>PBJDGD1487360677450174464</t>
  </si>
  <si>
    <t>PBJDGD1487360677810884608</t>
  </si>
  <si>
    <t>PBJDGD1487360678096097280</t>
  </si>
  <si>
    <t>PBJDGD1487360678268063744</t>
  </si>
  <si>
    <t>PBJDGD1487360680524599296</t>
  </si>
  <si>
    <t>PBJDGD1487360680650428416</t>
  </si>
  <si>
    <t>PBJDGD1487360683397697536</t>
  </si>
  <si>
    <t>PBJDGD1487360684102340608</t>
  </si>
  <si>
    <t>PBJDGD1487360684471439360</t>
  </si>
  <si>
    <t>PBJDGD1487360684635017216</t>
  </si>
  <si>
    <t>PBJDGD1487360685264162816</t>
  </si>
  <si>
    <t>PBJDGD1487360685637455872</t>
  </si>
  <si>
    <t>PBJDGD1487360687197736960</t>
  </si>
  <si>
    <t>PBJDGD1487360687604584448</t>
  </si>
  <si>
    <t>PBJDGD1487360687755579392</t>
  </si>
  <si>
    <t>PBJDGD1487360688388919296</t>
  </si>
  <si>
    <t>PBJDGD1487360689353609216</t>
  </si>
  <si>
    <t>PBJDGD1487360689651404800</t>
  </si>
  <si>
    <t>PBJDGD1487360690137944064</t>
  </si>
  <si>
    <t>PBJDGD1487360690377019392</t>
  </si>
  <si>
    <t>PBJDGD1487360690569957376</t>
  </si>
  <si>
    <t>PBJDGD1487360691027136512</t>
  </si>
  <si>
    <t>PBJDGD1487360691123605504</t>
  </si>
  <si>
    <t>PBJDGD1487360691270406144</t>
  </si>
  <si>
    <t>PBJDGD1487360691719196672</t>
  </si>
  <si>
    <t>PBJDGD1487360691845025792</t>
  </si>
  <si>
    <t>PBJDGD1487360692096684032</t>
  </si>
  <si>
    <t>PBJDGD1487360692415451136</t>
  </si>
  <si>
    <t>PBJDGD1487360693128482816</t>
  </si>
  <si>
    <t>PBJDGD1487360693136871424</t>
  </si>
  <si>
    <t>PBJDGD1487360693627604992</t>
  </si>
  <si>
    <t>PBJDGD1487360693703102464</t>
  </si>
  <si>
    <t>PBJDGD1487360693824737280</t>
  </si>
  <si>
    <t>PBJDGD1487360694151892992</t>
  </si>
  <si>
    <t>PBJDGD1487360694579712000</t>
  </si>
  <si>
    <t>PBJDGD1487360694743289856</t>
  </si>
  <si>
    <t>PBJDGD1487360695011725312</t>
  </si>
  <si>
    <t>PBJDGD1487360695368241152</t>
  </si>
  <si>
    <t>PBJDGD1487360695695396864</t>
  </si>
  <si>
    <t>PBJDGD1487360695896723456</t>
  </si>
  <si>
    <t>PBJDGD1487360696106438656</t>
  </si>
  <si>
    <t>PBJDGD1487360696601366528</t>
  </si>
  <si>
    <t>PBJDGD1487360697100488704</t>
  </si>
  <si>
    <t>PBJDGD1487360697381507072</t>
  </si>
  <si>
    <t>PBJDGD1487360698111315968</t>
  </si>
  <si>
    <t>PBJDGD1487360698568495104</t>
  </si>
  <si>
    <t>PBJDGD1487360698849513472</t>
  </si>
  <si>
    <t>PBJDGD1487360698996314112</t>
  </si>
  <si>
    <t>PBJDGD1487360699239583744</t>
  </si>
  <si>
    <t>PBJDGD1487360699377995776</t>
  </si>
  <si>
    <t>PBJDGD1487360699549962240</t>
  </si>
  <si>
    <t>PBJDGD1487360699558350848</t>
  </si>
  <si>
    <t>PBJDGD1487360700023918592</t>
  </si>
  <si>
    <t>PBJDGD1487360700183302144</t>
  </si>
  <si>
    <t>PBJDGD1487360700200079360</t>
  </si>
  <si>
    <t>PBJDGD1487360700342685696</t>
  </si>
  <si>
    <t>PBJDGD1487360700405600256</t>
  </si>
  <si>
    <t>PBJDGD1487360700632092672</t>
  </si>
  <si>
    <t>PBJDGD1487360701076688896</t>
  </si>
  <si>
    <t>PBJDGD1487360701764554752</t>
  </si>
  <si>
    <t>PBJDGD1487360702058156032</t>
  </si>
  <si>
    <t>PBJDGD1487360702196568064</t>
  </si>
  <si>
    <t>PBJDGD1487360702465003520</t>
  </si>
  <si>
    <t>PBJDGD1487360702758604800</t>
  </si>
  <si>
    <t>PBJDGD1487360703651991552</t>
  </si>
  <si>
    <t>PBJDGD1487360703983341568</t>
  </si>
  <si>
    <t>PBJDGD1487360704276942848</t>
  </si>
  <si>
    <t>PBJDGD1487360704583127040</t>
  </si>
  <si>
    <t>PBJDGD1487360704750899200</t>
  </si>
  <si>
    <t>PBJDGD1487360704893505536</t>
  </si>
  <si>
    <t>PBJDGD1487360705006751744</t>
  </si>
  <si>
    <t>PBJDGD1487360705073860608</t>
  </si>
  <si>
    <t>PBJDGD1487360705245827072</t>
  </si>
  <si>
    <t>PBJDGD1487360705338101760</t>
  </si>
  <si>
    <t>PBJDGD1487360705564594178</t>
  </si>
  <si>
    <t>PBJDGD1487360706202128384</t>
  </si>
  <si>
    <t>PBJDGD1487360706843856896</t>
  </si>
  <si>
    <t>PBJDGD1487360707129069568</t>
  </si>
  <si>
    <t>PBJDGD1487360707191984128</t>
  </si>
  <si>
    <t>PBJDGD1487360707577860096</t>
  </si>
  <si>
    <t>PBJDGD1487360708139896832</t>
  </si>
  <si>
    <t>PBJDGD1487360708290891776</t>
  </si>
  <si>
    <t>PBJDGD1487360708639019008</t>
  </si>
  <si>
    <t>PBJDGD1487360708890677248</t>
  </si>
  <si>
    <t>PBJDGD1487360709054255104</t>
  </si>
  <si>
    <t>PBJDGD1487360709486268416</t>
  </si>
  <si>
    <t>PBJDGD1487360709645651968</t>
  </si>
  <si>
    <t>PBJDGD1487360711935741952</t>
  </si>
  <si>
    <t>PBJDGD1487360713818984448</t>
  </si>
  <si>
    <t>PBJDGD1487360714729148416</t>
  </si>
  <si>
    <t>PBJDGD1487360716167794688</t>
  </si>
  <si>
    <t>PBJDGD1487360717279285248</t>
  </si>
  <si>
    <t>PBJDGD1487360717375754240</t>
  </si>
  <si>
    <t>PBJDGD1487360718059425792</t>
  </si>
  <si>
    <t>PBJDGD1487360719326105600</t>
  </si>
  <si>
    <t>PBJDGD1487360719988805632</t>
  </si>
  <si>
    <t>PBJDGD1487360721440034816</t>
  </si>
  <si>
    <t>PBJDGD1487360723193253888</t>
  </si>
  <si>
    <t>PBJDGD1487360723419746304</t>
  </si>
  <si>
    <t>PBJDGD1487360723960811520</t>
  </si>
  <si>
    <t>PBJDGD1487360725906968576</t>
  </si>
  <si>
    <t>PBJDGD1487360726016020480</t>
  </si>
  <si>
    <t>PBJDGD1487360726485782528</t>
  </si>
  <si>
    <t>PBJDGD1487360727152676864</t>
  </si>
  <si>
    <t>PBJDGD1487360727643410432</t>
  </si>
  <si>
    <t>PBJDGD1487360728184475648</t>
  </si>
  <si>
    <t>PBJDGD1487360729400823808</t>
  </si>
  <si>
    <t>PBJDGD1487360729522458624</t>
  </si>
  <si>
    <t>PBJDGD1487360729677647872</t>
  </si>
  <si>
    <t>PBJDGD1487360730998853632</t>
  </si>
  <si>
    <t>PBJDGD1487360732299087872</t>
  </si>
  <si>
    <t>PBJDGD1487360732680769536</t>
  </si>
  <si>
    <t>PBJDGD1487360733054062592</t>
  </si>
  <si>
    <t>PBJDGD1487360733846786048</t>
  </si>
  <si>
    <t>PBJDGD1487360735667113984</t>
  </si>
  <si>
    <t>PBJDGD1487360736833130496</t>
  </si>
  <si>
    <t>PBJDGD1487360737126731776</t>
  </si>
  <si>
    <t>PBJDGD1487360738078838784</t>
  </si>
  <si>
    <t>PBJDGD1487360738405994496</t>
  </si>
  <si>
    <t>PBJDGD1487360738594738176</t>
  </si>
  <si>
    <t>PBJDGD1487360739521679360</t>
  </si>
  <si>
    <t>PBJDGD1487360739928526848</t>
  </si>
  <si>
    <t>PBJDGD1487360740280848384</t>
  </si>
  <si>
    <t>PBJDGD1487360740306014208</t>
  </si>
  <si>
    <t>PBJDGD1487360740960325632</t>
  </si>
  <si>
    <t>PBJDGD1487360741300064256</t>
  </si>
  <si>
    <t>PBJDGD1487360741547528192</t>
  </si>
  <si>
    <t>PBJDGD1487360741669163008</t>
  </si>
  <si>
    <t>PBJDGD1487360742197645312</t>
  </si>
  <si>
    <t>PBJDGD1487360742336057344</t>
  </si>
  <si>
    <t>PBJDGD1487360742856151040</t>
  </si>
  <si>
    <t>PBJDGD1487360742956814336</t>
  </si>
  <si>
    <t>PBJDGD1487360743577571328</t>
  </si>
  <si>
    <t>PBJDGD1487360744248659968</t>
  </si>
  <si>
    <t>PBJDGD1487360744424820736</t>
  </si>
  <si>
    <t>PBJDGD1487360744747782144</t>
  </si>
  <si>
    <t>PBJDGD1487360744881999872</t>
  </si>
  <si>
    <t>PBJDGD1487360745213349888</t>
  </si>
  <si>
    <t>PBJDGD1487360745725054976</t>
  </si>
  <si>
    <t>PBJDGD1487360745729249280</t>
  </si>
  <si>
    <t>PBJDGD1487360746048016384</t>
  </si>
  <si>
    <t>PBJDGD1487360746807185408</t>
  </si>
  <si>
    <t>PBJDGD1487360747281141760</t>
  </si>
  <si>
    <t>PBJDGD1487360747516022784</t>
  </si>
  <si>
    <t>PBJDGD1487360747901898752</t>
  </si>
  <si>
    <t>PBJDGD1487360748279386112</t>
  </si>
  <si>
    <t>PBJDGD1487360748732370944</t>
  </si>
  <si>
    <t>PBJDGD1487360749160189952</t>
  </si>
  <si>
    <t>PBJDGD1487360749474762752</t>
  </si>
  <si>
    <t>PBJDGD1487360749848055808</t>
  </si>
  <si>
    <t>PBJDGD1487360749982273536</t>
  </si>
  <si>
    <t>PBJDGD1487360750477201408</t>
  </si>
  <si>
    <t>PBJDGD1487360750670139392</t>
  </si>
  <si>
    <t>PBJDGD1487360751072792576</t>
  </si>
  <si>
    <t>PBJDGD1487360751467057152</t>
  </si>
  <si>
    <t>PBJDGD1487360751509000192</t>
  </si>
  <si>
    <t>PBJDGD1487360751655800832</t>
  </si>
  <si>
    <t>PBJDGD1487360751974567936</t>
  </si>
  <si>
    <t>PBJDGD1487360752104591360</t>
  </si>
  <si>
    <t>PBJDGD1487360752465301504</t>
  </si>
  <si>
    <t>PBJDGD1487360752532410368</t>
  </si>
  <si>
    <t>PBJDGD1487360752675016704</t>
  </si>
  <si>
    <t>PBJDGD1487360752737931264</t>
  </si>
  <si>
    <t>PBJDGD1487360753027338240</t>
  </si>
  <si>
    <t>PBJDGD1487360753958473728</t>
  </si>
  <si>
    <t>PBJDGD1487360754096885760</t>
  </si>
  <si>
    <t>PBJDGD1487360754289823744</t>
  </si>
  <si>
    <t>PBJDGD1487360754419847168</t>
  </si>
  <si>
    <t>PBJDGD1487360754495344640</t>
  </si>
  <si>
    <t>PBJDGD1487360754805723136</t>
  </si>
  <si>
    <t>PBJDGD1487360755074158592</t>
  </si>
  <si>
    <t>PBJDGD1487360755392925697</t>
  </si>
  <si>
    <t>PBJDGD1487360755594252288</t>
  </si>
  <si>
    <t>PBJDGD1487360755732664320</t>
  </si>
  <si>
    <t>PBJDGD1487360755799773184</t>
  </si>
  <si>
    <t>PBJDGD1487360756244369408</t>
  </si>
  <si>
    <t>PBJDGD1487360756739297280</t>
  </si>
  <si>
    <t>PBJDGD1487360757003538432</t>
  </si>
  <si>
    <t>PBJDGD1487360758211497984</t>
  </si>
  <si>
    <t>PBJDGD1487360758375075840</t>
  </si>
  <si>
    <t>PBJDGD1487360758534459392</t>
  </si>
  <si>
    <t>PBJDGD1487360758681260032</t>
  </si>
  <si>
    <t>PBJDGD1487360759121661952</t>
  </si>
  <si>
    <t>PBJDGD1487360759255879680</t>
  </si>
  <si>
    <t>PBJDGD1487360759306211328</t>
  </si>
  <si>
    <t>PBJDGD1487360759419457536</t>
  </si>
  <si>
    <t>PBJDGD1487360759528509440</t>
  </si>
  <si>
    <t>PBJDGD1487360759692087296</t>
  </si>
  <si>
    <t>PBJDGD1487360759851470848</t>
  </si>
  <si>
    <t>PBJDGD1487360760329621504</t>
  </si>
  <si>
    <t>PBJDGD1487360760967155712</t>
  </si>
  <si>
    <t>PBJDGD1487360761353031680</t>
  </si>
  <si>
    <t>PBJDGD1487360761738907648</t>
  </si>
  <si>
    <t>PBJDGD1487360762430967808</t>
  </si>
  <si>
    <t>PBJDGD1487360764272267264</t>
  </si>
  <si>
    <t>PBJDGD1487360764804943872</t>
  </si>
  <si>
    <t>PBJDGD1487360765509586944</t>
  </si>
  <si>
    <t>PBJDGD1487360765677359104</t>
  </si>
  <si>
    <t>PBJDGD1487360766621077504</t>
  </si>
  <si>
    <t>PBJDGD1487360768378490880</t>
  </si>
  <si>
    <t>PBJDGD1487360768445599744</t>
  </si>
  <si>
    <t>PBJDGD1487360771343863808</t>
  </si>
  <si>
    <t>PBJDGD1487360771901706240</t>
  </si>
  <si>
    <t>PBJDGD1487360772090449920</t>
  </si>
  <si>
    <t>PBJDGD1487360772782510080</t>
  </si>
  <si>
    <t>PBJDGD1487360772971253760</t>
  </si>
  <si>
    <t>PBJDGD1487360774787387392</t>
  </si>
  <si>
    <t>PBJDGD1487360775282315264</t>
  </si>
  <si>
    <t>PBJDGD1487360775454281728</t>
  </si>
  <si>
    <t>PBJDGD1487360776003735552</t>
  </si>
  <si>
    <t>PBJDGD1487360777241055232</t>
  </si>
  <si>
    <t>PBJDGD1487360778771976192</t>
  </si>
  <si>
    <t>PBJDGD1487360778973302784</t>
  </si>
  <si>
    <t>PBJDGD1487360778977497088</t>
  </si>
  <si>
    <t>PBJDGD1487360779250126848</t>
  </si>
  <si>
    <t>PBJDGD1487360780072210432</t>
  </si>
  <si>
    <t>PBJDGD1487360781183700992</t>
  </si>
  <si>
    <t>PBJDGD1487360781338890240</t>
  </si>
  <si>
    <t>PBJDGD1487360781817040896</t>
  </si>
  <si>
    <t>PBJDGD1487360781972230144</t>
  </si>
  <si>
    <t>PBJDGD1487360782110642176</t>
  </si>
  <si>
    <t>PBJDGD1487360782597181440</t>
  </si>
  <si>
    <t>PBJDGD1487360783255687168</t>
  </si>
  <si>
    <t>PBJDGD1487360784421703680</t>
  </si>
  <si>
    <t>PBJDGD1487360784627224576</t>
  </si>
  <si>
    <t>PBJDGD1487360784845328384</t>
  </si>
  <si>
    <t>PBJDGD1487360785185067008</t>
  </si>
  <si>
    <t>PBJDGD1487360785273147392</t>
  </si>
  <si>
    <t>PBJDGD1487360785411559424</t>
  </si>
  <si>
    <t>PBJDGD1487360785554165761</t>
  </si>
  <si>
    <t>PBJDGD1487360785889710080</t>
  </si>
  <si>
    <t>PBJDGD1487360786112008192</t>
  </si>
  <si>
    <t>PBJDGD1487360786443358208</t>
  </si>
  <si>
    <t>PBJDGD1487360786594353152</t>
  </si>
  <si>
    <t>PBJDGD1487360787269636096</t>
  </si>
  <si>
    <t>PBJDGD1487360787617763328</t>
  </si>
  <si>
    <t>PBJDGD1487360787928141824</t>
  </si>
  <si>
    <t>PBJDGD1487360788016222209</t>
  </si>
  <si>
    <t>PBJDGD1487360788142051328</t>
  </si>
  <si>
    <t>PBJDGD1487360788200771584</t>
  </si>
  <si>
    <t>PBJDGD1487360788817334272</t>
  </si>
  <si>
    <t>PBJDGD1487360789496811520</t>
  </si>
  <si>
    <t>PBJDGD1487360790297923584</t>
  </si>
  <si>
    <t>PBJDGD1487360790566359040</t>
  </si>
  <si>
    <t>PBJDGD1487360790797045760</t>
  </si>
  <si>
    <t>PBJDGD1487360791765929984</t>
  </si>
  <si>
    <t>PBJDGD1487360791895953408</t>
  </si>
  <si>
    <t>PBJDGD1487360792705454080</t>
  </si>
  <si>
    <t>PBJDGD1487360793066164224</t>
  </si>
  <si>
    <t>PBJDGD1487360793200381952</t>
  </si>
  <si>
    <t>PBJDGD1487360793540120576</t>
  </si>
  <si>
    <t>PBJDGD1487360793909219328</t>
  </si>
  <si>
    <t>PBJDGD1487360794433507328</t>
  </si>
  <si>
    <t>PBJDGD1487360794576113664</t>
  </si>
  <si>
    <t>PBJDGD1487360795180093440</t>
  </si>
  <si>
    <t>PBJDGD1487360795402391552</t>
  </si>
  <si>
    <t>PBJDGD1487360795637272576</t>
  </si>
  <si>
    <t>PBJDGD1487360795784073216</t>
  </si>
  <si>
    <t>PBJDGD1487360796572602368</t>
  </si>
  <si>
    <t>PBJDGD1487360796736180224</t>
  </si>
  <si>
    <t>PBJDGD1487360797273051136</t>
  </si>
  <si>
    <t>PBJDGD1487360798011248640</t>
  </si>
  <si>
    <t>PBJDGD1487360798363570176</t>
  </si>
  <si>
    <t>PBJDGD1487360798543925248</t>
  </si>
  <si>
    <t>PBJDGD1487360799026270208</t>
  </si>
  <si>
    <t>PBJDGD1487360799181459456</t>
  </si>
  <si>
    <t>PBJDGD1487360799630249984</t>
  </si>
  <si>
    <t>PBJDGD1487360799936434176</t>
  </si>
  <si>
    <t>PBJDGD1487360800213258240</t>
  </si>
  <si>
    <t>PBJDGD1487360800301338624</t>
  </si>
  <si>
    <t>PBJDGD1487360800796266496</t>
  </si>
  <si>
    <t>PBJDGD1487360800972427264</t>
  </si>
  <si>
    <t>PBJDGD1487360801001787392</t>
  </si>
  <si>
    <t>PBJDGD1487360801605767168</t>
  </si>
  <si>
    <t>PBJDGD1487360801664487424</t>
  </si>
  <si>
    <t>PBJDGD1487360802130055168</t>
  </si>
  <si>
    <t>PBJDGD1487360802574651392</t>
  </si>
  <si>
    <t>PBJDGD1487360802708869120</t>
  </si>
  <si>
    <t>PBJDGD1487360802847281152</t>
  </si>
  <si>
    <t>PBJDGD1487360803111522304</t>
  </si>
  <si>
    <t>PBJDGD1487360803249934336</t>
  </si>
  <si>
    <t>PBJDGD1487360803811971072</t>
  </si>
  <si>
    <t>PBJDGD1487360804571140096</t>
  </si>
  <si>
    <t>PBJDGD1487360804772466688</t>
  </si>
  <si>
    <t>PBJDGD1487360804785049600</t>
  </si>
  <si>
    <t>PBJDGD1487360804898295808</t>
  </si>
  <si>
    <t>PBJDGD1487360804931850240</t>
  </si>
  <si>
    <t>PBJDGD1487360805183508480</t>
  </si>
  <si>
    <t>PBJDGD1487360805401612288</t>
  </si>
  <si>
    <t>PBJDGD1487360805707796480</t>
  </si>
  <si>
    <t>PBJDGD1487360806039146496</t>
  </si>
  <si>
    <t>PBJDGD1487360806567628800</t>
  </si>
  <si>
    <t>PBJDGD1487360806617960448</t>
  </si>
  <si>
    <t>PBJDGD1487360807670730752</t>
  </si>
  <si>
    <t>PBJDGD1487360808014663680</t>
  </si>
  <si>
    <t>PBJDGD1487360809763688448</t>
  </si>
  <si>
    <t>PBJDGD1487360810359279616</t>
  </si>
  <si>
    <t>PBJDGD1487360811055534080</t>
  </si>
  <si>
    <t>PBJDGD1487360811516907520</t>
  </si>
  <si>
    <t>PBJDGD1487360811558850560</t>
  </si>
  <si>
    <t>PBJDGD1487360811890200576</t>
  </si>
  <si>
    <t>PBJDGD1487360812057972736</t>
  </si>
  <si>
    <t>PBJDGD1487360813446287360</t>
  </si>
  <si>
    <t>PBJDGD1487360815031734272</t>
  </si>
  <si>
    <t>PBJDGD1487360815774126080</t>
  </si>
  <si>
    <t>PBJDGD1487360815920926720</t>
  </si>
  <si>
    <t>PBJDGD1487360816227110912</t>
  </si>
  <si>
    <t>PBJDGD1487360816533295104</t>
  </si>
  <si>
    <t>PBJDGD1487360816910782465</t>
  </si>
  <si>
    <t>PBJDGD1487360818160685056</t>
  </si>
  <si>
    <t>PBJDGD1487360818940825600</t>
  </si>
  <si>
    <t>PBJDGD1487360819087626240</t>
  </si>
  <si>
    <t>PBJDGD1487360819364450304</t>
  </si>
  <si>
    <t>PBJDGD1487360820866011136</t>
  </si>
  <si>
    <t>PBJDGD1487360822346600448</t>
  </si>
  <si>
    <t>PBJDGD1487360822346600449</t>
  </si>
  <si>
    <t>PBJDGD1487360822485012480</t>
  </si>
  <si>
    <t>PBJDGD1487360822929608704</t>
  </si>
  <si>
    <t>PBJDGD1487360823244181504</t>
  </si>
  <si>
    <t>PBJDGD1487360823541977088</t>
  </si>
  <si>
    <t>PBJDGD1487360823890104320</t>
  </si>
  <si>
    <t>PBJDGD1487360824879960064</t>
  </si>
  <si>
    <t>PBJDGD1487360826066948096</t>
  </si>
  <si>
    <t>PBJDGD1487360826415075328</t>
  </si>
  <si>
    <t>PBJDGD1487360826683510784</t>
  </si>
  <si>
    <t>PBJDGD1487360827849527296</t>
  </si>
  <si>
    <t>PBJDGD1487360828063436800</t>
  </si>
  <si>
    <t>PBJDGD1487360828206043136</t>
  </si>
  <si>
    <t>PBJDGD1487360828478672896</t>
  </si>
  <si>
    <t>PBJDGD1487360828797440000</t>
  </si>
  <si>
    <t>PBJDGD1487360829216870400</t>
  </si>
  <si>
    <t>PBJDGD1487360829321728000</t>
  </si>
  <si>
    <t>PBJDGD1487360829489500160</t>
  </si>
  <si>
    <t>PBJDGD1487360829829238784</t>
  </si>
  <si>
    <t>PBJDGD1487360830164783104</t>
  </si>
  <si>
    <t>PBJDGD1487360830592602112</t>
  </si>
  <si>
    <t>PBJDGD1487360831511154688</t>
  </si>
  <si>
    <t>PBJDGD1487360832169660416</t>
  </si>
  <si>
    <t>PBJDGD1487360832329043968</t>
  </si>
  <si>
    <t>PBJDGD1487360832668782592</t>
  </si>
  <si>
    <t>PBJDGD1487360833121767424</t>
  </si>
  <si>
    <t>PBJDGD1487360833591529472</t>
  </si>
  <si>
    <t>PBJDGD1487360834149371904</t>
  </si>
  <si>
    <t>PBJDGD1487360835118256128</t>
  </si>
  <si>
    <t>PBJDGD1487360835944534016</t>
  </si>
  <si>
    <t>PBJDGD1487360836292661248</t>
  </si>
  <si>
    <t>PBJDGD1487360836443656192</t>
  </si>
  <si>
    <t>PBJDGD1487360836607234048</t>
  </si>
  <si>
    <t>PBJDGD1487360836762423296</t>
  </si>
  <si>
    <t>PBJDGD1487360837831970816</t>
  </si>
  <si>
    <t>PBJDGD1487360837840359424</t>
  </si>
  <si>
    <t>PBJDGD1487360838033297408</t>
  </si>
  <si>
    <t>PBJDGD1487360838637277184</t>
  </si>
  <si>
    <t>PBJDGD1487360838888935424</t>
  </si>
  <si>
    <t>PBJDGD1487360838922489856</t>
  </si>
  <si>
    <t>PBJDGD1487360839228674048</t>
  </si>
  <si>
    <t>PBJDGD1487360839731990528</t>
  </si>
  <si>
    <t>PBJDGD1487360841401323520</t>
  </si>
  <si>
    <t>PBJDGD1487360841552318464</t>
  </si>
  <si>
    <t>PBJDGD1487360842173075456</t>
  </si>
  <si>
    <t>PBJDGD1487360843104210944</t>
  </si>
  <si>
    <t>PBJDGD1487360843578167296</t>
  </si>
  <si>
    <t>PBJDGD1487360844224090112</t>
  </si>
  <si>
    <t>PBJDGD1487360844555440128</t>
  </si>
  <si>
    <t>PBJDGD1487360844572217344</t>
  </si>
  <si>
    <t>PBJDGD1487360844853235712</t>
  </si>
  <si>
    <t>PBJDGD1487360844945510400</t>
  </si>
  <si>
    <t>PBJDGD1487360844995842048</t>
  </si>
  <si>
    <t>PBJDGD1487360845432049664</t>
  </si>
  <si>
    <t>PBJDGD1487360845721456640</t>
  </si>
  <si>
    <t>PBJDGD1487360847004913664</t>
  </si>
  <si>
    <t>PBJDGD1487360847332069376</t>
  </si>
  <si>
    <t>PBJDGD1487360847608893440</t>
  </si>
  <si>
    <t>PBJDGD1487360848284176384</t>
  </si>
  <si>
    <t>PBJDGD1487360848389033984</t>
  </si>
  <si>
    <t>PBJDGD1487360848535834624</t>
  </si>
  <si>
    <t>PBJDGD1487360849248866304</t>
  </si>
  <si>
    <t>PBJDGD1487360849462775808</t>
  </si>
  <si>
    <t>PBJDGD1487360849836068864</t>
  </si>
  <si>
    <t>PBJDGD1487360850440048640</t>
  </si>
  <si>
    <t>PBJDGD1487360850779787264</t>
  </si>
  <si>
    <t>PBJDGD1487360851509596160</t>
  </si>
  <si>
    <t>PBJDGD1487360851908055040</t>
  </si>
  <si>
    <t>PBJDGD1487360852243599360</t>
  </si>
  <si>
    <t>PBJDGD1487360853128597504</t>
  </si>
  <si>
    <t>PBJDGD1487360853300563968</t>
  </si>
  <si>
    <t>PBJDGD1487360853434781696</t>
  </si>
  <si>
    <t>PBJDGD1487360853875183616</t>
  </si>
  <si>
    <t>PBJDGD1487360854265253888</t>
  </si>
  <si>
    <t>PBJDGD1487360854449803265</t>
  </si>
  <si>
    <t>PBJDGD1487360854604992512</t>
  </si>
  <si>
    <t>PBJDGD1487360856005890048</t>
  </si>
  <si>
    <t>PBJDGD1487360856781836288</t>
  </si>
  <si>
    <t>PBJDGD1487360857318707200</t>
  </si>
  <si>
    <t>PBJDGD1487360857830412288</t>
  </si>
  <si>
    <t>PBJDGD1487360858480529408</t>
  </si>
  <si>
    <t>PBJDGD1487360858535055360</t>
  </si>
  <si>
    <t>PBJDGD1487360859713654784</t>
  </si>
  <si>
    <t>PBJDGD1487360860141473792</t>
  </si>
  <si>
    <t>PBJDGD1487360860489601024</t>
  </si>
  <si>
    <t>PBJDGD1487360861907275776</t>
  </si>
  <si>
    <t>PBJDGD1487360862259597312</t>
  </si>
  <si>
    <t>PBJDGD1487360862288957440</t>
  </si>
  <si>
    <t>PBJDGD1487360862905520129</t>
  </si>
  <si>
    <t>PBJDGD1487360863073292288</t>
  </si>
  <si>
    <t>PBJDGD1487360863270424576</t>
  </si>
  <si>
    <t>PBJDGD1487360863631134720</t>
  </si>
  <si>
    <t>PBJDGD1487360864339972096</t>
  </si>
  <si>
    <t>PBJDGD1487360865631817728</t>
  </si>
  <si>
    <t>PBJDGD1487360865954779136</t>
  </si>
  <si>
    <t>PBJDGD1487360866911080448</t>
  </si>
  <si>
    <t>PBJDGD1487360867426979840</t>
  </si>
  <si>
    <t>PBJDGD1487360868018376704</t>
  </si>
  <si>
    <t>PBJDGD1487360868861431808</t>
  </si>
  <si>
    <t>PBJDGD1487360869171810304</t>
  </si>
  <si>
    <t>PBJDGD1487360869230530560</t>
  </si>
  <si>
    <t>PBJDGD1487360870585290752</t>
  </si>
  <si>
    <t>PBJDGD1487360871138938880</t>
  </si>
  <si>
    <t>PBJDGD1487360875186442240</t>
  </si>
  <si>
    <t>PBJDGD1487360875635232768</t>
  </si>
  <si>
    <t>PBJDGD1487360876121772032</t>
  </si>
  <si>
    <t>PBJDGD1487360876872552448</t>
  </si>
  <si>
    <t>PBJDGD1487360876893523968</t>
  </si>
  <si>
    <t>PBJDGD1487360877036130304</t>
  </si>
  <si>
    <t>PBJDGD1487360877312954368</t>
  </si>
  <si>
    <t>PBJDGD1487360878877429760</t>
  </si>
  <si>
    <t>PBJDGD1487360879192002560</t>
  </si>
  <si>
    <t>PBJDGD1487360879531741184</t>
  </si>
  <si>
    <t>PBJDGD1487360880022474752</t>
  </si>
  <si>
    <t>PBJDGD1487360880660008960</t>
  </si>
  <si>
    <t>PBJDGD1487360882455171072</t>
  </si>
  <si>
    <t>PBJDGD1487360882690052096</t>
  </si>
  <si>
    <t>PBJDGD1487360883239505920</t>
  </si>
  <si>
    <t>PBJDGD1487360883507941376</t>
  </si>
  <si>
    <t>PBJDGD1487360883990286336</t>
  </si>
  <si>
    <t>PBJDGD1487360884128698368</t>
  </si>
  <si>
    <t>PBJDGD1487360884296470528</t>
  </si>
  <si>
    <t>PBJDGD1487360884430688256</t>
  </si>
  <si>
    <t>PBJDGD1487360884460048384</t>
  </si>
  <si>
    <t>PBJDGD1487360884732678144</t>
  </si>
  <si>
    <t>PBJDGD1487360885256966144</t>
  </si>
  <si>
    <t>PBJDGD1487360885433126912</t>
  </si>
  <si>
    <t>PBJDGD1487360885579927552</t>
  </si>
  <si>
    <t>PBJDGD1487360885940637696</t>
  </si>
  <si>
    <t>PBJDGD1487360886100021248</t>
  </si>
  <si>
    <t>PBJDGD1487360886540423168</t>
  </si>
  <si>
    <t>PBJDGD1487360886699806720</t>
  </si>
  <si>
    <t>PBJDGD1487360886834024448</t>
  </si>
  <si>
    <t>PBJDGD1487360889761648640</t>
  </si>
  <si>
    <t>PBJDGD1487360889925226496</t>
  </si>
  <si>
    <t>PBJDGD1487360890537594880</t>
  </si>
  <si>
    <t>PBJDGD1487360891422593024</t>
  </si>
  <si>
    <t>PBJDGD1487360891573587968</t>
  </si>
  <si>
    <t>PBJDGD1487360892672495616</t>
  </si>
  <si>
    <t>PBJDGD1487360893129674752</t>
  </si>
  <si>
    <t>PBJDGD1487360893263892480</t>
  </si>
  <si>
    <t>PBJDGD1487360894316662784</t>
  </si>
  <si>
    <t>PBJDGD1487360894517989376</t>
  </si>
  <si>
    <t>PBJDGD1487360894689955840</t>
  </si>
  <si>
    <t>PBJDGD1487360895197466624</t>
  </si>
  <si>
    <t>PBJDGD1487360895210049536</t>
  </si>
  <si>
    <t>PBJDGD1487360895881138176</t>
  </si>
  <si>
    <t>PBJDGD1487360896367677440</t>
  </si>
  <si>
    <t>PBJDGD1487360896527060992</t>
  </si>
  <si>
    <t>PBJDGD1487360897017794560</t>
  </si>
  <si>
    <t>PBJDGD1487360897160400896</t>
  </si>
  <si>
    <t>PBJDGD1487360897479168000</t>
  </si>
  <si>
    <t>PBJDGD1487360897672105984</t>
  </si>
  <si>
    <t>PBJDGD1487360897906987008</t>
  </si>
  <si>
    <t>PBJDGD1487360898213171200</t>
  </si>
  <si>
    <t>PBJDGD1487360898406109184</t>
  </si>
  <si>
    <t>PBJDGD1487360898859094016</t>
  </si>
  <si>
    <t>PBJDGD1487360899291107328</t>
  </si>
  <si>
    <t>PBJDGD1487360899630845952</t>
  </si>
  <si>
    <t>PBJDGD1487360899823783936</t>
  </si>
  <si>
    <t>PBJDGD1487360899903475712</t>
  </si>
  <si>
    <t>PBJDGD1487360900058664960</t>
  </si>
  <si>
    <t>PBJDGD1487360900121579520</t>
  </si>
  <si>
    <t>PBJDGD1487360900532621312</t>
  </si>
  <si>
    <t>PBJDGD1487360901077880832</t>
  </si>
  <si>
    <t>PBJDGD1487360901245652992</t>
  </si>
  <si>
    <t>PBJDGD1487360901941907456</t>
  </si>
  <si>
    <t>PBJDGD1487360902050959360</t>
  </si>
  <si>
    <t>PBJDGD1487360902231314432</t>
  </si>
  <si>
    <t>PBJDGD1487360902294228992</t>
  </si>
  <si>
    <t>PBJDGD1487360902633967616</t>
  </si>
  <si>
    <t>PBJDGD1487360902743019520</t>
  </si>
  <si>
    <t>PBJDGD1487360903518965760</t>
  </si>
  <si>
    <t>PBJDGD1487360904978583552</t>
  </si>
  <si>
    <t>PBJDGD1487360905423179776</t>
  </si>
  <si>
    <t>PBJDGD1487360905511260160</t>
  </si>
  <si>
    <t>PBJDGD1487360905695809536</t>
  </si>
  <si>
    <t>PBJDGD1487360906241069056</t>
  </si>
  <si>
    <t>PBJDGD1487360907008626688</t>
  </si>
  <si>
    <t>PBJDGD1487360907654549504</t>
  </si>
  <si>
    <t>PBJDGD1487360908698931200</t>
  </si>
  <si>
    <t>PBJDGD1487360909030281216</t>
  </si>
  <si>
    <t>PBJDGD1487360909349048320</t>
  </si>
  <si>
    <t>PBJDGD1487360909521014784</t>
  </si>
  <si>
    <t>PBJDGD1487360909525209088</t>
  </si>
  <si>
    <t>PBJDGD1487360910183714816</t>
  </si>
  <si>
    <t>PBJDGD1487360910905135104</t>
  </si>
  <si>
    <t>PBJDGD1487360911257456640</t>
  </si>
  <si>
    <t>PBJDGD1487360912159232000</t>
  </si>
  <si>
    <t>PBJDGD1487360912297644032</t>
  </si>
  <si>
    <t>PBJDGD1487360912712880128</t>
  </si>
  <si>
    <t>PBJDGD1487360913102950400</t>
  </si>
  <si>
    <t>PBJDGD1487360913337831424</t>
  </si>
  <si>
    <t>PBJDGD1487360913652404224</t>
  </si>
  <si>
    <t>PBJDGD1487360914122166272</t>
  </si>
  <si>
    <t>PBJDGD1487360914898112513</t>
  </si>
  <si>
    <t>PBJDGD1487360915191713793</t>
  </si>
  <si>
    <t>PBJDGD1487360915950882816</t>
  </si>
  <si>
    <t>PBJDGD1487360917095927808</t>
  </si>
  <si>
    <t>PBJDGD1487360917263699968</t>
  </si>
  <si>
    <t>PBJDGD1487360918022868992</t>
  </si>
  <si>
    <t>PBJDGD1487360918744289280</t>
  </si>
  <si>
    <t>PBJDGD1487360919478292480</t>
  </si>
  <si>
    <t>PBJDGD1487360919792865280</t>
  </si>
  <si>
    <t>PBJDGD1487360919956443136</t>
  </si>
  <si>
    <t>PBJDGD1487360920275210240</t>
  </si>
  <si>
    <t>PBJDGD1487360922296864768</t>
  </si>
  <si>
    <t>PBJDGD1487360922447859712</t>
  </si>
  <si>
    <t>PBJDGD1487360922665963520</t>
  </si>
  <si>
    <t>PBJDGD1487360923370606592</t>
  </si>
  <si>
    <t>PBJDGD1487360923513212928</t>
  </si>
  <si>
    <t>PBJDGD1487360923873923072</t>
  </si>
  <si>
    <t>PBJDGD1487360924326907904</t>
  </si>
  <si>
    <t>PBJDGD1487360924993802240</t>
  </si>
  <si>
    <t>PBJDGD1487360926658940928</t>
  </si>
  <si>
    <t>PBJDGD1487360927191617536</t>
  </si>
  <si>
    <t>PBJDGD1487360928085004288</t>
  </si>
  <si>
    <t>PBJDGD1487360928588320768</t>
  </si>
  <si>
    <t>PBJDGD1487360928714149888</t>
  </si>
  <si>
    <t>PBJDGD1487360928819007488</t>
  </si>
  <si>
    <t>PBJDGD1487360929242632192</t>
  </si>
  <si>
    <t>PBJDGD1487360929460736000</t>
  </si>
  <si>
    <t>PBJDGD1487360929632702464</t>
  </si>
  <si>
    <t>PBJDGD1487360929825640448</t>
  </si>
  <si>
    <t>PBJDGD1487360930207322112</t>
  </si>
  <si>
    <t>PBJDGD1487360930748387328</t>
  </si>
  <si>
    <t>PBJDGD1487360932304474112</t>
  </si>
  <si>
    <t>PBJDGD1487360932962979840</t>
  </si>
  <si>
    <t>PBJDGD1487360933109780480</t>
  </si>
  <si>
    <t>PBJDGD1487360934825250816</t>
  </si>
  <si>
    <t>PBJDGD1487360935227904000</t>
  </si>
  <si>
    <t>PBJDGD1487360935399870464</t>
  </si>
  <si>
    <t>PBJDGD1487360936813350912</t>
  </si>
  <si>
    <t>PBJDGD1487360937442496512</t>
  </si>
  <si>
    <t>PBJDGD1487360937559937024</t>
  </si>
  <si>
    <t>PBJDGD1487360938142945281</t>
  </si>
  <si>
    <t>PBJDGD1487360938298134528</t>
  </si>
  <si>
    <t>PBJDGD1487360939640311808</t>
  </si>
  <si>
    <t>PBJDGD1487360939824861184</t>
  </si>
  <si>
    <t>PBJDGD1487360939984244736</t>
  </si>
  <si>
    <t>PBJDGD1487360940814716928</t>
  </si>
  <si>
    <t>PBJDGD1487360941817155584</t>
  </si>
  <si>
    <t>PBJDGD1487360941938790400</t>
  </si>
  <si>
    <t>PBJDGD1487360942496632832</t>
  </si>
  <si>
    <t>PBJDGD1487360942643433472</t>
  </si>
  <si>
    <t>PBJDGD1487360942811205632</t>
  </si>
  <si>
    <t>PBJDGD1487360943104806913</t>
  </si>
  <si>
    <t>PBJDGD1487360943452934144</t>
  </si>
  <si>
    <t>PBJDGD1487360943826227200</t>
  </si>
  <si>
    <t>PBJDGD1487360943889141760</t>
  </si>
  <si>
    <t>PBJDGD1487360944027553792</t>
  </si>
  <si>
    <t>PBJDGD1487360944472150016</t>
  </si>
  <si>
    <t>PBJDGD1487360944929329152</t>
  </si>
  <si>
    <t>PBJDGD1487360945235513344</t>
  </si>
  <si>
    <t>PBJDGD1487360945969516544</t>
  </si>
  <si>
    <t>PBJDGD1487360945982099456</t>
  </si>
  <si>
    <t>PBJDGD1487360946443472896</t>
  </si>
  <si>
    <t>PBJDGD1487360946619633664</t>
  </si>
  <si>
    <t>PBJDGD1487360947592712192</t>
  </si>
  <si>
    <t>PBJDGD1487360947726929920</t>
  </si>
  <si>
    <t>PBJDGD1487360947731124224</t>
  </si>
  <si>
    <t>PBJDGD1487360948209274880</t>
  </si>
  <si>
    <t>PBJDGD1487360948364464128</t>
  </si>
  <si>
    <t>PBJDGD1487360948712591360</t>
  </si>
  <si>
    <t>PBJDGD1487360948867780608</t>
  </si>
  <si>
    <t>PBJDGD1487360949027164160</t>
  </si>
  <si>
    <t>PBJDGD1487360949178159104</t>
  </si>
  <si>
    <t>PBJDGD1487360949333348352</t>
  </si>
  <si>
    <t>PBJDGD1487360949366902784</t>
  </si>
  <si>
    <t>PBJDGD1487360950339981312</t>
  </si>
  <si>
    <t>PBJDGD1487360951136899072</t>
  </si>
  <si>
    <t>PBJDGD1487360951321448448</t>
  </si>
  <si>
    <t>PBJDGD1487360951489220608</t>
  </si>
  <si>
    <t>PBJDGD1487360951686352896</t>
  </si>
  <si>
    <t>PBJDGD1487360951841542144</t>
  </si>
  <si>
    <t>PBJDGD1487360952307109888</t>
  </si>
  <si>
    <t>PBJDGD1487360952655237120</t>
  </si>
  <si>
    <t>PBJDGD1487360953041113088</t>
  </si>
  <si>
    <t>PBJDGD1487360953196302336</t>
  </si>
  <si>
    <t>PBJDGD1487360953515069441</t>
  </si>
  <si>
    <t>PBJDGD1487360954135826432</t>
  </si>
  <si>
    <t>PBJDGD1487360954748194816</t>
  </si>
  <si>
    <t>PBJDGD1487360955180208128</t>
  </si>
  <si>
    <t>PBJDGD1487360955926794240</t>
  </si>
  <si>
    <t>PBJDGD1487360956006486016</t>
  </si>
  <si>
    <t>PBJDGD1487360957759705088</t>
  </si>
  <si>
    <t>PBJDGD1487360958997024768</t>
  </si>
  <si>
    <t>PBJDGD1487360959135436800</t>
  </si>
  <si>
    <t>PBJDGD1487360959378706432</t>
  </si>
  <si>
    <t>PBJDGD1487360959840079872</t>
  </si>
  <si>
    <t>PBJDGD1487360960238538752</t>
  </si>
  <si>
    <t>PBJDGD1487360960397922304</t>
  </si>
  <si>
    <t>PBJDGD1487360960481808384</t>
  </si>
  <si>
    <t>PBJDGD1487360960616026112</t>
  </si>
  <si>
    <t>PBJDGD1487360960729272320</t>
  </si>
  <si>
    <t>PBJDGD1487360961203228672</t>
  </si>
  <si>
    <t>PBJDGD1487360961761071104</t>
  </si>
  <si>
    <t>PBJDGD1487360963073888256</t>
  </si>
  <si>
    <t>PBJDGD1487360963149385728</t>
  </si>
  <si>
    <t>PBJDGD1487360963430404096</t>
  </si>
  <si>
    <t>PBJDGD1487360963593981952</t>
  </si>
  <si>
    <t>PBJDGD1487360963900166144</t>
  </si>
  <si>
    <t>PBJDGD1487360964164407296</t>
  </si>
  <si>
    <t>PBJDGD1487360964378316800</t>
  </si>
  <si>
    <t>PBJDGD1487360967138168832</t>
  </si>
  <si>
    <t>PBJDGD1487360967696011264</t>
  </si>
  <si>
    <t>PBJDGD1487360968979468288</t>
  </si>
  <si>
    <t>PBJDGD1487360969600225280</t>
  </si>
  <si>
    <t>PBJDGD1487360970506194944</t>
  </si>
  <si>
    <t>PBJDGD1487360970904653824</t>
  </si>
  <si>
    <t>PBJDGD1487360971386998784</t>
  </si>
  <si>
    <t>PBJDGD1487360971722543104</t>
  </si>
  <si>
    <t>PBJDGD1487360972238442496</t>
  </si>
  <si>
    <t>PBJDGD1487360972402020352</t>
  </si>
  <si>
    <t>PBJDGD1487360972993417216</t>
  </si>
  <si>
    <t>PBJDGD1487360973479956480</t>
  </si>
  <si>
    <t>PBJDGD1487360973488345088</t>
  </si>
  <si>
    <t>PBJDGD1487360974440452096</t>
  </si>
  <si>
    <t>PBJDGD1487360974469812224</t>
  </si>
  <si>
    <t>PBJDGD1487360974717276160</t>
  </si>
  <si>
    <t>PBJDGD1487360974906019840</t>
  </si>
  <si>
    <t>PBJDGD1487360975208009728</t>
  </si>
  <si>
    <t>PBJDGD1487360975350616064</t>
  </si>
  <si>
    <t>PBJDGD1487360976034287616</t>
  </si>
  <si>
    <t>PBJDGD1487360976638267392</t>
  </si>
  <si>
    <t>PBJDGD1487360977120612353</t>
  </si>
  <si>
    <t>PBJDGD1487360977472933888</t>
  </si>
  <si>
    <t>PBJDGD1487360983072329728</t>
  </si>
  <si>
    <t>PBJDGD1487360983365931008</t>
  </si>
  <si>
    <t>PBJDGD1487360983906996224</t>
  </si>
  <si>
    <t>PBJDGD1487360983990882304</t>
  </si>
  <si>
    <t>PBJDGD1487360984154460160</t>
  </si>
  <si>
    <t>PBJDGD1487360984326426624</t>
  </si>
  <si>
    <t>PBJDGD1487360984640999424</t>
  </si>
  <si>
    <t>PBJDGD1487360984833937408</t>
  </si>
  <si>
    <t>PBJDGD1487360984922017792</t>
  </si>
  <si>
    <t>PBJDGD1487360984955572224</t>
  </si>
  <si>
    <t>PBJDGD1487360985685381120</t>
  </si>
  <si>
    <t>PBJDGD1487360985811210240</t>
  </si>
  <si>
    <t>PBJDGD1487360986117394432</t>
  </si>
  <si>
    <t>PBJDGD1487360986327109632</t>
  </si>
  <si>
    <t>PBJDGD1487360986671042560</t>
  </si>
  <si>
    <t>PBJDGD1487360986796871680</t>
  </si>
  <si>
    <t>PBJDGD1487360986897534976</t>
  </si>
  <si>
    <t>PBJDGD1487360987363102720</t>
  </si>
  <si>
    <t>PBJDGD1487360987438600192</t>
  </si>
  <si>
    <t>PBJDGD1487360987484737536</t>
  </si>
  <si>
    <t>PBJDGD1487360987782533120</t>
  </si>
  <si>
    <t>PBJDGD1487360987950305280</t>
  </si>
  <si>
    <t>PBJDGD1487360988298432512</t>
  </si>
  <si>
    <t>PBJDGD1487360988571062272</t>
  </si>
  <si>
    <t>PBJDGD1487360989737078784</t>
  </si>
  <si>
    <t>PBJDGD1487360989896462337</t>
  </si>
  <si>
    <t>PBJDGD1487360990320087040</t>
  </si>
  <si>
    <t>PBJDGD1487360991213473792</t>
  </si>
  <si>
    <t>PBJDGD1487360991796482048</t>
  </si>
  <si>
    <t>PBJDGD1487360992157192192</t>
  </si>
  <si>
    <t>PBJDGD1487360992689868800</t>
  </si>
  <si>
    <t>PBJDGD1487360992698257408</t>
  </si>
  <si>
    <t>PBJDGD1487360993323208704</t>
  </si>
  <si>
    <t>PBJDGD1487360993490980864</t>
  </si>
  <si>
    <t>PBJDGD1487360993805553664</t>
  </si>
  <si>
    <t>PBJDGD1487360994371784704</t>
  </si>
  <si>
    <t>PBJDGD1487360994740883456</t>
  </si>
  <si>
    <t>PBJDGD1487360994900267008</t>
  </si>
  <si>
    <t>PBJDGD1487360995403583488</t>
  </si>
  <si>
    <t>PBJDGD1487360995730739200</t>
  </si>
  <si>
    <t>PBJDGD1487360996137586688</t>
  </si>
  <si>
    <t>PBJDGD1487360996825452544</t>
  </si>
  <si>
    <t>PBJDGD1487360997177774080</t>
  </si>
  <si>
    <t>PBJDGD1487360998457036800</t>
  </si>
  <si>
    <t>PBJDGD1487360998612226048</t>
  </si>
  <si>
    <t>PBJDGD1487360998805164032</t>
  </si>
  <si>
    <t>PBJDGD1487360999182651392</t>
  </si>
  <si>
    <t>PBJDGD1487360999463669760</t>
  </si>
  <si>
    <t>PBJDGD1487360999652413440</t>
  </si>
  <si>
    <t>PBJDGD1487361000294141952</t>
  </si>
  <si>
    <t>PBJDGD1487361000453525505</t>
  </si>
  <si>
    <t>PBJDGD1487361001195917312</t>
  </si>
  <si>
    <t>PBJDGD1487361001753759744</t>
  </si>
  <si>
    <t>PBJDGD1487361002470985728</t>
  </si>
  <si>
    <t>PBJDGD1487361002806530048</t>
  </si>
  <si>
    <t>PBJDGD1487361002835890176</t>
  </si>
  <si>
    <t>PBJDGD1487361003456647168</t>
  </si>
  <si>
    <t>PBJDGD1487361004152901632</t>
  </si>
  <si>
    <t>PBJDGD1487361004253564928</t>
  </si>
  <si>
    <t>PBJDGD1487361004463280128</t>
  </si>
  <si>
    <t>PBJDGD1487361004530388992</t>
  </si>
  <si>
    <t>PBJDGD1487361004907876352</t>
  </si>
  <si>
    <t>PBJDGD1487361006161973248</t>
  </si>
  <si>
    <t>PBJDGD1487361006438797312</t>
  </si>
  <si>
    <t>PBJDGD1487361006904365056</t>
  </si>
  <si>
    <t>PBJDGD1487361007760003072</t>
  </si>
  <si>
    <t>PBJDGD1487361007898415104</t>
  </si>
  <si>
    <t>PBJDGD1487361007927775232</t>
  </si>
  <si>
    <t>PBJDGD1487361009026682880</t>
  </si>
  <si>
    <t>PBJDGD1487361009173483520</t>
  </si>
  <si>
    <t>PBJDGD1487361009232203776</t>
  </si>
  <si>
    <t>PBJDGD1487361009307701248</t>
  </si>
  <si>
    <t>PBJDGD1487361009366421504</t>
  </si>
  <si>
    <t>PBJDGD1487361009534193664</t>
  </si>
  <si>
    <t>PBJDGD1487361010163339264</t>
  </si>
  <si>
    <t>PBJDGD1487361010603741184</t>
  </si>
  <si>
    <t>PBJDGD1487361010905731072</t>
  </si>
  <si>
    <t>PBJDGD1487361011421630464</t>
  </si>
  <si>
    <t>PBJDGD1487361012784779264</t>
  </si>
  <si>
    <t>PBJDGD1487361012990300160</t>
  </si>
  <si>
    <t>PBJDGD1487361013111934976</t>
  </si>
  <si>
    <t>PBJDGD1487361013111934977</t>
  </si>
  <si>
    <t>PBJDGD1487361013590085632</t>
  </si>
  <si>
    <t>PBJDGD1487361014378614784</t>
  </si>
  <si>
    <t>PBJDGD1487361014537998336</t>
  </si>
  <si>
    <t>PBJDGD1487361014856765440</t>
  </si>
  <si>
    <t>PBJDGD1487361016219914240</t>
  </si>
  <si>
    <t>PBJDGD1487361016349937664</t>
  </si>
  <si>
    <t>PBJDGD1487361016496738304</t>
  </si>
  <si>
    <t>PBJDGD1487361019780878336</t>
  </si>
  <si>
    <t>PBJDGD1487361021223718912</t>
  </si>
  <si>
    <t>PBJDGD1487361021366325248</t>
  </si>
  <si>
    <t>PBJDGD1487361022033219584</t>
  </si>
  <si>
    <t>PBJDGD1487361022196797440</t>
  </si>
  <si>
    <t>PBJDGD1487361023522197504</t>
  </si>
  <si>
    <t>PBJDGD1487361023702552576</t>
  </si>
  <si>
    <t>PBJDGD1487361023853547520</t>
  </si>
  <si>
    <t>PBJDGD1487361023996153856</t>
  </si>
  <si>
    <t>PBJDGD1487361024470110208</t>
  </si>
  <si>
    <t>PBJDGD1487361025430605824</t>
  </si>
  <si>
    <t>PBJDGD1487361025745178624</t>
  </si>
  <si>
    <t>PBJDGD1487361026164609024</t>
  </si>
  <si>
    <t>PBJDGD1487361026307215360</t>
  </si>
  <si>
    <t>PBJDGD1487361026718257152</t>
  </si>
  <si>
    <t>PBJDGD1487361027255128064</t>
  </si>
  <si>
    <t>PBJDGD1487361027842330624</t>
  </si>
  <si>
    <t>PBJDGD1487361028165292032</t>
  </si>
  <si>
    <t>PBJDGD1487361028911878144</t>
  </si>
  <si>
    <t>PBJDGD1487361029528440832</t>
  </si>
  <si>
    <t>PBJDGD1487361029922705408</t>
  </si>
  <si>
    <t>PBJDGD1487361030107254784</t>
  </si>
  <si>
    <t>PBJDGD1487361030694457344</t>
  </si>
  <si>
    <t>PBJDGD1487361030841257984</t>
  </si>
  <si>
    <t>PBJDGD1487361031327797248</t>
  </si>
  <si>
    <t>PBJDGD1487361031482986496</t>
  </si>
  <si>
    <t>PBJDGD1487361031835308032</t>
  </si>
  <si>
    <t>PBJDGD1487361032363790336</t>
  </si>
  <si>
    <t>PBJDGD1487361033060044800</t>
  </si>
  <si>
    <t>PBJDGD1487361035878617088</t>
  </si>
  <si>
    <t>PBJDGD1487361036029612032</t>
  </si>
  <si>
    <t>PBJDGD1487361037489229824</t>
  </si>
  <si>
    <t>PBJDGD1487361037971574784</t>
  </si>
  <si>
    <t>PBJDGD1487361038139346944</t>
  </si>
  <si>
    <t>PBJDGD1487361038260981760</t>
  </si>
  <si>
    <t>PBJDGD1487361038558777344</t>
  </si>
  <si>
    <t>PBJDGD1487361038709772288</t>
  </si>
  <si>
    <t>PBJDGD1487361038747521024</t>
  </si>
  <si>
    <t>PBJDGD1487361038852378624</t>
  </si>
  <si>
    <t>PBJDGD1487361039473135616</t>
  </si>
  <si>
    <t>PBJDGD1487361039645102080</t>
  </si>
  <si>
    <t>PBJDGD1487361039791902720</t>
  </si>
  <si>
    <t>PBJDGD1487361040077115392</t>
  </si>
  <si>
    <t>PBJDGD1487361040081309696</t>
  </si>
  <si>
    <t>PBJDGD1487361040739815424</t>
  </si>
  <si>
    <t>PBJDGD1487361041654173696</t>
  </si>
  <si>
    <t>PBJDGD1487361042027466752</t>
  </si>
  <si>
    <t>PBJDGD1487361043919097856</t>
  </si>
  <si>
    <t>PBJDGD1487361047555559424</t>
  </si>
  <si>
    <t>PBJDGD1487361047786246144</t>
  </si>
  <si>
    <t>PBJDGD1487361048159539200</t>
  </si>
  <si>
    <t>PBJDGD1487361048318922752</t>
  </si>
  <si>
    <t>PBJDGD1487361048490889216</t>
  </si>
  <si>
    <t>PBJDGD1487361048662855680</t>
  </si>
  <si>
    <t>PBJDGD1487361048813850624</t>
  </si>
  <si>
    <t>PBJDGD1487361048893542400</t>
  </si>
  <si>
    <t>PBJDGD1487361048952262656</t>
  </si>
  <si>
    <t>PBJDGD1487361049233281024</t>
  </si>
  <si>
    <t>PBJDGD1487361049606574080</t>
  </si>
  <si>
    <t>PBJDGD1487361049904369664</t>
  </si>
  <si>
    <t>PBJDGD1487361050147639296</t>
  </si>
  <si>
    <t>PBJDGD1487361050604818432</t>
  </si>
  <si>
    <t>PBJDGD1487361050764201984</t>
  </si>
  <si>
    <t>PBJDGD1487361051363987456</t>
  </si>
  <si>
    <t>PBJDGD1487361051531759616</t>
  </si>
  <si>
    <t>PBJDGD1487361051825360896</t>
  </si>
  <si>
    <t>PBJDGD1487361051959578624</t>
  </si>
  <si>
    <t>PBJDGD1487361052437729280</t>
  </si>
  <si>
    <t>PBJDGD1487361052588724224</t>
  </si>
  <si>
    <t>PBJDGD1487361053033320448</t>
  </si>
  <si>
    <t>PBJDGD1487361053972844544</t>
  </si>
  <si>
    <t>PBJDGD1487361053985427456</t>
  </si>
  <si>
    <t>PBJDGD1487361054476161024</t>
  </si>
  <si>
    <t>PBJDGD1487361054794928128</t>
  </si>
  <si>
    <t>PBJDGD1487361054941728768</t>
  </si>
  <si>
    <t>PBJDGD1487361055084335105</t>
  </si>
  <si>
    <t>PBJDGD1487361055411490816</t>
  </si>
  <si>
    <t>PBJDGD1487361055579262976</t>
  </si>
  <si>
    <t>PBJDGD1487361055818338304</t>
  </si>
  <si>
    <t>PBJDGD1487361056069996544</t>
  </si>
  <si>
    <t>PBJDGD1487361056531369984</t>
  </si>
  <si>
    <t>PBJDGD1487361057470894080</t>
  </si>
  <si>
    <t>PBJDGD1487361057563168768</t>
  </si>
  <si>
    <t>PBJDGD1487361057844187136</t>
  </si>
  <si>
    <t>PBJDGD1487361058393640960</t>
  </si>
  <si>
    <t>PBJDGD1487361058490109952</t>
  </si>
  <si>
    <t>PBJDGD1487361058930511872</t>
  </si>
  <si>
    <t>PBJDGD1487361059261861888</t>
  </si>
  <si>
    <t>PBJDGD1487361059412856832</t>
  </si>
  <si>
    <t>PBJDGD1487361059463188480</t>
  </si>
  <si>
    <t>PBJDGD1487361059802927104</t>
  </si>
  <si>
    <t>PBJDGD1487361060083945472</t>
  </si>
  <si>
    <t>PBJDGD1487361060234940416</t>
  </si>
  <si>
    <t>PBJDGD1487361061367402496</t>
  </si>
  <si>
    <t>PBJDGD1487361062348869632</t>
  </si>
  <si>
    <t>PBJDGD1487361062491475968</t>
  </si>
  <si>
    <t>PBJDGD1487361065427488768</t>
  </si>
  <si>
    <t>PBJDGD1487361066106966016</t>
  </si>
  <si>
    <t>PBJDGD1487361066580922368</t>
  </si>
  <si>
    <t>PBJDGD1487361066673197056</t>
  </si>
  <si>
    <t>PBJDGD1487361067067461632</t>
  </si>
  <si>
    <t>PBJDGD1487361067214262272</t>
  </si>
  <si>
    <t>PBJDGD1487361067717578752</t>
  </si>
  <si>
    <t>PBJDGD1487361068099260416</t>
  </si>
  <si>
    <t>PBJDGD1487361068288004096</t>
  </si>
  <si>
    <t>PBJDGD1487361068329947136</t>
  </si>
  <si>
    <t>PBJDGD1487361069026201600</t>
  </si>
  <si>
    <t>PBJDGD1487361069391106048</t>
  </si>
  <si>
    <t>PBJDGD1487361070116720640</t>
  </si>
  <si>
    <t>PBJDGD1487361070414516224</t>
  </si>
  <si>
    <t>PBJDGD1487361070808780800</t>
  </si>
  <si>
    <t>PBJDGD1487361070968164352</t>
  </si>
  <si>
    <t>PBJDGD1487361071693778944</t>
  </si>
  <si>
    <t>PBJDGD1487361072213872640</t>
  </si>
  <si>
    <t>PBJDGD1487361072318730240</t>
  </si>
  <si>
    <t>PBJDGD1487361072671051776</t>
  </si>
  <si>
    <t>PBJDGD1487361072717189120</t>
  </si>
  <si>
    <t>PBJDGD1487361072830435328</t>
  </si>
  <si>
    <t>PBJDGD1487361072851406848</t>
  </si>
  <si>
    <t>PBJDGD1487361073270837248</t>
  </si>
  <si>
    <t>PBJDGD1487361073535078400</t>
  </si>
  <si>
    <t>PBJDGD1487361074290053120</t>
  </si>
  <si>
    <t>PBJDGD1487361074315218944</t>
  </si>
  <si>
    <t>PBJDGD1487361074793369600</t>
  </si>
  <si>
    <t>PBJDGD1487361074805952512</t>
  </si>
  <si>
    <t>PBJDGD1487361075871305728</t>
  </si>
  <si>
    <t>PBJDGD1487361076613697536</t>
  </si>
  <si>
    <t>PBJDGD1487361077460946944</t>
  </si>
  <si>
    <t>PBJDGD1487361078849261568</t>
  </si>
  <si>
    <t>PBJDGD1487361078937341952</t>
  </si>
  <si>
    <t>PBJDGD1487361078996062208</t>
  </si>
  <si>
    <t>PBJDGD1487361079478407168</t>
  </si>
  <si>
    <t>PBJDGD1487361080480845824</t>
  </si>
  <si>
    <t>PBJDGD1487361080979968000</t>
  </si>
  <si>
    <t>PBJDGD1487361081122574336</t>
  </si>
  <si>
    <t>PBJDGD1487361081692999680</t>
  </si>
  <si>
    <t>PBJDGD1487361081848188928</t>
  </si>
  <si>
    <t>PBJDGD1487361082783518720</t>
  </si>
  <si>
    <t>PBJDGD1487361082921930752</t>
  </si>
  <si>
    <t>PBJDGD1487361084880670720</t>
  </si>
  <si>
    <t>PBJDGD1487361085086191616</t>
  </si>
  <si>
    <t>PBJDGD1487361086130573312</t>
  </si>
  <si>
    <t>PBJDGD1487361087254646784</t>
  </si>
  <si>
    <t>PBJDGD1487361087409836032</t>
  </si>
  <si>
    <t>PBJDGD1487361087598579712</t>
  </si>
  <si>
    <t>PBJDGD1487361087611162624</t>
  </si>
  <si>
    <t>PBJDGD1487361088403886080</t>
  </si>
  <si>
    <t>PBJDGD1487361088655544320</t>
  </si>
  <si>
    <t>PBJDGD1487361088882036736</t>
  </si>
  <si>
    <t>PBJDGD1487361089066586112</t>
  </si>
  <si>
    <t>PBJDGD1487361089855115264</t>
  </si>
  <si>
    <t>PBJDGD1487361090199048192</t>
  </si>
  <si>
    <t>PBJDGD1487361090383597568</t>
  </si>
  <si>
    <t>PBJDGD1487361090538786816</t>
  </si>
  <si>
    <t>PBJDGD1487361090542981121</t>
  </si>
  <si>
    <t>PBJDGD1487361091054686208</t>
  </si>
  <si>
    <t>PBJDGD1487361091390230528</t>
  </si>
  <si>
    <t>PBJDGD1487361091801272320</t>
  </si>
  <si>
    <t>PBJDGD1487361092229091328</t>
  </si>
  <si>
    <t>PBJDGD1487361093067952128</t>
  </si>
  <si>
    <t>PBJDGD1487361093416079360</t>
  </si>
  <si>
    <t>PBJDGD1487361094426906625</t>
  </si>
  <si>
    <t>PBJDGD1487361094724702208</t>
  </si>
  <si>
    <t>PBJDGD1487361094796005376</t>
  </si>
  <si>
    <t>PBJDGD1487361095567757312</t>
  </si>
  <si>
    <t>PBJDGD1487361095966216193</t>
  </si>
  <si>
    <t>PBJDGD1487361096507281408</t>
  </si>
  <si>
    <t>PBJDGD1487361096654082048</t>
  </si>
  <si>
    <t>PBJDGD1487361097027375104</t>
  </si>
  <si>
    <t>PBJDGD1487361097161592832</t>
  </si>
  <si>
    <t>PBJDGD1487361097165787136</t>
  </si>
  <si>
    <t>PBJDGD1487361097316782080</t>
  </si>
  <si>
    <t>PBJDGD1487361097492942848</t>
  </si>
  <si>
    <t>PBJDGD1487361097656520704</t>
  </si>
  <si>
    <t>PBJDGD1487361099472654336</t>
  </si>
  <si>
    <t>PBJDGD1487361099653009408</t>
  </si>
  <si>
    <t>PBJDGD1487361099921444864</t>
  </si>
  <si>
    <t>PBJDGD1487361100114382848</t>
  </si>
  <si>
    <t>PBJDGD1487361101167153152</t>
  </si>
  <si>
    <t>PBJDGD1487361101590777856</t>
  </si>
  <si>
    <t>PBJDGD1487361101754355712</t>
  </si>
  <si>
    <t>PBJDGD1487361101896962048</t>
  </si>
  <si>
    <t>PBJDGD1487361102215729152</t>
  </si>
  <si>
    <t>PBJDGD1487361103251722240</t>
  </si>
  <si>
    <t>PBJDGD1487361104103165952</t>
  </si>
  <si>
    <t>PBJDGD1487361107341168640</t>
  </si>
  <si>
    <t>PBJDGD1487361147652624384</t>
  </si>
  <si>
    <t>PBJDGD1487361147702956032</t>
  </si>
  <si>
    <t>PBJDGD1487361148994801664</t>
  </si>
  <si>
    <t>PBJDGD1487361149435203584</t>
  </si>
  <si>
    <t>PBJDGD1487361149577809920</t>
  </si>
  <si>
    <t>PBJDGD1487361151091953664</t>
  </si>
  <si>
    <t>PBJDGD1487361151133896704</t>
  </si>
  <si>
    <t>PBJDGD1487361154422231040</t>
  </si>
  <si>
    <t>PBJDGD1487361154590003200</t>
  </si>
  <si>
    <t>PBJDGD1487361155382726656</t>
  </si>
  <si>
    <t>PBJDGD1487361157110779904</t>
  </si>
  <si>
    <t>PBJDGD1487361157404381184</t>
  </si>
  <si>
    <t>PBJDGD1487361157509238784</t>
  </si>
  <si>
    <t>PBJDGD1487361157639262208</t>
  </si>
  <si>
    <t>PBJDGD1487361157727342592</t>
  </si>
  <si>
    <t>PBJDGD1487361158226464768</t>
  </si>
  <si>
    <t>PBJDGD1487361158385848320</t>
  </si>
  <si>
    <t>PBJDGD1487361158536843264</t>
  </si>
  <si>
    <t>PBJDGD1487361158834638848</t>
  </si>
  <si>
    <t>PBJDGD1487361159480561664</t>
  </si>
  <si>
    <t>PBJDGD1487361160034209792</t>
  </si>
  <si>
    <t>PBJDGD1487361160155844608</t>
  </si>
  <si>
    <t>PBJDGD1487361162563375104</t>
  </si>
  <si>
    <t>PBJDGD1487361162890530816</t>
  </si>
  <si>
    <t>PBJDGD1487361162999582721</t>
  </si>
  <si>
    <t>PBJDGD1487361163175743488</t>
  </si>
  <si>
    <t>PBJDGD1487361163452567552</t>
  </si>
  <si>
    <t>PBJDGD1487361164866048000</t>
  </si>
  <si>
    <t>PBJDGD1487361165365170176</t>
  </si>
  <si>
    <t>PBJDGD1487361165562302464</t>
  </si>
  <si>
    <t>PBJDGD1487361165721686016</t>
  </si>
  <si>
    <t>PBJDGD1487361165864292352</t>
  </si>
  <si>
    <t>PBJDGD1487361166023675904</t>
  </si>
  <si>
    <t>PBJDGD1487361166061424640</t>
  </si>
  <si>
    <t>PBJDGD1487361166636044288</t>
  </si>
  <si>
    <t>PBJDGD1487361167093223425</t>
  </si>
  <si>
    <t>PBJDGD1487361168661893120</t>
  </si>
  <si>
    <t>PBJDGD1487361169387507712</t>
  </si>
  <si>
    <t>PBJDGD1487361169903407104</t>
  </si>
  <si>
    <t>PBJDGD1487361170419306496</t>
  </si>
  <si>
    <t>PBJDGD1487361172369657856</t>
  </si>
  <si>
    <t>PBJDGD1487361172499681280</t>
  </si>
  <si>
    <t>PBJDGD1487361172516458496</t>
  </si>
  <si>
    <t>PBJDGD1487361172642287616</t>
  </si>
  <si>
    <t>PBJDGD1487361173028163584</t>
  </si>
  <si>
    <t>PBJDGD1487361173107855360</t>
  </si>
  <si>
    <t>PBJDGD1487361173829275648</t>
  </si>
  <si>
    <t>PBJDGD1487361173988659200</t>
  </si>
  <si>
    <t>PBJDGD1487361174458421248</t>
  </si>
  <si>
    <t>PBJDGD1487361174697496576</t>
  </si>
  <si>
    <t>PBJDGD1487361174949154816</t>
  </si>
  <si>
    <t>PBJDGD1487361175095955456</t>
  </si>
  <si>
    <t>PBJDGD1487361175179841536</t>
  </si>
  <si>
    <t>PBJDGD1487361175628632064</t>
  </si>
  <si>
    <t>PBJDGD1487361175628632065</t>
  </si>
  <si>
    <t>PBJDGD1487361175775432704</t>
  </si>
  <si>
    <t>PBJDGD1487361175947399168</t>
  </si>
  <si>
    <t>PBJDGD1487361176085811200</t>
  </si>
  <si>
    <t>PBJDGD1487361176496852992</t>
  </si>
  <si>
    <t>PBJDGD1487361176664625152</t>
  </si>
  <si>
    <t>PBJDGD1487361177184718848</t>
  </si>
  <si>
    <t>PBJDGD1487361178216517632</t>
  </si>
  <si>
    <t>PBJDGD1487361178589810688</t>
  </si>
  <si>
    <t>PBJDGD1487361179235733504</t>
  </si>
  <si>
    <t>PBJDGD1487361180049428480</t>
  </si>
  <si>
    <t>PBJDGD1487361181186084864</t>
  </si>
  <si>
    <t>PBJDGD1487361181429354496</t>
  </si>
  <si>
    <t>PBJDGD1487361181592932352</t>
  </si>
  <si>
    <t>PBJDGD1487361181861367808</t>
  </si>
  <si>
    <t>PBJDGD1487361182117220352</t>
  </si>
  <si>
    <t>PBJDGD1487361182188523520</t>
  </si>
  <si>
    <t>PBJDGD1487361182754754560</t>
  </si>
  <si>
    <t>PBJDGD1487361182926721024</t>
  </si>
  <si>
    <t>PBJDGD1487361183090298880</t>
  </si>
  <si>
    <t>PBJDGD1487361183664918528</t>
  </si>
  <si>
    <t>PBJDGD1487361183740416000</t>
  </si>
  <si>
    <t>PBJDGD1487361184268898304</t>
  </si>
  <si>
    <t>PBJDGD1487361184482807808</t>
  </si>
  <si>
    <t>PBJDGD1487361184633802752</t>
  </si>
  <si>
    <t>PBJDGD1487361184910626816</t>
  </si>
  <si>
    <t>PBJDGD1487361185946619904</t>
  </si>
  <si>
    <t>PBJDGD1487361186181500928</t>
  </si>
  <si>
    <t>PBJDGD1487361186588348416</t>
  </si>
  <si>
    <t>PBJDGD1487361186709983232</t>
  </si>
  <si>
    <t>PBJDGD1487361187183939584</t>
  </si>
  <si>
    <t>PBJDGD1487361187443986432</t>
  </si>
  <si>
    <t>PBJDGD1487361187771142144</t>
  </si>
  <si>
    <t>PBJDGD1487361188316401664</t>
  </si>
  <si>
    <t>PBJDGD1487361188970713088</t>
  </si>
  <si>
    <t>PBJDGD1487361189696327680</t>
  </si>
  <si>
    <t>PBJDGD1487361190237392896</t>
  </si>
  <si>
    <t>PBJDGD1487361190937841664</t>
  </si>
  <si>
    <t>PBJDGD1487361191273385984</t>
  </si>
  <si>
    <t>PBJDGD1487361191655067648</t>
  </si>
  <si>
    <t>PBJDGD1487361192166772736</t>
  </si>
  <si>
    <t>PBJDGD1487361192502317056</t>
  </si>
  <si>
    <t>PBJDGD1487361192850444288</t>
  </si>
  <si>
    <t>PBJDGD1487361193387315200</t>
  </si>
  <si>
    <t>PBJDGD1487361193517338624</t>
  </si>
  <si>
    <t>PBJDGD1487361195417358338</t>
  </si>
  <si>
    <t>PBJDGD1487361197527093248</t>
  </si>
  <si>
    <t>PBJDGD1487361197766168576</t>
  </si>
  <si>
    <t>PBJDGD1487361198319816704</t>
  </si>
  <si>
    <t>PBJDGD1487361199032848384</t>
  </si>
  <si>
    <t>PBJDGD1487361200165310464</t>
  </si>
  <si>
    <t>PBJDGD1487361200526020608</t>
  </si>
  <si>
    <t>PBJDGD1487361201037725697</t>
  </si>
  <si>
    <t>PBJDGD1487361201880780800</t>
  </si>
  <si>
    <t>PBJDGD1487361204074401792</t>
  </si>
  <si>
    <t>PBJDGD1487361204531580928</t>
  </si>
  <si>
    <t>PBJDGD1487361206297382912</t>
  </si>
  <si>
    <t>PBJDGD1487380815900921856</t>
  </si>
  <si>
    <t>PBJDGD1487380817503145984</t>
  </si>
  <si>
    <t>PBJDGD1487380817515728896</t>
  </si>
  <si>
    <t>PBJDGD1487380817519923200</t>
  </si>
  <si>
    <t>PBJDGD1487380817536700416</t>
  </si>
  <si>
    <t>PBJDGD1487380817549283328</t>
  </si>
  <si>
    <t>PBJDGD1487380817566060544</t>
  </si>
  <si>
    <t>PBJDGD1487380817582837760</t>
  </si>
  <si>
    <t>PBJDGD1487380817599614976</t>
  </si>
  <si>
    <t>PBJDGD1487380817616392192</t>
  </si>
  <si>
    <t>PBJDGD1487380817624780800</t>
  </si>
  <si>
    <t>PBJDGD1487380817628975104</t>
  </si>
  <si>
    <t>PBJDGD1487380817628975105</t>
  </si>
  <si>
    <t>PBJDGD1487380817633169408</t>
  </si>
  <si>
    <t>PBJDGD1487380817633169409</t>
  </si>
  <si>
    <t>PBJDGD1487380817633169410</t>
  </si>
  <si>
    <t>PBJDGD1487380817637363712</t>
  </si>
  <si>
    <t>PBJDGD1487380817658335232</t>
  </si>
  <si>
    <t>PBJDGD1487380817670918144</t>
  </si>
  <si>
    <t>PBJDGD1487380817679306752</t>
  </si>
  <si>
    <t>PBJDGD1487380817679306753</t>
  </si>
  <si>
    <t>PBJDGD1487380817691889664</t>
  </si>
  <si>
    <t>PBJDGD1487380817696083968</t>
  </si>
  <si>
    <t>PBJDGD1487380817700278272</t>
  </si>
  <si>
    <t>PBJDGD1487380817708666880</t>
  </si>
  <si>
    <t>PBJDGD1487380817717055488</t>
  </si>
  <si>
    <t>PBJDGD1487380817717055489</t>
  </si>
  <si>
    <t>PBJDGD1487380817721249792</t>
  </si>
  <si>
    <t>PBJDGD1487380817733832704</t>
  </si>
  <si>
    <t>PBJDGD1487380817750609920</t>
  </si>
  <si>
    <t>PBJDGD1487380817784164352</t>
  </si>
  <si>
    <t>PBJDGD1487380817784164353</t>
  </si>
  <si>
    <t>PBJDGD1487380817792552960</t>
  </si>
  <si>
    <t>PBJDGD1487380817796747264</t>
  </si>
  <si>
    <t>PBJDGD1487380817796747265</t>
  </si>
  <si>
    <t>PBJDGD1487380817800941568</t>
  </si>
  <si>
    <t>PBJDGD1487380817813524480</t>
  </si>
  <si>
    <t>PBJDGD1487380817821913088</t>
  </si>
  <si>
    <t>PBJDGD1487380817826107392</t>
  </si>
  <si>
    <t>PBJDGD1487380817830301696</t>
  </si>
  <si>
    <t>PBJDGD1487380817838690304</t>
  </si>
  <si>
    <t>PBJDGD1487380817842884608</t>
  </si>
  <si>
    <t>PBJDGD1487380817868050432</t>
  </si>
  <si>
    <t>PBJDGD1487380817872244736</t>
  </si>
  <si>
    <t>PBJDGD1487380817876439040</t>
  </si>
  <si>
    <t>PBJDGD1487380818094542848</t>
  </si>
  <si>
    <t>PBJDGD1487380818098737153</t>
  </si>
  <si>
    <t>PBJDGD1487380818102931456</t>
  </si>
  <si>
    <t>PBJDGD1487380818107125760</t>
  </si>
  <si>
    <t>PBJDGD1487380818111320064</t>
  </si>
  <si>
    <t>PBJDGD1487380818111320065</t>
  </si>
  <si>
    <t>PBJDGD1487380818111320066</t>
  </si>
  <si>
    <t>PBJDGD1487380818111320067</t>
  </si>
  <si>
    <t>PBJDGD1487380818115514368</t>
  </si>
  <si>
    <t>PBJDGD1487380818115514369</t>
  </si>
  <si>
    <t>PBJDGD1487380818119708674</t>
  </si>
  <si>
    <t>PBJDGD1487380818123902976</t>
  </si>
  <si>
    <t>PBJDGD1487380818140680192</t>
  </si>
  <si>
    <t>PBJDGD1487380818144874496</t>
  </si>
  <si>
    <t>PBJDGD1487380818157457408</t>
  </si>
  <si>
    <t>PBJDGD1487380818161651712</t>
  </si>
  <si>
    <t>PBJDGD1487380818161651713</t>
  </si>
  <si>
    <t>PBJDGD1487380818165846016</t>
  </si>
  <si>
    <t>PBJDGD1487380818178428928</t>
  </si>
  <si>
    <t>PBJDGD1487380818186817536</t>
  </si>
  <si>
    <t>PBJDGD1487380818191011840</t>
  </si>
  <si>
    <t>PBJDGD1487380818224566272</t>
  </si>
  <si>
    <t>PBJDGD1487380818224566274</t>
  </si>
  <si>
    <t>PBJDGD1487380818228760576</t>
  </si>
  <si>
    <t>PBJDGD1487380818262315008</t>
  </si>
  <si>
    <t>PBJDGD1487380818283286528</t>
  </si>
  <si>
    <t>PBJDGD1487380818291675136</t>
  </si>
  <si>
    <t>PBJDGD1487380847853129728</t>
  </si>
  <si>
    <t>PBJDGD1487380847857324032</t>
  </si>
  <si>
    <t>PBJDGD1487380847857324033</t>
  </si>
  <si>
    <t>PBJDGD1487380847857324034</t>
  </si>
  <si>
    <t>PBJDGD1487380847857324035</t>
  </si>
  <si>
    <t>PBJDGD1487380847857324036</t>
  </si>
  <si>
    <t>PBJDGD1487380847857324037</t>
  </si>
  <si>
    <t>PBJDGD1487380847857324038</t>
  </si>
  <si>
    <t>PBJDGD1487380847857324039</t>
  </si>
  <si>
    <t>PBJDGD1487380847857324040</t>
  </si>
  <si>
    <t>PBJDGD1487380847861518336</t>
  </si>
  <si>
    <t>PBJDGD1487380847861518337</t>
  </si>
  <si>
    <t>PBJDGD1487380847861518338</t>
  </si>
  <si>
    <t>PBJDGD1487380847861518339</t>
  </si>
  <si>
    <t>PBJDGD1487380847861518340</t>
  </si>
  <si>
    <t>PBJDGD1487380847861518341</t>
  </si>
  <si>
    <t>PBJDGD1487380847869906944</t>
  </si>
  <si>
    <t>PBJDGD1487380847869906945</t>
  </si>
  <si>
    <t>PBJDGD1487380847874101248</t>
  </si>
  <si>
    <t>PBJDGD1487380847874101249</t>
  </si>
  <si>
    <t>PBJDGD1487380847878295552</t>
  </si>
  <si>
    <t>PBJDGD1487380847878295553</t>
  </si>
  <si>
    <t>PBJDGD1487380847878295554</t>
  </si>
  <si>
    <t>PBJDGD1487380847882489856</t>
  </si>
  <si>
    <t>PBJDGD1487380847882489857</t>
  </si>
  <si>
    <t>PBJDGD1487380847882489858</t>
  </si>
  <si>
    <t>PBJDGD1487380847882489859</t>
  </si>
  <si>
    <t>PBJDGD1487380847886684160</t>
  </si>
  <si>
    <t>PBJDGD1487380847886684161</t>
  </si>
  <si>
    <t>PBJDGD1487380847886684162</t>
  </si>
  <si>
    <t>PBJDGD1487380847890878464</t>
  </si>
  <si>
    <t>PBJDGD1487380847890878465</t>
  </si>
  <si>
    <t>PBJDGD1487380847890878466</t>
  </si>
  <si>
    <t>PBJDGD1487380847890878467</t>
  </si>
  <si>
    <t>PBJDGD1487380847895072768</t>
  </si>
  <si>
    <t>PBJDGD1487380847895072769</t>
  </si>
  <si>
    <t>PBJDGD1487380847895072770</t>
  </si>
  <si>
    <t>PBJDGD1487380847895072772</t>
  </si>
  <si>
    <t>PBJDGD1487380847899267072</t>
  </si>
  <si>
    <t>PBJDGD1487380847899267073</t>
  </si>
  <si>
    <t>PBJDGD1487380847899267074</t>
  </si>
  <si>
    <t>PBJDGD1487380847899267075</t>
  </si>
  <si>
    <t>PBJDGD1487380847903461376</t>
  </si>
  <si>
    <t>PBJDGD1487380847903461377</t>
  </si>
  <si>
    <t>PBJDGD1487380847920238592</t>
  </si>
  <si>
    <t>PBJDGD1487380847937015808</t>
  </si>
  <si>
    <t>PBJDGD1487380847941210112</t>
  </si>
  <si>
    <t>PBJDGD1487380847949598720</t>
  </si>
  <si>
    <t>PBJDGD1487380847995736064</t>
  </si>
  <si>
    <t>PBJDGD1487380848431943680</t>
  </si>
  <si>
    <t>PBJDGD1487380848436137985</t>
  </si>
  <si>
    <t>PBJDGD1487380848507441153</t>
  </si>
  <si>
    <t>PBJDGD1487380848616493056</t>
  </si>
  <si>
    <t>PBJDGD1487380849040117760</t>
  </si>
  <si>
    <t>PBJDGD1487380849237250048</t>
  </si>
  <si>
    <t>PBJDGD1487380849295970304</t>
  </si>
  <si>
    <t>PBJDGD1487380849660874752</t>
  </si>
  <si>
    <t>PBJDGD1487380849988030464</t>
  </si>
  <si>
    <t>PBJDGD1487380850193551360</t>
  </si>
  <si>
    <t>PBJDGD1487380850382295040</t>
  </si>
  <si>
    <t>PBJDGD1487380851342790656</t>
  </si>
  <si>
    <t>PBJDGD1487380854790508544</t>
  </si>
  <si>
    <t>PBJDGD1487380855268659200</t>
  </si>
  <si>
    <t>PBJDGD1487380855549677568</t>
  </si>
  <si>
    <t>PBJDGD1487380856065576960</t>
  </si>
  <si>
    <t>PBJDGD1487380856216571904</t>
  </si>
  <si>
    <t>PBJDGD1487380856392732672</t>
  </si>
  <si>
    <t>PBJDGD1487380856497590272</t>
  </si>
  <si>
    <t>PBJDGD1487380856732471296</t>
  </si>
  <si>
    <t>PBJDGD1487380856883466240</t>
  </si>
  <si>
    <t>PBJDGD1487380856946380800</t>
  </si>
  <si>
    <t>PBJDGD1487380857814601728</t>
  </si>
  <si>
    <t>PBJDGD1487380858267586560</t>
  </si>
  <si>
    <t>PBJDGD1487380858573770752</t>
  </si>
  <si>
    <t>PBJDGD1487380860121468928</t>
  </si>
  <si>
    <t>PBJDGD1487380861526560768</t>
  </si>
  <si>
    <t>PBJDGD1487380862021488640</t>
  </si>
  <si>
    <t>PBJDGD1487380862268952576</t>
  </si>
  <si>
    <t>PBJDGD1487380862352838656</t>
  </si>
  <si>
    <t>PBJDGD1487380862650634240</t>
  </si>
  <si>
    <t>PBJDGD1487380863028121600</t>
  </si>
  <si>
    <t>PBJDGD1487380863359471616</t>
  </si>
  <si>
    <t>PBJDGD1487380863413997568</t>
  </si>
  <si>
    <t>PBJDGD1487380865007833088</t>
  </si>
  <si>
    <t>PBJDGD1487380865066553344</t>
  </si>
  <si>
    <t>PBJDGD1487380865255297024</t>
  </si>
  <si>
    <t>PBJDGD1487380865569869824</t>
  </si>
  <si>
    <t>PBJDGD1487380865964134400</t>
  </si>
  <si>
    <t>PBJDGD1487380866463256576</t>
  </si>
  <si>
    <t>PBJDGD1487380870120689664</t>
  </si>
  <si>
    <t>PBJDGD1487380871316066304</t>
  </si>
  <si>
    <t>PBJDGD1487380871722913792</t>
  </si>
  <si>
    <t>PBJDGD1487380872180092928</t>
  </si>
  <si>
    <t>PBJDGD1487380872637272064</t>
  </si>
  <si>
    <t>PBJDGD1487380873014759424</t>
  </si>
  <si>
    <t>PBJDGD1487380873362886656</t>
  </si>
  <si>
    <t>PBJDGD1487380874306605056</t>
  </si>
  <si>
    <t>PBJDGD1487380876131127296</t>
  </si>
  <si>
    <t>PBJDGD1487380876638638080</t>
  </si>
  <si>
    <t>PBJDGD1487380877469110272</t>
  </si>
  <si>
    <t>PBJDGD1487380878022758400</t>
  </si>
  <si>
    <t>PBJDGD1487380878324748288</t>
  </si>
  <si>
    <t>PBJDGD1487380878693847040</t>
  </si>
  <si>
    <t>PBJDGD1487380878756761600</t>
  </si>
  <si>
    <t>PBJDGD1487380879062945792</t>
  </si>
  <si>
    <t>PBJDGD1487380880069578752</t>
  </si>
  <si>
    <t>PBJDGD1487380880275099648</t>
  </si>
  <si>
    <t>PBJDGD1487380880417705984</t>
  </si>
  <si>
    <t>PBJDGD1487380880619032576</t>
  </si>
  <si>
    <t>PBJDGD1487380881323675648</t>
  </si>
  <si>
    <t>PBJDGD1487380881327869952</t>
  </si>
  <si>
    <t>PBJDGD1487380882644881408</t>
  </si>
  <si>
    <t>PBJDGD1487380883429216256</t>
  </si>
  <si>
    <t>PBJDGD1487380883706040320</t>
  </si>
  <si>
    <t>PBJDGD1487380884255494145</t>
  </si>
  <si>
    <t>PBJDGD1487380884616204288</t>
  </si>
  <si>
    <t>PBJDGD1487380884792365056</t>
  </si>
  <si>
    <t>PBJDGD1487380885073383424</t>
  </si>
  <si>
    <t>PBJDGD1487380885228572672</t>
  </si>
  <si>
    <t>PBJDGD1487380885312458752</t>
  </si>
  <si>
    <t>PBJDGD1487380885467648000</t>
  </si>
  <si>
    <t>PBJDGD1487380885794803712</t>
  </si>
  <si>
    <t>PBJDGD1487380885958381568</t>
  </si>
  <si>
    <t>PBJDGD1487380887027929088</t>
  </si>
  <si>
    <t>PBJDGD1487380887212478464</t>
  </si>
  <si>
    <t>PBJDGD1487380888055533568</t>
  </si>
  <si>
    <t>PBJDGD1487380888890200064</t>
  </si>
  <si>
    <t>PBJDGD1487380888940531712</t>
  </si>
  <si>
    <t>PBJDGD1487380889192189952</t>
  </si>
  <si>
    <t>PBJDGD1487380889326407680</t>
  </si>
  <si>
    <t>PBJDGD1487380889657757696</t>
  </si>
  <si>
    <t>PBJDGD1487380889796169728</t>
  </si>
  <si>
    <t>PBJDGD1487380890391760896</t>
  </si>
  <si>
    <t>PBJDGD1487380890664390656</t>
  </si>
  <si>
    <t>PBJDGD1487380890827968512</t>
  </si>
  <si>
    <t>PBJDGD1487380891121569793</t>
  </si>
  <si>
    <t>PBJDGD1487380891750715392</t>
  </si>
  <si>
    <t>PBJDGD1487380892388249600</t>
  </si>
  <si>
    <t>PBJDGD1487380892644102144</t>
  </si>
  <si>
    <t>PBJDGD1487380892971257856</t>
  </si>
  <si>
    <t>PBJDGD1487380893143224320</t>
  </si>
  <si>
    <t>PBJDGD1487380893298413568</t>
  </si>
  <si>
    <t>PBJDGD1487380893633957888</t>
  </si>
  <si>
    <t>PBJDGD1487380893633957889</t>
  </si>
  <si>
    <t>PBJDGD1487380893784952832</t>
  </si>
  <si>
    <t>PBJDGD1487380893931753472</t>
  </si>
  <si>
    <t>PBJDGD1487380894623813632</t>
  </si>
  <si>
    <t>PBJDGD1487380894745448448</t>
  </si>
  <si>
    <t>PBJDGD1487380894955163648</t>
  </si>
  <si>
    <t>PBJDGD1487380895399759872</t>
  </si>
  <si>
    <t>PBJDGD1487380895752081408</t>
  </si>
  <si>
    <t>PBJDGD1487380896733548544</t>
  </si>
  <si>
    <t>PBJDGD1487380896783880192</t>
  </si>
  <si>
    <t>PBJDGD1487380896934875136</t>
  </si>
  <si>
    <t>PBJDGD1487380897484328960</t>
  </si>
  <si>
    <t>PBJDGD1487380897652101120</t>
  </si>
  <si>
    <t>PBJDGD1487380898289635328</t>
  </si>
  <si>
    <t>PBJDGD1487380898637762560</t>
  </si>
  <si>
    <t>PBJDGD1487380898964918272</t>
  </si>
  <si>
    <t>PBJDGD1487380899128496128</t>
  </si>
  <si>
    <t>PBJDGD1487380899241742336</t>
  </si>
  <si>
    <t>PBJDGD1487380899417903104</t>
  </si>
  <si>
    <t>PBJDGD1487380899522760704</t>
  </si>
  <si>
    <t>PBJDGD1487380899589869568</t>
  </si>
  <si>
    <t>PBJDGD1487380900319678464</t>
  </si>
  <si>
    <t>PBJDGD1487380900386787328</t>
  </si>
  <si>
    <t>PBJDGD1487380900529393664</t>
  </si>
  <si>
    <t>PBJDGD1487380901238231040</t>
  </si>
  <si>
    <t>PBJDGD1487380901615718400</t>
  </si>
  <si>
    <t>PBJDGD1487380901678632960</t>
  </si>
  <si>
    <t>PBJDGD1487380901846405120</t>
  </si>
  <si>
    <t>PBJDGD1487380901913513984</t>
  </si>
  <si>
    <t>PBJDGD1487380902064508928</t>
  </si>
  <si>
    <t>PBJDGD1487380902890786816</t>
  </si>
  <si>
    <t>PBJDGD1487380903226331136</t>
  </si>
  <si>
    <t>PBJDGD1487380903398297600</t>
  </si>
  <si>
    <t>PBJDGD1487380904002277376</t>
  </si>
  <si>
    <t>PBJDGD1487380904086163456</t>
  </si>
  <si>
    <t>PBJDGD1487380905545781248</t>
  </si>
  <si>
    <t>PBJDGD1487380906153955328</t>
  </si>
  <si>
    <t>PBJDGD1487380906321727488</t>
  </si>
  <si>
    <t>PBJDGD1487380908649566208</t>
  </si>
  <si>
    <t>PBJDGD1487380909064802304</t>
  </si>
  <si>
    <t>PBJDGD1487380909211602944</t>
  </si>
  <si>
    <t>PBJDGD1487380909362597888</t>
  </si>
  <si>
    <t>PBJDGD1487380910557974528</t>
  </si>
  <si>
    <t>PBJDGD1487380910708969472</t>
  </si>
  <si>
    <t>PBJDGD1487380910717358080</t>
  </si>
  <si>
    <t>PBJDGD1487380911338115072</t>
  </si>
  <si>
    <t>PBJDGD1487380912156004352</t>
  </si>
  <si>
    <t>PBJDGD1487380912533491712</t>
  </si>
  <si>
    <t>PBJDGD1487380913011642368</t>
  </si>
  <si>
    <t>PBJDGD1487380913158443008</t>
  </si>
  <si>
    <t>PBJDGD1487380913636593664</t>
  </si>
  <si>
    <t>PBJDGD1487380913703702528</t>
  </si>
  <si>
    <t>PBJDGD1487380914295099392</t>
  </si>
  <si>
    <t>PBJDGD1487380915477893120</t>
  </si>
  <si>
    <t>PBJDGD1487380916048318464</t>
  </si>
  <si>
    <t>PBJDGD1487380916341919744</t>
  </si>
  <si>
    <t>PBJDGD1487380917302415360</t>
  </si>
  <si>
    <t>PBJDGD1487380917419855872</t>
  </si>
  <si>
    <t>PBJDGD1487380917948338176</t>
  </si>
  <si>
    <t>PBJDGD1487380920234233856</t>
  </si>
  <si>
    <t>PBJDGD1487380920943071232</t>
  </si>
  <si>
    <t>PBJDGD1487380921073094656</t>
  </si>
  <si>
    <t>PBJDGD1487380921215700992</t>
  </si>
  <si>
    <t>PBJDGD1487380923698728960</t>
  </si>
  <si>
    <t>PBJDGD1487380924260765696</t>
  </si>
  <si>
    <t>PBJDGD1487380924449509376</t>
  </si>
  <si>
    <t>PBJDGD1487380925829435392</t>
  </si>
  <si>
    <t>PBJDGD1487380926794125312</t>
  </si>
  <si>
    <t>PBJDGD1487380927087726592</t>
  </si>
  <si>
    <t>PBJDGD1487380928102748160</t>
  </si>
  <si>
    <t>PBJDGD1487380928748670976</t>
  </si>
  <si>
    <t>PBJDGD1487380929226821632</t>
  </si>
  <si>
    <t>PBJDGD1487380932842311680</t>
  </si>
  <si>
    <t>PBJDGD1487380932984918016</t>
  </si>
  <si>
    <t>PBJDGD1487380933089775616</t>
  </si>
  <si>
    <t>PBJDGD1487380933223993344</t>
  </si>
  <si>
    <t>PBJDGD1487380933370793984</t>
  </si>
  <si>
    <t>PBJDGD1487380933404348416</t>
  </si>
  <si>
    <t>PBJDGD1487380933425319936</t>
  </si>
  <si>
    <t>PBJDGD1487380933450485760</t>
  </si>
  <si>
    <t>PBJDGD1487380933471457280</t>
  </si>
  <si>
    <t>PBJDGD1487380934075437056</t>
  </si>
  <si>
    <t>PBJDGD1487380934331289600</t>
  </si>
  <si>
    <t>PBJDGD1487380935291785216</t>
  </si>
  <si>
    <t>PBJDGD1487380935757352960</t>
  </si>
  <si>
    <t>PBJDGD1487380935895764993</t>
  </si>
  <si>
    <t>PBJDGD1487380936147423232</t>
  </si>
  <si>
    <t>PBJDGD1487380936361332736</t>
  </si>
  <si>
    <t>PBJDGD1487380936529104896</t>
  </si>
  <si>
    <t>PBJDGD1487380936642351104</t>
  </si>
  <si>
    <t>PBJDGD1487380936680099840</t>
  </si>
  <si>
    <t>PBJDGD1487380937024032769</t>
  </si>
  <si>
    <t>PBJDGD1487380937145667584</t>
  </si>
  <si>
    <t>PBJDGD1487380937678344192</t>
  </si>
  <si>
    <t>PBJDGD1487380937879670784</t>
  </si>
  <si>
    <t>PBJDGD1487380938466873344</t>
  </si>
  <si>
    <t>PBJDGD1487380939037298688</t>
  </si>
  <si>
    <t>PBJDGD1487380939230236672</t>
  </si>
  <si>
    <t>PBJDGD1487380939356065792</t>
  </si>
  <si>
    <t>PBJDGD1487380939725164544</t>
  </si>
  <si>
    <t>PBJDGD1487380939876159488</t>
  </si>
  <si>
    <t>PBJDGD1487380940178149376</t>
  </si>
  <si>
    <t>PBJDGD1487380940467556352</t>
  </si>
  <si>
    <t>PBJDGD1487380941524520960</t>
  </si>
  <si>
    <t>PBJDGD1487380942183026688</t>
  </si>
  <si>
    <t>PBJDGD1487380942489210880</t>
  </si>
  <si>
    <t>PBJDGD1487380942631817216</t>
  </si>
  <si>
    <t>PBJDGD1487380943403569152</t>
  </si>
  <si>
    <t>PBJDGD1487380943709753344</t>
  </si>
  <si>
    <t>PBJDGD1487380943902691328</t>
  </si>
  <si>
    <t>PBJDGD1487380944062074880</t>
  </si>
  <si>
    <t>PBJDGD1487380944431173632</t>
  </si>
  <si>
    <t>PBJDGD1487380944779300864</t>
  </si>
  <si>
    <t>PBJDGD1487380944938684416</t>
  </si>
  <si>
    <t>PBJDGD1487380945278423040</t>
  </si>
  <si>
    <t>PBJDGD1487380945630744576</t>
  </si>
  <si>
    <t>PBJDGD1487380945714630656</t>
  </si>
  <si>
    <t>PBJDGD1487380945777545216</t>
  </si>
  <si>
    <t>PBJDGD1487380946360553473</t>
  </si>
  <si>
    <t>PBJDGD1487380946616406016</t>
  </si>
  <si>
    <t>PBJDGD1487380946654154752</t>
  </si>
  <si>
    <t>PBJDGD1487380946754818048</t>
  </si>
  <si>
    <t>PBJDGD1487380946951950336</t>
  </si>
  <si>
    <t>PBJDGD1487380947744673792</t>
  </si>
  <si>
    <t>PBJDGD1487380948034080768</t>
  </si>
  <si>
    <t>PBJDGD1487380948059246592</t>
  </si>
  <si>
    <t>PBJDGD1487380948357042176</t>
  </si>
  <si>
    <t>PBJDGD1487380948998770688</t>
  </si>
  <si>
    <t>PBJDGD1487380949485309952</t>
  </si>
  <si>
    <t>PBJDGD1487380949548224512</t>
  </si>
  <si>
    <t>PBJDGD1487380950080901120</t>
  </si>
  <si>
    <t>PBJDGD1487380950793932800</t>
  </si>
  <si>
    <t>PBJDGD1487380951456632832</t>
  </si>
  <si>
    <t>PBJDGD1487380951938977792</t>
  </si>
  <si>
    <t>PBJDGD1487380952400351232</t>
  </si>
  <si>
    <t>PBJDGD1487380952454877184</t>
  </si>
  <si>
    <t>PBJDGD1487380953117577216</t>
  </si>
  <si>
    <t>PBJDGD1487380953121771520</t>
  </si>
  <si>
    <t>PBJDGD1487380954073878528</t>
  </si>
  <si>
    <t>PBJDGD1487380954350702592</t>
  </si>
  <si>
    <t>PBJDGD1487380954510086144</t>
  </si>
  <si>
    <t>PBJDGD1487380955172786176</t>
  </si>
  <si>
    <t>PBJDGD1487380955827097600</t>
  </si>
  <si>
    <t>PBJDGD1487380956166836224</t>
  </si>
  <si>
    <t>PBJDGD1487380956481409024</t>
  </si>
  <si>
    <t>PBJDGD1487380957756477440</t>
  </si>
  <si>
    <t>PBJDGD1487380957815197696</t>
  </si>
  <si>
    <t>PBJDGD1487380958092021760</t>
  </si>
  <si>
    <t>PBJDGD1487380958612115456</t>
  </si>
  <si>
    <t>PBJDGD1487380958909911040</t>
  </si>
  <si>
    <t>PBJDGD1487380959580999680</t>
  </si>
  <si>
    <t>PBJDGD1487380960843485184</t>
  </si>
  <si>
    <t>PBJDGD1487380961023840256</t>
  </si>
  <si>
    <t>PBJDGD1487380963297153024</t>
  </si>
  <si>
    <t>PBJDGD1487380964672884736</t>
  </si>
  <si>
    <t>PBJDGD1487380965222338560</t>
  </si>
  <si>
    <t>PBJDGD1487380965859872768</t>
  </si>
  <si>
    <t>PBJDGD1487380968124796928</t>
  </si>
  <si>
    <t>PBJDGD1487380968443564032</t>
  </si>
  <si>
    <t>PBJDGD1487380970440052736</t>
  </si>
  <si>
    <t>PBJDGD1487380971362799616</t>
  </si>
  <si>
    <t>PBJDGD1487380972239409152</t>
  </si>
  <si>
    <t>PBJDGD1487380972570759168</t>
  </si>
  <si>
    <t>PBJDGD1487380973795495936</t>
  </si>
  <si>
    <t>PBJDGD1487380974294618112</t>
  </si>
  <si>
    <t>PBJDGD1487380975607435264</t>
  </si>
  <si>
    <t>PBJDGD1487380975942979584</t>
  </si>
  <si>
    <t>PBJDGD1487380976702148608</t>
  </si>
  <si>
    <t>PBJDGD1487380977444540416</t>
  </si>
  <si>
    <t>PBJDGD1487380977876553728</t>
  </si>
  <si>
    <t>PBJDGD1487380977880748032</t>
  </si>
  <si>
    <t>PBJDGD1487380978577002496</t>
  </si>
  <si>
    <t>PBJDGD1487380978723803136</t>
  </si>
  <si>
    <t>PBJDGD1487380978841243648</t>
  </si>
  <si>
    <t>PBJDGD1487380979197759488</t>
  </si>
  <si>
    <t>PBJDGD1487380979340365824</t>
  </si>
  <si>
    <t>PBJDGD1487380979491360768</t>
  </si>
  <si>
    <t>PBJDGD1487380979554275328</t>
  </si>
  <si>
    <t>PBJDGD1487380980405719040</t>
  </si>
  <si>
    <t>PBJDGD1487380981055836160</t>
  </si>
  <si>
    <t>PBJDGD1487380982175715328</t>
  </si>
  <si>
    <t>PBJDGD1487380982473510912</t>
  </si>
  <si>
    <t>PBJDGD1487380983337537536</t>
  </si>
  <si>
    <t>PBJDGD1487380983815688192</t>
  </si>
  <si>
    <t>PBJDGD1487380983920545792</t>
  </si>
  <si>
    <t>PBJDGD1487380984079929344</t>
  </si>
  <si>
    <t>PBJDGD1487380984092512256</t>
  </si>
  <si>
    <t>PBJDGD1487380984239312896</t>
  </si>
  <si>
    <t>PBJDGD1487380984897818624</t>
  </si>
  <si>
    <t>PBJDGD1487380985023647745</t>
  </si>
  <si>
    <t>PBJDGD1487380985178836992</t>
  </si>
  <si>
    <t>PBJDGD1487380985631821824</t>
  </si>
  <si>
    <t>PBJDGD1487380985984143360</t>
  </si>
  <si>
    <t>PBJDGD1487380986416156672</t>
  </si>
  <si>
    <t>PBJDGD1487380987024330752</t>
  </si>
  <si>
    <t>PBJDGD1487380987221463040</t>
  </si>
  <si>
    <t>PBJDGD1487380987418595328</t>
  </si>
  <si>
    <t>PBJDGD1487380987531841536</t>
  </si>
  <si>
    <t>PBJDGD1487380987829637120</t>
  </si>
  <si>
    <t>PBJDGD1487380988324564992</t>
  </si>
  <si>
    <t>PBJDGD1487380988429422592</t>
  </si>
  <si>
    <t>PBJDGD1487380988479754240</t>
  </si>
  <si>
    <t>PBJDGD1487380988785938433</t>
  </si>
  <si>
    <t>PBJDGD1487380988978876416</t>
  </si>
  <si>
    <t>PBJDGD1487380989096316928</t>
  </si>
  <si>
    <t>PBJDGD1487380989276672000</t>
  </si>
  <si>
    <t>PBJDGD1487380989457027072</t>
  </si>
  <si>
    <t>PBJDGD1487380989595439104</t>
  </si>
  <si>
    <t>PBJDGD1487380989700296704</t>
  </si>
  <si>
    <t>PBJDGD1487380989889040384</t>
  </si>
  <si>
    <t>PBJDGD1487380990639820800</t>
  </si>
  <si>
    <t>PBJDGD1487380990937616384</t>
  </si>
  <si>
    <t>PBJDGD1487380991600316416</t>
  </si>
  <si>
    <t>PBJDGD1487380991738728448</t>
  </si>
  <si>
    <t>PBJDGD1487380991969415168</t>
  </si>
  <si>
    <t>PBJDGD1487380992766332928</t>
  </si>
  <si>
    <t>PBJDGD1487380992871190528</t>
  </si>
  <si>
    <t>PBJDGD1487380992955076608</t>
  </si>
  <si>
    <t>PBJDGD1487380993244483584</t>
  </si>
  <si>
    <t>PBJDGD1487380993512919040</t>
  </si>
  <si>
    <t>PBJDGD1487380993684885504</t>
  </si>
  <si>
    <t>PBJDGD1487380994066567168</t>
  </si>
  <si>
    <t>PBJDGD1487380994171424768</t>
  </si>
  <si>
    <t>PBJDGD1487380994209173505</t>
  </si>
  <si>
    <t>PBJDGD1487380994825736192</t>
  </si>
  <si>
    <t>PBJDGD1487380995056422912</t>
  </si>
  <si>
    <t>PBJDGD1487380995333246976</t>
  </si>
  <si>
    <t>PBJDGD1487380995844952064</t>
  </si>
  <si>
    <t>PBJDGD1487380996180496384</t>
  </si>
  <si>
    <t>PBJDGD1487380996679618560</t>
  </si>
  <si>
    <t>PBJDGD1487380997040328704</t>
  </si>
  <si>
    <t>PBJDGD1487380997417816064</t>
  </si>
  <si>
    <t>PBJDGD1487380997573005312</t>
  </si>
  <si>
    <t>PBJDGD1487380997640114176</t>
  </si>
  <si>
    <t>PBJDGD1487380998109876224</t>
  </si>
  <si>
    <t>PBJDGD1487380998546083840</t>
  </si>
  <si>
    <t>PBJDGD1487380999993118720</t>
  </si>
  <si>
    <t>PBJDGD1487381000731316224</t>
  </si>
  <si>
    <t>PBJDGD1487381000878116864</t>
  </si>
  <si>
    <t>PBJDGD1487381000886505472</t>
  </si>
  <si>
    <t>PBJDGD1487381001033306112</t>
  </si>
  <si>
    <t>PBJDGD1487381001456930816</t>
  </si>
  <si>
    <t>PBJDGD1487381001951858688</t>
  </si>
  <si>
    <t>PBJDGD1487381002572615680</t>
  </si>
  <si>
    <t>PBJDGD1487381002983657472</t>
  </si>
  <si>
    <t>PBJDGD1487381003109486592</t>
  </si>
  <si>
    <t>PBJDGD1487381003516334080</t>
  </si>
  <si>
    <t>PBJDGD1487381003872849920</t>
  </si>
  <si>
    <t>PBJDGD1487381003914792960</t>
  </si>
  <si>
    <t>PBJDGD1487381004040622080</t>
  </si>
  <si>
    <t>PBJDGD1487381004824956928</t>
  </si>
  <si>
    <t>PBJDGD1487381004946591744</t>
  </si>
  <si>
    <t>PBJDGD1487381007052132352</t>
  </si>
  <si>
    <t>PBJDGD1487381007433814017</t>
  </si>
  <si>
    <t>PBJDGD1487381009610657792</t>
  </si>
  <si>
    <t>PBJDGD1487381009921036288</t>
  </si>
  <si>
    <t>PBJDGD1487381010420158464</t>
  </si>
  <si>
    <t>PBJDGD1487381011540037632</t>
  </si>
  <si>
    <t>PBJDGD1487381012680888320</t>
  </si>
  <si>
    <t>PBJDGD1487381012739608576</t>
  </si>
  <si>
    <t>PBJDGD1487381013821739008</t>
  </si>
  <si>
    <t>PBJDGD1487381013851099136</t>
  </si>
  <si>
    <t>PBJDGD1487381014748680192</t>
  </si>
  <si>
    <t>PBJDGD1487381015629484032</t>
  </si>
  <si>
    <t>PBJDGD1487381015994388480</t>
  </si>
  <si>
    <t>PBJDGD1487381017688887296</t>
  </si>
  <si>
    <t>PBJDGD1487381018284478464</t>
  </si>
  <si>
    <t>PBJDGD1487381019093979136</t>
  </si>
  <si>
    <t>PBJDGD1487381019798622208</t>
  </si>
  <si>
    <t>PBJDGD1487381020897529856</t>
  </si>
  <si>
    <t>PBJDGD1487381021270822912</t>
  </si>
  <si>
    <t>PBJDGD1487381021644115968</t>
  </si>
  <si>
    <t>PBJDGD1487381022323593216</t>
  </si>
  <si>
    <t>PBJDGD1487381022780772352</t>
  </si>
  <si>
    <t>PBJDGD1487381023216979968</t>
  </si>
  <si>
    <t>PBJDGD1487381024164892672</t>
  </si>
  <si>
    <t>PBJDGD1487381024575934464</t>
  </si>
  <si>
    <t>PBJDGD1487381024861147136</t>
  </si>
  <si>
    <t>PBJDGD1487381025838419968</t>
  </si>
  <si>
    <t>PBJDGD1487381026169769984</t>
  </si>
  <si>
    <t>PBJDGD1487381026870218752</t>
  </si>
  <si>
    <t>PBJDGD1487381027071545344</t>
  </si>
  <si>
    <t>PBJDGD1487381027566473216</t>
  </si>
  <si>
    <t>PBJDGD1487381027704885248</t>
  </si>
  <si>
    <t>PBJDGD1487381028069789696</t>
  </si>
  <si>
    <t>PBJDGD1487381029000925184</t>
  </si>
  <si>
    <t>PBJDGD1487381029487464448</t>
  </si>
  <si>
    <t>PBJDGD1487381030733172736</t>
  </si>
  <si>
    <t>PBJDGD1487381030959665152</t>
  </si>
  <si>
    <t>PBJDGD1487381031081299968</t>
  </si>
  <si>
    <t>PBJDGD1487381032452837376</t>
  </si>
  <si>
    <t>PBJDGD1487381032784187392</t>
  </si>
  <si>
    <t>PBJDGD1487381033253949440</t>
  </si>
  <si>
    <t>PBJDGD1487381033270726656</t>
  </si>
  <si>
    <t>PBJDGD1487381033404944384</t>
  </si>
  <si>
    <t>PBJDGD1487381033576910848</t>
  </si>
  <si>
    <t>PBJDGD1487381034461908992</t>
  </si>
  <si>
    <t>PBJDGD1487381034646458368</t>
  </si>
  <si>
    <t>PBJDGD1487381034835202048</t>
  </si>
  <si>
    <t>PBJDGD1487381034927476736</t>
  </si>
  <si>
    <t>PBJDGD1487381035447570432</t>
  </si>
  <si>
    <t>PBJDGD1487381037649580032</t>
  </si>
  <si>
    <t>PBJDGD1487381038069010432</t>
  </si>
  <si>
    <t>PBJDGD1487381038236782592</t>
  </si>
  <si>
    <t>PBJDGD1487381039033700352</t>
  </si>
  <si>
    <t>PBJDGD1487381039293747200</t>
  </si>
  <si>
    <t>PBJDGD1487381039327301632</t>
  </si>
  <si>
    <t>PBJDGD1487381039482490880</t>
  </si>
  <si>
    <t>PBJDGD1487381039797063680</t>
  </si>
  <si>
    <t>PBJDGD1487381040623341568</t>
  </si>
  <si>
    <t>PBJDGD1487381040824668160</t>
  </si>
  <si>
    <t>PBJDGD1487381040984051712</t>
  </si>
  <si>
    <t>PBJDGD1487381041281847296</t>
  </si>
  <si>
    <t>PBJDGD1487381041709666304</t>
  </si>
  <si>
    <t>PBJDGD1487381041885827072</t>
  </si>
  <si>
    <t>PBJDGD1487381041927770112</t>
  </si>
  <si>
    <t>PBJDGD1487381042070376448</t>
  </si>
  <si>
    <t>PBJDGD1487381042087153664</t>
  </si>
  <si>
    <t>PBJDGD1487381042389143552</t>
  </si>
  <si>
    <t>PBJDGD1487381043244781568</t>
  </si>
  <si>
    <t>PBJDGD1487381043253170176</t>
  </si>
  <si>
    <t>PBJDGD1487381043429330944</t>
  </si>
  <si>
    <t>PBJDGD1487381043580325888</t>
  </si>
  <si>
    <t>PBJDGD1487381043773263872</t>
  </si>
  <si>
    <t>PBJDGD1487381044289163264</t>
  </si>
  <si>
    <t>PBJDGD1487381045169967104</t>
  </si>
  <si>
    <t>PBJDGD1487381045299990528</t>
  </si>
  <si>
    <t>PBJDGD1487381045312573440</t>
  </si>
  <si>
    <t>PBJDGD1487381045639729152</t>
  </si>
  <si>
    <t>PBJDGD1487381045673283584</t>
  </si>
  <si>
    <t>PBJDGD1487381045857832960</t>
  </si>
  <si>
    <t>PBJDGD1487381046352760832</t>
  </si>
  <si>
    <t>PBJDGD1487381046860271616</t>
  </si>
  <si>
    <t>PBJDGD1487381047103541248</t>
  </si>
  <si>
    <t>PBJDGD1487381047355199488</t>
  </si>
  <si>
    <t>PBJDGD1487381047569108992</t>
  </si>
  <si>
    <t>PBJDGD1487381047665577984</t>
  </si>
  <si>
    <t>PBJDGD1487381048030482432</t>
  </si>
  <si>
    <t>PBJDGD1487381048202448896</t>
  </si>
  <si>
    <t>PBJDGD1487381048542187520</t>
  </si>
  <si>
    <t>PBJDGD1487381048911286272</t>
  </si>
  <si>
    <t>PBJDGD1487381049112612865</t>
  </si>
  <si>
    <t>PBJDGD1487381049301356544</t>
  </si>
  <si>
    <t>PBJDGD1487381049343299584</t>
  </si>
  <si>
    <t>PBJDGD1487381049506877440</t>
  </si>
  <si>
    <t>PBJDGD1487381050555453440</t>
  </si>
  <si>
    <t>PBJDGD1487381050740002816</t>
  </si>
  <si>
    <t>PBJDGD1487381050878414848</t>
  </si>
  <si>
    <t>PBJDGD1487381051209764864</t>
  </si>
  <si>
    <t>PBJDGD1487381051717275648</t>
  </si>
  <si>
    <t>PBJDGD1487381051880853504</t>
  </si>
  <si>
    <t>PBJDGD1487381052564525056</t>
  </si>
  <si>
    <t>PBJDGD1487381055924162560</t>
  </si>
  <si>
    <t>PBJDGD1487381056402313216</t>
  </si>
  <si>
    <t>PBJDGD1487381057996148736</t>
  </si>
  <si>
    <t>PBJDGD1487381058033897472</t>
  </si>
  <si>
    <t>PBJDGD1487381059527069696</t>
  </si>
  <si>
    <t>PBJDGD1487381060252684288</t>
  </si>
  <si>
    <t>PBJDGD1487381065000636416</t>
  </si>
  <si>
    <t>PBJDGD1487381065134854144</t>
  </si>
  <si>
    <t>PBJDGD1487381065470398464</t>
  </si>
  <si>
    <t>PBJDGD1487381065977909248</t>
  </si>
  <si>
    <t>PBJDGD1487381066523168768</t>
  </si>
  <si>
    <t>PBJDGD1487381066850324480</t>
  </si>
  <si>
    <t>PBJDGD1487381067001319424</t>
  </si>
  <si>
    <t>PBJDGD1487381068075061248</t>
  </si>
  <si>
    <t>PBJDGD1487381068603543552</t>
  </si>
  <si>
    <t>PBJDGD1487381069006196737</t>
  </si>
  <si>
    <t>PBJDGD1487381069756977152</t>
  </si>
  <si>
    <t>PBJDGD1487381069920555008</t>
  </si>
  <si>
    <t>PBJDGD1487381070981713920</t>
  </si>
  <si>
    <t>PBJDGD1487381071283703808</t>
  </si>
  <si>
    <t>PBJDGD1487381071602470912</t>
  </si>
  <si>
    <t>PBJDGD1487381072583938048</t>
  </si>
  <si>
    <t>PBJDGD1487381073213083648</t>
  </si>
  <si>
    <t>PBJDGD1487381073238249472</t>
  </si>
  <si>
    <t>PBJDGD1487381073351495680</t>
  </si>
  <si>
    <t>PBJDGD1487381073552822272</t>
  </si>
  <si>
    <t>PBJDGD1487381074030972928</t>
  </si>
  <si>
    <t>PBJDGD1487381074270048256</t>
  </si>
  <si>
    <t>PBJDGD1487381074450403328</t>
  </si>
  <si>
    <t>PBJDGD1487381074827890688</t>
  </si>
  <si>
    <t>PBJDGD1487381075079548928</t>
  </si>
  <si>
    <t>PBJDGD1487381075641585664</t>
  </si>
  <si>
    <t>PBJDGD1487381075679334400</t>
  </si>
  <si>
    <t>PBJDGD1487381076165873664</t>
  </si>
  <si>
    <t>PBJDGD1487381076564332544</t>
  </si>
  <si>
    <t>PBJDGD1487381077386416128</t>
  </si>
  <si>
    <t>PBJDGD1487381077902315520</t>
  </si>
  <si>
    <t>PBJDGD1487381078204305408</t>
  </si>
  <si>
    <t>PBJDGD1487381078518878208</t>
  </si>
  <si>
    <t>PBJDGD1487381078829256704</t>
  </si>
  <si>
    <t>PBJDGD1487381079177383936</t>
  </si>
  <si>
    <t>PBJDGD1487381079382904832</t>
  </si>
  <si>
    <t>PBJDGD1487381079693283328</t>
  </si>
  <si>
    <t>PBJDGD1487381080083353600</t>
  </si>
  <si>
    <t>PBJDGD1487381080699916288</t>
  </si>
  <si>
    <t>PBJDGD1487381081320673280</t>
  </si>
  <si>
    <t>PBJDGD1487381082096619520</t>
  </si>
  <si>
    <t>PBJDGD1487381082239225856</t>
  </si>
  <si>
    <t>PBJDGD1487381082650267648</t>
  </si>
  <si>
    <t>PBJDGD1487381082708987904</t>
  </si>
  <si>
    <t>PBJDGD1487381082805456896</t>
  </si>
  <si>
    <t>PBJDGD1487381083216498688</t>
  </si>
  <si>
    <t>PBJDGD1487381083937918976</t>
  </si>
  <si>
    <t>PBJDGD1487381084114079744</t>
  </si>
  <si>
    <t>PBJDGD1487381084705476608</t>
  </si>
  <si>
    <t>PBJDGD1487381084730642433</t>
  </si>
  <si>
    <t>PBJDGD1487381085263319040</t>
  </si>
  <si>
    <t>PBJDGD1487381085426896896</t>
  </si>
  <si>
    <t>PBJDGD1487381085556920320</t>
  </si>
  <si>
    <t>PBJDGD1487381086517415936</t>
  </si>
  <si>
    <t>PBJDGD1487381086882320384</t>
  </si>
  <si>
    <t>PBJDGD1487381087406608384</t>
  </si>
  <si>
    <t>PBJDGD1487381088102862848</t>
  </si>
  <si>
    <t>PBJDGD1487381088455184384</t>
  </si>
  <si>
    <t>PBJDGD1487381089075941376</t>
  </si>
  <si>
    <t>PBJDGD1487381089554092032</t>
  </si>
  <si>
    <t>PBJDGD1487381089612812288</t>
  </si>
  <si>
    <t>PBJDGD1487381089671532544</t>
  </si>
  <si>
    <t>PBJDGD1487381089835110400</t>
  </si>
  <si>
    <t>PBJDGD1487381090338426880</t>
  </si>
  <si>
    <t>PBJDGD1487381090535559168</t>
  </si>
  <si>
    <t>PBJDGD1487381090858520576</t>
  </si>
  <si>
    <t>PBJDGD1487381090996932608</t>
  </si>
  <si>
    <t>PBJDGD1487381091156316160</t>
  </si>
  <si>
    <t>PBJDGD1487381091894513664</t>
  </si>
  <si>
    <t>PBJDGD1487381091936456704</t>
  </si>
  <si>
    <t>PBJDGD1487381092213280768</t>
  </si>
  <si>
    <t>PBJDGD1487381093085696000</t>
  </si>
  <si>
    <t>PBJDGD1487381093488349184</t>
  </si>
  <si>
    <t>PBJDGD1487381094092328960</t>
  </si>
  <si>
    <t>PBJDGD1487381094117494784</t>
  </si>
  <si>
    <t>PBJDGD1487381094490787840</t>
  </si>
  <si>
    <t>PBJDGD1487381094511759360</t>
  </si>
  <si>
    <t>PBJDGD1487381095010881536</t>
  </si>
  <si>
    <t>PBJDGD1487381095535169536</t>
  </si>
  <si>
    <t>PBJDGD1487381095895879680</t>
  </si>
  <si>
    <t>PBJDGD1487381096055263232</t>
  </si>
  <si>
    <t>PBJDGD1487381096868958208</t>
  </si>
  <si>
    <t>PBJDGD1487381096915095552</t>
  </si>
  <si>
    <t>PBJDGD1487381097221279744</t>
  </si>
  <si>
    <t>PBJDGD1487381098576039936</t>
  </si>
  <si>
    <t>PBJDGD1487381098735423488</t>
  </si>
  <si>
    <t>PBJDGD1487381098928361472</t>
  </si>
  <si>
    <t>PBJDGD1487381099637198848</t>
  </si>
  <si>
    <t>PBJDGD1487381099767222272</t>
  </si>
  <si>
    <t>PBJDGD1487381099775610880</t>
  </si>
  <si>
    <t>PBJDGD1487381099893051392</t>
  </si>
  <si>
    <t>PBJDGD1487381100283121664</t>
  </si>
  <si>
    <t>PBJDGD1487381100694163456</t>
  </si>
  <si>
    <t>PBJDGD1487381100991959040</t>
  </si>
  <si>
    <t>PBJDGD1487381101306531840</t>
  </si>
  <si>
    <t>PBJDGD1487381102002786304</t>
  </si>
  <si>
    <t>PBJDGD1487381102485131264</t>
  </si>
  <si>
    <t>PBJDGD1487381102673874944</t>
  </si>
  <si>
    <t>PBJDGD1487381105760882688</t>
  </si>
  <si>
    <t>PBJDGD1487381105941237760</t>
  </si>
  <si>
    <t>PBJDGD1487381107962892288</t>
  </si>
  <si>
    <t>PBJDGD1487381108466208768</t>
  </si>
  <si>
    <t>PBJDGD1487381108629786624</t>
  </si>
  <si>
    <t>PBJDGD1487381109472841728</t>
  </si>
  <si>
    <t>PBJDGD1487381109955186688</t>
  </si>
  <si>
    <t>PBJDGD1487381110504640512</t>
  </si>
  <si>
    <t>PBJDGD1487381111184117760</t>
  </si>
  <si>
    <t>PBJDGD1487381111318335488</t>
  </si>
  <si>
    <t>PBJDGD1487381111448358912</t>
  </si>
  <si>
    <t>PBJDGD1487381111452553216</t>
  </si>
  <si>
    <t>PBJDGD1487381112153001985</t>
  </si>
  <si>
    <t>PBJDGD1487381112580820992</t>
  </si>
  <si>
    <t>PBJDGD1487381113637785600</t>
  </si>
  <si>
    <t>PBJDGD1487381113969135616</t>
  </si>
  <si>
    <t>PBJDGD1487381114585698304</t>
  </si>
  <si>
    <t>PBJDGD1487381114996740096</t>
  </si>
  <si>
    <t>PBJDGD1487381115139346432</t>
  </si>
  <si>
    <t>PBJDGD1487381115659440128</t>
  </si>
  <si>
    <t>PBJDGD1487381115663634432</t>
  </si>
  <si>
    <t>PBJDGD1487381115793657856</t>
  </si>
  <si>
    <t>PBJDGD1487381116670267392</t>
  </si>
  <si>
    <t>PBJDGD1487381116817068032</t>
  </si>
  <si>
    <t>PBJDGD1487381117400076288</t>
  </si>
  <si>
    <t>PBJDGD1487381117731426304</t>
  </si>
  <si>
    <t>PBJDGD1487381117999861760</t>
  </si>
  <si>
    <t>PBJDGD1487381118540926976</t>
  </si>
  <si>
    <t>PBJDGD1487381118842916864</t>
  </si>
  <si>
    <t>PBJDGD1487381119010689024</t>
  </si>
  <si>
    <t>PBJDGD1487381119136518144</t>
  </si>
  <si>
    <t>PBJDGD1487381119241375744</t>
  </si>
  <si>
    <t>PBJDGD1487381119950213120</t>
  </si>
  <si>
    <t>PBJDGD1487381120411586560</t>
  </si>
  <si>
    <t>PBJDGD1487381120570970112</t>
  </si>
  <si>
    <t>PBJDGD1487381121875398656</t>
  </si>
  <si>
    <t>PBJDGD1487381122143834112</t>
  </si>
  <si>
    <t>PBJDGD1487381122206748672</t>
  </si>
  <si>
    <t>PBJDGD1487381122571653120</t>
  </si>
  <si>
    <t>PBJDGD1487381122605207552</t>
  </si>
  <si>
    <t>PBJDGD1487381123792195584</t>
  </si>
  <si>
    <t>PBJDGD1487381124052242432</t>
  </si>
  <si>
    <t>PBJDGD1487381124631056384</t>
  </si>
  <si>
    <t>PBJDGD1487381124794634240</t>
  </si>
  <si>
    <t>PBJDGD1487381124962406400</t>
  </si>
  <si>
    <t>PBJDGD1487381125495083008</t>
  </si>
  <si>
    <t>PBJDGD1487381125650272256</t>
  </si>
  <si>
    <t>PBJDGD1487381126182948864</t>
  </si>
  <si>
    <t>PBJDGD1487381126795317248</t>
  </si>
  <si>
    <t>PBJDGD1487381127197970432</t>
  </si>
  <si>
    <t>PBJDGD1487381127810338816</t>
  </si>
  <si>
    <t>PBJDGD1487381128720502784</t>
  </si>
  <si>
    <t>PBJDGD1487381128888274944</t>
  </si>
  <si>
    <t>PBJDGD1487381129043464192</t>
  </si>
  <si>
    <t>PBJDGD1487381129379008512</t>
  </si>
  <si>
    <t>PBJDGD1487381130691825664</t>
  </si>
  <si>
    <t>PBJDGD1487381131018981376</t>
  </si>
  <si>
    <t>PBJDGD1487381132608622592</t>
  </si>
  <si>
    <t>PBJDGD1487381132910612480</t>
  </si>
  <si>
    <t>PBJDGD1487381133254545408</t>
  </si>
  <si>
    <t>PBJDGD1487381134047268864</t>
  </si>
  <si>
    <t>PBJDGD1487381134345064448</t>
  </si>
  <si>
    <t>PBJDGD1487381134521225216</t>
  </si>
  <si>
    <t>PBJDGD1487381134756106241</t>
  </si>
  <si>
    <t>PBJDGD1487381135385251840</t>
  </si>
  <si>
    <t>PBJDGD1487381135490109440</t>
  </si>
  <si>
    <t>PBJDGD1487381135670464512</t>
  </si>
  <si>
    <t>PBJDGD1487381135850819584</t>
  </si>
  <si>
    <t>PBJDGD1487381136006008832</t>
  </si>
  <si>
    <t>PBJDGD1487381136131837952</t>
  </si>
  <si>
    <t>PBJDGD1487381137343991808</t>
  </si>
  <si>
    <t>PBJDGD1487381137402712064</t>
  </si>
  <si>
    <t>PBJDGD1487381137620815872</t>
  </si>
  <si>
    <t>PBJDGD1487381137687924736</t>
  </si>
  <si>
    <t>PBJDGD1487381138719723520</t>
  </si>
  <si>
    <t>PBJDGD1487381138874912768</t>
  </si>
  <si>
    <t>PBJDGD1487381138879107072</t>
  </si>
  <si>
    <t>PBJDGD1487381139587944449</t>
  </si>
  <si>
    <t>PBJDGD1487381140225478656</t>
  </si>
  <si>
    <t>PBJDGD1487381140380667904</t>
  </si>
  <si>
    <t>PBJDGD1487381140540051457</t>
  </si>
  <si>
    <t>PBJDGD1487381140745572352</t>
  </si>
  <si>
    <t>PBJDGD1487381141244694528</t>
  </si>
  <si>
    <t>PBJDGD1487381143262154752</t>
  </si>
  <si>
    <t>PBJDGD1487381144172318720</t>
  </si>
  <si>
    <t>PBJDGD1487381144176513024</t>
  </si>
  <si>
    <t>PBJDGD1487381144675635200</t>
  </si>
  <si>
    <t>PBJDGD1487381144851795968</t>
  </si>
  <si>
    <t>PBJDGD1487381144918904832</t>
  </si>
  <si>
    <t>PBJDGD1487381144994402304</t>
  </si>
  <si>
    <t>PBJDGD1487381144994402305</t>
  </si>
  <si>
    <t>PBJDGD1487381145006985216</t>
  </si>
  <si>
    <t>PBJDGD1487381145011179520</t>
  </si>
  <si>
    <t>PBJDGD1487381145053122560</t>
  </si>
  <si>
    <t>PBJDGD1487381145833263104</t>
  </si>
  <si>
    <t>PBJDGD1487381145996840960</t>
  </si>
  <si>
    <t>PBJDGD1487381147167051776</t>
  </si>
  <si>
    <t>PBJDGD1487381147376766976</t>
  </si>
  <si>
    <t>PBJDGD1487381147565510656</t>
  </si>
  <si>
    <t>PBJDGD1487381148224016384</t>
  </si>
  <si>
    <t>PBJDGD1487381148429537280</t>
  </si>
  <si>
    <t>PBJDGD1487381148756692992</t>
  </si>
  <si>
    <t>PBJDGD1487381148798636033</t>
  </si>
  <si>
    <t>PBJDGD1487381149088043008</t>
  </si>
  <si>
    <t>PBJDGD1487381150262448128</t>
  </si>
  <si>
    <t>PBJDGD1487381150480551936</t>
  </si>
  <si>
    <t>PBJDGD1487381150929342464</t>
  </si>
  <si>
    <t>PBJDGD1487381151076143104</t>
  </si>
  <si>
    <t>PBJDGD1487381151181000704</t>
  </si>
  <si>
    <t>PBJDGD1487381151361355776</t>
  </si>
  <si>
    <t>PBJDGD1487381151503962112</t>
  </si>
  <si>
    <t>PBJDGD1487381151608819712</t>
  </si>
  <si>
    <t>PBJDGD1487381151843700736</t>
  </si>
  <si>
    <t>PBJDGD1487381154419003392</t>
  </si>
  <si>
    <t>PBJDGD1487381154473529344</t>
  </si>
  <si>
    <t>PBJDGD1487381154653884416</t>
  </si>
  <si>
    <t>PBJDGD1487381155580825600</t>
  </si>
  <si>
    <t>PBJDGD1487381156004450304</t>
  </si>
  <si>
    <t>PBJDGD1487381158093213696</t>
  </si>
  <si>
    <t>PBJDGD1487381158365843456</t>
  </si>
  <si>
    <t>PBJDGD1487381158944657408</t>
  </si>
  <si>
    <t>PBJDGD1487381159636717568</t>
  </si>
  <si>
    <t>PBJDGD1487381159796101120</t>
  </si>
  <si>
    <t>PBJDGD1487381159821266944</t>
  </si>
  <si>
    <t>PBJDGD1487381160173588480</t>
  </si>
  <si>
    <t>PBJDGD1487381160358137856</t>
  </si>
  <si>
    <t>PBJDGD1487381160521715712</t>
  </si>
  <si>
    <t>PBJDGD1487381160639156224</t>
  </si>
  <si>
    <t>PBJDGD1487381161050198016</t>
  </si>
  <si>
    <t>PBJDGD1487381161079558144</t>
  </si>
  <si>
    <t>PBJDGD1487381162086191104</t>
  </si>
  <si>
    <t>PBJDGD1487381162455289856</t>
  </si>
  <si>
    <t>PBJDGD1487381163025715200</t>
  </si>
  <si>
    <t>PBJDGD1487381164745379840</t>
  </si>
  <si>
    <t>PBJDGD1487381164766351360</t>
  </si>
  <si>
    <t>PBJDGD1487381164892180480</t>
  </si>
  <si>
    <t>PBJDGD1487381165345165312</t>
  </si>
  <si>
    <t>PBJDGD1487381165793955840</t>
  </si>
  <si>
    <t>PBJDGD1487381166129500160</t>
  </si>
  <si>
    <t>PBJDGD1487381166448267264</t>
  </si>
  <si>
    <t>PBJDGD1487381166653788160</t>
  </si>
  <si>
    <t>PBJDGD1487381167014498304</t>
  </si>
  <si>
    <t>PBJDGD1487381167505231872</t>
  </si>
  <si>
    <t>PBJDGD1487381167639449600</t>
  </si>
  <si>
    <t>PBJDGD1487381168595750912</t>
  </si>
  <si>
    <t>PBJDGD1487381168893546496</t>
  </si>
  <si>
    <t>PBJDGD1487381169044541440</t>
  </si>
  <si>
    <t>PBJDGD1487381169161981952</t>
  </si>
  <si>
    <t>PBJDGD1487381169338142720</t>
  </si>
  <si>
    <t>PBJDGD1487381169728212992</t>
  </si>
  <si>
    <t>PBJDGD1487381170739040256</t>
  </si>
  <si>
    <t>PBJDGD1487381170864869376</t>
  </si>
  <si>
    <t>PBJDGD1487381171175247872</t>
  </si>
  <si>
    <t>PBJDGD1487381171657592832</t>
  </si>
  <si>
    <t>PBJDGD1487381172278349824</t>
  </si>
  <si>
    <t>PBJDGD1487381172500647936</t>
  </si>
  <si>
    <t>PBJDGD1487381172827803648</t>
  </si>
  <si>
    <t>PBJDGD1487381173364674560</t>
  </si>
  <si>
    <t>PBJDGD1487381173486309376</t>
  </si>
  <si>
    <t>PBJDGD1487381174698463232</t>
  </si>
  <si>
    <t>PBJDGD1487381175252111360</t>
  </si>
  <si>
    <t>PBJDGD1487381175688318976</t>
  </si>
  <si>
    <t>PBJDGD1487381176543956992</t>
  </si>
  <si>
    <t>PBJDGD1487381176850141184</t>
  </si>
  <si>
    <t>PBJDGD1487381177156325376</t>
  </si>
  <si>
    <t>PBJDGD1487381177168908288</t>
  </si>
  <si>
    <t>PBJDGD1487381177814831104</t>
  </si>
  <si>
    <t>PBJDGD1487381177961631744</t>
  </si>
  <si>
    <t>PBJDGD1487381178242650112</t>
  </si>
  <si>
    <t>PBJDGD1487381179001819136</t>
  </si>
  <si>
    <t>PBJDGD1487381179463192576</t>
  </si>
  <si>
    <t>PBJDGD1487381179760988160</t>
  </si>
  <si>
    <t>PBJDGD1487381180205584384</t>
  </si>
  <si>
    <t>PBJDGD1487381180394328064</t>
  </si>
  <si>
    <t>PBJDGD1487381180541128704</t>
  </si>
  <si>
    <t>PBJDGD1487381180683735040</t>
  </si>
  <si>
    <t>PBJDGD1487381180876673024</t>
  </si>
  <si>
    <t>PBJDGD1487381181371600896</t>
  </si>
  <si>
    <t>PBJDGD1487381181493235712</t>
  </si>
  <si>
    <t>PBJDGD1487381181644230656</t>
  </si>
  <si>
    <t>PBJDGD1487381182462119936</t>
  </si>
  <si>
    <t>PBJDGD1487381183154180096</t>
  </si>
  <si>
    <t>PBJDGD1487381183187734528</t>
  </si>
  <si>
    <t>PBJDGD1487381183745576960</t>
  </si>
  <si>
    <t>PBJDGD1487381184135647232</t>
  </si>
  <si>
    <t>PBJDGD1487381184290836480</t>
  </si>
  <si>
    <t>PBJDGD1487381184513134592</t>
  </si>
  <si>
    <t>PBJDGD1487381184651546624</t>
  </si>
  <si>
    <t>PBJDGD1487381185624625152</t>
  </si>
  <si>
    <t>PBJDGD1487381185708511232</t>
  </si>
  <si>
    <t>PBJDGD1487381185909837824</t>
  </si>
  <si>
    <t>PBJDGD1487381186413154304</t>
  </si>
  <si>
    <t>PBJDGD1487381187067465728</t>
  </si>
  <si>
    <t>PBJDGD1487381187423981568</t>
  </si>
  <si>
    <t>PBJDGD1487381187872772096</t>
  </si>
  <si>
    <t>PBJDGD1487381188338339840</t>
  </si>
  <si>
    <t>PBJDGD1487381188740993024</t>
  </si>
  <si>
    <t>PBJDGD1487381189143646208</t>
  </si>
  <si>
    <t>PBJDGD1487381189412081664</t>
  </si>
  <si>
    <t>PBJDGD1487381189726654464</t>
  </si>
  <si>
    <t>PBJDGD1487381189877649408</t>
  </si>
  <si>
    <t>PBJDGD1487381190188027904</t>
  </si>
  <si>
    <t>PBJDGD1487381190490017792</t>
  </si>
  <si>
    <t>PBJDGD1487381190859116544</t>
  </si>
  <si>
    <t>PBJDGD1487381191261769728</t>
  </si>
  <si>
    <t>PBJDGD1487381191664422912</t>
  </si>
  <si>
    <t>PBJDGD1487381192411009024</t>
  </si>
  <si>
    <t>PBJDGD1487381192692027392</t>
  </si>
  <si>
    <t>PBJDGD1487381193065320448</t>
  </si>
  <si>
    <t>PBJDGD1487381193681883136</t>
  </si>
  <si>
    <t>PBJDGD1487381194013233152</t>
  </si>
  <si>
    <t>PBJDGD1487381195107946496</t>
  </si>
  <si>
    <t>PBJDGD1487381195581902848</t>
  </si>
  <si>
    <t>PBJDGD1487381196869554176</t>
  </si>
  <si>
    <t>PBJDGD1487381197330927616</t>
  </si>
  <si>
    <t>PBJDGD1487381198635356160</t>
  </si>
  <si>
    <t>PBJDGD1487381199050592256</t>
  </si>
  <si>
    <t>PBJDGD1487381199600046080</t>
  </si>
  <si>
    <t>PBJDGD1487381199742652416</t>
  </si>
  <si>
    <t>PBJDGD1487381200560541696</t>
  </si>
  <si>
    <t>PBJDGD1487381200900280320</t>
  </si>
  <si>
    <t>PBJDGD1487381200904474624</t>
  </si>
  <si>
    <t>PBJDGD1487381201193881600</t>
  </si>
  <si>
    <t>PBJDGD1487381201701392384</t>
  </si>
  <si>
    <t>PBJDGD1487381201751724032</t>
  </si>
  <si>
    <t>PBJDGD1487381201902718976</t>
  </si>
  <si>
    <t>PBJDGD1487381202666082304</t>
  </si>
  <si>
    <t>PBJDGD1487381202699636736</t>
  </si>
  <si>
    <t>PBJDGD1487381202817077248</t>
  </si>
  <si>
    <t>PBJDGD1487381202980655104</t>
  </si>
  <si>
    <t>PBJDGD1487381203437834240</t>
  </si>
  <si>
    <t>PBJDGD1487381203471388672</t>
  </si>
  <si>
    <t>PBJDGD1487381203626577920</t>
  </si>
  <si>
    <t>PBJDGD1487381203983093760</t>
  </si>
  <si>
    <t>PBJDGD1487381204557713408</t>
  </si>
  <si>
    <t>PBJDGD1487381204717096960</t>
  </si>
  <si>
    <t>PBJDGD1487381206533230592</t>
  </si>
  <si>
    <t>PBJDGD1487381207506309120</t>
  </si>
  <si>
    <t>PBJDGD1487381208378724352</t>
  </si>
  <si>
    <t>PBJDGD1487381209288888320</t>
  </si>
  <si>
    <t>PBJDGD1487381209792204800</t>
  </si>
  <si>
    <t>PBJDGD1487381209955782656</t>
  </si>
  <si>
    <t>PBJDGD1487381210324881408</t>
  </si>
  <si>
    <t>PBJDGD1487381210522013696</t>
  </si>
  <si>
    <t>PBJDGD1487381211264405504</t>
  </si>
  <si>
    <t>PBJDGD1487381211411206144</t>
  </si>
  <si>
    <t>PBJDGD1487381211771916289</t>
  </si>
  <si>
    <t>PBJDGD1487381212216512512</t>
  </si>
  <si>
    <t>PBJDGD1487381212505919488</t>
  </si>
  <si>
    <t>PBJDGD1487381212724023296</t>
  </si>
  <si>
    <t>PBJDGD1487381212828880896</t>
  </si>
  <si>
    <t>PBJDGD1487381212887601152</t>
  </si>
  <si>
    <t>PBJDGD1487381213361557504</t>
  </si>
  <si>
    <t>PBJDGD1487381214145892352</t>
  </si>
  <si>
    <t>PBJDGD1487381215479681024</t>
  </si>
  <si>
    <t>PBJDGD1487381215668424704</t>
  </si>
  <si>
    <t>PBJDGD1487381215970414592</t>
  </si>
  <si>
    <t>PBJDGD1487381216809275392</t>
  </si>
  <si>
    <t>PBJDGD1487381217337757696</t>
  </si>
  <si>
    <t>PBJDGD1487381218042400768</t>
  </si>
  <si>
    <t>PBJDGD1487381218319224832</t>
  </si>
  <si>
    <t>PBJDGD1487381219032256512</t>
  </si>
  <si>
    <t>PBJDGD1487381219107753984</t>
  </si>
  <si>
    <t>PBJDGD1487381219363606528</t>
  </si>
  <si>
    <t>PBJDGD1487381219447492608</t>
  </si>
  <si>
    <t>PBJDGD1487381219522990080</t>
  </si>
  <si>
    <t>PBJDGD1487381219606876160</t>
  </si>
  <si>
    <t>PBJDGD1487381219724316672</t>
  </si>
  <si>
    <t>PBJDGD1487381220609314816</t>
  </si>
  <si>
    <t>PBJDGD1487381220982607872</t>
  </si>
  <si>
    <t>PBJDGD1487381221339123712</t>
  </si>
  <si>
    <t>PBJDGD1487381222106681344</t>
  </si>
  <si>
    <t>PBJDGD1487381222127652864</t>
  </si>
  <si>
    <t>PBJDGD1487381222475780096</t>
  </si>
  <si>
    <t>PBJDGD1487381222681300992</t>
  </si>
  <si>
    <t>PBJDGD1487381222958125056</t>
  </si>
  <si>
    <t>PBJDGD1487381223188811776</t>
  </si>
  <si>
    <t>PBJDGD1487381223515967488</t>
  </si>
  <si>
    <t>PBJDGD1487381223671156736</t>
  </si>
  <si>
    <t>PBJDGD1487381223792791552</t>
  </si>
  <si>
    <t>PBJDGD1487381223989923840</t>
  </si>
  <si>
    <t>PBJDGD1487381224233193472</t>
  </si>
  <si>
    <t>PBJDGD1487381224824590336</t>
  </si>
  <si>
    <t>PBJDGD1487381224954613760</t>
  </si>
  <si>
    <t>PBJDGD1487381225097220096</t>
  </si>
  <si>
    <t>PBJDGD1487381225839611904</t>
  </si>
  <si>
    <t>PBJDGD1487381226401648640</t>
  </si>
  <si>
    <t>PBJDGD1487381226431008768</t>
  </si>
  <si>
    <t>PBJDGD1487381227378921472</t>
  </si>
  <si>
    <t>PBJDGD1487381227542499328</t>
  </si>
  <si>
    <t>PBJDGD1487381227991289856</t>
  </si>
  <si>
    <t>PBJDGD1487381229513822208</t>
  </si>
  <si>
    <t>PBJDGD1487381229891309568</t>
  </si>
  <si>
    <t>PBJDGD1487381229937446912</t>
  </si>
  <si>
    <t>PBJDGD1487381230050693120</t>
  </si>
  <si>
    <t>PBJDGD1487381230776307712</t>
  </si>
  <si>
    <t>PBJDGD1487381231753580544</t>
  </si>
  <si>
    <t>PBJDGD1487381232240119808</t>
  </si>
  <si>
    <t>PBJDGD1487381232277868544</t>
  </si>
  <si>
    <t>PBJDGD1487381232567275520</t>
  </si>
  <si>
    <t>PBJDGD1487381232571469824</t>
  </si>
  <si>
    <t>PBJDGD1487381232680521728</t>
  </si>
  <si>
    <t>PBJDGD1487381233477439488</t>
  </si>
  <si>
    <t>PBJDGD1487381233896869888</t>
  </si>
  <si>
    <t>PBJDGD1487381234010116096</t>
  </si>
  <si>
    <t>PBJDGD1487381234144333824</t>
  </si>
  <si>
    <t>PBJDGD1487381235146772480</t>
  </si>
  <si>
    <t>PBJDGD1487381235314544640</t>
  </si>
  <si>
    <t>PBJDGD1487381236006604800</t>
  </si>
  <si>
    <t>PBJDGD1487381236350537728</t>
  </si>
  <si>
    <t>PBJDGD1487381236522504192</t>
  </si>
  <si>
    <t>PBJDGD1487381238200225792</t>
  </si>
  <si>
    <t>PBJDGD1487381238271528960</t>
  </si>
  <si>
    <t>PBJDGD1487381238535770112</t>
  </si>
  <si>
    <t>PBJDGD1487381238682570752</t>
  </si>
  <si>
    <t>PBJDGD1487381239152332800</t>
  </si>
  <si>
    <t>PBJDGD1487381240339320832</t>
  </si>
  <si>
    <t>PBJDGD1487381240813277184</t>
  </si>
  <si>
    <t>PBJDGD1487381240926523392</t>
  </si>
  <si>
    <t>PBJDGD1487381241870241792</t>
  </si>
  <si>
    <t>PBJDGD1487381242553913344</t>
  </si>
  <si>
    <t>PBJDGD1487381243250167808</t>
  </si>
  <si>
    <t>PBJDGD1487381243770261504</t>
  </si>
  <si>
    <t>PBJDGD1487381243963199488</t>
  </si>
  <si>
    <t>PBJDGD1487381244852391936</t>
  </si>
  <si>
    <t>PBJDGD1487381245221490688</t>
  </si>
  <si>
    <t>PBJDGD1487381245439594496</t>
  </si>
  <si>
    <t>PBJDGD1487381245884190720</t>
  </si>
  <si>
    <t>PBJDGD1487381246303621120</t>
  </si>
  <si>
    <t>PBJDGD1487381249138970624</t>
  </si>
  <si>
    <t>PBJDGD1487381249231245312</t>
  </si>
  <si>
    <t>PBJDGD1487381249902333952</t>
  </si>
  <si>
    <t>PBJDGD1487381250351124480</t>
  </si>
  <si>
    <t>PBJDGD1487381250510508032</t>
  </si>
  <si>
    <t>PBJDGD1487381250644725760</t>
  </si>
  <si>
    <t>PBJDGD1487381251676524544</t>
  </si>
  <si>
    <t>PBJDGD1487381251835908096</t>
  </si>
  <si>
    <t>PBJDGD1487381252251144192</t>
  </si>
  <si>
    <t>PBJDGD1487381252473442304</t>
  </si>
  <si>
    <t>PBJDGD1487381252586688512</t>
  </si>
  <si>
    <t>PBJDGD1487381253035479040</t>
  </si>
  <si>
    <t>PBJDGD1487381253207445504</t>
  </si>
  <si>
    <t>PBJDGD1487381254243438592</t>
  </si>
  <si>
    <t>PBJDGD1487381258416771072</t>
  </si>
  <si>
    <t>PBJDGD1487381258601320448</t>
  </si>
  <si>
    <t>PBJDGD1487381258970419200</t>
  </si>
  <si>
    <t>PBJDGD1487381259276603392</t>
  </si>
  <si>
    <t>PBJDGD1487381259775725568</t>
  </si>
  <si>
    <t>PBJDGD1487381259914137600</t>
  </si>
  <si>
    <t>PBJDGD1487381260732026880</t>
  </si>
  <si>
    <t>PBJDGD1487381260899799040</t>
  </si>
  <si>
    <t>PBJDGD1487381261122097152</t>
  </si>
  <si>
    <t>PBJDGD1487381261466030080</t>
  </si>
  <si>
    <t>PBJDGD1487381262514606080</t>
  </si>
  <si>
    <t>PBJDGD1487381263047282688</t>
  </si>
  <si>
    <t>PBJDGD1487381263357661184</t>
  </si>
  <si>
    <t>PBJDGD1487381263374438400</t>
  </si>
  <si>
    <t>PBJDGD1487381263512850432</t>
  </si>
  <si>
    <t>PBJDGD1487381264297185280</t>
  </si>
  <si>
    <t>PBJDGD1487381264636923904</t>
  </si>
  <si>
    <t>PBJDGD1487381264917942272</t>
  </si>
  <si>
    <t>PBJDGD1487381266742464512</t>
  </si>
  <si>
    <t>PBJDGD1487381267346444288</t>
  </si>
  <si>
    <t>PBJDGD1487381267900092416</t>
  </si>
  <si>
    <t>PBJDGD1487381268520849408</t>
  </si>
  <si>
    <t>PBJDGD1487381268885753856</t>
  </si>
  <si>
    <t>PBJDGD1487381268944474112</t>
  </si>
  <si>
    <t>PBJDGD1487381269040943104</t>
  </si>
  <si>
    <t>PBJDGD1487381269053526016</t>
  </si>
  <si>
    <t>PBJDGD1487381269405847552</t>
  </si>
  <si>
    <t>PBJDGD1487381269561036800</t>
  </si>
  <si>
    <t>PBJDGD1487381270446034944</t>
  </si>
  <si>
    <t>PBJDGD1487381270446034945</t>
  </si>
  <si>
    <t>PBJDGD1487381271612051456</t>
  </si>
  <si>
    <t>PBJDGD1487381271742074880</t>
  </si>
  <si>
    <t>PBJDGD1487381271935012864</t>
  </si>
  <si>
    <t>PBJDGD1487381272069230592</t>
  </si>
  <si>
    <t>PBJDGD1487381272383803392</t>
  </si>
  <si>
    <t>PBJDGD1487381273293967360</t>
  </si>
  <si>
    <t>PBJDGD1487381273835032576</t>
  </si>
  <si>
    <t>PBJDGD1487381274166382592</t>
  </si>
  <si>
    <t>PBJDGD1487381274443206656</t>
  </si>
  <si>
    <t>PBJDGD1487381275084935168</t>
  </si>
  <si>
    <t>PBJDGD1487381275147849728</t>
  </si>
  <si>
    <t>PBJDGD1487381275634388992</t>
  </si>
  <si>
    <t>PBJDGD1487381276326449152</t>
  </si>
  <si>
    <t>PBJDGD1487381276477444096</t>
  </si>
  <si>
    <t>PBJDGD1487381276557135872</t>
  </si>
  <si>
    <t>PBJDGD1487381277312110592</t>
  </si>
  <si>
    <t>PBJDGD1487381277333082112</t>
  </si>
  <si>
    <t>PBJDGD1487381277593128960</t>
  </si>
  <si>
    <t>PBJDGD1487381277639266304</t>
  </si>
  <si>
    <t>PBJDGD1487381277756706816</t>
  </si>
  <si>
    <t>PBJDGD1487381277794455552</t>
  </si>
  <si>
    <t>PBJDGD1487381278079668224</t>
  </si>
  <si>
    <t>PBJDGD1487381278088056832</t>
  </si>
  <si>
    <t>PBJDGD1487381278939500544</t>
  </si>
  <si>
    <t>PBJDGD1487381279040163840</t>
  </si>
  <si>
    <t>PBJDGD1487381279333765120</t>
  </si>
  <si>
    <t>PBJDGD1487381279623172096</t>
  </si>
  <si>
    <t>PBJDGD1487381279895801856</t>
  </si>
  <si>
    <t>PBJDGD1487381279954522112</t>
  </si>
  <si>
    <t>PBJDGD1487381280134877185</t>
  </si>
  <si>
    <t>PBJDGD1487381280336203776</t>
  </si>
  <si>
    <t>PBJDGD1487381280814354432</t>
  </si>
  <si>
    <t>PBJDGD1487381281170870272</t>
  </si>
  <si>
    <t>PBJDGD1487381281913262080</t>
  </si>
  <si>
    <t>PBJDGD1487381281959399424</t>
  </si>
  <si>
    <t>PBJDGD1487381282546601984</t>
  </si>
  <si>
    <t>PBJDGD1487381283100250112</t>
  </si>
  <si>
    <t>PBJDGD1487381283112833024</t>
  </si>
  <si>
    <t>PBJDGD1487381283574206464</t>
  </si>
  <si>
    <t>PBJDGD1487381286115954688</t>
  </si>
  <si>
    <t>PBJDGD1487381286501830656</t>
  </si>
  <si>
    <t>PBJDGD1487381287474909184</t>
  </si>
  <si>
    <t>PBJDGD1487381287613321216</t>
  </si>
  <si>
    <t>PBJDGD1487381288112443392</t>
  </si>
  <si>
    <t>PBJDGD1487381288565428224</t>
  </si>
  <si>
    <t>PBJDGD1487381288578011136</t>
  </si>
  <si>
    <t>PBJDGD1487381289534312448</t>
  </si>
  <si>
    <t>PBJDGD1487381289869856768</t>
  </si>
  <si>
    <t>PBJDGD1487381290670968832</t>
  </si>
  <si>
    <t>PBJDGD1487381290679357440</t>
  </si>
  <si>
    <t>PBJDGD1487381291023290368</t>
  </si>
  <si>
    <t>PBJDGD1487381291467886592</t>
  </si>
  <si>
    <t>PBJDGD1487381291644047360</t>
  </si>
  <si>
    <t>PBJDGD1487381292004757504</t>
  </si>
  <si>
    <t>PBJDGD1487381292692623360</t>
  </si>
  <si>
    <t>PBJDGD1487381293078499328</t>
  </si>
  <si>
    <t>PBJDGD1487381293594398720</t>
  </si>
  <si>
    <t>PBJDGD1487381293783142400</t>
  </si>
  <si>
    <t>PBJDGD1487381294189989888</t>
  </si>
  <si>
    <t>PBJDGD1487381295121125376</t>
  </si>
  <si>
    <t>PBJDGD1487381295276314624</t>
  </si>
  <si>
    <t>PBJDGD1487381296102592512</t>
  </si>
  <si>
    <t>PBJDGD1487381296786264064</t>
  </si>
  <si>
    <t>PBJDGD1487381297302163456</t>
  </si>
  <si>
    <t>PBJDGD1487381297457352704</t>
  </si>
  <si>
    <t>PBJDGD1487381297620930560</t>
  </si>
  <si>
    <t>PBJDGD1487381298463985664</t>
  </si>
  <si>
    <t>PBJDGD1487381298505928704</t>
  </si>
  <si>
    <t>PBJDGD1487381298807918592</t>
  </si>
  <si>
    <t>PBJDGD1487381299617419264</t>
  </si>
  <si>
    <t>PBJDGD1487381300280119296</t>
  </si>
  <si>
    <t>PBJDGD1487381300678578176</t>
  </si>
  <si>
    <t>PBJDGD1487381301127368704</t>
  </si>
  <si>
    <t>PBJDGD1487381302284996608</t>
  </si>
  <si>
    <t>PBJDGD1487381302456963072</t>
  </si>
  <si>
    <t>PBJDGD1487381303409070080</t>
  </si>
  <si>
    <t>PBJDGD1487381303803334656</t>
  </si>
  <si>
    <t>PBJDGD1487381304377954304</t>
  </si>
  <si>
    <t>PBJDGD1487381304763830272</t>
  </si>
  <si>
    <t>PBJDGD1487381306894536704</t>
  </si>
  <si>
    <t>PBJDGD1487381307179749376</t>
  </si>
  <si>
    <t>PBJDGD1487381307402047488</t>
  </si>
  <si>
    <t>PBJDGD1487381307469156352</t>
  </si>
  <si>
    <t>PBJDGD1487381308786167808</t>
  </si>
  <si>
    <t>PBJDGD1487381308924579840</t>
  </si>
  <si>
    <t>PBJDGD1487381308937162752</t>
  </si>
  <si>
    <t>PBJDGD1487381309209792512</t>
  </si>
  <si>
    <t>PBJDGD1487381309364981760</t>
  </si>
  <si>
    <t>PBJDGD1487381310535192576</t>
  </si>
  <si>
    <t>PBJDGD1487381310640050176</t>
  </si>
  <si>
    <t>PBJDGD1487381311025926145</t>
  </si>
  <si>
    <t>PBJDGD1487381311067869184</t>
  </si>
  <si>
    <t>PBJDGD1487381311176921089</t>
  </si>
  <si>
    <t>PBJDGD1487381311315333120</t>
  </si>
  <si>
    <t>PBJDGD1487381312011587584</t>
  </si>
  <si>
    <t>PBJDGD1487381312141611008</t>
  </si>
  <si>
    <t>PBJDGD1487381312179359744</t>
  </si>
  <si>
    <t>PBJDGD1487381312288411648</t>
  </si>
  <si>
    <t>PBJDGD1487381312422629376</t>
  </si>
  <si>
    <t>PBJDGD1487381312691064832</t>
  </si>
  <si>
    <t>PBJDGD1487381313022414848</t>
  </si>
  <si>
    <t>PBJDGD1487381313030803456</t>
  </si>
  <si>
    <t>PBJDGD1487381313538314240</t>
  </si>
  <si>
    <t>PBJDGD1487381314180042752</t>
  </si>
  <si>
    <t>PBJDGD1487381315060846592</t>
  </si>
  <si>
    <t>PBJDGD1487381315425751040</t>
  </si>
  <si>
    <t>PBJDGD1487381316101033984</t>
  </si>
  <si>
    <t>PBJDGD1487381316247834624</t>
  </si>
  <si>
    <t>PBJDGD1487381316730179584</t>
  </si>
  <si>
    <t>PBJDGD1487381317581623296</t>
  </si>
  <si>
    <t>PBJDGD1487381318214963200</t>
  </si>
  <si>
    <t>PBJDGD1487381318701502464</t>
  </si>
  <si>
    <t>PBJDGD1487381318873468928</t>
  </si>
  <si>
    <t>PBJDGD1487381318995103744</t>
  </si>
  <si>
    <t>PBJDGD1487381318999298048</t>
  </si>
  <si>
    <t>PBJDGD1487381319318065152</t>
  </si>
  <si>
    <t>PBJDGD1487381319355813888</t>
  </si>
  <si>
    <t>PBJDGD1487381319779438592</t>
  </si>
  <si>
    <t>PBJDGD1487381320039485440</t>
  </si>
  <si>
    <t>PBJDGD1487381320890929152</t>
  </si>
  <si>
    <t>PBJDGD1487381321142587392</t>
  </si>
  <si>
    <t>PBJDGD1487381321415217152</t>
  </si>
  <si>
    <t>PBJDGD1487381321582989312</t>
  </si>
  <si>
    <t>PBJDGD1487381321981448192</t>
  </si>
  <si>
    <t>PBJDGD1487381322493153280</t>
  </si>
  <si>
    <t>PBJDGD1487381322635759616</t>
  </si>
  <si>
    <t>PBJDGD1487381322669314049</t>
  </si>
  <si>
    <t>PBJDGD1487381322870640640</t>
  </si>
  <si>
    <t>PBJDGD1487381323663364096</t>
  </si>
  <si>
    <t>PBJDGD1487381324124737536</t>
  </si>
  <si>
    <t>PBJDGD1487381324649025536</t>
  </si>
  <si>
    <t>PBJDGD1487381325408194560</t>
  </si>
  <si>
    <t>PBJDGD1487381325563383808</t>
  </si>
  <si>
    <t>PBJDGD1487381325907316736</t>
  </si>
  <si>
    <t>PBJDGD1487381326280609792</t>
  </si>
  <si>
    <t>PBJDGD1487381326624542720</t>
  </si>
  <si>
    <t>PBJDGD1487381327387906048</t>
  </si>
  <si>
    <t>PBJDGD1487381327757004800</t>
  </si>
  <si>
    <t>PBJDGD1487381327924776960</t>
  </si>
  <si>
    <t>PBJDGD1487381328226766848</t>
  </si>
  <si>
    <t>PBJDGD1487381328767832064</t>
  </si>
  <si>
    <t>PBJDGD1487381329816408064</t>
  </si>
  <si>
    <t>PBJDGD1487381329971597312</t>
  </si>
  <si>
    <t>PBJDGD1487381330130980864</t>
  </si>
  <si>
    <t>PBJDGD1487381330588160000</t>
  </si>
  <si>
    <t>PBJDGD1487381331062116352</t>
  </si>
  <si>
    <t>PBJDGD1487381332018417664</t>
  </si>
  <si>
    <t>PBJDGD1487381332198772736</t>
  </si>
  <si>
    <t>PBJDGD1487381332232327168</t>
  </si>
  <si>
    <t>PBJDGD1487381333352206336</t>
  </si>
  <si>
    <t>PBJDGD1487381333847134208</t>
  </si>
  <si>
    <t>PBJDGD1487381335642296320</t>
  </si>
  <si>
    <t>PBJDGD1487381336464379904</t>
  </si>
  <si>
    <t>PBJDGD1487381336929947648</t>
  </si>
  <si>
    <t>PBJDGD1487381336997056512</t>
  </si>
  <si>
    <t>PBJDGD1487381337768808448</t>
  </si>
  <si>
    <t>PBJDGD1487381337949163520</t>
  </si>
  <si>
    <t>PBJDGD1487381338293096448</t>
  </si>
  <si>
    <t>PBJDGD1487381338569920512</t>
  </si>
  <si>
    <t>PBJDGD1487381338624446464</t>
  </si>
  <si>
    <t>PBJDGD1487381339094208512</t>
  </si>
  <si>
    <t>PBJDGD1487381339429752832</t>
  </si>
  <si>
    <t>PBJDGD1487381340163756032</t>
  </si>
  <si>
    <t>PBJDGD1487381340503494656</t>
  </si>
  <si>
    <t>PBJDGD1487381340688044032</t>
  </si>
  <si>
    <t>PBJDGD1487381340964868096</t>
  </si>
  <si>
    <t>PBJDGD1487381341036171264</t>
  </si>
  <si>
    <t>PBJDGD1487381341447213056</t>
  </si>
  <si>
    <t>PBJDGD1487381341795340288</t>
  </si>
  <si>
    <t>PBJDGD1487381341937946624</t>
  </si>
  <si>
    <t>PBJDGD1487381342114107393</t>
  </si>
  <si>
    <t>PBJDGD1487381345071091712</t>
  </si>
  <si>
    <t>PBJDGD1487381345452773376</t>
  </si>
  <si>
    <t>PBJDGD1487381345620545536</t>
  </si>
  <si>
    <t>PBJDGD1487381346052558848</t>
  </si>
  <si>
    <t>PBJDGD1487381346564263936</t>
  </si>
  <si>
    <t>PBJDGD1487381348187459584</t>
  </si>
  <si>
    <t>PBJDGD1487381349068263424</t>
  </si>
  <si>
    <t>PBJDGD1487381350167171072</t>
  </si>
  <si>
    <t>PBJDGD1487381350234279936</t>
  </si>
  <si>
    <t>PBJDGD1487381350406246400</t>
  </si>
  <si>
    <t>PBJDGD1487381351068946432</t>
  </si>
  <si>
    <t>PBJDGD1487381351815532544</t>
  </si>
  <si>
    <t>PBJDGD1487381354176925696</t>
  </si>
  <si>
    <t>PBJDGD1487381354181120001</t>
  </si>
  <si>
    <t>PBJDGD1487381354634104832</t>
  </si>
  <si>
    <t>PBJDGD1487381355015786496</t>
  </si>
  <si>
    <t>PBJDGD1487381355338747904</t>
  </si>
  <si>
    <t>PBJDGD1487381355644932096</t>
  </si>
  <si>
    <t>PBJDGD1487381355670097920</t>
  </si>
  <si>
    <t>PBJDGD1487381355674292224</t>
  </si>
  <si>
    <t>PBJDGD1487381355846258688</t>
  </si>
  <si>
    <t>PBJDGD1487381355904978944</t>
  </si>
  <si>
    <t>PBJDGD1487381356039196672</t>
  </si>
  <si>
    <t>PBJDGD1487381356039196673</t>
  </si>
  <si>
    <t>PBJDGD1487381356047585280</t>
  </si>
  <si>
    <t>PBJDGD1487381356135665664</t>
  </si>
  <si>
    <t>PBJDGD1487381356160831488</t>
  </si>
  <si>
    <t>PBJDGD1487381356672536576</t>
  </si>
  <si>
    <t>PBJDGD1487381357192630272</t>
  </si>
  <si>
    <t>PBJDGD1487381357339430912</t>
  </si>
  <si>
    <t>PBJDGD1487381357574311936</t>
  </si>
  <si>
    <t>PBJDGD1487381357863718912</t>
  </si>
  <si>
    <t>PBJDGD1487381358283149312</t>
  </si>
  <si>
    <t>PBJDGD1487381358467698688</t>
  </si>
  <si>
    <t>PBJDGD1487381358539001856</t>
  </si>
  <si>
    <t>PBJDGD1487381359256227840</t>
  </si>
  <si>
    <t>PBJDGD1487381359415611392</t>
  </si>
  <si>
    <t>PBJDGD1487381359856013312</t>
  </si>
  <si>
    <t>PBJDGD1487381361454043136</t>
  </si>
  <si>
    <t>PBJDGD1487381361789587456</t>
  </si>
  <si>
    <t>PBJDGD1487381362309681152</t>
  </si>
  <si>
    <t>PBJDGD1487381362792026112</t>
  </si>
  <si>
    <t>PBJDGD1487381363387617280</t>
  </si>
  <si>
    <t>PBJDGD1487381363815436289</t>
  </si>
  <si>
    <t>PBJDGD1487381364083871744</t>
  </si>
  <si>
    <t>PBJDGD1487381364268421120</t>
  </si>
  <si>
    <t>PBJDGD1487381364398444544</t>
  </si>
  <si>
    <t>PBJDGD1487381364671074304</t>
  </si>
  <si>
    <t>PBJDGD1487381364926926848</t>
  </si>
  <si>
    <t>PBJDGD1487381365866450944</t>
  </si>
  <si>
    <t>PBJDGD1487381366264909824</t>
  </si>
  <si>
    <t>PBJDGD1487381366894055424</t>
  </si>
  <si>
    <t>PBJDGD1487381367191851008</t>
  </si>
  <si>
    <t>PBJDGD1487381367393177600</t>
  </si>
  <si>
    <t>PBJDGD1487381367556755456</t>
  </si>
  <si>
    <t>PBJDGD1487381368051683328</t>
  </si>
  <si>
    <t>PBJDGD1487381368815046656</t>
  </si>
  <si>
    <t>PBJDGD1487381369624547328</t>
  </si>
  <si>
    <t>PBJDGD1487381369880399872</t>
  </si>
  <si>
    <t>PBJDGD1487381370488573952</t>
  </si>
  <si>
    <t>PBJDGD1487381371134496768</t>
  </si>
  <si>
    <t>PBJDGD1487381371340017665</t>
  </si>
  <si>
    <t>PBJDGD1487381371465846784</t>
  </si>
  <si>
    <t>PBJDGD1487381372082409472</t>
  </si>
  <si>
    <t>PBJDGD1487381372568948736</t>
  </si>
  <si>
    <t>PBJDGD1487381373290369024</t>
  </si>
  <si>
    <t>PBJDGD1487381373529444352</t>
  </si>
  <si>
    <t>PBJDGD1487381373680439296</t>
  </si>
  <si>
    <t>PBJDGD1487381373844017152</t>
  </si>
  <si>
    <t>PBJDGD1487381373911126016</t>
  </si>
  <si>
    <t>PBJDGD1487381374104064000</t>
  </si>
  <si>
    <t>PBJDGD1487381374833872896</t>
  </si>
  <si>
    <t>PBJDGD1487381376570314752</t>
  </si>
  <si>
    <t>PBJDGD1487381376910053376</t>
  </si>
  <si>
    <t>PBJDGD1487381377836994560</t>
  </si>
  <si>
    <t>PBJDGD1487381378159955968</t>
  </si>
  <si>
    <t>PBJDGD1487381378310950912</t>
  </si>
  <si>
    <t>PBJDGD1487381378843627520</t>
  </si>
  <si>
    <t>PBJDGD1487381379481161728</t>
  </si>
  <si>
    <t>PBJDGD1487381380743647232</t>
  </si>
  <si>
    <t>PBJDGD1487381380810756096</t>
  </si>
  <si>
    <t>PBJDGD1487381380869476352</t>
  </si>
  <si>
    <t>PBJDGD1487381381158883328</t>
  </si>
  <si>
    <t>PBJDGD1487381381553147904</t>
  </si>
  <si>
    <t>PBJDGD1487381381712531456</t>
  </si>
  <si>
    <t>PBJDGD1487381382312316928</t>
  </si>
  <si>
    <t>PBJDGD1487381382601723904</t>
  </si>
  <si>
    <t>PBJDGD1487381382790467584</t>
  </si>
  <si>
    <t>PBJDGD1487381382949851136</t>
  </si>
  <si>
    <t>PBJDGD1487381382979211265</t>
  </si>
  <si>
    <t>PBJDGD1487381383327338496</t>
  </si>
  <si>
    <t>PBJDGD1487381383809683456</t>
  </si>
  <si>
    <t>PBJDGD1487381384430440448</t>
  </si>
  <si>
    <t>PBJDGD1487381384598212608</t>
  </si>
  <si>
    <t>PBJDGD1487381384602406912</t>
  </si>
  <si>
    <t>PBJDGD1487381384912785408</t>
  </si>
  <si>
    <t>PBJDGD1487381385541931008</t>
  </si>
  <si>
    <t>PBJDGD1487381385818755072</t>
  </si>
  <si>
    <t>PBJDGD1487381386418540544</t>
  </si>
  <si>
    <t>PBJDGD1487381388054319104</t>
  </si>
  <si>
    <t>PBJDGD1487381388201119744</t>
  </si>
  <si>
    <t>PBJDGD1487381388343726080</t>
  </si>
  <si>
    <t>PBJDGD1487381388649910272</t>
  </si>
  <si>
    <t>PBJDGD1487381389211947008</t>
  </si>
  <si>
    <t>PBJDGD1487381389283250176</t>
  </si>
  <si>
    <t>PBJDGD1487381389971116032</t>
  </si>
  <si>
    <t>PBJDGD1487381390461849600</t>
  </si>
  <si>
    <t>PBJDGD1487381390503792640</t>
  </si>
  <si>
    <t>PBJDGD1487381390944194561</t>
  </si>
  <si>
    <t>PBJDGD1487381391208435712</t>
  </si>
  <si>
    <t>PBJDGD1487381391283933184</t>
  </si>
  <si>
    <t>PBJDGD1487381391615283200</t>
  </si>
  <si>
    <t>PBJDGD1487381392152154112</t>
  </si>
  <si>
    <t>PBJDGD1487381392445755392</t>
  </si>
  <si>
    <t>PBJDGD1487381392806465536</t>
  </si>
  <si>
    <t>PBJDGD1487381393121038336</t>
  </si>
  <si>
    <t>PBJDGD1487381393435611136</t>
  </si>
  <si>
    <t>PBJDGD1487381393825681408</t>
  </si>
  <si>
    <t>PBJDGD1487381394102505472</t>
  </si>
  <si>
    <t>PBJDGD1487381394794565632</t>
  </si>
  <si>
    <t>PBJDGD1487381395411128320</t>
  </si>
  <si>
    <t>PBJDGD1487381395411128321</t>
  </si>
  <si>
    <t>PBJDGD1487381395570511872</t>
  </si>
  <si>
    <t>PBJDGD1487381396820414464</t>
  </si>
  <si>
    <t>PBJDGD1487381397101432832</t>
  </si>
  <si>
    <t>PBJDGD1487381397248233472</t>
  </si>
  <si>
    <t>PBJDGD1487381397281787904</t>
  </si>
  <si>
    <t>PBJDGD1487381398393278464</t>
  </si>
  <si>
    <t>PBJDGD1487381398833680384</t>
  </si>
  <si>
    <t>PBJDGD1487381398921760768</t>
  </si>
  <si>
    <t>PBJDGD1487381399433465856</t>
  </si>
  <si>
    <t>PBJDGD1487381399592849408</t>
  </si>
  <si>
    <t>PBJDGD1487381399760621568</t>
  </si>
  <si>
    <t>PBJDGD1487381399924199424</t>
  </si>
  <si>
    <t>PBJDGD1487381400435904512</t>
  </si>
  <si>
    <t>PBJDGD1487381400784031744</t>
  </si>
  <si>
    <t>PBJDGD1487381400897277952</t>
  </si>
  <si>
    <t>PBJDGD1487381401144741888</t>
  </si>
  <si>
    <t>PBJDGD1487381401425760256</t>
  </si>
  <si>
    <t>PBJDGD1487381401887133696</t>
  </si>
  <si>
    <t>PBJDGD1487381402419810304</t>
  </si>
  <si>
    <t>PBJDGD1487381402419810305</t>
  </si>
  <si>
    <t>PBJDGD1487381402549833728</t>
  </si>
  <si>
    <t>PBJDGD1487381402692440064</t>
  </si>
  <si>
    <t>PBJDGD1487381403158007808</t>
  </si>
  <si>
    <t>PBJDGD1487381403447414784</t>
  </si>
  <si>
    <t>PBJDGD1487381404059783168</t>
  </si>
  <si>
    <t>PBJDGD1487381405754281984</t>
  </si>
  <si>
    <t>PBJDGD1487381406114992128</t>
  </si>
  <si>
    <t>PBJDGD1487381407171956736</t>
  </si>
  <si>
    <t>PBJDGD1487381407968874496</t>
  </si>
  <si>
    <t>PBJDGD1487381409466241024</t>
  </si>
  <si>
    <t>PBJDGD1487381409961168896</t>
  </si>
  <si>
    <t>PBJDGD1487381410514817024</t>
  </si>
  <si>
    <t>PBJDGD1487381410833584128</t>
  </si>
  <si>
    <t>PBJDGD1487381411282374656</t>
  </si>
  <si>
    <t>PBJDGD1487381413698293760</t>
  </si>
  <si>
    <t>PBJDGD1487381414910447616</t>
  </si>
  <si>
    <t>PBJDGD1487381415489261568</t>
  </si>
  <si>
    <t>PBJDGD1487381416332316672</t>
  </si>
  <si>
    <t>PBJDGD1487381416420397056</t>
  </si>
  <si>
    <t>PBJDGD1487381416927907840</t>
  </si>
  <si>
    <t>PBJDGD1487381417099874304</t>
  </si>
  <si>
    <t>PBJDGD1487381417406058496</t>
  </si>
  <si>
    <t>PBJDGD1487381417410252800</t>
  </si>
  <si>
    <t>PBJDGD1487381417909374976</t>
  </si>
  <si>
    <t>PBJDGD1487381418228142080</t>
  </si>
  <si>
    <t>PBJDGD1487381418421080064</t>
  </si>
  <si>
    <t>PBJDGD1487381419222192128</t>
  </si>
  <si>
    <t>PBJDGD1487381419306078208</t>
  </si>
  <si>
    <t>PBJDGD1487381419624845312</t>
  </si>
  <si>
    <t>PBJDGD1487381419767451648</t>
  </si>
  <si>
    <t>PBJDGD1487381420715364352</t>
  </si>
  <si>
    <t>PBJDGD1487381420895719424</t>
  </si>
  <si>
    <t>PBJDGD1487381421210292224</t>
  </si>
  <si>
    <t>PBJDGD1487381421369675776</t>
  </si>
  <si>
    <t>PBJDGD1487381422619578368</t>
  </si>
  <si>
    <t>PBJDGD1487381423320027136</t>
  </si>
  <si>
    <t>PBJDGD1487381423743651840</t>
  </si>
  <si>
    <t>PBJDGD1487381424393768960</t>
  </si>
  <si>
    <t>PBJDGD1487381424871919616</t>
  </si>
  <si>
    <t>PBJDGD1487381425152937984</t>
  </si>
  <si>
    <t>PBJDGD1487381425761112064</t>
  </si>
  <si>
    <t>PBJDGD1487381426893574144</t>
  </si>
  <si>
    <t>PBJDGD1487381426998431744</t>
  </si>
  <si>
    <t>PBJDGD1487381427031986176</t>
  </si>
  <si>
    <t>PBJDGD1487381427141038080</t>
  </si>
  <si>
    <t>PBJDGD1487381427279450112</t>
  </si>
  <si>
    <t>PBJDGD1487381427443027968</t>
  </si>
  <si>
    <t>PBJDGD1487381428369969152</t>
  </si>
  <si>
    <t>PBJDGD1487381428424495104</t>
  </si>
  <si>
    <t>PBJDGD1487381428835536897</t>
  </si>
  <si>
    <t>PBJDGD1487381429938638850</t>
  </si>
  <si>
    <t>PBJDGD1487381430202880000</t>
  </si>
  <si>
    <t>PBJDGD1487381430811054080</t>
  </si>
  <si>
    <t>PBJDGD1487381430861385728</t>
  </si>
  <si>
    <t>PBJDGD1487381431679275008</t>
  </si>
  <si>
    <t>PBJDGD1487381432513941504</t>
  </si>
  <si>
    <t>PBJDGD1487381434002919424</t>
  </si>
  <si>
    <t>PBJDGD1487381434309103616</t>
  </si>
  <si>
    <t>PBJDGD1487381435206684672</t>
  </si>
  <si>
    <t>PBJDGD1487381435336708096</t>
  </si>
  <si>
    <t>PBJDGD1487381435361873920</t>
  </si>
  <si>
    <t>PBJDGD1487381435504480257</t>
  </si>
  <si>
    <t>PBJDGD1487381435659669504</t>
  </si>
  <si>
    <t>PBJDGD1487381435995213824</t>
  </si>
  <si>
    <t>PBJDGD1487381436762771456</t>
  </si>
  <si>
    <t>PBJDGD1487381436913766400</t>
  </si>
  <si>
    <t>PBJDGD1487381437349974016</t>
  </si>
  <si>
    <t>PBJDGD1487381437798764544</t>
  </si>
  <si>
    <t>PBJDGD1487381437974925312</t>
  </si>
  <si>
    <t>PBJDGD1487381437995896832</t>
  </si>
  <si>
    <t>PBJDGD1487381438264332288</t>
  </si>
  <si>
    <t>PBJDGD1487381438457270272</t>
  </si>
  <si>
    <t>PBJDGD1487381438616653824</t>
  </si>
  <si>
    <t>PBJDGD1487381439073832960</t>
  </si>
  <si>
    <t>PBJDGD1487381439082221568</t>
  </si>
  <si>
    <t>PBJDGD1487381440596365312</t>
  </si>
  <si>
    <t>PBJDGD1487381441414254592</t>
  </si>
  <si>
    <t>PBJDGD1487381441443614720</t>
  </si>
  <si>
    <t>PBJDGD1487381441586221056</t>
  </si>
  <si>
    <t>PBJDGD1487381442093731840</t>
  </si>
  <si>
    <t>PBJDGD1487381442567688192</t>
  </si>
  <si>
    <t>PBJDGD1487381442722877440</t>
  </si>
  <si>
    <t>PBJDGD1487381442739654656</t>
  </si>
  <si>
    <t>PBJDGD1487381443075198976</t>
  </si>
  <si>
    <t>PBJDGD1487381443209416704</t>
  </si>
  <si>
    <t>PBJDGD1487381443926642688</t>
  </si>
  <si>
    <t>PBJDGD1487381445193322496</t>
  </si>
  <si>
    <t>PBJDGD1487381445495312384</t>
  </si>
  <si>
    <t>PBJDGD1487381445524672512</t>
  </si>
  <si>
    <t>PBJDGD1487381445646307328</t>
  </si>
  <si>
    <t>PBJDGD1487381445780525056</t>
  </si>
  <si>
    <t>PBJDGD1487381446216732672</t>
  </si>
  <si>
    <t>PBJDGD1487381446413864960</t>
  </si>
  <si>
    <t>PBJDGD1487381446724243456</t>
  </si>
  <si>
    <t>PBJDGD1487381447286280192</t>
  </si>
  <si>
    <t>PBJDGD1487381447399526400</t>
  </si>
  <si>
    <t>PBJDGD1487381447424692224</t>
  </si>
  <si>
    <t>PBJDGD1487381447701516288</t>
  </si>
  <si>
    <t>PBJDGD1487381448351633408</t>
  </si>
  <si>
    <t>PBJDGD1487381448632651776</t>
  </si>
  <si>
    <t>PBJDGD1487381448775258112</t>
  </si>
  <si>
    <t>PBJDGD1487381449878360064</t>
  </si>
  <si>
    <t>PBJDGD1487381449995800577</t>
  </si>
  <si>
    <t>PBJDGD1487381450650112000</t>
  </si>
  <si>
    <t>PBJDGD1487381450931130368</t>
  </si>
  <si>
    <t>PBJDGD1487381450960490496</t>
  </si>
  <si>
    <t>PBJDGD1487381451916791808</t>
  </si>
  <si>
    <t>PBJDGD1487381452185227264</t>
  </si>
  <si>
    <t>PBJDGD1487381452357193728</t>
  </si>
  <si>
    <t>PBJDGD1487381452713709568</t>
  </si>
  <si>
    <t>PBJDGD1487381453544181760</t>
  </si>
  <si>
    <t>PBJDGD1487381455070908416</t>
  </si>
  <si>
    <t>PBJDGD1487381455205126144</t>
  </si>
  <si>
    <t>PBJDGD1487381455670693888</t>
  </si>
  <si>
    <t>PBJDGD1487381455809105920</t>
  </si>
  <si>
    <t>PBJDGD1487381456383725568</t>
  </si>
  <si>
    <t>1439178567098961920</t>
  </si>
  <si>
    <t>台山市雄凯通信科技有限公司</t>
  </si>
  <si>
    <t>1439178709558444032</t>
  </si>
  <si>
    <t>1441717809201156096</t>
  </si>
  <si>
    <t>1444400399628500992</t>
  </si>
  <si>
    <t>1445343526421893120</t>
  </si>
  <si>
    <t>1445348658169679872</t>
  </si>
  <si>
    <t>1445365297330171904</t>
  </si>
  <si>
    <t>1446791307481137152</t>
  </si>
  <si>
    <t>1446802444985700352</t>
  </si>
  <si>
    <t>1446834185876144128</t>
  </si>
  <si>
    <t>1446843764047482880</t>
  </si>
  <si>
    <t>1446854503692902400</t>
  </si>
  <si>
    <t>1446905795836518400</t>
  </si>
  <si>
    <t>1447875785867763712</t>
  </si>
  <si>
    <t>1447890268380110848</t>
  </si>
  <si>
    <t>1447899275492728832</t>
  </si>
  <si>
    <t>1447901297872863232</t>
  </si>
  <si>
    <t>1448012437424521216</t>
  </si>
  <si>
    <t>1448058594272083968</t>
  </si>
  <si>
    <t>1449325642537078784</t>
  </si>
  <si>
    <t>1449329845443596288</t>
  </si>
  <si>
    <t>1449335797546827776</t>
  </si>
  <si>
    <t>1449345622162882560</t>
  </si>
  <si>
    <t>1449345743193776128</t>
  </si>
  <si>
    <t>1449345753671147520</t>
  </si>
  <si>
    <t>1449384165165928448</t>
  </si>
  <si>
    <t>1449430616784941056</t>
  </si>
  <si>
    <t>1450412224832774144</t>
  </si>
  <si>
    <t>1450412257951002624</t>
  </si>
  <si>
    <t>1450412388104404992</t>
  </si>
  <si>
    <t>1450473799518167040</t>
  </si>
  <si>
    <t>1450506513206124544</t>
  </si>
  <si>
    <t>1450507309440176128</t>
  </si>
  <si>
    <t>1450521733387358208</t>
  </si>
  <si>
    <t>1450539425116823552</t>
  </si>
  <si>
    <t>1451861846452637696</t>
  </si>
  <si>
    <t>1451861993270472704</t>
  </si>
  <si>
    <t>1452948953334063104</t>
  </si>
  <si>
    <t>1452949002986647552</t>
  </si>
  <si>
    <t>1452999766811123712</t>
  </si>
  <si>
    <t>1454415208155381760</t>
  </si>
  <si>
    <t>1455509092385722368</t>
  </si>
  <si>
    <t>1457036697769631744</t>
  </si>
  <si>
    <t>1458193201470308352</t>
  </si>
  <si>
    <t>1459586896303792128</t>
  </si>
  <si>
    <t>1463177866253893632</t>
  </si>
  <si>
    <t>1464608775485820928</t>
  </si>
  <si>
    <t>1465717370210263040</t>
  </si>
  <si>
    <t>1477318952831979520</t>
  </si>
  <si>
    <t>1483461931699732480</t>
  </si>
</sst>
</file>

<file path=xl/styles.xml><?xml version="1.0" encoding="utf-8"?>
<styleSheet xmlns="http://schemas.openxmlformats.org/spreadsheetml/2006/main">
  <numFmts count="6">
    <numFmt numFmtId="176" formatCode="#,##0.00;[Red]#,##0.00"/>
    <numFmt numFmtId="177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28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2" fillId="28" borderId="11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261"/>
  <sheetViews>
    <sheetView workbookViewId="0">
      <pane ySplit="3" topLeftCell="A40" activePane="bottomLeft" state="frozen"/>
      <selection/>
      <selection pane="bottomLeft" activeCell="J14" sqref="J14"/>
    </sheetView>
  </sheetViews>
  <sheetFormatPr defaultColWidth="9" defaultRowHeight="13.5" outlineLevelCol="7"/>
  <cols>
    <col min="1" max="1" width="6.63333333333333" style="2" customWidth="1"/>
    <col min="2" max="2" width="11" style="3" customWidth="1"/>
    <col min="3" max="3" width="25.5" style="3" customWidth="1"/>
    <col min="4" max="4" width="30.25" style="2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 s="1"/>
      <c r="E1" s="1"/>
      <c r="F1" s="1"/>
    </row>
    <row r="2" ht="41" customHeight="1" spans="1:6">
      <c r="A2" s="4" t="s">
        <v>1</v>
      </c>
      <c r="B2" s="5"/>
      <c r="C2" s="5"/>
      <c r="D2" s="5"/>
      <c r="E2" s="5"/>
      <c r="F2" s="5"/>
    </row>
    <row r="3" s="1" customFormat="1" ht="28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5" spans="1:6">
      <c r="A4" s="7" t="s">
        <v>8</v>
      </c>
      <c r="B4" s="8"/>
      <c r="C4" s="8"/>
      <c r="D4" s="8"/>
      <c r="E4" s="10"/>
      <c r="F4" s="11">
        <f>SUM(F5:F29261)</f>
        <v>5850000.41000069</v>
      </c>
    </row>
    <row r="5" ht="14.25" customHeight="1" spans="1:6">
      <c r="A5" s="9">
        <v>1</v>
      </c>
      <c r="B5" s="9" t="s">
        <v>9</v>
      </c>
      <c r="C5" s="9" t="s">
        <v>10</v>
      </c>
      <c r="D5" s="9" t="s">
        <v>11</v>
      </c>
      <c r="E5" s="9" t="s">
        <v>12</v>
      </c>
      <c r="F5" s="12">
        <v>929.9</v>
      </c>
    </row>
    <row r="6" ht="14.25" customHeight="1" spans="1:6">
      <c r="A6" s="9">
        <v>2</v>
      </c>
      <c r="B6" s="9" t="s">
        <v>9</v>
      </c>
      <c r="C6" s="9" t="s">
        <v>13</v>
      </c>
      <c r="D6" s="9" t="s">
        <v>11</v>
      </c>
      <c r="E6" s="9" t="s">
        <v>12</v>
      </c>
      <c r="F6" s="12">
        <v>1000</v>
      </c>
    </row>
    <row r="7" ht="14.25" customHeight="1" spans="1:6">
      <c r="A7" s="9">
        <v>3</v>
      </c>
      <c r="B7" s="9" t="s">
        <v>9</v>
      </c>
      <c r="C7" s="9" t="s">
        <v>14</v>
      </c>
      <c r="D7" s="9" t="s">
        <v>15</v>
      </c>
      <c r="E7" s="9" t="s">
        <v>16</v>
      </c>
      <c r="F7" s="12">
        <v>359.9</v>
      </c>
    </row>
    <row r="8" ht="14.25" customHeight="1" spans="1:6">
      <c r="A8" s="9">
        <v>4</v>
      </c>
      <c r="B8" s="9" t="s">
        <v>9</v>
      </c>
      <c r="C8" s="9" t="s">
        <v>17</v>
      </c>
      <c r="D8" s="9" t="s">
        <v>15</v>
      </c>
      <c r="E8" s="9" t="s">
        <v>12</v>
      </c>
      <c r="F8" s="12">
        <v>1000</v>
      </c>
    </row>
    <row r="9" ht="14.25" customHeight="1" spans="1:6">
      <c r="A9" s="9">
        <v>5</v>
      </c>
      <c r="B9" s="9" t="s">
        <v>9</v>
      </c>
      <c r="C9" s="9" t="s">
        <v>18</v>
      </c>
      <c r="D9" s="9" t="s">
        <v>15</v>
      </c>
      <c r="E9" s="9" t="s">
        <v>16</v>
      </c>
      <c r="F9" s="12">
        <v>359.9</v>
      </c>
    </row>
    <row r="10" ht="14.25" customHeight="1" spans="1:6">
      <c r="A10" s="9">
        <v>6</v>
      </c>
      <c r="B10" s="9" t="s">
        <v>9</v>
      </c>
      <c r="C10" s="9" t="s">
        <v>19</v>
      </c>
      <c r="D10" s="9" t="s">
        <v>15</v>
      </c>
      <c r="E10" s="9" t="s">
        <v>12</v>
      </c>
      <c r="F10" s="12">
        <v>875.5</v>
      </c>
    </row>
    <row r="11" ht="14.25" customHeight="1" spans="1:6">
      <c r="A11" s="9">
        <v>7</v>
      </c>
      <c r="B11" s="9" t="s">
        <v>9</v>
      </c>
      <c r="C11" s="9" t="s">
        <v>20</v>
      </c>
      <c r="D11" s="9" t="s">
        <v>15</v>
      </c>
      <c r="E11" s="9" t="s">
        <v>12</v>
      </c>
      <c r="F11" s="12">
        <v>385</v>
      </c>
    </row>
    <row r="12" ht="14.25" customHeight="1" spans="1:6">
      <c r="A12" s="9">
        <v>8</v>
      </c>
      <c r="B12" s="9" t="s">
        <v>9</v>
      </c>
      <c r="C12" s="9" t="s">
        <v>21</v>
      </c>
      <c r="D12" s="9" t="s">
        <v>15</v>
      </c>
      <c r="E12" s="9" t="s">
        <v>12</v>
      </c>
      <c r="F12" s="12">
        <v>586.6</v>
      </c>
    </row>
    <row r="13" ht="14.25" customHeight="1" spans="1:6">
      <c r="A13" s="9">
        <v>9</v>
      </c>
      <c r="B13" s="9" t="s">
        <v>9</v>
      </c>
      <c r="C13" s="9" t="s">
        <v>22</v>
      </c>
      <c r="D13" s="9" t="s">
        <v>15</v>
      </c>
      <c r="E13" s="9" t="s">
        <v>16</v>
      </c>
      <c r="F13" s="12">
        <v>249.9</v>
      </c>
    </row>
    <row r="14" ht="14.25" customHeight="1" spans="1:6">
      <c r="A14" s="9">
        <v>10</v>
      </c>
      <c r="B14" s="9" t="s">
        <v>9</v>
      </c>
      <c r="C14" s="9" t="s">
        <v>23</v>
      </c>
      <c r="D14" s="9" t="s">
        <v>15</v>
      </c>
      <c r="E14" s="9" t="s">
        <v>12</v>
      </c>
      <c r="F14" s="12">
        <v>990</v>
      </c>
    </row>
    <row r="15" ht="14.25" customHeight="1" spans="1:6">
      <c r="A15" s="9">
        <v>11</v>
      </c>
      <c r="B15" s="9" t="s">
        <v>9</v>
      </c>
      <c r="C15" s="9" t="s">
        <v>24</v>
      </c>
      <c r="D15" s="9" t="s">
        <v>25</v>
      </c>
      <c r="E15" s="9" t="s">
        <v>12</v>
      </c>
      <c r="F15" s="12">
        <v>447.92</v>
      </c>
    </row>
    <row r="16" ht="14.25" customHeight="1" spans="1:6">
      <c r="A16" s="9">
        <v>12</v>
      </c>
      <c r="B16" s="9" t="s">
        <v>9</v>
      </c>
      <c r="C16" s="9" t="s">
        <v>26</v>
      </c>
      <c r="D16" s="9" t="s">
        <v>15</v>
      </c>
      <c r="E16" s="9" t="s">
        <v>27</v>
      </c>
      <c r="F16" s="12">
        <v>344.4</v>
      </c>
    </row>
    <row r="17" ht="14.25" customHeight="1" spans="1:6">
      <c r="A17" s="9">
        <v>13</v>
      </c>
      <c r="B17" s="9" t="s">
        <v>9</v>
      </c>
      <c r="C17" s="9" t="s">
        <v>28</v>
      </c>
      <c r="D17" s="9" t="s">
        <v>15</v>
      </c>
      <c r="E17" s="9" t="s">
        <v>29</v>
      </c>
      <c r="F17" s="12">
        <v>330</v>
      </c>
    </row>
    <row r="18" ht="14.25" customHeight="1" spans="1:6">
      <c r="A18" s="9">
        <v>14</v>
      </c>
      <c r="B18" s="9" t="s">
        <v>9</v>
      </c>
      <c r="C18" s="9" t="s">
        <v>30</v>
      </c>
      <c r="D18" s="9" t="s">
        <v>15</v>
      </c>
      <c r="E18" s="9" t="s">
        <v>16</v>
      </c>
      <c r="F18" s="12">
        <v>390</v>
      </c>
    </row>
    <row r="19" ht="14.25" customHeight="1" spans="1:6">
      <c r="A19" s="9">
        <v>15</v>
      </c>
      <c r="B19" s="9" t="s">
        <v>9</v>
      </c>
      <c r="C19" s="9" t="s">
        <v>31</v>
      </c>
      <c r="D19" s="9" t="s">
        <v>15</v>
      </c>
      <c r="E19" s="9" t="s">
        <v>12</v>
      </c>
      <c r="F19" s="12">
        <v>927.8</v>
      </c>
    </row>
    <row r="20" ht="14.25" customHeight="1" spans="1:6">
      <c r="A20" s="9">
        <v>16</v>
      </c>
      <c r="B20" s="9" t="s">
        <v>9</v>
      </c>
      <c r="C20" s="9" t="s">
        <v>32</v>
      </c>
      <c r="D20" s="9" t="s">
        <v>15</v>
      </c>
      <c r="E20" s="9" t="s">
        <v>12</v>
      </c>
      <c r="F20" s="12">
        <v>250</v>
      </c>
    </row>
    <row r="21" ht="14.25" customHeight="1" spans="1:6">
      <c r="A21" s="9">
        <v>17</v>
      </c>
      <c r="B21" s="9" t="s">
        <v>9</v>
      </c>
      <c r="C21" s="9" t="s">
        <v>33</v>
      </c>
      <c r="D21" s="9" t="s">
        <v>15</v>
      </c>
      <c r="E21" s="9" t="s">
        <v>34</v>
      </c>
      <c r="F21" s="12">
        <v>268</v>
      </c>
    </row>
    <row r="22" ht="14.25" customHeight="1" spans="1:6">
      <c r="A22" s="9">
        <v>18</v>
      </c>
      <c r="B22" s="9" t="s">
        <v>9</v>
      </c>
      <c r="C22" s="9" t="s">
        <v>35</v>
      </c>
      <c r="D22" s="9" t="s">
        <v>15</v>
      </c>
      <c r="E22" s="9" t="s">
        <v>36</v>
      </c>
      <c r="F22" s="12">
        <v>755.5</v>
      </c>
    </row>
    <row r="23" ht="14.25" customHeight="1" spans="1:6">
      <c r="A23" s="9">
        <v>19</v>
      </c>
      <c r="B23" s="9" t="s">
        <v>9</v>
      </c>
      <c r="C23" s="9" t="s">
        <v>37</v>
      </c>
      <c r="D23" s="9" t="s">
        <v>15</v>
      </c>
      <c r="E23" s="9" t="s">
        <v>36</v>
      </c>
      <c r="F23" s="12">
        <v>459.9</v>
      </c>
    </row>
    <row r="24" ht="14.25" customHeight="1" spans="1:6">
      <c r="A24" s="9">
        <v>20</v>
      </c>
      <c r="B24" s="9" t="s">
        <v>9</v>
      </c>
      <c r="C24" s="9" t="s">
        <v>38</v>
      </c>
      <c r="D24" s="9" t="s">
        <v>15</v>
      </c>
      <c r="E24" s="9" t="s">
        <v>36</v>
      </c>
      <c r="F24" s="12">
        <v>630</v>
      </c>
    </row>
    <row r="25" ht="14.25" customHeight="1" spans="1:6">
      <c r="A25" s="9">
        <v>21</v>
      </c>
      <c r="B25" s="9" t="s">
        <v>9</v>
      </c>
      <c r="C25" s="9" t="s">
        <v>39</v>
      </c>
      <c r="D25" s="9" t="s">
        <v>15</v>
      </c>
      <c r="E25" s="9" t="s">
        <v>12</v>
      </c>
      <c r="F25" s="12">
        <v>877.8</v>
      </c>
    </row>
    <row r="26" ht="14.25" customHeight="1" spans="1:6">
      <c r="A26" s="9">
        <v>22</v>
      </c>
      <c r="B26" s="9" t="s">
        <v>9</v>
      </c>
      <c r="C26" s="9" t="s">
        <v>40</v>
      </c>
      <c r="D26" s="9" t="s">
        <v>15</v>
      </c>
      <c r="E26" s="9" t="s">
        <v>12</v>
      </c>
      <c r="F26" s="12">
        <v>576.5</v>
      </c>
    </row>
    <row r="27" ht="14.25" customHeight="1" spans="1:6">
      <c r="A27" s="9">
        <v>23</v>
      </c>
      <c r="B27" s="9" t="s">
        <v>9</v>
      </c>
      <c r="C27" s="9" t="s">
        <v>41</v>
      </c>
      <c r="D27" s="9" t="s">
        <v>15</v>
      </c>
      <c r="E27" s="9" t="s">
        <v>16</v>
      </c>
      <c r="F27" s="12">
        <v>363</v>
      </c>
    </row>
    <row r="28" ht="14.25" customHeight="1" spans="1:6">
      <c r="A28" s="9">
        <v>24</v>
      </c>
      <c r="B28" s="9" t="s">
        <v>9</v>
      </c>
      <c r="C28" s="9" t="s">
        <v>42</v>
      </c>
      <c r="D28" s="9" t="s">
        <v>43</v>
      </c>
      <c r="E28" s="9" t="s">
        <v>12</v>
      </c>
      <c r="F28" s="12">
        <v>1000</v>
      </c>
    </row>
    <row r="29" ht="14.25" customHeight="1" spans="1:6">
      <c r="A29" s="9">
        <v>25</v>
      </c>
      <c r="B29" s="9" t="s">
        <v>9</v>
      </c>
      <c r="C29" s="9" t="s">
        <v>44</v>
      </c>
      <c r="D29" s="9" t="s">
        <v>15</v>
      </c>
      <c r="E29" s="9" t="s">
        <v>36</v>
      </c>
      <c r="F29" s="12">
        <v>300</v>
      </c>
    </row>
    <row r="30" ht="14.25" customHeight="1" spans="1:6">
      <c r="A30" s="9">
        <v>26</v>
      </c>
      <c r="B30" s="9" t="s">
        <v>9</v>
      </c>
      <c r="C30" s="9" t="s">
        <v>45</v>
      </c>
      <c r="D30" s="9" t="s">
        <v>15</v>
      </c>
      <c r="E30" s="9" t="s">
        <v>27</v>
      </c>
      <c r="F30" s="12">
        <v>270</v>
      </c>
    </row>
    <row r="31" ht="14.25" customHeight="1" spans="1:6">
      <c r="A31" s="9">
        <v>27</v>
      </c>
      <c r="B31" s="9" t="s">
        <v>9</v>
      </c>
      <c r="C31" s="9" t="s">
        <v>46</v>
      </c>
      <c r="D31" s="9" t="s">
        <v>47</v>
      </c>
      <c r="E31" s="9" t="s">
        <v>27</v>
      </c>
      <c r="F31" s="12">
        <v>250</v>
      </c>
    </row>
    <row r="32" ht="14.25" customHeight="1" spans="1:6">
      <c r="A32" s="9">
        <v>28</v>
      </c>
      <c r="B32" s="9" t="s">
        <v>9</v>
      </c>
      <c r="C32" s="9" t="s">
        <v>48</v>
      </c>
      <c r="D32" s="9" t="s">
        <v>15</v>
      </c>
      <c r="E32" s="9" t="s">
        <v>16</v>
      </c>
      <c r="F32" s="12">
        <v>379.9</v>
      </c>
    </row>
    <row r="33" ht="14.25" customHeight="1" spans="1:6">
      <c r="A33" s="9">
        <v>29</v>
      </c>
      <c r="B33" s="9" t="s">
        <v>9</v>
      </c>
      <c r="C33" s="9" t="s">
        <v>49</v>
      </c>
      <c r="D33" s="9" t="s">
        <v>43</v>
      </c>
      <c r="E33" s="9" t="s">
        <v>16</v>
      </c>
      <c r="F33" s="12">
        <v>838.89</v>
      </c>
    </row>
    <row r="34" ht="14.25" customHeight="1" spans="1:6">
      <c r="A34" s="9">
        <v>30</v>
      </c>
      <c r="B34" s="9" t="s">
        <v>9</v>
      </c>
      <c r="C34" s="9" t="s">
        <v>50</v>
      </c>
      <c r="D34" s="9" t="s">
        <v>15</v>
      </c>
      <c r="E34" s="9" t="s">
        <v>34</v>
      </c>
      <c r="F34" s="12">
        <v>190</v>
      </c>
    </row>
    <row r="35" ht="14.25" customHeight="1" spans="1:6">
      <c r="A35" s="9">
        <v>31</v>
      </c>
      <c r="B35" s="9" t="s">
        <v>9</v>
      </c>
      <c r="C35" s="9" t="s">
        <v>51</v>
      </c>
      <c r="D35" s="9" t="s">
        <v>15</v>
      </c>
      <c r="E35" s="9" t="s">
        <v>29</v>
      </c>
      <c r="F35" s="12">
        <v>585.8</v>
      </c>
    </row>
    <row r="36" ht="14.25" customHeight="1" spans="1:6">
      <c r="A36" s="9">
        <v>32</v>
      </c>
      <c r="B36" s="9" t="s">
        <v>9</v>
      </c>
      <c r="C36" s="9" t="s">
        <v>52</v>
      </c>
      <c r="D36" s="9" t="s">
        <v>15</v>
      </c>
      <c r="E36" s="9" t="s">
        <v>27</v>
      </c>
      <c r="F36" s="12">
        <v>500</v>
      </c>
    </row>
    <row r="37" ht="14.25" customHeight="1" spans="1:6">
      <c r="A37" s="9">
        <v>33</v>
      </c>
      <c r="B37" s="9" t="s">
        <v>9</v>
      </c>
      <c r="C37" s="9" t="s">
        <v>53</v>
      </c>
      <c r="D37" s="9" t="s">
        <v>15</v>
      </c>
      <c r="E37" s="9" t="s">
        <v>27</v>
      </c>
      <c r="F37" s="12">
        <v>120</v>
      </c>
    </row>
    <row r="38" ht="14.25" customHeight="1" spans="1:6">
      <c r="A38" s="9">
        <v>34</v>
      </c>
      <c r="B38" s="9" t="s">
        <v>54</v>
      </c>
      <c r="C38" s="9" t="s">
        <v>55</v>
      </c>
      <c r="D38" s="9" t="s">
        <v>47</v>
      </c>
      <c r="E38" s="9" t="s">
        <v>27</v>
      </c>
      <c r="F38" s="12">
        <v>200</v>
      </c>
    </row>
    <row r="39" ht="14.25" customHeight="1" spans="1:6">
      <c r="A39" s="9">
        <v>35</v>
      </c>
      <c r="B39" s="9" t="s">
        <v>54</v>
      </c>
      <c r="C39" s="9" t="s">
        <v>56</v>
      </c>
      <c r="D39" s="9" t="s">
        <v>47</v>
      </c>
      <c r="E39" s="9" t="s">
        <v>34</v>
      </c>
      <c r="F39" s="12">
        <v>145</v>
      </c>
    </row>
    <row r="40" ht="14.25" customHeight="1" spans="1:6">
      <c r="A40" s="9">
        <v>36</v>
      </c>
      <c r="B40" s="9" t="s">
        <v>54</v>
      </c>
      <c r="C40" s="9" t="s">
        <v>57</v>
      </c>
      <c r="D40" s="9" t="s">
        <v>47</v>
      </c>
      <c r="E40" s="9" t="s">
        <v>27</v>
      </c>
      <c r="F40" s="12">
        <v>199</v>
      </c>
    </row>
    <row r="41" ht="14.25" customHeight="1" spans="1:6">
      <c r="A41" s="9">
        <v>37</v>
      </c>
      <c r="B41" s="9" t="s">
        <v>54</v>
      </c>
      <c r="C41" s="9" t="s">
        <v>58</v>
      </c>
      <c r="D41" s="9" t="s">
        <v>15</v>
      </c>
      <c r="E41" s="9" t="s">
        <v>16</v>
      </c>
      <c r="F41" s="12">
        <v>414</v>
      </c>
    </row>
    <row r="42" ht="14.25" customHeight="1" spans="1:6">
      <c r="A42" s="9">
        <v>38</v>
      </c>
      <c r="B42" s="9" t="s">
        <v>54</v>
      </c>
      <c r="C42" s="9" t="s">
        <v>59</v>
      </c>
      <c r="D42" s="9" t="s">
        <v>15</v>
      </c>
      <c r="E42" s="9" t="s">
        <v>36</v>
      </c>
      <c r="F42" s="12">
        <v>180</v>
      </c>
    </row>
    <row r="43" ht="14.25" customHeight="1" spans="1:6">
      <c r="A43" s="9">
        <v>39</v>
      </c>
      <c r="B43" s="9" t="s">
        <v>54</v>
      </c>
      <c r="C43" s="9" t="s">
        <v>60</v>
      </c>
      <c r="D43" s="9" t="s">
        <v>15</v>
      </c>
      <c r="E43" s="9" t="s">
        <v>36</v>
      </c>
      <c r="F43" s="12">
        <v>593.89</v>
      </c>
    </row>
    <row r="44" ht="14.25" customHeight="1" spans="1:6">
      <c r="A44" s="9">
        <v>40</v>
      </c>
      <c r="B44" s="9" t="s">
        <v>54</v>
      </c>
      <c r="C44" s="9" t="s">
        <v>61</v>
      </c>
      <c r="D44" s="9" t="s">
        <v>15</v>
      </c>
      <c r="E44" s="9" t="s">
        <v>34</v>
      </c>
      <c r="F44" s="12">
        <v>349</v>
      </c>
    </row>
    <row r="45" ht="14.25" customHeight="1" spans="1:6">
      <c r="A45" s="9">
        <v>41</v>
      </c>
      <c r="B45" s="9" t="s">
        <v>9</v>
      </c>
      <c r="C45" s="9" t="s">
        <v>62</v>
      </c>
      <c r="D45" s="9" t="s">
        <v>15</v>
      </c>
      <c r="E45" s="9" t="s">
        <v>16</v>
      </c>
      <c r="F45" s="12">
        <v>460</v>
      </c>
    </row>
    <row r="46" ht="14.25" customHeight="1" spans="1:6">
      <c r="A46" s="9">
        <v>42</v>
      </c>
      <c r="B46" s="9" t="s">
        <v>9</v>
      </c>
      <c r="C46" s="9" t="s">
        <v>63</v>
      </c>
      <c r="D46" s="9" t="s">
        <v>15</v>
      </c>
      <c r="E46" s="9" t="s">
        <v>12</v>
      </c>
      <c r="F46" s="12">
        <v>328</v>
      </c>
    </row>
    <row r="47" ht="14.25" customHeight="1" spans="1:6">
      <c r="A47" s="9">
        <v>43</v>
      </c>
      <c r="B47" s="9" t="s">
        <v>54</v>
      </c>
      <c r="C47" s="9" t="s">
        <v>64</v>
      </c>
      <c r="D47" s="9" t="s">
        <v>15</v>
      </c>
      <c r="E47" s="9" t="s">
        <v>36</v>
      </c>
      <c r="F47" s="12">
        <v>869.9</v>
      </c>
    </row>
    <row r="48" ht="14.25" customHeight="1" spans="1:6">
      <c r="A48" s="9">
        <v>44</v>
      </c>
      <c r="B48" s="9" t="s">
        <v>9</v>
      </c>
      <c r="C48" s="9" t="s">
        <v>65</v>
      </c>
      <c r="D48" s="9" t="s">
        <v>15</v>
      </c>
      <c r="E48" s="9" t="s">
        <v>29</v>
      </c>
      <c r="F48" s="12">
        <v>448.9</v>
      </c>
    </row>
    <row r="49" ht="14.25" customHeight="1" spans="1:6">
      <c r="A49" s="9">
        <v>45</v>
      </c>
      <c r="B49" s="9" t="s">
        <v>54</v>
      </c>
      <c r="C49" s="9" t="s">
        <v>66</v>
      </c>
      <c r="D49" s="9" t="s">
        <v>15</v>
      </c>
      <c r="E49" s="9" t="s">
        <v>34</v>
      </c>
      <c r="F49" s="12">
        <v>120</v>
      </c>
    </row>
    <row r="50" ht="14.25" customHeight="1" spans="1:6">
      <c r="A50" s="9">
        <v>46</v>
      </c>
      <c r="B50" s="9" t="s">
        <v>54</v>
      </c>
      <c r="C50" s="9" t="s">
        <v>67</v>
      </c>
      <c r="D50" s="9" t="s">
        <v>15</v>
      </c>
      <c r="E50" s="9" t="s">
        <v>29</v>
      </c>
      <c r="F50" s="12">
        <v>260</v>
      </c>
    </row>
    <row r="51" ht="14.25" customHeight="1" spans="1:6">
      <c r="A51" s="9">
        <v>47</v>
      </c>
      <c r="B51" s="9" t="s">
        <v>54</v>
      </c>
      <c r="C51" s="9" t="s">
        <v>68</v>
      </c>
      <c r="D51" s="9" t="s">
        <v>15</v>
      </c>
      <c r="E51" s="9" t="s">
        <v>36</v>
      </c>
      <c r="F51" s="12">
        <v>620</v>
      </c>
    </row>
    <row r="52" ht="14.25" customHeight="1" spans="1:6">
      <c r="A52" s="9">
        <v>48</v>
      </c>
      <c r="B52" s="9" t="s">
        <v>9</v>
      </c>
      <c r="C52" s="9" t="s">
        <v>69</v>
      </c>
      <c r="D52" s="9" t="s">
        <v>15</v>
      </c>
      <c r="E52" s="9" t="s">
        <v>29</v>
      </c>
      <c r="F52" s="12">
        <v>339.9</v>
      </c>
    </row>
    <row r="53" ht="14.25" customHeight="1" spans="1:6">
      <c r="A53" s="9">
        <v>49</v>
      </c>
      <c r="B53" s="9" t="s">
        <v>9</v>
      </c>
      <c r="C53" s="9" t="s">
        <v>70</v>
      </c>
      <c r="D53" s="9" t="s">
        <v>71</v>
      </c>
      <c r="E53" s="9" t="s">
        <v>16</v>
      </c>
      <c r="F53" s="12">
        <v>199.9</v>
      </c>
    </row>
    <row r="54" ht="14.25" customHeight="1" spans="1:6">
      <c r="A54" s="9">
        <v>50</v>
      </c>
      <c r="B54" s="9" t="s">
        <v>9</v>
      </c>
      <c r="C54" s="9" t="s">
        <v>72</v>
      </c>
      <c r="D54" s="9" t="s">
        <v>15</v>
      </c>
      <c r="E54" s="9" t="s">
        <v>29</v>
      </c>
      <c r="F54" s="12">
        <v>200</v>
      </c>
    </row>
    <row r="55" ht="14.25" customHeight="1" spans="1:6">
      <c r="A55" s="9">
        <v>51</v>
      </c>
      <c r="B55" s="9" t="s">
        <v>9</v>
      </c>
      <c r="C55" s="9" t="s">
        <v>73</v>
      </c>
      <c r="D55" s="9" t="s">
        <v>15</v>
      </c>
      <c r="E55" s="9" t="s">
        <v>16</v>
      </c>
      <c r="F55" s="12">
        <v>499.9</v>
      </c>
    </row>
    <row r="56" ht="14.25" customHeight="1" spans="1:6">
      <c r="A56" s="9">
        <v>52</v>
      </c>
      <c r="B56" s="9" t="s">
        <v>54</v>
      </c>
      <c r="C56" s="9" t="s">
        <v>74</v>
      </c>
      <c r="D56" s="9" t="s">
        <v>15</v>
      </c>
      <c r="E56" s="9" t="s">
        <v>34</v>
      </c>
      <c r="F56" s="12">
        <v>299.9</v>
      </c>
    </row>
    <row r="57" ht="14.25" customHeight="1" spans="1:6">
      <c r="A57" s="9">
        <v>53</v>
      </c>
      <c r="B57" s="9" t="s">
        <v>54</v>
      </c>
      <c r="C57" s="9" t="s">
        <v>75</v>
      </c>
      <c r="D57" s="9" t="s">
        <v>47</v>
      </c>
      <c r="E57" s="9" t="s">
        <v>16</v>
      </c>
      <c r="F57" s="12">
        <v>640</v>
      </c>
    </row>
    <row r="58" ht="14.25" customHeight="1" spans="1:6">
      <c r="A58" s="9">
        <v>54</v>
      </c>
      <c r="B58" s="9" t="s">
        <v>54</v>
      </c>
      <c r="C58" s="9" t="s">
        <v>76</v>
      </c>
      <c r="D58" s="9" t="s">
        <v>47</v>
      </c>
      <c r="E58" s="9" t="s">
        <v>27</v>
      </c>
      <c r="F58" s="12">
        <v>220</v>
      </c>
    </row>
    <row r="59" ht="14.25" customHeight="1" spans="1:6">
      <c r="A59" s="9">
        <v>55</v>
      </c>
      <c r="B59" s="9" t="s">
        <v>54</v>
      </c>
      <c r="C59" s="9" t="s">
        <v>77</v>
      </c>
      <c r="D59" s="9" t="s">
        <v>15</v>
      </c>
      <c r="E59" s="9" t="s">
        <v>12</v>
      </c>
      <c r="F59" s="12">
        <v>420</v>
      </c>
    </row>
    <row r="60" ht="14.25" customHeight="1" spans="1:6">
      <c r="A60" s="9">
        <v>56</v>
      </c>
      <c r="B60" s="9" t="s">
        <v>9</v>
      </c>
      <c r="C60" s="9" t="s">
        <v>78</v>
      </c>
      <c r="D60" s="9" t="s">
        <v>15</v>
      </c>
      <c r="E60" s="9" t="s">
        <v>27</v>
      </c>
      <c r="F60" s="12">
        <v>273</v>
      </c>
    </row>
    <row r="61" ht="14.25" customHeight="1" spans="1:6">
      <c r="A61" s="9">
        <v>57</v>
      </c>
      <c r="B61" s="9" t="s">
        <v>9</v>
      </c>
      <c r="C61" s="9" t="s">
        <v>79</v>
      </c>
      <c r="D61" s="9" t="s">
        <v>15</v>
      </c>
      <c r="E61" s="9" t="s">
        <v>29</v>
      </c>
      <c r="F61" s="12">
        <v>213.3</v>
      </c>
    </row>
    <row r="62" ht="14.25" customHeight="1" spans="1:6">
      <c r="A62" s="9">
        <v>58</v>
      </c>
      <c r="B62" s="9" t="s">
        <v>54</v>
      </c>
      <c r="C62" s="9" t="s">
        <v>80</v>
      </c>
      <c r="D62" s="9" t="s">
        <v>15</v>
      </c>
      <c r="E62" s="9" t="s">
        <v>29</v>
      </c>
      <c r="F62" s="12">
        <v>150.5</v>
      </c>
    </row>
    <row r="63" ht="14.25" customHeight="1" spans="1:6">
      <c r="A63" s="9">
        <v>59</v>
      </c>
      <c r="B63" s="9" t="s">
        <v>54</v>
      </c>
      <c r="C63" s="9" t="s">
        <v>81</v>
      </c>
      <c r="D63" s="9" t="s">
        <v>15</v>
      </c>
      <c r="E63" s="9" t="s">
        <v>29</v>
      </c>
      <c r="F63" s="12">
        <v>367.2</v>
      </c>
    </row>
    <row r="64" ht="14.25" customHeight="1" spans="1:6">
      <c r="A64" s="9">
        <v>60</v>
      </c>
      <c r="B64" s="9" t="s">
        <v>9</v>
      </c>
      <c r="C64" s="9" t="s">
        <v>82</v>
      </c>
      <c r="D64" s="9" t="s">
        <v>15</v>
      </c>
      <c r="E64" s="9" t="s">
        <v>27</v>
      </c>
      <c r="F64" s="12">
        <v>273</v>
      </c>
    </row>
    <row r="65" ht="14.25" customHeight="1" spans="1:6">
      <c r="A65" s="9">
        <v>61</v>
      </c>
      <c r="B65" s="9" t="s">
        <v>54</v>
      </c>
      <c r="C65" s="9" t="s">
        <v>83</v>
      </c>
      <c r="D65" s="9" t="s">
        <v>47</v>
      </c>
      <c r="E65" s="9" t="s">
        <v>27</v>
      </c>
      <c r="F65" s="12">
        <v>66</v>
      </c>
    </row>
    <row r="66" ht="14.25" customHeight="1" spans="1:6">
      <c r="A66" s="9">
        <v>62</v>
      </c>
      <c r="B66" s="9" t="s">
        <v>9</v>
      </c>
      <c r="C66" s="9" t="s">
        <v>84</v>
      </c>
      <c r="D66" s="9" t="s">
        <v>15</v>
      </c>
      <c r="E66" s="9" t="s">
        <v>27</v>
      </c>
      <c r="F66" s="12">
        <v>1000</v>
      </c>
    </row>
    <row r="67" ht="14.25" customHeight="1" spans="1:6">
      <c r="A67" s="9">
        <v>63</v>
      </c>
      <c r="B67" s="9" t="s">
        <v>9</v>
      </c>
      <c r="C67" s="9" t="s">
        <v>85</v>
      </c>
      <c r="D67" s="9" t="s">
        <v>15</v>
      </c>
      <c r="E67" s="9" t="s">
        <v>86</v>
      </c>
      <c r="F67" s="12">
        <v>388.8</v>
      </c>
    </row>
    <row r="68" ht="14.25" customHeight="1" spans="1:6">
      <c r="A68" s="9">
        <v>64</v>
      </c>
      <c r="B68" s="9" t="s">
        <v>54</v>
      </c>
      <c r="C68" s="9" t="s">
        <v>87</v>
      </c>
      <c r="D68" s="9" t="s">
        <v>15</v>
      </c>
      <c r="E68" s="9" t="s">
        <v>16</v>
      </c>
      <c r="F68" s="12">
        <v>259.9</v>
      </c>
    </row>
    <row r="69" ht="14.25" customHeight="1" spans="1:6">
      <c r="A69" s="9">
        <v>65</v>
      </c>
      <c r="B69" s="9" t="s">
        <v>9</v>
      </c>
      <c r="C69" s="9" t="s">
        <v>88</v>
      </c>
      <c r="D69" s="9" t="s">
        <v>15</v>
      </c>
      <c r="E69" s="9" t="s">
        <v>16</v>
      </c>
      <c r="F69" s="12">
        <v>360</v>
      </c>
    </row>
    <row r="70" ht="14.25" customHeight="1" spans="1:6">
      <c r="A70" s="9">
        <v>66</v>
      </c>
      <c r="B70" s="9" t="s">
        <v>54</v>
      </c>
      <c r="C70" s="9" t="s">
        <v>89</v>
      </c>
      <c r="D70" s="9" t="s">
        <v>15</v>
      </c>
      <c r="E70" s="9" t="s">
        <v>16</v>
      </c>
      <c r="F70" s="12">
        <v>310</v>
      </c>
    </row>
    <row r="71" ht="14.25" customHeight="1" spans="1:6">
      <c r="A71" s="9">
        <v>67</v>
      </c>
      <c r="B71" s="9" t="s">
        <v>54</v>
      </c>
      <c r="C71" s="9" t="s">
        <v>90</v>
      </c>
      <c r="D71" s="9" t="s">
        <v>15</v>
      </c>
      <c r="E71" s="9" t="s">
        <v>16</v>
      </c>
      <c r="F71" s="12">
        <v>237.3</v>
      </c>
    </row>
    <row r="72" ht="14.25" customHeight="1" spans="1:6">
      <c r="A72" s="9">
        <v>68</v>
      </c>
      <c r="B72" s="9" t="s">
        <v>9</v>
      </c>
      <c r="C72" s="9" t="s">
        <v>91</v>
      </c>
      <c r="D72" s="9" t="s">
        <v>15</v>
      </c>
      <c r="E72" s="9" t="s">
        <v>36</v>
      </c>
      <c r="F72" s="12">
        <v>234.3</v>
      </c>
    </row>
    <row r="73" ht="14.25" customHeight="1" spans="1:6">
      <c r="A73" s="9">
        <v>69</v>
      </c>
      <c r="B73" s="9" t="s">
        <v>54</v>
      </c>
      <c r="C73" s="9" t="s">
        <v>92</v>
      </c>
      <c r="D73" s="9" t="s">
        <v>15</v>
      </c>
      <c r="E73" s="9" t="s">
        <v>12</v>
      </c>
      <c r="F73" s="12">
        <v>535</v>
      </c>
    </row>
    <row r="74" ht="14.25" customHeight="1" spans="1:6">
      <c r="A74" s="9">
        <v>70</v>
      </c>
      <c r="B74" s="9" t="s">
        <v>9</v>
      </c>
      <c r="C74" s="9" t="s">
        <v>93</v>
      </c>
      <c r="D74" s="9" t="s">
        <v>15</v>
      </c>
      <c r="E74" s="9" t="s">
        <v>12</v>
      </c>
      <c r="F74" s="12">
        <v>1000</v>
      </c>
    </row>
    <row r="75" ht="14.25" customHeight="1" spans="1:6">
      <c r="A75" s="9">
        <v>71</v>
      </c>
      <c r="B75" s="9" t="s">
        <v>54</v>
      </c>
      <c r="C75" s="9" t="s">
        <v>94</v>
      </c>
      <c r="D75" s="9" t="s">
        <v>15</v>
      </c>
      <c r="E75" s="9" t="s">
        <v>36</v>
      </c>
      <c r="F75" s="12">
        <v>399.9</v>
      </c>
    </row>
    <row r="76" ht="14.25" customHeight="1" spans="1:6">
      <c r="A76" s="9">
        <v>72</v>
      </c>
      <c r="B76" s="9" t="s">
        <v>9</v>
      </c>
      <c r="C76" s="9" t="s">
        <v>95</v>
      </c>
      <c r="D76" s="9" t="s">
        <v>15</v>
      </c>
      <c r="E76" s="9" t="s">
        <v>12</v>
      </c>
      <c r="F76" s="12">
        <v>1000</v>
      </c>
    </row>
    <row r="77" ht="14.25" customHeight="1" spans="1:6">
      <c r="A77" s="9">
        <v>73</v>
      </c>
      <c r="B77" s="9" t="s">
        <v>54</v>
      </c>
      <c r="C77" s="9" t="s">
        <v>96</v>
      </c>
      <c r="D77" s="9" t="s">
        <v>15</v>
      </c>
      <c r="E77" s="9" t="s">
        <v>36</v>
      </c>
      <c r="F77" s="12">
        <v>379.9</v>
      </c>
    </row>
    <row r="78" ht="14.25" customHeight="1" spans="1:6">
      <c r="A78" s="9">
        <v>74</v>
      </c>
      <c r="B78" s="9" t="s">
        <v>54</v>
      </c>
      <c r="C78" s="9" t="s">
        <v>97</v>
      </c>
      <c r="D78" s="9" t="s">
        <v>15</v>
      </c>
      <c r="E78" s="9" t="s">
        <v>12</v>
      </c>
      <c r="F78" s="12">
        <v>270</v>
      </c>
    </row>
    <row r="79" ht="14.25" customHeight="1" spans="1:6">
      <c r="A79" s="9">
        <v>75</v>
      </c>
      <c r="B79" s="9" t="s">
        <v>9</v>
      </c>
      <c r="C79" s="9" t="s">
        <v>98</v>
      </c>
      <c r="D79" s="9" t="s">
        <v>15</v>
      </c>
      <c r="E79" s="9" t="s">
        <v>29</v>
      </c>
      <c r="F79" s="12">
        <v>585.8</v>
      </c>
    </row>
    <row r="80" ht="14.25" customHeight="1" spans="1:6">
      <c r="A80" s="9">
        <v>76</v>
      </c>
      <c r="B80" s="9" t="s">
        <v>54</v>
      </c>
      <c r="C80" s="9" t="s">
        <v>99</v>
      </c>
      <c r="D80" s="9" t="s">
        <v>15</v>
      </c>
      <c r="E80" s="9" t="s">
        <v>16</v>
      </c>
      <c r="F80" s="12">
        <v>489.8</v>
      </c>
    </row>
    <row r="81" ht="14.25" customHeight="1" spans="1:6">
      <c r="A81" s="9">
        <v>77</v>
      </c>
      <c r="B81" s="9" t="s">
        <v>54</v>
      </c>
      <c r="C81" s="9" t="s">
        <v>100</v>
      </c>
      <c r="D81" s="9" t="s">
        <v>15</v>
      </c>
      <c r="E81" s="9" t="s">
        <v>34</v>
      </c>
      <c r="F81" s="12">
        <v>420</v>
      </c>
    </row>
    <row r="82" ht="14.25" customHeight="1" spans="1:6">
      <c r="A82" s="9">
        <v>78</v>
      </c>
      <c r="B82" s="9" t="s">
        <v>54</v>
      </c>
      <c r="C82" s="9" t="s">
        <v>101</v>
      </c>
      <c r="D82" s="9" t="s">
        <v>47</v>
      </c>
      <c r="E82" s="9" t="s">
        <v>34</v>
      </c>
      <c r="F82" s="12">
        <v>148</v>
      </c>
    </row>
    <row r="83" ht="14.25" customHeight="1" spans="1:6">
      <c r="A83" s="9">
        <v>79</v>
      </c>
      <c r="B83" s="9" t="s">
        <v>9</v>
      </c>
      <c r="C83" s="9" t="s">
        <v>102</v>
      </c>
      <c r="D83" s="9" t="s">
        <v>15</v>
      </c>
      <c r="E83" s="9" t="s">
        <v>36</v>
      </c>
      <c r="F83" s="12">
        <v>320</v>
      </c>
    </row>
    <row r="84" ht="14.25" customHeight="1" spans="1:6">
      <c r="A84" s="9">
        <v>80</v>
      </c>
      <c r="B84" s="9" t="s">
        <v>9</v>
      </c>
      <c r="C84" s="9" t="s">
        <v>103</v>
      </c>
      <c r="D84" s="9" t="s">
        <v>15</v>
      </c>
      <c r="E84" s="9" t="s">
        <v>34</v>
      </c>
      <c r="F84" s="12">
        <v>172</v>
      </c>
    </row>
    <row r="85" ht="14.25" customHeight="1" spans="1:6">
      <c r="A85" s="9">
        <v>81</v>
      </c>
      <c r="B85" s="9" t="s">
        <v>54</v>
      </c>
      <c r="C85" s="9" t="s">
        <v>104</v>
      </c>
      <c r="D85" s="9" t="s">
        <v>15</v>
      </c>
      <c r="E85" s="9" t="s">
        <v>27</v>
      </c>
      <c r="F85" s="12">
        <v>165</v>
      </c>
    </row>
    <row r="86" ht="14.25" customHeight="1" spans="1:6">
      <c r="A86" s="9">
        <v>82</v>
      </c>
      <c r="B86" s="9" t="s">
        <v>9</v>
      </c>
      <c r="C86" s="9" t="s">
        <v>105</v>
      </c>
      <c r="D86" s="9" t="s">
        <v>106</v>
      </c>
      <c r="E86" s="9" t="s">
        <v>36</v>
      </c>
      <c r="F86" s="12">
        <v>979.9</v>
      </c>
    </row>
    <row r="87" ht="14.25" customHeight="1" spans="1:6">
      <c r="A87" s="9">
        <v>83</v>
      </c>
      <c r="B87" s="9" t="s">
        <v>54</v>
      </c>
      <c r="C87" s="9" t="s">
        <v>107</v>
      </c>
      <c r="D87" s="9" t="s">
        <v>25</v>
      </c>
      <c r="E87" s="9" t="s">
        <v>12</v>
      </c>
      <c r="F87" s="12">
        <v>279.92</v>
      </c>
    </row>
    <row r="88" ht="14.25" customHeight="1" spans="1:6">
      <c r="A88" s="9">
        <v>84</v>
      </c>
      <c r="B88" s="9" t="s">
        <v>9</v>
      </c>
      <c r="C88" s="9" t="s">
        <v>108</v>
      </c>
      <c r="D88" s="9" t="s">
        <v>43</v>
      </c>
      <c r="E88" s="9" t="s">
        <v>16</v>
      </c>
      <c r="F88" s="12">
        <v>275</v>
      </c>
    </row>
    <row r="89" ht="14.25" customHeight="1" spans="1:6">
      <c r="A89" s="9">
        <v>85</v>
      </c>
      <c r="B89" s="9" t="s">
        <v>9</v>
      </c>
      <c r="C89" s="9" t="s">
        <v>109</v>
      </c>
      <c r="D89" s="9" t="s">
        <v>15</v>
      </c>
      <c r="E89" s="9" t="s">
        <v>27</v>
      </c>
      <c r="F89" s="12">
        <v>162</v>
      </c>
    </row>
    <row r="90" ht="14.25" customHeight="1" spans="1:6">
      <c r="A90" s="9">
        <v>86</v>
      </c>
      <c r="B90" s="9" t="s">
        <v>54</v>
      </c>
      <c r="C90" s="9" t="s">
        <v>110</v>
      </c>
      <c r="D90" s="9" t="s">
        <v>111</v>
      </c>
      <c r="E90" s="9" t="s">
        <v>112</v>
      </c>
      <c r="F90" s="12">
        <v>1000</v>
      </c>
    </row>
    <row r="91" ht="14.25" customHeight="1" spans="1:6">
      <c r="A91" s="9">
        <v>87</v>
      </c>
      <c r="B91" s="9" t="s">
        <v>54</v>
      </c>
      <c r="C91" s="9" t="s">
        <v>113</v>
      </c>
      <c r="D91" s="9" t="s">
        <v>25</v>
      </c>
      <c r="E91" s="9" t="s">
        <v>12</v>
      </c>
      <c r="F91" s="12">
        <v>899.9</v>
      </c>
    </row>
    <row r="92" ht="14.25" customHeight="1" spans="1:6">
      <c r="A92" s="9">
        <v>88</v>
      </c>
      <c r="B92" s="9" t="s">
        <v>54</v>
      </c>
      <c r="C92" s="9" t="s">
        <v>114</v>
      </c>
      <c r="D92" s="9" t="s">
        <v>115</v>
      </c>
      <c r="E92" s="9" t="s">
        <v>112</v>
      </c>
      <c r="F92" s="12">
        <v>429.9</v>
      </c>
    </row>
    <row r="93" ht="14.25" customHeight="1" spans="1:6">
      <c r="A93" s="9">
        <v>89</v>
      </c>
      <c r="B93" s="9" t="s">
        <v>9</v>
      </c>
      <c r="C93" s="9" t="s">
        <v>116</v>
      </c>
      <c r="D93" s="9" t="s">
        <v>15</v>
      </c>
      <c r="E93" s="9" t="s">
        <v>16</v>
      </c>
      <c r="F93" s="12">
        <v>550</v>
      </c>
    </row>
    <row r="94" ht="14.25" customHeight="1" spans="1:6">
      <c r="A94" s="9">
        <v>90</v>
      </c>
      <c r="B94" s="9" t="s">
        <v>54</v>
      </c>
      <c r="C94" s="9" t="s">
        <v>117</v>
      </c>
      <c r="D94" s="9" t="s">
        <v>15</v>
      </c>
      <c r="E94" s="9" t="s">
        <v>16</v>
      </c>
      <c r="F94" s="12">
        <v>315</v>
      </c>
    </row>
    <row r="95" ht="14.25" customHeight="1" spans="1:6">
      <c r="A95" s="9">
        <v>91</v>
      </c>
      <c r="B95" s="9" t="s">
        <v>54</v>
      </c>
      <c r="C95" s="9" t="s">
        <v>118</v>
      </c>
      <c r="D95" s="9" t="s">
        <v>119</v>
      </c>
      <c r="E95" s="9" t="s">
        <v>16</v>
      </c>
      <c r="F95" s="12">
        <v>380</v>
      </c>
    </row>
    <row r="96" ht="14.25" customHeight="1" spans="1:6">
      <c r="A96" s="9">
        <v>92</v>
      </c>
      <c r="B96" s="9" t="s">
        <v>54</v>
      </c>
      <c r="C96" s="9" t="s">
        <v>120</v>
      </c>
      <c r="D96" s="9" t="s">
        <v>15</v>
      </c>
      <c r="E96" s="9" t="s">
        <v>16</v>
      </c>
      <c r="F96" s="12">
        <v>315</v>
      </c>
    </row>
    <row r="97" ht="14.25" customHeight="1" spans="1:6">
      <c r="A97" s="9">
        <v>93</v>
      </c>
      <c r="B97" s="9" t="s">
        <v>54</v>
      </c>
      <c r="C97" s="9" t="s">
        <v>121</v>
      </c>
      <c r="D97" s="9" t="s">
        <v>15</v>
      </c>
      <c r="E97" s="9" t="s">
        <v>29</v>
      </c>
      <c r="F97" s="12">
        <v>140</v>
      </c>
    </row>
    <row r="98" ht="14.25" customHeight="1" spans="1:6">
      <c r="A98" s="9">
        <v>94</v>
      </c>
      <c r="B98" s="9" t="s">
        <v>54</v>
      </c>
      <c r="C98" s="9" t="s">
        <v>122</v>
      </c>
      <c r="D98" s="9" t="s">
        <v>15</v>
      </c>
      <c r="E98" s="9" t="s">
        <v>16</v>
      </c>
      <c r="F98" s="12">
        <v>829.9</v>
      </c>
    </row>
    <row r="99" ht="14.25" customHeight="1" spans="1:6">
      <c r="A99" s="9">
        <v>95</v>
      </c>
      <c r="B99" s="9" t="s">
        <v>54</v>
      </c>
      <c r="C99" s="9" t="s">
        <v>123</v>
      </c>
      <c r="D99" s="9" t="s">
        <v>124</v>
      </c>
      <c r="E99" s="9" t="s">
        <v>29</v>
      </c>
      <c r="F99" s="12">
        <v>69.9</v>
      </c>
    </row>
    <row r="100" ht="14.25" customHeight="1" spans="1:6">
      <c r="A100" s="9">
        <v>96</v>
      </c>
      <c r="B100" s="9" t="s">
        <v>9</v>
      </c>
      <c r="C100" s="9" t="s">
        <v>125</v>
      </c>
      <c r="D100" s="9" t="s">
        <v>124</v>
      </c>
      <c r="E100" s="9" t="s">
        <v>29</v>
      </c>
      <c r="F100" s="12">
        <v>189.9</v>
      </c>
    </row>
    <row r="101" ht="14.25" customHeight="1" spans="1:6">
      <c r="A101" s="9">
        <v>97</v>
      </c>
      <c r="B101" s="9" t="s">
        <v>9</v>
      </c>
      <c r="C101" s="9" t="s">
        <v>126</v>
      </c>
      <c r="D101" s="9" t="s">
        <v>106</v>
      </c>
      <c r="E101" s="9" t="s">
        <v>86</v>
      </c>
      <c r="F101" s="12">
        <v>299.3</v>
      </c>
    </row>
    <row r="102" ht="14.25" customHeight="1" spans="1:6">
      <c r="A102" s="9">
        <v>98</v>
      </c>
      <c r="B102" s="9" t="s">
        <v>54</v>
      </c>
      <c r="C102" s="9" t="s">
        <v>127</v>
      </c>
      <c r="D102" s="9" t="s">
        <v>15</v>
      </c>
      <c r="E102" s="9" t="s">
        <v>86</v>
      </c>
      <c r="F102" s="12">
        <v>329.5</v>
      </c>
    </row>
    <row r="103" ht="14.25" customHeight="1" spans="1:6">
      <c r="A103" s="9">
        <v>99</v>
      </c>
      <c r="B103" s="9" t="s">
        <v>9</v>
      </c>
      <c r="C103" s="9" t="s">
        <v>128</v>
      </c>
      <c r="D103" s="9" t="s">
        <v>43</v>
      </c>
      <c r="E103" s="9" t="s">
        <v>86</v>
      </c>
      <c r="F103" s="12">
        <v>390</v>
      </c>
    </row>
    <row r="104" ht="14.25" customHeight="1" spans="1:6">
      <c r="A104" s="9">
        <v>100</v>
      </c>
      <c r="B104" s="9" t="s">
        <v>54</v>
      </c>
      <c r="C104" s="9" t="s">
        <v>129</v>
      </c>
      <c r="D104" s="9" t="s">
        <v>15</v>
      </c>
      <c r="E104" s="9" t="s">
        <v>86</v>
      </c>
      <c r="F104" s="12">
        <v>538.8</v>
      </c>
    </row>
    <row r="105" ht="14.25" customHeight="1" spans="1:6">
      <c r="A105" s="9">
        <v>101</v>
      </c>
      <c r="B105" s="9" t="s">
        <v>54</v>
      </c>
      <c r="C105" s="9" t="s">
        <v>130</v>
      </c>
      <c r="D105" s="9" t="s">
        <v>15</v>
      </c>
      <c r="E105" s="9" t="s">
        <v>86</v>
      </c>
      <c r="F105" s="12">
        <v>466.6</v>
      </c>
    </row>
    <row r="106" ht="14.25" customHeight="1" spans="1:6">
      <c r="A106" s="9">
        <v>102</v>
      </c>
      <c r="B106" s="9" t="s">
        <v>54</v>
      </c>
      <c r="C106" s="9" t="s">
        <v>131</v>
      </c>
      <c r="D106" s="9" t="s">
        <v>15</v>
      </c>
      <c r="E106" s="9" t="s">
        <v>86</v>
      </c>
      <c r="F106" s="12">
        <v>438.89</v>
      </c>
    </row>
    <row r="107" ht="14.25" customHeight="1" spans="1:6">
      <c r="A107" s="9">
        <v>103</v>
      </c>
      <c r="B107" s="9" t="s">
        <v>54</v>
      </c>
      <c r="C107" s="9" t="s">
        <v>132</v>
      </c>
      <c r="D107" s="9" t="s">
        <v>15</v>
      </c>
      <c r="E107" s="9" t="s">
        <v>86</v>
      </c>
      <c r="F107" s="12">
        <v>439.9</v>
      </c>
    </row>
    <row r="108" ht="14.25" customHeight="1" spans="1:6">
      <c r="A108" s="9">
        <v>104</v>
      </c>
      <c r="B108" s="9" t="s">
        <v>9</v>
      </c>
      <c r="C108" s="9" t="s">
        <v>133</v>
      </c>
      <c r="D108" s="9" t="s">
        <v>15</v>
      </c>
      <c r="E108" s="9" t="s">
        <v>86</v>
      </c>
      <c r="F108" s="12">
        <v>350</v>
      </c>
    </row>
    <row r="109" ht="14.25" customHeight="1" spans="1:6">
      <c r="A109" s="9">
        <v>105</v>
      </c>
      <c r="B109" s="9" t="s">
        <v>54</v>
      </c>
      <c r="C109" s="9" t="s">
        <v>134</v>
      </c>
      <c r="D109" s="9" t="s">
        <v>43</v>
      </c>
      <c r="E109" s="9" t="s">
        <v>86</v>
      </c>
      <c r="F109" s="12">
        <v>410</v>
      </c>
    </row>
    <row r="110" ht="14.25" customHeight="1" spans="1:6">
      <c r="A110" s="9">
        <v>106</v>
      </c>
      <c r="B110" s="9" t="s">
        <v>54</v>
      </c>
      <c r="C110" s="9" t="s">
        <v>135</v>
      </c>
      <c r="D110" s="9" t="s">
        <v>15</v>
      </c>
      <c r="E110" s="9" t="s">
        <v>29</v>
      </c>
      <c r="F110" s="12">
        <v>169.9</v>
      </c>
    </row>
    <row r="111" ht="14.25" customHeight="1" spans="1:6">
      <c r="A111" s="9">
        <v>107</v>
      </c>
      <c r="B111" s="9" t="s">
        <v>54</v>
      </c>
      <c r="C111" s="9" t="s">
        <v>136</v>
      </c>
      <c r="D111" s="9" t="s">
        <v>15</v>
      </c>
      <c r="E111" s="9" t="s">
        <v>86</v>
      </c>
      <c r="F111" s="12">
        <v>400</v>
      </c>
    </row>
    <row r="112" ht="14.25" customHeight="1" spans="1:6">
      <c r="A112" s="9">
        <v>108</v>
      </c>
      <c r="B112" s="9" t="s">
        <v>9</v>
      </c>
      <c r="C112" s="9" t="s">
        <v>137</v>
      </c>
      <c r="D112" s="9" t="s">
        <v>15</v>
      </c>
      <c r="E112" s="9" t="s">
        <v>29</v>
      </c>
      <c r="F112" s="12">
        <v>311</v>
      </c>
    </row>
    <row r="113" ht="14.25" customHeight="1" spans="1:6">
      <c r="A113" s="9">
        <v>109</v>
      </c>
      <c r="B113" s="9" t="s">
        <v>54</v>
      </c>
      <c r="C113" s="9" t="s">
        <v>138</v>
      </c>
      <c r="D113" s="9" t="s">
        <v>15</v>
      </c>
      <c r="E113" s="9" t="s">
        <v>86</v>
      </c>
      <c r="F113" s="12">
        <v>355.6</v>
      </c>
    </row>
    <row r="114" ht="14.25" customHeight="1" spans="1:6">
      <c r="A114" s="9">
        <v>110</v>
      </c>
      <c r="B114" s="9" t="s">
        <v>54</v>
      </c>
      <c r="C114" s="9" t="s">
        <v>139</v>
      </c>
      <c r="D114" s="9" t="s">
        <v>15</v>
      </c>
      <c r="E114" s="9" t="s">
        <v>29</v>
      </c>
      <c r="F114" s="12">
        <v>124.5</v>
      </c>
    </row>
    <row r="115" ht="14.25" customHeight="1" spans="1:6">
      <c r="A115" s="9">
        <v>111</v>
      </c>
      <c r="B115" s="9" t="s">
        <v>9</v>
      </c>
      <c r="C115" s="9" t="s">
        <v>140</v>
      </c>
      <c r="D115" s="9" t="s">
        <v>15</v>
      </c>
      <c r="E115" s="9" t="s">
        <v>86</v>
      </c>
      <c r="F115" s="12">
        <v>450</v>
      </c>
    </row>
    <row r="116" ht="14.25" customHeight="1" spans="1:6">
      <c r="A116" s="9">
        <v>112</v>
      </c>
      <c r="B116" s="9" t="s">
        <v>54</v>
      </c>
      <c r="C116" s="9" t="s">
        <v>141</v>
      </c>
      <c r="D116" s="9" t="s">
        <v>15</v>
      </c>
      <c r="E116" s="9" t="s">
        <v>29</v>
      </c>
      <c r="F116" s="12">
        <v>169.9</v>
      </c>
    </row>
    <row r="117" ht="14.25" customHeight="1" spans="1:6">
      <c r="A117" s="9">
        <v>113</v>
      </c>
      <c r="B117" s="9" t="s">
        <v>9</v>
      </c>
      <c r="C117" s="9" t="s">
        <v>142</v>
      </c>
      <c r="D117" s="9" t="s">
        <v>15</v>
      </c>
      <c r="E117" s="9" t="s">
        <v>86</v>
      </c>
      <c r="F117" s="12">
        <v>429.9</v>
      </c>
    </row>
    <row r="118" ht="14.25" customHeight="1" spans="1:6">
      <c r="A118" s="9">
        <v>114</v>
      </c>
      <c r="B118" s="9" t="s">
        <v>54</v>
      </c>
      <c r="C118" s="9" t="s">
        <v>143</v>
      </c>
      <c r="D118" s="9" t="s">
        <v>15</v>
      </c>
      <c r="E118" s="9" t="s">
        <v>29</v>
      </c>
      <c r="F118" s="12">
        <v>220</v>
      </c>
    </row>
    <row r="119" ht="14.25" customHeight="1" spans="1:6">
      <c r="A119" s="9">
        <v>115</v>
      </c>
      <c r="B119" s="9" t="s">
        <v>54</v>
      </c>
      <c r="C119" s="9" t="s">
        <v>144</v>
      </c>
      <c r="D119" s="9" t="s">
        <v>15</v>
      </c>
      <c r="E119" s="9" t="s">
        <v>86</v>
      </c>
      <c r="F119" s="12">
        <v>530</v>
      </c>
    </row>
    <row r="120" ht="14.25" customHeight="1" spans="1:6">
      <c r="A120" s="9">
        <v>116</v>
      </c>
      <c r="B120" s="9" t="s">
        <v>54</v>
      </c>
      <c r="C120" s="9" t="s">
        <v>145</v>
      </c>
      <c r="D120" s="9" t="s">
        <v>15</v>
      </c>
      <c r="E120" s="9" t="s">
        <v>29</v>
      </c>
      <c r="F120" s="12">
        <v>311.2</v>
      </c>
    </row>
    <row r="121" ht="14.25" customHeight="1" spans="1:6">
      <c r="A121" s="9">
        <v>117</v>
      </c>
      <c r="B121" s="9" t="s">
        <v>54</v>
      </c>
      <c r="C121" s="9" t="s">
        <v>146</v>
      </c>
      <c r="D121" s="9" t="s">
        <v>15</v>
      </c>
      <c r="E121" s="9" t="s">
        <v>29</v>
      </c>
      <c r="F121" s="12">
        <v>300</v>
      </c>
    </row>
    <row r="122" ht="14.25" customHeight="1" spans="1:6">
      <c r="A122" s="9">
        <v>118</v>
      </c>
      <c r="B122" s="9" t="s">
        <v>9</v>
      </c>
      <c r="C122" s="9" t="s">
        <v>147</v>
      </c>
      <c r="D122" s="9" t="s">
        <v>15</v>
      </c>
      <c r="E122" s="9" t="s">
        <v>86</v>
      </c>
      <c r="F122" s="12">
        <v>208</v>
      </c>
    </row>
    <row r="123" ht="14.25" customHeight="1" spans="1:6">
      <c r="A123" s="9">
        <v>119</v>
      </c>
      <c r="B123" s="9" t="s">
        <v>54</v>
      </c>
      <c r="C123" s="9" t="s">
        <v>148</v>
      </c>
      <c r="D123" s="9" t="s">
        <v>15</v>
      </c>
      <c r="E123" s="9" t="s">
        <v>29</v>
      </c>
      <c r="F123" s="12">
        <v>530</v>
      </c>
    </row>
    <row r="124" ht="14.25" customHeight="1" spans="1:6">
      <c r="A124" s="9">
        <v>120</v>
      </c>
      <c r="B124" s="9" t="s">
        <v>9</v>
      </c>
      <c r="C124" s="9" t="s">
        <v>149</v>
      </c>
      <c r="D124" s="9" t="s">
        <v>106</v>
      </c>
      <c r="E124" s="9" t="s">
        <v>29</v>
      </c>
      <c r="F124" s="12">
        <v>1000</v>
      </c>
    </row>
    <row r="125" ht="14.25" customHeight="1" spans="1:6">
      <c r="A125" s="9">
        <v>121</v>
      </c>
      <c r="B125" s="9" t="s">
        <v>9</v>
      </c>
      <c r="C125" s="9" t="s">
        <v>150</v>
      </c>
      <c r="D125" s="9" t="s">
        <v>106</v>
      </c>
      <c r="E125" s="9" t="s">
        <v>29</v>
      </c>
      <c r="F125" s="12">
        <v>289.9</v>
      </c>
    </row>
    <row r="126" ht="14.25" customHeight="1" spans="1:6">
      <c r="A126" s="9">
        <v>122</v>
      </c>
      <c r="B126" s="9" t="s">
        <v>151</v>
      </c>
      <c r="C126" s="9" t="s">
        <v>152</v>
      </c>
      <c r="D126" s="9" t="s">
        <v>153</v>
      </c>
      <c r="E126" s="9" t="s">
        <v>36</v>
      </c>
      <c r="F126" s="12">
        <v>94.6</v>
      </c>
    </row>
    <row r="127" ht="14.25" customHeight="1" spans="1:6">
      <c r="A127" s="9">
        <v>123</v>
      </c>
      <c r="B127" s="9" t="s">
        <v>151</v>
      </c>
      <c r="C127" s="9" t="s">
        <v>154</v>
      </c>
      <c r="D127" s="9" t="s">
        <v>153</v>
      </c>
      <c r="E127" s="9" t="s">
        <v>36</v>
      </c>
      <c r="F127" s="12">
        <v>129.9</v>
      </c>
    </row>
    <row r="128" ht="14.25" customHeight="1" spans="1:6">
      <c r="A128" s="9">
        <v>124</v>
      </c>
      <c r="B128" s="9" t="s">
        <v>151</v>
      </c>
      <c r="C128" s="9" t="s">
        <v>155</v>
      </c>
      <c r="D128" s="9" t="s">
        <v>153</v>
      </c>
      <c r="E128" s="9" t="s">
        <v>16</v>
      </c>
      <c r="F128" s="12">
        <v>475.92</v>
      </c>
    </row>
    <row r="129" ht="14.25" customHeight="1" spans="1:6">
      <c r="A129" s="9">
        <v>125</v>
      </c>
      <c r="B129" s="9" t="s">
        <v>151</v>
      </c>
      <c r="C129" s="9" t="s">
        <v>156</v>
      </c>
      <c r="D129" s="9" t="s">
        <v>153</v>
      </c>
      <c r="E129" s="9" t="s">
        <v>16</v>
      </c>
      <c r="F129" s="12">
        <v>287.92</v>
      </c>
    </row>
    <row r="130" ht="14.25" customHeight="1" spans="1:6">
      <c r="A130" s="9">
        <v>126</v>
      </c>
      <c r="B130" s="9" t="s">
        <v>151</v>
      </c>
      <c r="C130" s="9" t="s">
        <v>157</v>
      </c>
      <c r="D130" s="9" t="s">
        <v>153</v>
      </c>
      <c r="E130" s="9" t="s">
        <v>36</v>
      </c>
      <c r="F130" s="12">
        <v>129.9</v>
      </c>
    </row>
    <row r="131" ht="14.25" customHeight="1" spans="1:6">
      <c r="A131" s="9">
        <v>127</v>
      </c>
      <c r="B131" s="9" t="s">
        <v>151</v>
      </c>
      <c r="C131" s="9" t="s">
        <v>158</v>
      </c>
      <c r="D131" s="9" t="s">
        <v>153</v>
      </c>
      <c r="E131" s="9" t="s">
        <v>16</v>
      </c>
      <c r="F131" s="12">
        <v>287.92</v>
      </c>
    </row>
    <row r="132" ht="14.25" customHeight="1" spans="1:6">
      <c r="A132" s="9">
        <v>128</v>
      </c>
      <c r="B132" s="9" t="s">
        <v>151</v>
      </c>
      <c r="C132" s="9" t="s">
        <v>159</v>
      </c>
      <c r="D132" s="9" t="s">
        <v>153</v>
      </c>
      <c r="E132" s="9" t="s">
        <v>36</v>
      </c>
      <c r="F132" s="12">
        <v>129.9</v>
      </c>
    </row>
    <row r="133" ht="14.25" customHeight="1" spans="1:6">
      <c r="A133" s="9">
        <v>129</v>
      </c>
      <c r="B133" s="9" t="s">
        <v>151</v>
      </c>
      <c r="C133" s="9" t="s">
        <v>160</v>
      </c>
      <c r="D133" s="9" t="s">
        <v>153</v>
      </c>
      <c r="E133" s="9" t="s">
        <v>16</v>
      </c>
      <c r="F133" s="12">
        <v>261.96</v>
      </c>
    </row>
    <row r="134" ht="14.25" customHeight="1" spans="1:6">
      <c r="A134" s="9">
        <v>130</v>
      </c>
      <c r="B134" s="9" t="s">
        <v>151</v>
      </c>
      <c r="C134" s="9" t="s">
        <v>161</v>
      </c>
      <c r="D134" s="9" t="s">
        <v>153</v>
      </c>
      <c r="E134" s="9" t="s">
        <v>36</v>
      </c>
      <c r="F134" s="12">
        <v>129.9</v>
      </c>
    </row>
    <row r="135" ht="14.25" customHeight="1" spans="1:6">
      <c r="A135" s="9">
        <v>131</v>
      </c>
      <c r="B135" s="9" t="s">
        <v>151</v>
      </c>
      <c r="C135" s="9" t="s">
        <v>162</v>
      </c>
      <c r="D135" s="9" t="s">
        <v>153</v>
      </c>
      <c r="E135" s="9" t="s">
        <v>36</v>
      </c>
      <c r="F135" s="12">
        <v>129.9</v>
      </c>
    </row>
    <row r="136" ht="14.25" customHeight="1" spans="1:6">
      <c r="A136" s="9">
        <v>132</v>
      </c>
      <c r="B136" s="9" t="s">
        <v>151</v>
      </c>
      <c r="C136" s="9" t="s">
        <v>163</v>
      </c>
      <c r="D136" s="9" t="s">
        <v>153</v>
      </c>
      <c r="E136" s="9" t="s">
        <v>36</v>
      </c>
      <c r="F136" s="12">
        <v>129.9</v>
      </c>
    </row>
    <row r="137" ht="14.25" customHeight="1" spans="1:6">
      <c r="A137" s="9">
        <v>133</v>
      </c>
      <c r="B137" s="9" t="s">
        <v>151</v>
      </c>
      <c r="C137" s="9" t="s">
        <v>164</v>
      </c>
      <c r="D137" s="9" t="s">
        <v>153</v>
      </c>
      <c r="E137" s="9" t="s">
        <v>36</v>
      </c>
      <c r="F137" s="12">
        <v>129.9</v>
      </c>
    </row>
    <row r="138" ht="14.25" customHeight="1" spans="1:6">
      <c r="A138" s="9">
        <v>134</v>
      </c>
      <c r="B138" s="9" t="s">
        <v>151</v>
      </c>
      <c r="C138" s="9" t="s">
        <v>165</v>
      </c>
      <c r="D138" s="9" t="s">
        <v>153</v>
      </c>
      <c r="E138" s="9" t="s">
        <v>16</v>
      </c>
      <c r="F138" s="12">
        <v>286.48</v>
      </c>
    </row>
    <row r="139" ht="14.25" customHeight="1" spans="1:6">
      <c r="A139" s="9">
        <v>135</v>
      </c>
      <c r="B139" s="9" t="s">
        <v>151</v>
      </c>
      <c r="C139" s="9" t="s">
        <v>166</v>
      </c>
      <c r="D139" s="9" t="s">
        <v>153</v>
      </c>
      <c r="E139" s="9" t="s">
        <v>36</v>
      </c>
      <c r="F139" s="12">
        <v>129.9</v>
      </c>
    </row>
    <row r="140" ht="14.25" customHeight="1" spans="1:6">
      <c r="A140" s="9">
        <v>136</v>
      </c>
      <c r="B140" s="9" t="s">
        <v>151</v>
      </c>
      <c r="C140" s="9" t="s">
        <v>167</v>
      </c>
      <c r="D140" s="9" t="s">
        <v>153</v>
      </c>
      <c r="E140" s="9" t="s">
        <v>36</v>
      </c>
      <c r="F140" s="12">
        <v>129.9</v>
      </c>
    </row>
    <row r="141" ht="14.25" customHeight="1" spans="1:6">
      <c r="A141" s="9">
        <v>137</v>
      </c>
      <c r="B141" s="9" t="s">
        <v>151</v>
      </c>
      <c r="C141" s="9" t="s">
        <v>168</v>
      </c>
      <c r="D141" s="9" t="s">
        <v>153</v>
      </c>
      <c r="E141" s="9" t="s">
        <v>16</v>
      </c>
      <c r="F141" s="12">
        <v>487.92</v>
      </c>
    </row>
    <row r="142" ht="14.25" customHeight="1" spans="1:6">
      <c r="A142" s="9">
        <v>138</v>
      </c>
      <c r="B142" s="9" t="s">
        <v>151</v>
      </c>
      <c r="C142" s="9" t="s">
        <v>169</v>
      </c>
      <c r="D142" s="9" t="s">
        <v>153</v>
      </c>
      <c r="E142" s="9" t="s">
        <v>36</v>
      </c>
      <c r="F142" s="12">
        <v>129.9</v>
      </c>
    </row>
    <row r="143" ht="14.25" customHeight="1" spans="1:6">
      <c r="A143" s="9">
        <v>139</v>
      </c>
      <c r="B143" s="9" t="s">
        <v>151</v>
      </c>
      <c r="C143" s="9" t="s">
        <v>170</v>
      </c>
      <c r="D143" s="9" t="s">
        <v>153</v>
      </c>
      <c r="E143" s="9" t="s">
        <v>16</v>
      </c>
      <c r="F143" s="12">
        <v>263.28</v>
      </c>
    </row>
    <row r="144" ht="14.25" customHeight="1" spans="1:6">
      <c r="A144" s="9">
        <v>140</v>
      </c>
      <c r="B144" s="9" t="s">
        <v>151</v>
      </c>
      <c r="C144" s="9" t="s">
        <v>171</v>
      </c>
      <c r="D144" s="9" t="s">
        <v>153</v>
      </c>
      <c r="E144" s="9" t="s">
        <v>36</v>
      </c>
      <c r="F144" s="12">
        <v>129.9</v>
      </c>
    </row>
    <row r="145" ht="14.25" customHeight="1" spans="1:6">
      <c r="A145" s="9">
        <v>141</v>
      </c>
      <c r="B145" s="9" t="s">
        <v>151</v>
      </c>
      <c r="C145" s="9" t="s">
        <v>172</v>
      </c>
      <c r="D145" s="9" t="s">
        <v>153</v>
      </c>
      <c r="E145" s="9" t="s">
        <v>34</v>
      </c>
      <c r="F145" s="12">
        <v>134.12</v>
      </c>
    </row>
    <row r="146" ht="14.25" customHeight="1" spans="1:6">
      <c r="A146" s="9">
        <v>142</v>
      </c>
      <c r="B146" s="9" t="s">
        <v>151</v>
      </c>
      <c r="C146" s="9" t="s">
        <v>173</v>
      </c>
      <c r="D146" s="9" t="s">
        <v>153</v>
      </c>
      <c r="E146" s="9" t="s">
        <v>16</v>
      </c>
      <c r="F146" s="12">
        <v>216.5</v>
      </c>
    </row>
    <row r="147" ht="14.25" customHeight="1" spans="1:6">
      <c r="A147" s="9">
        <v>143</v>
      </c>
      <c r="B147" s="9" t="s">
        <v>151</v>
      </c>
      <c r="C147" s="9" t="s">
        <v>174</v>
      </c>
      <c r="D147" s="9" t="s">
        <v>153</v>
      </c>
      <c r="E147" s="9" t="s">
        <v>12</v>
      </c>
      <c r="F147" s="12">
        <v>444.31</v>
      </c>
    </row>
    <row r="148" ht="14.25" customHeight="1" spans="1:6">
      <c r="A148" s="9">
        <v>144</v>
      </c>
      <c r="B148" s="9" t="s">
        <v>151</v>
      </c>
      <c r="C148" s="9" t="s">
        <v>175</v>
      </c>
      <c r="D148" s="9" t="s">
        <v>153</v>
      </c>
      <c r="E148" s="9" t="s">
        <v>34</v>
      </c>
      <c r="F148" s="12">
        <v>119.9</v>
      </c>
    </row>
    <row r="149" ht="14.25" customHeight="1" spans="1:6">
      <c r="A149" s="9">
        <v>145</v>
      </c>
      <c r="B149" s="9" t="s">
        <v>151</v>
      </c>
      <c r="C149" s="9" t="s">
        <v>176</v>
      </c>
      <c r="D149" s="9" t="s">
        <v>153</v>
      </c>
      <c r="E149" s="9" t="s">
        <v>177</v>
      </c>
      <c r="F149" s="12">
        <v>184.33</v>
      </c>
    </row>
    <row r="150" ht="14.25" customHeight="1" spans="1:6">
      <c r="A150" s="9">
        <v>146</v>
      </c>
      <c r="B150" s="9" t="s">
        <v>151</v>
      </c>
      <c r="C150" s="9" t="s">
        <v>178</v>
      </c>
      <c r="D150" s="9" t="s">
        <v>153</v>
      </c>
      <c r="E150" s="9" t="s">
        <v>12</v>
      </c>
      <c r="F150" s="12">
        <v>188.78</v>
      </c>
    </row>
    <row r="151" ht="14.25" customHeight="1" spans="1:6">
      <c r="A151" s="9">
        <v>147</v>
      </c>
      <c r="B151" s="9" t="s">
        <v>151</v>
      </c>
      <c r="C151" s="9" t="s">
        <v>179</v>
      </c>
      <c r="D151" s="9" t="s">
        <v>153</v>
      </c>
      <c r="E151" s="9" t="s">
        <v>16</v>
      </c>
      <c r="F151" s="12">
        <v>354.06</v>
      </c>
    </row>
    <row r="152" ht="14.25" customHeight="1" spans="1:6">
      <c r="A152" s="9">
        <v>148</v>
      </c>
      <c r="B152" s="9" t="s">
        <v>151</v>
      </c>
      <c r="C152" s="9" t="s">
        <v>180</v>
      </c>
      <c r="D152" s="9" t="s">
        <v>153</v>
      </c>
      <c r="E152" s="9" t="s">
        <v>34</v>
      </c>
      <c r="F152" s="12">
        <v>109.23</v>
      </c>
    </row>
    <row r="153" ht="14.25" customHeight="1" spans="1:6">
      <c r="A153" s="9">
        <v>149</v>
      </c>
      <c r="B153" s="9" t="s">
        <v>151</v>
      </c>
      <c r="C153" s="9" t="s">
        <v>181</v>
      </c>
      <c r="D153" s="9" t="s">
        <v>153</v>
      </c>
      <c r="E153" s="9" t="s">
        <v>12</v>
      </c>
      <c r="F153" s="12">
        <v>888.8</v>
      </c>
    </row>
    <row r="154" ht="14.25" customHeight="1" spans="1:6">
      <c r="A154" s="9">
        <v>150</v>
      </c>
      <c r="B154" s="9" t="s">
        <v>151</v>
      </c>
      <c r="C154" s="9" t="s">
        <v>182</v>
      </c>
      <c r="D154" s="9" t="s">
        <v>153</v>
      </c>
      <c r="E154" s="9" t="s">
        <v>34</v>
      </c>
      <c r="F154" s="12">
        <v>122.57</v>
      </c>
    </row>
    <row r="155" ht="14.25" customHeight="1" spans="1:6">
      <c r="A155" s="9">
        <v>151</v>
      </c>
      <c r="B155" s="9" t="s">
        <v>151</v>
      </c>
      <c r="C155" s="9" t="s">
        <v>183</v>
      </c>
      <c r="D155" s="9" t="s">
        <v>153</v>
      </c>
      <c r="E155" s="9" t="s">
        <v>16</v>
      </c>
      <c r="F155" s="12">
        <v>636.4</v>
      </c>
    </row>
    <row r="156" ht="14.25" customHeight="1" spans="1:6">
      <c r="A156" s="9">
        <v>152</v>
      </c>
      <c r="B156" s="9" t="s">
        <v>151</v>
      </c>
      <c r="C156" s="9" t="s">
        <v>184</v>
      </c>
      <c r="D156" s="9" t="s">
        <v>153</v>
      </c>
      <c r="E156" s="9" t="s">
        <v>34</v>
      </c>
      <c r="F156" s="12">
        <v>134.12</v>
      </c>
    </row>
    <row r="157" ht="14.25" customHeight="1" spans="1:6">
      <c r="A157" s="9">
        <v>153</v>
      </c>
      <c r="B157" s="9" t="s">
        <v>151</v>
      </c>
      <c r="C157" s="9" t="s">
        <v>185</v>
      </c>
      <c r="D157" s="9" t="s">
        <v>153</v>
      </c>
      <c r="E157" s="9" t="s">
        <v>34</v>
      </c>
      <c r="F157" s="12">
        <v>93.24</v>
      </c>
    </row>
    <row r="158" ht="14.25" customHeight="1" spans="1:6">
      <c r="A158" s="9">
        <v>154</v>
      </c>
      <c r="B158" s="9" t="s">
        <v>151</v>
      </c>
      <c r="C158" s="9" t="s">
        <v>186</v>
      </c>
      <c r="D158" s="9" t="s">
        <v>153</v>
      </c>
      <c r="E158" s="9" t="s">
        <v>12</v>
      </c>
      <c r="F158" s="12">
        <v>586.03</v>
      </c>
    </row>
    <row r="159" ht="14.25" customHeight="1" spans="1:6">
      <c r="A159" s="9">
        <v>155</v>
      </c>
      <c r="B159" s="9" t="s">
        <v>151</v>
      </c>
      <c r="C159" s="9" t="s">
        <v>187</v>
      </c>
      <c r="D159" s="9" t="s">
        <v>153</v>
      </c>
      <c r="E159" s="9" t="s">
        <v>16</v>
      </c>
      <c r="F159" s="12">
        <v>399.9</v>
      </c>
    </row>
    <row r="160" ht="14.25" customHeight="1" spans="1:6">
      <c r="A160" s="9">
        <v>156</v>
      </c>
      <c r="B160" s="9" t="s">
        <v>151</v>
      </c>
      <c r="C160" s="9" t="s">
        <v>188</v>
      </c>
      <c r="D160" s="9" t="s">
        <v>153</v>
      </c>
      <c r="E160" s="9" t="s">
        <v>16</v>
      </c>
      <c r="F160" s="12">
        <v>455.4</v>
      </c>
    </row>
    <row r="161" ht="14.25" customHeight="1" spans="1:6">
      <c r="A161" s="9">
        <v>157</v>
      </c>
      <c r="B161" s="9" t="s">
        <v>151</v>
      </c>
      <c r="C161" s="9" t="s">
        <v>189</v>
      </c>
      <c r="D161" s="9" t="s">
        <v>153</v>
      </c>
      <c r="E161" s="9" t="s">
        <v>34</v>
      </c>
      <c r="F161" s="12">
        <v>109.23</v>
      </c>
    </row>
    <row r="162" ht="14.25" customHeight="1" spans="1:6">
      <c r="A162" s="9">
        <v>158</v>
      </c>
      <c r="B162" s="9" t="s">
        <v>151</v>
      </c>
      <c r="C162" s="9" t="s">
        <v>190</v>
      </c>
      <c r="D162" s="9" t="s">
        <v>153</v>
      </c>
      <c r="E162" s="9" t="s">
        <v>16</v>
      </c>
      <c r="F162" s="12">
        <v>129.8</v>
      </c>
    </row>
    <row r="163" ht="14.25" customHeight="1" spans="1:6">
      <c r="A163" s="9">
        <v>159</v>
      </c>
      <c r="B163" s="9" t="s">
        <v>151</v>
      </c>
      <c r="C163" s="9" t="s">
        <v>191</v>
      </c>
      <c r="D163" s="9" t="s">
        <v>153</v>
      </c>
      <c r="E163" s="9" t="s">
        <v>34</v>
      </c>
      <c r="F163" s="12">
        <v>83.38</v>
      </c>
    </row>
    <row r="164" ht="14.25" customHeight="1" spans="1:6">
      <c r="A164" s="9">
        <v>160</v>
      </c>
      <c r="B164" s="9" t="s">
        <v>151</v>
      </c>
      <c r="C164" s="9" t="s">
        <v>192</v>
      </c>
      <c r="D164" s="9" t="s">
        <v>153</v>
      </c>
      <c r="E164" s="9" t="s">
        <v>34</v>
      </c>
      <c r="F164" s="12">
        <v>64.33</v>
      </c>
    </row>
    <row r="165" ht="14.25" customHeight="1" spans="1:6">
      <c r="A165" s="9">
        <v>161</v>
      </c>
      <c r="B165" s="9" t="s">
        <v>151</v>
      </c>
      <c r="C165" s="9" t="s">
        <v>193</v>
      </c>
      <c r="D165" s="9" t="s">
        <v>153</v>
      </c>
      <c r="E165" s="9" t="s">
        <v>177</v>
      </c>
      <c r="F165" s="12">
        <v>443.77</v>
      </c>
    </row>
    <row r="166" ht="14.25" customHeight="1" spans="1:6">
      <c r="A166" s="9">
        <v>162</v>
      </c>
      <c r="B166" s="9" t="s">
        <v>151</v>
      </c>
      <c r="C166" s="9" t="s">
        <v>194</v>
      </c>
      <c r="D166" s="9" t="s">
        <v>153</v>
      </c>
      <c r="E166" s="9" t="s">
        <v>16</v>
      </c>
      <c r="F166" s="12">
        <v>179.9</v>
      </c>
    </row>
    <row r="167" ht="14.25" customHeight="1" spans="1:6">
      <c r="A167" s="9">
        <v>163</v>
      </c>
      <c r="B167" s="9" t="s">
        <v>151</v>
      </c>
      <c r="C167" s="9" t="s">
        <v>195</v>
      </c>
      <c r="D167" s="9" t="s">
        <v>153</v>
      </c>
      <c r="E167" s="9" t="s">
        <v>177</v>
      </c>
      <c r="F167" s="12">
        <v>443.77</v>
      </c>
    </row>
    <row r="168" ht="14.25" customHeight="1" spans="1:6">
      <c r="A168" s="9">
        <v>164</v>
      </c>
      <c r="B168" s="9" t="s">
        <v>151</v>
      </c>
      <c r="C168" s="9" t="s">
        <v>196</v>
      </c>
      <c r="D168" s="9" t="s">
        <v>153</v>
      </c>
      <c r="E168" s="9" t="s">
        <v>16</v>
      </c>
      <c r="F168" s="12">
        <v>479.86</v>
      </c>
    </row>
    <row r="169" ht="14.25" customHeight="1" spans="1:6">
      <c r="A169" s="9">
        <v>165</v>
      </c>
      <c r="B169" s="9" t="s">
        <v>151</v>
      </c>
      <c r="C169" s="9" t="s">
        <v>197</v>
      </c>
      <c r="D169" s="9" t="s">
        <v>153</v>
      </c>
      <c r="E169" s="9" t="s">
        <v>36</v>
      </c>
      <c r="F169" s="12">
        <v>93.4</v>
      </c>
    </row>
    <row r="170" ht="14.25" customHeight="1" spans="1:6">
      <c r="A170" s="9">
        <v>166</v>
      </c>
      <c r="B170" s="9" t="s">
        <v>151</v>
      </c>
      <c r="C170" s="9" t="s">
        <v>198</v>
      </c>
      <c r="D170" s="9" t="s">
        <v>153</v>
      </c>
      <c r="E170" s="9" t="s">
        <v>36</v>
      </c>
      <c r="F170" s="12">
        <v>123.9</v>
      </c>
    </row>
    <row r="171" ht="14.25" customHeight="1" spans="1:6">
      <c r="A171" s="9">
        <v>167</v>
      </c>
      <c r="B171" s="9" t="s">
        <v>151</v>
      </c>
      <c r="C171" s="9" t="s">
        <v>199</v>
      </c>
      <c r="D171" s="9" t="s">
        <v>153</v>
      </c>
      <c r="E171" s="9" t="s">
        <v>34</v>
      </c>
      <c r="F171" s="12">
        <v>66.6</v>
      </c>
    </row>
    <row r="172" ht="14.25" customHeight="1" spans="1:6">
      <c r="A172" s="9">
        <v>168</v>
      </c>
      <c r="B172" s="9" t="s">
        <v>151</v>
      </c>
      <c r="C172" s="9" t="s">
        <v>200</v>
      </c>
      <c r="D172" s="9" t="s">
        <v>153</v>
      </c>
      <c r="E172" s="9" t="s">
        <v>16</v>
      </c>
      <c r="F172" s="12">
        <v>541.2</v>
      </c>
    </row>
    <row r="173" ht="14.25" customHeight="1" spans="1:6">
      <c r="A173" s="9">
        <v>169</v>
      </c>
      <c r="B173" s="9" t="s">
        <v>151</v>
      </c>
      <c r="C173" s="9" t="s">
        <v>201</v>
      </c>
      <c r="D173" s="9" t="s">
        <v>153</v>
      </c>
      <c r="E173" s="9" t="s">
        <v>34</v>
      </c>
      <c r="F173" s="12">
        <v>155.4</v>
      </c>
    </row>
    <row r="174" ht="14.25" customHeight="1" spans="1:6">
      <c r="A174" s="9">
        <v>170</v>
      </c>
      <c r="B174" s="9" t="s">
        <v>151</v>
      </c>
      <c r="C174" s="9" t="s">
        <v>202</v>
      </c>
      <c r="D174" s="9" t="s">
        <v>153</v>
      </c>
      <c r="E174" s="9" t="s">
        <v>34</v>
      </c>
      <c r="F174" s="12">
        <v>52.1</v>
      </c>
    </row>
    <row r="175" ht="14.25" customHeight="1" spans="1:6">
      <c r="A175" s="9">
        <v>171</v>
      </c>
      <c r="B175" s="9" t="s">
        <v>151</v>
      </c>
      <c r="C175" s="9" t="s">
        <v>203</v>
      </c>
      <c r="D175" s="9" t="s">
        <v>153</v>
      </c>
      <c r="E175" s="9" t="s">
        <v>16</v>
      </c>
      <c r="F175" s="12">
        <v>473.54</v>
      </c>
    </row>
    <row r="176" ht="14.25" customHeight="1" spans="1:6">
      <c r="A176" s="9">
        <v>172</v>
      </c>
      <c r="B176" s="9" t="s">
        <v>151</v>
      </c>
      <c r="C176" s="9" t="s">
        <v>204</v>
      </c>
      <c r="D176" s="9" t="s">
        <v>153</v>
      </c>
      <c r="E176" s="9" t="s">
        <v>36</v>
      </c>
      <c r="F176" s="12">
        <v>210.56</v>
      </c>
    </row>
    <row r="177" ht="14.25" customHeight="1" spans="1:6">
      <c r="A177" s="9">
        <v>173</v>
      </c>
      <c r="B177" s="9" t="s">
        <v>151</v>
      </c>
      <c r="C177" s="9" t="s">
        <v>205</v>
      </c>
      <c r="D177" s="9" t="s">
        <v>153</v>
      </c>
      <c r="E177" s="9" t="s">
        <v>12</v>
      </c>
      <c r="F177" s="12">
        <v>366.41</v>
      </c>
    </row>
    <row r="178" ht="14.25" customHeight="1" spans="1:6">
      <c r="A178" s="9">
        <v>174</v>
      </c>
      <c r="B178" s="9" t="s">
        <v>151</v>
      </c>
      <c r="C178" s="9" t="s">
        <v>206</v>
      </c>
      <c r="D178" s="9" t="s">
        <v>153</v>
      </c>
      <c r="E178" s="9" t="s">
        <v>34</v>
      </c>
      <c r="F178" s="12">
        <v>84.35</v>
      </c>
    </row>
    <row r="179" ht="14.25" customHeight="1" spans="1:6">
      <c r="A179" s="9">
        <v>175</v>
      </c>
      <c r="B179" s="9" t="s">
        <v>151</v>
      </c>
      <c r="C179" s="9" t="s">
        <v>207</v>
      </c>
      <c r="D179" s="9" t="s">
        <v>153</v>
      </c>
      <c r="E179" s="9" t="s">
        <v>34</v>
      </c>
      <c r="F179" s="12">
        <v>87.9</v>
      </c>
    </row>
    <row r="180" ht="14.25" customHeight="1" spans="1:6">
      <c r="A180" s="9">
        <v>176</v>
      </c>
      <c r="B180" s="9" t="s">
        <v>151</v>
      </c>
      <c r="C180" s="9" t="s">
        <v>208</v>
      </c>
      <c r="D180" s="9" t="s">
        <v>153</v>
      </c>
      <c r="E180" s="9" t="s">
        <v>34</v>
      </c>
      <c r="F180" s="12">
        <v>105.68</v>
      </c>
    </row>
    <row r="181" ht="14.25" customHeight="1" spans="1:6">
      <c r="A181" s="9">
        <v>177</v>
      </c>
      <c r="B181" s="9" t="s">
        <v>151</v>
      </c>
      <c r="C181" s="9" t="s">
        <v>209</v>
      </c>
      <c r="D181" s="9" t="s">
        <v>153</v>
      </c>
      <c r="E181" s="9" t="s">
        <v>34</v>
      </c>
      <c r="F181" s="12">
        <v>104.59</v>
      </c>
    </row>
    <row r="182" ht="14.25" customHeight="1" spans="1:6">
      <c r="A182" s="9">
        <v>178</v>
      </c>
      <c r="B182" s="9" t="s">
        <v>151</v>
      </c>
      <c r="C182" s="9" t="s">
        <v>210</v>
      </c>
      <c r="D182" s="9" t="s">
        <v>153</v>
      </c>
      <c r="E182" s="9" t="s">
        <v>34</v>
      </c>
      <c r="F182" s="12">
        <v>106.57</v>
      </c>
    </row>
    <row r="183" ht="14.25" customHeight="1" spans="1:6">
      <c r="A183" s="9">
        <v>179</v>
      </c>
      <c r="B183" s="9" t="s">
        <v>151</v>
      </c>
      <c r="C183" s="9" t="s">
        <v>211</v>
      </c>
      <c r="D183" s="9" t="s">
        <v>153</v>
      </c>
      <c r="E183" s="9" t="s">
        <v>34</v>
      </c>
      <c r="F183" s="12">
        <v>789.25</v>
      </c>
    </row>
    <row r="184" ht="14.25" customHeight="1" spans="1:6">
      <c r="A184" s="9">
        <v>180</v>
      </c>
      <c r="B184" s="9" t="s">
        <v>151</v>
      </c>
      <c r="C184" s="9" t="s">
        <v>212</v>
      </c>
      <c r="D184" s="9" t="s">
        <v>153</v>
      </c>
      <c r="E184" s="9" t="s">
        <v>34</v>
      </c>
      <c r="F184" s="12">
        <v>66.57</v>
      </c>
    </row>
    <row r="185" ht="14.25" customHeight="1" spans="1:6">
      <c r="A185" s="9">
        <v>181</v>
      </c>
      <c r="B185" s="9" t="s">
        <v>151</v>
      </c>
      <c r="C185" s="9" t="s">
        <v>213</v>
      </c>
      <c r="D185" s="9" t="s">
        <v>153</v>
      </c>
      <c r="E185" s="9" t="s">
        <v>34</v>
      </c>
      <c r="F185" s="12">
        <v>97.68</v>
      </c>
    </row>
    <row r="186" ht="14.25" customHeight="1" spans="1:6">
      <c r="A186" s="9">
        <v>182</v>
      </c>
      <c r="B186" s="9" t="s">
        <v>151</v>
      </c>
      <c r="C186" s="9" t="s">
        <v>214</v>
      </c>
      <c r="D186" s="9" t="s">
        <v>153</v>
      </c>
      <c r="E186" s="9" t="s">
        <v>177</v>
      </c>
      <c r="F186" s="12">
        <v>430.46</v>
      </c>
    </row>
    <row r="187" ht="14.25" customHeight="1" spans="1:6">
      <c r="A187" s="9">
        <v>183</v>
      </c>
      <c r="B187" s="9" t="s">
        <v>151</v>
      </c>
      <c r="C187" s="9" t="s">
        <v>215</v>
      </c>
      <c r="D187" s="9" t="s">
        <v>153</v>
      </c>
      <c r="E187" s="9" t="s">
        <v>34</v>
      </c>
      <c r="F187" s="12">
        <v>87.9</v>
      </c>
    </row>
    <row r="188" ht="14.25" customHeight="1" spans="1:6">
      <c r="A188" s="9">
        <v>184</v>
      </c>
      <c r="B188" s="9" t="s">
        <v>151</v>
      </c>
      <c r="C188" s="9" t="s">
        <v>216</v>
      </c>
      <c r="D188" s="9" t="s">
        <v>153</v>
      </c>
      <c r="E188" s="9" t="s">
        <v>12</v>
      </c>
      <c r="F188" s="12">
        <v>177.58</v>
      </c>
    </row>
    <row r="189" ht="14.25" customHeight="1" spans="1:6">
      <c r="A189" s="9">
        <v>185</v>
      </c>
      <c r="B189" s="9" t="s">
        <v>151</v>
      </c>
      <c r="C189" s="9" t="s">
        <v>217</v>
      </c>
      <c r="D189" s="9" t="s">
        <v>153</v>
      </c>
      <c r="E189" s="9" t="s">
        <v>34</v>
      </c>
      <c r="F189" s="12">
        <v>151.81</v>
      </c>
    </row>
    <row r="190" ht="14.25" customHeight="1" spans="1:6">
      <c r="A190" s="9">
        <v>186</v>
      </c>
      <c r="B190" s="9" t="s">
        <v>151</v>
      </c>
      <c r="C190" s="9" t="s">
        <v>218</v>
      </c>
      <c r="D190" s="9" t="s">
        <v>153</v>
      </c>
      <c r="E190" s="9" t="s">
        <v>16</v>
      </c>
      <c r="F190" s="12">
        <v>159.9</v>
      </c>
    </row>
    <row r="191" ht="14.25" customHeight="1" spans="1:6">
      <c r="A191" s="9">
        <v>187</v>
      </c>
      <c r="B191" s="9" t="s">
        <v>151</v>
      </c>
      <c r="C191" s="9" t="s">
        <v>219</v>
      </c>
      <c r="D191" s="9" t="s">
        <v>153</v>
      </c>
      <c r="E191" s="9" t="s">
        <v>12</v>
      </c>
      <c r="F191" s="12">
        <v>415.4</v>
      </c>
    </row>
    <row r="192" ht="14.25" customHeight="1" spans="1:6">
      <c r="A192" s="9">
        <v>188</v>
      </c>
      <c r="B192" s="9" t="s">
        <v>151</v>
      </c>
      <c r="C192" s="9" t="s">
        <v>220</v>
      </c>
      <c r="D192" s="9" t="s">
        <v>153</v>
      </c>
      <c r="E192" s="9" t="s">
        <v>12</v>
      </c>
      <c r="F192" s="12">
        <v>248.78</v>
      </c>
    </row>
    <row r="193" ht="14.25" customHeight="1" spans="1:6">
      <c r="A193" s="9">
        <v>189</v>
      </c>
      <c r="B193" s="9" t="s">
        <v>151</v>
      </c>
      <c r="C193" s="9" t="s">
        <v>221</v>
      </c>
      <c r="D193" s="9" t="s">
        <v>153</v>
      </c>
      <c r="E193" s="9" t="s">
        <v>36</v>
      </c>
      <c r="F193" s="12">
        <v>123.9</v>
      </c>
    </row>
    <row r="194" ht="14.25" customHeight="1" spans="1:6">
      <c r="A194" s="9">
        <v>190</v>
      </c>
      <c r="B194" s="9" t="s">
        <v>151</v>
      </c>
      <c r="C194" s="9" t="s">
        <v>222</v>
      </c>
      <c r="D194" s="9" t="s">
        <v>153</v>
      </c>
      <c r="E194" s="9" t="s">
        <v>34</v>
      </c>
      <c r="F194" s="12">
        <v>86.06</v>
      </c>
    </row>
    <row r="195" ht="14.25" customHeight="1" spans="1:6">
      <c r="A195" s="9">
        <v>191</v>
      </c>
      <c r="B195" s="9" t="s">
        <v>151</v>
      </c>
      <c r="C195" s="9" t="s">
        <v>223</v>
      </c>
      <c r="D195" s="9" t="s">
        <v>153</v>
      </c>
      <c r="E195" s="9" t="s">
        <v>36</v>
      </c>
      <c r="F195" s="12">
        <v>179.72</v>
      </c>
    </row>
    <row r="196" ht="14.25" customHeight="1" spans="1:6">
      <c r="A196" s="9">
        <v>192</v>
      </c>
      <c r="B196" s="9" t="s">
        <v>151</v>
      </c>
      <c r="C196" s="9" t="s">
        <v>224</v>
      </c>
      <c r="D196" s="9" t="s">
        <v>153</v>
      </c>
      <c r="E196" s="9" t="s">
        <v>34</v>
      </c>
      <c r="F196" s="12">
        <v>92.34</v>
      </c>
    </row>
    <row r="197" ht="14.25" customHeight="1" spans="1:6">
      <c r="A197" s="9">
        <v>193</v>
      </c>
      <c r="B197" s="9" t="s">
        <v>151</v>
      </c>
      <c r="C197" s="9" t="s">
        <v>225</v>
      </c>
      <c r="D197" s="9" t="s">
        <v>153</v>
      </c>
      <c r="E197" s="9" t="s">
        <v>34</v>
      </c>
      <c r="F197" s="12">
        <v>122.57</v>
      </c>
    </row>
    <row r="198" ht="14.25" customHeight="1" spans="1:6">
      <c r="A198" s="9">
        <v>194</v>
      </c>
      <c r="B198" s="9" t="s">
        <v>151</v>
      </c>
      <c r="C198" s="9" t="s">
        <v>226</v>
      </c>
      <c r="D198" s="9" t="s">
        <v>153</v>
      </c>
      <c r="E198" s="9" t="s">
        <v>34</v>
      </c>
      <c r="F198" s="12">
        <v>103.7</v>
      </c>
    </row>
    <row r="199" ht="14.25" customHeight="1" spans="1:6">
      <c r="A199" s="9">
        <v>195</v>
      </c>
      <c r="B199" s="9" t="s">
        <v>151</v>
      </c>
      <c r="C199" s="9" t="s">
        <v>227</v>
      </c>
      <c r="D199" s="9" t="s">
        <v>153</v>
      </c>
      <c r="E199" s="9" t="s">
        <v>34</v>
      </c>
      <c r="F199" s="12">
        <v>61.29</v>
      </c>
    </row>
    <row r="200" ht="14.25" customHeight="1" spans="1:6">
      <c r="A200" s="9">
        <v>196</v>
      </c>
      <c r="B200" s="9" t="s">
        <v>151</v>
      </c>
      <c r="C200" s="9" t="s">
        <v>228</v>
      </c>
      <c r="D200" s="9" t="s">
        <v>153</v>
      </c>
      <c r="E200" s="9" t="s">
        <v>36</v>
      </c>
      <c r="F200" s="12">
        <v>211</v>
      </c>
    </row>
    <row r="201" ht="14.25" customHeight="1" spans="1:6">
      <c r="A201" s="9">
        <v>197</v>
      </c>
      <c r="B201" s="9" t="s">
        <v>151</v>
      </c>
      <c r="C201" s="9" t="s">
        <v>229</v>
      </c>
      <c r="D201" s="9" t="s">
        <v>153</v>
      </c>
      <c r="E201" s="9" t="s">
        <v>34</v>
      </c>
      <c r="F201" s="12">
        <v>78.95</v>
      </c>
    </row>
    <row r="202" ht="14.25" customHeight="1" spans="1:6">
      <c r="A202" s="9">
        <v>198</v>
      </c>
      <c r="B202" s="9" t="s">
        <v>151</v>
      </c>
      <c r="C202" s="9" t="s">
        <v>230</v>
      </c>
      <c r="D202" s="9" t="s">
        <v>153</v>
      </c>
      <c r="E202" s="9" t="s">
        <v>34</v>
      </c>
      <c r="F202" s="12">
        <v>105.59</v>
      </c>
    </row>
    <row r="203" ht="14.25" customHeight="1" spans="1:6">
      <c r="A203" s="9">
        <v>199</v>
      </c>
      <c r="B203" s="9" t="s">
        <v>151</v>
      </c>
      <c r="C203" s="9" t="s">
        <v>231</v>
      </c>
      <c r="D203" s="9" t="s">
        <v>153</v>
      </c>
      <c r="E203" s="9" t="s">
        <v>34</v>
      </c>
      <c r="F203" s="12">
        <v>79.28</v>
      </c>
    </row>
    <row r="204" ht="14.25" customHeight="1" spans="1:6">
      <c r="A204" s="9">
        <v>200</v>
      </c>
      <c r="B204" s="9" t="s">
        <v>151</v>
      </c>
      <c r="C204" s="9" t="s">
        <v>232</v>
      </c>
      <c r="D204" s="9" t="s">
        <v>153</v>
      </c>
      <c r="E204" s="9" t="s">
        <v>34</v>
      </c>
      <c r="F204" s="12">
        <v>93.24</v>
      </c>
    </row>
    <row r="205" ht="14.25" customHeight="1" spans="1:6">
      <c r="A205" s="9">
        <v>201</v>
      </c>
      <c r="B205" s="9" t="s">
        <v>151</v>
      </c>
      <c r="C205" s="9" t="s">
        <v>233</v>
      </c>
      <c r="D205" s="9" t="s">
        <v>153</v>
      </c>
      <c r="E205" s="9" t="s">
        <v>34</v>
      </c>
      <c r="F205" s="12">
        <v>93.24</v>
      </c>
    </row>
    <row r="206" ht="14.25" customHeight="1" spans="1:6">
      <c r="A206" s="9">
        <v>202</v>
      </c>
      <c r="B206" s="9" t="s">
        <v>151</v>
      </c>
      <c r="C206" s="9" t="s">
        <v>234</v>
      </c>
      <c r="D206" s="9" t="s">
        <v>153</v>
      </c>
      <c r="E206" s="9" t="s">
        <v>34</v>
      </c>
      <c r="F206" s="12">
        <v>61.29</v>
      </c>
    </row>
    <row r="207" ht="14.25" customHeight="1" spans="1:6">
      <c r="A207" s="9">
        <v>203</v>
      </c>
      <c r="B207" s="9" t="s">
        <v>151</v>
      </c>
      <c r="C207" s="9" t="s">
        <v>235</v>
      </c>
      <c r="D207" s="9" t="s">
        <v>153</v>
      </c>
      <c r="E207" s="9" t="s">
        <v>16</v>
      </c>
      <c r="F207" s="12">
        <v>862.05</v>
      </c>
    </row>
    <row r="208" ht="14.25" customHeight="1" spans="1:6">
      <c r="A208" s="9">
        <v>204</v>
      </c>
      <c r="B208" s="9" t="s">
        <v>151</v>
      </c>
      <c r="C208" s="9" t="s">
        <v>236</v>
      </c>
      <c r="D208" s="9" t="s">
        <v>153</v>
      </c>
      <c r="E208" s="9" t="s">
        <v>34</v>
      </c>
      <c r="F208" s="12">
        <v>266.55</v>
      </c>
    </row>
    <row r="209" ht="14.25" customHeight="1" spans="1:6">
      <c r="A209" s="9">
        <v>205</v>
      </c>
      <c r="B209" s="9" t="s">
        <v>151</v>
      </c>
      <c r="C209" s="9" t="s">
        <v>237</v>
      </c>
      <c r="D209" s="9" t="s">
        <v>153</v>
      </c>
      <c r="E209" s="9" t="s">
        <v>34</v>
      </c>
      <c r="F209" s="12">
        <v>92.26</v>
      </c>
    </row>
    <row r="210" ht="14.25" customHeight="1" spans="1:6">
      <c r="A210" s="9">
        <v>206</v>
      </c>
      <c r="B210" s="9" t="s">
        <v>151</v>
      </c>
      <c r="C210" s="9" t="s">
        <v>238</v>
      </c>
      <c r="D210" s="9" t="s">
        <v>153</v>
      </c>
      <c r="E210" s="9" t="s">
        <v>36</v>
      </c>
      <c r="F210" s="12">
        <v>187.11</v>
      </c>
    </row>
    <row r="211" ht="14.25" customHeight="1" spans="1:6">
      <c r="A211" s="9">
        <v>207</v>
      </c>
      <c r="B211" s="9" t="s">
        <v>151</v>
      </c>
      <c r="C211" s="9" t="s">
        <v>239</v>
      </c>
      <c r="D211" s="9" t="s">
        <v>153</v>
      </c>
      <c r="E211" s="9" t="s">
        <v>34</v>
      </c>
      <c r="F211" s="12">
        <v>135.01</v>
      </c>
    </row>
    <row r="212" ht="14.25" customHeight="1" spans="1:6">
      <c r="A212" s="9">
        <v>208</v>
      </c>
      <c r="B212" s="9" t="s">
        <v>151</v>
      </c>
      <c r="C212" s="9" t="s">
        <v>240</v>
      </c>
      <c r="D212" s="9" t="s">
        <v>153</v>
      </c>
      <c r="E212" s="9" t="s">
        <v>34</v>
      </c>
      <c r="F212" s="12">
        <v>465.2</v>
      </c>
    </row>
    <row r="213" ht="14.25" customHeight="1" spans="1:6">
      <c r="A213" s="9">
        <v>209</v>
      </c>
      <c r="B213" s="9" t="s">
        <v>151</v>
      </c>
      <c r="C213" s="9" t="s">
        <v>241</v>
      </c>
      <c r="D213" s="9" t="s">
        <v>153</v>
      </c>
      <c r="E213" s="9" t="s">
        <v>16</v>
      </c>
      <c r="F213" s="12">
        <v>199</v>
      </c>
    </row>
    <row r="214" ht="14.25" customHeight="1" spans="1:6">
      <c r="A214" s="9">
        <v>210</v>
      </c>
      <c r="B214" s="9" t="s">
        <v>151</v>
      </c>
      <c r="C214" s="9" t="s">
        <v>242</v>
      </c>
      <c r="D214" s="9" t="s">
        <v>153</v>
      </c>
      <c r="E214" s="9" t="s">
        <v>12</v>
      </c>
      <c r="F214" s="12">
        <v>63.18</v>
      </c>
    </row>
    <row r="215" ht="14.25" customHeight="1" spans="1:6">
      <c r="A215" s="9">
        <v>211</v>
      </c>
      <c r="B215" s="9" t="s">
        <v>151</v>
      </c>
      <c r="C215" s="9" t="s">
        <v>243</v>
      </c>
      <c r="D215" s="9" t="s">
        <v>153</v>
      </c>
      <c r="E215" s="9" t="s">
        <v>36</v>
      </c>
      <c r="F215" s="12">
        <v>142.12</v>
      </c>
    </row>
    <row r="216" ht="14.25" customHeight="1" spans="1:6">
      <c r="A216" s="9">
        <v>212</v>
      </c>
      <c r="B216" s="9" t="s">
        <v>151</v>
      </c>
      <c r="C216" s="9" t="s">
        <v>244</v>
      </c>
      <c r="D216" s="9" t="s">
        <v>153</v>
      </c>
      <c r="E216" s="9" t="s">
        <v>34</v>
      </c>
      <c r="F216" s="12">
        <v>101.23</v>
      </c>
    </row>
    <row r="217" ht="14.25" customHeight="1" spans="1:6">
      <c r="A217" s="9">
        <v>213</v>
      </c>
      <c r="B217" s="9" t="s">
        <v>151</v>
      </c>
      <c r="C217" s="9" t="s">
        <v>245</v>
      </c>
      <c r="D217" s="9" t="s">
        <v>153</v>
      </c>
      <c r="E217" s="9" t="s">
        <v>16</v>
      </c>
      <c r="F217" s="12">
        <v>238.8</v>
      </c>
    </row>
    <row r="218" ht="14.25" customHeight="1" spans="1:6">
      <c r="A218" s="9">
        <v>214</v>
      </c>
      <c r="B218" s="9" t="s">
        <v>151</v>
      </c>
      <c r="C218" s="9" t="s">
        <v>246</v>
      </c>
      <c r="D218" s="9" t="s">
        <v>153</v>
      </c>
      <c r="E218" s="9" t="s">
        <v>34</v>
      </c>
      <c r="F218" s="12">
        <v>127.9</v>
      </c>
    </row>
    <row r="219" ht="14.25" customHeight="1" spans="1:6">
      <c r="A219" s="9">
        <v>215</v>
      </c>
      <c r="B219" s="9" t="s">
        <v>151</v>
      </c>
      <c r="C219" s="9" t="s">
        <v>247</v>
      </c>
      <c r="D219" s="9" t="s">
        <v>153</v>
      </c>
      <c r="E219" s="9" t="s">
        <v>34</v>
      </c>
      <c r="F219" s="12">
        <v>88.79</v>
      </c>
    </row>
    <row r="220" ht="14.25" customHeight="1" spans="1:6">
      <c r="A220" s="9">
        <v>216</v>
      </c>
      <c r="B220" s="9" t="s">
        <v>151</v>
      </c>
      <c r="C220" s="9" t="s">
        <v>248</v>
      </c>
      <c r="D220" s="9" t="s">
        <v>153</v>
      </c>
      <c r="E220" s="9" t="s">
        <v>34</v>
      </c>
      <c r="F220" s="12">
        <v>109.23</v>
      </c>
    </row>
    <row r="221" ht="14.25" customHeight="1" spans="1:6">
      <c r="A221" s="9">
        <v>217</v>
      </c>
      <c r="B221" s="9" t="s">
        <v>151</v>
      </c>
      <c r="C221" s="9" t="s">
        <v>249</v>
      </c>
      <c r="D221" s="9" t="s">
        <v>153</v>
      </c>
      <c r="E221" s="9" t="s">
        <v>34</v>
      </c>
      <c r="F221" s="12">
        <v>111.01</v>
      </c>
    </row>
    <row r="222" ht="14.25" customHeight="1" spans="1:6">
      <c r="A222" s="9">
        <v>218</v>
      </c>
      <c r="B222" s="9" t="s">
        <v>151</v>
      </c>
      <c r="C222" s="9" t="s">
        <v>250</v>
      </c>
      <c r="D222" s="9" t="s">
        <v>153</v>
      </c>
      <c r="E222" s="9" t="s">
        <v>34</v>
      </c>
      <c r="F222" s="12">
        <v>92.34</v>
      </c>
    </row>
    <row r="223" ht="14.25" customHeight="1" spans="1:6">
      <c r="A223" s="9">
        <v>219</v>
      </c>
      <c r="B223" s="9" t="s">
        <v>151</v>
      </c>
      <c r="C223" s="9" t="s">
        <v>251</v>
      </c>
      <c r="D223" s="9" t="s">
        <v>153</v>
      </c>
      <c r="E223" s="9" t="s">
        <v>16</v>
      </c>
      <c r="F223" s="12">
        <v>169.8</v>
      </c>
    </row>
    <row r="224" ht="14.25" customHeight="1" spans="1:6">
      <c r="A224" s="9">
        <v>220</v>
      </c>
      <c r="B224" s="9" t="s">
        <v>151</v>
      </c>
      <c r="C224" s="9" t="s">
        <v>252</v>
      </c>
      <c r="D224" s="9" t="s">
        <v>153</v>
      </c>
      <c r="E224" s="9" t="s">
        <v>36</v>
      </c>
      <c r="F224" s="12">
        <v>211</v>
      </c>
    </row>
    <row r="225" ht="14.25" customHeight="1" spans="1:6">
      <c r="A225" s="9">
        <v>221</v>
      </c>
      <c r="B225" s="9" t="s">
        <v>151</v>
      </c>
      <c r="C225" s="9" t="s">
        <v>253</v>
      </c>
      <c r="D225" s="9" t="s">
        <v>153</v>
      </c>
      <c r="E225" s="9" t="s">
        <v>34</v>
      </c>
      <c r="F225" s="12">
        <v>52.41</v>
      </c>
    </row>
    <row r="226" ht="14.25" customHeight="1" spans="1:6">
      <c r="A226" s="9">
        <v>222</v>
      </c>
      <c r="B226" s="9" t="s">
        <v>151</v>
      </c>
      <c r="C226" s="9" t="s">
        <v>254</v>
      </c>
      <c r="D226" s="9" t="s">
        <v>153</v>
      </c>
      <c r="E226" s="9" t="s">
        <v>16</v>
      </c>
      <c r="F226" s="12">
        <v>233.2</v>
      </c>
    </row>
    <row r="227" ht="14.25" customHeight="1" spans="1:6">
      <c r="A227" s="9">
        <v>223</v>
      </c>
      <c r="B227" s="9" t="s">
        <v>151</v>
      </c>
      <c r="C227" s="9" t="s">
        <v>255</v>
      </c>
      <c r="D227" s="9" t="s">
        <v>153</v>
      </c>
      <c r="E227" s="9" t="s">
        <v>34</v>
      </c>
      <c r="F227" s="12">
        <v>110.83</v>
      </c>
    </row>
    <row r="228" ht="14.25" customHeight="1" spans="1:6">
      <c r="A228" s="9">
        <v>224</v>
      </c>
      <c r="B228" s="9" t="s">
        <v>151</v>
      </c>
      <c r="C228" s="9" t="s">
        <v>256</v>
      </c>
      <c r="D228" s="9" t="s">
        <v>153</v>
      </c>
      <c r="E228" s="9" t="s">
        <v>34</v>
      </c>
      <c r="F228" s="12">
        <v>87.9</v>
      </c>
    </row>
    <row r="229" ht="14.25" customHeight="1" spans="1:6">
      <c r="A229" s="9">
        <v>225</v>
      </c>
      <c r="B229" s="9" t="s">
        <v>151</v>
      </c>
      <c r="C229" s="9" t="s">
        <v>257</v>
      </c>
      <c r="D229" s="9" t="s">
        <v>153</v>
      </c>
      <c r="E229" s="9" t="s">
        <v>34</v>
      </c>
      <c r="F229" s="12">
        <v>84.27</v>
      </c>
    </row>
    <row r="230" ht="14.25" customHeight="1" spans="1:6">
      <c r="A230" s="9">
        <v>226</v>
      </c>
      <c r="B230" s="9" t="s">
        <v>151</v>
      </c>
      <c r="C230" s="9" t="s">
        <v>258</v>
      </c>
      <c r="D230" s="9" t="s">
        <v>153</v>
      </c>
      <c r="E230" s="9" t="s">
        <v>16</v>
      </c>
      <c r="F230" s="12">
        <v>275.44</v>
      </c>
    </row>
    <row r="231" ht="14.25" customHeight="1" spans="1:6">
      <c r="A231" s="9">
        <v>227</v>
      </c>
      <c r="B231" s="9" t="s">
        <v>151</v>
      </c>
      <c r="C231" s="9" t="s">
        <v>259</v>
      </c>
      <c r="D231" s="9" t="s">
        <v>153</v>
      </c>
      <c r="E231" s="9" t="s">
        <v>34</v>
      </c>
      <c r="F231" s="12">
        <v>83.38</v>
      </c>
    </row>
    <row r="232" ht="14.25" customHeight="1" spans="1:6">
      <c r="A232" s="9">
        <v>228</v>
      </c>
      <c r="B232" s="9" t="s">
        <v>151</v>
      </c>
      <c r="C232" s="9" t="s">
        <v>260</v>
      </c>
      <c r="D232" s="9" t="s">
        <v>153</v>
      </c>
      <c r="E232" s="9" t="s">
        <v>34</v>
      </c>
      <c r="F232" s="12">
        <v>93.24</v>
      </c>
    </row>
    <row r="233" ht="14.25" customHeight="1" spans="1:6">
      <c r="A233" s="9">
        <v>229</v>
      </c>
      <c r="B233" s="9" t="s">
        <v>151</v>
      </c>
      <c r="C233" s="9" t="s">
        <v>261</v>
      </c>
      <c r="D233" s="9" t="s">
        <v>153</v>
      </c>
      <c r="E233" s="9" t="s">
        <v>34</v>
      </c>
      <c r="F233" s="12">
        <v>100.35</v>
      </c>
    </row>
    <row r="234" ht="14.25" customHeight="1" spans="1:6">
      <c r="A234" s="9">
        <v>230</v>
      </c>
      <c r="B234" s="9" t="s">
        <v>151</v>
      </c>
      <c r="C234" s="9" t="s">
        <v>262</v>
      </c>
      <c r="D234" s="9" t="s">
        <v>153</v>
      </c>
      <c r="E234" s="9" t="s">
        <v>34</v>
      </c>
      <c r="F234" s="12">
        <v>101.03</v>
      </c>
    </row>
    <row r="235" ht="14.25" customHeight="1" spans="1:6">
      <c r="A235" s="9">
        <v>231</v>
      </c>
      <c r="B235" s="9" t="s">
        <v>151</v>
      </c>
      <c r="C235" s="9" t="s">
        <v>263</v>
      </c>
      <c r="D235" s="9" t="s">
        <v>153</v>
      </c>
      <c r="E235" s="9" t="s">
        <v>34</v>
      </c>
      <c r="F235" s="12">
        <v>71.9</v>
      </c>
    </row>
    <row r="236" ht="14.25" customHeight="1" spans="1:6">
      <c r="A236" s="9">
        <v>232</v>
      </c>
      <c r="B236" s="9" t="s">
        <v>151</v>
      </c>
      <c r="C236" s="9" t="s">
        <v>264</v>
      </c>
      <c r="D236" s="9" t="s">
        <v>153</v>
      </c>
      <c r="E236" s="9" t="s">
        <v>16</v>
      </c>
      <c r="F236" s="12">
        <v>251.23</v>
      </c>
    </row>
    <row r="237" ht="14.25" customHeight="1" spans="1:6">
      <c r="A237" s="9">
        <v>233</v>
      </c>
      <c r="B237" s="9" t="s">
        <v>151</v>
      </c>
      <c r="C237" s="9" t="s">
        <v>265</v>
      </c>
      <c r="D237" s="9" t="s">
        <v>153</v>
      </c>
      <c r="E237" s="9" t="s">
        <v>16</v>
      </c>
      <c r="F237" s="12">
        <v>203.2</v>
      </c>
    </row>
    <row r="238" ht="14.25" customHeight="1" spans="1:6">
      <c r="A238" s="9">
        <v>234</v>
      </c>
      <c r="B238" s="9" t="s">
        <v>151</v>
      </c>
      <c r="C238" s="9" t="s">
        <v>266</v>
      </c>
      <c r="D238" s="9" t="s">
        <v>153</v>
      </c>
      <c r="E238" s="9" t="s">
        <v>12</v>
      </c>
      <c r="F238" s="12">
        <v>355.43</v>
      </c>
    </row>
    <row r="239" ht="14.25" customHeight="1" spans="1:6">
      <c r="A239" s="9">
        <v>235</v>
      </c>
      <c r="B239" s="9" t="s">
        <v>151</v>
      </c>
      <c r="C239" s="9" t="s">
        <v>267</v>
      </c>
      <c r="D239" s="9" t="s">
        <v>153</v>
      </c>
      <c r="E239" s="9" t="s">
        <v>34</v>
      </c>
      <c r="F239" s="12">
        <v>63.18</v>
      </c>
    </row>
    <row r="240" ht="14.25" customHeight="1" spans="1:6">
      <c r="A240" s="9">
        <v>236</v>
      </c>
      <c r="B240" s="9" t="s">
        <v>151</v>
      </c>
      <c r="C240" s="9" t="s">
        <v>268</v>
      </c>
      <c r="D240" s="9" t="s">
        <v>153</v>
      </c>
      <c r="E240" s="9" t="s">
        <v>36</v>
      </c>
      <c r="F240" s="12">
        <v>277.57</v>
      </c>
    </row>
    <row r="241" ht="14.25" customHeight="1" spans="1:6">
      <c r="A241" s="9">
        <v>237</v>
      </c>
      <c r="B241" s="9" t="s">
        <v>151</v>
      </c>
      <c r="C241" s="9" t="s">
        <v>269</v>
      </c>
      <c r="D241" s="9" t="s">
        <v>153</v>
      </c>
      <c r="E241" s="9" t="s">
        <v>34</v>
      </c>
      <c r="F241" s="12">
        <v>67.9</v>
      </c>
    </row>
    <row r="242" ht="14.25" customHeight="1" spans="1:6">
      <c r="A242" s="9">
        <v>238</v>
      </c>
      <c r="B242" s="9" t="s">
        <v>151</v>
      </c>
      <c r="C242" s="9" t="s">
        <v>270</v>
      </c>
      <c r="D242" s="9" t="s">
        <v>153</v>
      </c>
      <c r="E242" s="9" t="s">
        <v>34</v>
      </c>
      <c r="F242" s="12">
        <v>83.46</v>
      </c>
    </row>
    <row r="243" ht="14.25" customHeight="1" spans="1:6">
      <c r="A243" s="9">
        <v>239</v>
      </c>
      <c r="B243" s="9" t="s">
        <v>151</v>
      </c>
      <c r="C243" s="9" t="s">
        <v>271</v>
      </c>
      <c r="D243" s="9" t="s">
        <v>153</v>
      </c>
      <c r="E243" s="9" t="s">
        <v>34</v>
      </c>
      <c r="F243" s="12">
        <v>310.99</v>
      </c>
    </row>
    <row r="244" ht="14.25" customHeight="1" spans="1:6">
      <c r="A244" s="9">
        <v>240</v>
      </c>
      <c r="B244" s="9" t="s">
        <v>151</v>
      </c>
      <c r="C244" s="9" t="s">
        <v>272</v>
      </c>
      <c r="D244" s="9" t="s">
        <v>153</v>
      </c>
      <c r="E244" s="9" t="s">
        <v>34</v>
      </c>
      <c r="F244" s="12">
        <v>88.79</v>
      </c>
    </row>
    <row r="245" ht="14.25" customHeight="1" spans="1:6">
      <c r="A245" s="9">
        <v>241</v>
      </c>
      <c r="B245" s="9" t="s">
        <v>151</v>
      </c>
      <c r="C245" s="9" t="s">
        <v>273</v>
      </c>
      <c r="D245" s="9" t="s">
        <v>153</v>
      </c>
      <c r="E245" s="9" t="s">
        <v>16</v>
      </c>
      <c r="F245" s="12">
        <v>267.73</v>
      </c>
    </row>
    <row r="246" ht="14.25" customHeight="1" spans="1:6">
      <c r="A246" s="9">
        <v>242</v>
      </c>
      <c r="B246" s="9" t="s">
        <v>151</v>
      </c>
      <c r="C246" s="9" t="s">
        <v>274</v>
      </c>
      <c r="D246" s="9" t="s">
        <v>153</v>
      </c>
      <c r="E246" s="9" t="s">
        <v>34</v>
      </c>
      <c r="F246" s="12">
        <v>136.79</v>
      </c>
    </row>
    <row r="247" ht="14.25" customHeight="1" spans="1:6">
      <c r="A247" s="9">
        <v>243</v>
      </c>
      <c r="B247" s="9" t="s">
        <v>151</v>
      </c>
      <c r="C247" s="9" t="s">
        <v>275</v>
      </c>
      <c r="D247" s="9" t="s">
        <v>153</v>
      </c>
      <c r="E247" s="9" t="s">
        <v>27</v>
      </c>
      <c r="F247" s="12">
        <v>318.64</v>
      </c>
    </row>
    <row r="248" ht="14.25" customHeight="1" spans="1:6">
      <c r="A248" s="9">
        <v>244</v>
      </c>
      <c r="B248" s="9" t="s">
        <v>151</v>
      </c>
      <c r="C248" s="9" t="s">
        <v>276</v>
      </c>
      <c r="D248" s="9" t="s">
        <v>153</v>
      </c>
      <c r="E248" s="9" t="s">
        <v>12</v>
      </c>
      <c r="F248" s="12">
        <v>188.78</v>
      </c>
    </row>
    <row r="249" ht="14.25" customHeight="1" spans="1:6">
      <c r="A249" s="9">
        <v>245</v>
      </c>
      <c r="B249" s="9" t="s">
        <v>151</v>
      </c>
      <c r="C249" s="9" t="s">
        <v>277</v>
      </c>
      <c r="D249" s="9" t="s">
        <v>153</v>
      </c>
      <c r="E249" s="9" t="s">
        <v>34</v>
      </c>
      <c r="F249" s="12">
        <v>61.29</v>
      </c>
    </row>
    <row r="250" ht="14.25" customHeight="1" spans="1:6">
      <c r="A250" s="9">
        <v>246</v>
      </c>
      <c r="B250" s="9" t="s">
        <v>151</v>
      </c>
      <c r="C250" s="9" t="s">
        <v>278</v>
      </c>
      <c r="D250" s="9" t="s">
        <v>153</v>
      </c>
      <c r="E250" s="9" t="s">
        <v>16</v>
      </c>
      <c r="F250" s="12">
        <v>199.8</v>
      </c>
    </row>
    <row r="251" ht="14.25" customHeight="1" spans="1:6">
      <c r="A251" s="9">
        <v>247</v>
      </c>
      <c r="B251" s="9" t="s">
        <v>151</v>
      </c>
      <c r="C251" s="9" t="s">
        <v>279</v>
      </c>
      <c r="D251" s="9" t="s">
        <v>153</v>
      </c>
      <c r="E251" s="9" t="s">
        <v>27</v>
      </c>
      <c r="F251" s="12">
        <v>243.83</v>
      </c>
    </row>
    <row r="252" ht="14.25" customHeight="1" spans="1:6">
      <c r="A252" s="9">
        <v>248</v>
      </c>
      <c r="B252" s="9" t="s">
        <v>151</v>
      </c>
      <c r="C252" s="9" t="s">
        <v>280</v>
      </c>
      <c r="D252" s="9" t="s">
        <v>153</v>
      </c>
      <c r="E252" s="9" t="s">
        <v>34</v>
      </c>
      <c r="F252" s="12">
        <v>105.68</v>
      </c>
    </row>
    <row r="253" ht="14.25" customHeight="1" spans="1:6">
      <c r="A253" s="9">
        <v>249</v>
      </c>
      <c r="B253" s="9" t="s">
        <v>151</v>
      </c>
      <c r="C253" s="9" t="s">
        <v>281</v>
      </c>
      <c r="D253" s="9" t="s">
        <v>153</v>
      </c>
      <c r="E253" s="9" t="s">
        <v>34</v>
      </c>
      <c r="F253" s="12">
        <v>74.57</v>
      </c>
    </row>
    <row r="254" ht="14.25" customHeight="1" spans="1:6">
      <c r="A254" s="9">
        <v>250</v>
      </c>
      <c r="B254" s="9" t="s">
        <v>151</v>
      </c>
      <c r="C254" s="9" t="s">
        <v>282</v>
      </c>
      <c r="D254" s="9" t="s">
        <v>153</v>
      </c>
      <c r="E254" s="9" t="s">
        <v>177</v>
      </c>
      <c r="F254" s="12">
        <v>430.46</v>
      </c>
    </row>
    <row r="255" ht="14.25" customHeight="1" spans="1:6">
      <c r="A255" s="9">
        <v>251</v>
      </c>
      <c r="B255" s="9" t="s">
        <v>151</v>
      </c>
      <c r="C255" s="9" t="s">
        <v>283</v>
      </c>
      <c r="D255" s="9" t="s">
        <v>153</v>
      </c>
      <c r="E255" s="9" t="s">
        <v>12</v>
      </c>
      <c r="F255" s="12">
        <v>166.56</v>
      </c>
    </row>
    <row r="256" ht="14.25" customHeight="1" spans="1:6">
      <c r="A256" s="9">
        <v>252</v>
      </c>
      <c r="B256" s="9" t="s">
        <v>151</v>
      </c>
      <c r="C256" s="9" t="s">
        <v>284</v>
      </c>
      <c r="D256" s="9" t="s">
        <v>153</v>
      </c>
      <c r="E256" s="9" t="s">
        <v>34</v>
      </c>
      <c r="F256" s="12">
        <v>83.38</v>
      </c>
    </row>
    <row r="257" ht="14.25" customHeight="1" spans="1:6">
      <c r="A257" s="9">
        <v>253</v>
      </c>
      <c r="B257" s="9" t="s">
        <v>151</v>
      </c>
      <c r="C257" s="9" t="s">
        <v>285</v>
      </c>
      <c r="D257" s="9" t="s">
        <v>153</v>
      </c>
      <c r="E257" s="9" t="s">
        <v>36</v>
      </c>
      <c r="F257" s="12">
        <v>192.51</v>
      </c>
    </row>
    <row r="258" ht="14.25" customHeight="1" spans="1:6">
      <c r="A258" s="9">
        <v>254</v>
      </c>
      <c r="B258" s="9" t="s">
        <v>151</v>
      </c>
      <c r="C258" s="9" t="s">
        <v>286</v>
      </c>
      <c r="D258" s="9" t="s">
        <v>153</v>
      </c>
      <c r="E258" s="9" t="s">
        <v>27</v>
      </c>
      <c r="F258" s="12">
        <v>271.42</v>
      </c>
    </row>
    <row r="259" ht="14.25" customHeight="1" spans="1:6">
      <c r="A259" s="9">
        <v>255</v>
      </c>
      <c r="B259" s="9" t="s">
        <v>151</v>
      </c>
      <c r="C259" s="9" t="s">
        <v>287</v>
      </c>
      <c r="D259" s="9" t="s">
        <v>153</v>
      </c>
      <c r="E259" s="9" t="s">
        <v>177</v>
      </c>
      <c r="F259" s="12">
        <v>339.89</v>
      </c>
    </row>
    <row r="260" ht="14.25" customHeight="1" spans="1:6">
      <c r="A260" s="9">
        <v>256</v>
      </c>
      <c r="B260" s="9" t="s">
        <v>151</v>
      </c>
      <c r="C260" s="9" t="s">
        <v>288</v>
      </c>
      <c r="D260" s="9" t="s">
        <v>153</v>
      </c>
      <c r="E260" s="9" t="s">
        <v>34</v>
      </c>
      <c r="F260" s="12">
        <v>79.9</v>
      </c>
    </row>
    <row r="261" ht="14.25" customHeight="1" spans="1:6">
      <c r="A261" s="9">
        <v>257</v>
      </c>
      <c r="B261" s="9" t="s">
        <v>151</v>
      </c>
      <c r="C261" s="9" t="s">
        <v>289</v>
      </c>
      <c r="D261" s="9" t="s">
        <v>153</v>
      </c>
      <c r="E261" s="9" t="s">
        <v>177</v>
      </c>
      <c r="F261" s="12">
        <v>283.13</v>
      </c>
    </row>
    <row r="262" ht="14.25" customHeight="1" spans="1:6">
      <c r="A262" s="9">
        <v>258</v>
      </c>
      <c r="B262" s="9" t="s">
        <v>151</v>
      </c>
      <c r="C262" s="9" t="s">
        <v>290</v>
      </c>
      <c r="D262" s="9" t="s">
        <v>153</v>
      </c>
      <c r="E262" s="9" t="s">
        <v>34</v>
      </c>
      <c r="F262" s="12">
        <v>207</v>
      </c>
    </row>
    <row r="263" ht="14.25" customHeight="1" spans="1:6">
      <c r="A263" s="9">
        <v>259</v>
      </c>
      <c r="B263" s="9" t="s">
        <v>151</v>
      </c>
      <c r="C263" s="9" t="s">
        <v>291</v>
      </c>
      <c r="D263" s="9" t="s">
        <v>153</v>
      </c>
      <c r="E263" s="9" t="s">
        <v>34</v>
      </c>
      <c r="F263" s="12">
        <v>93.24</v>
      </c>
    </row>
    <row r="264" ht="14.25" customHeight="1" spans="1:6">
      <c r="A264" s="9">
        <v>260</v>
      </c>
      <c r="B264" s="9" t="s">
        <v>151</v>
      </c>
      <c r="C264" s="9" t="s">
        <v>292</v>
      </c>
      <c r="D264" s="9" t="s">
        <v>153</v>
      </c>
      <c r="E264" s="9" t="s">
        <v>16</v>
      </c>
      <c r="F264" s="12">
        <v>657.26</v>
      </c>
    </row>
    <row r="265" ht="14.25" customHeight="1" spans="1:6">
      <c r="A265" s="9">
        <v>261</v>
      </c>
      <c r="B265" s="9" t="s">
        <v>151</v>
      </c>
      <c r="C265" s="9" t="s">
        <v>293</v>
      </c>
      <c r="D265" s="9" t="s">
        <v>153</v>
      </c>
      <c r="E265" s="9" t="s">
        <v>27</v>
      </c>
      <c r="F265" s="12">
        <v>283.79</v>
      </c>
    </row>
    <row r="266" ht="14.25" customHeight="1" spans="1:6">
      <c r="A266" s="9">
        <v>262</v>
      </c>
      <c r="B266" s="9" t="s">
        <v>151</v>
      </c>
      <c r="C266" s="9" t="s">
        <v>294</v>
      </c>
      <c r="D266" s="9" t="s">
        <v>153</v>
      </c>
      <c r="E266" s="9" t="s">
        <v>177</v>
      </c>
      <c r="F266" s="12">
        <v>190.32</v>
      </c>
    </row>
    <row r="267" ht="14.25" customHeight="1" spans="1:6">
      <c r="A267" s="9">
        <v>263</v>
      </c>
      <c r="B267" s="9" t="s">
        <v>151</v>
      </c>
      <c r="C267" s="9" t="s">
        <v>295</v>
      </c>
      <c r="D267" s="9" t="s">
        <v>153</v>
      </c>
      <c r="E267" s="9" t="s">
        <v>34</v>
      </c>
      <c r="F267" s="12">
        <v>93.24</v>
      </c>
    </row>
    <row r="268" ht="14.25" customHeight="1" spans="1:6">
      <c r="A268" s="9">
        <v>264</v>
      </c>
      <c r="B268" s="9" t="s">
        <v>151</v>
      </c>
      <c r="C268" s="9" t="s">
        <v>296</v>
      </c>
      <c r="D268" s="9" t="s">
        <v>153</v>
      </c>
      <c r="E268" s="9" t="s">
        <v>16</v>
      </c>
      <c r="F268" s="12">
        <v>179.9</v>
      </c>
    </row>
    <row r="269" ht="14.25" customHeight="1" spans="1:6">
      <c r="A269" s="9">
        <v>265</v>
      </c>
      <c r="B269" s="9" t="s">
        <v>151</v>
      </c>
      <c r="C269" s="9" t="s">
        <v>297</v>
      </c>
      <c r="D269" s="9" t="s">
        <v>153</v>
      </c>
      <c r="E269" s="9" t="s">
        <v>34</v>
      </c>
      <c r="F269" s="12">
        <v>103.7</v>
      </c>
    </row>
    <row r="270" ht="14.25" customHeight="1" spans="1:6">
      <c r="A270" s="9">
        <v>266</v>
      </c>
      <c r="B270" s="9" t="s">
        <v>151</v>
      </c>
      <c r="C270" s="9" t="s">
        <v>298</v>
      </c>
      <c r="D270" s="9" t="s">
        <v>153</v>
      </c>
      <c r="E270" s="9" t="s">
        <v>34</v>
      </c>
      <c r="F270" s="12">
        <v>152.78</v>
      </c>
    </row>
    <row r="271" ht="14.25" customHeight="1" spans="1:6">
      <c r="A271" s="9">
        <v>267</v>
      </c>
      <c r="B271" s="9" t="s">
        <v>151</v>
      </c>
      <c r="C271" s="9" t="s">
        <v>299</v>
      </c>
      <c r="D271" s="9" t="s">
        <v>153</v>
      </c>
      <c r="E271" s="9" t="s">
        <v>12</v>
      </c>
      <c r="F271" s="12">
        <v>366.01</v>
      </c>
    </row>
    <row r="272" ht="14.25" customHeight="1" spans="1:6">
      <c r="A272" s="9">
        <v>268</v>
      </c>
      <c r="B272" s="9" t="s">
        <v>151</v>
      </c>
      <c r="C272" s="9" t="s">
        <v>300</v>
      </c>
      <c r="D272" s="9" t="s">
        <v>153</v>
      </c>
      <c r="E272" s="9" t="s">
        <v>34</v>
      </c>
      <c r="F272" s="12">
        <v>87.9</v>
      </c>
    </row>
    <row r="273" ht="14.25" customHeight="1" spans="1:6">
      <c r="A273" s="9">
        <v>269</v>
      </c>
      <c r="B273" s="9" t="s">
        <v>151</v>
      </c>
      <c r="C273" s="9" t="s">
        <v>301</v>
      </c>
      <c r="D273" s="9" t="s">
        <v>153</v>
      </c>
      <c r="E273" s="9" t="s">
        <v>177</v>
      </c>
      <c r="F273" s="12">
        <v>184.33</v>
      </c>
    </row>
    <row r="274" ht="14.25" customHeight="1" spans="1:6">
      <c r="A274" s="9">
        <v>270</v>
      </c>
      <c r="B274" s="9" t="s">
        <v>151</v>
      </c>
      <c r="C274" s="9" t="s">
        <v>302</v>
      </c>
      <c r="D274" s="9" t="s">
        <v>153</v>
      </c>
      <c r="E274" s="9" t="s">
        <v>36</v>
      </c>
      <c r="F274" s="12">
        <v>197.22</v>
      </c>
    </row>
    <row r="275" ht="14.25" customHeight="1" spans="1:6">
      <c r="A275" s="9">
        <v>271</v>
      </c>
      <c r="B275" s="9" t="s">
        <v>151</v>
      </c>
      <c r="C275" s="9" t="s">
        <v>303</v>
      </c>
      <c r="D275" s="9" t="s">
        <v>153</v>
      </c>
      <c r="E275" s="9" t="s">
        <v>12</v>
      </c>
      <c r="F275" s="12">
        <v>264.24</v>
      </c>
    </row>
    <row r="276" ht="14.25" customHeight="1" spans="1:6">
      <c r="A276" s="9">
        <v>272</v>
      </c>
      <c r="B276" s="9" t="s">
        <v>151</v>
      </c>
      <c r="C276" s="9" t="s">
        <v>304</v>
      </c>
      <c r="D276" s="9" t="s">
        <v>153</v>
      </c>
      <c r="E276" s="9" t="s">
        <v>16</v>
      </c>
      <c r="F276" s="12">
        <v>171</v>
      </c>
    </row>
    <row r="277" ht="14.25" customHeight="1" spans="1:6">
      <c r="A277" s="9">
        <v>273</v>
      </c>
      <c r="B277" s="9" t="s">
        <v>151</v>
      </c>
      <c r="C277" s="9" t="s">
        <v>305</v>
      </c>
      <c r="D277" s="9" t="s">
        <v>153</v>
      </c>
      <c r="E277" s="9" t="s">
        <v>34</v>
      </c>
      <c r="F277" s="12">
        <v>105.68</v>
      </c>
    </row>
    <row r="278" ht="14.25" customHeight="1" spans="1:6">
      <c r="A278" s="9">
        <v>274</v>
      </c>
      <c r="B278" s="9" t="s">
        <v>151</v>
      </c>
      <c r="C278" s="9" t="s">
        <v>306</v>
      </c>
      <c r="D278" s="9" t="s">
        <v>153</v>
      </c>
      <c r="E278" s="9" t="s">
        <v>12</v>
      </c>
      <c r="F278" s="12">
        <v>752.64</v>
      </c>
    </row>
    <row r="279" ht="14.25" customHeight="1" spans="1:6">
      <c r="A279" s="9">
        <v>275</v>
      </c>
      <c r="B279" s="9" t="s">
        <v>151</v>
      </c>
      <c r="C279" s="9" t="s">
        <v>307</v>
      </c>
      <c r="D279" s="9" t="s">
        <v>153</v>
      </c>
      <c r="E279" s="9" t="s">
        <v>12</v>
      </c>
      <c r="F279" s="12">
        <v>176.89</v>
      </c>
    </row>
    <row r="280" ht="14.25" customHeight="1" spans="1:6">
      <c r="A280" s="9">
        <v>276</v>
      </c>
      <c r="B280" s="9" t="s">
        <v>151</v>
      </c>
      <c r="C280" s="9" t="s">
        <v>308</v>
      </c>
      <c r="D280" s="9" t="s">
        <v>153</v>
      </c>
      <c r="E280" s="9" t="s">
        <v>34</v>
      </c>
      <c r="F280" s="12">
        <v>133.23</v>
      </c>
    </row>
    <row r="281" ht="14.25" customHeight="1" spans="1:6">
      <c r="A281" s="9">
        <v>277</v>
      </c>
      <c r="B281" s="9" t="s">
        <v>151</v>
      </c>
      <c r="C281" s="9" t="s">
        <v>309</v>
      </c>
      <c r="D281" s="9" t="s">
        <v>153</v>
      </c>
      <c r="E281" s="9" t="s">
        <v>34</v>
      </c>
      <c r="F281" s="12">
        <v>63.18</v>
      </c>
    </row>
    <row r="282" ht="14.25" customHeight="1" spans="1:6">
      <c r="A282" s="9">
        <v>278</v>
      </c>
      <c r="B282" s="9" t="s">
        <v>151</v>
      </c>
      <c r="C282" s="9" t="s">
        <v>310</v>
      </c>
      <c r="D282" s="9" t="s">
        <v>153</v>
      </c>
      <c r="E282" s="9" t="s">
        <v>34</v>
      </c>
      <c r="F282" s="12">
        <v>93.24</v>
      </c>
    </row>
    <row r="283" ht="14.25" customHeight="1" spans="1:6">
      <c r="A283" s="9">
        <v>279</v>
      </c>
      <c r="B283" s="9" t="s">
        <v>151</v>
      </c>
      <c r="C283" s="9" t="s">
        <v>311</v>
      </c>
      <c r="D283" s="9" t="s">
        <v>153</v>
      </c>
      <c r="E283" s="9" t="s">
        <v>16</v>
      </c>
      <c r="F283" s="12">
        <v>139.9</v>
      </c>
    </row>
    <row r="284" ht="14.25" customHeight="1" spans="1:6">
      <c r="A284" s="9">
        <v>280</v>
      </c>
      <c r="B284" s="9" t="s">
        <v>151</v>
      </c>
      <c r="C284" s="9" t="s">
        <v>312</v>
      </c>
      <c r="D284" s="9" t="s">
        <v>153</v>
      </c>
      <c r="E284" s="9" t="s">
        <v>12</v>
      </c>
      <c r="F284" s="12">
        <v>595.32</v>
      </c>
    </row>
    <row r="285" ht="14.25" customHeight="1" spans="1:6">
      <c r="A285" s="9">
        <v>281</v>
      </c>
      <c r="B285" s="9" t="s">
        <v>151</v>
      </c>
      <c r="C285" s="9" t="s">
        <v>313</v>
      </c>
      <c r="D285" s="9" t="s">
        <v>153</v>
      </c>
      <c r="E285" s="9" t="s">
        <v>16</v>
      </c>
      <c r="F285" s="12">
        <v>637.06</v>
      </c>
    </row>
    <row r="286" ht="14.25" customHeight="1" spans="1:6">
      <c r="A286" s="9">
        <v>282</v>
      </c>
      <c r="B286" s="9" t="s">
        <v>151</v>
      </c>
      <c r="C286" s="9" t="s">
        <v>314</v>
      </c>
      <c r="D286" s="9" t="s">
        <v>153</v>
      </c>
      <c r="E286" s="9" t="s">
        <v>16</v>
      </c>
      <c r="F286" s="12">
        <v>899.8</v>
      </c>
    </row>
    <row r="287" ht="14.25" customHeight="1" spans="1:6">
      <c r="A287" s="9">
        <v>283</v>
      </c>
      <c r="B287" s="9" t="s">
        <v>151</v>
      </c>
      <c r="C287" s="9" t="s">
        <v>315</v>
      </c>
      <c r="D287" s="9" t="s">
        <v>153</v>
      </c>
      <c r="E287" s="9" t="s">
        <v>16</v>
      </c>
      <c r="F287" s="12">
        <v>165.18</v>
      </c>
    </row>
    <row r="288" ht="14.25" customHeight="1" spans="1:6">
      <c r="A288" s="9">
        <v>284</v>
      </c>
      <c r="B288" s="9" t="s">
        <v>151</v>
      </c>
      <c r="C288" s="9" t="s">
        <v>316</v>
      </c>
      <c r="D288" s="9" t="s">
        <v>153</v>
      </c>
      <c r="E288" s="9" t="s">
        <v>34</v>
      </c>
      <c r="F288" s="12">
        <v>71.9</v>
      </c>
    </row>
    <row r="289" ht="14.25" customHeight="1" spans="1:6">
      <c r="A289" s="9">
        <v>285</v>
      </c>
      <c r="B289" s="9" t="s">
        <v>151</v>
      </c>
      <c r="C289" s="9" t="s">
        <v>317</v>
      </c>
      <c r="D289" s="9" t="s">
        <v>153</v>
      </c>
      <c r="E289" s="9" t="s">
        <v>177</v>
      </c>
      <c r="F289" s="12">
        <v>227.54</v>
      </c>
    </row>
    <row r="290" ht="14.25" customHeight="1" spans="1:6">
      <c r="A290" s="9">
        <v>286</v>
      </c>
      <c r="B290" s="9" t="s">
        <v>151</v>
      </c>
      <c r="C290" s="9" t="s">
        <v>318</v>
      </c>
      <c r="D290" s="9" t="s">
        <v>153</v>
      </c>
      <c r="E290" s="9" t="s">
        <v>34</v>
      </c>
      <c r="F290" s="12">
        <v>274.61</v>
      </c>
    </row>
    <row r="291" ht="14.25" customHeight="1" spans="1:6">
      <c r="A291" s="9">
        <v>287</v>
      </c>
      <c r="B291" s="9" t="s">
        <v>151</v>
      </c>
      <c r="C291" s="9" t="s">
        <v>319</v>
      </c>
      <c r="D291" s="9" t="s">
        <v>153</v>
      </c>
      <c r="E291" s="9" t="s">
        <v>34</v>
      </c>
      <c r="F291" s="12">
        <v>69.24</v>
      </c>
    </row>
    <row r="292" ht="14.25" customHeight="1" spans="1:6">
      <c r="A292" s="9">
        <v>288</v>
      </c>
      <c r="B292" s="9" t="s">
        <v>151</v>
      </c>
      <c r="C292" s="9" t="s">
        <v>320</v>
      </c>
      <c r="D292" s="9" t="s">
        <v>153</v>
      </c>
      <c r="E292" s="9" t="s">
        <v>12</v>
      </c>
      <c r="F292" s="12">
        <v>76.69</v>
      </c>
    </row>
    <row r="293" ht="14.25" customHeight="1" spans="1:6">
      <c r="A293" s="9">
        <v>289</v>
      </c>
      <c r="B293" s="9" t="s">
        <v>151</v>
      </c>
      <c r="C293" s="9" t="s">
        <v>321</v>
      </c>
      <c r="D293" s="9" t="s">
        <v>153</v>
      </c>
      <c r="E293" s="9" t="s">
        <v>34</v>
      </c>
      <c r="F293" s="12">
        <v>109.23</v>
      </c>
    </row>
    <row r="294" ht="14.25" customHeight="1" spans="1:6">
      <c r="A294" s="9">
        <v>290</v>
      </c>
      <c r="B294" s="9" t="s">
        <v>151</v>
      </c>
      <c r="C294" s="9" t="s">
        <v>322</v>
      </c>
      <c r="D294" s="9" t="s">
        <v>153</v>
      </c>
      <c r="E294" s="9" t="s">
        <v>34</v>
      </c>
      <c r="F294" s="12">
        <v>110.11</v>
      </c>
    </row>
    <row r="295" ht="14.25" customHeight="1" spans="1:6">
      <c r="A295" s="9">
        <v>291</v>
      </c>
      <c r="B295" s="9" t="s">
        <v>151</v>
      </c>
      <c r="C295" s="9" t="s">
        <v>323</v>
      </c>
      <c r="D295" s="9" t="s">
        <v>153</v>
      </c>
      <c r="E295" s="9" t="s">
        <v>177</v>
      </c>
      <c r="F295" s="12">
        <v>234.87</v>
      </c>
    </row>
    <row r="296" ht="14.25" customHeight="1" spans="1:6">
      <c r="A296" s="9">
        <v>292</v>
      </c>
      <c r="B296" s="9" t="s">
        <v>151</v>
      </c>
      <c r="C296" s="9" t="s">
        <v>324</v>
      </c>
      <c r="D296" s="9" t="s">
        <v>153</v>
      </c>
      <c r="E296" s="9" t="s">
        <v>34</v>
      </c>
      <c r="F296" s="12">
        <v>79.01</v>
      </c>
    </row>
    <row r="297" ht="14.25" customHeight="1" spans="1:6">
      <c r="A297" s="9">
        <v>293</v>
      </c>
      <c r="B297" s="9" t="s">
        <v>151</v>
      </c>
      <c r="C297" s="9" t="s">
        <v>325</v>
      </c>
      <c r="D297" s="9" t="s">
        <v>153</v>
      </c>
      <c r="E297" s="9" t="s">
        <v>36</v>
      </c>
      <c r="F297" s="12">
        <v>203.06</v>
      </c>
    </row>
    <row r="298" ht="14.25" customHeight="1" spans="1:6">
      <c r="A298" s="9">
        <v>294</v>
      </c>
      <c r="B298" s="9" t="s">
        <v>151</v>
      </c>
      <c r="C298" s="9" t="s">
        <v>326</v>
      </c>
      <c r="D298" s="9" t="s">
        <v>153</v>
      </c>
      <c r="E298" s="9" t="s">
        <v>177</v>
      </c>
      <c r="F298" s="12">
        <v>430.46</v>
      </c>
    </row>
    <row r="299" ht="14.25" customHeight="1" spans="1:6">
      <c r="A299" s="9">
        <v>295</v>
      </c>
      <c r="B299" s="9" t="s">
        <v>151</v>
      </c>
      <c r="C299" s="9" t="s">
        <v>327</v>
      </c>
      <c r="D299" s="9" t="s">
        <v>153</v>
      </c>
      <c r="E299" s="9" t="s">
        <v>34</v>
      </c>
      <c r="F299" s="12">
        <v>110.11</v>
      </c>
    </row>
    <row r="300" ht="14.25" customHeight="1" spans="1:6">
      <c r="A300" s="9">
        <v>296</v>
      </c>
      <c r="B300" s="9" t="s">
        <v>151</v>
      </c>
      <c r="C300" s="9" t="s">
        <v>328</v>
      </c>
      <c r="D300" s="9" t="s">
        <v>153</v>
      </c>
      <c r="E300" s="9" t="s">
        <v>36</v>
      </c>
      <c r="F300" s="12">
        <v>186.56</v>
      </c>
    </row>
    <row r="301" ht="14.25" customHeight="1" spans="1:6">
      <c r="A301" s="9">
        <v>297</v>
      </c>
      <c r="B301" s="9" t="s">
        <v>151</v>
      </c>
      <c r="C301" s="9" t="s">
        <v>329</v>
      </c>
      <c r="D301" s="9" t="s">
        <v>153</v>
      </c>
      <c r="E301" s="9" t="s">
        <v>34</v>
      </c>
      <c r="F301" s="12">
        <v>444.31</v>
      </c>
    </row>
    <row r="302" ht="14.25" customHeight="1" spans="1:6">
      <c r="A302" s="9">
        <v>298</v>
      </c>
      <c r="B302" s="9" t="s">
        <v>151</v>
      </c>
      <c r="C302" s="9" t="s">
        <v>330</v>
      </c>
      <c r="D302" s="9" t="s">
        <v>153</v>
      </c>
      <c r="E302" s="9" t="s">
        <v>12</v>
      </c>
      <c r="F302" s="12">
        <v>374.9</v>
      </c>
    </row>
    <row r="303" ht="14.25" customHeight="1" spans="1:6">
      <c r="A303" s="9">
        <v>299</v>
      </c>
      <c r="B303" s="9" t="s">
        <v>151</v>
      </c>
      <c r="C303" s="9" t="s">
        <v>331</v>
      </c>
      <c r="D303" s="9" t="s">
        <v>153</v>
      </c>
      <c r="E303" s="9" t="s">
        <v>34</v>
      </c>
      <c r="F303" s="12">
        <v>111.01</v>
      </c>
    </row>
    <row r="304" ht="14.25" customHeight="1" spans="1:6">
      <c r="A304" s="9">
        <v>300</v>
      </c>
      <c r="B304" s="9" t="s">
        <v>151</v>
      </c>
      <c r="C304" s="9" t="s">
        <v>332</v>
      </c>
      <c r="D304" s="9" t="s">
        <v>153</v>
      </c>
      <c r="E304" s="9" t="s">
        <v>12</v>
      </c>
      <c r="F304" s="12">
        <v>143.35</v>
      </c>
    </row>
    <row r="305" ht="14.25" customHeight="1" spans="1:6">
      <c r="A305" s="9">
        <v>301</v>
      </c>
      <c r="B305" s="9" t="s">
        <v>151</v>
      </c>
      <c r="C305" s="9" t="s">
        <v>333</v>
      </c>
      <c r="D305" s="9" t="s">
        <v>153</v>
      </c>
      <c r="E305" s="9" t="s">
        <v>12</v>
      </c>
      <c r="F305" s="12">
        <v>59.03</v>
      </c>
    </row>
    <row r="306" ht="14.25" customHeight="1" spans="1:6">
      <c r="A306" s="9">
        <v>302</v>
      </c>
      <c r="B306" s="9" t="s">
        <v>151</v>
      </c>
      <c r="C306" s="9" t="s">
        <v>334</v>
      </c>
      <c r="D306" s="9" t="s">
        <v>153</v>
      </c>
      <c r="E306" s="9" t="s">
        <v>34</v>
      </c>
      <c r="F306" s="12">
        <v>95.9</v>
      </c>
    </row>
    <row r="307" ht="14.25" customHeight="1" spans="1:6">
      <c r="A307" s="9">
        <v>303</v>
      </c>
      <c r="B307" s="9" t="s">
        <v>151</v>
      </c>
      <c r="C307" s="9" t="s">
        <v>335</v>
      </c>
      <c r="D307" s="9" t="s">
        <v>153</v>
      </c>
      <c r="E307" s="9" t="s">
        <v>177</v>
      </c>
      <c r="F307" s="12">
        <v>430.46</v>
      </c>
    </row>
    <row r="308" ht="14.25" customHeight="1" spans="1:6">
      <c r="A308" s="9">
        <v>304</v>
      </c>
      <c r="B308" s="9" t="s">
        <v>151</v>
      </c>
      <c r="C308" s="9" t="s">
        <v>336</v>
      </c>
      <c r="D308" s="9" t="s">
        <v>153</v>
      </c>
      <c r="E308" s="9" t="s">
        <v>177</v>
      </c>
      <c r="F308" s="12">
        <v>443.77</v>
      </c>
    </row>
    <row r="309" ht="14.25" customHeight="1" spans="1:6">
      <c r="A309" s="9">
        <v>305</v>
      </c>
      <c r="B309" s="9" t="s">
        <v>151</v>
      </c>
      <c r="C309" s="9" t="s">
        <v>337</v>
      </c>
      <c r="D309" s="9" t="s">
        <v>153</v>
      </c>
      <c r="E309" s="9" t="s">
        <v>16</v>
      </c>
      <c r="F309" s="12">
        <v>179.8</v>
      </c>
    </row>
    <row r="310" ht="14.25" customHeight="1" spans="1:6">
      <c r="A310" s="9">
        <v>306</v>
      </c>
      <c r="B310" s="9" t="s">
        <v>151</v>
      </c>
      <c r="C310" s="9" t="s">
        <v>338</v>
      </c>
      <c r="D310" s="9" t="s">
        <v>153</v>
      </c>
      <c r="E310" s="9" t="s">
        <v>177</v>
      </c>
      <c r="F310" s="12">
        <v>193.77</v>
      </c>
    </row>
    <row r="311" ht="14.25" customHeight="1" spans="1:6">
      <c r="A311" s="9">
        <v>307</v>
      </c>
      <c r="B311" s="9" t="s">
        <v>151</v>
      </c>
      <c r="C311" s="9" t="s">
        <v>339</v>
      </c>
      <c r="D311" s="9" t="s">
        <v>153</v>
      </c>
      <c r="E311" s="9" t="s">
        <v>12</v>
      </c>
      <c r="F311" s="12">
        <v>342.41</v>
      </c>
    </row>
    <row r="312" ht="14.25" customHeight="1" spans="1:6">
      <c r="A312" s="9">
        <v>308</v>
      </c>
      <c r="B312" s="9" t="s">
        <v>151</v>
      </c>
      <c r="C312" s="9" t="s">
        <v>340</v>
      </c>
      <c r="D312" s="9" t="s">
        <v>153</v>
      </c>
      <c r="E312" s="9" t="s">
        <v>16</v>
      </c>
      <c r="F312" s="12">
        <v>442.43</v>
      </c>
    </row>
    <row r="313" ht="14.25" customHeight="1" spans="1:6">
      <c r="A313" s="9">
        <v>309</v>
      </c>
      <c r="B313" s="9" t="s">
        <v>151</v>
      </c>
      <c r="C313" s="9" t="s">
        <v>341</v>
      </c>
      <c r="D313" s="9" t="s">
        <v>153</v>
      </c>
      <c r="E313" s="9" t="s">
        <v>12</v>
      </c>
      <c r="F313" s="12">
        <v>258.8</v>
      </c>
    </row>
    <row r="314" ht="14.25" customHeight="1" spans="1:6">
      <c r="A314" s="9">
        <v>310</v>
      </c>
      <c r="B314" s="9" t="s">
        <v>151</v>
      </c>
      <c r="C314" s="9" t="s">
        <v>342</v>
      </c>
      <c r="D314" s="9" t="s">
        <v>153</v>
      </c>
      <c r="E314" s="9" t="s">
        <v>34</v>
      </c>
      <c r="F314" s="12">
        <v>87.9</v>
      </c>
    </row>
    <row r="315" ht="14.25" customHeight="1" spans="1:6">
      <c r="A315" s="9">
        <v>311</v>
      </c>
      <c r="B315" s="9" t="s">
        <v>151</v>
      </c>
      <c r="C315" s="9" t="s">
        <v>343</v>
      </c>
      <c r="D315" s="9" t="s">
        <v>153</v>
      </c>
      <c r="E315" s="9" t="s">
        <v>34</v>
      </c>
      <c r="F315" s="12">
        <v>100.14</v>
      </c>
    </row>
    <row r="316" ht="14.25" customHeight="1" spans="1:6">
      <c r="A316" s="9">
        <v>312</v>
      </c>
      <c r="B316" s="9" t="s">
        <v>151</v>
      </c>
      <c r="C316" s="9" t="s">
        <v>344</v>
      </c>
      <c r="D316" s="9" t="s">
        <v>153</v>
      </c>
      <c r="E316" s="9" t="s">
        <v>16</v>
      </c>
      <c r="F316" s="12">
        <v>354.06</v>
      </c>
    </row>
    <row r="317" ht="14.25" customHeight="1" spans="1:6">
      <c r="A317" s="9">
        <v>313</v>
      </c>
      <c r="B317" s="9" t="s">
        <v>151</v>
      </c>
      <c r="C317" s="9" t="s">
        <v>345</v>
      </c>
      <c r="D317" s="9" t="s">
        <v>153</v>
      </c>
      <c r="E317" s="9" t="s">
        <v>34</v>
      </c>
      <c r="F317" s="12">
        <v>87.9</v>
      </c>
    </row>
    <row r="318" ht="14.25" customHeight="1" spans="1:6">
      <c r="A318" s="9">
        <v>314</v>
      </c>
      <c r="B318" s="9" t="s">
        <v>151</v>
      </c>
      <c r="C318" s="9" t="s">
        <v>346</v>
      </c>
      <c r="D318" s="9" t="s">
        <v>153</v>
      </c>
      <c r="E318" s="9" t="s">
        <v>34</v>
      </c>
      <c r="F318" s="12">
        <v>246.45</v>
      </c>
    </row>
    <row r="319" ht="14.25" customHeight="1" spans="1:6">
      <c r="A319" s="9">
        <v>315</v>
      </c>
      <c r="B319" s="9" t="s">
        <v>151</v>
      </c>
      <c r="C319" s="9" t="s">
        <v>347</v>
      </c>
      <c r="D319" s="9" t="s">
        <v>153</v>
      </c>
      <c r="E319" s="9" t="s">
        <v>16</v>
      </c>
      <c r="F319" s="12">
        <v>179.9</v>
      </c>
    </row>
    <row r="320" ht="14.25" customHeight="1" spans="1:6">
      <c r="A320" s="9">
        <v>316</v>
      </c>
      <c r="B320" s="9" t="s">
        <v>151</v>
      </c>
      <c r="C320" s="9" t="s">
        <v>348</v>
      </c>
      <c r="D320" s="9" t="s">
        <v>153</v>
      </c>
      <c r="E320" s="9" t="s">
        <v>34</v>
      </c>
      <c r="F320" s="12">
        <v>105.68</v>
      </c>
    </row>
    <row r="321" ht="14.25" customHeight="1" spans="1:6">
      <c r="A321" s="9">
        <v>317</v>
      </c>
      <c r="B321" s="9" t="s">
        <v>151</v>
      </c>
      <c r="C321" s="9" t="s">
        <v>349</v>
      </c>
      <c r="D321" s="9" t="s">
        <v>153</v>
      </c>
      <c r="E321" s="9" t="s">
        <v>16</v>
      </c>
      <c r="F321" s="12">
        <v>479.9</v>
      </c>
    </row>
    <row r="322" ht="14.25" customHeight="1" spans="1:6">
      <c r="A322" s="9">
        <v>318</v>
      </c>
      <c r="B322" s="9" t="s">
        <v>151</v>
      </c>
      <c r="C322" s="9" t="s">
        <v>350</v>
      </c>
      <c r="D322" s="9" t="s">
        <v>153</v>
      </c>
      <c r="E322" s="9" t="s">
        <v>34</v>
      </c>
      <c r="F322" s="12">
        <v>79.01</v>
      </c>
    </row>
    <row r="323" ht="14.25" customHeight="1" spans="1:6">
      <c r="A323" s="9">
        <v>319</v>
      </c>
      <c r="B323" s="9" t="s">
        <v>151</v>
      </c>
      <c r="C323" s="9" t="s">
        <v>351</v>
      </c>
      <c r="D323" s="9" t="s">
        <v>153</v>
      </c>
      <c r="E323" s="9" t="s">
        <v>16</v>
      </c>
      <c r="F323" s="12">
        <v>179.9</v>
      </c>
    </row>
    <row r="324" ht="14.25" customHeight="1" spans="1:6">
      <c r="A324" s="9">
        <v>320</v>
      </c>
      <c r="B324" s="9" t="s">
        <v>151</v>
      </c>
      <c r="C324" s="9" t="s">
        <v>352</v>
      </c>
      <c r="D324" s="9" t="s">
        <v>153</v>
      </c>
      <c r="E324" s="9" t="s">
        <v>12</v>
      </c>
      <c r="F324" s="12">
        <v>407.12</v>
      </c>
    </row>
    <row r="325" ht="14.25" customHeight="1" spans="1:6">
      <c r="A325" s="9">
        <v>321</v>
      </c>
      <c r="B325" s="9" t="s">
        <v>151</v>
      </c>
      <c r="C325" s="9" t="s">
        <v>353</v>
      </c>
      <c r="D325" s="9" t="s">
        <v>153</v>
      </c>
      <c r="E325" s="9" t="s">
        <v>16</v>
      </c>
      <c r="F325" s="12">
        <v>179.9</v>
      </c>
    </row>
    <row r="326" ht="14.25" customHeight="1" spans="1:6">
      <c r="A326" s="9">
        <v>322</v>
      </c>
      <c r="B326" s="9" t="s">
        <v>151</v>
      </c>
      <c r="C326" s="9" t="s">
        <v>354</v>
      </c>
      <c r="D326" s="9" t="s">
        <v>153</v>
      </c>
      <c r="E326" s="9" t="s">
        <v>34</v>
      </c>
      <c r="F326" s="12">
        <v>83.38</v>
      </c>
    </row>
    <row r="327" ht="14.25" customHeight="1" spans="1:6">
      <c r="A327" s="9">
        <v>323</v>
      </c>
      <c r="B327" s="9" t="s">
        <v>151</v>
      </c>
      <c r="C327" s="9" t="s">
        <v>355</v>
      </c>
      <c r="D327" s="9" t="s">
        <v>153</v>
      </c>
      <c r="E327" s="9" t="s">
        <v>12</v>
      </c>
      <c r="F327" s="12">
        <v>224.24</v>
      </c>
    </row>
    <row r="328" ht="14.25" customHeight="1" spans="1:6">
      <c r="A328" s="9">
        <v>324</v>
      </c>
      <c r="B328" s="9" t="s">
        <v>151</v>
      </c>
      <c r="C328" s="9" t="s">
        <v>356</v>
      </c>
      <c r="D328" s="9" t="s">
        <v>153</v>
      </c>
      <c r="E328" s="9" t="s">
        <v>34</v>
      </c>
      <c r="F328" s="12">
        <v>71.9</v>
      </c>
    </row>
    <row r="329" ht="14.25" customHeight="1" spans="1:6">
      <c r="A329" s="9">
        <v>325</v>
      </c>
      <c r="B329" s="9" t="s">
        <v>151</v>
      </c>
      <c r="C329" s="9" t="s">
        <v>357</v>
      </c>
      <c r="D329" s="9" t="s">
        <v>153</v>
      </c>
      <c r="E329" s="9" t="s">
        <v>34</v>
      </c>
      <c r="F329" s="12">
        <v>106.57</v>
      </c>
    </row>
    <row r="330" ht="14.25" customHeight="1" spans="1:6">
      <c r="A330" s="9">
        <v>326</v>
      </c>
      <c r="B330" s="9" t="s">
        <v>151</v>
      </c>
      <c r="C330" s="9" t="s">
        <v>358</v>
      </c>
      <c r="D330" s="9" t="s">
        <v>153</v>
      </c>
      <c r="E330" s="9" t="s">
        <v>12</v>
      </c>
      <c r="F330" s="12">
        <v>466.15</v>
      </c>
    </row>
    <row r="331" ht="14.25" customHeight="1" spans="1:6">
      <c r="A331" s="9">
        <v>327</v>
      </c>
      <c r="B331" s="9" t="s">
        <v>151</v>
      </c>
      <c r="C331" s="9" t="s">
        <v>359</v>
      </c>
      <c r="D331" s="9" t="s">
        <v>153</v>
      </c>
      <c r="E331" s="9" t="s">
        <v>34</v>
      </c>
      <c r="F331" s="12">
        <v>73.68</v>
      </c>
    </row>
    <row r="332" ht="14.25" customHeight="1" spans="1:6">
      <c r="A332" s="9">
        <v>328</v>
      </c>
      <c r="B332" s="9" t="s">
        <v>151</v>
      </c>
      <c r="C332" s="9" t="s">
        <v>360</v>
      </c>
      <c r="D332" s="9" t="s">
        <v>153</v>
      </c>
      <c r="E332" s="9" t="s">
        <v>12</v>
      </c>
      <c r="F332" s="12">
        <v>810.92</v>
      </c>
    </row>
    <row r="333" ht="14.25" customHeight="1" spans="1:6">
      <c r="A333" s="9">
        <v>329</v>
      </c>
      <c r="B333" s="9" t="s">
        <v>151</v>
      </c>
      <c r="C333" s="9" t="s">
        <v>361</v>
      </c>
      <c r="D333" s="9" t="s">
        <v>153</v>
      </c>
      <c r="E333" s="9" t="s">
        <v>34</v>
      </c>
      <c r="F333" s="12">
        <v>158.12</v>
      </c>
    </row>
    <row r="334" ht="14.25" customHeight="1" spans="1:6">
      <c r="A334" s="9">
        <v>330</v>
      </c>
      <c r="B334" s="9" t="s">
        <v>151</v>
      </c>
      <c r="C334" s="9" t="s">
        <v>362</v>
      </c>
      <c r="D334" s="9" t="s">
        <v>153</v>
      </c>
      <c r="E334" s="9" t="s">
        <v>34</v>
      </c>
      <c r="F334" s="12">
        <v>110.01</v>
      </c>
    </row>
    <row r="335" ht="14.25" customHeight="1" spans="1:6">
      <c r="A335" s="9">
        <v>331</v>
      </c>
      <c r="B335" s="9" t="s">
        <v>151</v>
      </c>
      <c r="C335" s="9" t="s">
        <v>363</v>
      </c>
      <c r="D335" s="9" t="s">
        <v>153</v>
      </c>
      <c r="E335" s="9" t="s">
        <v>16</v>
      </c>
      <c r="F335" s="12">
        <v>488.75</v>
      </c>
    </row>
    <row r="336" ht="14.25" customHeight="1" spans="1:6">
      <c r="A336" s="9">
        <v>332</v>
      </c>
      <c r="B336" s="9" t="s">
        <v>151</v>
      </c>
      <c r="C336" s="9" t="s">
        <v>364</v>
      </c>
      <c r="D336" s="9" t="s">
        <v>153</v>
      </c>
      <c r="E336" s="9" t="s">
        <v>177</v>
      </c>
      <c r="F336" s="12">
        <v>429.61</v>
      </c>
    </row>
    <row r="337" ht="14.25" customHeight="1" spans="1:6">
      <c r="A337" s="9">
        <v>333</v>
      </c>
      <c r="B337" s="9" t="s">
        <v>151</v>
      </c>
      <c r="C337" s="9" t="s">
        <v>365</v>
      </c>
      <c r="D337" s="9" t="s">
        <v>153</v>
      </c>
      <c r="E337" s="9" t="s">
        <v>34</v>
      </c>
      <c r="F337" s="12">
        <v>107.69</v>
      </c>
    </row>
    <row r="338" ht="14.25" customHeight="1" spans="1:6">
      <c r="A338" s="9">
        <v>334</v>
      </c>
      <c r="B338" s="9" t="s">
        <v>151</v>
      </c>
      <c r="C338" s="9" t="s">
        <v>366</v>
      </c>
      <c r="D338" s="9" t="s">
        <v>153</v>
      </c>
      <c r="E338" s="9" t="s">
        <v>34</v>
      </c>
      <c r="F338" s="12">
        <v>94.12</v>
      </c>
    </row>
    <row r="339" ht="14.25" customHeight="1" spans="1:6">
      <c r="A339" s="9">
        <v>335</v>
      </c>
      <c r="B339" s="9" t="s">
        <v>151</v>
      </c>
      <c r="C339" s="9" t="s">
        <v>367</v>
      </c>
      <c r="D339" s="9" t="s">
        <v>153</v>
      </c>
      <c r="E339" s="9" t="s">
        <v>34</v>
      </c>
      <c r="F339" s="12">
        <v>67.46</v>
      </c>
    </row>
    <row r="340" ht="14.25" customHeight="1" spans="1:6">
      <c r="A340" s="9">
        <v>336</v>
      </c>
      <c r="B340" s="9" t="s">
        <v>151</v>
      </c>
      <c r="C340" s="9" t="s">
        <v>368</v>
      </c>
      <c r="D340" s="9" t="s">
        <v>153</v>
      </c>
      <c r="E340" s="9" t="s">
        <v>34</v>
      </c>
      <c r="F340" s="12">
        <v>135.42</v>
      </c>
    </row>
    <row r="341" ht="14.25" customHeight="1" spans="1:6">
      <c r="A341" s="9">
        <v>337</v>
      </c>
      <c r="B341" s="9" t="s">
        <v>151</v>
      </c>
      <c r="C341" s="9" t="s">
        <v>369</v>
      </c>
      <c r="D341" s="9" t="s">
        <v>153</v>
      </c>
      <c r="E341" s="9" t="s">
        <v>16</v>
      </c>
      <c r="F341" s="12">
        <v>541.2</v>
      </c>
    </row>
    <row r="342" ht="14.25" customHeight="1" spans="1:6">
      <c r="A342" s="9">
        <v>338</v>
      </c>
      <c r="B342" s="9" t="s">
        <v>151</v>
      </c>
      <c r="C342" s="9" t="s">
        <v>370</v>
      </c>
      <c r="D342" s="9" t="s">
        <v>153</v>
      </c>
      <c r="E342" s="9" t="s">
        <v>177</v>
      </c>
      <c r="F342" s="12">
        <v>416.29</v>
      </c>
    </row>
    <row r="343" ht="14.25" customHeight="1" spans="1:6">
      <c r="A343" s="9">
        <v>339</v>
      </c>
      <c r="B343" s="9" t="s">
        <v>151</v>
      </c>
      <c r="C343" s="9" t="s">
        <v>371</v>
      </c>
      <c r="D343" s="9" t="s">
        <v>153</v>
      </c>
      <c r="E343" s="9" t="s">
        <v>34</v>
      </c>
      <c r="F343" s="12">
        <v>266.55</v>
      </c>
    </row>
    <row r="344" ht="14.25" customHeight="1" spans="1:6">
      <c r="A344" s="9">
        <v>340</v>
      </c>
      <c r="B344" s="9" t="s">
        <v>151</v>
      </c>
      <c r="C344" s="9" t="s">
        <v>372</v>
      </c>
      <c r="D344" s="9" t="s">
        <v>153</v>
      </c>
      <c r="E344" s="9" t="s">
        <v>12</v>
      </c>
      <c r="F344" s="12">
        <v>360.92</v>
      </c>
    </row>
    <row r="345" ht="14.25" customHeight="1" spans="1:6">
      <c r="A345" s="9">
        <v>341</v>
      </c>
      <c r="B345" s="9" t="s">
        <v>151</v>
      </c>
      <c r="C345" s="9" t="s">
        <v>373</v>
      </c>
      <c r="D345" s="9" t="s">
        <v>153</v>
      </c>
      <c r="E345" s="9" t="s">
        <v>36</v>
      </c>
      <c r="F345" s="12">
        <v>219.36</v>
      </c>
    </row>
    <row r="346" ht="14.25" customHeight="1" spans="1:6">
      <c r="A346" s="9">
        <v>342</v>
      </c>
      <c r="B346" s="9" t="s">
        <v>151</v>
      </c>
      <c r="C346" s="9" t="s">
        <v>374</v>
      </c>
      <c r="D346" s="9" t="s">
        <v>153</v>
      </c>
      <c r="E346" s="9" t="s">
        <v>34</v>
      </c>
      <c r="F346" s="12">
        <v>71.01</v>
      </c>
    </row>
    <row r="347" ht="14.25" customHeight="1" spans="1:6">
      <c r="A347" s="9">
        <v>343</v>
      </c>
      <c r="B347" s="9" t="s">
        <v>151</v>
      </c>
      <c r="C347" s="9" t="s">
        <v>375</v>
      </c>
      <c r="D347" s="9" t="s">
        <v>153</v>
      </c>
      <c r="E347" s="9" t="s">
        <v>16</v>
      </c>
      <c r="F347" s="12">
        <v>347.31</v>
      </c>
    </row>
    <row r="348" ht="14.25" customHeight="1" spans="1:6">
      <c r="A348" s="9">
        <v>344</v>
      </c>
      <c r="B348" s="9" t="s">
        <v>151</v>
      </c>
      <c r="C348" s="9" t="s">
        <v>376</v>
      </c>
      <c r="D348" s="9" t="s">
        <v>153</v>
      </c>
      <c r="E348" s="9" t="s">
        <v>34</v>
      </c>
      <c r="F348" s="12">
        <v>93.24</v>
      </c>
    </row>
    <row r="349" ht="14.25" customHeight="1" spans="1:6">
      <c r="A349" s="9">
        <v>345</v>
      </c>
      <c r="B349" s="9" t="s">
        <v>151</v>
      </c>
      <c r="C349" s="9" t="s">
        <v>377</v>
      </c>
      <c r="D349" s="9" t="s">
        <v>153</v>
      </c>
      <c r="E349" s="9" t="s">
        <v>34</v>
      </c>
      <c r="F349" s="12">
        <v>73.15</v>
      </c>
    </row>
    <row r="350" ht="14.25" customHeight="1" spans="1:6">
      <c r="A350" s="9">
        <v>346</v>
      </c>
      <c r="B350" s="9" t="s">
        <v>151</v>
      </c>
      <c r="C350" s="9" t="s">
        <v>378</v>
      </c>
      <c r="D350" s="9" t="s">
        <v>153</v>
      </c>
      <c r="E350" s="9" t="s">
        <v>36</v>
      </c>
      <c r="F350" s="12">
        <v>55.66</v>
      </c>
    </row>
    <row r="351" ht="14.25" customHeight="1" spans="1:6">
      <c r="A351" s="9">
        <v>347</v>
      </c>
      <c r="B351" s="9" t="s">
        <v>151</v>
      </c>
      <c r="C351" s="9" t="s">
        <v>379</v>
      </c>
      <c r="D351" s="9" t="s">
        <v>153</v>
      </c>
      <c r="E351" s="9" t="s">
        <v>34</v>
      </c>
      <c r="F351" s="12">
        <v>83.01</v>
      </c>
    </row>
    <row r="352" ht="14.25" customHeight="1" spans="1:6">
      <c r="A352" s="9">
        <v>348</v>
      </c>
      <c r="B352" s="9" t="s">
        <v>151</v>
      </c>
      <c r="C352" s="9" t="s">
        <v>380</v>
      </c>
      <c r="D352" s="9" t="s">
        <v>153</v>
      </c>
      <c r="E352" s="9" t="s">
        <v>34</v>
      </c>
      <c r="F352" s="12">
        <v>118.94</v>
      </c>
    </row>
    <row r="353" ht="14.25" customHeight="1" spans="1:6">
      <c r="A353" s="9">
        <v>349</v>
      </c>
      <c r="B353" s="9" t="s">
        <v>151</v>
      </c>
      <c r="C353" s="9" t="s">
        <v>381</v>
      </c>
      <c r="D353" s="9" t="s">
        <v>153</v>
      </c>
      <c r="E353" s="9" t="s">
        <v>16</v>
      </c>
      <c r="F353" s="12">
        <v>149.9</v>
      </c>
    </row>
    <row r="354" ht="14.25" customHeight="1" spans="1:6">
      <c r="A354" s="9">
        <v>350</v>
      </c>
      <c r="B354" s="9" t="s">
        <v>151</v>
      </c>
      <c r="C354" s="9" t="s">
        <v>382</v>
      </c>
      <c r="D354" s="9" t="s">
        <v>153</v>
      </c>
      <c r="E354" s="9" t="s">
        <v>34</v>
      </c>
      <c r="F354" s="12">
        <v>56.57</v>
      </c>
    </row>
    <row r="355" ht="14.25" customHeight="1" spans="1:6">
      <c r="A355" s="9">
        <v>351</v>
      </c>
      <c r="B355" s="9" t="s">
        <v>151</v>
      </c>
      <c r="C355" s="9" t="s">
        <v>383</v>
      </c>
      <c r="D355" s="9" t="s">
        <v>153</v>
      </c>
      <c r="E355" s="9" t="s">
        <v>177</v>
      </c>
      <c r="F355" s="12">
        <v>429.99</v>
      </c>
    </row>
    <row r="356" ht="14.25" customHeight="1" spans="1:6">
      <c r="A356" s="9">
        <v>352</v>
      </c>
      <c r="B356" s="9" t="s">
        <v>151</v>
      </c>
      <c r="C356" s="9" t="s">
        <v>384</v>
      </c>
      <c r="D356" s="9" t="s">
        <v>153</v>
      </c>
      <c r="E356" s="9" t="s">
        <v>34</v>
      </c>
      <c r="F356" s="12">
        <v>88.79</v>
      </c>
    </row>
    <row r="357" ht="14.25" customHeight="1" spans="1:6">
      <c r="A357" s="9">
        <v>353</v>
      </c>
      <c r="B357" s="9" t="s">
        <v>151</v>
      </c>
      <c r="C357" s="9" t="s">
        <v>385</v>
      </c>
      <c r="D357" s="9" t="s">
        <v>153</v>
      </c>
      <c r="E357" s="9" t="s">
        <v>34</v>
      </c>
      <c r="F357" s="12">
        <v>88.79</v>
      </c>
    </row>
    <row r="358" s="15" customFormat="1" ht="14.25" customHeight="1" spans="1:8">
      <c r="A358" s="9">
        <v>354</v>
      </c>
      <c r="B358" s="9" t="s">
        <v>151</v>
      </c>
      <c r="C358" s="9" t="s">
        <v>386</v>
      </c>
      <c r="D358" s="9" t="s">
        <v>153</v>
      </c>
      <c r="E358" s="9" t="s">
        <v>34</v>
      </c>
      <c r="F358" s="12">
        <v>77.24</v>
      </c>
      <c r="H358"/>
    </row>
    <row r="359" s="15" customFormat="1" ht="14.25" customHeight="1" spans="1:8">
      <c r="A359" s="9">
        <v>355</v>
      </c>
      <c r="B359" s="9" t="s">
        <v>151</v>
      </c>
      <c r="C359" s="9" t="s">
        <v>387</v>
      </c>
      <c r="D359" s="9" t="s">
        <v>153</v>
      </c>
      <c r="E359" s="9" t="s">
        <v>34</v>
      </c>
      <c r="F359" s="12">
        <v>133.14</v>
      </c>
      <c r="H359"/>
    </row>
    <row r="360" s="15" customFormat="1" ht="14.25" customHeight="1" spans="1:8">
      <c r="A360" s="9">
        <v>356</v>
      </c>
      <c r="B360" s="9" t="s">
        <v>151</v>
      </c>
      <c r="C360" s="9" t="s">
        <v>388</v>
      </c>
      <c r="D360" s="9" t="s">
        <v>153</v>
      </c>
      <c r="E360" s="9" t="s">
        <v>36</v>
      </c>
      <c r="F360" s="12">
        <v>262.91</v>
      </c>
      <c r="H360"/>
    </row>
    <row r="361" s="15" customFormat="1" ht="14.25" customHeight="1" spans="1:8">
      <c r="A361" s="9">
        <v>357</v>
      </c>
      <c r="B361" s="9" t="s">
        <v>151</v>
      </c>
      <c r="C361" s="9" t="s">
        <v>389</v>
      </c>
      <c r="D361" s="9" t="s">
        <v>153</v>
      </c>
      <c r="E361" s="9" t="s">
        <v>34</v>
      </c>
      <c r="F361" s="12">
        <v>84.35</v>
      </c>
      <c r="H361"/>
    </row>
    <row r="362" s="15" customFormat="1" ht="14.25" customHeight="1" spans="1:8">
      <c r="A362" s="9">
        <v>358</v>
      </c>
      <c r="B362" s="9" t="s">
        <v>151</v>
      </c>
      <c r="C362" s="9" t="s">
        <v>390</v>
      </c>
      <c r="D362" s="9" t="s">
        <v>153</v>
      </c>
      <c r="E362" s="9" t="s">
        <v>36</v>
      </c>
      <c r="F362" s="12">
        <v>455.33</v>
      </c>
      <c r="H362"/>
    </row>
    <row r="363" s="15" customFormat="1" ht="14.25" customHeight="1" spans="1:8">
      <c r="A363" s="9">
        <v>359</v>
      </c>
      <c r="B363" s="9" t="s">
        <v>151</v>
      </c>
      <c r="C363" s="9" t="s">
        <v>391</v>
      </c>
      <c r="D363" s="9" t="s">
        <v>153</v>
      </c>
      <c r="E363" s="9" t="s">
        <v>34</v>
      </c>
      <c r="F363" s="12">
        <v>93.24</v>
      </c>
      <c r="H363"/>
    </row>
    <row r="364" s="15" customFormat="1" ht="14.25" customHeight="1" spans="1:8">
      <c r="A364" s="9">
        <v>360</v>
      </c>
      <c r="B364" s="9" t="s">
        <v>151</v>
      </c>
      <c r="C364" s="9" t="s">
        <v>392</v>
      </c>
      <c r="D364" s="9" t="s">
        <v>153</v>
      </c>
      <c r="E364" s="9" t="s">
        <v>36</v>
      </c>
      <c r="F364" s="12">
        <v>105.68</v>
      </c>
      <c r="H364"/>
    </row>
    <row r="365" s="15" customFormat="1" ht="14.25" customHeight="1" spans="1:8">
      <c r="A365" s="9">
        <v>361</v>
      </c>
      <c r="B365" s="9" t="s">
        <v>151</v>
      </c>
      <c r="C365" s="9" t="s">
        <v>393</v>
      </c>
      <c r="D365" s="9" t="s">
        <v>153</v>
      </c>
      <c r="E365" s="9" t="s">
        <v>36</v>
      </c>
      <c r="F365" s="12">
        <v>173.32</v>
      </c>
      <c r="H365"/>
    </row>
    <row r="366" s="15" customFormat="1" ht="14.25" customHeight="1" spans="1:8">
      <c r="A366" s="9">
        <v>362</v>
      </c>
      <c r="B366" s="9" t="s">
        <v>151</v>
      </c>
      <c r="C366" s="9" t="s">
        <v>394</v>
      </c>
      <c r="D366" s="9" t="s">
        <v>153</v>
      </c>
      <c r="E366" s="9" t="s">
        <v>34</v>
      </c>
      <c r="F366" s="12">
        <v>108.14</v>
      </c>
      <c r="H366"/>
    </row>
    <row r="367" s="15" customFormat="1" ht="14.25" customHeight="1" spans="1:8">
      <c r="A367" s="9">
        <v>363</v>
      </c>
      <c r="B367" s="9" t="s">
        <v>151</v>
      </c>
      <c r="C367" s="9" t="s">
        <v>395</v>
      </c>
      <c r="D367" s="9" t="s">
        <v>153</v>
      </c>
      <c r="E367" s="9" t="s">
        <v>34</v>
      </c>
      <c r="F367" s="12">
        <v>106.57</v>
      </c>
      <c r="H367"/>
    </row>
    <row r="368" s="15" customFormat="1" ht="14.25" customHeight="1" spans="1:8">
      <c r="A368" s="9">
        <v>364</v>
      </c>
      <c r="B368" s="9" t="s">
        <v>151</v>
      </c>
      <c r="C368" s="9" t="s">
        <v>396</v>
      </c>
      <c r="D368" s="9" t="s">
        <v>153</v>
      </c>
      <c r="E368" s="9" t="s">
        <v>34</v>
      </c>
      <c r="F368" s="12">
        <v>163.36</v>
      </c>
      <c r="H368"/>
    </row>
    <row r="369" s="15" customFormat="1" ht="14.25" customHeight="1" spans="1:8">
      <c r="A369" s="9">
        <v>365</v>
      </c>
      <c r="B369" s="9" t="s">
        <v>151</v>
      </c>
      <c r="C369" s="9" t="s">
        <v>397</v>
      </c>
      <c r="D369" s="9" t="s">
        <v>153</v>
      </c>
      <c r="E369" s="9" t="s">
        <v>16</v>
      </c>
      <c r="F369" s="12">
        <v>789.2</v>
      </c>
      <c r="H369"/>
    </row>
    <row r="370" s="15" customFormat="1" ht="14.25" customHeight="1" spans="1:8">
      <c r="A370" s="9">
        <v>366</v>
      </c>
      <c r="B370" s="9" t="s">
        <v>151</v>
      </c>
      <c r="C370" s="9" t="s">
        <v>398</v>
      </c>
      <c r="D370" s="9" t="s">
        <v>153</v>
      </c>
      <c r="E370" s="9" t="s">
        <v>12</v>
      </c>
      <c r="F370" s="12">
        <v>319.41</v>
      </c>
      <c r="H370"/>
    </row>
    <row r="371" s="15" customFormat="1" ht="14.25" customHeight="1" spans="1:8">
      <c r="A371" s="9">
        <v>367</v>
      </c>
      <c r="B371" s="9" t="s">
        <v>151</v>
      </c>
      <c r="C371" s="9" t="s">
        <v>399</v>
      </c>
      <c r="D371" s="9" t="s">
        <v>153</v>
      </c>
      <c r="E371" s="9" t="s">
        <v>34</v>
      </c>
      <c r="F371" s="12">
        <v>163.36</v>
      </c>
      <c r="H371"/>
    </row>
    <row r="372" s="15" customFormat="1" ht="14.25" customHeight="1" spans="1:8">
      <c r="A372" s="9">
        <v>368</v>
      </c>
      <c r="B372" s="9" t="s">
        <v>151</v>
      </c>
      <c r="C372" s="9" t="s">
        <v>400</v>
      </c>
      <c r="D372" s="9" t="s">
        <v>153</v>
      </c>
      <c r="E372" s="9" t="s">
        <v>34</v>
      </c>
      <c r="F372" s="12">
        <v>71.9</v>
      </c>
      <c r="H372"/>
    </row>
    <row r="373" s="15" customFormat="1" ht="14.25" customHeight="1" spans="1:8">
      <c r="A373" s="9">
        <v>369</v>
      </c>
      <c r="B373" s="9" t="s">
        <v>151</v>
      </c>
      <c r="C373" s="9" t="s">
        <v>401</v>
      </c>
      <c r="D373" s="9" t="s">
        <v>153</v>
      </c>
      <c r="E373" s="9" t="s">
        <v>34</v>
      </c>
      <c r="F373" s="12">
        <v>136.71</v>
      </c>
      <c r="H373"/>
    </row>
    <row r="374" ht="14.25" customHeight="1" spans="1:6">
      <c r="A374" s="9">
        <v>370</v>
      </c>
      <c r="B374" s="9" t="s">
        <v>151</v>
      </c>
      <c r="C374" s="9" t="s">
        <v>402</v>
      </c>
      <c r="D374" s="9" t="s">
        <v>153</v>
      </c>
      <c r="E374" s="9" t="s">
        <v>34</v>
      </c>
      <c r="F374" s="12">
        <v>134.12</v>
      </c>
    </row>
    <row r="375" ht="14.25" customHeight="1" spans="1:6">
      <c r="A375" s="9">
        <v>371</v>
      </c>
      <c r="B375" s="9" t="s">
        <v>151</v>
      </c>
      <c r="C375" s="9" t="s">
        <v>403</v>
      </c>
      <c r="D375" s="9" t="s">
        <v>153</v>
      </c>
      <c r="E375" s="9" t="s">
        <v>16</v>
      </c>
      <c r="F375" s="12">
        <v>171</v>
      </c>
    </row>
    <row r="376" ht="14.25" customHeight="1" spans="1:6">
      <c r="A376" s="9">
        <v>372</v>
      </c>
      <c r="B376" s="9" t="s">
        <v>151</v>
      </c>
      <c r="C376" s="9" t="s">
        <v>404</v>
      </c>
      <c r="D376" s="9" t="s">
        <v>153</v>
      </c>
      <c r="E376" s="9" t="s">
        <v>34</v>
      </c>
      <c r="F376" s="12">
        <v>153.23</v>
      </c>
    </row>
    <row r="377" ht="14.25" customHeight="1" spans="1:6">
      <c r="A377" s="9">
        <v>373</v>
      </c>
      <c r="B377" s="9" t="s">
        <v>151</v>
      </c>
      <c r="C377" s="9" t="s">
        <v>405</v>
      </c>
      <c r="D377" s="9" t="s">
        <v>153</v>
      </c>
      <c r="E377" s="9" t="s">
        <v>16</v>
      </c>
      <c r="F377" s="12">
        <v>133.5</v>
      </c>
    </row>
    <row r="378" ht="14.25" customHeight="1" spans="1:6">
      <c r="A378" s="9">
        <v>374</v>
      </c>
      <c r="B378" s="9" t="s">
        <v>151</v>
      </c>
      <c r="C378" s="9" t="s">
        <v>406</v>
      </c>
      <c r="D378" s="9" t="s">
        <v>153</v>
      </c>
      <c r="E378" s="9" t="s">
        <v>34</v>
      </c>
      <c r="F378" s="12">
        <v>101.23</v>
      </c>
    </row>
    <row r="379" ht="14.25" customHeight="1" spans="1:6">
      <c r="A379" s="9">
        <v>375</v>
      </c>
      <c r="B379" s="9" t="s">
        <v>151</v>
      </c>
      <c r="C379" s="9" t="s">
        <v>407</v>
      </c>
      <c r="D379" s="9" t="s">
        <v>153</v>
      </c>
      <c r="E379" s="9" t="s">
        <v>34</v>
      </c>
      <c r="F379" s="12">
        <v>93.24</v>
      </c>
    </row>
    <row r="380" ht="14.25" customHeight="1" spans="1:6">
      <c r="A380" s="9">
        <v>376</v>
      </c>
      <c r="B380" s="9" t="s">
        <v>151</v>
      </c>
      <c r="C380" s="9" t="s">
        <v>408</v>
      </c>
      <c r="D380" s="9" t="s">
        <v>153</v>
      </c>
      <c r="E380" s="9" t="s">
        <v>177</v>
      </c>
      <c r="F380" s="12">
        <v>430.46</v>
      </c>
    </row>
    <row r="381" ht="14.25" customHeight="1" spans="1:6">
      <c r="A381" s="9">
        <v>377</v>
      </c>
      <c r="B381" s="9" t="s">
        <v>151</v>
      </c>
      <c r="C381" s="9" t="s">
        <v>409</v>
      </c>
      <c r="D381" s="9" t="s">
        <v>153</v>
      </c>
      <c r="E381" s="9" t="s">
        <v>34</v>
      </c>
      <c r="F381" s="12">
        <v>134.03</v>
      </c>
    </row>
    <row r="382" ht="14.25" customHeight="1" spans="1:6">
      <c r="A382" s="9">
        <v>378</v>
      </c>
      <c r="B382" s="9" t="s">
        <v>151</v>
      </c>
      <c r="C382" s="9" t="s">
        <v>410</v>
      </c>
      <c r="D382" s="9" t="s">
        <v>153</v>
      </c>
      <c r="E382" s="9" t="s">
        <v>16</v>
      </c>
      <c r="F382" s="12">
        <v>545.08</v>
      </c>
    </row>
    <row r="383" ht="14.25" customHeight="1" spans="1:6">
      <c r="A383" s="9">
        <v>379</v>
      </c>
      <c r="B383" s="9" t="s">
        <v>151</v>
      </c>
      <c r="C383" s="9" t="s">
        <v>411</v>
      </c>
      <c r="D383" s="9" t="s">
        <v>153</v>
      </c>
      <c r="E383" s="9" t="s">
        <v>34</v>
      </c>
      <c r="F383" s="12">
        <v>125.78</v>
      </c>
    </row>
    <row r="384" ht="14.25" customHeight="1" spans="1:6">
      <c r="A384" s="9">
        <v>380</v>
      </c>
      <c r="B384" s="9" t="s">
        <v>151</v>
      </c>
      <c r="C384" s="9" t="s">
        <v>412</v>
      </c>
      <c r="D384" s="9" t="s">
        <v>153</v>
      </c>
      <c r="E384" s="9" t="s">
        <v>34</v>
      </c>
      <c r="F384" s="12">
        <v>99.07</v>
      </c>
    </row>
    <row r="385" ht="14.25" customHeight="1" spans="1:6">
      <c r="A385" s="9">
        <v>381</v>
      </c>
      <c r="B385" s="9" t="s">
        <v>151</v>
      </c>
      <c r="C385" s="9" t="s">
        <v>413</v>
      </c>
      <c r="D385" s="9" t="s">
        <v>153</v>
      </c>
      <c r="E385" s="9" t="s">
        <v>177</v>
      </c>
      <c r="F385" s="12">
        <v>235.89</v>
      </c>
    </row>
    <row r="386" ht="14.25" customHeight="1" spans="1:6">
      <c r="A386" s="9">
        <v>382</v>
      </c>
      <c r="B386" s="9" t="s">
        <v>151</v>
      </c>
      <c r="C386" s="9" t="s">
        <v>414</v>
      </c>
      <c r="D386" s="9" t="s">
        <v>153</v>
      </c>
      <c r="E386" s="9" t="s">
        <v>34</v>
      </c>
      <c r="F386" s="12">
        <v>119.9</v>
      </c>
    </row>
    <row r="387" ht="14.25" customHeight="1" spans="1:6">
      <c r="A387" s="9">
        <v>383</v>
      </c>
      <c r="B387" s="9" t="s">
        <v>151</v>
      </c>
      <c r="C387" s="9" t="s">
        <v>415</v>
      </c>
      <c r="D387" s="9" t="s">
        <v>153</v>
      </c>
      <c r="E387" s="9" t="s">
        <v>34</v>
      </c>
      <c r="F387" s="12">
        <v>145.05</v>
      </c>
    </row>
    <row r="388" ht="14.25" customHeight="1" spans="1:6">
      <c r="A388" s="9">
        <v>384</v>
      </c>
      <c r="B388" s="9" t="s">
        <v>151</v>
      </c>
      <c r="C388" s="9" t="s">
        <v>416</v>
      </c>
      <c r="D388" s="9" t="s">
        <v>153</v>
      </c>
      <c r="E388" s="9" t="s">
        <v>16</v>
      </c>
      <c r="F388" s="12">
        <v>255.3</v>
      </c>
    </row>
    <row r="389" ht="14.25" customHeight="1" spans="1:6">
      <c r="A389" s="9">
        <v>385</v>
      </c>
      <c r="B389" s="9" t="s">
        <v>151</v>
      </c>
      <c r="C389" s="9" t="s">
        <v>417</v>
      </c>
      <c r="D389" s="9" t="s">
        <v>153</v>
      </c>
      <c r="E389" s="9" t="s">
        <v>12</v>
      </c>
      <c r="F389" s="12">
        <v>415.94</v>
      </c>
    </row>
    <row r="390" ht="14.25" customHeight="1" spans="1:6">
      <c r="A390" s="9">
        <v>386</v>
      </c>
      <c r="B390" s="9" t="s">
        <v>151</v>
      </c>
      <c r="C390" s="9" t="s">
        <v>418</v>
      </c>
      <c r="D390" s="9" t="s">
        <v>153</v>
      </c>
      <c r="E390" s="9" t="s">
        <v>34</v>
      </c>
      <c r="F390" s="12">
        <v>66.77</v>
      </c>
    </row>
    <row r="391" spans="1:6">
      <c r="A391" s="9">
        <v>387</v>
      </c>
      <c r="B391" s="9" t="s">
        <v>151</v>
      </c>
      <c r="C391" s="9" t="s">
        <v>419</v>
      </c>
      <c r="D391" s="9" t="s">
        <v>153</v>
      </c>
      <c r="E391" s="9" t="s">
        <v>34</v>
      </c>
      <c r="F391" s="12">
        <v>65.07</v>
      </c>
    </row>
    <row r="392" spans="1:6">
      <c r="A392" s="9">
        <v>388</v>
      </c>
      <c r="B392" s="9" t="s">
        <v>151</v>
      </c>
      <c r="C392" s="9" t="s">
        <v>420</v>
      </c>
      <c r="D392" s="9" t="s">
        <v>153</v>
      </c>
      <c r="E392" s="9" t="s">
        <v>34</v>
      </c>
      <c r="F392" s="12">
        <v>63.18</v>
      </c>
    </row>
    <row r="393" spans="1:6">
      <c r="A393" s="9">
        <v>389</v>
      </c>
      <c r="B393" s="9" t="s">
        <v>151</v>
      </c>
      <c r="C393" s="9" t="s">
        <v>421</v>
      </c>
      <c r="D393" s="9" t="s">
        <v>153</v>
      </c>
      <c r="E393" s="9" t="s">
        <v>34</v>
      </c>
      <c r="F393" s="12">
        <v>93.24</v>
      </c>
    </row>
    <row r="394" spans="1:6">
      <c r="A394" s="9">
        <v>390</v>
      </c>
      <c r="B394" s="9" t="s">
        <v>151</v>
      </c>
      <c r="C394" s="9" t="s">
        <v>422</v>
      </c>
      <c r="D394" s="9" t="s">
        <v>153</v>
      </c>
      <c r="E394" s="9" t="s">
        <v>34</v>
      </c>
      <c r="F394" s="12">
        <v>105.06</v>
      </c>
    </row>
    <row r="395" spans="1:6">
      <c r="A395" s="9">
        <v>391</v>
      </c>
      <c r="B395" s="9" t="s">
        <v>151</v>
      </c>
      <c r="C395" s="9" t="s">
        <v>423</v>
      </c>
      <c r="D395" s="9" t="s">
        <v>153</v>
      </c>
      <c r="E395" s="9" t="s">
        <v>34</v>
      </c>
      <c r="F395" s="12">
        <v>124.34</v>
      </c>
    </row>
    <row r="396" spans="1:6">
      <c r="A396" s="9">
        <v>392</v>
      </c>
      <c r="B396" s="9" t="s">
        <v>151</v>
      </c>
      <c r="C396" s="9" t="s">
        <v>424</v>
      </c>
      <c r="D396" s="9" t="s">
        <v>153</v>
      </c>
      <c r="E396" s="9" t="s">
        <v>36</v>
      </c>
      <c r="F396" s="12">
        <v>182.12</v>
      </c>
    </row>
    <row r="397" spans="1:6">
      <c r="A397" s="9">
        <v>393</v>
      </c>
      <c r="B397" s="9" t="s">
        <v>151</v>
      </c>
      <c r="C397" s="9" t="s">
        <v>425</v>
      </c>
      <c r="D397" s="9" t="s">
        <v>153</v>
      </c>
      <c r="E397" s="9" t="s">
        <v>16</v>
      </c>
      <c r="F397" s="12">
        <v>179.8</v>
      </c>
    </row>
    <row r="398" spans="1:6">
      <c r="A398" s="9">
        <v>394</v>
      </c>
      <c r="B398" s="9" t="s">
        <v>151</v>
      </c>
      <c r="C398" s="9" t="s">
        <v>426</v>
      </c>
      <c r="D398" s="9" t="s">
        <v>153</v>
      </c>
      <c r="E398" s="9" t="s">
        <v>34</v>
      </c>
      <c r="F398" s="12">
        <v>80.79</v>
      </c>
    </row>
    <row r="399" spans="1:6">
      <c r="A399" s="9">
        <v>395</v>
      </c>
      <c r="B399" s="9" t="s">
        <v>151</v>
      </c>
      <c r="C399" s="9" t="s">
        <v>427</v>
      </c>
      <c r="D399" s="9" t="s">
        <v>153</v>
      </c>
      <c r="E399" s="9" t="s">
        <v>34</v>
      </c>
      <c r="F399" s="12">
        <v>106.57</v>
      </c>
    </row>
    <row r="400" spans="1:6">
      <c r="A400" s="9">
        <v>396</v>
      </c>
      <c r="B400" s="9" t="s">
        <v>151</v>
      </c>
      <c r="C400" s="9" t="s">
        <v>428</v>
      </c>
      <c r="D400" s="9" t="s">
        <v>153</v>
      </c>
      <c r="E400" s="9" t="s">
        <v>16</v>
      </c>
      <c r="F400" s="12">
        <v>582.1</v>
      </c>
    </row>
    <row r="401" spans="1:6">
      <c r="A401" s="9">
        <v>397</v>
      </c>
      <c r="B401" s="9" t="s">
        <v>151</v>
      </c>
      <c r="C401" s="9" t="s">
        <v>429</v>
      </c>
      <c r="D401" s="9" t="s">
        <v>153</v>
      </c>
      <c r="E401" s="9" t="s">
        <v>16</v>
      </c>
      <c r="F401" s="12">
        <v>242.11</v>
      </c>
    </row>
    <row r="402" spans="1:6">
      <c r="A402" s="9">
        <v>398</v>
      </c>
      <c r="B402" s="9" t="s">
        <v>151</v>
      </c>
      <c r="C402" s="9" t="s">
        <v>430</v>
      </c>
      <c r="D402" s="9" t="s">
        <v>153</v>
      </c>
      <c r="E402" s="9" t="s">
        <v>16</v>
      </c>
      <c r="F402" s="12">
        <v>583.56</v>
      </c>
    </row>
    <row r="403" spans="1:6">
      <c r="A403" s="9">
        <v>399</v>
      </c>
      <c r="B403" s="9" t="s">
        <v>151</v>
      </c>
      <c r="C403" s="9" t="s">
        <v>431</v>
      </c>
      <c r="D403" s="9" t="s">
        <v>153</v>
      </c>
      <c r="E403" s="9" t="s">
        <v>34</v>
      </c>
      <c r="F403" s="12">
        <v>63.18</v>
      </c>
    </row>
    <row r="404" spans="1:6">
      <c r="A404" s="9">
        <v>400</v>
      </c>
      <c r="B404" s="9" t="s">
        <v>151</v>
      </c>
      <c r="C404" s="9" t="s">
        <v>432</v>
      </c>
      <c r="D404" s="9" t="s">
        <v>153</v>
      </c>
      <c r="E404" s="9" t="s">
        <v>34</v>
      </c>
      <c r="F404" s="12">
        <v>53.24</v>
      </c>
    </row>
    <row r="405" spans="1:6">
      <c r="A405" s="9">
        <v>401</v>
      </c>
      <c r="B405" s="9" t="s">
        <v>151</v>
      </c>
      <c r="C405" s="9" t="s">
        <v>433</v>
      </c>
      <c r="D405" s="9" t="s">
        <v>153</v>
      </c>
      <c r="E405" s="9" t="s">
        <v>34</v>
      </c>
      <c r="F405" s="12">
        <v>109.23</v>
      </c>
    </row>
    <row r="406" spans="1:6">
      <c r="A406" s="9">
        <v>402</v>
      </c>
      <c r="B406" s="9" t="s">
        <v>151</v>
      </c>
      <c r="C406" s="9" t="s">
        <v>434</v>
      </c>
      <c r="D406" s="9" t="s">
        <v>153</v>
      </c>
      <c r="E406" s="9" t="s">
        <v>34</v>
      </c>
      <c r="F406" s="12">
        <v>93.24</v>
      </c>
    </row>
    <row r="407" spans="1:6">
      <c r="A407" s="9">
        <v>403</v>
      </c>
      <c r="B407" s="9" t="s">
        <v>151</v>
      </c>
      <c r="C407" s="9" t="s">
        <v>435</v>
      </c>
      <c r="D407" s="9" t="s">
        <v>153</v>
      </c>
      <c r="E407" s="9" t="s">
        <v>34</v>
      </c>
      <c r="F407" s="12">
        <v>67.9</v>
      </c>
    </row>
    <row r="408" spans="1:6">
      <c r="A408" s="9">
        <v>404</v>
      </c>
      <c r="B408" s="9" t="s">
        <v>151</v>
      </c>
      <c r="C408" s="9" t="s">
        <v>436</v>
      </c>
      <c r="D408" s="9" t="s">
        <v>153</v>
      </c>
      <c r="E408" s="9" t="s">
        <v>34</v>
      </c>
      <c r="F408" s="12">
        <v>88.79</v>
      </c>
    </row>
    <row r="409" spans="1:6">
      <c r="A409" s="9">
        <v>405</v>
      </c>
      <c r="B409" s="9" t="s">
        <v>151</v>
      </c>
      <c r="C409" s="9" t="s">
        <v>437</v>
      </c>
      <c r="D409" s="9" t="s">
        <v>153</v>
      </c>
      <c r="E409" s="9" t="s">
        <v>16</v>
      </c>
      <c r="F409" s="12">
        <v>171</v>
      </c>
    </row>
    <row r="410" spans="1:6">
      <c r="A410" s="9">
        <v>406</v>
      </c>
      <c r="B410" s="9" t="s">
        <v>151</v>
      </c>
      <c r="C410" s="9" t="s">
        <v>438</v>
      </c>
      <c r="D410" s="9" t="s">
        <v>153</v>
      </c>
      <c r="E410" s="9" t="s">
        <v>34</v>
      </c>
      <c r="F410" s="12">
        <v>63.18</v>
      </c>
    </row>
    <row r="411" spans="1:6">
      <c r="A411" s="9">
        <v>407</v>
      </c>
      <c r="B411" s="9" t="s">
        <v>151</v>
      </c>
      <c r="C411" s="9" t="s">
        <v>439</v>
      </c>
      <c r="D411" s="9" t="s">
        <v>153</v>
      </c>
      <c r="E411" s="9" t="s">
        <v>34</v>
      </c>
      <c r="F411" s="12">
        <v>65.07</v>
      </c>
    </row>
    <row r="412" spans="1:6">
      <c r="A412" s="9">
        <v>408</v>
      </c>
      <c r="B412" s="9" t="s">
        <v>151</v>
      </c>
      <c r="C412" s="9" t="s">
        <v>440</v>
      </c>
      <c r="D412" s="9" t="s">
        <v>153</v>
      </c>
      <c r="E412" s="9" t="s">
        <v>34</v>
      </c>
      <c r="F412" s="12">
        <v>86.12</v>
      </c>
    </row>
    <row r="413" spans="1:6">
      <c r="A413" s="9">
        <v>409</v>
      </c>
      <c r="B413" s="9" t="s">
        <v>151</v>
      </c>
      <c r="C413" s="9" t="s">
        <v>441</v>
      </c>
      <c r="D413" s="9" t="s">
        <v>153</v>
      </c>
      <c r="E413" s="9" t="s">
        <v>36</v>
      </c>
      <c r="F413" s="12">
        <v>111.01</v>
      </c>
    </row>
    <row r="414" spans="1:6">
      <c r="A414" s="9">
        <v>410</v>
      </c>
      <c r="B414" s="9" t="s">
        <v>151</v>
      </c>
      <c r="C414" s="9" t="s">
        <v>442</v>
      </c>
      <c r="D414" s="9" t="s">
        <v>153</v>
      </c>
      <c r="E414" s="9" t="s">
        <v>34</v>
      </c>
      <c r="F414" s="12">
        <v>92.34</v>
      </c>
    </row>
    <row r="415" spans="1:6">
      <c r="A415" s="9">
        <v>411</v>
      </c>
      <c r="B415" s="9" t="s">
        <v>151</v>
      </c>
      <c r="C415" s="9" t="s">
        <v>443</v>
      </c>
      <c r="D415" s="9" t="s">
        <v>153</v>
      </c>
      <c r="E415" s="9" t="s">
        <v>34</v>
      </c>
      <c r="F415" s="12">
        <v>58.46</v>
      </c>
    </row>
    <row r="416" spans="1:6">
      <c r="A416" s="9">
        <v>412</v>
      </c>
      <c r="B416" s="9" t="s">
        <v>151</v>
      </c>
      <c r="C416" s="9" t="s">
        <v>444</v>
      </c>
      <c r="D416" s="9" t="s">
        <v>153</v>
      </c>
      <c r="E416" s="9" t="s">
        <v>36</v>
      </c>
      <c r="F416" s="12">
        <v>199.89</v>
      </c>
    </row>
    <row r="417" spans="1:6">
      <c r="A417" s="9">
        <v>413</v>
      </c>
      <c r="B417" s="9" t="s">
        <v>151</v>
      </c>
      <c r="C417" s="9" t="s">
        <v>445</v>
      </c>
      <c r="D417" s="9" t="s">
        <v>153</v>
      </c>
      <c r="E417" s="9" t="s">
        <v>34</v>
      </c>
      <c r="F417" s="12">
        <v>97.68</v>
      </c>
    </row>
    <row r="418" spans="1:6">
      <c r="A418" s="9">
        <v>414</v>
      </c>
      <c r="B418" s="9" t="s">
        <v>151</v>
      </c>
      <c r="C418" s="9" t="s">
        <v>446</v>
      </c>
      <c r="D418" s="9" t="s">
        <v>153</v>
      </c>
      <c r="E418" s="9" t="s">
        <v>16</v>
      </c>
      <c r="F418" s="12">
        <v>222.3</v>
      </c>
    </row>
    <row r="419" spans="1:6">
      <c r="A419" s="9">
        <v>415</v>
      </c>
      <c r="B419" s="9" t="s">
        <v>151</v>
      </c>
      <c r="C419" s="9" t="s">
        <v>447</v>
      </c>
      <c r="D419" s="9" t="s">
        <v>153</v>
      </c>
      <c r="E419" s="9" t="s">
        <v>34</v>
      </c>
      <c r="F419" s="12">
        <v>96.79</v>
      </c>
    </row>
    <row r="420" spans="1:6">
      <c r="A420" s="9">
        <v>416</v>
      </c>
      <c r="B420" s="9" t="s">
        <v>151</v>
      </c>
      <c r="C420" s="9" t="s">
        <v>448</v>
      </c>
      <c r="D420" s="9" t="s">
        <v>153</v>
      </c>
      <c r="E420" s="9" t="s">
        <v>12</v>
      </c>
      <c r="F420" s="12">
        <v>515.28</v>
      </c>
    </row>
    <row r="421" spans="1:6">
      <c r="A421" s="9">
        <v>417</v>
      </c>
      <c r="B421" s="9" t="s">
        <v>151</v>
      </c>
      <c r="C421" s="9" t="s">
        <v>449</v>
      </c>
      <c r="D421" s="9" t="s">
        <v>153</v>
      </c>
      <c r="E421" s="9" t="s">
        <v>34</v>
      </c>
      <c r="F421" s="12">
        <v>63.18</v>
      </c>
    </row>
    <row r="422" spans="1:6">
      <c r="A422" s="9">
        <v>418</v>
      </c>
      <c r="B422" s="9" t="s">
        <v>151</v>
      </c>
      <c r="C422" s="9" t="s">
        <v>450</v>
      </c>
      <c r="D422" s="9" t="s">
        <v>153</v>
      </c>
      <c r="E422" s="9" t="s">
        <v>16</v>
      </c>
      <c r="F422" s="12">
        <v>179.8</v>
      </c>
    </row>
    <row r="423" spans="1:6">
      <c r="A423" s="9">
        <v>419</v>
      </c>
      <c r="B423" s="9" t="s">
        <v>151</v>
      </c>
      <c r="C423" s="9" t="s">
        <v>451</v>
      </c>
      <c r="D423" s="9" t="s">
        <v>153</v>
      </c>
      <c r="E423" s="9" t="s">
        <v>34</v>
      </c>
      <c r="F423" s="12">
        <v>106.57</v>
      </c>
    </row>
    <row r="424" spans="1:6">
      <c r="A424" s="9">
        <v>420</v>
      </c>
      <c r="B424" s="9" t="s">
        <v>151</v>
      </c>
      <c r="C424" s="9" t="s">
        <v>452</v>
      </c>
      <c r="D424" s="9" t="s">
        <v>153</v>
      </c>
      <c r="E424" s="9" t="s">
        <v>16</v>
      </c>
      <c r="F424" s="12">
        <v>171</v>
      </c>
    </row>
    <row r="425" spans="1:6">
      <c r="A425" s="9">
        <v>421</v>
      </c>
      <c r="B425" s="9" t="s">
        <v>151</v>
      </c>
      <c r="C425" s="9" t="s">
        <v>453</v>
      </c>
      <c r="D425" s="9" t="s">
        <v>153</v>
      </c>
      <c r="E425" s="9" t="s">
        <v>34</v>
      </c>
      <c r="F425" s="12">
        <v>71.9</v>
      </c>
    </row>
    <row r="426" spans="1:6">
      <c r="A426" s="9">
        <v>422</v>
      </c>
      <c r="B426" s="9" t="s">
        <v>151</v>
      </c>
      <c r="C426" s="9" t="s">
        <v>454</v>
      </c>
      <c r="D426" s="9" t="s">
        <v>153</v>
      </c>
      <c r="E426" s="9" t="s">
        <v>34</v>
      </c>
      <c r="F426" s="12">
        <v>83.38</v>
      </c>
    </row>
    <row r="427" spans="1:6">
      <c r="A427" s="9">
        <v>423</v>
      </c>
      <c r="B427" s="9" t="s">
        <v>151</v>
      </c>
      <c r="C427" s="9" t="s">
        <v>455</v>
      </c>
      <c r="D427" s="9" t="s">
        <v>153</v>
      </c>
      <c r="E427" s="9" t="s">
        <v>34</v>
      </c>
      <c r="F427" s="12">
        <v>78.98</v>
      </c>
    </row>
    <row r="428" spans="1:6">
      <c r="A428" s="9">
        <v>424</v>
      </c>
      <c r="B428" s="9" t="s">
        <v>151</v>
      </c>
      <c r="C428" s="9" t="s">
        <v>456</v>
      </c>
      <c r="D428" s="9" t="s">
        <v>153</v>
      </c>
      <c r="E428" s="9" t="s">
        <v>16</v>
      </c>
      <c r="F428" s="12">
        <v>254.28</v>
      </c>
    </row>
    <row r="429" spans="1:6">
      <c r="A429" s="9">
        <v>425</v>
      </c>
      <c r="B429" s="9" t="s">
        <v>151</v>
      </c>
      <c r="C429" s="9" t="s">
        <v>457</v>
      </c>
      <c r="D429" s="9" t="s">
        <v>153</v>
      </c>
      <c r="E429" s="9" t="s">
        <v>34</v>
      </c>
      <c r="F429" s="12">
        <v>93.24</v>
      </c>
    </row>
    <row r="430" spans="1:6">
      <c r="A430" s="9">
        <v>426</v>
      </c>
      <c r="B430" s="9" t="s">
        <v>151</v>
      </c>
      <c r="C430" s="9" t="s">
        <v>458</v>
      </c>
      <c r="D430" s="9" t="s">
        <v>153</v>
      </c>
      <c r="E430" s="9" t="s">
        <v>34</v>
      </c>
      <c r="F430" s="12">
        <v>83.38</v>
      </c>
    </row>
    <row r="431" spans="1:6">
      <c r="A431" s="9">
        <v>427</v>
      </c>
      <c r="B431" s="9" t="s">
        <v>151</v>
      </c>
      <c r="C431" s="9" t="s">
        <v>459</v>
      </c>
      <c r="D431" s="9" t="s">
        <v>153</v>
      </c>
      <c r="E431" s="9" t="s">
        <v>12</v>
      </c>
      <c r="F431" s="12">
        <v>415.4</v>
      </c>
    </row>
    <row r="432" spans="1:6">
      <c r="A432" s="9">
        <v>428</v>
      </c>
      <c r="B432" s="9" t="s">
        <v>151</v>
      </c>
      <c r="C432" s="9" t="s">
        <v>460</v>
      </c>
      <c r="D432" s="9" t="s">
        <v>153</v>
      </c>
      <c r="E432" s="9" t="s">
        <v>34</v>
      </c>
      <c r="F432" s="12">
        <v>61.29</v>
      </c>
    </row>
    <row r="433" spans="1:6">
      <c r="A433" s="9">
        <v>429</v>
      </c>
      <c r="B433" s="9" t="s">
        <v>151</v>
      </c>
      <c r="C433" s="9" t="s">
        <v>461</v>
      </c>
      <c r="D433" s="9" t="s">
        <v>153</v>
      </c>
      <c r="E433" s="9" t="s">
        <v>16</v>
      </c>
      <c r="F433" s="12">
        <v>622</v>
      </c>
    </row>
    <row r="434" spans="1:6">
      <c r="A434" s="9">
        <v>430</v>
      </c>
      <c r="B434" s="9" t="s">
        <v>151</v>
      </c>
      <c r="C434" s="9" t="s">
        <v>462</v>
      </c>
      <c r="D434" s="9" t="s">
        <v>153</v>
      </c>
      <c r="E434" s="9" t="s">
        <v>34</v>
      </c>
      <c r="F434" s="12">
        <v>105.68</v>
      </c>
    </row>
    <row r="435" spans="1:6">
      <c r="A435" s="9">
        <v>431</v>
      </c>
      <c r="B435" s="9" t="s">
        <v>151</v>
      </c>
      <c r="C435" s="9" t="s">
        <v>463</v>
      </c>
      <c r="D435" s="9" t="s">
        <v>153</v>
      </c>
      <c r="E435" s="9" t="s">
        <v>34</v>
      </c>
      <c r="F435" s="12">
        <v>131.01</v>
      </c>
    </row>
    <row r="436" spans="1:6">
      <c r="A436" s="9">
        <v>432</v>
      </c>
      <c r="B436" s="9" t="s">
        <v>151</v>
      </c>
      <c r="C436" s="9" t="s">
        <v>464</v>
      </c>
      <c r="D436" s="9" t="s">
        <v>153</v>
      </c>
      <c r="E436" s="9" t="s">
        <v>12</v>
      </c>
      <c r="F436" s="12">
        <v>266.53</v>
      </c>
    </row>
    <row r="437" spans="1:6">
      <c r="A437" s="9">
        <v>433</v>
      </c>
      <c r="B437" s="9" t="s">
        <v>151</v>
      </c>
      <c r="C437" s="9" t="s">
        <v>465</v>
      </c>
      <c r="D437" s="9" t="s">
        <v>153</v>
      </c>
      <c r="E437" s="9" t="s">
        <v>34</v>
      </c>
      <c r="F437" s="12">
        <v>110.01</v>
      </c>
    </row>
    <row r="438" spans="1:6">
      <c r="A438" s="9">
        <v>434</v>
      </c>
      <c r="B438" s="9" t="s">
        <v>151</v>
      </c>
      <c r="C438" s="9" t="s">
        <v>466</v>
      </c>
      <c r="D438" s="9" t="s">
        <v>153</v>
      </c>
      <c r="E438" s="9" t="s">
        <v>16</v>
      </c>
      <c r="F438" s="12">
        <v>420.01</v>
      </c>
    </row>
    <row r="439" spans="1:6">
      <c r="A439" s="9">
        <v>435</v>
      </c>
      <c r="B439" s="9" t="s">
        <v>151</v>
      </c>
      <c r="C439" s="9" t="s">
        <v>467</v>
      </c>
      <c r="D439" s="9" t="s">
        <v>153</v>
      </c>
      <c r="E439" s="9" t="s">
        <v>34</v>
      </c>
      <c r="F439" s="12">
        <v>63.18</v>
      </c>
    </row>
    <row r="440" spans="1:6">
      <c r="A440" s="9">
        <v>436</v>
      </c>
      <c r="B440" s="9" t="s">
        <v>151</v>
      </c>
      <c r="C440" s="9" t="s">
        <v>468</v>
      </c>
      <c r="D440" s="9" t="s">
        <v>153</v>
      </c>
      <c r="E440" s="9" t="s">
        <v>34</v>
      </c>
      <c r="F440" s="12">
        <v>93.24</v>
      </c>
    </row>
    <row r="441" spans="1:6">
      <c r="A441" s="9">
        <v>437</v>
      </c>
      <c r="B441" s="9" t="s">
        <v>151</v>
      </c>
      <c r="C441" s="9" t="s">
        <v>469</v>
      </c>
      <c r="D441" s="9" t="s">
        <v>153</v>
      </c>
      <c r="E441" s="9" t="s">
        <v>36</v>
      </c>
      <c r="F441" s="12">
        <v>123.9</v>
      </c>
    </row>
    <row r="442" spans="1:6">
      <c r="A442" s="9">
        <v>438</v>
      </c>
      <c r="B442" s="9" t="s">
        <v>151</v>
      </c>
      <c r="C442" s="9" t="s">
        <v>470</v>
      </c>
      <c r="D442" s="9" t="s">
        <v>153</v>
      </c>
      <c r="E442" s="9" t="s">
        <v>36</v>
      </c>
      <c r="F442" s="12">
        <v>129.9</v>
      </c>
    </row>
    <row r="443" spans="1:6">
      <c r="A443" s="9">
        <v>439</v>
      </c>
      <c r="B443" s="9" t="s">
        <v>151</v>
      </c>
      <c r="C443" s="9" t="s">
        <v>471</v>
      </c>
      <c r="D443" s="9" t="s">
        <v>153</v>
      </c>
      <c r="E443" s="9" t="s">
        <v>36</v>
      </c>
      <c r="F443" s="12">
        <v>129.9</v>
      </c>
    </row>
    <row r="444" spans="1:6">
      <c r="A444" s="9">
        <v>440</v>
      </c>
      <c r="B444" s="9" t="s">
        <v>151</v>
      </c>
      <c r="C444" s="9" t="s">
        <v>472</v>
      </c>
      <c r="D444" s="9" t="s">
        <v>153</v>
      </c>
      <c r="E444" s="9" t="s">
        <v>36</v>
      </c>
      <c r="F444" s="12">
        <v>129.9</v>
      </c>
    </row>
    <row r="445" spans="1:6">
      <c r="A445" s="9">
        <v>441</v>
      </c>
      <c r="B445" s="9" t="s">
        <v>151</v>
      </c>
      <c r="C445" s="9" t="s">
        <v>473</v>
      </c>
      <c r="D445" s="9" t="s">
        <v>153</v>
      </c>
      <c r="E445" s="9" t="s">
        <v>16</v>
      </c>
      <c r="F445" s="12">
        <v>263.28</v>
      </c>
    </row>
    <row r="446" spans="1:6">
      <c r="A446" s="9">
        <v>442</v>
      </c>
      <c r="B446" s="9" t="s">
        <v>151</v>
      </c>
      <c r="C446" s="9" t="s">
        <v>474</v>
      </c>
      <c r="D446" s="9" t="s">
        <v>153</v>
      </c>
      <c r="E446" s="9" t="s">
        <v>36</v>
      </c>
      <c r="F446" s="12">
        <v>123.9</v>
      </c>
    </row>
    <row r="447" spans="1:6">
      <c r="A447" s="9">
        <v>443</v>
      </c>
      <c r="B447" s="9" t="s">
        <v>151</v>
      </c>
      <c r="C447" s="9" t="s">
        <v>475</v>
      </c>
      <c r="D447" s="9" t="s">
        <v>153</v>
      </c>
      <c r="E447" s="9" t="s">
        <v>34</v>
      </c>
      <c r="F447" s="12">
        <v>96.61</v>
      </c>
    </row>
    <row r="448" spans="1:6">
      <c r="A448" s="9">
        <v>444</v>
      </c>
      <c r="B448" s="9" t="s">
        <v>151</v>
      </c>
      <c r="C448" s="9" t="s">
        <v>476</v>
      </c>
      <c r="D448" s="9" t="s">
        <v>153</v>
      </c>
      <c r="E448" s="9" t="s">
        <v>34</v>
      </c>
      <c r="F448" s="12">
        <v>115.46</v>
      </c>
    </row>
    <row r="449" spans="1:6">
      <c r="A449" s="9">
        <v>445</v>
      </c>
      <c r="B449" s="9" t="s">
        <v>151</v>
      </c>
      <c r="C449" s="9" t="s">
        <v>477</v>
      </c>
      <c r="D449" s="9" t="s">
        <v>153</v>
      </c>
      <c r="E449" s="9" t="s">
        <v>16</v>
      </c>
      <c r="F449" s="12">
        <v>238.8</v>
      </c>
    </row>
    <row r="450" spans="1:6">
      <c r="A450" s="9">
        <v>446</v>
      </c>
      <c r="B450" s="9" t="s">
        <v>151</v>
      </c>
      <c r="C450" s="9" t="s">
        <v>478</v>
      </c>
      <c r="D450" s="9" t="s">
        <v>153</v>
      </c>
      <c r="E450" s="9" t="s">
        <v>34</v>
      </c>
      <c r="F450" s="12">
        <v>82.57</v>
      </c>
    </row>
    <row r="451" spans="1:6">
      <c r="A451" s="9">
        <v>447</v>
      </c>
      <c r="B451" s="9" t="s">
        <v>151</v>
      </c>
      <c r="C451" s="9" t="s">
        <v>479</v>
      </c>
      <c r="D451" s="9" t="s">
        <v>153</v>
      </c>
      <c r="E451" s="9" t="s">
        <v>34</v>
      </c>
      <c r="F451" s="12">
        <v>135.01</v>
      </c>
    </row>
    <row r="452" spans="1:6">
      <c r="A452" s="9">
        <v>448</v>
      </c>
      <c r="B452" s="9" t="s">
        <v>151</v>
      </c>
      <c r="C452" s="9" t="s">
        <v>480</v>
      </c>
      <c r="D452" s="9" t="s">
        <v>153</v>
      </c>
      <c r="E452" s="9" t="s">
        <v>34</v>
      </c>
      <c r="F452" s="12">
        <v>135.01</v>
      </c>
    </row>
    <row r="453" spans="1:6">
      <c r="A453" s="9">
        <v>449</v>
      </c>
      <c r="B453" s="9" t="s">
        <v>151</v>
      </c>
      <c r="C453" s="9" t="s">
        <v>481</v>
      </c>
      <c r="D453" s="9" t="s">
        <v>153</v>
      </c>
      <c r="E453" s="9" t="s">
        <v>34</v>
      </c>
      <c r="F453" s="12">
        <v>151.01</v>
      </c>
    </row>
    <row r="454" spans="1:6">
      <c r="A454" s="9">
        <v>450</v>
      </c>
      <c r="B454" s="9" t="s">
        <v>151</v>
      </c>
      <c r="C454" s="9" t="s">
        <v>482</v>
      </c>
      <c r="D454" s="9" t="s">
        <v>153</v>
      </c>
      <c r="E454" s="9" t="s">
        <v>34</v>
      </c>
      <c r="F454" s="12">
        <v>265.48</v>
      </c>
    </row>
    <row r="455" spans="1:6">
      <c r="A455" s="9">
        <v>451</v>
      </c>
      <c r="B455" s="9" t="s">
        <v>151</v>
      </c>
      <c r="C455" s="9" t="s">
        <v>483</v>
      </c>
      <c r="D455" s="9" t="s">
        <v>153</v>
      </c>
      <c r="E455" s="9" t="s">
        <v>34</v>
      </c>
      <c r="F455" s="12">
        <v>137.68</v>
      </c>
    </row>
    <row r="456" spans="1:6">
      <c r="A456" s="9">
        <v>452</v>
      </c>
      <c r="B456" s="9" t="s">
        <v>151</v>
      </c>
      <c r="C456" s="9" t="s">
        <v>484</v>
      </c>
      <c r="D456" s="9" t="s">
        <v>153</v>
      </c>
      <c r="E456" s="9" t="s">
        <v>34</v>
      </c>
      <c r="F456" s="12">
        <v>469.09</v>
      </c>
    </row>
    <row r="457" spans="1:6">
      <c r="A457" s="9">
        <v>453</v>
      </c>
      <c r="B457" s="9" t="s">
        <v>151</v>
      </c>
      <c r="C457" s="9" t="s">
        <v>485</v>
      </c>
      <c r="D457" s="9" t="s">
        <v>153</v>
      </c>
      <c r="E457" s="9" t="s">
        <v>34</v>
      </c>
      <c r="F457" s="12">
        <v>78.13</v>
      </c>
    </row>
    <row r="458" spans="1:6">
      <c r="A458" s="9">
        <v>454</v>
      </c>
      <c r="B458" s="9" t="s">
        <v>151</v>
      </c>
      <c r="C458" s="9" t="s">
        <v>486</v>
      </c>
      <c r="D458" s="9" t="s">
        <v>153</v>
      </c>
      <c r="E458" s="9" t="s">
        <v>177</v>
      </c>
      <c r="F458" s="12">
        <v>183.36</v>
      </c>
    </row>
    <row r="459" spans="1:6">
      <c r="A459" s="9">
        <v>455</v>
      </c>
      <c r="B459" s="9" t="s">
        <v>151</v>
      </c>
      <c r="C459" s="9" t="s">
        <v>487</v>
      </c>
      <c r="D459" s="9" t="s">
        <v>153</v>
      </c>
      <c r="E459" s="9" t="s">
        <v>36</v>
      </c>
      <c r="F459" s="12">
        <v>149.67</v>
      </c>
    </row>
    <row r="460" spans="1:6">
      <c r="A460" s="9">
        <v>456</v>
      </c>
      <c r="B460" s="9" t="s">
        <v>151</v>
      </c>
      <c r="C460" s="9" t="s">
        <v>488</v>
      </c>
      <c r="D460" s="9" t="s">
        <v>153</v>
      </c>
      <c r="E460" s="9" t="s">
        <v>34</v>
      </c>
      <c r="F460" s="12">
        <v>133.23</v>
      </c>
    </row>
    <row r="461" spans="1:6">
      <c r="A461" s="9">
        <v>457</v>
      </c>
      <c r="B461" s="9" t="s">
        <v>151</v>
      </c>
      <c r="C461" s="9" t="s">
        <v>489</v>
      </c>
      <c r="D461" s="9" t="s">
        <v>153</v>
      </c>
      <c r="E461" s="9" t="s">
        <v>177</v>
      </c>
      <c r="F461" s="12">
        <v>244.32</v>
      </c>
    </row>
    <row r="462" spans="1:6">
      <c r="A462" s="9">
        <v>458</v>
      </c>
      <c r="B462" s="9" t="s">
        <v>151</v>
      </c>
      <c r="C462" s="9" t="s">
        <v>490</v>
      </c>
      <c r="D462" s="9" t="s">
        <v>153</v>
      </c>
      <c r="E462" s="9" t="s">
        <v>16</v>
      </c>
      <c r="F462" s="12">
        <v>179.9</v>
      </c>
    </row>
    <row r="463" spans="1:6">
      <c r="A463" s="9">
        <v>459</v>
      </c>
      <c r="B463" s="9" t="s">
        <v>151</v>
      </c>
      <c r="C463" s="9" t="s">
        <v>491</v>
      </c>
      <c r="D463" s="9" t="s">
        <v>153</v>
      </c>
      <c r="E463" s="9" t="s">
        <v>34</v>
      </c>
      <c r="F463" s="12">
        <v>105.68</v>
      </c>
    </row>
    <row r="464" spans="1:6">
      <c r="A464" s="9">
        <v>460</v>
      </c>
      <c r="B464" s="9" t="s">
        <v>151</v>
      </c>
      <c r="C464" s="9" t="s">
        <v>492</v>
      </c>
      <c r="D464" s="9" t="s">
        <v>153</v>
      </c>
      <c r="E464" s="9" t="s">
        <v>16</v>
      </c>
      <c r="F464" s="12">
        <v>163.5</v>
      </c>
    </row>
    <row r="465" spans="1:6">
      <c r="A465" s="9">
        <v>461</v>
      </c>
      <c r="B465" s="9" t="s">
        <v>151</v>
      </c>
      <c r="C465" s="9" t="s">
        <v>493</v>
      </c>
      <c r="D465" s="9" t="s">
        <v>153</v>
      </c>
      <c r="E465" s="9" t="s">
        <v>34</v>
      </c>
      <c r="F465" s="12">
        <v>93.24</v>
      </c>
    </row>
    <row r="466" spans="1:6">
      <c r="A466" s="9">
        <v>462</v>
      </c>
      <c r="B466" s="9" t="s">
        <v>151</v>
      </c>
      <c r="C466" s="9" t="s">
        <v>494</v>
      </c>
      <c r="D466" s="9" t="s">
        <v>153</v>
      </c>
      <c r="E466" s="9" t="s">
        <v>16</v>
      </c>
      <c r="F466" s="12">
        <v>159.87</v>
      </c>
    </row>
    <row r="467" spans="1:6">
      <c r="A467" s="9">
        <v>463</v>
      </c>
      <c r="B467" s="9" t="s">
        <v>151</v>
      </c>
      <c r="C467" s="9" t="s">
        <v>495</v>
      </c>
      <c r="D467" s="9" t="s">
        <v>153</v>
      </c>
      <c r="E467" s="9" t="s">
        <v>34</v>
      </c>
      <c r="F467" s="12">
        <v>57.68</v>
      </c>
    </row>
    <row r="468" spans="1:6">
      <c r="A468" s="9">
        <v>464</v>
      </c>
      <c r="B468" s="9" t="s">
        <v>151</v>
      </c>
      <c r="C468" s="9" t="s">
        <v>496</v>
      </c>
      <c r="D468" s="9" t="s">
        <v>153</v>
      </c>
      <c r="E468" s="9" t="s">
        <v>34</v>
      </c>
      <c r="F468" s="12">
        <v>61.29</v>
      </c>
    </row>
    <row r="469" spans="1:6">
      <c r="A469" s="9">
        <v>465</v>
      </c>
      <c r="B469" s="9" t="s">
        <v>151</v>
      </c>
      <c r="C469" s="9" t="s">
        <v>497</v>
      </c>
      <c r="D469" s="9" t="s">
        <v>153</v>
      </c>
      <c r="E469" s="9" t="s">
        <v>34</v>
      </c>
      <c r="F469" s="12">
        <v>216.02</v>
      </c>
    </row>
    <row r="470" spans="1:6">
      <c r="A470" s="9">
        <v>466</v>
      </c>
      <c r="B470" s="9" t="s">
        <v>151</v>
      </c>
      <c r="C470" s="9" t="s">
        <v>498</v>
      </c>
      <c r="D470" s="9" t="s">
        <v>153</v>
      </c>
      <c r="E470" s="9" t="s">
        <v>34</v>
      </c>
      <c r="F470" s="12">
        <v>99.24</v>
      </c>
    </row>
    <row r="471" spans="1:6">
      <c r="A471" s="9">
        <v>467</v>
      </c>
      <c r="B471" s="9" t="s">
        <v>151</v>
      </c>
      <c r="C471" s="9" t="s">
        <v>499</v>
      </c>
      <c r="D471" s="9" t="s">
        <v>153</v>
      </c>
      <c r="E471" s="9" t="s">
        <v>16</v>
      </c>
      <c r="F471" s="12">
        <v>199.8</v>
      </c>
    </row>
    <row r="472" spans="1:6">
      <c r="A472" s="9">
        <v>468</v>
      </c>
      <c r="B472" s="9" t="s">
        <v>151</v>
      </c>
      <c r="C472" s="9" t="s">
        <v>500</v>
      </c>
      <c r="D472" s="9" t="s">
        <v>153</v>
      </c>
      <c r="E472" s="9" t="s">
        <v>34</v>
      </c>
      <c r="F472" s="12">
        <v>64.33</v>
      </c>
    </row>
    <row r="473" spans="1:6">
      <c r="A473" s="9">
        <v>469</v>
      </c>
      <c r="B473" s="9" t="s">
        <v>151</v>
      </c>
      <c r="C473" s="9" t="s">
        <v>501</v>
      </c>
      <c r="D473" s="9" t="s">
        <v>153</v>
      </c>
      <c r="E473" s="9" t="s">
        <v>34</v>
      </c>
      <c r="F473" s="12">
        <v>93.24</v>
      </c>
    </row>
    <row r="474" spans="1:6">
      <c r="A474" s="9">
        <v>470</v>
      </c>
      <c r="B474" s="9" t="s">
        <v>151</v>
      </c>
      <c r="C474" s="9" t="s">
        <v>502</v>
      </c>
      <c r="D474" s="9" t="s">
        <v>153</v>
      </c>
      <c r="E474" s="9" t="s">
        <v>34</v>
      </c>
      <c r="F474" s="12">
        <v>52.41</v>
      </c>
    </row>
    <row r="475" spans="1:6">
      <c r="A475" s="9">
        <v>471</v>
      </c>
      <c r="B475" s="9" t="s">
        <v>151</v>
      </c>
      <c r="C475" s="9" t="s">
        <v>503</v>
      </c>
      <c r="D475" s="9" t="s">
        <v>153</v>
      </c>
      <c r="E475" s="9" t="s">
        <v>16</v>
      </c>
      <c r="F475" s="12">
        <v>188.75</v>
      </c>
    </row>
    <row r="476" spans="1:6">
      <c r="A476" s="9">
        <v>472</v>
      </c>
      <c r="B476" s="9" t="s">
        <v>151</v>
      </c>
      <c r="C476" s="9" t="s">
        <v>504</v>
      </c>
      <c r="D476" s="9" t="s">
        <v>153</v>
      </c>
      <c r="E476" s="9" t="s">
        <v>34</v>
      </c>
      <c r="F476" s="12">
        <v>77.97</v>
      </c>
    </row>
    <row r="477" spans="1:6">
      <c r="A477" s="9">
        <v>473</v>
      </c>
      <c r="B477" s="9" t="s">
        <v>151</v>
      </c>
      <c r="C477" s="9" t="s">
        <v>505</v>
      </c>
      <c r="D477" s="9" t="s">
        <v>153</v>
      </c>
      <c r="E477" s="9" t="s">
        <v>36</v>
      </c>
      <c r="F477" s="12">
        <v>111</v>
      </c>
    </row>
    <row r="478" spans="1:6">
      <c r="A478" s="9">
        <v>474</v>
      </c>
      <c r="B478" s="9" t="s">
        <v>151</v>
      </c>
      <c r="C478" s="9" t="s">
        <v>506</v>
      </c>
      <c r="D478" s="9" t="s">
        <v>153</v>
      </c>
      <c r="E478" s="9" t="s">
        <v>34</v>
      </c>
      <c r="F478" s="12">
        <v>101.03</v>
      </c>
    </row>
    <row r="479" spans="1:6">
      <c r="A479" s="9">
        <v>475</v>
      </c>
      <c r="B479" s="9" t="s">
        <v>151</v>
      </c>
      <c r="C479" s="9" t="s">
        <v>507</v>
      </c>
      <c r="D479" s="9" t="s">
        <v>153</v>
      </c>
      <c r="E479" s="9" t="s">
        <v>34</v>
      </c>
      <c r="F479" s="12">
        <v>152.78</v>
      </c>
    </row>
    <row r="480" spans="1:6">
      <c r="A480" s="9">
        <v>476</v>
      </c>
      <c r="B480" s="9" t="s">
        <v>151</v>
      </c>
      <c r="C480" s="9" t="s">
        <v>508</v>
      </c>
      <c r="D480" s="9" t="s">
        <v>153</v>
      </c>
      <c r="E480" s="9" t="s">
        <v>34</v>
      </c>
      <c r="F480" s="12">
        <v>135.01</v>
      </c>
    </row>
    <row r="481" spans="1:6">
      <c r="A481" s="9">
        <v>477</v>
      </c>
      <c r="B481" s="9" t="s">
        <v>151</v>
      </c>
      <c r="C481" s="9" t="s">
        <v>509</v>
      </c>
      <c r="D481" s="9" t="s">
        <v>153</v>
      </c>
      <c r="E481" s="9" t="s">
        <v>34</v>
      </c>
      <c r="F481" s="12">
        <v>338.39</v>
      </c>
    </row>
    <row r="482" spans="1:6">
      <c r="A482" s="9">
        <v>478</v>
      </c>
      <c r="B482" s="9" t="s">
        <v>151</v>
      </c>
      <c r="C482" s="9" t="s">
        <v>510</v>
      </c>
      <c r="D482" s="9" t="s">
        <v>153</v>
      </c>
      <c r="E482" s="9" t="s">
        <v>16</v>
      </c>
      <c r="F482" s="12">
        <v>444.31</v>
      </c>
    </row>
    <row r="483" spans="1:6">
      <c r="A483" s="9">
        <v>479</v>
      </c>
      <c r="B483" s="9" t="s">
        <v>151</v>
      </c>
      <c r="C483" s="9" t="s">
        <v>511</v>
      </c>
      <c r="D483" s="9" t="s">
        <v>153</v>
      </c>
      <c r="E483" s="9" t="s">
        <v>34</v>
      </c>
      <c r="F483" s="12">
        <v>93.24</v>
      </c>
    </row>
    <row r="484" spans="1:6">
      <c r="A484" s="9">
        <v>480</v>
      </c>
      <c r="B484" s="9" t="s">
        <v>151</v>
      </c>
      <c r="C484" s="9" t="s">
        <v>512</v>
      </c>
      <c r="D484" s="9" t="s">
        <v>153</v>
      </c>
      <c r="E484" s="9" t="s">
        <v>34</v>
      </c>
      <c r="F484" s="12">
        <v>100.35</v>
      </c>
    </row>
    <row r="485" spans="1:6">
      <c r="A485" s="9">
        <v>481</v>
      </c>
      <c r="B485" s="9" t="s">
        <v>151</v>
      </c>
      <c r="C485" s="9" t="s">
        <v>513</v>
      </c>
      <c r="D485" s="9" t="s">
        <v>153</v>
      </c>
      <c r="E485" s="9" t="s">
        <v>34</v>
      </c>
      <c r="F485" s="12">
        <v>161.67</v>
      </c>
    </row>
    <row r="486" spans="1:6">
      <c r="A486" s="9">
        <v>482</v>
      </c>
      <c r="B486" s="9" t="s">
        <v>151</v>
      </c>
      <c r="C486" s="9" t="s">
        <v>514</v>
      </c>
      <c r="D486" s="9" t="s">
        <v>153</v>
      </c>
      <c r="E486" s="9" t="s">
        <v>12</v>
      </c>
      <c r="F486" s="12">
        <v>354.01</v>
      </c>
    </row>
    <row r="487" spans="1:6">
      <c r="A487" s="9">
        <v>483</v>
      </c>
      <c r="B487" s="9" t="s">
        <v>151</v>
      </c>
      <c r="C487" s="9" t="s">
        <v>515</v>
      </c>
      <c r="D487" s="9" t="s">
        <v>153</v>
      </c>
      <c r="E487" s="9" t="s">
        <v>12</v>
      </c>
      <c r="F487" s="12">
        <v>399.87</v>
      </c>
    </row>
    <row r="488" spans="1:6">
      <c r="A488" s="9">
        <v>484</v>
      </c>
      <c r="B488" s="9" t="s">
        <v>151</v>
      </c>
      <c r="C488" s="9" t="s">
        <v>516</v>
      </c>
      <c r="D488" s="9" t="s">
        <v>153</v>
      </c>
      <c r="E488" s="9" t="s">
        <v>34</v>
      </c>
      <c r="F488" s="12">
        <v>315.92</v>
      </c>
    </row>
    <row r="489" spans="1:6">
      <c r="A489" s="9">
        <v>485</v>
      </c>
      <c r="B489" s="9" t="s">
        <v>151</v>
      </c>
      <c r="C489" s="9" t="s">
        <v>517</v>
      </c>
      <c r="D489" s="9" t="s">
        <v>153</v>
      </c>
      <c r="E489" s="9" t="s">
        <v>34</v>
      </c>
      <c r="F489" s="12">
        <v>137.68</v>
      </c>
    </row>
    <row r="490" spans="1:6">
      <c r="A490" s="9">
        <v>486</v>
      </c>
      <c r="B490" s="9" t="s">
        <v>151</v>
      </c>
      <c r="C490" s="9" t="s">
        <v>518</v>
      </c>
      <c r="D490" s="9" t="s">
        <v>153</v>
      </c>
      <c r="E490" s="9" t="s">
        <v>16</v>
      </c>
      <c r="F490" s="12">
        <v>531.06</v>
      </c>
    </row>
    <row r="491" spans="1:6">
      <c r="A491" s="9">
        <v>487</v>
      </c>
      <c r="B491" s="9" t="s">
        <v>151</v>
      </c>
      <c r="C491" s="9" t="s">
        <v>519</v>
      </c>
      <c r="D491" s="9" t="s">
        <v>153</v>
      </c>
      <c r="E491" s="9" t="s">
        <v>520</v>
      </c>
      <c r="F491" s="12">
        <v>9.81</v>
      </c>
    </row>
    <row r="492" spans="1:6">
      <c r="A492" s="9">
        <v>488</v>
      </c>
      <c r="B492" s="9" t="s">
        <v>151</v>
      </c>
      <c r="C492" s="9" t="s">
        <v>521</v>
      </c>
      <c r="D492" s="9" t="s">
        <v>153</v>
      </c>
      <c r="E492" s="9" t="s">
        <v>36</v>
      </c>
      <c r="F492" s="12">
        <v>126.9</v>
      </c>
    </row>
    <row r="493" spans="1:6">
      <c r="A493" s="9">
        <v>489</v>
      </c>
      <c r="B493" s="9" t="s">
        <v>151</v>
      </c>
      <c r="C493" s="9" t="s">
        <v>522</v>
      </c>
      <c r="D493" s="9" t="s">
        <v>153</v>
      </c>
      <c r="E493" s="9" t="s">
        <v>16</v>
      </c>
      <c r="F493" s="12">
        <v>541.2</v>
      </c>
    </row>
    <row r="494" spans="1:6">
      <c r="A494" s="9">
        <v>490</v>
      </c>
      <c r="B494" s="9" t="s">
        <v>151</v>
      </c>
      <c r="C494" s="9" t="s">
        <v>523</v>
      </c>
      <c r="D494" s="9" t="s">
        <v>153</v>
      </c>
      <c r="E494" s="9" t="s">
        <v>34</v>
      </c>
      <c r="F494" s="12">
        <v>105.4</v>
      </c>
    </row>
    <row r="495" spans="1:6">
      <c r="A495" s="9">
        <v>491</v>
      </c>
      <c r="B495" s="9" t="s">
        <v>151</v>
      </c>
      <c r="C495" s="9" t="s">
        <v>524</v>
      </c>
      <c r="D495" s="9" t="s">
        <v>153</v>
      </c>
      <c r="E495" s="9" t="s">
        <v>36</v>
      </c>
      <c r="F495" s="12">
        <v>129.9</v>
      </c>
    </row>
    <row r="496" spans="1:6">
      <c r="A496" s="9">
        <v>492</v>
      </c>
      <c r="B496" s="9" t="s">
        <v>151</v>
      </c>
      <c r="C496" s="9" t="s">
        <v>525</v>
      </c>
      <c r="D496" s="9" t="s">
        <v>153</v>
      </c>
      <c r="E496" s="9" t="s">
        <v>34</v>
      </c>
      <c r="F496" s="12">
        <v>66.6</v>
      </c>
    </row>
    <row r="497" spans="1:6">
      <c r="A497" s="9">
        <v>493</v>
      </c>
      <c r="B497" s="9" t="s">
        <v>151</v>
      </c>
      <c r="C497" s="9" t="s">
        <v>526</v>
      </c>
      <c r="D497" s="9" t="s">
        <v>153</v>
      </c>
      <c r="E497" s="9" t="s">
        <v>16</v>
      </c>
      <c r="F497" s="12">
        <v>263.28</v>
      </c>
    </row>
    <row r="498" spans="1:6">
      <c r="A498" s="9">
        <v>494</v>
      </c>
      <c r="B498" s="9" t="s">
        <v>151</v>
      </c>
      <c r="C498" s="9" t="s">
        <v>527</v>
      </c>
      <c r="D498" s="9" t="s">
        <v>153</v>
      </c>
      <c r="E498" s="9" t="s">
        <v>36</v>
      </c>
      <c r="F498" s="12">
        <v>123.9</v>
      </c>
    </row>
    <row r="499" spans="1:6">
      <c r="A499" s="9">
        <v>495</v>
      </c>
      <c r="B499" s="9" t="s">
        <v>151</v>
      </c>
      <c r="C499" s="9" t="s">
        <v>528</v>
      </c>
      <c r="D499" s="9" t="s">
        <v>153</v>
      </c>
      <c r="E499" s="9" t="s">
        <v>36</v>
      </c>
      <c r="F499" s="12">
        <v>123.9</v>
      </c>
    </row>
    <row r="500" spans="1:6">
      <c r="A500" s="9">
        <v>496</v>
      </c>
      <c r="B500" s="9" t="s">
        <v>151</v>
      </c>
      <c r="C500" s="9" t="s">
        <v>529</v>
      </c>
      <c r="D500" s="9" t="s">
        <v>153</v>
      </c>
      <c r="E500" s="9" t="s">
        <v>34</v>
      </c>
      <c r="F500" s="12">
        <v>57.6</v>
      </c>
    </row>
    <row r="501" spans="1:6">
      <c r="A501" s="9">
        <v>497</v>
      </c>
      <c r="B501" s="9" t="s">
        <v>151</v>
      </c>
      <c r="C501" s="9" t="s">
        <v>530</v>
      </c>
      <c r="D501" s="9" t="s">
        <v>153</v>
      </c>
      <c r="E501" s="9" t="s">
        <v>36</v>
      </c>
      <c r="F501" s="12">
        <v>213.22</v>
      </c>
    </row>
    <row r="502" spans="1:6">
      <c r="A502" s="9">
        <v>498</v>
      </c>
      <c r="B502" s="9" t="s">
        <v>151</v>
      </c>
      <c r="C502" s="9" t="s">
        <v>531</v>
      </c>
      <c r="D502" s="9" t="s">
        <v>153</v>
      </c>
      <c r="E502" s="9" t="s">
        <v>34</v>
      </c>
      <c r="F502" s="12">
        <v>92.34</v>
      </c>
    </row>
    <row r="503" spans="1:6">
      <c r="A503" s="9">
        <v>499</v>
      </c>
      <c r="B503" s="9" t="s">
        <v>151</v>
      </c>
      <c r="C503" s="9" t="s">
        <v>532</v>
      </c>
      <c r="D503" s="9" t="s">
        <v>153</v>
      </c>
      <c r="E503" s="9" t="s">
        <v>16</v>
      </c>
      <c r="F503" s="12">
        <v>199.8</v>
      </c>
    </row>
    <row r="504" spans="1:6">
      <c r="A504" s="9">
        <v>500</v>
      </c>
      <c r="B504" s="9" t="s">
        <v>151</v>
      </c>
      <c r="C504" s="9" t="s">
        <v>533</v>
      </c>
      <c r="D504" s="9" t="s">
        <v>153</v>
      </c>
      <c r="E504" s="9" t="s">
        <v>34</v>
      </c>
      <c r="F504" s="12">
        <v>148.34</v>
      </c>
    </row>
    <row r="505" spans="1:6">
      <c r="A505" s="9">
        <v>501</v>
      </c>
      <c r="B505" s="9" t="s">
        <v>151</v>
      </c>
      <c r="C505" s="9" t="s">
        <v>534</v>
      </c>
      <c r="D505" s="9" t="s">
        <v>153</v>
      </c>
      <c r="E505" s="9" t="s">
        <v>34</v>
      </c>
      <c r="F505" s="12">
        <v>250.85</v>
      </c>
    </row>
    <row r="506" spans="1:6">
      <c r="A506" s="9">
        <v>502</v>
      </c>
      <c r="B506" s="9" t="s">
        <v>151</v>
      </c>
      <c r="C506" s="9" t="s">
        <v>535</v>
      </c>
      <c r="D506" s="9" t="s">
        <v>153</v>
      </c>
      <c r="E506" s="9" t="s">
        <v>34</v>
      </c>
      <c r="F506" s="12">
        <v>162.55</v>
      </c>
    </row>
    <row r="507" spans="1:6">
      <c r="A507" s="9">
        <v>503</v>
      </c>
      <c r="B507" s="9" t="s">
        <v>151</v>
      </c>
      <c r="C507" s="9" t="s">
        <v>536</v>
      </c>
      <c r="D507" s="9" t="s">
        <v>153</v>
      </c>
      <c r="E507" s="9" t="s">
        <v>36</v>
      </c>
      <c r="F507" s="12">
        <v>99.81</v>
      </c>
    </row>
    <row r="508" spans="1:6">
      <c r="A508" s="9">
        <v>504</v>
      </c>
      <c r="B508" s="9" t="s">
        <v>151</v>
      </c>
      <c r="C508" s="9" t="s">
        <v>537</v>
      </c>
      <c r="D508" s="9" t="s">
        <v>153</v>
      </c>
      <c r="E508" s="9" t="s">
        <v>16</v>
      </c>
      <c r="F508" s="12">
        <v>442.53</v>
      </c>
    </row>
    <row r="509" spans="1:6">
      <c r="A509" s="9">
        <v>505</v>
      </c>
      <c r="B509" s="9" t="s">
        <v>151</v>
      </c>
      <c r="C509" s="9" t="s">
        <v>538</v>
      </c>
      <c r="D509" s="9" t="s">
        <v>153</v>
      </c>
      <c r="E509" s="9" t="s">
        <v>34</v>
      </c>
      <c r="F509" s="12">
        <v>96.97</v>
      </c>
    </row>
    <row r="510" spans="1:6">
      <c r="A510" s="9">
        <v>506</v>
      </c>
      <c r="B510" s="9" t="s">
        <v>151</v>
      </c>
      <c r="C510" s="9" t="s">
        <v>539</v>
      </c>
      <c r="D510" s="9" t="s">
        <v>153</v>
      </c>
      <c r="E510" s="9" t="s">
        <v>34</v>
      </c>
      <c r="F510" s="12">
        <v>81.61</v>
      </c>
    </row>
    <row r="511" spans="1:6">
      <c r="A511" s="9">
        <v>507</v>
      </c>
      <c r="B511" s="9" t="s">
        <v>151</v>
      </c>
      <c r="C511" s="9" t="s">
        <v>540</v>
      </c>
      <c r="D511" s="9" t="s">
        <v>153</v>
      </c>
      <c r="E511" s="9" t="s">
        <v>16</v>
      </c>
      <c r="F511" s="12">
        <v>166.54</v>
      </c>
    </row>
    <row r="512" spans="1:6">
      <c r="A512" s="9">
        <v>508</v>
      </c>
      <c r="B512" s="9" t="s">
        <v>151</v>
      </c>
      <c r="C512" s="9" t="s">
        <v>541</v>
      </c>
      <c r="D512" s="9" t="s">
        <v>153</v>
      </c>
      <c r="E512" s="9" t="s">
        <v>12</v>
      </c>
      <c r="F512" s="12">
        <v>149.67</v>
      </c>
    </row>
    <row r="513" spans="1:6">
      <c r="A513" s="9">
        <v>509</v>
      </c>
      <c r="B513" s="9" t="s">
        <v>151</v>
      </c>
      <c r="C513" s="9" t="s">
        <v>542</v>
      </c>
      <c r="D513" s="9" t="s">
        <v>153</v>
      </c>
      <c r="E513" s="9" t="s">
        <v>34</v>
      </c>
      <c r="F513" s="12">
        <v>105.59</v>
      </c>
    </row>
    <row r="514" spans="1:6">
      <c r="A514" s="9">
        <v>510</v>
      </c>
      <c r="B514" s="9" t="s">
        <v>151</v>
      </c>
      <c r="C514" s="9" t="s">
        <v>543</v>
      </c>
      <c r="D514" s="9" t="s">
        <v>153</v>
      </c>
      <c r="E514" s="9" t="s">
        <v>34</v>
      </c>
      <c r="F514" s="12">
        <v>64.33</v>
      </c>
    </row>
    <row r="515" spans="1:6">
      <c r="A515" s="9">
        <v>511</v>
      </c>
      <c r="B515" s="9" t="s">
        <v>151</v>
      </c>
      <c r="C515" s="9" t="s">
        <v>544</v>
      </c>
      <c r="D515" s="9" t="s">
        <v>153</v>
      </c>
      <c r="E515" s="9" t="s">
        <v>12</v>
      </c>
      <c r="F515" s="12">
        <v>264.6</v>
      </c>
    </row>
    <row r="516" spans="1:6">
      <c r="A516" s="9">
        <v>512</v>
      </c>
      <c r="B516" s="9" t="s">
        <v>151</v>
      </c>
      <c r="C516" s="9" t="s">
        <v>545</v>
      </c>
      <c r="D516" s="9" t="s">
        <v>153</v>
      </c>
      <c r="E516" s="9" t="s">
        <v>34</v>
      </c>
      <c r="F516" s="12">
        <v>134.03</v>
      </c>
    </row>
    <row r="517" spans="1:6">
      <c r="A517" s="9">
        <v>513</v>
      </c>
      <c r="B517" s="9" t="s">
        <v>151</v>
      </c>
      <c r="C517" s="9" t="s">
        <v>546</v>
      </c>
      <c r="D517" s="9" t="s">
        <v>153</v>
      </c>
      <c r="E517" s="9" t="s">
        <v>16</v>
      </c>
      <c r="F517" s="12">
        <v>325</v>
      </c>
    </row>
    <row r="518" spans="1:6">
      <c r="A518" s="9">
        <v>514</v>
      </c>
      <c r="B518" s="9" t="s">
        <v>151</v>
      </c>
      <c r="C518" s="9" t="s">
        <v>547</v>
      </c>
      <c r="D518" s="9" t="s">
        <v>153</v>
      </c>
      <c r="E518" s="9" t="s">
        <v>34</v>
      </c>
      <c r="F518" s="12">
        <v>93.24</v>
      </c>
    </row>
    <row r="519" spans="1:6">
      <c r="A519" s="9">
        <v>515</v>
      </c>
      <c r="B519" s="9" t="s">
        <v>151</v>
      </c>
      <c r="C519" s="9" t="s">
        <v>548</v>
      </c>
      <c r="D519" s="9" t="s">
        <v>153</v>
      </c>
      <c r="E519" s="9" t="s">
        <v>34</v>
      </c>
      <c r="F519" s="12">
        <v>119.9</v>
      </c>
    </row>
    <row r="520" spans="1:6">
      <c r="A520" s="9">
        <v>516</v>
      </c>
      <c r="B520" s="9" t="s">
        <v>151</v>
      </c>
      <c r="C520" s="9" t="s">
        <v>549</v>
      </c>
      <c r="D520" s="9" t="s">
        <v>153</v>
      </c>
      <c r="E520" s="9" t="s">
        <v>34</v>
      </c>
      <c r="F520" s="12">
        <v>109.23</v>
      </c>
    </row>
    <row r="521" spans="1:6">
      <c r="A521" s="9">
        <v>517</v>
      </c>
      <c r="B521" s="9" t="s">
        <v>151</v>
      </c>
      <c r="C521" s="9" t="s">
        <v>550</v>
      </c>
      <c r="D521" s="9" t="s">
        <v>153</v>
      </c>
      <c r="E521" s="9" t="s">
        <v>34</v>
      </c>
      <c r="F521" s="12">
        <v>86.93</v>
      </c>
    </row>
    <row r="522" spans="1:6">
      <c r="A522" s="9">
        <v>518</v>
      </c>
      <c r="B522" s="9" t="s">
        <v>151</v>
      </c>
      <c r="C522" s="9" t="s">
        <v>551</v>
      </c>
      <c r="D522" s="9" t="s">
        <v>153</v>
      </c>
      <c r="E522" s="9" t="s">
        <v>34</v>
      </c>
      <c r="F522" s="12">
        <v>93.24</v>
      </c>
    </row>
    <row r="523" spans="1:6">
      <c r="A523" s="9">
        <v>519</v>
      </c>
      <c r="B523" s="9" t="s">
        <v>151</v>
      </c>
      <c r="C523" s="9" t="s">
        <v>552</v>
      </c>
      <c r="D523" s="9" t="s">
        <v>153</v>
      </c>
      <c r="E523" s="9" t="s">
        <v>34</v>
      </c>
      <c r="F523" s="12">
        <v>93.41</v>
      </c>
    </row>
    <row r="524" spans="1:6">
      <c r="A524" s="9">
        <v>520</v>
      </c>
      <c r="B524" s="9" t="s">
        <v>151</v>
      </c>
      <c r="C524" s="9" t="s">
        <v>553</v>
      </c>
      <c r="D524" s="9" t="s">
        <v>153</v>
      </c>
      <c r="E524" s="9" t="s">
        <v>34</v>
      </c>
      <c r="F524" s="12">
        <v>63.18</v>
      </c>
    </row>
    <row r="525" spans="1:6">
      <c r="A525" s="9">
        <v>521</v>
      </c>
      <c r="B525" s="9" t="s">
        <v>151</v>
      </c>
      <c r="C525" s="9" t="s">
        <v>554</v>
      </c>
      <c r="D525" s="9" t="s">
        <v>153</v>
      </c>
      <c r="E525" s="9" t="s">
        <v>34</v>
      </c>
      <c r="F525" s="12">
        <v>134.12</v>
      </c>
    </row>
    <row r="526" spans="1:6">
      <c r="A526" s="9">
        <v>522</v>
      </c>
      <c r="B526" s="9" t="s">
        <v>151</v>
      </c>
      <c r="C526" s="9" t="s">
        <v>555</v>
      </c>
      <c r="D526" s="9" t="s">
        <v>153</v>
      </c>
      <c r="E526" s="9" t="s">
        <v>27</v>
      </c>
      <c r="F526" s="12">
        <v>318.64</v>
      </c>
    </row>
    <row r="527" spans="1:6">
      <c r="A527" s="9">
        <v>523</v>
      </c>
      <c r="B527" s="9" t="s">
        <v>151</v>
      </c>
      <c r="C527" s="9" t="s">
        <v>556</v>
      </c>
      <c r="D527" s="9" t="s">
        <v>153</v>
      </c>
      <c r="E527" s="9" t="s">
        <v>34</v>
      </c>
      <c r="F527" s="12">
        <v>84.35</v>
      </c>
    </row>
    <row r="528" spans="1:6">
      <c r="A528" s="9">
        <v>524</v>
      </c>
      <c r="B528" s="9" t="s">
        <v>151</v>
      </c>
      <c r="C528" s="9" t="s">
        <v>557</v>
      </c>
      <c r="D528" s="9" t="s">
        <v>153</v>
      </c>
      <c r="E528" s="9" t="s">
        <v>34</v>
      </c>
      <c r="F528" s="12">
        <v>104.59</v>
      </c>
    </row>
    <row r="529" spans="1:6">
      <c r="A529" s="9">
        <v>525</v>
      </c>
      <c r="B529" s="9" t="s">
        <v>151</v>
      </c>
      <c r="C529" s="9" t="s">
        <v>558</v>
      </c>
      <c r="D529" s="9" t="s">
        <v>153</v>
      </c>
      <c r="E529" s="9" t="s">
        <v>16</v>
      </c>
      <c r="F529" s="12">
        <v>233.2</v>
      </c>
    </row>
    <row r="530" spans="1:6">
      <c r="A530" s="9">
        <v>526</v>
      </c>
      <c r="B530" s="9" t="s">
        <v>151</v>
      </c>
      <c r="C530" s="9" t="s">
        <v>559</v>
      </c>
      <c r="D530" s="9" t="s">
        <v>153</v>
      </c>
      <c r="E530" s="9" t="s">
        <v>12</v>
      </c>
      <c r="F530" s="12">
        <v>139.01</v>
      </c>
    </row>
    <row r="531" spans="1:6">
      <c r="A531" s="9">
        <v>527</v>
      </c>
      <c r="B531" s="9" t="s">
        <v>151</v>
      </c>
      <c r="C531" s="9" t="s">
        <v>560</v>
      </c>
      <c r="D531" s="9" t="s">
        <v>153</v>
      </c>
      <c r="E531" s="9" t="s">
        <v>16</v>
      </c>
      <c r="F531" s="12">
        <v>477.98</v>
      </c>
    </row>
    <row r="532" spans="1:6">
      <c r="A532" s="9">
        <v>528</v>
      </c>
      <c r="B532" s="9" t="s">
        <v>151</v>
      </c>
      <c r="C532" s="9" t="s">
        <v>561</v>
      </c>
      <c r="D532" s="9" t="s">
        <v>153</v>
      </c>
      <c r="E532" s="9" t="s">
        <v>34</v>
      </c>
      <c r="F532" s="12">
        <v>71.01</v>
      </c>
    </row>
    <row r="533" spans="1:6">
      <c r="A533" s="9">
        <v>529</v>
      </c>
      <c r="B533" s="9" t="s">
        <v>151</v>
      </c>
      <c r="C533" s="9" t="s">
        <v>562</v>
      </c>
      <c r="D533" s="9" t="s">
        <v>153</v>
      </c>
      <c r="E533" s="9" t="s">
        <v>34</v>
      </c>
      <c r="F533" s="12">
        <v>156.78</v>
      </c>
    </row>
    <row r="534" spans="1:6">
      <c r="A534" s="9">
        <v>530</v>
      </c>
      <c r="B534" s="9" t="s">
        <v>151</v>
      </c>
      <c r="C534" s="9" t="s">
        <v>563</v>
      </c>
      <c r="D534" s="9" t="s">
        <v>153</v>
      </c>
      <c r="E534" s="9" t="s">
        <v>12</v>
      </c>
      <c r="F534" s="12">
        <v>265.48</v>
      </c>
    </row>
    <row r="535" spans="1:6">
      <c r="A535" s="9">
        <v>531</v>
      </c>
      <c r="B535" s="9" t="s">
        <v>151</v>
      </c>
      <c r="C535" s="9" t="s">
        <v>564</v>
      </c>
      <c r="D535" s="9" t="s">
        <v>153</v>
      </c>
      <c r="E535" s="9" t="s">
        <v>34</v>
      </c>
      <c r="F535" s="12">
        <v>222.11</v>
      </c>
    </row>
    <row r="536" spans="1:6">
      <c r="A536" s="9">
        <v>532</v>
      </c>
      <c r="B536" s="9" t="s">
        <v>151</v>
      </c>
      <c r="C536" s="9" t="s">
        <v>565</v>
      </c>
      <c r="D536" s="9" t="s">
        <v>153</v>
      </c>
      <c r="E536" s="9" t="s">
        <v>36</v>
      </c>
      <c r="F536" s="12">
        <v>111.01</v>
      </c>
    </row>
    <row r="537" spans="1:6">
      <c r="A537" s="9">
        <v>533</v>
      </c>
      <c r="B537" s="9" t="s">
        <v>151</v>
      </c>
      <c r="C537" s="9" t="s">
        <v>566</v>
      </c>
      <c r="D537" s="9" t="s">
        <v>153</v>
      </c>
      <c r="E537" s="9" t="s">
        <v>36</v>
      </c>
      <c r="F537" s="12">
        <v>155.45</v>
      </c>
    </row>
    <row r="538" spans="1:6">
      <c r="A538" s="9">
        <v>534</v>
      </c>
      <c r="B538" s="9" t="s">
        <v>151</v>
      </c>
      <c r="C538" s="9" t="s">
        <v>567</v>
      </c>
      <c r="D538" s="9" t="s">
        <v>153</v>
      </c>
      <c r="E538" s="9" t="s">
        <v>34</v>
      </c>
      <c r="F538" s="12">
        <v>111.01</v>
      </c>
    </row>
    <row r="539" spans="1:6">
      <c r="A539" s="9">
        <v>535</v>
      </c>
      <c r="B539" s="9" t="s">
        <v>151</v>
      </c>
      <c r="C539" s="9" t="s">
        <v>568</v>
      </c>
      <c r="D539" s="9" t="s">
        <v>153</v>
      </c>
      <c r="E539" s="9" t="s">
        <v>177</v>
      </c>
      <c r="F539" s="12">
        <v>423.37</v>
      </c>
    </row>
    <row r="540" spans="1:6">
      <c r="A540" s="9">
        <v>536</v>
      </c>
      <c r="B540" s="9" t="s">
        <v>151</v>
      </c>
      <c r="C540" s="9" t="s">
        <v>569</v>
      </c>
      <c r="D540" s="9" t="s">
        <v>153</v>
      </c>
      <c r="E540" s="9" t="s">
        <v>16</v>
      </c>
      <c r="F540" s="12">
        <v>149.9</v>
      </c>
    </row>
    <row r="541" spans="1:6">
      <c r="A541" s="9">
        <v>537</v>
      </c>
      <c r="B541" s="9" t="s">
        <v>151</v>
      </c>
      <c r="C541" s="9" t="s">
        <v>570</v>
      </c>
      <c r="D541" s="9" t="s">
        <v>153</v>
      </c>
      <c r="E541" s="9" t="s">
        <v>34</v>
      </c>
      <c r="F541" s="12">
        <v>57.6</v>
      </c>
    </row>
    <row r="542" spans="1:6">
      <c r="A542" s="9">
        <v>538</v>
      </c>
      <c r="B542" s="9" t="s">
        <v>151</v>
      </c>
      <c r="C542" s="9" t="s">
        <v>571</v>
      </c>
      <c r="D542" s="9" t="s">
        <v>153</v>
      </c>
      <c r="E542" s="9" t="s">
        <v>16</v>
      </c>
      <c r="F542" s="12">
        <v>287.92</v>
      </c>
    </row>
    <row r="543" spans="1:6">
      <c r="A543" s="9">
        <v>539</v>
      </c>
      <c r="B543" s="9" t="s">
        <v>151</v>
      </c>
      <c r="C543" s="9" t="s">
        <v>572</v>
      </c>
      <c r="D543" s="9" t="s">
        <v>153</v>
      </c>
      <c r="E543" s="9" t="s">
        <v>36</v>
      </c>
      <c r="F543" s="12">
        <v>333.21</v>
      </c>
    </row>
    <row r="544" spans="1:6">
      <c r="A544" s="9">
        <v>540</v>
      </c>
      <c r="B544" s="9" t="s">
        <v>151</v>
      </c>
      <c r="C544" s="9" t="s">
        <v>573</v>
      </c>
      <c r="D544" s="9" t="s">
        <v>153</v>
      </c>
      <c r="E544" s="9" t="s">
        <v>16</v>
      </c>
      <c r="F544" s="12">
        <v>199.8</v>
      </c>
    </row>
    <row r="545" spans="1:6">
      <c r="A545" s="9">
        <v>541</v>
      </c>
      <c r="B545" s="9" t="s">
        <v>151</v>
      </c>
      <c r="C545" s="9" t="s">
        <v>574</v>
      </c>
      <c r="D545" s="9" t="s">
        <v>153</v>
      </c>
      <c r="E545" s="9" t="s">
        <v>34</v>
      </c>
      <c r="F545" s="12">
        <v>88.79</v>
      </c>
    </row>
    <row r="546" spans="1:6">
      <c r="A546" s="9">
        <v>542</v>
      </c>
      <c r="B546" s="9" t="s">
        <v>151</v>
      </c>
      <c r="C546" s="9" t="s">
        <v>575</v>
      </c>
      <c r="D546" s="9" t="s">
        <v>153</v>
      </c>
      <c r="E546" s="9" t="s">
        <v>36</v>
      </c>
      <c r="F546" s="12">
        <v>173.85</v>
      </c>
    </row>
    <row r="547" spans="1:6">
      <c r="A547" s="9">
        <v>543</v>
      </c>
      <c r="B547" s="9" t="s">
        <v>151</v>
      </c>
      <c r="C547" s="9" t="s">
        <v>576</v>
      </c>
      <c r="D547" s="9" t="s">
        <v>153</v>
      </c>
      <c r="E547" s="9" t="s">
        <v>16</v>
      </c>
      <c r="F547" s="12">
        <v>218.6</v>
      </c>
    </row>
    <row r="548" spans="1:6">
      <c r="A548" s="9">
        <v>544</v>
      </c>
      <c r="B548" s="9" t="s">
        <v>151</v>
      </c>
      <c r="C548" s="9" t="s">
        <v>577</v>
      </c>
      <c r="D548" s="9" t="s">
        <v>153</v>
      </c>
      <c r="E548" s="9" t="s">
        <v>36</v>
      </c>
      <c r="F548" s="12">
        <v>186.56</v>
      </c>
    </row>
    <row r="549" spans="1:6">
      <c r="A549" s="9">
        <v>545</v>
      </c>
      <c r="B549" s="9" t="s">
        <v>151</v>
      </c>
      <c r="C549" s="9" t="s">
        <v>578</v>
      </c>
      <c r="D549" s="9" t="s">
        <v>153</v>
      </c>
      <c r="E549" s="9" t="s">
        <v>34</v>
      </c>
      <c r="F549" s="12">
        <v>87.9</v>
      </c>
    </row>
    <row r="550" spans="1:6">
      <c r="A550" s="9">
        <v>546</v>
      </c>
      <c r="B550" s="9" t="s">
        <v>151</v>
      </c>
      <c r="C550" s="9" t="s">
        <v>579</v>
      </c>
      <c r="D550" s="9" t="s">
        <v>153</v>
      </c>
      <c r="E550" s="9" t="s">
        <v>16</v>
      </c>
      <c r="F550" s="12">
        <v>327.33</v>
      </c>
    </row>
    <row r="551" spans="1:6">
      <c r="A551" s="9">
        <v>547</v>
      </c>
      <c r="B551" s="9" t="s">
        <v>151</v>
      </c>
      <c r="C551" s="9" t="s">
        <v>580</v>
      </c>
      <c r="D551" s="9" t="s">
        <v>153</v>
      </c>
      <c r="E551" s="9" t="s">
        <v>16</v>
      </c>
      <c r="F551" s="12">
        <v>218.6</v>
      </c>
    </row>
    <row r="552" spans="1:6">
      <c r="A552" s="9">
        <v>548</v>
      </c>
      <c r="B552" s="9" t="s">
        <v>151</v>
      </c>
      <c r="C552" s="9" t="s">
        <v>581</v>
      </c>
      <c r="D552" s="9" t="s">
        <v>153</v>
      </c>
      <c r="E552" s="9" t="s">
        <v>34</v>
      </c>
      <c r="F552" s="12">
        <v>78.41</v>
      </c>
    </row>
    <row r="553" spans="1:6">
      <c r="A553" s="9">
        <v>549</v>
      </c>
      <c r="B553" s="9" t="s">
        <v>151</v>
      </c>
      <c r="C553" s="9" t="s">
        <v>582</v>
      </c>
      <c r="D553" s="9" t="s">
        <v>153</v>
      </c>
      <c r="E553" s="9" t="s">
        <v>34</v>
      </c>
      <c r="F553" s="12">
        <v>61.29</v>
      </c>
    </row>
    <row r="554" spans="1:6">
      <c r="A554" s="9">
        <v>550</v>
      </c>
      <c r="B554" s="9" t="s">
        <v>151</v>
      </c>
      <c r="C554" s="9" t="s">
        <v>583</v>
      </c>
      <c r="D554" s="9" t="s">
        <v>153</v>
      </c>
      <c r="E554" s="9" t="s">
        <v>34</v>
      </c>
      <c r="F554" s="12">
        <v>105.68</v>
      </c>
    </row>
    <row r="555" spans="1:6">
      <c r="A555" s="9">
        <v>551</v>
      </c>
      <c r="B555" s="9" t="s">
        <v>151</v>
      </c>
      <c r="C555" s="9" t="s">
        <v>584</v>
      </c>
      <c r="D555" s="9" t="s">
        <v>153</v>
      </c>
      <c r="E555" s="9" t="s">
        <v>34</v>
      </c>
      <c r="F555" s="12">
        <v>108.14</v>
      </c>
    </row>
    <row r="556" spans="1:6">
      <c r="A556" s="9">
        <v>552</v>
      </c>
      <c r="B556" s="9" t="s">
        <v>151</v>
      </c>
      <c r="C556" s="9" t="s">
        <v>585</v>
      </c>
      <c r="D556" s="9" t="s">
        <v>153</v>
      </c>
      <c r="E556" s="9" t="s">
        <v>34</v>
      </c>
      <c r="F556" s="12">
        <v>150.12</v>
      </c>
    </row>
    <row r="557" spans="1:6">
      <c r="A557" s="9">
        <v>553</v>
      </c>
      <c r="B557" s="9" t="s">
        <v>151</v>
      </c>
      <c r="C557" s="9" t="s">
        <v>586</v>
      </c>
      <c r="D557" s="9" t="s">
        <v>153</v>
      </c>
      <c r="E557" s="9" t="s">
        <v>34</v>
      </c>
      <c r="F557" s="12">
        <v>83.46</v>
      </c>
    </row>
    <row r="558" spans="1:6">
      <c r="A558" s="9">
        <v>554</v>
      </c>
      <c r="B558" s="9" t="s">
        <v>151</v>
      </c>
      <c r="C558" s="9" t="s">
        <v>587</v>
      </c>
      <c r="D558" s="9" t="s">
        <v>153</v>
      </c>
      <c r="E558" s="9" t="s">
        <v>34</v>
      </c>
      <c r="F558" s="12">
        <v>127.51</v>
      </c>
    </row>
    <row r="559" spans="1:6">
      <c r="A559" s="9">
        <v>555</v>
      </c>
      <c r="B559" s="9" t="s">
        <v>151</v>
      </c>
      <c r="C559" s="9" t="s">
        <v>588</v>
      </c>
      <c r="D559" s="9" t="s">
        <v>153</v>
      </c>
      <c r="E559" s="9" t="s">
        <v>16</v>
      </c>
      <c r="F559" s="12">
        <v>559.77</v>
      </c>
    </row>
    <row r="560" spans="1:6">
      <c r="A560" s="9">
        <v>556</v>
      </c>
      <c r="B560" s="9" t="s">
        <v>151</v>
      </c>
      <c r="C560" s="9" t="s">
        <v>589</v>
      </c>
      <c r="D560" s="9" t="s">
        <v>153</v>
      </c>
      <c r="E560" s="9" t="s">
        <v>34</v>
      </c>
      <c r="F560" s="12">
        <v>87.9</v>
      </c>
    </row>
    <row r="561" spans="1:6">
      <c r="A561" s="9">
        <v>557</v>
      </c>
      <c r="B561" s="9" t="s">
        <v>151</v>
      </c>
      <c r="C561" s="9" t="s">
        <v>590</v>
      </c>
      <c r="D561" s="9" t="s">
        <v>153</v>
      </c>
      <c r="E561" s="9" t="s">
        <v>34</v>
      </c>
      <c r="F561" s="12">
        <v>293.22</v>
      </c>
    </row>
    <row r="562" spans="1:6">
      <c r="A562" s="9">
        <v>558</v>
      </c>
      <c r="B562" s="9" t="s">
        <v>151</v>
      </c>
      <c r="C562" s="9" t="s">
        <v>591</v>
      </c>
      <c r="D562" s="9" t="s">
        <v>153</v>
      </c>
      <c r="E562" s="9" t="s">
        <v>34</v>
      </c>
      <c r="F562" s="12">
        <v>182.06</v>
      </c>
    </row>
    <row r="563" spans="1:6">
      <c r="A563" s="9">
        <v>559</v>
      </c>
      <c r="B563" s="9" t="s">
        <v>151</v>
      </c>
      <c r="C563" s="9" t="s">
        <v>592</v>
      </c>
      <c r="D563" s="9" t="s">
        <v>153</v>
      </c>
      <c r="E563" s="9" t="s">
        <v>34</v>
      </c>
      <c r="F563" s="12">
        <v>145.67</v>
      </c>
    </row>
    <row r="564" spans="1:6">
      <c r="A564" s="9">
        <v>560</v>
      </c>
      <c r="B564" s="9" t="s">
        <v>151</v>
      </c>
      <c r="C564" s="9" t="s">
        <v>593</v>
      </c>
      <c r="D564" s="9" t="s">
        <v>153</v>
      </c>
      <c r="E564" s="9" t="s">
        <v>16</v>
      </c>
      <c r="F564" s="12">
        <v>399.9</v>
      </c>
    </row>
    <row r="565" spans="1:6">
      <c r="A565" s="9">
        <v>561</v>
      </c>
      <c r="B565" s="9" t="s">
        <v>151</v>
      </c>
      <c r="C565" s="9" t="s">
        <v>594</v>
      </c>
      <c r="D565" s="9" t="s">
        <v>153</v>
      </c>
      <c r="E565" s="9" t="s">
        <v>34</v>
      </c>
      <c r="F565" s="12">
        <v>88.79</v>
      </c>
    </row>
    <row r="566" spans="1:6">
      <c r="A566" s="9">
        <v>562</v>
      </c>
      <c r="B566" s="9" t="s">
        <v>151</v>
      </c>
      <c r="C566" s="9" t="s">
        <v>595</v>
      </c>
      <c r="D566" s="9" t="s">
        <v>153</v>
      </c>
      <c r="E566" s="9" t="s">
        <v>16</v>
      </c>
      <c r="F566" s="12">
        <v>166.54</v>
      </c>
    </row>
    <row r="567" spans="1:6">
      <c r="A567" s="9">
        <v>563</v>
      </c>
      <c r="B567" s="9" t="s">
        <v>151</v>
      </c>
      <c r="C567" s="9" t="s">
        <v>596</v>
      </c>
      <c r="D567" s="9" t="s">
        <v>153</v>
      </c>
      <c r="E567" s="9" t="s">
        <v>34</v>
      </c>
      <c r="F567" s="12">
        <v>96.79</v>
      </c>
    </row>
    <row r="568" spans="1:6">
      <c r="A568" s="9">
        <v>564</v>
      </c>
      <c r="B568" s="9" t="s">
        <v>151</v>
      </c>
      <c r="C568" s="9" t="s">
        <v>597</v>
      </c>
      <c r="D568" s="9" t="s">
        <v>153</v>
      </c>
      <c r="E568" s="9" t="s">
        <v>34</v>
      </c>
      <c r="F568" s="12">
        <v>86.3</v>
      </c>
    </row>
    <row r="569" spans="1:6">
      <c r="A569" s="9">
        <v>565</v>
      </c>
      <c r="B569" s="9" t="s">
        <v>151</v>
      </c>
      <c r="C569" s="9" t="s">
        <v>598</v>
      </c>
      <c r="D569" s="9" t="s">
        <v>153</v>
      </c>
      <c r="E569" s="9" t="s">
        <v>34</v>
      </c>
      <c r="F569" s="12">
        <v>88.79</v>
      </c>
    </row>
    <row r="570" spans="1:6">
      <c r="A570" s="9">
        <v>566</v>
      </c>
      <c r="B570" s="9" t="s">
        <v>151</v>
      </c>
      <c r="C570" s="9" t="s">
        <v>599</v>
      </c>
      <c r="D570" s="9" t="s">
        <v>153</v>
      </c>
      <c r="E570" s="9" t="s">
        <v>34</v>
      </c>
      <c r="F570" s="12">
        <v>46.65</v>
      </c>
    </row>
    <row r="571" spans="1:6">
      <c r="A571" s="9">
        <v>567</v>
      </c>
      <c r="B571" s="9" t="s">
        <v>151</v>
      </c>
      <c r="C571" s="9" t="s">
        <v>600</v>
      </c>
      <c r="D571" s="9" t="s">
        <v>153</v>
      </c>
      <c r="E571" s="9" t="s">
        <v>34</v>
      </c>
      <c r="F571" s="12">
        <v>82.57</v>
      </c>
    </row>
    <row r="572" spans="1:6">
      <c r="A572" s="9">
        <v>568</v>
      </c>
      <c r="B572" s="9" t="s">
        <v>151</v>
      </c>
      <c r="C572" s="9" t="s">
        <v>601</v>
      </c>
      <c r="D572" s="9" t="s">
        <v>153</v>
      </c>
      <c r="E572" s="9" t="s">
        <v>34</v>
      </c>
      <c r="F572" s="12">
        <v>97.68</v>
      </c>
    </row>
    <row r="573" spans="1:6">
      <c r="A573" s="9">
        <v>569</v>
      </c>
      <c r="B573" s="9" t="s">
        <v>151</v>
      </c>
      <c r="C573" s="9" t="s">
        <v>602</v>
      </c>
      <c r="D573" s="9" t="s">
        <v>153</v>
      </c>
      <c r="E573" s="9" t="s">
        <v>36</v>
      </c>
      <c r="F573" s="12">
        <v>186.56</v>
      </c>
    </row>
    <row r="574" spans="1:6">
      <c r="A574" s="9">
        <v>570</v>
      </c>
      <c r="B574" s="9" t="s">
        <v>151</v>
      </c>
      <c r="C574" s="9" t="s">
        <v>603</v>
      </c>
      <c r="D574" s="9" t="s">
        <v>153</v>
      </c>
      <c r="E574" s="9" t="s">
        <v>34</v>
      </c>
      <c r="F574" s="12">
        <v>88.79</v>
      </c>
    </row>
    <row r="575" spans="1:6">
      <c r="A575" s="9">
        <v>571</v>
      </c>
      <c r="B575" s="9" t="s">
        <v>151</v>
      </c>
      <c r="C575" s="9" t="s">
        <v>604</v>
      </c>
      <c r="D575" s="9" t="s">
        <v>153</v>
      </c>
      <c r="E575" s="9" t="s">
        <v>34</v>
      </c>
      <c r="F575" s="12">
        <v>130.56</v>
      </c>
    </row>
    <row r="576" spans="1:6">
      <c r="A576" s="9">
        <v>572</v>
      </c>
      <c r="B576" s="9" t="s">
        <v>151</v>
      </c>
      <c r="C576" s="9" t="s">
        <v>605</v>
      </c>
      <c r="D576" s="9" t="s">
        <v>153</v>
      </c>
      <c r="E576" s="9" t="s">
        <v>34</v>
      </c>
      <c r="F576" s="12">
        <v>97.68</v>
      </c>
    </row>
    <row r="577" spans="1:6">
      <c r="A577" s="9">
        <v>573</v>
      </c>
      <c r="B577" s="9" t="s">
        <v>151</v>
      </c>
      <c r="C577" s="9" t="s">
        <v>606</v>
      </c>
      <c r="D577" s="9" t="s">
        <v>153</v>
      </c>
      <c r="E577" s="9" t="s">
        <v>34</v>
      </c>
      <c r="F577" s="12">
        <v>150.12</v>
      </c>
    </row>
    <row r="578" spans="1:6">
      <c r="A578" s="9">
        <v>574</v>
      </c>
      <c r="B578" s="9" t="s">
        <v>151</v>
      </c>
      <c r="C578" s="9" t="s">
        <v>607</v>
      </c>
      <c r="D578" s="9" t="s">
        <v>153</v>
      </c>
      <c r="E578" s="9" t="s">
        <v>34</v>
      </c>
      <c r="F578" s="12">
        <v>100.14</v>
      </c>
    </row>
    <row r="579" spans="1:6">
      <c r="A579" s="9">
        <v>575</v>
      </c>
      <c r="B579" s="9" t="s">
        <v>151</v>
      </c>
      <c r="C579" s="9" t="s">
        <v>608</v>
      </c>
      <c r="D579" s="9" t="s">
        <v>153</v>
      </c>
      <c r="E579" s="9" t="s">
        <v>34</v>
      </c>
      <c r="F579" s="12">
        <v>103.9</v>
      </c>
    </row>
    <row r="580" spans="1:6">
      <c r="A580" s="9">
        <v>576</v>
      </c>
      <c r="B580" s="9" t="s">
        <v>151</v>
      </c>
      <c r="C580" s="9" t="s">
        <v>609</v>
      </c>
      <c r="D580" s="9" t="s">
        <v>153</v>
      </c>
      <c r="E580" s="9" t="s">
        <v>34</v>
      </c>
      <c r="F580" s="12">
        <v>93.24</v>
      </c>
    </row>
    <row r="581" spans="1:6">
      <c r="A581" s="9">
        <v>577</v>
      </c>
      <c r="B581" s="9" t="s">
        <v>151</v>
      </c>
      <c r="C581" s="9" t="s">
        <v>610</v>
      </c>
      <c r="D581" s="9" t="s">
        <v>153</v>
      </c>
      <c r="E581" s="9" t="s">
        <v>34</v>
      </c>
      <c r="F581" s="12">
        <v>51.85</v>
      </c>
    </row>
    <row r="582" spans="1:6">
      <c r="A582" s="9">
        <v>578</v>
      </c>
      <c r="B582" s="9" t="s">
        <v>151</v>
      </c>
      <c r="C582" s="9" t="s">
        <v>611</v>
      </c>
      <c r="D582" s="9" t="s">
        <v>153</v>
      </c>
      <c r="E582" s="9" t="s">
        <v>34</v>
      </c>
      <c r="F582" s="12">
        <v>134.12</v>
      </c>
    </row>
    <row r="583" spans="1:6">
      <c r="A583" s="9">
        <v>579</v>
      </c>
      <c r="B583" s="9" t="s">
        <v>151</v>
      </c>
      <c r="C583" s="9" t="s">
        <v>612</v>
      </c>
      <c r="D583" s="9" t="s">
        <v>153</v>
      </c>
      <c r="E583" s="9" t="s">
        <v>34</v>
      </c>
      <c r="F583" s="12">
        <v>87.9</v>
      </c>
    </row>
    <row r="584" spans="1:6">
      <c r="A584" s="9">
        <v>580</v>
      </c>
      <c r="B584" s="9" t="s">
        <v>151</v>
      </c>
      <c r="C584" s="9" t="s">
        <v>613</v>
      </c>
      <c r="D584" s="9" t="s">
        <v>153</v>
      </c>
      <c r="E584" s="9" t="s">
        <v>34</v>
      </c>
      <c r="F584" s="12">
        <v>93.24</v>
      </c>
    </row>
    <row r="585" spans="1:6">
      <c r="A585" s="9">
        <v>581</v>
      </c>
      <c r="B585" s="9" t="s">
        <v>151</v>
      </c>
      <c r="C585" s="9" t="s">
        <v>614</v>
      </c>
      <c r="D585" s="9" t="s">
        <v>153</v>
      </c>
      <c r="E585" s="9" t="s">
        <v>34</v>
      </c>
      <c r="F585" s="12">
        <v>65.35</v>
      </c>
    </row>
    <row r="586" spans="1:6">
      <c r="A586" s="9">
        <v>582</v>
      </c>
      <c r="B586" s="9" t="s">
        <v>151</v>
      </c>
      <c r="C586" s="9" t="s">
        <v>615</v>
      </c>
      <c r="D586" s="9" t="s">
        <v>153</v>
      </c>
      <c r="E586" s="9" t="s">
        <v>34</v>
      </c>
      <c r="F586" s="12">
        <v>133.23</v>
      </c>
    </row>
    <row r="587" spans="1:6">
      <c r="A587" s="9">
        <v>583</v>
      </c>
      <c r="B587" s="9" t="s">
        <v>151</v>
      </c>
      <c r="C587" s="9" t="s">
        <v>616</v>
      </c>
      <c r="D587" s="9" t="s">
        <v>153</v>
      </c>
      <c r="E587" s="9" t="s">
        <v>34</v>
      </c>
      <c r="F587" s="12">
        <v>87.9</v>
      </c>
    </row>
    <row r="588" spans="1:6">
      <c r="A588" s="9">
        <v>584</v>
      </c>
      <c r="B588" s="9" t="s">
        <v>151</v>
      </c>
      <c r="C588" s="9" t="s">
        <v>617</v>
      </c>
      <c r="D588" s="9" t="s">
        <v>153</v>
      </c>
      <c r="E588" s="9" t="s">
        <v>34</v>
      </c>
      <c r="F588" s="12">
        <v>65.35</v>
      </c>
    </row>
    <row r="589" spans="1:6">
      <c r="A589" s="9">
        <v>585</v>
      </c>
      <c r="B589" s="9" t="s">
        <v>151</v>
      </c>
      <c r="C589" s="9" t="s">
        <v>618</v>
      </c>
      <c r="D589" s="9" t="s">
        <v>153</v>
      </c>
      <c r="E589" s="9" t="s">
        <v>36</v>
      </c>
      <c r="F589" s="12">
        <v>166.56</v>
      </c>
    </row>
    <row r="590" spans="1:6">
      <c r="A590" s="9">
        <v>586</v>
      </c>
      <c r="B590" s="9" t="s">
        <v>151</v>
      </c>
      <c r="C590" s="9" t="s">
        <v>619</v>
      </c>
      <c r="D590" s="9" t="s">
        <v>153</v>
      </c>
      <c r="E590" s="9" t="s">
        <v>16</v>
      </c>
      <c r="F590" s="12">
        <v>188.75</v>
      </c>
    </row>
    <row r="591" spans="1:6">
      <c r="A591" s="9">
        <v>587</v>
      </c>
      <c r="B591" s="9" t="s">
        <v>151</v>
      </c>
      <c r="C591" s="9" t="s">
        <v>620</v>
      </c>
      <c r="D591" s="9" t="s">
        <v>153</v>
      </c>
      <c r="E591" s="9" t="s">
        <v>34</v>
      </c>
      <c r="F591" s="12">
        <v>94.12</v>
      </c>
    </row>
    <row r="592" spans="1:6">
      <c r="A592" s="9">
        <v>588</v>
      </c>
      <c r="B592" s="9" t="s">
        <v>151</v>
      </c>
      <c r="C592" s="9" t="s">
        <v>621</v>
      </c>
      <c r="D592" s="9" t="s">
        <v>153</v>
      </c>
      <c r="E592" s="9" t="s">
        <v>34</v>
      </c>
      <c r="F592" s="12">
        <v>105.59</v>
      </c>
    </row>
    <row r="593" spans="1:6">
      <c r="A593" s="9">
        <v>589</v>
      </c>
      <c r="B593" s="9" t="s">
        <v>151</v>
      </c>
      <c r="C593" s="9" t="s">
        <v>622</v>
      </c>
      <c r="D593" s="9" t="s">
        <v>153</v>
      </c>
      <c r="E593" s="9" t="s">
        <v>12</v>
      </c>
      <c r="F593" s="12">
        <v>266.55</v>
      </c>
    </row>
    <row r="594" spans="1:6">
      <c r="A594" s="9">
        <v>590</v>
      </c>
      <c r="B594" s="9" t="s">
        <v>151</v>
      </c>
      <c r="C594" s="9" t="s">
        <v>623</v>
      </c>
      <c r="D594" s="9" t="s">
        <v>153</v>
      </c>
      <c r="E594" s="9" t="s">
        <v>16</v>
      </c>
      <c r="F594" s="12">
        <v>477.98</v>
      </c>
    </row>
    <row r="595" spans="1:6">
      <c r="A595" s="9">
        <v>591</v>
      </c>
      <c r="B595" s="9" t="s">
        <v>151</v>
      </c>
      <c r="C595" s="9" t="s">
        <v>624</v>
      </c>
      <c r="D595" s="9" t="s">
        <v>153</v>
      </c>
      <c r="E595" s="9" t="s">
        <v>16</v>
      </c>
      <c r="F595" s="12">
        <v>169.9</v>
      </c>
    </row>
    <row r="596" spans="1:6">
      <c r="A596" s="9">
        <v>592</v>
      </c>
      <c r="B596" s="9" t="s">
        <v>151</v>
      </c>
      <c r="C596" s="9" t="s">
        <v>625</v>
      </c>
      <c r="D596" s="9" t="s">
        <v>153</v>
      </c>
      <c r="E596" s="9" t="s">
        <v>16</v>
      </c>
      <c r="F596" s="12">
        <v>490.54</v>
      </c>
    </row>
    <row r="597" spans="1:6">
      <c r="A597" s="9">
        <v>593</v>
      </c>
      <c r="B597" s="9" t="s">
        <v>151</v>
      </c>
      <c r="C597" s="9" t="s">
        <v>626</v>
      </c>
      <c r="D597" s="9" t="s">
        <v>153</v>
      </c>
      <c r="E597" s="9" t="s">
        <v>34</v>
      </c>
      <c r="F597" s="12">
        <v>137.68</v>
      </c>
    </row>
    <row r="598" spans="1:6">
      <c r="A598" s="9">
        <v>594</v>
      </c>
      <c r="B598" s="9" t="s">
        <v>151</v>
      </c>
      <c r="C598" s="9" t="s">
        <v>627</v>
      </c>
      <c r="D598" s="9" t="s">
        <v>153</v>
      </c>
      <c r="E598" s="9" t="s">
        <v>16</v>
      </c>
      <c r="F598" s="12">
        <v>188.75</v>
      </c>
    </row>
    <row r="599" spans="1:6">
      <c r="A599" s="9">
        <v>595</v>
      </c>
      <c r="B599" s="9" t="s">
        <v>151</v>
      </c>
      <c r="C599" s="9" t="s">
        <v>628</v>
      </c>
      <c r="D599" s="9" t="s">
        <v>153</v>
      </c>
      <c r="E599" s="9" t="s">
        <v>16</v>
      </c>
      <c r="F599" s="12">
        <v>169.8</v>
      </c>
    </row>
    <row r="600" spans="1:6">
      <c r="A600" s="9">
        <v>596</v>
      </c>
      <c r="B600" s="9" t="s">
        <v>151</v>
      </c>
      <c r="C600" s="9" t="s">
        <v>629</v>
      </c>
      <c r="D600" s="9" t="s">
        <v>153</v>
      </c>
      <c r="E600" s="9" t="s">
        <v>34</v>
      </c>
      <c r="F600" s="12">
        <v>108.14</v>
      </c>
    </row>
    <row r="601" spans="1:6">
      <c r="A601" s="9">
        <v>597</v>
      </c>
      <c r="B601" s="9" t="s">
        <v>151</v>
      </c>
      <c r="C601" s="9" t="s">
        <v>630</v>
      </c>
      <c r="D601" s="9" t="s">
        <v>153</v>
      </c>
      <c r="E601" s="9" t="s">
        <v>34</v>
      </c>
      <c r="F601" s="12">
        <v>119.9</v>
      </c>
    </row>
    <row r="602" spans="1:6">
      <c r="A602" s="9">
        <v>598</v>
      </c>
      <c r="B602" s="9" t="s">
        <v>151</v>
      </c>
      <c r="C602" s="9" t="s">
        <v>631</v>
      </c>
      <c r="D602" s="9" t="s">
        <v>153</v>
      </c>
      <c r="E602" s="9" t="s">
        <v>34</v>
      </c>
      <c r="F602" s="12">
        <v>103.7</v>
      </c>
    </row>
    <row r="603" spans="1:6">
      <c r="A603" s="9">
        <v>599</v>
      </c>
      <c r="B603" s="9" t="s">
        <v>151</v>
      </c>
      <c r="C603" s="9" t="s">
        <v>632</v>
      </c>
      <c r="D603" s="9" t="s">
        <v>153</v>
      </c>
      <c r="E603" s="9" t="s">
        <v>34</v>
      </c>
      <c r="F603" s="12">
        <v>73.59</v>
      </c>
    </row>
    <row r="604" spans="1:6">
      <c r="A604" s="9">
        <v>600</v>
      </c>
      <c r="B604" s="9" t="s">
        <v>151</v>
      </c>
      <c r="C604" s="9" t="s">
        <v>633</v>
      </c>
      <c r="D604" s="9" t="s">
        <v>153</v>
      </c>
      <c r="E604" s="9" t="s">
        <v>34</v>
      </c>
      <c r="F604" s="12">
        <v>83.46</v>
      </c>
    </row>
    <row r="605" spans="1:6">
      <c r="A605" s="9">
        <v>601</v>
      </c>
      <c r="B605" s="9" t="s">
        <v>151</v>
      </c>
      <c r="C605" s="9" t="s">
        <v>634</v>
      </c>
      <c r="D605" s="9" t="s">
        <v>153</v>
      </c>
      <c r="E605" s="9" t="s">
        <v>12</v>
      </c>
      <c r="F605" s="12">
        <v>262.55</v>
      </c>
    </row>
    <row r="606" spans="1:6">
      <c r="A606" s="9">
        <v>602</v>
      </c>
      <c r="B606" s="9" t="s">
        <v>151</v>
      </c>
      <c r="C606" s="9" t="s">
        <v>635</v>
      </c>
      <c r="D606" s="9" t="s">
        <v>153</v>
      </c>
      <c r="E606" s="9" t="s">
        <v>34</v>
      </c>
      <c r="F606" s="12">
        <v>84.17</v>
      </c>
    </row>
    <row r="607" spans="1:6">
      <c r="A607" s="9">
        <v>603</v>
      </c>
      <c r="B607" s="9" t="s">
        <v>151</v>
      </c>
      <c r="C607" s="9" t="s">
        <v>636</v>
      </c>
      <c r="D607" s="9" t="s">
        <v>153</v>
      </c>
      <c r="E607" s="9" t="s">
        <v>34</v>
      </c>
      <c r="F607" s="12">
        <v>132.12</v>
      </c>
    </row>
    <row r="608" spans="1:6">
      <c r="A608" s="9">
        <v>604</v>
      </c>
      <c r="B608" s="9" t="s">
        <v>151</v>
      </c>
      <c r="C608" s="9" t="s">
        <v>637</v>
      </c>
      <c r="D608" s="9" t="s">
        <v>153</v>
      </c>
      <c r="E608" s="9" t="s">
        <v>34</v>
      </c>
      <c r="F608" s="12">
        <v>66.57</v>
      </c>
    </row>
    <row r="609" spans="1:6">
      <c r="A609" s="9">
        <v>605</v>
      </c>
      <c r="B609" s="9" t="s">
        <v>151</v>
      </c>
      <c r="C609" s="9" t="s">
        <v>638</v>
      </c>
      <c r="D609" s="9" t="s">
        <v>153</v>
      </c>
      <c r="E609" s="9" t="s">
        <v>12</v>
      </c>
      <c r="F609" s="12">
        <v>332.32</v>
      </c>
    </row>
    <row r="610" spans="1:6">
      <c r="A610" s="9">
        <v>606</v>
      </c>
      <c r="B610" s="9" t="s">
        <v>151</v>
      </c>
      <c r="C610" s="9" t="s">
        <v>639</v>
      </c>
      <c r="D610" s="9" t="s">
        <v>153</v>
      </c>
      <c r="E610" s="9" t="s">
        <v>34</v>
      </c>
      <c r="F610" s="12">
        <v>78.93</v>
      </c>
    </row>
    <row r="611" spans="1:6">
      <c r="A611" s="9">
        <v>607</v>
      </c>
      <c r="B611" s="9" t="s">
        <v>151</v>
      </c>
      <c r="C611" s="9" t="s">
        <v>640</v>
      </c>
      <c r="D611" s="9" t="s">
        <v>153</v>
      </c>
      <c r="E611" s="9" t="s">
        <v>34</v>
      </c>
      <c r="F611" s="12">
        <v>88.79</v>
      </c>
    </row>
    <row r="612" spans="1:6">
      <c r="A612" s="9">
        <v>608</v>
      </c>
      <c r="B612" s="9" t="s">
        <v>151</v>
      </c>
      <c r="C612" s="9" t="s">
        <v>641</v>
      </c>
      <c r="D612" s="9" t="s">
        <v>153</v>
      </c>
      <c r="E612" s="9" t="s">
        <v>34</v>
      </c>
      <c r="F612" s="12">
        <v>94.12</v>
      </c>
    </row>
    <row r="613" spans="1:6">
      <c r="A613" s="9">
        <v>609</v>
      </c>
      <c r="B613" s="9" t="s">
        <v>151</v>
      </c>
      <c r="C613" s="9" t="s">
        <v>642</v>
      </c>
      <c r="D613" s="9" t="s">
        <v>153</v>
      </c>
      <c r="E613" s="9" t="s">
        <v>34</v>
      </c>
      <c r="F613" s="12">
        <v>93.24</v>
      </c>
    </row>
    <row r="614" spans="1:6">
      <c r="A614" s="9">
        <v>610</v>
      </c>
      <c r="B614" s="9" t="s">
        <v>151</v>
      </c>
      <c r="C614" s="9" t="s">
        <v>643</v>
      </c>
      <c r="D614" s="9" t="s">
        <v>153</v>
      </c>
      <c r="E614" s="9" t="s">
        <v>12</v>
      </c>
      <c r="F614" s="12">
        <v>63.18</v>
      </c>
    </row>
    <row r="615" spans="1:6">
      <c r="A615" s="9">
        <v>611</v>
      </c>
      <c r="B615" s="9" t="s">
        <v>151</v>
      </c>
      <c r="C615" s="9" t="s">
        <v>644</v>
      </c>
      <c r="D615" s="9" t="s">
        <v>153</v>
      </c>
      <c r="E615" s="9" t="s">
        <v>36</v>
      </c>
      <c r="F615" s="12">
        <v>193.4</v>
      </c>
    </row>
    <row r="616" spans="1:6">
      <c r="A616" s="9">
        <v>612</v>
      </c>
      <c r="B616" s="9" t="s">
        <v>151</v>
      </c>
      <c r="C616" s="9" t="s">
        <v>645</v>
      </c>
      <c r="D616" s="9" t="s">
        <v>153</v>
      </c>
      <c r="E616" s="9" t="s">
        <v>34</v>
      </c>
      <c r="F616" s="12">
        <v>93.24</v>
      </c>
    </row>
    <row r="617" spans="1:6">
      <c r="A617" s="9">
        <v>613</v>
      </c>
      <c r="B617" s="9" t="s">
        <v>151</v>
      </c>
      <c r="C617" s="9" t="s">
        <v>646</v>
      </c>
      <c r="D617" s="9" t="s">
        <v>153</v>
      </c>
      <c r="E617" s="9" t="s">
        <v>34</v>
      </c>
      <c r="F617" s="12">
        <v>58.46</v>
      </c>
    </row>
    <row r="618" spans="1:6">
      <c r="A618" s="9">
        <v>614</v>
      </c>
      <c r="B618" s="9" t="s">
        <v>151</v>
      </c>
      <c r="C618" s="9" t="s">
        <v>647</v>
      </c>
      <c r="D618" s="9" t="s">
        <v>153</v>
      </c>
      <c r="E618" s="9" t="s">
        <v>16</v>
      </c>
      <c r="F618" s="12">
        <v>349.58</v>
      </c>
    </row>
    <row r="619" spans="1:6">
      <c r="A619" s="9">
        <v>615</v>
      </c>
      <c r="B619" s="9" t="s">
        <v>151</v>
      </c>
      <c r="C619" s="9" t="s">
        <v>648</v>
      </c>
      <c r="D619" s="9" t="s">
        <v>153</v>
      </c>
      <c r="E619" s="9" t="s">
        <v>34</v>
      </c>
      <c r="F619" s="12">
        <v>51.85</v>
      </c>
    </row>
    <row r="620" spans="1:6">
      <c r="A620" s="9">
        <v>616</v>
      </c>
      <c r="B620" s="9" t="s">
        <v>151</v>
      </c>
      <c r="C620" s="9" t="s">
        <v>649</v>
      </c>
      <c r="D620" s="9" t="s">
        <v>153</v>
      </c>
      <c r="E620" s="9" t="s">
        <v>34</v>
      </c>
      <c r="F620" s="12">
        <v>134.12</v>
      </c>
    </row>
    <row r="621" spans="1:6">
      <c r="A621" s="9">
        <v>617</v>
      </c>
      <c r="B621" s="9" t="s">
        <v>151</v>
      </c>
      <c r="C621" s="9" t="s">
        <v>650</v>
      </c>
      <c r="D621" s="9" t="s">
        <v>153</v>
      </c>
      <c r="E621" s="9" t="s">
        <v>34</v>
      </c>
      <c r="F621" s="12">
        <v>97.06</v>
      </c>
    </row>
    <row r="622" spans="1:6">
      <c r="A622" s="9">
        <v>618</v>
      </c>
      <c r="B622" s="9" t="s">
        <v>151</v>
      </c>
      <c r="C622" s="9" t="s">
        <v>651</v>
      </c>
      <c r="D622" s="9" t="s">
        <v>153</v>
      </c>
      <c r="E622" s="9" t="s">
        <v>16</v>
      </c>
      <c r="F622" s="12">
        <v>247.67</v>
      </c>
    </row>
    <row r="623" spans="1:6">
      <c r="A623" s="9">
        <v>619</v>
      </c>
      <c r="B623" s="9" t="s">
        <v>151</v>
      </c>
      <c r="C623" s="9" t="s">
        <v>652</v>
      </c>
      <c r="D623" s="9" t="s">
        <v>153</v>
      </c>
      <c r="E623" s="9" t="s">
        <v>34</v>
      </c>
      <c r="F623" s="12">
        <v>101.23</v>
      </c>
    </row>
    <row r="624" spans="1:6">
      <c r="A624" s="9">
        <v>620</v>
      </c>
      <c r="B624" s="9" t="s">
        <v>151</v>
      </c>
      <c r="C624" s="9" t="s">
        <v>653</v>
      </c>
      <c r="D624" s="9" t="s">
        <v>153</v>
      </c>
      <c r="E624" s="9" t="s">
        <v>34</v>
      </c>
      <c r="F624" s="12">
        <v>57.68</v>
      </c>
    </row>
    <row r="625" spans="1:6">
      <c r="A625" s="9">
        <v>621</v>
      </c>
      <c r="B625" s="9" t="s">
        <v>151</v>
      </c>
      <c r="C625" s="9" t="s">
        <v>654</v>
      </c>
      <c r="D625" s="9" t="s">
        <v>153</v>
      </c>
      <c r="E625" s="9" t="s">
        <v>34</v>
      </c>
      <c r="F625" s="12">
        <v>71.9</v>
      </c>
    </row>
    <row r="626" spans="1:6">
      <c r="A626" s="9">
        <v>622</v>
      </c>
      <c r="B626" s="9" t="s">
        <v>151</v>
      </c>
      <c r="C626" s="9" t="s">
        <v>655</v>
      </c>
      <c r="D626" s="9" t="s">
        <v>153</v>
      </c>
      <c r="E626" s="9" t="s">
        <v>34</v>
      </c>
      <c r="F626" s="12">
        <v>102.12</v>
      </c>
    </row>
    <row r="627" spans="1:6">
      <c r="A627" s="9">
        <v>623</v>
      </c>
      <c r="B627" s="9" t="s">
        <v>151</v>
      </c>
      <c r="C627" s="9" t="s">
        <v>656</v>
      </c>
      <c r="D627" s="9" t="s">
        <v>153</v>
      </c>
      <c r="E627" s="9" t="s">
        <v>177</v>
      </c>
      <c r="F627" s="12">
        <v>430.46</v>
      </c>
    </row>
    <row r="628" spans="1:6">
      <c r="A628" s="9">
        <v>624</v>
      </c>
      <c r="B628" s="9" t="s">
        <v>151</v>
      </c>
      <c r="C628" s="9" t="s">
        <v>657</v>
      </c>
      <c r="D628" s="9" t="s">
        <v>153</v>
      </c>
      <c r="E628" s="9" t="s">
        <v>34</v>
      </c>
      <c r="F628" s="12">
        <v>71.9</v>
      </c>
    </row>
    <row r="629" spans="1:6">
      <c r="A629" s="9">
        <v>625</v>
      </c>
      <c r="B629" s="9" t="s">
        <v>151</v>
      </c>
      <c r="C629" s="9" t="s">
        <v>658</v>
      </c>
      <c r="D629" s="9" t="s">
        <v>153</v>
      </c>
      <c r="E629" s="9" t="s">
        <v>36</v>
      </c>
      <c r="F629" s="12">
        <v>186.56</v>
      </c>
    </row>
    <row r="630" spans="1:6">
      <c r="A630" s="9">
        <v>626</v>
      </c>
      <c r="B630" s="9" t="s">
        <v>151</v>
      </c>
      <c r="C630" s="9" t="s">
        <v>659</v>
      </c>
      <c r="D630" s="9" t="s">
        <v>153</v>
      </c>
      <c r="E630" s="9" t="s">
        <v>34</v>
      </c>
      <c r="F630" s="12">
        <v>96.79</v>
      </c>
    </row>
    <row r="631" spans="1:6">
      <c r="A631" s="9">
        <v>627</v>
      </c>
      <c r="B631" s="9" t="s">
        <v>151</v>
      </c>
      <c r="C631" s="9" t="s">
        <v>660</v>
      </c>
      <c r="D631" s="9" t="s">
        <v>153</v>
      </c>
      <c r="E631" s="9" t="s">
        <v>36</v>
      </c>
      <c r="F631" s="12">
        <v>210.73</v>
      </c>
    </row>
    <row r="632" spans="1:6">
      <c r="A632" s="9">
        <v>628</v>
      </c>
      <c r="B632" s="9" t="s">
        <v>151</v>
      </c>
      <c r="C632" s="9" t="s">
        <v>661</v>
      </c>
      <c r="D632" s="9" t="s">
        <v>153</v>
      </c>
      <c r="E632" s="9" t="s">
        <v>34</v>
      </c>
      <c r="F632" s="12">
        <v>64.33</v>
      </c>
    </row>
    <row r="633" spans="1:6">
      <c r="A633" s="9">
        <v>629</v>
      </c>
      <c r="B633" s="9" t="s">
        <v>151</v>
      </c>
      <c r="C633" s="9" t="s">
        <v>662</v>
      </c>
      <c r="D633" s="9" t="s">
        <v>153</v>
      </c>
      <c r="E633" s="9" t="s">
        <v>16</v>
      </c>
      <c r="F633" s="12">
        <v>199.8</v>
      </c>
    </row>
    <row r="634" spans="1:6">
      <c r="A634" s="9">
        <v>630</v>
      </c>
      <c r="B634" s="9" t="s">
        <v>151</v>
      </c>
      <c r="C634" s="9" t="s">
        <v>663</v>
      </c>
      <c r="D634" s="9" t="s">
        <v>153</v>
      </c>
      <c r="E634" s="9" t="s">
        <v>34</v>
      </c>
      <c r="F634" s="12">
        <v>137.68</v>
      </c>
    </row>
    <row r="635" spans="1:6">
      <c r="A635" s="9">
        <v>631</v>
      </c>
      <c r="B635" s="9" t="s">
        <v>151</v>
      </c>
      <c r="C635" s="9" t="s">
        <v>664</v>
      </c>
      <c r="D635" s="9" t="s">
        <v>153</v>
      </c>
      <c r="E635" s="9" t="s">
        <v>16</v>
      </c>
      <c r="F635" s="12">
        <v>187.7</v>
      </c>
    </row>
    <row r="636" spans="1:6">
      <c r="A636" s="9">
        <v>632</v>
      </c>
      <c r="B636" s="9" t="s">
        <v>151</v>
      </c>
      <c r="C636" s="9" t="s">
        <v>665</v>
      </c>
      <c r="D636" s="9" t="s">
        <v>153</v>
      </c>
      <c r="E636" s="9" t="s">
        <v>16</v>
      </c>
      <c r="F636" s="12">
        <v>604.61</v>
      </c>
    </row>
    <row r="637" spans="1:6">
      <c r="A637" s="9">
        <v>633</v>
      </c>
      <c r="B637" s="9" t="s">
        <v>151</v>
      </c>
      <c r="C637" s="9" t="s">
        <v>666</v>
      </c>
      <c r="D637" s="9" t="s">
        <v>153</v>
      </c>
      <c r="E637" s="9" t="s">
        <v>16</v>
      </c>
      <c r="F637" s="12">
        <v>555.4</v>
      </c>
    </row>
    <row r="638" spans="1:6">
      <c r="A638" s="9">
        <v>634</v>
      </c>
      <c r="B638" s="9" t="s">
        <v>151</v>
      </c>
      <c r="C638" s="9" t="s">
        <v>667</v>
      </c>
      <c r="D638" s="9" t="s">
        <v>153</v>
      </c>
      <c r="E638" s="9" t="s">
        <v>27</v>
      </c>
      <c r="F638" s="12">
        <v>440.94</v>
      </c>
    </row>
    <row r="639" spans="1:6">
      <c r="A639" s="9">
        <v>635</v>
      </c>
      <c r="B639" s="9" t="s">
        <v>151</v>
      </c>
      <c r="C639" s="9" t="s">
        <v>668</v>
      </c>
      <c r="D639" s="9" t="s">
        <v>153</v>
      </c>
      <c r="E639" s="9" t="s">
        <v>27</v>
      </c>
      <c r="F639" s="12">
        <v>317.24</v>
      </c>
    </row>
    <row r="640" spans="1:6">
      <c r="A640" s="9">
        <v>636</v>
      </c>
      <c r="B640" s="9" t="s">
        <v>151</v>
      </c>
      <c r="C640" s="9" t="s">
        <v>669</v>
      </c>
      <c r="D640" s="9" t="s">
        <v>153</v>
      </c>
      <c r="E640" s="9" t="s">
        <v>34</v>
      </c>
      <c r="F640" s="12">
        <v>87.9</v>
      </c>
    </row>
    <row r="641" spans="1:6">
      <c r="A641" s="9">
        <v>637</v>
      </c>
      <c r="B641" s="9" t="s">
        <v>151</v>
      </c>
      <c r="C641" s="9" t="s">
        <v>670</v>
      </c>
      <c r="D641" s="9" t="s">
        <v>153</v>
      </c>
      <c r="E641" s="9" t="s">
        <v>16</v>
      </c>
      <c r="F641" s="12">
        <v>306.74</v>
      </c>
    </row>
    <row r="642" spans="1:6">
      <c r="A642" s="9">
        <v>638</v>
      </c>
      <c r="B642" s="9" t="s">
        <v>151</v>
      </c>
      <c r="C642" s="9" t="s">
        <v>671</v>
      </c>
      <c r="D642" s="9" t="s">
        <v>153</v>
      </c>
      <c r="E642" s="9" t="s">
        <v>34</v>
      </c>
      <c r="F642" s="12">
        <v>109.23</v>
      </c>
    </row>
    <row r="643" spans="1:6">
      <c r="A643" s="9">
        <v>639</v>
      </c>
      <c r="B643" s="9" t="s">
        <v>151</v>
      </c>
      <c r="C643" s="9" t="s">
        <v>672</v>
      </c>
      <c r="D643" s="9" t="s">
        <v>153</v>
      </c>
      <c r="E643" s="9" t="s">
        <v>34</v>
      </c>
      <c r="F643" s="12">
        <v>91.24</v>
      </c>
    </row>
    <row r="644" spans="1:6">
      <c r="A644" s="9">
        <v>640</v>
      </c>
      <c r="B644" s="9" t="s">
        <v>151</v>
      </c>
      <c r="C644" s="9" t="s">
        <v>673</v>
      </c>
      <c r="D644" s="9" t="s">
        <v>153</v>
      </c>
      <c r="E644" s="9" t="s">
        <v>34</v>
      </c>
      <c r="F644" s="12">
        <v>64.33</v>
      </c>
    </row>
    <row r="645" spans="1:6">
      <c r="A645" s="9">
        <v>641</v>
      </c>
      <c r="B645" s="9" t="s">
        <v>151</v>
      </c>
      <c r="C645" s="9" t="s">
        <v>674</v>
      </c>
      <c r="D645" s="9" t="s">
        <v>153</v>
      </c>
      <c r="E645" s="9" t="s">
        <v>16</v>
      </c>
      <c r="F645" s="12">
        <v>209.9</v>
      </c>
    </row>
    <row r="646" spans="1:6">
      <c r="A646" s="9">
        <v>642</v>
      </c>
      <c r="B646" s="9" t="s">
        <v>151</v>
      </c>
      <c r="C646" s="9" t="s">
        <v>675</v>
      </c>
      <c r="D646" s="9" t="s">
        <v>153</v>
      </c>
      <c r="E646" s="9" t="s">
        <v>16</v>
      </c>
      <c r="F646" s="12">
        <v>199.8</v>
      </c>
    </row>
    <row r="647" spans="1:6">
      <c r="A647" s="9">
        <v>643</v>
      </c>
      <c r="B647" s="9" t="s">
        <v>151</v>
      </c>
      <c r="C647" s="9" t="s">
        <v>676</v>
      </c>
      <c r="D647" s="9" t="s">
        <v>153</v>
      </c>
      <c r="E647" s="9" t="s">
        <v>34</v>
      </c>
      <c r="F647" s="12">
        <v>93.41</v>
      </c>
    </row>
    <row r="648" spans="1:6">
      <c r="A648" s="9">
        <v>644</v>
      </c>
      <c r="B648" s="9" t="s">
        <v>151</v>
      </c>
      <c r="C648" s="9" t="s">
        <v>677</v>
      </c>
      <c r="D648" s="9" t="s">
        <v>153</v>
      </c>
      <c r="E648" s="9" t="s">
        <v>34</v>
      </c>
      <c r="F648" s="12">
        <v>111.01</v>
      </c>
    </row>
    <row r="649" spans="1:6">
      <c r="A649" s="9">
        <v>645</v>
      </c>
      <c r="B649" s="9" t="s">
        <v>151</v>
      </c>
      <c r="C649" s="9" t="s">
        <v>678</v>
      </c>
      <c r="D649" s="9" t="s">
        <v>153</v>
      </c>
      <c r="E649" s="9" t="s">
        <v>34</v>
      </c>
      <c r="F649" s="12">
        <v>78.13</v>
      </c>
    </row>
    <row r="650" spans="1:6">
      <c r="A650" s="9">
        <v>646</v>
      </c>
      <c r="B650" s="9" t="s">
        <v>151</v>
      </c>
      <c r="C650" s="9" t="s">
        <v>679</v>
      </c>
      <c r="D650" s="9" t="s">
        <v>153</v>
      </c>
      <c r="E650" s="9" t="s">
        <v>34</v>
      </c>
      <c r="F650" s="12">
        <v>109.23</v>
      </c>
    </row>
    <row r="651" spans="1:6">
      <c r="A651" s="9">
        <v>647</v>
      </c>
      <c r="B651" s="9" t="s">
        <v>151</v>
      </c>
      <c r="C651" s="9" t="s">
        <v>680</v>
      </c>
      <c r="D651" s="9" t="s">
        <v>153</v>
      </c>
      <c r="E651" s="9" t="s">
        <v>177</v>
      </c>
      <c r="F651" s="12">
        <v>184.33</v>
      </c>
    </row>
    <row r="652" spans="1:6">
      <c r="A652" s="9">
        <v>648</v>
      </c>
      <c r="B652" s="9" t="s">
        <v>151</v>
      </c>
      <c r="C652" s="9" t="s">
        <v>681</v>
      </c>
      <c r="D652" s="9" t="s">
        <v>153</v>
      </c>
      <c r="E652" s="9" t="s">
        <v>36</v>
      </c>
      <c r="F652" s="12">
        <v>211</v>
      </c>
    </row>
    <row r="653" spans="1:6">
      <c r="A653" s="9">
        <v>649</v>
      </c>
      <c r="B653" s="9" t="s">
        <v>151</v>
      </c>
      <c r="C653" s="9" t="s">
        <v>682</v>
      </c>
      <c r="D653" s="9" t="s">
        <v>153</v>
      </c>
      <c r="E653" s="9" t="s">
        <v>34</v>
      </c>
      <c r="F653" s="12">
        <v>104.59</v>
      </c>
    </row>
    <row r="654" spans="1:6">
      <c r="A654" s="9">
        <v>650</v>
      </c>
      <c r="B654" s="9" t="s">
        <v>151</v>
      </c>
      <c r="C654" s="9" t="s">
        <v>683</v>
      </c>
      <c r="D654" s="9" t="s">
        <v>153</v>
      </c>
      <c r="E654" s="9" t="s">
        <v>177</v>
      </c>
      <c r="F654" s="12">
        <v>362.04</v>
      </c>
    </row>
    <row r="655" spans="1:6">
      <c r="A655" s="9">
        <v>651</v>
      </c>
      <c r="B655" s="9" t="s">
        <v>151</v>
      </c>
      <c r="C655" s="9" t="s">
        <v>684</v>
      </c>
      <c r="D655" s="9" t="s">
        <v>153</v>
      </c>
      <c r="E655" s="9" t="s">
        <v>34</v>
      </c>
      <c r="F655" s="12">
        <v>62.99</v>
      </c>
    </row>
    <row r="656" spans="1:6">
      <c r="A656" s="9">
        <v>652</v>
      </c>
      <c r="B656" s="9" t="s">
        <v>151</v>
      </c>
      <c r="C656" s="9" t="s">
        <v>685</v>
      </c>
      <c r="D656" s="9" t="s">
        <v>153</v>
      </c>
      <c r="E656" s="9" t="s">
        <v>16</v>
      </c>
      <c r="F656" s="12">
        <v>199.8</v>
      </c>
    </row>
    <row r="657" spans="1:6">
      <c r="A657" s="9">
        <v>653</v>
      </c>
      <c r="B657" s="9" t="s">
        <v>151</v>
      </c>
      <c r="C657" s="9" t="s">
        <v>686</v>
      </c>
      <c r="D657" s="9" t="s">
        <v>153</v>
      </c>
      <c r="E657" s="9" t="s">
        <v>16</v>
      </c>
      <c r="F657" s="12">
        <v>159.9</v>
      </c>
    </row>
    <row r="658" spans="1:6">
      <c r="A658" s="9">
        <v>654</v>
      </c>
      <c r="B658" s="9" t="s">
        <v>151</v>
      </c>
      <c r="C658" s="9" t="s">
        <v>687</v>
      </c>
      <c r="D658" s="9" t="s">
        <v>153</v>
      </c>
      <c r="E658" s="9" t="s">
        <v>16</v>
      </c>
      <c r="F658" s="12">
        <v>444.31</v>
      </c>
    </row>
    <row r="659" spans="1:6">
      <c r="A659" s="9">
        <v>655</v>
      </c>
      <c r="B659" s="9" t="s">
        <v>151</v>
      </c>
      <c r="C659" s="9" t="s">
        <v>688</v>
      </c>
      <c r="D659" s="9" t="s">
        <v>153</v>
      </c>
      <c r="E659" s="9" t="s">
        <v>34</v>
      </c>
      <c r="F659" s="12">
        <v>59.88</v>
      </c>
    </row>
    <row r="660" spans="1:6">
      <c r="A660" s="9">
        <v>656</v>
      </c>
      <c r="B660" s="9" t="s">
        <v>151</v>
      </c>
      <c r="C660" s="9" t="s">
        <v>689</v>
      </c>
      <c r="D660" s="9" t="s">
        <v>153</v>
      </c>
      <c r="E660" s="9" t="s">
        <v>16</v>
      </c>
      <c r="F660" s="12">
        <v>325</v>
      </c>
    </row>
    <row r="661" spans="1:6">
      <c r="A661" s="9">
        <v>657</v>
      </c>
      <c r="B661" s="9" t="s">
        <v>151</v>
      </c>
      <c r="C661" s="9" t="s">
        <v>690</v>
      </c>
      <c r="D661" s="9" t="s">
        <v>153</v>
      </c>
      <c r="E661" s="9" t="s">
        <v>34</v>
      </c>
      <c r="F661" s="12">
        <v>99.24</v>
      </c>
    </row>
    <row r="662" spans="1:6">
      <c r="A662" s="9">
        <v>658</v>
      </c>
      <c r="B662" s="9" t="s">
        <v>151</v>
      </c>
      <c r="C662" s="9" t="s">
        <v>691</v>
      </c>
      <c r="D662" s="9" t="s">
        <v>153</v>
      </c>
      <c r="E662" s="9" t="s">
        <v>34</v>
      </c>
      <c r="F662" s="12">
        <v>81.86</v>
      </c>
    </row>
    <row r="663" spans="1:6">
      <c r="A663" s="9">
        <v>659</v>
      </c>
      <c r="B663" s="9" t="s">
        <v>151</v>
      </c>
      <c r="C663" s="9" t="s">
        <v>692</v>
      </c>
      <c r="D663" s="9" t="s">
        <v>153</v>
      </c>
      <c r="E663" s="9" t="s">
        <v>34</v>
      </c>
      <c r="F663" s="12">
        <v>63.18</v>
      </c>
    </row>
    <row r="664" spans="1:6">
      <c r="A664" s="9">
        <v>660</v>
      </c>
      <c r="B664" s="9" t="s">
        <v>151</v>
      </c>
      <c r="C664" s="9" t="s">
        <v>693</v>
      </c>
      <c r="D664" s="9" t="s">
        <v>153</v>
      </c>
      <c r="E664" s="9" t="s">
        <v>12</v>
      </c>
      <c r="F664" s="12">
        <v>175</v>
      </c>
    </row>
    <row r="665" spans="1:6">
      <c r="A665" s="9">
        <v>661</v>
      </c>
      <c r="B665" s="9" t="s">
        <v>151</v>
      </c>
      <c r="C665" s="9" t="s">
        <v>694</v>
      </c>
      <c r="D665" s="9" t="s">
        <v>153</v>
      </c>
      <c r="E665" s="9" t="s">
        <v>34</v>
      </c>
      <c r="F665" s="12">
        <v>137.68</v>
      </c>
    </row>
    <row r="666" spans="1:6">
      <c r="A666" s="9">
        <v>662</v>
      </c>
      <c r="B666" s="9" t="s">
        <v>151</v>
      </c>
      <c r="C666" s="9" t="s">
        <v>695</v>
      </c>
      <c r="D666" s="9" t="s">
        <v>153</v>
      </c>
      <c r="E666" s="9" t="s">
        <v>16</v>
      </c>
      <c r="F666" s="12">
        <v>179.9</v>
      </c>
    </row>
    <row r="667" spans="1:6">
      <c r="A667" s="9">
        <v>663</v>
      </c>
      <c r="B667" s="9" t="s">
        <v>151</v>
      </c>
      <c r="C667" s="9" t="s">
        <v>696</v>
      </c>
      <c r="D667" s="9" t="s">
        <v>153</v>
      </c>
      <c r="E667" s="9" t="s">
        <v>12</v>
      </c>
      <c r="F667" s="12">
        <v>176.76</v>
      </c>
    </row>
    <row r="668" spans="1:6">
      <c r="A668" s="9">
        <v>664</v>
      </c>
      <c r="B668" s="9" t="s">
        <v>151</v>
      </c>
      <c r="C668" s="9" t="s">
        <v>697</v>
      </c>
      <c r="D668" s="9" t="s">
        <v>153</v>
      </c>
      <c r="E668" s="9" t="s">
        <v>34</v>
      </c>
      <c r="F668" s="12">
        <v>93.24</v>
      </c>
    </row>
    <row r="669" spans="1:6">
      <c r="A669" s="9">
        <v>665</v>
      </c>
      <c r="B669" s="9" t="s">
        <v>151</v>
      </c>
      <c r="C669" s="9" t="s">
        <v>698</v>
      </c>
      <c r="D669" s="9" t="s">
        <v>153</v>
      </c>
      <c r="E669" s="9" t="s">
        <v>12</v>
      </c>
      <c r="F669" s="12">
        <v>211.45</v>
      </c>
    </row>
    <row r="670" spans="1:6">
      <c r="A670" s="9">
        <v>666</v>
      </c>
      <c r="B670" s="9" t="s">
        <v>151</v>
      </c>
      <c r="C670" s="9" t="s">
        <v>699</v>
      </c>
      <c r="D670" s="9" t="s">
        <v>153</v>
      </c>
      <c r="E670" s="9" t="s">
        <v>16</v>
      </c>
      <c r="F670" s="12">
        <v>179.9</v>
      </c>
    </row>
    <row r="671" spans="1:6">
      <c r="A671" s="9">
        <v>667</v>
      </c>
      <c r="B671" s="9" t="s">
        <v>151</v>
      </c>
      <c r="C671" s="9" t="s">
        <v>700</v>
      </c>
      <c r="D671" s="9" t="s">
        <v>153</v>
      </c>
      <c r="E671" s="9" t="s">
        <v>34</v>
      </c>
      <c r="F671" s="12">
        <v>96.79</v>
      </c>
    </row>
    <row r="672" spans="1:6">
      <c r="A672" s="9">
        <v>668</v>
      </c>
      <c r="B672" s="9" t="s">
        <v>151</v>
      </c>
      <c r="C672" s="9" t="s">
        <v>701</v>
      </c>
      <c r="D672" s="9" t="s">
        <v>153</v>
      </c>
      <c r="E672" s="9" t="s">
        <v>12</v>
      </c>
      <c r="F672" s="12">
        <v>154.69</v>
      </c>
    </row>
    <row r="673" spans="1:6">
      <c r="A673" s="9">
        <v>669</v>
      </c>
      <c r="B673" s="9" t="s">
        <v>151</v>
      </c>
      <c r="C673" s="9" t="s">
        <v>702</v>
      </c>
      <c r="D673" s="9" t="s">
        <v>153</v>
      </c>
      <c r="E673" s="9" t="s">
        <v>34</v>
      </c>
      <c r="F673" s="12">
        <v>119.9</v>
      </c>
    </row>
    <row r="674" spans="1:6">
      <c r="A674" s="9">
        <v>670</v>
      </c>
      <c r="B674" s="9" t="s">
        <v>151</v>
      </c>
      <c r="C674" s="9" t="s">
        <v>703</v>
      </c>
      <c r="D674" s="9" t="s">
        <v>153</v>
      </c>
      <c r="E674" s="9" t="s">
        <v>34</v>
      </c>
      <c r="F674" s="12">
        <v>93.24</v>
      </c>
    </row>
    <row r="675" spans="1:6">
      <c r="A675" s="9">
        <v>671</v>
      </c>
      <c r="B675" s="9" t="s">
        <v>151</v>
      </c>
      <c r="C675" s="9" t="s">
        <v>704</v>
      </c>
      <c r="D675" s="9" t="s">
        <v>153</v>
      </c>
      <c r="E675" s="9" t="s">
        <v>12</v>
      </c>
      <c r="F675" s="12">
        <v>261.66</v>
      </c>
    </row>
    <row r="676" spans="1:6">
      <c r="A676" s="9">
        <v>672</v>
      </c>
      <c r="B676" s="9" t="s">
        <v>151</v>
      </c>
      <c r="C676" s="9" t="s">
        <v>705</v>
      </c>
      <c r="D676" s="9" t="s">
        <v>153</v>
      </c>
      <c r="E676" s="9" t="s">
        <v>177</v>
      </c>
      <c r="F676" s="12">
        <v>443.77</v>
      </c>
    </row>
    <row r="677" spans="1:6">
      <c r="A677" s="9">
        <v>673</v>
      </c>
      <c r="B677" s="9" t="s">
        <v>151</v>
      </c>
      <c r="C677" s="9" t="s">
        <v>706</v>
      </c>
      <c r="D677" s="9" t="s">
        <v>153</v>
      </c>
      <c r="E677" s="9" t="s">
        <v>34</v>
      </c>
      <c r="F677" s="12">
        <v>92.35</v>
      </c>
    </row>
    <row r="678" spans="1:6">
      <c r="A678" s="9">
        <v>674</v>
      </c>
      <c r="B678" s="9" t="s">
        <v>151</v>
      </c>
      <c r="C678" s="9" t="s">
        <v>707</v>
      </c>
      <c r="D678" s="9" t="s">
        <v>153</v>
      </c>
      <c r="E678" s="9" t="s">
        <v>16</v>
      </c>
      <c r="F678" s="12">
        <v>124.8</v>
      </c>
    </row>
    <row r="679" spans="1:6">
      <c r="A679" s="9">
        <v>675</v>
      </c>
      <c r="B679" s="9" t="s">
        <v>151</v>
      </c>
      <c r="C679" s="9" t="s">
        <v>708</v>
      </c>
      <c r="D679" s="9" t="s">
        <v>153</v>
      </c>
      <c r="E679" s="9" t="s">
        <v>36</v>
      </c>
      <c r="F679" s="12">
        <v>255.17</v>
      </c>
    </row>
    <row r="680" spans="1:6">
      <c r="A680" s="9">
        <v>676</v>
      </c>
      <c r="B680" s="9" t="s">
        <v>151</v>
      </c>
      <c r="C680" s="9" t="s">
        <v>709</v>
      </c>
      <c r="D680" s="9" t="s">
        <v>153</v>
      </c>
      <c r="E680" s="9" t="s">
        <v>34</v>
      </c>
      <c r="F680" s="12">
        <v>104.79</v>
      </c>
    </row>
    <row r="681" spans="1:6">
      <c r="A681" s="9">
        <v>677</v>
      </c>
      <c r="B681" s="9" t="s">
        <v>151</v>
      </c>
      <c r="C681" s="9" t="s">
        <v>710</v>
      </c>
      <c r="D681" s="9" t="s">
        <v>153</v>
      </c>
      <c r="E681" s="9" t="s">
        <v>34</v>
      </c>
      <c r="F681" s="12">
        <v>506.53</v>
      </c>
    </row>
    <row r="682" spans="1:6">
      <c r="A682" s="9">
        <v>678</v>
      </c>
      <c r="B682" s="9" t="s">
        <v>151</v>
      </c>
      <c r="C682" s="9" t="s">
        <v>711</v>
      </c>
      <c r="D682" s="9" t="s">
        <v>153</v>
      </c>
      <c r="E682" s="9" t="s">
        <v>16</v>
      </c>
      <c r="F682" s="12">
        <v>179.9</v>
      </c>
    </row>
    <row r="683" spans="1:6">
      <c r="A683" s="9">
        <v>679</v>
      </c>
      <c r="B683" s="9" t="s">
        <v>151</v>
      </c>
      <c r="C683" s="9" t="s">
        <v>712</v>
      </c>
      <c r="D683" s="9" t="s">
        <v>153</v>
      </c>
      <c r="E683" s="9" t="s">
        <v>34</v>
      </c>
      <c r="F683" s="12">
        <v>122.57</v>
      </c>
    </row>
    <row r="684" spans="1:6">
      <c r="A684" s="9">
        <v>680</v>
      </c>
      <c r="B684" s="9" t="s">
        <v>151</v>
      </c>
      <c r="C684" s="9" t="s">
        <v>713</v>
      </c>
      <c r="D684" s="9" t="s">
        <v>153</v>
      </c>
      <c r="E684" s="9" t="s">
        <v>12</v>
      </c>
      <c r="F684" s="12">
        <v>413.2</v>
      </c>
    </row>
    <row r="685" spans="1:6">
      <c r="A685" s="9">
        <v>681</v>
      </c>
      <c r="B685" s="9" t="s">
        <v>151</v>
      </c>
      <c r="C685" s="9" t="s">
        <v>714</v>
      </c>
      <c r="D685" s="9" t="s">
        <v>153</v>
      </c>
      <c r="E685" s="9" t="s">
        <v>34</v>
      </c>
      <c r="F685" s="12">
        <v>119.9</v>
      </c>
    </row>
    <row r="686" spans="1:6">
      <c r="A686" s="9">
        <v>682</v>
      </c>
      <c r="B686" s="9" t="s">
        <v>151</v>
      </c>
      <c r="C686" s="9" t="s">
        <v>715</v>
      </c>
      <c r="D686" s="9" t="s">
        <v>153</v>
      </c>
      <c r="E686" s="9" t="s">
        <v>34</v>
      </c>
      <c r="F686" s="12">
        <v>93.24</v>
      </c>
    </row>
    <row r="687" spans="1:6">
      <c r="A687" s="9">
        <v>683</v>
      </c>
      <c r="B687" s="9" t="s">
        <v>151</v>
      </c>
      <c r="C687" s="9" t="s">
        <v>716</v>
      </c>
      <c r="D687" s="9" t="s">
        <v>153</v>
      </c>
      <c r="E687" s="9" t="s">
        <v>34</v>
      </c>
      <c r="F687" s="12">
        <v>111.01</v>
      </c>
    </row>
    <row r="688" spans="1:6">
      <c r="A688" s="9">
        <v>684</v>
      </c>
      <c r="B688" s="9" t="s">
        <v>151</v>
      </c>
      <c r="C688" s="9" t="s">
        <v>717</v>
      </c>
      <c r="D688" s="9" t="s">
        <v>153</v>
      </c>
      <c r="E688" s="9" t="s">
        <v>34</v>
      </c>
      <c r="F688" s="12">
        <v>84.35</v>
      </c>
    </row>
    <row r="689" spans="1:6">
      <c r="A689" s="9">
        <v>685</v>
      </c>
      <c r="B689" s="9" t="s">
        <v>151</v>
      </c>
      <c r="C689" s="9" t="s">
        <v>718</v>
      </c>
      <c r="D689" s="9" t="s">
        <v>153</v>
      </c>
      <c r="E689" s="9" t="s">
        <v>177</v>
      </c>
      <c r="F689" s="12">
        <v>430.46</v>
      </c>
    </row>
    <row r="690" spans="1:6">
      <c r="A690" s="9">
        <v>686</v>
      </c>
      <c r="B690" s="9" t="s">
        <v>151</v>
      </c>
      <c r="C690" s="9" t="s">
        <v>719</v>
      </c>
      <c r="D690" s="9" t="s">
        <v>153</v>
      </c>
      <c r="E690" s="9" t="s">
        <v>34</v>
      </c>
      <c r="F690" s="12">
        <v>93.24</v>
      </c>
    </row>
    <row r="691" spans="1:6">
      <c r="A691" s="9">
        <v>687</v>
      </c>
      <c r="B691" s="9" t="s">
        <v>151</v>
      </c>
      <c r="C691" s="9" t="s">
        <v>720</v>
      </c>
      <c r="D691" s="9" t="s">
        <v>153</v>
      </c>
      <c r="E691" s="9" t="s">
        <v>34</v>
      </c>
      <c r="F691" s="12">
        <v>306.19</v>
      </c>
    </row>
    <row r="692" spans="1:6">
      <c r="A692" s="9">
        <v>688</v>
      </c>
      <c r="B692" s="9" t="s">
        <v>151</v>
      </c>
      <c r="C692" s="9" t="s">
        <v>721</v>
      </c>
      <c r="D692" s="9" t="s">
        <v>153</v>
      </c>
      <c r="E692" s="9" t="s">
        <v>12</v>
      </c>
      <c r="F692" s="12">
        <v>453.02</v>
      </c>
    </row>
    <row r="693" spans="1:6">
      <c r="A693" s="9">
        <v>689</v>
      </c>
      <c r="B693" s="9" t="s">
        <v>151</v>
      </c>
      <c r="C693" s="9" t="s">
        <v>722</v>
      </c>
      <c r="D693" s="9" t="s">
        <v>153</v>
      </c>
      <c r="E693" s="9" t="s">
        <v>177</v>
      </c>
      <c r="F693" s="12">
        <v>430.46</v>
      </c>
    </row>
    <row r="694" spans="1:6">
      <c r="A694" s="9">
        <v>690</v>
      </c>
      <c r="B694" s="9" t="s">
        <v>151</v>
      </c>
      <c r="C694" s="9" t="s">
        <v>723</v>
      </c>
      <c r="D694" s="9" t="s">
        <v>153</v>
      </c>
      <c r="E694" s="9" t="s">
        <v>34</v>
      </c>
      <c r="F694" s="12">
        <v>79.9</v>
      </c>
    </row>
    <row r="695" spans="1:6">
      <c r="A695" s="9">
        <v>691</v>
      </c>
      <c r="B695" s="9" t="s">
        <v>151</v>
      </c>
      <c r="C695" s="9" t="s">
        <v>724</v>
      </c>
      <c r="D695" s="9" t="s">
        <v>153</v>
      </c>
      <c r="E695" s="9" t="s">
        <v>12</v>
      </c>
      <c r="F695" s="12">
        <v>342.01</v>
      </c>
    </row>
    <row r="696" spans="1:6">
      <c r="A696" s="9">
        <v>692</v>
      </c>
      <c r="B696" s="9" t="s">
        <v>151</v>
      </c>
      <c r="C696" s="9" t="s">
        <v>725</v>
      </c>
      <c r="D696" s="9" t="s">
        <v>153</v>
      </c>
      <c r="E696" s="9" t="s">
        <v>34</v>
      </c>
      <c r="F696" s="12">
        <v>57.68</v>
      </c>
    </row>
    <row r="697" spans="1:6">
      <c r="A697" s="9">
        <v>693</v>
      </c>
      <c r="B697" s="9" t="s">
        <v>151</v>
      </c>
      <c r="C697" s="9" t="s">
        <v>726</v>
      </c>
      <c r="D697" s="9" t="s">
        <v>153</v>
      </c>
      <c r="E697" s="9" t="s">
        <v>16</v>
      </c>
      <c r="F697" s="12">
        <v>179.9</v>
      </c>
    </row>
    <row r="698" spans="1:6">
      <c r="A698" s="9">
        <v>694</v>
      </c>
      <c r="B698" s="9" t="s">
        <v>151</v>
      </c>
      <c r="C698" s="9" t="s">
        <v>727</v>
      </c>
      <c r="D698" s="9" t="s">
        <v>153</v>
      </c>
      <c r="E698" s="9" t="s">
        <v>34</v>
      </c>
      <c r="F698" s="12">
        <v>108.14</v>
      </c>
    </row>
    <row r="699" spans="1:6">
      <c r="A699" s="9">
        <v>695</v>
      </c>
      <c r="B699" s="9" t="s">
        <v>151</v>
      </c>
      <c r="C699" s="9" t="s">
        <v>728</v>
      </c>
      <c r="D699" s="9" t="s">
        <v>153</v>
      </c>
      <c r="E699" s="9" t="s">
        <v>34</v>
      </c>
      <c r="F699" s="12">
        <v>93.24</v>
      </c>
    </row>
    <row r="700" spans="1:6">
      <c r="A700" s="9">
        <v>696</v>
      </c>
      <c r="B700" s="9" t="s">
        <v>151</v>
      </c>
      <c r="C700" s="9" t="s">
        <v>729</v>
      </c>
      <c r="D700" s="9" t="s">
        <v>153</v>
      </c>
      <c r="E700" s="9" t="s">
        <v>12</v>
      </c>
      <c r="F700" s="12">
        <v>182.83</v>
      </c>
    </row>
    <row r="701" spans="1:6">
      <c r="A701" s="9">
        <v>697</v>
      </c>
      <c r="B701" s="9" t="s">
        <v>151</v>
      </c>
      <c r="C701" s="9" t="s">
        <v>730</v>
      </c>
      <c r="D701" s="9" t="s">
        <v>153</v>
      </c>
      <c r="E701" s="9" t="s">
        <v>34</v>
      </c>
      <c r="F701" s="12">
        <v>51.85</v>
      </c>
    </row>
    <row r="702" spans="1:6">
      <c r="A702" s="9">
        <v>698</v>
      </c>
      <c r="B702" s="9" t="s">
        <v>151</v>
      </c>
      <c r="C702" s="9" t="s">
        <v>731</v>
      </c>
      <c r="D702" s="9" t="s">
        <v>153</v>
      </c>
      <c r="E702" s="9" t="s">
        <v>34</v>
      </c>
      <c r="F702" s="12">
        <v>163.45</v>
      </c>
    </row>
    <row r="703" spans="1:6">
      <c r="A703" s="9">
        <v>699</v>
      </c>
      <c r="B703" s="9" t="s">
        <v>151</v>
      </c>
      <c r="C703" s="9" t="s">
        <v>732</v>
      </c>
      <c r="D703" s="9" t="s">
        <v>153</v>
      </c>
      <c r="E703" s="9" t="s">
        <v>34</v>
      </c>
      <c r="F703" s="12">
        <v>108.14</v>
      </c>
    </row>
    <row r="704" spans="1:6">
      <c r="A704" s="9">
        <v>700</v>
      </c>
      <c r="B704" s="9" t="s">
        <v>151</v>
      </c>
      <c r="C704" s="9" t="s">
        <v>733</v>
      </c>
      <c r="D704" s="9" t="s">
        <v>153</v>
      </c>
      <c r="E704" s="9" t="s">
        <v>177</v>
      </c>
      <c r="F704" s="12">
        <v>199.77</v>
      </c>
    </row>
    <row r="705" spans="1:6">
      <c r="A705" s="9">
        <v>701</v>
      </c>
      <c r="B705" s="9" t="s">
        <v>151</v>
      </c>
      <c r="C705" s="9" t="s">
        <v>734</v>
      </c>
      <c r="D705" s="9" t="s">
        <v>153</v>
      </c>
      <c r="E705" s="9" t="s">
        <v>34</v>
      </c>
      <c r="F705" s="12">
        <v>142.12</v>
      </c>
    </row>
    <row r="706" spans="1:6">
      <c r="A706" s="9">
        <v>702</v>
      </c>
      <c r="B706" s="9" t="s">
        <v>151</v>
      </c>
      <c r="C706" s="9" t="s">
        <v>735</v>
      </c>
      <c r="D706" s="9" t="s">
        <v>153</v>
      </c>
      <c r="E706" s="9" t="s">
        <v>34</v>
      </c>
      <c r="F706" s="12">
        <v>93.24</v>
      </c>
    </row>
    <row r="707" spans="1:6">
      <c r="A707" s="9">
        <v>703</v>
      </c>
      <c r="B707" s="9" t="s">
        <v>151</v>
      </c>
      <c r="C707" s="9" t="s">
        <v>736</v>
      </c>
      <c r="D707" s="9" t="s">
        <v>153</v>
      </c>
      <c r="E707" s="9" t="s">
        <v>177</v>
      </c>
      <c r="F707" s="12">
        <v>443.77</v>
      </c>
    </row>
    <row r="708" spans="1:6">
      <c r="A708" s="9">
        <v>704</v>
      </c>
      <c r="B708" s="9" t="s">
        <v>151</v>
      </c>
      <c r="C708" s="9" t="s">
        <v>737</v>
      </c>
      <c r="D708" s="9" t="s">
        <v>153</v>
      </c>
      <c r="E708" s="9" t="s">
        <v>177</v>
      </c>
      <c r="F708" s="12">
        <v>429.99</v>
      </c>
    </row>
    <row r="709" spans="1:6">
      <c r="A709" s="9">
        <v>705</v>
      </c>
      <c r="B709" s="9" t="s">
        <v>151</v>
      </c>
      <c r="C709" s="9" t="s">
        <v>738</v>
      </c>
      <c r="D709" s="9" t="s">
        <v>153</v>
      </c>
      <c r="E709" s="9" t="s">
        <v>34</v>
      </c>
      <c r="F709" s="12">
        <v>93.24</v>
      </c>
    </row>
    <row r="710" spans="1:6">
      <c r="A710" s="9">
        <v>706</v>
      </c>
      <c r="B710" s="9" t="s">
        <v>151</v>
      </c>
      <c r="C710" s="9" t="s">
        <v>739</v>
      </c>
      <c r="D710" s="9" t="s">
        <v>153</v>
      </c>
      <c r="E710" s="9" t="s">
        <v>34</v>
      </c>
      <c r="F710" s="12">
        <v>104.59</v>
      </c>
    </row>
    <row r="711" spans="1:6">
      <c r="A711" s="9">
        <v>707</v>
      </c>
      <c r="B711" s="9" t="s">
        <v>151</v>
      </c>
      <c r="C711" s="9" t="s">
        <v>740</v>
      </c>
      <c r="D711" s="9" t="s">
        <v>153</v>
      </c>
      <c r="E711" s="9" t="s">
        <v>34</v>
      </c>
      <c r="F711" s="12">
        <v>84.35</v>
      </c>
    </row>
    <row r="712" spans="1:6">
      <c r="A712" s="9">
        <v>708</v>
      </c>
      <c r="B712" s="9" t="s">
        <v>151</v>
      </c>
      <c r="C712" s="9" t="s">
        <v>741</v>
      </c>
      <c r="D712" s="9" t="s">
        <v>153</v>
      </c>
      <c r="E712" s="9" t="s">
        <v>34</v>
      </c>
      <c r="F712" s="12">
        <v>134.12</v>
      </c>
    </row>
    <row r="713" spans="1:6">
      <c r="A713" s="9">
        <v>709</v>
      </c>
      <c r="B713" s="9" t="s">
        <v>151</v>
      </c>
      <c r="C713" s="9" t="s">
        <v>742</v>
      </c>
      <c r="D713" s="9" t="s">
        <v>153</v>
      </c>
      <c r="E713" s="9" t="s">
        <v>34</v>
      </c>
      <c r="F713" s="12">
        <v>97.68</v>
      </c>
    </row>
    <row r="714" spans="1:6">
      <c r="A714" s="9">
        <v>710</v>
      </c>
      <c r="B714" s="9" t="s">
        <v>151</v>
      </c>
      <c r="C714" s="9" t="s">
        <v>743</v>
      </c>
      <c r="D714" s="9" t="s">
        <v>153</v>
      </c>
      <c r="E714" s="9" t="s">
        <v>34</v>
      </c>
      <c r="F714" s="12">
        <v>104.59</v>
      </c>
    </row>
    <row r="715" spans="1:6">
      <c r="A715" s="9">
        <v>711</v>
      </c>
      <c r="B715" s="9" t="s">
        <v>151</v>
      </c>
      <c r="C715" s="9" t="s">
        <v>744</v>
      </c>
      <c r="D715" s="9" t="s">
        <v>153</v>
      </c>
      <c r="E715" s="9" t="s">
        <v>12</v>
      </c>
      <c r="F715" s="12">
        <v>519.28</v>
      </c>
    </row>
    <row r="716" spans="1:6">
      <c r="A716" s="9">
        <v>712</v>
      </c>
      <c r="B716" s="9" t="s">
        <v>151</v>
      </c>
      <c r="C716" s="9" t="s">
        <v>745</v>
      </c>
      <c r="D716" s="9" t="s">
        <v>153</v>
      </c>
      <c r="E716" s="9" t="s">
        <v>16</v>
      </c>
      <c r="F716" s="12">
        <v>488.75</v>
      </c>
    </row>
    <row r="717" spans="1:6">
      <c r="A717" s="9">
        <v>713</v>
      </c>
      <c r="B717" s="9" t="s">
        <v>151</v>
      </c>
      <c r="C717" s="9" t="s">
        <v>746</v>
      </c>
      <c r="D717" s="9" t="s">
        <v>153</v>
      </c>
      <c r="E717" s="9" t="s">
        <v>34</v>
      </c>
      <c r="F717" s="12">
        <v>72.79</v>
      </c>
    </row>
    <row r="718" spans="1:6">
      <c r="A718" s="9">
        <v>714</v>
      </c>
      <c r="B718" s="9" t="s">
        <v>151</v>
      </c>
      <c r="C718" s="9" t="s">
        <v>747</v>
      </c>
      <c r="D718" s="9" t="s">
        <v>153</v>
      </c>
      <c r="E718" s="9" t="s">
        <v>16</v>
      </c>
      <c r="F718" s="12">
        <v>544.1</v>
      </c>
    </row>
    <row r="719" spans="1:6">
      <c r="A719" s="9">
        <v>715</v>
      </c>
      <c r="B719" s="9" t="s">
        <v>151</v>
      </c>
      <c r="C719" s="9" t="s">
        <v>748</v>
      </c>
      <c r="D719" s="9" t="s">
        <v>153</v>
      </c>
      <c r="E719" s="9" t="s">
        <v>34</v>
      </c>
      <c r="F719" s="12">
        <v>129.68</v>
      </c>
    </row>
    <row r="720" spans="1:6">
      <c r="A720" s="9">
        <v>716</v>
      </c>
      <c r="B720" s="9" t="s">
        <v>151</v>
      </c>
      <c r="C720" s="9" t="s">
        <v>749</v>
      </c>
      <c r="D720" s="9" t="s">
        <v>153</v>
      </c>
      <c r="E720" s="9" t="s">
        <v>12</v>
      </c>
      <c r="F720" s="12">
        <v>176.68</v>
      </c>
    </row>
    <row r="721" spans="1:6">
      <c r="A721" s="9">
        <v>717</v>
      </c>
      <c r="B721" s="9" t="s">
        <v>151</v>
      </c>
      <c r="C721" s="9" t="s">
        <v>750</v>
      </c>
      <c r="D721" s="9" t="s">
        <v>153</v>
      </c>
      <c r="E721" s="9" t="s">
        <v>16</v>
      </c>
      <c r="F721" s="12">
        <v>124.8</v>
      </c>
    </row>
    <row r="722" spans="1:6">
      <c r="A722" s="9">
        <v>718</v>
      </c>
      <c r="B722" s="9" t="s">
        <v>151</v>
      </c>
      <c r="C722" s="9" t="s">
        <v>751</v>
      </c>
      <c r="D722" s="9" t="s">
        <v>153</v>
      </c>
      <c r="E722" s="9" t="s">
        <v>177</v>
      </c>
      <c r="F722" s="12">
        <v>428.57</v>
      </c>
    </row>
    <row r="723" spans="1:6">
      <c r="A723" s="9">
        <v>719</v>
      </c>
      <c r="B723" s="9" t="s">
        <v>151</v>
      </c>
      <c r="C723" s="9" t="s">
        <v>752</v>
      </c>
      <c r="D723" s="9" t="s">
        <v>153</v>
      </c>
      <c r="E723" s="9" t="s">
        <v>36</v>
      </c>
      <c r="F723" s="12">
        <v>277.57</v>
      </c>
    </row>
    <row r="724" spans="1:6">
      <c r="A724" s="9">
        <v>720</v>
      </c>
      <c r="B724" s="9" t="s">
        <v>151</v>
      </c>
      <c r="C724" s="9" t="s">
        <v>753</v>
      </c>
      <c r="D724" s="9" t="s">
        <v>153</v>
      </c>
      <c r="E724" s="9" t="s">
        <v>34</v>
      </c>
      <c r="F724" s="12">
        <v>62.13</v>
      </c>
    </row>
    <row r="725" spans="1:6">
      <c r="A725" s="9">
        <v>721</v>
      </c>
      <c r="B725" s="9" t="s">
        <v>151</v>
      </c>
      <c r="C725" s="9" t="s">
        <v>754</v>
      </c>
      <c r="D725" s="9" t="s">
        <v>153</v>
      </c>
      <c r="E725" s="9" t="s">
        <v>177</v>
      </c>
      <c r="F725" s="12">
        <v>443.77</v>
      </c>
    </row>
    <row r="726" spans="1:6">
      <c r="A726" s="9">
        <v>722</v>
      </c>
      <c r="B726" s="9" t="s">
        <v>151</v>
      </c>
      <c r="C726" s="9" t="s">
        <v>755</v>
      </c>
      <c r="D726" s="9" t="s">
        <v>153</v>
      </c>
      <c r="E726" s="9" t="s">
        <v>177</v>
      </c>
      <c r="F726" s="12">
        <v>443.77</v>
      </c>
    </row>
    <row r="727" spans="1:6">
      <c r="A727" s="9">
        <v>723</v>
      </c>
      <c r="B727" s="9" t="s">
        <v>151</v>
      </c>
      <c r="C727" s="9" t="s">
        <v>756</v>
      </c>
      <c r="D727" s="9" t="s">
        <v>153</v>
      </c>
      <c r="E727" s="9" t="s">
        <v>177</v>
      </c>
      <c r="F727" s="12">
        <v>430.46</v>
      </c>
    </row>
    <row r="728" spans="1:6">
      <c r="A728" s="9">
        <v>724</v>
      </c>
      <c r="B728" s="9" t="s">
        <v>151</v>
      </c>
      <c r="C728" s="9" t="s">
        <v>757</v>
      </c>
      <c r="D728" s="9" t="s">
        <v>153</v>
      </c>
      <c r="E728" s="9" t="s">
        <v>177</v>
      </c>
      <c r="F728" s="12">
        <v>193.77</v>
      </c>
    </row>
    <row r="729" spans="1:6">
      <c r="A729" s="9">
        <v>725</v>
      </c>
      <c r="B729" s="9" t="s">
        <v>151</v>
      </c>
      <c r="C729" s="9" t="s">
        <v>758</v>
      </c>
      <c r="D729" s="9" t="s">
        <v>153</v>
      </c>
      <c r="E729" s="9" t="s">
        <v>34</v>
      </c>
      <c r="F729" s="12">
        <v>56.57</v>
      </c>
    </row>
    <row r="730" spans="1:6">
      <c r="A730" s="9">
        <v>726</v>
      </c>
      <c r="B730" s="9" t="s">
        <v>151</v>
      </c>
      <c r="C730" s="9" t="s">
        <v>759</v>
      </c>
      <c r="D730" s="9" t="s">
        <v>153</v>
      </c>
      <c r="E730" s="9" t="s">
        <v>34</v>
      </c>
      <c r="F730" s="12">
        <v>64.33</v>
      </c>
    </row>
    <row r="731" spans="1:6">
      <c r="A731" s="9">
        <v>727</v>
      </c>
      <c r="B731" s="9" t="s">
        <v>151</v>
      </c>
      <c r="C731" s="9" t="s">
        <v>760</v>
      </c>
      <c r="D731" s="9" t="s">
        <v>153</v>
      </c>
      <c r="E731" s="9" t="s">
        <v>34</v>
      </c>
      <c r="F731" s="12">
        <v>93.24</v>
      </c>
    </row>
    <row r="732" spans="1:6">
      <c r="A732" s="9">
        <v>728</v>
      </c>
      <c r="B732" s="9" t="s">
        <v>151</v>
      </c>
      <c r="C732" s="9" t="s">
        <v>761</v>
      </c>
      <c r="D732" s="9" t="s">
        <v>153</v>
      </c>
      <c r="E732" s="9" t="s">
        <v>34</v>
      </c>
      <c r="F732" s="12">
        <v>124.34</v>
      </c>
    </row>
    <row r="733" spans="1:6">
      <c r="A733" s="9">
        <v>729</v>
      </c>
      <c r="B733" s="9" t="s">
        <v>151</v>
      </c>
      <c r="C733" s="9" t="s">
        <v>762</v>
      </c>
      <c r="D733" s="9" t="s">
        <v>153</v>
      </c>
      <c r="E733" s="9" t="s">
        <v>34</v>
      </c>
      <c r="F733" s="12">
        <v>93.24</v>
      </c>
    </row>
    <row r="734" spans="1:6">
      <c r="A734" s="9">
        <v>730</v>
      </c>
      <c r="B734" s="9" t="s">
        <v>151</v>
      </c>
      <c r="C734" s="9" t="s">
        <v>763</v>
      </c>
      <c r="D734" s="9" t="s">
        <v>153</v>
      </c>
      <c r="E734" s="9" t="s">
        <v>177</v>
      </c>
      <c r="F734" s="12">
        <v>183.38</v>
      </c>
    </row>
    <row r="735" spans="1:6">
      <c r="A735" s="9">
        <v>731</v>
      </c>
      <c r="B735" s="9" t="s">
        <v>151</v>
      </c>
      <c r="C735" s="9" t="s">
        <v>764</v>
      </c>
      <c r="D735" s="9" t="s">
        <v>153</v>
      </c>
      <c r="E735" s="9" t="s">
        <v>16</v>
      </c>
      <c r="F735" s="12">
        <v>179.9</v>
      </c>
    </row>
    <row r="736" spans="1:6">
      <c r="A736" s="9">
        <v>732</v>
      </c>
      <c r="B736" s="9" t="s">
        <v>151</v>
      </c>
      <c r="C736" s="9" t="s">
        <v>765</v>
      </c>
      <c r="D736" s="9" t="s">
        <v>153</v>
      </c>
      <c r="E736" s="9" t="s">
        <v>34</v>
      </c>
      <c r="F736" s="12">
        <v>104.79</v>
      </c>
    </row>
    <row r="737" spans="1:6">
      <c r="A737" s="9">
        <v>733</v>
      </c>
      <c r="B737" s="9" t="s">
        <v>151</v>
      </c>
      <c r="C737" s="9" t="s">
        <v>766</v>
      </c>
      <c r="D737" s="9" t="s">
        <v>153</v>
      </c>
      <c r="E737" s="9" t="s">
        <v>177</v>
      </c>
      <c r="F737" s="12">
        <v>190.32</v>
      </c>
    </row>
    <row r="738" spans="1:6">
      <c r="A738" s="9">
        <v>734</v>
      </c>
      <c r="B738" s="9" t="s">
        <v>151</v>
      </c>
      <c r="C738" s="9" t="s">
        <v>767</v>
      </c>
      <c r="D738" s="9" t="s">
        <v>153</v>
      </c>
      <c r="E738" s="9" t="s">
        <v>34</v>
      </c>
      <c r="F738" s="12">
        <v>84.27</v>
      </c>
    </row>
    <row r="739" spans="1:6">
      <c r="A739" s="9">
        <v>735</v>
      </c>
      <c r="B739" s="9" t="s">
        <v>151</v>
      </c>
      <c r="C739" s="9" t="s">
        <v>768</v>
      </c>
      <c r="D739" s="9" t="s">
        <v>153</v>
      </c>
      <c r="E739" s="9" t="s">
        <v>34</v>
      </c>
      <c r="F739" s="12">
        <v>96.88</v>
      </c>
    </row>
    <row r="740" spans="1:6">
      <c r="A740" s="9">
        <v>736</v>
      </c>
      <c r="B740" s="9" t="s">
        <v>151</v>
      </c>
      <c r="C740" s="9" t="s">
        <v>769</v>
      </c>
      <c r="D740" s="9" t="s">
        <v>153</v>
      </c>
      <c r="E740" s="9" t="s">
        <v>12</v>
      </c>
      <c r="F740" s="12">
        <v>722.04</v>
      </c>
    </row>
    <row r="741" spans="1:6">
      <c r="A741" s="9">
        <v>737</v>
      </c>
      <c r="B741" s="9" t="s">
        <v>151</v>
      </c>
      <c r="C741" s="9" t="s">
        <v>770</v>
      </c>
      <c r="D741" s="9" t="s">
        <v>153</v>
      </c>
      <c r="E741" s="9" t="s">
        <v>12</v>
      </c>
      <c r="F741" s="12">
        <v>207.67</v>
      </c>
    </row>
    <row r="742" spans="1:6">
      <c r="A742" s="9">
        <v>738</v>
      </c>
      <c r="B742" s="9" t="s">
        <v>151</v>
      </c>
      <c r="C742" s="9" t="s">
        <v>771</v>
      </c>
      <c r="D742" s="9" t="s">
        <v>153</v>
      </c>
      <c r="E742" s="9" t="s">
        <v>34</v>
      </c>
      <c r="F742" s="12">
        <v>109.23</v>
      </c>
    </row>
    <row r="743" spans="1:6">
      <c r="A743" s="9">
        <v>739</v>
      </c>
      <c r="B743" s="9" t="s">
        <v>151</v>
      </c>
      <c r="C743" s="9" t="s">
        <v>772</v>
      </c>
      <c r="D743" s="9" t="s">
        <v>153</v>
      </c>
      <c r="E743" s="9" t="s">
        <v>16</v>
      </c>
      <c r="F743" s="12">
        <v>323.7</v>
      </c>
    </row>
    <row r="744" spans="1:6">
      <c r="A744" s="9">
        <v>740</v>
      </c>
      <c r="B744" s="9" t="s">
        <v>151</v>
      </c>
      <c r="C744" s="9" t="s">
        <v>773</v>
      </c>
      <c r="D744" s="9" t="s">
        <v>153</v>
      </c>
      <c r="E744" s="9" t="s">
        <v>34</v>
      </c>
      <c r="F744" s="12">
        <v>105.59</v>
      </c>
    </row>
    <row r="745" spans="1:6">
      <c r="A745" s="9">
        <v>741</v>
      </c>
      <c r="B745" s="9" t="s">
        <v>151</v>
      </c>
      <c r="C745" s="9" t="s">
        <v>774</v>
      </c>
      <c r="D745" s="9" t="s">
        <v>153</v>
      </c>
      <c r="E745" s="9" t="s">
        <v>36</v>
      </c>
      <c r="F745" s="12">
        <v>199.89</v>
      </c>
    </row>
    <row r="746" spans="1:6">
      <c r="A746" s="9">
        <v>742</v>
      </c>
      <c r="B746" s="9" t="s">
        <v>151</v>
      </c>
      <c r="C746" s="9" t="s">
        <v>775</v>
      </c>
      <c r="D746" s="9" t="s">
        <v>153</v>
      </c>
      <c r="E746" s="9" t="s">
        <v>12</v>
      </c>
      <c r="F746" s="12">
        <v>59.03</v>
      </c>
    </row>
    <row r="747" spans="1:6">
      <c r="A747" s="9">
        <v>743</v>
      </c>
      <c r="B747" s="9" t="s">
        <v>151</v>
      </c>
      <c r="C747" s="9" t="s">
        <v>776</v>
      </c>
      <c r="D747" s="9" t="s">
        <v>153</v>
      </c>
      <c r="E747" s="9" t="s">
        <v>177</v>
      </c>
      <c r="F747" s="12">
        <v>190.32</v>
      </c>
    </row>
    <row r="748" spans="1:6">
      <c r="A748" s="9">
        <v>744</v>
      </c>
      <c r="B748" s="9" t="s">
        <v>151</v>
      </c>
      <c r="C748" s="9" t="s">
        <v>777</v>
      </c>
      <c r="D748" s="9" t="s">
        <v>153</v>
      </c>
      <c r="E748" s="9" t="s">
        <v>34</v>
      </c>
      <c r="F748" s="12">
        <v>111.01</v>
      </c>
    </row>
    <row r="749" spans="1:6">
      <c r="A749" s="9">
        <v>745</v>
      </c>
      <c r="B749" s="9" t="s">
        <v>151</v>
      </c>
      <c r="C749" s="9" t="s">
        <v>778</v>
      </c>
      <c r="D749" s="9" t="s">
        <v>153</v>
      </c>
      <c r="E749" s="9" t="s">
        <v>177</v>
      </c>
      <c r="F749" s="12">
        <v>184.33</v>
      </c>
    </row>
    <row r="750" spans="1:6">
      <c r="A750" s="9">
        <v>746</v>
      </c>
      <c r="B750" s="9" t="s">
        <v>151</v>
      </c>
      <c r="C750" s="9" t="s">
        <v>779</v>
      </c>
      <c r="D750" s="9" t="s">
        <v>153</v>
      </c>
      <c r="E750" s="9" t="s">
        <v>34</v>
      </c>
      <c r="F750" s="12">
        <v>105.5</v>
      </c>
    </row>
    <row r="751" spans="1:6">
      <c r="A751" s="9">
        <v>747</v>
      </c>
      <c r="B751" s="9" t="s">
        <v>151</v>
      </c>
      <c r="C751" s="9" t="s">
        <v>780</v>
      </c>
      <c r="D751" s="9" t="s">
        <v>153</v>
      </c>
      <c r="E751" s="9" t="s">
        <v>12</v>
      </c>
      <c r="F751" s="12">
        <v>431.16</v>
      </c>
    </row>
    <row r="752" spans="1:6">
      <c r="A752" s="9">
        <v>748</v>
      </c>
      <c r="B752" s="9" t="s">
        <v>151</v>
      </c>
      <c r="C752" s="9" t="s">
        <v>781</v>
      </c>
      <c r="D752" s="9" t="s">
        <v>153</v>
      </c>
      <c r="E752" s="9" t="s">
        <v>16</v>
      </c>
      <c r="F752" s="12">
        <v>421.7</v>
      </c>
    </row>
    <row r="753" spans="1:6">
      <c r="A753" s="9">
        <v>749</v>
      </c>
      <c r="B753" s="9" t="s">
        <v>151</v>
      </c>
      <c r="C753" s="9" t="s">
        <v>782</v>
      </c>
      <c r="D753" s="9" t="s">
        <v>153</v>
      </c>
      <c r="E753" s="9" t="s">
        <v>12</v>
      </c>
      <c r="F753" s="12">
        <v>331.88</v>
      </c>
    </row>
    <row r="754" spans="1:6">
      <c r="A754" s="9">
        <v>750</v>
      </c>
      <c r="B754" s="9" t="s">
        <v>151</v>
      </c>
      <c r="C754" s="9" t="s">
        <v>783</v>
      </c>
      <c r="D754" s="9" t="s">
        <v>153</v>
      </c>
      <c r="E754" s="9" t="s">
        <v>12</v>
      </c>
      <c r="F754" s="12">
        <v>506.26</v>
      </c>
    </row>
    <row r="755" spans="1:6">
      <c r="A755" s="9">
        <v>751</v>
      </c>
      <c r="B755" s="9" t="s">
        <v>151</v>
      </c>
      <c r="C755" s="9" t="s">
        <v>784</v>
      </c>
      <c r="D755" s="9" t="s">
        <v>153</v>
      </c>
      <c r="E755" s="9" t="s">
        <v>36</v>
      </c>
      <c r="F755" s="12">
        <v>211</v>
      </c>
    </row>
    <row r="756" spans="1:6">
      <c r="A756" s="9">
        <v>752</v>
      </c>
      <c r="B756" s="9" t="s">
        <v>151</v>
      </c>
      <c r="C756" s="9" t="s">
        <v>785</v>
      </c>
      <c r="D756" s="9" t="s">
        <v>153</v>
      </c>
      <c r="E756" s="9" t="s">
        <v>16</v>
      </c>
      <c r="F756" s="12">
        <v>464.9</v>
      </c>
    </row>
    <row r="757" spans="1:6">
      <c r="A757" s="9">
        <v>753</v>
      </c>
      <c r="B757" s="9" t="s">
        <v>151</v>
      </c>
      <c r="C757" s="9" t="s">
        <v>786</v>
      </c>
      <c r="D757" s="9" t="s">
        <v>153</v>
      </c>
      <c r="E757" s="9" t="s">
        <v>34</v>
      </c>
      <c r="F757" s="12">
        <v>86.93</v>
      </c>
    </row>
    <row r="758" spans="1:6">
      <c r="A758" s="9">
        <v>754</v>
      </c>
      <c r="B758" s="9" t="s">
        <v>151</v>
      </c>
      <c r="C758" s="9" t="s">
        <v>787</v>
      </c>
      <c r="D758" s="9" t="s">
        <v>153</v>
      </c>
      <c r="E758" s="9" t="s">
        <v>34</v>
      </c>
      <c r="F758" s="12">
        <v>152.78</v>
      </c>
    </row>
    <row r="759" spans="1:6">
      <c r="A759" s="9">
        <v>755</v>
      </c>
      <c r="B759" s="9" t="s">
        <v>151</v>
      </c>
      <c r="C759" s="9" t="s">
        <v>788</v>
      </c>
      <c r="D759" s="9" t="s">
        <v>153</v>
      </c>
      <c r="E759" s="9" t="s">
        <v>16</v>
      </c>
      <c r="F759" s="12">
        <v>189.9</v>
      </c>
    </row>
    <row r="760" spans="1:6">
      <c r="A760" s="9">
        <v>756</v>
      </c>
      <c r="B760" s="9" t="s">
        <v>151</v>
      </c>
      <c r="C760" s="9" t="s">
        <v>789</v>
      </c>
      <c r="D760" s="9" t="s">
        <v>153</v>
      </c>
      <c r="E760" s="9" t="s">
        <v>34</v>
      </c>
      <c r="F760" s="12">
        <v>63.18</v>
      </c>
    </row>
    <row r="761" spans="1:6">
      <c r="A761" s="9">
        <v>757</v>
      </c>
      <c r="B761" s="9" t="s">
        <v>151</v>
      </c>
      <c r="C761" s="9" t="s">
        <v>790</v>
      </c>
      <c r="D761" s="9" t="s">
        <v>153</v>
      </c>
      <c r="E761" s="9" t="s">
        <v>34</v>
      </c>
      <c r="F761" s="12">
        <v>100.35</v>
      </c>
    </row>
    <row r="762" spans="1:6">
      <c r="A762" s="9">
        <v>758</v>
      </c>
      <c r="B762" s="9" t="s">
        <v>151</v>
      </c>
      <c r="C762" s="9" t="s">
        <v>791</v>
      </c>
      <c r="D762" s="9" t="s">
        <v>153</v>
      </c>
      <c r="E762" s="9" t="s">
        <v>36</v>
      </c>
      <c r="F762" s="12">
        <v>166.29</v>
      </c>
    </row>
    <row r="763" spans="1:6">
      <c r="A763" s="9">
        <v>759</v>
      </c>
      <c r="B763" s="9" t="s">
        <v>151</v>
      </c>
      <c r="C763" s="9" t="s">
        <v>792</v>
      </c>
      <c r="D763" s="9" t="s">
        <v>153</v>
      </c>
      <c r="E763" s="9" t="s">
        <v>34</v>
      </c>
      <c r="F763" s="12">
        <v>105.68</v>
      </c>
    </row>
    <row r="764" spans="1:6">
      <c r="A764" s="9">
        <v>760</v>
      </c>
      <c r="B764" s="9" t="s">
        <v>151</v>
      </c>
      <c r="C764" s="9" t="s">
        <v>793</v>
      </c>
      <c r="D764" s="9" t="s">
        <v>153</v>
      </c>
      <c r="E764" s="9" t="s">
        <v>34</v>
      </c>
      <c r="F764" s="12">
        <v>83.46</v>
      </c>
    </row>
    <row r="765" spans="1:6">
      <c r="A765" s="9">
        <v>761</v>
      </c>
      <c r="B765" s="9" t="s">
        <v>151</v>
      </c>
      <c r="C765" s="9" t="s">
        <v>794</v>
      </c>
      <c r="D765" s="9" t="s">
        <v>153</v>
      </c>
      <c r="E765" s="9" t="s">
        <v>34</v>
      </c>
      <c r="F765" s="12">
        <v>93.24</v>
      </c>
    </row>
    <row r="766" spans="1:6">
      <c r="A766" s="9">
        <v>762</v>
      </c>
      <c r="B766" s="9" t="s">
        <v>151</v>
      </c>
      <c r="C766" s="9" t="s">
        <v>795</v>
      </c>
      <c r="D766" s="9" t="s">
        <v>153</v>
      </c>
      <c r="E766" s="9" t="s">
        <v>34</v>
      </c>
      <c r="F766" s="12">
        <v>104.59</v>
      </c>
    </row>
    <row r="767" spans="1:6">
      <c r="A767" s="9">
        <v>763</v>
      </c>
      <c r="B767" s="9" t="s">
        <v>151</v>
      </c>
      <c r="C767" s="9" t="s">
        <v>796</v>
      </c>
      <c r="D767" s="9" t="s">
        <v>153</v>
      </c>
      <c r="E767" s="9" t="s">
        <v>16</v>
      </c>
      <c r="F767" s="12">
        <v>93.8</v>
      </c>
    </row>
    <row r="768" spans="1:6">
      <c r="A768" s="9">
        <v>764</v>
      </c>
      <c r="B768" s="9" t="s">
        <v>151</v>
      </c>
      <c r="C768" s="9" t="s">
        <v>797</v>
      </c>
      <c r="D768" s="9" t="s">
        <v>153</v>
      </c>
      <c r="E768" s="9" t="s">
        <v>16</v>
      </c>
      <c r="F768" s="12">
        <v>352.64</v>
      </c>
    </row>
    <row r="769" spans="1:6">
      <c r="A769" s="9">
        <v>765</v>
      </c>
      <c r="B769" s="9" t="s">
        <v>151</v>
      </c>
      <c r="C769" s="9" t="s">
        <v>798</v>
      </c>
      <c r="D769" s="9" t="s">
        <v>153</v>
      </c>
      <c r="E769" s="9" t="s">
        <v>34</v>
      </c>
      <c r="F769" s="12">
        <v>87.9</v>
      </c>
    </row>
    <row r="770" spans="1:6">
      <c r="A770" s="9">
        <v>766</v>
      </c>
      <c r="B770" s="9" t="s">
        <v>151</v>
      </c>
      <c r="C770" s="9" t="s">
        <v>799</v>
      </c>
      <c r="D770" s="9" t="s">
        <v>153</v>
      </c>
      <c r="E770" s="9" t="s">
        <v>34</v>
      </c>
      <c r="F770" s="12">
        <v>92.34</v>
      </c>
    </row>
    <row r="771" spans="1:6">
      <c r="A771" s="9">
        <v>767</v>
      </c>
      <c r="B771" s="9" t="s">
        <v>151</v>
      </c>
      <c r="C771" s="9" t="s">
        <v>800</v>
      </c>
      <c r="D771" s="9" t="s">
        <v>153</v>
      </c>
      <c r="E771" s="9" t="s">
        <v>16</v>
      </c>
      <c r="F771" s="12">
        <v>158.89</v>
      </c>
    </row>
    <row r="772" spans="1:6">
      <c r="A772" s="9">
        <v>768</v>
      </c>
      <c r="B772" s="9" t="s">
        <v>151</v>
      </c>
      <c r="C772" s="9" t="s">
        <v>801</v>
      </c>
      <c r="D772" s="9" t="s">
        <v>153</v>
      </c>
      <c r="E772" s="9" t="s">
        <v>12</v>
      </c>
      <c r="F772" s="12">
        <v>342.01</v>
      </c>
    </row>
    <row r="773" spans="1:6">
      <c r="A773" s="9">
        <v>769</v>
      </c>
      <c r="B773" s="9" t="s">
        <v>151</v>
      </c>
      <c r="C773" s="9" t="s">
        <v>802</v>
      </c>
      <c r="D773" s="9" t="s">
        <v>153</v>
      </c>
      <c r="E773" s="9" t="s">
        <v>34</v>
      </c>
      <c r="F773" s="12">
        <v>92.34</v>
      </c>
    </row>
    <row r="774" spans="1:6">
      <c r="A774" s="9">
        <v>770</v>
      </c>
      <c r="B774" s="9" t="s">
        <v>151</v>
      </c>
      <c r="C774" s="9" t="s">
        <v>803</v>
      </c>
      <c r="D774" s="9" t="s">
        <v>153</v>
      </c>
      <c r="E774" s="9" t="s">
        <v>34</v>
      </c>
      <c r="F774" s="12">
        <v>111.01</v>
      </c>
    </row>
    <row r="775" spans="1:6">
      <c r="A775" s="9">
        <v>771</v>
      </c>
      <c r="B775" s="9" t="s">
        <v>151</v>
      </c>
      <c r="C775" s="9" t="s">
        <v>804</v>
      </c>
      <c r="D775" s="9" t="s">
        <v>153</v>
      </c>
      <c r="E775" s="9" t="s">
        <v>34</v>
      </c>
      <c r="F775" s="12">
        <v>156.34</v>
      </c>
    </row>
    <row r="776" spans="1:6">
      <c r="A776" s="9">
        <v>772</v>
      </c>
      <c r="B776" s="9" t="s">
        <v>151</v>
      </c>
      <c r="C776" s="9" t="s">
        <v>805</v>
      </c>
      <c r="D776" s="9" t="s">
        <v>153</v>
      </c>
      <c r="E776" s="9" t="s">
        <v>177</v>
      </c>
      <c r="F776" s="12">
        <v>108.4</v>
      </c>
    </row>
    <row r="777" spans="1:6">
      <c r="A777" s="9">
        <v>773</v>
      </c>
      <c r="B777" s="9" t="s">
        <v>151</v>
      </c>
      <c r="C777" s="9" t="s">
        <v>806</v>
      </c>
      <c r="D777" s="9" t="s">
        <v>153</v>
      </c>
      <c r="E777" s="9" t="s">
        <v>36</v>
      </c>
      <c r="F777" s="12">
        <v>162.74</v>
      </c>
    </row>
    <row r="778" spans="1:6">
      <c r="A778" s="9">
        <v>774</v>
      </c>
      <c r="B778" s="9" t="s">
        <v>151</v>
      </c>
      <c r="C778" s="9" t="s">
        <v>807</v>
      </c>
      <c r="D778" s="9" t="s">
        <v>153</v>
      </c>
      <c r="E778" s="9" t="s">
        <v>34</v>
      </c>
      <c r="F778" s="12">
        <v>102.12</v>
      </c>
    </row>
    <row r="779" spans="1:6">
      <c r="A779" s="9">
        <v>775</v>
      </c>
      <c r="B779" s="9" t="s">
        <v>151</v>
      </c>
      <c r="C779" s="9" t="s">
        <v>808</v>
      </c>
      <c r="D779" s="9" t="s">
        <v>153</v>
      </c>
      <c r="E779" s="9" t="s">
        <v>34</v>
      </c>
      <c r="F779" s="12">
        <v>83.46</v>
      </c>
    </row>
    <row r="780" spans="1:6">
      <c r="A780" s="9">
        <v>776</v>
      </c>
      <c r="B780" s="9" t="s">
        <v>151</v>
      </c>
      <c r="C780" s="9" t="s">
        <v>809</v>
      </c>
      <c r="D780" s="9" t="s">
        <v>153</v>
      </c>
      <c r="E780" s="9" t="s">
        <v>34</v>
      </c>
      <c r="F780" s="12">
        <v>111.01</v>
      </c>
    </row>
    <row r="781" spans="1:6">
      <c r="A781" s="9">
        <v>777</v>
      </c>
      <c r="B781" s="9" t="s">
        <v>151</v>
      </c>
      <c r="C781" s="9" t="s">
        <v>810</v>
      </c>
      <c r="D781" s="9" t="s">
        <v>153</v>
      </c>
      <c r="E781" s="9" t="s">
        <v>36</v>
      </c>
      <c r="F781" s="12">
        <v>155.32</v>
      </c>
    </row>
    <row r="782" spans="1:6">
      <c r="A782" s="9">
        <v>778</v>
      </c>
      <c r="B782" s="9" t="s">
        <v>151</v>
      </c>
      <c r="C782" s="9" t="s">
        <v>811</v>
      </c>
      <c r="D782" s="9" t="s">
        <v>153</v>
      </c>
      <c r="E782" s="9" t="s">
        <v>34</v>
      </c>
      <c r="F782" s="12">
        <v>111.01</v>
      </c>
    </row>
    <row r="783" spans="1:6">
      <c r="A783" s="9">
        <v>779</v>
      </c>
      <c r="B783" s="9" t="s">
        <v>151</v>
      </c>
      <c r="C783" s="9" t="s">
        <v>812</v>
      </c>
      <c r="D783" s="9" t="s">
        <v>153</v>
      </c>
      <c r="E783" s="9" t="s">
        <v>34</v>
      </c>
      <c r="F783" s="12">
        <v>111.01</v>
      </c>
    </row>
    <row r="784" spans="1:6">
      <c r="A784" s="9">
        <v>780</v>
      </c>
      <c r="B784" s="9" t="s">
        <v>151</v>
      </c>
      <c r="C784" s="9" t="s">
        <v>813</v>
      </c>
      <c r="D784" s="9" t="s">
        <v>153</v>
      </c>
      <c r="E784" s="9" t="s">
        <v>34</v>
      </c>
      <c r="F784" s="12">
        <v>137.68</v>
      </c>
    </row>
    <row r="785" spans="1:6">
      <c r="A785" s="9">
        <v>781</v>
      </c>
      <c r="B785" s="9" t="s">
        <v>151</v>
      </c>
      <c r="C785" s="9" t="s">
        <v>814</v>
      </c>
      <c r="D785" s="9" t="s">
        <v>153</v>
      </c>
      <c r="E785" s="9" t="s">
        <v>34</v>
      </c>
      <c r="F785" s="12">
        <v>111.01</v>
      </c>
    </row>
    <row r="786" spans="1:6">
      <c r="A786" s="9">
        <v>782</v>
      </c>
      <c r="B786" s="9" t="s">
        <v>151</v>
      </c>
      <c r="C786" s="9" t="s">
        <v>815</v>
      </c>
      <c r="D786" s="9" t="s">
        <v>153</v>
      </c>
      <c r="E786" s="9" t="s">
        <v>34</v>
      </c>
      <c r="F786" s="12">
        <v>198.23</v>
      </c>
    </row>
    <row r="787" spans="1:6">
      <c r="A787" s="9">
        <v>783</v>
      </c>
      <c r="B787" s="9" t="s">
        <v>151</v>
      </c>
      <c r="C787" s="9" t="s">
        <v>816</v>
      </c>
      <c r="D787" s="9" t="s">
        <v>153</v>
      </c>
      <c r="E787" s="9" t="s">
        <v>16</v>
      </c>
      <c r="F787" s="12">
        <v>550.04</v>
      </c>
    </row>
    <row r="788" spans="1:6">
      <c r="A788" s="9">
        <v>784</v>
      </c>
      <c r="B788" s="9" t="s">
        <v>151</v>
      </c>
      <c r="C788" s="9" t="s">
        <v>817</v>
      </c>
      <c r="D788" s="9" t="s">
        <v>153</v>
      </c>
      <c r="E788" s="9" t="s">
        <v>12</v>
      </c>
      <c r="F788" s="12">
        <v>176.89</v>
      </c>
    </row>
    <row r="789" spans="1:6">
      <c r="A789" s="9">
        <v>785</v>
      </c>
      <c r="B789" s="9" t="s">
        <v>151</v>
      </c>
      <c r="C789" s="9" t="s">
        <v>818</v>
      </c>
      <c r="D789" s="9" t="s">
        <v>153</v>
      </c>
      <c r="E789" s="9" t="s">
        <v>34</v>
      </c>
      <c r="F789" s="12">
        <v>134.03</v>
      </c>
    </row>
    <row r="790" spans="1:6">
      <c r="A790" s="9">
        <v>786</v>
      </c>
      <c r="B790" s="9" t="s">
        <v>151</v>
      </c>
      <c r="C790" s="9" t="s">
        <v>819</v>
      </c>
      <c r="D790" s="9" t="s">
        <v>153</v>
      </c>
      <c r="E790" s="9" t="s">
        <v>16</v>
      </c>
      <c r="F790" s="12">
        <v>275.44</v>
      </c>
    </row>
    <row r="791" spans="1:6">
      <c r="A791" s="9">
        <v>787</v>
      </c>
      <c r="B791" s="9" t="s">
        <v>151</v>
      </c>
      <c r="C791" s="9" t="s">
        <v>820</v>
      </c>
      <c r="D791" s="9" t="s">
        <v>153</v>
      </c>
      <c r="E791" s="9" t="s">
        <v>34</v>
      </c>
      <c r="F791" s="12">
        <v>63.18</v>
      </c>
    </row>
    <row r="792" spans="1:6">
      <c r="A792" s="9">
        <v>788</v>
      </c>
      <c r="B792" s="9" t="s">
        <v>151</v>
      </c>
      <c r="C792" s="9" t="s">
        <v>821</v>
      </c>
      <c r="D792" s="9" t="s">
        <v>153</v>
      </c>
      <c r="E792" s="9" t="s">
        <v>12</v>
      </c>
      <c r="F792" s="12">
        <v>144.3</v>
      </c>
    </row>
    <row r="793" spans="1:6">
      <c r="A793" s="9">
        <v>789</v>
      </c>
      <c r="B793" s="9" t="s">
        <v>151</v>
      </c>
      <c r="C793" s="9" t="s">
        <v>822</v>
      </c>
      <c r="D793" s="9" t="s">
        <v>153</v>
      </c>
      <c r="E793" s="9" t="s">
        <v>34</v>
      </c>
      <c r="F793" s="12">
        <v>79.9</v>
      </c>
    </row>
    <row r="794" spans="1:6">
      <c r="A794" s="9">
        <v>790</v>
      </c>
      <c r="B794" s="9" t="s">
        <v>151</v>
      </c>
      <c r="C794" s="9" t="s">
        <v>823</v>
      </c>
      <c r="D794" s="9" t="s">
        <v>153</v>
      </c>
      <c r="E794" s="9" t="s">
        <v>16</v>
      </c>
      <c r="F794" s="12">
        <v>347.31</v>
      </c>
    </row>
    <row r="795" spans="1:6">
      <c r="A795" s="9">
        <v>791</v>
      </c>
      <c r="B795" s="9" t="s">
        <v>151</v>
      </c>
      <c r="C795" s="9" t="s">
        <v>824</v>
      </c>
      <c r="D795" s="9" t="s">
        <v>153</v>
      </c>
      <c r="E795" s="9" t="s">
        <v>34</v>
      </c>
      <c r="F795" s="12">
        <v>101.23</v>
      </c>
    </row>
    <row r="796" spans="1:6">
      <c r="A796" s="9">
        <v>792</v>
      </c>
      <c r="B796" s="9" t="s">
        <v>151</v>
      </c>
      <c r="C796" s="9" t="s">
        <v>825</v>
      </c>
      <c r="D796" s="9" t="s">
        <v>153</v>
      </c>
      <c r="E796" s="9" t="s">
        <v>34</v>
      </c>
      <c r="F796" s="12">
        <v>163.45</v>
      </c>
    </row>
    <row r="797" spans="1:6">
      <c r="A797" s="9">
        <v>793</v>
      </c>
      <c r="B797" s="9" t="s">
        <v>151</v>
      </c>
      <c r="C797" s="9" t="s">
        <v>826</v>
      </c>
      <c r="D797" s="9" t="s">
        <v>153</v>
      </c>
      <c r="E797" s="9" t="s">
        <v>12</v>
      </c>
      <c r="F797" s="12">
        <v>154.69</v>
      </c>
    </row>
    <row r="798" spans="1:6">
      <c r="A798" s="9">
        <v>794</v>
      </c>
      <c r="B798" s="9" t="s">
        <v>151</v>
      </c>
      <c r="C798" s="9" t="s">
        <v>827</v>
      </c>
      <c r="D798" s="9" t="s">
        <v>153</v>
      </c>
      <c r="E798" s="9" t="s">
        <v>12</v>
      </c>
      <c r="F798" s="12">
        <v>595.32</v>
      </c>
    </row>
    <row r="799" spans="1:6">
      <c r="A799" s="9">
        <v>795</v>
      </c>
      <c r="B799" s="9" t="s">
        <v>151</v>
      </c>
      <c r="C799" s="9" t="s">
        <v>828</v>
      </c>
      <c r="D799" s="9" t="s">
        <v>153</v>
      </c>
      <c r="E799" s="9" t="s">
        <v>16</v>
      </c>
      <c r="F799" s="12">
        <v>179.9</v>
      </c>
    </row>
    <row r="800" spans="1:6">
      <c r="A800" s="9">
        <v>796</v>
      </c>
      <c r="B800" s="9" t="s">
        <v>151</v>
      </c>
      <c r="C800" s="9" t="s">
        <v>829</v>
      </c>
      <c r="D800" s="9" t="s">
        <v>153</v>
      </c>
      <c r="E800" s="9" t="s">
        <v>16</v>
      </c>
      <c r="F800" s="12">
        <v>219.9</v>
      </c>
    </row>
    <row r="801" spans="1:6">
      <c r="A801" s="9">
        <v>797</v>
      </c>
      <c r="B801" s="9" t="s">
        <v>151</v>
      </c>
      <c r="C801" s="9" t="s">
        <v>830</v>
      </c>
      <c r="D801" s="9" t="s">
        <v>153</v>
      </c>
      <c r="E801" s="9" t="s">
        <v>12</v>
      </c>
      <c r="F801" s="12">
        <v>188.78</v>
      </c>
    </row>
    <row r="802" spans="1:6">
      <c r="A802" s="9">
        <v>798</v>
      </c>
      <c r="B802" s="9" t="s">
        <v>151</v>
      </c>
      <c r="C802" s="9" t="s">
        <v>831</v>
      </c>
      <c r="D802" s="9" t="s">
        <v>153</v>
      </c>
      <c r="E802" s="9" t="s">
        <v>36</v>
      </c>
      <c r="F802" s="12">
        <v>219.36</v>
      </c>
    </row>
    <row r="803" spans="1:6">
      <c r="A803" s="9">
        <v>799</v>
      </c>
      <c r="B803" s="9" t="s">
        <v>151</v>
      </c>
      <c r="C803" s="9" t="s">
        <v>832</v>
      </c>
      <c r="D803" s="9" t="s">
        <v>153</v>
      </c>
      <c r="E803" s="9" t="s">
        <v>34</v>
      </c>
      <c r="F803" s="12">
        <v>96.79</v>
      </c>
    </row>
    <row r="804" spans="1:6">
      <c r="A804" s="9">
        <v>800</v>
      </c>
      <c r="B804" s="9" t="s">
        <v>151</v>
      </c>
      <c r="C804" s="9" t="s">
        <v>833</v>
      </c>
      <c r="D804" s="9" t="s">
        <v>153</v>
      </c>
      <c r="E804" s="9" t="s">
        <v>16</v>
      </c>
      <c r="F804" s="12">
        <v>149.9</v>
      </c>
    </row>
    <row r="805" spans="1:6">
      <c r="A805" s="9">
        <v>801</v>
      </c>
      <c r="B805" s="9" t="s">
        <v>151</v>
      </c>
      <c r="C805" s="9" t="s">
        <v>834</v>
      </c>
      <c r="D805" s="9" t="s">
        <v>153</v>
      </c>
      <c r="E805" s="9" t="s">
        <v>36</v>
      </c>
      <c r="F805" s="12">
        <v>468.56</v>
      </c>
    </row>
    <row r="806" spans="1:6">
      <c r="A806" s="9">
        <v>802</v>
      </c>
      <c r="B806" s="9" t="s">
        <v>151</v>
      </c>
      <c r="C806" s="9" t="s">
        <v>835</v>
      </c>
      <c r="D806" s="9" t="s">
        <v>153</v>
      </c>
      <c r="E806" s="9" t="s">
        <v>34</v>
      </c>
      <c r="F806" s="12">
        <v>63.18</v>
      </c>
    </row>
    <row r="807" spans="1:6">
      <c r="A807" s="9">
        <v>803</v>
      </c>
      <c r="B807" s="9" t="s">
        <v>151</v>
      </c>
      <c r="C807" s="9" t="s">
        <v>836</v>
      </c>
      <c r="D807" s="9" t="s">
        <v>153</v>
      </c>
      <c r="E807" s="9" t="s">
        <v>34</v>
      </c>
      <c r="F807" s="12">
        <v>86.93</v>
      </c>
    </row>
    <row r="808" spans="1:6">
      <c r="A808" s="9">
        <v>804</v>
      </c>
      <c r="B808" s="9" t="s">
        <v>151</v>
      </c>
      <c r="C808" s="9" t="s">
        <v>837</v>
      </c>
      <c r="D808" s="9" t="s">
        <v>153</v>
      </c>
      <c r="E808" s="9" t="s">
        <v>12</v>
      </c>
      <c r="F808" s="12">
        <v>332.32</v>
      </c>
    </row>
    <row r="809" spans="1:6">
      <c r="A809" s="9">
        <v>805</v>
      </c>
      <c r="B809" s="9" t="s">
        <v>151</v>
      </c>
      <c r="C809" s="9" t="s">
        <v>838</v>
      </c>
      <c r="D809" s="9" t="s">
        <v>153</v>
      </c>
      <c r="E809" s="9" t="s">
        <v>34</v>
      </c>
      <c r="F809" s="12">
        <v>137.68</v>
      </c>
    </row>
    <row r="810" spans="1:6">
      <c r="A810" s="9">
        <v>806</v>
      </c>
      <c r="B810" s="9" t="s">
        <v>151</v>
      </c>
      <c r="C810" s="9" t="s">
        <v>839</v>
      </c>
      <c r="D810" s="9" t="s">
        <v>153</v>
      </c>
      <c r="E810" s="9" t="s">
        <v>36</v>
      </c>
      <c r="F810" s="12">
        <v>154.65</v>
      </c>
    </row>
    <row r="811" spans="1:6">
      <c r="A811" s="9">
        <v>807</v>
      </c>
      <c r="B811" s="9" t="s">
        <v>151</v>
      </c>
      <c r="C811" s="9" t="s">
        <v>840</v>
      </c>
      <c r="D811" s="9" t="s">
        <v>153</v>
      </c>
      <c r="E811" s="9" t="s">
        <v>34</v>
      </c>
      <c r="F811" s="12">
        <v>105.59</v>
      </c>
    </row>
    <row r="812" spans="1:6">
      <c r="A812" s="9">
        <v>808</v>
      </c>
      <c r="B812" s="9" t="s">
        <v>151</v>
      </c>
      <c r="C812" s="9" t="s">
        <v>841</v>
      </c>
      <c r="D812" s="9" t="s">
        <v>153</v>
      </c>
      <c r="E812" s="9" t="s">
        <v>34</v>
      </c>
      <c r="F812" s="12">
        <v>92.34</v>
      </c>
    </row>
    <row r="813" spans="1:6">
      <c r="A813" s="9">
        <v>809</v>
      </c>
      <c r="B813" s="9" t="s">
        <v>151</v>
      </c>
      <c r="C813" s="9" t="s">
        <v>842</v>
      </c>
      <c r="D813" s="9" t="s">
        <v>153</v>
      </c>
      <c r="E813" s="9" t="s">
        <v>12</v>
      </c>
      <c r="F813" s="12">
        <v>318.51</v>
      </c>
    </row>
    <row r="814" spans="1:6">
      <c r="A814" s="9">
        <v>810</v>
      </c>
      <c r="B814" s="9" t="s">
        <v>151</v>
      </c>
      <c r="C814" s="9" t="s">
        <v>843</v>
      </c>
      <c r="D814" s="9" t="s">
        <v>153</v>
      </c>
      <c r="E814" s="9" t="s">
        <v>34</v>
      </c>
      <c r="F814" s="12">
        <v>181.86</v>
      </c>
    </row>
    <row r="815" spans="1:6">
      <c r="A815" s="9">
        <v>811</v>
      </c>
      <c r="B815" s="9" t="s">
        <v>151</v>
      </c>
      <c r="C815" s="9" t="s">
        <v>844</v>
      </c>
      <c r="D815" s="9" t="s">
        <v>153</v>
      </c>
      <c r="E815" s="9" t="s">
        <v>177</v>
      </c>
      <c r="F815" s="12">
        <v>429.99</v>
      </c>
    </row>
    <row r="816" spans="1:6">
      <c r="A816" s="9">
        <v>812</v>
      </c>
      <c r="B816" s="9" t="s">
        <v>151</v>
      </c>
      <c r="C816" s="9" t="s">
        <v>845</v>
      </c>
      <c r="D816" s="9" t="s">
        <v>153</v>
      </c>
      <c r="E816" s="9" t="s">
        <v>34</v>
      </c>
      <c r="F816" s="12">
        <v>105.68</v>
      </c>
    </row>
    <row r="817" spans="1:6">
      <c r="A817" s="9">
        <v>813</v>
      </c>
      <c r="B817" s="9" t="s">
        <v>151</v>
      </c>
      <c r="C817" s="9" t="s">
        <v>846</v>
      </c>
      <c r="D817" s="9" t="s">
        <v>153</v>
      </c>
      <c r="E817" s="9" t="s">
        <v>34</v>
      </c>
      <c r="F817" s="12">
        <v>83.46</v>
      </c>
    </row>
    <row r="818" spans="1:6">
      <c r="A818" s="9">
        <v>814</v>
      </c>
      <c r="B818" s="9" t="s">
        <v>151</v>
      </c>
      <c r="C818" s="9" t="s">
        <v>847</v>
      </c>
      <c r="D818" s="9" t="s">
        <v>153</v>
      </c>
      <c r="E818" s="9" t="s">
        <v>177</v>
      </c>
      <c r="F818" s="12">
        <v>443.77</v>
      </c>
    </row>
    <row r="819" spans="1:6">
      <c r="A819" s="9">
        <v>815</v>
      </c>
      <c r="B819" s="9" t="s">
        <v>151</v>
      </c>
      <c r="C819" s="9" t="s">
        <v>848</v>
      </c>
      <c r="D819" s="9" t="s">
        <v>153</v>
      </c>
      <c r="E819" s="9" t="s">
        <v>12</v>
      </c>
      <c r="F819" s="12">
        <v>277.66</v>
      </c>
    </row>
    <row r="820" spans="1:6">
      <c r="A820" s="9">
        <v>816</v>
      </c>
      <c r="B820" s="9" t="s">
        <v>151</v>
      </c>
      <c r="C820" s="9" t="s">
        <v>849</v>
      </c>
      <c r="D820" s="9" t="s">
        <v>153</v>
      </c>
      <c r="E820" s="9" t="s">
        <v>34</v>
      </c>
      <c r="F820" s="12">
        <v>199.89</v>
      </c>
    </row>
    <row r="821" spans="1:6">
      <c r="A821" s="9">
        <v>817</v>
      </c>
      <c r="B821" s="9" t="s">
        <v>151</v>
      </c>
      <c r="C821" s="9" t="s">
        <v>850</v>
      </c>
      <c r="D821" s="9" t="s">
        <v>153</v>
      </c>
      <c r="E821" s="9" t="s">
        <v>16</v>
      </c>
      <c r="F821" s="12">
        <v>179.6</v>
      </c>
    </row>
    <row r="822" spans="1:6">
      <c r="A822" s="9">
        <v>818</v>
      </c>
      <c r="B822" s="9" t="s">
        <v>151</v>
      </c>
      <c r="C822" s="9" t="s">
        <v>851</v>
      </c>
      <c r="D822" s="9" t="s">
        <v>153</v>
      </c>
      <c r="E822" s="9" t="s">
        <v>12</v>
      </c>
      <c r="F822" s="12">
        <v>266.53</v>
      </c>
    </row>
    <row r="823" spans="1:6">
      <c r="A823" s="9">
        <v>819</v>
      </c>
      <c r="B823" s="9" t="s">
        <v>151</v>
      </c>
      <c r="C823" s="9" t="s">
        <v>852</v>
      </c>
      <c r="D823" s="9" t="s">
        <v>153</v>
      </c>
      <c r="E823" s="9" t="s">
        <v>34</v>
      </c>
      <c r="F823" s="12">
        <v>65.07</v>
      </c>
    </row>
    <row r="824" spans="1:6">
      <c r="A824" s="9">
        <v>820</v>
      </c>
      <c r="B824" s="9" t="s">
        <v>151</v>
      </c>
      <c r="C824" s="9" t="s">
        <v>853</v>
      </c>
      <c r="D824" s="9" t="s">
        <v>153</v>
      </c>
      <c r="E824" s="9" t="s">
        <v>36</v>
      </c>
      <c r="F824" s="12">
        <v>468.56</v>
      </c>
    </row>
    <row r="825" spans="1:6">
      <c r="A825" s="9">
        <v>821</v>
      </c>
      <c r="B825" s="9" t="s">
        <v>151</v>
      </c>
      <c r="C825" s="9" t="s">
        <v>854</v>
      </c>
      <c r="D825" s="9" t="s">
        <v>153</v>
      </c>
      <c r="E825" s="9" t="s">
        <v>12</v>
      </c>
      <c r="F825" s="12">
        <v>264.24</v>
      </c>
    </row>
    <row r="826" spans="1:6">
      <c r="A826" s="9">
        <v>822</v>
      </c>
      <c r="B826" s="9" t="s">
        <v>151</v>
      </c>
      <c r="C826" s="9" t="s">
        <v>855</v>
      </c>
      <c r="D826" s="9" t="s">
        <v>153</v>
      </c>
      <c r="E826" s="9" t="s">
        <v>34</v>
      </c>
      <c r="F826" s="12">
        <v>87.9</v>
      </c>
    </row>
    <row r="827" spans="1:6">
      <c r="A827" s="9">
        <v>823</v>
      </c>
      <c r="B827" s="9" t="s">
        <v>151</v>
      </c>
      <c r="C827" s="9" t="s">
        <v>856</v>
      </c>
      <c r="D827" s="9" t="s">
        <v>153</v>
      </c>
      <c r="E827" s="9" t="s">
        <v>12</v>
      </c>
      <c r="F827" s="12">
        <v>264.2</v>
      </c>
    </row>
    <row r="828" spans="1:6">
      <c r="A828" s="9">
        <v>824</v>
      </c>
      <c r="B828" s="9" t="s">
        <v>151</v>
      </c>
      <c r="C828" s="9" t="s">
        <v>857</v>
      </c>
      <c r="D828" s="9" t="s">
        <v>153</v>
      </c>
      <c r="E828" s="9" t="s">
        <v>34</v>
      </c>
      <c r="F828" s="12">
        <v>79.9</v>
      </c>
    </row>
    <row r="829" spans="1:6">
      <c r="A829" s="9">
        <v>825</v>
      </c>
      <c r="B829" s="9" t="s">
        <v>151</v>
      </c>
      <c r="C829" s="9" t="s">
        <v>858</v>
      </c>
      <c r="D829" s="9" t="s">
        <v>153</v>
      </c>
      <c r="E829" s="9" t="s">
        <v>34</v>
      </c>
      <c r="F829" s="12">
        <v>133.23</v>
      </c>
    </row>
    <row r="830" spans="1:6">
      <c r="A830" s="9">
        <v>826</v>
      </c>
      <c r="B830" s="9" t="s">
        <v>151</v>
      </c>
      <c r="C830" s="9" t="s">
        <v>859</v>
      </c>
      <c r="D830" s="9" t="s">
        <v>153</v>
      </c>
      <c r="E830" s="9" t="s">
        <v>16</v>
      </c>
      <c r="F830" s="12">
        <v>179.9</v>
      </c>
    </row>
    <row r="831" spans="1:6">
      <c r="A831" s="9">
        <v>827</v>
      </c>
      <c r="B831" s="9" t="s">
        <v>151</v>
      </c>
      <c r="C831" s="9" t="s">
        <v>860</v>
      </c>
      <c r="D831" s="9" t="s">
        <v>153</v>
      </c>
      <c r="E831" s="9" t="s">
        <v>34</v>
      </c>
      <c r="F831" s="12">
        <v>84.27</v>
      </c>
    </row>
    <row r="832" spans="1:6">
      <c r="A832" s="9">
        <v>828</v>
      </c>
      <c r="B832" s="9" t="s">
        <v>151</v>
      </c>
      <c r="C832" s="9" t="s">
        <v>861</v>
      </c>
      <c r="D832" s="9" t="s">
        <v>153</v>
      </c>
      <c r="E832" s="9" t="s">
        <v>34</v>
      </c>
      <c r="F832" s="12">
        <v>106.57</v>
      </c>
    </row>
    <row r="833" spans="1:6">
      <c r="A833" s="9">
        <v>829</v>
      </c>
      <c r="B833" s="9" t="s">
        <v>151</v>
      </c>
      <c r="C833" s="9" t="s">
        <v>862</v>
      </c>
      <c r="D833" s="9" t="s">
        <v>153</v>
      </c>
      <c r="E833" s="9" t="s">
        <v>34</v>
      </c>
      <c r="F833" s="12">
        <v>74.39</v>
      </c>
    </row>
    <row r="834" spans="1:6">
      <c r="A834" s="9">
        <v>830</v>
      </c>
      <c r="B834" s="9" t="s">
        <v>151</v>
      </c>
      <c r="C834" s="9" t="s">
        <v>863</v>
      </c>
      <c r="D834" s="9" t="s">
        <v>153</v>
      </c>
      <c r="E834" s="9" t="s">
        <v>16</v>
      </c>
      <c r="F834" s="12">
        <v>628.97</v>
      </c>
    </row>
    <row r="835" spans="1:6">
      <c r="A835" s="9">
        <v>831</v>
      </c>
      <c r="B835" s="9" t="s">
        <v>151</v>
      </c>
      <c r="C835" s="9" t="s">
        <v>864</v>
      </c>
      <c r="D835" s="9" t="s">
        <v>153</v>
      </c>
      <c r="E835" s="9" t="s">
        <v>36</v>
      </c>
      <c r="F835" s="12">
        <v>162.12</v>
      </c>
    </row>
    <row r="836" spans="1:6">
      <c r="A836" s="9">
        <v>832</v>
      </c>
      <c r="B836" s="9" t="s">
        <v>151</v>
      </c>
      <c r="C836" s="9" t="s">
        <v>865</v>
      </c>
      <c r="D836" s="9" t="s">
        <v>153</v>
      </c>
      <c r="E836" s="9" t="s">
        <v>177</v>
      </c>
      <c r="F836" s="12">
        <v>429.89</v>
      </c>
    </row>
    <row r="837" spans="1:6">
      <c r="A837" s="9">
        <v>833</v>
      </c>
      <c r="B837" s="9" t="s">
        <v>151</v>
      </c>
      <c r="C837" s="9" t="s">
        <v>866</v>
      </c>
      <c r="D837" s="9" t="s">
        <v>153</v>
      </c>
      <c r="E837" s="9" t="s">
        <v>12</v>
      </c>
      <c r="F837" s="12">
        <v>287.79</v>
      </c>
    </row>
    <row r="838" spans="1:6">
      <c r="A838" s="9">
        <v>834</v>
      </c>
      <c r="B838" s="9" t="s">
        <v>151</v>
      </c>
      <c r="C838" s="9" t="s">
        <v>867</v>
      </c>
      <c r="D838" s="9" t="s">
        <v>153</v>
      </c>
      <c r="E838" s="9" t="s">
        <v>34</v>
      </c>
      <c r="F838" s="12">
        <v>93.24</v>
      </c>
    </row>
    <row r="839" spans="1:6">
      <c r="A839" s="9">
        <v>835</v>
      </c>
      <c r="B839" s="9" t="s">
        <v>151</v>
      </c>
      <c r="C839" s="9" t="s">
        <v>868</v>
      </c>
      <c r="D839" s="9" t="s">
        <v>153</v>
      </c>
      <c r="E839" s="9" t="s">
        <v>16</v>
      </c>
      <c r="F839" s="12">
        <v>179.9</v>
      </c>
    </row>
    <row r="840" spans="1:6">
      <c r="A840" s="9">
        <v>836</v>
      </c>
      <c r="B840" s="9" t="s">
        <v>151</v>
      </c>
      <c r="C840" s="9" t="s">
        <v>869</v>
      </c>
      <c r="D840" s="9" t="s">
        <v>153</v>
      </c>
      <c r="E840" s="9" t="s">
        <v>34</v>
      </c>
      <c r="F840" s="12">
        <v>111.01</v>
      </c>
    </row>
    <row r="841" spans="1:6">
      <c r="A841" s="9">
        <v>837</v>
      </c>
      <c r="B841" s="9" t="s">
        <v>151</v>
      </c>
      <c r="C841" s="9" t="s">
        <v>870</v>
      </c>
      <c r="D841" s="9" t="s">
        <v>153</v>
      </c>
      <c r="E841" s="9" t="s">
        <v>12</v>
      </c>
      <c r="F841" s="12">
        <v>177.58</v>
      </c>
    </row>
    <row r="842" spans="1:6">
      <c r="A842" s="9">
        <v>838</v>
      </c>
      <c r="B842" s="9" t="s">
        <v>151</v>
      </c>
      <c r="C842" s="9" t="s">
        <v>871</v>
      </c>
      <c r="D842" s="9" t="s">
        <v>153</v>
      </c>
      <c r="E842" s="9" t="s">
        <v>12</v>
      </c>
      <c r="F842" s="12">
        <v>254.86</v>
      </c>
    </row>
    <row r="843" spans="1:6">
      <c r="A843" s="9">
        <v>839</v>
      </c>
      <c r="B843" s="9" t="s">
        <v>151</v>
      </c>
      <c r="C843" s="9" t="s">
        <v>872</v>
      </c>
      <c r="D843" s="9" t="s">
        <v>153</v>
      </c>
      <c r="E843" s="9" t="s">
        <v>34</v>
      </c>
      <c r="F843" s="12">
        <v>133.23</v>
      </c>
    </row>
    <row r="844" spans="1:6">
      <c r="A844" s="9">
        <v>840</v>
      </c>
      <c r="B844" s="9" t="s">
        <v>151</v>
      </c>
      <c r="C844" s="9" t="s">
        <v>873</v>
      </c>
      <c r="D844" s="9" t="s">
        <v>153</v>
      </c>
      <c r="E844" s="9" t="s">
        <v>34</v>
      </c>
      <c r="F844" s="12">
        <v>64.33</v>
      </c>
    </row>
    <row r="845" spans="1:6">
      <c r="A845" s="9">
        <v>841</v>
      </c>
      <c r="B845" s="9" t="s">
        <v>151</v>
      </c>
      <c r="C845" s="9" t="s">
        <v>874</v>
      </c>
      <c r="D845" s="9" t="s">
        <v>153</v>
      </c>
      <c r="E845" s="9" t="s">
        <v>34</v>
      </c>
      <c r="F845" s="12">
        <v>198.23</v>
      </c>
    </row>
    <row r="846" spans="1:6">
      <c r="A846" s="9">
        <v>842</v>
      </c>
      <c r="B846" s="9" t="s">
        <v>151</v>
      </c>
      <c r="C846" s="9" t="s">
        <v>875</v>
      </c>
      <c r="D846" s="9" t="s">
        <v>153</v>
      </c>
      <c r="E846" s="9" t="s">
        <v>12</v>
      </c>
      <c r="F846" s="12">
        <v>439.84</v>
      </c>
    </row>
    <row r="847" spans="1:6">
      <c r="A847" s="9">
        <v>843</v>
      </c>
      <c r="B847" s="9" t="s">
        <v>151</v>
      </c>
      <c r="C847" s="9" t="s">
        <v>876</v>
      </c>
      <c r="D847" s="9" t="s">
        <v>153</v>
      </c>
      <c r="E847" s="9" t="s">
        <v>34</v>
      </c>
      <c r="F847" s="12">
        <v>96.79</v>
      </c>
    </row>
    <row r="848" spans="1:6">
      <c r="A848" s="9">
        <v>844</v>
      </c>
      <c r="B848" s="9" t="s">
        <v>151</v>
      </c>
      <c r="C848" s="9" t="s">
        <v>877</v>
      </c>
      <c r="D848" s="9" t="s">
        <v>153</v>
      </c>
      <c r="E848" s="9" t="s">
        <v>36</v>
      </c>
      <c r="F848" s="12">
        <v>142.12</v>
      </c>
    </row>
    <row r="849" spans="1:6">
      <c r="A849" s="9">
        <v>845</v>
      </c>
      <c r="B849" s="9" t="s">
        <v>151</v>
      </c>
      <c r="C849" s="9" t="s">
        <v>878</v>
      </c>
      <c r="D849" s="9" t="s">
        <v>153</v>
      </c>
      <c r="E849" s="9" t="s">
        <v>34</v>
      </c>
      <c r="F849" s="12">
        <v>151.71</v>
      </c>
    </row>
    <row r="850" spans="1:6">
      <c r="A850" s="9">
        <v>846</v>
      </c>
      <c r="B850" s="9" t="s">
        <v>151</v>
      </c>
      <c r="C850" s="9" t="s">
        <v>879</v>
      </c>
      <c r="D850" s="9" t="s">
        <v>153</v>
      </c>
      <c r="E850" s="9" t="s">
        <v>34</v>
      </c>
      <c r="F850" s="12">
        <v>442.53</v>
      </c>
    </row>
    <row r="851" spans="1:6">
      <c r="A851" s="9">
        <v>847</v>
      </c>
      <c r="B851" s="9" t="s">
        <v>151</v>
      </c>
      <c r="C851" s="9" t="s">
        <v>880</v>
      </c>
      <c r="D851" s="9" t="s">
        <v>153</v>
      </c>
      <c r="E851" s="9" t="s">
        <v>34</v>
      </c>
      <c r="F851" s="12">
        <v>63.18</v>
      </c>
    </row>
    <row r="852" spans="1:6">
      <c r="A852" s="9">
        <v>848</v>
      </c>
      <c r="B852" s="9" t="s">
        <v>151</v>
      </c>
      <c r="C852" s="9" t="s">
        <v>881</v>
      </c>
      <c r="D852" s="9" t="s">
        <v>153</v>
      </c>
      <c r="E852" s="9" t="s">
        <v>16</v>
      </c>
      <c r="F852" s="12">
        <v>179.9</v>
      </c>
    </row>
    <row r="853" spans="1:6">
      <c r="A853" s="9">
        <v>849</v>
      </c>
      <c r="B853" s="9" t="s">
        <v>151</v>
      </c>
      <c r="C853" s="9" t="s">
        <v>882</v>
      </c>
      <c r="D853" s="9" t="s">
        <v>153</v>
      </c>
      <c r="E853" s="9" t="s">
        <v>34</v>
      </c>
      <c r="F853" s="12">
        <v>101.23</v>
      </c>
    </row>
    <row r="854" spans="1:6">
      <c r="A854" s="9">
        <v>850</v>
      </c>
      <c r="B854" s="9" t="s">
        <v>151</v>
      </c>
      <c r="C854" s="9" t="s">
        <v>883</v>
      </c>
      <c r="D854" s="9" t="s">
        <v>153</v>
      </c>
      <c r="E854" s="9" t="s">
        <v>34</v>
      </c>
      <c r="F854" s="12">
        <v>102.12</v>
      </c>
    </row>
    <row r="855" spans="1:6">
      <c r="A855" s="9">
        <v>851</v>
      </c>
      <c r="B855" s="9" t="s">
        <v>151</v>
      </c>
      <c r="C855" s="9" t="s">
        <v>884</v>
      </c>
      <c r="D855" s="9" t="s">
        <v>153</v>
      </c>
      <c r="E855" s="9" t="s">
        <v>16</v>
      </c>
      <c r="F855" s="12">
        <v>637.06</v>
      </c>
    </row>
    <row r="856" spans="1:6">
      <c r="A856" s="9">
        <v>852</v>
      </c>
      <c r="B856" s="9" t="s">
        <v>151</v>
      </c>
      <c r="C856" s="9" t="s">
        <v>885</v>
      </c>
      <c r="D856" s="9" t="s">
        <v>153</v>
      </c>
      <c r="E856" s="9" t="s">
        <v>34</v>
      </c>
      <c r="F856" s="12">
        <v>111.01</v>
      </c>
    </row>
    <row r="857" spans="1:6">
      <c r="A857" s="9">
        <v>853</v>
      </c>
      <c r="B857" s="9" t="s">
        <v>151</v>
      </c>
      <c r="C857" s="9" t="s">
        <v>886</v>
      </c>
      <c r="D857" s="9" t="s">
        <v>153</v>
      </c>
      <c r="E857" s="9" t="s">
        <v>34</v>
      </c>
      <c r="F857" s="12">
        <v>152.78</v>
      </c>
    </row>
    <row r="858" spans="1:6">
      <c r="A858" s="9">
        <v>854</v>
      </c>
      <c r="B858" s="9" t="s">
        <v>151</v>
      </c>
      <c r="C858" s="9" t="s">
        <v>887</v>
      </c>
      <c r="D858" s="9" t="s">
        <v>153</v>
      </c>
      <c r="E858" s="9" t="s">
        <v>34</v>
      </c>
      <c r="F858" s="12">
        <v>56.57</v>
      </c>
    </row>
    <row r="859" spans="1:6">
      <c r="A859" s="9">
        <v>855</v>
      </c>
      <c r="B859" s="9" t="s">
        <v>151</v>
      </c>
      <c r="C859" s="9" t="s">
        <v>888</v>
      </c>
      <c r="D859" s="9" t="s">
        <v>153</v>
      </c>
      <c r="E859" s="9" t="s">
        <v>16</v>
      </c>
      <c r="F859" s="12">
        <v>187.3</v>
      </c>
    </row>
    <row r="860" spans="1:6">
      <c r="A860" s="9">
        <v>856</v>
      </c>
      <c r="B860" s="9" t="s">
        <v>151</v>
      </c>
      <c r="C860" s="9" t="s">
        <v>889</v>
      </c>
      <c r="D860" s="9" t="s">
        <v>153</v>
      </c>
      <c r="E860" s="9" t="s">
        <v>34</v>
      </c>
      <c r="F860" s="12">
        <v>58.46</v>
      </c>
    </row>
    <row r="861" spans="1:6">
      <c r="A861" s="9">
        <v>857</v>
      </c>
      <c r="B861" s="9" t="s">
        <v>151</v>
      </c>
      <c r="C861" s="9" t="s">
        <v>890</v>
      </c>
      <c r="D861" s="9" t="s">
        <v>153</v>
      </c>
      <c r="E861" s="9" t="s">
        <v>34</v>
      </c>
      <c r="F861" s="12">
        <v>66.57</v>
      </c>
    </row>
    <row r="862" spans="1:6">
      <c r="A862" s="9">
        <v>858</v>
      </c>
      <c r="B862" s="9" t="s">
        <v>151</v>
      </c>
      <c r="C862" s="9" t="s">
        <v>891</v>
      </c>
      <c r="D862" s="9" t="s">
        <v>153</v>
      </c>
      <c r="E862" s="9" t="s">
        <v>12</v>
      </c>
      <c r="F862" s="12">
        <v>431.32</v>
      </c>
    </row>
    <row r="863" spans="1:6">
      <c r="A863" s="9">
        <v>859</v>
      </c>
      <c r="B863" s="9" t="s">
        <v>151</v>
      </c>
      <c r="C863" s="9" t="s">
        <v>892</v>
      </c>
      <c r="D863" s="9" t="s">
        <v>153</v>
      </c>
      <c r="E863" s="9" t="s">
        <v>34</v>
      </c>
      <c r="F863" s="12">
        <v>284.37</v>
      </c>
    </row>
    <row r="864" spans="1:6">
      <c r="A864" s="9">
        <v>860</v>
      </c>
      <c r="B864" s="9" t="s">
        <v>151</v>
      </c>
      <c r="C864" s="9" t="s">
        <v>893</v>
      </c>
      <c r="D864" s="9" t="s">
        <v>153</v>
      </c>
      <c r="E864" s="9" t="s">
        <v>34</v>
      </c>
      <c r="F864" s="12">
        <v>133.23</v>
      </c>
    </row>
    <row r="865" spans="1:6">
      <c r="A865" s="9">
        <v>861</v>
      </c>
      <c r="B865" s="9" t="s">
        <v>151</v>
      </c>
      <c r="C865" s="9" t="s">
        <v>894</v>
      </c>
      <c r="D865" s="9" t="s">
        <v>153</v>
      </c>
      <c r="E865" s="9" t="s">
        <v>34</v>
      </c>
      <c r="F865" s="12">
        <v>93.24</v>
      </c>
    </row>
    <row r="866" spans="1:6">
      <c r="A866" s="9">
        <v>862</v>
      </c>
      <c r="B866" s="9" t="s">
        <v>151</v>
      </c>
      <c r="C866" s="9" t="s">
        <v>895</v>
      </c>
      <c r="D866" s="9" t="s">
        <v>153</v>
      </c>
      <c r="E866" s="9" t="s">
        <v>34</v>
      </c>
      <c r="F866" s="12">
        <v>77.24</v>
      </c>
    </row>
    <row r="867" spans="1:6">
      <c r="A867" s="9">
        <v>863</v>
      </c>
      <c r="B867" s="9" t="s">
        <v>151</v>
      </c>
      <c r="C867" s="9" t="s">
        <v>896</v>
      </c>
      <c r="D867" s="9" t="s">
        <v>153</v>
      </c>
      <c r="E867" s="9" t="s">
        <v>36</v>
      </c>
      <c r="F867" s="12">
        <v>155.32</v>
      </c>
    </row>
    <row r="868" spans="1:6">
      <c r="A868" s="9">
        <v>864</v>
      </c>
      <c r="B868" s="9" t="s">
        <v>151</v>
      </c>
      <c r="C868" s="9" t="s">
        <v>897</v>
      </c>
      <c r="D868" s="9" t="s">
        <v>153</v>
      </c>
      <c r="E868" s="9" t="s">
        <v>34</v>
      </c>
      <c r="F868" s="12">
        <v>167.01</v>
      </c>
    </row>
    <row r="869" spans="1:6">
      <c r="A869" s="9">
        <v>865</v>
      </c>
      <c r="B869" s="9" t="s">
        <v>151</v>
      </c>
      <c r="C869" s="9" t="s">
        <v>898</v>
      </c>
      <c r="D869" s="9" t="s">
        <v>153</v>
      </c>
      <c r="E869" s="9" t="s">
        <v>34</v>
      </c>
      <c r="F869" s="12">
        <v>99.24</v>
      </c>
    </row>
    <row r="870" spans="1:6">
      <c r="A870" s="9">
        <v>866</v>
      </c>
      <c r="B870" s="9" t="s">
        <v>151</v>
      </c>
      <c r="C870" s="9" t="s">
        <v>899</v>
      </c>
      <c r="D870" s="9" t="s">
        <v>153</v>
      </c>
      <c r="E870" s="9" t="s">
        <v>36</v>
      </c>
      <c r="F870" s="12">
        <v>111.01</v>
      </c>
    </row>
    <row r="871" spans="1:6">
      <c r="A871" s="9">
        <v>867</v>
      </c>
      <c r="B871" s="9" t="s">
        <v>151</v>
      </c>
      <c r="C871" s="9" t="s">
        <v>900</v>
      </c>
      <c r="D871" s="9" t="s">
        <v>153</v>
      </c>
      <c r="E871" s="9" t="s">
        <v>36</v>
      </c>
      <c r="F871" s="12">
        <v>268.46</v>
      </c>
    </row>
    <row r="872" spans="1:6">
      <c r="A872" s="9">
        <v>868</v>
      </c>
      <c r="B872" s="9" t="s">
        <v>151</v>
      </c>
      <c r="C872" s="9" t="s">
        <v>901</v>
      </c>
      <c r="D872" s="9" t="s">
        <v>153</v>
      </c>
      <c r="E872" s="9" t="s">
        <v>34</v>
      </c>
      <c r="F872" s="12">
        <v>159.9</v>
      </c>
    </row>
    <row r="873" spans="1:6">
      <c r="A873" s="9">
        <v>869</v>
      </c>
      <c r="B873" s="9" t="s">
        <v>151</v>
      </c>
      <c r="C873" s="9" t="s">
        <v>902</v>
      </c>
      <c r="D873" s="9" t="s">
        <v>153</v>
      </c>
      <c r="E873" s="9" t="s">
        <v>34</v>
      </c>
      <c r="F873" s="12">
        <v>79.9</v>
      </c>
    </row>
    <row r="874" spans="1:6">
      <c r="A874" s="9">
        <v>870</v>
      </c>
      <c r="B874" s="9" t="s">
        <v>151</v>
      </c>
      <c r="C874" s="9" t="s">
        <v>903</v>
      </c>
      <c r="D874" s="9" t="s">
        <v>153</v>
      </c>
      <c r="E874" s="9" t="s">
        <v>27</v>
      </c>
      <c r="F874" s="12">
        <v>251.35</v>
      </c>
    </row>
    <row r="875" spans="1:6">
      <c r="A875" s="9">
        <v>871</v>
      </c>
      <c r="B875" s="9" t="s">
        <v>151</v>
      </c>
      <c r="C875" s="9" t="s">
        <v>904</v>
      </c>
      <c r="D875" s="9" t="s">
        <v>153</v>
      </c>
      <c r="E875" s="9" t="s">
        <v>16</v>
      </c>
      <c r="F875" s="12">
        <v>172.4</v>
      </c>
    </row>
    <row r="876" spans="1:6">
      <c r="A876" s="9">
        <v>872</v>
      </c>
      <c r="B876" s="9" t="s">
        <v>151</v>
      </c>
      <c r="C876" s="9" t="s">
        <v>905</v>
      </c>
      <c r="D876" s="9" t="s">
        <v>153</v>
      </c>
      <c r="E876" s="9" t="s">
        <v>36</v>
      </c>
      <c r="F876" s="12">
        <v>162.74</v>
      </c>
    </row>
    <row r="877" spans="1:6">
      <c r="A877" s="9">
        <v>873</v>
      </c>
      <c r="B877" s="9" t="s">
        <v>151</v>
      </c>
      <c r="C877" s="9" t="s">
        <v>906</v>
      </c>
      <c r="D877" s="9" t="s">
        <v>153</v>
      </c>
      <c r="E877" s="9" t="s">
        <v>34</v>
      </c>
      <c r="F877" s="12">
        <v>104.59</v>
      </c>
    </row>
    <row r="878" spans="1:6">
      <c r="A878" s="9">
        <v>874</v>
      </c>
      <c r="B878" s="9" t="s">
        <v>151</v>
      </c>
      <c r="C878" s="9" t="s">
        <v>907</v>
      </c>
      <c r="D878" s="9" t="s">
        <v>153</v>
      </c>
      <c r="E878" s="9" t="s">
        <v>177</v>
      </c>
      <c r="F878" s="12">
        <v>436.69</v>
      </c>
    </row>
    <row r="879" spans="1:6">
      <c r="A879" s="9">
        <v>875</v>
      </c>
      <c r="B879" s="9" t="s">
        <v>151</v>
      </c>
      <c r="C879" s="9" t="s">
        <v>908</v>
      </c>
      <c r="D879" s="9" t="s">
        <v>153</v>
      </c>
      <c r="E879" s="9" t="s">
        <v>34</v>
      </c>
      <c r="F879" s="12">
        <v>71.9</v>
      </c>
    </row>
    <row r="880" spans="1:6">
      <c r="A880" s="9">
        <v>876</v>
      </c>
      <c r="B880" s="9" t="s">
        <v>151</v>
      </c>
      <c r="C880" s="9" t="s">
        <v>909</v>
      </c>
      <c r="D880" s="9" t="s">
        <v>153</v>
      </c>
      <c r="E880" s="9" t="s">
        <v>177</v>
      </c>
      <c r="F880" s="12">
        <v>443.77</v>
      </c>
    </row>
    <row r="881" spans="1:6">
      <c r="A881" s="9">
        <v>877</v>
      </c>
      <c r="B881" s="9" t="s">
        <v>151</v>
      </c>
      <c r="C881" s="9" t="s">
        <v>910</v>
      </c>
      <c r="D881" s="9" t="s">
        <v>153</v>
      </c>
      <c r="E881" s="9" t="s">
        <v>34</v>
      </c>
      <c r="F881" s="12">
        <v>64.33</v>
      </c>
    </row>
    <row r="882" spans="1:6">
      <c r="A882" s="9">
        <v>878</v>
      </c>
      <c r="B882" s="9" t="s">
        <v>151</v>
      </c>
      <c r="C882" s="9" t="s">
        <v>911</v>
      </c>
      <c r="D882" s="9" t="s">
        <v>153</v>
      </c>
      <c r="E882" s="9" t="s">
        <v>12</v>
      </c>
      <c r="F882" s="12">
        <v>434.87</v>
      </c>
    </row>
    <row r="883" spans="1:6">
      <c r="A883" s="9">
        <v>879</v>
      </c>
      <c r="B883" s="9" t="s">
        <v>151</v>
      </c>
      <c r="C883" s="9" t="s">
        <v>912</v>
      </c>
      <c r="D883" s="9" t="s">
        <v>153</v>
      </c>
      <c r="E883" s="9" t="s">
        <v>12</v>
      </c>
      <c r="F883" s="12">
        <v>513.3</v>
      </c>
    </row>
    <row r="884" spans="1:6">
      <c r="A884" s="9">
        <v>880</v>
      </c>
      <c r="B884" s="9" t="s">
        <v>151</v>
      </c>
      <c r="C884" s="9" t="s">
        <v>913</v>
      </c>
      <c r="D884" s="9" t="s">
        <v>153</v>
      </c>
      <c r="E884" s="9" t="s">
        <v>34</v>
      </c>
      <c r="F884" s="12">
        <v>74.57</v>
      </c>
    </row>
    <row r="885" spans="1:6">
      <c r="A885" s="9">
        <v>881</v>
      </c>
      <c r="B885" s="9" t="s">
        <v>151</v>
      </c>
      <c r="C885" s="9" t="s">
        <v>914</v>
      </c>
      <c r="D885" s="9" t="s">
        <v>153</v>
      </c>
      <c r="E885" s="9" t="s">
        <v>34</v>
      </c>
      <c r="F885" s="12">
        <v>66.3</v>
      </c>
    </row>
    <row r="886" spans="1:6">
      <c r="A886" s="9">
        <v>882</v>
      </c>
      <c r="B886" s="9" t="s">
        <v>151</v>
      </c>
      <c r="C886" s="9" t="s">
        <v>915</v>
      </c>
      <c r="D886" s="9" t="s">
        <v>153</v>
      </c>
      <c r="E886" s="9" t="s">
        <v>36</v>
      </c>
      <c r="F886" s="12">
        <v>136.34</v>
      </c>
    </row>
    <row r="887" spans="1:6">
      <c r="A887" s="9">
        <v>883</v>
      </c>
      <c r="B887" s="9" t="s">
        <v>151</v>
      </c>
      <c r="C887" s="9" t="s">
        <v>916</v>
      </c>
      <c r="D887" s="9" t="s">
        <v>153</v>
      </c>
      <c r="E887" s="9" t="s">
        <v>34</v>
      </c>
      <c r="F887" s="12">
        <v>99.07</v>
      </c>
    </row>
    <row r="888" spans="1:6">
      <c r="A888" s="9">
        <v>884</v>
      </c>
      <c r="B888" s="9" t="s">
        <v>151</v>
      </c>
      <c r="C888" s="9" t="s">
        <v>917</v>
      </c>
      <c r="D888" s="9" t="s">
        <v>153</v>
      </c>
      <c r="E888" s="9" t="s">
        <v>34</v>
      </c>
      <c r="F888" s="12">
        <v>106.57</v>
      </c>
    </row>
    <row r="889" spans="1:6">
      <c r="A889" s="9">
        <v>885</v>
      </c>
      <c r="B889" s="9" t="s">
        <v>151</v>
      </c>
      <c r="C889" s="9" t="s">
        <v>918</v>
      </c>
      <c r="D889" s="9" t="s">
        <v>153</v>
      </c>
      <c r="E889" s="9" t="s">
        <v>16</v>
      </c>
      <c r="F889" s="12">
        <v>171</v>
      </c>
    </row>
    <row r="890" spans="1:6">
      <c r="A890" s="9">
        <v>886</v>
      </c>
      <c r="B890" s="9" t="s">
        <v>151</v>
      </c>
      <c r="C890" s="9" t="s">
        <v>919</v>
      </c>
      <c r="D890" s="9" t="s">
        <v>153</v>
      </c>
      <c r="E890" s="9" t="s">
        <v>36</v>
      </c>
      <c r="F890" s="12">
        <v>142.12</v>
      </c>
    </row>
    <row r="891" spans="1:6">
      <c r="A891" s="9">
        <v>887</v>
      </c>
      <c r="B891" s="9" t="s">
        <v>151</v>
      </c>
      <c r="C891" s="9" t="s">
        <v>920</v>
      </c>
      <c r="D891" s="9" t="s">
        <v>153</v>
      </c>
      <c r="E891" s="9" t="s">
        <v>12</v>
      </c>
      <c r="F891" s="12">
        <v>262.55</v>
      </c>
    </row>
    <row r="892" spans="1:6">
      <c r="A892" s="9">
        <v>888</v>
      </c>
      <c r="B892" s="9" t="s">
        <v>151</v>
      </c>
      <c r="C892" s="9" t="s">
        <v>921</v>
      </c>
      <c r="D892" s="9" t="s">
        <v>153</v>
      </c>
      <c r="E892" s="9" t="s">
        <v>34</v>
      </c>
      <c r="F892" s="12">
        <v>92.34</v>
      </c>
    </row>
    <row r="893" spans="1:6">
      <c r="A893" s="9">
        <v>889</v>
      </c>
      <c r="B893" s="9" t="s">
        <v>151</v>
      </c>
      <c r="C893" s="9" t="s">
        <v>922</v>
      </c>
      <c r="D893" s="9" t="s">
        <v>153</v>
      </c>
      <c r="E893" s="9" t="s">
        <v>12</v>
      </c>
      <c r="F893" s="12">
        <v>604.3</v>
      </c>
    </row>
    <row r="894" spans="1:6">
      <c r="A894" s="9">
        <v>890</v>
      </c>
      <c r="B894" s="9" t="s">
        <v>151</v>
      </c>
      <c r="C894" s="9" t="s">
        <v>923</v>
      </c>
      <c r="D894" s="9" t="s">
        <v>153</v>
      </c>
      <c r="E894" s="9" t="s">
        <v>34</v>
      </c>
      <c r="F894" s="12">
        <v>83.47</v>
      </c>
    </row>
    <row r="895" spans="1:6">
      <c r="A895" s="9">
        <v>891</v>
      </c>
      <c r="B895" s="9" t="s">
        <v>151</v>
      </c>
      <c r="C895" s="9" t="s">
        <v>924</v>
      </c>
      <c r="D895" s="9" t="s">
        <v>153</v>
      </c>
      <c r="E895" s="9" t="s">
        <v>12</v>
      </c>
      <c r="F895" s="12">
        <v>264.24</v>
      </c>
    </row>
    <row r="896" spans="1:6">
      <c r="A896" s="9">
        <v>892</v>
      </c>
      <c r="B896" s="9" t="s">
        <v>151</v>
      </c>
      <c r="C896" s="9" t="s">
        <v>925</v>
      </c>
      <c r="D896" s="9" t="s">
        <v>153</v>
      </c>
      <c r="E896" s="9" t="s">
        <v>34</v>
      </c>
      <c r="F896" s="12">
        <v>83.46</v>
      </c>
    </row>
    <row r="897" spans="1:6">
      <c r="A897" s="9">
        <v>893</v>
      </c>
      <c r="B897" s="9" t="s">
        <v>151</v>
      </c>
      <c r="C897" s="9" t="s">
        <v>926</v>
      </c>
      <c r="D897" s="9" t="s">
        <v>153</v>
      </c>
      <c r="E897" s="9" t="s">
        <v>36</v>
      </c>
      <c r="F897" s="12">
        <v>186.56</v>
      </c>
    </row>
    <row r="898" spans="1:6">
      <c r="A898" s="9">
        <v>894</v>
      </c>
      <c r="B898" s="9" t="s">
        <v>151</v>
      </c>
      <c r="C898" s="9" t="s">
        <v>927</v>
      </c>
      <c r="D898" s="9" t="s">
        <v>153</v>
      </c>
      <c r="E898" s="9" t="s">
        <v>36</v>
      </c>
      <c r="F898" s="12">
        <v>237.67</v>
      </c>
    </row>
    <row r="899" spans="1:6">
      <c r="A899" s="9">
        <v>895</v>
      </c>
      <c r="B899" s="9" t="s">
        <v>151</v>
      </c>
      <c r="C899" s="9" t="s">
        <v>928</v>
      </c>
      <c r="D899" s="9" t="s">
        <v>153</v>
      </c>
      <c r="E899" s="9" t="s">
        <v>36</v>
      </c>
      <c r="F899" s="12">
        <v>97.15</v>
      </c>
    </row>
    <row r="900" spans="1:6">
      <c r="A900" s="9">
        <v>896</v>
      </c>
      <c r="B900" s="9" t="s">
        <v>151</v>
      </c>
      <c r="C900" s="9" t="s">
        <v>929</v>
      </c>
      <c r="D900" s="9" t="s">
        <v>153</v>
      </c>
      <c r="E900" s="9" t="s">
        <v>16</v>
      </c>
      <c r="F900" s="12">
        <v>163.5</v>
      </c>
    </row>
    <row r="901" spans="1:6">
      <c r="A901" s="9">
        <v>897</v>
      </c>
      <c r="B901" s="9" t="s">
        <v>151</v>
      </c>
      <c r="C901" s="9" t="s">
        <v>930</v>
      </c>
      <c r="D901" s="9" t="s">
        <v>153</v>
      </c>
      <c r="E901" s="9" t="s">
        <v>34</v>
      </c>
      <c r="F901" s="12">
        <v>71.02</v>
      </c>
    </row>
    <row r="902" spans="1:6">
      <c r="A902" s="9">
        <v>898</v>
      </c>
      <c r="B902" s="9" t="s">
        <v>151</v>
      </c>
      <c r="C902" s="9" t="s">
        <v>931</v>
      </c>
      <c r="D902" s="9" t="s">
        <v>153</v>
      </c>
      <c r="E902" s="9" t="s">
        <v>34</v>
      </c>
      <c r="F902" s="12">
        <v>78.94</v>
      </c>
    </row>
    <row r="903" spans="1:6">
      <c r="A903" s="9">
        <v>899</v>
      </c>
      <c r="B903" s="9" t="s">
        <v>151</v>
      </c>
      <c r="C903" s="9" t="s">
        <v>932</v>
      </c>
      <c r="D903" s="9" t="s">
        <v>153</v>
      </c>
      <c r="E903" s="9" t="s">
        <v>34</v>
      </c>
      <c r="F903" s="12">
        <v>97.68</v>
      </c>
    </row>
    <row r="904" spans="1:6">
      <c r="A904" s="9">
        <v>900</v>
      </c>
      <c r="B904" s="9" t="s">
        <v>151</v>
      </c>
      <c r="C904" s="9" t="s">
        <v>933</v>
      </c>
      <c r="D904" s="9" t="s">
        <v>153</v>
      </c>
      <c r="E904" s="9" t="s">
        <v>34</v>
      </c>
      <c r="F904" s="12">
        <v>93.24</v>
      </c>
    </row>
    <row r="905" spans="1:6">
      <c r="A905" s="9">
        <v>901</v>
      </c>
      <c r="B905" s="9" t="s">
        <v>151</v>
      </c>
      <c r="C905" s="9" t="s">
        <v>934</v>
      </c>
      <c r="D905" s="9" t="s">
        <v>153</v>
      </c>
      <c r="E905" s="9" t="s">
        <v>34</v>
      </c>
      <c r="F905" s="12">
        <v>89.86</v>
      </c>
    </row>
    <row r="906" spans="1:6">
      <c r="A906" s="9">
        <v>902</v>
      </c>
      <c r="B906" s="9" t="s">
        <v>151</v>
      </c>
      <c r="C906" s="9" t="s">
        <v>935</v>
      </c>
      <c r="D906" s="9" t="s">
        <v>153</v>
      </c>
      <c r="E906" s="9" t="s">
        <v>34</v>
      </c>
      <c r="F906" s="12">
        <v>63.18</v>
      </c>
    </row>
    <row r="907" spans="1:6">
      <c r="A907" s="9">
        <v>903</v>
      </c>
      <c r="B907" s="9" t="s">
        <v>151</v>
      </c>
      <c r="C907" s="9" t="s">
        <v>936</v>
      </c>
      <c r="D907" s="9" t="s">
        <v>153</v>
      </c>
      <c r="E907" s="9" t="s">
        <v>34</v>
      </c>
      <c r="F907" s="12">
        <v>71.9</v>
      </c>
    </row>
    <row r="908" spans="1:6">
      <c r="A908" s="9">
        <v>904</v>
      </c>
      <c r="B908" s="9" t="s">
        <v>151</v>
      </c>
      <c r="C908" s="9" t="s">
        <v>937</v>
      </c>
      <c r="D908" s="9" t="s">
        <v>153</v>
      </c>
      <c r="E908" s="9" t="s">
        <v>34</v>
      </c>
      <c r="F908" s="12">
        <v>79.01</v>
      </c>
    </row>
    <row r="909" spans="1:6">
      <c r="A909" s="9">
        <v>905</v>
      </c>
      <c r="B909" s="9" t="s">
        <v>151</v>
      </c>
      <c r="C909" s="9" t="s">
        <v>938</v>
      </c>
      <c r="D909" s="9" t="s">
        <v>153</v>
      </c>
      <c r="E909" s="9" t="s">
        <v>34</v>
      </c>
      <c r="F909" s="12">
        <v>84.35</v>
      </c>
    </row>
    <row r="910" spans="1:6">
      <c r="A910" s="9">
        <v>906</v>
      </c>
      <c r="B910" s="9" t="s">
        <v>151</v>
      </c>
      <c r="C910" s="9" t="s">
        <v>939</v>
      </c>
      <c r="D910" s="9" t="s">
        <v>153</v>
      </c>
      <c r="E910" s="9" t="s">
        <v>16</v>
      </c>
      <c r="F910" s="12">
        <v>421.7</v>
      </c>
    </row>
    <row r="911" spans="1:6">
      <c r="A911" s="9">
        <v>907</v>
      </c>
      <c r="B911" s="9" t="s">
        <v>151</v>
      </c>
      <c r="C911" s="9" t="s">
        <v>940</v>
      </c>
      <c r="D911" s="9" t="s">
        <v>153</v>
      </c>
      <c r="E911" s="9" t="s">
        <v>16</v>
      </c>
      <c r="F911" s="12">
        <v>159.9</v>
      </c>
    </row>
    <row r="912" spans="1:6">
      <c r="A912" s="9">
        <v>908</v>
      </c>
      <c r="B912" s="9" t="s">
        <v>151</v>
      </c>
      <c r="C912" s="9" t="s">
        <v>941</v>
      </c>
      <c r="D912" s="9" t="s">
        <v>153</v>
      </c>
      <c r="E912" s="9" t="s">
        <v>34</v>
      </c>
      <c r="F912" s="12">
        <v>110.11</v>
      </c>
    </row>
    <row r="913" spans="1:6">
      <c r="A913" s="9">
        <v>909</v>
      </c>
      <c r="B913" s="9" t="s">
        <v>151</v>
      </c>
      <c r="C913" s="9" t="s">
        <v>942</v>
      </c>
      <c r="D913" s="9" t="s">
        <v>153</v>
      </c>
      <c r="E913" s="9" t="s">
        <v>34</v>
      </c>
      <c r="F913" s="12">
        <v>111.01</v>
      </c>
    </row>
    <row r="914" spans="1:6">
      <c r="A914" s="9">
        <v>910</v>
      </c>
      <c r="B914" s="9" t="s">
        <v>151</v>
      </c>
      <c r="C914" s="9" t="s">
        <v>943</v>
      </c>
      <c r="D914" s="9" t="s">
        <v>153</v>
      </c>
      <c r="E914" s="9" t="s">
        <v>36</v>
      </c>
      <c r="F914" s="12">
        <v>447.23</v>
      </c>
    </row>
    <row r="915" spans="1:6">
      <c r="A915" s="9">
        <v>911</v>
      </c>
      <c r="B915" s="9" t="s">
        <v>151</v>
      </c>
      <c r="C915" s="9" t="s">
        <v>944</v>
      </c>
      <c r="D915" s="9" t="s">
        <v>153</v>
      </c>
      <c r="E915" s="9" t="s">
        <v>34</v>
      </c>
      <c r="F915" s="12">
        <v>93.24</v>
      </c>
    </row>
    <row r="916" spans="1:6">
      <c r="A916" s="9">
        <v>912</v>
      </c>
      <c r="B916" s="9" t="s">
        <v>151</v>
      </c>
      <c r="C916" s="9" t="s">
        <v>945</v>
      </c>
      <c r="D916" s="9" t="s">
        <v>153</v>
      </c>
      <c r="E916" s="9" t="s">
        <v>34</v>
      </c>
      <c r="F916" s="12">
        <v>115.46</v>
      </c>
    </row>
    <row r="917" spans="1:6">
      <c r="A917" s="9">
        <v>913</v>
      </c>
      <c r="B917" s="9" t="s">
        <v>151</v>
      </c>
      <c r="C917" s="9" t="s">
        <v>946</v>
      </c>
      <c r="D917" s="9" t="s">
        <v>153</v>
      </c>
      <c r="E917" s="9" t="s">
        <v>34</v>
      </c>
      <c r="F917" s="12">
        <v>92.34</v>
      </c>
    </row>
    <row r="918" spans="1:6">
      <c r="A918" s="9">
        <v>914</v>
      </c>
      <c r="B918" s="9" t="s">
        <v>151</v>
      </c>
      <c r="C918" s="9" t="s">
        <v>947</v>
      </c>
      <c r="D918" s="9" t="s">
        <v>153</v>
      </c>
      <c r="E918" s="9" t="s">
        <v>34</v>
      </c>
      <c r="F918" s="12">
        <v>132.27</v>
      </c>
    </row>
    <row r="919" spans="1:6">
      <c r="A919" s="9">
        <v>915</v>
      </c>
      <c r="B919" s="9" t="s">
        <v>151</v>
      </c>
      <c r="C919" s="9" t="s">
        <v>948</v>
      </c>
      <c r="D919" s="9" t="s">
        <v>153</v>
      </c>
      <c r="E919" s="9" t="s">
        <v>12</v>
      </c>
      <c r="F919" s="12">
        <v>555.39</v>
      </c>
    </row>
    <row r="920" spans="1:6">
      <c r="A920" s="9">
        <v>916</v>
      </c>
      <c r="B920" s="9" t="s">
        <v>151</v>
      </c>
      <c r="C920" s="9" t="s">
        <v>949</v>
      </c>
      <c r="D920" s="9" t="s">
        <v>153</v>
      </c>
      <c r="E920" s="9" t="s">
        <v>36</v>
      </c>
      <c r="F920" s="12">
        <v>111.01</v>
      </c>
    </row>
    <row r="921" spans="1:6">
      <c r="A921" s="9">
        <v>917</v>
      </c>
      <c r="B921" s="9" t="s">
        <v>151</v>
      </c>
      <c r="C921" s="9" t="s">
        <v>950</v>
      </c>
      <c r="D921" s="9" t="s">
        <v>153</v>
      </c>
      <c r="E921" s="9" t="s">
        <v>34</v>
      </c>
      <c r="F921" s="12">
        <v>122.57</v>
      </c>
    </row>
    <row r="922" spans="1:6">
      <c r="A922" s="9">
        <v>918</v>
      </c>
      <c r="B922" s="9" t="s">
        <v>151</v>
      </c>
      <c r="C922" s="9" t="s">
        <v>951</v>
      </c>
      <c r="D922" s="9" t="s">
        <v>153</v>
      </c>
      <c r="E922" s="9" t="s">
        <v>34</v>
      </c>
      <c r="F922" s="12">
        <v>88.79</v>
      </c>
    </row>
    <row r="923" spans="1:6">
      <c r="A923" s="9">
        <v>919</v>
      </c>
      <c r="B923" s="9" t="s">
        <v>151</v>
      </c>
      <c r="C923" s="9" t="s">
        <v>952</v>
      </c>
      <c r="D923" s="9" t="s">
        <v>153</v>
      </c>
      <c r="E923" s="9" t="s">
        <v>16</v>
      </c>
      <c r="F923" s="12">
        <v>142.4</v>
      </c>
    </row>
    <row r="924" spans="1:6">
      <c r="A924" s="9">
        <v>920</v>
      </c>
      <c r="B924" s="9" t="s">
        <v>151</v>
      </c>
      <c r="C924" s="9" t="s">
        <v>953</v>
      </c>
      <c r="D924" s="9" t="s">
        <v>153</v>
      </c>
      <c r="E924" s="9" t="s">
        <v>34</v>
      </c>
      <c r="F924" s="12">
        <v>75.46</v>
      </c>
    </row>
    <row r="925" spans="1:6">
      <c r="A925" s="9">
        <v>921</v>
      </c>
      <c r="B925" s="9" t="s">
        <v>151</v>
      </c>
      <c r="C925" s="9" t="s">
        <v>954</v>
      </c>
      <c r="D925" s="9" t="s">
        <v>153</v>
      </c>
      <c r="E925" s="9" t="s">
        <v>34</v>
      </c>
      <c r="F925" s="12">
        <v>99.24</v>
      </c>
    </row>
    <row r="926" spans="1:6">
      <c r="A926" s="9">
        <v>922</v>
      </c>
      <c r="B926" s="9" t="s">
        <v>151</v>
      </c>
      <c r="C926" s="9" t="s">
        <v>955</v>
      </c>
      <c r="D926" s="9" t="s">
        <v>153</v>
      </c>
      <c r="E926" s="9" t="s">
        <v>16</v>
      </c>
      <c r="F926" s="12">
        <v>179.9</v>
      </c>
    </row>
    <row r="927" spans="1:6">
      <c r="A927" s="9">
        <v>923</v>
      </c>
      <c r="B927" s="9" t="s">
        <v>151</v>
      </c>
      <c r="C927" s="9" t="s">
        <v>956</v>
      </c>
      <c r="D927" s="9" t="s">
        <v>153</v>
      </c>
      <c r="E927" s="9" t="s">
        <v>34</v>
      </c>
      <c r="F927" s="12">
        <v>96.7</v>
      </c>
    </row>
    <row r="928" spans="1:6">
      <c r="A928" s="9">
        <v>924</v>
      </c>
      <c r="B928" s="9" t="s">
        <v>151</v>
      </c>
      <c r="C928" s="9" t="s">
        <v>957</v>
      </c>
      <c r="D928" s="9" t="s">
        <v>153</v>
      </c>
      <c r="E928" s="9" t="s">
        <v>16</v>
      </c>
      <c r="F928" s="12">
        <v>255.3</v>
      </c>
    </row>
    <row r="929" spans="1:6">
      <c r="A929" s="9">
        <v>925</v>
      </c>
      <c r="B929" s="9" t="s">
        <v>151</v>
      </c>
      <c r="C929" s="9" t="s">
        <v>958</v>
      </c>
      <c r="D929" s="9" t="s">
        <v>153</v>
      </c>
      <c r="E929" s="9" t="s">
        <v>12</v>
      </c>
      <c r="F929" s="12">
        <v>259.86</v>
      </c>
    </row>
    <row r="930" spans="1:6">
      <c r="A930" s="9">
        <v>926</v>
      </c>
      <c r="B930" s="9" t="s">
        <v>151</v>
      </c>
      <c r="C930" s="9" t="s">
        <v>959</v>
      </c>
      <c r="D930" s="9" t="s">
        <v>153</v>
      </c>
      <c r="E930" s="9" t="s">
        <v>36</v>
      </c>
      <c r="F930" s="12">
        <v>219.89</v>
      </c>
    </row>
    <row r="931" spans="1:6">
      <c r="A931" s="9">
        <v>927</v>
      </c>
      <c r="B931" s="9" t="s">
        <v>151</v>
      </c>
      <c r="C931" s="9" t="s">
        <v>960</v>
      </c>
      <c r="D931" s="9" t="s">
        <v>153</v>
      </c>
      <c r="E931" s="9" t="s">
        <v>36</v>
      </c>
      <c r="F931" s="12">
        <v>209.75</v>
      </c>
    </row>
    <row r="932" spans="1:6">
      <c r="A932" s="9">
        <v>928</v>
      </c>
      <c r="B932" s="9" t="s">
        <v>151</v>
      </c>
      <c r="C932" s="9" t="s">
        <v>961</v>
      </c>
      <c r="D932" s="9" t="s">
        <v>153</v>
      </c>
      <c r="E932" s="9" t="s">
        <v>16</v>
      </c>
      <c r="F932" s="12">
        <v>179.8</v>
      </c>
    </row>
    <row r="933" spans="1:6">
      <c r="A933" s="9">
        <v>929</v>
      </c>
      <c r="B933" s="9" t="s">
        <v>151</v>
      </c>
      <c r="C933" s="9" t="s">
        <v>962</v>
      </c>
      <c r="D933" s="9" t="s">
        <v>153</v>
      </c>
      <c r="E933" s="9" t="s">
        <v>34</v>
      </c>
      <c r="F933" s="12">
        <v>102.78</v>
      </c>
    </row>
    <row r="934" spans="1:6">
      <c r="A934" s="9">
        <v>930</v>
      </c>
      <c r="B934" s="9" t="s">
        <v>151</v>
      </c>
      <c r="C934" s="9" t="s">
        <v>963</v>
      </c>
      <c r="D934" s="9" t="s">
        <v>153</v>
      </c>
      <c r="E934" s="9" t="s">
        <v>34</v>
      </c>
      <c r="F934" s="12">
        <v>71.9</v>
      </c>
    </row>
    <row r="935" spans="1:6">
      <c r="A935" s="9">
        <v>931</v>
      </c>
      <c r="B935" s="9" t="s">
        <v>151</v>
      </c>
      <c r="C935" s="9" t="s">
        <v>964</v>
      </c>
      <c r="D935" s="9" t="s">
        <v>153</v>
      </c>
      <c r="E935" s="9" t="s">
        <v>34</v>
      </c>
      <c r="F935" s="12">
        <v>82.4</v>
      </c>
    </row>
    <row r="936" spans="1:6">
      <c r="A936" s="9">
        <v>932</v>
      </c>
      <c r="B936" s="9" t="s">
        <v>151</v>
      </c>
      <c r="C936" s="9" t="s">
        <v>965</v>
      </c>
      <c r="D936" s="9" t="s">
        <v>153</v>
      </c>
      <c r="E936" s="9" t="s">
        <v>36</v>
      </c>
      <c r="F936" s="12">
        <v>463.78</v>
      </c>
    </row>
    <row r="937" spans="1:6">
      <c r="A937" s="9">
        <v>933</v>
      </c>
      <c r="B937" s="9" t="s">
        <v>151</v>
      </c>
      <c r="C937" s="9" t="s">
        <v>966</v>
      </c>
      <c r="D937" s="9" t="s">
        <v>153</v>
      </c>
      <c r="E937" s="9" t="s">
        <v>12</v>
      </c>
      <c r="F937" s="12">
        <v>266.55</v>
      </c>
    </row>
    <row r="938" spans="1:6">
      <c r="A938" s="9">
        <v>934</v>
      </c>
      <c r="B938" s="9" t="s">
        <v>151</v>
      </c>
      <c r="C938" s="9" t="s">
        <v>967</v>
      </c>
      <c r="D938" s="9" t="s">
        <v>153</v>
      </c>
      <c r="E938" s="9" t="s">
        <v>34</v>
      </c>
      <c r="F938" s="12">
        <v>111.01</v>
      </c>
    </row>
    <row r="939" spans="1:6">
      <c r="A939" s="9">
        <v>935</v>
      </c>
      <c r="B939" s="9" t="s">
        <v>151</v>
      </c>
      <c r="C939" s="9" t="s">
        <v>968</v>
      </c>
      <c r="D939" s="9" t="s">
        <v>153</v>
      </c>
      <c r="E939" s="9" t="s">
        <v>34</v>
      </c>
      <c r="F939" s="12">
        <v>96.79</v>
      </c>
    </row>
    <row r="940" spans="1:6">
      <c r="A940" s="9">
        <v>936</v>
      </c>
      <c r="B940" s="9" t="s">
        <v>151</v>
      </c>
      <c r="C940" s="9" t="s">
        <v>969</v>
      </c>
      <c r="D940" s="9" t="s">
        <v>153</v>
      </c>
      <c r="E940" s="9" t="s">
        <v>34</v>
      </c>
      <c r="F940" s="12">
        <v>83.38</v>
      </c>
    </row>
    <row r="941" spans="1:6">
      <c r="A941" s="9">
        <v>937</v>
      </c>
      <c r="B941" s="9" t="s">
        <v>151</v>
      </c>
      <c r="C941" s="9" t="s">
        <v>970</v>
      </c>
      <c r="D941" s="9" t="s">
        <v>153</v>
      </c>
      <c r="E941" s="9" t="s">
        <v>16</v>
      </c>
      <c r="F941" s="12">
        <v>470.48</v>
      </c>
    </row>
    <row r="942" spans="1:6">
      <c r="A942" s="9">
        <v>938</v>
      </c>
      <c r="B942" s="9" t="s">
        <v>151</v>
      </c>
      <c r="C942" s="9" t="s">
        <v>971</v>
      </c>
      <c r="D942" s="9" t="s">
        <v>153</v>
      </c>
      <c r="E942" s="9" t="s">
        <v>34</v>
      </c>
      <c r="F942" s="12">
        <v>92.34</v>
      </c>
    </row>
    <row r="943" spans="1:6">
      <c r="A943" s="9">
        <v>939</v>
      </c>
      <c r="B943" s="9" t="s">
        <v>151</v>
      </c>
      <c r="C943" s="9" t="s">
        <v>972</v>
      </c>
      <c r="D943" s="9" t="s">
        <v>153</v>
      </c>
      <c r="E943" s="9" t="s">
        <v>36</v>
      </c>
      <c r="F943" s="12">
        <v>143.01</v>
      </c>
    </row>
    <row r="944" spans="1:6">
      <c r="A944" s="9">
        <v>940</v>
      </c>
      <c r="B944" s="9" t="s">
        <v>151</v>
      </c>
      <c r="C944" s="9" t="s">
        <v>973</v>
      </c>
      <c r="D944" s="9" t="s">
        <v>153</v>
      </c>
      <c r="E944" s="9" t="s">
        <v>34</v>
      </c>
      <c r="F944" s="12">
        <v>111.01</v>
      </c>
    </row>
    <row r="945" spans="1:6">
      <c r="A945" s="9">
        <v>941</v>
      </c>
      <c r="B945" s="9" t="s">
        <v>151</v>
      </c>
      <c r="C945" s="9" t="s">
        <v>974</v>
      </c>
      <c r="D945" s="9" t="s">
        <v>153</v>
      </c>
      <c r="E945" s="9" t="s">
        <v>34</v>
      </c>
      <c r="F945" s="12">
        <v>331.61</v>
      </c>
    </row>
    <row r="946" spans="1:6">
      <c r="A946" s="9">
        <v>942</v>
      </c>
      <c r="B946" s="9" t="s">
        <v>151</v>
      </c>
      <c r="C946" s="9" t="s">
        <v>975</v>
      </c>
      <c r="D946" s="9" t="s">
        <v>153</v>
      </c>
      <c r="E946" s="9" t="s">
        <v>12</v>
      </c>
      <c r="F946" s="12">
        <v>316.76</v>
      </c>
    </row>
    <row r="947" spans="1:6">
      <c r="A947" s="9">
        <v>943</v>
      </c>
      <c r="B947" s="9" t="s">
        <v>151</v>
      </c>
      <c r="C947" s="9" t="s">
        <v>976</v>
      </c>
      <c r="D947" s="9" t="s">
        <v>153</v>
      </c>
      <c r="E947" s="9" t="s">
        <v>12</v>
      </c>
      <c r="F947" s="12">
        <v>259.86</v>
      </c>
    </row>
    <row r="948" spans="1:6">
      <c r="A948" s="9">
        <v>944</v>
      </c>
      <c r="B948" s="9" t="s">
        <v>151</v>
      </c>
      <c r="C948" s="9" t="s">
        <v>977</v>
      </c>
      <c r="D948" s="9" t="s">
        <v>153</v>
      </c>
      <c r="E948" s="9" t="s">
        <v>34</v>
      </c>
      <c r="F948" s="12">
        <v>100.35</v>
      </c>
    </row>
    <row r="949" spans="1:6">
      <c r="A949" s="9">
        <v>945</v>
      </c>
      <c r="B949" s="9" t="s">
        <v>151</v>
      </c>
      <c r="C949" s="9" t="s">
        <v>978</v>
      </c>
      <c r="D949" s="9" t="s">
        <v>153</v>
      </c>
      <c r="E949" s="9" t="s">
        <v>34</v>
      </c>
      <c r="F949" s="12">
        <v>129.68</v>
      </c>
    </row>
    <row r="950" spans="1:6">
      <c r="A950" s="9">
        <v>946</v>
      </c>
      <c r="B950" s="9" t="s">
        <v>151</v>
      </c>
      <c r="C950" s="9" t="s">
        <v>979</v>
      </c>
      <c r="D950" s="9" t="s">
        <v>153</v>
      </c>
      <c r="E950" s="9" t="s">
        <v>12</v>
      </c>
      <c r="F950" s="12">
        <v>314.16</v>
      </c>
    </row>
    <row r="951" spans="1:6">
      <c r="A951" s="9">
        <v>947</v>
      </c>
      <c r="B951" s="9" t="s">
        <v>151</v>
      </c>
      <c r="C951" s="9" t="s">
        <v>980</v>
      </c>
      <c r="D951" s="9" t="s">
        <v>153</v>
      </c>
      <c r="E951" s="9" t="s">
        <v>34</v>
      </c>
      <c r="F951" s="12">
        <v>100.52</v>
      </c>
    </row>
    <row r="952" spans="1:6">
      <c r="A952" s="9">
        <v>948</v>
      </c>
      <c r="B952" s="9" t="s">
        <v>151</v>
      </c>
      <c r="C952" s="9" t="s">
        <v>981</v>
      </c>
      <c r="D952" s="9" t="s">
        <v>153</v>
      </c>
      <c r="E952" s="9" t="s">
        <v>34</v>
      </c>
      <c r="F952" s="12">
        <v>119.9</v>
      </c>
    </row>
    <row r="953" spans="1:6">
      <c r="A953" s="9">
        <v>949</v>
      </c>
      <c r="B953" s="9" t="s">
        <v>151</v>
      </c>
      <c r="C953" s="9" t="s">
        <v>982</v>
      </c>
      <c r="D953" s="9" t="s">
        <v>153</v>
      </c>
      <c r="E953" s="9" t="s">
        <v>34</v>
      </c>
      <c r="F953" s="12">
        <v>88.79</v>
      </c>
    </row>
    <row r="954" spans="1:6">
      <c r="A954" s="9">
        <v>950</v>
      </c>
      <c r="B954" s="9" t="s">
        <v>151</v>
      </c>
      <c r="C954" s="9" t="s">
        <v>983</v>
      </c>
      <c r="D954" s="9" t="s">
        <v>153</v>
      </c>
      <c r="E954" s="9" t="s">
        <v>34</v>
      </c>
      <c r="F954" s="12">
        <v>71.68</v>
      </c>
    </row>
    <row r="955" spans="1:6">
      <c r="A955" s="9">
        <v>951</v>
      </c>
      <c r="B955" s="9" t="s">
        <v>151</v>
      </c>
      <c r="C955" s="9" t="s">
        <v>984</v>
      </c>
      <c r="D955" s="9" t="s">
        <v>153</v>
      </c>
      <c r="E955" s="9" t="s">
        <v>34</v>
      </c>
      <c r="F955" s="12">
        <v>84.35</v>
      </c>
    </row>
    <row r="956" spans="1:6">
      <c r="A956" s="9">
        <v>952</v>
      </c>
      <c r="B956" s="9" t="s">
        <v>151</v>
      </c>
      <c r="C956" s="9" t="s">
        <v>985</v>
      </c>
      <c r="D956" s="9" t="s">
        <v>153</v>
      </c>
      <c r="E956" s="9" t="s">
        <v>177</v>
      </c>
      <c r="F956" s="12">
        <v>117.82</v>
      </c>
    </row>
    <row r="957" spans="1:6">
      <c r="A957" s="9">
        <v>953</v>
      </c>
      <c r="B957" s="9" t="s">
        <v>151</v>
      </c>
      <c r="C957" s="9" t="s">
        <v>986</v>
      </c>
      <c r="D957" s="9" t="s">
        <v>153</v>
      </c>
      <c r="E957" s="9" t="s">
        <v>34</v>
      </c>
      <c r="F957" s="12">
        <v>132.44</v>
      </c>
    </row>
    <row r="958" spans="1:6">
      <c r="A958" s="9">
        <v>954</v>
      </c>
      <c r="B958" s="9" t="s">
        <v>151</v>
      </c>
      <c r="C958" s="9" t="s">
        <v>987</v>
      </c>
      <c r="D958" s="9" t="s">
        <v>153</v>
      </c>
      <c r="E958" s="9" t="s">
        <v>34</v>
      </c>
      <c r="F958" s="12">
        <v>103.7</v>
      </c>
    </row>
    <row r="959" spans="1:6">
      <c r="A959" s="9">
        <v>955</v>
      </c>
      <c r="B959" s="9" t="s">
        <v>151</v>
      </c>
      <c r="C959" s="9" t="s">
        <v>988</v>
      </c>
      <c r="D959" s="9" t="s">
        <v>153</v>
      </c>
      <c r="E959" s="9" t="s">
        <v>34</v>
      </c>
      <c r="F959" s="12">
        <v>85.24</v>
      </c>
    </row>
    <row r="960" spans="1:6">
      <c r="A960" s="9">
        <v>956</v>
      </c>
      <c r="B960" s="9" t="s">
        <v>151</v>
      </c>
      <c r="C960" s="9" t="s">
        <v>989</v>
      </c>
      <c r="D960" s="9" t="s">
        <v>153</v>
      </c>
      <c r="E960" s="9" t="s">
        <v>12</v>
      </c>
      <c r="F960" s="12">
        <v>155.81</v>
      </c>
    </row>
    <row r="961" spans="1:6">
      <c r="A961" s="9">
        <v>957</v>
      </c>
      <c r="B961" s="9" t="s">
        <v>151</v>
      </c>
      <c r="C961" s="9" t="s">
        <v>990</v>
      </c>
      <c r="D961" s="9" t="s">
        <v>153</v>
      </c>
      <c r="E961" s="9" t="s">
        <v>36</v>
      </c>
      <c r="F961" s="12">
        <v>182.12</v>
      </c>
    </row>
    <row r="962" spans="1:6">
      <c r="A962" s="9">
        <v>958</v>
      </c>
      <c r="B962" s="9" t="s">
        <v>151</v>
      </c>
      <c r="C962" s="9" t="s">
        <v>991</v>
      </c>
      <c r="D962" s="9" t="s">
        <v>153</v>
      </c>
      <c r="E962" s="9" t="s">
        <v>34</v>
      </c>
      <c r="F962" s="12">
        <v>93.24</v>
      </c>
    </row>
    <row r="963" spans="1:6">
      <c r="A963" s="9">
        <v>959</v>
      </c>
      <c r="B963" s="9" t="s">
        <v>151</v>
      </c>
      <c r="C963" s="9" t="s">
        <v>992</v>
      </c>
      <c r="D963" s="9" t="s">
        <v>153</v>
      </c>
      <c r="E963" s="9" t="s">
        <v>34</v>
      </c>
      <c r="F963" s="12">
        <v>133.23</v>
      </c>
    </row>
    <row r="964" spans="1:6">
      <c r="A964" s="9">
        <v>960</v>
      </c>
      <c r="B964" s="9" t="s">
        <v>151</v>
      </c>
      <c r="C964" s="9" t="s">
        <v>993</v>
      </c>
      <c r="D964" s="9" t="s">
        <v>153</v>
      </c>
      <c r="E964" s="9" t="s">
        <v>34</v>
      </c>
      <c r="F964" s="12">
        <v>122.12</v>
      </c>
    </row>
    <row r="965" spans="1:6">
      <c r="A965" s="9">
        <v>961</v>
      </c>
      <c r="B965" s="9" t="s">
        <v>151</v>
      </c>
      <c r="C965" s="9" t="s">
        <v>994</v>
      </c>
      <c r="D965" s="9" t="s">
        <v>153</v>
      </c>
      <c r="E965" s="9" t="s">
        <v>16</v>
      </c>
      <c r="F965" s="12">
        <v>187.3</v>
      </c>
    </row>
    <row r="966" spans="1:6">
      <c r="A966" s="9">
        <v>962</v>
      </c>
      <c r="B966" s="9" t="s">
        <v>151</v>
      </c>
      <c r="C966" s="9" t="s">
        <v>995</v>
      </c>
      <c r="D966" s="9" t="s">
        <v>153</v>
      </c>
      <c r="E966" s="9" t="s">
        <v>177</v>
      </c>
      <c r="F966" s="12">
        <v>443.77</v>
      </c>
    </row>
    <row r="967" spans="1:6">
      <c r="A967" s="9">
        <v>963</v>
      </c>
      <c r="B967" s="9" t="s">
        <v>151</v>
      </c>
      <c r="C967" s="9" t="s">
        <v>996</v>
      </c>
      <c r="D967" s="9" t="s">
        <v>153</v>
      </c>
      <c r="E967" s="9" t="s">
        <v>34</v>
      </c>
      <c r="F967" s="12">
        <v>130.97</v>
      </c>
    </row>
    <row r="968" spans="1:6">
      <c r="A968" s="9">
        <v>964</v>
      </c>
      <c r="B968" s="9" t="s">
        <v>151</v>
      </c>
      <c r="C968" s="9" t="s">
        <v>997</v>
      </c>
      <c r="D968" s="9" t="s">
        <v>153</v>
      </c>
      <c r="E968" s="9" t="s">
        <v>34</v>
      </c>
      <c r="F968" s="12">
        <v>91.24</v>
      </c>
    </row>
    <row r="969" spans="1:6">
      <c r="A969" s="9">
        <v>965</v>
      </c>
      <c r="B969" s="9" t="s">
        <v>151</v>
      </c>
      <c r="C969" s="9" t="s">
        <v>998</v>
      </c>
      <c r="D969" s="9" t="s">
        <v>153</v>
      </c>
      <c r="E969" s="9" t="s">
        <v>34</v>
      </c>
      <c r="F969" s="12">
        <v>63.18</v>
      </c>
    </row>
    <row r="970" spans="1:6">
      <c r="A970" s="9">
        <v>966</v>
      </c>
      <c r="B970" s="9" t="s">
        <v>151</v>
      </c>
      <c r="C970" s="9" t="s">
        <v>999</v>
      </c>
      <c r="D970" s="9" t="s">
        <v>153</v>
      </c>
      <c r="E970" s="9" t="s">
        <v>34</v>
      </c>
      <c r="F970" s="12">
        <v>93.24</v>
      </c>
    </row>
    <row r="971" spans="1:6">
      <c r="A971" s="9">
        <v>967</v>
      </c>
      <c r="B971" s="9" t="s">
        <v>151</v>
      </c>
      <c r="C971" s="9" t="s">
        <v>1000</v>
      </c>
      <c r="D971" s="9" t="s">
        <v>153</v>
      </c>
      <c r="E971" s="9" t="s">
        <v>16</v>
      </c>
      <c r="F971" s="12">
        <v>361.7</v>
      </c>
    </row>
    <row r="972" spans="1:6">
      <c r="A972" s="9">
        <v>968</v>
      </c>
      <c r="B972" s="9" t="s">
        <v>151</v>
      </c>
      <c r="C972" s="9" t="s">
        <v>1001</v>
      </c>
      <c r="D972" s="9" t="s">
        <v>153</v>
      </c>
      <c r="E972" s="9" t="s">
        <v>34</v>
      </c>
      <c r="F972" s="12">
        <v>97.68</v>
      </c>
    </row>
    <row r="973" spans="1:6">
      <c r="A973" s="9">
        <v>969</v>
      </c>
      <c r="B973" s="9" t="s">
        <v>151</v>
      </c>
      <c r="C973" s="9" t="s">
        <v>1002</v>
      </c>
      <c r="D973" s="9" t="s">
        <v>153</v>
      </c>
      <c r="E973" s="9" t="s">
        <v>34</v>
      </c>
      <c r="F973" s="12">
        <v>95.9</v>
      </c>
    </row>
    <row r="974" spans="1:6">
      <c r="A974" s="9">
        <v>970</v>
      </c>
      <c r="B974" s="9" t="s">
        <v>151</v>
      </c>
      <c r="C974" s="9" t="s">
        <v>1003</v>
      </c>
      <c r="D974" s="9" t="s">
        <v>153</v>
      </c>
      <c r="E974" s="9" t="s">
        <v>16</v>
      </c>
      <c r="F974" s="12">
        <v>149.8</v>
      </c>
    </row>
    <row r="975" spans="1:6">
      <c r="A975" s="9">
        <v>971</v>
      </c>
      <c r="B975" s="9" t="s">
        <v>151</v>
      </c>
      <c r="C975" s="9" t="s">
        <v>1004</v>
      </c>
      <c r="D975" s="9" t="s">
        <v>153</v>
      </c>
      <c r="E975" s="9" t="s">
        <v>36</v>
      </c>
      <c r="F975" s="12">
        <v>826.5</v>
      </c>
    </row>
    <row r="976" spans="1:6">
      <c r="A976" s="9">
        <v>972</v>
      </c>
      <c r="B976" s="9" t="s">
        <v>151</v>
      </c>
      <c r="C976" s="9" t="s">
        <v>1005</v>
      </c>
      <c r="D976" s="9" t="s">
        <v>153</v>
      </c>
      <c r="E976" s="9" t="s">
        <v>36</v>
      </c>
      <c r="F976" s="12">
        <v>182.12</v>
      </c>
    </row>
    <row r="977" spans="1:6">
      <c r="A977" s="9">
        <v>973</v>
      </c>
      <c r="B977" s="9" t="s">
        <v>151</v>
      </c>
      <c r="C977" s="9" t="s">
        <v>1006</v>
      </c>
      <c r="D977" s="9" t="s">
        <v>153</v>
      </c>
      <c r="E977" s="9" t="s">
        <v>34</v>
      </c>
      <c r="F977" s="12">
        <v>137.68</v>
      </c>
    </row>
    <row r="978" spans="1:6">
      <c r="A978" s="9">
        <v>974</v>
      </c>
      <c r="B978" s="9" t="s">
        <v>151</v>
      </c>
      <c r="C978" s="9" t="s">
        <v>1007</v>
      </c>
      <c r="D978" s="9" t="s">
        <v>153</v>
      </c>
      <c r="E978" s="9" t="s">
        <v>12</v>
      </c>
      <c r="F978" s="12">
        <v>322.99</v>
      </c>
    </row>
    <row r="979" spans="1:6">
      <c r="A979" s="9">
        <v>975</v>
      </c>
      <c r="B979" s="9" t="s">
        <v>151</v>
      </c>
      <c r="C979" s="9" t="s">
        <v>1008</v>
      </c>
      <c r="D979" s="9" t="s">
        <v>153</v>
      </c>
      <c r="E979" s="9" t="s">
        <v>34</v>
      </c>
      <c r="F979" s="12">
        <v>92.34</v>
      </c>
    </row>
    <row r="980" spans="1:6">
      <c r="A980" s="9">
        <v>976</v>
      </c>
      <c r="B980" s="9" t="s">
        <v>151</v>
      </c>
      <c r="C980" s="9" t="s">
        <v>1009</v>
      </c>
      <c r="D980" s="9" t="s">
        <v>153</v>
      </c>
      <c r="E980" s="9" t="s">
        <v>16</v>
      </c>
      <c r="F980" s="12">
        <v>420.31</v>
      </c>
    </row>
    <row r="981" spans="1:6">
      <c r="A981" s="9">
        <v>977</v>
      </c>
      <c r="B981" s="9" t="s">
        <v>151</v>
      </c>
      <c r="C981" s="9" t="s">
        <v>1010</v>
      </c>
      <c r="D981" s="9" t="s">
        <v>153</v>
      </c>
      <c r="E981" s="9" t="s">
        <v>34</v>
      </c>
      <c r="F981" s="12">
        <v>90.57</v>
      </c>
    </row>
    <row r="982" spans="1:6">
      <c r="A982" s="9">
        <v>978</v>
      </c>
      <c r="B982" s="9" t="s">
        <v>151</v>
      </c>
      <c r="C982" s="9" t="s">
        <v>1011</v>
      </c>
      <c r="D982" s="9" t="s">
        <v>153</v>
      </c>
      <c r="E982" s="9" t="s">
        <v>36</v>
      </c>
      <c r="F982" s="12">
        <v>243</v>
      </c>
    </row>
    <row r="983" spans="1:6">
      <c r="A983" s="9">
        <v>979</v>
      </c>
      <c r="B983" s="9" t="s">
        <v>151</v>
      </c>
      <c r="C983" s="9" t="s">
        <v>1012</v>
      </c>
      <c r="D983" s="9" t="s">
        <v>153</v>
      </c>
      <c r="E983" s="9" t="s">
        <v>27</v>
      </c>
      <c r="F983" s="12">
        <v>328.46</v>
      </c>
    </row>
    <row r="984" spans="1:6">
      <c r="A984" s="9">
        <v>980</v>
      </c>
      <c r="B984" s="9" t="s">
        <v>151</v>
      </c>
      <c r="C984" s="9" t="s">
        <v>1013</v>
      </c>
      <c r="D984" s="9" t="s">
        <v>153</v>
      </c>
      <c r="E984" s="9" t="s">
        <v>34</v>
      </c>
      <c r="F984" s="12">
        <v>130.97</v>
      </c>
    </row>
    <row r="985" spans="1:6">
      <c r="A985" s="9">
        <v>981</v>
      </c>
      <c r="B985" s="9" t="s">
        <v>151</v>
      </c>
      <c r="C985" s="9" t="s">
        <v>1014</v>
      </c>
      <c r="D985" s="9" t="s">
        <v>153</v>
      </c>
      <c r="E985" s="9" t="s">
        <v>34</v>
      </c>
      <c r="F985" s="12">
        <v>105.5</v>
      </c>
    </row>
    <row r="986" spans="1:6">
      <c r="A986" s="9">
        <v>982</v>
      </c>
      <c r="B986" s="9" t="s">
        <v>151</v>
      </c>
      <c r="C986" s="9" t="s">
        <v>1015</v>
      </c>
      <c r="D986" s="9" t="s">
        <v>153</v>
      </c>
      <c r="E986" s="9" t="s">
        <v>34</v>
      </c>
      <c r="F986" s="12">
        <v>104.59</v>
      </c>
    </row>
    <row r="987" spans="1:6">
      <c r="A987" s="9">
        <v>983</v>
      </c>
      <c r="B987" s="9" t="s">
        <v>151</v>
      </c>
      <c r="C987" s="9" t="s">
        <v>1016</v>
      </c>
      <c r="D987" s="9" t="s">
        <v>153</v>
      </c>
      <c r="E987" s="9" t="s">
        <v>34</v>
      </c>
      <c r="F987" s="12">
        <v>87.9</v>
      </c>
    </row>
    <row r="988" spans="1:6">
      <c r="A988" s="9">
        <v>984</v>
      </c>
      <c r="B988" s="9" t="s">
        <v>151</v>
      </c>
      <c r="C988" s="9" t="s">
        <v>1017</v>
      </c>
      <c r="D988" s="9" t="s">
        <v>153</v>
      </c>
      <c r="E988" s="9" t="s">
        <v>34</v>
      </c>
      <c r="F988" s="12">
        <v>66.01</v>
      </c>
    </row>
    <row r="989" spans="1:6">
      <c r="A989" s="9">
        <v>985</v>
      </c>
      <c r="B989" s="9" t="s">
        <v>151</v>
      </c>
      <c r="C989" s="9" t="s">
        <v>1018</v>
      </c>
      <c r="D989" s="9" t="s">
        <v>153</v>
      </c>
      <c r="E989" s="9" t="s">
        <v>16</v>
      </c>
      <c r="F989" s="12">
        <v>163.5</v>
      </c>
    </row>
    <row r="990" spans="1:6">
      <c r="A990" s="9">
        <v>986</v>
      </c>
      <c r="B990" s="9" t="s">
        <v>151</v>
      </c>
      <c r="C990" s="9" t="s">
        <v>1019</v>
      </c>
      <c r="D990" s="9" t="s">
        <v>153</v>
      </c>
      <c r="E990" s="9" t="s">
        <v>34</v>
      </c>
      <c r="F990" s="12">
        <v>121.96</v>
      </c>
    </row>
    <row r="991" spans="1:6">
      <c r="A991" s="9">
        <v>987</v>
      </c>
      <c r="B991" s="9" t="s">
        <v>151</v>
      </c>
      <c r="C991" s="9" t="s">
        <v>1020</v>
      </c>
      <c r="D991" s="9" t="s">
        <v>153</v>
      </c>
      <c r="E991" s="9" t="s">
        <v>36</v>
      </c>
      <c r="F991" s="12">
        <v>193.23</v>
      </c>
    </row>
    <row r="992" spans="1:6">
      <c r="A992" s="9">
        <v>988</v>
      </c>
      <c r="B992" s="9" t="s">
        <v>151</v>
      </c>
      <c r="C992" s="9" t="s">
        <v>1021</v>
      </c>
      <c r="D992" s="9" t="s">
        <v>153</v>
      </c>
      <c r="E992" s="9" t="s">
        <v>12</v>
      </c>
      <c r="F992" s="12">
        <v>322.08</v>
      </c>
    </row>
    <row r="993" spans="1:6">
      <c r="A993" s="9">
        <v>989</v>
      </c>
      <c r="B993" s="9" t="s">
        <v>151</v>
      </c>
      <c r="C993" s="9" t="s">
        <v>1022</v>
      </c>
      <c r="D993" s="9" t="s">
        <v>153</v>
      </c>
      <c r="E993" s="9" t="s">
        <v>34</v>
      </c>
      <c r="F993" s="12">
        <v>62.24</v>
      </c>
    </row>
    <row r="994" spans="1:6">
      <c r="A994" s="9">
        <v>990</v>
      </c>
      <c r="B994" s="9" t="s">
        <v>151</v>
      </c>
      <c r="C994" s="9" t="s">
        <v>1023</v>
      </c>
      <c r="D994" s="9" t="s">
        <v>153</v>
      </c>
      <c r="E994" s="9" t="s">
        <v>36</v>
      </c>
      <c r="F994" s="12">
        <v>188.78</v>
      </c>
    </row>
    <row r="995" spans="1:6">
      <c r="A995" s="9">
        <v>991</v>
      </c>
      <c r="B995" s="9" t="s">
        <v>151</v>
      </c>
      <c r="C995" s="9" t="s">
        <v>1024</v>
      </c>
      <c r="D995" s="9" t="s">
        <v>153</v>
      </c>
      <c r="E995" s="9" t="s">
        <v>34</v>
      </c>
      <c r="F995" s="12">
        <v>95.9</v>
      </c>
    </row>
    <row r="996" spans="1:6">
      <c r="A996" s="9">
        <v>992</v>
      </c>
      <c r="B996" s="9" t="s">
        <v>151</v>
      </c>
      <c r="C996" s="9" t="s">
        <v>1025</v>
      </c>
      <c r="D996" s="9" t="s">
        <v>153</v>
      </c>
      <c r="E996" s="9" t="s">
        <v>16</v>
      </c>
      <c r="F996" s="12">
        <v>163.5</v>
      </c>
    </row>
    <row r="997" spans="1:6">
      <c r="A997" s="9">
        <v>993</v>
      </c>
      <c r="B997" s="9" t="s">
        <v>151</v>
      </c>
      <c r="C997" s="9" t="s">
        <v>1026</v>
      </c>
      <c r="D997" s="9" t="s">
        <v>153</v>
      </c>
      <c r="E997" s="9" t="s">
        <v>27</v>
      </c>
      <c r="F997" s="12">
        <v>271.89</v>
      </c>
    </row>
    <row r="998" spans="1:6">
      <c r="A998" s="9">
        <v>994</v>
      </c>
      <c r="B998" s="9" t="s">
        <v>151</v>
      </c>
      <c r="C998" s="9" t="s">
        <v>1027</v>
      </c>
      <c r="D998" s="9" t="s">
        <v>153</v>
      </c>
      <c r="E998" s="9" t="s">
        <v>34</v>
      </c>
      <c r="F998" s="12">
        <v>61.29</v>
      </c>
    </row>
    <row r="999" spans="1:6">
      <c r="A999" s="9">
        <v>995</v>
      </c>
      <c r="B999" s="9" t="s">
        <v>151</v>
      </c>
      <c r="C999" s="9" t="s">
        <v>1028</v>
      </c>
      <c r="D999" s="9" t="s">
        <v>153</v>
      </c>
      <c r="E999" s="9" t="s">
        <v>34</v>
      </c>
      <c r="F999" s="12">
        <v>119.9</v>
      </c>
    </row>
    <row r="1000" spans="1:6">
      <c r="A1000" s="9">
        <v>996</v>
      </c>
      <c r="B1000" s="9" t="s">
        <v>151</v>
      </c>
      <c r="C1000" s="9" t="s">
        <v>1029</v>
      </c>
      <c r="D1000" s="9" t="s">
        <v>153</v>
      </c>
      <c r="E1000" s="9" t="s">
        <v>12</v>
      </c>
      <c r="F1000" s="12">
        <v>515.28</v>
      </c>
    </row>
    <row r="1001" spans="1:6">
      <c r="A1001" s="9">
        <v>997</v>
      </c>
      <c r="B1001" s="9" t="s">
        <v>151</v>
      </c>
      <c r="C1001" s="9" t="s">
        <v>1030</v>
      </c>
      <c r="D1001" s="9" t="s">
        <v>153</v>
      </c>
      <c r="E1001" s="9" t="s">
        <v>27</v>
      </c>
      <c r="F1001" s="12">
        <v>372.28</v>
      </c>
    </row>
    <row r="1002" spans="1:6">
      <c r="A1002" s="9">
        <v>998</v>
      </c>
      <c r="B1002" s="9" t="s">
        <v>151</v>
      </c>
      <c r="C1002" s="9" t="s">
        <v>1031</v>
      </c>
      <c r="D1002" s="9" t="s">
        <v>153</v>
      </c>
      <c r="E1002" s="9" t="s">
        <v>34</v>
      </c>
      <c r="F1002" s="12">
        <v>106.57</v>
      </c>
    </row>
    <row r="1003" spans="1:6">
      <c r="A1003" s="9">
        <v>999</v>
      </c>
      <c r="B1003" s="9" t="s">
        <v>151</v>
      </c>
      <c r="C1003" s="9" t="s">
        <v>1032</v>
      </c>
      <c r="D1003" s="9" t="s">
        <v>153</v>
      </c>
      <c r="E1003" s="9" t="s">
        <v>34</v>
      </c>
      <c r="F1003" s="12">
        <v>63.18</v>
      </c>
    </row>
    <row r="1004" spans="1:6">
      <c r="A1004" s="9">
        <v>1000</v>
      </c>
      <c r="B1004" s="9" t="s">
        <v>151</v>
      </c>
      <c r="C1004" s="9" t="s">
        <v>1033</v>
      </c>
      <c r="D1004" s="9" t="s">
        <v>153</v>
      </c>
      <c r="E1004" s="9" t="s">
        <v>34</v>
      </c>
      <c r="F1004" s="12">
        <v>93.24</v>
      </c>
    </row>
    <row r="1005" spans="1:6">
      <c r="A1005" s="9">
        <v>1001</v>
      </c>
      <c r="B1005" s="9" t="s">
        <v>151</v>
      </c>
      <c r="C1005" s="9" t="s">
        <v>1034</v>
      </c>
      <c r="D1005" s="9" t="s">
        <v>153</v>
      </c>
      <c r="E1005" s="9" t="s">
        <v>34</v>
      </c>
      <c r="F1005" s="12">
        <v>74.48</v>
      </c>
    </row>
    <row r="1006" spans="1:6">
      <c r="A1006" s="9">
        <v>1002</v>
      </c>
      <c r="B1006" s="9" t="s">
        <v>151</v>
      </c>
      <c r="C1006" s="9" t="s">
        <v>1035</v>
      </c>
      <c r="D1006" s="9" t="s">
        <v>153</v>
      </c>
      <c r="E1006" s="9" t="s">
        <v>12</v>
      </c>
      <c r="F1006" s="12">
        <v>366.85</v>
      </c>
    </row>
    <row r="1007" spans="1:6">
      <c r="A1007" s="9">
        <v>1003</v>
      </c>
      <c r="B1007" s="9" t="s">
        <v>151</v>
      </c>
      <c r="C1007" s="9" t="s">
        <v>1036</v>
      </c>
      <c r="D1007" s="9" t="s">
        <v>153</v>
      </c>
      <c r="E1007" s="9" t="s">
        <v>12</v>
      </c>
      <c r="F1007" s="12">
        <v>265.46</v>
      </c>
    </row>
    <row r="1008" spans="1:6">
      <c r="A1008" s="9">
        <v>1004</v>
      </c>
      <c r="B1008" s="9" t="s">
        <v>151</v>
      </c>
      <c r="C1008" s="9" t="s">
        <v>1037</v>
      </c>
      <c r="D1008" s="9" t="s">
        <v>153</v>
      </c>
      <c r="E1008" s="9" t="s">
        <v>34</v>
      </c>
      <c r="F1008" s="12">
        <v>97.68</v>
      </c>
    </row>
    <row r="1009" spans="1:6">
      <c r="A1009" s="9">
        <v>1005</v>
      </c>
      <c r="B1009" s="9" t="s">
        <v>151</v>
      </c>
      <c r="C1009" s="9" t="s">
        <v>1038</v>
      </c>
      <c r="D1009" s="9" t="s">
        <v>153</v>
      </c>
      <c r="E1009" s="9" t="s">
        <v>34</v>
      </c>
      <c r="F1009" s="12">
        <v>88.79</v>
      </c>
    </row>
    <row r="1010" spans="1:6">
      <c r="A1010" s="9">
        <v>1006</v>
      </c>
      <c r="B1010" s="9" t="s">
        <v>151</v>
      </c>
      <c r="C1010" s="9" t="s">
        <v>1039</v>
      </c>
      <c r="D1010" s="9" t="s">
        <v>153</v>
      </c>
      <c r="E1010" s="9" t="s">
        <v>16</v>
      </c>
      <c r="F1010" s="12">
        <v>177.7</v>
      </c>
    </row>
    <row r="1011" spans="1:6">
      <c r="A1011" s="9">
        <v>1007</v>
      </c>
      <c r="B1011" s="9" t="s">
        <v>151</v>
      </c>
      <c r="C1011" s="9" t="s">
        <v>1040</v>
      </c>
      <c r="D1011" s="9" t="s">
        <v>153</v>
      </c>
      <c r="E1011" s="9" t="s">
        <v>34</v>
      </c>
      <c r="F1011" s="12">
        <v>97.68</v>
      </c>
    </row>
    <row r="1012" spans="1:6">
      <c r="A1012" s="9">
        <v>1008</v>
      </c>
      <c r="B1012" s="9" t="s">
        <v>151</v>
      </c>
      <c r="C1012" s="9" t="s">
        <v>1041</v>
      </c>
      <c r="D1012" s="9" t="s">
        <v>153</v>
      </c>
      <c r="E1012" s="9" t="s">
        <v>34</v>
      </c>
      <c r="F1012" s="12">
        <v>79.01</v>
      </c>
    </row>
    <row r="1013" spans="1:6">
      <c r="A1013" s="9">
        <v>1009</v>
      </c>
      <c r="B1013" s="9" t="s">
        <v>151</v>
      </c>
      <c r="C1013" s="9" t="s">
        <v>1042</v>
      </c>
      <c r="D1013" s="9" t="s">
        <v>153</v>
      </c>
      <c r="E1013" s="9" t="s">
        <v>34</v>
      </c>
      <c r="F1013" s="12">
        <v>71.68</v>
      </c>
    </row>
    <row r="1014" spans="1:6">
      <c r="A1014" s="9">
        <v>1010</v>
      </c>
      <c r="B1014" s="9" t="s">
        <v>151</v>
      </c>
      <c r="C1014" s="9" t="s">
        <v>1043</v>
      </c>
      <c r="D1014" s="9" t="s">
        <v>153</v>
      </c>
      <c r="E1014" s="9" t="s">
        <v>34</v>
      </c>
      <c r="F1014" s="12">
        <v>65.07</v>
      </c>
    </row>
    <row r="1015" spans="1:6">
      <c r="A1015" s="9">
        <v>1011</v>
      </c>
      <c r="B1015" s="9" t="s">
        <v>151</v>
      </c>
      <c r="C1015" s="9" t="s">
        <v>1044</v>
      </c>
      <c r="D1015" s="9" t="s">
        <v>153</v>
      </c>
      <c r="E1015" s="9" t="s">
        <v>34</v>
      </c>
      <c r="F1015" s="12">
        <v>88.79</v>
      </c>
    </row>
    <row r="1016" spans="1:6">
      <c r="A1016" s="9">
        <v>1012</v>
      </c>
      <c r="B1016" s="9" t="s">
        <v>151</v>
      </c>
      <c r="C1016" s="9" t="s">
        <v>1045</v>
      </c>
      <c r="D1016" s="9" t="s">
        <v>153</v>
      </c>
      <c r="E1016" s="9" t="s">
        <v>16</v>
      </c>
      <c r="F1016" s="12">
        <v>187.3</v>
      </c>
    </row>
    <row r="1017" spans="1:6">
      <c r="A1017" s="9">
        <v>1013</v>
      </c>
      <c r="B1017" s="9" t="s">
        <v>151</v>
      </c>
      <c r="C1017" s="9" t="s">
        <v>1046</v>
      </c>
      <c r="D1017" s="9" t="s">
        <v>153</v>
      </c>
      <c r="E1017" s="9" t="s">
        <v>12</v>
      </c>
      <c r="F1017" s="12">
        <v>263.19</v>
      </c>
    </row>
    <row r="1018" spans="1:6">
      <c r="A1018" s="9">
        <v>1014</v>
      </c>
      <c r="B1018" s="9" t="s">
        <v>151</v>
      </c>
      <c r="C1018" s="9" t="s">
        <v>1047</v>
      </c>
      <c r="D1018" s="9" t="s">
        <v>153</v>
      </c>
      <c r="E1018" s="9" t="s">
        <v>34</v>
      </c>
      <c r="F1018" s="12">
        <v>100.35</v>
      </c>
    </row>
    <row r="1019" spans="1:6">
      <c r="A1019" s="9">
        <v>1015</v>
      </c>
      <c r="B1019" s="9" t="s">
        <v>151</v>
      </c>
      <c r="C1019" s="9" t="s">
        <v>1048</v>
      </c>
      <c r="D1019" s="9" t="s">
        <v>153</v>
      </c>
      <c r="E1019" s="9" t="s">
        <v>34</v>
      </c>
      <c r="F1019" s="12">
        <v>99.46</v>
      </c>
    </row>
    <row r="1020" spans="1:6">
      <c r="A1020" s="9">
        <v>1016</v>
      </c>
      <c r="B1020" s="9" t="s">
        <v>151</v>
      </c>
      <c r="C1020" s="9" t="s">
        <v>1049</v>
      </c>
      <c r="D1020" s="9" t="s">
        <v>153</v>
      </c>
      <c r="E1020" s="9" t="s">
        <v>16</v>
      </c>
      <c r="F1020" s="12">
        <v>254.28</v>
      </c>
    </row>
    <row r="1021" spans="1:6">
      <c r="A1021" s="9">
        <v>1017</v>
      </c>
      <c r="B1021" s="9" t="s">
        <v>151</v>
      </c>
      <c r="C1021" s="9" t="s">
        <v>1050</v>
      </c>
      <c r="D1021" s="9" t="s">
        <v>153</v>
      </c>
      <c r="E1021" s="9" t="s">
        <v>34</v>
      </c>
      <c r="F1021" s="12">
        <v>87.9</v>
      </c>
    </row>
    <row r="1022" spans="1:6">
      <c r="A1022" s="9">
        <v>1018</v>
      </c>
      <c r="B1022" s="9" t="s">
        <v>151</v>
      </c>
      <c r="C1022" s="9" t="s">
        <v>1051</v>
      </c>
      <c r="D1022" s="9" t="s">
        <v>153</v>
      </c>
      <c r="E1022" s="9" t="s">
        <v>16</v>
      </c>
      <c r="F1022" s="12">
        <v>222.9</v>
      </c>
    </row>
    <row r="1023" spans="1:6">
      <c r="A1023" s="9">
        <v>1019</v>
      </c>
      <c r="B1023" s="9" t="s">
        <v>151</v>
      </c>
      <c r="C1023" s="9" t="s">
        <v>1052</v>
      </c>
      <c r="D1023" s="9" t="s">
        <v>153</v>
      </c>
      <c r="E1023" s="9" t="s">
        <v>34</v>
      </c>
      <c r="F1023" s="12">
        <v>65.07</v>
      </c>
    </row>
    <row r="1024" spans="1:6">
      <c r="A1024" s="9">
        <v>1020</v>
      </c>
      <c r="B1024" s="9" t="s">
        <v>151</v>
      </c>
      <c r="C1024" s="9" t="s">
        <v>1053</v>
      </c>
      <c r="D1024" s="9" t="s">
        <v>153</v>
      </c>
      <c r="E1024" s="9" t="s">
        <v>34</v>
      </c>
      <c r="F1024" s="12">
        <v>104.59</v>
      </c>
    </row>
    <row r="1025" spans="1:6">
      <c r="A1025" s="9">
        <v>1021</v>
      </c>
      <c r="B1025" s="9" t="s">
        <v>151</v>
      </c>
      <c r="C1025" s="9" t="s">
        <v>1054</v>
      </c>
      <c r="D1025" s="9" t="s">
        <v>153</v>
      </c>
      <c r="E1025" s="9" t="s">
        <v>34</v>
      </c>
      <c r="F1025" s="12">
        <v>105.68</v>
      </c>
    </row>
    <row r="1026" spans="1:6">
      <c r="A1026" s="9">
        <v>1022</v>
      </c>
      <c r="B1026" s="9" t="s">
        <v>151</v>
      </c>
      <c r="C1026" s="9" t="s">
        <v>1055</v>
      </c>
      <c r="D1026" s="9" t="s">
        <v>153</v>
      </c>
      <c r="E1026" s="9" t="s">
        <v>34</v>
      </c>
      <c r="F1026" s="12">
        <v>93.24</v>
      </c>
    </row>
    <row r="1027" spans="1:6">
      <c r="A1027" s="9">
        <v>1023</v>
      </c>
      <c r="B1027" s="9" t="s">
        <v>151</v>
      </c>
      <c r="C1027" s="9" t="s">
        <v>1056</v>
      </c>
      <c r="D1027" s="9" t="s">
        <v>153</v>
      </c>
      <c r="E1027" s="9" t="s">
        <v>34</v>
      </c>
      <c r="F1027" s="12">
        <v>90.67</v>
      </c>
    </row>
    <row r="1028" spans="1:6">
      <c r="A1028" s="9">
        <v>1024</v>
      </c>
      <c r="B1028" s="9" t="s">
        <v>151</v>
      </c>
      <c r="C1028" s="9" t="s">
        <v>1057</v>
      </c>
      <c r="D1028" s="9" t="s">
        <v>153</v>
      </c>
      <c r="E1028" s="9" t="s">
        <v>12</v>
      </c>
      <c r="F1028" s="12">
        <v>266.53</v>
      </c>
    </row>
    <row r="1029" spans="1:6">
      <c r="A1029" s="9">
        <v>1025</v>
      </c>
      <c r="B1029" s="9" t="s">
        <v>151</v>
      </c>
      <c r="C1029" s="9" t="s">
        <v>1058</v>
      </c>
      <c r="D1029" s="9" t="s">
        <v>153</v>
      </c>
      <c r="E1029" s="9" t="s">
        <v>27</v>
      </c>
      <c r="F1029" s="12">
        <v>325.53</v>
      </c>
    </row>
    <row r="1030" spans="1:6">
      <c r="A1030" s="9">
        <v>1026</v>
      </c>
      <c r="B1030" s="9" t="s">
        <v>151</v>
      </c>
      <c r="C1030" s="9" t="s">
        <v>1059</v>
      </c>
      <c r="D1030" s="9" t="s">
        <v>153</v>
      </c>
      <c r="E1030" s="9" t="s">
        <v>36</v>
      </c>
      <c r="F1030" s="12">
        <v>111.01</v>
      </c>
    </row>
    <row r="1031" spans="1:6">
      <c r="A1031" s="9">
        <v>1027</v>
      </c>
      <c r="B1031" s="9" t="s">
        <v>151</v>
      </c>
      <c r="C1031" s="9" t="s">
        <v>1060</v>
      </c>
      <c r="D1031" s="9" t="s">
        <v>153</v>
      </c>
      <c r="E1031" s="9" t="s">
        <v>34</v>
      </c>
      <c r="F1031" s="12">
        <v>109.23</v>
      </c>
    </row>
    <row r="1032" spans="1:6">
      <c r="A1032" s="9">
        <v>1028</v>
      </c>
      <c r="B1032" s="9" t="s">
        <v>151</v>
      </c>
      <c r="C1032" s="9" t="s">
        <v>1061</v>
      </c>
      <c r="D1032" s="9" t="s">
        <v>153</v>
      </c>
      <c r="E1032" s="9" t="s">
        <v>12</v>
      </c>
      <c r="F1032" s="12">
        <v>359.85</v>
      </c>
    </row>
    <row r="1033" spans="1:6">
      <c r="A1033" s="9">
        <v>1029</v>
      </c>
      <c r="B1033" s="9" t="s">
        <v>151</v>
      </c>
      <c r="C1033" s="9" t="s">
        <v>1062</v>
      </c>
      <c r="D1033" s="9" t="s">
        <v>153</v>
      </c>
      <c r="E1033" s="9" t="s">
        <v>34</v>
      </c>
      <c r="F1033" s="12">
        <v>71.68</v>
      </c>
    </row>
    <row r="1034" spans="1:6">
      <c r="A1034" s="9">
        <v>1030</v>
      </c>
      <c r="B1034" s="9" t="s">
        <v>151</v>
      </c>
      <c r="C1034" s="9" t="s">
        <v>1063</v>
      </c>
      <c r="D1034" s="9" t="s">
        <v>153</v>
      </c>
      <c r="E1034" s="9" t="s">
        <v>36</v>
      </c>
      <c r="F1034" s="12">
        <v>441.88</v>
      </c>
    </row>
    <row r="1035" spans="1:6">
      <c r="A1035" s="9">
        <v>1031</v>
      </c>
      <c r="B1035" s="9" t="s">
        <v>151</v>
      </c>
      <c r="C1035" s="9" t="s">
        <v>1064</v>
      </c>
      <c r="D1035" s="9" t="s">
        <v>153</v>
      </c>
      <c r="E1035" s="9" t="s">
        <v>34</v>
      </c>
      <c r="F1035" s="12">
        <v>92.34</v>
      </c>
    </row>
    <row r="1036" spans="1:6">
      <c r="A1036" s="9">
        <v>1032</v>
      </c>
      <c r="B1036" s="9" t="s">
        <v>151</v>
      </c>
      <c r="C1036" s="9" t="s">
        <v>1065</v>
      </c>
      <c r="D1036" s="9" t="s">
        <v>153</v>
      </c>
      <c r="E1036" s="9" t="s">
        <v>27</v>
      </c>
      <c r="F1036" s="12">
        <v>457.03</v>
      </c>
    </row>
    <row r="1037" spans="1:6">
      <c r="A1037" s="9">
        <v>1033</v>
      </c>
      <c r="B1037" s="9" t="s">
        <v>151</v>
      </c>
      <c r="C1037" s="9" t="s">
        <v>1066</v>
      </c>
      <c r="D1037" s="9" t="s">
        <v>153</v>
      </c>
      <c r="E1037" s="9" t="s">
        <v>34</v>
      </c>
      <c r="F1037" s="12">
        <v>97.68</v>
      </c>
    </row>
    <row r="1038" spans="1:6">
      <c r="A1038" s="9">
        <v>1034</v>
      </c>
      <c r="B1038" s="9" t="s">
        <v>151</v>
      </c>
      <c r="C1038" s="9" t="s">
        <v>1067</v>
      </c>
      <c r="D1038" s="9" t="s">
        <v>153</v>
      </c>
      <c r="E1038" s="9" t="s">
        <v>34</v>
      </c>
      <c r="F1038" s="12">
        <v>93.24</v>
      </c>
    </row>
    <row r="1039" spans="1:6">
      <c r="A1039" s="9">
        <v>1035</v>
      </c>
      <c r="B1039" s="9" t="s">
        <v>151</v>
      </c>
      <c r="C1039" s="9" t="s">
        <v>1068</v>
      </c>
      <c r="D1039" s="9" t="s">
        <v>153</v>
      </c>
      <c r="E1039" s="9" t="s">
        <v>16</v>
      </c>
      <c r="F1039" s="12">
        <v>281.3</v>
      </c>
    </row>
    <row r="1040" spans="1:6">
      <c r="A1040" s="9">
        <v>1036</v>
      </c>
      <c r="B1040" s="9" t="s">
        <v>151</v>
      </c>
      <c r="C1040" s="9" t="s">
        <v>1069</v>
      </c>
      <c r="D1040" s="9" t="s">
        <v>153</v>
      </c>
      <c r="E1040" s="9" t="s">
        <v>34</v>
      </c>
      <c r="F1040" s="12">
        <v>105.06</v>
      </c>
    </row>
    <row r="1041" spans="1:6">
      <c r="A1041" s="9">
        <v>1037</v>
      </c>
      <c r="B1041" s="9" t="s">
        <v>151</v>
      </c>
      <c r="C1041" s="9" t="s">
        <v>1070</v>
      </c>
      <c r="D1041" s="9" t="s">
        <v>153</v>
      </c>
      <c r="E1041" s="9" t="s">
        <v>34</v>
      </c>
      <c r="F1041" s="12">
        <v>92.35</v>
      </c>
    </row>
    <row r="1042" spans="1:6">
      <c r="A1042" s="9">
        <v>1038</v>
      </c>
      <c r="B1042" s="9" t="s">
        <v>151</v>
      </c>
      <c r="C1042" s="9" t="s">
        <v>1071</v>
      </c>
      <c r="D1042" s="9" t="s">
        <v>153</v>
      </c>
      <c r="E1042" s="9" t="s">
        <v>34</v>
      </c>
      <c r="F1042" s="12">
        <v>62.24</v>
      </c>
    </row>
    <row r="1043" spans="1:6">
      <c r="A1043" s="9">
        <v>1039</v>
      </c>
      <c r="B1043" s="9" t="s">
        <v>151</v>
      </c>
      <c r="C1043" s="9" t="s">
        <v>1072</v>
      </c>
      <c r="D1043" s="9" t="s">
        <v>153</v>
      </c>
      <c r="E1043" s="9" t="s">
        <v>34</v>
      </c>
      <c r="F1043" s="12">
        <v>108.14</v>
      </c>
    </row>
    <row r="1044" spans="1:6">
      <c r="A1044" s="9">
        <v>1040</v>
      </c>
      <c r="B1044" s="9" t="s">
        <v>151</v>
      </c>
      <c r="C1044" s="9" t="s">
        <v>1073</v>
      </c>
      <c r="D1044" s="9" t="s">
        <v>153</v>
      </c>
      <c r="E1044" s="9" t="s">
        <v>16</v>
      </c>
      <c r="F1044" s="12">
        <v>171</v>
      </c>
    </row>
    <row r="1045" spans="1:6">
      <c r="A1045" s="9">
        <v>1041</v>
      </c>
      <c r="B1045" s="9" t="s">
        <v>151</v>
      </c>
      <c r="C1045" s="9" t="s">
        <v>1074</v>
      </c>
      <c r="D1045" s="9" t="s">
        <v>153</v>
      </c>
      <c r="E1045" s="9" t="s">
        <v>34</v>
      </c>
      <c r="F1045" s="12">
        <v>106.57</v>
      </c>
    </row>
    <row r="1046" spans="1:6">
      <c r="A1046" s="9">
        <v>1042</v>
      </c>
      <c r="B1046" s="9" t="s">
        <v>151</v>
      </c>
      <c r="C1046" s="9" t="s">
        <v>1075</v>
      </c>
      <c r="D1046" s="9" t="s">
        <v>153</v>
      </c>
      <c r="E1046" s="9" t="s">
        <v>34</v>
      </c>
      <c r="F1046" s="12">
        <v>95.07</v>
      </c>
    </row>
    <row r="1047" spans="1:6">
      <c r="A1047" s="9">
        <v>1043</v>
      </c>
      <c r="B1047" s="9" t="s">
        <v>151</v>
      </c>
      <c r="C1047" s="9" t="s">
        <v>1076</v>
      </c>
      <c r="D1047" s="9" t="s">
        <v>153</v>
      </c>
      <c r="E1047" s="9" t="s">
        <v>34</v>
      </c>
      <c r="F1047" s="12">
        <v>100.52</v>
      </c>
    </row>
    <row r="1048" spans="1:6">
      <c r="A1048" s="9">
        <v>1044</v>
      </c>
      <c r="B1048" s="9" t="s">
        <v>151</v>
      </c>
      <c r="C1048" s="9" t="s">
        <v>1077</v>
      </c>
      <c r="D1048" s="9" t="s">
        <v>153</v>
      </c>
      <c r="E1048" s="9" t="s">
        <v>16</v>
      </c>
      <c r="F1048" s="12">
        <v>203.4</v>
      </c>
    </row>
    <row r="1049" spans="1:6">
      <c r="A1049" s="9">
        <v>1045</v>
      </c>
      <c r="B1049" s="9" t="s">
        <v>151</v>
      </c>
      <c r="C1049" s="9" t="s">
        <v>1078</v>
      </c>
      <c r="D1049" s="9" t="s">
        <v>153</v>
      </c>
      <c r="E1049" s="9" t="s">
        <v>34</v>
      </c>
      <c r="F1049" s="12">
        <v>104.79</v>
      </c>
    </row>
    <row r="1050" spans="1:6">
      <c r="A1050" s="9">
        <v>1046</v>
      </c>
      <c r="B1050" s="9" t="s">
        <v>151</v>
      </c>
      <c r="C1050" s="9" t="s">
        <v>1079</v>
      </c>
      <c r="D1050" s="9" t="s">
        <v>153</v>
      </c>
      <c r="E1050" s="9" t="s">
        <v>12</v>
      </c>
      <c r="F1050" s="12">
        <v>264.24</v>
      </c>
    </row>
    <row r="1051" spans="1:6">
      <c r="A1051" s="9">
        <v>1047</v>
      </c>
      <c r="B1051" s="9" t="s">
        <v>151</v>
      </c>
      <c r="C1051" s="9" t="s">
        <v>1080</v>
      </c>
      <c r="D1051" s="9" t="s">
        <v>153</v>
      </c>
      <c r="E1051" s="9" t="s">
        <v>34</v>
      </c>
      <c r="F1051" s="12">
        <v>60.35</v>
      </c>
    </row>
    <row r="1052" spans="1:6">
      <c r="A1052" s="9">
        <v>1048</v>
      </c>
      <c r="B1052" s="9" t="s">
        <v>151</v>
      </c>
      <c r="C1052" s="9" t="s">
        <v>1081</v>
      </c>
      <c r="D1052" s="9" t="s">
        <v>153</v>
      </c>
      <c r="E1052" s="9" t="s">
        <v>34</v>
      </c>
      <c r="F1052" s="12">
        <v>79.9</v>
      </c>
    </row>
    <row r="1053" spans="1:6">
      <c r="A1053" s="9">
        <v>1049</v>
      </c>
      <c r="B1053" s="9" t="s">
        <v>151</v>
      </c>
      <c r="C1053" s="9" t="s">
        <v>1082</v>
      </c>
      <c r="D1053" s="9" t="s">
        <v>153</v>
      </c>
      <c r="E1053" s="9" t="s">
        <v>12</v>
      </c>
      <c r="F1053" s="12">
        <v>259.86</v>
      </c>
    </row>
    <row r="1054" spans="1:6">
      <c r="A1054" s="9">
        <v>1050</v>
      </c>
      <c r="B1054" s="9" t="s">
        <v>151</v>
      </c>
      <c r="C1054" s="9" t="s">
        <v>1083</v>
      </c>
      <c r="D1054" s="9" t="s">
        <v>153</v>
      </c>
      <c r="E1054" s="9" t="s">
        <v>12</v>
      </c>
      <c r="F1054" s="12">
        <v>170.87</v>
      </c>
    </row>
    <row r="1055" spans="1:6">
      <c r="A1055" s="9">
        <v>1051</v>
      </c>
      <c r="B1055" s="9" t="s">
        <v>151</v>
      </c>
      <c r="C1055" s="9" t="s">
        <v>1084</v>
      </c>
      <c r="D1055" s="9" t="s">
        <v>153</v>
      </c>
      <c r="E1055" s="9" t="s">
        <v>34</v>
      </c>
      <c r="F1055" s="12">
        <v>71.02</v>
      </c>
    </row>
    <row r="1056" spans="1:6">
      <c r="A1056" s="9">
        <v>1052</v>
      </c>
      <c r="B1056" s="9" t="s">
        <v>151</v>
      </c>
      <c r="C1056" s="9" t="s">
        <v>1085</v>
      </c>
      <c r="D1056" s="9" t="s">
        <v>153</v>
      </c>
      <c r="E1056" s="9" t="s">
        <v>27</v>
      </c>
      <c r="F1056" s="12">
        <v>298.54</v>
      </c>
    </row>
    <row r="1057" spans="1:6">
      <c r="A1057" s="9">
        <v>1053</v>
      </c>
      <c r="B1057" s="9" t="s">
        <v>151</v>
      </c>
      <c r="C1057" s="9" t="s">
        <v>1086</v>
      </c>
      <c r="D1057" s="9" t="s">
        <v>153</v>
      </c>
      <c r="E1057" s="9" t="s">
        <v>36</v>
      </c>
      <c r="F1057" s="12">
        <v>94.9</v>
      </c>
    </row>
    <row r="1058" spans="1:6">
      <c r="A1058" s="9">
        <v>1054</v>
      </c>
      <c r="B1058" s="9" t="s">
        <v>151</v>
      </c>
      <c r="C1058" s="9" t="s">
        <v>1087</v>
      </c>
      <c r="D1058" s="9" t="s">
        <v>153</v>
      </c>
      <c r="E1058" s="9" t="s">
        <v>16</v>
      </c>
      <c r="F1058" s="12">
        <v>199.8</v>
      </c>
    </row>
    <row r="1059" spans="1:6">
      <c r="A1059" s="9">
        <v>1055</v>
      </c>
      <c r="B1059" s="9" t="s">
        <v>151</v>
      </c>
      <c r="C1059" s="9" t="s">
        <v>1088</v>
      </c>
      <c r="D1059" s="9" t="s">
        <v>153</v>
      </c>
      <c r="E1059" s="9" t="s">
        <v>16</v>
      </c>
      <c r="F1059" s="12">
        <v>169.8</v>
      </c>
    </row>
    <row r="1060" spans="1:6">
      <c r="A1060" s="9">
        <v>1056</v>
      </c>
      <c r="B1060" s="9" t="s">
        <v>151</v>
      </c>
      <c r="C1060" s="9" t="s">
        <v>1089</v>
      </c>
      <c r="D1060" s="9" t="s">
        <v>153</v>
      </c>
      <c r="E1060" s="9" t="s">
        <v>34</v>
      </c>
      <c r="F1060" s="12">
        <v>63.18</v>
      </c>
    </row>
    <row r="1061" spans="1:6">
      <c r="A1061" s="9">
        <v>1057</v>
      </c>
      <c r="B1061" s="9" t="s">
        <v>151</v>
      </c>
      <c r="C1061" s="9" t="s">
        <v>1090</v>
      </c>
      <c r="D1061" s="9" t="s">
        <v>153</v>
      </c>
      <c r="E1061" s="9" t="s">
        <v>34</v>
      </c>
      <c r="F1061" s="12">
        <v>93.24</v>
      </c>
    </row>
    <row r="1062" spans="1:6">
      <c r="A1062" s="9">
        <v>1058</v>
      </c>
      <c r="B1062" s="9" t="s">
        <v>151</v>
      </c>
      <c r="C1062" s="9" t="s">
        <v>1091</v>
      </c>
      <c r="D1062" s="9" t="s">
        <v>153</v>
      </c>
      <c r="E1062" s="9" t="s">
        <v>34</v>
      </c>
      <c r="F1062" s="12">
        <v>126.12</v>
      </c>
    </row>
    <row r="1063" spans="1:6">
      <c r="A1063" s="9">
        <v>1059</v>
      </c>
      <c r="B1063" s="9" t="s">
        <v>151</v>
      </c>
      <c r="C1063" s="9" t="s">
        <v>1092</v>
      </c>
      <c r="D1063" s="9" t="s">
        <v>153</v>
      </c>
      <c r="E1063" s="9" t="s">
        <v>34</v>
      </c>
      <c r="F1063" s="12">
        <v>89.68</v>
      </c>
    </row>
    <row r="1064" spans="1:6">
      <c r="A1064" s="9">
        <v>1060</v>
      </c>
      <c r="B1064" s="9" t="s">
        <v>151</v>
      </c>
      <c r="C1064" s="9" t="s">
        <v>1093</v>
      </c>
      <c r="D1064" s="9" t="s">
        <v>153</v>
      </c>
      <c r="E1064" s="9" t="s">
        <v>34</v>
      </c>
      <c r="F1064" s="12">
        <v>108.14</v>
      </c>
    </row>
    <row r="1065" spans="1:6">
      <c r="A1065" s="9">
        <v>1061</v>
      </c>
      <c r="B1065" s="9" t="s">
        <v>151</v>
      </c>
      <c r="C1065" s="9" t="s">
        <v>1094</v>
      </c>
      <c r="D1065" s="9" t="s">
        <v>153</v>
      </c>
      <c r="E1065" s="9" t="s">
        <v>34</v>
      </c>
      <c r="F1065" s="12">
        <v>61.29</v>
      </c>
    </row>
    <row r="1066" spans="1:6">
      <c r="A1066" s="9">
        <v>1062</v>
      </c>
      <c r="B1066" s="9" t="s">
        <v>151</v>
      </c>
      <c r="C1066" s="9" t="s">
        <v>1095</v>
      </c>
      <c r="D1066" s="9" t="s">
        <v>153</v>
      </c>
      <c r="E1066" s="9" t="s">
        <v>34</v>
      </c>
      <c r="F1066" s="12">
        <v>82.57</v>
      </c>
    </row>
    <row r="1067" spans="1:6">
      <c r="A1067" s="9">
        <v>1063</v>
      </c>
      <c r="B1067" s="9" t="s">
        <v>151</v>
      </c>
      <c r="C1067" s="9" t="s">
        <v>1096</v>
      </c>
      <c r="D1067" s="9" t="s">
        <v>153</v>
      </c>
      <c r="E1067" s="9" t="s">
        <v>34</v>
      </c>
      <c r="F1067" s="12">
        <v>109.23</v>
      </c>
    </row>
    <row r="1068" spans="1:6">
      <c r="A1068" s="9">
        <v>1064</v>
      </c>
      <c r="B1068" s="9" t="s">
        <v>151</v>
      </c>
      <c r="C1068" s="9" t="s">
        <v>1097</v>
      </c>
      <c r="D1068" s="9" t="s">
        <v>153</v>
      </c>
      <c r="E1068" s="9" t="s">
        <v>16</v>
      </c>
      <c r="F1068" s="12">
        <v>487.92</v>
      </c>
    </row>
    <row r="1069" spans="1:6">
      <c r="A1069" s="9">
        <v>1065</v>
      </c>
      <c r="B1069" s="9" t="s">
        <v>151</v>
      </c>
      <c r="C1069" s="9" t="s">
        <v>1098</v>
      </c>
      <c r="D1069" s="9" t="s">
        <v>153</v>
      </c>
      <c r="E1069" s="9" t="s">
        <v>16</v>
      </c>
      <c r="F1069" s="12">
        <v>263.28</v>
      </c>
    </row>
    <row r="1070" spans="1:6">
      <c r="A1070" s="9">
        <v>1066</v>
      </c>
      <c r="B1070" s="9" t="s">
        <v>151</v>
      </c>
      <c r="C1070" s="9" t="s">
        <v>1099</v>
      </c>
      <c r="D1070" s="9" t="s">
        <v>153</v>
      </c>
      <c r="E1070" s="9" t="s">
        <v>34</v>
      </c>
      <c r="F1070" s="12">
        <v>61.6</v>
      </c>
    </row>
    <row r="1071" spans="1:6">
      <c r="A1071" s="9">
        <v>1067</v>
      </c>
      <c r="B1071" s="9" t="s">
        <v>151</v>
      </c>
      <c r="C1071" s="9" t="s">
        <v>1100</v>
      </c>
      <c r="D1071" s="9" t="s">
        <v>153</v>
      </c>
      <c r="E1071" s="9" t="s">
        <v>34</v>
      </c>
      <c r="F1071" s="12">
        <v>61.6</v>
      </c>
    </row>
    <row r="1072" spans="1:6">
      <c r="A1072" s="9">
        <v>1068</v>
      </c>
      <c r="B1072" s="9" t="s">
        <v>151</v>
      </c>
      <c r="C1072" s="9" t="s">
        <v>1101</v>
      </c>
      <c r="D1072" s="9" t="s">
        <v>153</v>
      </c>
      <c r="E1072" s="9" t="s">
        <v>34</v>
      </c>
      <c r="F1072" s="12">
        <v>57.6</v>
      </c>
    </row>
    <row r="1073" spans="1:6">
      <c r="A1073" s="9">
        <v>1069</v>
      </c>
      <c r="B1073" s="9" t="s">
        <v>151</v>
      </c>
      <c r="C1073" s="9" t="s">
        <v>1102</v>
      </c>
      <c r="D1073" s="9" t="s">
        <v>153</v>
      </c>
      <c r="E1073" s="9" t="s">
        <v>34</v>
      </c>
      <c r="F1073" s="12">
        <v>127.6</v>
      </c>
    </row>
    <row r="1074" spans="1:6">
      <c r="A1074" s="9">
        <v>1070</v>
      </c>
      <c r="B1074" s="9" t="s">
        <v>151</v>
      </c>
      <c r="C1074" s="9" t="s">
        <v>1103</v>
      </c>
      <c r="D1074" s="9" t="s">
        <v>153</v>
      </c>
      <c r="E1074" s="9" t="s">
        <v>36</v>
      </c>
      <c r="F1074" s="12">
        <v>129.9</v>
      </c>
    </row>
    <row r="1075" spans="1:6">
      <c r="A1075" s="9">
        <v>1071</v>
      </c>
      <c r="B1075" s="9" t="s">
        <v>151</v>
      </c>
      <c r="C1075" s="9" t="s">
        <v>1104</v>
      </c>
      <c r="D1075" s="9" t="s">
        <v>153</v>
      </c>
      <c r="E1075" s="9" t="s">
        <v>34</v>
      </c>
      <c r="F1075" s="12">
        <v>119.9</v>
      </c>
    </row>
    <row r="1076" spans="1:6">
      <c r="A1076" s="9">
        <v>1072</v>
      </c>
      <c r="B1076" s="9" t="s">
        <v>151</v>
      </c>
      <c r="C1076" s="9" t="s">
        <v>1105</v>
      </c>
      <c r="D1076" s="9" t="s">
        <v>153</v>
      </c>
      <c r="E1076" s="9" t="s">
        <v>34</v>
      </c>
      <c r="F1076" s="12">
        <v>82.5</v>
      </c>
    </row>
    <row r="1077" spans="1:6">
      <c r="A1077" s="9">
        <v>1073</v>
      </c>
      <c r="B1077" s="9" t="s">
        <v>151</v>
      </c>
      <c r="C1077" s="9" t="s">
        <v>1106</v>
      </c>
      <c r="D1077" s="9" t="s">
        <v>153</v>
      </c>
      <c r="E1077" s="9" t="s">
        <v>16</v>
      </c>
      <c r="F1077" s="12">
        <v>166.54</v>
      </c>
    </row>
    <row r="1078" spans="1:6">
      <c r="A1078" s="9">
        <v>1074</v>
      </c>
      <c r="B1078" s="9" t="s">
        <v>151</v>
      </c>
      <c r="C1078" s="9" t="s">
        <v>1107</v>
      </c>
      <c r="D1078" s="9" t="s">
        <v>153</v>
      </c>
      <c r="E1078" s="9" t="s">
        <v>34</v>
      </c>
      <c r="F1078" s="12">
        <v>88.79</v>
      </c>
    </row>
    <row r="1079" spans="1:6">
      <c r="A1079" s="9">
        <v>1075</v>
      </c>
      <c r="B1079" s="9" t="s">
        <v>151</v>
      </c>
      <c r="C1079" s="9" t="s">
        <v>1108</v>
      </c>
      <c r="D1079" s="9" t="s">
        <v>153</v>
      </c>
      <c r="E1079" s="9" t="s">
        <v>34</v>
      </c>
      <c r="F1079" s="12">
        <v>111.01</v>
      </c>
    </row>
    <row r="1080" spans="1:6">
      <c r="A1080" s="9">
        <v>1076</v>
      </c>
      <c r="B1080" s="9" t="s">
        <v>151</v>
      </c>
      <c r="C1080" s="9" t="s">
        <v>1109</v>
      </c>
      <c r="D1080" s="9" t="s">
        <v>153</v>
      </c>
      <c r="E1080" s="9" t="s">
        <v>16</v>
      </c>
      <c r="F1080" s="12">
        <v>199.8</v>
      </c>
    </row>
    <row r="1081" spans="1:6">
      <c r="A1081" s="9">
        <v>1077</v>
      </c>
      <c r="B1081" s="9" t="s">
        <v>151</v>
      </c>
      <c r="C1081" s="9" t="s">
        <v>1110</v>
      </c>
      <c r="D1081" s="9" t="s">
        <v>153</v>
      </c>
      <c r="E1081" s="9" t="s">
        <v>16</v>
      </c>
      <c r="F1081" s="12">
        <v>142.4</v>
      </c>
    </row>
    <row r="1082" spans="1:6">
      <c r="A1082" s="9">
        <v>1078</v>
      </c>
      <c r="B1082" s="9" t="s">
        <v>151</v>
      </c>
      <c r="C1082" s="9" t="s">
        <v>1111</v>
      </c>
      <c r="D1082" s="9" t="s">
        <v>153</v>
      </c>
      <c r="E1082" s="9" t="s">
        <v>34</v>
      </c>
      <c r="F1082" s="12">
        <v>435.87</v>
      </c>
    </row>
    <row r="1083" spans="1:6">
      <c r="A1083" s="9">
        <v>1079</v>
      </c>
      <c r="B1083" s="9" t="s">
        <v>151</v>
      </c>
      <c r="C1083" s="9" t="s">
        <v>1112</v>
      </c>
      <c r="D1083" s="9" t="s">
        <v>153</v>
      </c>
      <c r="E1083" s="9" t="s">
        <v>16</v>
      </c>
      <c r="F1083" s="12">
        <v>148.79</v>
      </c>
    </row>
    <row r="1084" spans="1:6">
      <c r="A1084" s="9">
        <v>1080</v>
      </c>
      <c r="B1084" s="9" t="s">
        <v>151</v>
      </c>
      <c r="C1084" s="9" t="s">
        <v>1113</v>
      </c>
      <c r="D1084" s="9" t="s">
        <v>153</v>
      </c>
      <c r="E1084" s="9" t="s">
        <v>16</v>
      </c>
      <c r="F1084" s="12">
        <v>169.8</v>
      </c>
    </row>
    <row r="1085" spans="1:6">
      <c r="A1085" s="9">
        <v>1081</v>
      </c>
      <c r="B1085" s="9" t="s">
        <v>151</v>
      </c>
      <c r="C1085" s="9" t="s">
        <v>1114</v>
      </c>
      <c r="D1085" s="9" t="s">
        <v>153</v>
      </c>
      <c r="E1085" s="9" t="s">
        <v>36</v>
      </c>
      <c r="F1085" s="12">
        <v>213.22</v>
      </c>
    </row>
    <row r="1086" spans="1:6">
      <c r="A1086" s="9">
        <v>1082</v>
      </c>
      <c r="B1086" s="9" t="s">
        <v>151</v>
      </c>
      <c r="C1086" s="9" t="s">
        <v>1115</v>
      </c>
      <c r="D1086" s="9" t="s">
        <v>153</v>
      </c>
      <c r="E1086" s="9" t="s">
        <v>177</v>
      </c>
      <c r="F1086" s="12">
        <v>204.65</v>
      </c>
    </row>
    <row r="1087" spans="1:6">
      <c r="A1087" s="9">
        <v>1083</v>
      </c>
      <c r="B1087" s="9" t="s">
        <v>151</v>
      </c>
      <c r="C1087" s="9" t="s">
        <v>1116</v>
      </c>
      <c r="D1087" s="9" t="s">
        <v>153</v>
      </c>
      <c r="E1087" s="9" t="s">
        <v>12</v>
      </c>
      <c r="F1087" s="12">
        <v>266.55</v>
      </c>
    </row>
    <row r="1088" spans="1:6">
      <c r="A1088" s="9">
        <v>1084</v>
      </c>
      <c r="B1088" s="9" t="s">
        <v>151</v>
      </c>
      <c r="C1088" s="9" t="s">
        <v>1117</v>
      </c>
      <c r="D1088" s="9" t="s">
        <v>153</v>
      </c>
      <c r="E1088" s="9" t="s">
        <v>16</v>
      </c>
      <c r="F1088" s="12">
        <v>551.86</v>
      </c>
    </row>
    <row r="1089" spans="1:6">
      <c r="A1089" s="9">
        <v>1085</v>
      </c>
      <c r="B1089" s="9" t="s">
        <v>151</v>
      </c>
      <c r="C1089" s="9" t="s">
        <v>1118</v>
      </c>
      <c r="D1089" s="9" t="s">
        <v>153</v>
      </c>
      <c r="E1089" s="9" t="s">
        <v>177</v>
      </c>
      <c r="F1089" s="12">
        <v>428.18</v>
      </c>
    </row>
    <row r="1090" spans="1:6">
      <c r="A1090" s="9">
        <v>1086</v>
      </c>
      <c r="B1090" s="9" t="s">
        <v>151</v>
      </c>
      <c r="C1090" s="9" t="s">
        <v>1119</v>
      </c>
      <c r="D1090" s="9" t="s">
        <v>153</v>
      </c>
      <c r="E1090" s="9" t="s">
        <v>34</v>
      </c>
      <c r="F1090" s="12">
        <v>91.24</v>
      </c>
    </row>
    <row r="1091" spans="1:6">
      <c r="A1091" s="9">
        <v>1087</v>
      </c>
      <c r="B1091" s="9" t="s">
        <v>151</v>
      </c>
      <c r="C1091" s="9" t="s">
        <v>1120</v>
      </c>
      <c r="D1091" s="9" t="s">
        <v>153</v>
      </c>
      <c r="E1091" s="9" t="s">
        <v>12</v>
      </c>
      <c r="F1091" s="12">
        <v>187.89</v>
      </c>
    </row>
    <row r="1092" spans="1:6">
      <c r="A1092" s="9">
        <v>1088</v>
      </c>
      <c r="B1092" s="9" t="s">
        <v>151</v>
      </c>
      <c r="C1092" s="9" t="s">
        <v>1121</v>
      </c>
      <c r="D1092" s="9" t="s">
        <v>153</v>
      </c>
      <c r="E1092" s="9" t="s">
        <v>16</v>
      </c>
      <c r="F1092" s="12">
        <v>188.75</v>
      </c>
    </row>
    <row r="1093" spans="1:6">
      <c r="A1093" s="9">
        <v>1089</v>
      </c>
      <c r="B1093" s="9" t="s">
        <v>151</v>
      </c>
      <c r="C1093" s="9" t="s">
        <v>1122</v>
      </c>
      <c r="D1093" s="9" t="s">
        <v>153</v>
      </c>
      <c r="E1093" s="9" t="s">
        <v>34</v>
      </c>
      <c r="F1093" s="12">
        <v>119.9</v>
      </c>
    </row>
    <row r="1094" spans="1:6">
      <c r="A1094" s="9">
        <v>1090</v>
      </c>
      <c r="B1094" s="9" t="s">
        <v>151</v>
      </c>
      <c r="C1094" s="9" t="s">
        <v>1123</v>
      </c>
      <c r="D1094" s="9" t="s">
        <v>153</v>
      </c>
      <c r="E1094" s="9" t="s">
        <v>16</v>
      </c>
      <c r="F1094" s="12">
        <v>268.8</v>
      </c>
    </row>
    <row r="1095" spans="1:6">
      <c r="A1095" s="9">
        <v>1091</v>
      </c>
      <c r="B1095" s="9" t="s">
        <v>151</v>
      </c>
      <c r="C1095" s="9" t="s">
        <v>1124</v>
      </c>
      <c r="D1095" s="9" t="s">
        <v>153</v>
      </c>
      <c r="E1095" s="9" t="s">
        <v>34</v>
      </c>
      <c r="F1095" s="12">
        <v>103.7</v>
      </c>
    </row>
    <row r="1096" spans="1:6">
      <c r="A1096" s="9">
        <v>1092</v>
      </c>
      <c r="B1096" s="9" t="s">
        <v>151</v>
      </c>
      <c r="C1096" s="9" t="s">
        <v>1125</v>
      </c>
      <c r="D1096" s="9" t="s">
        <v>153</v>
      </c>
      <c r="E1096" s="9" t="s">
        <v>34</v>
      </c>
      <c r="F1096" s="12">
        <v>154.47</v>
      </c>
    </row>
    <row r="1097" spans="1:6">
      <c r="A1097" s="9">
        <v>1093</v>
      </c>
      <c r="B1097" s="9" t="s">
        <v>151</v>
      </c>
      <c r="C1097" s="9" t="s">
        <v>1126</v>
      </c>
      <c r="D1097" s="9" t="s">
        <v>153</v>
      </c>
      <c r="E1097" s="9" t="s">
        <v>34</v>
      </c>
      <c r="F1097" s="12">
        <v>95.9</v>
      </c>
    </row>
    <row r="1098" spans="1:6">
      <c r="A1098" s="9">
        <v>1094</v>
      </c>
      <c r="B1098" s="9" t="s">
        <v>151</v>
      </c>
      <c r="C1098" s="9" t="s">
        <v>1127</v>
      </c>
      <c r="D1098" s="9" t="s">
        <v>153</v>
      </c>
      <c r="E1098" s="9" t="s">
        <v>36</v>
      </c>
      <c r="F1098" s="12">
        <v>263.13</v>
      </c>
    </row>
    <row r="1099" spans="1:6">
      <c r="A1099" s="9">
        <v>1095</v>
      </c>
      <c r="B1099" s="9" t="s">
        <v>151</v>
      </c>
      <c r="C1099" s="9" t="s">
        <v>1128</v>
      </c>
      <c r="D1099" s="9" t="s">
        <v>153</v>
      </c>
      <c r="E1099" s="9" t="s">
        <v>16</v>
      </c>
      <c r="F1099" s="12">
        <v>254.28</v>
      </c>
    </row>
    <row r="1100" spans="1:6">
      <c r="A1100" s="9">
        <v>1096</v>
      </c>
      <c r="B1100" s="9" t="s">
        <v>151</v>
      </c>
      <c r="C1100" s="9" t="s">
        <v>1129</v>
      </c>
      <c r="D1100" s="9" t="s">
        <v>153</v>
      </c>
      <c r="E1100" s="9" t="s">
        <v>16</v>
      </c>
      <c r="F1100" s="12">
        <v>221.28</v>
      </c>
    </row>
    <row r="1101" spans="1:6">
      <c r="A1101" s="9">
        <v>1097</v>
      </c>
      <c r="B1101" s="9" t="s">
        <v>151</v>
      </c>
      <c r="C1101" s="9" t="s">
        <v>1130</v>
      </c>
      <c r="D1101" s="9" t="s">
        <v>153</v>
      </c>
      <c r="E1101" s="9" t="s">
        <v>34</v>
      </c>
      <c r="F1101" s="12">
        <v>198.66</v>
      </c>
    </row>
    <row r="1102" spans="1:6">
      <c r="A1102" s="9">
        <v>1098</v>
      </c>
      <c r="B1102" s="9" t="s">
        <v>151</v>
      </c>
      <c r="C1102" s="9" t="s">
        <v>1131</v>
      </c>
      <c r="D1102" s="9" t="s">
        <v>153</v>
      </c>
      <c r="E1102" s="9" t="s">
        <v>34</v>
      </c>
      <c r="F1102" s="12">
        <v>105.68</v>
      </c>
    </row>
    <row r="1103" spans="1:6">
      <c r="A1103" s="9">
        <v>1099</v>
      </c>
      <c r="B1103" s="9" t="s">
        <v>151</v>
      </c>
      <c r="C1103" s="9" t="s">
        <v>1132</v>
      </c>
      <c r="D1103" s="9" t="s">
        <v>153</v>
      </c>
      <c r="E1103" s="9" t="s">
        <v>34</v>
      </c>
      <c r="F1103" s="12">
        <v>133.23</v>
      </c>
    </row>
    <row r="1104" spans="1:6">
      <c r="A1104" s="9">
        <v>1100</v>
      </c>
      <c r="B1104" s="9" t="s">
        <v>151</v>
      </c>
      <c r="C1104" s="9" t="s">
        <v>1133</v>
      </c>
      <c r="D1104" s="9" t="s">
        <v>153</v>
      </c>
      <c r="E1104" s="9" t="s">
        <v>34</v>
      </c>
      <c r="F1104" s="12">
        <v>92.93</v>
      </c>
    </row>
    <row r="1105" spans="1:6">
      <c r="A1105" s="9">
        <v>1101</v>
      </c>
      <c r="B1105" s="9" t="s">
        <v>151</v>
      </c>
      <c r="C1105" s="9" t="s">
        <v>1134</v>
      </c>
      <c r="D1105" s="9" t="s">
        <v>153</v>
      </c>
      <c r="E1105" s="9" t="s">
        <v>36</v>
      </c>
      <c r="F1105" s="12">
        <v>129.9</v>
      </c>
    </row>
    <row r="1106" spans="1:6">
      <c r="A1106" s="9">
        <v>1102</v>
      </c>
      <c r="B1106" s="9" t="s">
        <v>151</v>
      </c>
      <c r="C1106" s="9" t="s">
        <v>1135</v>
      </c>
      <c r="D1106" s="9" t="s">
        <v>153</v>
      </c>
      <c r="E1106" s="9" t="s">
        <v>36</v>
      </c>
      <c r="F1106" s="12">
        <v>123.9</v>
      </c>
    </row>
    <row r="1107" spans="1:6">
      <c r="A1107" s="9">
        <v>1103</v>
      </c>
      <c r="B1107" s="9" t="s">
        <v>151</v>
      </c>
      <c r="C1107" s="9" t="s">
        <v>1136</v>
      </c>
      <c r="D1107" s="9" t="s">
        <v>153</v>
      </c>
      <c r="E1107" s="9" t="s">
        <v>36</v>
      </c>
      <c r="F1107" s="12">
        <v>129.9</v>
      </c>
    </row>
    <row r="1108" spans="1:6">
      <c r="A1108" s="9">
        <v>1104</v>
      </c>
      <c r="B1108" s="9" t="s">
        <v>151</v>
      </c>
      <c r="C1108" s="9" t="s">
        <v>1137</v>
      </c>
      <c r="D1108" s="9" t="s">
        <v>153</v>
      </c>
      <c r="E1108" s="9" t="s">
        <v>16</v>
      </c>
      <c r="F1108" s="12">
        <v>199.8</v>
      </c>
    </row>
    <row r="1109" spans="1:6">
      <c r="A1109" s="9">
        <v>1105</v>
      </c>
      <c r="B1109" s="9" t="s">
        <v>151</v>
      </c>
      <c r="C1109" s="9" t="s">
        <v>1138</v>
      </c>
      <c r="D1109" s="9" t="s">
        <v>153</v>
      </c>
      <c r="E1109" s="9" t="s">
        <v>34</v>
      </c>
      <c r="F1109" s="12">
        <v>135.01</v>
      </c>
    </row>
    <row r="1110" spans="1:6">
      <c r="A1110" s="9">
        <v>1106</v>
      </c>
      <c r="B1110" s="9" t="s">
        <v>151</v>
      </c>
      <c r="C1110" s="9" t="s">
        <v>1139</v>
      </c>
      <c r="D1110" s="9" t="s">
        <v>153</v>
      </c>
      <c r="E1110" s="9" t="s">
        <v>34</v>
      </c>
      <c r="F1110" s="12">
        <v>105.68</v>
      </c>
    </row>
    <row r="1111" spans="1:6">
      <c r="A1111" s="9">
        <v>1107</v>
      </c>
      <c r="B1111" s="9" t="s">
        <v>151</v>
      </c>
      <c r="C1111" s="9" t="s">
        <v>1140</v>
      </c>
      <c r="D1111" s="9" t="s">
        <v>153</v>
      </c>
      <c r="E1111" s="9" t="s">
        <v>34</v>
      </c>
      <c r="F1111" s="12">
        <v>88.79</v>
      </c>
    </row>
    <row r="1112" spans="1:6">
      <c r="A1112" s="9">
        <v>1108</v>
      </c>
      <c r="B1112" s="9" t="s">
        <v>151</v>
      </c>
      <c r="C1112" s="9" t="s">
        <v>1141</v>
      </c>
      <c r="D1112" s="9" t="s">
        <v>153</v>
      </c>
      <c r="E1112" s="9" t="s">
        <v>36</v>
      </c>
      <c r="F1112" s="12">
        <v>111</v>
      </c>
    </row>
    <row r="1113" spans="1:6">
      <c r="A1113" s="9">
        <v>1109</v>
      </c>
      <c r="B1113" s="9" t="s">
        <v>151</v>
      </c>
      <c r="C1113" s="9" t="s">
        <v>1142</v>
      </c>
      <c r="D1113" s="9" t="s">
        <v>153</v>
      </c>
      <c r="E1113" s="9" t="s">
        <v>16</v>
      </c>
      <c r="F1113" s="12">
        <v>199.8</v>
      </c>
    </row>
    <row r="1114" spans="1:6">
      <c r="A1114" s="9">
        <v>1110</v>
      </c>
      <c r="B1114" s="9" t="s">
        <v>151</v>
      </c>
      <c r="C1114" s="9" t="s">
        <v>1143</v>
      </c>
      <c r="D1114" s="9" t="s">
        <v>153</v>
      </c>
      <c r="E1114" s="9" t="s">
        <v>34</v>
      </c>
      <c r="F1114" s="12">
        <v>131.45</v>
      </c>
    </row>
    <row r="1115" spans="1:6">
      <c r="A1115" s="9">
        <v>1111</v>
      </c>
      <c r="B1115" s="9" t="s">
        <v>151</v>
      </c>
      <c r="C1115" s="9" t="s">
        <v>1144</v>
      </c>
      <c r="D1115" s="9" t="s">
        <v>153</v>
      </c>
      <c r="E1115" s="9" t="s">
        <v>34</v>
      </c>
      <c r="F1115" s="12">
        <v>105.68</v>
      </c>
    </row>
    <row r="1116" spans="1:6">
      <c r="A1116" s="9">
        <v>1112</v>
      </c>
      <c r="B1116" s="9" t="s">
        <v>151</v>
      </c>
      <c r="C1116" s="9" t="s">
        <v>1145</v>
      </c>
      <c r="D1116" s="9" t="s">
        <v>153</v>
      </c>
      <c r="E1116" s="9" t="s">
        <v>34</v>
      </c>
      <c r="F1116" s="12">
        <v>92.34</v>
      </c>
    </row>
    <row r="1117" spans="1:6">
      <c r="A1117" s="9">
        <v>1113</v>
      </c>
      <c r="B1117" s="9" t="s">
        <v>151</v>
      </c>
      <c r="C1117" s="9" t="s">
        <v>1146</v>
      </c>
      <c r="D1117" s="9" t="s">
        <v>153</v>
      </c>
      <c r="E1117" s="9" t="s">
        <v>12</v>
      </c>
      <c r="F1117" s="12">
        <v>66.58</v>
      </c>
    </row>
    <row r="1118" spans="1:6">
      <c r="A1118" s="9">
        <v>1114</v>
      </c>
      <c r="B1118" s="9" t="s">
        <v>151</v>
      </c>
      <c r="C1118" s="9" t="s">
        <v>1147</v>
      </c>
      <c r="D1118" s="9" t="s">
        <v>153</v>
      </c>
      <c r="E1118" s="9" t="s">
        <v>34</v>
      </c>
      <c r="F1118" s="12">
        <v>133.23</v>
      </c>
    </row>
    <row r="1119" spans="1:6">
      <c r="A1119" s="9">
        <v>1115</v>
      </c>
      <c r="B1119" s="9" t="s">
        <v>151</v>
      </c>
      <c r="C1119" s="9" t="s">
        <v>1148</v>
      </c>
      <c r="D1119" s="9" t="s">
        <v>153</v>
      </c>
      <c r="E1119" s="9" t="s">
        <v>34</v>
      </c>
      <c r="F1119" s="12">
        <v>78.13</v>
      </c>
    </row>
    <row r="1120" spans="1:6">
      <c r="A1120" s="9">
        <v>1116</v>
      </c>
      <c r="B1120" s="9" t="s">
        <v>151</v>
      </c>
      <c r="C1120" s="9" t="s">
        <v>1149</v>
      </c>
      <c r="D1120" s="9" t="s">
        <v>153</v>
      </c>
      <c r="E1120" s="9" t="s">
        <v>34</v>
      </c>
      <c r="F1120" s="12">
        <v>92.34</v>
      </c>
    </row>
    <row r="1121" spans="1:6">
      <c r="A1121" s="9">
        <v>1117</v>
      </c>
      <c r="B1121" s="9" t="s">
        <v>151</v>
      </c>
      <c r="C1121" s="9" t="s">
        <v>1150</v>
      </c>
      <c r="D1121" s="9" t="s">
        <v>153</v>
      </c>
      <c r="E1121" s="9" t="s">
        <v>16</v>
      </c>
      <c r="F1121" s="12">
        <v>166.54</v>
      </c>
    </row>
    <row r="1122" spans="1:6">
      <c r="A1122" s="9">
        <v>1118</v>
      </c>
      <c r="B1122" s="9" t="s">
        <v>151</v>
      </c>
      <c r="C1122" s="9" t="s">
        <v>1151</v>
      </c>
      <c r="D1122" s="9" t="s">
        <v>153</v>
      </c>
      <c r="E1122" s="9" t="s">
        <v>34</v>
      </c>
      <c r="F1122" s="12">
        <v>100.14</v>
      </c>
    </row>
    <row r="1123" spans="1:6">
      <c r="A1123" s="9">
        <v>1119</v>
      </c>
      <c r="B1123" s="9" t="s">
        <v>151</v>
      </c>
      <c r="C1123" s="9" t="s">
        <v>1152</v>
      </c>
      <c r="D1123" s="9" t="s">
        <v>153</v>
      </c>
      <c r="E1123" s="9" t="s">
        <v>16</v>
      </c>
      <c r="F1123" s="12">
        <v>418.1</v>
      </c>
    </row>
    <row r="1124" spans="1:6">
      <c r="A1124" s="9">
        <v>1120</v>
      </c>
      <c r="B1124" s="9" t="s">
        <v>151</v>
      </c>
      <c r="C1124" s="9" t="s">
        <v>1153</v>
      </c>
      <c r="D1124" s="9" t="s">
        <v>153</v>
      </c>
      <c r="E1124" s="9" t="s">
        <v>34</v>
      </c>
      <c r="F1124" s="12">
        <v>83.39</v>
      </c>
    </row>
    <row r="1125" spans="1:6">
      <c r="A1125" s="9">
        <v>1121</v>
      </c>
      <c r="B1125" s="9" t="s">
        <v>151</v>
      </c>
      <c r="C1125" s="9" t="s">
        <v>1154</v>
      </c>
      <c r="D1125" s="9" t="s">
        <v>153</v>
      </c>
      <c r="E1125" s="9" t="s">
        <v>34</v>
      </c>
      <c r="F1125" s="12">
        <v>56.57</v>
      </c>
    </row>
    <row r="1126" spans="1:6">
      <c r="A1126" s="9">
        <v>1122</v>
      </c>
      <c r="B1126" s="9" t="s">
        <v>151</v>
      </c>
      <c r="C1126" s="9" t="s">
        <v>1155</v>
      </c>
      <c r="D1126" s="9" t="s">
        <v>153</v>
      </c>
      <c r="E1126" s="9" t="s">
        <v>34</v>
      </c>
      <c r="F1126" s="12">
        <v>115.46</v>
      </c>
    </row>
    <row r="1127" spans="1:6">
      <c r="A1127" s="9">
        <v>1123</v>
      </c>
      <c r="B1127" s="9" t="s">
        <v>151</v>
      </c>
      <c r="C1127" s="9" t="s">
        <v>1156</v>
      </c>
      <c r="D1127" s="9" t="s">
        <v>153</v>
      </c>
      <c r="E1127" s="9" t="s">
        <v>34</v>
      </c>
      <c r="F1127" s="12">
        <v>83.39</v>
      </c>
    </row>
    <row r="1128" spans="1:6">
      <c r="A1128" s="9">
        <v>1124</v>
      </c>
      <c r="B1128" s="9" t="s">
        <v>151</v>
      </c>
      <c r="C1128" s="9" t="s">
        <v>1157</v>
      </c>
      <c r="D1128" s="9" t="s">
        <v>153</v>
      </c>
      <c r="E1128" s="9" t="s">
        <v>34</v>
      </c>
      <c r="F1128" s="12">
        <v>101.23</v>
      </c>
    </row>
    <row r="1129" spans="1:6">
      <c r="A1129" s="9">
        <v>1125</v>
      </c>
      <c r="B1129" s="9" t="s">
        <v>151</v>
      </c>
      <c r="C1129" s="9" t="s">
        <v>1158</v>
      </c>
      <c r="D1129" s="9" t="s">
        <v>153</v>
      </c>
      <c r="E1129" s="9" t="s">
        <v>34</v>
      </c>
      <c r="F1129" s="12">
        <v>94.12</v>
      </c>
    </row>
    <row r="1130" spans="1:6">
      <c r="A1130" s="9">
        <v>1126</v>
      </c>
      <c r="B1130" s="9" t="s">
        <v>151</v>
      </c>
      <c r="C1130" s="9" t="s">
        <v>1159</v>
      </c>
      <c r="D1130" s="9" t="s">
        <v>153</v>
      </c>
      <c r="E1130" s="9" t="s">
        <v>12</v>
      </c>
      <c r="F1130" s="12">
        <v>333.21</v>
      </c>
    </row>
    <row r="1131" spans="1:6">
      <c r="A1131" s="9">
        <v>1127</v>
      </c>
      <c r="B1131" s="9" t="s">
        <v>151</v>
      </c>
      <c r="C1131" s="9" t="s">
        <v>1160</v>
      </c>
      <c r="D1131" s="9" t="s">
        <v>153</v>
      </c>
      <c r="E1131" s="9" t="s">
        <v>34</v>
      </c>
      <c r="F1131" s="12">
        <v>89.68</v>
      </c>
    </row>
    <row r="1132" spans="1:6">
      <c r="A1132" s="9">
        <v>1128</v>
      </c>
      <c r="B1132" s="9" t="s">
        <v>151</v>
      </c>
      <c r="C1132" s="9" t="s">
        <v>1161</v>
      </c>
      <c r="D1132" s="9" t="s">
        <v>153</v>
      </c>
      <c r="E1132" s="9" t="s">
        <v>34</v>
      </c>
      <c r="F1132" s="12">
        <v>119.9</v>
      </c>
    </row>
    <row r="1133" spans="1:6">
      <c r="A1133" s="9">
        <v>1129</v>
      </c>
      <c r="B1133" s="9" t="s">
        <v>151</v>
      </c>
      <c r="C1133" s="9" t="s">
        <v>1162</v>
      </c>
      <c r="D1133" s="9" t="s">
        <v>153</v>
      </c>
      <c r="E1133" s="9" t="s">
        <v>16</v>
      </c>
      <c r="F1133" s="12">
        <v>166.54</v>
      </c>
    </row>
    <row r="1134" spans="1:6">
      <c r="A1134" s="9">
        <v>1130</v>
      </c>
      <c r="B1134" s="9" t="s">
        <v>151</v>
      </c>
      <c r="C1134" s="9" t="s">
        <v>1163</v>
      </c>
      <c r="D1134" s="9" t="s">
        <v>153</v>
      </c>
      <c r="E1134" s="9" t="s">
        <v>16</v>
      </c>
      <c r="F1134" s="12">
        <v>166.54</v>
      </c>
    </row>
    <row r="1135" spans="1:6">
      <c r="A1135" s="9">
        <v>1131</v>
      </c>
      <c r="B1135" s="9" t="s">
        <v>151</v>
      </c>
      <c r="C1135" s="9" t="s">
        <v>1164</v>
      </c>
      <c r="D1135" s="9" t="s">
        <v>153</v>
      </c>
      <c r="E1135" s="9" t="s">
        <v>36</v>
      </c>
      <c r="F1135" s="12">
        <v>186.56</v>
      </c>
    </row>
    <row r="1136" spans="1:6">
      <c r="A1136" s="9">
        <v>1132</v>
      </c>
      <c r="B1136" s="9" t="s">
        <v>151</v>
      </c>
      <c r="C1136" s="9" t="s">
        <v>1165</v>
      </c>
      <c r="D1136" s="9" t="s">
        <v>153</v>
      </c>
      <c r="E1136" s="9" t="s">
        <v>34</v>
      </c>
      <c r="F1136" s="12">
        <v>118.12</v>
      </c>
    </row>
    <row r="1137" spans="1:6">
      <c r="A1137" s="9">
        <v>1133</v>
      </c>
      <c r="B1137" s="9" t="s">
        <v>151</v>
      </c>
      <c r="C1137" s="9" t="s">
        <v>1166</v>
      </c>
      <c r="D1137" s="9" t="s">
        <v>153</v>
      </c>
      <c r="E1137" s="9" t="s">
        <v>12</v>
      </c>
      <c r="F1137" s="12">
        <v>63.18</v>
      </c>
    </row>
    <row r="1138" spans="1:6">
      <c r="A1138" s="9">
        <v>1134</v>
      </c>
      <c r="B1138" s="9" t="s">
        <v>151</v>
      </c>
      <c r="C1138" s="9" t="s">
        <v>1167</v>
      </c>
      <c r="D1138" s="9" t="s">
        <v>153</v>
      </c>
      <c r="E1138" s="9" t="s">
        <v>16</v>
      </c>
      <c r="F1138" s="12">
        <v>199.8</v>
      </c>
    </row>
    <row r="1139" spans="1:6">
      <c r="A1139" s="9">
        <v>1135</v>
      </c>
      <c r="B1139" s="9" t="s">
        <v>151</v>
      </c>
      <c r="C1139" s="9" t="s">
        <v>1168</v>
      </c>
      <c r="D1139" s="9" t="s">
        <v>153</v>
      </c>
      <c r="E1139" s="9" t="s">
        <v>16</v>
      </c>
      <c r="F1139" s="12">
        <v>248.78</v>
      </c>
    </row>
    <row r="1140" spans="1:6">
      <c r="A1140" s="9">
        <v>1136</v>
      </c>
      <c r="B1140" s="9" t="s">
        <v>151</v>
      </c>
      <c r="C1140" s="9" t="s">
        <v>1169</v>
      </c>
      <c r="D1140" s="9" t="s">
        <v>153</v>
      </c>
      <c r="E1140" s="9" t="s">
        <v>34</v>
      </c>
      <c r="F1140" s="12">
        <v>131.45</v>
      </c>
    </row>
    <row r="1141" spans="1:6">
      <c r="A1141" s="9">
        <v>1137</v>
      </c>
      <c r="B1141" s="9" t="s">
        <v>151</v>
      </c>
      <c r="C1141" s="9" t="s">
        <v>1170</v>
      </c>
      <c r="D1141" s="9" t="s">
        <v>153</v>
      </c>
      <c r="E1141" s="9" t="s">
        <v>16</v>
      </c>
      <c r="F1141" s="12">
        <v>188.75</v>
      </c>
    </row>
    <row r="1142" spans="1:6">
      <c r="A1142" s="9">
        <v>1138</v>
      </c>
      <c r="B1142" s="9" t="s">
        <v>151</v>
      </c>
      <c r="C1142" s="9" t="s">
        <v>1171</v>
      </c>
      <c r="D1142" s="9" t="s">
        <v>153</v>
      </c>
      <c r="E1142" s="9" t="s">
        <v>34</v>
      </c>
      <c r="F1142" s="12">
        <v>216.69</v>
      </c>
    </row>
    <row r="1143" spans="1:6">
      <c r="A1143" s="9">
        <v>1139</v>
      </c>
      <c r="B1143" s="9" t="s">
        <v>151</v>
      </c>
      <c r="C1143" s="9" t="s">
        <v>1172</v>
      </c>
      <c r="D1143" s="9" t="s">
        <v>153</v>
      </c>
      <c r="E1143" s="9" t="s">
        <v>34</v>
      </c>
      <c r="F1143" s="12">
        <v>104.59</v>
      </c>
    </row>
    <row r="1144" spans="1:6">
      <c r="A1144" s="9">
        <v>1140</v>
      </c>
      <c r="B1144" s="9" t="s">
        <v>151</v>
      </c>
      <c r="C1144" s="9" t="s">
        <v>1173</v>
      </c>
      <c r="D1144" s="9" t="s">
        <v>153</v>
      </c>
      <c r="E1144" s="9" t="s">
        <v>12</v>
      </c>
      <c r="F1144" s="12">
        <v>377.65</v>
      </c>
    </row>
    <row r="1145" spans="1:6">
      <c r="A1145" s="9">
        <v>1141</v>
      </c>
      <c r="B1145" s="9" t="s">
        <v>151</v>
      </c>
      <c r="C1145" s="9" t="s">
        <v>1174</v>
      </c>
      <c r="D1145" s="9" t="s">
        <v>153</v>
      </c>
      <c r="E1145" s="9" t="s">
        <v>34</v>
      </c>
      <c r="F1145" s="12">
        <v>51.85</v>
      </c>
    </row>
    <row r="1146" spans="1:6">
      <c r="A1146" s="9">
        <v>1142</v>
      </c>
      <c r="B1146" s="9" t="s">
        <v>151</v>
      </c>
      <c r="C1146" s="9" t="s">
        <v>1175</v>
      </c>
      <c r="D1146" s="9" t="s">
        <v>153</v>
      </c>
      <c r="E1146" s="9" t="s">
        <v>34</v>
      </c>
      <c r="F1146" s="12">
        <v>61.29</v>
      </c>
    </row>
    <row r="1147" spans="1:6">
      <c r="A1147" s="9">
        <v>1143</v>
      </c>
      <c r="B1147" s="9" t="s">
        <v>151</v>
      </c>
      <c r="C1147" s="9" t="s">
        <v>1176</v>
      </c>
      <c r="D1147" s="9" t="s">
        <v>153</v>
      </c>
      <c r="E1147" s="9" t="s">
        <v>34</v>
      </c>
      <c r="F1147" s="12">
        <v>132.34</v>
      </c>
    </row>
    <row r="1148" spans="1:6">
      <c r="A1148" s="9">
        <v>1144</v>
      </c>
      <c r="B1148" s="9" t="s">
        <v>151</v>
      </c>
      <c r="C1148" s="9" t="s">
        <v>1177</v>
      </c>
      <c r="D1148" s="9" t="s">
        <v>153</v>
      </c>
      <c r="E1148" s="9" t="s">
        <v>12</v>
      </c>
      <c r="F1148" s="12">
        <v>355.43</v>
      </c>
    </row>
    <row r="1149" spans="1:6">
      <c r="A1149" s="9">
        <v>1145</v>
      </c>
      <c r="B1149" s="9" t="s">
        <v>151</v>
      </c>
      <c r="C1149" s="9" t="s">
        <v>1178</v>
      </c>
      <c r="D1149" s="9" t="s">
        <v>153</v>
      </c>
      <c r="E1149" s="9" t="s">
        <v>34</v>
      </c>
      <c r="F1149" s="12">
        <v>93.24</v>
      </c>
    </row>
    <row r="1150" spans="1:6">
      <c r="A1150" s="9">
        <v>1146</v>
      </c>
      <c r="B1150" s="9" t="s">
        <v>151</v>
      </c>
      <c r="C1150" s="9" t="s">
        <v>1179</v>
      </c>
      <c r="D1150" s="9" t="s">
        <v>153</v>
      </c>
      <c r="E1150" s="9" t="s">
        <v>12</v>
      </c>
      <c r="F1150" s="12">
        <v>466.53</v>
      </c>
    </row>
    <row r="1151" spans="1:6">
      <c r="A1151" s="9">
        <v>1147</v>
      </c>
      <c r="B1151" s="9" t="s">
        <v>151</v>
      </c>
      <c r="C1151" s="9" t="s">
        <v>1180</v>
      </c>
      <c r="D1151" s="9" t="s">
        <v>153</v>
      </c>
      <c r="E1151" s="9" t="s">
        <v>34</v>
      </c>
      <c r="F1151" s="12">
        <v>101.23</v>
      </c>
    </row>
    <row r="1152" spans="1:6">
      <c r="A1152" s="9">
        <v>1148</v>
      </c>
      <c r="B1152" s="9" t="s">
        <v>151</v>
      </c>
      <c r="C1152" s="9" t="s">
        <v>1181</v>
      </c>
      <c r="D1152" s="9" t="s">
        <v>153</v>
      </c>
      <c r="E1152" s="9" t="s">
        <v>34</v>
      </c>
      <c r="F1152" s="12">
        <v>93.24</v>
      </c>
    </row>
    <row r="1153" spans="1:6">
      <c r="A1153" s="9">
        <v>1149</v>
      </c>
      <c r="B1153" s="9" t="s">
        <v>151</v>
      </c>
      <c r="C1153" s="9" t="s">
        <v>1182</v>
      </c>
      <c r="D1153" s="9" t="s">
        <v>153</v>
      </c>
      <c r="E1153" s="9" t="s">
        <v>34</v>
      </c>
      <c r="F1153" s="12">
        <v>83.46</v>
      </c>
    </row>
    <row r="1154" spans="1:6">
      <c r="A1154" s="9">
        <v>1150</v>
      </c>
      <c r="B1154" s="9" t="s">
        <v>151</v>
      </c>
      <c r="C1154" s="9" t="s">
        <v>1183</v>
      </c>
      <c r="D1154" s="9" t="s">
        <v>153</v>
      </c>
      <c r="E1154" s="9" t="s">
        <v>34</v>
      </c>
      <c r="F1154" s="12">
        <v>62.24</v>
      </c>
    </row>
    <row r="1155" spans="1:6">
      <c r="A1155" s="9">
        <v>1151</v>
      </c>
      <c r="B1155" s="9" t="s">
        <v>151</v>
      </c>
      <c r="C1155" s="9" t="s">
        <v>1184</v>
      </c>
      <c r="D1155" s="9" t="s">
        <v>153</v>
      </c>
      <c r="E1155" s="9" t="s">
        <v>34</v>
      </c>
      <c r="F1155" s="12">
        <v>91.07</v>
      </c>
    </row>
    <row r="1156" spans="1:6">
      <c r="A1156" s="9">
        <v>1152</v>
      </c>
      <c r="B1156" s="9" t="s">
        <v>151</v>
      </c>
      <c r="C1156" s="9" t="s">
        <v>1185</v>
      </c>
      <c r="D1156" s="9" t="s">
        <v>153</v>
      </c>
      <c r="E1156" s="9" t="s">
        <v>34</v>
      </c>
      <c r="F1156" s="12">
        <v>84.35</v>
      </c>
    </row>
    <row r="1157" spans="1:6">
      <c r="A1157" s="9">
        <v>1153</v>
      </c>
      <c r="B1157" s="9" t="s">
        <v>151</v>
      </c>
      <c r="C1157" s="9" t="s">
        <v>1186</v>
      </c>
      <c r="D1157" s="9" t="s">
        <v>153</v>
      </c>
      <c r="E1157" s="9" t="s">
        <v>34</v>
      </c>
      <c r="F1157" s="12">
        <v>93.24</v>
      </c>
    </row>
    <row r="1158" spans="1:6">
      <c r="A1158" s="9">
        <v>1154</v>
      </c>
      <c r="B1158" s="9" t="s">
        <v>151</v>
      </c>
      <c r="C1158" s="9" t="s">
        <v>1187</v>
      </c>
      <c r="D1158" s="9" t="s">
        <v>153</v>
      </c>
      <c r="E1158" s="9" t="s">
        <v>12</v>
      </c>
      <c r="F1158" s="12">
        <v>66.58</v>
      </c>
    </row>
    <row r="1159" spans="1:6">
      <c r="A1159" s="9">
        <v>1155</v>
      </c>
      <c r="B1159" s="9" t="s">
        <v>151</v>
      </c>
      <c r="C1159" s="9" t="s">
        <v>1188</v>
      </c>
      <c r="D1159" s="9" t="s">
        <v>153</v>
      </c>
      <c r="E1159" s="9" t="s">
        <v>34</v>
      </c>
      <c r="F1159" s="12">
        <v>51.85</v>
      </c>
    </row>
    <row r="1160" spans="1:6">
      <c r="A1160" s="9">
        <v>1156</v>
      </c>
      <c r="B1160" s="9" t="s">
        <v>151</v>
      </c>
      <c r="C1160" s="9" t="s">
        <v>1189</v>
      </c>
      <c r="D1160" s="9" t="s">
        <v>153</v>
      </c>
      <c r="E1160" s="9" t="s">
        <v>34</v>
      </c>
      <c r="F1160" s="12">
        <v>56.57</v>
      </c>
    </row>
    <row r="1161" spans="1:6">
      <c r="A1161" s="9">
        <v>1157</v>
      </c>
      <c r="B1161" s="9" t="s">
        <v>151</v>
      </c>
      <c r="C1161" s="9" t="s">
        <v>1190</v>
      </c>
      <c r="D1161" s="9" t="s">
        <v>153</v>
      </c>
      <c r="E1161" s="9" t="s">
        <v>34</v>
      </c>
      <c r="F1161" s="12">
        <v>64.33</v>
      </c>
    </row>
    <row r="1162" spans="1:6">
      <c r="A1162" s="9">
        <v>1158</v>
      </c>
      <c r="B1162" s="9" t="s">
        <v>151</v>
      </c>
      <c r="C1162" s="9" t="s">
        <v>1191</v>
      </c>
      <c r="D1162" s="9" t="s">
        <v>153</v>
      </c>
      <c r="E1162" s="9" t="s">
        <v>34</v>
      </c>
      <c r="F1162" s="12">
        <v>74.48</v>
      </c>
    </row>
    <row r="1163" spans="1:6">
      <c r="A1163" s="9">
        <v>1159</v>
      </c>
      <c r="B1163" s="9" t="s">
        <v>151</v>
      </c>
      <c r="C1163" s="9" t="s">
        <v>1192</v>
      </c>
      <c r="D1163" s="9" t="s">
        <v>153</v>
      </c>
      <c r="E1163" s="9" t="s">
        <v>34</v>
      </c>
      <c r="F1163" s="12">
        <v>111.01</v>
      </c>
    </row>
    <row r="1164" spans="1:6">
      <c r="A1164" s="9">
        <v>1160</v>
      </c>
      <c r="B1164" s="9" t="s">
        <v>151</v>
      </c>
      <c r="C1164" s="9" t="s">
        <v>1193</v>
      </c>
      <c r="D1164" s="9" t="s">
        <v>153</v>
      </c>
      <c r="E1164" s="9" t="s">
        <v>34</v>
      </c>
      <c r="F1164" s="12">
        <v>105.68</v>
      </c>
    </row>
    <row r="1165" spans="1:6">
      <c r="A1165" s="9">
        <v>1161</v>
      </c>
      <c r="B1165" s="9" t="s">
        <v>151</v>
      </c>
      <c r="C1165" s="9" t="s">
        <v>1194</v>
      </c>
      <c r="D1165" s="9" t="s">
        <v>153</v>
      </c>
      <c r="E1165" s="9" t="s">
        <v>34</v>
      </c>
      <c r="F1165" s="12">
        <v>92.34</v>
      </c>
    </row>
    <row r="1166" spans="1:6">
      <c r="A1166" s="9">
        <v>1162</v>
      </c>
      <c r="B1166" s="9" t="s">
        <v>151</v>
      </c>
      <c r="C1166" s="9" t="s">
        <v>1195</v>
      </c>
      <c r="D1166" s="9" t="s">
        <v>153</v>
      </c>
      <c r="E1166" s="9" t="s">
        <v>34</v>
      </c>
      <c r="F1166" s="12">
        <v>87.9</v>
      </c>
    </row>
    <row r="1167" spans="1:6">
      <c r="A1167" s="9">
        <v>1163</v>
      </c>
      <c r="B1167" s="9" t="s">
        <v>151</v>
      </c>
      <c r="C1167" s="9" t="s">
        <v>1196</v>
      </c>
      <c r="D1167" s="9" t="s">
        <v>153</v>
      </c>
      <c r="E1167" s="9" t="s">
        <v>34</v>
      </c>
      <c r="F1167" s="12">
        <v>105.68</v>
      </c>
    </row>
    <row r="1168" spans="1:6">
      <c r="A1168" s="9">
        <v>1164</v>
      </c>
      <c r="B1168" s="9" t="s">
        <v>151</v>
      </c>
      <c r="C1168" s="9" t="s">
        <v>1197</v>
      </c>
      <c r="D1168" s="9" t="s">
        <v>153</v>
      </c>
      <c r="E1168" s="9" t="s">
        <v>16</v>
      </c>
      <c r="F1168" s="12">
        <v>268.8</v>
      </c>
    </row>
    <row r="1169" spans="1:6">
      <c r="A1169" s="9">
        <v>1165</v>
      </c>
      <c r="B1169" s="9" t="s">
        <v>151</v>
      </c>
      <c r="C1169" s="9" t="s">
        <v>1198</v>
      </c>
      <c r="D1169" s="9" t="s">
        <v>153</v>
      </c>
      <c r="E1169" s="9" t="s">
        <v>34</v>
      </c>
      <c r="F1169" s="12">
        <v>104.67</v>
      </c>
    </row>
    <row r="1170" spans="1:6">
      <c r="A1170" s="9">
        <v>1166</v>
      </c>
      <c r="B1170" s="9" t="s">
        <v>151</v>
      </c>
      <c r="C1170" s="9" t="s">
        <v>1199</v>
      </c>
      <c r="D1170" s="9" t="s">
        <v>153</v>
      </c>
      <c r="E1170" s="9" t="s">
        <v>12</v>
      </c>
      <c r="F1170" s="12">
        <v>277.66</v>
      </c>
    </row>
    <row r="1171" spans="1:6">
      <c r="A1171" s="9">
        <v>1167</v>
      </c>
      <c r="B1171" s="9" t="s">
        <v>151</v>
      </c>
      <c r="C1171" s="9" t="s">
        <v>1200</v>
      </c>
      <c r="D1171" s="9" t="s">
        <v>153</v>
      </c>
      <c r="E1171" s="9" t="s">
        <v>34</v>
      </c>
      <c r="F1171" s="12">
        <v>95.69</v>
      </c>
    </row>
    <row r="1172" spans="1:6">
      <c r="A1172" s="9">
        <v>1168</v>
      </c>
      <c r="B1172" s="9" t="s">
        <v>151</v>
      </c>
      <c r="C1172" s="9" t="s">
        <v>1201</v>
      </c>
      <c r="D1172" s="9" t="s">
        <v>153</v>
      </c>
      <c r="E1172" s="9" t="s">
        <v>34</v>
      </c>
      <c r="F1172" s="12">
        <v>93.24</v>
      </c>
    </row>
    <row r="1173" spans="1:6">
      <c r="A1173" s="9">
        <v>1169</v>
      </c>
      <c r="B1173" s="9" t="s">
        <v>151</v>
      </c>
      <c r="C1173" s="9" t="s">
        <v>1202</v>
      </c>
      <c r="D1173" s="9" t="s">
        <v>153</v>
      </c>
      <c r="E1173" s="9" t="s">
        <v>34</v>
      </c>
      <c r="F1173" s="12">
        <v>106.57</v>
      </c>
    </row>
    <row r="1174" spans="1:6">
      <c r="A1174" s="9">
        <v>1170</v>
      </c>
      <c r="B1174" s="9" t="s">
        <v>151</v>
      </c>
      <c r="C1174" s="9" t="s">
        <v>1203</v>
      </c>
      <c r="D1174" s="9" t="s">
        <v>153</v>
      </c>
      <c r="E1174" s="9" t="s">
        <v>34</v>
      </c>
      <c r="F1174" s="12">
        <v>51.85</v>
      </c>
    </row>
    <row r="1175" spans="1:6">
      <c r="A1175" s="9">
        <v>1171</v>
      </c>
      <c r="B1175" s="9" t="s">
        <v>151</v>
      </c>
      <c r="C1175" s="9" t="s">
        <v>1204</v>
      </c>
      <c r="D1175" s="9" t="s">
        <v>153</v>
      </c>
      <c r="E1175" s="9" t="s">
        <v>34</v>
      </c>
      <c r="F1175" s="12">
        <v>71.9</v>
      </c>
    </row>
    <row r="1176" spans="1:6">
      <c r="A1176" s="9">
        <v>1172</v>
      </c>
      <c r="B1176" s="9" t="s">
        <v>151</v>
      </c>
      <c r="C1176" s="9" t="s">
        <v>1205</v>
      </c>
      <c r="D1176" s="9" t="s">
        <v>153</v>
      </c>
      <c r="E1176" s="9" t="s">
        <v>16</v>
      </c>
      <c r="F1176" s="12">
        <v>494.91</v>
      </c>
    </row>
    <row r="1177" spans="1:6">
      <c r="A1177" s="9">
        <v>1173</v>
      </c>
      <c r="B1177" s="9" t="s">
        <v>151</v>
      </c>
      <c r="C1177" s="9" t="s">
        <v>1206</v>
      </c>
      <c r="D1177" s="9" t="s">
        <v>153</v>
      </c>
      <c r="E1177" s="9" t="s">
        <v>34</v>
      </c>
      <c r="F1177" s="12">
        <v>71.68</v>
      </c>
    </row>
    <row r="1178" spans="1:6">
      <c r="A1178" s="9">
        <v>1174</v>
      </c>
      <c r="B1178" s="9" t="s">
        <v>151</v>
      </c>
      <c r="C1178" s="9" t="s">
        <v>1207</v>
      </c>
      <c r="D1178" s="9" t="s">
        <v>153</v>
      </c>
      <c r="E1178" s="9" t="s">
        <v>34</v>
      </c>
      <c r="F1178" s="12">
        <v>87.9</v>
      </c>
    </row>
    <row r="1179" spans="1:6">
      <c r="A1179" s="9">
        <v>1175</v>
      </c>
      <c r="B1179" s="9" t="s">
        <v>151</v>
      </c>
      <c r="C1179" s="9" t="s">
        <v>1208</v>
      </c>
      <c r="D1179" s="9" t="s">
        <v>153</v>
      </c>
      <c r="E1179" s="9" t="s">
        <v>34</v>
      </c>
      <c r="F1179" s="12">
        <v>88.79</v>
      </c>
    </row>
    <row r="1180" spans="1:6">
      <c r="A1180" s="9">
        <v>1176</v>
      </c>
      <c r="B1180" s="9" t="s">
        <v>151</v>
      </c>
      <c r="C1180" s="9" t="s">
        <v>1209</v>
      </c>
      <c r="D1180" s="9" t="s">
        <v>153</v>
      </c>
      <c r="E1180" s="9" t="s">
        <v>34</v>
      </c>
      <c r="F1180" s="12">
        <v>64.33</v>
      </c>
    </row>
    <row r="1181" spans="1:6">
      <c r="A1181" s="9">
        <v>1177</v>
      </c>
      <c r="B1181" s="9" t="s">
        <v>151</v>
      </c>
      <c r="C1181" s="9" t="s">
        <v>1210</v>
      </c>
      <c r="D1181" s="9" t="s">
        <v>153</v>
      </c>
      <c r="E1181" s="9" t="s">
        <v>34</v>
      </c>
      <c r="F1181" s="12">
        <v>111.01</v>
      </c>
    </row>
    <row r="1182" spans="1:6">
      <c r="A1182" s="9">
        <v>1178</v>
      </c>
      <c r="B1182" s="9" t="s">
        <v>151</v>
      </c>
      <c r="C1182" s="9" t="s">
        <v>1211</v>
      </c>
      <c r="D1182" s="9" t="s">
        <v>153</v>
      </c>
      <c r="E1182" s="9" t="s">
        <v>34</v>
      </c>
      <c r="F1182" s="12">
        <v>103.7</v>
      </c>
    </row>
    <row r="1183" spans="1:6">
      <c r="A1183" s="9">
        <v>1179</v>
      </c>
      <c r="B1183" s="9" t="s">
        <v>151</v>
      </c>
      <c r="C1183" s="9" t="s">
        <v>1212</v>
      </c>
      <c r="D1183" s="9" t="s">
        <v>153</v>
      </c>
      <c r="E1183" s="9" t="s">
        <v>34</v>
      </c>
      <c r="F1183" s="12">
        <v>106.57</v>
      </c>
    </row>
    <row r="1184" spans="1:6">
      <c r="A1184" s="9">
        <v>1180</v>
      </c>
      <c r="B1184" s="9" t="s">
        <v>151</v>
      </c>
      <c r="C1184" s="9" t="s">
        <v>1213</v>
      </c>
      <c r="D1184" s="9" t="s">
        <v>153</v>
      </c>
      <c r="E1184" s="9" t="s">
        <v>34</v>
      </c>
      <c r="F1184" s="12">
        <v>88.79</v>
      </c>
    </row>
    <row r="1185" spans="1:6">
      <c r="A1185" s="9">
        <v>1181</v>
      </c>
      <c r="B1185" s="9" t="s">
        <v>151</v>
      </c>
      <c r="C1185" s="9" t="s">
        <v>1214</v>
      </c>
      <c r="D1185" s="9" t="s">
        <v>153</v>
      </c>
      <c r="E1185" s="9" t="s">
        <v>34</v>
      </c>
      <c r="F1185" s="12">
        <v>93.24</v>
      </c>
    </row>
    <row r="1186" spans="1:6">
      <c r="A1186" s="9">
        <v>1182</v>
      </c>
      <c r="B1186" s="9" t="s">
        <v>151</v>
      </c>
      <c r="C1186" s="9" t="s">
        <v>1215</v>
      </c>
      <c r="D1186" s="9" t="s">
        <v>153</v>
      </c>
      <c r="E1186" s="9" t="s">
        <v>34</v>
      </c>
      <c r="F1186" s="12">
        <v>227.4</v>
      </c>
    </row>
    <row r="1187" spans="1:6">
      <c r="A1187" s="9">
        <v>1183</v>
      </c>
      <c r="B1187" s="9" t="s">
        <v>151</v>
      </c>
      <c r="C1187" s="9" t="s">
        <v>1216</v>
      </c>
      <c r="D1187" s="9" t="s">
        <v>153</v>
      </c>
      <c r="E1187" s="9" t="s">
        <v>16</v>
      </c>
      <c r="F1187" s="12">
        <v>349.58</v>
      </c>
    </row>
    <row r="1188" spans="1:6">
      <c r="A1188" s="9">
        <v>1184</v>
      </c>
      <c r="B1188" s="9" t="s">
        <v>151</v>
      </c>
      <c r="C1188" s="9" t="s">
        <v>1217</v>
      </c>
      <c r="D1188" s="9" t="s">
        <v>153</v>
      </c>
      <c r="E1188" s="9" t="s">
        <v>16</v>
      </c>
      <c r="F1188" s="12">
        <v>288.8</v>
      </c>
    </row>
    <row r="1189" spans="1:6">
      <c r="A1189" s="9">
        <v>1185</v>
      </c>
      <c r="B1189" s="9" t="s">
        <v>151</v>
      </c>
      <c r="C1189" s="9" t="s">
        <v>1218</v>
      </c>
      <c r="D1189" s="9" t="s">
        <v>153</v>
      </c>
      <c r="E1189" s="9" t="s">
        <v>16</v>
      </c>
      <c r="F1189" s="12">
        <v>188.75</v>
      </c>
    </row>
    <row r="1190" spans="1:6">
      <c r="A1190" s="9">
        <v>1186</v>
      </c>
      <c r="B1190" s="9" t="s">
        <v>151</v>
      </c>
      <c r="C1190" s="9" t="s">
        <v>1219</v>
      </c>
      <c r="D1190" s="9" t="s">
        <v>153</v>
      </c>
      <c r="E1190" s="9" t="s">
        <v>12</v>
      </c>
      <c r="F1190" s="12">
        <v>329.21</v>
      </c>
    </row>
    <row r="1191" spans="1:6">
      <c r="A1191" s="9">
        <v>1187</v>
      </c>
      <c r="B1191" s="9" t="s">
        <v>151</v>
      </c>
      <c r="C1191" s="9" t="s">
        <v>1220</v>
      </c>
      <c r="D1191" s="9" t="s">
        <v>153</v>
      </c>
      <c r="E1191" s="9" t="s">
        <v>34</v>
      </c>
      <c r="F1191" s="12">
        <v>92.34</v>
      </c>
    </row>
    <row r="1192" spans="1:6">
      <c r="A1192" s="9">
        <v>1188</v>
      </c>
      <c r="B1192" s="9" t="s">
        <v>151</v>
      </c>
      <c r="C1192" s="9" t="s">
        <v>1221</v>
      </c>
      <c r="D1192" s="9" t="s">
        <v>153</v>
      </c>
      <c r="E1192" s="9" t="s">
        <v>34</v>
      </c>
      <c r="F1192" s="12">
        <v>87.9</v>
      </c>
    </row>
    <row r="1193" spans="1:6">
      <c r="A1193" s="9">
        <v>1189</v>
      </c>
      <c r="B1193" s="9" t="s">
        <v>151</v>
      </c>
      <c r="C1193" s="9" t="s">
        <v>1222</v>
      </c>
      <c r="D1193" s="9" t="s">
        <v>153</v>
      </c>
      <c r="E1193" s="9" t="s">
        <v>34</v>
      </c>
      <c r="F1193" s="12">
        <v>64.33</v>
      </c>
    </row>
    <row r="1194" spans="1:6">
      <c r="A1194" s="9">
        <v>1190</v>
      </c>
      <c r="B1194" s="9" t="s">
        <v>151</v>
      </c>
      <c r="C1194" s="9" t="s">
        <v>1223</v>
      </c>
      <c r="D1194" s="9" t="s">
        <v>153</v>
      </c>
      <c r="E1194" s="9" t="s">
        <v>34</v>
      </c>
      <c r="F1194" s="12">
        <v>59.88</v>
      </c>
    </row>
    <row r="1195" spans="1:6">
      <c r="A1195" s="9">
        <v>1191</v>
      </c>
      <c r="B1195" s="9" t="s">
        <v>151</v>
      </c>
      <c r="C1195" s="9" t="s">
        <v>1224</v>
      </c>
      <c r="D1195" s="9" t="s">
        <v>153</v>
      </c>
      <c r="E1195" s="9" t="s">
        <v>16</v>
      </c>
      <c r="F1195" s="12">
        <v>199.8</v>
      </c>
    </row>
    <row r="1196" spans="1:6">
      <c r="A1196" s="9">
        <v>1192</v>
      </c>
      <c r="B1196" s="9" t="s">
        <v>151</v>
      </c>
      <c r="C1196" s="9" t="s">
        <v>1225</v>
      </c>
      <c r="D1196" s="9" t="s">
        <v>153</v>
      </c>
      <c r="E1196" s="9" t="s">
        <v>36</v>
      </c>
      <c r="F1196" s="12">
        <v>277.57</v>
      </c>
    </row>
    <row r="1197" spans="1:6">
      <c r="A1197" s="9">
        <v>1193</v>
      </c>
      <c r="B1197" s="9" t="s">
        <v>151</v>
      </c>
      <c r="C1197" s="9" t="s">
        <v>1226</v>
      </c>
      <c r="D1197" s="9" t="s">
        <v>153</v>
      </c>
      <c r="E1197" s="9" t="s">
        <v>34</v>
      </c>
      <c r="F1197" s="12">
        <v>129.68</v>
      </c>
    </row>
    <row r="1198" spans="1:6">
      <c r="A1198" s="9">
        <v>1194</v>
      </c>
      <c r="B1198" s="9" t="s">
        <v>151</v>
      </c>
      <c r="C1198" s="9" t="s">
        <v>1227</v>
      </c>
      <c r="D1198" s="9" t="s">
        <v>153</v>
      </c>
      <c r="E1198" s="9" t="s">
        <v>34</v>
      </c>
      <c r="F1198" s="12">
        <v>115.46</v>
      </c>
    </row>
    <row r="1199" spans="1:6">
      <c r="A1199" s="9">
        <v>1195</v>
      </c>
      <c r="B1199" s="9" t="s">
        <v>151</v>
      </c>
      <c r="C1199" s="9" t="s">
        <v>1228</v>
      </c>
      <c r="D1199" s="9" t="s">
        <v>153</v>
      </c>
      <c r="E1199" s="9" t="s">
        <v>34</v>
      </c>
      <c r="F1199" s="12">
        <v>134.03</v>
      </c>
    </row>
    <row r="1200" spans="1:6">
      <c r="A1200" s="9">
        <v>1196</v>
      </c>
      <c r="B1200" s="9" t="s">
        <v>151</v>
      </c>
      <c r="C1200" s="9" t="s">
        <v>1229</v>
      </c>
      <c r="D1200" s="9" t="s">
        <v>153</v>
      </c>
      <c r="E1200" s="9" t="s">
        <v>34</v>
      </c>
      <c r="F1200" s="12">
        <v>93.24</v>
      </c>
    </row>
    <row r="1201" spans="1:6">
      <c r="A1201" s="9">
        <v>1197</v>
      </c>
      <c r="B1201" s="9" t="s">
        <v>151</v>
      </c>
      <c r="C1201" s="9" t="s">
        <v>1230</v>
      </c>
      <c r="D1201" s="9" t="s">
        <v>153</v>
      </c>
      <c r="E1201" s="9" t="s">
        <v>34</v>
      </c>
      <c r="F1201" s="12">
        <v>211.45</v>
      </c>
    </row>
    <row r="1202" spans="1:6">
      <c r="A1202" s="9">
        <v>1198</v>
      </c>
      <c r="B1202" s="9" t="s">
        <v>151</v>
      </c>
      <c r="C1202" s="9" t="s">
        <v>1231</v>
      </c>
      <c r="D1202" s="9" t="s">
        <v>153</v>
      </c>
      <c r="E1202" s="9" t="s">
        <v>36</v>
      </c>
      <c r="F1202" s="12">
        <v>211</v>
      </c>
    </row>
    <row r="1203" spans="1:6">
      <c r="A1203" s="9">
        <v>1199</v>
      </c>
      <c r="B1203" s="9" t="s">
        <v>151</v>
      </c>
      <c r="C1203" s="9" t="s">
        <v>1232</v>
      </c>
      <c r="D1203" s="9" t="s">
        <v>153</v>
      </c>
      <c r="E1203" s="9" t="s">
        <v>16</v>
      </c>
      <c r="F1203" s="12">
        <v>188.75</v>
      </c>
    </row>
    <row r="1204" spans="1:6">
      <c r="A1204" s="9">
        <v>1200</v>
      </c>
      <c r="B1204" s="9" t="s">
        <v>151</v>
      </c>
      <c r="C1204" s="9" t="s">
        <v>1233</v>
      </c>
      <c r="D1204" s="9" t="s">
        <v>153</v>
      </c>
      <c r="E1204" s="9" t="s">
        <v>16</v>
      </c>
      <c r="F1204" s="12">
        <v>254.38</v>
      </c>
    </row>
    <row r="1205" spans="1:6">
      <c r="A1205" s="9">
        <v>1201</v>
      </c>
      <c r="B1205" s="9" t="s">
        <v>151</v>
      </c>
      <c r="C1205" s="9" t="s">
        <v>1234</v>
      </c>
      <c r="D1205" s="9" t="s">
        <v>153</v>
      </c>
      <c r="E1205" s="9" t="s">
        <v>16</v>
      </c>
      <c r="F1205" s="12">
        <v>199.8</v>
      </c>
    </row>
    <row r="1206" spans="1:6">
      <c r="A1206" s="9">
        <v>1202</v>
      </c>
      <c r="B1206" s="9" t="s">
        <v>151</v>
      </c>
      <c r="C1206" s="9" t="s">
        <v>1235</v>
      </c>
      <c r="D1206" s="9" t="s">
        <v>153</v>
      </c>
      <c r="E1206" s="9" t="s">
        <v>34</v>
      </c>
      <c r="F1206" s="12">
        <v>63.18</v>
      </c>
    </row>
    <row r="1207" spans="1:6">
      <c r="A1207" s="9">
        <v>1203</v>
      </c>
      <c r="B1207" s="9" t="s">
        <v>151</v>
      </c>
      <c r="C1207" s="9" t="s">
        <v>1236</v>
      </c>
      <c r="D1207" s="9" t="s">
        <v>153</v>
      </c>
      <c r="E1207" s="9" t="s">
        <v>34</v>
      </c>
      <c r="F1207" s="12">
        <v>263</v>
      </c>
    </row>
    <row r="1208" spans="1:6">
      <c r="A1208" s="9">
        <v>1204</v>
      </c>
      <c r="B1208" s="9" t="s">
        <v>151</v>
      </c>
      <c r="C1208" s="9" t="s">
        <v>1237</v>
      </c>
      <c r="D1208" s="9" t="s">
        <v>153</v>
      </c>
      <c r="E1208" s="9" t="s">
        <v>34</v>
      </c>
      <c r="F1208" s="12">
        <v>93.24</v>
      </c>
    </row>
    <row r="1209" spans="1:6">
      <c r="A1209" s="9">
        <v>1205</v>
      </c>
      <c r="B1209" s="9" t="s">
        <v>151</v>
      </c>
      <c r="C1209" s="9" t="s">
        <v>1238</v>
      </c>
      <c r="D1209" s="9" t="s">
        <v>153</v>
      </c>
      <c r="E1209" s="9" t="s">
        <v>34</v>
      </c>
      <c r="F1209" s="12">
        <v>96.58</v>
      </c>
    </row>
    <row r="1210" spans="1:6">
      <c r="A1210" s="9">
        <v>1206</v>
      </c>
      <c r="B1210" s="9" t="s">
        <v>151</v>
      </c>
      <c r="C1210" s="9" t="s">
        <v>1239</v>
      </c>
      <c r="D1210" s="9" t="s">
        <v>153</v>
      </c>
      <c r="E1210" s="9" t="s">
        <v>36</v>
      </c>
      <c r="F1210" s="12">
        <v>219.89</v>
      </c>
    </row>
    <row r="1211" spans="1:6">
      <c r="A1211" s="9">
        <v>1207</v>
      </c>
      <c r="B1211" s="9" t="s">
        <v>151</v>
      </c>
      <c r="C1211" s="9" t="s">
        <v>1240</v>
      </c>
      <c r="D1211" s="9" t="s">
        <v>153</v>
      </c>
      <c r="E1211" s="9" t="s">
        <v>34</v>
      </c>
      <c r="F1211" s="12">
        <v>111.01</v>
      </c>
    </row>
    <row r="1212" spans="1:6">
      <c r="A1212" s="9">
        <v>1208</v>
      </c>
      <c r="B1212" s="9" t="s">
        <v>151</v>
      </c>
      <c r="C1212" s="9" t="s">
        <v>1241</v>
      </c>
      <c r="D1212" s="9" t="s">
        <v>153</v>
      </c>
      <c r="E1212" s="9" t="s">
        <v>34</v>
      </c>
      <c r="F1212" s="12">
        <v>105.59</v>
      </c>
    </row>
    <row r="1213" spans="1:6">
      <c r="A1213" s="9">
        <v>1209</v>
      </c>
      <c r="B1213" s="9" t="s">
        <v>151</v>
      </c>
      <c r="C1213" s="9" t="s">
        <v>1242</v>
      </c>
      <c r="D1213" s="9" t="s">
        <v>153</v>
      </c>
      <c r="E1213" s="9" t="s">
        <v>12</v>
      </c>
      <c r="F1213" s="12">
        <v>166.56</v>
      </c>
    </row>
    <row r="1214" spans="1:6">
      <c r="A1214" s="9">
        <v>1210</v>
      </c>
      <c r="B1214" s="9" t="s">
        <v>151</v>
      </c>
      <c r="C1214" s="9" t="s">
        <v>1243</v>
      </c>
      <c r="D1214" s="9" t="s">
        <v>153</v>
      </c>
      <c r="E1214" s="9" t="s">
        <v>34</v>
      </c>
      <c r="F1214" s="12">
        <v>87.9</v>
      </c>
    </row>
    <row r="1215" spans="1:6">
      <c r="A1215" s="9">
        <v>1211</v>
      </c>
      <c r="B1215" s="9" t="s">
        <v>151</v>
      </c>
      <c r="C1215" s="9" t="s">
        <v>1244</v>
      </c>
      <c r="D1215" s="9" t="s">
        <v>153</v>
      </c>
      <c r="E1215" s="9" t="s">
        <v>34</v>
      </c>
      <c r="F1215" s="12">
        <v>135.42</v>
      </c>
    </row>
    <row r="1216" spans="1:6">
      <c r="A1216" s="9">
        <v>1212</v>
      </c>
      <c r="B1216" s="9" t="s">
        <v>151</v>
      </c>
      <c r="C1216" s="9" t="s">
        <v>1245</v>
      </c>
      <c r="D1216" s="9" t="s">
        <v>153</v>
      </c>
      <c r="E1216" s="9" t="s">
        <v>34</v>
      </c>
      <c r="F1216" s="12">
        <v>292.33</v>
      </c>
    </row>
    <row r="1217" spans="1:6">
      <c r="A1217" s="9">
        <v>1213</v>
      </c>
      <c r="B1217" s="9" t="s">
        <v>151</v>
      </c>
      <c r="C1217" s="9" t="s">
        <v>1246</v>
      </c>
      <c r="D1217" s="9" t="s">
        <v>153</v>
      </c>
      <c r="E1217" s="9" t="s">
        <v>34</v>
      </c>
      <c r="F1217" s="12">
        <v>92.34</v>
      </c>
    </row>
    <row r="1218" spans="1:6">
      <c r="A1218" s="9">
        <v>1214</v>
      </c>
      <c r="B1218" s="9" t="s">
        <v>151</v>
      </c>
      <c r="C1218" s="9" t="s">
        <v>1247</v>
      </c>
      <c r="D1218" s="9" t="s">
        <v>153</v>
      </c>
      <c r="E1218" s="9" t="s">
        <v>34</v>
      </c>
      <c r="F1218" s="12">
        <v>93.24</v>
      </c>
    </row>
    <row r="1219" spans="1:6">
      <c r="A1219" s="9">
        <v>1215</v>
      </c>
      <c r="B1219" s="9" t="s">
        <v>151</v>
      </c>
      <c r="C1219" s="9" t="s">
        <v>1248</v>
      </c>
      <c r="D1219" s="9" t="s">
        <v>153</v>
      </c>
      <c r="E1219" s="9" t="s">
        <v>34</v>
      </c>
      <c r="F1219" s="12">
        <v>134.12</v>
      </c>
    </row>
    <row r="1220" spans="1:6">
      <c r="A1220" s="9">
        <v>1216</v>
      </c>
      <c r="B1220" s="9" t="s">
        <v>151</v>
      </c>
      <c r="C1220" s="9" t="s">
        <v>1249</v>
      </c>
      <c r="D1220" s="9" t="s">
        <v>153</v>
      </c>
      <c r="E1220" s="9" t="s">
        <v>16</v>
      </c>
      <c r="F1220" s="12">
        <v>439.9</v>
      </c>
    </row>
    <row r="1221" spans="1:6">
      <c r="A1221" s="9">
        <v>1217</v>
      </c>
      <c r="B1221" s="9" t="s">
        <v>151</v>
      </c>
      <c r="C1221" s="9" t="s">
        <v>1250</v>
      </c>
      <c r="D1221" s="9" t="s">
        <v>153</v>
      </c>
      <c r="E1221" s="9" t="s">
        <v>16</v>
      </c>
      <c r="F1221" s="12">
        <v>169.9</v>
      </c>
    </row>
    <row r="1222" spans="1:6">
      <c r="A1222" s="9">
        <v>1218</v>
      </c>
      <c r="B1222" s="9" t="s">
        <v>151</v>
      </c>
      <c r="C1222" s="9" t="s">
        <v>1251</v>
      </c>
      <c r="D1222" s="9" t="s">
        <v>153</v>
      </c>
      <c r="E1222" s="9" t="s">
        <v>34</v>
      </c>
      <c r="F1222" s="12">
        <v>71.9</v>
      </c>
    </row>
    <row r="1223" spans="1:6">
      <c r="A1223" s="9">
        <v>1219</v>
      </c>
      <c r="B1223" s="9" t="s">
        <v>151</v>
      </c>
      <c r="C1223" s="9" t="s">
        <v>1252</v>
      </c>
      <c r="D1223" s="9" t="s">
        <v>153</v>
      </c>
      <c r="E1223" s="9" t="s">
        <v>34</v>
      </c>
      <c r="F1223" s="12">
        <v>101.03</v>
      </c>
    </row>
    <row r="1224" spans="1:6">
      <c r="A1224" s="9">
        <v>1220</v>
      </c>
      <c r="B1224" s="9" t="s">
        <v>151</v>
      </c>
      <c r="C1224" s="9" t="s">
        <v>1253</v>
      </c>
      <c r="D1224" s="9" t="s">
        <v>153</v>
      </c>
      <c r="E1224" s="9" t="s">
        <v>177</v>
      </c>
      <c r="F1224" s="12">
        <v>193.77</v>
      </c>
    </row>
    <row r="1225" spans="1:6">
      <c r="A1225" s="9">
        <v>1221</v>
      </c>
      <c r="B1225" s="9" t="s">
        <v>151</v>
      </c>
      <c r="C1225" s="9" t="s">
        <v>1254</v>
      </c>
      <c r="D1225" s="9" t="s">
        <v>153</v>
      </c>
      <c r="E1225" s="9" t="s">
        <v>34</v>
      </c>
      <c r="F1225" s="12">
        <v>84.35</v>
      </c>
    </row>
    <row r="1226" spans="1:6">
      <c r="A1226" s="9">
        <v>1222</v>
      </c>
      <c r="B1226" s="9" t="s">
        <v>151</v>
      </c>
      <c r="C1226" s="9" t="s">
        <v>1255</v>
      </c>
      <c r="D1226" s="9" t="s">
        <v>153</v>
      </c>
      <c r="E1226" s="9" t="s">
        <v>34</v>
      </c>
      <c r="F1226" s="12">
        <v>95.9</v>
      </c>
    </row>
    <row r="1227" spans="1:6">
      <c r="A1227" s="9">
        <v>1223</v>
      </c>
      <c r="B1227" s="9" t="s">
        <v>151</v>
      </c>
      <c r="C1227" s="9" t="s">
        <v>1256</v>
      </c>
      <c r="D1227" s="9" t="s">
        <v>153</v>
      </c>
      <c r="E1227" s="9" t="s">
        <v>34</v>
      </c>
      <c r="F1227" s="12">
        <v>74.3</v>
      </c>
    </row>
    <row r="1228" spans="1:6">
      <c r="A1228" s="9">
        <v>1224</v>
      </c>
      <c r="B1228" s="9" t="s">
        <v>151</v>
      </c>
      <c r="C1228" s="9" t="s">
        <v>1257</v>
      </c>
      <c r="D1228" s="9" t="s">
        <v>153</v>
      </c>
      <c r="E1228" s="9" t="s">
        <v>16</v>
      </c>
      <c r="F1228" s="12">
        <v>284.9</v>
      </c>
    </row>
    <row r="1229" spans="1:6">
      <c r="A1229" s="9">
        <v>1225</v>
      </c>
      <c r="B1229" s="9" t="s">
        <v>151</v>
      </c>
      <c r="C1229" s="9" t="s">
        <v>1258</v>
      </c>
      <c r="D1229" s="9" t="s">
        <v>153</v>
      </c>
      <c r="E1229" s="9" t="s">
        <v>12</v>
      </c>
      <c r="F1229" s="12">
        <v>264.24</v>
      </c>
    </row>
    <row r="1230" spans="1:6">
      <c r="A1230" s="9">
        <v>1226</v>
      </c>
      <c r="B1230" s="9" t="s">
        <v>151</v>
      </c>
      <c r="C1230" s="9" t="s">
        <v>1259</v>
      </c>
      <c r="D1230" s="9" t="s">
        <v>153</v>
      </c>
      <c r="E1230" s="9" t="s">
        <v>34</v>
      </c>
      <c r="F1230" s="12">
        <v>93.24</v>
      </c>
    </row>
    <row r="1231" spans="1:6">
      <c r="A1231" s="9">
        <v>1227</v>
      </c>
      <c r="B1231" s="9" t="s">
        <v>151</v>
      </c>
      <c r="C1231" s="9" t="s">
        <v>1260</v>
      </c>
      <c r="D1231" s="9" t="s">
        <v>153</v>
      </c>
      <c r="E1231" s="9" t="s">
        <v>36</v>
      </c>
      <c r="F1231" s="12">
        <v>209.67</v>
      </c>
    </row>
    <row r="1232" spans="1:6">
      <c r="A1232" s="9">
        <v>1228</v>
      </c>
      <c r="B1232" s="9" t="s">
        <v>151</v>
      </c>
      <c r="C1232" s="9" t="s">
        <v>1261</v>
      </c>
      <c r="D1232" s="9" t="s">
        <v>153</v>
      </c>
      <c r="E1232" s="9" t="s">
        <v>34</v>
      </c>
      <c r="F1232" s="12">
        <v>104.97</v>
      </c>
    </row>
    <row r="1233" spans="1:6">
      <c r="A1233" s="9">
        <v>1229</v>
      </c>
      <c r="B1233" s="9" t="s">
        <v>151</v>
      </c>
      <c r="C1233" s="9" t="s">
        <v>1262</v>
      </c>
      <c r="D1233" s="9" t="s">
        <v>153</v>
      </c>
      <c r="E1233" s="9" t="s">
        <v>34</v>
      </c>
      <c r="F1233" s="12">
        <v>90.75</v>
      </c>
    </row>
    <row r="1234" spans="1:6">
      <c r="A1234" s="9">
        <v>1230</v>
      </c>
      <c r="B1234" s="9" t="s">
        <v>151</v>
      </c>
      <c r="C1234" s="9" t="s">
        <v>1263</v>
      </c>
      <c r="D1234" s="9" t="s">
        <v>153</v>
      </c>
      <c r="E1234" s="9" t="s">
        <v>16</v>
      </c>
      <c r="F1234" s="12">
        <v>233.2</v>
      </c>
    </row>
    <row r="1235" spans="1:6">
      <c r="A1235" s="9">
        <v>1231</v>
      </c>
      <c r="B1235" s="9" t="s">
        <v>151</v>
      </c>
      <c r="C1235" s="9" t="s">
        <v>1264</v>
      </c>
      <c r="D1235" s="9" t="s">
        <v>153</v>
      </c>
      <c r="E1235" s="9" t="s">
        <v>177</v>
      </c>
      <c r="F1235" s="12">
        <v>443.77</v>
      </c>
    </row>
    <row r="1236" spans="1:6">
      <c r="A1236" s="9">
        <v>1232</v>
      </c>
      <c r="B1236" s="9" t="s">
        <v>151</v>
      </c>
      <c r="C1236" s="9" t="s">
        <v>1265</v>
      </c>
      <c r="D1236" s="9" t="s">
        <v>153</v>
      </c>
      <c r="E1236" s="9" t="s">
        <v>16</v>
      </c>
      <c r="F1236" s="12">
        <v>347.41</v>
      </c>
    </row>
    <row r="1237" spans="1:6">
      <c r="A1237" s="9">
        <v>1233</v>
      </c>
      <c r="B1237" s="9" t="s">
        <v>151</v>
      </c>
      <c r="C1237" s="9" t="s">
        <v>1266</v>
      </c>
      <c r="D1237" s="9" t="s">
        <v>153</v>
      </c>
      <c r="E1237" s="9" t="s">
        <v>177</v>
      </c>
      <c r="F1237" s="12">
        <v>430.46</v>
      </c>
    </row>
    <row r="1238" spans="1:6">
      <c r="A1238" s="9">
        <v>1234</v>
      </c>
      <c r="B1238" s="9" t="s">
        <v>151</v>
      </c>
      <c r="C1238" s="9" t="s">
        <v>1267</v>
      </c>
      <c r="D1238" s="9" t="s">
        <v>153</v>
      </c>
      <c r="E1238" s="9" t="s">
        <v>16</v>
      </c>
      <c r="F1238" s="12">
        <v>354.06</v>
      </c>
    </row>
    <row r="1239" spans="1:6">
      <c r="A1239" s="9">
        <v>1235</v>
      </c>
      <c r="B1239" s="9" t="s">
        <v>151</v>
      </c>
      <c r="C1239" s="9" t="s">
        <v>1268</v>
      </c>
      <c r="D1239" s="9" t="s">
        <v>153</v>
      </c>
      <c r="E1239" s="9" t="s">
        <v>177</v>
      </c>
      <c r="F1239" s="12">
        <v>430.46</v>
      </c>
    </row>
    <row r="1240" spans="1:6">
      <c r="A1240" s="9">
        <v>1236</v>
      </c>
      <c r="B1240" s="9" t="s">
        <v>151</v>
      </c>
      <c r="C1240" s="9" t="s">
        <v>1269</v>
      </c>
      <c r="D1240" s="9" t="s">
        <v>153</v>
      </c>
      <c r="E1240" s="9" t="s">
        <v>34</v>
      </c>
      <c r="F1240" s="12">
        <v>84.17</v>
      </c>
    </row>
    <row r="1241" spans="1:6">
      <c r="A1241" s="9">
        <v>1237</v>
      </c>
      <c r="B1241" s="9" t="s">
        <v>151</v>
      </c>
      <c r="C1241" s="9" t="s">
        <v>1270</v>
      </c>
      <c r="D1241" s="9" t="s">
        <v>153</v>
      </c>
      <c r="E1241" s="9" t="s">
        <v>34</v>
      </c>
      <c r="F1241" s="12">
        <v>93.24</v>
      </c>
    </row>
    <row r="1242" spans="1:6">
      <c r="A1242" s="9">
        <v>1238</v>
      </c>
      <c r="B1242" s="9" t="s">
        <v>151</v>
      </c>
      <c r="C1242" s="9" t="s">
        <v>1271</v>
      </c>
      <c r="D1242" s="9" t="s">
        <v>153</v>
      </c>
      <c r="E1242" s="9" t="s">
        <v>34</v>
      </c>
      <c r="F1242" s="12">
        <v>337.66</v>
      </c>
    </row>
    <row r="1243" spans="1:6">
      <c r="A1243" s="9">
        <v>1239</v>
      </c>
      <c r="B1243" s="9" t="s">
        <v>151</v>
      </c>
      <c r="C1243" s="9" t="s">
        <v>1272</v>
      </c>
      <c r="D1243" s="9" t="s">
        <v>153</v>
      </c>
      <c r="E1243" s="9" t="s">
        <v>36</v>
      </c>
      <c r="F1243" s="12">
        <v>179.36</v>
      </c>
    </row>
    <row r="1244" spans="1:6">
      <c r="A1244" s="9">
        <v>1240</v>
      </c>
      <c r="B1244" s="9" t="s">
        <v>151</v>
      </c>
      <c r="C1244" s="9" t="s">
        <v>1273</v>
      </c>
      <c r="D1244" s="9" t="s">
        <v>153</v>
      </c>
      <c r="E1244" s="9" t="s">
        <v>27</v>
      </c>
      <c r="F1244" s="12">
        <v>454.82</v>
      </c>
    </row>
    <row r="1245" spans="1:6">
      <c r="A1245" s="9">
        <v>1241</v>
      </c>
      <c r="B1245" s="9" t="s">
        <v>151</v>
      </c>
      <c r="C1245" s="9" t="s">
        <v>1274</v>
      </c>
      <c r="D1245" s="9" t="s">
        <v>153</v>
      </c>
      <c r="E1245" s="9" t="s">
        <v>16</v>
      </c>
      <c r="F1245" s="12">
        <v>618.61</v>
      </c>
    </row>
    <row r="1246" spans="1:6">
      <c r="A1246" s="9">
        <v>1242</v>
      </c>
      <c r="B1246" s="9" t="s">
        <v>151</v>
      </c>
      <c r="C1246" s="9" t="s">
        <v>1275</v>
      </c>
      <c r="D1246" s="9" t="s">
        <v>153</v>
      </c>
      <c r="E1246" s="9" t="s">
        <v>34</v>
      </c>
      <c r="F1246" s="12">
        <v>87.9</v>
      </c>
    </row>
    <row r="1247" spans="1:6">
      <c r="A1247" s="9">
        <v>1243</v>
      </c>
      <c r="B1247" s="9" t="s">
        <v>151</v>
      </c>
      <c r="C1247" s="9" t="s">
        <v>1276</v>
      </c>
      <c r="D1247" s="9" t="s">
        <v>153</v>
      </c>
      <c r="E1247" s="9" t="s">
        <v>177</v>
      </c>
      <c r="F1247" s="12">
        <v>443.77</v>
      </c>
    </row>
    <row r="1248" spans="1:6">
      <c r="A1248" s="9">
        <v>1244</v>
      </c>
      <c r="B1248" s="9" t="s">
        <v>151</v>
      </c>
      <c r="C1248" s="9" t="s">
        <v>1277</v>
      </c>
      <c r="D1248" s="9" t="s">
        <v>153</v>
      </c>
      <c r="E1248" s="9" t="s">
        <v>177</v>
      </c>
      <c r="F1248" s="12">
        <v>443.77</v>
      </c>
    </row>
    <row r="1249" spans="1:6">
      <c r="A1249" s="9">
        <v>1245</v>
      </c>
      <c r="B1249" s="9" t="s">
        <v>151</v>
      </c>
      <c r="C1249" s="9" t="s">
        <v>1278</v>
      </c>
      <c r="D1249" s="9" t="s">
        <v>153</v>
      </c>
      <c r="E1249" s="9" t="s">
        <v>34</v>
      </c>
      <c r="F1249" s="12">
        <v>92.34</v>
      </c>
    </row>
    <row r="1250" spans="1:6">
      <c r="A1250" s="9">
        <v>1246</v>
      </c>
      <c r="B1250" s="9" t="s">
        <v>151</v>
      </c>
      <c r="C1250" s="9" t="s">
        <v>1279</v>
      </c>
      <c r="D1250" s="9" t="s">
        <v>153</v>
      </c>
      <c r="E1250" s="9" t="s">
        <v>36</v>
      </c>
      <c r="F1250" s="12">
        <v>244.33</v>
      </c>
    </row>
    <row r="1251" spans="1:6">
      <c r="A1251" s="9">
        <v>1247</v>
      </c>
      <c r="B1251" s="9" t="s">
        <v>151</v>
      </c>
      <c r="C1251" s="9" t="s">
        <v>1280</v>
      </c>
      <c r="D1251" s="9" t="s">
        <v>153</v>
      </c>
      <c r="E1251" s="9" t="s">
        <v>34</v>
      </c>
      <c r="F1251" s="12">
        <v>101.03</v>
      </c>
    </row>
    <row r="1252" spans="1:6">
      <c r="A1252" s="9">
        <v>1248</v>
      </c>
      <c r="B1252" s="9" t="s">
        <v>151</v>
      </c>
      <c r="C1252" s="9" t="s">
        <v>1281</v>
      </c>
      <c r="D1252" s="9" t="s">
        <v>153</v>
      </c>
      <c r="E1252" s="9" t="s">
        <v>16</v>
      </c>
      <c r="F1252" s="12">
        <v>348.8</v>
      </c>
    </row>
    <row r="1253" spans="1:6">
      <c r="A1253" s="9">
        <v>1249</v>
      </c>
      <c r="B1253" s="9" t="s">
        <v>151</v>
      </c>
      <c r="C1253" s="9" t="s">
        <v>1282</v>
      </c>
      <c r="D1253" s="9" t="s">
        <v>153</v>
      </c>
      <c r="E1253" s="9" t="s">
        <v>34</v>
      </c>
      <c r="F1253" s="12">
        <v>86.93</v>
      </c>
    </row>
    <row r="1254" spans="1:6">
      <c r="A1254" s="9">
        <v>1250</v>
      </c>
      <c r="B1254" s="9" t="s">
        <v>151</v>
      </c>
      <c r="C1254" s="9" t="s">
        <v>1283</v>
      </c>
      <c r="D1254" s="9" t="s">
        <v>153</v>
      </c>
      <c r="E1254" s="9" t="s">
        <v>16</v>
      </c>
      <c r="F1254" s="12">
        <v>222.4</v>
      </c>
    </row>
    <row r="1255" spans="1:6">
      <c r="A1255" s="9">
        <v>1251</v>
      </c>
      <c r="B1255" s="9" t="s">
        <v>151</v>
      </c>
      <c r="C1255" s="9" t="s">
        <v>1284</v>
      </c>
      <c r="D1255" s="9" t="s">
        <v>153</v>
      </c>
      <c r="E1255" s="9" t="s">
        <v>34</v>
      </c>
      <c r="F1255" s="12">
        <v>86.93</v>
      </c>
    </row>
    <row r="1256" spans="1:6">
      <c r="A1256" s="9">
        <v>1252</v>
      </c>
      <c r="B1256" s="9" t="s">
        <v>151</v>
      </c>
      <c r="C1256" s="9" t="s">
        <v>1285</v>
      </c>
      <c r="D1256" s="9" t="s">
        <v>153</v>
      </c>
      <c r="E1256" s="9" t="s">
        <v>34</v>
      </c>
      <c r="F1256" s="12">
        <v>64.33</v>
      </c>
    </row>
    <row r="1257" spans="1:6">
      <c r="A1257" s="9">
        <v>1253</v>
      </c>
      <c r="B1257" s="9" t="s">
        <v>151</v>
      </c>
      <c r="C1257" s="9" t="s">
        <v>1286</v>
      </c>
      <c r="D1257" s="9" t="s">
        <v>153</v>
      </c>
      <c r="E1257" s="9" t="s">
        <v>34</v>
      </c>
      <c r="F1257" s="12">
        <v>63.18</v>
      </c>
    </row>
    <row r="1258" spans="1:6">
      <c r="A1258" s="9">
        <v>1254</v>
      </c>
      <c r="B1258" s="9" t="s">
        <v>151</v>
      </c>
      <c r="C1258" s="9" t="s">
        <v>1287</v>
      </c>
      <c r="D1258" s="9" t="s">
        <v>153</v>
      </c>
      <c r="E1258" s="9" t="s">
        <v>34</v>
      </c>
      <c r="F1258" s="12">
        <v>119.9</v>
      </c>
    </row>
    <row r="1259" spans="1:6">
      <c r="A1259" s="9">
        <v>1255</v>
      </c>
      <c r="B1259" s="9" t="s">
        <v>151</v>
      </c>
      <c r="C1259" s="9" t="s">
        <v>1288</v>
      </c>
      <c r="D1259" s="9" t="s">
        <v>153</v>
      </c>
      <c r="E1259" s="9" t="s">
        <v>34</v>
      </c>
      <c r="F1259" s="12">
        <v>65.07</v>
      </c>
    </row>
    <row r="1260" spans="1:6">
      <c r="A1260" s="9">
        <v>1256</v>
      </c>
      <c r="B1260" s="9" t="s">
        <v>151</v>
      </c>
      <c r="C1260" s="9" t="s">
        <v>1289</v>
      </c>
      <c r="D1260" s="9" t="s">
        <v>153</v>
      </c>
      <c r="E1260" s="9" t="s">
        <v>34</v>
      </c>
      <c r="F1260" s="12">
        <v>79.01</v>
      </c>
    </row>
    <row r="1261" spans="1:6">
      <c r="A1261" s="9">
        <v>1257</v>
      </c>
      <c r="B1261" s="9" t="s">
        <v>151</v>
      </c>
      <c r="C1261" s="9" t="s">
        <v>1290</v>
      </c>
      <c r="D1261" s="9" t="s">
        <v>153</v>
      </c>
      <c r="E1261" s="9" t="s">
        <v>34</v>
      </c>
      <c r="F1261" s="12">
        <v>93.24</v>
      </c>
    </row>
    <row r="1262" spans="1:6">
      <c r="A1262" s="9">
        <v>1258</v>
      </c>
      <c r="B1262" s="9" t="s">
        <v>151</v>
      </c>
      <c r="C1262" s="9" t="s">
        <v>1291</v>
      </c>
      <c r="D1262" s="9" t="s">
        <v>153</v>
      </c>
      <c r="E1262" s="9" t="s">
        <v>16</v>
      </c>
      <c r="F1262" s="12">
        <v>188.75</v>
      </c>
    </row>
    <row r="1263" spans="1:6">
      <c r="A1263" s="9">
        <v>1259</v>
      </c>
      <c r="B1263" s="9" t="s">
        <v>151</v>
      </c>
      <c r="C1263" s="9" t="s">
        <v>1292</v>
      </c>
      <c r="D1263" s="9" t="s">
        <v>153</v>
      </c>
      <c r="E1263" s="9" t="s">
        <v>34</v>
      </c>
      <c r="F1263" s="12">
        <v>83.38</v>
      </c>
    </row>
    <row r="1264" spans="1:6">
      <c r="A1264" s="9">
        <v>1260</v>
      </c>
      <c r="B1264" s="9" t="s">
        <v>151</v>
      </c>
      <c r="C1264" s="9" t="s">
        <v>1293</v>
      </c>
      <c r="D1264" s="9" t="s">
        <v>153</v>
      </c>
      <c r="E1264" s="9" t="s">
        <v>34</v>
      </c>
      <c r="F1264" s="12">
        <v>137.68</v>
      </c>
    </row>
    <row r="1265" spans="1:6">
      <c r="A1265" s="9">
        <v>1261</v>
      </c>
      <c r="B1265" s="9" t="s">
        <v>151</v>
      </c>
      <c r="C1265" s="9" t="s">
        <v>1294</v>
      </c>
      <c r="D1265" s="9" t="s">
        <v>153</v>
      </c>
      <c r="E1265" s="9" t="s">
        <v>34</v>
      </c>
      <c r="F1265" s="12">
        <v>71.9</v>
      </c>
    </row>
    <row r="1266" spans="1:6">
      <c r="A1266" s="9">
        <v>1262</v>
      </c>
      <c r="B1266" s="9" t="s">
        <v>151</v>
      </c>
      <c r="C1266" s="9" t="s">
        <v>1295</v>
      </c>
      <c r="D1266" s="9" t="s">
        <v>153</v>
      </c>
      <c r="E1266" s="9" t="s">
        <v>177</v>
      </c>
      <c r="F1266" s="12">
        <v>443.77</v>
      </c>
    </row>
    <row r="1267" spans="1:6">
      <c r="A1267" s="9">
        <v>1263</v>
      </c>
      <c r="B1267" s="9" t="s">
        <v>151</v>
      </c>
      <c r="C1267" s="9" t="s">
        <v>1296</v>
      </c>
      <c r="D1267" s="9" t="s">
        <v>153</v>
      </c>
      <c r="E1267" s="9" t="s">
        <v>16</v>
      </c>
      <c r="F1267" s="12">
        <v>229.9</v>
      </c>
    </row>
    <row r="1268" spans="1:6">
      <c r="A1268" s="9">
        <v>1264</v>
      </c>
      <c r="B1268" s="9" t="s">
        <v>151</v>
      </c>
      <c r="C1268" s="9" t="s">
        <v>1297</v>
      </c>
      <c r="D1268" s="9" t="s">
        <v>153</v>
      </c>
      <c r="E1268" s="9" t="s">
        <v>12</v>
      </c>
      <c r="F1268" s="12">
        <v>207.67</v>
      </c>
    </row>
    <row r="1269" spans="1:6">
      <c r="A1269" s="9">
        <v>1265</v>
      </c>
      <c r="B1269" s="9" t="s">
        <v>151</v>
      </c>
      <c r="C1269" s="9" t="s">
        <v>1298</v>
      </c>
      <c r="D1269" s="9" t="s">
        <v>153</v>
      </c>
      <c r="E1269" s="9" t="s">
        <v>12</v>
      </c>
      <c r="F1269" s="12">
        <v>175</v>
      </c>
    </row>
    <row r="1270" spans="1:6">
      <c r="A1270" s="9">
        <v>1266</v>
      </c>
      <c r="B1270" s="9" t="s">
        <v>151</v>
      </c>
      <c r="C1270" s="9" t="s">
        <v>1299</v>
      </c>
      <c r="D1270" s="9" t="s">
        <v>153</v>
      </c>
      <c r="E1270" s="9" t="s">
        <v>16</v>
      </c>
      <c r="F1270" s="12">
        <v>179.9</v>
      </c>
    </row>
    <row r="1271" spans="1:6">
      <c r="A1271" s="9">
        <v>1267</v>
      </c>
      <c r="B1271" s="9" t="s">
        <v>151</v>
      </c>
      <c r="C1271" s="9" t="s">
        <v>1300</v>
      </c>
      <c r="D1271" s="9" t="s">
        <v>153</v>
      </c>
      <c r="E1271" s="9" t="s">
        <v>16</v>
      </c>
      <c r="F1271" s="12">
        <v>179.9</v>
      </c>
    </row>
    <row r="1272" spans="1:6">
      <c r="A1272" s="9">
        <v>1268</v>
      </c>
      <c r="B1272" s="9" t="s">
        <v>151</v>
      </c>
      <c r="C1272" s="9" t="s">
        <v>1301</v>
      </c>
      <c r="D1272" s="9" t="s">
        <v>153</v>
      </c>
      <c r="E1272" s="9" t="s">
        <v>34</v>
      </c>
      <c r="F1272" s="12">
        <v>87.9</v>
      </c>
    </row>
    <row r="1273" spans="1:6">
      <c r="A1273" s="9">
        <v>1269</v>
      </c>
      <c r="B1273" s="9" t="s">
        <v>151</v>
      </c>
      <c r="C1273" s="9" t="s">
        <v>1302</v>
      </c>
      <c r="D1273" s="9" t="s">
        <v>153</v>
      </c>
      <c r="E1273" s="9" t="s">
        <v>177</v>
      </c>
      <c r="F1273" s="12">
        <v>429.99</v>
      </c>
    </row>
    <row r="1274" spans="1:6">
      <c r="A1274" s="9">
        <v>1270</v>
      </c>
      <c r="B1274" s="9" t="s">
        <v>151</v>
      </c>
      <c r="C1274" s="9" t="s">
        <v>1303</v>
      </c>
      <c r="D1274" s="9" t="s">
        <v>153</v>
      </c>
      <c r="E1274" s="9" t="s">
        <v>16</v>
      </c>
      <c r="F1274" s="12">
        <v>149.9</v>
      </c>
    </row>
    <row r="1275" spans="1:6">
      <c r="A1275" s="9">
        <v>1271</v>
      </c>
      <c r="B1275" s="9" t="s">
        <v>151</v>
      </c>
      <c r="C1275" s="9" t="s">
        <v>1304</v>
      </c>
      <c r="D1275" s="9" t="s">
        <v>153</v>
      </c>
      <c r="E1275" s="9" t="s">
        <v>177</v>
      </c>
      <c r="F1275" s="12">
        <v>443.77</v>
      </c>
    </row>
    <row r="1276" spans="1:6">
      <c r="A1276" s="9">
        <v>1272</v>
      </c>
      <c r="B1276" s="9" t="s">
        <v>151</v>
      </c>
      <c r="C1276" s="9" t="s">
        <v>1305</v>
      </c>
      <c r="D1276" s="9" t="s">
        <v>153</v>
      </c>
      <c r="E1276" s="9" t="s">
        <v>34</v>
      </c>
      <c r="F1276" s="12">
        <v>63.18</v>
      </c>
    </row>
    <row r="1277" spans="1:6">
      <c r="A1277" s="9">
        <v>1273</v>
      </c>
      <c r="B1277" s="9" t="s">
        <v>151</v>
      </c>
      <c r="C1277" s="9" t="s">
        <v>1306</v>
      </c>
      <c r="D1277" s="9" t="s">
        <v>153</v>
      </c>
      <c r="E1277" s="9" t="s">
        <v>34</v>
      </c>
      <c r="F1277" s="12">
        <v>93.24</v>
      </c>
    </row>
    <row r="1278" spans="1:6">
      <c r="A1278" s="9">
        <v>1274</v>
      </c>
      <c r="B1278" s="9" t="s">
        <v>151</v>
      </c>
      <c r="C1278" s="9" t="s">
        <v>1307</v>
      </c>
      <c r="D1278" s="9" t="s">
        <v>153</v>
      </c>
      <c r="E1278" s="9" t="s">
        <v>36</v>
      </c>
      <c r="F1278" s="12">
        <v>241.09</v>
      </c>
    </row>
    <row r="1279" spans="1:6">
      <c r="A1279" s="9">
        <v>1275</v>
      </c>
      <c r="B1279" s="9" t="s">
        <v>151</v>
      </c>
      <c r="C1279" s="9" t="s">
        <v>1308</v>
      </c>
      <c r="D1279" s="9" t="s">
        <v>153</v>
      </c>
      <c r="E1279" s="9" t="s">
        <v>12</v>
      </c>
      <c r="F1279" s="12">
        <v>799.74</v>
      </c>
    </row>
    <row r="1280" spans="1:6">
      <c r="A1280" s="9">
        <v>1276</v>
      </c>
      <c r="B1280" s="9" t="s">
        <v>151</v>
      </c>
      <c r="C1280" s="9" t="s">
        <v>1309</v>
      </c>
      <c r="D1280" s="9" t="s">
        <v>153</v>
      </c>
      <c r="E1280" s="9" t="s">
        <v>34</v>
      </c>
      <c r="F1280" s="12">
        <v>82.49</v>
      </c>
    </row>
    <row r="1281" spans="1:6">
      <c r="A1281" s="9">
        <v>1277</v>
      </c>
      <c r="B1281" s="9" t="s">
        <v>151</v>
      </c>
      <c r="C1281" s="9" t="s">
        <v>1310</v>
      </c>
      <c r="D1281" s="9" t="s">
        <v>153</v>
      </c>
      <c r="E1281" s="9" t="s">
        <v>12</v>
      </c>
      <c r="F1281" s="12">
        <v>199.17</v>
      </c>
    </row>
    <row r="1282" spans="1:6">
      <c r="A1282" s="9">
        <v>1278</v>
      </c>
      <c r="B1282" s="9" t="s">
        <v>151</v>
      </c>
      <c r="C1282" s="9" t="s">
        <v>1311</v>
      </c>
      <c r="D1282" s="9" t="s">
        <v>153</v>
      </c>
      <c r="E1282" s="9" t="s">
        <v>36</v>
      </c>
      <c r="F1282" s="12">
        <v>244.33</v>
      </c>
    </row>
    <row r="1283" spans="1:6">
      <c r="A1283" s="9">
        <v>1279</v>
      </c>
      <c r="B1283" s="9" t="s">
        <v>151</v>
      </c>
      <c r="C1283" s="9" t="s">
        <v>1312</v>
      </c>
      <c r="D1283" s="9" t="s">
        <v>153</v>
      </c>
      <c r="E1283" s="9" t="s">
        <v>16</v>
      </c>
      <c r="F1283" s="12">
        <v>159.9</v>
      </c>
    </row>
    <row r="1284" spans="1:6">
      <c r="A1284" s="9">
        <v>1280</v>
      </c>
      <c r="B1284" s="9" t="s">
        <v>151</v>
      </c>
      <c r="C1284" s="9" t="s">
        <v>1313</v>
      </c>
      <c r="D1284" s="9" t="s">
        <v>153</v>
      </c>
      <c r="E1284" s="9" t="s">
        <v>177</v>
      </c>
      <c r="F1284" s="12">
        <v>430.46</v>
      </c>
    </row>
    <row r="1285" spans="1:6">
      <c r="A1285" s="9">
        <v>1281</v>
      </c>
      <c r="B1285" s="9" t="s">
        <v>151</v>
      </c>
      <c r="C1285" s="9" t="s">
        <v>1314</v>
      </c>
      <c r="D1285" s="9" t="s">
        <v>153</v>
      </c>
      <c r="E1285" s="9" t="s">
        <v>34</v>
      </c>
      <c r="F1285" s="12">
        <v>137.68</v>
      </c>
    </row>
    <row r="1286" spans="1:6">
      <c r="A1286" s="9">
        <v>1282</v>
      </c>
      <c r="B1286" s="9" t="s">
        <v>151</v>
      </c>
      <c r="C1286" s="9" t="s">
        <v>1315</v>
      </c>
      <c r="D1286" s="9" t="s">
        <v>153</v>
      </c>
      <c r="E1286" s="9" t="s">
        <v>36</v>
      </c>
      <c r="F1286" s="12">
        <v>622.06</v>
      </c>
    </row>
    <row r="1287" spans="1:6">
      <c r="A1287" s="9">
        <v>1283</v>
      </c>
      <c r="B1287" s="9" t="s">
        <v>151</v>
      </c>
      <c r="C1287" s="9" t="s">
        <v>1316</v>
      </c>
      <c r="D1287" s="9" t="s">
        <v>153</v>
      </c>
      <c r="E1287" s="9" t="s">
        <v>36</v>
      </c>
      <c r="F1287" s="12">
        <v>163.01</v>
      </c>
    </row>
    <row r="1288" spans="1:6">
      <c r="A1288" s="9">
        <v>1284</v>
      </c>
      <c r="B1288" s="9" t="s">
        <v>151</v>
      </c>
      <c r="C1288" s="9" t="s">
        <v>1317</v>
      </c>
      <c r="D1288" s="9" t="s">
        <v>153</v>
      </c>
      <c r="E1288" s="9" t="s">
        <v>12</v>
      </c>
      <c r="F1288" s="12">
        <v>188.78</v>
      </c>
    </row>
    <row r="1289" spans="1:6">
      <c r="A1289" s="9">
        <v>1285</v>
      </c>
      <c r="B1289" s="9" t="s">
        <v>151</v>
      </c>
      <c r="C1289" s="9" t="s">
        <v>1318</v>
      </c>
      <c r="D1289" s="9" t="s">
        <v>153</v>
      </c>
      <c r="E1289" s="9" t="s">
        <v>34</v>
      </c>
      <c r="F1289" s="12">
        <v>134.12</v>
      </c>
    </row>
    <row r="1290" spans="1:6">
      <c r="A1290" s="9">
        <v>1286</v>
      </c>
      <c r="B1290" s="9" t="s">
        <v>151</v>
      </c>
      <c r="C1290" s="9" t="s">
        <v>1319</v>
      </c>
      <c r="D1290" s="9" t="s">
        <v>153</v>
      </c>
      <c r="E1290" s="9" t="s">
        <v>34</v>
      </c>
      <c r="F1290" s="12">
        <v>133.23</v>
      </c>
    </row>
    <row r="1291" spans="1:6">
      <c r="A1291" s="9">
        <v>1287</v>
      </c>
      <c r="B1291" s="9" t="s">
        <v>151</v>
      </c>
      <c r="C1291" s="9" t="s">
        <v>1320</v>
      </c>
      <c r="D1291" s="9" t="s">
        <v>153</v>
      </c>
      <c r="E1291" s="9" t="s">
        <v>36</v>
      </c>
      <c r="F1291" s="12">
        <v>601.57</v>
      </c>
    </row>
    <row r="1292" spans="1:6">
      <c r="A1292" s="9">
        <v>1288</v>
      </c>
      <c r="B1292" s="9" t="s">
        <v>151</v>
      </c>
      <c r="C1292" s="9" t="s">
        <v>1321</v>
      </c>
      <c r="D1292" s="9" t="s">
        <v>153</v>
      </c>
      <c r="E1292" s="9" t="s">
        <v>34</v>
      </c>
      <c r="F1292" s="12">
        <v>87.9</v>
      </c>
    </row>
    <row r="1293" spans="1:6">
      <c r="A1293" s="9">
        <v>1289</v>
      </c>
      <c r="B1293" s="9" t="s">
        <v>151</v>
      </c>
      <c r="C1293" s="9" t="s">
        <v>1322</v>
      </c>
      <c r="D1293" s="9" t="s">
        <v>153</v>
      </c>
      <c r="E1293" s="9" t="s">
        <v>34</v>
      </c>
      <c r="F1293" s="12">
        <v>71.9</v>
      </c>
    </row>
    <row r="1294" spans="1:6">
      <c r="A1294" s="9">
        <v>1290</v>
      </c>
      <c r="B1294" s="9" t="s">
        <v>151</v>
      </c>
      <c r="C1294" s="9" t="s">
        <v>1323</v>
      </c>
      <c r="D1294" s="9" t="s">
        <v>153</v>
      </c>
      <c r="E1294" s="9" t="s">
        <v>36</v>
      </c>
      <c r="F1294" s="12">
        <v>142.12</v>
      </c>
    </row>
    <row r="1295" spans="1:6">
      <c r="A1295" s="9">
        <v>1291</v>
      </c>
      <c r="B1295" s="9" t="s">
        <v>151</v>
      </c>
      <c r="C1295" s="9" t="s">
        <v>1324</v>
      </c>
      <c r="D1295" s="9" t="s">
        <v>153</v>
      </c>
      <c r="E1295" s="9" t="s">
        <v>34</v>
      </c>
      <c r="F1295" s="12">
        <v>115.46</v>
      </c>
    </row>
    <row r="1296" spans="1:6">
      <c r="A1296" s="9">
        <v>1292</v>
      </c>
      <c r="B1296" s="9" t="s">
        <v>151</v>
      </c>
      <c r="C1296" s="9" t="s">
        <v>1325</v>
      </c>
      <c r="D1296" s="9" t="s">
        <v>153</v>
      </c>
      <c r="E1296" s="9" t="s">
        <v>34</v>
      </c>
      <c r="F1296" s="12">
        <v>129.68</v>
      </c>
    </row>
    <row r="1297" spans="1:6">
      <c r="A1297" s="9">
        <v>1293</v>
      </c>
      <c r="B1297" s="9" t="s">
        <v>151</v>
      </c>
      <c r="C1297" s="9" t="s">
        <v>1326</v>
      </c>
      <c r="D1297" s="9" t="s">
        <v>153</v>
      </c>
      <c r="E1297" s="9" t="s">
        <v>16</v>
      </c>
      <c r="F1297" s="12">
        <v>179.9</v>
      </c>
    </row>
    <row r="1298" spans="1:6">
      <c r="A1298" s="9">
        <v>1294</v>
      </c>
      <c r="B1298" s="9" t="s">
        <v>151</v>
      </c>
      <c r="C1298" s="9" t="s">
        <v>1327</v>
      </c>
      <c r="D1298" s="9" t="s">
        <v>153</v>
      </c>
      <c r="E1298" s="9" t="s">
        <v>34</v>
      </c>
      <c r="F1298" s="12">
        <v>87.9</v>
      </c>
    </row>
    <row r="1299" spans="1:6">
      <c r="A1299" s="9">
        <v>1295</v>
      </c>
      <c r="B1299" s="9" t="s">
        <v>151</v>
      </c>
      <c r="C1299" s="9" t="s">
        <v>1328</v>
      </c>
      <c r="D1299" s="9" t="s">
        <v>153</v>
      </c>
      <c r="E1299" s="9" t="s">
        <v>34</v>
      </c>
      <c r="F1299" s="12">
        <v>103.9</v>
      </c>
    </row>
    <row r="1300" spans="1:6">
      <c r="A1300" s="9">
        <v>1296</v>
      </c>
      <c r="B1300" s="9" t="s">
        <v>151</v>
      </c>
      <c r="C1300" s="9" t="s">
        <v>1329</v>
      </c>
      <c r="D1300" s="9" t="s">
        <v>153</v>
      </c>
      <c r="E1300" s="9" t="s">
        <v>34</v>
      </c>
      <c r="F1300" s="12">
        <v>93.24</v>
      </c>
    </row>
    <row r="1301" spans="1:6">
      <c r="A1301" s="9">
        <v>1297</v>
      </c>
      <c r="B1301" s="9" t="s">
        <v>151</v>
      </c>
      <c r="C1301" s="9" t="s">
        <v>1330</v>
      </c>
      <c r="D1301" s="9" t="s">
        <v>153</v>
      </c>
      <c r="E1301" s="9" t="s">
        <v>34</v>
      </c>
      <c r="F1301" s="12">
        <v>137.68</v>
      </c>
    </row>
    <row r="1302" spans="1:6">
      <c r="A1302" s="9">
        <v>1298</v>
      </c>
      <c r="B1302" s="9" t="s">
        <v>151</v>
      </c>
      <c r="C1302" s="9" t="s">
        <v>1331</v>
      </c>
      <c r="D1302" s="9" t="s">
        <v>153</v>
      </c>
      <c r="E1302" s="9" t="s">
        <v>177</v>
      </c>
      <c r="F1302" s="12">
        <v>199.77</v>
      </c>
    </row>
    <row r="1303" spans="1:6">
      <c r="A1303" s="9">
        <v>1299</v>
      </c>
      <c r="B1303" s="9" t="s">
        <v>151</v>
      </c>
      <c r="C1303" s="9" t="s">
        <v>1332</v>
      </c>
      <c r="D1303" s="9" t="s">
        <v>153</v>
      </c>
      <c r="E1303" s="9" t="s">
        <v>16</v>
      </c>
      <c r="F1303" s="12">
        <v>158.89</v>
      </c>
    </row>
    <row r="1304" spans="1:6">
      <c r="A1304" s="9">
        <v>1300</v>
      </c>
      <c r="B1304" s="9" t="s">
        <v>151</v>
      </c>
      <c r="C1304" s="9" t="s">
        <v>1333</v>
      </c>
      <c r="D1304" s="9" t="s">
        <v>153</v>
      </c>
      <c r="E1304" s="9" t="s">
        <v>12</v>
      </c>
      <c r="F1304" s="12">
        <v>99.82</v>
      </c>
    </row>
    <row r="1305" spans="1:6">
      <c r="A1305" s="9">
        <v>1301</v>
      </c>
      <c r="B1305" s="9" t="s">
        <v>151</v>
      </c>
      <c r="C1305" s="9" t="s">
        <v>1334</v>
      </c>
      <c r="D1305" s="9" t="s">
        <v>153</v>
      </c>
      <c r="E1305" s="9" t="s">
        <v>34</v>
      </c>
      <c r="F1305" s="12">
        <v>109.23</v>
      </c>
    </row>
    <row r="1306" spans="1:6">
      <c r="A1306" s="9">
        <v>1302</v>
      </c>
      <c r="B1306" s="9" t="s">
        <v>151</v>
      </c>
      <c r="C1306" s="9" t="s">
        <v>1335</v>
      </c>
      <c r="D1306" s="9" t="s">
        <v>153</v>
      </c>
      <c r="E1306" s="9" t="s">
        <v>34</v>
      </c>
      <c r="F1306" s="12">
        <v>93.24</v>
      </c>
    </row>
    <row r="1307" spans="1:6">
      <c r="A1307" s="9">
        <v>1303</v>
      </c>
      <c r="B1307" s="9" t="s">
        <v>151</v>
      </c>
      <c r="C1307" s="9" t="s">
        <v>1336</v>
      </c>
      <c r="D1307" s="9" t="s">
        <v>153</v>
      </c>
      <c r="E1307" s="9" t="s">
        <v>12</v>
      </c>
      <c r="F1307" s="12">
        <v>251.8</v>
      </c>
    </row>
    <row r="1308" spans="1:6">
      <c r="A1308" s="9">
        <v>1304</v>
      </c>
      <c r="B1308" s="9" t="s">
        <v>151</v>
      </c>
      <c r="C1308" s="9" t="s">
        <v>1337</v>
      </c>
      <c r="D1308" s="9" t="s">
        <v>153</v>
      </c>
      <c r="E1308" s="9" t="s">
        <v>16</v>
      </c>
      <c r="F1308" s="12">
        <v>149.9</v>
      </c>
    </row>
    <row r="1309" spans="1:6">
      <c r="A1309" s="9">
        <v>1305</v>
      </c>
      <c r="B1309" s="9" t="s">
        <v>151</v>
      </c>
      <c r="C1309" s="9" t="s">
        <v>1338</v>
      </c>
      <c r="D1309" s="9" t="s">
        <v>153</v>
      </c>
      <c r="E1309" s="9" t="s">
        <v>34</v>
      </c>
      <c r="F1309" s="12">
        <v>137.68</v>
      </c>
    </row>
    <row r="1310" spans="1:6">
      <c r="A1310" s="9">
        <v>1306</v>
      </c>
      <c r="B1310" s="9" t="s">
        <v>151</v>
      </c>
      <c r="C1310" s="9" t="s">
        <v>1339</v>
      </c>
      <c r="D1310" s="9" t="s">
        <v>153</v>
      </c>
      <c r="E1310" s="9" t="s">
        <v>12</v>
      </c>
      <c r="F1310" s="12">
        <v>221.22</v>
      </c>
    </row>
    <row r="1311" spans="1:6">
      <c r="A1311" s="9">
        <v>1307</v>
      </c>
      <c r="B1311" s="9" t="s">
        <v>151</v>
      </c>
      <c r="C1311" s="9" t="s">
        <v>1340</v>
      </c>
      <c r="D1311" s="9" t="s">
        <v>153</v>
      </c>
      <c r="E1311" s="9" t="s">
        <v>34</v>
      </c>
      <c r="F1311" s="12">
        <v>134.12</v>
      </c>
    </row>
    <row r="1312" spans="1:6">
      <c r="A1312" s="9">
        <v>1308</v>
      </c>
      <c r="B1312" s="9" t="s">
        <v>151</v>
      </c>
      <c r="C1312" s="9" t="s">
        <v>1341</v>
      </c>
      <c r="D1312" s="9" t="s">
        <v>153</v>
      </c>
      <c r="E1312" s="9" t="s">
        <v>34</v>
      </c>
      <c r="F1312" s="12">
        <v>101.23</v>
      </c>
    </row>
    <row r="1313" spans="1:6">
      <c r="A1313" s="9">
        <v>1309</v>
      </c>
      <c r="B1313" s="9" t="s">
        <v>151</v>
      </c>
      <c r="C1313" s="9" t="s">
        <v>1342</v>
      </c>
      <c r="D1313" s="9" t="s">
        <v>153</v>
      </c>
      <c r="E1313" s="9" t="s">
        <v>12</v>
      </c>
      <c r="F1313" s="12">
        <v>319.88</v>
      </c>
    </row>
    <row r="1314" spans="1:6">
      <c r="A1314" s="9">
        <v>1310</v>
      </c>
      <c r="B1314" s="9" t="s">
        <v>151</v>
      </c>
      <c r="C1314" s="9" t="s">
        <v>1343</v>
      </c>
      <c r="D1314" s="9" t="s">
        <v>153</v>
      </c>
      <c r="E1314" s="9" t="s">
        <v>34</v>
      </c>
      <c r="F1314" s="12">
        <v>100.35</v>
      </c>
    </row>
    <row r="1315" spans="1:6">
      <c r="A1315" s="9">
        <v>1311</v>
      </c>
      <c r="B1315" s="9" t="s">
        <v>151</v>
      </c>
      <c r="C1315" s="9" t="s">
        <v>1344</v>
      </c>
      <c r="D1315" s="9" t="s">
        <v>153</v>
      </c>
      <c r="E1315" s="9" t="s">
        <v>16</v>
      </c>
      <c r="F1315" s="12">
        <v>171</v>
      </c>
    </row>
    <row r="1316" spans="1:6">
      <c r="A1316" s="9">
        <v>1312</v>
      </c>
      <c r="B1316" s="9" t="s">
        <v>151</v>
      </c>
      <c r="C1316" s="9" t="s">
        <v>1345</v>
      </c>
      <c r="D1316" s="9" t="s">
        <v>153</v>
      </c>
      <c r="E1316" s="9" t="s">
        <v>34</v>
      </c>
      <c r="F1316" s="12">
        <v>93.24</v>
      </c>
    </row>
    <row r="1317" spans="1:6">
      <c r="A1317" s="9">
        <v>1313</v>
      </c>
      <c r="B1317" s="9" t="s">
        <v>151</v>
      </c>
      <c r="C1317" s="9" t="s">
        <v>1346</v>
      </c>
      <c r="D1317" s="9" t="s">
        <v>153</v>
      </c>
      <c r="E1317" s="9" t="s">
        <v>34</v>
      </c>
      <c r="F1317" s="12">
        <v>84.26</v>
      </c>
    </row>
    <row r="1318" spans="1:6">
      <c r="A1318" s="9">
        <v>1314</v>
      </c>
      <c r="B1318" s="9" t="s">
        <v>151</v>
      </c>
      <c r="C1318" s="9" t="s">
        <v>1347</v>
      </c>
      <c r="D1318" s="9" t="s">
        <v>153</v>
      </c>
      <c r="E1318" s="9" t="s">
        <v>34</v>
      </c>
      <c r="F1318" s="12">
        <v>84.17</v>
      </c>
    </row>
    <row r="1319" spans="1:6">
      <c r="A1319" s="9">
        <v>1315</v>
      </c>
      <c r="B1319" s="9" t="s">
        <v>151</v>
      </c>
      <c r="C1319" s="9" t="s">
        <v>1348</v>
      </c>
      <c r="D1319" s="9" t="s">
        <v>153</v>
      </c>
      <c r="E1319" s="9" t="s">
        <v>36</v>
      </c>
      <c r="F1319" s="12">
        <v>182.74</v>
      </c>
    </row>
    <row r="1320" spans="1:6">
      <c r="A1320" s="9">
        <v>1316</v>
      </c>
      <c r="B1320" s="9" t="s">
        <v>151</v>
      </c>
      <c r="C1320" s="9" t="s">
        <v>1349</v>
      </c>
      <c r="D1320" s="9" t="s">
        <v>153</v>
      </c>
      <c r="E1320" s="9" t="s">
        <v>16</v>
      </c>
      <c r="F1320" s="12">
        <v>419.9</v>
      </c>
    </row>
    <row r="1321" spans="1:6">
      <c r="A1321" s="9">
        <v>1317</v>
      </c>
      <c r="B1321" s="9" t="s">
        <v>151</v>
      </c>
      <c r="C1321" s="9" t="s">
        <v>1350</v>
      </c>
      <c r="D1321" s="9" t="s">
        <v>153</v>
      </c>
      <c r="E1321" s="9" t="s">
        <v>12</v>
      </c>
      <c r="F1321" s="12">
        <v>190.91</v>
      </c>
    </row>
    <row r="1322" spans="1:6">
      <c r="A1322" s="9">
        <v>1318</v>
      </c>
      <c r="B1322" s="9" t="s">
        <v>151</v>
      </c>
      <c r="C1322" s="9" t="s">
        <v>1351</v>
      </c>
      <c r="D1322" s="9" t="s">
        <v>153</v>
      </c>
      <c r="E1322" s="9" t="s">
        <v>34</v>
      </c>
      <c r="F1322" s="12">
        <v>85.24</v>
      </c>
    </row>
    <row r="1323" spans="1:6">
      <c r="A1323" s="9">
        <v>1319</v>
      </c>
      <c r="B1323" s="9" t="s">
        <v>151</v>
      </c>
      <c r="C1323" s="9" t="s">
        <v>1352</v>
      </c>
      <c r="D1323" s="9" t="s">
        <v>153</v>
      </c>
      <c r="E1323" s="9" t="s">
        <v>34</v>
      </c>
      <c r="F1323" s="12">
        <v>108.14</v>
      </c>
    </row>
    <row r="1324" spans="1:6">
      <c r="A1324" s="9">
        <v>1320</v>
      </c>
      <c r="B1324" s="9" t="s">
        <v>151</v>
      </c>
      <c r="C1324" s="9" t="s">
        <v>1353</v>
      </c>
      <c r="D1324" s="9" t="s">
        <v>153</v>
      </c>
      <c r="E1324" s="9" t="s">
        <v>16</v>
      </c>
      <c r="F1324" s="12">
        <v>179.9</v>
      </c>
    </row>
    <row r="1325" spans="1:6">
      <c r="A1325" s="9">
        <v>1321</v>
      </c>
      <c r="B1325" s="9" t="s">
        <v>151</v>
      </c>
      <c r="C1325" s="9" t="s">
        <v>1354</v>
      </c>
      <c r="D1325" s="9" t="s">
        <v>153</v>
      </c>
      <c r="E1325" s="9" t="s">
        <v>12</v>
      </c>
      <c r="F1325" s="12">
        <v>207.67</v>
      </c>
    </row>
    <row r="1326" spans="1:6">
      <c r="A1326" s="9">
        <v>1322</v>
      </c>
      <c r="B1326" s="9" t="s">
        <v>151</v>
      </c>
      <c r="C1326" s="9" t="s">
        <v>1355</v>
      </c>
      <c r="D1326" s="9" t="s">
        <v>153</v>
      </c>
      <c r="E1326" s="9" t="s">
        <v>177</v>
      </c>
      <c r="F1326" s="12">
        <v>430.46</v>
      </c>
    </row>
    <row r="1327" spans="1:6">
      <c r="A1327" s="9">
        <v>1323</v>
      </c>
      <c r="B1327" s="9" t="s">
        <v>151</v>
      </c>
      <c r="C1327" s="9" t="s">
        <v>1356</v>
      </c>
      <c r="D1327" s="9" t="s">
        <v>153</v>
      </c>
      <c r="E1327" s="9" t="s">
        <v>34</v>
      </c>
      <c r="F1327" s="12">
        <v>88.79</v>
      </c>
    </row>
    <row r="1328" spans="1:6">
      <c r="A1328" s="9">
        <v>1324</v>
      </c>
      <c r="B1328" s="9" t="s">
        <v>151</v>
      </c>
      <c r="C1328" s="9" t="s">
        <v>1357</v>
      </c>
      <c r="D1328" s="9" t="s">
        <v>153</v>
      </c>
      <c r="E1328" s="9" t="s">
        <v>34</v>
      </c>
      <c r="F1328" s="12">
        <v>63.18</v>
      </c>
    </row>
    <row r="1329" spans="1:6">
      <c r="A1329" s="9">
        <v>1325</v>
      </c>
      <c r="B1329" s="9" t="s">
        <v>151</v>
      </c>
      <c r="C1329" s="9" t="s">
        <v>1358</v>
      </c>
      <c r="D1329" s="9" t="s">
        <v>153</v>
      </c>
      <c r="E1329" s="9" t="s">
        <v>34</v>
      </c>
      <c r="F1329" s="12">
        <v>104.79</v>
      </c>
    </row>
    <row r="1330" spans="1:6">
      <c r="A1330" s="9">
        <v>1326</v>
      </c>
      <c r="B1330" s="9" t="s">
        <v>151</v>
      </c>
      <c r="C1330" s="9" t="s">
        <v>1359</v>
      </c>
      <c r="D1330" s="9" t="s">
        <v>153</v>
      </c>
      <c r="E1330" s="9" t="s">
        <v>34</v>
      </c>
      <c r="F1330" s="12">
        <v>66.57</v>
      </c>
    </row>
    <row r="1331" spans="1:6">
      <c r="A1331" s="9">
        <v>1327</v>
      </c>
      <c r="B1331" s="9" t="s">
        <v>151</v>
      </c>
      <c r="C1331" s="9" t="s">
        <v>1360</v>
      </c>
      <c r="D1331" s="9" t="s">
        <v>153</v>
      </c>
      <c r="E1331" s="9" t="s">
        <v>34</v>
      </c>
      <c r="F1331" s="12">
        <v>84.35</v>
      </c>
    </row>
    <row r="1332" spans="1:6">
      <c r="A1332" s="9">
        <v>1328</v>
      </c>
      <c r="B1332" s="9" t="s">
        <v>151</v>
      </c>
      <c r="C1332" s="9" t="s">
        <v>1361</v>
      </c>
      <c r="D1332" s="9" t="s">
        <v>153</v>
      </c>
      <c r="E1332" s="9" t="s">
        <v>12</v>
      </c>
      <c r="F1332" s="12">
        <v>342.41</v>
      </c>
    </row>
    <row r="1333" spans="1:6">
      <c r="A1333" s="9">
        <v>1329</v>
      </c>
      <c r="B1333" s="9" t="s">
        <v>151</v>
      </c>
      <c r="C1333" s="9" t="s">
        <v>1362</v>
      </c>
      <c r="D1333" s="9" t="s">
        <v>153</v>
      </c>
      <c r="E1333" s="9" t="s">
        <v>177</v>
      </c>
      <c r="F1333" s="12">
        <v>443.77</v>
      </c>
    </row>
    <row r="1334" spans="1:6">
      <c r="A1334" s="9">
        <v>1330</v>
      </c>
      <c r="B1334" s="9" t="s">
        <v>151</v>
      </c>
      <c r="C1334" s="9" t="s">
        <v>1363</v>
      </c>
      <c r="D1334" s="9" t="s">
        <v>153</v>
      </c>
      <c r="E1334" s="9" t="s">
        <v>34</v>
      </c>
      <c r="F1334" s="12">
        <v>83.29</v>
      </c>
    </row>
    <row r="1335" spans="1:6">
      <c r="A1335" s="9">
        <v>1331</v>
      </c>
      <c r="B1335" s="9" t="s">
        <v>151</v>
      </c>
      <c r="C1335" s="9" t="s">
        <v>1364</v>
      </c>
      <c r="D1335" s="9" t="s">
        <v>153</v>
      </c>
      <c r="E1335" s="9" t="s">
        <v>12</v>
      </c>
      <c r="F1335" s="12">
        <v>176.7</v>
      </c>
    </row>
    <row r="1336" spans="1:6">
      <c r="A1336" s="9">
        <v>1332</v>
      </c>
      <c r="B1336" s="9" t="s">
        <v>151</v>
      </c>
      <c r="C1336" s="9" t="s">
        <v>1365</v>
      </c>
      <c r="D1336" s="9" t="s">
        <v>153</v>
      </c>
      <c r="E1336" s="9" t="s">
        <v>34</v>
      </c>
      <c r="F1336" s="12">
        <v>84.35</v>
      </c>
    </row>
    <row r="1337" spans="1:6">
      <c r="A1337" s="9">
        <v>1333</v>
      </c>
      <c r="B1337" s="9" t="s">
        <v>151</v>
      </c>
      <c r="C1337" s="9" t="s">
        <v>1366</v>
      </c>
      <c r="D1337" s="9" t="s">
        <v>153</v>
      </c>
      <c r="E1337" s="9" t="s">
        <v>16</v>
      </c>
      <c r="F1337" s="12">
        <v>639.9</v>
      </c>
    </row>
    <row r="1338" spans="1:6">
      <c r="A1338" s="9">
        <v>1334</v>
      </c>
      <c r="B1338" s="9" t="s">
        <v>151</v>
      </c>
      <c r="C1338" s="9" t="s">
        <v>1367</v>
      </c>
      <c r="D1338" s="9" t="s">
        <v>153</v>
      </c>
      <c r="E1338" s="9" t="s">
        <v>36</v>
      </c>
      <c r="F1338" s="12">
        <v>316.06</v>
      </c>
    </row>
    <row r="1339" spans="1:6">
      <c r="A1339" s="9">
        <v>1335</v>
      </c>
      <c r="B1339" s="9" t="s">
        <v>151</v>
      </c>
      <c r="C1339" s="9" t="s">
        <v>1368</v>
      </c>
      <c r="D1339" s="9" t="s">
        <v>153</v>
      </c>
      <c r="E1339" s="9" t="s">
        <v>34</v>
      </c>
      <c r="F1339" s="12">
        <v>93.24</v>
      </c>
    </row>
    <row r="1340" spans="1:6">
      <c r="A1340" s="9">
        <v>1336</v>
      </c>
      <c r="B1340" s="9" t="s">
        <v>151</v>
      </c>
      <c r="C1340" s="9" t="s">
        <v>1369</v>
      </c>
      <c r="D1340" s="9" t="s">
        <v>153</v>
      </c>
      <c r="E1340" s="9" t="s">
        <v>16</v>
      </c>
      <c r="F1340" s="12">
        <v>308.62</v>
      </c>
    </row>
    <row r="1341" spans="1:6">
      <c r="A1341" s="9">
        <v>1337</v>
      </c>
      <c r="B1341" s="9" t="s">
        <v>151</v>
      </c>
      <c r="C1341" s="9" t="s">
        <v>1370</v>
      </c>
      <c r="D1341" s="9" t="s">
        <v>153</v>
      </c>
      <c r="E1341" s="9" t="s">
        <v>34</v>
      </c>
      <c r="F1341" s="12">
        <v>87.9</v>
      </c>
    </row>
    <row r="1342" spans="1:6">
      <c r="A1342" s="9">
        <v>1338</v>
      </c>
      <c r="B1342" s="9" t="s">
        <v>151</v>
      </c>
      <c r="C1342" s="9" t="s">
        <v>1371</v>
      </c>
      <c r="D1342" s="9" t="s">
        <v>153</v>
      </c>
      <c r="E1342" s="9" t="s">
        <v>16</v>
      </c>
      <c r="F1342" s="12">
        <v>149.9</v>
      </c>
    </row>
    <row r="1343" spans="1:6">
      <c r="A1343" s="9">
        <v>1339</v>
      </c>
      <c r="B1343" s="9" t="s">
        <v>151</v>
      </c>
      <c r="C1343" s="9" t="s">
        <v>1372</v>
      </c>
      <c r="D1343" s="9" t="s">
        <v>153</v>
      </c>
      <c r="E1343" s="9" t="s">
        <v>34</v>
      </c>
      <c r="F1343" s="12">
        <v>78.85</v>
      </c>
    </row>
    <row r="1344" spans="1:6">
      <c r="A1344" s="9">
        <v>1340</v>
      </c>
      <c r="B1344" s="9" t="s">
        <v>151</v>
      </c>
      <c r="C1344" s="9" t="s">
        <v>1373</v>
      </c>
      <c r="D1344" s="9" t="s">
        <v>153</v>
      </c>
      <c r="E1344" s="9" t="s">
        <v>34</v>
      </c>
      <c r="F1344" s="12">
        <v>87.9</v>
      </c>
    </row>
    <row r="1345" spans="1:6">
      <c r="A1345" s="9">
        <v>1341</v>
      </c>
      <c r="B1345" s="9" t="s">
        <v>151</v>
      </c>
      <c r="C1345" s="9" t="s">
        <v>1374</v>
      </c>
      <c r="D1345" s="9" t="s">
        <v>153</v>
      </c>
      <c r="E1345" s="9" t="s">
        <v>36</v>
      </c>
      <c r="F1345" s="12">
        <v>136.34</v>
      </c>
    </row>
    <row r="1346" spans="1:6">
      <c r="A1346" s="9">
        <v>1342</v>
      </c>
      <c r="B1346" s="9" t="s">
        <v>151</v>
      </c>
      <c r="C1346" s="9" t="s">
        <v>1375</v>
      </c>
      <c r="D1346" s="9" t="s">
        <v>153</v>
      </c>
      <c r="E1346" s="9" t="s">
        <v>34</v>
      </c>
      <c r="F1346" s="12">
        <v>65.07</v>
      </c>
    </row>
    <row r="1347" spans="1:6">
      <c r="A1347" s="9">
        <v>1343</v>
      </c>
      <c r="B1347" s="9" t="s">
        <v>151</v>
      </c>
      <c r="C1347" s="9" t="s">
        <v>1376</v>
      </c>
      <c r="D1347" s="9" t="s">
        <v>153</v>
      </c>
      <c r="E1347" s="9" t="s">
        <v>34</v>
      </c>
      <c r="F1347" s="12">
        <v>87.9</v>
      </c>
    </row>
    <row r="1348" spans="1:6">
      <c r="A1348" s="9">
        <v>1344</v>
      </c>
      <c r="B1348" s="9" t="s">
        <v>151</v>
      </c>
      <c r="C1348" s="9" t="s">
        <v>1377</v>
      </c>
      <c r="D1348" s="9" t="s">
        <v>153</v>
      </c>
      <c r="E1348" s="9" t="s">
        <v>34</v>
      </c>
      <c r="F1348" s="12">
        <v>109.23</v>
      </c>
    </row>
    <row r="1349" spans="1:6">
      <c r="A1349" s="9">
        <v>1345</v>
      </c>
      <c r="B1349" s="9" t="s">
        <v>151</v>
      </c>
      <c r="C1349" s="9" t="s">
        <v>1378</v>
      </c>
      <c r="D1349" s="9" t="s">
        <v>153</v>
      </c>
      <c r="E1349" s="9" t="s">
        <v>34</v>
      </c>
      <c r="F1349" s="12">
        <v>87.9</v>
      </c>
    </row>
    <row r="1350" spans="1:6">
      <c r="A1350" s="9">
        <v>1346</v>
      </c>
      <c r="B1350" s="9" t="s">
        <v>151</v>
      </c>
      <c r="C1350" s="9" t="s">
        <v>1379</v>
      </c>
      <c r="D1350" s="9" t="s">
        <v>153</v>
      </c>
      <c r="E1350" s="9" t="s">
        <v>34</v>
      </c>
      <c r="F1350" s="12">
        <v>104.59</v>
      </c>
    </row>
    <row r="1351" spans="1:6">
      <c r="A1351" s="9">
        <v>1347</v>
      </c>
      <c r="B1351" s="9" t="s">
        <v>151</v>
      </c>
      <c r="C1351" s="9" t="s">
        <v>1380</v>
      </c>
      <c r="D1351" s="9" t="s">
        <v>153</v>
      </c>
      <c r="E1351" s="9" t="s">
        <v>16</v>
      </c>
      <c r="F1351" s="12">
        <v>124.8</v>
      </c>
    </row>
    <row r="1352" spans="1:6">
      <c r="A1352" s="9">
        <v>1348</v>
      </c>
      <c r="B1352" s="9" t="s">
        <v>151</v>
      </c>
      <c r="C1352" s="9" t="s">
        <v>1381</v>
      </c>
      <c r="D1352" s="9" t="s">
        <v>153</v>
      </c>
      <c r="E1352" s="9" t="s">
        <v>36</v>
      </c>
      <c r="F1352" s="12">
        <v>439.8</v>
      </c>
    </row>
    <row r="1353" spans="1:6">
      <c r="A1353" s="9">
        <v>1349</v>
      </c>
      <c r="B1353" s="9" t="s">
        <v>151</v>
      </c>
      <c r="C1353" s="9" t="s">
        <v>1382</v>
      </c>
      <c r="D1353" s="9" t="s">
        <v>153</v>
      </c>
      <c r="E1353" s="9" t="s">
        <v>34</v>
      </c>
      <c r="F1353" s="12">
        <v>73.77</v>
      </c>
    </row>
    <row r="1354" spans="1:6">
      <c r="A1354" s="9">
        <v>1350</v>
      </c>
      <c r="B1354" s="9" t="s">
        <v>151</v>
      </c>
      <c r="C1354" s="9" t="s">
        <v>1383</v>
      </c>
      <c r="D1354" s="9" t="s">
        <v>153</v>
      </c>
      <c r="E1354" s="9" t="s">
        <v>34</v>
      </c>
      <c r="F1354" s="12">
        <v>109.23</v>
      </c>
    </row>
    <row r="1355" spans="1:6">
      <c r="A1355" s="9">
        <v>1351</v>
      </c>
      <c r="B1355" s="9" t="s">
        <v>151</v>
      </c>
      <c r="C1355" s="9" t="s">
        <v>1384</v>
      </c>
      <c r="D1355" s="9" t="s">
        <v>153</v>
      </c>
      <c r="E1355" s="9" t="s">
        <v>177</v>
      </c>
      <c r="F1355" s="12">
        <v>184.33</v>
      </c>
    </row>
    <row r="1356" spans="1:6">
      <c r="A1356" s="9">
        <v>1352</v>
      </c>
      <c r="B1356" s="9" t="s">
        <v>151</v>
      </c>
      <c r="C1356" s="9" t="s">
        <v>1385</v>
      </c>
      <c r="D1356" s="9" t="s">
        <v>153</v>
      </c>
      <c r="E1356" s="9" t="s">
        <v>16</v>
      </c>
      <c r="F1356" s="12">
        <v>121.7</v>
      </c>
    </row>
    <row r="1357" spans="1:6">
      <c r="A1357" s="9">
        <v>1353</v>
      </c>
      <c r="B1357" s="9" t="s">
        <v>151</v>
      </c>
      <c r="C1357" s="9" t="s">
        <v>1386</v>
      </c>
      <c r="D1357" s="9" t="s">
        <v>153</v>
      </c>
      <c r="E1357" s="9" t="s">
        <v>16</v>
      </c>
      <c r="F1357" s="12">
        <v>158.9</v>
      </c>
    </row>
    <row r="1358" spans="1:6">
      <c r="A1358" s="9">
        <v>1354</v>
      </c>
      <c r="B1358" s="9" t="s">
        <v>151</v>
      </c>
      <c r="C1358" s="9" t="s">
        <v>1387</v>
      </c>
      <c r="D1358" s="9" t="s">
        <v>153</v>
      </c>
      <c r="E1358" s="9" t="s">
        <v>34</v>
      </c>
      <c r="F1358" s="12">
        <v>92.34</v>
      </c>
    </row>
    <row r="1359" spans="1:6">
      <c r="A1359" s="9">
        <v>1355</v>
      </c>
      <c r="B1359" s="9" t="s">
        <v>151</v>
      </c>
      <c r="C1359" s="9" t="s">
        <v>1388</v>
      </c>
      <c r="D1359" s="9" t="s">
        <v>153</v>
      </c>
      <c r="E1359" s="9" t="s">
        <v>16</v>
      </c>
      <c r="F1359" s="12">
        <v>354.06</v>
      </c>
    </row>
    <row r="1360" spans="1:6">
      <c r="A1360" s="9">
        <v>1356</v>
      </c>
      <c r="B1360" s="9" t="s">
        <v>151</v>
      </c>
      <c r="C1360" s="9" t="s">
        <v>1389</v>
      </c>
      <c r="D1360" s="9" t="s">
        <v>153</v>
      </c>
      <c r="E1360" s="9" t="s">
        <v>36</v>
      </c>
      <c r="F1360" s="12">
        <v>210.98</v>
      </c>
    </row>
    <row r="1361" spans="1:6">
      <c r="A1361" s="9">
        <v>1357</v>
      </c>
      <c r="B1361" s="9" t="s">
        <v>151</v>
      </c>
      <c r="C1361" s="9" t="s">
        <v>1390</v>
      </c>
      <c r="D1361" s="9" t="s">
        <v>153</v>
      </c>
      <c r="E1361" s="9" t="s">
        <v>16</v>
      </c>
      <c r="F1361" s="12">
        <v>179.9</v>
      </c>
    </row>
    <row r="1362" spans="1:6">
      <c r="A1362" s="9">
        <v>1358</v>
      </c>
      <c r="B1362" s="9" t="s">
        <v>151</v>
      </c>
      <c r="C1362" s="9" t="s">
        <v>1391</v>
      </c>
      <c r="D1362" s="9" t="s">
        <v>153</v>
      </c>
      <c r="E1362" s="9" t="s">
        <v>34</v>
      </c>
      <c r="F1362" s="12">
        <v>104.59</v>
      </c>
    </row>
    <row r="1363" spans="1:6">
      <c r="A1363" s="9">
        <v>1359</v>
      </c>
      <c r="B1363" s="9" t="s">
        <v>151</v>
      </c>
      <c r="C1363" s="9" t="s">
        <v>1392</v>
      </c>
      <c r="D1363" s="9" t="s">
        <v>153</v>
      </c>
      <c r="E1363" s="9" t="s">
        <v>34</v>
      </c>
      <c r="F1363" s="12">
        <v>442.53</v>
      </c>
    </row>
    <row r="1364" spans="1:6">
      <c r="A1364" s="9">
        <v>1360</v>
      </c>
      <c r="B1364" s="9" t="s">
        <v>151</v>
      </c>
      <c r="C1364" s="9" t="s">
        <v>1393</v>
      </c>
      <c r="D1364" s="9" t="s">
        <v>153</v>
      </c>
      <c r="E1364" s="9" t="s">
        <v>34</v>
      </c>
      <c r="F1364" s="12">
        <v>108.14</v>
      </c>
    </row>
    <row r="1365" spans="1:6">
      <c r="A1365" s="9">
        <v>1361</v>
      </c>
      <c r="B1365" s="9" t="s">
        <v>151</v>
      </c>
      <c r="C1365" s="9" t="s">
        <v>1394</v>
      </c>
      <c r="D1365" s="9" t="s">
        <v>153</v>
      </c>
      <c r="E1365" s="9" t="s">
        <v>34</v>
      </c>
      <c r="F1365" s="12">
        <v>84.35</v>
      </c>
    </row>
    <row r="1366" spans="1:6">
      <c r="A1366" s="9">
        <v>1362</v>
      </c>
      <c r="B1366" s="9" t="s">
        <v>151</v>
      </c>
      <c r="C1366" s="9" t="s">
        <v>1395</v>
      </c>
      <c r="D1366" s="9" t="s">
        <v>153</v>
      </c>
      <c r="E1366" s="9" t="s">
        <v>34</v>
      </c>
      <c r="F1366" s="12">
        <v>79.9</v>
      </c>
    </row>
    <row r="1367" spans="1:6">
      <c r="A1367" s="9">
        <v>1363</v>
      </c>
      <c r="B1367" s="9" t="s">
        <v>151</v>
      </c>
      <c r="C1367" s="9" t="s">
        <v>1396</v>
      </c>
      <c r="D1367" s="9" t="s">
        <v>153</v>
      </c>
      <c r="E1367" s="9" t="s">
        <v>34</v>
      </c>
      <c r="F1367" s="12">
        <v>111.01</v>
      </c>
    </row>
    <row r="1368" spans="1:6">
      <c r="A1368" s="9">
        <v>1364</v>
      </c>
      <c r="B1368" s="9" t="s">
        <v>151</v>
      </c>
      <c r="C1368" s="9" t="s">
        <v>1397</v>
      </c>
      <c r="D1368" s="9" t="s">
        <v>153</v>
      </c>
      <c r="E1368" s="9" t="s">
        <v>34</v>
      </c>
      <c r="F1368" s="12">
        <v>92.26</v>
      </c>
    </row>
    <row r="1369" spans="1:6">
      <c r="A1369" s="9">
        <v>1365</v>
      </c>
      <c r="B1369" s="9" t="s">
        <v>151</v>
      </c>
      <c r="C1369" s="9" t="s">
        <v>1398</v>
      </c>
      <c r="D1369" s="9" t="s">
        <v>153</v>
      </c>
      <c r="E1369" s="9" t="s">
        <v>34</v>
      </c>
      <c r="F1369" s="12">
        <v>93.24</v>
      </c>
    </row>
    <row r="1370" spans="1:6">
      <c r="A1370" s="9">
        <v>1366</v>
      </c>
      <c r="B1370" s="9" t="s">
        <v>151</v>
      </c>
      <c r="C1370" s="9" t="s">
        <v>1399</v>
      </c>
      <c r="D1370" s="9" t="s">
        <v>153</v>
      </c>
      <c r="E1370" s="9" t="s">
        <v>34</v>
      </c>
      <c r="F1370" s="12">
        <v>88.79</v>
      </c>
    </row>
    <row r="1371" spans="1:6">
      <c r="A1371" s="9">
        <v>1367</v>
      </c>
      <c r="B1371" s="9" t="s">
        <v>151</v>
      </c>
      <c r="C1371" s="9" t="s">
        <v>1400</v>
      </c>
      <c r="D1371" s="9" t="s">
        <v>153</v>
      </c>
      <c r="E1371" s="9" t="s">
        <v>16</v>
      </c>
      <c r="F1371" s="12">
        <v>129.9</v>
      </c>
    </row>
    <row r="1372" spans="1:6">
      <c r="A1372" s="9">
        <v>1368</v>
      </c>
      <c r="B1372" s="9" t="s">
        <v>151</v>
      </c>
      <c r="C1372" s="9" t="s">
        <v>1401</v>
      </c>
      <c r="D1372" s="9" t="s">
        <v>153</v>
      </c>
      <c r="E1372" s="9" t="s">
        <v>34</v>
      </c>
      <c r="F1372" s="12">
        <v>66.57</v>
      </c>
    </row>
    <row r="1373" spans="1:6">
      <c r="A1373" s="9">
        <v>1369</v>
      </c>
      <c r="B1373" s="9" t="s">
        <v>151</v>
      </c>
      <c r="C1373" s="9" t="s">
        <v>1402</v>
      </c>
      <c r="D1373" s="9" t="s">
        <v>153</v>
      </c>
      <c r="E1373" s="9" t="s">
        <v>16</v>
      </c>
      <c r="F1373" s="12">
        <v>141</v>
      </c>
    </row>
    <row r="1374" spans="1:6">
      <c r="A1374" s="9">
        <v>1370</v>
      </c>
      <c r="B1374" s="9" t="s">
        <v>151</v>
      </c>
      <c r="C1374" s="9" t="s">
        <v>1403</v>
      </c>
      <c r="D1374" s="9" t="s">
        <v>153</v>
      </c>
      <c r="E1374" s="9" t="s">
        <v>34</v>
      </c>
      <c r="F1374" s="12">
        <v>164.34</v>
      </c>
    </row>
    <row r="1375" spans="1:6">
      <c r="A1375" s="9">
        <v>1371</v>
      </c>
      <c r="B1375" s="9" t="s">
        <v>151</v>
      </c>
      <c r="C1375" s="9" t="s">
        <v>1404</v>
      </c>
      <c r="D1375" s="9" t="s">
        <v>153</v>
      </c>
      <c r="E1375" s="9" t="s">
        <v>12</v>
      </c>
      <c r="F1375" s="12">
        <v>187.89</v>
      </c>
    </row>
    <row r="1376" spans="1:6">
      <c r="A1376" s="9">
        <v>1372</v>
      </c>
      <c r="B1376" s="9" t="s">
        <v>151</v>
      </c>
      <c r="C1376" s="9" t="s">
        <v>1405</v>
      </c>
      <c r="D1376" s="9" t="s">
        <v>153</v>
      </c>
      <c r="E1376" s="9" t="s">
        <v>16</v>
      </c>
      <c r="F1376" s="12">
        <v>171</v>
      </c>
    </row>
    <row r="1377" spans="1:6">
      <c r="A1377" s="9">
        <v>1373</v>
      </c>
      <c r="B1377" s="9" t="s">
        <v>151</v>
      </c>
      <c r="C1377" s="9" t="s">
        <v>1406</v>
      </c>
      <c r="D1377" s="9" t="s">
        <v>153</v>
      </c>
      <c r="E1377" s="9" t="s">
        <v>34</v>
      </c>
      <c r="F1377" s="12">
        <v>93.24</v>
      </c>
    </row>
    <row r="1378" spans="1:6">
      <c r="A1378" s="9">
        <v>1374</v>
      </c>
      <c r="B1378" s="9" t="s">
        <v>151</v>
      </c>
      <c r="C1378" s="9" t="s">
        <v>1407</v>
      </c>
      <c r="D1378" s="9" t="s">
        <v>153</v>
      </c>
      <c r="E1378" s="9" t="s">
        <v>16</v>
      </c>
      <c r="F1378" s="12">
        <v>124.8</v>
      </c>
    </row>
    <row r="1379" spans="1:6">
      <c r="A1379" s="9">
        <v>1375</v>
      </c>
      <c r="B1379" s="9" t="s">
        <v>151</v>
      </c>
      <c r="C1379" s="9" t="s">
        <v>1408</v>
      </c>
      <c r="D1379" s="9" t="s">
        <v>153</v>
      </c>
      <c r="E1379" s="9" t="s">
        <v>12</v>
      </c>
      <c r="F1379" s="12">
        <v>264.24</v>
      </c>
    </row>
    <row r="1380" spans="1:6">
      <c r="A1380" s="9">
        <v>1376</v>
      </c>
      <c r="B1380" s="9" t="s">
        <v>151</v>
      </c>
      <c r="C1380" s="9" t="s">
        <v>1409</v>
      </c>
      <c r="D1380" s="9" t="s">
        <v>153</v>
      </c>
      <c r="E1380" s="9" t="s">
        <v>16</v>
      </c>
      <c r="F1380" s="12">
        <v>171</v>
      </c>
    </row>
    <row r="1381" spans="1:6">
      <c r="A1381" s="9">
        <v>1377</v>
      </c>
      <c r="B1381" s="9" t="s">
        <v>151</v>
      </c>
      <c r="C1381" s="9" t="s">
        <v>1410</v>
      </c>
      <c r="D1381" s="9" t="s">
        <v>153</v>
      </c>
      <c r="E1381" s="9" t="s">
        <v>34</v>
      </c>
      <c r="F1381" s="12">
        <v>133.23</v>
      </c>
    </row>
    <row r="1382" spans="1:6">
      <c r="A1382" s="9">
        <v>1378</v>
      </c>
      <c r="B1382" s="9" t="s">
        <v>151</v>
      </c>
      <c r="C1382" s="9" t="s">
        <v>1411</v>
      </c>
      <c r="D1382" s="9" t="s">
        <v>153</v>
      </c>
      <c r="E1382" s="9" t="s">
        <v>16</v>
      </c>
      <c r="F1382" s="12">
        <v>287.51</v>
      </c>
    </row>
    <row r="1383" spans="1:6">
      <c r="A1383" s="9">
        <v>1379</v>
      </c>
      <c r="B1383" s="9" t="s">
        <v>151</v>
      </c>
      <c r="C1383" s="9" t="s">
        <v>1412</v>
      </c>
      <c r="D1383" s="9" t="s">
        <v>153</v>
      </c>
      <c r="E1383" s="9" t="s">
        <v>34</v>
      </c>
      <c r="F1383" s="12">
        <v>137.68</v>
      </c>
    </row>
    <row r="1384" spans="1:6">
      <c r="A1384" s="9">
        <v>1380</v>
      </c>
      <c r="B1384" s="9" t="s">
        <v>151</v>
      </c>
      <c r="C1384" s="9" t="s">
        <v>1413</v>
      </c>
      <c r="D1384" s="9" t="s">
        <v>153</v>
      </c>
      <c r="E1384" s="9" t="s">
        <v>34</v>
      </c>
      <c r="F1384" s="12">
        <v>134.12</v>
      </c>
    </row>
    <row r="1385" spans="1:6">
      <c r="A1385" s="9">
        <v>1381</v>
      </c>
      <c r="B1385" s="9" t="s">
        <v>151</v>
      </c>
      <c r="C1385" s="9" t="s">
        <v>1414</v>
      </c>
      <c r="D1385" s="9" t="s">
        <v>153</v>
      </c>
      <c r="E1385" s="9" t="s">
        <v>12</v>
      </c>
      <c r="F1385" s="12">
        <v>260.94</v>
      </c>
    </row>
    <row r="1386" spans="1:6">
      <c r="A1386" s="9">
        <v>1382</v>
      </c>
      <c r="B1386" s="9" t="s">
        <v>151</v>
      </c>
      <c r="C1386" s="9" t="s">
        <v>1415</v>
      </c>
      <c r="D1386" s="9" t="s">
        <v>153</v>
      </c>
      <c r="E1386" s="9" t="s">
        <v>16</v>
      </c>
      <c r="F1386" s="12">
        <v>179.9</v>
      </c>
    </row>
    <row r="1387" spans="1:6">
      <c r="A1387" s="9">
        <v>1383</v>
      </c>
      <c r="B1387" s="9" t="s">
        <v>151</v>
      </c>
      <c r="C1387" s="9" t="s">
        <v>1416</v>
      </c>
      <c r="D1387" s="9" t="s">
        <v>153</v>
      </c>
      <c r="E1387" s="9" t="s">
        <v>34</v>
      </c>
      <c r="F1387" s="12">
        <v>93.24</v>
      </c>
    </row>
    <row r="1388" spans="1:6">
      <c r="A1388" s="9">
        <v>1384</v>
      </c>
      <c r="B1388" s="9" t="s">
        <v>151</v>
      </c>
      <c r="C1388" s="9" t="s">
        <v>1417</v>
      </c>
      <c r="D1388" s="9" t="s">
        <v>153</v>
      </c>
      <c r="E1388" s="9" t="s">
        <v>12</v>
      </c>
      <c r="F1388" s="12">
        <v>430.4</v>
      </c>
    </row>
    <row r="1389" spans="1:6">
      <c r="A1389" s="9">
        <v>1385</v>
      </c>
      <c r="B1389" s="9" t="s">
        <v>151</v>
      </c>
      <c r="C1389" s="9" t="s">
        <v>1418</v>
      </c>
      <c r="D1389" s="9" t="s">
        <v>153</v>
      </c>
      <c r="E1389" s="9" t="s">
        <v>34</v>
      </c>
      <c r="F1389" s="12">
        <v>444.31</v>
      </c>
    </row>
    <row r="1390" spans="1:6">
      <c r="A1390" s="9">
        <v>1386</v>
      </c>
      <c r="B1390" s="9" t="s">
        <v>151</v>
      </c>
      <c r="C1390" s="9" t="s">
        <v>1419</v>
      </c>
      <c r="D1390" s="9" t="s">
        <v>153</v>
      </c>
      <c r="E1390" s="9" t="s">
        <v>34</v>
      </c>
      <c r="F1390" s="12">
        <v>152.78</v>
      </c>
    </row>
    <row r="1391" spans="1:6">
      <c r="A1391" s="9">
        <v>1387</v>
      </c>
      <c r="B1391" s="9" t="s">
        <v>151</v>
      </c>
      <c r="C1391" s="9" t="s">
        <v>1420</v>
      </c>
      <c r="D1391" s="9" t="s">
        <v>153</v>
      </c>
      <c r="E1391" s="9" t="s">
        <v>34</v>
      </c>
      <c r="F1391" s="12">
        <v>79.9</v>
      </c>
    </row>
    <row r="1392" spans="1:6">
      <c r="A1392" s="9">
        <v>1388</v>
      </c>
      <c r="B1392" s="9" t="s">
        <v>151</v>
      </c>
      <c r="C1392" s="9" t="s">
        <v>1421</v>
      </c>
      <c r="D1392" s="9" t="s">
        <v>153</v>
      </c>
      <c r="E1392" s="9" t="s">
        <v>34</v>
      </c>
      <c r="F1392" s="12">
        <v>134.12</v>
      </c>
    </row>
    <row r="1393" spans="1:6">
      <c r="A1393" s="9">
        <v>1389</v>
      </c>
      <c r="B1393" s="9" t="s">
        <v>151</v>
      </c>
      <c r="C1393" s="9" t="s">
        <v>1422</v>
      </c>
      <c r="D1393" s="9" t="s">
        <v>153</v>
      </c>
      <c r="E1393" s="9" t="s">
        <v>34</v>
      </c>
      <c r="F1393" s="12">
        <v>173.23</v>
      </c>
    </row>
    <row r="1394" spans="1:6">
      <c r="A1394" s="9">
        <v>1390</v>
      </c>
      <c r="B1394" s="9" t="s">
        <v>151</v>
      </c>
      <c r="C1394" s="9" t="s">
        <v>1423</v>
      </c>
      <c r="D1394" s="9" t="s">
        <v>153</v>
      </c>
      <c r="E1394" s="9" t="s">
        <v>16</v>
      </c>
      <c r="F1394" s="12">
        <v>446.9</v>
      </c>
    </row>
    <row r="1395" spans="1:6">
      <c r="A1395" s="9">
        <v>1391</v>
      </c>
      <c r="B1395" s="9" t="s">
        <v>151</v>
      </c>
      <c r="C1395" s="9" t="s">
        <v>1424</v>
      </c>
      <c r="D1395" s="9" t="s">
        <v>153</v>
      </c>
      <c r="E1395" s="9" t="s">
        <v>16</v>
      </c>
      <c r="F1395" s="12">
        <v>257.66</v>
      </c>
    </row>
    <row r="1396" spans="1:6">
      <c r="A1396" s="9">
        <v>1392</v>
      </c>
      <c r="B1396" s="9" t="s">
        <v>151</v>
      </c>
      <c r="C1396" s="9" t="s">
        <v>1425</v>
      </c>
      <c r="D1396" s="9" t="s">
        <v>153</v>
      </c>
      <c r="E1396" s="9" t="s">
        <v>16</v>
      </c>
      <c r="F1396" s="12">
        <v>171</v>
      </c>
    </row>
    <row r="1397" spans="1:6">
      <c r="A1397" s="9">
        <v>1393</v>
      </c>
      <c r="B1397" s="9" t="s">
        <v>151</v>
      </c>
      <c r="C1397" s="9" t="s">
        <v>1426</v>
      </c>
      <c r="D1397" s="9" t="s">
        <v>153</v>
      </c>
      <c r="E1397" s="9" t="s">
        <v>12</v>
      </c>
      <c r="F1397" s="12">
        <v>621.98</v>
      </c>
    </row>
    <row r="1398" spans="1:6">
      <c r="A1398" s="9">
        <v>1394</v>
      </c>
      <c r="B1398" s="9" t="s">
        <v>151</v>
      </c>
      <c r="C1398" s="9" t="s">
        <v>1427</v>
      </c>
      <c r="D1398" s="9" t="s">
        <v>153</v>
      </c>
      <c r="E1398" s="9" t="s">
        <v>34</v>
      </c>
      <c r="F1398" s="12">
        <v>63.18</v>
      </c>
    </row>
    <row r="1399" spans="1:6">
      <c r="A1399" s="9">
        <v>1395</v>
      </c>
      <c r="B1399" s="9" t="s">
        <v>151</v>
      </c>
      <c r="C1399" s="9" t="s">
        <v>1428</v>
      </c>
      <c r="D1399" s="9" t="s">
        <v>153</v>
      </c>
      <c r="E1399" s="9" t="s">
        <v>34</v>
      </c>
      <c r="F1399" s="12">
        <v>111.01</v>
      </c>
    </row>
    <row r="1400" spans="1:6">
      <c r="A1400" s="9">
        <v>1396</v>
      </c>
      <c r="B1400" s="9" t="s">
        <v>151</v>
      </c>
      <c r="C1400" s="9" t="s">
        <v>1429</v>
      </c>
      <c r="D1400" s="9" t="s">
        <v>153</v>
      </c>
      <c r="E1400" s="9" t="s">
        <v>34</v>
      </c>
      <c r="F1400" s="12">
        <v>64.33</v>
      </c>
    </row>
    <row r="1401" spans="1:6">
      <c r="A1401" s="9">
        <v>1397</v>
      </c>
      <c r="B1401" s="9" t="s">
        <v>151</v>
      </c>
      <c r="C1401" s="9" t="s">
        <v>1430</v>
      </c>
      <c r="D1401" s="9" t="s">
        <v>153</v>
      </c>
      <c r="E1401" s="9" t="s">
        <v>34</v>
      </c>
      <c r="F1401" s="12">
        <v>133.16</v>
      </c>
    </row>
    <row r="1402" spans="1:6">
      <c r="A1402" s="9">
        <v>1398</v>
      </c>
      <c r="B1402" s="9" t="s">
        <v>151</v>
      </c>
      <c r="C1402" s="9" t="s">
        <v>1431</v>
      </c>
      <c r="D1402" s="9" t="s">
        <v>153</v>
      </c>
      <c r="E1402" s="9" t="s">
        <v>34</v>
      </c>
      <c r="F1402" s="12">
        <v>78.13</v>
      </c>
    </row>
    <row r="1403" spans="1:6">
      <c r="A1403" s="9">
        <v>1399</v>
      </c>
      <c r="B1403" s="9" t="s">
        <v>151</v>
      </c>
      <c r="C1403" s="9" t="s">
        <v>1432</v>
      </c>
      <c r="D1403" s="9" t="s">
        <v>153</v>
      </c>
      <c r="E1403" s="9" t="s">
        <v>177</v>
      </c>
      <c r="F1403" s="12">
        <v>443.77</v>
      </c>
    </row>
    <row r="1404" spans="1:6">
      <c r="A1404" s="9">
        <v>1400</v>
      </c>
      <c r="B1404" s="9" t="s">
        <v>151</v>
      </c>
      <c r="C1404" s="9" t="s">
        <v>1433</v>
      </c>
      <c r="D1404" s="9" t="s">
        <v>153</v>
      </c>
      <c r="E1404" s="9" t="s">
        <v>34</v>
      </c>
      <c r="F1404" s="12">
        <v>156.34</v>
      </c>
    </row>
    <row r="1405" spans="1:6">
      <c r="A1405" s="9">
        <v>1401</v>
      </c>
      <c r="B1405" s="9" t="s">
        <v>151</v>
      </c>
      <c r="C1405" s="9" t="s">
        <v>1434</v>
      </c>
      <c r="D1405" s="9" t="s">
        <v>153</v>
      </c>
      <c r="E1405" s="9" t="s">
        <v>177</v>
      </c>
      <c r="F1405" s="12">
        <v>183.38</v>
      </c>
    </row>
    <row r="1406" spans="1:6">
      <c r="A1406" s="9">
        <v>1402</v>
      </c>
      <c r="B1406" s="9" t="s">
        <v>151</v>
      </c>
      <c r="C1406" s="9" t="s">
        <v>1435</v>
      </c>
      <c r="D1406" s="9" t="s">
        <v>153</v>
      </c>
      <c r="E1406" s="9" t="s">
        <v>34</v>
      </c>
      <c r="F1406" s="12">
        <v>128.62</v>
      </c>
    </row>
    <row r="1407" spans="1:6">
      <c r="A1407" s="9">
        <v>1403</v>
      </c>
      <c r="B1407" s="9" t="s">
        <v>151</v>
      </c>
      <c r="C1407" s="9" t="s">
        <v>1436</v>
      </c>
      <c r="D1407" s="9" t="s">
        <v>153</v>
      </c>
      <c r="E1407" s="9" t="s">
        <v>177</v>
      </c>
      <c r="F1407" s="12">
        <v>429.99</v>
      </c>
    </row>
    <row r="1408" spans="1:6">
      <c r="A1408" s="9">
        <v>1404</v>
      </c>
      <c r="B1408" s="9" t="s">
        <v>151</v>
      </c>
      <c r="C1408" s="9" t="s">
        <v>1437</v>
      </c>
      <c r="D1408" s="9" t="s">
        <v>153</v>
      </c>
      <c r="E1408" s="9" t="s">
        <v>34</v>
      </c>
      <c r="F1408" s="12">
        <v>88.79</v>
      </c>
    </row>
    <row r="1409" spans="1:6">
      <c r="A1409" s="9">
        <v>1405</v>
      </c>
      <c r="B1409" s="9" t="s">
        <v>151</v>
      </c>
      <c r="C1409" s="9" t="s">
        <v>1438</v>
      </c>
      <c r="D1409" s="9" t="s">
        <v>153</v>
      </c>
      <c r="E1409" s="9" t="s">
        <v>34</v>
      </c>
      <c r="F1409" s="12">
        <v>163.54</v>
      </c>
    </row>
    <row r="1410" spans="1:6">
      <c r="A1410" s="9">
        <v>1406</v>
      </c>
      <c r="B1410" s="9" t="s">
        <v>151</v>
      </c>
      <c r="C1410" s="9" t="s">
        <v>1439</v>
      </c>
      <c r="D1410" s="9" t="s">
        <v>153</v>
      </c>
      <c r="E1410" s="9" t="s">
        <v>34</v>
      </c>
      <c r="F1410" s="12">
        <v>136.79</v>
      </c>
    </row>
    <row r="1411" spans="1:6">
      <c r="A1411" s="9">
        <v>1407</v>
      </c>
      <c r="B1411" s="9" t="s">
        <v>151</v>
      </c>
      <c r="C1411" s="9" t="s">
        <v>1440</v>
      </c>
      <c r="D1411" s="9" t="s">
        <v>153</v>
      </c>
      <c r="E1411" s="9" t="s">
        <v>34</v>
      </c>
      <c r="F1411" s="12">
        <v>105.59</v>
      </c>
    </row>
    <row r="1412" spans="1:6">
      <c r="A1412" s="9">
        <v>1408</v>
      </c>
      <c r="B1412" s="9" t="s">
        <v>151</v>
      </c>
      <c r="C1412" s="9" t="s">
        <v>1441</v>
      </c>
      <c r="D1412" s="9" t="s">
        <v>153</v>
      </c>
      <c r="E1412" s="9" t="s">
        <v>34</v>
      </c>
      <c r="F1412" s="12">
        <v>75.46</v>
      </c>
    </row>
    <row r="1413" spans="1:6">
      <c r="A1413" s="9">
        <v>1409</v>
      </c>
      <c r="B1413" s="9" t="s">
        <v>151</v>
      </c>
      <c r="C1413" s="9" t="s">
        <v>1442</v>
      </c>
      <c r="D1413" s="9" t="s">
        <v>153</v>
      </c>
      <c r="E1413" s="9" t="s">
        <v>34</v>
      </c>
      <c r="F1413" s="12">
        <v>71.9</v>
      </c>
    </row>
    <row r="1414" spans="1:6">
      <c r="A1414" s="9">
        <v>1410</v>
      </c>
      <c r="B1414" s="9" t="s">
        <v>151</v>
      </c>
      <c r="C1414" s="9" t="s">
        <v>1443</v>
      </c>
      <c r="D1414" s="9" t="s">
        <v>153</v>
      </c>
      <c r="E1414" s="9" t="s">
        <v>177</v>
      </c>
      <c r="F1414" s="12">
        <v>443.77</v>
      </c>
    </row>
    <row r="1415" spans="1:6">
      <c r="A1415" s="9">
        <v>1411</v>
      </c>
      <c r="B1415" s="9" t="s">
        <v>151</v>
      </c>
      <c r="C1415" s="9" t="s">
        <v>1444</v>
      </c>
      <c r="D1415" s="9" t="s">
        <v>153</v>
      </c>
      <c r="E1415" s="9" t="s">
        <v>34</v>
      </c>
      <c r="F1415" s="12">
        <v>101.15</v>
      </c>
    </row>
    <row r="1416" spans="1:6">
      <c r="A1416" s="9">
        <v>1412</v>
      </c>
      <c r="B1416" s="9" t="s">
        <v>151</v>
      </c>
      <c r="C1416" s="9" t="s">
        <v>1445</v>
      </c>
      <c r="D1416" s="9" t="s">
        <v>153</v>
      </c>
      <c r="E1416" s="9" t="s">
        <v>34</v>
      </c>
      <c r="F1416" s="12">
        <v>148.34</v>
      </c>
    </row>
    <row r="1417" spans="1:6">
      <c r="A1417" s="9">
        <v>1413</v>
      </c>
      <c r="B1417" s="9" t="s">
        <v>151</v>
      </c>
      <c r="C1417" s="9" t="s">
        <v>1446</v>
      </c>
      <c r="D1417" s="9" t="s">
        <v>153</v>
      </c>
      <c r="E1417" s="9" t="s">
        <v>36</v>
      </c>
      <c r="F1417" s="12">
        <v>191.89</v>
      </c>
    </row>
    <row r="1418" spans="1:6">
      <c r="A1418" s="9">
        <v>1414</v>
      </c>
      <c r="B1418" s="9" t="s">
        <v>151</v>
      </c>
      <c r="C1418" s="9" t="s">
        <v>1447</v>
      </c>
      <c r="D1418" s="9" t="s">
        <v>153</v>
      </c>
      <c r="E1418" s="9" t="s">
        <v>34</v>
      </c>
      <c r="F1418" s="12">
        <v>103.7</v>
      </c>
    </row>
    <row r="1419" spans="1:6">
      <c r="A1419" s="9">
        <v>1415</v>
      </c>
      <c r="B1419" s="9" t="s">
        <v>151</v>
      </c>
      <c r="C1419" s="9" t="s">
        <v>1448</v>
      </c>
      <c r="D1419" s="9" t="s">
        <v>153</v>
      </c>
      <c r="E1419" s="9" t="s">
        <v>34</v>
      </c>
      <c r="F1419" s="12">
        <v>105.68</v>
      </c>
    </row>
    <row r="1420" spans="1:6">
      <c r="A1420" s="9">
        <v>1416</v>
      </c>
      <c r="B1420" s="9" t="s">
        <v>151</v>
      </c>
      <c r="C1420" s="9" t="s">
        <v>1449</v>
      </c>
      <c r="D1420" s="9" t="s">
        <v>153</v>
      </c>
      <c r="E1420" s="9" t="s">
        <v>16</v>
      </c>
      <c r="F1420" s="12">
        <v>179.9</v>
      </c>
    </row>
    <row r="1421" spans="1:6">
      <c r="A1421" s="9">
        <v>1417</v>
      </c>
      <c r="B1421" s="9" t="s">
        <v>151</v>
      </c>
      <c r="C1421" s="9" t="s">
        <v>1450</v>
      </c>
      <c r="D1421" s="9" t="s">
        <v>153</v>
      </c>
      <c r="E1421" s="9" t="s">
        <v>34</v>
      </c>
      <c r="F1421" s="12">
        <v>63.18</v>
      </c>
    </row>
    <row r="1422" spans="1:6">
      <c r="A1422" s="9">
        <v>1418</v>
      </c>
      <c r="B1422" s="9" t="s">
        <v>151</v>
      </c>
      <c r="C1422" s="9" t="s">
        <v>1451</v>
      </c>
      <c r="D1422" s="9" t="s">
        <v>153</v>
      </c>
      <c r="E1422" s="9" t="s">
        <v>16</v>
      </c>
      <c r="F1422" s="12">
        <v>231</v>
      </c>
    </row>
    <row r="1423" spans="1:6">
      <c r="A1423" s="9">
        <v>1419</v>
      </c>
      <c r="B1423" s="9" t="s">
        <v>151</v>
      </c>
      <c r="C1423" s="9" t="s">
        <v>1452</v>
      </c>
      <c r="D1423" s="9" t="s">
        <v>153</v>
      </c>
      <c r="E1423" s="9" t="s">
        <v>34</v>
      </c>
      <c r="F1423" s="12">
        <v>92.34</v>
      </c>
    </row>
    <row r="1424" spans="1:6">
      <c r="A1424" s="9">
        <v>1420</v>
      </c>
      <c r="B1424" s="9" t="s">
        <v>151</v>
      </c>
      <c r="C1424" s="9" t="s">
        <v>1453</v>
      </c>
      <c r="D1424" s="9" t="s">
        <v>153</v>
      </c>
      <c r="E1424" s="9" t="s">
        <v>36</v>
      </c>
      <c r="F1424" s="12">
        <v>318.19</v>
      </c>
    </row>
    <row r="1425" spans="1:6">
      <c r="A1425" s="9">
        <v>1421</v>
      </c>
      <c r="B1425" s="9" t="s">
        <v>151</v>
      </c>
      <c r="C1425" s="9" t="s">
        <v>1454</v>
      </c>
      <c r="D1425" s="9" t="s">
        <v>153</v>
      </c>
      <c r="E1425" s="9" t="s">
        <v>34</v>
      </c>
      <c r="F1425" s="12">
        <v>106.57</v>
      </c>
    </row>
    <row r="1426" spans="1:6">
      <c r="A1426" s="9">
        <v>1422</v>
      </c>
      <c r="B1426" s="9" t="s">
        <v>151</v>
      </c>
      <c r="C1426" s="9" t="s">
        <v>1455</v>
      </c>
      <c r="D1426" s="9" t="s">
        <v>153</v>
      </c>
      <c r="E1426" s="9" t="s">
        <v>36</v>
      </c>
      <c r="F1426" s="12">
        <v>470.44</v>
      </c>
    </row>
    <row r="1427" spans="1:6">
      <c r="A1427" s="9">
        <v>1423</v>
      </c>
      <c r="B1427" s="9" t="s">
        <v>151</v>
      </c>
      <c r="C1427" s="9" t="s">
        <v>1456</v>
      </c>
      <c r="D1427" s="9" t="s">
        <v>153</v>
      </c>
      <c r="E1427" s="9" t="s">
        <v>34</v>
      </c>
      <c r="F1427" s="12">
        <v>66.57</v>
      </c>
    </row>
    <row r="1428" spans="1:6">
      <c r="A1428" s="9">
        <v>1424</v>
      </c>
      <c r="B1428" s="9" t="s">
        <v>151</v>
      </c>
      <c r="C1428" s="9" t="s">
        <v>1457</v>
      </c>
      <c r="D1428" s="9" t="s">
        <v>153</v>
      </c>
      <c r="E1428" s="9" t="s">
        <v>34</v>
      </c>
      <c r="F1428" s="12">
        <v>101.03</v>
      </c>
    </row>
    <row r="1429" spans="1:6">
      <c r="A1429" s="9">
        <v>1425</v>
      </c>
      <c r="B1429" s="9" t="s">
        <v>151</v>
      </c>
      <c r="C1429" s="9" t="s">
        <v>1458</v>
      </c>
      <c r="D1429" s="9" t="s">
        <v>153</v>
      </c>
      <c r="E1429" s="9" t="s">
        <v>34</v>
      </c>
      <c r="F1429" s="12">
        <v>79.9</v>
      </c>
    </row>
    <row r="1430" spans="1:6">
      <c r="A1430" s="9">
        <v>1426</v>
      </c>
      <c r="B1430" s="9" t="s">
        <v>151</v>
      </c>
      <c r="C1430" s="9" t="s">
        <v>1459</v>
      </c>
      <c r="D1430" s="9" t="s">
        <v>153</v>
      </c>
      <c r="E1430" s="9" t="s">
        <v>16</v>
      </c>
      <c r="F1430" s="12">
        <v>222.3</v>
      </c>
    </row>
    <row r="1431" spans="1:6">
      <c r="A1431" s="9">
        <v>1427</v>
      </c>
      <c r="B1431" s="9" t="s">
        <v>151</v>
      </c>
      <c r="C1431" s="9" t="s">
        <v>1460</v>
      </c>
      <c r="D1431" s="9" t="s">
        <v>153</v>
      </c>
      <c r="E1431" s="9" t="s">
        <v>34</v>
      </c>
      <c r="F1431" s="12">
        <v>79.46</v>
      </c>
    </row>
    <row r="1432" spans="1:6">
      <c r="A1432" s="9">
        <v>1428</v>
      </c>
      <c r="B1432" s="9" t="s">
        <v>151</v>
      </c>
      <c r="C1432" s="9" t="s">
        <v>1461</v>
      </c>
      <c r="D1432" s="9" t="s">
        <v>153</v>
      </c>
      <c r="E1432" s="9" t="s">
        <v>36</v>
      </c>
      <c r="F1432" s="12">
        <v>531.06</v>
      </c>
    </row>
    <row r="1433" spans="1:6">
      <c r="A1433" s="9">
        <v>1429</v>
      </c>
      <c r="B1433" s="9" t="s">
        <v>151</v>
      </c>
      <c r="C1433" s="9" t="s">
        <v>1462</v>
      </c>
      <c r="D1433" s="9" t="s">
        <v>153</v>
      </c>
      <c r="E1433" s="9" t="s">
        <v>27</v>
      </c>
      <c r="F1433" s="12">
        <v>274.55</v>
      </c>
    </row>
    <row r="1434" spans="1:6">
      <c r="A1434" s="9">
        <v>1430</v>
      </c>
      <c r="B1434" s="9" t="s">
        <v>151</v>
      </c>
      <c r="C1434" s="9" t="s">
        <v>1463</v>
      </c>
      <c r="D1434" s="9" t="s">
        <v>153</v>
      </c>
      <c r="E1434" s="9" t="s">
        <v>177</v>
      </c>
      <c r="F1434" s="12">
        <v>430.46</v>
      </c>
    </row>
    <row r="1435" spans="1:6">
      <c r="A1435" s="9">
        <v>1431</v>
      </c>
      <c r="B1435" s="9" t="s">
        <v>151</v>
      </c>
      <c r="C1435" s="9" t="s">
        <v>1464</v>
      </c>
      <c r="D1435" s="9" t="s">
        <v>153</v>
      </c>
      <c r="E1435" s="9" t="s">
        <v>12</v>
      </c>
      <c r="F1435" s="12">
        <v>462.06</v>
      </c>
    </row>
    <row r="1436" spans="1:6">
      <c r="A1436" s="9">
        <v>1432</v>
      </c>
      <c r="B1436" s="9" t="s">
        <v>151</v>
      </c>
      <c r="C1436" s="9" t="s">
        <v>1465</v>
      </c>
      <c r="D1436" s="9" t="s">
        <v>153</v>
      </c>
      <c r="E1436" s="9" t="s">
        <v>177</v>
      </c>
      <c r="F1436" s="12">
        <v>184.33</v>
      </c>
    </row>
    <row r="1437" spans="1:6">
      <c r="A1437" s="9">
        <v>1433</v>
      </c>
      <c r="B1437" s="9" t="s">
        <v>151</v>
      </c>
      <c r="C1437" s="9" t="s">
        <v>1466</v>
      </c>
      <c r="D1437" s="9" t="s">
        <v>153</v>
      </c>
      <c r="E1437" s="9" t="s">
        <v>34</v>
      </c>
      <c r="F1437" s="12">
        <v>163.81</v>
      </c>
    </row>
    <row r="1438" spans="1:6">
      <c r="A1438" s="9">
        <v>1434</v>
      </c>
      <c r="B1438" s="9" t="s">
        <v>151</v>
      </c>
      <c r="C1438" s="9" t="s">
        <v>1467</v>
      </c>
      <c r="D1438" s="9" t="s">
        <v>153</v>
      </c>
      <c r="E1438" s="9" t="s">
        <v>177</v>
      </c>
      <c r="F1438" s="12">
        <v>429.99</v>
      </c>
    </row>
    <row r="1439" spans="1:6">
      <c r="A1439" s="9">
        <v>1435</v>
      </c>
      <c r="B1439" s="9" t="s">
        <v>151</v>
      </c>
      <c r="C1439" s="9" t="s">
        <v>1468</v>
      </c>
      <c r="D1439" s="9" t="s">
        <v>153</v>
      </c>
      <c r="E1439" s="9" t="s">
        <v>177</v>
      </c>
      <c r="F1439" s="12">
        <v>190.32</v>
      </c>
    </row>
    <row r="1440" spans="1:6">
      <c r="A1440" s="9">
        <v>1436</v>
      </c>
      <c r="B1440" s="9" t="s">
        <v>151</v>
      </c>
      <c r="C1440" s="9" t="s">
        <v>1469</v>
      </c>
      <c r="D1440" s="9" t="s">
        <v>153</v>
      </c>
      <c r="E1440" s="9" t="s">
        <v>34</v>
      </c>
      <c r="F1440" s="12">
        <v>442.53</v>
      </c>
    </row>
    <row r="1441" spans="1:6">
      <c r="A1441" s="9">
        <v>1437</v>
      </c>
      <c r="B1441" s="9" t="s">
        <v>151</v>
      </c>
      <c r="C1441" s="9" t="s">
        <v>1470</v>
      </c>
      <c r="D1441" s="9" t="s">
        <v>153</v>
      </c>
      <c r="E1441" s="9" t="s">
        <v>34</v>
      </c>
      <c r="F1441" s="12">
        <v>129.68</v>
      </c>
    </row>
    <row r="1442" spans="1:6">
      <c r="A1442" s="9">
        <v>1438</v>
      </c>
      <c r="B1442" s="9" t="s">
        <v>151</v>
      </c>
      <c r="C1442" s="9" t="s">
        <v>1471</v>
      </c>
      <c r="D1442" s="9" t="s">
        <v>153</v>
      </c>
      <c r="E1442" s="9" t="s">
        <v>34</v>
      </c>
      <c r="F1442" s="12">
        <v>215</v>
      </c>
    </row>
    <row r="1443" spans="1:6">
      <c r="A1443" s="9">
        <v>1439</v>
      </c>
      <c r="B1443" s="9" t="s">
        <v>151</v>
      </c>
      <c r="C1443" s="9" t="s">
        <v>1472</v>
      </c>
      <c r="D1443" s="9" t="s">
        <v>153</v>
      </c>
      <c r="E1443" s="9" t="s">
        <v>34</v>
      </c>
      <c r="F1443" s="12">
        <v>105.57</v>
      </c>
    </row>
    <row r="1444" spans="1:6">
      <c r="A1444" s="9">
        <v>1440</v>
      </c>
      <c r="B1444" s="9" t="s">
        <v>151</v>
      </c>
      <c r="C1444" s="9" t="s">
        <v>1473</v>
      </c>
      <c r="D1444" s="9" t="s">
        <v>153</v>
      </c>
      <c r="E1444" s="9" t="s">
        <v>34</v>
      </c>
      <c r="F1444" s="12">
        <v>134.12</v>
      </c>
    </row>
    <row r="1445" spans="1:6">
      <c r="A1445" s="9">
        <v>1441</v>
      </c>
      <c r="B1445" s="9" t="s">
        <v>151</v>
      </c>
      <c r="C1445" s="9" t="s">
        <v>1474</v>
      </c>
      <c r="D1445" s="9" t="s">
        <v>153</v>
      </c>
      <c r="E1445" s="9" t="s">
        <v>177</v>
      </c>
      <c r="F1445" s="12">
        <v>234.87</v>
      </c>
    </row>
    <row r="1446" spans="1:6">
      <c r="A1446" s="9">
        <v>1442</v>
      </c>
      <c r="B1446" s="9" t="s">
        <v>151</v>
      </c>
      <c r="C1446" s="9" t="s">
        <v>1475</v>
      </c>
      <c r="D1446" s="9" t="s">
        <v>153</v>
      </c>
      <c r="E1446" s="9" t="s">
        <v>12</v>
      </c>
      <c r="F1446" s="12">
        <v>186.2</v>
      </c>
    </row>
    <row r="1447" spans="1:6">
      <c r="A1447" s="9">
        <v>1443</v>
      </c>
      <c r="B1447" s="9" t="s">
        <v>151</v>
      </c>
      <c r="C1447" s="9" t="s">
        <v>1476</v>
      </c>
      <c r="D1447" s="9" t="s">
        <v>153</v>
      </c>
      <c r="E1447" s="9" t="s">
        <v>16</v>
      </c>
      <c r="F1447" s="12">
        <v>179.9</v>
      </c>
    </row>
    <row r="1448" spans="1:6">
      <c r="A1448" s="9">
        <v>1444</v>
      </c>
      <c r="B1448" s="9" t="s">
        <v>151</v>
      </c>
      <c r="C1448" s="9" t="s">
        <v>1477</v>
      </c>
      <c r="D1448" s="9" t="s">
        <v>153</v>
      </c>
      <c r="E1448" s="9" t="s">
        <v>177</v>
      </c>
      <c r="F1448" s="12">
        <v>430.46</v>
      </c>
    </row>
    <row r="1449" spans="1:6">
      <c r="A1449" s="9">
        <v>1445</v>
      </c>
      <c r="B1449" s="9" t="s">
        <v>151</v>
      </c>
      <c r="C1449" s="9" t="s">
        <v>1478</v>
      </c>
      <c r="D1449" s="9" t="s">
        <v>153</v>
      </c>
      <c r="E1449" s="9" t="s">
        <v>34</v>
      </c>
      <c r="F1449" s="12">
        <v>204.34</v>
      </c>
    </row>
    <row r="1450" spans="1:6">
      <c r="A1450" s="9">
        <v>1446</v>
      </c>
      <c r="B1450" s="9" t="s">
        <v>151</v>
      </c>
      <c r="C1450" s="9" t="s">
        <v>1479</v>
      </c>
      <c r="D1450" s="9" t="s">
        <v>153</v>
      </c>
      <c r="E1450" s="9" t="s">
        <v>12</v>
      </c>
      <c r="F1450" s="12">
        <v>263.19</v>
      </c>
    </row>
    <row r="1451" spans="1:6">
      <c r="A1451" s="9">
        <v>1447</v>
      </c>
      <c r="B1451" s="9" t="s">
        <v>151</v>
      </c>
      <c r="C1451" s="9" t="s">
        <v>1480</v>
      </c>
      <c r="D1451" s="9" t="s">
        <v>153</v>
      </c>
      <c r="E1451" s="9" t="s">
        <v>34</v>
      </c>
      <c r="F1451" s="12">
        <v>78.93</v>
      </c>
    </row>
    <row r="1452" spans="1:6">
      <c r="A1452" s="9">
        <v>1448</v>
      </c>
      <c r="B1452" s="9" t="s">
        <v>151</v>
      </c>
      <c r="C1452" s="9" t="s">
        <v>1481</v>
      </c>
      <c r="D1452" s="9" t="s">
        <v>153</v>
      </c>
      <c r="E1452" s="9" t="s">
        <v>34</v>
      </c>
      <c r="F1452" s="12">
        <v>63.18</v>
      </c>
    </row>
    <row r="1453" spans="1:6">
      <c r="A1453" s="9">
        <v>1449</v>
      </c>
      <c r="B1453" s="9" t="s">
        <v>151</v>
      </c>
      <c r="C1453" s="9" t="s">
        <v>1482</v>
      </c>
      <c r="D1453" s="9" t="s">
        <v>153</v>
      </c>
      <c r="E1453" s="9" t="s">
        <v>16</v>
      </c>
      <c r="F1453" s="12">
        <v>179.9</v>
      </c>
    </row>
    <row r="1454" spans="1:6">
      <c r="A1454" s="9">
        <v>1450</v>
      </c>
      <c r="B1454" s="9" t="s">
        <v>151</v>
      </c>
      <c r="C1454" s="9" t="s">
        <v>1483</v>
      </c>
      <c r="D1454" s="9" t="s">
        <v>153</v>
      </c>
      <c r="E1454" s="9" t="s">
        <v>34</v>
      </c>
      <c r="F1454" s="12">
        <v>134.03</v>
      </c>
    </row>
    <row r="1455" spans="1:6">
      <c r="A1455" s="9">
        <v>1451</v>
      </c>
      <c r="B1455" s="9" t="s">
        <v>151</v>
      </c>
      <c r="C1455" s="9" t="s">
        <v>1484</v>
      </c>
      <c r="D1455" s="9" t="s">
        <v>153</v>
      </c>
      <c r="E1455" s="9" t="s">
        <v>34</v>
      </c>
      <c r="F1455" s="12">
        <v>95.9</v>
      </c>
    </row>
    <row r="1456" spans="1:6">
      <c r="A1456" s="9">
        <v>1452</v>
      </c>
      <c r="B1456" s="9" t="s">
        <v>151</v>
      </c>
      <c r="C1456" s="9" t="s">
        <v>1485</v>
      </c>
      <c r="D1456" s="9" t="s">
        <v>153</v>
      </c>
      <c r="E1456" s="9" t="s">
        <v>34</v>
      </c>
      <c r="F1456" s="12">
        <v>84.35</v>
      </c>
    </row>
    <row r="1457" spans="1:6">
      <c r="A1457" s="9">
        <v>1453</v>
      </c>
      <c r="B1457" s="9" t="s">
        <v>151</v>
      </c>
      <c r="C1457" s="9" t="s">
        <v>1486</v>
      </c>
      <c r="D1457" s="9" t="s">
        <v>153</v>
      </c>
      <c r="E1457" s="9" t="s">
        <v>34</v>
      </c>
      <c r="F1457" s="12">
        <v>111.01</v>
      </c>
    </row>
    <row r="1458" spans="1:6">
      <c r="A1458" s="9">
        <v>1454</v>
      </c>
      <c r="B1458" s="9" t="s">
        <v>151</v>
      </c>
      <c r="C1458" s="9" t="s">
        <v>1487</v>
      </c>
      <c r="D1458" s="9" t="s">
        <v>153</v>
      </c>
      <c r="E1458" s="9" t="s">
        <v>34</v>
      </c>
      <c r="F1458" s="12">
        <v>105.67</v>
      </c>
    </row>
    <row r="1459" spans="1:6">
      <c r="A1459" s="9">
        <v>1455</v>
      </c>
      <c r="B1459" s="9" t="s">
        <v>151</v>
      </c>
      <c r="C1459" s="9" t="s">
        <v>1488</v>
      </c>
      <c r="D1459" s="9" t="s">
        <v>153</v>
      </c>
      <c r="E1459" s="9" t="s">
        <v>12</v>
      </c>
      <c r="F1459" s="12">
        <v>371.96</v>
      </c>
    </row>
    <row r="1460" spans="1:6">
      <c r="A1460" s="9">
        <v>1456</v>
      </c>
      <c r="B1460" s="9" t="s">
        <v>151</v>
      </c>
      <c r="C1460" s="9" t="s">
        <v>1489</v>
      </c>
      <c r="D1460" s="9" t="s">
        <v>153</v>
      </c>
      <c r="E1460" s="9" t="s">
        <v>34</v>
      </c>
      <c r="F1460" s="12">
        <v>66.57</v>
      </c>
    </row>
    <row r="1461" spans="1:6">
      <c r="A1461" s="9">
        <v>1457</v>
      </c>
      <c r="B1461" s="9" t="s">
        <v>151</v>
      </c>
      <c r="C1461" s="9" t="s">
        <v>1490</v>
      </c>
      <c r="D1461" s="9" t="s">
        <v>153</v>
      </c>
      <c r="E1461" s="9" t="s">
        <v>34</v>
      </c>
      <c r="F1461" s="12">
        <v>63.18</v>
      </c>
    </row>
    <row r="1462" spans="1:6">
      <c r="A1462" s="9">
        <v>1458</v>
      </c>
      <c r="B1462" s="9" t="s">
        <v>151</v>
      </c>
      <c r="C1462" s="9" t="s">
        <v>1491</v>
      </c>
      <c r="D1462" s="9" t="s">
        <v>153</v>
      </c>
      <c r="E1462" s="9" t="s">
        <v>36</v>
      </c>
      <c r="F1462" s="12">
        <v>55.39</v>
      </c>
    </row>
    <row r="1463" spans="1:6">
      <c r="A1463" s="9">
        <v>1459</v>
      </c>
      <c r="B1463" s="9" t="s">
        <v>151</v>
      </c>
      <c r="C1463" s="9" t="s">
        <v>1492</v>
      </c>
      <c r="D1463" s="9" t="s">
        <v>153</v>
      </c>
      <c r="E1463" s="9" t="s">
        <v>34</v>
      </c>
      <c r="F1463" s="12">
        <v>79.01</v>
      </c>
    </row>
    <row r="1464" spans="1:6">
      <c r="A1464" s="9">
        <v>1460</v>
      </c>
      <c r="B1464" s="9" t="s">
        <v>151</v>
      </c>
      <c r="C1464" s="9" t="s">
        <v>1493</v>
      </c>
      <c r="D1464" s="9" t="s">
        <v>153</v>
      </c>
      <c r="E1464" s="9" t="s">
        <v>177</v>
      </c>
      <c r="F1464" s="12">
        <v>436.69</v>
      </c>
    </row>
    <row r="1465" spans="1:6">
      <c r="A1465" s="9">
        <v>1461</v>
      </c>
      <c r="B1465" s="9" t="s">
        <v>151</v>
      </c>
      <c r="C1465" s="9" t="s">
        <v>1494</v>
      </c>
      <c r="D1465" s="9" t="s">
        <v>153</v>
      </c>
      <c r="E1465" s="9" t="s">
        <v>34</v>
      </c>
      <c r="F1465" s="12">
        <v>149.5</v>
      </c>
    </row>
    <row r="1466" spans="1:6">
      <c r="A1466" s="9">
        <v>1462</v>
      </c>
      <c r="B1466" s="9" t="s">
        <v>151</v>
      </c>
      <c r="C1466" s="9" t="s">
        <v>1495</v>
      </c>
      <c r="D1466" s="9" t="s">
        <v>153</v>
      </c>
      <c r="E1466" s="9" t="s">
        <v>34</v>
      </c>
      <c r="F1466" s="12">
        <v>167.01</v>
      </c>
    </row>
    <row r="1467" spans="1:6">
      <c r="A1467" s="9">
        <v>1463</v>
      </c>
      <c r="B1467" s="9" t="s">
        <v>151</v>
      </c>
      <c r="C1467" s="9" t="s">
        <v>1496</v>
      </c>
      <c r="D1467" s="9" t="s">
        <v>153</v>
      </c>
      <c r="E1467" s="9" t="s">
        <v>27</v>
      </c>
      <c r="F1467" s="12">
        <v>351.59</v>
      </c>
    </row>
    <row r="1468" spans="1:6">
      <c r="A1468" s="9">
        <v>1464</v>
      </c>
      <c r="B1468" s="9" t="s">
        <v>151</v>
      </c>
      <c r="C1468" s="9" t="s">
        <v>1497</v>
      </c>
      <c r="D1468" s="9" t="s">
        <v>153</v>
      </c>
      <c r="E1468" s="9" t="s">
        <v>34</v>
      </c>
      <c r="F1468" s="12">
        <v>159.9</v>
      </c>
    </row>
    <row r="1469" spans="1:6">
      <c r="A1469" s="9">
        <v>1465</v>
      </c>
      <c r="B1469" s="9" t="s">
        <v>151</v>
      </c>
      <c r="C1469" s="9" t="s">
        <v>1498</v>
      </c>
      <c r="D1469" s="9" t="s">
        <v>153</v>
      </c>
      <c r="E1469" s="9" t="s">
        <v>34</v>
      </c>
      <c r="F1469" s="12">
        <v>77.24</v>
      </c>
    </row>
    <row r="1470" spans="1:6">
      <c r="A1470" s="9">
        <v>1466</v>
      </c>
      <c r="B1470" s="9" t="s">
        <v>151</v>
      </c>
      <c r="C1470" s="9" t="s">
        <v>1499</v>
      </c>
      <c r="D1470" s="9" t="s">
        <v>153</v>
      </c>
      <c r="E1470" s="9" t="s">
        <v>16</v>
      </c>
      <c r="F1470" s="12">
        <v>149.8</v>
      </c>
    </row>
    <row r="1471" spans="1:6">
      <c r="A1471" s="9">
        <v>1467</v>
      </c>
      <c r="B1471" s="9" t="s">
        <v>151</v>
      </c>
      <c r="C1471" s="9" t="s">
        <v>1500</v>
      </c>
      <c r="D1471" s="9" t="s">
        <v>153</v>
      </c>
      <c r="E1471" s="9" t="s">
        <v>12</v>
      </c>
      <c r="F1471" s="12">
        <v>188.78</v>
      </c>
    </row>
    <row r="1472" spans="1:6">
      <c r="A1472" s="9">
        <v>1468</v>
      </c>
      <c r="B1472" s="9" t="s">
        <v>151</v>
      </c>
      <c r="C1472" s="9" t="s">
        <v>1501</v>
      </c>
      <c r="D1472" s="9" t="s">
        <v>153</v>
      </c>
      <c r="E1472" s="9" t="s">
        <v>34</v>
      </c>
      <c r="F1472" s="12">
        <v>265.33</v>
      </c>
    </row>
    <row r="1473" spans="1:6">
      <c r="A1473" s="9">
        <v>1469</v>
      </c>
      <c r="B1473" s="9" t="s">
        <v>151</v>
      </c>
      <c r="C1473" s="9" t="s">
        <v>1502</v>
      </c>
      <c r="D1473" s="9" t="s">
        <v>153</v>
      </c>
      <c r="E1473" s="9" t="s">
        <v>34</v>
      </c>
      <c r="F1473" s="12">
        <v>92.86</v>
      </c>
    </row>
    <row r="1474" spans="1:6">
      <c r="A1474" s="9">
        <v>1470</v>
      </c>
      <c r="B1474" s="9" t="s">
        <v>151</v>
      </c>
      <c r="C1474" s="9" t="s">
        <v>1503</v>
      </c>
      <c r="D1474" s="9" t="s">
        <v>153</v>
      </c>
      <c r="E1474" s="9" t="s">
        <v>34</v>
      </c>
      <c r="F1474" s="12">
        <v>140.62</v>
      </c>
    </row>
    <row r="1475" spans="1:6">
      <c r="A1475" s="9">
        <v>1471</v>
      </c>
      <c r="B1475" s="9" t="s">
        <v>151</v>
      </c>
      <c r="C1475" s="9" t="s">
        <v>1504</v>
      </c>
      <c r="D1475" s="9" t="s">
        <v>153</v>
      </c>
      <c r="E1475" s="9" t="s">
        <v>16</v>
      </c>
      <c r="F1475" s="12">
        <v>141</v>
      </c>
    </row>
    <row r="1476" spans="1:6">
      <c r="A1476" s="9">
        <v>1472</v>
      </c>
      <c r="B1476" s="9" t="s">
        <v>151</v>
      </c>
      <c r="C1476" s="9" t="s">
        <v>1505</v>
      </c>
      <c r="D1476" s="9" t="s">
        <v>153</v>
      </c>
      <c r="E1476" s="9" t="s">
        <v>34</v>
      </c>
      <c r="F1476" s="12">
        <v>95.78</v>
      </c>
    </row>
    <row r="1477" spans="1:6">
      <c r="A1477" s="9">
        <v>1473</v>
      </c>
      <c r="B1477" s="9" t="s">
        <v>151</v>
      </c>
      <c r="C1477" s="9" t="s">
        <v>1506</v>
      </c>
      <c r="D1477" s="9" t="s">
        <v>153</v>
      </c>
      <c r="E1477" s="9" t="s">
        <v>520</v>
      </c>
      <c r="F1477" s="12">
        <v>9.81</v>
      </c>
    </row>
    <row r="1478" spans="1:6">
      <c r="A1478" s="9">
        <v>1474</v>
      </c>
      <c r="B1478" s="9" t="s">
        <v>151</v>
      </c>
      <c r="C1478" s="9" t="s">
        <v>1507</v>
      </c>
      <c r="D1478" s="9" t="s">
        <v>153</v>
      </c>
      <c r="E1478" s="9" t="s">
        <v>36</v>
      </c>
      <c r="F1478" s="12">
        <v>129.9</v>
      </c>
    </row>
    <row r="1479" spans="1:6">
      <c r="A1479" s="9">
        <v>1475</v>
      </c>
      <c r="B1479" s="9" t="s">
        <v>151</v>
      </c>
      <c r="C1479" s="9" t="s">
        <v>1508</v>
      </c>
      <c r="D1479" s="9" t="s">
        <v>153</v>
      </c>
      <c r="E1479" s="9" t="s">
        <v>36</v>
      </c>
      <c r="F1479" s="12">
        <v>88.9</v>
      </c>
    </row>
    <row r="1480" spans="1:6">
      <c r="A1480" s="9">
        <v>1476</v>
      </c>
      <c r="B1480" s="9" t="s">
        <v>151</v>
      </c>
      <c r="C1480" s="9" t="s">
        <v>1509</v>
      </c>
      <c r="D1480" s="9" t="s">
        <v>153</v>
      </c>
      <c r="E1480" s="9" t="s">
        <v>36</v>
      </c>
      <c r="F1480" s="12">
        <v>93.4</v>
      </c>
    </row>
    <row r="1481" spans="1:6">
      <c r="A1481" s="9">
        <v>1477</v>
      </c>
      <c r="B1481" s="9" t="s">
        <v>151</v>
      </c>
      <c r="C1481" s="9" t="s">
        <v>1510</v>
      </c>
      <c r="D1481" s="9" t="s">
        <v>153</v>
      </c>
      <c r="E1481" s="9" t="s">
        <v>36</v>
      </c>
      <c r="F1481" s="12">
        <v>94.7</v>
      </c>
    </row>
    <row r="1482" spans="1:6">
      <c r="A1482" s="9">
        <v>1478</v>
      </c>
      <c r="B1482" s="9" t="s">
        <v>151</v>
      </c>
      <c r="C1482" s="9" t="s">
        <v>1511</v>
      </c>
      <c r="D1482" s="9" t="s">
        <v>153</v>
      </c>
      <c r="E1482" s="9" t="s">
        <v>36</v>
      </c>
      <c r="F1482" s="12">
        <v>129.9</v>
      </c>
    </row>
    <row r="1483" spans="1:6">
      <c r="A1483" s="9">
        <v>1479</v>
      </c>
      <c r="B1483" s="9" t="s">
        <v>151</v>
      </c>
      <c r="C1483" s="9" t="s">
        <v>1512</v>
      </c>
      <c r="D1483" s="9" t="s">
        <v>153</v>
      </c>
      <c r="E1483" s="9" t="s">
        <v>36</v>
      </c>
      <c r="F1483" s="12">
        <v>129.9</v>
      </c>
    </row>
    <row r="1484" spans="1:6">
      <c r="A1484" s="9">
        <v>1480</v>
      </c>
      <c r="B1484" s="9" t="s">
        <v>151</v>
      </c>
      <c r="C1484" s="9" t="s">
        <v>1513</v>
      </c>
      <c r="D1484" s="9" t="s">
        <v>153</v>
      </c>
      <c r="E1484" s="9" t="s">
        <v>36</v>
      </c>
      <c r="F1484" s="12">
        <v>123.9</v>
      </c>
    </row>
    <row r="1485" spans="1:6">
      <c r="A1485" s="9">
        <v>1481</v>
      </c>
      <c r="B1485" s="9" t="s">
        <v>151</v>
      </c>
      <c r="C1485" s="9" t="s">
        <v>1514</v>
      </c>
      <c r="D1485" s="9" t="s">
        <v>153</v>
      </c>
      <c r="E1485" s="9" t="s">
        <v>34</v>
      </c>
      <c r="F1485" s="12">
        <v>92.34</v>
      </c>
    </row>
    <row r="1486" spans="1:6">
      <c r="A1486" s="9">
        <v>1482</v>
      </c>
      <c r="B1486" s="9" t="s">
        <v>151</v>
      </c>
      <c r="C1486" s="9" t="s">
        <v>1515</v>
      </c>
      <c r="D1486" s="9" t="s">
        <v>153</v>
      </c>
      <c r="E1486" s="9" t="s">
        <v>36</v>
      </c>
      <c r="F1486" s="12">
        <v>129.9</v>
      </c>
    </row>
    <row r="1487" spans="1:6">
      <c r="A1487" s="9">
        <v>1483</v>
      </c>
      <c r="B1487" s="9" t="s">
        <v>151</v>
      </c>
      <c r="C1487" s="9" t="s">
        <v>1516</v>
      </c>
      <c r="D1487" s="9" t="s">
        <v>153</v>
      </c>
      <c r="E1487" s="9" t="s">
        <v>36</v>
      </c>
      <c r="F1487" s="12">
        <v>129.9</v>
      </c>
    </row>
    <row r="1488" spans="1:6">
      <c r="A1488" s="9">
        <v>1484</v>
      </c>
      <c r="B1488" s="9" t="s">
        <v>151</v>
      </c>
      <c r="C1488" s="9" t="s">
        <v>1517</v>
      </c>
      <c r="D1488" s="9" t="s">
        <v>153</v>
      </c>
      <c r="E1488" s="9" t="s">
        <v>36</v>
      </c>
      <c r="F1488" s="12">
        <v>123.9</v>
      </c>
    </row>
    <row r="1489" spans="1:6">
      <c r="A1489" s="9">
        <v>1485</v>
      </c>
      <c r="B1489" s="9" t="s">
        <v>151</v>
      </c>
      <c r="C1489" s="9" t="s">
        <v>1518</v>
      </c>
      <c r="D1489" s="9" t="s">
        <v>153</v>
      </c>
      <c r="E1489" s="9" t="s">
        <v>36</v>
      </c>
      <c r="F1489" s="12">
        <v>129.9</v>
      </c>
    </row>
    <row r="1490" spans="1:6">
      <c r="A1490" s="9">
        <v>1486</v>
      </c>
      <c r="B1490" s="9" t="s">
        <v>151</v>
      </c>
      <c r="C1490" s="9" t="s">
        <v>1519</v>
      </c>
      <c r="D1490" s="9" t="s">
        <v>153</v>
      </c>
      <c r="E1490" s="9" t="s">
        <v>36</v>
      </c>
      <c r="F1490" s="12">
        <v>129.9</v>
      </c>
    </row>
    <row r="1491" spans="1:6">
      <c r="A1491" s="9">
        <v>1487</v>
      </c>
      <c r="B1491" s="9" t="s">
        <v>151</v>
      </c>
      <c r="C1491" s="9" t="s">
        <v>1520</v>
      </c>
      <c r="D1491" s="9" t="s">
        <v>153</v>
      </c>
      <c r="E1491" s="9" t="s">
        <v>36</v>
      </c>
      <c r="F1491" s="12">
        <v>129.9</v>
      </c>
    </row>
    <row r="1492" spans="1:6">
      <c r="A1492" s="9">
        <v>1488</v>
      </c>
      <c r="B1492" s="9" t="s">
        <v>151</v>
      </c>
      <c r="C1492" s="9" t="s">
        <v>1521</v>
      </c>
      <c r="D1492" s="9" t="s">
        <v>153</v>
      </c>
      <c r="E1492" s="9" t="s">
        <v>36</v>
      </c>
      <c r="F1492" s="12">
        <v>129.9</v>
      </c>
    </row>
    <row r="1493" spans="1:6">
      <c r="A1493" s="9">
        <v>1489</v>
      </c>
      <c r="B1493" s="9" t="s">
        <v>151</v>
      </c>
      <c r="C1493" s="9" t="s">
        <v>1522</v>
      </c>
      <c r="D1493" s="9" t="s">
        <v>153</v>
      </c>
      <c r="E1493" s="9" t="s">
        <v>36</v>
      </c>
      <c r="F1493" s="12">
        <v>129.9</v>
      </c>
    </row>
    <row r="1494" spans="1:6">
      <c r="A1494" s="9">
        <v>1490</v>
      </c>
      <c r="B1494" s="9" t="s">
        <v>151</v>
      </c>
      <c r="C1494" s="9" t="s">
        <v>1523</v>
      </c>
      <c r="D1494" s="9" t="s">
        <v>153</v>
      </c>
      <c r="E1494" s="9" t="s">
        <v>16</v>
      </c>
      <c r="F1494" s="12">
        <v>199.8</v>
      </c>
    </row>
    <row r="1495" spans="1:6">
      <c r="A1495" s="9">
        <v>1491</v>
      </c>
      <c r="B1495" s="9" t="s">
        <v>151</v>
      </c>
      <c r="C1495" s="9" t="s">
        <v>1524</v>
      </c>
      <c r="D1495" s="9" t="s">
        <v>153</v>
      </c>
      <c r="E1495" s="9" t="s">
        <v>34</v>
      </c>
      <c r="F1495" s="12">
        <v>119.9</v>
      </c>
    </row>
    <row r="1496" spans="1:6">
      <c r="A1496" s="9">
        <v>1492</v>
      </c>
      <c r="B1496" s="9" t="s">
        <v>151</v>
      </c>
      <c r="C1496" s="9" t="s">
        <v>1525</v>
      </c>
      <c r="D1496" s="9" t="s">
        <v>153</v>
      </c>
      <c r="E1496" s="9" t="s">
        <v>36</v>
      </c>
      <c r="F1496" s="12">
        <v>129.9</v>
      </c>
    </row>
    <row r="1497" spans="1:6">
      <c r="A1497" s="9">
        <v>1493</v>
      </c>
      <c r="B1497" s="9" t="s">
        <v>151</v>
      </c>
      <c r="C1497" s="9" t="s">
        <v>1526</v>
      </c>
      <c r="D1497" s="9" t="s">
        <v>153</v>
      </c>
      <c r="E1497" s="9" t="s">
        <v>36</v>
      </c>
      <c r="F1497" s="12">
        <v>129.9</v>
      </c>
    </row>
    <row r="1498" spans="1:6">
      <c r="A1498" s="9">
        <v>1494</v>
      </c>
      <c r="B1498" s="9" t="s">
        <v>151</v>
      </c>
      <c r="C1498" s="9" t="s">
        <v>1527</v>
      </c>
      <c r="D1498" s="9" t="s">
        <v>153</v>
      </c>
      <c r="E1498" s="9" t="s">
        <v>34</v>
      </c>
      <c r="F1498" s="12">
        <v>74.3</v>
      </c>
    </row>
    <row r="1499" spans="1:6">
      <c r="A1499" s="9">
        <v>1495</v>
      </c>
      <c r="B1499" s="9" t="s">
        <v>151</v>
      </c>
      <c r="C1499" s="9" t="s">
        <v>1528</v>
      </c>
      <c r="D1499" s="9" t="s">
        <v>153</v>
      </c>
      <c r="E1499" s="9" t="s">
        <v>36</v>
      </c>
      <c r="F1499" s="12">
        <v>129.9</v>
      </c>
    </row>
    <row r="1500" spans="1:6">
      <c r="A1500" s="9">
        <v>1496</v>
      </c>
      <c r="B1500" s="9" t="s">
        <v>151</v>
      </c>
      <c r="C1500" s="9" t="s">
        <v>1529</v>
      </c>
      <c r="D1500" s="9" t="s">
        <v>153</v>
      </c>
      <c r="E1500" s="9" t="s">
        <v>36</v>
      </c>
      <c r="F1500" s="12">
        <v>93.4</v>
      </c>
    </row>
    <row r="1501" spans="1:6">
      <c r="A1501" s="9">
        <v>1497</v>
      </c>
      <c r="B1501" s="9" t="s">
        <v>151</v>
      </c>
      <c r="C1501" s="9" t="s">
        <v>1530</v>
      </c>
      <c r="D1501" s="9" t="s">
        <v>153</v>
      </c>
      <c r="E1501" s="9" t="s">
        <v>36</v>
      </c>
      <c r="F1501" s="12">
        <v>94.9</v>
      </c>
    </row>
    <row r="1502" spans="1:6">
      <c r="A1502" s="9">
        <v>1498</v>
      </c>
      <c r="B1502" s="9" t="s">
        <v>151</v>
      </c>
      <c r="C1502" s="9" t="s">
        <v>1531</v>
      </c>
      <c r="D1502" s="9" t="s">
        <v>153</v>
      </c>
      <c r="E1502" s="9" t="s">
        <v>16</v>
      </c>
      <c r="F1502" s="12">
        <v>609.9</v>
      </c>
    </row>
    <row r="1503" spans="1:6">
      <c r="A1503" s="9">
        <v>1499</v>
      </c>
      <c r="B1503" s="9" t="s">
        <v>151</v>
      </c>
      <c r="C1503" s="9" t="s">
        <v>1532</v>
      </c>
      <c r="D1503" s="9" t="s">
        <v>153</v>
      </c>
      <c r="E1503" s="9" t="s">
        <v>36</v>
      </c>
      <c r="F1503" s="12">
        <v>129.9</v>
      </c>
    </row>
    <row r="1504" spans="1:6">
      <c r="A1504" s="9">
        <v>1500</v>
      </c>
      <c r="B1504" s="9" t="s">
        <v>151</v>
      </c>
      <c r="C1504" s="9" t="s">
        <v>1533</v>
      </c>
      <c r="D1504" s="9" t="s">
        <v>153</v>
      </c>
      <c r="E1504" s="9" t="s">
        <v>36</v>
      </c>
      <c r="F1504" s="12">
        <v>129.9</v>
      </c>
    </row>
    <row r="1505" spans="1:6">
      <c r="A1505" s="9">
        <v>1501</v>
      </c>
      <c r="B1505" s="9" t="s">
        <v>151</v>
      </c>
      <c r="C1505" s="9" t="s">
        <v>1534</v>
      </c>
      <c r="D1505" s="9" t="s">
        <v>153</v>
      </c>
      <c r="E1505" s="9" t="s">
        <v>36</v>
      </c>
      <c r="F1505" s="12">
        <v>90.4</v>
      </c>
    </row>
    <row r="1506" spans="1:6">
      <c r="A1506" s="9">
        <v>1502</v>
      </c>
      <c r="B1506" s="9" t="s">
        <v>151</v>
      </c>
      <c r="C1506" s="9" t="s">
        <v>1535</v>
      </c>
      <c r="D1506" s="9" t="s">
        <v>153</v>
      </c>
      <c r="E1506" s="9" t="s">
        <v>36</v>
      </c>
      <c r="F1506" s="12">
        <v>89.4</v>
      </c>
    </row>
    <row r="1507" spans="1:6">
      <c r="A1507" s="9">
        <v>1503</v>
      </c>
      <c r="B1507" s="9" t="s">
        <v>151</v>
      </c>
      <c r="C1507" s="9" t="s">
        <v>1536</v>
      </c>
      <c r="D1507" s="9" t="s">
        <v>153</v>
      </c>
      <c r="E1507" s="9" t="s">
        <v>36</v>
      </c>
      <c r="F1507" s="12">
        <v>129.9</v>
      </c>
    </row>
    <row r="1508" spans="1:6">
      <c r="A1508" s="9">
        <v>1504</v>
      </c>
      <c r="B1508" s="9" t="s">
        <v>151</v>
      </c>
      <c r="C1508" s="9" t="s">
        <v>1537</v>
      </c>
      <c r="D1508" s="9" t="s">
        <v>153</v>
      </c>
      <c r="E1508" s="9" t="s">
        <v>36</v>
      </c>
      <c r="F1508" s="12">
        <v>123.9</v>
      </c>
    </row>
    <row r="1509" spans="1:6">
      <c r="A1509" s="9">
        <v>1505</v>
      </c>
      <c r="B1509" s="9" t="s">
        <v>151</v>
      </c>
      <c r="C1509" s="9" t="s">
        <v>1538</v>
      </c>
      <c r="D1509" s="9" t="s">
        <v>153</v>
      </c>
      <c r="E1509" s="9" t="s">
        <v>36</v>
      </c>
      <c r="F1509" s="12">
        <v>129.9</v>
      </c>
    </row>
    <row r="1510" spans="1:6">
      <c r="A1510" s="9">
        <v>1506</v>
      </c>
      <c r="B1510" s="9" t="s">
        <v>151</v>
      </c>
      <c r="C1510" s="9" t="s">
        <v>1539</v>
      </c>
      <c r="D1510" s="9" t="s">
        <v>153</v>
      </c>
      <c r="E1510" s="9" t="s">
        <v>36</v>
      </c>
      <c r="F1510" s="12">
        <v>126.9</v>
      </c>
    </row>
    <row r="1511" spans="1:6">
      <c r="A1511" s="9">
        <v>1507</v>
      </c>
      <c r="B1511" s="9" t="s">
        <v>151</v>
      </c>
      <c r="C1511" s="9" t="s">
        <v>1540</v>
      </c>
      <c r="D1511" s="9" t="s">
        <v>153</v>
      </c>
      <c r="E1511" s="9" t="s">
        <v>36</v>
      </c>
      <c r="F1511" s="12">
        <v>129.9</v>
      </c>
    </row>
    <row r="1512" spans="1:6">
      <c r="A1512" s="9">
        <v>1508</v>
      </c>
      <c r="B1512" s="9" t="s">
        <v>151</v>
      </c>
      <c r="C1512" s="9" t="s">
        <v>1541</v>
      </c>
      <c r="D1512" s="9" t="s">
        <v>153</v>
      </c>
      <c r="E1512" s="9" t="s">
        <v>34</v>
      </c>
      <c r="F1512" s="12">
        <v>79.8</v>
      </c>
    </row>
    <row r="1513" spans="1:6">
      <c r="A1513" s="9">
        <v>1509</v>
      </c>
      <c r="B1513" s="9" t="s">
        <v>151</v>
      </c>
      <c r="C1513" s="9" t="s">
        <v>1542</v>
      </c>
      <c r="D1513" s="9" t="s">
        <v>153</v>
      </c>
      <c r="E1513" s="9" t="s">
        <v>34</v>
      </c>
      <c r="F1513" s="12">
        <v>54.9</v>
      </c>
    </row>
    <row r="1514" spans="1:6">
      <c r="A1514" s="9">
        <v>1510</v>
      </c>
      <c r="B1514" s="9" t="s">
        <v>151</v>
      </c>
      <c r="C1514" s="9" t="s">
        <v>1543</v>
      </c>
      <c r="D1514" s="9" t="s">
        <v>153</v>
      </c>
      <c r="E1514" s="9" t="s">
        <v>36</v>
      </c>
      <c r="F1514" s="12">
        <v>123.9</v>
      </c>
    </row>
    <row r="1515" spans="1:6">
      <c r="A1515" s="9">
        <v>1511</v>
      </c>
      <c r="B1515" s="9" t="s">
        <v>151</v>
      </c>
      <c r="C1515" s="9" t="s">
        <v>1544</v>
      </c>
      <c r="D1515" s="9" t="s">
        <v>153</v>
      </c>
      <c r="E1515" s="9" t="s">
        <v>16</v>
      </c>
      <c r="F1515" s="12">
        <v>639.92</v>
      </c>
    </row>
    <row r="1516" spans="1:6">
      <c r="A1516" s="9">
        <v>1512</v>
      </c>
      <c r="B1516" s="9" t="s">
        <v>151</v>
      </c>
      <c r="C1516" s="9" t="s">
        <v>1545</v>
      </c>
      <c r="D1516" s="9" t="s">
        <v>153</v>
      </c>
      <c r="E1516" s="9" t="s">
        <v>36</v>
      </c>
      <c r="F1516" s="12">
        <v>123.9</v>
      </c>
    </row>
    <row r="1517" spans="1:6">
      <c r="A1517" s="9">
        <v>1513</v>
      </c>
      <c r="B1517" s="9" t="s">
        <v>151</v>
      </c>
      <c r="C1517" s="9" t="s">
        <v>1546</v>
      </c>
      <c r="D1517" s="9" t="s">
        <v>153</v>
      </c>
      <c r="E1517" s="9" t="s">
        <v>34</v>
      </c>
      <c r="F1517" s="12">
        <v>56.57</v>
      </c>
    </row>
    <row r="1518" spans="1:6">
      <c r="A1518" s="9">
        <v>1514</v>
      </c>
      <c r="B1518" s="9" t="s">
        <v>151</v>
      </c>
      <c r="C1518" s="9" t="s">
        <v>1547</v>
      </c>
      <c r="D1518" s="9" t="s">
        <v>153</v>
      </c>
      <c r="E1518" s="9" t="s">
        <v>36</v>
      </c>
      <c r="F1518" s="12">
        <v>129.9</v>
      </c>
    </row>
    <row r="1519" spans="1:6">
      <c r="A1519" s="9">
        <v>1515</v>
      </c>
      <c r="B1519" s="9" t="s">
        <v>151</v>
      </c>
      <c r="C1519" s="9" t="s">
        <v>1548</v>
      </c>
      <c r="D1519" s="9" t="s">
        <v>153</v>
      </c>
      <c r="E1519" s="9" t="s">
        <v>16</v>
      </c>
      <c r="F1519" s="12">
        <v>487.92</v>
      </c>
    </row>
    <row r="1520" spans="1:6">
      <c r="A1520" s="9">
        <v>1516</v>
      </c>
      <c r="B1520" s="9" t="s">
        <v>151</v>
      </c>
      <c r="C1520" s="9" t="s">
        <v>1549</v>
      </c>
      <c r="D1520" s="9" t="s">
        <v>153</v>
      </c>
      <c r="E1520" s="9" t="s">
        <v>36</v>
      </c>
      <c r="F1520" s="12">
        <v>129.9</v>
      </c>
    </row>
    <row r="1521" spans="1:6">
      <c r="A1521" s="9">
        <v>1517</v>
      </c>
      <c r="B1521" s="9" t="s">
        <v>151</v>
      </c>
      <c r="C1521" s="9" t="s">
        <v>1550</v>
      </c>
      <c r="D1521" s="9" t="s">
        <v>153</v>
      </c>
      <c r="E1521" s="9" t="s">
        <v>16</v>
      </c>
      <c r="F1521" s="12">
        <v>487.92</v>
      </c>
    </row>
    <row r="1522" spans="1:6">
      <c r="A1522" s="9">
        <v>1518</v>
      </c>
      <c r="B1522" s="9" t="s">
        <v>151</v>
      </c>
      <c r="C1522" s="9" t="s">
        <v>1551</v>
      </c>
      <c r="D1522" s="9" t="s">
        <v>153</v>
      </c>
      <c r="E1522" s="9" t="s">
        <v>36</v>
      </c>
      <c r="F1522" s="12">
        <v>129.9</v>
      </c>
    </row>
    <row r="1523" spans="1:6">
      <c r="A1523" s="9">
        <v>1519</v>
      </c>
      <c r="B1523" s="9" t="s">
        <v>151</v>
      </c>
      <c r="C1523" s="9" t="s">
        <v>1552</v>
      </c>
      <c r="D1523" s="9" t="s">
        <v>153</v>
      </c>
      <c r="E1523" s="9" t="s">
        <v>36</v>
      </c>
      <c r="F1523" s="12">
        <v>129.9</v>
      </c>
    </row>
    <row r="1524" spans="1:6">
      <c r="A1524" s="9">
        <v>1520</v>
      </c>
      <c r="B1524" s="9" t="s">
        <v>151</v>
      </c>
      <c r="C1524" s="9" t="s">
        <v>1553</v>
      </c>
      <c r="D1524" s="9" t="s">
        <v>153</v>
      </c>
      <c r="E1524" s="9" t="s">
        <v>16</v>
      </c>
      <c r="F1524" s="12">
        <v>636.72</v>
      </c>
    </row>
    <row r="1525" spans="1:6">
      <c r="A1525" s="9">
        <v>1521</v>
      </c>
      <c r="B1525" s="9" t="s">
        <v>151</v>
      </c>
      <c r="C1525" s="9" t="s">
        <v>1554</v>
      </c>
      <c r="D1525" s="9" t="s">
        <v>153</v>
      </c>
      <c r="E1525" s="9" t="s">
        <v>36</v>
      </c>
      <c r="F1525" s="12">
        <v>129.9</v>
      </c>
    </row>
    <row r="1526" spans="1:6">
      <c r="A1526" s="9">
        <v>1522</v>
      </c>
      <c r="B1526" s="9" t="s">
        <v>151</v>
      </c>
      <c r="C1526" s="9" t="s">
        <v>1555</v>
      </c>
      <c r="D1526" s="9" t="s">
        <v>153</v>
      </c>
      <c r="E1526" s="9" t="s">
        <v>36</v>
      </c>
      <c r="F1526" s="12">
        <v>123.9</v>
      </c>
    </row>
    <row r="1527" spans="1:6">
      <c r="A1527" s="9">
        <v>1523</v>
      </c>
      <c r="B1527" s="9" t="s">
        <v>151</v>
      </c>
      <c r="C1527" s="9" t="s">
        <v>1556</v>
      </c>
      <c r="D1527" s="9" t="s">
        <v>153</v>
      </c>
      <c r="E1527" s="9" t="s">
        <v>36</v>
      </c>
      <c r="F1527" s="12">
        <v>129.9</v>
      </c>
    </row>
    <row r="1528" spans="1:6">
      <c r="A1528" s="9">
        <v>1524</v>
      </c>
      <c r="B1528" s="9" t="s">
        <v>151</v>
      </c>
      <c r="C1528" s="9" t="s">
        <v>1557</v>
      </c>
      <c r="D1528" s="9" t="s">
        <v>153</v>
      </c>
      <c r="E1528" s="9" t="s">
        <v>34</v>
      </c>
      <c r="F1528" s="12">
        <v>79.8</v>
      </c>
    </row>
    <row r="1529" spans="1:6">
      <c r="A1529" s="9">
        <v>1525</v>
      </c>
      <c r="B1529" s="9" t="s">
        <v>151</v>
      </c>
      <c r="C1529" s="9" t="s">
        <v>1558</v>
      </c>
      <c r="D1529" s="9" t="s">
        <v>153</v>
      </c>
      <c r="E1529" s="9" t="s">
        <v>520</v>
      </c>
      <c r="F1529" s="12">
        <v>37.4</v>
      </c>
    </row>
    <row r="1530" spans="1:6">
      <c r="A1530" s="9">
        <v>1526</v>
      </c>
      <c r="B1530" s="9" t="s">
        <v>151</v>
      </c>
      <c r="C1530" s="9" t="s">
        <v>1559</v>
      </c>
      <c r="D1530" s="9" t="s">
        <v>153</v>
      </c>
      <c r="E1530" s="9" t="s">
        <v>36</v>
      </c>
      <c r="F1530" s="12">
        <v>129.9</v>
      </c>
    </row>
    <row r="1531" spans="1:6">
      <c r="A1531" s="9">
        <v>1527</v>
      </c>
      <c r="B1531" s="9" t="s">
        <v>151</v>
      </c>
      <c r="C1531" s="9" t="s">
        <v>1560</v>
      </c>
      <c r="D1531" s="9" t="s">
        <v>153</v>
      </c>
      <c r="E1531" s="9" t="s">
        <v>36</v>
      </c>
      <c r="F1531" s="12">
        <v>123.9</v>
      </c>
    </row>
    <row r="1532" spans="1:6">
      <c r="A1532" s="9">
        <v>1528</v>
      </c>
      <c r="B1532" s="9" t="s">
        <v>151</v>
      </c>
      <c r="C1532" s="9" t="s">
        <v>1561</v>
      </c>
      <c r="D1532" s="9" t="s">
        <v>153</v>
      </c>
      <c r="E1532" s="9" t="s">
        <v>520</v>
      </c>
      <c r="F1532" s="12">
        <v>61.56</v>
      </c>
    </row>
    <row r="1533" spans="1:6">
      <c r="A1533" s="9">
        <v>1529</v>
      </c>
      <c r="B1533" s="9" t="s">
        <v>151</v>
      </c>
      <c r="C1533" s="9" t="s">
        <v>1562</v>
      </c>
      <c r="D1533" s="9" t="s">
        <v>153</v>
      </c>
      <c r="E1533" s="9" t="s">
        <v>36</v>
      </c>
      <c r="F1533" s="12">
        <v>129.9</v>
      </c>
    </row>
    <row r="1534" spans="1:6">
      <c r="A1534" s="9">
        <v>1530</v>
      </c>
      <c r="B1534" s="9" t="s">
        <v>151</v>
      </c>
      <c r="C1534" s="9" t="s">
        <v>1563</v>
      </c>
      <c r="D1534" s="9" t="s">
        <v>153</v>
      </c>
      <c r="E1534" s="9" t="s">
        <v>16</v>
      </c>
      <c r="F1534" s="12">
        <v>286.48</v>
      </c>
    </row>
    <row r="1535" spans="1:6">
      <c r="A1535" s="9">
        <v>1531</v>
      </c>
      <c r="B1535" s="9" t="s">
        <v>151</v>
      </c>
      <c r="C1535" s="9" t="s">
        <v>1564</v>
      </c>
      <c r="D1535" s="9" t="s">
        <v>153</v>
      </c>
      <c r="E1535" s="9" t="s">
        <v>36</v>
      </c>
      <c r="F1535" s="12">
        <v>123.9</v>
      </c>
    </row>
    <row r="1536" spans="1:6">
      <c r="A1536" s="9">
        <v>1532</v>
      </c>
      <c r="B1536" s="9" t="s">
        <v>151</v>
      </c>
      <c r="C1536" s="9" t="s">
        <v>1565</v>
      </c>
      <c r="D1536" s="9" t="s">
        <v>153</v>
      </c>
      <c r="E1536" s="9" t="s">
        <v>36</v>
      </c>
      <c r="F1536" s="12">
        <v>123.9</v>
      </c>
    </row>
    <row r="1537" spans="1:6">
      <c r="A1537" s="9">
        <v>1533</v>
      </c>
      <c r="B1537" s="9" t="s">
        <v>151</v>
      </c>
      <c r="C1537" s="9" t="s">
        <v>1566</v>
      </c>
      <c r="D1537" s="9" t="s">
        <v>153</v>
      </c>
      <c r="E1537" s="9" t="s">
        <v>16</v>
      </c>
      <c r="F1537" s="12">
        <v>263.28</v>
      </c>
    </row>
    <row r="1538" spans="1:6">
      <c r="A1538" s="9">
        <v>1534</v>
      </c>
      <c r="B1538" s="9" t="s">
        <v>151</v>
      </c>
      <c r="C1538" s="9" t="s">
        <v>1567</v>
      </c>
      <c r="D1538" s="9" t="s">
        <v>153</v>
      </c>
      <c r="E1538" s="9" t="s">
        <v>34</v>
      </c>
      <c r="F1538" s="12">
        <v>66.6</v>
      </c>
    </row>
    <row r="1539" spans="1:6">
      <c r="A1539" s="9">
        <v>1535</v>
      </c>
      <c r="B1539" s="9" t="s">
        <v>151</v>
      </c>
      <c r="C1539" s="9" t="s">
        <v>1568</v>
      </c>
      <c r="D1539" s="9" t="s">
        <v>153</v>
      </c>
      <c r="E1539" s="9" t="s">
        <v>16</v>
      </c>
      <c r="F1539" s="12">
        <v>286.48</v>
      </c>
    </row>
    <row r="1540" spans="1:6">
      <c r="A1540" s="9">
        <v>1536</v>
      </c>
      <c r="B1540" s="9" t="s">
        <v>151</v>
      </c>
      <c r="C1540" s="9" t="s">
        <v>1569</v>
      </c>
      <c r="D1540" s="9" t="s">
        <v>153</v>
      </c>
      <c r="E1540" s="9" t="s">
        <v>16</v>
      </c>
      <c r="F1540" s="12">
        <v>541.2</v>
      </c>
    </row>
    <row r="1541" spans="1:6">
      <c r="A1541" s="9">
        <v>1537</v>
      </c>
      <c r="B1541" s="9" t="s">
        <v>151</v>
      </c>
      <c r="C1541" s="9" t="s">
        <v>1570</v>
      </c>
      <c r="D1541" s="9" t="s">
        <v>153</v>
      </c>
      <c r="E1541" s="9" t="s">
        <v>34</v>
      </c>
      <c r="F1541" s="12">
        <v>79.8</v>
      </c>
    </row>
    <row r="1542" spans="1:6">
      <c r="A1542" s="9">
        <v>1538</v>
      </c>
      <c r="B1542" s="9" t="s">
        <v>151</v>
      </c>
      <c r="C1542" s="9" t="s">
        <v>1571</v>
      </c>
      <c r="D1542" s="9" t="s">
        <v>153</v>
      </c>
      <c r="E1542" s="9" t="s">
        <v>36</v>
      </c>
      <c r="F1542" s="12">
        <v>129.9</v>
      </c>
    </row>
    <row r="1543" spans="1:6">
      <c r="A1543" s="9">
        <v>1539</v>
      </c>
      <c r="B1543" s="9" t="s">
        <v>151</v>
      </c>
      <c r="C1543" s="9" t="s">
        <v>1572</v>
      </c>
      <c r="D1543" s="9" t="s">
        <v>153</v>
      </c>
      <c r="E1543" s="9" t="s">
        <v>36</v>
      </c>
      <c r="F1543" s="12">
        <v>93.4</v>
      </c>
    </row>
    <row r="1544" spans="1:6">
      <c r="A1544" s="9">
        <v>1540</v>
      </c>
      <c r="B1544" s="9" t="s">
        <v>151</v>
      </c>
      <c r="C1544" s="9" t="s">
        <v>1573</v>
      </c>
      <c r="D1544" s="9" t="s">
        <v>153</v>
      </c>
      <c r="E1544" s="9" t="s">
        <v>34</v>
      </c>
      <c r="F1544" s="12">
        <v>66.6</v>
      </c>
    </row>
    <row r="1545" spans="1:6">
      <c r="A1545" s="9">
        <v>1541</v>
      </c>
      <c r="B1545" s="9" t="s">
        <v>151</v>
      </c>
      <c r="C1545" s="9" t="s">
        <v>1574</v>
      </c>
      <c r="D1545" s="9" t="s">
        <v>153</v>
      </c>
      <c r="E1545" s="9" t="s">
        <v>16</v>
      </c>
      <c r="F1545" s="12">
        <v>287.92</v>
      </c>
    </row>
    <row r="1546" spans="1:6">
      <c r="A1546" s="9">
        <v>1542</v>
      </c>
      <c r="B1546" s="9" t="s">
        <v>151</v>
      </c>
      <c r="C1546" s="9" t="s">
        <v>1575</v>
      </c>
      <c r="D1546" s="9" t="s">
        <v>153</v>
      </c>
      <c r="E1546" s="9" t="s">
        <v>36</v>
      </c>
      <c r="F1546" s="12">
        <v>129.9</v>
      </c>
    </row>
    <row r="1547" spans="1:6">
      <c r="A1547" s="9">
        <v>1543</v>
      </c>
      <c r="B1547" s="9" t="s">
        <v>151</v>
      </c>
      <c r="C1547" s="9" t="s">
        <v>1576</v>
      </c>
      <c r="D1547" s="9" t="s">
        <v>153</v>
      </c>
      <c r="E1547" s="9" t="s">
        <v>36</v>
      </c>
      <c r="F1547" s="12">
        <v>123.9</v>
      </c>
    </row>
    <row r="1548" spans="1:6">
      <c r="A1548" s="9">
        <v>1544</v>
      </c>
      <c r="B1548" s="9" t="s">
        <v>151</v>
      </c>
      <c r="C1548" s="9" t="s">
        <v>1577</v>
      </c>
      <c r="D1548" s="9" t="s">
        <v>153</v>
      </c>
      <c r="E1548" s="9" t="s">
        <v>36</v>
      </c>
      <c r="F1548" s="12">
        <v>129.9</v>
      </c>
    </row>
    <row r="1549" spans="1:6">
      <c r="A1549" s="9">
        <v>1545</v>
      </c>
      <c r="B1549" s="9" t="s">
        <v>151</v>
      </c>
      <c r="C1549" s="9" t="s">
        <v>1578</v>
      </c>
      <c r="D1549" s="9" t="s">
        <v>153</v>
      </c>
      <c r="E1549" s="9" t="s">
        <v>36</v>
      </c>
      <c r="F1549" s="12">
        <v>123.9</v>
      </c>
    </row>
    <row r="1550" spans="1:6">
      <c r="A1550" s="9">
        <v>1546</v>
      </c>
      <c r="B1550" s="9" t="s">
        <v>151</v>
      </c>
      <c r="C1550" s="9" t="s">
        <v>1579</v>
      </c>
      <c r="D1550" s="9" t="s">
        <v>153</v>
      </c>
      <c r="E1550" s="9" t="s">
        <v>36</v>
      </c>
      <c r="F1550" s="12">
        <v>94.9</v>
      </c>
    </row>
    <row r="1551" spans="1:6">
      <c r="A1551" s="9">
        <v>1547</v>
      </c>
      <c r="B1551" s="9" t="s">
        <v>151</v>
      </c>
      <c r="C1551" s="9" t="s">
        <v>1580</v>
      </c>
      <c r="D1551" s="9" t="s">
        <v>153</v>
      </c>
      <c r="E1551" s="9" t="s">
        <v>36</v>
      </c>
      <c r="F1551" s="12">
        <v>87.4</v>
      </c>
    </row>
    <row r="1552" spans="1:6">
      <c r="A1552" s="9">
        <v>1548</v>
      </c>
      <c r="B1552" s="9" t="s">
        <v>151</v>
      </c>
      <c r="C1552" s="9" t="s">
        <v>1581</v>
      </c>
      <c r="D1552" s="9" t="s">
        <v>153</v>
      </c>
      <c r="E1552" s="9" t="s">
        <v>34</v>
      </c>
      <c r="F1552" s="12">
        <v>57.6</v>
      </c>
    </row>
    <row r="1553" spans="1:6">
      <c r="A1553" s="9">
        <v>1549</v>
      </c>
      <c r="B1553" s="9" t="s">
        <v>151</v>
      </c>
      <c r="C1553" s="9" t="s">
        <v>1582</v>
      </c>
      <c r="D1553" s="9" t="s">
        <v>153</v>
      </c>
      <c r="E1553" s="9" t="s">
        <v>36</v>
      </c>
      <c r="F1553" s="12">
        <v>129.9</v>
      </c>
    </row>
    <row r="1554" spans="1:6">
      <c r="A1554" s="9">
        <v>1550</v>
      </c>
      <c r="B1554" s="9" t="s">
        <v>151</v>
      </c>
      <c r="C1554" s="9" t="s">
        <v>1583</v>
      </c>
      <c r="D1554" s="9" t="s">
        <v>153</v>
      </c>
      <c r="E1554" s="9" t="s">
        <v>34</v>
      </c>
      <c r="F1554" s="12">
        <v>79.8</v>
      </c>
    </row>
    <row r="1555" spans="1:6">
      <c r="A1555" s="9">
        <v>1551</v>
      </c>
      <c r="B1555" s="9" t="s">
        <v>151</v>
      </c>
      <c r="C1555" s="9" t="s">
        <v>1584</v>
      </c>
      <c r="D1555" s="9" t="s">
        <v>153</v>
      </c>
      <c r="E1555" s="9" t="s">
        <v>34</v>
      </c>
      <c r="F1555" s="12">
        <v>66.6</v>
      </c>
    </row>
    <row r="1556" spans="1:6">
      <c r="A1556" s="9">
        <v>1552</v>
      </c>
      <c r="B1556" s="9" t="s">
        <v>151</v>
      </c>
      <c r="C1556" s="9" t="s">
        <v>1585</v>
      </c>
      <c r="D1556" s="9" t="s">
        <v>153</v>
      </c>
      <c r="E1556" s="9" t="s">
        <v>16</v>
      </c>
      <c r="F1556" s="12">
        <v>287.92</v>
      </c>
    </row>
    <row r="1557" spans="1:6">
      <c r="A1557" s="9">
        <v>1553</v>
      </c>
      <c r="B1557" s="9" t="s">
        <v>151</v>
      </c>
      <c r="C1557" s="9" t="s">
        <v>1586</v>
      </c>
      <c r="D1557" s="9" t="s">
        <v>153</v>
      </c>
      <c r="E1557" s="9" t="s">
        <v>34</v>
      </c>
      <c r="F1557" s="12">
        <v>79.8</v>
      </c>
    </row>
    <row r="1558" spans="1:6">
      <c r="A1558" s="9">
        <v>1554</v>
      </c>
      <c r="B1558" s="9" t="s">
        <v>151</v>
      </c>
      <c r="C1558" s="9" t="s">
        <v>1587</v>
      </c>
      <c r="D1558" s="9" t="s">
        <v>153</v>
      </c>
      <c r="E1558" s="9" t="s">
        <v>36</v>
      </c>
      <c r="F1558" s="12">
        <v>129.9</v>
      </c>
    </row>
    <row r="1559" spans="1:6">
      <c r="A1559" s="9">
        <v>1555</v>
      </c>
      <c r="B1559" s="9" t="s">
        <v>151</v>
      </c>
      <c r="C1559" s="9" t="s">
        <v>1588</v>
      </c>
      <c r="D1559" s="9" t="s">
        <v>153</v>
      </c>
      <c r="E1559" s="9" t="s">
        <v>36</v>
      </c>
      <c r="F1559" s="12">
        <v>129.9</v>
      </c>
    </row>
    <row r="1560" spans="1:6">
      <c r="A1560" s="9">
        <v>1556</v>
      </c>
      <c r="B1560" s="9" t="s">
        <v>151</v>
      </c>
      <c r="C1560" s="9" t="s">
        <v>1589</v>
      </c>
      <c r="D1560" s="9" t="s">
        <v>153</v>
      </c>
      <c r="E1560" s="9" t="s">
        <v>34</v>
      </c>
      <c r="F1560" s="12">
        <v>57.6</v>
      </c>
    </row>
    <row r="1561" spans="1:6">
      <c r="A1561" s="9">
        <v>1557</v>
      </c>
      <c r="B1561" s="9" t="s">
        <v>151</v>
      </c>
      <c r="C1561" s="9" t="s">
        <v>1590</v>
      </c>
      <c r="D1561" s="9" t="s">
        <v>153</v>
      </c>
      <c r="E1561" s="9" t="s">
        <v>36</v>
      </c>
      <c r="F1561" s="12">
        <v>94.9</v>
      </c>
    </row>
    <row r="1562" spans="1:6">
      <c r="A1562" s="9">
        <v>1558</v>
      </c>
      <c r="B1562" s="9" t="s">
        <v>151</v>
      </c>
      <c r="C1562" s="9" t="s">
        <v>1591</v>
      </c>
      <c r="D1562" s="9" t="s">
        <v>153</v>
      </c>
      <c r="E1562" s="9" t="s">
        <v>34</v>
      </c>
      <c r="F1562" s="12">
        <v>61.6</v>
      </c>
    </row>
    <row r="1563" spans="1:6">
      <c r="A1563" s="9">
        <v>1559</v>
      </c>
      <c r="B1563" s="9" t="s">
        <v>151</v>
      </c>
      <c r="C1563" s="9" t="s">
        <v>1592</v>
      </c>
      <c r="D1563" s="9" t="s">
        <v>153</v>
      </c>
      <c r="E1563" s="9" t="s">
        <v>34</v>
      </c>
      <c r="F1563" s="12">
        <v>93.24</v>
      </c>
    </row>
    <row r="1564" spans="1:6">
      <c r="A1564" s="9">
        <v>1560</v>
      </c>
      <c r="B1564" s="9" t="s">
        <v>151</v>
      </c>
      <c r="C1564" s="9" t="s">
        <v>1593</v>
      </c>
      <c r="D1564" s="9" t="s">
        <v>153</v>
      </c>
      <c r="E1564" s="9" t="s">
        <v>16</v>
      </c>
      <c r="F1564" s="12">
        <v>286.48</v>
      </c>
    </row>
    <row r="1565" spans="1:6">
      <c r="A1565" s="9">
        <v>1561</v>
      </c>
      <c r="B1565" s="9" t="s">
        <v>151</v>
      </c>
      <c r="C1565" s="9" t="s">
        <v>1594</v>
      </c>
      <c r="D1565" s="9" t="s">
        <v>153</v>
      </c>
      <c r="E1565" s="9" t="s">
        <v>36</v>
      </c>
      <c r="F1565" s="12">
        <v>123.9</v>
      </c>
    </row>
    <row r="1566" spans="1:6">
      <c r="A1566" s="9">
        <v>1562</v>
      </c>
      <c r="B1566" s="9" t="s">
        <v>151</v>
      </c>
      <c r="C1566" s="9" t="s">
        <v>1595</v>
      </c>
      <c r="D1566" s="9" t="s">
        <v>153</v>
      </c>
      <c r="E1566" s="9" t="s">
        <v>36</v>
      </c>
      <c r="F1566" s="12">
        <v>129.9</v>
      </c>
    </row>
    <row r="1567" spans="1:6">
      <c r="A1567" s="9">
        <v>1563</v>
      </c>
      <c r="B1567" s="9" t="s">
        <v>151</v>
      </c>
      <c r="C1567" s="9" t="s">
        <v>1596</v>
      </c>
      <c r="D1567" s="9" t="s">
        <v>153</v>
      </c>
      <c r="E1567" s="9" t="s">
        <v>36</v>
      </c>
      <c r="F1567" s="12">
        <v>129.9</v>
      </c>
    </row>
    <row r="1568" spans="1:6">
      <c r="A1568" s="9">
        <v>1564</v>
      </c>
      <c r="B1568" s="9" t="s">
        <v>151</v>
      </c>
      <c r="C1568" s="9" t="s">
        <v>1597</v>
      </c>
      <c r="D1568" s="9" t="s">
        <v>153</v>
      </c>
      <c r="E1568" s="9" t="s">
        <v>34</v>
      </c>
      <c r="F1568" s="12">
        <v>57.6</v>
      </c>
    </row>
    <row r="1569" spans="1:6">
      <c r="A1569" s="9">
        <v>1565</v>
      </c>
      <c r="B1569" s="9" t="s">
        <v>151</v>
      </c>
      <c r="C1569" s="9" t="s">
        <v>1598</v>
      </c>
      <c r="D1569" s="9" t="s">
        <v>153</v>
      </c>
      <c r="E1569" s="9" t="s">
        <v>16</v>
      </c>
      <c r="F1569" s="12">
        <v>263.28</v>
      </c>
    </row>
    <row r="1570" spans="1:6">
      <c r="A1570" s="9">
        <v>1566</v>
      </c>
      <c r="B1570" s="9" t="s">
        <v>151</v>
      </c>
      <c r="C1570" s="9" t="s">
        <v>1599</v>
      </c>
      <c r="D1570" s="9" t="s">
        <v>153</v>
      </c>
      <c r="E1570" s="9" t="s">
        <v>16</v>
      </c>
      <c r="F1570" s="12">
        <v>286.48</v>
      </c>
    </row>
    <row r="1571" spans="1:6">
      <c r="A1571" s="9">
        <v>1567</v>
      </c>
      <c r="B1571" s="9" t="s">
        <v>151</v>
      </c>
      <c r="C1571" s="9" t="s">
        <v>1600</v>
      </c>
      <c r="D1571" s="9" t="s">
        <v>153</v>
      </c>
      <c r="E1571" s="9" t="s">
        <v>16</v>
      </c>
      <c r="F1571" s="12">
        <v>228.08</v>
      </c>
    </row>
    <row r="1572" spans="1:6">
      <c r="A1572" s="9">
        <v>1568</v>
      </c>
      <c r="B1572" s="9" t="s">
        <v>151</v>
      </c>
      <c r="C1572" s="9" t="s">
        <v>1601</v>
      </c>
      <c r="D1572" s="9" t="s">
        <v>153</v>
      </c>
      <c r="E1572" s="9" t="s">
        <v>16</v>
      </c>
      <c r="F1572" s="12">
        <v>226.76</v>
      </c>
    </row>
    <row r="1573" spans="1:6">
      <c r="A1573" s="9">
        <v>1569</v>
      </c>
      <c r="B1573" s="9" t="s">
        <v>151</v>
      </c>
      <c r="C1573" s="9" t="s">
        <v>1602</v>
      </c>
      <c r="D1573" s="9" t="s">
        <v>153</v>
      </c>
      <c r="E1573" s="9" t="s">
        <v>16</v>
      </c>
      <c r="F1573" s="12">
        <v>261.96</v>
      </c>
    </row>
    <row r="1574" spans="1:6">
      <c r="A1574" s="9">
        <v>1570</v>
      </c>
      <c r="B1574" s="9" t="s">
        <v>151</v>
      </c>
      <c r="C1574" s="9" t="s">
        <v>1603</v>
      </c>
      <c r="D1574" s="9" t="s">
        <v>153</v>
      </c>
      <c r="E1574" s="9" t="s">
        <v>16</v>
      </c>
      <c r="F1574" s="12">
        <v>286.48</v>
      </c>
    </row>
    <row r="1575" spans="1:6">
      <c r="A1575" s="9">
        <v>1571</v>
      </c>
      <c r="B1575" s="9" t="s">
        <v>151</v>
      </c>
      <c r="C1575" s="9" t="s">
        <v>1604</v>
      </c>
      <c r="D1575" s="9" t="s">
        <v>153</v>
      </c>
      <c r="E1575" s="9" t="s">
        <v>34</v>
      </c>
      <c r="F1575" s="12">
        <v>57.6</v>
      </c>
    </row>
    <row r="1576" spans="1:6">
      <c r="A1576" s="9">
        <v>1572</v>
      </c>
      <c r="B1576" s="9" t="s">
        <v>151</v>
      </c>
      <c r="C1576" s="9" t="s">
        <v>1605</v>
      </c>
      <c r="D1576" s="9" t="s">
        <v>153</v>
      </c>
      <c r="E1576" s="9" t="s">
        <v>34</v>
      </c>
      <c r="F1576" s="12">
        <v>66.6</v>
      </c>
    </row>
    <row r="1577" spans="1:6">
      <c r="A1577" s="9">
        <v>1573</v>
      </c>
      <c r="B1577" s="9" t="s">
        <v>151</v>
      </c>
      <c r="C1577" s="9" t="s">
        <v>1606</v>
      </c>
      <c r="D1577" s="9" t="s">
        <v>153</v>
      </c>
      <c r="E1577" s="9" t="s">
        <v>16</v>
      </c>
      <c r="F1577" s="12">
        <v>258.54</v>
      </c>
    </row>
    <row r="1578" spans="1:6">
      <c r="A1578" s="9">
        <v>1574</v>
      </c>
      <c r="B1578" s="9" t="s">
        <v>151</v>
      </c>
      <c r="C1578" s="9" t="s">
        <v>1607</v>
      </c>
      <c r="D1578" s="9" t="s">
        <v>153</v>
      </c>
      <c r="E1578" s="9" t="s">
        <v>34</v>
      </c>
      <c r="F1578" s="12">
        <v>130.56</v>
      </c>
    </row>
    <row r="1579" spans="1:6">
      <c r="A1579" s="9">
        <v>1575</v>
      </c>
      <c r="B1579" s="9" t="s">
        <v>151</v>
      </c>
      <c r="C1579" s="9" t="s">
        <v>1608</v>
      </c>
      <c r="D1579" s="9" t="s">
        <v>153</v>
      </c>
      <c r="E1579" s="9" t="s">
        <v>34</v>
      </c>
      <c r="F1579" s="12">
        <v>119.9</v>
      </c>
    </row>
    <row r="1580" spans="1:6">
      <c r="A1580" s="9">
        <v>1576</v>
      </c>
      <c r="B1580" s="9" t="s">
        <v>151</v>
      </c>
      <c r="C1580" s="9" t="s">
        <v>1609</v>
      </c>
      <c r="D1580" s="9" t="s">
        <v>153</v>
      </c>
      <c r="E1580" s="9" t="s">
        <v>16</v>
      </c>
      <c r="F1580" s="12">
        <v>199.8</v>
      </c>
    </row>
    <row r="1581" spans="1:6">
      <c r="A1581" s="9">
        <v>1577</v>
      </c>
      <c r="B1581" s="9" t="s">
        <v>151</v>
      </c>
      <c r="C1581" s="9" t="s">
        <v>1610</v>
      </c>
      <c r="D1581" s="9" t="s">
        <v>153</v>
      </c>
      <c r="E1581" s="9" t="s">
        <v>34</v>
      </c>
      <c r="F1581" s="12">
        <v>108.14</v>
      </c>
    </row>
    <row r="1582" spans="1:6">
      <c r="A1582" s="9">
        <v>1578</v>
      </c>
      <c r="B1582" s="9" t="s">
        <v>151</v>
      </c>
      <c r="C1582" s="9" t="s">
        <v>1611</v>
      </c>
      <c r="D1582" s="9" t="s">
        <v>153</v>
      </c>
      <c r="E1582" s="9" t="s">
        <v>34</v>
      </c>
      <c r="F1582" s="12">
        <v>106.57</v>
      </c>
    </row>
    <row r="1583" spans="1:6">
      <c r="A1583" s="9">
        <v>1579</v>
      </c>
      <c r="B1583" s="9" t="s">
        <v>151</v>
      </c>
      <c r="C1583" s="9" t="s">
        <v>1612</v>
      </c>
      <c r="D1583" s="9" t="s">
        <v>153</v>
      </c>
      <c r="E1583" s="9" t="s">
        <v>36</v>
      </c>
      <c r="F1583" s="12">
        <v>180.78</v>
      </c>
    </row>
    <row r="1584" spans="1:6">
      <c r="A1584" s="9">
        <v>1580</v>
      </c>
      <c r="B1584" s="9" t="s">
        <v>151</v>
      </c>
      <c r="C1584" s="9" t="s">
        <v>1613</v>
      </c>
      <c r="D1584" s="9" t="s">
        <v>153</v>
      </c>
      <c r="E1584" s="9" t="s">
        <v>34</v>
      </c>
      <c r="F1584" s="12">
        <v>57.51</v>
      </c>
    </row>
    <row r="1585" spans="1:6">
      <c r="A1585" s="9">
        <v>1581</v>
      </c>
      <c r="B1585" s="9" t="s">
        <v>151</v>
      </c>
      <c r="C1585" s="9" t="s">
        <v>1614</v>
      </c>
      <c r="D1585" s="9" t="s">
        <v>153</v>
      </c>
      <c r="E1585" s="9" t="s">
        <v>34</v>
      </c>
      <c r="F1585" s="12">
        <v>93.24</v>
      </c>
    </row>
    <row r="1586" spans="1:6">
      <c r="A1586" s="9">
        <v>1582</v>
      </c>
      <c r="B1586" s="9" t="s">
        <v>151</v>
      </c>
      <c r="C1586" s="9" t="s">
        <v>1615</v>
      </c>
      <c r="D1586" s="9" t="s">
        <v>153</v>
      </c>
      <c r="E1586" s="9" t="s">
        <v>34</v>
      </c>
      <c r="F1586" s="12">
        <v>310.99</v>
      </c>
    </row>
    <row r="1587" spans="1:6">
      <c r="A1587" s="9">
        <v>1583</v>
      </c>
      <c r="B1587" s="9" t="s">
        <v>151</v>
      </c>
      <c r="C1587" s="9" t="s">
        <v>1616</v>
      </c>
      <c r="D1587" s="9" t="s">
        <v>153</v>
      </c>
      <c r="E1587" s="9" t="s">
        <v>34</v>
      </c>
      <c r="F1587" s="12">
        <v>83.46</v>
      </c>
    </row>
    <row r="1588" spans="1:6">
      <c r="A1588" s="9">
        <v>1584</v>
      </c>
      <c r="B1588" s="9" t="s">
        <v>151</v>
      </c>
      <c r="C1588" s="9" t="s">
        <v>1617</v>
      </c>
      <c r="D1588" s="9" t="s">
        <v>153</v>
      </c>
      <c r="E1588" s="9" t="s">
        <v>16</v>
      </c>
      <c r="F1588" s="12">
        <v>188.75</v>
      </c>
    </row>
    <row r="1589" spans="1:6">
      <c r="A1589" s="9">
        <v>1585</v>
      </c>
      <c r="B1589" s="9" t="s">
        <v>151</v>
      </c>
      <c r="C1589" s="9" t="s">
        <v>1618</v>
      </c>
      <c r="D1589" s="9" t="s">
        <v>153</v>
      </c>
      <c r="E1589" s="9" t="s">
        <v>34</v>
      </c>
      <c r="F1589" s="12">
        <v>93.24</v>
      </c>
    </row>
    <row r="1590" spans="1:6">
      <c r="A1590" s="9">
        <v>1586</v>
      </c>
      <c r="B1590" s="9" t="s">
        <v>151</v>
      </c>
      <c r="C1590" s="9" t="s">
        <v>1619</v>
      </c>
      <c r="D1590" s="9" t="s">
        <v>153</v>
      </c>
      <c r="E1590" s="9" t="s">
        <v>16</v>
      </c>
      <c r="F1590" s="12">
        <v>438.14</v>
      </c>
    </row>
    <row r="1591" spans="1:6">
      <c r="A1591" s="9">
        <v>1587</v>
      </c>
      <c r="B1591" s="9" t="s">
        <v>151</v>
      </c>
      <c r="C1591" s="9" t="s">
        <v>1620</v>
      </c>
      <c r="D1591" s="9" t="s">
        <v>153</v>
      </c>
      <c r="E1591" s="9" t="s">
        <v>34</v>
      </c>
      <c r="F1591" s="12">
        <v>105.68</v>
      </c>
    </row>
    <row r="1592" spans="1:6">
      <c r="A1592" s="9">
        <v>1588</v>
      </c>
      <c r="B1592" s="9" t="s">
        <v>151</v>
      </c>
      <c r="C1592" s="9" t="s">
        <v>1621</v>
      </c>
      <c r="D1592" s="9" t="s">
        <v>153</v>
      </c>
      <c r="E1592" s="9" t="s">
        <v>34</v>
      </c>
      <c r="F1592" s="12">
        <v>60.63</v>
      </c>
    </row>
    <row r="1593" spans="1:6">
      <c r="A1593" s="9">
        <v>1589</v>
      </c>
      <c r="B1593" s="9" t="s">
        <v>151</v>
      </c>
      <c r="C1593" s="9" t="s">
        <v>1622</v>
      </c>
      <c r="D1593" s="9" t="s">
        <v>153</v>
      </c>
      <c r="E1593" s="9" t="s">
        <v>34</v>
      </c>
      <c r="F1593" s="12">
        <v>59.88</v>
      </c>
    </row>
    <row r="1594" spans="1:6">
      <c r="A1594" s="9">
        <v>1590</v>
      </c>
      <c r="B1594" s="9" t="s">
        <v>151</v>
      </c>
      <c r="C1594" s="9" t="s">
        <v>1623</v>
      </c>
      <c r="D1594" s="9" t="s">
        <v>153</v>
      </c>
      <c r="E1594" s="9" t="s">
        <v>34</v>
      </c>
      <c r="F1594" s="12">
        <v>109.23</v>
      </c>
    </row>
    <row r="1595" spans="1:6">
      <c r="A1595" s="9">
        <v>1591</v>
      </c>
      <c r="B1595" s="9" t="s">
        <v>151</v>
      </c>
      <c r="C1595" s="9" t="s">
        <v>1624</v>
      </c>
      <c r="D1595" s="9" t="s">
        <v>153</v>
      </c>
      <c r="E1595" s="9" t="s">
        <v>34</v>
      </c>
      <c r="F1595" s="12">
        <v>134.12</v>
      </c>
    </row>
    <row r="1596" spans="1:6">
      <c r="A1596" s="9">
        <v>1592</v>
      </c>
      <c r="B1596" s="9" t="s">
        <v>151</v>
      </c>
      <c r="C1596" s="9" t="s">
        <v>1625</v>
      </c>
      <c r="D1596" s="9" t="s">
        <v>153</v>
      </c>
      <c r="E1596" s="9" t="s">
        <v>34</v>
      </c>
      <c r="F1596" s="12">
        <v>259.89</v>
      </c>
    </row>
    <row r="1597" spans="1:6">
      <c r="A1597" s="9">
        <v>1593</v>
      </c>
      <c r="B1597" s="9" t="s">
        <v>151</v>
      </c>
      <c r="C1597" s="9" t="s">
        <v>1626</v>
      </c>
      <c r="D1597" s="9" t="s">
        <v>153</v>
      </c>
      <c r="E1597" s="9" t="s">
        <v>16</v>
      </c>
      <c r="F1597" s="12">
        <v>199.8</v>
      </c>
    </row>
    <row r="1598" spans="1:6">
      <c r="A1598" s="9">
        <v>1594</v>
      </c>
      <c r="B1598" s="9" t="s">
        <v>151</v>
      </c>
      <c r="C1598" s="9" t="s">
        <v>1627</v>
      </c>
      <c r="D1598" s="9" t="s">
        <v>153</v>
      </c>
      <c r="E1598" s="9" t="s">
        <v>34</v>
      </c>
      <c r="F1598" s="12">
        <v>102.12</v>
      </c>
    </row>
    <row r="1599" spans="1:6">
      <c r="A1599" s="9">
        <v>1595</v>
      </c>
      <c r="B1599" s="9" t="s">
        <v>151</v>
      </c>
      <c r="C1599" s="9" t="s">
        <v>1628</v>
      </c>
      <c r="D1599" s="9" t="s">
        <v>153</v>
      </c>
      <c r="E1599" s="9" t="s">
        <v>34</v>
      </c>
      <c r="F1599" s="12">
        <v>93.24</v>
      </c>
    </row>
    <row r="1600" spans="1:6">
      <c r="A1600" s="9">
        <v>1596</v>
      </c>
      <c r="B1600" s="9" t="s">
        <v>151</v>
      </c>
      <c r="C1600" s="9" t="s">
        <v>1629</v>
      </c>
      <c r="D1600" s="9" t="s">
        <v>153</v>
      </c>
      <c r="E1600" s="9" t="s">
        <v>16</v>
      </c>
      <c r="F1600" s="12">
        <v>324.32</v>
      </c>
    </row>
    <row r="1601" spans="1:6">
      <c r="A1601" s="9">
        <v>1597</v>
      </c>
      <c r="B1601" s="9" t="s">
        <v>151</v>
      </c>
      <c r="C1601" s="9" t="s">
        <v>1630</v>
      </c>
      <c r="D1601" s="9" t="s">
        <v>153</v>
      </c>
      <c r="E1601" s="9" t="s">
        <v>34</v>
      </c>
      <c r="F1601" s="12">
        <v>152.78</v>
      </c>
    </row>
    <row r="1602" spans="1:6">
      <c r="A1602" s="9">
        <v>1598</v>
      </c>
      <c r="B1602" s="9" t="s">
        <v>151</v>
      </c>
      <c r="C1602" s="9" t="s">
        <v>1631</v>
      </c>
      <c r="D1602" s="9" t="s">
        <v>153</v>
      </c>
      <c r="E1602" s="9" t="s">
        <v>34</v>
      </c>
      <c r="F1602" s="12">
        <v>104.59</v>
      </c>
    </row>
    <row r="1603" spans="1:6">
      <c r="A1603" s="9">
        <v>1599</v>
      </c>
      <c r="B1603" s="9" t="s">
        <v>151</v>
      </c>
      <c r="C1603" s="9" t="s">
        <v>1632</v>
      </c>
      <c r="D1603" s="9" t="s">
        <v>153</v>
      </c>
      <c r="E1603" s="9" t="s">
        <v>34</v>
      </c>
      <c r="F1603" s="12">
        <v>70.74</v>
      </c>
    </row>
    <row r="1604" spans="1:6">
      <c r="A1604" s="9">
        <v>1600</v>
      </c>
      <c r="B1604" s="9" t="s">
        <v>151</v>
      </c>
      <c r="C1604" s="9" t="s">
        <v>1633</v>
      </c>
      <c r="D1604" s="9" t="s">
        <v>153</v>
      </c>
      <c r="E1604" s="9" t="s">
        <v>177</v>
      </c>
      <c r="F1604" s="12">
        <v>443.77</v>
      </c>
    </row>
    <row r="1605" spans="1:6">
      <c r="A1605" s="9">
        <v>1601</v>
      </c>
      <c r="B1605" s="9" t="s">
        <v>151</v>
      </c>
      <c r="C1605" s="9" t="s">
        <v>1634</v>
      </c>
      <c r="D1605" s="9" t="s">
        <v>153</v>
      </c>
      <c r="E1605" s="9" t="s">
        <v>16</v>
      </c>
      <c r="F1605" s="12">
        <v>169.8</v>
      </c>
    </row>
    <row r="1606" spans="1:6">
      <c r="A1606" s="9">
        <v>1602</v>
      </c>
      <c r="B1606" s="9" t="s">
        <v>151</v>
      </c>
      <c r="C1606" s="9" t="s">
        <v>1635</v>
      </c>
      <c r="D1606" s="9" t="s">
        <v>153</v>
      </c>
      <c r="E1606" s="9" t="s">
        <v>34</v>
      </c>
      <c r="F1606" s="12">
        <v>94.8</v>
      </c>
    </row>
    <row r="1607" spans="1:6">
      <c r="A1607" s="9">
        <v>1603</v>
      </c>
      <c r="B1607" s="9" t="s">
        <v>151</v>
      </c>
      <c r="C1607" s="9" t="s">
        <v>1636</v>
      </c>
      <c r="D1607" s="9" t="s">
        <v>153</v>
      </c>
      <c r="E1607" s="9" t="s">
        <v>177</v>
      </c>
      <c r="F1607" s="12">
        <v>227.52</v>
      </c>
    </row>
    <row r="1608" spans="1:6">
      <c r="A1608" s="9">
        <v>1604</v>
      </c>
      <c r="B1608" s="9" t="s">
        <v>151</v>
      </c>
      <c r="C1608" s="9" t="s">
        <v>1637</v>
      </c>
      <c r="D1608" s="9" t="s">
        <v>153</v>
      </c>
      <c r="E1608" s="9" t="s">
        <v>16</v>
      </c>
      <c r="F1608" s="12">
        <v>189.9</v>
      </c>
    </row>
    <row r="1609" spans="1:6">
      <c r="A1609" s="9">
        <v>1605</v>
      </c>
      <c r="B1609" s="9" t="s">
        <v>151</v>
      </c>
      <c r="C1609" s="9" t="s">
        <v>1638</v>
      </c>
      <c r="D1609" s="9" t="s">
        <v>153</v>
      </c>
      <c r="E1609" s="9" t="s">
        <v>34</v>
      </c>
      <c r="F1609" s="12">
        <v>65.35</v>
      </c>
    </row>
    <row r="1610" spans="1:6">
      <c r="A1610" s="9">
        <v>1606</v>
      </c>
      <c r="B1610" s="9" t="s">
        <v>151</v>
      </c>
      <c r="C1610" s="9" t="s">
        <v>1639</v>
      </c>
      <c r="D1610" s="9" t="s">
        <v>153</v>
      </c>
      <c r="E1610" s="9" t="s">
        <v>34</v>
      </c>
      <c r="F1610" s="12">
        <v>93.24</v>
      </c>
    </row>
    <row r="1611" spans="1:6">
      <c r="A1611" s="9">
        <v>1607</v>
      </c>
      <c r="B1611" s="9" t="s">
        <v>151</v>
      </c>
      <c r="C1611" s="9" t="s">
        <v>1640</v>
      </c>
      <c r="D1611" s="9" t="s">
        <v>153</v>
      </c>
      <c r="E1611" s="9" t="s">
        <v>34</v>
      </c>
      <c r="F1611" s="12">
        <v>105.59</v>
      </c>
    </row>
    <row r="1612" spans="1:6">
      <c r="A1612" s="9">
        <v>1608</v>
      </c>
      <c r="B1612" s="9" t="s">
        <v>151</v>
      </c>
      <c r="C1612" s="9" t="s">
        <v>1641</v>
      </c>
      <c r="D1612" s="9" t="s">
        <v>153</v>
      </c>
      <c r="E1612" s="9" t="s">
        <v>12</v>
      </c>
      <c r="F1612" s="12">
        <v>199.89</v>
      </c>
    </row>
    <row r="1613" spans="1:6">
      <c r="A1613" s="9">
        <v>1609</v>
      </c>
      <c r="B1613" s="9" t="s">
        <v>151</v>
      </c>
      <c r="C1613" s="9" t="s">
        <v>1642</v>
      </c>
      <c r="D1613" s="9" t="s">
        <v>153</v>
      </c>
      <c r="E1613" s="9" t="s">
        <v>177</v>
      </c>
      <c r="F1613" s="12">
        <v>430.46</v>
      </c>
    </row>
    <row r="1614" spans="1:6">
      <c r="A1614" s="9">
        <v>1610</v>
      </c>
      <c r="B1614" s="9" t="s">
        <v>151</v>
      </c>
      <c r="C1614" s="9" t="s">
        <v>1643</v>
      </c>
      <c r="D1614" s="9" t="s">
        <v>153</v>
      </c>
      <c r="E1614" s="9" t="s">
        <v>34</v>
      </c>
      <c r="F1614" s="12">
        <v>104.79</v>
      </c>
    </row>
    <row r="1615" spans="1:6">
      <c r="A1615" s="9">
        <v>1611</v>
      </c>
      <c r="B1615" s="9" t="s">
        <v>151</v>
      </c>
      <c r="C1615" s="9" t="s">
        <v>1644</v>
      </c>
      <c r="D1615" s="9" t="s">
        <v>153</v>
      </c>
      <c r="E1615" s="9" t="s">
        <v>177</v>
      </c>
      <c r="F1615" s="12">
        <v>184.33</v>
      </c>
    </row>
    <row r="1616" spans="1:6">
      <c r="A1616" s="9">
        <v>1612</v>
      </c>
      <c r="B1616" s="9" t="s">
        <v>151</v>
      </c>
      <c r="C1616" s="9" t="s">
        <v>1645</v>
      </c>
      <c r="D1616" s="9" t="s">
        <v>153</v>
      </c>
      <c r="E1616" s="9" t="s">
        <v>34</v>
      </c>
      <c r="F1616" s="12">
        <v>95.9</v>
      </c>
    </row>
    <row r="1617" spans="1:6">
      <c r="A1617" s="9">
        <v>1613</v>
      </c>
      <c r="B1617" s="9" t="s">
        <v>151</v>
      </c>
      <c r="C1617" s="9" t="s">
        <v>1646</v>
      </c>
      <c r="D1617" s="9" t="s">
        <v>153</v>
      </c>
      <c r="E1617" s="9" t="s">
        <v>12</v>
      </c>
      <c r="F1617" s="12">
        <v>266.55</v>
      </c>
    </row>
    <row r="1618" spans="1:6">
      <c r="A1618" s="9">
        <v>1614</v>
      </c>
      <c r="B1618" s="9" t="s">
        <v>151</v>
      </c>
      <c r="C1618" s="9" t="s">
        <v>1647</v>
      </c>
      <c r="D1618" s="9" t="s">
        <v>153</v>
      </c>
      <c r="E1618" s="9" t="s">
        <v>16</v>
      </c>
      <c r="F1618" s="12">
        <v>740.92</v>
      </c>
    </row>
    <row r="1619" spans="1:6">
      <c r="A1619" s="9">
        <v>1615</v>
      </c>
      <c r="B1619" s="9" t="s">
        <v>151</v>
      </c>
      <c r="C1619" s="9" t="s">
        <v>1648</v>
      </c>
      <c r="D1619" s="9" t="s">
        <v>153</v>
      </c>
      <c r="E1619" s="9" t="s">
        <v>12</v>
      </c>
      <c r="F1619" s="12">
        <v>329.21</v>
      </c>
    </row>
    <row r="1620" spans="1:6">
      <c r="A1620" s="9">
        <v>1616</v>
      </c>
      <c r="B1620" s="9" t="s">
        <v>151</v>
      </c>
      <c r="C1620" s="9" t="s">
        <v>1649</v>
      </c>
      <c r="D1620" s="9" t="s">
        <v>153</v>
      </c>
      <c r="E1620" s="9" t="s">
        <v>12</v>
      </c>
      <c r="F1620" s="12">
        <v>388.32</v>
      </c>
    </row>
    <row r="1621" spans="1:6">
      <c r="A1621" s="9">
        <v>1617</v>
      </c>
      <c r="B1621" s="9" t="s">
        <v>151</v>
      </c>
      <c r="C1621" s="9" t="s">
        <v>1650</v>
      </c>
      <c r="D1621" s="9" t="s">
        <v>153</v>
      </c>
      <c r="E1621" s="9" t="s">
        <v>34</v>
      </c>
      <c r="F1621" s="12">
        <v>137.68</v>
      </c>
    </row>
    <row r="1622" spans="1:6">
      <c r="A1622" s="9">
        <v>1618</v>
      </c>
      <c r="B1622" s="9" t="s">
        <v>151</v>
      </c>
      <c r="C1622" s="9" t="s">
        <v>1651</v>
      </c>
      <c r="D1622" s="9" t="s">
        <v>153</v>
      </c>
      <c r="E1622" s="9" t="s">
        <v>34</v>
      </c>
      <c r="F1622" s="12">
        <v>93.24</v>
      </c>
    </row>
    <row r="1623" spans="1:6">
      <c r="A1623" s="9">
        <v>1619</v>
      </c>
      <c r="B1623" s="9" t="s">
        <v>151</v>
      </c>
      <c r="C1623" s="9" t="s">
        <v>1652</v>
      </c>
      <c r="D1623" s="9" t="s">
        <v>153</v>
      </c>
      <c r="E1623" s="9" t="s">
        <v>34</v>
      </c>
      <c r="F1623" s="12">
        <v>78.13</v>
      </c>
    </row>
    <row r="1624" spans="1:6">
      <c r="A1624" s="9">
        <v>1620</v>
      </c>
      <c r="B1624" s="9" t="s">
        <v>151</v>
      </c>
      <c r="C1624" s="9" t="s">
        <v>1653</v>
      </c>
      <c r="D1624" s="9" t="s">
        <v>153</v>
      </c>
      <c r="E1624" s="9" t="s">
        <v>36</v>
      </c>
      <c r="F1624" s="12">
        <v>166.56</v>
      </c>
    </row>
    <row r="1625" spans="1:6">
      <c r="A1625" s="9">
        <v>1621</v>
      </c>
      <c r="B1625" s="9" t="s">
        <v>151</v>
      </c>
      <c r="C1625" s="9" t="s">
        <v>1654</v>
      </c>
      <c r="D1625" s="9" t="s">
        <v>153</v>
      </c>
      <c r="E1625" s="9" t="s">
        <v>34</v>
      </c>
      <c r="F1625" s="12">
        <v>227.44</v>
      </c>
    </row>
    <row r="1626" spans="1:6">
      <c r="A1626" s="9">
        <v>1622</v>
      </c>
      <c r="B1626" s="9" t="s">
        <v>151</v>
      </c>
      <c r="C1626" s="9" t="s">
        <v>1655</v>
      </c>
      <c r="D1626" s="9" t="s">
        <v>153</v>
      </c>
      <c r="E1626" s="9" t="s">
        <v>34</v>
      </c>
      <c r="F1626" s="12">
        <v>67.9</v>
      </c>
    </row>
    <row r="1627" spans="1:6">
      <c r="A1627" s="9">
        <v>1623</v>
      </c>
      <c r="B1627" s="9" t="s">
        <v>151</v>
      </c>
      <c r="C1627" s="9" t="s">
        <v>1656</v>
      </c>
      <c r="D1627" s="9" t="s">
        <v>153</v>
      </c>
      <c r="E1627" s="9" t="s">
        <v>36</v>
      </c>
      <c r="F1627" s="12">
        <v>276.46</v>
      </c>
    </row>
    <row r="1628" spans="1:6">
      <c r="A1628" s="9">
        <v>1624</v>
      </c>
      <c r="B1628" s="9" t="s">
        <v>151</v>
      </c>
      <c r="C1628" s="9" t="s">
        <v>1657</v>
      </c>
      <c r="D1628" s="9" t="s">
        <v>153</v>
      </c>
      <c r="E1628" s="9" t="s">
        <v>34</v>
      </c>
      <c r="F1628" s="12">
        <v>78.13</v>
      </c>
    </row>
    <row r="1629" spans="1:6">
      <c r="A1629" s="9">
        <v>1625</v>
      </c>
      <c r="B1629" s="9" t="s">
        <v>151</v>
      </c>
      <c r="C1629" s="9" t="s">
        <v>1658</v>
      </c>
      <c r="D1629" s="9" t="s">
        <v>153</v>
      </c>
      <c r="E1629" s="9" t="s">
        <v>16</v>
      </c>
      <c r="F1629" s="12">
        <v>475.95</v>
      </c>
    </row>
    <row r="1630" spans="1:6">
      <c r="A1630" s="9">
        <v>1626</v>
      </c>
      <c r="B1630" s="9" t="s">
        <v>151</v>
      </c>
      <c r="C1630" s="9" t="s">
        <v>1659</v>
      </c>
      <c r="D1630" s="9" t="s">
        <v>153</v>
      </c>
      <c r="E1630" s="9" t="s">
        <v>34</v>
      </c>
      <c r="F1630" s="12">
        <v>84.35</v>
      </c>
    </row>
    <row r="1631" spans="1:6">
      <c r="A1631" s="9">
        <v>1627</v>
      </c>
      <c r="B1631" s="9" t="s">
        <v>151</v>
      </c>
      <c r="C1631" s="9" t="s">
        <v>1660</v>
      </c>
      <c r="D1631" s="9" t="s">
        <v>153</v>
      </c>
      <c r="E1631" s="9" t="s">
        <v>34</v>
      </c>
      <c r="F1631" s="12">
        <v>320.23</v>
      </c>
    </row>
    <row r="1632" spans="1:6">
      <c r="A1632" s="9">
        <v>1628</v>
      </c>
      <c r="B1632" s="9" t="s">
        <v>151</v>
      </c>
      <c r="C1632" s="9" t="s">
        <v>1661</v>
      </c>
      <c r="D1632" s="9" t="s">
        <v>153</v>
      </c>
      <c r="E1632" s="9" t="s">
        <v>34</v>
      </c>
      <c r="F1632" s="12">
        <v>135.01</v>
      </c>
    </row>
    <row r="1633" spans="1:6">
      <c r="A1633" s="9">
        <v>1629</v>
      </c>
      <c r="B1633" s="9" t="s">
        <v>151</v>
      </c>
      <c r="C1633" s="9" t="s">
        <v>1662</v>
      </c>
      <c r="D1633" s="9" t="s">
        <v>153</v>
      </c>
      <c r="E1633" s="9" t="s">
        <v>36</v>
      </c>
      <c r="F1633" s="12">
        <v>209.4</v>
      </c>
    </row>
    <row r="1634" spans="1:6">
      <c r="A1634" s="9">
        <v>1630</v>
      </c>
      <c r="B1634" s="9" t="s">
        <v>151</v>
      </c>
      <c r="C1634" s="9" t="s">
        <v>1663</v>
      </c>
      <c r="D1634" s="9" t="s">
        <v>153</v>
      </c>
      <c r="E1634" s="9" t="s">
        <v>16</v>
      </c>
      <c r="F1634" s="12">
        <v>158.89</v>
      </c>
    </row>
    <row r="1635" spans="1:6">
      <c r="A1635" s="9">
        <v>1631</v>
      </c>
      <c r="B1635" s="9" t="s">
        <v>151</v>
      </c>
      <c r="C1635" s="9" t="s">
        <v>1664</v>
      </c>
      <c r="D1635" s="9" t="s">
        <v>153</v>
      </c>
      <c r="E1635" s="9" t="s">
        <v>16</v>
      </c>
      <c r="F1635" s="12">
        <v>491.91</v>
      </c>
    </row>
    <row r="1636" spans="1:6">
      <c r="A1636" s="9">
        <v>1632</v>
      </c>
      <c r="B1636" s="9" t="s">
        <v>151</v>
      </c>
      <c r="C1636" s="9" t="s">
        <v>1665</v>
      </c>
      <c r="D1636" s="9" t="s">
        <v>153</v>
      </c>
      <c r="E1636" s="9" t="s">
        <v>16</v>
      </c>
      <c r="F1636" s="12">
        <v>477.98</v>
      </c>
    </row>
    <row r="1637" spans="1:6">
      <c r="A1637" s="9">
        <v>1633</v>
      </c>
      <c r="B1637" s="9" t="s">
        <v>151</v>
      </c>
      <c r="C1637" s="9" t="s">
        <v>1666</v>
      </c>
      <c r="D1637" s="9" t="s">
        <v>153</v>
      </c>
      <c r="E1637" s="9" t="s">
        <v>34</v>
      </c>
      <c r="F1637" s="12">
        <v>77.97</v>
      </c>
    </row>
    <row r="1638" spans="1:6">
      <c r="A1638" s="9">
        <v>1634</v>
      </c>
      <c r="B1638" s="9" t="s">
        <v>151</v>
      </c>
      <c r="C1638" s="9" t="s">
        <v>1667</v>
      </c>
      <c r="D1638" s="9" t="s">
        <v>153</v>
      </c>
      <c r="E1638" s="9" t="s">
        <v>16</v>
      </c>
      <c r="F1638" s="12">
        <v>297.77</v>
      </c>
    </row>
    <row r="1639" spans="1:6">
      <c r="A1639" s="9">
        <v>1635</v>
      </c>
      <c r="B1639" s="9" t="s">
        <v>151</v>
      </c>
      <c r="C1639" s="9" t="s">
        <v>1668</v>
      </c>
      <c r="D1639" s="9" t="s">
        <v>153</v>
      </c>
      <c r="E1639" s="9" t="s">
        <v>34</v>
      </c>
      <c r="F1639" s="12">
        <v>97.68</v>
      </c>
    </row>
    <row r="1640" spans="1:6">
      <c r="A1640" s="9">
        <v>1636</v>
      </c>
      <c r="B1640" s="9" t="s">
        <v>151</v>
      </c>
      <c r="C1640" s="9" t="s">
        <v>1669</v>
      </c>
      <c r="D1640" s="9" t="s">
        <v>153</v>
      </c>
      <c r="E1640" s="9" t="s">
        <v>34</v>
      </c>
      <c r="F1640" s="12">
        <v>166.21</v>
      </c>
    </row>
    <row r="1641" spans="1:6">
      <c r="A1641" s="9">
        <v>1637</v>
      </c>
      <c r="B1641" s="9" t="s">
        <v>151</v>
      </c>
      <c r="C1641" s="9" t="s">
        <v>1670</v>
      </c>
      <c r="D1641" s="9" t="s">
        <v>153</v>
      </c>
      <c r="E1641" s="9" t="s">
        <v>12</v>
      </c>
      <c r="F1641" s="12">
        <v>259.86</v>
      </c>
    </row>
    <row r="1642" spans="1:6">
      <c r="A1642" s="9">
        <v>1638</v>
      </c>
      <c r="B1642" s="9" t="s">
        <v>151</v>
      </c>
      <c r="C1642" s="9" t="s">
        <v>1671</v>
      </c>
      <c r="D1642" s="9" t="s">
        <v>153</v>
      </c>
      <c r="E1642" s="9" t="s">
        <v>36</v>
      </c>
      <c r="F1642" s="12">
        <v>142.12</v>
      </c>
    </row>
    <row r="1643" spans="1:6">
      <c r="A1643" s="9">
        <v>1639</v>
      </c>
      <c r="B1643" s="9" t="s">
        <v>151</v>
      </c>
      <c r="C1643" s="9" t="s">
        <v>1672</v>
      </c>
      <c r="D1643" s="9" t="s">
        <v>153</v>
      </c>
      <c r="E1643" s="9" t="s">
        <v>36</v>
      </c>
      <c r="F1643" s="12">
        <v>103.01</v>
      </c>
    </row>
    <row r="1644" spans="1:6">
      <c r="A1644" s="9">
        <v>1640</v>
      </c>
      <c r="B1644" s="9" t="s">
        <v>151</v>
      </c>
      <c r="C1644" s="9" t="s">
        <v>1673</v>
      </c>
      <c r="D1644" s="9" t="s">
        <v>153</v>
      </c>
      <c r="E1644" s="9" t="s">
        <v>36</v>
      </c>
      <c r="F1644" s="12">
        <v>186.56</v>
      </c>
    </row>
    <row r="1645" spans="1:6">
      <c r="A1645" s="9">
        <v>1641</v>
      </c>
      <c r="B1645" s="9" t="s">
        <v>151</v>
      </c>
      <c r="C1645" s="9" t="s">
        <v>1674</v>
      </c>
      <c r="D1645" s="9" t="s">
        <v>153</v>
      </c>
      <c r="E1645" s="9" t="s">
        <v>34</v>
      </c>
      <c r="F1645" s="12">
        <v>119.9</v>
      </c>
    </row>
    <row r="1646" spans="1:6">
      <c r="A1646" s="9">
        <v>1642</v>
      </c>
      <c r="B1646" s="9" t="s">
        <v>151</v>
      </c>
      <c r="C1646" s="9" t="s">
        <v>1675</v>
      </c>
      <c r="D1646" s="9" t="s">
        <v>153</v>
      </c>
      <c r="E1646" s="9" t="s">
        <v>16</v>
      </c>
      <c r="F1646" s="12">
        <v>593.36</v>
      </c>
    </row>
    <row r="1647" spans="1:6">
      <c r="A1647" s="9">
        <v>1643</v>
      </c>
      <c r="B1647" s="9" t="s">
        <v>151</v>
      </c>
      <c r="C1647" s="9" t="s">
        <v>1676</v>
      </c>
      <c r="D1647" s="9" t="s">
        <v>153</v>
      </c>
      <c r="E1647" s="9" t="s">
        <v>34</v>
      </c>
      <c r="F1647" s="12">
        <v>145.05</v>
      </c>
    </row>
    <row r="1648" spans="1:6">
      <c r="A1648" s="9">
        <v>1644</v>
      </c>
      <c r="B1648" s="9" t="s">
        <v>151</v>
      </c>
      <c r="C1648" s="9" t="s">
        <v>1677</v>
      </c>
      <c r="D1648" s="9" t="s">
        <v>153</v>
      </c>
      <c r="E1648" s="9" t="s">
        <v>16</v>
      </c>
      <c r="F1648" s="12">
        <v>166.54</v>
      </c>
    </row>
    <row r="1649" spans="1:6">
      <c r="A1649" s="9">
        <v>1645</v>
      </c>
      <c r="B1649" s="9" t="s">
        <v>151</v>
      </c>
      <c r="C1649" s="9" t="s">
        <v>1678</v>
      </c>
      <c r="D1649" s="9" t="s">
        <v>153</v>
      </c>
      <c r="E1649" s="9" t="s">
        <v>34</v>
      </c>
      <c r="F1649" s="12">
        <v>101.5</v>
      </c>
    </row>
    <row r="1650" spans="1:6">
      <c r="A1650" s="9">
        <v>1646</v>
      </c>
      <c r="B1650" s="9" t="s">
        <v>151</v>
      </c>
      <c r="C1650" s="9" t="s">
        <v>1679</v>
      </c>
      <c r="D1650" s="9" t="s">
        <v>153</v>
      </c>
      <c r="E1650" s="9" t="s">
        <v>34</v>
      </c>
      <c r="F1650" s="12">
        <v>82.41</v>
      </c>
    </row>
    <row r="1651" spans="1:6">
      <c r="A1651" s="9">
        <v>1647</v>
      </c>
      <c r="B1651" s="9" t="s">
        <v>151</v>
      </c>
      <c r="C1651" s="9" t="s">
        <v>1680</v>
      </c>
      <c r="D1651" s="9" t="s">
        <v>153</v>
      </c>
      <c r="E1651" s="9" t="s">
        <v>34</v>
      </c>
      <c r="F1651" s="12">
        <v>53.24</v>
      </c>
    </row>
    <row r="1652" spans="1:6">
      <c r="A1652" s="9">
        <v>1648</v>
      </c>
      <c r="B1652" s="9" t="s">
        <v>151</v>
      </c>
      <c r="C1652" s="9" t="s">
        <v>1681</v>
      </c>
      <c r="D1652" s="9" t="s">
        <v>153</v>
      </c>
      <c r="E1652" s="9" t="s">
        <v>34</v>
      </c>
      <c r="F1652" s="12">
        <v>93.24</v>
      </c>
    </row>
    <row r="1653" spans="1:6">
      <c r="A1653" s="9">
        <v>1649</v>
      </c>
      <c r="B1653" s="9" t="s">
        <v>151</v>
      </c>
      <c r="C1653" s="9" t="s">
        <v>1682</v>
      </c>
      <c r="D1653" s="9" t="s">
        <v>153</v>
      </c>
      <c r="E1653" s="9" t="s">
        <v>16</v>
      </c>
      <c r="F1653" s="12">
        <v>283.6</v>
      </c>
    </row>
    <row r="1654" spans="1:6">
      <c r="A1654" s="9">
        <v>1650</v>
      </c>
      <c r="B1654" s="9" t="s">
        <v>151</v>
      </c>
      <c r="C1654" s="9" t="s">
        <v>1683</v>
      </c>
      <c r="D1654" s="9" t="s">
        <v>153</v>
      </c>
      <c r="E1654" s="9" t="s">
        <v>36</v>
      </c>
      <c r="F1654" s="12">
        <v>232.29</v>
      </c>
    </row>
    <row r="1655" spans="1:6">
      <c r="A1655" s="9">
        <v>1651</v>
      </c>
      <c r="B1655" s="9" t="s">
        <v>151</v>
      </c>
      <c r="C1655" s="9" t="s">
        <v>1684</v>
      </c>
      <c r="D1655" s="9" t="s">
        <v>153</v>
      </c>
      <c r="E1655" s="9" t="s">
        <v>34</v>
      </c>
      <c r="F1655" s="12">
        <v>81.61</v>
      </c>
    </row>
    <row r="1656" spans="1:6">
      <c r="A1656" s="9">
        <v>1652</v>
      </c>
      <c r="B1656" s="9" t="s">
        <v>151</v>
      </c>
      <c r="C1656" s="9" t="s">
        <v>1685</v>
      </c>
      <c r="D1656" s="9" t="s">
        <v>153</v>
      </c>
      <c r="E1656" s="9" t="s">
        <v>34</v>
      </c>
      <c r="F1656" s="12">
        <v>95.9</v>
      </c>
    </row>
    <row r="1657" spans="1:6">
      <c r="A1657" s="9">
        <v>1653</v>
      </c>
      <c r="B1657" s="9" t="s">
        <v>151</v>
      </c>
      <c r="C1657" s="9" t="s">
        <v>1686</v>
      </c>
      <c r="D1657" s="9" t="s">
        <v>153</v>
      </c>
      <c r="E1657" s="9" t="s">
        <v>34</v>
      </c>
      <c r="F1657" s="12">
        <v>83.39</v>
      </c>
    </row>
    <row r="1658" spans="1:6">
      <c r="A1658" s="9">
        <v>1654</v>
      </c>
      <c r="B1658" s="9" t="s">
        <v>151</v>
      </c>
      <c r="C1658" s="9" t="s">
        <v>1687</v>
      </c>
      <c r="D1658" s="9" t="s">
        <v>153</v>
      </c>
      <c r="E1658" s="9" t="s">
        <v>34</v>
      </c>
      <c r="F1658" s="12">
        <v>87.01</v>
      </c>
    </row>
    <row r="1659" spans="1:6">
      <c r="A1659" s="9">
        <v>1655</v>
      </c>
      <c r="B1659" s="9" t="s">
        <v>151</v>
      </c>
      <c r="C1659" s="9" t="s">
        <v>1688</v>
      </c>
      <c r="D1659" s="9" t="s">
        <v>153</v>
      </c>
      <c r="E1659" s="9" t="s">
        <v>34</v>
      </c>
      <c r="F1659" s="12">
        <v>51.85</v>
      </c>
    </row>
    <row r="1660" spans="1:6">
      <c r="A1660" s="9">
        <v>1656</v>
      </c>
      <c r="B1660" s="9" t="s">
        <v>151</v>
      </c>
      <c r="C1660" s="9" t="s">
        <v>1689</v>
      </c>
      <c r="D1660" s="9" t="s">
        <v>153</v>
      </c>
      <c r="E1660" s="9" t="s">
        <v>34</v>
      </c>
      <c r="F1660" s="12">
        <v>99.07</v>
      </c>
    </row>
    <row r="1661" spans="1:6">
      <c r="A1661" s="9">
        <v>1657</v>
      </c>
      <c r="B1661" s="9" t="s">
        <v>151</v>
      </c>
      <c r="C1661" s="9" t="s">
        <v>1690</v>
      </c>
      <c r="D1661" s="9" t="s">
        <v>153</v>
      </c>
      <c r="E1661" s="9" t="s">
        <v>16</v>
      </c>
      <c r="F1661" s="12">
        <v>187.7</v>
      </c>
    </row>
    <row r="1662" spans="1:6">
      <c r="A1662" s="9">
        <v>1658</v>
      </c>
      <c r="B1662" s="9" t="s">
        <v>151</v>
      </c>
      <c r="C1662" s="9" t="s">
        <v>1691</v>
      </c>
      <c r="D1662" s="9" t="s">
        <v>153</v>
      </c>
      <c r="E1662" s="9" t="s">
        <v>12</v>
      </c>
      <c r="F1662" s="12">
        <v>76.69</v>
      </c>
    </row>
    <row r="1663" spans="1:6">
      <c r="A1663" s="9">
        <v>1659</v>
      </c>
      <c r="B1663" s="9" t="s">
        <v>151</v>
      </c>
      <c r="C1663" s="9" t="s">
        <v>1692</v>
      </c>
      <c r="D1663" s="9" t="s">
        <v>153</v>
      </c>
      <c r="E1663" s="9" t="s">
        <v>34</v>
      </c>
      <c r="F1663" s="12">
        <v>145.67</v>
      </c>
    </row>
    <row r="1664" spans="1:6">
      <c r="A1664" s="9">
        <v>1660</v>
      </c>
      <c r="B1664" s="9" t="s">
        <v>151</v>
      </c>
      <c r="C1664" s="9" t="s">
        <v>1693</v>
      </c>
      <c r="D1664" s="9" t="s">
        <v>153</v>
      </c>
      <c r="E1664" s="9" t="s">
        <v>16</v>
      </c>
      <c r="F1664" s="12">
        <v>219.9</v>
      </c>
    </row>
    <row r="1665" spans="1:6">
      <c r="A1665" s="9">
        <v>1661</v>
      </c>
      <c r="B1665" s="9" t="s">
        <v>151</v>
      </c>
      <c r="C1665" s="9" t="s">
        <v>1694</v>
      </c>
      <c r="D1665" s="9" t="s">
        <v>153</v>
      </c>
      <c r="E1665" s="9" t="s">
        <v>34</v>
      </c>
      <c r="F1665" s="12">
        <v>131.45</v>
      </c>
    </row>
    <row r="1666" spans="1:6">
      <c r="A1666" s="9">
        <v>1662</v>
      </c>
      <c r="B1666" s="9" t="s">
        <v>151</v>
      </c>
      <c r="C1666" s="9" t="s">
        <v>1695</v>
      </c>
      <c r="D1666" s="9" t="s">
        <v>153</v>
      </c>
      <c r="E1666" s="9" t="s">
        <v>12</v>
      </c>
      <c r="F1666" s="12">
        <v>833.16</v>
      </c>
    </row>
    <row r="1667" spans="1:6">
      <c r="A1667" s="9">
        <v>1663</v>
      </c>
      <c r="B1667" s="9" t="s">
        <v>151</v>
      </c>
      <c r="C1667" s="9" t="s">
        <v>1696</v>
      </c>
      <c r="D1667" s="9" t="s">
        <v>153</v>
      </c>
      <c r="E1667" s="9" t="s">
        <v>34</v>
      </c>
      <c r="F1667" s="12">
        <v>61.29</v>
      </c>
    </row>
    <row r="1668" spans="1:6">
      <c r="A1668" s="9">
        <v>1664</v>
      </c>
      <c r="B1668" s="9" t="s">
        <v>151</v>
      </c>
      <c r="C1668" s="9" t="s">
        <v>1697</v>
      </c>
      <c r="D1668" s="9" t="s">
        <v>153</v>
      </c>
      <c r="E1668" s="9" t="s">
        <v>34</v>
      </c>
      <c r="F1668" s="12">
        <v>82.57</v>
      </c>
    </row>
    <row r="1669" spans="1:6">
      <c r="A1669" s="9">
        <v>1665</v>
      </c>
      <c r="B1669" s="9" t="s">
        <v>151</v>
      </c>
      <c r="C1669" s="9" t="s">
        <v>1698</v>
      </c>
      <c r="D1669" s="9" t="s">
        <v>153</v>
      </c>
      <c r="E1669" s="9" t="s">
        <v>16</v>
      </c>
      <c r="F1669" s="12">
        <v>527.5</v>
      </c>
    </row>
    <row r="1670" spans="1:6">
      <c r="A1670" s="9">
        <v>1666</v>
      </c>
      <c r="B1670" s="9" t="s">
        <v>151</v>
      </c>
      <c r="C1670" s="9" t="s">
        <v>1699</v>
      </c>
      <c r="D1670" s="9" t="s">
        <v>153</v>
      </c>
      <c r="E1670" s="9" t="s">
        <v>36</v>
      </c>
      <c r="F1670" s="12">
        <v>149.67</v>
      </c>
    </row>
    <row r="1671" spans="1:6">
      <c r="A1671" s="9">
        <v>1667</v>
      </c>
      <c r="B1671" s="9" t="s">
        <v>151</v>
      </c>
      <c r="C1671" s="9" t="s">
        <v>1700</v>
      </c>
      <c r="D1671" s="9" t="s">
        <v>153</v>
      </c>
      <c r="E1671" s="9" t="s">
        <v>34</v>
      </c>
      <c r="F1671" s="12">
        <v>93.24</v>
      </c>
    </row>
    <row r="1672" spans="1:6">
      <c r="A1672" s="9">
        <v>1668</v>
      </c>
      <c r="B1672" s="9" t="s">
        <v>151</v>
      </c>
      <c r="C1672" s="9" t="s">
        <v>1701</v>
      </c>
      <c r="D1672" s="9" t="s">
        <v>153</v>
      </c>
      <c r="E1672" s="9" t="s">
        <v>34</v>
      </c>
      <c r="F1672" s="12">
        <v>67.46</v>
      </c>
    </row>
    <row r="1673" spans="1:6">
      <c r="A1673" s="9">
        <v>1669</v>
      </c>
      <c r="B1673" s="9" t="s">
        <v>151</v>
      </c>
      <c r="C1673" s="9" t="s">
        <v>1702</v>
      </c>
      <c r="D1673" s="9" t="s">
        <v>153</v>
      </c>
      <c r="E1673" s="9" t="s">
        <v>34</v>
      </c>
      <c r="F1673" s="12">
        <v>135.01</v>
      </c>
    </row>
    <row r="1674" spans="1:6">
      <c r="A1674" s="9">
        <v>1670</v>
      </c>
      <c r="B1674" s="9" t="s">
        <v>151</v>
      </c>
      <c r="C1674" s="9" t="s">
        <v>1703</v>
      </c>
      <c r="D1674" s="9" t="s">
        <v>153</v>
      </c>
      <c r="E1674" s="9" t="s">
        <v>34</v>
      </c>
      <c r="F1674" s="12">
        <v>79.01</v>
      </c>
    </row>
    <row r="1675" spans="1:6">
      <c r="A1675" s="9">
        <v>1671</v>
      </c>
      <c r="B1675" s="9" t="s">
        <v>151</v>
      </c>
      <c r="C1675" s="9" t="s">
        <v>1704</v>
      </c>
      <c r="D1675" s="9" t="s">
        <v>153</v>
      </c>
      <c r="E1675" s="9" t="s">
        <v>12</v>
      </c>
      <c r="F1675" s="12">
        <v>262.55</v>
      </c>
    </row>
    <row r="1676" spans="1:6">
      <c r="A1676" s="9">
        <v>1672</v>
      </c>
      <c r="B1676" s="9" t="s">
        <v>151</v>
      </c>
      <c r="C1676" s="9" t="s">
        <v>1705</v>
      </c>
      <c r="D1676" s="9" t="s">
        <v>153</v>
      </c>
      <c r="E1676" s="9" t="s">
        <v>16</v>
      </c>
      <c r="F1676" s="12">
        <v>199.8</v>
      </c>
    </row>
    <row r="1677" spans="1:6">
      <c r="A1677" s="9">
        <v>1673</v>
      </c>
      <c r="B1677" s="9" t="s">
        <v>151</v>
      </c>
      <c r="C1677" s="9" t="s">
        <v>1706</v>
      </c>
      <c r="D1677" s="9" t="s">
        <v>153</v>
      </c>
      <c r="E1677" s="9" t="s">
        <v>16</v>
      </c>
      <c r="F1677" s="12">
        <v>187.7</v>
      </c>
    </row>
    <row r="1678" spans="1:6">
      <c r="A1678" s="9">
        <v>1674</v>
      </c>
      <c r="B1678" s="9" t="s">
        <v>151</v>
      </c>
      <c r="C1678" s="9" t="s">
        <v>1707</v>
      </c>
      <c r="D1678" s="9" t="s">
        <v>153</v>
      </c>
      <c r="E1678" s="9" t="s">
        <v>34</v>
      </c>
      <c r="F1678" s="12">
        <v>79.9</v>
      </c>
    </row>
    <row r="1679" spans="1:6">
      <c r="A1679" s="9">
        <v>1675</v>
      </c>
      <c r="B1679" s="9" t="s">
        <v>151</v>
      </c>
      <c r="C1679" s="9" t="s">
        <v>1708</v>
      </c>
      <c r="D1679" s="9" t="s">
        <v>153</v>
      </c>
      <c r="E1679" s="9" t="s">
        <v>34</v>
      </c>
      <c r="F1679" s="12">
        <v>129.68</v>
      </c>
    </row>
    <row r="1680" spans="1:6">
      <c r="A1680" s="9">
        <v>1676</v>
      </c>
      <c r="B1680" s="9" t="s">
        <v>151</v>
      </c>
      <c r="C1680" s="9" t="s">
        <v>1709</v>
      </c>
      <c r="D1680" s="9" t="s">
        <v>153</v>
      </c>
      <c r="E1680" s="9" t="s">
        <v>34</v>
      </c>
      <c r="F1680" s="12">
        <v>82.49</v>
      </c>
    </row>
    <row r="1681" spans="1:6">
      <c r="A1681" s="9">
        <v>1677</v>
      </c>
      <c r="B1681" s="9" t="s">
        <v>151</v>
      </c>
      <c r="C1681" s="9" t="s">
        <v>1710</v>
      </c>
      <c r="D1681" s="9" t="s">
        <v>153</v>
      </c>
      <c r="E1681" s="9" t="s">
        <v>16</v>
      </c>
      <c r="F1681" s="12">
        <v>199.8</v>
      </c>
    </row>
    <row r="1682" spans="1:6">
      <c r="A1682" s="9">
        <v>1678</v>
      </c>
      <c r="B1682" s="9" t="s">
        <v>151</v>
      </c>
      <c r="C1682" s="9" t="s">
        <v>1711</v>
      </c>
      <c r="D1682" s="9" t="s">
        <v>153</v>
      </c>
      <c r="E1682" s="9" t="s">
        <v>34</v>
      </c>
      <c r="F1682" s="12">
        <v>103.7</v>
      </c>
    </row>
    <row r="1683" spans="1:6">
      <c r="A1683" s="9">
        <v>1679</v>
      </c>
      <c r="B1683" s="9" t="s">
        <v>151</v>
      </c>
      <c r="C1683" s="9" t="s">
        <v>1712</v>
      </c>
      <c r="D1683" s="9" t="s">
        <v>153</v>
      </c>
      <c r="E1683" s="9" t="s">
        <v>34</v>
      </c>
      <c r="F1683" s="12">
        <v>130.56</v>
      </c>
    </row>
    <row r="1684" spans="1:6">
      <c r="A1684" s="9">
        <v>1680</v>
      </c>
      <c r="B1684" s="9" t="s">
        <v>151</v>
      </c>
      <c r="C1684" s="9" t="s">
        <v>1713</v>
      </c>
      <c r="D1684" s="9" t="s">
        <v>153</v>
      </c>
      <c r="E1684" s="9" t="s">
        <v>34</v>
      </c>
      <c r="F1684" s="12">
        <v>134.12</v>
      </c>
    </row>
    <row r="1685" spans="1:6">
      <c r="A1685" s="9">
        <v>1681</v>
      </c>
      <c r="B1685" s="9" t="s">
        <v>151</v>
      </c>
      <c r="C1685" s="9" t="s">
        <v>1714</v>
      </c>
      <c r="D1685" s="9" t="s">
        <v>153</v>
      </c>
      <c r="E1685" s="9" t="s">
        <v>34</v>
      </c>
      <c r="F1685" s="12">
        <v>92.08</v>
      </c>
    </row>
    <row r="1686" spans="1:6">
      <c r="A1686" s="9">
        <v>1682</v>
      </c>
      <c r="B1686" s="9" t="s">
        <v>151</v>
      </c>
      <c r="C1686" s="9" t="s">
        <v>1715</v>
      </c>
      <c r="D1686" s="9" t="s">
        <v>153</v>
      </c>
      <c r="E1686" s="9" t="s">
        <v>34</v>
      </c>
      <c r="F1686" s="12">
        <v>109.23</v>
      </c>
    </row>
    <row r="1687" spans="1:6">
      <c r="A1687" s="9">
        <v>1683</v>
      </c>
      <c r="B1687" s="9" t="s">
        <v>151</v>
      </c>
      <c r="C1687" s="9" t="s">
        <v>1716</v>
      </c>
      <c r="D1687" s="9" t="s">
        <v>153</v>
      </c>
      <c r="E1687" s="9" t="s">
        <v>34</v>
      </c>
      <c r="F1687" s="12">
        <v>159.9</v>
      </c>
    </row>
    <row r="1688" spans="1:6">
      <c r="A1688" s="9">
        <v>1684</v>
      </c>
      <c r="B1688" s="9" t="s">
        <v>151</v>
      </c>
      <c r="C1688" s="9" t="s">
        <v>1717</v>
      </c>
      <c r="D1688" s="9" t="s">
        <v>153</v>
      </c>
      <c r="E1688" s="9" t="s">
        <v>34</v>
      </c>
      <c r="F1688" s="12">
        <v>89.68</v>
      </c>
    </row>
    <row r="1689" spans="1:6">
      <c r="A1689" s="9">
        <v>1685</v>
      </c>
      <c r="B1689" s="9" t="s">
        <v>151</v>
      </c>
      <c r="C1689" s="9" t="s">
        <v>1718</v>
      </c>
      <c r="D1689" s="9" t="s">
        <v>153</v>
      </c>
      <c r="E1689" s="9" t="s">
        <v>34</v>
      </c>
      <c r="F1689" s="12">
        <v>89.68</v>
      </c>
    </row>
    <row r="1690" spans="1:6">
      <c r="A1690" s="9">
        <v>1686</v>
      </c>
      <c r="B1690" s="9" t="s">
        <v>151</v>
      </c>
      <c r="C1690" s="9" t="s">
        <v>1719</v>
      </c>
      <c r="D1690" s="9" t="s">
        <v>153</v>
      </c>
      <c r="E1690" s="9" t="s">
        <v>36</v>
      </c>
      <c r="F1690" s="12">
        <v>179.36</v>
      </c>
    </row>
    <row r="1691" spans="1:6">
      <c r="A1691" s="9">
        <v>1687</v>
      </c>
      <c r="B1691" s="9" t="s">
        <v>151</v>
      </c>
      <c r="C1691" s="9" t="s">
        <v>1720</v>
      </c>
      <c r="D1691" s="9" t="s">
        <v>153</v>
      </c>
      <c r="E1691" s="9" t="s">
        <v>34</v>
      </c>
      <c r="F1691" s="12">
        <v>97.68</v>
      </c>
    </row>
    <row r="1692" spans="1:6">
      <c r="A1692" s="9">
        <v>1688</v>
      </c>
      <c r="B1692" s="9" t="s">
        <v>151</v>
      </c>
      <c r="C1692" s="9" t="s">
        <v>1721</v>
      </c>
      <c r="D1692" s="9" t="s">
        <v>153</v>
      </c>
      <c r="E1692" s="9" t="s">
        <v>16</v>
      </c>
      <c r="F1692" s="12">
        <v>169.9</v>
      </c>
    </row>
    <row r="1693" spans="1:6">
      <c r="A1693" s="9">
        <v>1689</v>
      </c>
      <c r="B1693" s="9" t="s">
        <v>151</v>
      </c>
      <c r="C1693" s="9" t="s">
        <v>1722</v>
      </c>
      <c r="D1693" s="9" t="s">
        <v>153</v>
      </c>
      <c r="E1693" s="9" t="s">
        <v>34</v>
      </c>
      <c r="F1693" s="12">
        <v>95.9</v>
      </c>
    </row>
    <row r="1694" spans="1:6">
      <c r="A1694" s="9">
        <v>1690</v>
      </c>
      <c r="B1694" s="9" t="s">
        <v>151</v>
      </c>
      <c r="C1694" s="9" t="s">
        <v>1723</v>
      </c>
      <c r="D1694" s="9" t="s">
        <v>153</v>
      </c>
      <c r="E1694" s="9" t="s">
        <v>34</v>
      </c>
      <c r="F1694" s="12">
        <v>93.24</v>
      </c>
    </row>
    <row r="1695" spans="1:6">
      <c r="A1695" s="9">
        <v>1691</v>
      </c>
      <c r="B1695" s="9" t="s">
        <v>151</v>
      </c>
      <c r="C1695" s="9" t="s">
        <v>1724</v>
      </c>
      <c r="D1695" s="9" t="s">
        <v>153</v>
      </c>
      <c r="E1695" s="9" t="s">
        <v>34</v>
      </c>
      <c r="F1695" s="12">
        <v>83.46</v>
      </c>
    </row>
    <row r="1696" spans="1:6">
      <c r="A1696" s="9">
        <v>1692</v>
      </c>
      <c r="B1696" s="9" t="s">
        <v>151</v>
      </c>
      <c r="C1696" s="9" t="s">
        <v>1725</v>
      </c>
      <c r="D1696" s="9" t="s">
        <v>153</v>
      </c>
      <c r="E1696" s="9" t="s">
        <v>36</v>
      </c>
      <c r="F1696" s="12">
        <v>476.75</v>
      </c>
    </row>
    <row r="1697" spans="1:6">
      <c r="A1697" s="9">
        <v>1693</v>
      </c>
      <c r="B1697" s="9" t="s">
        <v>151</v>
      </c>
      <c r="C1697" s="9" t="s">
        <v>1726</v>
      </c>
      <c r="D1697" s="9" t="s">
        <v>153</v>
      </c>
      <c r="E1697" s="9" t="s">
        <v>36</v>
      </c>
      <c r="F1697" s="12">
        <v>399.6</v>
      </c>
    </row>
    <row r="1698" spans="1:6">
      <c r="A1698" s="9">
        <v>1694</v>
      </c>
      <c r="B1698" s="9" t="s">
        <v>151</v>
      </c>
      <c r="C1698" s="9" t="s">
        <v>1727</v>
      </c>
      <c r="D1698" s="9" t="s">
        <v>153</v>
      </c>
      <c r="E1698" s="9" t="s">
        <v>34</v>
      </c>
      <c r="F1698" s="12">
        <v>79.81</v>
      </c>
    </row>
    <row r="1699" spans="1:6">
      <c r="A1699" s="9">
        <v>1695</v>
      </c>
      <c r="B1699" s="9" t="s">
        <v>151</v>
      </c>
      <c r="C1699" s="9" t="s">
        <v>1728</v>
      </c>
      <c r="D1699" s="9" t="s">
        <v>153</v>
      </c>
      <c r="E1699" s="9" t="s">
        <v>34</v>
      </c>
      <c r="F1699" s="12">
        <v>135.01</v>
      </c>
    </row>
    <row r="1700" spans="1:6">
      <c r="A1700" s="9">
        <v>1696</v>
      </c>
      <c r="B1700" s="9" t="s">
        <v>151</v>
      </c>
      <c r="C1700" s="9" t="s">
        <v>1729</v>
      </c>
      <c r="D1700" s="9" t="s">
        <v>153</v>
      </c>
      <c r="E1700" s="9" t="s">
        <v>34</v>
      </c>
      <c r="F1700" s="12">
        <v>103.7</v>
      </c>
    </row>
    <row r="1701" spans="1:6">
      <c r="A1701" s="9">
        <v>1697</v>
      </c>
      <c r="B1701" s="9" t="s">
        <v>151</v>
      </c>
      <c r="C1701" s="9" t="s">
        <v>1730</v>
      </c>
      <c r="D1701" s="9" t="s">
        <v>153</v>
      </c>
      <c r="E1701" s="9" t="s">
        <v>34</v>
      </c>
      <c r="F1701" s="12">
        <v>56.57</v>
      </c>
    </row>
    <row r="1702" spans="1:6">
      <c r="A1702" s="9">
        <v>1698</v>
      </c>
      <c r="B1702" s="9" t="s">
        <v>151</v>
      </c>
      <c r="C1702" s="9" t="s">
        <v>1731</v>
      </c>
      <c r="D1702" s="9" t="s">
        <v>153</v>
      </c>
      <c r="E1702" s="9" t="s">
        <v>34</v>
      </c>
      <c r="F1702" s="12">
        <v>81.61</v>
      </c>
    </row>
    <row r="1703" spans="1:6">
      <c r="A1703" s="9">
        <v>1699</v>
      </c>
      <c r="B1703" s="9" t="s">
        <v>151</v>
      </c>
      <c r="C1703" s="9" t="s">
        <v>1732</v>
      </c>
      <c r="D1703" s="9" t="s">
        <v>153</v>
      </c>
      <c r="E1703" s="9" t="s">
        <v>34</v>
      </c>
      <c r="F1703" s="12">
        <v>100.14</v>
      </c>
    </row>
    <row r="1704" spans="1:6">
      <c r="A1704" s="9">
        <v>1700</v>
      </c>
      <c r="B1704" s="9" t="s">
        <v>151</v>
      </c>
      <c r="C1704" s="9" t="s">
        <v>1733</v>
      </c>
      <c r="D1704" s="9" t="s">
        <v>153</v>
      </c>
      <c r="E1704" s="9" t="s">
        <v>12</v>
      </c>
      <c r="F1704" s="12">
        <v>355.43</v>
      </c>
    </row>
    <row r="1705" spans="1:6">
      <c r="A1705" s="9">
        <v>1701</v>
      </c>
      <c r="B1705" s="9" t="s">
        <v>151</v>
      </c>
      <c r="C1705" s="9" t="s">
        <v>1734</v>
      </c>
      <c r="D1705" s="9" t="s">
        <v>153</v>
      </c>
      <c r="E1705" s="9" t="s">
        <v>34</v>
      </c>
      <c r="F1705" s="12">
        <v>291.44</v>
      </c>
    </row>
    <row r="1706" spans="1:6">
      <c r="A1706" s="9">
        <v>1702</v>
      </c>
      <c r="B1706" s="9" t="s">
        <v>151</v>
      </c>
      <c r="C1706" s="9" t="s">
        <v>1735</v>
      </c>
      <c r="D1706" s="9" t="s">
        <v>153</v>
      </c>
      <c r="E1706" s="9" t="s">
        <v>34</v>
      </c>
      <c r="F1706" s="12">
        <v>131.77</v>
      </c>
    </row>
    <row r="1707" spans="1:6">
      <c r="A1707" s="9">
        <v>1703</v>
      </c>
      <c r="B1707" s="9" t="s">
        <v>151</v>
      </c>
      <c r="C1707" s="9" t="s">
        <v>1736</v>
      </c>
      <c r="D1707" s="9" t="s">
        <v>153</v>
      </c>
      <c r="E1707" s="9" t="s">
        <v>16</v>
      </c>
      <c r="F1707" s="12">
        <v>233.2</v>
      </c>
    </row>
    <row r="1708" spans="1:6">
      <c r="A1708" s="9">
        <v>1704</v>
      </c>
      <c r="B1708" s="9" t="s">
        <v>151</v>
      </c>
      <c r="C1708" s="9" t="s">
        <v>1737</v>
      </c>
      <c r="D1708" s="9" t="s">
        <v>153</v>
      </c>
      <c r="E1708" s="9" t="s">
        <v>34</v>
      </c>
      <c r="F1708" s="12">
        <v>108.14</v>
      </c>
    </row>
    <row r="1709" spans="1:6">
      <c r="A1709" s="9">
        <v>1705</v>
      </c>
      <c r="B1709" s="9" t="s">
        <v>151</v>
      </c>
      <c r="C1709" s="9" t="s">
        <v>1738</v>
      </c>
      <c r="D1709" s="9" t="s">
        <v>153</v>
      </c>
      <c r="E1709" s="9" t="s">
        <v>36</v>
      </c>
      <c r="F1709" s="12">
        <v>426.54</v>
      </c>
    </row>
    <row r="1710" spans="1:6">
      <c r="A1710" s="9">
        <v>1706</v>
      </c>
      <c r="B1710" s="9" t="s">
        <v>151</v>
      </c>
      <c r="C1710" s="9" t="s">
        <v>1739</v>
      </c>
      <c r="D1710" s="9" t="s">
        <v>153</v>
      </c>
      <c r="E1710" s="9" t="s">
        <v>34</v>
      </c>
      <c r="F1710" s="12">
        <v>80.18</v>
      </c>
    </row>
    <row r="1711" spans="1:6">
      <c r="A1711" s="9">
        <v>1707</v>
      </c>
      <c r="B1711" s="9" t="s">
        <v>151</v>
      </c>
      <c r="C1711" s="9" t="s">
        <v>1740</v>
      </c>
      <c r="D1711" s="9" t="s">
        <v>153</v>
      </c>
      <c r="E1711" s="9" t="s">
        <v>34</v>
      </c>
      <c r="F1711" s="12">
        <v>83.29</v>
      </c>
    </row>
    <row r="1712" spans="1:6">
      <c r="A1712" s="9">
        <v>1708</v>
      </c>
      <c r="B1712" s="9" t="s">
        <v>151</v>
      </c>
      <c r="C1712" s="9" t="s">
        <v>1741</v>
      </c>
      <c r="D1712" s="9" t="s">
        <v>153</v>
      </c>
      <c r="E1712" s="9" t="s">
        <v>34</v>
      </c>
      <c r="F1712" s="12">
        <v>88.79</v>
      </c>
    </row>
    <row r="1713" spans="1:6">
      <c r="A1713" s="9">
        <v>1709</v>
      </c>
      <c r="B1713" s="9" t="s">
        <v>151</v>
      </c>
      <c r="C1713" s="9" t="s">
        <v>1742</v>
      </c>
      <c r="D1713" s="9" t="s">
        <v>153</v>
      </c>
      <c r="E1713" s="9" t="s">
        <v>34</v>
      </c>
      <c r="F1713" s="12">
        <v>63.18</v>
      </c>
    </row>
    <row r="1714" spans="1:6">
      <c r="A1714" s="9">
        <v>1710</v>
      </c>
      <c r="B1714" s="9" t="s">
        <v>151</v>
      </c>
      <c r="C1714" s="9" t="s">
        <v>1743</v>
      </c>
      <c r="D1714" s="9" t="s">
        <v>153</v>
      </c>
      <c r="E1714" s="9" t="s">
        <v>16</v>
      </c>
      <c r="F1714" s="12">
        <v>165.18</v>
      </c>
    </row>
    <row r="1715" spans="1:6">
      <c r="A1715" s="9">
        <v>1711</v>
      </c>
      <c r="B1715" s="9" t="s">
        <v>151</v>
      </c>
      <c r="C1715" s="9" t="s">
        <v>1744</v>
      </c>
      <c r="D1715" s="9" t="s">
        <v>153</v>
      </c>
      <c r="E1715" s="9" t="s">
        <v>16</v>
      </c>
      <c r="F1715" s="12">
        <v>622.1</v>
      </c>
    </row>
    <row r="1716" spans="1:6">
      <c r="A1716" s="9">
        <v>1712</v>
      </c>
      <c r="B1716" s="9" t="s">
        <v>151</v>
      </c>
      <c r="C1716" s="9" t="s">
        <v>1745</v>
      </c>
      <c r="D1716" s="9" t="s">
        <v>153</v>
      </c>
      <c r="E1716" s="9" t="s">
        <v>16</v>
      </c>
      <c r="F1716" s="12">
        <v>199.8</v>
      </c>
    </row>
    <row r="1717" spans="1:6">
      <c r="A1717" s="9">
        <v>1713</v>
      </c>
      <c r="B1717" s="9" t="s">
        <v>151</v>
      </c>
      <c r="C1717" s="9" t="s">
        <v>1746</v>
      </c>
      <c r="D1717" s="9" t="s">
        <v>153</v>
      </c>
      <c r="E1717" s="9" t="s">
        <v>177</v>
      </c>
      <c r="F1717" s="12">
        <v>428.57</v>
      </c>
    </row>
    <row r="1718" spans="1:6">
      <c r="A1718" s="9">
        <v>1714</v>
      </c>
      <c r="B1718" s="9" t="s">
        <v>151</v>
      </c>
      <c r="C1718" s="9" t="s">
        <v>1747</v>
      </c>
      <c r="D1718" s="9" t="s">
        <v>153</v>
      </c>
      <c r="E1718" s="9" t="s">
        <v>34</v>
      </c>
      <c r="F1718" s="12">
        <v>57.68</v>
      </c>
    </row>
    <row r="1719" spans="1:6">
      <c r="A1719" s="9">
        <v>1715</v>
      </c>
      <c r="B1719" s="9" t="s">
        <v>151</v>
      </c>
      <c r="C1719" s="9" t="s">
        <v>1748</v>
      </c>
      <c r="D1719" s="9" t="s">
        <v>153</v>
      </c>
      <c r="E1719" s="9" t="s">
        <v>16</v>
      </c>
      <c r="F1719" s="12">
        <v>148.79</v>
      </c>
    </row>
    <row r="1720" spans="1:6">
      <c r="A1720" s="9">
        <v>1716</v>
      </c>
      <c r="B1720" s="9" t="s">
        <v>151</v>
      </c>
      <c r="C1720" s="9" t="s">
        <v>1749</v>
      </c>
      <c r="D1720" s="9" t="s">
        <v>153</v>
      </c>
      <c r="E1720" s="9" t="s">
        <v>177</v>
      </c>
      <c r="F1720" s="12">
        <v>265.09</v>
      </c>
    </row>
    <row r="1721" spans="1:6">
      <c r="A1721" s="9">
        <v>1717</v>
      </c>
      <c r="B1721" s="9" t="s">
        <v>151</v>
      </c>
      <c r="C1721" s="9" t="s">
        <v>1750</v>
      </c>
      <c r="D1721" s="9" t="s">
        <v>153</v>
      </c>
      <c r="E1721" s="9" t="s">
        <v>16</v>
      </c>
      <c r="F1721" s="12">
        <v>244.3</v>
      </c>
    </row>
    <row r="1722" spans="1:6">
      <c r="A1722" s="9">
        <v>1718</v>
      </c>
      <c r="B1722" s="9" t="s">
        <v>151</v>
      </c>
      <c r="C1722" s="9" t="s">
        <v>1751</v>
      </c>
      <c r="D1722" s="9" t="s">
        <v>153</v>
      </c>
      <c r="E1722" s="9" t="s">
        <v>34</v>
      </c>
      <c r="F1722" s="12">
        <v>105.47</v>
      </c>
    </row>
    <row r="1723" spans="1:6">
      <c r="A1723" s="9">
        <v>1719</v>
      </c>
      <c r="B1723" s="9" t="s">
        <v>151</v>
      </c>
      <c r="C1723" s="9" t="s">
        <v>1752</v>
      </c>
      <c r="D1723" s="9" t="s">
        <v>153</v>
      </c>
      <c r="E1723" s="9" t="s">
        <v>34</v>
      </c>
      <c r="F1723" s="12">
        <v>204.34</v>
      </c>
    </row>
    <row r="1724" spans="1:6">
      <c r="A1724" s="9">
        <v>1720</v>
      </c>
      <c r="B1724" s="9" t="s">
        <v>151</v>
      </c>
      <c r="C1724" s="9" t="s">
        <v>1753</v>
      </c>
      <c r="D1724" s="9" t="s">
        <v>153</v>
      </c>
      <c r="E1724" s="9" t="s">
        <v>34</v>
      </c>
      <c r="F1724" s="12">
        <v>82.49</v>
      </c>
    </row>
    <row r="1725" spans="1:6">
      <c r="A1725" s="9">
        <v>1721</v>
      </c>
      <c r="B1725" s="9" t="s">
        <v>151</v>
      </c>
      <c r="C1725" s="9" t="s">
        <v>1754</v>
      </c>
      <c r="D1725" s="9" t="s">
        <v>153</v>
      </c>
      <c r="E1725" s="9" t="s">
        <v>34</v>
      </c>
      <c r="F1725" s="12">
        <v>93.24</v>
      </c>
    </row>
    <row r="1726" spans="1:6">
      <c r="A1726" s="9">
        <v>1722</v>
      </c>
      <c r="B1726" s="9" t="s">
        <v>151</v>
      </c>
      <c r="C1726" s="9" t="s">
        <v>1755</v>
      </c>
      <c r="D1726" s="9" t="s">
        <v>153</v>
      </c>
      <c r="E1726" s="9" t="s">
        <v>16</v>
      </c>
      <c r="F1726" s="12">
        <v>148.79</v>
      </c>
    </row>
    <row r="1727" spans="1:6">
      <c r="A1727" s="9">
        <v>1723</v>
      </c>
      <c r="B1727" s="9" t="s">
        <v>151</v>
      </c>
      <c r="C1727" s="9" t="s">
        <v>1756</v>
      </c>
      <c r="D1727" s="9" t="s">
        <v>153</v>
      </c>
      <c r="E1727" s="9" t="s">
        <v>177</v>
      </c>
      <c r="F1727" s="12">
        <v>190.32</v>
      </c>
    </row>
    <row r="1728" spans="1:6">
      <c r="A1728" s="9">
        <v>1724</v>
      </c>
      <c r="B1728" s="9" t="s">
        <v>151</v>
      </c>
      <c r="C1728" s="9" t="s">
        <v>1757</v>
      </c>
      <c r="D1728" s="9" t="s">
        <v>153</v>
      </c>
      <c r="E1728" s="9" t="s">
        <v>34</v>
      </c>
      <c r="F1728" s="12">
        <v>93.24</v>
      </c>
    </row>
    <row r="1729" spans="1:6">
      <c r="A1729" s="9">
        <v>1725</v>
      </c>
      <c r="B1729" s="9" t="s">
        <v>151</v>
      </c>
      <c r="C1729" s="9" t="s">
        <v>1758</v>
      </c>
      <c r="D1729" s="9" t="s">
        <v>153</v>
      </c>
      <c r="E1729" s="9" t="s">
        <v>36</v>
      </c>
      <c r="F1729" s="12">
        <v>321.83</v>
      </c>
    </row>
    <row r="1730" spans="1:6">
      <c r="A1730" s="9">
        <v>1726</v>
      </c>
      <c r="B1730" s="9" t="s">
        <v>151</v>
      </c>
      <c r="C1730" s="9" t="s">
        <v>1759</v>
      </c>
      <c r="D1730" s="9" t="s">
        <v>153</v>
      </c>
      <c r="E1730" s="9" t="s">
        <v>34</v>
      </c>
      <c r="F1730" s="12">
        <v>150.12</v>
      </c>
    </row>
    <row r="1731" spans="1:6">
      <c r="A1731" s="9">
        <v>1727</v>
      </c>
      <c r="B1731" s="9" t="s">
        <v>151</v>
      </c>
      <c r="C1731" s="9" t="s">
        <v>1760</v>
      </c>
      <c r="D1731" s="9" t="s">
        <v>153</v>
      </c>
      <c r="E1731" s="9" t="s">
        <v>177</v>
      </c>
      <c r="F1731" s="12">
        <v>430.46</v>
      </c>
    </row>
    <row r="1732" spans="1:6">
      <c r="A1732" s="9">
        <v>1728</v>
      </c>
      <c r="B1732" s="9" t="s">
        <v>151</v>
      </c>
      <c r="C1732" s="9" t="s">
        <v>1761</v>
      </c>
      <c r="D1732" s="9" t="s">
        <v>153</v>
      </c>
      <c r="E1732" s="9" t="s">
        <v>34</v>
      </c>
      <c r="F1732" s="12">
        <v>97.68</v>
      </c>
    </row>
    <row r="1733" spans="1:6">
      <c r="A1733" s="9">
        <v>1729</v>
      </c>
      <c r="B1733" s="9" t="s">
        <v>151</v>
      </c>
      <c r="C1733" s="9" t="s">
        <v>1762</v>
      </c>
      <c r="D1733" s="9" t="s">
        <v>153</v>
      </c>
      <c r="E1733" s="9" t="s">
        <v>34</v>
      </c>
      <c r="F1733" s="12">
        <v>132.34</v>
      </c>
    </row>
    <row r="1734" spans="1:6">
      <c r="A1734" s="9">
        <v>1730</v>
      </c>
      <c r="B1734" s="9" t="s">
        <v>151</v>
      </c>
      <c r="C1734" s="9" t="s">
        <v>1763</v>
      </c>
      <c r="D1734" s="9" t="s">
        <v>153</v>
      </c>
      <c r="E1734" s="9" t="s">
        <v>34</v>
      </c>
      <c r="F1734" s="12">
        <v>104.59</v>
      </c>
    </row>
    <row r="1735" spans="1:6">
      <c r="A1735" s="9">
        <v>1731</v>
      </c>
      <c r="B1735" s="9" t="s">
        <v>151</v>
      </c>
      <c r="C1735" s="9" t="s">
        <v>1764</v>
      </c>
      <c r="D1735" s="9" t="s">
        <v>153</v>
      </c>
      <c r="E1735" s="9" t="s">
        <v>16</v>
      </c>
      <c r="F1735" s="12">
        <v>540.4</v>
      </c>
    </row>
    <row r="1736" spans="1:6">
      <c r="A1736" s="9">
        <v>1732</v>
      </c>
      <c r="B1736" s="9" t="s">
        <v>151</v>
      </c>
      <c r="C1736" s="9" t="s">
        <v>1765</v>
      </c>
      <c r="D1736" s="9" t="s">
        <v>153</v>
      </c>
      <c r="E1736" s="9" t="s">
        <v>34</v>
      </c>
      <c r="F1736" s="12">
        <v>111.01</v>
      </c>
    </row>
    <row r="1737" spans="1:6">
      <c r="A1737" s="9">
        <v>1733</v>
      </c>
      <c r="B1737" s="9" t="s">
        <v>151</v>
      </c>
      <c r="C1737" s="9" t="s">
        <v>1766</v>
      </c>
      <c r="D1737" s="9" t="s">
        <v>153</v>
      </c>
      <c r="E1737" s="9" t="s">
        <v>34</v>
      </c>
      <c r="F1737" s="12">
        <v>104.79</v>
      </c>
    </row>
    <row r="1738" spans="1:6">
      <c r="A1738" s="9">
        <v>1734</v>
      </c>
      <c r="B1738" s="9" t="s">
        <v>151</v>
      </c>
      <c r="C1738" s="9" t="s">
        <v>1767</v>
      </c>
      <c r="D1738" s="9" t="s">
        <v>153</v>
      </c>
      <c r="E1738" s="9" t="s">
        <v>34</v>
      </c>
      <c r="F1738" s="12">
        <v>79.9</v>
      </c>
    </row>
    <row r="1739" spans="1:6">
      <c r="A1739" s="9">
        <v>1735</v>
      </c>
      <c r="B1739" s="9" t="s">
        <v>151</v>
      </c>
      <c r="C1739" s="9" t="s">
        <v>1768</v>
      </c>
      <c r="D1739" s="9" t="s">
        <v>153</v>
      </c>
      <c r="E1739" s="9" t="s">
        <v>34</v>
      </c>
      <c r="F1739" s="12">
        <v>84.35</v>
      </c>
    </row>
    <row r="1740" spans="1:6">
      <c r="A1740" s="9">
        <v>1736</v>
      </c>
      <c r="B1740" s="9" t="s">
        <v>151</v>
      </c>
      <c r="C1740" s="9" t="s">
        <v>1769</v>
      </c>
      <c r="D1740" s="9" t="s">
        <v>153</v>
      </c>
      <c r="E1740" s="9" t="s">
        <v>34</v>
      </c>
      <c r="F1740" s="12">
        <v>78.06</v>
      </c>
    </row>
    <row r="1741" spans="1:6">
      <c r="A1741" s="9">
        <v>1737</v>
      </c>
      <c r="B1741" s="9" t="s">
        <v>151</v>
      </c>
      <c r="C1741" s="9" t="s">
        <v>1770</v>
      </c>
      <c r="D1741" s="9" t="s">
        <v>153</v>
      </c>
      <c r="E1741" s="9" t="s">
        <v>34</v>
      </c>
      <c r="F1741" s="12">
        <v>104.79</v>
      </c>
    </row>
    <row r="1742" spans="1:6">
      <c r="A1742" s="9">
        <v>1738</v>
      </c>
      <c r="B1742" s="9" t="s">
        <v>151</v>
      </c>
      <c r="C1742" s="9" t="s">
        <v>1771</v>
      </c>
      <c r="D1742" s="9" t="s">
        <v>153</v>
      </c>
      <c r="E1742" s="9" t="s">
        <v>34</v>
      </c>
      <c r="F1742" s="12">
        <v>93.24</v>
      </c>
    </row>
    <row r="1743" spans="1:6">
      <c r="A1743" s="9">
        <v>1739</v>
      </c>
      <c r="B1743" s="9" t="s">
        <v>151</v>
      </c>
      <c r="C1743" s="9" t="s">
        <v>1772</v>
      </c>
      <c r="D1743" s="9" t="s">
        <v>153</v>
      </c>
      <c r="E1743" s="9" t="s">
        <v>34</v>
      </c>
      <c r="F1743" s="12">
        <v>101.23</v>
      </c>
    </row>
    <row r="1744" spans="1:6">
      <c r="A1744" s="9">
        <v>1740</v>
      </c>
      <c r="B1744" s="9" t="s">
        <v>151</v>
      </c>
      <c r="C1744" s="9" t="s">
        <v>1773</v>
      </c>
      <c r="D1744" s="9" t="s">
        <v>153</v>
      </c>
      <c r="E1744" s="9" t="s">
        <v>34</v>
      </c>
      <c r="F1744" s="12">
        <v>58.46</v>
      </c>
    </row>
    <row r="1745" spans="1:6">
      <c r="A1745" s="9">
        <v>1741</v>
      </c>
      <c r="B1745" s="9" t="s">
        <v>151</v>
      </c>
      <c r="C1745" s="9" t="s">
        <v>1774</v>
      </c>
      <c r="D1745" s="9" t="s">
        <v>153</v>
      </c>
      <c r="E1745" s="9" t="s">
        <v>34</v>
      </c>
      <c r="F1745" s="12">
        <v>127.42</v>
      </c>
    </row>
    <row r="1746" spans="1:6">
      <c r="A1746" s="9">
        <v>1742</v>
      </c>
      <c r="B1746" s="9" t="s">
        <v>151</v>
      </c>
      <c r="C1746" s="9" t="s">
        <v>1775</v>
      </c>
      <c r="D1746" s="9" t="s">
        <v>153</v>
      </c>
      <c r="E1746" s="9" t="s">
        <v>34</v>
      </c>
      <c r="F1746" s="12">
        <v>92.34</v>
      </c>
    </row>
    <row r="1747" spans="1:6">
      <c r="A1747" s="9">
        <v>1743</v>
      </c>
      <c r="B1747" s="9" t="s">
        <v>151</v>
      </c>
      <c r="C1747" s="9" t="s">
        <v>1776</v>
      </c>
      <c r="D1747" s="9" t="s">
        <v>153</v>
      </c>
      <c r="E1747" s="9" t="s">
        <v>34</v>
      </c>
      <c r="F1747" s="12">
        <v>87.9</v>
      </c>
    </row>
    <row r="1748" spans="1:6">
      <c r="A1748" s="9">
        <v>1744</v>
      </c>
      <c r="B1748" s="9" t="s">
        <v>151</v>
      </c>
      <c r="C1748" s="9" t="s">
        <v>1777</v>
      </c>
      <c r="D1748" s="9" t="s">
        <v>153</v>
      </c>
      <c r="E1748" s="9" t="s">
        <v>12</v>
      </c>
      <c r="F1748" s="12">
        <v>124.34</v>
      </c>
    </row>
    <row r="1749" spans="1:6">
      <c r="A1749" s="9">
        <v>1745</v>
      </c>
      <c r="B1749" s="9" t="s">
        <v>151</v>
      </c>
      <c r="C1749" s="9" t="s">
        <v>1778</v>
      </c>
      <c r="D1749" s="9" t="s">
        <v>153</v>
      </c>
      <c r="E1749" s="9" t="s">
        <v>12</v>
      </c>
      <c r="F1749" s="12">
        <v>207.67</v>
      </c>
    </row>
    <row r="1750" spans="1:6">
      <c r="A1750" s="9">
        <v>1746</v>
      </c>
      <c r="B1750" s="9" t="s">
        <v>151</v>
      </c>
      <c r="C1750" s="9" t="s">
        <v>1779</v>
      </c>
      <c r="D1750" s="9" t="s">
        <v>153</v>
      </c>
      <c r="E1750" s="9" t="s">
        <v>16</v>
      </c>
      <c r="F1750" s="12">
        <v>199.8</v>
      </c>
    </row>
    <row r="1751" spans="1:6">
      <c r="A1751" s="9">
        <v>1747</v>
      </c>
      <c r="B1751" s="9" t="s">
        <v>151</v>
      </c>
      <c r="C1751" s="9" t="s">
        <v>1780</v>
      </c>
      <c r="D1751" s="9" t="s">
        <v>153</v>
      </c>
      <c r="E1751" s="9" t="s">
        <v>34</v>
      </c>
      <c r="F1751" s="12">
        <v>118.94</v>
      </c>
    </row>
    <row r="1752" spans="1:6">
      <c r="A1752" s="9">
        <v>1748</v>
      </c>
      <c r="B1752" s="9" t="s">
        <v>151</v>
      </c>
      <c r="C1752" s="9" t="s">
        <v>1781</v>
      </c>
      <c r="D1752" s="9" t="s">
        <v>153</v>
      </c>
      <c r="E1752" s="9" t="s">
        <v>34</v>
      </c>
      <c r="F1752" s="12">
        <v>63.18</v>
      </c>
    </row>
    <row r="1753" spans="1:6">
      <c r="A1753" s="9">
        <v>1749</v>
      </c>
      <c r="B1753" s="9" t="s">
        <v>151</v>
      </c>
      <c r="C1753" s="9" t="s">
        <v>1782</v>
      </c>
      <c r="D1753" s="9" t="s">
        <v>153</v>
      </c>
      <c r="E1753" s="9" t="s">
        <v>34</v>
      </c>
      <c r="F1753" s="12">
        <v>70.74</v>
      </c>
    </row>
    <row r="1754" spans="1:6">
      <c r="A1754" s="9">
        <v>1750</v>
      </c>
      <c r="B1754" s="9" t="s">
        <v>151</v>
      </c>
      <c r="C1754" s="9" t="s">
        <v>1783</v>
      </c>
      <c r="D1754" s="9" t="s">
        <v>153</v>
      </c>
      <c r="E1754" s="9" t="s">
        <v>34</v>
      </c>
      <c r="F1754" s="12">
        <v>84.35</v>
      </c>
    </row>
    <row r="1755" spans="1:6">
      <c r="A1755" s="9">
        <v>1751</v>
      </c>
      <c r="B1755" s="9" t="s">
        <v>151</v>
      </c>
      <c r="C1755" s="9" t="s">
        <v>1784</v>
      </c>
      <c r="D1755" s="9" t="s">
        <v>153</v>
      </c>
      <c r="E1755" s="9" t="s">
        <v>34</v>
      </c>
      <c r="F1755" s="12">
        <v>106.57</v>
      </c>
    </row>
    <row r="1756" spans="1:6">
      <c r="A1756" s="9">
        <v>1752</v>
      </c>
      <c r="B1756" s="9" t="s">
        <v>151</v>
      </c>
      <c r="C1756" s="9" t="s">
        <v>1785</v>
      </c>
      <c r="D1756" s="9" t="s">
        <v>153</v>
      </c>
      <c r="E1756" s="9" t="s">
        <v>177</v>
      </c>
      <c r="F1756" s="12">
        <v>415.35</v>
      </c>
    </row>
    <row r="1757" spans="1:6">
      <c r="A1757" s="9">
        <v>1753</v>
      </c>
      <c r="B1757" s="9" t="s">
        <v>151</v>
      </c>
      <c r="C1757" s="9" t="s">
        <v>1786</v>
      </c>
      <c r="D1757" s="9" t="s">
        <v>153</v>
      </c>
      <c r="E1757" s="9" t="s">
        <v>34</v>
      </c>
      <c r="F1757" s="12">
        <v>83.46</v>
      </c>
    </row>
    <row r="1758" spans="1:6">
      <c r="A1758" s="9">
        <v>1754</v>
      </c>
      <c r="B1758" s="9" t="s">
        <v>151</v>
      </c>
      <c r="C1758" s="9" t="s">
        <v>1787</v>
      </c>
      <c r="D1758" s="9" t="s">
        <v>153</v>
      </c>
      <c r="E1758" s="9" t="s">
        <v>16</v>
      </c>
      <c r="F1758" s="12">
        <v>199.8</v>
      </c>
    </row>
    <row r="1759" spans="1:6">
      <c r="A1759" s="9">
        <v>1755</v>
      </c>
      <c r="B1759" s="9" t="s">
        <v>151</v>
      </c>
      <c r="C1759" s="9" t="s">
        <v>1788</v>
      </c>
      <c r="D1759" s="9" t="s">
        <v>153</v>
      </c>
      <c r="E1759" s="9" t="s">
        <v>16</v>
      </c>
      <c r="F1759" s="12">
        <v>255.4</v>
      </c>
    </row>
    <row r="1760" spans="1:6">
      <c r="A1760" s="9">
        <v>1756</v>
      </c>
      <c r="B1760" s="9" t="s">
        <v>151</v>
      </c>
      <c r="C1760" s="9" t="s">
        <v>1789</v>
      </c>
      <c r="D1760" s="9" t="s">
        <v>153</v>
      </c>
      <c r="E1760" s="9" t="s">
        <v>12</v>
      </c>
      <c r="F1760" s="12">
        <v>299.88</v>
      </c>
    </row>
    <row r="1761" spans="1:6">
      <c r="A1761" s="9">
        <v>1757</v>
      </c>
      <c r="B1761" s="9" t="s">
        <v>151</v>
      </c>
      <c r="C1761" s="9" t="s">
        <v>1790</v>
      </c>
      <c r="D1761" s="9" t="s">
        <v>153</v>
      </c>
      <c r="E1761" s="9" t="s">
        <v>16</v>
      </c>
      <c r="F1761" s="12">
        <v>297.41</v>
      </c>
    </row>
    <row r="1762" spans="1:6">
      <c r="A1762" s="9">
        <v>1758</v>
      </c>
      <c r="B1762" s="9" t="s">
        <v>151</v>
      </c>
      <c r="C1762" s="9" t="s">
        <v>1791</v>
      </c>
      <c r="D1762" s="9" t="s">
        <v>153</v>
      </c>
      <c r="E1762" s="9" t="s">
        <v>34</v>
      </c>
      <c r="F1762" s="12">
        <v>106.57</v>
      </c>
    </row>
    <row r="1763" spans="1:6">
      <c r="A1763" s="9">
        <v>1759</v>
      </c>
      <c r="B1763" s="9" t="s">
        <v>151</v>
      </c>
      <c r="C1763" s="9" t="s">
        <v>1792</v>
      </c>
      <c r="D1763" s="9" t="s">
        <v>153</v>
      </c>
      <c r="E1763" s="9" t="s">
        <v>34</v>
      </c>
      <c r="F1763" s="12">
        <v>151.01</v>
      </c>
    </row>
    <row r="1764" spans="1:6">
      <c r="A1764" s="9">
        <v>1760</v>
      </c>
      <c r="B1764" s="9" t="s">
        <v>151</v>
      </c>
      <c r="C1764" s="9" t="s">
        <v>1793</v>
      </c>
      <c r="D1764" s="9" t="s">
        <v>153</v>
      </c>
      <c r="E1764" s="9" t="s">
        <v>34</v>
      </c>
      <c r="F1764" s="12">
        <v>79.9</v>
      </c>
    </row>
    <row r="1765" spans="1:6">
      <c r="A1765" s="9">
        <v>1761</v>
      </c>
      <c r="B1765" s="9" t="s">
        <v>151</v>
      </c>
      <c r="C1765" s="9" t="s">
        <v>1794</v>
      </c>
      <c r="D1765" s="9" t="s">
        <v>153</v>
      </c>
      <c r="E1765" s="9" t="s">
        <v>16</v>
      </c>
      <c r="F1765" s="12">
        <v>255.4</v>
      </c>
    </row>
    <row r="1766" spans="1:6">
      <c r="A1766" s="9">
        <v>1762</v>
      </c>
      <c r="B1766" s="9" t="s">
        <v>151</v>
      </c>
      <c r="C1766" s="9" t="s">
        <v>1795</v>
      </c>
      <c r="D1766" s="9" t="s">
        <v>153</v>
      </c>
      <c r="E1766" s="9" t="s">
        <v>36</v>
      </c>
      <c r="F1766" s="12">
        <v>212.96</v>
      </c>
    </row>
    <row r="1767" spans="1:6">
      <c r="A1767" s="9">
        <v>1763</v>
      </c>
      <c r="B1767" s="9" t="s">
        <v>151</v>
      </c>
      <c r="C1767" s="9" t="s">
        <v>1796</v>
      </c>
      <c r="D1767" s="9" t="s">
        <v>153</v>
      </c>
      <c r="E1767" s="9" t="s">
        <v>12</v>
      </c>
      <c r="F1767" s="12">
        <v>369.37</v>
      </c>
    </row>
    <row r="1768" spans="1:6">
      <c r="A1768" s="9">
        <v>1764</v>
      </c>
      <c r="B1768" s="9" t="s">
        <v>151</v>
      </c>
      <c r="C1768" s="9" t="s">
        <v>1797</v>
      </c>
      <c r="D1768" s="9" t="s">
        <v>153</v>
      </c>
      <c r="E1768" s="9" t="s">
        <v>34</v>
      </c>
      <c r="F1768" s="12">
        <v>105.5</v>
      </c>
    </row>
    <row r="1769" spans="1:6">
      <c r="A1769" s="9">
        <v>1765</v>
      </c>
      <c r="B1769" s="9" t="s">
        <v>151</v>
      </c>
      <c r="C1769" s="9" t="s">
        <v>1798</v>
      </c>
      <c r="D1769" s="9" t="s">
        <v>153</v>
      </c>
      <c r="E1769" s="9" t="s">
        <v>34</v>
      </c>
      <c r="F1769" s="12">
        <v>95.9</v>
      </c>
    </row>
    <row r="1770" spans="1:6">
      <c r="A1770" s="9">
        <v>1766</v>
      </c>
      <c r="B1770" s="9" t="s">
        <v>151</v>
      </c>
      <c r="C1770" s="9" t="s">
        <v>1799</v>
      </c>
      <c r="D1770" s="9" t="s">
        <v>153</v>
      </c>
      <c r="E1770" s="9" t="s">
        <v>36</v>
      </c>
      <c r="F1770" s="12">
        <v>186.56</v>
      </c>
    </row>
    <row r="1771" spans="1:6">
      <c r="A1771" s="9">
        <v>1767</v>
      </c>
      <c r="B1771" s="9" t="s">
        <v>151</v>
      </c>
      <c r="C1771" s="9" t="s">
        <v>1800</v>
      </c>
      <c r="D1771" s="9" t="s">
        <v>153</v>
      </c>
      <c r="E1771" s="9" t="s">
        <v>36</v>
      </c>
      <c r="F1771" s="12">
        <v>66.48</v>
      </c>
    </row>
    <row r="1772" spans="1:6">
      <c r="A1772" s="9">
        <v>1768</v>
      </c>
      <c r="B1772" s="9" t="s">
        <v>151</v>
      </c>
      <c r="C1772" s="9" t="s">
        <v>1801</v>
      </c>
      <c r="D1772" s="9" t="s">
        <v>153</v>
      </c>
      <c r="E1772" s="9" t="s">
        <v>177</v>
      </c>
      <c r="F1772" s="12">
        <v>430.46</v>
      </c>
    </row>
    <row r="1773" spans="1:6">
      <c r="A1773" s="9">
        <v>1769</v>
      </c>
      <c r="B1773" s="9" t="s">
        <v>151</v>
      </c>
      <c r="C1773" s="9" t="s">
        <v>1802</v>
      </c>
      <c r="D1773" s="9" t="s">
        <v>153</v>
      </c>
      <c r="E1773" s="9" t="s">
        <v>34</v>
      </c>
      <c r="F1773" s="12">
        <v>109.23</v>
      </c>
    </row>
    <row r="1774" spans="1:6">
      <c r="A1774" s="9">
        <v>1770</v>
      </c>
      <c r="B1774" s="9" t="s">
        <v>151</v>
      </c>
      <c r="C1774" s="9" t="s">
        <v>1803</v>
      </c>
      <c r="D1774" s="9" t="s">
        <v>153</v>
      </c>
      <c r="E1774" s="9" t="s">
        <v>34</v>
      </c>
      <c r="F1774" s="12">
        <v>104.59</v>
      </c>
    </row>
    <row r="1775" spans="1:6">
      <c r="A1775" s="9">
        <v>1771</v>
      </c>
      <c r="B1775" s="9" t="s">
        <v>151</v>
      </c>
      <c r="C1775" s="9" t="s">
        <v>1804</v>
      </c>
      <c r="D1775" s="9" t="s">
        <v>153</v>
      </c>
      <c r="E1775" s="9" t="s">
        <v>16</v>
      </c>
      <c r="F1775" s="12">
        <v>188.75</v>
      </c>
    </row>
    <row r="1776" spans="1:6">
      <c r="A1776" s="9">
        <v>1772</v>
      </c>
      <c r="B1776" s="9" t="s">
        <v>151</v>
      </c>
      <c r="C1776" s="9" t="s">
        <v>1805</v>
      </c>
      <c r="D1776" s="9" t="s">
        <v>153</v>
      </c>
      <c r="E1776" s="9" t="s">
        <v>34</v>
      </c>
      <c r="F1776" s="12">
        <v>92.34</v>
      </c>
    </row>
    <row r="1777" spans="1:6">
      <c r="A1777" s="9">
        <v>1773</v>
      </c>
      <c r="B1777" s="9" t="s">
        <v>151</v>
      </c>
      <c r="C1777" s="9" t="s">
        <v>1806</v>
      </c>
      <c r="D1777" s="9" t="s">
        <v>153</v>
      </c>
      <c r="E1777" s="9" t="s">
        <v>36</v>
      </c>
      <c r="F1777" s="12">
        <v>129.9</v>
      </c>
    </row>
    <row r="1778" spans="1:6">
      <c r="A1778" s="9">
        <v>1774</v>
      </c>
      <c r="B1778" s="9" t="s">
        <v>151</v>
      </c>
      <c r="C1778" s="9" t="s">
        <v>1807</v>
      </c>
      <c r="D1778" s="9" t="s">
        <v>153</v>
      </c>
      <c r="E1778" s="9" t="s">
        <v>36</v>
      </c>
      <c r="F1778" s="12">
        <v>129.9</v>
      </c>
    </row>
    <row r="1779" spans="1:6">
      <c r="A1779" s="9">
        <v>1775</v>
      </c>
      <c r="B1779" s="9" t="s">
        <v>151</v>
      </c>
      <c r="C1779" s="9" t="s">
        <v>1808</v>
      </c>
      <c r="D1779" s="9" t="s">
        <v>153</v>
      </c>
      <c r="E1779" s="9" t="s">
        <v>36</v>
      </c>
      <c r="F1779" s="12">
        <v>123.9</v>
      </c>
    </row>
    <row r="1780" spans="1:6">
      <c r="A1780" s="9">
        <v>1776</v>
      </c>
      <c r="B1780" s="9" t="s">
        <v>151</v>
      </c>
      <c r="C1780" s="9" t="s">
        <v>1809</v>
      </c>
      <c r="D1780" s="9" t="s">
        <v>153</v>
      </c>
      <c r="E1780" s="9" t="s">
        <v>36</v>
      </c>
      <c r="F1780" s="12">
        <v>129.9</v>
      </c>
    </row>
    <row r="1781" spans="1:6">
      <c r="A1781" s="9">
        <v>1777</v>
      </c>
      <c r="B1781" s="9" t="s">
        <v>151</v>
      </c>
      <c r="C1781" s="9" t="s">
        <v>1810</v>
      </c>
      <c r="D1781" s="9" t="s">
        <v>153</v>
      </c>
      <c r="E1781" s="9" t="s">
        <v>36</v>
      </c>
      <c r="F1781" s="12">
        <v>129.9</v>
      </c>
    </row>
    <row r="1782" spans="1:6">
      <c r="A1782" s="9">
        <v>1778</v>
      </c>
      <c r="B1782" s="9" t="s">
        <v>151</v>
      </c>
      <c r="C1782" s="9" t="s">
        <v>1811</v>
      </c>
      <c r="D1782" s="9" t="s">
        <v>153</v>
      </c>
      <c r="E1782" s="9" t="s">
        <v>34</v>
      </c>
      <c r="F1782" s="12">
        <v>57.6</v>
      </c>
    </row>
    <row r="1783" spans="1:6">
      <c r="A1783" s="9">
        <v>1779</v>
      </c>
      <c r="B1783" s="9" t="s">
        <v>151</v>
      </c>
      <c r="C1783" s="9" t="s">
        <v>1812</v>
      </c>
      <c r="D1783" s="9" t="s">
        <v>153</v>
      </c>
      <c r="E1783" s="9" t="s">
        <v>16</v>
      </c>
      <c r="F1783" s="12">
        <v>287.92</v>
      </c>
    </row>
    <row r="1784" spans="1:6">
      <c r="A1784" s="9">
        <v>1780</v>
      </c>
      <c r="B1784" s="9" t="s">
        <v>151</v>
      </c>
      <c r="C1784" s="9" t="s">
        <v>1813</v>
      </c>
      <c r="D1784" s="9" t="s">
        <v>153</v>
      </c>
      <c r="E1784" s="9" t="s">
        <v>36</v>
      </c>
      <c r="F1784" s="12">
        <v>129.9</v>
      </c>
    </row>
    <row r="1785" spans="1:6">
      <c r="A1785" s="9">
        <v>1781</v>
      </c>
      <c r="B1785" s="9" t="s">
        <v>151</v>
      </c>
      <c r="C1785" s="9" t="s">
        <v>1814</v>
      </c>
      <c r="D1785" s="9" t="s">
        <v>153</v>
      </c>
      <c r="E1785" s="9" t="s">
        <v>36</v>
      </c>
      <c r="F1785" s="12">
        <v>123.9</v>
      </c>
    </row>
    <row r="1786" spans="1:6">
      <c r="A1786" s="9">
        <v>1782</v>
      </c>
      <c r="B1786" s="9" t="s">
        <v>151</v>
      </c>
      <c r="C1786" s="9" t="s">
        <v>1815</v>
      </c>
      <c r="D1786" s="9" t="s">
        <v>153</v>
      </c>
      <c r="E1786" s="9" t="s">
        <v>34</v>
      </c>
      <c r="F1786" s="12">
        <v>79.8</v>
      </c>
    </row>
    <row r="1787" spans="1:6">
      <c r="A1787" s="9">
        <v>1783</v>
      </c>
      <c r="B1787" s="9" t="s">
        <v>151</v>
      </c>
      <c r="C1787" s="9" t="s">
        <v>1816</v>
      </c>
      <c r="D1787" s="9" t="s">
        <v>153</v>
      </c>
      <c r="E1787" s="9" t="s">
        <v>34</v>
      </c>
      <c r="F1787" s="12">
        <v>66.6</v>
      </c>
    </row>
    <row r="1788" spans="1:6">
      <c r="A1788" s="9">
        <v>1784</v>
      </c>
      <c r="B1788" s="9" t="s">
        <v>151</v>
      </c>
      <c r="C1788" s="9" t="s">
        <v>1817</v>
      </c>
      <c r="D1788" s="9" t="s">
        <v>153</v>
      </c>
      <c r="E1788" s="9" t="s">
        <v>36</v>
      </c>
      <c r="F1788" s="12">
        <v>93.4</v>
      </c>
    </row>
    <row r="1789" spans="1:6">
      <c r="A1789" s="9">
        <v>1785</v>
      </c>
      <c r="B1789" s="9" t="s">
        <v>151</v>
      </c>
      <c r="C1789" s="9" t="s">
        <v>1818</v>
      </c>
      <c r="D1789" s="9" t="s">
        <v>153</v>
      </c>
      <c r="E1789" s="9" t="s">
        <v>34</v>
      </c>
      <c r="F1789" s="12">
        <v>66.6</v>
      </c>
    </row>
    <row r="1790" spans="1:6">
      <c r="A1790" s="9">
        <v>1786</v>
      </c>
      <c r="B1790" s="9" t="s">
        <v>151</v>
      </c>
      <c r="C1790" s="9" t="s">
        <v>1819</v>
      </c>
      <c r="D1790" s="9" t="s">
        <v>153</v>
      </c>
      <c r="E1790" s="9" t="s">
        <v>16</v>
      </c>
      <c r="F1790" s="12">
        <v>233.2</v>
      </c>
    </row>
    <row r="1791" spans="1:6">
      <c r="A1791" s="9">
        <v>1787</v>
      </c>
      <c r="B1791" s="9" t="s">
        <v>151</v>
      </c>
      <c r="C1791" s="9" t="s">
        <v>1820</v>
      </c>
      <c r="D1791" s="9" t="s">
        <v>153</v>
      </c>
      <c r="E1791" s="9" t="s">
        <v>34</v>
      </c>
      <c r="F1791" s="12">
        <v>93.24</v>
      </c>
    </row>
    <row r="1792" spans="1:6">
      <c r="A1792" s="9">
        <v>1788</v>
      </c>
      <c r="B1792" s="9" t="s">
        <v>151</v>
      </c>
      <c r="C1792" s="9" t="s">
        <v>1821</v>
      </c>
      <c r="D1792" s="9" t="s">
        <v>153</v>
      </c>
      <c r="E1792" s="9" t="s">
        <v>34</v>
      </c>
      <c r="F1792" s="12">
        <v>134.39</v>
      </c>
    </row>
    <row r="1793" spans="1:6">
      <c r="A1793" s="9">
        <v>1789</v>
      </c>
      <c r="B1793" s="9" t="s">
        <v>151</v>
      </c>
      <c r="C1793" s="9" t="s">
        <v>1822</v>
      </c>
      <c r="D1793" s="9" t="s">
        <v>153</v>
      </c>
      <c r="E1793" s="9" t="s">
        <v>177</v>
      </c>
      <c r="F1793" s="12">
        <v>181.3</v>
      </c>
    </row>
    <row r="1794" spans="1:6">
      <c r="A1794" s="9">
        <v>1790</v>
      </c>
      <c r="B1794" s="9" t="s">
        <v>151</v>
      </c>
      <c r="C1794" s="9" t="s">
        <v>1823</v>
      </c>
      <c r="D1794" s="9" t="s">
        <v>153</v>
      </c>
      <c r="E1794" s="9" t="s">
        <v>12</v>
      </c>
      <c r="F1794" s="12">
        <v>221.93</v>
      </c>
    </row>
    <row r="1795" spans="1:6">
      <c r="A1795" s="9">
        <v>1791</v>
      </c>
      <c r="B1795" s="9" t="s">
        <v>151</v>
      </c>
      <c r="C1795" s="9" t="s">
        <v>1824</v>
      </c>
      <c r="D1795" s="9" t="s">
        <v>153</v>
      </c>
      <c r="E1795" s="9" t="s">
        <v>16</v>
      </c>
      <c r="F1795" s="12">
        <v>584.47</v>
      </c>
    </row>
    <row r="1796" spans="1:6">
      <c r="A1796" s="9">
        <v>1792</v>
      </c>
      <c r="B1796" s="9" t="s">
        <v>151</v>
      </c>
      <c r="C1796" s="9" t="s">
        <v>1825</v>
      </c>
      <c r="D1796" s="9" t="s">
        <v>153</v>
      </c>
      <c r="E1796" s="9" t="s">
        <v>34</v>
      </c>
      <c r="F1796" s="12">
        <v>100.35</v>
      </c>
    </row>
    <row r="1797" spans="1:6">
      <c r="A1797" s="9">
        <v>1793</v>
      </c>
      <c r="B1797" s="9" t="s">
        <v>151</v>
      </c>
      <c r="C1797" s="9" t="s">
        <v>1826</v>
      </c>
      <c r="D1797" s="9" t="s">
        <v>153</v>
      </c>
      <c r="E1797" s="9" t="s">
        <v>34</v>
      </c>
      <c r="F1797" s="12">
        <v>75.46</v>
      </c>
    </row>
    <row r="1798" spans="1:6">
      <c r="A1798" s="9">
        <v>1794</v>
      </c>
      <c r="B1798" s="9" t="s">
        <v>151</v>
      </c>
      <c r="C1798" s="9" t="s">
        <v>1827</v>
      </c>
      <c r="D1798" s="9" t="s">
        <v>153</v>
      </c>
      <c r="E1798" s="9" t="s">
        <v>34</v>
      </c>
      <c r="F1798" s="12">
        <v>132.34</v>
      </c>
    </row>
    <row r="1799" spans="1:6">
      <c r="A1799" s="9">
        <v>1795</v>
      </c>
      <c r="B1799" s="9" t="s">
        <v>151</v>
      </c>
      <c r="C1799" s="9" t="s">
        <v>1828</v>
      </c>
      <c r="D1799" s="9" t="s">
        <v>153</v>
      </c>
      <c r="E1799" s="9" t="s">
        <v>34</v>
      </c>
      <c r="F1799" s="12">
        <v>106.57</v>
      </c>
    </row>
    <row r="1800" spans="1:6">
      <c r="A1800" s="9">
        <v>1796</v>
      </c>
      <c r="B1800" s="9" t="s">
        <v>151</v>
      </c>
      <c r="C1800" s="9" t="s">
        <v>1829</v>
      </c>
      <c r="D1800" s="9" t="s">
        <v>153</v>
      </c>
      <c r="E1800" s="9" t="s">
        <v>34</v>
      </c>
      <c r="F1800" s="12">
        <v>106.57</v>
      </c>
    </row>
    <row r="1801" spans="1:6">
      <c r="A1801" s="9">
        <v>1797</v>
      </c>
      <c r="B1801" s="9" t="s">
        <v>151</v>
      </c>
      <c r="C1801" s="9" t="s">
        <v>1830</v>
      </c>
      <c r="D1801" s="9" t="s">
        <v>153</v>
      </c>
      <c r="E1801" s="9" t="s">
        <v>16</v>
      </c>
      <c r="F1801" s="12">
        <v>169.9</v>
      </c>
    </row>
    <row r="1802" spans="1:6">
      <c r="A1802" s="9">
        <v>1798</v>
      </c>
      <c r="B1802" s="9" t="s">
        <v>151</v>
      </c>
      <c r="C1802" s="9" t="s">
        <v>1831</v>
      </c>
      <c r="D1802" s="9" t="s">
        <v>153</v>
      </c>
      <c r="E1802" s="9" t="s">
        <v>16</v>
      </c>
      <c r="F1802" s="12">
        <v>159.9</v>
      </c>
    </row>
    <row r="1803" spans="1:6">
      <c r="A1803" s="9">
        <v>1799</v>
      </c>
      <c r="B1803" s="9" t="s">
        <v>151</v>
      </c>
      <c r="C1803" s="9" t="s">
        <v>1832</v>
      </c>
      <c r="D1803" s="9" t="s">
        <v>153</v>
      </c>
      <c r="E1803" s="9" t="s">
        <v>34</v>
      </c>
      <c r="F1803" s="12">
        <v>73.24</v>
      </c>
    </row>
    <row r="1804" spans="1:6">
      <c r="A1804" s="9">
        <v>1800</v>
      </c>
      <c r="B1804" s="9" t="s">
        <v>151</v>
      </c>
      <c r="C1804" s="9" t="s">
        <v>1833</v>
      </c>
      <c r="D1804" s="9" t="s">
        <v>153</v>
      </c>
      <c r="E1804" s="9" t="s">
        <v>34</v>
      </c>
      <c r="F1804" s="12">
        <v>8.41</v>
      </c>
    </row>
    <row r="1805" spans="1:6">
      <c r="A1805" s="9">
        <v>1801</v>
      </c>
      <c r="B1805" s="9" t="s">
        <v>151</v>
      </c>
      <c r="C1805" s="9" t="s">
        <v>1834</v>
      </c>
      <c r="D1805" s="9" t="s">
        <v>153</v>
      </c>
      <c r="E1805" s="9" t="s">
        <v>34</v>
      </c>
      <c r="F1805" s="12">
        <v>86.06</v>
      </c>
    </row>
    <row r="1806" spans="1:6">
      <c r="A1806" s="9">
        <v>1802</v>
      </c>
      <c r="B1806" s="9" t="s">
        <v>151</v>
      </c>
      <c r="C1806" s="9" t="s">
        <v>1835</v>
      </c>
      <c r="D1806" s="9" t="s">
        <v>153</v>
      </c>
      <c r="E1806" s="9" t="s">
        <v>12</v>
      </c>
      <c r="F1806" s="12">
        <v>417.65</v>
      </c>
    </row>
    <row r="1807" spans="1:6">
      <c r="A1807" s="9">
        <v>1803</v>
      </c>
      <c r="B1807" s="9" t="s">
        <v>151</v>
      </c>
      <c r="C1807" s="9" t="s">
        <v>1836</v>
      </c>
      <c r="D1807" s="9" t="s">
        <v>153</v>
      </c>
      <c r="E1807" s="9" t="s">
        <v>34</v>
      </c>
      <c r="F1807" s="12">
        <v>135.01</v>
      </c>
    </row>
    <row r="1808" spans="1:6">
      <c r="A1808" s="9">
        <v>1804</v>
      </c>
      <c r="B1808" s="9" t="s">
        <v>151</v>
      </c>
      <c r="C1808" s="9" t="s">
        <v>1837</v>
      </c>
      <c r="D1808" s="9" t="s">
        <v>153</v>
      </c>
      <c r="E1808" s="9" t="s">
        <v>34</v>
      </c>
      <c r="F1808" s="12">
        <v>244.24</v>
      </c>
    </row>
    <row r="1809" spans="1:6">
      <c r="A1809" s="9">
        <v>1805</v>
      </c>
      <c r="B1809" s="9" t="s">
        <v>151</v>
      </c>
      <c r="C1809" s="9" t="s">
        <v>1838</v>
      </c>
      <c r="D1809" s="9" t="s">
        <v>153</v>
      </c>
      <c r="E1809" s="9" t="s">
        <v>34</v>
      </c>
      <c r="F1809" s="12">
        <v>109.23</v>
      </c>
    </row>
    <row r="1810" spans="1:6">
      <c r="A1810" s="9">
        <v>1806</v>
      </c>
      <c r="B1810" s="9" t="s">
        <v>151</v>
      </c>
      <c r="C1810" s="9" t="s">
        <v>1839</v>
      </c>
      <c r="D1810" s="9" t="s">
        <v>153</v>
      </c>
      <c r="E1810" s="9" t="s">
        <v>16</v>
      </c>
      <c r="F1810" s="12">
        <v>199.8</v>
      </c>
    </row>
    <row r="1811" spans="1:6">
      <c r="A1811" s="9">
        <v>1807</v>
      </c>
      <c r="B1811" s="9" t="s">
        <v>151</v>
      </c>
      <c r="C1811" s="9" t="s">
        <v>1840</v>
      </c>
      <c r="D1811" s="9" t="s">
        <v>153</v>
      </c>
      <c r="E1811" s="9" t="s">
        <v>34</v>
      </c>
      <c r="F1811" s="12">
        <v>111.01</v>
      </c>
    </row>
    <row r="1812" spans="1:6">
      <c r="A1812" s="9">
        <v>1808</v>
      </c>
      <c r="B1812" s="9" t="s">
        <v>151</v>
      </c>
      <c r="C1812" s="9" t="s">
        <v>1841</v>
      </c>
      <c r="D1812" s="9" t="s">
        <v>153</v>
      </c>
      <c r="E1812" s="9" t="s">
        <v>34</v>
      </c>
      <c r="F1812" s="12">
        <v>105.68</v>
      </c>
    </row>
    <row r="1813" spans="1:6">
      <c r="A1813" s="9">
        <v>1809</v>
      </c>
      <c r="B1813" s="9" t="s">
        <v>151</v>
      </c>
      <c r="C1813" s="9" t="s">
        <v>1842</v>
      </c>
      <c r="D1813" s="9" t="s">
        <v>153</v>
      </c>
      <c r="E1813" s="9" t="s">
        <v>34</v>
      </c>
      <c r="F1813" s="12">
        <v>96.79</v>
      </c>
    </row>
    <row r="1814" spans="1:6">
      <c r="A1814" s="9">
        <v>1810</v>
      </c>
      <c r="B1814" s="9" t="s">
        <v>151</v>
      </c>
      <c r="C1814" s="9" t="s">
        <v>1843</v>
      </c>
      <c r="D1814" s="9" t="s">
        <v>153</v>
      </c>
      <c r="E1814" s="9" t="s">
        <v>34</v>
      </c>
      <c r="F1814" s="12">
        <v>74.21</v>
      </c>
    </row>
    <row r="1815" spans="1:6">
      <c r="A1815" s="9">
        <v>1811</v>
      </c>
      <c r="B1815" s="9" t="s">
        <v>151</v>
      </c>
      <c r="C1815" s="9" t="s">
        <v>1844</v>
      </c>
      <c r="D1815" s="9" t="s">
        <v>153</v>
      </c>
      <c r="E1815" s="9" t="s">
        <v>16</v>
      </c>
      <c r="F1815" s="12">
        <v>354.06</v>
      </c>
    </row>
    <row r="1816" spans="1:6">
      <c r="A1816" s="9">
        <v>1812</v>
      </c>
      <c r="B1816" s="9" t="s">
        <v>151</v>
      </c>
      <c r="C1816" s="9" t="s">
        <v>1845</v>
      </c>
      <c r="D1816" s="9" t="s">
        <v>153</v>
      </c>
      <c r="E1816" s="9" t="s">
        <v>34</v>
      </c>
      <c r="F1816" s="12">
        <v>105.47</v>
      </c>
    </row>
    <row r="1817" spans="1:6">
      <c r="A1817" s="9">
        <v>1813</v>
      </c>
      <c r="B1817" s="9" t="s">
        <v>151</v>
      </c>
      <c r="C1817" s="9" t="s">
        <v>1846</v>
      </c>
      <c r="D1817" s="9" t="s">
        <v>153</v>
      </c>
      <c r="E1817" s="9" t="s">
        <v>34</v>
      </c>
      <c r="F1817" s="12">
        <v>109.23</v>
      </c>
    </row>
    <row r="1818" spans="1:6">
      <c r="A1818" s="9">
        <v>1814</v>
      </c>
      <c r="B1818" s="9" t="s">
        <v>151</v>
      </c>
      <c r="C1818" s="9" t="s">
        <v>1847</v>
      </c>
      <c r="D1818" s="9" t="s">
        <v>153</v>
      </c>
      <c r="E1818" s="9" t="s">
        <v>34</v>
      </c>
      <c r="F1818" s="12">
        <v>88.79</v>
      </c>
    </row>
    <row r="1819" spans="1:6">
      <c r="A1819" s="9">
        <v>1815</v>
      </c>
      <c r="B1819" s="9" t="s">
        <v>151</v>
      </c>
      <c r="C1819" s="9" t="s">
        <v>1848</v>
      </c>
      <c r="D1819" s="9" t="s">
        <v>153</v>
      </c>
      <c r="E1819" s="9" t="s">
        <v>12</v>
      </c>
      <c r="F1819" s="12">
        <v>271.44</v>
      </c>
    </row>
    <row r="1820" spans="1:6">
      <c r="A1820" s="9">
        <v>1816</v>
      </c>
      <c r="B1820" s="9" t="s">
        <v>151</v>
      </c>
      <c r="C1820" s="9" t="s">
        <v>1849</v>
      </c>
      <c r="D1820" s="9" t="s">
        <v>153</v>
      </c>
      <c r="E1820" s="9" t="s">
        <v>34</v>
      </c>
      <c r="F1820" s="12">
        <v>46.65</v>
      </c>
    </row>
    <row r="1821" spans="1:6">
      <c r="A1821" s="9">
        <v>1817</v>
      </c>
      <c r="B1821" s="9" t="s">
        <v>151</v>
      </c>
      <c r="C1821" s="9" t="s">
        <v>1850</v>
      </c>
      <c r="D1821" s="9" t="s">
        <v>153</v>
      </c>
      <c r="E1821" s="9" t="s">
        <v>16</v>
      </c>
      <c r="F1821" s="12">
        <v>639.9</v>
      </c>
    </row>
    <row r="1822" spans="1:6">
      <c r="A1822" s="9">
        <v>1818</v>
      </c>
      <c r="B1822" s="9" t="s">
        <v>151</v>
      </c>
      <c r="C1822" s="9" t="s">
        <v>1851</v>
      </c>
      <c r="D1822" s="9" t="s">
        <v>153</v>
      </c>
      <c r="E1822" s="9" t="s">
        <v>34</v>
      </c>
      <c r="F1822" s="12">
        <v>111.01</v>
      </c>
    </row>
    <row r="1823" spans="1:6">
      <c r="A1823" s="9">
        <v>1819</v>
      </c>
      <c r="B1823" s="9" t="s">
        <v>151</v>
      </c>
      <c r="C1823" s="9" t="s">
        <v>1852</v>
      </c>
      <c r="D1823" s="9" t="s">
        <v>153</v>
      </c>
      <c r="E1823" s="9" t="s">
        <v>34</v>
      </c>
      <c r="F1823" s="12">
        <v>84.17</v>
      </c>
    </row>
    <row r="1824" spans="1:6">
      <c r="A1824" s="9">
        <v>1820</v>
      </c>
      <c r="B1824" s="9" t="s">
        <v>151</v>
      </c>
      <c r="C1824" s="9" t="s">
        <v>1853</v>
      </c>
      <c r="D1824" s="9" t="s">
        <v>153</v>
      </c>
      <c r="E1824" s="9" t="s">
        <v>34</v>
      </c>
      <c r="F1824" s="12">
        <v>72.79</v>
      </c>
    </row>
    <row r="1825" spans="1:6">
      <c r="A1825" s="9">
        <v>1821</v>
      </c>
      <c r="B1825" s="9" t="s">
        <v>151</v>
      </c>
      <c r="C1825" s="9" t="s">
        <v>1854</v>
      </c>
      <c r="D1825" s="9" t="s">
        <v>153</v>
      </c>
      <c r="E1825" s="9" t="s">
        <v>34</v>
      </c>
      <c r="F1825" s="12">
        <v>104.79</v>
      </c>
    </row>
    <row r="1826" spans="1:6">
      <c r="A1826" s="9">
        <v>1822</v>
      </c>
      <c r="B1826" s="9" t="s">
        <v>151</v>
      </c>
      <c r="C1826" s="9" t="s">
        <v>1855</v>
      </c>
      <c r="D1826" s="9" t="s">
        <v>153</v>
      </c>
      <c r="E1826" s="9" t="s">
        <v>34</v>
      </c>
      <c r="F1826" s="12">
        <v>104.59</v>
      </c>
    </row>
    <row r="1827" spans="1:6">
      <c r="A1827" s="9">
        <v>1823</v>
      </c>
      <c r="B1827" s="9" t="s">
        <v>151</v>
      </c>
      <c r="C1827" s="9" t="s">
        <v>1856</v>
      </c>
      <c r="D1827" s="9" t="s">
        <v>153</v>
      </c>
      <c r="E1827" s="9" t="s">
        <v>36</v>
      </c>
      <c r="F1827" s="12">
        <v>224.51</v>
      </c>
    </row>
    <row r="1828" spans="1:6">
      <c r="A1828" s="9">
        <v>1824</v>
      </c>
      <c r="B1828" s="9" t="s">
        <v>151</v>
      </c>
      <c r="C1828" s="9" t="s">
        <v>1857</v>
      </c>
      <c r="D1828" s="9" t="s">
        <v>153</v>
      </c>
      <c r="E1828" s="9" t="s">
        <v>34</v>
      </c>
      <c r="F1828" s="12">
        <v>83.46</v>
      </c>
    </row>
    <row r="1829" spans="1:6">
      <c r="A1829" s="9">
        <v>1825</v>
      </c>
      <c r="B1829" s="9" t="s">
        <v>151</v>
      </c>
      <c r="C1829" s="9" t="s">
        <v>1858</v>
      </c>
      <c r="D1829" s="9" t="s">
        <v>153</v>
      </c>
      <c r="E1829" s="9" t="s">
        <v>16</v>
      </c>
      <c r="F1829" s="12">
        <v>199.8</v>
      </c>
    </row>
    <row r="1830" spans="1:6">
      <c r="A1830" s="9">
        <v>1826</v>
      </c>
      <c r="B1830" s="9" t="s">
        <v>151</v>
      </c>
      <c r="C1830" s="9" t="s">
        <v>1859</v>
      </c>
      <c r="D1830" s="9" t="s">
        <v>153</v>
      </c>
      <c r="E1830" s="9" t="s">
        <v>34</v>
      </c>
      <c r="F1830" s="12">
        <v>103.9</v>
      </c>
    </row>
    <row r="1831" spans="1:6">
      <c r="A1831" s="9">
        <v>1827</v>
      </c>
      <c r="B1831" s="9" t="s">
        <v>151</v>
      </c>
      <c r="C1831" s="9" t="s">
        <v>1860</v>
      </c>
      <c r="D1831" s="9" t="s">
        <v>153</v>
      </c>
      <c r="E1831" s="9" t="s">
        <v>12</v>
      </c>
      <c r="F1831" s="12">
        <v>332.32</v>
      </c>
    </row>
    <row r="1832" spans="1:6">
      <c r="A1832" s="9">
        <v>1828</v>
      </c>
      <c r="B1832" s="9" t="s">
        <v>151</v>
      </c>
      <c r="C1832" s="9" t="s">
        <v>1861</v>
      </c>
      <c r="D1832" s="9" t="s">
        <v>153</v>
      </c>
      <c r="E1832" s="9" t="s">
        <v>34</v>
      </c>
      <c r="F1832" s="12">
        <v>88.79</v>
      </c>
    </row>
    <row r="1833" spans="1:6">
      <c r="A1833" s="9">
        <v>1829</v>
      </c>
      <c r="B1833" s="9" t="s">
        <v>151</v>
      </c>
      <c r="C1833" s="9" t="s">
        <v>1862</v>
      </c>
      <c r="D1833" s="9" t="s">
        <v>153</v>
      </c>
      <c r="E1833" s="9" t="s">
        <v>16</v>
      </c>
      <c r="F1833" s="12">
        <v>187.7</v>
      </c>
    </row>
    <row r="1834" spans="1:6">
      <c r="A1834" s="9">
        <v>1830</v>
      </c>
      <c r="B1834" s="9" t="s">
        <v>151</v>
      </c>
      <c r="C1834" s="9" t="s">
        <v>1863</v>
      </c>
      <c r="D1834" s="9" t="s">
        <v>153</v>
      </c>
      <c r="E1834" s="9" t="s">
        <v>34</v>
      </c>
      <c r="F1834" s="12">
        <v>64.33</v>
      </c>
    </row>
    <row r="1835" spans="1:6">
      <c r="A1835" s="9">
        <v>1831</v>
      </c>
      <c r="B1835" s="9" t="s">
        <v>151</v>
      </c>
      <c r="C1835" s="9" t="s">
        <v>1864</v>
      </c>
      <c r="D1835" s="9" t="s">
        <v>153</v>
      </c>
      <c r="E1835" s="9" t="s">
        <v>34</v>
      </c>
      <c r="F1835" s="12">
        <v>105.59</v>
      </c>
    </row>
    <row r="1836" spans="1:6">
      <c r="A1836" s="9">
        <v>1832</v>
      </c>
      <c r="B1836" s="9" t="s">
        <v>151</v>
      </c>
      <c r="C1836" s="9" t="s">
        <v>1865</v>
      </c>
      <c r="D1836" s="9" t="s">
        <v>153</v>
      </c>
      <c r="E1836" s="9" t="s">
        <v>36</v>
      </c>
      <c r="F1836" s="12">
        <v>332.94</v>
      </c>
    </row>
    <row r="1837" spans="1:6">
      <c r="A1837" s="9">
        <v>1833</v>
      </c>
      <c r="B1837" s="9" t="s">
        <v>151</v>
      </c>
      <c r="C1837" s="9" t="s">
        <v>1866</v>
      </c>
      <c r="D1837" s="9" t="s">
        <v>153</v>
      </c>
      <c r="E1837" s="9" t="s">
        <v>16</v>
      </c>
      <c r="F1837" s="12">
        <v>199.8</v>
      </c>
    </row>
    <row r="1838" spans="1:6">
      <c r="A1838" s="9">
        <v>1834</v>
      </c>
      <c r="B1838" s="9" t="s">
        <v>151</v>
      </c>
      <c r="C1838" s="9" t="s">
        <v>1867</v>
      </c>
      <c r="D1838" s="9" t="s">
        <v>153</v>
      </c>
      <c r="E1838" s="9" t="s">
        <v>34</v>
      </c>
      <c r="F1838" s="12">
        <v>88.79</v>
      </c>
    </row>
    <row r="1839" spans="1:6">
      <c r="A1839" s="9">
        <v>1835</v>
      </c>
      <c r="B1839" s="9" t="s">
        <v>151</v>
      </c>
      <c r="C1839" s="9" t="s">
        <v>1868</v>
      </c>
      <c r="D1839" s="9" t="s">
        <v>153</v>
      </c>
      <c r="E1839" s="9" t="s">
        <v>34</v>
      </c>
      <c r="F1839" s="12">
        <v>129.68</v>
      </c>
    </row>
    <row r="1840" spans="1:6">
      <c r="A1840" s="9">
        <v>1836</v>
      </c>
      <c r="B1840" s="9" t="s">
        <v>151</v>
      </c>
      <c r="C1840" s="9" t="s">
        <v>1869</v>
      </c>
      <c r="D1840" s="9" t="s">
        <v>153</v>
      </c>
      <c r="E1840" s="9" t="s">
        <v>34</v>
      </c>
      <c r="F1840" s="12">
        <v>96.79</v>
      </c>
    </row>
    <row r="1841" spans="1:6">
      <c r="A1841" s="9">
        <v>1837</v>
      </c>
      <c r="B1841" s="9" t="s">
        <v>151</v>
      </c>
      <c r="C1841" s="9" t="s">
        <v>1870</v>
      </c>
      <c r="D1841" s="9" t="s">
        <v>153</v>
      </c>
      <c r="E1841" s="9" t="s">
        <v>34</v>
      </c>
      <c r="F1841" s="12">
        <v>159.9</v>
      </c>
    </row>
    <row r="1842" spans="1:6">
      <c r="A1842" s="9">
        <v>1838</v>
      </c>
      <c r="B1842" s="9" t="s">
        <v>151</v>
      </c>
      <c r="C1842" s="9" t="s">
        <v>1871</v>
      </c>
      <c r="D1842" s="9" t="s">
        <v>153</v>
      </c>
      <c r="E1842" s="9" t="s">
        <v>34</v>
      </c>
      <c r="F1842" s="12">
        <v>57.68</v>
      </c>
    </row>
    <row r="1843" spans="1:6">
      <c r="A1843" s="9">
        <v>1839</v>
      </c>
      <c r="B1843" s="9" t="s">
        <v>151</v>
      </c>
      <c r="C1843" s="9" t="s">
        <v>1872</v>
      </c>
      <c r="D1843" s="9" t="s">
        <v>153</v>
      </c>
      <c r="E1843" s="9" t="s">
        <v>12</v>
      </c>
      <c r="F1843" s="12">
        <v>608.16</v>
      </c>
    </row>
    <row r="1844" spans="1:6">
      <c r="A1844" s="9">
        <v>1840</v>
      </c>
      <c r="B1844" s="9" t="s">
        <v>151</v>
      </c>
      <c r="C1844" s="9" t="s">
        <v>1873</v>
      </c>
      <c r="D1844" s="9" t="s">
        <v>153</v>
      </c>
      <c r="E1844" s="9" t="s">
        <v>34</v>
      </c>
      <c r="F1844" s="12">
        <v>99.24</v>
      </c>
    </row>
    <row r="1845" spans="1:6">
      <c r="A1845" s="9">
        <v>1841</v>
      </c>
      <c r="B1845" s="9" t="s">
        <v>151</v>
      </c>
      <c r="C1845" s="9" t="s">
        <v>1874</v>
      </c>
      <c r="D1845" s="9" t="s">
        <v>153</v>
      </c>
      <c r="E1845" s="9" t="s">
        <v>34</v>
      </c>
      <c r="F1845" s="12">
        <v>92.34</v>
      </c>
    </row>
    <row r="1846" spans="1:6">
      <c r="A1846" s="9">
        <v>1842</v>
      </c>
      <c r="B1846" s="9" t="s">
        <v>151</v>
      </c>
      <c r="C1846" s="9" t="s">
        <v>1875</v>
      </c>
      <c r="D1846" s="9" t="s">
        <v>153</v>
      </c>
      <c r="E1846" s="9" t="s">
        <v>34</v>
      </c>
      <c r="F1846" s="12">
        <v>73.68</v>
      </c>
    </row>
    <row r="1847" spans="1:6">
      <c r="A1847" s="9">
        <v>1843</v>
      </c>
      <c r="B1847" s="9" t="s">
        <v>151</v>
      </c>
      <c r="C1847" s="9" t="s">
        <v>1876</v>
      </c>
      <c r="D1847" s="9" t="s">
        <v>153</v>
      </c>
      <c r="E1847" s="9" t="s">
        <v>34</v>
      </c>
      <c r="F1847" s="12">
        <v>87.9</v>
      </c>
    </row>
    <row r="1848" spans="1:6">
      <c r="A1848" s="9">
        <v>1844</v>
      </c>
      <c r="B1848" s="9" t="s">
        <v>151</v>
      </c>
      <c r="C1848" s="9" t="s">
        <v>1877</v>
      </c>
      <c r="D1848" s="9" t="s">
        <v>153</v>
      </c>
      <c r="E1848" s="9" t="s">
        <v>34</v>
      </c>
      <c r="F1848" s="12">
        <v>105.59</v>
      </c>
    </row>
    <row r="1849" spans="1:6">
      <c r="A1849" s="9">
        <v>1845</v>
      </c>
      <c r="B1849" s="9" t="s">
        <v>151</v>
      </c>
      <c r="C1849" s="9" t="s">
        <v>1878</v>
      </c>
      <c r="D1849" s="9" t="s">
        <v>153</v>
      </c>
      <c r="E1849" s="9" t="s">
        <v>34</v>
      </c>
      <c r="F1849" s="12">
        <v>105.5</v>
      </c>
    </row>
    <row r="1850" spans="1:6">
      <c r="A1850" s="9">
        <v>1846</v>
      </c>
      <c r="B1850" s="9" t="s">
        <v>151</v>
      </c>
      <c r="C1850" s="9" t="s">
        <v>1879</v>
      </c>
      <c r="D1850" s="9" t="s">
        <v>153</v>
      </c>
      <c r="E1850" s="9" t="s">
        <v>34</v>
      </c>
      <c r="F1850" s="12">
        <v>163.45</v>
      </c>
    </row>
    <row r="1851" spans="1:6">
      <c r="A1851" s="9">
        <v>1847</v>
      </c>
      <c r="B1851" s="9" t="s">
        <v>151</v>
      </c>
      <c r="C1851" s="9" t="s">
        <v>1880</v>
      </c>
      <c r="D1851" s="9" t="s">
        <v>153</v>
      </c>
      <c r="E1851" s="9" t="s">
        <v>16</v>
      </c>
      <c r="F1851" s="12">
        <v>333.7</v>
      </c>
    </row>
    <row r="1852" spans="1:6">
      <c r="A1852" s="9">
        <v>1848</v>
      </c>
      <c r="B1852" s="9" t="s">
        <v>151</v>
      </c>
      <c r="C1852" s="9" t="s">
        <v>1881</v>
      </c>
      <c r="D1852" s="9" t="s">
        <v>153</v>
      </c>
      <c r="E1852" s="9" t="s">
        <v>36</v>
      </c>
      <c r="F1852" s="12">
        <v>99.81</v>
      </c>
    </row>
    <row r="1853" spans="1:6">
      <c r="A1853" s="9">
        <v>1849</v>
      </c>
      <c r="B1853" s="9" t="s">
        <v>151</v>
      </c>
      <c r="C1853" s="9" t="s">
        <v>1882</v>
      </c>
      <c r="D1853" s="9" t="s">
        <v>153</v>
      </c>
      <c r="E1853" s="9" t="s">
        <v>34</v>
      </c>
      <c r="F1853" s="12">
        <v>85.24</v>
      </c>
    </row>
    <row r="1854" spans="1:6">
      <c r="A1854" s="9">
        <v>1850</v>
      </c>
      <c r="B1854" s="9" t="s">
        <v>151</v>
      </c>
      <c r="C1854" s="9" t="s">
        <v>1883</v>
      </c>
      <c r="D1854" s="9" t="s">
        <v>153</v>
      </c>
      <c r="E1854" s="9" t="s">
        <v>34</v>
      </c>
      <c r="F1854" s="12">
        <v>71.9</v>
      </c>
    </row>
    <row r="1855" spans="1:6">
      <c r="A1855" s="9">
        <v>1851</v>
      </c>
      <c r="B1855" s="9" t="s">
        <v>151</v>
      </c>
      <c r="C1855" s="9" t="s">
        <v>1884</v>
      </c>
      <c r="D1855" s="9" t="s">
        <v>153</v>
      </c>
      <c r="E1855" s="9" t="s">
        <v>34</v>
      </c>
      <c r="F1855" s="12">
        <v>204.34</v>
      </c>
    </row>
    <row r="1856" spans="1:6">
      <c r="A1856" s="9">
        <v>1852</v>
      </c>
      <c r="B1856" s="9" t="s">
        <v>151</v>
      </c>
      <c r="C1856" s="9" t="s">
        <v>1885</v>
      </c>
      <c r="D1856" s="9" t="s">
        <v>153</v>
      </c>
      <c r="E1856" s="9" t="s">
        <v>34</v>
      </c>
      <c r="F1856" s="12">
        <v>71.9</v>
      </c>
    </row>
    <row r="1857" spans="1:6">
      <c r="A1857" s="9">
        <v>1853</v>
      </c>
      <c r="B1857" s="9" t="s">
        <v>151</v>
      </c>
      <c r="C1857" s="9" t="s">
        <v>1886</v>
      </c>
      <c r="D1857" s="9" t="s">
        <v>153</v>
      </c>
      <c r="E1857" s="9" t="s">
        <v>16</v>
      </c>
      <c r="F1857" s="12">
        <v>272.33</v>
      </c>
    </row>
    <row r="1858" spans="1:6">
      <c r="A1858" s="9">
        <v>1854</v>
      </c>
      <c r="B1858" s="9" t="s">
        <v>151</v>
      </c>
      <c r="C1858" s="9" t="s">
        <v>1887</v>
      </c>
      <c r="D1858" s="9" t="s">
        <v>153</v>
      </c>
      <c r="E1858" s="9" t="s">
        <v>177</v>
      </c>
      <c r="F1858" s="12">
        <v>430.46</v>
      </c>
    </row>
    <row r="1859" spans="1:6">
      <c r="A1859" s="9">
        <v>1855</v>
      </c>
      <c r="B1859" s="9" t="s">
        <v>151</v>
      </c>
      <c r="C1859" s="9" t="s">
        <v>1888</v>
      </c>
      <c r="D1859" s="9" t="s">
        <v>153</v>
      </c>
      <c r="E1859" s="9" t="s">
        <v>177</v>
      </c>
      <c r="F1859" s="12">
        <v>184.33</v>
      </c>
    </row>
    <row r="1860" spans="1:6">
      <c r="A1860" s="9">
        <v>1856</v>
      </c>
      <c r="B1860" s="9" t="s">
        <v>151</v>
      </c>
      <c r="C1860" s="9" t="s">
        <v>1889</v>
      </c>
      <c r="D1860" s="9" t="s">
        <v>153</v>
      </c>
      <c r="E1860" s="9" t="s">
        <v>16</v>
      </c>
      <c r="F1860" s="12">
        <v>142.4</v>
      </c>
    </row>
    <row r="1861" spans="1:6">
      <c r="A1861" s="9">
        <v>1857</v>
      </c>
      <c r="B1861" s="9" t="s">
        <v>151</v>
      </c>
      <c r="C1861" s="9" t="s">
        <v>1890</v>
      </c>
      <c r="D1861" s="9" t="s">
        <v>153</v>
      </c>
      <c r="E1861" s="9" t="s">
        <v>34</v>
      </c>
      <c r="F1861" s="12">
        <v>126.57</v>
      </c>
    </row>
    <row r="1862" spans="1:6">
      <c r="A1862" s="9">
        <v>1858</v>
      </c>
      <c r="B1862" s="9" t="s">
        <v>151</v>
      </c>
      <c r="C1862" s="9" t="s">
        <v>1891</v>
      </c>
      <c r="D1862" s="9" t="s">
        <v>153</v>
      </c>
      <c r="E1862" s="9" t="s">
        <v>34</v>
      </c>
      <c r="F1862" s="12">
        <v>77.24</v>
      </c>
    </row>
    <row r="1863" spans="1:6">
      <c r="A1863" s="9">
        <v>1859</v>
      </c>
      <c r="B1863" s="9" t="s">
        <v>151</v>
      </c>
      <c r="C1863" s="9" t="s">
        <v>1892</v>
      </c>
      <c r="D1863" s="9" t="s">
        <v>153</v>
      </c>
      <c r="E1863" s="9" t="s">
        <v>12</v>
      </c>
      <c r="F1863" s="12">
        <v>207.67</v>
      </c>
    </row>
    <row r="1864" spans="1:6">
      <c r="A1864" s="9">
        <v>1860</v>
      </c>
      <c r="B1864" s="9" t="s">
        <v>151</v>
      </c>
      <c r="C1864" s="9" t="s">
        <v>1893</v>
      </c>
      <c r="D1864" s="9" t="s">
        <v>153</v>
      </c>
      <c r="E1864" s="9" t="s">
        <v>12</v>
      </c>
      <c r="F1864" s="12">
        <v>515.39</v>
      </c>
    </row>
    <row r="1865" spans="1:6">
      <c r="A1865" s="9">
        <v>1861</v>
      </c>
      <c r="B1865" s="9" t="s">
        <v>151</v>
      </c>
      <c r="C1865" s="9" t="s">
        <v>1894</v>
      </c>
      <c r="D1865" s="9" t="s">
        <v>153</v>
      </c>
      <c r="E1865" s="9" t="s">
        <v>16</v>
      </c>
      <c r="F1865" s="12">
        <v>316.2</v>
      </c>
    </row>
    <row r="1866" spans="1:6">
      <c r="A1866" s="9">
        <v>1862</v>
      </c>
      <c r="B1866" s="9" t="s">
        <v>151</v>
      </c>
      <c r="C1866" s="9" t="s">
        <v>1895</v>
      </c>
      <c r="D1866" s="9" t="s">
        <v>153</v>
      </c>
      <c r="E1866" s="9" t="s">
        <v>34</v>
      </c>
      <c r="F1866" s="12">
        <v>82.49</v>
      </c>
    </row>
    <row r="1867" spans="1:6">
      <c r="A1867" s="9">
        <v>1863</v>
      </c>
      <c r="B1867" s="9" t="s">
        <v>151</v>
      </c>
      <c r="C1867" s="9" t="s">
        <v>1896</v>
      </c>
      <c r="D1867" s="9" t="s">
        <v>153</v>
      </c>
      <c r="E1867" s="9" t="s">
        <v>34</v>
      </c>
      <c r="F1867" s="12">
        <v>102.3</v>
      </c>
    </row>
    <row r="1868" spans="1:6">
      <c r="A1868" s="9">
        <v>1864</v>
      </c>
      <c r="B1868" s="9" t="s">
        <v>151</v>
      </c>
      <c r="C1868" s="9" t="s">
        <v>1897</v>
      </c>
      <c r="D1868" s="9" t="s">
        <v>153</v>
      </c>
      <c r="E1868" s="9" t="s">
        <v>16</v>
      </c>
      <c r="F1868" s="12">
        <v>155.45</v>
      </c>
    </row>
    <row r="1869" spans="1:6">
      <c r="A1869" s="9">
        <v>1865</v>
      </c>
      <c r="B1869" s="9" t="s">
        <v>151</v>
      </c>
      <c r="C1869" s="9" t="s">
        <v>1898</v>
      </c>
      <c r="D1869" s="9" t="s">
        <v>153</v>
      </c>
      <c r="E1869" s="9" t="s">
        <v>34</v>
      </c>
      <c r="F1869" s="12">
        <v>117.14</v>
      </c>
    </row>
    <row r="1870" spans="1:6">
      <c r="A1870" s="9">
        <v>1866</v>
      </c>
      <c r="B1870" s="9" t="s">
        <v>151</v>
      </c>
      <c r="C1870" s="9" t="s">
        <v>1899</v>
      </c>
      <c r="D1870" s="9" t="s">
        <v>153</v>
      </c>
      <c r="E1870" s="9" t="s">
        <v>34</v>
      </c>
      <c r="F1870" s="12">
        <v>105.47</v>
      </c>
    </row>
    <row r="1871" spans="1:6">
      <c r="A1871" s="9">
        <v>1867</v>
      </c>
      <c r="B1871" s="9" t="s">
        <v>151</v>
      </c>
      <c r="C1871" s="9" t="s">
        <v>1900</v>
      </c>
      <c r="D1871" s="9" t="s">
        <v>153</v>
      </c>
      <c r="E1871" s="9" t="s">
        <v>34</v>
      </c>
      <c r="F1871" s="12">
        <v>93.24</v>
      </c>
    </row>
    <row r="1872" spans="1:6">
      <c r="A1872" s="9">
        <v>1868</v>
      </c>
      <c r="B1872" s="9" t="s">
        <v>151</v>
      </c>
      <c r="C1872" s="9" t="s">
        <v>1901</v>
      </c>
      <c r="D1872" s="9" t="s">
        <v>153</v>
      </c>
      <c r="E1872" s="9" t="s">
        <v>34</v>
      </c>
      <c r="F1872" s="12">
        <v>93.24</v>
      </c>
    </row>
    <row r="1873" spans="1:6">
      <c r="A1873" s="9">
        <v>1869</v>
      </c>
      <c r="B1873" s="9" t="s">
        <v>151</v>
      </c>
      <c r="C1873" s="9" t="s">
        <v>1902</v>
      </c>
      <c r="D1873" s="9" t="s">
        <v>153</v>
      </c>
      <c r="E1873" s="9" t="s">
        <v>34</v>
      </c>
      <c r="F1873" s="12">
        <v>79.9</v>
      </c>
    </row>
    <row r="1874" spans="1:6">
      <c r="A1874" s="9">
        <v>1870</v>
      </c>
      <c r="B1874" s="9" t="s">
        <v>151</v>
      </c>
      <c r="C1874" s="9" t="s">
        <v>1903</v>
      </c>
      <c r="D1874" s="9" t="s">
        <v>153</v>
      </c>
      <c r="E1874" s="9" t="s">
        <v>34</v>
      </c>
      <c r="F1874" s="12">
        <v>261.84</v>
      </c>
    </row>
    <row r="1875" spans="1:6">
      <c r="A1875" s="9">
        <v>1871</v>
      </c>
      <c r="B1875" s="9" t="s">
        <v>151</v>
      </c>
      <c r="C1875" s="9" t="s">
        <v>1904</v>
      </c>
      <c r="D1875" s="9" t="s">
        <v>153</v>
      </c>
      <c r="E1875" s="9" t="s">
        <v>36</v>
      </c>
      <c r="F1875" s="12">
        <v>434.47</v>
      </c>
    </row>
    <row r="1876" spans="1:6">
      <c r="A1876" s="9">
        <v>1872</v>
      </c>
      <c r="B1876" s="9" t="s">
        <v>151</v>
      </c>
      <c r="C1876" s="9" t="s">
        <v>1905</v>
      </c>
      <c r="D1876" s="9" t="s">
        <v>153</v>
      </c>
      <c r="E1876" s="9" t="s">
        <v>16</v>
      </c>
      <c r="F1876" s="12">
        <v>179.9</v>
      </c>
    </row>
    <row r="1877" spans="1:6">
      <c r="A1877" s="9">
        <v>1873</v>
      </c>
      <c r="B1877" s="9" t="s">
        <v>151</v>
      </c>
      <c r="C1877" s="9" t="s">
        <v>1906</v>
      </c>
      <c r="D1877" s="9" t="s">
        <v>153</v>
      </c>
      <c r="E1877" s="9" t="s">
        <v>36</v>
      </c>
      <c r="F1877" s="12">
        <v>470.44</v>
      </c>
    </row>
    <row r="1878" spans="1:6">
      <c r="A1878" s="9">
        <v>1874</v>
      </c>
      <c r="B1878" s="9" t="s">
        <v>151</v>
      </c>
      <c r="C1878" s="9" t="s">
        <v>1907</v>
      </c>
      <c r="D1878" s="9" t="s">
        <v>153</v>
      </c>
      <c r="E1878" s="9" t="s">
        <v>177</v>
      </c>
      <c r="F1878" s="12">
        <v>443.3</v>
      </c>
    </row>
    <row r="1879" spans="1:6">
      <c r="A1879" s="9">
        <v>1875</v>
      </c>
      <c r="B1879" s="9" t="s">
        <v>151</v>
      </c>
      <c r="C1879" s="9" t="s">
        <v>1908</v>
      </c>
      <c r="D1879" s="9" t="s">
        <v>153</v>
      </c>
      <c r="E1879" s="9" t="s">
        <v>34</v>
      </c>
      <c r="F1879" s="12">
        <v>111.01</v>
      </c>
    </row>
    <row r="1880" spans="1:6">
      <c r="A1880" s="9">
        <v>1876</v>
      </c>
      <c r="B1880" s="9" t="s">
        <v>151</v>
      </c>
      <c r="C1880" s="9" t="s">
        <v>1909</v>
      </c>
      <c r="D1880" s="9" t="s">
        <v>153</v>
      </c>
      <c r="E1880" s="9" t="s">
        <v>34</v>
      </c>
      <c r="F1880" s="12">
        <v>163.36</v>
      </c>
    </row>
    <row r="1881" spans="1:6">
      <c r="A1881" s="9">
        <v>1877</v>
      </c>
      <c r="B1881" s="9" t="s">
        <v>151</v>
      </c>
      <c r="C1881" s="9" t="s">
        <v>1910</v>
      </c>
      <c r="D1881" s="9" t="s">
        <v>153</v>
      </c>
      <c r="E1881" s="9" t="s">
        <v>16</v>
      </c>
      <c r="F1881" s="12">
        <v>159.9</v>
      </c>
    </row>
    <row r="1882" spans="1:6">
      <c r="A1882" s="9">
        <v>1878</v>
      </c>
      <c r="B1882" s="9" t="s">
        <v>151</v>
      </c>
      <c r="C1882" s="9" t="s">
        <v>1911</v>
      </c>
      <c r="D1882" s="9" t="s">
        <v>153</v>
      </c>
      <c r="E1882" s="9" t="s">
        <v>36</v>
      </c>
      <c r="F1882" s="12">
        <v>277.57</v>
      </c>
    </row>
    <row r="1883" spans="1:6">
      <c r="A1883" s="9">
        <v>1879</v>
      </c>
      <c r="B1883" s="9" t="s">
        <v>151</v>
      </c>
      <c r="C1883" s="9" t="s">
        <v>1912</v>
      </c>
      <c r="D1883" s="9" t="s">
        <v>153</v>
      </c>
      <c r="E1883" s="9" t="s">
        <v>16</v>
      </c>
      <c r="F1883" s="12">
        <v>222.11</v>
      </c>
    </row>
    <row r="1884" spans="1:6">
      <c r="A1884" s="9">
        <v>1880</v>
      </c>
      <c r="B1884" s="9" t="s">
        <v>151</v>
      </c>
      <c r="C1884" s="9" t="s">
        <v>1913</v>
      </c>
      <c r="D1884" s="9" t="s">
        <v>153</v>
      </c>
      <c r="E1884" s="9" t="s">
        <v>34</v>
      </c>
      <c r="F1884" s="12">
        <v>93.24</v>
      </c>
    </row>
    <row r="1885" spans="1:6">
      <c r="A1885" s="9">
        <v>1881</v>
      </c>
      <c r="B1885" s="9" t="s">
        <v>151</v>
      </c>
      <c r="C1885" s="9" t="s">
        <v>1914</v>
      </c>
      <c r="D1885" s="9" t="s">
        <v>153</v>
      </c>
      <c r="E1885" s="9" t="s">
        <v>34</v>
      </c>
      <c r="F1885" s="12">
        <v>349.37</v>
      </c>
    </row>
    <row r="1886" spans="1:6">
      <c r="A1886" s="9">
        <v>1882</v>
      </c>
      <c r="B1886" s="9" t="s">
        <v>151</v>
      </c>
      <c r="C1886" s="9" t="s">
        <v>1915</v>
      </c>
      <c r="D1886" s="9" t="s">
        <v>153</v>
      </c>
      <c r="E1886" s="9" t="s">
        <v>34</v>
      </c>
      <c r="F1886" s="12">
        <v>101.23</v>
      </c>
    </row>
    <row r="1887" spans="1:6">
      <c r="A1887" s="9">
        <v>1883</v>
      </c>
      <c r="B1887" s="9" t="s">
        <v>151</v>
      </c>
      <c r="C1887" s="9" t="s">
        <v>1916</v>
      </c>
      <c r="D1887" s="9" t="s">
        <v>153</v>
      </c>
      <c r="E1887" s="9" t="s">
        <v>34</v>
      </c>
      <c r="F1887" s="12">
        <v>121.58</v>
      </c>
    </row>
    <row r="1888" spans="1:6">
      <c r="A1888" s="9">
        <v>1884</v>
      </c>
      <c r="B1888" s="9" t="s">
        <v>151</v>
      </c>
      <c r="C1888" s="9" t="s">
        <v>1917</v>
      </c>
      <c r="D1888" s="9" t="s">
        <v>153</v>
      </c>
      <c r="E1888" s="9" t="s">
        <v>34</v>
      </c>
      <c r="F1888" s="12">
        <v>240.67</v>
      </c>
    </row>
    <row r="1889" spans="1:6">
      <c r="A1889" s="9">
        <v>1885</v>
      </c>
      <c r="B1889" s="9" t="s">
        <v>151</v>
      </c>
      <c r="C1889" s="9" t="s">
        <v>1918</v>
      </c>
      <c r="D1889" s="9" t="s">
        <v>153</v>
      </c>
      <c r="E1889" s="9" t="s">
        <v>34</v>
      </c>
      <c r="F1889" s="12">
        <v>93.24</v>
      </c>
    </row>
    <row r="1890" spans="1:6">
      <c r="A1890" s="9">
        <v>1886</v>
      </c>
      <c r="B1890" s="9" t="s">
        <v>151</v>
      </c>
      <c r="C1890" s="9" t="s">
        <v>1919</v>
      </c>
      <c r="D1890" s="9" t="s">
        <v>153</v>
      </c>
      <c r="E1890" s="9" t="s">
        <v>16</v>
      </c>
      <c r="F1890" s="12">
        <v>133.5</v>
      </c>
    </row>
    <row r="1891" spans="1:6">
      <c r="A1891" s="9">
        <v>1887</v>
      </c>
      <c r="B1891" s="9" t="s">
        <v>151</v>
      </c>
      <c r="C1891" s="9" t="s">
        <v>1920</v>
      </c>
      <c r="D1891" s="9" t="s">
        <v>153</v>
      </c>
      <c r="E1891" s="9" t="s">
        <v>34</v>
      </c>
      <c r="F1891" s="12">
        <v>162.56</v>
      </c>
    </row>
    <row r="1892" spans="1:6">
      <c r="A1892" s="9">
        <v>1888</v>
      </c>
      <c r="B1892" s="9" t="s">
        <v>151</v>
      </c>
      <c r="C1892" s="9" t="s">
        <v>1921</v>
      </c>
      <c r="D1892" s="9" t="s">
        <v>153</v>
      </c>
      <c r="E1892" s="9" t="s">
        <v>177</v>
      </c>
      <c r="F1892" s="12">
        <v>430.46</v>
      </c>
    </row>
    <row r="1893" spans="1:6">
      <c r="A1893" s="9">
        <v>1889</v>
      </c>
      <c r="B1893" s="9" t="s">
        <v>151</v>
      </c>
      <c r="C1893" s="9" t="s">
        <v>1922</v>
      </c>
      <c r="D1893" s="9" t="s">
        <v>153</v>
      </c>
      <c r="E1893" s="9" t="s">
        <v>12</v>
      </c>
      <c r="F1893" s="12">
        <v>398.09</v>
      </c>
    </row>
    <row r="1894" spans="1:6">
      <c r="A1894" s="9">
        <v>1890</v>
      </c>
      <c r="B1894" s="9" t="s">
        <v>151</v>
      </c>
      <c r="C1894" s="9" t="s">
        <v>1923</v>
      </c>
      <c r="D1894" s="9" t="s">
        <v>153</v>
      </c>
      <c r="E1894" s="9" t="s">
        <v>34</v>
      </c>
      <c r="F1894" s="12">
        <v>444.31</v>
      </c>
    </row>
    <row r="1895" spans="1:6">
      <c r="A1895" s="9">
        <v>1891</v>
      </c>
      <c r="B1895" s="9" t="s">
        <v>151</v>
      </c>
      <c r="C1895" s="9" t="s">
        <v>1924</v>
      </c>
      <c r="D1895" s="9" t="s">
        <v>153</v>
      </c>
      <c r="E1895" s="9" t="s">
        <v>36</v>
      </c>
      <c r="F1895" s="12">
        <v>199.89</v>
      </c>
    </row>
    <row r="1896" spans="1:6">
      <c r="A1896" s="9">
        <v>1892</v>
      </c>
      <c r="B1896" s="9" t="s">
        <v>151</v>
      </c>
      <c r="C1896" s="9" t="s">
        <v>1925</v>
      </c>
      <c r="D1896" s="9" t="s">
        <v>153</v>
      </c>
      <c r="E1896" s="9" t="s">
        <v>16</v>
      </c>
      <c r="F1896" s="12">
        <v>149.9</v>
      </c>
    </row>
    <row r="1897" spans="1:6">
      <c r="A1897" s="9">
        <v>1893</v>
      </c>
      <c r="B1897" s="9" t="s">
        <v>151</v>
      </c>
      <c r="C1897" s="9" t="s">
        <v>1926</v>
      </c>
      <c r="D1897" s="9" t="s">
        <v>153</v>
      </c>
      <c r="E1897" s="9" t="s">
        <v>34</v>
      </c>
      <c r="F1897" s="12">
        <v>209.5</v>
      </c>
    </row>
    <row r="1898" spans="1:6">
      <c r="A1898" s="9">
        <v>1894</v>
      </c>
      <c r="B1898" s="9" t="s">
        <v>151</v>
      </c>
      <c r="C1898" s="9" t="s">
        <v>1927</v>
      </c>
      <c r="D1898" s="9" t="s">
        <v>153</v>
      </c>
      <c r="E1898" s="9" t="s">
        <v>36</v>
      </c>
      <c r="F1898" s="12">
        <v>205.67</v>
      </c>
    </row>
    <row r="1899" spans="1:6">
      <c r="A1899" s="9">
        <v>1895</v>
      </c>
      <c r="B1899" s="9" t="s">
        <v>151</v>
      </c>
      <c r="C1899" s="9" t="s">
        <v>1928</v>
      </c>
      <c r="D1899" s="9" t="s">
        <v>153</v>
      </c>
      <c r="E1899" s="9" t="s">
        <v>16</v>
      </c>
      <c r="F1899" s="12">
        <v>254.28</v>
      </c>
    </row>
    <row r="1900" spans="1:6">
      <c r="A1900" s="9">
        <v>1896</v>
      </c>
      <c r="B1900" s="9" t="s">
        <v>151</v>
      </c>
      <c r="C1900" s="9" t="s">
        <v>1929</v>
      </c>
      <c r="D1900" s="9" t="s">
        <v>153</v>
      </c>
      <c r="E1900" s="9" t="s">
        <v>12</v>
      </c>
      <c r="F1900" s="12">
        <v>142.1</v>
      </c>
    </row>
    <row r="1901" spans="1:6">
      <c r="A1901" s="9">
        <v>1897</v>
      </c>
      <c r="B1901" s="9" t="s">
        <v>151</v>
      </c>
      <c r="C1901" s="9" t="s">
        <v>1930</v>
      </c>
      <c r="D1901" s="9" t="s">
        <v>153</v>
      </c>
      <c r="E1901" s="9" t="s">
        <v>34</v>
      </c>
      <c r="F1901" s="12">
        <v>130.12</v>
      </c>
    </row>
    <row r="1902" spans="1:6">
      <c r="A1902" s="9">
        <v>1898</v>
      </c>
      <c r="B1902" s="9" t="s">
        <v>151</v>
      </c>
      <c r="C1902" s="9" t="s">
        <v>1931</v>
      </c>
      <c r="D1902" s="9" t="s">
        <v>153</v>
      </c>
      <c r="E1902" s="9" t="s">
        <v>34</v>
      </c>
      <c r="F1902" s="12">
        <v>137.68</v>
      </c>
    </row>
    <row r="1903" spans="1:6">
      <c r="A1903" s="9">
        <v>1899</v>
      </c>
      <c r="B1903" s="9" t="s">
        <v>151</v>
      </c>
      <c r="C1903" s="9" t="s">
        <v>1932</v>
      </c>
      <c r="D1903" s="9" t="s">
        <v>153</v>
      </c>
      <c r="E1903" s="9" t="s">
        <v>34</v>
      </c>
      <c r="F1903" s="12">
        <v>92.34</v>
      </c>
    </row>
    <row r="1904" spans="1:6">
      <c r="A1904" s="9">
        <v>1900</v>
      </c>
      <c r="B1904" s="9" t="s">
        <v>151</v>
      </c>
      <c r="C1904" s="9" t="s">
        <v>1933</v>
      </c>
      <c r="D1904" s="9" t="s">
        <v>153</v>
      </c>
      <c r="E1904" s="9" t="s">
        <v>34</v>
      </c>
      <c r="F1904" s="12">
        <v>163.89</v>
      </c>
    </row>
    <row r="1905" spans="1:6">
      <c r="A1905" s="9">
        <v>1901</v>
      </c>
      <c r="B1905" s="9" t="s">
        <v>151</v>
      </c>
      <c r="C1905" s="9" t="s">
        <v>1934</v>
      </c>
      <c r="D1905" s="9" t="s">
        <v>153</v>
      </c>
      <c r="E1905" s="9" t="s">
        <v>12</v>
      </c>
      <c r="F1905" s="12">
        <v>517.61</v>
      </c>
    </row>
    <row r="1906" spans="1:6">
      <c r="A1906" s="9">
        <v>1902</v>
      </c>
      <c r="B1906" s="9" t="s">
        <v>151</v>
      </c>
      <c r="C1906" s="9" t="s">
        <v>1935</v>
      </c>
      <c r="D1906" s="9" t="s">
        <v>153</v>
      </c>
      <c r="E1906" s="9" t="s">
        <v>12</v>
      </c>
      <c r="F1906" s="12">
        <v>138.1</v>
      </c>
    </row>
    <row r="1907" spans="1:6">
      <c r="A1907" s="9">
        <v>1903</v>
      </c>
      <c r="B1907" s="9" t="s">
        <v>151</v>
      </c>
      <c r="C1907" s="9" t="s">
        <v>1936</v>
      </c>
      <c r="D1907" s="9" t="s">
        <v>153</v>
      </c>
      <c r="E1907" s="9" t="s">
        <v>34</v>
      </c>
      <c r="F1907" s="12">
        <v>104.41</v>
      </c>
    </row>
    <row r="1908" spans="1:6">
      <c r="A1908" s="9">
        <v>1904</v>
      </c>
      <c r="B1908" s="9" t="s">
        <v>151</v>
      </c>
      <c r="C1908" s="9" t="s">
        <v>1937</v>
      </c>
      <c r="D1908" s="9" t="s">
        <v>153</v>
      </c>
      <c r="E1908" s="9" t="s">
        <v>34</v>
      </c>
      <c r="F1908" s="12">
        <v>87.9</v>
      </c>
    </row>
    <row r="1909" spans="1:6">
      <c r="A1909" s="9">
        <v>1905</v>
      </c>
      <c r="B1909" s="9" t="s">
        <v>151</v>
      </c>
      <c r="C1909" s="9" t="s">
        <v>1938</v>
      </c>
      <c r="D1909" s="9" t="s">
        <v>153</v>
      </c>
      <c r="E1909" s="9" t="s">
        <v>34</v>
      </c>
      <c r="F1909" s="12">
        <v>63.18</v>
      </c>
    </row>
    <row r="1910" spans="1:6">
      <c r="A1910" s="9">
        <v>1906</v>
      </c>
      <c r="B1910" s="9" t="s">
        <v>151</v>
      </c>
      <c r="C1910" s="9" t="s">
        <v>1939</v>
      </c>
      <c r="D1910" s="9" t="s">
        <v>153</v>
      </c>
      <c r="E1910" s="9" t="s">
        <v>34</v>
      </c>
      <c r="F1910" s="12">
        <v>93.24</v>
      </c>
    </row>
    <row r="1911" spans="1:6">
      <c r="A1911" s="9">
        <v>1907</v>
      </c>
      <c r="B1911" s="9" t="s">
        <v>151</v>
      </c>
      <c r="C1911" s="9" t="s">
        <v>1940</v>
      </c>
      <c r="D1911" s="9" t="s">
        <v>153</v>
      </c>
      <c r="E1911" s="9" t="s">
        <v>34</v>
      </c>
      <c r="F1911" s="12">
        <v>96.7</v>
      </c>
    </row>
    <row r="1912" spans="1:6">
      <c r="A1912" s="9">
        <v>1908</v>
      </c>
      <c r="B1912" s="9" t="s">
        <v>151</v>
      </c>
      <c r="C1912" s="9" t="s">
        <v>1941</v>
      </c>
      <c r="D1912" s="9" t="s">
        <v>153</v>
      </c>
      <c r="E1912" s="9" t="s">
        <v>36</v>
      </c>
      <c r="F1912" s="12">
        <v>277.57</v>
      </c>
    </row>
    <row r="1913" spans="1:6">
      <c r="A1913" s="9">
        <v>1909</v>
      </c>
      <c r="B1913" s="9" t="s">
        <v>151</v>
      </c>
      <c r="C1913" s="9" t="s">
        <v>1942</v>
      </c>
      <c r="D1913" s="9" t="s">
        <v>153</v>
      </c>
      <c r="E1913" s="9" t="s">
        <v>34</v>
      </c>
      <c r="F1913" s="12">
        <v>84.17</v>
      </c>
    </row>
    <row r="1914" spans="1:6">
      <c r="A1914" s="9">
        <v>1910</v>
      </c>
      <c r="B1914" s="9" t="s">
        <v>151</v>
      </c>
      <c r="C1914" s="9" t="s">
        <v>1943</v>
      </c>
      <c r="D1914" s="9" t="s">
        <v>153</v>
      </c>
      <c r="E1914" s="9" t="s">
        <v>34</v>
      </c>
      <c r="F1914" s="12">
        <v>121.58</v>
      </c>
    </row>
    <row r="1915" spans="1:6">
      <c r="A1915" s="9">
        <v>1911</v>
      </c>
      <c r="B1915" s="9" t="s">
        <v>151</v>
      </c>
      <c r="C1915" s="9" t="s">
        <v>1944</v>
      </c>
      <c r="D1915" s="9" t="s">
        <v>153</v>
      </c>
      <c r="E1915" s="9" t="s">
        <v>36</v>
      </c>
      <c r="F1915" s="12">
        <v>468.56</v>
      </c>
    </row>
    <row r="1916" spans="1:6">
      <c r="A1916" s="9">
        <v>1912</v>
      </c>
      <c r="B1916" s="9" t="s">
        <v>151</v>
      </c>
      <c r="C1916" s="9" t="s">
        <v>1945</v>
      </c>
      <c r="D1916" s="9" t="s">
        <v>153</v>
      </c>
      <c r="E1916" s="9" t="s">
        <v>16</v>
      </c>
      <c r="F1916" s="12">
        <v>255.44</v>
      </c>
    </row>
    <row r="1917" spans="1:6">
      <c r="A1917" s="9">
        <v>1913</v>
      </c>
      <c r="B1917" s="9" t="s">
        <v>151</v>
      </c>
      <c r="C1917" s="9" t="s">
        <v>1946</v>
      </c>
      <c r="D1917" s="9" t="s">
        <v>153</v>
      </c>
      <c r="E1917" s="9" t="s">
        <v>36</v>
      </c>
      <c r="F1917" s="12">
        <v>365.03</v>
      </c>
    </row>
    <row r="1918" spans="1:6">
      <c r="A1918" s="9">
        <v>1914</v>
      </c>
      <c r="B1918" s="9" t="s">
        <v>151</v>
      </c>
      <c r="C1918" s="9" t="s">
        <v>1947</v>
      </c>
      <c r="D1918" s="9" t="s">
        <v>153</v>
      </c>
      <c r="E1918" s="9" t="s">
        <v>16</v>
      </c>
      <c r="F1918" s="12">
        <v>255.3</v>
      </c>
    </row>
    <row r="1919" spans="1:6">
      <c r="A1919" s="9">
        <v>1915</v>
      </c>
      <c r="B1919" s="9" t="s">
        <v>151</v>
      </c>
      <c r="C1919" s="9" t="s">
        <v>1948</v>
      </c>
      <c r="D1919" s="9" t="s">
        <v>153</v>
      </c>
      <c r="E1919" s="9" t="s">
        <v>34</v>
      </c>
      <c r="F1919" s="12">
        <v>87.9</v>
      </c>
    </row>
    <row r="1920" spans="1:6">
      <c r="A1920" s="9">
        <v>1916</v>
      </c>
      <c r="B1920" s="9" t="s">
        <v>151</v>
      </c>
      <c r="C1920" s="9" t="s">
        <v>1949</v>
      </c>
      <c r="D1920" s="9" t="s">
        <v>153</v>
      </c>
      <c r="E1920" s="9" t="s">
        <v>34</v>
      </c>
      <c r="F1920" s="12">
        <v>67.37</v>
      </c>
    </row>
    <row r="1921" spans="1:6">
      <c r="A1921" s="9">
        <v>1917</v>
      </c>
      <c r="B1921" s="9" t="s">
        <v>151</v>
      </c>
      <c r="C1921" s="9" t="s">
        <v>1950</v>
      </c>
      <c r="D1921" s="9" t="s">
        <v>153</v>
      </c>
      <c r="E1921" s="9" t="s">
        <v>34</v>
      </c>
      <c r="F1921" s="12">
        <v>162.03</v>
      </c>
    </row>
    <row r="1922" spans="1:6">
      <c r="A1922" s="9">
        <v>1918</v>
      </c>
      <c r="B1922" s="9" t="s">
        <v>151</v>
      </c>
      <c r="C1922" s="9" t="s">
        <v>1951</v>
      </c>
      <c r="D1922" s="9" t="s">
        <v>153</v>
      </c>
      <c r="E1922" s="9" t="s">
        <v>36</v>
      </c>
      <c r="F1922" s="12">
        <v>155.36</v>
      </c>
    </row>
    <row r="1923" spans="1:6">
      <c r="A1923" s="9">
        <v>1919</v>
      </c>
      <c r="B1923" s="9" t="s">
        <v>151</v>
      </c>
      <c r="C1923" s="9" t="s">
        <v>1952</v>
      </c>
      <c r="D1923" s="9" t="s">
        <v>153</v>
      </c>
      <c r="E1923" s="9" t="s">
        <v>34</v>
      </c>
      <c r="F1923" s="12">
        <v>124.25</v>
      </c>
    </row>
    <row r="1924" spans="1:6">
      <c r="A1924" s="9">
        <v>1920</v>
      </c>
      <c r="B1924" s="9" t="s">
        <v>151</v>
      </c>
      <c r="C1924" s="9" t="s">
        <v>1953</v>
      </c>
      <c r="D1924" s="9" t="s">
        <v>153</v>
      </c>
      <c r="E1924" s="9" t="s">
        <v>34</v>
      </c>
      <c r="F1924" s="12">
        <v>111.01</v>
      </c>
    </row>
    <row r="1925" spans="1:6">
      <c r="A1925" s="9">
        <v>1921</v>
      </c>
      <c r="B1925" s="9" t="s">
        <v>151</v>
      </c>
      <c r="C1925" s="9" t="s">
        <v>1954</v>
      </c>
      <c r="D1925" s="9" t="s">
        <v>153</v>
      </c>
      <c r="E1925" s="9" t="s">
        <v>34</v>
      </c>
      <c r="F1925" s="12">
        <v>75.46</v>
      </c>
    </row>
    <row r="1926" spans="1:6">
      <c r="A1926" s="9">
        <v>1922</v>
      </c>
      <c r="B1926" s="9" t="s">
        <v>151</v>
      </c>
      <c r="C1926" s="9" t="s">
        <v>1955</v>
      </c>
      <c r="D1926" s="9" t="s">
        <v>153</v>
      </c>
      <c r="E1926" s="9" t="s">
        <v>34</v>
      </c>
      <c r="F1926" s="12">
        <v>115.46</v>
      </c>
    </row>
    <row r="1927" spans="1:6">
      <c r="A1927" s="9">
        <v>1923</v>
      </c>
      <c r="B1927" s="9" t="s">
        <v>151</v>
      </c>
      <c r="C1927" s="9" t="s">
        <v>1956</v>
      </c>
      <c r="D1927" s="9" t="s">
        <v>153</v>
      </c>
      <c r="E1927" s="9" t="s">
        <v>34</v>
      </c>
      <c r="F1927" s="12">
        <v>88.79</v>
      </c>
    </row>
    <row r="1928" spans="1:6">
      <c r="A1928" s="9">
        <v>1924</v>
      </c>
      <c r="B1928" s="9" t="s">
        <v>151</v>
      </c>
      <c r="C1928" s="9" t="s">
        <v>1957</v>
      </c>
      <c r="D1928" s="9" t="s">
        <v>153</v>
      </c>
      <c r="E1928" s="9" t="s">
        <v>34</v>
      </c>
      <c r="F1928" s="12">
        <v>134.03</v>
      </c>
    </row>
    <row r="1929" spans="1:6">
      <c r="A1929" s="9">
        <v>1925</v>
      </c>
      <c r="B1929" s="9" t="s">
        <v>151</v>
      </c>
      <c r="C1929" s="9" t="s">
        <v>1958</v>
      </c>
      <c r="D1929" s="9" t="s">
        <v>153</v>
      </c>
      <c r="E1929" s="9" t="s">
        <v>34</v>
      </c>
      <c r="F1929" s="12">
        <v>71.9</v>
      </c>
    </row>
    <row r="1930" spans="1:6">
      <c r="A1930" s="9">
        <v>1926</v>
      </c>
      <c r="B1930" s="9" t="s">
        <v>151</v>
      </c>
      <c r="C1930" s="9" t="s">
        <v>1959</v>
      </c>
      <c r="D1930" s="9" t="s">
        <v>153</v>
      </c>
      <c r="E1930" s="9" t="s">
        <v>36</v>
      </c>
      <c r="F1930" s="12">
        <v>173.32</v>
      </c>
    </row>
    <row r="1931" spans="1:6">
      <c r="A1931" s="9">
        <v>1927</v>
      </c>
      <c r="B1931" s="9" t="s">
        <v>151</v>
      </c>
      <c r="C1931" s="9" t="s">
        <v>1960</v>
      </c>
      <c r="D1931" s="9" t="s">
        <v>153</v>
      </c>
      <c r="E1931" s="9" t="s">
        <v>177</v>
      </c>
      <c r="F1931" s="12">
        <v>423.37</v>
      </c>
    </row>
    <row r="1932" spans="1:6">
      <c r="A1932" s="9">
        <v>1928</v>
      </c>
      <c r="B1932" s="9" t="s">
        <v>151</v>
      </c>
      <c r="C1932" s="9" t="s">
        <v>1961</v>
      </c>
      <c r="D1932" s="9" t="s">
        <v>153</v>
      </c>
      <c r="E1932" s="9" t="s">
        <v>177</v>
      </c>
      <c r="F1932" s="12">
        <v>423.37</v>
      </c>
    </row>
    <row r="1933" spans="1:6">
      <c r="A1933" s="9">
        <v>1929</v>
      </c>
      <c r="B1933" s="9" t="s">
        <v>151</v>
      </c>
      <c r="C1933" s="9" t="s">
        <v>1962</v>
      </c>
      <c r="D1933" s="9" t="s">
        <v>153</v>
      </c>
      <c r="E1933" s="9" t="s">
        <v>177</v>
      </c>
      <c r="F1933" s="12">
        <v>423.85</v>
      </c>
    </row>
    <row r="1934" spans="1:6">
      <c r="A1934" s="9">
        <v>1930</v>
      </c>
      <c r="B1934" s="9" t="s">
        <v>151</v>
      </c>
      <c r="C1934" s="9" t="s">
        <v>1963</v>
      </c>
      <c r="D1934" s="9" t="s">
        <v>153</v>
      </c>
      <c r="E1934" s="9" t="s">
        <v>34</v>
      </c>
      <c r="F1934" s="12">
        <v>105.68</v>
      </c>
    </row>
    <row r="1935" spans="1:6">
      <c r="A1935" s="9">
        <v>1931</v>
      </c>
      <c r="B1935" s="9" t="s">
        <v>151</v>
      </c>
      <c r="C1935" s="9" t="s">
        <v>1964</v>
      </c>
      <c r="D1935" s="9" t="s">
        <v>153</v>
      </c>
      <c r="E1935" s="9" t="s">
        <v>34</v>
      </c>
      <c r="F1935" s="12">
        <v>112.8</v>
      </c>
    </row>
    <row r="1936" spans="1:6">
      <c r="A1936" s="9">
        <v>1932</v>
      </c>
      <c r="B1936" s="9" t="s">
        <v>151</v>
      </c>
      <c r="C1936" s="9" t="s">
        <v>1965</v>
      </c>
      <c r="D1936" s="9" t="s">
        <v>153</v>
      </c>
      <c r="E1936" s="9" t="s">
        <v>12</v>
      </c>
      <c r="F1936" s="12">
        <v>207.67</v>
      </c>
    </row>
    <row r="1937" spans="1:6">
      <c r="A1937" s="9">
        <v>1933</v>
      </c>
      <c r="B1937" s="9" t="s">
        <v>151</v>
      </c>
      <c r="C1937" s="9" t="s">
        <v>1966</v>
      </c>
      <c r="D1937" s="9" t="s">
        <v>153</v>
      </c>
      <c r="E1937" s="9" t="s">
        <v>34</v>
      </c>
      <c r="F1937" s="12">
        <v>104.79</v>
      </c>
    </row>
    <row r="1938" spans="1:6">
      <c r="A1938" s="9">
        <v>1934</v>
      </c>
      <c r="B1938" s="9" t="s">
        <v>151</v>
      </c>
      <c r="C1938" s="9" t="s">
        <v>1967</v>
      </c>
      <c r="D1938" s="9" t="s">
        <v>153</v>
      </c>
      <c r="E1938" s="9" t="s">
        <v>16</v>
      </c>
      <c r="F1938" s="12">
        <v>221.1</v>
      </c>
    </row>
    <row r="1939" spans="1:6">
      <c r="A1939" s="9">
        <v>1935</v>
      </c>
      <c r="B1939" s="9" t="s">
        <v>151</v>
      </c>
      <c r="C1939" s="9" t="s">
        <v>1968</v>
      </c>
      <c r="D1939" s="9" t="s">
        <v>153</v>
      </c>
      <c r="E1939" s="9" t="s">
        <v>34</v>
      </c>
      <c r="F1939" s="12">
        <v>105.57</v>
      </c>
    </row>
    <row r="1940" spans="1:6">
      <c r="A1940" s="9">
        <v>1936</v>
      </c>
      <c r="B1940" s="9" t="s">
        <v>151</v>
      </c>
      <c r="C1940" s="9" t="s">
        <v>1969</v>
      </c>
      <c r="D1940" s="9" t="s">
        <v>153</v>
      </c>
      <c r="E1940" s="9" t="s">
        <v>34</v>
      </c>
      <c r="F1940" s="12">
        <v>93.24</v>
      </c>
    </row>
    <row r="1941" spans="1:6">
      <c r="A1941" s="9">
        <v>1937</v>
      </c>
      <c r="B1941" s="9" t="s">
        <v>151</v>
      </c>
      <c r="C1941" s="9" t="s">
        <v>1970</v>
      </c>
      <c r="D1941" s="9" t="s">
        <v>153</v>
      </c>
      <c r="E1941" s="9" t="s">
        <v>16</v>
      </c>
      <c r="F1941" s="12">
        <v>622</v>
      </c>
    </row>
    <row r="1942" spans="1:6">
      <c r="A1942" s="9">
        <v>1938</v>
      </c>
      <c r="B1942" s="9" t="s">
        <v>151</v>
      </c>
      <c r="C1942" s="9" t="s">
        <v>1971</v>
      </c>
      <c r="D1942" s="9" t="s">
        <v>153</v>
      </c>
      <c r="E1942" s="9" t="s">
        <v>34</v>
      </c>
      <c r="F1942" s="12">
        <v>124.34</v>
      </c>
    </row>
    <row r="1943" spans="1:6">
      <c r="A1943" s="9">
        <v>1939</v>
      </c>
      <c r="B1943" s="9" t="s">
        <v>151</v>
      </c>
      <c r="C1943" s="9" t="s">
        <v>1972</v>
      </c>
      <c r="D1943" s="9" t="s">
        <v>153</v>
      </c>
      <c r="E1943" s="9" t="s">
        <v>34</v>
      </c>
      <c r="F1943" s="12">
        <v>146.39</v>
      </c>
    </row>
    <row r="1944" spans="1:6">
      <c r="A1944" s="9">
        <v>1940</v>
      </c>
      <c r="B1944" s="9" t="s">
        <v>151</v>
      </c>
      <c r="C1944" s="9" t="s">
        <v>1973</v>
      </c>
      <c r="D1944" s="9" t="s">
        <v>153</v>
      </c>
      <c r="E1944" s="9" t="s">
        <v>16</v>
      </c>
      <c r="F1944" s="12">
        <v>268.77</v>
      </c>
    </row>
    <row r="1945" spans="1:6">
      <c r="A1945" s="9">
        <v>1941</v>
      </c>
      <c r="B1945" s="9" t="s">
        <v>151</v>
      </c>
      <c r="C1945" s="9" t="s">
        <v>1974</v>
      </c>
      <c r="D1945" s="9" t="s">
        <v>153</v>
      </c>
      <c r="E1945" s="9" t="s">
        <v>34</v>
      </c>
      <c r="F1945" s="12">
        <v>105.68</v>
      </c>
    </row>
    <row r="1946" spans="1:6">
      <c r="A1946" s="9">
        <v>1942</v>
      </c>
      <c r="B1946" s="9" t="s">
        <v>151</v>
      </c>
      <c r="C1946" s="9" t="s">
        <v>1975</v>
      </c>
      <c r="D1946" s="9" t="s">
        <v>153</v>
      </c>
      <c r="E1946" s="9" t="s">
        <v>36</v>
      </c>
      <c r="F1946" s="12">
        <v>123.9</v>
      </c>
    </row>
    <row r="1947" spans="1:6">
      <c r="A1947" s="9">
        <v>1943</v>
      </c>
      <c r="B1947" s="9" t="s">
        <v>151</v>
      </c>
      <c r="C1947" s="9" t="s">
        <v>1976</v>
      </c>
      <c r="D1947" s="9" t="s">
        <v>153</v>
      </c>
      <c r="E1947" s="9" t="s">
        <v>27</v>
      </c>
      <c r="F1947" s="12">
        <v>36.36</v>
      </c>
    </row>
    <row r="1948" spans="1:6">
      <c r="A1948" s="9">
        <v>1944</v>
      </c>
      <c r="B1948" s="9" t="s">
        <v>151</v>
      </c>
      <c r="C1948" s="9" t="s">
        <v>1977</v>
      </c>
      <c r="D1948" s="9" t="s">
        <v>153</v>
      </c>
      <c r="E1948" s="9" t="s">
        <v>16</v>
      </c>
      <c r="F1948" s="12">
        <v>286.48</v>
      </c>
    </row>
    <row r="1949" spans="1:6">
      <c r="A1949" s="9">
        <v>1945</v>
      </c>
      <c r="B1949" s="9" t="s">
        <v>151</v>
      </c>
      <c r="C1949" s="9" t="s">
        <v>1978</v>
      </c>
      <c r="D1949" s="9" t="s">
        <v>153</v>
      </c>
      <c r="E1949" s="9" t="s">
        <v>36</v>
      </c>
      <c r="F1949" s="12">
        <v>123.9</v>
      </c>
    </row>
    <row r="1950" spans="1:6">
      <c r="A1950" s="9">
        <v>1946</v>
      </c>
      <c r="B1950" s="9" t="s">
        <v>151</v>
      </c>
      <c r="C1950" s="9" t="s">
        <v>1979</v>
      </c>
      <c r="D1950" s="9" t="s">
        <v>153</v>
      </c>
      <c r="E1950" s="9" t="s">
        <v>36</v>
      </c>
      <c r="F1950" s="12">
        <v>129.9</v>
      </c>
    </row>
    <row r="1951" spans="1:6">
      <c r="A1951" s="9">
        <v>1947</v>
      </c>
      <c r="B1951" s="9" t="s">
        <v>151</v>
      </c>
      <c r="C1951" s="9" t="s">
        <v>1980</v>
      </c>
      <c r="D1951" s="9" t="s">
        <v>153</v>
      </c>
      <c r="E1951" s="9" t="s">
        <v>36</v>
      </c>
      <c r="F1951" s="12">
        <v>129.9</v>
      </c>
    </row>
    <row r="1952" spans="1:6">
      <c r="A1952" s="9">
        <v>1948</v>
      </c>
      <c r="B1952" s="9" t="s">
        <v>151</v>
      </c>
      <c r="C1952" s="9" t="s">
        <v>1981</v>
      </c>
      <c r="D1952" s="9" t="s">
        <v>153</v>
      </c>
      <c r="E1952" s="9" t="s">
        <v>36</v>
      </c>
      <c r="F1952" s="12">
        <v>129.9</v>
      </c>
    </row>
    <row r="1953" spans="1:6">
      <c r="A1953" s="9">
        <v>1949</v>
      </c>
      <c r="B1953" s="9" t="s">
        <v>151</v>
      </c>
      <c r="C1953" s="9" t="s">
        <v>1982</v>
      </c>
      <c r="D1953" s="9" t="s">
        <v>153</v>
      </c>
      <c r="E1953" s="9" t="s">
        <v>16</v>
      </c>
      <c r="F1953" s="12">
        <v>636.72</v>
      </c>
    </row>
    <row r="1954" spans="1:6">
      <c r="A1954" s="9">
        <v>1950</v>
      </c>
      <c r="B1954" s="9" t="s">
        <v>151</v>
      </c>
      <c r="C1954" s="9" t="s">
        <v>1983</v>
      </c>
      <c r="D1954" s="9" t="s">
        <v>153</v>
      </c>
      <c r="E1954" s="9" t="s">
        <v>16</v>
      </c>
      <c r="F1954" s="12">
        <v>552.23</v>
      </c>
    </row>
    <row r="1955" spans="1:6">
      <c r="A1955" s="9">
        <v>1951</v>
      </c>
      <c r="B1955" s="9" t="s">
        <v>151</v>
      </c>
      <c r="C1955" s="9" t="s">
        <v>1984</v>
      </c>
      <c r="D1955" s="9" t="s">
        <v>153</v>
      </c>
      <c r="E1955" s="9" t="s">
        <v>36</v>
      </c>
      <c r="F1955" s="12">
        <v>129.9</v>
      </c>
    </row>
    <row r="1956" spans="1:6">
      <c r="A1956" s="9">
        <v>1952</v>
      </c>
      <c r="B1956" s="9" t="s">
        <v>151</v>
      </c>
      <c r="C1956" s="9" t="s">
        <v>1985</v>
      </c>
      <c r="D1956" s="9" t="s">
        <v>153</v>
      </c>
      <c r="E1956" s="9" t="s">
        <v>16</v>
      </c>
      <c r="F1956" s="12">
        <v>543.92</v>
      </c>
    </row>
    <row r="1957" spans="1:6">
      <c r="A1957" s="9">
        <v>1953</v>
      </c>
      <c r="B1957" s="9" t="s">
        <v>151</v>
      </c>
      <c r="C1957" s="9" t="s">
        <v>1986</v>
      </c>
      <c r="D1957" s="9" t="s">
        <v>153</v>
      </c>
      <c r="E1957" s="9" t="s">
        <v>36</v>
      </c>
      <c r="F1957" s="12">
        <v>129.9</v>
      </c>
    </row>
    <row r="1958" spans="1:6">
      <c r="A1958" s="9">
        <v>1954</v>
      </c>
      <c r="B1958" s="9" t="s">
        <v>151</v>
      </c>
      <c r="C1958" s="9" t="s">
        <v>1987</v>
      </c>
      <c r="D1958" s="9" t="s">
        <v>153</v>
      </c>
      <c r="E1958" s="9" t="s">
        <v>16</v>
      </c>
      <c r="F1958" s="12">
        <v>286.48</v>
      </c>
    </row>
    <row r="1959" spans="1:6">
      <c r="A1959" s="9">
        <v>1955</v>
      </c>
      <c r="B1959" s="9" t="s">
        <v>151</v>
      </c>
      <c r="C1959" s="9" t="s">
        <v>1988</v>
      </c>
      <c r="D1959" s="9" t="s">
        <v>153</v>
      </c>
      <c r="E1959" s="9" t="s">
        <v>36</v>
      </c>
      <c r="F1959" s="12">
        <v>94.9</v>
      </c>
    </row>
    <row r="1960" spans="1:6">
      <c r="A1960" s="9">
        <v>1956</v>
      </c>
      <c r="B1960" s="9" t="s">
        <v>151</v>
      </c>
      <c r="C1960" s="9" t="s">
        <v>1989</v>
      </c>
      <c r="D1960" s="9" t="s">
        <v>153</v>
      </c>
      <c r="E1960" s="9" t="s">
        <v>36</v>
      </c>
      <c r="F1960" s="12">
        <v>129.9</v>
      </c>
    </row>
    <row r="1961" spans="1:6">
      <c r="A1961" s="9">
        <v>1957</v>
      </c>
      <c r="B1961" s="9" t="s">
        <v>151</v>
      </c>
      <c r="C1961" s="9" t="s">
        <v>1990</v>
      </c>
      <c r="D1961" s="9" t="s">
        <v>153</v>
      </c>
      <c r="E1961" s="9" t="s">
        <v>36</v>
      </c>
      <c r="F1961" s="12">
        <v>129.9</v>
      </c>
    </row>
    <row r="1962" spans="1:6">
      <c r="A1962" s="9">
        <v>1958</v>
      </c>
      <c r="B1962" s="9" t="s">
        <v>151</v>
      </c>
      <c r="C1962" s="9" t="s">
        <v>1991</v>
      </c>
      <c r="D1962" s="9" t="s">
        <v>153</v>
      </c>
      <c r="E1962" s="9" t="s">
        <v>16</v>
      </c>
      <c r="F1962" s="12">
        <v>286.48</v>
      </c>
    </row>
    <row r="1963" spans="1:6">
      <c r="A1963" s="9">
        <v>1959</v>
      </c>
      <c r="B1963" s="9" t="s">
        <v>151</v>
      </c>
      <c r="C1963" s="9" t="s">
        <v>1992</v>
      </c>
      <c r="D1963" s="9" t="s">
        <v>153</v>
      </c>
      <c r="E1963" s="9" t="s">
        <v>36</v>
      </c>
      <c r="F1963" s="12">
        <v>94.9</v>
      </c>
    </row>
    <row r="1964" spans="1:6">
      <c r="A1964" s="9">
        <v>1960</v>
      </c>
      <c r="B1964" s="9" t="s">
        <v>151</v>
      </c>
      <c r="C1964" s="9" t="s">
        <v>1993</v>
      </c>
      <c r="D1964" s="9" t="s">
        <v>153</v>
      </c>
      <c r="E1964" s="9" t="s">
        <v>36</v>
      </c>
      <c r="F1964" s="12">
        <v>94.9</v>
      </c>
    </row>
    <row r="1965" spans="1:6">
      <c r="A1965" s="9">
        <v>1961</v>
      </c>
      <c r="B1965" s="9" t="s">
        <v>151</v>
      </c>
      <c r="C1965" s="9" t="s">
        <v>1994</v>
      </c>
      <c r="D1965" s="9" t="s">
        <v>153</v>
      </c>
      <c r="E1965" s="9" t="s">
        <v>34</v>
      </c>
      <c r="F1965" s="12">
        <v>79.8</v>
      </c>
    </row>
    <row r="1966" spans="1:6">
      <c r="A1966" s="9">
        <v>1962</v>
      </c>
      <c r="B1966" s="9" t="s">
        <v>151</v>
      </c>
      <c r="C1966" s="9" t="s">
        <v>1995</v>
      </c>
      <c r="D1966" s="9" t="s">
        <v>153</v>
      </c>
      <c r="E1966" s="9" t="s">
        <v>36</v>
      </c>
      <c r="F1966" s="12">
        <v>129.9</v>
      </c>
    </row>
    <row r="1967" spans="1:6">
      <c r="A1967" s="9">
        <v>1963</v>
      </c>
      <c r="B1967" s="9" t="s">
        <v>151</v>
      </c>
      <c r="C1967" s="9" t="s">
        <v>1996</v>
      </c>
      <c r="D1967" s="9" t="s">
        <v>153</v>
      </c>
      <c r="E1967" s="9" t="s">
        <v>36</v>
      </c>
      <c r="F1967" s="12">
        <v>87.4</v>
      </c>
    </row>
    <row r="1968" spans="1:6">
      <c r="A1968" s="9">
        <v>1964</v>
      </c>
      <c r="B1968" s="9" t="s">
        <v>151</v>
      </c>
      <c r="C1968" s="9" t="s">
        <v>1997</v>
      </c>
      <c r="D1968" s="9" t="s">
        <v>153</v>
      </c>
      <c r="E1968" s="9" t="s">
        <v>34</v>
      </c>
      <c r="F1968" s="12">
        <v>66.6</v>
      </c>
    </row>
    <row r="1969" spans="1:6">
      <c r="A1969" s="9">
        <v>1965</v>
      </c>
      <c r="B1969" s="9" t="s">
        <v>151</v>
      </c>
      <c r="C1969" s="9" t="s">
        <v>1998</v>
      </c>
      <c r="D1969" s="9" t="s">
        <v>153</v>
      </c>
      <c r="E1969" s="9" t="s">
        <v>36</v>
      </c>
      <c r="F1969" s="12">
        <v>129.9</v>
      </c>
    </row>
    <row r="1970" spans="1:6">
      <c r="A1970" s="9">
        <v>1966</v>
      </c>
      <c r="B1970" s="9" t="s">
        <v>151</v>
      </c>
      <c r="C1970" s="9" t="s">
        <v>1999</v>
      </c>
      <c r="D1970" s="9" t="s">
        <v>153</v>
      </c>
      <c r="E1970" s="9" t="s">
        <v>36</v>
      </c>
      <c r="F1970" s="12">
        <v>123.6</v>
      </c>
    </row>
    <row r="1971" spans="1:6">
      <c r="A1971" s="9">
        <v>1967</v>
      </c>
      <c r="B1971" s="9" t="s">
        <v>151</v>
      </c>
      <c r="C1971" s="9" t="s">
        <v>2000</v>
      </c>
      <c r="D1971" s="9" t="s">
        <v>153</v>
      </c>
      <c r="E1971" s="9" t="s">
        <v>34</v>
      </c>
      <c r="F1971" s="12">
        <v>61.6</v>
      </c>
    </row>
    <row r="1972" spans="1:6">
      <c r="A1972" s="9">
        <v>1968</v>
      </c>
      <c r="B1972" s="9" t="s">
        <v>151</v>
      </c>
      <c r="C1972" s="9" t="s">
        <v>2001</v>
      </c>
      <c r="D1972" s="9" t="s">
        <v>153</v>
      </c>
      <c r="E1972" s="9" t="s">
        <v>16</v>
      </c>
      <c r="F1972" s="12">
        <v>475.92</v>
      </c>
    </row>
    <row r="1973" spans="1:6">
      <c r="A1973" s="9">
        <v>1969</v>
      </c>
      <c r="B1973" s="9" t="s">
        <v>151</v>
      </c>
      <c r="C1973" s="9" t="s">
        <v>2002</v>
      </c>
      <c r="D1973" s="9" t="s">
        <v>153</v>
      </c>
      <c r="E1973" s="9" t="s">
        <v>36</v>
      </c>
      <c r="F1973" s="12">
        <v>129.9</v>
      </c>
    </row>
    <row r="1974" spans="1:6">
      <c r="A1974" s="9">
        <v>1970</v>
      </c>
      <c r="B1974" s="9" t="s">
        <v>151</v>
      </c>
      <c r="C1974" s="9" t="s">
        <v>2003</v>
      </c>
      <c r="D1974" s="9" t="s">
        <v>153</v>
      </c>
      <c r="E1974" s="9" t="s">
        <v>36</v>
      </c>
      <c r="F1974" s="12">
        <v>123.9</v>
      </c>
    </row>
    <row r="1975" spans="1:6">
      <c r="A1975" s="9">
        <v>1971</v>
      </c>
      <c r="B1975" s="9" t="s">
        <v>151</v>
      </c>
      <c r="C1975" s="9" t="s">
        <v>2004</v>
      </c>
      <c r="D1975" s="9" t="s">
        <v>153</v>
      </c>
      <c r="E1975" s="9" t="s">
        <v>36</v>
      </c>
      <c r="F1975" s="12">
        <v>129.9</v>
      </c>
    </row>
    <row r="1976" spans="1:6">
      <c r="A1976" s="9">
        <v>1972</v>
      </c>
      <c r="B1976" s="9" t="s">
        <v>151</v>
      </c>
      <c r="C1976" s="9" t="s">
        <v>2005</v>
      </c>
      <c r="D1976" s="9" t="s">
        <v>153</v>
      </c>
      <c r="E1976" s="9" t="s">
        <v>34</v>
      </c>
      <c r="F1976" s="12">
        <v>105.4</v>
      </c>
    </row>
    <row r="1977" spans="1:6">
      <c r="A1977" s="9">
        <v>1973</v>
      </c>
      <c r="B1977" s="9" t="s">
        <v>151</v>
      </c>
      <c r="C1977" s="9" t="s">
        <v>2006</v>
      </c>
      <c r="D1977" s="9" t="s">
        <v>153</v>
      </c>
      <c r="E1977" s="9" t="s">
        <v>34</v>
      </c>
      <c r="F1977" s="12">
        <v>119.9</v>
      </c>
    </row>
    <row r="1978" spans="1:6">
      <c r="A1978" s="9">
        <v>1974</v>
      </c>
      <c r="B1978" s="9" t="s">
        <v>151</v>
      </c>
      <c r="C1978" s="9" t="s">
        <v>2007</v>
      </c>
      <c r="D1978" s="9" t="s">
        <v>153</v>
      </c>
      <c r="E1978" s="9" t="s">
        <v>34</v>
      </c>
      <c r="F1978" s="12">
        <v>66.6</v>
      </c>
    </row>
    <row r="1979" spans="1:6">
      <c r="A1979" s="9">
        <v>1975</v>
      </c>
      <c r="B1979" s="9" t="s">
        <v>151</v>
      </c>
      <c r="C1979" s="9" t="s">
        <v>2008</v>
      </c>
      <c r="D1979" s="9" t="s">
        <v>153</v>
      </c>
      <c r="E1979" s="9" t="s">
        <v>34</v>
      </c>
      <c r="F1979" s="12">
        <v>87.9</v>
      </c>
    </row>
    <row r="1980" spans="1:6">
      <c r="A1980" s="9">
        <v>1976</v>
      </c>
      <c r="B1980" s="9" t="s">
        <v>151</v>
      </c>
      <c r="C1980" s="9" t="s">
        <v>2009</v>
      </c>
      <c r="D1980" s="9" t="s">
        <v>153</v>
      </c>
      <c r="E1980" s="9" t="s">
        <v>34</v>
      </c>
      <c r="F1980" s="12">
        <v>61.29</v>
      </c>
    </row>
    <row r="1981" spans="1:6">
      <c r="A1981" s="9">
        <v>1977</v>
      </c>
      <c r="B1981" s="9" t="s">
        <v>151</v>
      </c>
      <c r="C1981" s="9" t="s">
        <v>2010</v>
      </c>
      <c r="D1981" s="9" t="s">
        <v>153</v>
      </c>
      <c r="E1981" s="9" t="s">
        <v>34</v>
      </c>
      <c r="F1981" s="12">
        <v>106.57</v>
      </c>
    </row>
    <row r="1982" spans="1:6">
      <c r="A1982" s="9">
        <v>1978</v>
      </c>
      <c r="B1982" s="9" t="s">
        <v>151</v>
      </c>
      <c r="C1982" s="9" t="s">
        <v>2011</v>
      </c>
      <c r="D1982" s="9" t="s">
        <v>153</v>
      </c>
      <c r="E1982" s="9" t="s">
        <v>34</v>
      </c>
      <c r="F1982" s="12">
        <v>122.21</v>
      </c>
    </row>
    <row r="1983" spans="1:6">
      <c r="A1983" s="9">
        <v>1979</v>
      </c>
      <c r="B1983" s="9" t="s">
        <v>151</v>
      </c>
      <c r="C1983" s="9" t="s">
        <v>2012</v>
      </c>
      <c r="D1983" s="9" t="s">
        <v>153</v>
      </c>
      <c r="E1983" s="9" t="s">
        <v>36</v>
      </c>
      <c r="F1983" s="12">
        <v>437.13</v>
      </c>
    </row>
    <row r="1984" spans="1:6">
      <c r="A1984" s="9">
        <v>1980</v>
      </c>
      <c r="B1984" s="9" t="s">
        <v>151</v>
      </c>
      <c r="C1984" s="9" t="s">
        <v>2013</v>
      </c>
      <c r="D1984" s="9" t="s">
        <v>153</v>
      </c>
      <c r="E1984" s="9" t="s">
        <v>34</v>
      </c>
      <c r="F1984" s="12">
        <v>109.23</v>
      </c>
    </row>
    <row r="1985" spans="1:6">
      <c r="A1985" s="9">
        <v>1981</v>
      </c>
      <c r="B1985" s="9" t="s">
        <v>151</v>
      </c>
      <c r="C1985" s="9" t="s">
        <v>2014</v>
      </c>
      <c r="D1985" s="9" t="s">
        <v>153</v>
      </c>
      <c r="E1985" s="9" t="s">
        <v>34</v>
      </c>
      <c r="F1985" s="12">
        <v>127.01</v>
      </c>
    </row>
    <row r="1986" spans="1:6">
      <c r="A1986" s="9">
        <v>1982</v>
      </c>
      <c r="B1986" s="9" t="s">
        <v>151</v>
      </c>
      <c r="C1986" s="9" t="s">
        <v>2015</v>
      </c>
      <c r="D1986" s="9" t="s">
        <v>153</v>
      </c>
      <c r="E1986" s="9" t="s">
        <v>34</v>
      </c>
      <c r="F1986" s="12">
        <v>100.14</v>
      </c>
    </row>
    <row r="1987" spans="1:6">
      <c r="A1987" s="9">
        <v>1983</v>
      </c>
      <c r="B1987" s="9" t="s">
        <v>151</v>
      </c>
      <c r="C1987" s="9" t="s">
        <v>2016</v>
      </c>
      <c r="D1987" s="9" t="s">
        <v>153</v>
      </c>
      <c r="E1987" s="9" t="s">
        <v>34</v>
      </c>
      <c r="F1987" s="12">
        <v>61.29</v>
      </c>
    </row>
    <row r="1988" spans="1:6">
      <c r="A1988" s="9">
        <v>1984</v>
      </c>
      <c r="B1988" s="9" t="s">
        <v>151</v>
      </c>
      <c r="C1988" s="9" t="s">
        <v>2017</v>
      </c>
      <c r="D1988" s="9" t="s">
        <v>153</v>
      </c>
      <c r="E1988" s="9" t="s">
        <v>12</v>
      </c>
      <c r="F1988" s="12">
        <v>549.19</v>
      </c>
    </row>
    <row r="1989" spans="1:6">
      <c r="A1989" s="9">
        <v>1985</v>
      </c>
      <c r="B1989" s="9" t="s">
        <v>151</v>
      </c>
      <c r="C1989" s="9" t="s">
        <v>2018</v>
      </c>
      <c r="D1989" s="9" t="s">
        <v>153</v>
      </c>
      <c r="E1989" s="9" t="s">
        <v>34</v>
      </c>
      <c r="F1989" s="12">
        <v>131.45</v>
      </c>
    </row>
    <row r="1990" spans="1:6">
      <c r="A1990" s="9">
        <v>1986</v>
      </c>
      <c r="B1990" s="9" t="s">
        <v>151</v>
      </c>
      <c r="C1990" s="9" t="s">
        <v>2019</v>
      </c>
      <c r="D1990" s="9" t="s">
        <v>153</v>
      </c>
      <c r="E1990" s="9" t="s">
        <v>34</v>
      </c>
      <c r="F1990" s="12">
        <v>92.34</v>
      </c>
    </row>
    <row r="1991" spans="1:6">
      <c r="A1991" s="9">
        <v>1987</v>
      </c>
      <c r="B1991" s="9" t="s">
        <v>151</v>
      </c>
      <c r="C1991" s="9" t="s">
        <v>2020</v>
      </c>
      <c r="D1991" s="9" t="s">
        <v>153</v>
      </c>
      <c r="E1991" s="9" t="s">
        <v>16</v>
      </c>
      <c r="F1991" s="12">
        <v>175.45</v>
      </c>
    </row>
    <row r="1992" spans="1:6">
      <c r="A1992" s="9">
        <v>1988</v>
      </c>
      <c r="B1992" s="9" t="s">
        <v>151</v>
      </c>
      <c r="C1992" s="9" t="s">
        <v>2021</v>
      </c>
      <c r="D1992" s="9" t="s">
        <v>153</v>
      </c>
      <c r="E1992" s="9" t="s">
        <v>34</v>
      </c>
      <c r="F1992" s="12">
        <v>82.57</v>
      </c>
    </row>
    <row r="1993" spans="1:6">
      <c r="A1993" s="9">
        <v>1989</v>
      </c>
      <c r="B1993" s="9" t="s">
        <v>151</v>
      </c>
      <c r="C1993" s="9" t="s">
        <v>2022</v>
      </c>
      <c r="D1993" s="9" t="s">
        <v>153</v>
      </c>
      <c r="E1993" s="9" t="s">
        <v>34</v>
      </c>
      <c r="F1993" s="12">
        <v>92.34</v>
      </c>
    </row>
    <row r="1994" spans="1:6">
      <c r="A1994" s="9">
        <v>1990</v>
      </c>
      <c r="B1994" s="9" t="s">
        <v>151</v>
      </c>
      <c r="C1994" s="9" t="s">
        <v>2023</v>
      </c>
      <c r="D1994" s="9" t="s">
        <v>153</v>
      </c>
      <c r="E1994" s="9" t="s">
        <v>16</v>
      </c>
      <c r="F1994" s="12">
        <v>362.77</v>
      </c>
    </row>
    <row r="1995" spans="1:6">
      <c r="A1995" s="9">
        <v>1991</v>
      </c>
      <c r="B1995" s="9" t="s">
        <v>151</v>
      </c>
      <c r="C1995" s="9" t="s">
        <v>2024</v>
      </c>
      <c r="D1995" s="9" t="s">
        <v>153</v>
      </c>
      <c r="E1995" s="9" t="s">
        <v>34</v>
      </c>
      <c r="F1995" s="12">
        <v>95.69</v>
      </c>
    </row>
    <row r="1996" spans="1:6">
      <c r="A1996" s="9">
        <v>1992</v>
      </c>
      <c r="B1996" s="9" t="s">
        <v>151</v>
      </c>
      <c r="C1996" s="9" t="s">
        <v>2025</v>
      </c>
      <c r="D1996" s="9" t="s">
        <v>153</v>
      </c>
      <c r="E1996" s="9" t="s">
        <v>36</v>
      </c>
      <c r="F1996" s="12">
        <v>598.74</v>
      </c>
    </row>
    <row r="1997" spans="1:6">
      <c r="A1997" s="9">
        <v>1993</v>
      </c>
      <c r="B1997" s="9" t="s">
        <v>151</v>
      </c>
      <c r="C1997" s="9" t="s">
        <v>2026</v>
      </c>
      <c r="D1997" s="9" t="s">
        <v>153</v>
      </c>
      <c r="E1997" s="9" t="s">
        <v>34</v>
      </c>
      <c r="F1997" s="12">
        <v>83.46</v>
      </c>
    </row>
    <row r="1998" spans="1:6">
      <c r="A1998" s="9">
        <v>1994</v>
      </c>
      <c r="B1998" s="9" t="s">
        <v>151</v>
      </c>
      <c r="C1998" s="9" t="s">
        <v>2027</v>
      </c>
      <c r="D1998" s="9" t="s">
        <v>153</v>
      </c>
      <c r="E1998" s="9" t="s">
        <v>34</v>
      </c>
      <c r="F1998" s="12">
        <v>93.24</v>
      </c>
    </row>
    <row r="1999" spans="1:6">
      <c r="A1999" s="9">
        <v>1995</v>
      </c>
      <c r="B1999" s="9" t="s">
        <v>151</v>
      </c>
      <c r="C1999" s="9" t="s">
        <v>2028</v>
      </c>
      <c r="D1999" s="9" t="s">
        <v>153</v>
      </c>
      <c r="E1999" s="9" t="s">
        <v>16</v>
      </c>
      <c r="F1999" s="12">
        <v>173.23</v>
      </c>
    </row>
    <row r="2000" spans="1:6">
      <c r="A2000" s="9">
        <v>1996</v>
      </c>
      <c r="B2000" s="9" t="s">
        <v>151</v>
      </c>
      <c r="C2000" s="9" t="s">
        <v>2029</v>
      </c>
      <c r="D2000" s="9" t="s">
        <v>153</v>
      </c>
      <c r="E2000" s="9" t="s">
        <v>34</v>
      </c>
      <c r="F2000" s="12">
        <v>93.24</v>
      </c>
    </row>
    <row r="2001" spans="1:6">
      <c r="A2001" s="9">
        <v>1997</v>
      </c>
      <c r="B2001" s="9" t="s">
        <v>151</v>
      </c>
      <c r="C2001" s="9" t="s">
        <v>2030</v>
      </c>
      <c r="D2001" s="9" t="s">
        <v>153</v>
      </c>
      <c r="E2001" s="9" t="s">
        <v>34</v>
      </c>
      <c r="F2001" s="12">
        <v>101.23</v>
      </c>
    </row>
    <row r="2002" spans="1:6">
      <c r="A2002" s="9">
        <v>1998</v>
      </c>
      <c r="B2002" s="9" t="s">
        <v>151</v>
      </c>
      <c r="C2002" s="9" t="s">
        <v>2031</v>
      </c>
      <c r="D2002" s="9" t="s">
        <v>153</v>
      </c>
      <c r="E2002" s="9" t="s">
        <v>34</v>
      </c>
      <c r="F2002" s="12">
        <v>104.59</v>
      </c>
    </row>
    <row r="2003" spans="1:6">
      <c r="A2003" s="9">
        <v>1999</v>
      </c>
      <c r="B2003" s="9" t="s">
        <v>151</v>
      </c>
      <c r="C2003" s="9" t="s">
        <v>2032</v>
      </c>
      <c r="D2003" s="9" t="s">
        <v>153</v>
      </c>
      <c r="E2003" s="9" t="s">
        <v>34</v>
      </c>
      <c r="F2003" s="12">
        <v>100.05</v>
      </c>
    </row>
    <row r="2004" spans="1:6">
      <c r="A2004" s="9">
        <v>2000</v>
      </c>
      <c r="B2004" s="9" t="s">
        <v>151</v>
      </c>
      <c r="C2004" s="9" t="s">
        <v>2033</v>
      </c>
      <c r="D2004" s="9" t="s">
        <v>153</v>
      </c>
      <c r="E2004" s="9" t="s">
        <v>34</v>
      </c>
      <c r="F2004" s="12">
        <v>99.24</v>
      </c>
    </row>
    <row r="2005" spans="1:6">
      <c r="A2005" s="9">
        <v>2001</v>
      </c>
      <c r="B2005" s="9" t="s">
        <v>151</v>
      </c>
      <c r="C2005" s="9" t="s">
        <v>2034</v>
      </c>
      <c r="D2005" s="9" t="s">
        <v>153</v>
      </c>
      <c r="E2005" s="9" t="s">
        <v>16</v>
      </c>
      <c r="F2005" s="12">
        <v>252.24</v>
      </c>
    </row>
    <row r="2006" spans="1:6">
      <c r="A2006" s="9">
        <v>2002</v>
      </c>
      <c r="B2006" s="9" t="s">
        <v>151</v>
      </c>
      <c r="C2006" s="9" t="s">
        <v>2035</v>
      </c>
      <c r="D2006" s="9" t="s">
        <v>153</v>
      </c>
      <c r="E2006" s="9" t="s">
        <v>34</v>
      </c>
      <c r="F2006" s="12">
        <v>104.79</v>
      </c>
    </row>
    <row r="2007" spans="1:6">
      <c r="A2007" s="9">
        <v>2003</v>
      </c>
      <c r="B2007" s="9" t="s">
        <v>151</v>
      </c>
      <c r="C2007" s="9" t="s">
        <v>2036</v>
      </c>
      <c r="D2007" s="9" t="s">
        <v>153</v>
      </c>
      <c r="E2007" s="9" t="s">
        <v>34</v>
      </c>
      <c r="F2007" s="12">
        <v>67.46</v>
      </c>
    </row>
    <row r="2008" spans="1:6">
      <c r="A2008" s="9">
        <v>2004</v>
      </c>
      <c r="B2008" s="9" t="s">
        <v>151</v>
      </c>
      <c r="C2008" s="9" t="s">
        <v>2037</v>
      </c>
      <c r="D2008" s="9" t="s">
        <v>153</v>
      </c>
      <c r="E2008" s="9" t="s">
        <v>34</v>
      </c>
      <c r="F2008" s="12">
        <v>61.29</v>
      </c>
    </row>
    <row r="2009" spans="1:6">
      <c r="A2009" s="9">
        <v>2005</v>
      </c>
      <c r="B2009" s="9" t="s">
        <v>151</v>
      </c>
      <c r="C2009" s="9" t="s">
        <v>2038</v>
      </c>
      <c r="D2009" s="9" t="s">
        <v>153</v>
      </c>
      <c r="E2009" s="9" t="s">
        <v>34</v>
      </c>
      <c r="F2009" s="12">
        <v>96.58</v>
      </c>
    </row>
    <row r="2010" spans="1:6">
      <c r="A2010" s="9">
        <v>2006</v>
      </c>
      <c r="B2010" s="9" t="s">
        <v>151</v>
      </c>
      <c r="C2010" s="9" t="s">
        <v>2039</v>
      </c>
      <c r="D2010" s="9" t="s">
        <v>153</v>
      </c>
      <c r="E2010" s="9" t="s">
        <v>34</v>
      </c>
      <c r="F2010" s="12">
        <v>82.57</v>
      </c>
    </row>
    <row r="2011" spans="1:6">
      <c r="A2011" s="9">
        <v>2007</v>
      </c>
      <c r="B2011" s="9" t="s">
        <v>151</v>
      </c>
      <c r="C2011" s="9" t="s">
        <v>2040</v>
      </c>
      <c r="D2011" s="9" t="s">
        <v>153</v>
      </c>
      <c r="E2011" s="9" t="s">
        <v>34</v>
      </c>
      <c r="F2011" s="12">
        <v>95.9</v>
      </c>
    </row>
    <row r="2012" spans="1:6">
      <c r="A2012" s="9">
        <v>2008</v>
      </c>
      <c r="B2012" s="9" t="s">
        <v>151</v>
      </c>
      <c r="C2012" s="9" t="s">
        <v>2041</v>
      </c>
      <c r="D2012" s="9" t="s">
        <v>153</v>
      </c>
      <c r="E2012" s="9" t="s">
        <v>16</v>
      </c>
      <c r="F2012" s="12">
        <v>364.23</v>
      </c>
    </row>
    <row r="2013" spans="1:6">
      <c r="A2013" s="9">
        <v>2009</v>
      </c>
      <c r="B2013" s="9" t="s">
        <v>151</v>
      </c>
      <c r="C2013" s="9" t="s">
        <v>2042</v>
      </c>
      <c r="D2013" s="9" t="s">
        <v>153</v>
      </c>
      <c r="E2013" s="9" t="s">
        <v>36</v>
      </c>
      <c r="F2013" s="12">
        <v>613.8</v>
      </c>
    </row>
    <row r="2014" spans="1:6">
      <c r="A2014" s="9">
        <v>2010</v>
      </c>
      <c r="B2014" s="9" t="s">
        <v>151</v>
      </c>
      <c r="C2014" s="9" t="s">
        <v>2043</v>
      </c>
      <c r="D2014" s="9" t="s">
        <v>153</v>
      </c>
      <c r="E2014" s="9" t="s">
        <v>34</v>
      </c>
      <c r="F2014" s="12">
        <v>93.24</v>
      </c>
    </row>
    <row r="2015" spans="1:6">
      <c r="A2015" s="9">
        <v>2011</v>
      </c>
      <c r="B2015" s="9" t="s">
        <v>151</v>
      </c>
      <c r="C2015" s="9" t="s">
        <v>2044</v>
      </c>
      <c r="D2015" s="9" t="s">
        <v>153</v>
      </c>
      <c r="E2015" s="9" t="s">
        <v>34</v>
      </c>
      <c r="F2015" s="12">
        <v>88.79</v>
      </c>
    </row>
    <row r="2016" spans="1:6">
      <c r="A2016" s="9">
        <v>2012</v>
      </c>
      <c r="B2016" s="9" t="s">
        <v>151</v>
      </c>
      <c r="C2016" s="9" t="s">
        <v>2045</v>
      </c>
      <c r="D2016" s="9" t="s">
        <v>153</v>
      </c>
      <c r="E2016" s="9" t="s">
        <v>34</v>
      </c>
      <c r="F2016" s="12">
        <v>83.46</v>
      </c>
    </row>
    <row r="2017" spans="1:6">
      <c r="A2017" s="9">
        <v>2013</v>
      </c>
      <c r="B2017" s="9" t="s">
        <v>151</v>
      </c>
      <c r="C2017" s="9" t="s">
        <v>2046</v>
      </c>
      <c r="D2017" s="9" t="s">
        <v>153</v>
      </c>
      <c r="E2017" s="9" t="s">
        <v>34</v>
      </c>
      <c r="F2017" s="12">
        <v>238.91</v>
      </c>
    </row>
    <row r="2018" spans="1:6">
      <c r="A2018" s="9">
        <v>2014</v>
      </c>
      <c r="B2018" s="9" t="s">
        <v>151</v>
      </c>
      <c r="C2018" s="9" t="s">
        <v>2047</v>
      </c>
      <c r="D2018" s="9" t="s">
        <v>153</v>
      </c>
      <c r="E2018" s="9" t="s">
        <v>34</v>
      </c>
      <c r="F2018" s="12">
        <v>104.59</v>
      </c>
    </row>
    <row r="2019" spans="1:6">
      <c r="A2019" s="9">
        <v>2015</v>
      </c>
      <c r="B2019" s="9" t="s">
        <v>151</v>
      </c>
      <c r="C2019" s="9" t="s">
        <v>2048</v>
      </c>
      <c r="D2019" s="9" t="s">
        <v>153</v>
      </c>
      <c r="E2019" s="9" t="s">
        <v>34</v>
      </c>
      <c r="F2019" s="12">
        <v>93.24</v>
      </c>
    </row>
    <row r="2020" spans="1:6">
      <c r="A2020" s="9">
        <v>2016</v>
      </c>
      <c r="B2020" s="9" t="s">
        <v>151</v>
      </c>
      <c r="C2020" s="9" t="s">
        <v>2049</v>
      </c>
      <c r="D2020" s="9" t="s">
        <v>153</v>
      </c>
      <c r="E2020" s="9" t="s">
        <v>16</v>
      </c>
      <c r="F2020" s="12">
        <v>362.77</v>
      </c>
    </row>
    <row r="2021" spans="1:6">
      <c r="A2021" s="9">
        <v>2017</v>
      </c>
      <c r="B2021" s="9" t="s">
        <v>151</v>
      </c>
      <c r="C2021" s="9" t="s">
        <v>2050</v>
      </c>
      <c r="D2021" s="9" t="s">
        <v>153</v>
      </c>
      <c r="E2021" s="9" t="s">
        <v>34</v>
      </c>
      <c r="F2021" s="12">
        <v>111.01</v>
      </c>
    </row>
    <row r="2022" spans="1:6">
      <c r="A2022" s="9">
        <v>2018</v>
      </c>
      <c r="B2022" s="9" t="s">
        <v>151</v>
      </c>
      <c r="C2022" s="9" t="s">
        <v>2051</v>
      </c>
      <c r="D2022" s="9" t="s">
        <v>153</v>
      </c>
      <c r="E2022" s="9" t="s">
        <v>34</v>
      </c>
      <c r="F2022" s="12">
        <v>131.45</v>
      </c>
    </row>
    <row r="2023" spans="1:6">
      <c r="A2023" s="9">
        <v>2019</v>
      </c>
      <c r="B2023" s="9" t="s">
        <v>151</v>
      </c>
      <c r="C2023" s="9" t="s">
        <v>2052</v>
      </c>
      <c r="D2023" s="9" t="s">
        <v>153</v>
      </c>
      <c r="E2023" s="9" t="s">
        <v>34</v>
      </c>
      <c r="F2023" s="12">
        <v>61.29</v>
      </c>
    </row>
    <row r="2024" spans="1:6">
      <c r="A2024" s="9">
        <v>2020</v>
      </c>
      <c r="B2024" s="9" t="s">
        <v>151</v>
      </c>
      <c r="C2024" s="9" t="s">
        <v>2053</v>
      </c>
      <c r="D2024" s="9" t="s">
        <v>153</v>
      </c>
      <c r="E2024" s="9" t="s">
        <v>34</v>
      </c>
      <c r="F2024" s="12">
        <v>87.01</v>
      </c>
    </row>
    <row r="2025" spans="1:6">
      <c r="A2025" s="9">
        <v>2021</v>
      </c>
      <c r="B2025" s="9" t="s">
        <v>151</v>
      </c>
      <c r="C2025" s="9" t="s">
        <v>2054</v>
      </c>
      <c r="D2025" s="9" t="s">
        <v>153</v>
      </c>
      <c r="E2025" s="9" t="s">
        <v>34</v>
      </c>
      <c r="F2025" s="12">
        <v>108.14</v>
      </c>
    </row>
    <row r="2026" spans="1:6">
      <c r="A2026" s="9">
        <v>2022</v>
      </c>
      <c r="B2026" s="9" t="s">
        <v>151</v>
      </c>
      <c r="C2026" s="9" t="s">
        <v>2055</v>
      </c>
      <c r="D2026" s="9" t="s">
        <v>153</v>
      </c>
      <c r="E2026" s="9" t="s">
        <v>34</v>
      </c>
      <c r="F2026" s="12">
        <v>118.12</v>
      </c>
    </row>
    <row r="2027" spans="1:6">
      <c r="A2027" s="9">
        <v>2023</v>
      </c>
      <c r="B2027" s="9" t="s">
        <v>151</v>
      </c>
      <c r="C2027" s="9" t="s">
        <v>2056</v>
      </c>
      <c r="D2027" s="9" t="s">
        <v>153</v>
      </c>
      <c r="E2027" s="9" t="s">
        <v>34</v>
      </c>
      <c r="F2027" s="12">
        <v>84.35</v>
      </c>
    </row>
    <row r="2028" spans="1:6">
      <c r="A2028" s="9">
        <v>2024</v>
      </c>
      <c r="B2028" s="9" t="s">
        <v>151</v>
      </c>
      <c r="C2028" s="9" t="s">
        <v>2057</v>
      </c>
      <c r="D2028" s="9" t="s">
        <v>153</v>
      </c>
      <c r="E2028" s="9" t="s">
        <v>16</v>
      </c>
      <c r="F2028" s="12">
        <v>252.24</v>
      </c>
    </row>
    <row r="2029" spans="1:6">
      <c r="A2029" s="9">
        <v>2025</v>
      </c>
      <c r="B2029" s="9" t="s">
        <v>151</v>
      </c>
      <c r="C2029" s="9" t="s">
        <v>2058</v>
      </c>
      <c r="D2029" s="9" t="s">
        <v>153</v>
      </c>
      <c r="E2029" s="9" t="s">
        <v>34</v>
      </c>
      <c r="F2029" s="12">
        <v>96.7</v>
      </c>
    </row>
    <row r="2030" spans="1:6">
      <c r="A2030" s="9">
        <v>2026</v>
      </c>
      <c r="B2030" s="9" t="s">
        <v>151</v>
      </c>
      <c r="C2030" s="9" t="s">
        <v>2059</v>
      </c>
      <c r="D2030" s="9" t="s">
        <v>153</v>
      </c>
      <c r="E2030" s="9" t="s">
        <v>34</v>
      </c>
      <c r="F2030" s="12">
        <v>81.61</v>
      </c>
    </row>
    <row r="2031" spans="1:6">
      <c r="A2031" s="9">
        <v>2027</v>
      </c>
      <c r="B2031" s="9" t="s">
        <v>151</v>
      </c>
      <c r="C2031" s="9" t="s">
        <v>2060</v>
      </c>
      <c r="D2031" s="9" t="s">
        <v>153</v>
      </c>
      <c r="E2031" s="9" t="s">
        <v>34</v>
      </c>
      <c r="F2031" s="12">
        <v>104.59</v>
      </c>
    </row>
    <row r="2032" spans="1:6">
      <c r="A2032" s="9">
        <v>2028</v>
      </c>
      <c r="B2032" s="9" t="s">
        <v>151</v>
      </c>
      <c r="C2032" s="9" t="s">
        <v>2061</v>
      </c>
      <c r="D2032" s="9" t="s">
        <v>153</v>
      </c>
      <c r="E2032" s="9" t="s">
        <v>34</v>
      </c>
      <c r="F2032" s="12">
        <v>109.23</v>
      </c>
    </row>
    <row r="2033" spans="1:6">
      <c r="A2033" s="9">
        <v>2029</v>
      </c>
      <c r="B2033" s="9" t="s">
        <v>151</v>
      </c>
      <c r="C2033" s="9" t="s">
        <v>2062</v>
      </c>
      <c r="D2033" s="9" t="s">
        <v>153</v>
      </c>
      <c r="E2033" s="9" t="s">
        <v>34</v>
      </c>
      <c r="F2033" s="12">
        <v>135.01</v>
      </c>
    </row>
    <row r="2034" spans="1:6">
      <c r="A2034" s="9">
        <v>2030</v>
      </c>
      <c r="B2034" s="9" t="s">
        <v>151</v>
      </c>
      <c r="C2034" s="9" t="s">
        <v>2063</v>
      </c>
      <c r="D2034" s="9" t="s">
        <v>153</v>
      </c>
      <c r="E2034" s="9" t="s">
        <v>34</v>
      </c>
      <c r="F2034" s="12">
        <v>292.03</v>
      </c>
    </row>
    <row r="2035" spans="1:6">
      <c r="A2035" s="9">
        <v>2031</v>
      </c>
      <c r="B2035" s="9" t="s">
        <v>151</v>
      </c>
      <c r="C2035" s="9" t="s">
        <v>2064</v>
      </c>
      <c r="D2035" s="9" t="s">
        <v>153</v>
      </c>
      <c r="E2035" s="9" t="s">
        <v>34</v>
      </c>
      <c r="F2035" s="12">
        <v>82.57</v>
      </c>
    </row>
    <row r="2036" spans="1:6">
      <c r="A2036" s="9">
        <v>2032</v>
      </c>
      <c r="B2036" s="9" t="s">
        <v>151</v>
      </c>
      <c r="C2036" s="9" t="s">
        <v>2065</v>
      </c>
      <c r="D2036" s="9" t="s">
        <v>153</v>
      </c>
      <c r="E2036" s="9" t="s">
        <v>34</v>
      </c>
      <c r="F2036" s="12">
        <v>96.7</v>
      </c>
    </row>
    <row r="2037" spans="1:6">
      <c r="A2037" s="9">
        <v>2033</v>
      </c>
      <c r="B2037" s="9" t="s">
        <v>151</v>
      </c>
      <c r="C2037" s="9" t="s">
        <v>2066</v>
      </c>
      <c r="D2037" s="9" t="s">
        <v>153</v>
      </c>
      <c r="E2037" s="9" t="s">
        <v>34</v>
      </c>
      <c r="F2037" s="12">
        <v>122.57</v>
      </c>
    </row>
    <row r="2038" spans="1:6">
      <c r="A2038" s="9">
        <v>2034</v>
      </c>
      <c r="B2038" s="9" t="s">
        <v>151</v>
      </c>
      <c r="C2038" s="9" t="s">
        <v>2067</v>
      </c>
      <c r="D2038" s="9" t="s">
        <v>153</v>
      </c>
      <c r="E2038" s="9" t="s">
        <v>34</v>
      </c>
      <c r="F2038" s="12">
        <v>61.29</v>
      </c>
    </row>
    <row r="2039" spans="1:6">
      <c r="A2039" s="9">
        <v>2035</v>
      </c>
      <c r="B2039" s="9" t="s">
        <v>151</v>
      </c>
      <c r="C2039" s="9" t="s">
        <v>2068</v>
      </c>
      <c r="D2039" s="9" t="s">
        <v>153</v>
      </c>
      <c r="E2039" s="9" t="s">
        <v>34</v>
      </c>
      <c r="F2039" s="12">
        <v>151.1</v>
      </c>
    </row>
    <row r="2040" spans="1:6">
      <c r="A2040" s="9">
        <v>2036</v>
      </c>
      <c r="B2040" s="9" t="s">
        <v>151</v>
      </c>
      <c r="C2040" s="9" t="s">
        <v>2069</v>
      </c>
      <c r="D2040" s="9" t="s">
        <v>153</v>
      </c>
      <c r="E2040" s="9" t="s">
        <v>34</v>
      </c>
      <c r="F2040" s="12">
        <v>122.57</v>
      </c>
    </row>
    <row r="2041" spans="1:6">
      <c r="A2041" s="9">
        <v>2037</v>
      </c>
      <c r="B2041" s="9" t="s">
        <v>151</v>
      </c>
      <c r="C2041" s="9" t="s">
        <v>2070</v>
      </c>
      <c r="D2041" s="9" t="s">
        <v>153</v>
      </c>
      <c r="E2041" s="9" t="s">
        <v>36</v>
      </c>
      <c r="F2041" s="12">
        <v>322.1</v>
      </c>
    </row>
    <row r="2042" spans="1:6">
      <c r="A2042" s="9">
        <v>2038</v>
      </c>
      <c r="B2042" s="9" t="s">
        <v>151</v>
      </c>
      <c r="C2042" s="9" t="s">
        <v>2071</v>
      </c>
      <c r="D2042" s="9" t="s">
        <v>153</v>
      </c>
      <c r="E2042" s="9" t="s">
        <v>34</v>
      </c>
      <c r="F2042" s="12">
        <v>100.14</v>
      </c>
    </row>
    <row r="2043" spans="1:6">
      <c r="A2043" s="9">
        <v>2039</v>
      </c>
      <c r="B2043" s="9" t="s">
        <v>151</v>
      </c>
      <c r="C2043" s="9" t="s">
        <v>2072</v>
      </c>
      <c r="D2043" s="9" t="s">
        <v>153</v>
      </c>
      <c r="E2043" s="9" t="s">
        <v>36</v>
      </c>
      <c r="F2043" s="12">
        <v>233.22</v>
      </c>
    </row>
    <row r="2044" spans="1:6">
      <c r="A2044" s="9">
        <v>2040</v>
      </c>
      <c r="B2044" s="9" t="s">
        <v>151</v>
      </c>
      <c r="C2044" s="9" t="s">
        <v>2073</v>
      </c>
      <c r="D2044" s="9" t="s">
        <v>153</v>
      </c>
      <c r="E2044" s="9" t="s">
        <v>34</v>
      </c>
      <c r="F2044" s="12">
        <v>247</v>
      </c>
    </row>
    <row r="2045" spans="1:6">
      <c r="A2045" s="9">
        <v>2041</v>
      </c>
      <c r="B2045" s="9" t="s">
        <v>151</v>
      </c>
      <c r="C2045" s="9" t="s">
        <v>2074</v>
      </c>
      <c r="D2045" s="9" t="s">
        <v>153</v>
      </c>
      <c r="E2045" s="9" t="s">
        <v>34</v>
      </c>
      <c r="F2045" s="12">
        <v>79.01</v>
      </c>
    </row>
    <row r="2046" spans="1:6">
      <c r="A2046" s="9">
        <v>2042</v>
      </c>
      <c r="B2046" s="9" t="s">
        <v>151</v>
      </c>
      <c r="C2046" s="9" t="s">
        <v>2075</v>
      </c>
      <c r="D2046" s="9" t="s">
        <v>153</v>
      </c>
      <c r="E2046" s="9" t="s">
        <v>34</v>
      </c>
      <c r="F2046" s="12">
        <v>109.23</v>
      </c>
    </row>
    <row r="2047" spans="1:6">
      <c r="A2047" s="9">
        <v>2043</v>
      </c>
      <c r="B2047" s="9" t="s">
        <v>151</v>
      </c>
      <c r="C2047" s="9" t="s">
        <v>2076</v>
      </c>
      <c r="D2047" s="9" t="s">
        <v>153</v>
      </c>
      <c r="E2047" s="9" t="s">
        <v>34</v>
      </c>
      <c r="F2047" s="12">
        <v>61.29</v>
      </c>
    </row>
    <row r="2048" spans="1:6">
      <c r="A2048" s="9">
        <v>2044</v>
      </c>
      <c r="B2048" s="9" t="s">
        <v>151</v>
      </c>
      <c r="C2048" s="9" t="s">
        <v>2077</v>
      </c>
      <c r="D2048" s="9" t="s">
        <v>153</v>
      </c>
      <c r="E2048" s="9" t="s">
        <v>34</v>
      </c>
      <c r="F2048" s="12">
        <v>83.46</v>
      </c>
    </row>
    <row r="2049" spans="1:6">
      <c r="A2049" s="9">
        <v>2045</v>
      </c>
      <c r="B2049" s="9" t="s">
        <v>151</v>
      </c>
      <c r="C2049" s="9" t="s">
        <v>2078</v>
      </c>
      <c r="D2049" s="9" t="s">
        <v>153</v>
      </c>
      <c r="E2049" s="9" t="s">
        <v>36</v>
      </c>
      <c r="F2049" s="12">
        <v>162.74</v>
      </c>
    </row>
    <row r="2050" spans="1:6">
      <c r="A2050" s="9">
        <v>2046</v>
      </c>
      <c r="B2050" s="9" t="s">
        <v>151</v>
      </c>
      <c r="C2050" s="9" t="s">
        <v>2079</v>
      </c>
      <c r="D2050" s="9" t="s">
        <v>153</v>
      </c>
      <c r="E2050" s="9" t="s">
        <v>34</v>
      </c>
      <c r="F2050" s="12">
        <v>82.57</v>
      </c>
    </row>
    <row r="2051" spans="1:6">
      <c r="A2051" s="9">
        <v>2047</v>
      </c>
      <c r="B2051" s="9" t="s">
        <v>151</v>
      </c>
      <c r="C2051" s="9" t="s">
        <v>2080</v>
      </c>
      <c r="D2051" s="9" t="s">
        <v>153</v>
      </c>
      <c r="E2051" s="9" t="s">
        <v>16</v>
      </c>
      <c r="F2051" s="12">
        <v>218.6</v>
      </c>
    </row>
    <row r="2052" spans="1:6">
      <c r="A2052" s="9">
        <v>2048</v>
      </c>
      <c r="B2052" s="9" t="s">
        <v>151</v>
      </c>
      <c r="C2052" s="9" t="s">
        <v>2081</v>
      </c>
      <c r="D2052" s="9" t="s">
        <v>153</v>
      </c>
      <c r="E2052" s="9" t="s">
        <v>34</v>
      </c>
      <c r="F2052" s="12">
        <v>93.24</v>
      </c>
    </row>
    <row r="2053" spans="1:6">
      <c r="A2053" s="9">
        <v>2049</v>
      </c>
      <c r="B2053" s="9" t="s">
        <v>151</v>
      </c>
      <c r="C2053" s="9" t="s">
        <v>2082</v>
      </c>
      <c r="D2053" s="9" t="s">
        <v>153</v>
      </c>
      <c r="E2053" s="9" t="s">
        <v>36</v>
      </c>
      <c r="F2053" s="12">
        <v>186.56</v>
      </c>
    </row>
    <row r="2054" spans="1:6">
      <c r="A2054" s="9">
        <v>2050</v>
      </c>
      <c r="B2054" s="9" t="s">
        <v>151</v>
      </c>
      <c r="C2054" s="9" t="s">
        <v>2083</v>
      </c>
      <c r="D2054" s="9" t="s">
        <v>153</v>
      </c>
      <c r="E2054" s="9" t="s">
        <v>16</v>
      </c>
      <c r="F2054" s="12">
        <v>187.7</v>
      </c>
    </row>
    <row r="2055" spans="1:6">
      <c r="A2055" s="9">
        <v>2051</v>
      </c>
      <c r="B2055" s="9" t="s">
        <v>151</v>
      </c>
      <c r="C2055" s="9" t="s">
        <v>2084</v>
      </c>
      <c r="D2055" s="9" t="s">
        <v>153</v>
      </c>
      <c r="E2055" s="9" t="s">
        <v>34</v>
      </c>
      <c r="F2055" s="12">
        <v>126.92</v>
      </c>
    </row>
    <row r="2056" spans="1:6">
      <c r="A2056" s="9">
        <v>2052</v>
      </c>
      <c r="B2056" s="9" t="s">
        <v>151</v>
      </c>
      <c r="C2056" s="9" t="s">
        <v>2085</v>
      </c>
      <c r="D2056" s="9" t="s">
        <v>153</v>
      </c>
      <c r="E2056" s="9" t="s">
        <v>34</v>
      </c>
      <c r="F2056" s="12">
        <v>106.57</v>
      </c>
    </row>
    <row r="2057" spans="1:6">
      <c r="A2057" s="9">
        <v>2053</v>
      </c>
      <c r="B2057" s="9" t="s">
        <v>151</v>
      </c>
      <c r="C2057" s="9" t="s">
        <v>2086</v>
      </c>
      <c r="D2057" s="9" t="s">
        <v>153</v>
      </c>
      <c r="E2057" s="9" t="s">
        <v>34</v>
      </c>
      <c r="F2057" s="12">
        <v>88.79</v>
      </c>
    </row>
    <row r="2058" spans="1:6">
      <c r="A2058" s="9">
        <v>2054</v>
      </c>
      <c r="B2058" s="9" t="s">
        <v>151</v>
      </c>
      <c r="C2058" s="9" t="s">
        <v>2087</v>
      </c>
      <c r="D2058" s="9" t="s">
        <v>153</v>
      </c>
      <c r="E2058" s="9" t="s">
        <v>34</v>
      </c>
      <c r="F2058" s="12">
        <v>162.56</v>
      </c>
    </row>
    <row r="2059" spans="1:6">
      <c r="A2059" s="9">
        <v>2055</v>
      </c>
      <c r="B2059" s="9" t="s">
        <v>151</v>
      </c>
      <c r="C2059" s="9" t="s">
        <v>2088</v>
      </c>
      <c r="D2059" s="9" t="s">
        <v>153</v>
      </c>
      <c r="E2059" s="9" t="s">
        <v>36</v>
      </c>
      <c r="F2059" s="12">
        <v>269.57</v>
      </c>
    </row>
    <row r="2060" spans="1:6">
      <c r="A2060" s="9">
        <v>2056</v>
      </c>
      <c r="B2060" s="9" t="s">
        <v>151</v>
      </c>
      <c r="C2060" s="9" t="s">
        <v>2089</v>
      </c>
      <c r="D2060" s="9" t="s">
        <v>153</v>
      </c>
      <c r="E2060" s="9" t="s">
        <v>16</v>
      </c>
      <c r="F2060" s="12">
        <v>558.88</v>
      </c>
    </row>
    <row r="2061" spans="1:6">
      <c r="A2061" s="9">
        <v>2057</v>
      </c>
      <c r="B2061" s="9" t="s">
        <v>151</v>
      </c>
      <c r="C2061" s="9" t="s">
        <v>2090</v>
      </c>
      <c r="D2061" s="9" t="s">
        <v>153</v>
      </c>
      <c r="E2061" s="9" t="s">
        <v>16</v>
      </c>
      <c r="F2061" s="12">
        <v>394.45</v>
      </c>
    </row>
    <row r="2062" spans="1:6">
      <c r="A2062" s="9">
        <v>2058</v>
      </c>
      <c r="B2062" s="9" t="s">
        <v>151</v>
      </c>
      <c r="C2062" s="9" t="s">
        <v>2091</v>
      </c>
      <c r="D2062" s="9" t="s">
        <v>153</v>
      </c>
      <c r="E2062" s="9" t="s">
        <v>34</v>
      </c>
      <c r="F2062" s="12">
        <v>93.24</v>
      </c>
    </row>
    <row r="2063" spans="1:6">
      <c r="A2063" s="9">
        <v>2059</v>
      </c>
      <c r="B2063" s="9" t="s">
        <v>151</v>
      </c>
      <c r="C2063" s="9" t="s">
        <v>2092</v>
      </c>
      <c r="D2063" s="9" t="s">
        <v>153</v>
      </c>
      <c r="E2063" s="9" t="s">
        <v>34</v>
      </c>
      <c r="F2063" s="12">
        <v>61.29</v>
      </c>
    </row>
    <row r="2064" spans="1:6">
      <c r="A2064" s="9">
        <v>2060</v>
      </c>
      <c r="B2064" s="9" t="s">
        <v>151</v>
      </c>
      <c r="C2064" s="9" t="s">
        <v>2093</v>
      </c>
      <c r="D2064" s="9" t="s">
        <v>153</v>
      </c>
      <c r="E2064" s="9" t="s">
        <v>34</v>
      </c>
      <c r="F2064" s="12">
        <v>61.29</v>
      </c>
    </row>
    <row r="2065" spans="1:6">
      <c r="A2065" s="9">
        <v>2061</v>
      </c>
      <c r="B2065" s="9" t="s">
        <v>151</v>
      </c>
      <c r="C2065" s="9" t="s">
        <v>2094</v>
      </c>
      <c r="D2065" s="9" t="s">
        <v>153</v>
      </c>
      <c r="E2065" s="9" t="s">
        <v>34</v>
      </c>
      <c r="F2065" s="12">
        <v>109.23</v>
      </c>
    </row>
    <row r="2066" spans="1:6">
      <c r="A2066" s="9">
        <v>2062</v>
      </c>
      <c r="B2066" s="9" t="s">
        <v>151</v>
      </c>
      <c r="C2066" s="9" t="s">
        <v>2095</v>
      </c>
      <c r="D2066" s="9" t="s">
        <v>153</v>
      </c>
      <c r="E2066" s="9" t="s">
        <v>34</v>
      </c>
      <c r="F2066" s="12">
        <v>95.69</v>
      </c>
    </row>
    <row r="2067" spans="1:6">
      <c r="A2067" s="9">
        <v>2063</v>
      </c>
      <c r="B2067" s="9" t="s">
        <v>151</v>
      </c>
      <c r="C2067" s="9" t="s">
        <v>2096</v>
      </c>
      <c r="D2067" s="9" t="s">
        <v>153</v>
      </c>
      <c r="E2067" s="9" t="s">
        <v>34</v>
      </c>
      <c r="F2067" s="12">
        <v>100.23</v>
      </c>
    </row>
    <row r="2068" spans="1:6">
      <c r="A2068" s="9">
        <v>2064</v>
      </c>
      <c r="B2068" s="9" t="s">
        <v>151</v>
      </c>
      <c r="C2068" s="9" t="s">
        <v>2097</v>
      </c>
      <c r="D2068" s="9" t="s">
        <v>153</v>
      </c>
      <c r="E2068" s="9" t="s">
        <v>34</v>
      </c>
      <c r="F2068" s="12">
        <v>81.61</v>
      </c>
    </row>
    <row r="2069" spans="1:6">
      <c r="A2069" s="9">
        <v>2065</v>
      </c>
      <c r="B2069" s="9" t="s">
        <v>151</v>
      </c>
      <c r="C2069" s="9" t="s">
        <v>2098</v>
      </c>
      <c r="D2069" s="9" t="s">
        <v>153</v>
      </c>
      <c r="E2069" s="9" t="s">
        <v>34</v>
      </c>
      <c r="F2069" s="12">
        <v>93.24</v>
      </c>
    </row>
    <row r="2070" spans="1:6">
      <c r="A2070" s="9">
        <v>2066</v>
      </c>
      <c r="B2070" s="9" t="s">
        <v>151</v>
      </c>
      <c r="C2070" s="9" t="s">
        <v>2099</v>
      </c>
      <c r="D2070" s="9" t="s">
        <v>153</v>
      </c>
      <c r="E2070" s="9" t="s">
        <v>34</v>
      </c>
      <c r="F2070" s="12">
        <v>109.23</v>
      </c>
    </row>
    <row r="2071" spans="1:6">
      <c r="A2071" s="9">
        <v>2067</v>
      </c>
      <c r="B2071" s="9" t="s">
        <v>151</v>
      </c>
      <c r="C2071" s="9" t="s">
        <v>2100</v>
      </c>
      <c r="D2071" s="9" t="s">
        <v>153</v>
      </c>
      <c r="E2071" s="9" t="s">
        <v>34</v>
      </c>
      <c r="F2071" s="12">
        <v>95.9</v>
      </c>
    </row>
    <row r="2072" spans="1:6">
      <c r="A2072" s="9">
        <v>2068</v>
      </c>
      <c r="B2072" s="9" t="s">
        <v>151</v>
      </c>
      <c r="C2072" s="9" t="s">
        <v>2101</v>
      </c>
      <c r="D2072" s="9" t="s">
        <v>153</v>
      </c>
      <c r="E2072" s="9" t="s">
        <v>34</v>
      </c>
      <c r="F2072" s="12">
        <v>93.24</v>
      </c>
    </row>
    <row r="2073" spans="1:6">
      <c r="A2073" s="9">
        <v>2069</v>
      </c>
      <c r="B2073" s="9" t="s">
        <v>151</v>
      </c>
      <c r="C2073" s="9" t="s">
        <v>2102</v>
      </c>
      <c r="D2073" s="9" t="s">
        <v>153</v>
      </c>
      <c r="E2073" s="9" t="s">
        <v>36</v>
      </c>
      <c r="F2073" s="12">
        <v>133.23</v>
      </c>
    </row>
    <row r="2074" spans="1:6">
      <c r="A2074" s="9">
        <v>2070</v>
      </c>
      <c r="B2074" s="9" t="s">
        <v>151</v>
      </c>
      <c r="C2074" s="9" t="s">
        <v>2103</v>
      </c>
      <c r="D2074" s="9" t="s">
        <v>153</v>
      </c>
      <c r="E2074" s="9" t="s">
        <v>34</v>
      </c>
      <c r="F2074" s="12">
        <v>83.37</v>
      </c>
    </row>
    <row r="2075" spans="1:6">
      <c r="A2075" s="9">
        <v>2071</v>
      </c>
      <c r="B2075" s="9" t="s">
        <v>151</v>
      </c>
      <c r="C2075" s="9" t="s">
        <v>2104</v>
      </c>
      <c r="D2075" s="9" t="s">
        <v>153</v>
      </c>
      <c r="E2075" s="9" t="s">
        <v>34</v>
      </c>
      <c r="F2075" s="12">
        <v>86.06</v>
      </c>
    </row>
    <row r="2076" spans="1:6">
      <c r="A2076" s="9">
        <v>2072</v>
      </c>
      <c r="B2076" s="9" t="s">
        <v>151</v>
      </c>
      <c r="C2076" s="9" t="s">
        <v>2105</v>
      </c>
      <c r="D2076" s="9" t="s">
        <v>153</v>
      </c>
      <c r="E2076" s="9" t="s">
        <v>34</v>
      </c>
      <c r="F2076" s="12">
        <v>82.75</v>
      </c>
    </row>
    <row r="2077" spans="1:6">
      <c r="A2077" s="9">
        <v>2073</v>
      </c>
      <c r="B2077" s="9" t="s">
        <v>151</v>
      </c>
      <c r="C2077" s="9" t="s">
        <v>2106</v>
      </c>
      <c r="D2077" s="9" t="s">
        <v>153</v>
      </c>
      <c r="E2077" s="9" t="s">
        <v>34</v>
      </c>
      <c r="F2077" s="12">
        <v>119.9</v>
      </c>
    </row>
    <row r="2078" spans="1:6">
      <c r="A2078" s="9">
        <v>2074</v>
      </c>
      <c r="B2078" s="9" t="s">
        <v>151</v>
      </c>
      <c r="C2078" s="9" t="s">
        <v>2107</v>
      </c>
      <c r="D2078" s="9" t="s">
        <v>153</v>
      </c>
      <c r="E2078" s="9" t="s">
        <v>34</v>
      </c>
      <c r="F2078" s="12">
        <v>310.99</v>
      </c>
    </row>
    <row r="2079" spans="1:6">
      <c r="A2079" s="9">
        <v>2075</v>
      </c>
      <c r="B2079" s="9" t="s">
        <v>151</v>
      </c>
      <c r="C2079" s="9" t="s">
        <v>2108</v>
      </c>
      <c r="D2079" s="9" t="s">
        <v>153</v>
      </c>
      <c r="E2079" s="9" t="s">
        <v>34</v>
      </c>
      <c r="F2079" s="12">
        <v>86.06</v>
      </c>
    </row>
    <row r="2080" spans="1:6">
      <c r="A2080" s="9">
        <v>2076</v>
      </c>
      <c r="B2080" s="9" t="s">
        <v>151</v>
      </c>
      <c r="C2080" s="9" t="s">
        <v>2109</v>
      </c>
      <c r="D2080" s="9" t="s">
        <v>153</v>
      </c>
      <c r="E2080" s="9" t="s">
        <v>34</v>
      </c>
      <c r="F2080" s="12">
        <v>204.34</v>
      </c>
    </row>
    <row r="2081" spans="1:6">
      <c r="A2081" s="9">
        <v>2077</v>
      </c>
      <c r="B2081" s="9" t="s">
        <v>151</v>
      </c>
      <c r="C2081" s="9" t="s">
        <v>2110</v>
      </c>
      <c r="D2081" s="9" t="s">
        <v>153</v>
      </c>
      <c r="E2081" s="9" t="s">
        <v>34</v>
      </c>
      <c r="F2081" s="12">
        <v>93.24</v>
      </c>
    </row>
    <row r="2082" spans="1:6">
      <c r="A2082" s="9">
        <v>2078</v>
      </c>
      <c r="B2082" s="9" t="s">
        <v>151</v>
      </c>
      <c r="C2082" s="9" t="s">
        <v>2111</v>
      </c>
      <c r="D2082" s="9" t="s">
        <v>153</v>
      </c>
      <c r="E2082" s="9" t="s">
        <v>34</v>
      </c>
      <c r="F2082" s="12">
        <v>92.34</v>
      </c>
    </row>
    <row r="2083" spans="1:6">
      <c r="A2083" s="9">
        <v>2079</v>
      </c>
      <c r="B2083" s="9" t="s">
        <v>151</v>
      </c>
      <c r="C2083" s="9" t="s">
        <v>2112</v>
      </c>
      <c r="D2083" s="9" t="s">
        <v>153</v>
      </c>
      <c r="E2083" s="9" t="s">
        <v>34</v>
      </c>
      <c r="F2083" s="12">
        <v>67.34</v>
      </c>
    </row>
    <row r="2084" spans="1:6">
      <c r="A2084" s="9">
        <v>2080</v>
      </c>
      <c r="B2084" s="9" t="s">
        <v>151</v>
      </c>
      <c r="C2084" s="9" t="s">
        <v>2113</v>
      </c>
      <c r="D2084" s="9" t="s">
        <v>153</v>
      </c>
      <c r="E2084" s="9" t="s">
        <v>34</v>
      </c>
      <c r="F2084" s="12">
        <v>104.5</v>
      </c>
    </row>
    <row r="2085" spans="1:6">
      <c r="A2085" s="9">
        <v>2081</v>
      </c>
      <c r="B2085" s="9" t="s">
        <v>151</v>
      </c>
      <c r="C2085" s="9" t="s">
        <v>2114</v>
      </c>
      <c r="D2085" s="9" t="s">
        <v>153</v>
      </c>
      <c r="E2085" s="9" t="s">
        <v>16</v>
      </c>
      <c r="F2085" s="12">
        <v>166.54</v>
      </c>
    </row>
    <row r="2086" spans="1:6">
      <c r="A2086" s="9">
        <v>2082</v>
      </c>
      <c r="B2086" s="9" t="s">
        <v>151</v>
      </c>
      <c r="C2086" s="9" t="s">
        <v>2115</v>
      </c>
      <c r="D2086" s="9" t="s">
        <v>153</v>
      </c>
      <c r="E2086" s="9" t="s">
        <v>34</v>
      </c>
      <c r="F2086" s="12">
        <v>130.56</v>
      </c>
    </row>
    <row r="2087" spans="1:6">
      <c r="A2087" s="9">
        <v>2083</v>
      </c>
      <c r="B2087" s="9" t="s">
        <v>151</v>
      </c>
      <c r="C2087" s="9" t="s">
        <v>2116</v>
      </c>
      <c r="D2087" s="9" t="s">
        <v>153</v>
      </c>
      <c r="E2087" s="9" t="s">
        <v>16</v>
      </c>
      <c r="F2087" s="12">
        <v>233.2</v>
      </c>
    </row>
    <row r="2088" spans="1:6">
      <c r="A2088" s="9">
        <v>2084</v>
      </c>
      <c r="B2088" s="9" t="s">
        <v>151</v>
      </c>
      <c r="C2088" s="9" t="s">
        <v>2117</v>
      </c>
      <c r="D2088" s="9" t="s">
        <v>153</v>
      </c>
      <c r="E2088" s="9" t="s">
        <v>34</v>
      </c>
      <c r="F2088" s="12">
        <v>93.24</v>
      </c>
    </row>
    <row r="2089" spans="1:6">
      <c r="A2089" s="9">
        <v>2085</v>
      </c>
      <c r="B2089" s="9" t="s">
        <v>151</v>
      </c>
      <c r="C2089" s="9" t="s">
        <v>2118</v>
      </c>
      <c r="D2089" s="9" t="s">
        <v>153</v>
      </c>
      <c r="E2089" s="9" t="s">
        <v>34</v>
      </c>
      <c r="F2089" s="12">
        <v>78.84</v>
      </c>
    </row>
    <row r="2090" spans="1:6">
      <c r="A2090" s="9">
        <v>2086</v>
      </c>
      <c r="B2090" s="9" t="s">
        <v>151</v>
      </c>
      <c r="C2090" s="9" t="s">
        <v>2119</v>
      </c>
      <c r="D2090" s="9" t="s">
        <v>153</v>
      </c>
      <c r="E2090" s="9" t="s">
        <v>16</v>
      </c>
      <c r="F2090" s="12">
        <v>166.54</v>
      </c>
    </row>
    <row r="2091" spans="1:6">
      <c r="A2091" s="9">
        <v>2087</v>
      </c>
      <c r="B2091" s="9" t="s">
        <v>151</v>
      </c>
      <c r="C2091" s="9" t="s">
        <v>2120</v>
      </c>
      <c r="D2091" s="9" t="s">
        <v>153</v>
      </c>
      <c r="E2091" s="9" t="s">
        <v>34</v>
      </c>
      <c r="F2091" s="12">
        <v>221.22</v>
      </c>
    </row>
    <row r="2092" spans="1:6">
      <c r="A2092" s="9">
        <v>2088</v>
      </c>
      <c r="B2092" s="9" t="s">
        <v>151</v>
      </c>
      <c r="C2092" s="9" t="s">
        <v>2121</v>
      </c>
      <c r="D2092" s="9" t="s">
        <v>153</v>
      </c>
      <c r="E2092" s="9" t="s">
        <v>34</v>
      </c>
      <c r="F2092" s="12">
        <v>136.79</v>
      </c>
    </row>
    <row r="2093" spans="1:6">
      <c r="A2093" s="9">
        <v>2089</v>
      </c>
      <c r="B2093" s="9" t="s">
        <v>151</v>
      </c>
      <c r="C2093" s="9" t="s">
        <v>2122</v>
      </c>
      <c r="D2093" s="9" t="s">
        <v>153</v>
      </c>
      <c r="E2093" s="9" t="s">
        <v>34</v>
      </c>
      <c r="F2093" s="12">
        <v>93.24</v>
      </c>
    </row>
    <row r="2094" spans="1:6">
      <c r="A2094" s="9">
        <v>2090</v>
      </c>
      <c r="B2094" s="9" t="s">
        <v>151</v>
      </c>
      <c r="C2094" s="9" t="s">
        <v>2123</v>
      </c>
      <c r="D2094" s="9" t="s">
        <v>153</v>
      </c>
      <c r="E2094" s="9" t="s">
        <v>34</v>
      </c>
      <c r="F2094" s="12">
        <v>61.29</v>
      </c>
    </row>
    <row r="2095" spans="1:6">
      <c r="A2095" s="9">
        <v>2091</v>
      </c>
      <c r="B2095" s="9" t="s">
        <v>151</v>
      </c>
      <c r="C2095" s="9" t="s">
        <v>2124</v>
      </c>
      <c r="D2095" s="9" t="s">
        <v>153</v>
      </c>
      <c r="E2095" s="9" t="s">
        <v>34</v>
      </c>
      <c r="F2095" s="12">
        <v>97.68</v>
      </c>
    </row>
    <row r="2096" spans="1:6">
      <c r="A2096" s="9">
        <v>2092</v>
      </c>
      <c r="B2096" s="9" t="s">
        <v>151</v>
      </c>
      <c r="C2096" s="9" t="s">
        <v>2125</v>
      </c>
      <c r="D2096" s="9" t="s">
        <v>153</v>
      </c>
      <c r="E2096" s="9" t="s">
        <v>16</v>
      </c>
      <c r="F2096" s="12">
        <v>166.54</v>
      </c>
    </row>
    <row r="2097" spans="1:6">
      <c r="A2097" s="9">
        <v>2093</v>
      </c>
      <c r="B2097" s="9" t="s">
        <v>151</v>
      </c>
      <c r="C2097" s="9" t="s">
        <v>2126</v>
      </c>
      <c r="D2097" s="9" t="s">
        <v>153</v>
      </c>
      <c r="E2097" s="9" t="s">
        <v>34</v>
      </c>
      <c r="F2097" s="12">
        <v>93.24</v>
      </c>
    </row>
    <row r="2098" spans="1:6">
      <c r="A2098" s="9">
        <v>2094</v>
      </c>
      <c r="B2098" s="9" t="s">
        <v>151</v>
      </c>
      <c r="C2098" s="9" t="s">
        <v>2127</v>
      </c>
      <c r="D2098" s="9" t="s">
        <v>153</v>
      </c>
      <c r="E2098" s="9" t="s">
        <v>16</v>
      </c>
      <c r="F2098" s="12">
        <v>169.8</v>
      </c>
    </row>
    <row r="2099" spans="1:6">
      <c r="A2099" s="9">
        <v>2095</v>
      </c>
      <c r="B2099" s="9" t="s">
        <v>151</v>
      </c>
      <c r="C2099" s="9" t="s">
        <v>2128</v>
      </c>
      <c r="D2099" s="9" t="s">
        <v>153</v>
      </c>
      <c r="E2099" s="9" t="s">
        <v>34</v>
      </c>
      <c r="F2099" s="12">
        <v>106.57</v>
      </c>
    </row>
    <row r="2100" spans="1:6">
      <c r="A2100" s="9">
        <v>2096</v>
      </c>
      <c r="B2100" s="9" t="s">
        <v>151</v>
      </c>
      <c r="C2100" s="9" t="s">
        <v>2129</v>
      </c>
      <c r="D2100" s="9" t="s">
        <v>153</v>
      </c>
      <c r="E2100" s="9" t="s">
        <v>34</v>
      </c>
      <c r="F2100" s="12">
        <v>93.24</v>
      </c>
    </row>
    <row r="2101" spans="1:6">
      <c r="A2101" s="9">
        <v>2097</v>
      </c>
      <c r="B2101" s="9" t="s">
        <v>151</v>
      </c>
      <c r="C2101" s="9" t="s">
        <v>2130</v>
      </c>
      <c r="D2101" s="9" t="s">
        <v>153</v>
      </c>
      <c r="E2101" s="9" t="s">
        <v>16</v>
      </c>
      <c r="F2101" s="12">
        <v>325.12</v>
      </c>
    </row>
    <row r="2102" spans="1:6">
      <c r="A2102" s="9">
        <v>2098</v>
      </c>
      <c r="B2102" s="9" t="s">
        <v>151</v>
      </c>
      <c r="C2102" s="9" t="s">
        <v>2131</v>
      </c>
      <c r="D2102" s="9" t="s">
        <v>153</v>
      </c>
      <c r="E2102" s="9" t="s">
        <v>34</v>
      </c>
      <c r="F2102" s="12">
        <v>92.34</v>
      </c>
    </row>
    <row r="2103" spans="1:6">
      <c r="A2103" s="9">
        <v>2099</v>
      </c>
      <c r="B2103" s="9" t="s">
        <v>151</v>
      </c>
      <c r="C2103" s="9" t="s">
        <v>2132</v>
      </c>
      <c r="D2103" s="9" t="s">
        <v>153</v>
      </c>
      <c r="E2103" s="9" t="s">
        <v>36</v>
      </c>
      <c r="F2103" s="12">
        <v>223.53</v>
      </c>
    </row>
    <row r="2104" spans="1:6">
      <c r="A2104" s="9">
        <v>2100</v>
      </c>
      <c r="B2104" s="9" t="s">
        <v>151</v>
      </c>
      <c r="C2104" s="9" t="s">
        <v>2133</v>
      </c>
      <c r="D2104" s="9" t="s">
        <v>153</v>
      </c>
      <c r="E2104" s="9" t="s">
        <v>34</v>
      </c>
      <c r="F2104" s="12">
        <v>119.01</v>
      </c>
    </row>
    <row r="2105" spans="1:6">
      <c r="A2105" s="9">
        <v>2101</v>
      </c>
      <c r="B2105" s="9" t="s">
        <v>151</v>
      </c>
      <c r="C2105" s="9" t="s">
        <v>2134</v>
      </c>
      <c r="D2105" s="9" t="s">
        <v>153</v>
      </c>
      <c r="E2105" s="9" t="s">
        <v>34</v>
      </c>
      <c r="F2105" s="12">
        <v>64.33</v>
      </c>
    </row>
    <row r="2106" spans="1:6">
      <c r="A2106" s="9">
        <v>2102</v>
      </c>
      <c r="B2106" s="9" t="s">
        <v>151</v>
      </c>
      <c r="C2106" s="9" t="s">
        <v>2135</v>
      </c>
      <c r="D2106" s="9" t="s">
        <v>153</v>
      </c>
      <c r="E2106" s="9" t="s">
        <v>16</v>
      </c>
      <c r="F2106" s="12">
        <v>199.8</v>
      </c>
    </row>
    <row r="2107" spans="1:6">
      <c r="A2107" s="9">
        <v>2103</v>
      </c>
      <c r="B2107" s="9" t="s">
        <v>151</v>
      </c>
      <c r="C2107" s="9" t="s">
        <v>2136</v>
      </c>
      <c r="D2107" s="9" t="s">
        <v>153</v>
      </c>
      <c r="E2107" s="9" t="s">
        <v>16</v>
      </c>
      <c r="F2107" s="12">
        <v>199.8</v>
      </c>
    </row>
    <row r="2108" spans="1:6">
      <c r="A2108" s="9">
        <v>2104</v>
      </c>
      <c r="B2108" s="9" t="s">
        <v>151</v>
      </c>
      <c r="C2108" s="9" t="s">
        <v>2137</v>
      </c>
      <c r="D2108" s="9" t="s">
        <v>153</v>
      </c>
      <c r="E2108" s="9" t="s">
        <v>34</v>
      </c>
      <c r="F2108" s="12">
        <v>77.24</v>
      </c>
    </row>
    <row r="2109" spans="1:6">
      <c r="A2109" s="9">
        <v>2105</v>
      </c>
      <c r="B2109" s="9" t="s">
        <v>151</v>
      </c>
      <c r="C2109" s="9" t="s">
        <v>2138</v>
      </c>
      <c r="D2109" s="9" t="s">
        <v>153</v>
      </c>
      <c r="E2109" s="9" t="s">
        <v>16</v>
      </c>
      <c r="F2109" s="12">
        <v>187.7</v>
      </c>
    </row>
    <row r="2110" spans="1:6">
      <c r="A2110" s="9">
        <v>2106</v>
      </c>
      <c r="B2110" s="9" t="s">
        <v>151</v>
      </c>
      <c r="C2110" s="9" t="s">
        <v>2139</v>
      </c>
      <c r="D2110" s="9" t="s">
        <v>153</v>
      </c>
      <c r="E2110" s="9" t="s">
        <v>34</v>
      </c>
      <c r="F2110" s="12">
        <v>61.29</v>
      </c>
    </row>
    <row r="2111" spans="1:6">
      <c r="A2111" s="9">
        <v>2107</v>
      </c>
      <c r="B2111" s="9" t="s">
        <v>151</v>
      </c>
      <c r="C2111" s="9" t="s">
        <v>2140</v>
      </c>
      <c r="D2111" s="9" t="s">
        <v>153</v>
      </c>
      <c r="E2111" s="9" t="s">
        <v>34</v>
      </c>
      <c r="F2111" s="12">
        <v>78.84</v>
      </c>
    </row>
    <row r="2112" spans="1:6">
      <c r="A2112" s="9">
        <v>2108</v>
      </c>
      <c r="B2112" s="9" t="s">
        <v>151</v>
      </c>
      <c r="C2112" s="9" t="s">
        <v>2141</v>
      </c>
      <c r="D2112" s="9" t="s">
        <v>153</v>
      </c>
      <c r="E2112" s="9" t="s">
        <v>34</v>
      </c>
      <c r="F2112" s="12">
        <v>83.46</v>
      </c>
    </row>
    <row r="2113" spans="1:6">
      <c r="A2113" s="9">
        <v>2109</v>
      </c>
      <c r="B2113" s="9" t="s">
        <v>151</v>
      </c>
      <c r="C2113" s="9" t="s">
        <v>2142</v>
      </c>
      <c r="D2113" s="9" t="s">
        <v>153</v>
      </c>
      <c r="E2113" s="9" t="s">
        <v>34</v>
      </c>
      <c r="F2113" s="12">
        <v>61.29</v>
      </c>
    </row>
    <row r="2114" spans="1:6">
      <c r="A2114" s="9">
        <v>2110</v>
      </c>
      <c r="B2114" s="9" t="s">
        <v>151</v>
      </c>
      <c r="C2114" s="9" t="s">
        <v>2143</v>
      </c>
      <c r="D2114" s="9" t="s">
        <v>153</v>
      </c>
      <c r="E2114" s="9" t="s">
        <v>12</v>
      </c>
      <c r="F2114" s="12">
        <v>615.85</v>
      </c>
    </row>
    <row r="2115" spans="1:6">
      <c r="A2115" s="9">
        <v>2111</v>
      </c>
      <c r="B2115" s="9" t="s">
        <v>151</v>
      </c>
      <c r="C2115" s="9" t="s">
        <v>2144</v>
      </c>
      <c r="D2115" s="9" t="s">
        <v>153</v>
      </c>
      <c r="E2115" s="9" t="s">
        <v>36</v>
      </c>
      <c r="F2115" s="12">
        <v>244.33</v>
      </c>
    </row>
    <row r="2116" spans="1:6">
      <c r="A2116" s="9">
        <v>2112</v>
      </c>
      <c r="B2116" s="9" t="s">
        <v>151</v>
      </c>
      <c r="C2116" s="9" t="s">
        <v>2145</v>
      </c>
      <c r="D2116" s="9" t="s">
        <v>153</v>
      </c>
      <c r="E2116" s="9" t="s">
        <v>34</v>
      </c>
      <c r="F2116" s="12">
        <v>162.03</v>
      </c>
    </row>
    <row r="2117" spans="1:6">
      <c r="A2117" s="9">
        <v>2113</v>
      </c>
      <c r="B2117" s="9" t="s">
        <v>151</v>
      </c>
      <c r="C2117" s="9" t="s">
        <v>2146</v>
      </c>
      <c r="D2117" s="9" t="s">
        <v>153</v>
      </c>
      <c r="E2117" s="9" t="s">
        <v>36</v>
      </c>
      <c r="F2117" s="12">
        <v>142.12</v>
      </c>
    </row>
    <row r="2118" spans="1:6">
      <c r="A2118" s="9">
        <v>2114</v>
      </c>
      <c r="B2118" s="9" t="s">
        <v>151</v>
      </c>
      <c r="C2118" s="9" t="s">
        <v>2147</v>
      </c>
      <c r="D2118" s="9" t="s">
        <v>153</v>
      </c>
      <c r="E2118" s="9" t="s">
        <v>34</v>
      </c>
      <c r="F2118" s="12">
        <v>108.14</v>
      </c>
    </row>
    <row r="2119" spans="1:6">
      <c r="A2119" s="9">
        <v>2115</v>
      </c>
      <c r="B2119" s="9" t="s">
        <v>151</v>
      </c>
      <c r="C2119" s="9" t="s">
        <v>2148</v>
      </c>
      <c r="D2119" s="9" t="s">
        <v>153</v>
      </c>
      <c r="E2119" s="9" t="s">
        <v>34</v>
      </c>
      <c r="F2119" s="12">
        <v>82.57</v>
      </c>
    </row>
    <row r="2120" spans="1:6">
      <c r="A2120" s="9">
        <v>2116</v>
      </c>
      <c r="B2120" s="9" t="s">
        <v>151</v>
      </c>
      <c r="C2120" s="9" t="s">
        <v>2149</v>
      </c>
      <c r="D2120" s="9" t="s">
        <v>153</v>
      </c>
      <c r="E2120" s="9" t="s">
        <v>34</v>
      </c>
      <c r="F2120" s="12">
        <v>135.01</v>
      </c>
    </row>
    <row r="2121" spans="1:6">
      <c r="A2121" s="9">
        <v>2117</v>
      </c>
      <c r="B2121" s="9" t="s">
        <v>151</v>
      </c>
      <c r="C2121" s="9" t="s">
        <v>2150</v>
      </c>
      <c r="D2121" s="9" t="s">
        <v>153</v>
      </c>
      <c r="E2121" s="9" t="s">
        <v>34</v>
      </c>
      <c r="F2121" s="12">
        <v>104.79</v>
      </c>
    </row>
    <row r="2122" spans="1:6">
      <c r="A2122" s="9">
        <v>2118</v>
      </c>
      <c r="B2122" s="9" t="s">
        <v>151</v>
      </c>
      <c r="C2122" s="9" t="s">
        <v>2151</v>
      </c>
      <c r="D2122" s="9" t="s">
        <v>153</v>
      </c>
      <c r="E2122" s="9" t="s">
        <v>34</v>
      </c>
      <c r="F2122" s="12">
        <v>104.59</v>
      </c>
    </row>
    <row r="2123" spans="1:6">
      <c r="A2123" s="9">
        <v>2119</v>
      </c>
      <c r="B2123" s="9" t="s">
        <v>151</v>
      </c>
      <c r="C2123" s="9" t="s">
        <v>2152</v>
      </c>
      <c r="D2123" s="9" t="s">
        <v>153</v>
      </c>
      <c r="E2123" s="9" t="s">
        <v>34</v>
      </c>
      <c r="F2123" s="12">
        <v>130.56</v>
      </c>
    </row>
    <row r="2124" spans="1:6">
      <c r="A2124" s="9">
        <v>2120</v>
      </c>
      <c r="B2124" s="9" t="s">
        <v>151</v>
      </c>
      <c r="C2124" s="9" t="s">
        <v>2153</v>
      </c>
      <c r="D2124" s="9" t="s">
        <v>153</v>
      </c>
      <c r="E2124" s="9" t="s">
        <v>34</v>
      </c>
      <c r="F2124" s="12">
        <v>96.61</v>
      </c>
    </row>
    <row r="2125" spans="1:6">
      <c r="A2125" s="9">
        <v>2121</v>
      </c>
      <c r="B2125" s="9" t="s">
        <v>151</v>
      </c>
      <c r="C2125" s="9" t="s">
        <v>2154</v>
      </c>
      <c r="D2125" s="9" t="s">
        <v>153</v>
      </c>
      <c r="E2125" s="9" t="s">
        <v>34</v>
      </c>
      <c r="F2125" s="12">
        <v>93.24</v>
      </c>
    </row>
    <row r="2126" spans="1:6">
      <c r="A2126" s="9">
        <v>2122</v>
      </c>
      <c r="B2126" s="9" t="s">
        <v>151</v>
      </c>
      <c r="C2126" s="9" t="s">
        <v>2155</v>
      </c>
      <c r="D2126" s="9" t="s">
        <v>153</v>
      </c>
      <c r="E2126" s="9" t="s">
        <v>34</v>
      </c>
      <c r="F2126" s="12">
        <v>82.41</v>
      </c>
    </row>
    <row r="2127" spans="1:6">
      <c r="A2127" s="9">
        <v>2123</v>
      </c>
      <c r="B2127" s="9" t="s">
        <v>151</v>
      </c>
      <c r="C2127" s="9" t="s">
        <v>2156</v>
      </c>
      <c r="D2127" s="9" t="s">
        <v>153</v>
      </c>
      <c r="E2127" s="9" t="s">
        <v>34</v>
      </c>
      <c r="F2127" s="12">
        <v>109.23</v>
      </c>
    </row>
    <row r="2128" spans="1:6">
      <c r="A2128" s="9">
        <v>2124</v>
      </c>
      <c r="B2128" s="9" t="s">
        <v>151</v>
      </c>
      <c r="C2128" s="9" t="s">
        <v>2157</v>
      </c>
      <c r="D2128" s="9" t="s">
        <v>153</v>
      </c>
      <c r="E2128" s="9" t="s">
        <v>34</v>
      </c>
      <c r="F2128" s="12">
        <v>87.01</v>
      </c>
    </row>
    <row r="2129" spans="1:6">
      <c r="A2129" s="9">
        <v>2125</v>
      </c>
      <c r="B2129" s="9" t="s">
        <v>151</v>
      </c>
      <c r="C2129" s="9" t="s">
        <v>2158</v>
      </c>
      <c r="D2129" s="9" t="s">
        <v>153</v>
      </c>
      <c r="E2129" s="9" t="s">
        <v>34</v>
      </c>
      <c r="F2129" s="12">
        <v>58.46</v>
      </c>
    </row>
    <row r="2130" spans="1:6">
      <c r="A2130" s="9">
        <v>2126</v>
      </c>
      <c r="B2130" s="9" t="s">
        <v>151</v>
      </c>
      <c r="C2130" s="9" t="s">
        <v>2159</v>
      </c>
      <c r="D2130" s="9" t="s">
        <v>153</v>
      </c>
      <c r="E2130" s="9" t="s">
        <v>16</v>
      </c>
      <c r="F2130" s="12">
        <v>186.53</v>
      </c>
    </row>
    <row r="2131" spans="1:6">
      <c r="A2131" s="9">
        <v>2127</v>
      </c>
      <c r="B2131" s="9" t="s">
        <v>151</v>
      </c>
      <c r="C2131" s="9" t="s">
        <v>2160</v>
      </c>
      <c r="D2131" s="9" t="s">
        <v>153</v>
      </c>
      <c r="E2131" s="9" t="s">
        <v>34</v>
      </c>
      <c r="F2131" s="12">
        <v>108.14</v>
      </c>
    </row>
    <row r="2132" spans="1:6">
      <c r="A2132" s="9">
        <v>2128</v>
      </c>
      <c r="B2132" s="9" t="s">
        <v>151</v>
      </c>
      <c r="C2132" s="9" t="s">
        <v>2161</v>
      </c>
      <c r="D2132" s="9" t="s">
        <v>153</v>
      </c>
      <c r="E2132" s="9" t="s">
        <v>34</v>
      </c>
      <c r="F2132" s="12">
        <v>93.24</v>
      </c>
    </row>
    <row r="2133" spans="1:6">
      <c r="A2133" s="9">
        <v>2129</v>
      </c>
      <c r="B2133" s="9" t="s">
        <v>151</v>
      </c>
      <c r="C2133" s="9" t="s">
        <v>2162</v>
      </c>
      <c r="D2133" s="9" t="s">
        <v>153</v>
      </c>
      <c r="E2133" s="9" t="s">
        <v>34</v>
      </c>
      <c r="F2133" s="12">
        <v>79.9</v>
      </c>
    </row>
    <row r="2134" spans="1:6">
      <c r="A2134" s="9">
        <v>2130</v>
      </c>
      <c r="B2134" s="9" t="s">
        <v>151</v>
      </c>
      <c r="C2134" s="9" t="s">
        <v>2163</v>
      </c>
      <c r="D2134" s="9" t="s">
        <v>153</v>
      </c>
      <c r="E2134" s="9" t="s">
        <v>34</v>
      </c>
      <c r="F2134" s="12">
        <v>92.34</v>
      </c>
    </row>
    <row r="2135" spans="1:6">
      <c r="A2135" s="9">
        <v>2131</v>
      </c>
      <c r="B2135" s="9" t="s">
        <v>151</v>
      </c>
      <c r="C2135" s="9" t="s">
        <v>2164</v>
      </c>
      <c r="D2135" s="9" t="s">
        <v>153</v>
      </c>
      <c r="E2135" s="9" t="s">
        <v>36</v>
      </c>
      <c r="F2135" s="12">
        <v>186.56</v>
      </c>
    </row>
    <row r="2136" spans="1:6">
      <c r="A2136" s="9">
        <v>2132</v>
      </c>
      <c r="B2136" s="9" t="s">
        <v>151</v>
      </c>
      <c r="C2136" s="9" t="s">
        <v>2165</v>
      </c>
      <c r="D2136" s="9" t="s">
        <v>153</v>
      </c>
      <c r="E2136" s="9" t="s">
        <v>16</v>
      </c>
      <c r="F2136" s="12">
        <v>186.1</v>
      </c>
    </row>
    <row r="2137" spans="1:6">
      <c r="A2137" s="9">
        <v>2133</v>
      </c>
      <c r="B2137" s="9" t="s">
        <v>151</v>
      </c>
      <c r="C2137" s="9" t="s">
        <v>2166</v>
      </c>
      <c r="D2137" s="9" t="s">
        <v>153</v>
      </c>
      <c r="E2137" s="9" t="s">
        <v>16</v>
      </c>
      <c r="F2137" s="12">
        <v>199.8</v>
      </c>
    </row>
    <row r="2138" spans="1:6">
      <c r="A2138" s="9">
        <v>2134</v>
      </c>
      <c r="B2138" s="9" t="s">
        <v>151</v>
      </c>
      <c r="C2138" s="9" t="s">
        <v>2167</v>
      </c>
      <c r="D2138" s="9" t="s">
        <v>153</v>
      </c>
      <c r="E2138" s="9" t="s">
        <v>34</v>
      </c>
      <c r="F2138" s="12">
        <v>106.57</v>
      </c>
    </row>
    <row r="2139" spans="1:6">
      <c r="A2139" s="9">
        <v>2135</v>
      </c>
      <c r="B2139" s="9" t="s">
        <v>151</v>
      </c>
      <c r="C2139" s="9" t="s">
        <v>2168</v>
      </c>
      <c r="D2139" s="9" t="s">
        <v>153</v>
      </c>
      <c r="E2139" s="9" t="s">
        <v>34</v>
      </c>
      <c r="F2139" s="12">
        <v>217.58</v>
      </c>
    </row>
    <row r="2140" spans="1:6">
      <c r="A2140" s="9">
        <v>2136</v>
      </c>
      <c r="B2140" s="9" t="s">
        <v>151</v>
      </c>
      <c r="C2140" s="9" t="s">
        <v>2169</v>
      </c>
      <c r="D2140" s="9" t="s">
        <v>153</v>
      </c>
      <c r="E2140" s="9" t="s">
        <v>34</v>
      </c>
      <c r="F2140" s="12">
        <v>93.24</v>
      </c>
    </row>
    <row r="2141" spans="1:6">
      <c r="A2141" s="9">
        <v>2137</v>
      </c>
      <c r="B2141" s="9" t="s">
        <v>151</v>
      </c>
      <c r="C2141" s="9" t="s">
        <v>2170</v>
      </c>
      <c r="D2141" s="9" t="s">
        <v>153</v>
      </c>
      <c r="E2141" s="9" t="s">
        <v>34</v>
      </c>
      <c r="F2141" s="12">
        <v>131.45</v>
      </c>
    </row>
    <row r="2142" spans="1:6">
      <c r="A2142" s="9">
        <v>2138</v>
      </c>
      <c r="B2142" s="9" t="s">
        <v>151</v>
      </c>
      <c r="C2142" s="9" t="s">
        <v>2171</v>
      </c>
      <c r="D2142" s="9" t="s">
        <v>153</v>
      </c>
      <c r="E2142" s="9" t="s">
        <v>34</v>
      </c>
      <c r="F2142" s="12">
        <v>111.01</v>
      </c>
    </row>
    <row r="2143" spans="1:6">
      <c r="A2143" s="9">
        <v>2139</v>
      </c>
      <c r="B2143" s="9" t="s">
        <v>151</v>
      </c>
      <c r="C2143" s="9" t="s">
        <v>2172</v>
      </c>
      <c r="D2143" s="9" t="s">
        <v>153</v>
      </c>
      <c r="E2143" s="9" t="s">
        <v>34</v>
      </c>
      <c r="F2143" s="12">
        <v>64.33</v>
      </c>
    </row>
    <row r="2144" spans="1:6">
      <c r="A2144" s="9">
        <v>2140</v>
      </c>
      <c r="B2144" s="9" t="s">
        <v>151</v>
      </c>
      <c r="C2144" s="9" t="s">
        <v>2173</v>
      </c>
      <c r="D2144" s="9" t="s">
        <v>153</v>
      </c>
      <c r="E2144" s="9" t="s">
        <v>16</v>
      </c>
      <c r="F2144" s="12">
        <v>238.8</v>
      </c>
    </row>
    <row r="2145" spans="1:6">
      <c r="A2145" s="9">
        <v>2141</v>
      </c>
      <c r="B2145" s="9" t="s">
        <v>151</v>
      </c>
      <c r="C2145" s="9" t="s">
        <v>2174</v>
      </c>
      <c r="D2145" s="9" t="s">
        <v>153</v>
      </c>
      <c r="E2145" s="9" t="s">
        <v>34</v>
      </c>
      <c r="F2145" s="12">
        <v>87.01</v>
      </c>
    </row>
    <row r="2146" spans="1:6">
      <c r="A2146" s="9">
        <v>2142</v>
      </c>
      <c r="B2146" s="9" t="s">
        <v>151</v>
      </c>
      <c r="C2146" s="9" t="s">
        <v>2175</v>
      </c>
      <c r="D2146" s="9" t="s">
        <v>153</v>
      </c>
      <c r="E2146" s="9" t="s">
        <v>34</v>
      </c>
      <c r="F2146" s="12">
        <v>109.23</v>
      </c>
    </row>
    <row r="2147" spans="1:6">
      <c r="A2147" s="9">
        <v>2143</v>
      </c>
      <c r="B2147" s="9" t="s">
        <v>151</v>
      </c>
      <c r="C2147" s="9" t="s">
        <v>2176</v>
      </c>
      <c r="D2147" s="9" t="s">
        <v>153</v>
      </c>
      <c r="E2147" s="9" t="s">
        <v>34</v>
      </c>
      <c r="F2147" s="12">
        <v>66.57</v>
      </c>
    </row>
    <row r="2148" spans="1:6">
      <c r="A2148" s="9">
        <v>2144</v>
      </c>
      <c r="B2148" s="9" t="s">
        <v>151</v>
      </c>
      <c r="C2148" s="9" t="s">
        <v>2177</v>
      </c>
      <c r="D2148" s="9" t="s">
        <v>153</v>
      </c>
      <c r="E2148" s="9" t="s">
        <v>34</v>
      </c>
      <c r="F2148" s="12">
        <v>67.46</v>
      </c>
    </row>
    <row r="2149" spans="1:6">
      <c r="A2149" s="9">
        <v>2145</v>
      </c>
      <c r="B2149" s="9" t="s">
        <v>151</v>
      </c>
      <c r="C2149" s="9" t="s">
        <v>2178</v>
      </c>
      <c r="D2149" s="9" t="s">
        <v>153</v>
      </c>
      <c r="E2149" s="9" t="s">
        <v>34</v>
      </c>
      <c r="F2149" s="12">
        <v>201.67</v>
      </c>
    </row>
    <row r="2150" spans="1:6">
      <c r="A2150" s="9">
        <v>2146</v>
      </c>
      <c r="B2150" s="9" t="s">
        <v>151</v>
      </c>
      <c r="C2150" s="9" t="s">
        <v>2179</v>
      </c>
      <c r="D2150" s="9" t="s">
        <v>153</v>
      </c>
      <c r="E2150" s="9" t="s">
        <v>34</v>
      </c>
      <c r="F2150" s="12">
        <v>106.57</v>
      </c>
    </row>
    <row r="2151" spans="1:6">
      <c r="A2151" s="9">
        <v>2147</v>
      </c>
      <c r="B2151" s="9" t="s">
        <v>151</v>
      </c>
      <c r="C2151" s="9" t="s">
        <v>2180</v>
      </c>
      <c r="D2151" s="9" t="s">
        <v>153</v>
      </c>
      <c r="E2151" s="9" t="s">
        <v>34</v>
      </c>
      <c r="F2151" s="12">
        <v>266.55</v>
      </c>
    </row>
    <row r="2152" spans="1:6">
      <c r="A2152" s="9">
        <v>2148</v>
      </c>
      <c r="B2152" s="9" t="s">
        <v>151</v>
      </c>
      <c r="C2152" s="9" t="s">
        <v>2181</v>
      </c>
      <c r="D2152" s="9" t="s">
        <v>153</v>
      </c>
      <c r="E2152" s="9" t="s">
        <v>16</v>
      </c>
      <c r="F2152" s="12">
        <v>274.34</v>
      </c>
    </row>
    <row r="2153" spans="1:6">
      <c r="A2153" s="9">
        <v>2149</v>
      </c>
      <c r="B2153" s="9" t="s">
        <v>151</v>
      </c>
      <c r="C2153" s="9" t="s">
        <v>2182</v>
      </c>
      <c r="D2153" s="9" t="s">
        <v>153</v>
      </c>
      <c r="E2153" s="9" t="s">
        <v>34</v>
      </c>
      <c r="F2153" s="12">
        <v>166.12</v>
      </c>
    </row>
    <row r="2154" spans="1:6">
      <c r="A2154" s="9">
        <v>2150</v>
      </c>
      <c r="B2154" s="9" t="s">
        <v>151</v>
      </c>
      <c r="C2154" s="9" t="s">
        <v>2183</v>
      </c>
      <c r="D2154" s="9" t="s">
        <v>153</v>
      </c>
      <c r="E2154" s="9" t="s">
        <v>34</v>
      </c>
      <c r="F2154" s="12">
        <v>46.65</v>
      </c>
    </row>
    <row r="2155" spans="1:6">
      <c r="A2155" s="9">
        <v>2151</v>
      </c>
      <c r="B2155" s="9" t="s">
        <v>151</v>
      </c>
      <c r="C2155" s="9" t="s">
        <v>2184</v>
      </c>
      <c r="D2155" s="9" t="s">
        <v>153</v>
      </c>
      <c r="E2155" s="9" t="s">
        <v>36</v>
      </c>
      <c r="F2155" s="12">
        <v>144.95</v>
      </c>
    </row>
    <row r="2156" spans="1:6">
      <c r="A2156" s="9">
        <v>2152</v>
      </c>
      <c r="B2156" s="9" t="s">
        <v>151</v>
      </c>
      <c r="C2156" s="9" t="s">
        <v>2185</v>
      </c>
      <c r="D2156" s="9" t="s">
        <v>153</v>
      </c>
      <c r="E2156" s="9" t="s">
        <v>34</v>
      </c>
      <c r="F2156" s="12">
        <v>96.79</v>
      </c>
    </row>
    <row r="2157" spans="1:6">
      <c r="A2157" s="9">
        <v>2153</v>
      </c>
      <c r="B2157" s="9" t="s">
        <v>151</v>
      </c>
      <c r="C2157" s="9" t="s">
        <v>2186</v>
      </c>
      <c r="D2157" s="9" t="s">
        <v>153</v>
      </c>
      <c r="E2157" s="9" t="s">
        <v>16</v>
      </c>
      <c r="F2157" s="12">
        <v>199.8</v>
      </c>
    </row>
    <row r="2158" spans="1:6">
      <c r="A2158" s="9">
        <v>2154</v>
      </c>
      <c r="B2158" s="9" t="s">
        <v>151</v>
      </c>
      <c r="C2158" s="9" t="s">
        <v>2187</v>
      </c>
      <c r="D2158" s="9" t="s">
        <v>153</v>
      </c>
      <c r="E2158" s="9" t="s">
        <v>34</v>
      </c>
      <c r="F2158" s="12">
        <v>93.24</v>
      </c>
    </row>
    <row r="2159" spans="1:6">
      <c r="A2159" s="9">
        <v>2155</v>
      </c>
      <c r="B2159" s="9" t="s">
        <v>151</v>
      </c>
      <c r="C2159" s="9" t="s">
        <v>2188</v>
      </c>
      <c r="D2159" s="9" t="s">
        <v>153</v>
      </c>
      <c r="E2159" s="9" t="s">
        <v>34</v>
      </c>
      <c r="F2159" s="12">
        <v>92.34</v>
      </c>
    </row>
    <row r="2160" spans="1:6">
      <c r="A2160" s="9">
        <v>2156</v>
      </c>
      <c r="B2160" s="9" t="s">
        <v>151</v>
      </c>
      <c r="C2160" s="9" t="s">
        <v>2189</v>
      </c>
      <c r="D2160" s="9" t="s">
        <v>153</v>
      </c>
      <c r="E2160" s="9" t="s">
        <v>16</v>
      </c>
      <c r="F2160" s="12">
        <v>199.8</v>
      </c>
    </row>
    <row r="2161" spans="1:6">
      <c r="A2161" s="9">
        <v>2157</v>
      </c>
      <c r="B2161" s="9" t="s">
        <v>151</v>
      </c>
      <c r="C2161" s="9" t="s">
        <v>2190</v>
      </c>
      <c r="D2161" s="9" t="s">
        <v>153</v>
      </c>
      <c r="E2161" s="9" t="s">
        <v>34</v>
      </c>
      <c r="F2161" s="12">
        <v>82.5</v>
      </c>
    </row>
    <row r="2162" spans="1:6">
      <c r="A2162" s="9">
        <v>2158</v>
      </c>
      <c r="B2162" s="9" t="s">
        <v>151</v>
      </c>
      <c r="C2162" s="9" t="s">
        <v>2191</v>
      </c>
      <c r="D2162" s="9" t="s">
        <v>153</v>
      </c>
      <c r="E2162" s="9" t="s">
        <v>16</v>
      </c>
      <c r="F2162" s="12">
        <v>169.8</v>
      </c>
    </row>
    <row r="2163" spans="1:6">
      <c r="A2163" s="9">
        <v>2159</v>
      </c>
      <c r="B2163" s="9" t="s">
        <v>151</v>
      </c>
      <c r="C2163" s="9" t="s">
        <v>2192</v>
      </c>
      <c r="D2163" s="9" t="s">
        <v>153</v>
      </c>
      <c r="E2163" s="9" t="s">
        <v>34</v>
      </c>
      <c r="F2163" s="12">
        <v>75.01</v>
      </c>
    </row>
    <row r="2164" spans="1:6">
      <c r="A2164" s="9">
        <v>2160</v>
      </c>
      <c r="B2164" s="9" t="s">
        <v>151</v>
      </c>
      <c r="C2164" s="9" t="s">
        <v>2193</v>
      </c>
      <c r="D2164" s="9" t="s">
        <v>153</v>
      </c>
      <c r="E2164" s="9" t="s">
        <v>16</v>
      </c>
      <c r="F2164" s="12">
        <v>439.9</v>
      </c>
    </row>
    <row r="2165" spans="1:6">
      <c r="A2165" s="9">
        <v>2161</v>
      </c>
      <c r="B2165" s="9" t="s">
        <v>151</v>
      </c>
      <c r="C2165" s="9" t="s">
        <v>2194</v>
      </c>
      <c r="D2165" s="9" t="s">
        <v>153</v>
      </c>
      <c r="E2165" s="9" t="s">
        <v>34</v>
      </c>
      <c r="F2165" s="12">
        <v>88.79</v>
      </c>
    </row>
    <row r="2166" spans="1:6">
      <c r="A2166" s="9">
        <v>2162</v>
      </c>
      <c r="B2166" s="9" t="s">
        <v>151</v>
      </c>
      <c r="C2166" s="9" t="s">
        <v>2195</v>
      </c>
      <c r="D2166" s="9" t="s">
        <v>153</v>
      </c>
      <c r="E2166" s="9" t="s">
        <v>34</v>
      </c>
      <c r="F2166" s="12">
        <v>86.06</v>
      </c>
    </row>
    <row r="2167" spans="1:6">
      <c r="A2167" s="9">
        <v>2163</v>
      </c>
      <c r="B2167" s="9" t="s">
        <v>151</v>
      </c>
      <c r="C2167" s="9" t="s">
        <v>2196</v>
      </c>
      <c r="D2167" s="9" t="s">
        <v>153</v>
      </c>
      <c r="E2167" s="9" t="s">
        <v>34</v>
      </c>
      <c r="F2167" s="12">
        <v>126.92</v>
      </c>
    </row>
    <row r="2168" spans="1:6">
      <c r="A2168" s="9">
        <v>2164</v>
      </c>
      <c r="B2168" s="9" t="s">
        <v>151</v>
      </c>
      <c r="C2168" s="9" t="s">
        <v>2197</v>
      </c>
      <c r="D2168" s="9" t="s">
        <v>153</v>
      </c>
      <c r="E2168" s="9" t="s">
        <v>34</v>
      </c>
      <c r="F2168" s="12">
        <v>51.85</v>
      </c>
    </row>
    <row r="2169" spans="1:6">
      <c r="A2169" s="9">
        <v>2165</v>
      </c>
      <c r="B2169" s="9" t="s">
        <v>151</v>
      </c>
      <c r="C2169" s="9" t="s">
        <v>2198</v>
      </c>
      <c r="D2169" s="9" t="s">
        <v>153</v>
      </c>
      <c r="E2169" s="9" t="s">
        <v>34</v>
      </c>
      <c r="F2169" s="12">
        <v>132.34</v>
      </c>
    </row>
    <row r="2170" spans="1:6">
      <c r="A2170" s="9">
        <v>2166</v>
      </c>
      <c r="B2170" s="9" t="s">
        <v>151</v>
      </c>
      <c r="C2170" s="9" t="s">
        <v>2199</v>
      </c>
      <c r="D2170" s="9" t="s">
        <v>153</v>
      </c>
      <c r="E2170" s="9" t="s">
        <v>34</v>
      </c>
      <c r="F2170" s="12">
        <v>105.59</v>
      </c>
    </row>
    <row r="2171" spans="1:6">
      <c r="A2171" s="9">
        <v>2167</v>
      </c>
      <c r="B2171" s="9" t="s">
        <v>151</v>
      </c>
      <c r="C2171" s="9" t="s">
        <v>2200</v>
      </c>
      <c r="D2171" s="9" t="s">
        <v>153</v>
      </c>
      <c r="E2171" s="9" t="s">
        <v>34</v>
      </c>
      <c r="F2171" s="12">
        <v>127.9</v>
      </c>
    </row>
    <row r="2172" spans="1:6">
      <c r="A2172" s="9">
        <v>2168</v>
      </c>
      <c r="B2172" s="9" t="s">
        <v>151</v>
      </c>
      <c r="C2172" s="9" t="s">
        <v>2201</v>
      </c>
      <c r="D2172" s="9" t="s">
        <v>153</v>
      </c>
      <c r="E2172" s="9" t="s">
        <v>34</v>
      </c>
      <c r="F2172" s="12">
        <v>97.68</v>
      </c>
    </row>
    <row r="2173" spans="1:6">
      <c r="A2173" s="9">
        <v>2169</v>
      </c>
      <c r="B2173" s="9" t="s">
        <v>151</v>
      </c>
      <c r="C2173" s="9" t="s">
        <v>2202</v>
      </c>
      <c r="D2173" s="9" t="s">
        <v>153</v>
      </c>
      <c r="E2173" s="9" t="s">
        <v>16</v>
      </c>
      <c r="F2173" s="12">
        <v>423.1</v>
      </c>
    </row>
    <row r="2174" spans="1:6">
      <c r="A2174" s="9">
        <v>2170</v>
      </c>
      <c r="B2174" s="9" t="s">
        <v>151</v>
      </c>
      <c r="C2174" s="9" t="s">
        <v>2203</v>
      </c>
      <c r="D2174" s="9" t="s">
        <v>153</v>
      </c>
      <c r="E2174" s="9" t="s">
        <v>34</v>
      </c>
      <c r="F2174" s="12">
        <v>119.9</v>
      </c>
    </row>
    <row r="2175" spans="1:6">
      <c r="A2175" s="9">
        <v>2171</v>
      </c>
      <c r="B2175" s="9" t="s">
        <v>151</v>
      </c>
      <c r="C2175" s="9" t="s">
        <v>2204</v>
      </c>
      <c r="D2175" s="9" t="s">
        <v>153</v>
      </c>
      <c r="E2175" s="9" t="s">
        <v>34</v>
      </c>
      <c r="F2175" s="12">
        <v>100.05</v>
      </c>
    </row>
    <row r="2176" spans="1:6">
      <c r="A2176" s="9">
        <v>2172</v>
      </c>
      <c r="B2176" s="9" t="s">
        <v>151</v>
      </c>
      <c r="C2176" s="9" t="s">
        <v>2205</v>
      </c>
      <c r="D2176" s="9" t="s">
        <v>153</v>
      </c>
      <c r="E2176" s="9" t="s">
        <v>36</v>
      </c>
      <c r="F2176" s="12">
        <v>149.67</v>
      </c>
    </row>
    <row r="2177" spans="1:6">
      <c r="A2177" s="9">
        <v>2173</v>
      </c>
      <c r="B2177" s="9" t="s">
        <v>151</v>
      </c>
      <c r="C2177" s="9" t="s">
        <v>2206</v>
      </c>
      <c r="D2177" s="9" t="s">
        <v>153</v>
      </c>
      <c r="E2177" s="9" t="s">
        <v>16</v>
      </c>
      <c r="F2177" s="12">
        <v>204.34</v>
      </c>
    </row>
    <row r="2178" spans="1:6">
      <c r="A2178" s="9">
        <v>2174</v>
      </c>
      <c r="B2178" s="9" t="s">
        <v>151</v>
      </c>
      <c r="C2178" s="9" t="s">
        <v>2207</v>
      </c>
      <c r="D2178" s="9" t="s">
        <v>153</v>
      </c>
      <c r="E2178" s="9" t="s">
        <v>36</v>
      </c>
      <c r="F2178" s="12">
        <v>213.22</v>
      </c>
    </row>
    <row r="2179" spans="1:6">
      <c r="A2179" s="9">
        <v>2175</v>
      </c>
      <c r="B2179" s="9" t="s">
        <v>151</v>
      </c>
      <c r="C2179" s="9" t="s">
        <v>2208</v>
      </c>
      <c r="D2179" s="9" t="s">
        <v>153</v>
      </c>
      <c r="E2179" s="9" t="s">
        <v>34</v>
      </c>
      <c r="F2179" s="12">
        <v>131.45</v>
      </c>
    </row>
    <row r="2180" spans="1:6">
      <c r="A2180" s="9">
        <v>2176</v>
      </c>
      <c r="B2180" s="9" t="s">
        <v>151</v>
      </c>
      <c r="C2180" s="9" t="s">
        <v>2209</v>
      </c>
      <c r="D2180" s="9" t="s">
        <v>153</v>
      </c>
      <c r="E2180" s="9" t="s">
        <v>34</v>
      </c>
      <c r="F2180" s="12">
        <v>111.01</v>
      </c>
    </row>
    <row r="2181" spans="1:6">
      <c r="A2181" s="9">
        <v>2177</v>
      </c>
      <c r="B2181" s="9" t="s">
        <v>151</v>
      </c>
      <c r="C2181" s="9" t="s">
        <v>2210</v>
      </c>
      <c r="D2181" s="9" t="s">
        <v>153</v>
      </c>
      <c r="E2181" s="9" t="s">
        <v>16</v>
      </c>
      <c r="F2181" s="12">
        <v>169.8</v>
      </c>
    </row>
    <row r="2182" spans="1:6">
      <c r="A2182" s="9">
        <v>2178</v>
      </c>
      <c r="B2182" s="9" t="s">
        <v>151</v>
      </c>
      <c r="C2182" s="9" t="s">
        <v>2211</v>
      </c>
      <c r="D2182" s="9" t="s">
        <v>153</v>
      </c>
      <c r="E2182" s="9" t="s">
        <v>34</v>
      </c>
      <c r="F2182" s="12">
        <v>266.55</v>
      </c>
    </row>
    <row r="2183" spans="1:6">
      <c r="A2183" s="9">
        <v>2179</v>
      </c>
      <c r="B2183" s="9" t="s">
        <v>151</v>
      </c>
      <c r="C2183" s="9" t="s">
        <v>2212</v>
      </c>
      <c r="D2183" s="9" t="s">
        <v>153</v>
      </c>
      <c r="E2183" s="9" t="s">
        <v>34</v>
      </c>
      <c r="F2183" s="12">
        <v>127.01</v>
      </c>
    </row>
    <row r="2184" spans="1:6">
      <c r="A2184" s="9">
        <v>2180</v>
      </c>
      <c r="B2184" s="9" t="s">
        <v>151</v>
      </c>
      <c r="C2184" s="9" t="s">
        <v>2213</v>
      </c>
      <c r="D2184" s="9" t="s">
        <v>153</v>
      </c>
      <c r="E2184" s="9" t="s">
        <v>34</v>
      </c>
      <c r="F2184" s="12">
        <v>103.9</v>
      </c>
    </row>
    <row r="2185" spans="1:6">
      <c r="A2185" s="9">
        <v>2181</v>
      </c>
      <c r="B2185" s="9" t="s">
        <v>151</v>
      </c>
      <c r="C2185" s="9" t="s">
        <v>2214</v>
      </c>
      <c r="D2185" s="9" t="s">
        <v>153</v>
      </c>
      <c r="E2185" s="9" t="s">
        <v>34</v>
      </c>
      <c r="F2185" s="12">
        <v>106.57</v>
      </c>
    </row>
    <row r="2186" spans="1:6">
      <c r="A2186" s="9">
        <v>2182</v>
      </c>
      <c r="B2186" s="9" t="s">
        <v>151</v>
      </c>
      <c r="C2186" s="9" t="s">
        <v>2215</v>
      </c>
      <c r="D2186" s="9" t="s">
        <v>153</v>
      </c>
      <c r="E2186" s="9" t="s">
        <v>34</v>
      </c>
      <c r="F2186" s="12">
        <v>297.4</v>
      </c>
    </row>
    <row r="2187" spans="1:6">
      <c r="A2187" s="9">
        <v>2183</v>
      </c>
      <c r="B2187" s="9" t="s">
        <v>151</v>
      </c>
      <c r="C2187" s="9" t="s">
        <v>2216</v>
      </c>
      <c r="D2187" s="9" t="s">
        <v>153</v>
      </c>
      <c r="E2187" s="9" t="s">
        <v>34</v>
      </c>
      <c r="F2187" s="12">
        <v>82.5</v>
      </c>
    </row>
    <row r="2188" spans="1:6">
      <c r="A2188" s="9">
        <v>2184</v>
      </c>
      <c r="B2188" s="9" t="s">
        <v>151</v>
      </c>
      <c r="C2188" s="9" t="s">
        <v>2217</v>
      </c>
      <c r="D2188" s="9" t="s">
        <v>153</v>
      </c>
      <c r="E2188" s="9" t="s">
        <v>34</v>
      </c>
      <c r="F2188" s="12">
        <v>119.9</v>
      </c>
    </row>
    <row r="2189" spans="1:6">
      <c r="A2189" s="9">
        <v>2185</v>
      </c>
      <c r="B2189" s="9" t="s">
        <v>151</v>
      </c>
      <c r="C2189" s="9" t="s">
        <v>2218</v>
      </c>
      <c r="D2189" s="9" t="s">
        <v>153</v>
      </c>
      <c r="E2189" s="9" t="s">
        <v>16</v>
      </c>
      <c r="F2189" s="12">
        <v>166.54</v>
      </c>
    </row>
    <row r="2190" spans="1:6">
      <c r="A2190" s="9">
        <v>2186</v>
      </c>
      <c r="B2190" s="9" t="s">
        <v>151</v>
      </c>
      <c r="C2190" s="9" t="s">
        <v>2219</v>
      </c>
      <c r="D2190" s="9" t="s">
        <v>153</v>
      </c>
      <c r="E2190" s="9" t="s">
        <v>34</v>
      </c>
      <c r="F2190" s="12">
        <v>61.29</v>
      </c>
    </row>
    <row r="2191" spans="1:6">
      <c r="A2191" s="9">
        <v>2187</v>
      </c>
      <c r="B2191" s="9" t="s">
        <v>151</v>
      </c>
      <c r="C2191" s="9" t="s">
        <v>2220</v>
      </c>
      <c r="D2191" s="9" t="s">
        <v>153</v>
      </c>
      <c r="E2191" s="9" t="s">
        <v>34</v>
      </c>
      <c r="F2191" s="12">
        <v>157.31</v>
      </c>
    </row>
    <row r="2192" spans="1:6">
      <c r="A2192" s="9">
        <v>2188</v>
      </c>
      <c r="B2192" s="9" t="s">
        <v>151</v>
      </c>
      <c r="C2192" s="9" t="s">
        <v>2221</v>
      </c>
      <c r="D2192" s="9" t="s">
        <v>153</v>
      </c>
      <c r="E2192" s="9" t="s">
        <v>34</v>
      </c>
      <c r="F2192" s="12">
        <v>78.06</v>
      </c>
    </row>
    <row r="2193" spans="1:6">
      <c r="A2193" s="9">
        <v>2189</v>
      </c>
      <c r="B2193" s="9" t="s">
        <v>151</v>
      </c>
      <c r="C2193" s="9" t="s">
        <v>2222</v>
      </c>
      <c r="D2193" s="9" t="s">
        <v>153</v>
      </c>
      <c r="E2193" s="9" t="s">
        <v>16</v>
      </c>
      <c r="F2193" s="12">
        <v>275.44</v>
      </c>
    </row>
    <row r="2194" spans="1:6">
      <c r="A2194" s="9">
        <v>2190</v>
      </c>
      <c r="B2194" s="9" t="s">
        <v>151</v>
      </c>
      <c r="C2194" s="9" t="s">
        <v>2223</v>
      </c>
      <c r="D2194" s="9" t="s">
        <v>153</v>
      </c>
      <c r="E2194" s="9" t="s">
        <v>34</v>
      </c>
      <c r="F2194" s="12">
        <v>93.24</v>
      </c>
    </row>
    <row r="2195" spans="1:6">
      <c r="A2195" s="9">
        <v>2191</v>
      </c>
      <c r="B2195" s="9" t="s">
        <v>151</v>
      </c>
      <c r="C2195" s="9" t="s">
        <v>2224</v>
      </c>
      <c r="D2195" s="9" t="s">
        <v>153</v>
      </c>
      <c r="E2195" s="9" t="s">
        <v>34</v>
      </c>
      <c r="F2195" s="12">
        <v>78.13</v>
      </c>
    </row>
    <row r="2196" spans="1:6">
      <c r="A2196" s="9">
        <v>2192</v>
      </c>
      <c r="B2196" s="9" t="s">
        <v>151</v>
      </c>
      <c r="C2196" s="9" t="s">
        <v>2225</v>
      </c>
      <c r="D2196" s="9" t="s">
        <v>153</v>
      </c>
      <c r="E2196" s="9" t="s">
        <v>34</v>
      </c>
      <c r="F2196" s="12">
        <v>162.47</v>
      </c>
    </row>
    <row r="2197" spans="1:6">
      <c r="A2197" s="9">
        <v>2193</v>
      </c>
      <c r="B2197" s="9" t="s">
        <v>151</v>
      </c>
      <c r="C2197" s="9" t="s">
        <v>2226</v>
      </c>
      <c r="D2197" s="9" t="s">
        <v>153</v>
      </c>
      <c r="E2197" s="9" t="s">
        <v>34</v>
      </c>
      <c r="F2197" s="12">
        <v>93.24</v>
      </c>
    </row>
    <row r="2198" spans="1:6">
      <c r="A2198" s="9">
        <v>2194</v>
      </c>
      <c r="B2198" s="9" t="s">
        <v>151</v>
      </c>
      <c r="C2198" s="9" t="s">
        <v>2227</v>
      </c>
      <c r="D2198" s="9" t="s">
        <v>153</v>
      </c>
      <c r="E2198" s="9" t="s">
        <v>34</v>
      </c>
      <c r="F2198" s="12">
        <v>78.15</v>
      </c>
    </row>
    <row r="2199" spans="1:6">
      <c r="A2199" s="9">
        <v>2195</v>
      </c>
      <c r="B2199" s="9" t="s">
        <v>151</v>
      </c>
      <c r="C2199" s="9" t="s">
        <v>2228</v>
      </c>
      <c r="D2199" s="9" t="s">
        <v>153</v>
      </c>
      <c r="E2199" s="9" t="s">
        <v>34</v>
      </c>
      <c r="F2199" s="12">
        <v>131.36</v>
      </c>
    </row>
    <row r="2200" spans="1:6">
      <c r="A2200" s="9">
        <v>2196</v>
      </c>
      <c r="B2200" s="9" t="s">
        <v>151</v>
      </c>
      <c r="C2200" s="9" t="s">
        <v>2229</v>
      </c>
      <c r="D2200" s="9" t="s">
        <v>153</v>
      </c>
      <c r="E2200" s="9" t="s">
        <v>34</v>
      </c>
      <c r="F2200" s="12">
        <v>508.82</v>
      </c>
    </row>
    <row r="2201" spans="1:6">
      <c r="A2201" s="9">
        <v>2197</v>
      </c>
      <c r="B2201" s="9" t="s">
        <v>151</v>
      </c>
      <c r="C2201" s="9" t="s">
        <v>2230</v>
      </c>
      <c r="D2201" s="9" t="s">
        <v>153</v>
      </c>
      <c r="E2201" s="9" t="s">
        <v>34</v>
      </c>
      <c r="F2201" s="12">
        <v>104.79</v>
      </c>
    </row>
    <row r="2202" spans="1:6">
      <c r="A2202" s="9">
        <v>2198</v>
      </c>
      <c r="B2202" s="9" t="s">
        <v>151</v>
      </c>
      <c r="C2202" s="9" t="s">
        <v>2231</v>
      </c>
      <c r="D2202" s="9" t="s">
        <v>153</v>
      </c>
      <c r="E2202" s="9" t="s">
        <v>34</v>
      </c>
      <c r="F2202" s="12">
        <v>242.46</v>
      </c>
    </row>
    <row r="2203" spans="1:6">
      <c r="A2203" s="9">
        <v>2199</v>
      </c>
      <c r="B2203" s="9" t="s">
        <v>151</v>
      </c>
      <c r="C2203" s="9" t="s">
        <v>2232</v>
      </c>
      <c r="D2203" s="9" t="s">
        <v>153</v>
      </c>
      <c r="E2203" s="9" t="s">
        <v>34</v>
      </c>
      <c r="F2203" s="12">
        <v>93.24</v>
      </c>
    </row>
    <row r="2204" spans="1:6">
      <c r="A2204" s="9">
        <v>2200</v>
      </c>
      <c r="B2204" s="9" t="s">
        <v>151</v>
      </c>
      <c r="C2204" s="9" t="s">
        <v>2233</v>
      </c>
      <c r="D2204" s="9" t="s">
        <v>153</v>
      </c>
      <c r="E2204" s="9" t="s">
        <v>34</v>
      </c>
      <c r="F2204" s="12">
        <v>150.12</v>
      </c>
    </row>
    <row r="2205" spans="1:6">
      <c r="A2205" s="9">
        <v>2201</v>
      </c>
      <c r="B2205" s="9" t="s">
        <v>151</v>
      </c>
      <c r="C2205" s="9" t="s">
        <v>2234</v>
      </c>
      <c r="D2205" s="9" t="s">
        <v>153</v>
      </c>
      <c r="E2205" s="9" t="s">
        <v>16</v>
      </c>
      <c r="F2205" s="12">
        <v>166.54</v>
      </c>
    </row>
    <row r="2206" spans="1:6">
      <c r="A2206" s="9">
        <v>2202</v>
      </c>
      <c r="B2206" s="9" t="s">
        <v>151</v>
      </c>
      <c r="C2206" s="9" t="s">
        <v>2235</v>
      </c>
      <c r="D2206" s="9" t="s">
        <v>153</v>
      </c>
      <c r="E2206" s="9" t="s">
        <v>34</v>
      </c>
      <c r="F2206" s="12">
        <v>131.45</v>
      </c>
    </row>
    <row r="2207" spans="1:6">
      <c r="A2207" s="9">
        <v>2203</v>
      </c>
      <c r="B2207" s="9" t="s">
        <v>151</v>
      </c>
      <c r="C2207" s="9" t="s">
        <v>2236</v>
      </c>
      <c r="D2207" s="9" t="s">
        <v>153</v>
      </c>
      <c r="E2207" s="9" t="s">
        <v>34</v>
      </c>
      <c r="F2207" s="12">
        <v>87.01</v>
      </c>
    </row>
    <row r="2208" spans="1:6">
      <c r="A2208" s="9">
        <v>2204</v>
      </c>
      <c r="B2208" s="9" t="s">
        <v>151</v>
      </c>
      <c r="C2208" s="9" t="s">
        <v>2237</v>
      </c>
      <c r="D2208" s="9" t="s">
        <v>153</v>
      </c>
      <c r="E2208" s="9" t="s">
        <v>34</v>
      </c>
      <c r="F2208" s="12">
        <v>100.05</v>
      </c>
    </row>
    <row r="2209" spans="1:6">
      <c r="A2209" s="9">
        <v>2205</v>
      </c>
      <c r="B2209" s="9" t="s">
        <v>151</v>
      </c>
      <c r="C2209" s="9" t="s">
        <v>2238</v>
      </c>
      <c r="D2209" s="9" t="s">
        <v>153</v>
      </c>
      <c r="E2209" s="9" t="s">
        <v>16</v>
      </c>
      <c r="F2209" s="12">
        <v>169.8</v>
      </c>
    </row>
    <row r="2210" spans="1:6">
      <c r="A2210" s="9">
        <v>2206</v>
      </c>
      <c r="B2210" s="9" t="s">
        <v>151</v>
      </c>
      <c r="C2210" s="9" t="s">
        <v>2239</v>
      </c>
      <c r="D2210" s="9" t="s">
        <v>153</v>
      </c>
      <c r="E2210" s="9" t="s">
        <v>34</v>
      </c>
      <c r="F2210" s="12">
        <v>93.24</v>
      </c>
    </row>
    <row r="2211" spans="1:6">
      <c r="A2211" s="9">
        <v>2207</v>
      </c>
      <c r="B2211" s="9" t="s">
        <v>151</v>
      </c>
      <c r="C2211" s="9" t="s">
        <v>2240</v>
      </c>
      <c r="D2211" s="9" t="s">
        <v>153</v>
      </c>
      <c r="E2211" s="9" t="s">
        <v>34</v>
      </c>
      <c r="F2211" s="12">
        <v>105.68</v>
      </c>
    </row>
    <row r="2212" spans="1:6">
      <c r="A2212" s="9">
        <v>2208</v>
      </c>
      <c r="B2212" s="9" t="s">
        <v>151</v>
      </c>
      <c r="C2212" s="9" t="s">
        <v>2241</v>
      </c>
      <c r="D2212" s="9" t="s">
        <v>153</v>
      </c>
      <c r="E2212" s="9" t="s">
        <v>34</v>
      </c>
      <c r="F2212" s="12">
        <v>105.5</v>
      </c>
    </row>
    <row r="2213" spans="1:6">
      <c r="A2213" s="9">
        <v>2209</v>
      </c>
      <c r="B2213" s="9" t="s">
        <v>151</v>
      </c>
      <c r="C2213" s="9" t="s">
        <v>2242</v>
      </c>
      <c r="D2213" s="9" t="s">
        <v>153</v>
      </c>
      <c r="E2213" s="9" t="s">
        <v>34</v>
      </c>
      <c r="F2213" s="12">
        <v>122.57</v>
      </c>
    </row>
    <row r="2214" spans="1:6">
      <c r="A2214" s="9">
        <v>2210</v>
      </c>
      <c r="B2214" s="9" t="s">
        <v>151</v>
      </c>
      <c r="C2214" s="9" t="s">
        <v>2243</v>
      </c>
      <c r="D2214" s="9" t="s">
        <v>153</v>
      </c>
      <c r="E2214" s="9" t="s">
        <v>34</v>
      </c>
      <c r="F2214" s="12">
        <v>78.95</v>
      </c>
    </row>
    <row r="2215" spans="1:6">
      <c r="A2215" s="9">
        <v>2211</v>
      </c>
      <c r="B2215" s="9" t="s">
        <v>151</v>
      </c>
      <c r="C2215" s="9" t="s">
        <v>2244</v>
      </c>
      <c r="D2215" s="9" t="s">
        <v>153</v>
      </c>
      <c r="E2215" s="9" t="s">
        <v>34</v>
      </c>
      <c r="F2215" s="12">
        <v>95.51</v>
      </c>
    </row>
    <row r="2216" spans="1:6">
      <c r="A2216" s="9">
        <v>2212</v>
      </c>
      <c r="B2216" s="9" t="s">
        <v>151</v>
      </c>
      <c r="C2216" s="9" t="s">
        <v>2245</v>
      </c>
      <c r="D2216" s="9" t="s">
        <v>153</v>
      </c>
      <c r="E2216" s="9" t="s">
        <v>16</v>
      </c>
      <c r="F2216" s="12">
        <v>266.3</v>
      </c>
    </row>
    <row r="2217" spans="1:6">
      <c r="A2217" s="9">
        <v>2213</v>
      </c>
      <c r="B2217" s="9" t="s">
        <v>151</v>
      </c>
      <c r="C2217" s="9" t="s">
        <v>2246</v>
      </c>
      <c r="D2217" s="9" t="s">
        <v>153</v>
      </c>
      <c r="E2217" s="9" t="s">
        <v>34</v>
      </c>
      <c r="F2217" s="12">
        <v>93.24</v>
      </c>
    </row>
    <row r="2218" spans="1:6">
      <c r="A2218" s="9">
        <v>2214</v>
      </c>
      <c r="B2218" s="9" t="s">
        <v>151</v>
      </c>
      <c r="C2218" s="9" t="s">
        <v>2247</v>
      </c>
      <c r="D2218" s="9" t="s">
        <v>153</v>
      </c>
      <c r="E2218" s="9" t="s">
        <v>12</v>
      </c>
      <c r="F2218" s="12">
        <v>76.69</v>
      </c>
    </row>
    <row r="2219" spans="1:6">
      <c r="A2219" s="9">
        <v>2215</v>
      </c>
      <c r="B2219" s="9" t="s">
        <v>151</v>
      </c>
      <c r="C2219" s="9" t="s">
        <v>2248</v>
      </c>
      <c r="D2219" s="9" t="s">
        <v>153</v>
      </c>
      <c r="E2219" s="9" t="s">
        <v>34</v>
      </c>
      <c r="F2219" s="12">
        <v>82.57</v>
      </c>
    </row>
    <row r="2220" spans="1:6">
      <c r="A2220" s="9">
        <v>2216</v>
      </c>
      <c r="B2220" s="9" t="s">
        <v>151</v>
      </c>
      <c r="C2220" s="9" t="s">
        <v>2249</v>
      </c>
      <c r="D2220" s="9" t="s">
        <v>153</v>
      </c>
      <c r="E2220" s="9" t="s">
        <v>34</v>
      </c>
      <c r="F2220" s="12">
        <v>87.9</v>
      </c>
    </row>
    <row r="2221" spans="1:6">
      <c r="A2221" s="9">
        <v>2217</v>
      </c>
      <c r="B2221" s="9" t="s">
        <v>151</v>
      </c>
      <c r="C2221" s="9" t="s">
        <v>2250</v>
      </c>
      <c r="D2221" s="9" t="s">
        <v>153</v>
      </c>
      <c r="E2221" s="9" t="s">
        <v>34</v>
      </c>
      <c r="F2221" s="12">
        <v>83.37</v>
      </c>
    </row>
    <row r="2222" spans="1:6">
      <c r="A2222" s="9">
        <v>2218</v>
      </c>
      <c r="B2222" s="9" t="s">
        <v>151</v>
      </c>
      <c r="C2222" s="9" t="s">
        <v>2251</v>
      </c>
      <c r="D2222" s="9" t="s">
        <v>153</v>
      </c>
      <c r="E2222" s="9" t="s">
        <v>36</v>
      </c>
      <c r="F2222" s="12">
        <v>219.8</v>
      </c>
    </row>
    <row r="2223" spans="1:6">
      <c r="A2223" s="9">
        <v>2219</v>
      </c>
      <c r="B2223" s="9" t="s">
        <v>151</v>
      </c>
      <c r="C2223" s="9" t="s">
        <v>2252</v>
      </c>
      <c r="D2223" s="9" t="s">
        <v>153</v>
      </c>
      <c r="E2223" s="9" t="s">
        <v>34</v>
      </c>
      <c r="F2223" s="12">
        <v>145.67</v>
      </c>
    </row>
    <row r="2224" spans="1:6">
      <c r="A2224" s="9">
        <v>2220</v>
      </c>
      <c r="B2224" s="9" t="s">
        <v>151</v>
      </c>
      <c r="C2224" s="9" t="s">
        <v>2253</v>
      </c>
      <c r="D2224" s="9" t="s">
        <v>153</v>
      </c>
      <c r="E2224" s="9" t="s">
        <v>34</v>
      </c>
      <c r="F2224" s="12">
        <v>204.34</v>
      </c>
    </row>
    <row r="2225" spans="1:6">
      <c r="A2225" s="9">
        <v>2221</v>
      </c>
      <c r="B2225" s="9" t="s">
        <v>151</v>
      </c>
      <c r="C2225" s="9" t="s">
        <v>2254</v>
      </c>
      <c r="D2225" s="9" t="s">
        <v>153</v>
      </c>
      <c r="E2225" s="9" t="s">
        <v>34</v>
      </c>
      <c r="F2225" s="12">
        <v>115.46</v>
      </c>
    </row>
    <row r="2226" spans="1:6">
      <c r="A2226" s="9">
        <v>2222</v>
      </c>
      <c r="B2226" s="9" t="s">
        <v>151</v>
      </c>
      <c r="C2226" s="9" t="s">
        <v>2255</v>
      </c>
      <c r="D2226" s="9" t="s">
        <v>153</v>
      </c>
      <c r="E2226" s="9" t="s">
        <v>36</v>
      </c>
      <c r="F2226" s="12">
        <v>209.4</v>
      </c>
    </row>
    <row r="2227" spans="1:6">
      <c r="A2227" s="9">
        <v>2223</v>
      </c>
      <c r="B2227" s="9" t="s">
        <v>151</v>
      </c>
      <c r="C2227" s="9" t="s">
        <v>2256</v>
      </c>
      <c r="D2227" s="9" t="s">
        <v>153</v>
      </c>
      <c r="E2227" s="9" t="s">
        <v>34</v>
      </c>
      <c r="F2227" s="12">
        <v>106.57</v>
      </c>
    </row>
    <row r="2228" spans="1:6">
      <c r="A2228" s="9">
        <v>2224</v>
      </c>
      <c r="B2228" s="9" t="s">
        <v>151</v>
      </c>
      <c r="C2228" s="9" t="s">
        <v>2257</v>
      </c>
      <c r="D2228" s="9" t="s">
        <v>153</v>
      </c>
      <c r="E2228" s="9" t="s">
        <v>36</v>
      </c>
      <c r="F2228" s="12">
        <v>277.57</v>
      </c>
    </row>
    <row r="2229" spans="1:6">
      <c r="A2229" s="9">
        <v>2225</v>
      </c>
      <c r="B2229" s="9" t="s">
        <v>151</v>
      </c>
      <c r="C2229" s="9" t="s">
        <v>2258</v>
      </c>
      <c r="D2229" s="9" t="s">
        <v>153</v>
      </c>
      <c r="E2229" s="9" t="s">
        <v>34</v>
      </c>
      <c r="F2229" s="12">
        <v>59.88</v>
      </c>
    </row>
    <row r="2230" spans="1:6">
      <c r="A2230" s="9">
        <v>2226</v>
      </c>
      <c r="B2230" s="9" t="s">
        <v>151</v>
      </c>
      <c r="C2230" s="9" t="s">
        <v>2259</v>
      </c>
      <c r="D2230" s="9" t="s">
        <v>153</v>
      </c>
      <c r="E2230" s="9" t="s">
        <v>36</v>
      </c>
      <c r="F2230" s="12">
        <v>180.78</v>
      </c>
    </row>
    <row r="2231" spans="1:6">
      <c r="A2231" s="9">
        <v>2227</v>
      </c>
      <c r="B2231" s="9" t="s">
        <v>151</v>
      </c>
      <c r="C2231" s="9" t="s">
        <v>2260</v>
      </c>
      <c r="D2231" s="9" t="s">
        <v>153</v>
      </c>
      <c r="E2231" s="9" t="s">
        <v>34</v>
      </c>
      <c r="F2231" s="12">
        <v>135.01</v>
      </c>
    </row>
    <row r="2232" spans="1:6">
      <c r="A2232" s="9">
        <v>2228</v>
      </c>
      <c r="B2232" s="9" t="s">
        <v>151</v>
      </c>
      <c r="C2232" s="9" t="s">
        <v>2261</v>
      </c>
      <c r="D2232" s="9" t="s">
        <v>153</v>
      </c>
      <c r="E2232" s="9" t="s">
        <v>34</v>
      </c>
      <c r="F2232" s="12">
        <v>127.01</v>
      </c>
    </row>
    <row r="2233" spans="1:6">
      <c r="A2233" s="9">
        <v>2229</v>
      </c>
      <c r="B2233" s="9" t="s">
        <v>151</v>
      </c>
      <c r="C2233" s="9" t="s">
        <v>2262</v>
      </c>
      <c r="D2233" s="9" t="s">
        <v>153</v>
      </c>
      <c r="E2233" s="9" t="s">
        <v>34</v>
      </c>
      <c r="F2233" s="12">
        <v>87.01</v>
      </c>
    </row>
    <row r="2234" spans="1:6">
      <c r="A2234" s="9">
        <v>2230</v>
      </c>
      <c r="B2234" s="9" t="s">
        <v>151</v>
      </c>
      <c r="C2234" s="9" t="s">
        <v>2263</v>
      </c>
      <c r="D2234" s="9" t="s">
        <v>153</v>
      </c>
      <c r="E2234" s="9" t="s">
        <v>34</v>
      </c>
      <c r="F2234" s="12">
        <v>66.57</v>
      </c>
    </row>
    <row r="2235" spans="1:6">
      <c r="A2235" s="9">
        <v>2231</v>
      </c>
      <c r="B2235" s="9" t="s">
        <v>151</v>
      </c>
      <c r="C2235" s="9" t="s">
        <v>2264</v>
      </c>
      <c r="D2235" s="9" t="s">
        <v>153</v>
      </c>
      <c r="E2235" s="9" t="s">
        <v>34</v>
      </c>
      <c r="F2235" s="12">
        <v>196.34</v>
      </c>
    </row>
    <row r="2236" spans="1:6">
      <c r="A2236" s="9">
        <v>2232</v>
      </c>
      <c r="B2236" s="9" t="s">
        <v>151</v>
      </c>
      <c r="C2236" s="9" t="s">
        <v>2265</v>
      </c>
      <c r="D2236" s="9" t="s">
        <v>153</v>
      </c>
      <c r="E2236" s="9" t="s">
        <v>34</v>
      </c>
      <c r="F2236" s="12">
        <v>91.24</v>
      </c>
    </row>
    <row r="2237" spans="1:6">
      <c r="A2237" s="9">
        <v>2233</v>
      </c>
      <c r="B2237" s="9" t="s">
        <v>151</v>
      </c>
      <c r="C2237" s="9" t="s">
        <v>2266</v>
      </c>
      <c r="D2237" s="9" t="s">
        <v>153</v>
      </c>
      <c r="E2237" s="9" t="s">
        <v>34</v>
      </c>
      <c r="F2237" s="12">
        <v>130.56</v>
      </c>
    </row>
    <row r="2238" spans="1:6">
      <c r="A2238" s="9">
        <v>2234</v>
      </c>
      <c r="B2238" s="9" t="s">
        <v>151</v>
      </c>
      <c r="C2238" s="9" t="s">
        <v>2267</v>
      </c>
      <c r="D2238" s="9" t="s">
        <v>153</v>
      </c>
      <c r="E2238" s="9" t="s">
        <v>34</v>
      </c>
      <c r="F2238" s="12">
        <v>88.79</v>
      </c>
    </row>
    <row r="2239" spans="1:6">
      <c r="A2239" s="9">
        <v>2235</v>
      </c>
      <c r="B2239" s="9" t="s">
        <v>151</v>
      </c>
      <c r="C2239" s="9" t="s">
        <v>2268</v>
      </c>
      <c r="D2239" s="9" t="s">
        <v>153</v>
      </c>
      <c r="E2239" s="9" t="s">
        <v>34</v>
      </c>
      <c r="F2239" s="12">
        <v>127.9</v>
      </c>
    </row>
    <row r="2240" spans="1:6">
      <c r="A2240" s="9">
        <v>2236</v>
      </c>
      <c r="B2240" s="9" t="s">
        <v>151</v>
      </c>
      <c r="C2240" s="9" t="s">
        <v>2269</v>
      </c>
      <c r="D2240" s="9" t="s">
        <v>153</v>
      </c>
      <c r="E2240" s="9" t="s">
        <v>36</v>
      </c>
      <c r="F2240" s="12">
        <v>406.54</v>
      </c>
    </row>
    <row r="2241" spans="1:6">
      <c r="A2241" s="9">
        <v>2237</v>
      </c>
      <c r="B2241" s="9" t="s">
        <v>151</v>
      </c>
      <c r="C2241" s="9" t="s">
        <v>2270</v>
      </c>
      <c r="D2241" s="9" t="s">
        <v>153</v>
      </c>
      <c r="E2241" s="9" t="s">
        <v>34</v>
      </c>
      <c r="F2241" s="12">
        <v>92.34</v>
      </c>
    </row>
    <row r="2242" spans="1:6">
      <c r="A2242" s="9">
        <v>2238</v>
      </c>
      <c r="B2242" s="9" t="s">
        <v>151</v>
      </c>
      <c r="C2242" s="9" t="s">
        <v>2271</v>
      </c>
      <c r="D2242" s="9" t="s">
        <v>153</v>
      </c>
      <c r="E2242" s="9" t="s">
        <v>34</v>
      </c>
      <c r="F2242" s="12">
        <v>61.29</v>
      </c>
    </row>
    <row r="2243" spans="1:6">
      <c r="A2243" s="9">
        <v>2239</v>
      </c>
      <c r="B2243" s="9" t="s">
        <v>151</v>
      </c>
      <c r="C2243" s="9" t="s">
        <v>2272</v>
      </c>
      <c r="D2243" s="9" t="s">
        <v>153</v>
      </c>
      <c r="E2243" s="9" t="s">
        <v>34</v>
      </c>
      <c r="F2243" s="12">
        <v>106.39</v>
      </c>
    </row>
    <row r="2244" spans="1:6">
      <c r="A2244" s="9">
        <v>2240</v>
      </c>
      <c r="B2244" s="9" t="s">
        <v>151</v>
      </c>
      <c r="C2244" s="9" t="s">
        <v>2273</v>
      </c>
      <c r="D2244" s="9" t="s">
        <v>153</v>
      </c>
      <c r="E2244" s="9" t="s">
        <v>34</v>
      </c>
      <c r="F2244" s="12">
        <v>118.12</v>
      </c>
    </row>
    <row r="2245" spans="1:6">
      <c r="A2245" s="9">
        <v>2241</v>
      </c>
      <c r="B2245" s="9" t="s">
        <v>151</v>
      </c>
      <c r="C2245" s="9" t="s">
        <v>2274</v>
      </c>
      <c r="D2245" s="9" t="s">
        <v>153</v>
      </c>
      <c r="E2245" s="9" t="s">
        <v>34</v>
      </c>
      <c r="F2245" s="12">
        <v>93.24</v>
      </c>
    </row>
    <row r="2246" spans="1:6">
      <c r="A2246" s="9">
        <v>2242</v>
      </c>
      <c r="B2246" s="9" t="s">
        <v>151</v>
      </c>
      <c r="C2246" s="9" t="s">
        <v>2275</v>
      </c>
      <c r="D2246" s="9" t="s">
        <v>153</v>
      </c>
      <c r="E2246" s="9" t="s">
        <v>34</v>
      </c>
      <c r="F2246" s="12">
        <v>135.01</v>
      </c>
    </row>
    <row r="2247" spans="1:6">
      <c r="A2247" s="9">
        <v>2243</v>
      </c>
      <c r="B2247" s="9" t="s">
        <v>151</v>
      </c>
      <c r="C2247" s="9" t="s">
        <v>2276</v>
      </c>
      <c r="D2247" s="9" t="s">
        <v>153</v>
      </c>
      <c r="E2247" s="9" t="s">
        <v>36</v>
      </c>
      <c r="F2247" s="12">
        <v>180.07</v>
      </c>
    </row>
    <row r="2248" spans="1:6">
      <c r="A2248" s="9">
        <v>2244</v>
      </c>
      <c r="B2248" s="9" t="s">
        <v>151</v>
      </c>
      <c r="C2248" s="9" t="s">
        <v>2277</v>
      </c>
      <c r="D2248" s="9" t="s">
        <v>153</v>
      </c>
      <c r="E2248" s="9" t="s">
        <v>34</v>
      </c>
      <c r="F2248" s="12">
        <v>135.01</v>
      </c>
    </row>
    <row r="2249" spans="1:6">
      <c r="A2249" s="9">
        <v>2245</v>
      </c>
      <c r="B2249" s="9" t="s">
        <v>151</v>
      </c>
      <c r="C2249" s="9" t="s">
        <v>2278</v>
      </c>
      <c r="D2249" s="9" t="s">
        <v>153</v>
      </c>
      <c r="E2249" s="9" t="s">
        <v>34</v>
      </c>
      <c r="F2249" s="12">
        <v>131.45</v>
      </c>
    </row>
    <row r="2250" spans="1:6">
      <c r="A2250" s="9">
        <v>2246</v>
      </c>
      <c r="B2250" s="9" t="s">
        <v>151</v>
      </c>
      <c r="C2250" s="9" t="s">
        <v>2279</v>
      </c>
      <c r="D2250" s="9" t="s">
        <v>153</v>
      </c>
      <c r="E2250" s="9" t="s">
        <v>34</v>
      </c>
      <c r="F2250" s="12">
        <v>126.92</v>
      </c>
    </row>
    <row r="2251" spans="1:6">
      <c r="A2251" s="9">
        <v>2247</v>
      </c>
      <c r="B2251" s="9" t="s">
        <v>151</v>
      </c>
      <c r="C2251" s="9" t="s">
        <v>2280</v>
      </c>
      <c r="D2251" s="9" t="s">
        <v>153</v>
      </c>
      <c r="E2251" s="9" t="s">
        <v>16</v>
      </c>
      <c r="F2251" s="12">
        <v>364.23</v>
      </c>
    </row>
    <row r="2252" spans="1:6">
      <c r="A2252" s="9">
        <v>2248</v>
      </c>
      <c r="B2252" s="9" t="s">
        <v>151</v>
      </c>
      <c r="C2252" s="9" t="s">
        <v>2281</v>
      </c>
      <c r="D2252" s="9" t="s">
        <v>153</v>
      </c>
      <c r="E2252" s="9" t="s">
        <v>34</v>
      </c>
      <c r="F2252" s="12">
        <v>118.12</v>
      </c>
    </row>
    <row r="2253" spans="1:6">
      <c r="A2253" s="9">
        <v>2249</v>
      </c>
      <c r="B2253" s="9" t="s">
        <v>151</v>
      </c>
      <c r="C2253" s="9" t="s">
        <v>2282</v>
      </c>
      <c r="D2253" s="9" t="s">
        <v>153</v>
      </c>
      <c r="E2253" s="9" t="s">
        <v>34</v>
      </c>
      <c r="F2253" s="12">
        <v>93.24</v>
      </c>
    </row>
    <row r="2254" spans="1:6">
      <c r="A2254" s="9">
        <v>2250</v>
      </c>
      <c r="B2254" s="9" t="s">
        <v>151</v>
      </c>
      <c r="C2254" s="9" t="s">
        <v>2283</v>
      </c>
      <c r="D2254" s="9" t="s">
        <v>153</v>
      </c>
      <c r="E2254" s="9" t="s">
        <v>34</v>
      </c>
      <c r="F2254" s="12">
        <v>103.7</v>
      </c>
    </row>
    <row r="2255" spans="1:6">
      <c r="A2255" s="9">
        <v>2251</v>
      </c>
      <c r="B2255" s="9" t="s">
        <v>151</v>
      </c>
      <c r="C2255" s="9" t="s">
        <v>2284</v>
      </c>
      <c r="D2255" s="9" t="s">
        <v>153</v>
      </c>
      <c r="E2255" s="9" t="s">
        <v>34</v>
      </c>
      <c r="F2255" s="12">
        <v>64.33</v>
      </c>
    </row>
    <row r="2256" spans="1:6">
      <c r="A2256" s="9">
        <v>2252</v>
      </c>
      <c r="B2256" s="9" t="s">
        <v>151</v>
      </c>
      <c r="C2256" s="9" t="s">
        <v>2285</v>
      </c>
      <c r="D2256" s="9" t="s">
        <v>153</v>
      </c>
      <c r="E2256" s="9" t="s">
        <v>34</v>
      </c>
      <c r="F2256" s="12">
        <v>99.24</v>
      </c>
    </row>
    <row r="2257" spans="1:6">
      <c r="A2257" s="9">
        <v>2253</v>
      </c>
      <c r="B2257" s="9" t="s">
        <v>151</v>
      </c>
      <c r="C2257" s="9" t="s">
        <v>2286</v>
      </c>
      <c r="D2257" s="9" t="s">
        <v>153</v>
      </c>
      <c r="E2257" s="9" t="s">
        <v>34</v>
      </c>
      <c r="F2257" s="12">
        <v>87.01</v>
      </c>
    </row>
    <row r="2258" spans="1:6">
      <c r="A2258" s="9">
        <v>2254</v>
      </c>
      <c r="B2258" s="9" t="s">
        <v>151</v>
      </c>
      <c r="C2258" s="9" t="s">
        <v>2287</v>
      </c>
      <c r="D2258" s="9" t="s">
        <v>153</v>
      </c>
      <c r="E2258" s="9" t="s">
        <v>34</v>
      </c>
      <c r="F2258" s="12">
        <v>217.58</v>
      </c>
    </row>
    <row r="2259" spans="1:6">
      <c r="A2259" s="9">
        <v>2255</v>
      </c>
      <c r="B2259" s="9" t="s">
        <v>151</v>
      </c>
      <c r="C2259" s="9" t="s">
        <v>2288</v>
      </c>
      <c r="D2259" s="9" t="s">
        <v>153</v>
      </c>
      <c r="E2259" s="9" t="s">
        <v>34</v>
      </c>
      <c r="F2259" s="12">
        <v>105.68</v>
      </c>
    </row>
    <row r="2260" spans="1:6">
      <c r="A2260" s="9">
        <v>2256</v>
      </c>
      <c r="B2260" s="9" t="s">
        <v>151</v>
      </c>
      <c r="C2260" s="9" t="s">
        <v>2289</v>
      </c>
      <c r="D2260" s="9" t="s">
        <v>153</v>
      </c>
      <c r="E2260" s="9" t="s">
        <v>34</v>
      </c>
      <c r="F2260" s="12">
        <v>81.61</v>
      </c>
    </row>
    <row r="2261" spans="1:6">
      <c r="A2261" s="9">
        <v>2257</v>
      </c>
      <c r="B2261" s="9" t="s">
        <v>151</v>
      </c>
      <c r="C2261" s="9" t="s">
        <v>2290</v>
      </c>
      <c r="D2261" s="9" t="s">
        <v>153</v>
      </c>
      <c r="E2261" s="9" t="s">
        <v>34</v>
      </c>
      <c r="F2261" s="12">
        <v>93.06</v>
      </c>
    </row>
    <row r="2262" spans="1:6">
      <c r="A2262" s="9">
        <v>2258</v>
      </c>
      <c r="B2262" s="9" t="s">
        <v>151</v>
      </c>
      <c r="C2262" s="9" t="s">
        <v>2291</v>
      </c>
      <c r="D2262" s="9" t="s">
        <v>153</v>
      </c>
      <c r="E2262" s="9" t="s">
        <v>16</v>
      </c>
      <c r="F2262" s="12">
        <v>796.54</v>
      </c>
    </row>
    <row r="2263" spans="1:6">
      <c r="A2263" s="9">
        <v>2259</v>
      </c>
      <c r="B2263" s="9" t="s">
        <v>151</v>
      </c>
      <c r="C2263" s="9" t="s">
        <v>2292</v>
      </c>
      <c r="D2263" s="9" t="s">
        <v>153</v>
      </c>
      <c r="E2263" s="9" t="s">
        <v>34</v>
      </c>
      <c r="F2263" s="12">
        <v>92.34</v>
      </c>
    </row>
    <row r="2264" spans="1:6">
      <c r="A2264" s="9">
        <v>2260</v>
      </c>
      <c r="B2264" s="9" t="s">
        <v>151</v>
      </c>
      <c r="C2264" s="9" t="s">
        <v>2293</v>
      </c>
      <c r="D2264" s="9" t="s">
        <v>153</v>
      </c>
      <c r="E2264" s="9" t="s">
        <v>34</v>
      </c>
      <c r="F2264" s="12">
        <v>677</v>
      </c>
    </row>
    <row r="2265" spans="1:6">
      <c r="A2265" s="9">
        <v>2261</v>
      </c>
      <c r="B2265" s="9" t="s">
        <v>151</v>
      </c>
      <c r="C2265" s="9" t="s">
        <v>2294</v>
      </c>
      <c r="D2265" s="9" t="s">
        <v>153</v>
      </c>
      <c r="E2265" s="9" t="s">
        <v>34</v>
      </c>
      <c r="F2265" s="12">
        <v>104.79</v>
      </c>
    </row>
    <row r="2266" spans="1:6">
      <c r="A2266" s="9">
        <v>2262</v>
      </c>
      <c r="B2266" s="9" t="s">
        <v>151</v>
      </c>
      <c r="C2266" s="9" t="s">
        <v>2295</v>
      </c>
      <c r="D2266" s="9" t="s">
        <v>153</v>
      </c>
      <c r="E2266" s="9" t="s">
        <v>34</v>
      </c>
      <c r="F2266" s="12">
        <v>101.15</v>
      </c>
    </row>
    <row r="2267" spans="1:6">
      <c r="A2267" s="9">
        <v>2263</v>
      </c>
      <c r="B2267" s="9" t="s">
        <v>151</v>
      </c>
      <c r="C2267" s="9" t="s">
        <v>2296</v>
      </c>
      <c r="D2267" s="9" t="s">
        <v>153</v>
      </c>
      <c r="E2267" s="9" t="s">
        <v>34</v>
      </c>
      <c r="F2267" s="12">
        <v>135.01</v>
      </c>
    </row>
    <row r="2268" spans="1:6">
      <c r="A2268" s="9">
        <v>2264</v>
      </c>
      <c r="B2268" s="9" t="s">
        <v>151</v>
      </c>
      <c r="C2268" s="9" t="s">
        <v>2297</v>
      </c>
      <c r="D2268" s="9" t="s">
        <v>153</v>
      </c>
      <c r="E2268" s="9" t="s">
        <v>34</v>
      </c>
      <c r="F2268" s="12">
        <v>93.24</v>
      </c>
    </row>
    <row r="2269" spans="1:6">
      <c r="A2269" s="9">
        <v>2265</v>
      </c>
      <c r="B2269" s="9" t="s">
        <v>151</v>
      </c>
      <c r="C2269" s="9" t="s">
        <v>2298</v>
      </c>
      <c r="D2269" s="9" t="s">
        <v>153</v>
      </c>
      <c r="E2269" s="9" t="s">
        <v>16</v>
      </c>
      <c r="F2269" s="12">
        <v>423.1</v>
      </c>
    </row>
    <row r="2270" spans="1:6">
      <c r="A2270" s="9">
        <v>2266</v>
      </c>
      <c r="B2270" s="9" t="s">
        <v>151</v>
      </c>
      <c r="C2270" s="9" t="s">
        <v>2299</v>
      </c>
      <c r="D2270" s="9" t="s">
        <v>153</v>
      </c>
      <c r="E2270" s="9" t="s">
        <v>34</v>
      </c>
      <c r="F2270" s="12">
        <v>104.59</v>
      </c>
    </row>
    <row r="2271" spans="1:6">
      <c r="A2271" s="9">
        <v>2267</v>
      </c>
      <c r="B2271" s="9" t="s">
        <v>151</v>
      </c>
      <c r="C2271" s="9" t="s">
        <v>2300</v>
      </c>
      <c r="D2271" s="9" t="s">
        <v>153</v>
      </c>
      <c r="E2271" s="9" t="s">
        <v>34</v>
      </c>
      <c r="F2271" s="12">
        <v>130.56</v>
      </c>
    </row>
    <row r="2272" spans="1:6">
      <c r="A2272" s="9">
        <v>2268</v>
      </c>
      <c r="B2272" s="9" t="s">
        <v>151</v>
      </c>
      <c r="C2272" s="9" t="s">
        <v>2301</v>
      </c>
      <c r="D2272" s="9" t="s">
        <v>153</v>
      </c>
      <c r="E2272" s="9" t="s">
        <v>34</v>
      </c>
      <c r="F2272" s="12">
        <v>127.9</v>
      </c>
    </row>
    <row r="2273" spans="1:6">
      <c r="A2273" s="9">
        <v>2269</v>
      </c>
      <c r="B2273" s="9" t="s">
        <v>151</v>
      </c>
      <c r="C2273" s="9" t="s">
        <v>2302</v>
      </c>
      <c r="D2273" s="9" t="s">
        <v>153</v>
      </c>
      <c r="E2273" s="9" t="s">
        <v>12</v>
      </c>
      <c r="F2273" s="12">
        <v>355.43</v>
      </c>
    </row>
    <row r="2274" spans="1:6">
      <c r="A2274" s="9">
        <v>2270</v>
      </c>
      <c r="B2274" s="9" t="s">
        <v>151</v>
      </c>
      <c r="C2274" s="9" t="s">
        <v>2303</v>
      </c>
      <c r="D2274" s="9" t="s">
        <v>153</v>
      </c>
      <c r="E2274" s="9" t="s">
        <v>36</v>
      </c>
      <c r="F2274" s="12">
        <v>239.89</v>
      </c>
    </row>
    <row r="2275" spans="1:6">
      <c r="A2275" s="9">
        <v>2271</v>
      </c>
      <c r="B2275" s="9" t="s">
        <v>151</v>
      </c>
      <c r="C2275" s="9" t="s">
        <v>2304</v>
      </c>
      <c r="D2275" s="9" t="s">
        <v>153</v>
      </c>
      <c r="E2275" s="9" t="s">
        <v>34</v>
      </c>
      <c r="F2275" s="12">
        <v>131.45</v>
      </c>
    </row>
    <row r="2276" spans="1:6">
      <c r="A2276" s="9">
        <v>2272</v>
      </c>
      <c r="B2276" s="9" t="s">
        <v>151</v>
      </c>
      <c r="C2276" s="9" t="s">
        <v>2305</v>
      </c>
      <c r="D2276" s="9" t="s">
        <v>153</v>
      </c>
      <c r="E2276" s="9" t="s">
        <v>36</v>
      </c>
      <c r="F2276" s="12">
        <v>277.57</v>
      </c>
    </row>
    <row r="2277" spans="1:6">
      <c r="A2277" s="9">
        <v>2273</v>
      </c>
      <c r="B2277" s="9" t="s">
        <v>151</v>
      </c>
      <c r="C2277" s="9" t="s">
        <v>2306</v>
      </c>
      <c r="D2277" s="9" t="s">
        <v>153</v>
      </c>
      <c r="E2277" s="9" t="s">
        <v>34</v>
      </c>
      <c r="F2277" s="12">
        <v>66.57</v>
      </c>
    </row>
    <row r="2278" spans="1:6">
      <c r="A2278" s="9">
        <v>2274</v>
      </c>
      <c r="B2278" s="9" t="s">
        <v>151</v>
      </c>
      <c r="C2278" s="9" t="s">
        <v>2307</v>
      </c>
      <c r="D2278" s="9" t="s">
        <v>153</v>
      </c>
      <c r="E2278" s="9" t="s">
        <v>16</v>
      </c>
      <c r="F2278" s="12">
        <v>166.54</v>
      </c>
    </row>
    <row r="2279" spans="1:6">
      <c r="A2279" s="9">
        <v>2275</v>
      </c>
      <c r="B2279" s="9" t="s">
        <v>151</v>
      </c>
      <c r="C2279" s="9" t="s">
        <v>2308</v>
      </c>
      <c r="D2279" s="9" t="s">
        <v>153</v>
      </c>
      <c r="E2279" s="9" t="s">
        <v>34</v>
      </c>
      <c r="F2279" s="12">
        <v>111.01</v>
      </c>
    </row>
    <row r="2280" spans="1:6">
      <c r="A2280" s="9">
        <v>2276</v>
      </c>
      <c r="B2280" s="9" t="s">
        <v>151</v>
      </c>
      <c r="C2280" s="9" t="s">
        <v>2309</v>
      </c>
      <c r="D2280" s="9" t="s">
        <v>153</v>
      </c>
      <c r="E2280" s="9" t="s">
        <v>34</v>
      </c>
      <c r="F2280" s="12">
        <v>61.29</v>
      </c>
    </row>
    <row r="2281" spans="1:6">
      <c r="A2281" s="9">
        <v>2277</v>
      </c>
      <c r="B2281" s="9" t="s">
        <v>151</v>
      </c>
      <c r="C2281" s="9" t="s">
        <v>2310</v>
      </c>
      <c r="D2281" s="9" t="s">
        <v>153</v>
      </c>
      <c r="E2281" s="9" t="s">
        <v>34</v>
      </c>
      <c r="F2281" s="12">
        <v>46.65</v>
      </c>
    </row>
    <row r="2282" spans="1:6">
      <c r="A2282" s="9">
        <v>2278</v>
      </c>
      <c r="B2282" s="9" t="s">
        <v>151</v>
      </c>
      <c r="C2282" s="9" t="s">
        <v>2311</v>
      </c>
      <c r="D2282" s="9" t="s">
        <v>153</v>
      </c>
      <c r="E2282" s="9" t="s">
        <v>12</v>
      </c>
      <c r="F2282" s="12">
        <v>826.94</v>
      </c>
    </row>
    <row r="2283" spans="1:6">
      <c r="A2283" s="9">
        <v>2279</v>
      </c>
      <c r="B2283" s="9" t="s">
        <v>151</v>
      </c>
      <c r="C2283" s="9" t="s">
        <v>2312</v>
      </c>
      <c r="D2283" s="9" t="s">
        <v>153</v>
      </c>
      <c r="E2283" s="9" t="s">
        <v>34</v>
      </c>
      <c r="F2283" s="12">
        <v>135.01</v>
      </c>
    </row>
    <row r="2284" spans="1:6">
      <c r="A2284" s="9">
        <v>2280</v>
      </c>
      <c r="B2284" s="9" t="s">
        <v>151</v>
      </c>
      <c r="C2284" s="9" t="s">
        <v>2313</v>
      </c>
      <c r="D2284" s="9" t="s">
        <v>153</v>
      </c>
      <c r="E2284" s="9" t="s">
        <v>34</v>
      </c>
      <c r="F2284" s="12">
        <v>97.68</v>
      </c>
    </row>
    <row r="2285" spans="1:6">
      <c r="A2285" s="9">
        <v>2281</v>
      </c>
      <c r="B2285" s="9" t="s">
        <v>151</v>
      </c>
      <c r="C2285" s="9" t="s">
        <v>2314</v>
      </c>
      <c r="D2285" s="9" t="s">
        <v>153</v>
      </c>
      <c r="E2285" s="9" t="s">
        <v>34</v>
      </c>
      <c r="F2285" s="12">
        <v>93.24</v>
      </c>
    </row>
    <row r="2286" spans="1:6">
      <c r="A2286" s="9">
        <v>2282</v>
      </c>
      <c r="B2286" s="9" t="s">
        <v>151</v>
      </c>
      <c r="C2286" s="9" t="s">
        <v>2315</v>
      </c>
      <c r="D2286" s="9" t="s">
        <v>153</v>
      </c>
      <c r="E2286" s="9" t="s">
        <v>36</v>
      </c>
      <c r="F2286" s="12">
        <v>322.1</v>
      </c>
    </row>
    <row r="2287" spans="1:6">
      <c r="A2287" s="9">
        <v>2283</v>
      </c>
      <c r="B2287" s="9" t="s">
        <v>151</v>
      </c>
      <c r="C2287" s="9" t="s">
        <v>2316</v>
      </c>
      <c r="D2287" s="9" t="s">
        <v>153</v>
      </c>
      <c r="E2287" s="9" t="s">
        <v>34</v>
      </c>
      <c r="F2287" s="12">
        <v>104.59</v>
      </c>
    </row>
    <row r="2288" spans="1:6">
      <c r="A2288" s="9">
        <v>2284</v>
      </c>
      <c r="B2288" s="9" t="s">
        <v>151</v>
      </c>
      <c r="C2288" s="9" t="s">
        <v>2317</v>
      </c>
      <c r="D2288" s="9" t="s">
        <v>153</v>
      </c>
      <c r="E2288" s="9" t="s">
        <v>34</v>
      </c>
      <c r="F2288" s="12">
        <v>118.12</v>
      </c>
    </row>
    <row r="2289" spans="1:6">
      <c r="A2289" s="9">
        <v>2285</v>
      </c>
      <c r="B2289" s="9" t="s">
        <v>151</v>
      </c>
      <c r="C2289" s="9" t="s">
        <v>2318</v>
      </c>
      <c r="D2289" s="9" t="s">
        <v>153</v>
      </c>
      <c r="E2289" s="9" t="s">
        <v>16</v>
      </c>
      <c r="F2289" s="12">
        <v>166.54</v>
      </c>
    </row>
    <row r="2290" spans="1:6">
      <c r="A2290" s="9">
        <v>2286</v>
      </c>
      <c r="B2290" s="9" t="s">
        <v>151</v>
      </c>
      <c r="C2290" s="9" t="s">
        <v>2319</v>
      </c>
      <c r="D2290" s="9" t="s">
        <v>153</v>
      </c>
      <c r="E2290" s="9" t="s">
        <v>16</v>
      </c>
      <c r="F2290" s="12">
        <v>203.2</v>
      </c>
    </row>
    <row r="2291" spans="1:6">
      <c r="A2291" s="9">
        <v>2287</v>
      </c>
      <c r="B2291" s="9" t="s">
        <v>151</v>
      </c>
      <c r="C2291" s="9" t="s">
        <v>2320</v>
      </c>
      <c r="D2291" s="9" t="s">
        <v>153</v>
      </c>
      <c r="E2291" s="9" t="s">
        <v>36</v>
      </c>
      <c r="F2291" s="12">
        <v>333.21</v>
      </c>
    </row>
    <row r="2292" spans="1:6">
      <c r="A2292" s="9">
        <v>2288</v>
      </c>
      <c r="B2292" s="9" t="s">
        <v>151</v>
      </c>
      <c r="C2292" s="9" t="s">
        <v>2321</v>
      </c>
      <c r="D2292" s="9" t="s">
        <v>153</v>
      </c>
      <c r="E2292" s="9" t="s">
        <v>34</v>
      </c>
      <c r="F2292" s="12">
        <v>93.24</v>
      </c>
    </row>
    <row r="2293" spans="1:6">
      <c r="A2293" s="9">
        <v>2289</v>
      </c>
      <c r="B2293" s="9" t="s">
        <v>151</v>
      </c>
      <c r="C2293" s="9" t="s">
        <v>2322</v>
      </c>
      <c r="D2293" s="9" t="s">
        <v>153</v>
      </c>
      <c r="E2293" s="9" t="s">
        <v>34</v>
      </c>
      <c r="F2293" s="12">
        <v>145.67</v>
      </c>
    </row>
    <row r="2294" spans="1:6">
      <c r="A2294" s="9">
        <v>2290</v>
      </c>
      <c r="B2294" s="9" t="s">
        <v>151</v>
      </c>
      <c r="C2294" s="9" t="s">
        <v>2323</v>
      </c>
      <c r="D2294" s="9" t="s">
        <v>153</v>
      </c>
      <c r="E2294" s="9" t="s">
        <v>34</v>
      </c>
      <c r="F2294" s="12">
        <v>88.79</v>
      </c>
    </row>
    <row r="2295" spans="1:6">
      <c r="A2295" s="9">
        <v>2291</v>
      </c>
      <c r="B2295" s="9" t="s">
        <v>151</v>
      </c>
      <c r="C2295" s="9" t="s">
        <v>2324</v>
      </c>
      <c r="D2295" s="9" t="s">
        <v>153</v>
      </c>
      <c r="E2295" s="9" t="s">
        <v>34</v>
      </c>
      <c r="F2295" s="12">
        <v>93.24</v>
      </c>
    </row>
    <row r="2296" spans="1:6">
      <c r="A2296" s="9">
        <v>2292</v>
      </c>
      <c r="B2296" s="9" t="s">
        <v>151</v>
      </c>
      <c r="C2296" s="9" t="s">
        <v>2325</v>
      </c>
      <c r="D2296" s="9" t="s">
        <v>153</v>
      </c>
      <c r="E2296" s="9" t="s">
        <v>34</v>
      </c>
      <c r="F2296" s="12">
        <v>150.12</v>
      </c>
    </row>
    <row r="2297" spans="1:6">
      <c r="A2297" s="9">
        <v>2293</v>
      </c>
      <c r="B2297" s="9" t="s">
        <v>151</v>
      </c>
      <c r="C2297" s="9" t="s">
        <v>2326</v>
      </c>
      <c r="D2297" s="9" t="s">
        <v>153</v>
      </c>
      <c r="E2297" s="9" t="s">
        <v>34</v>
      </c>
      <c r="F2297" s="12">
        <v>61.29</v>
      </c>
    </row>
    <row r="2298" spans="1:6">
      <c r="A2298" s="9">
        <v>2294</v>
      </c>
      <c r="B2298" s="9" t="s">
        <v>151</v>
      </c>
      <c r="C2298" s="9" t="s">
        <v>2327</v>
      </c>
      <c r="D2298" s="9" t="s">
        <v>153</v>
      </c>
      <c r="E2298" s="9" t="s">
        <v>34</v>
      </c>
      <c r="F2298" s="12">
        <v>88.79</v>
      </c>
    </row>
    <row r="2299" spans="1:6">
      <c r="A2299" s="9">
        <v>2295</v>
      </c>
      <c r="B2299" s="9" t="s">
        <v>151</v>
      </c>
      <c r="C2299" s="9" t="s">
        <v>2328</v>
      </c>
      <c r="D2299" s="9" t="s">
        <v>153</v>
      </c>
      <c r="E2299" s="9" t="s">
        <v>34</v>
      </c>
      <c r="F2299" s="12">
        <v>93.24</v>
      </c>
    </row>
    <row r="2300" spans="1:6">
      <c r="A2300" s="9">
        <v>2296</v>
      </c>
      <c r="B2300" s="9" t="s">
        <v>151</v>
      </c>
      <c r="C2300" s="9" t="s">
        <v>2329</v>
      </c>
      <c r="D2300" s="9" t="s">
        <v>153</v>
      </c>
      <c r="E2300" s="9" t="s">
        <v>34</v>
      </c>
      <c r="F2300" s="12">
        <v>105.68</v>
      </c>
    </row>
    <row r="2301" spans="1:6">
      <c r="A2301" s="9">
        <v>2297</v>
      </c>
      <c r="B2301" s="9" t="s">
        <v>151</v>
      </c>
      <c r="C2301" s="9" t="s">
        <v>2330</v>
      </c>
      <c r="D2301" s="9" t="s">
        <v>153</v>
      </c>
      <c r="E2301" s="9" t="s">
        <v>36</v>
      </c>
      <c r="F2301" s="12">
        <v>129.9</v>
      </c>
    </row>
    <row r="2302" spans="1:6">
      <c r="A2302" s="9">
        <v>2298</v>
      </c>
      <c r="B2302" s="9" t="s">
        <v>151</v>
      </c>
      <c r="C2302" s="9" t="s">
        <v>2331</v>
      </c>
      <c r="D2302" s="9" t="s">
        <v>153</v>
      </c>
      <c r="E2302" s="9" t="s">
        <v>16</v>
      </c>
      <c r="F2302" s="12">
        <v>135.92</v>
      </c>
    </row>
    <row r="2303" spans="1:6">
      <c r="A2303" s="9">
        <v>2299</v>
      </c>
      <c r="B2303" s="9" t="s">
        <v>151</v>
      </c>
      <c r="C2303" s="9" t="s">
        <v>2332</v>
      </c>
      <c r="D2303" s="9" t="s">
        <v>153</v>
      </c>
      <c r="E2303" s="9" t="s">
        <v>36</v>
      </c>
      <c r="F2303" s="12">
        <v>121.9</v>
      </c>
    </row>
    <row r="2304" spans="1:6">
      <c r="A2304" s="9">
        <v>2300</v>
      </c>
      <c r="B2304" s="9" t="s">
        <v>151</v>
      </c>
      <c r="C2304" s="9" t="s">
        <v>2333</v>
      </c>
      <c r="D2304" s="9" t="s">
        <v>153</v>
      </c>
      <c r="E2304" s="9" t="s">
        <v>36</v>
      </c>
      <c r="F2304" s="12">
        <v>123.9</v>
      </c>
    </row>
    <row r="2305" spans="1:6">
      <c r="A2305" s="9">
        <v>2301</v>
      </c>
      <c r="B2305" s="9" t="s">
        <v>151</v>
      </c>
      <c r="C2305" s="9" t="s">
        <v>2334</v>
      </c>
      <c r="D2305" s="9" t="s">
        <v>153</v>
      </c>
      <c r="E2305" s="9" t="s">
        <v>34</v>
      </c>
      <c r="F2305" s="12">
        <v>114.9</v>
      </c>
    </row>
    <row r="2306" spans="1:6">
      <c r="A2306" s="9">
        <v>2302</v>
      </c>
      <c r="B2306" s="9" t="s">
        <v>151</v>
      </c>
      <c r="C2306" s="9" t="s">
        <v>2335</v>
      </c>
      <c r="D2306" s="9" t="s">
        <v>153</v>
      </c>
      <c r="E2306" s="9" t="s">
        <v>34</v>
      </c>
      <c r="F2306" s="12">
        <v>114.9</v>
      </c>
    </row>
    <row r="2307" spans="1:6">
      <c r="A2307" s="9">
        <v>2303</v>
      </c>
      <c r="B2307" s="9" t="s">
        <v>151</v>
      </c>
      <c r="C2307" s="9" t="s">
        <v>2336</v>
      </c>
      <c r="D2307" s="9" t="s">
        <v>153</v>
      </c>
      <c r="E2307" s="9" t="s">
        <v>36</v>
      </c>
      <c r="F2307" s="12">
        <v>129.9</v>
      </c>
    </row>
    <row r="2308" spans="1:6">
      <c r="A2308" s="9">
        <v>2304</v>
      </c>
      <c r="B2308" s="9" t="s">
        <v>151</v>
      </c>
      <c r="C2308" s="9" t="s">
        <v>2337</v>
      </c>
      <c r="D2308" s="9" t="s">
        <v>153</v>
      </c>
      <c r="E2308" s="9" t="s">
        <v>34</v>
      </c>
      <c r="F2308" s="12">
        <v>65.6</v>
      </c>
    </row>
    <row r="2309" spans="1:6">
      <c r="A2309" s="9">
        <v>2305</v>
      </c>
      <c r="B2309" s="9" t="s">
        <v>151</v>
      </c>
      <c r="C2309" s="9" t="s">
        <v>2338</v>
      </c>
      <c r="D2309" s="9" t="s">
        <v>153</v>
      </c>
      <c r="E2309" s="9" t="s">
        <v>34</v>
      </c>
      <c r="F2309" s="12">
        <v>57.6</v>
      </c>
    </row>
    <row r="2310" spans="1:6">
      <c r="A2310" s="9">
        <v>2306</v>
      </c>
      <c r="B2310" s="9" t="s">
        <v>151</v>
      </c>
      <c r="C2310" s="9" t="s">
        <v>2339</v>
      </c>
      <c r="D2310" s="9" t="s">
        <v>153</v>
      </c>
      <c r="E2310" s="9" t="s">
        <v>36</v>
      </c>
      <c r="F2310" s="12">
        <v>87.4</v>
      </c>
    </row>
    <row r="2311" spans="1:6">
      <c r="A2311" s="9">
        <v>2307</v>
      </c>
      <c r="B2311" s="9" t="s">
        <v>151</v>
      </c>
      <c r="C2311" s="9" t="s">
        <v>2340</v>
      </c>
      <c r="D2311" s="9" t="s">
        <v>153</v>
      </c>
      <c r="E2311" s="9" t="s">
        <v>16</v>
      </c>
      <c r="F2311" s="12">
        <v>541.2</v>
      </c>
    </row>
    <row r="2312" spans="1:6">
      <c r="A2312" s="9">
        <v>2308</v>
      </c>
      <c r="B2312" s="9" t="s">
        <v>151</v>
      </c>
      <c r="C2312" s="9" t="s">
        <v>2341</v>
      </c>
      <c r="D2312" s="9" t="s">
        <v>153</v>
      </c>
      <c r="E2312" s="9" t="s">
        <v>36</v>
      </c>
      <c r="F2312" s="12">
        <v>129.9</v>
      </c>
    </row>
    <row r="2313" spans="1:6">
      <c r="A2313" s="9">
        <v>2309</v>
      </c>
      <c r="B2313" s="9" t="s">
        <v>151</v>
      </c>
      <c r="C2313" s="9" t="s">
        <v>2342</v>
      </c>
      <c r="D2313" s="9" t="s">
        <v>153</v>
      </c>
      <c r="E2313" s="9" t="s">
        <v>34</v>
      </c>
      <c r="F2313" s="12">
        <v>262.91</v>
      </c>
    </row>
    <row r="2314" spans="1:6">
      <c r="A2314" s="9">
        <v>2310</v>
      </c>
      <c r="B2314" s="9" t="s">
        <v>151</v>
      </c>
      <c r="C2314" s="9" t="s">
        <v>2343</v>
      </c>
      <c r="D2314" s="9" t="s">
        <v>153</v>
      </c>
      <c r="E2314" s="9" t="s">
        <v>16</v>
      </c>
      <c r="F2314" s="12">
        <v>233.2</v>
      </c>
    </row>
    <row r="2315" spans="1:6">
      <c r="A2315" s="9">
        <v>2311</v>
      </c>
      <c r="B2315" s="9" t="s">
        <v>151</v>
      </c>
      <c r="C2315" s="9" t="s">
        <v>2344</v>
      </c>
      <c r="D2315" s="9" t="s">
        <v>153</v>
      </c>
      <c r="E2315" s="9" t="s">
        <v>34</v>
      </c>
      <c r="F2315" s="12">
        <v>127.01</v>
      </c>
    </row>
    <row r="2316" spans="1:6">
      <c r="A2316" s="9">
        <v>2312</v>
      </c>
      <c r="B2316" s="9" t="s">
        <v>151</v>
      </c>
      <c r="C2316" s="9" t="s">
        <v>2345</v>
      </c>
      <c r="D2316" s="9" t="s">
        <v>153</v>
      </c>
      <c r="E2316" s="9" t="s">
        <v>34</v>
      </c>
      <c r="F2316" s="12">
        <v>93.24</v>
      </c>
    </row>
    <row r="2317" spans="1:6">
      <c r="A2317" s="9">
        <v>2313</v>
      </c>
      <c r="B2317" s="9" t="s">
        <v>151</v>
      </c>
      <c r="C2317" s="9" t="s">
        <v>2346</v>
      </c>
      <c r="D2317" s="9" t="s">
        <v>153</v>
      </c>
      <c r="E2317" s="9" t="s">
        <v>16</v>
      </c>
      <c r="F2317" s="12">
        <v>188.75</v>
      </c>
    </row>
    <row r="2318" spans="1:6">
      <c r="A2318" s="9">
        <v>2314</v>
      </c>
      <c r="B2318" s="9" t="s">
        <v>151</v>
      </c>
      <c r="C2318" s="9" t="s">
        <v>2347</v>
      </c>
      <c r="D2318" s="9" t="s">
        <v>153</v>
      </c>
      <c r="E2318" s="9" t="s">
        <v>12</v>
      </c>
      <c r="F2318" s="12">
        <v>248.78</v>
      </c>
    </row>
    <row r="2319" spans="1:6">
      <c r="A2319" s="9">
        <v>2315</v>
      </c>
      <c r="B2319" s="9" t="s">
        <v>151</v>
      </c>
      <c r="C2319" s="9" t="s">
        <v>2348</v>
      </c>
      <c r="D2319" s="9" t="s">
        <v>153</v>
      </c>
      <c r="E2319" s="9" t="s">
        <v>34</v>
      </c>
      <c r="F2319" s="12">
        <v>148.34</v>
      </c>
    </row>
    <row r="2320" spans="1:6">
      <c r="A2320" s="9">
        <v>2316</v>
      </c>
      <c r="B2320" s="9" t="s">
        <v>151</v>
      </c>
      <c r="C2320" s="9" t="s">
        <v>2349</v>
      </c>
      <c r="D2320" s="9" t="s">
        <v>153</v>
      </c>
      <c r="E2320" s="9" t="s">
        <v>177</v>
      </c>
      <c r="F2320" s="12">
        <v>178.66</v>
      </c>
    </row>
    <row r="2321" spans="1:6">
      <c r="A2321" s="9">
        <v>2317</v>
      </c>
      <c r="B2321" s="9" t="s">
        <v>151</v>
      </c>
      <c r="C2321" s="9" t="s">
        <v>2350</v>
      </c>
      <c r="D2321" s="9" t="s">
        <v>153</v>
      </c>
      <c r="E2321" s="9" t="s">
        <v>12</v>
      </c>
      <c r="F2321" s="12">
        <v>264.24</v>
      </c>
    </row>
    <row r="2322" spans="1:6">
      <c r="A2322" s="9">
        <v>2318</v>
      </c>
      <c r="B2322" s="9" t="s">
        <v>151</v>
      </c>
      <c r="C2322" s="9" t="s">
        <v>2351</v>
      </c>
      <c r="D2322" s="9" t="s">
        <v>153</v>
      </c>
      <c r="E2322" s="9" t="s">
        <v>12</v>
      </c>
      <c r="F2322" s="12">
        <v>229.28</v>
      </c>
    </row>
    <row r="2323" spans="1:6">
      <c r="A2323" s="9">
        <v>2319</v>
      </c>
      <c r="B2323" s="9" t="s">
        <v>151</v>
      </c>
      <c r="C2323" s="9" t="s">
        <v>2352</v>
      </c>
      <c r="D2323" s="9" t="s">
        <v>153</v>
      </c>
      <c r="E2323" s="9" t="s">
        <v>34</v>
      </c>
      <c r="F2323" s="12">
        <v>63.18</v>
      </c>
    </row>
    <row r="2324" spans="1:6">
      <c r="A2324" s="9">
        <v>2320</v>
      </c>
      <c r="B2324" s="9" t="s">
        <v>151</v>
      </c>
      <c r="C2324" s="9" t="s">
        <v>2353</v>
      </c>
      <c r="D2324" s="9" t="s">
        <v>153</v>
      </c>
      <c r="E2324" s="9" t="s">
        <v>34</v>
      </c>
      <c r="F2324" s="12">
        <v>127.45</v>
      </c>
    </row>
    <row r="2325" spans="1:6">
      <c r="A2325" s="9">
        <v>2321</v>
      </c>
      <c r="B2325" s="9" t="s">
        <v>151</v>
      </c>
      <c r="C2325" s="9" t="s">
        <v>2354</v>
      </c>
      <c r="D2325" s="9" t="s">
        <v>153</v>
      </c>
      <c r="E2325" s="9" t="s">
        <v>12</v>
      </c>
      <c r="F2325" s="12">
        <v>259.86</v>
      </c>
    </row>
    <row r="2326" spans="1:6">
      <c r="A2326" s="9">
        <v>2322</v>
      </c>
      <c r="B2326" s="9" t="s">
        <v>151</v>
      </c>
      <c r="C2326" s="9" t="s">
        <v>2355</v>
      </c>
      <c r="D2326" s="9" t="s">
        <v>153</v>
      </c>
      <c r="E2326" s="9" t="s">
        <v>34</v>
      </c>
      <c r="F2326" s="12">
        <v>88.79</v>
      </c>
    </row>
    <row r="2327" spans="1:6">
      <c r="A2327" s="9">
        <v>2323</v>
      </c>
      <c r="B2327" s="9" t="s">
        <v>151</v>
      </c>
      <c r="C2327" s="9" t="s">
        <v>2356</v>
      </c>
      <c r="D2327" s="9" t="s">
        <v>153</v>
      </c>
      <c r="E2327" s="9" t="s">
        <v>34</v>
      </c>
      <c r="F2327" s="12">
        <v>115.46</v>
      </c>
    </row>
    <row r="2328" spans="1:6">
      <c r="A2328" s="9">
        <v>2324</v>
      </c>
      <c r="B2328" s="9" t="s">
        <v>151</v>
      </c>
      <c r="C2328" s="9" t="s">
        <v>2357</v>
      </c>
      <c r="D2328" s="9" t="s">
        <v>153</v>
      </c>
      <c r="E2328" s="9" t="s">
        <v>34</v>
      </c>
      <c r="F2328" s="12">
        <v>92.34</v>
      </c>
    </row>
    <row r="2329" spans="1:6">
      <c r="A2329" s="9">
        <v>2325</v>
      </c>
      <c r="B2329" s="9" t="s">
        <v>151</v>
      </c>
      <c r="C2329" s="9" t="s">
        <v>2358</v>
      </c>
      <c r="D2329" s="9" t="s">
        <v>153</v>
      </c>
      <c r="E2329" s="9" t="s">
        <v>36</v>
      </c>
      <c r="F2329" s="12">
        <v>223.89</v>
      </c>
    </row>
    <row r="2330" spans="1:6">
      <c r="A2330" s="9">
        <v>2326</v>
      </c>
      <c r="B2330" s="9" t="s">
        <v>151</v>
      </c>
      <c r="C2330" s="9" t="s">
        <v>2359</v>
      </c>
      <c r="D2330" s="9" t="s">
        <v>153</v>
      </c>
      <c r="E2330" s="9" t="s">
        <v>34</v>
      </c>
      <c r="F2330" s="12">
        <v>51.85</v>
      </c>
    </row>
    <row r="2331" spans="1:6">
      <c r="A2331" s="9">
        <v>2327</v>
      </c>
      <c r="B2331" s="9" t="s">
        <v>151</v>
      </c>
      <c r="C2331" s="9" t="s">
        <v>2360</v>
      </c>
      <c r="D2331" s="9" t="s">
        <v>153</v>
      </c>
      <c r="E2331" s="9" t="s">
        <v>34</v>
      </c>
      <c r="F2331" s="12">
        <v>84.27</v>
      </c>
    </row>
    <row r="2332" spans="1:6">
      <c r="A2332" s="9">
        <v>2328</v>
      </c>
      <c r="B2332" s="9" t="s">
        <v>151</v>
      </c>
      <c r="C2332" s="9" t="s">
        <v>2361</v>
      </c>
      <c r="D2332" s="9" t="s">
        <v>153</v>
      </c>
      <c r="E2332" s="9" t="s">
        <v>16</v>
      </c>
      <c r="F2332" s="12">
        <v>241.9</v>
      </c>
    </row>
    <row r="2333" spans="1:6">
      <c r="A2333" s="9">
        <v>2329</v>
      </c>
      <c r="B2333" s="9" t="s">
        <v>151</v>
      </c>
      <c r="C2333" s="9" t="s">
        <v>2362</v>
      </c>
      <c r="D2333" s="9" t="s">
        <v>153</v>
      </c>
      <c r="E2333" s="9" t="s">
        <v>34</v>
      </c>
      <c r="F2333" s="12">
        <v>64.33</v>
      </c>
    </row>
    <row r="2334" spans="1:6">
      <c r="A2334" s="9">
        <v>2330</v>
      </c>
      <c r="B2334" s="9" t="s">
        <v>151</v>
      </c>
      <c r="C2334" s="9" t="s">
        <v>2363</v>
      </c>
      <c r="D2334" s="9" t="s">
        <v>153</v>
      </c>
      <c r="E2334" s="9" t="s">
        <v>177</v>
      </c>
      <c r="F2334" s="12">
        <v>443.3</v>
      </c>
    </row>
    <row r="2335" spans="1:6">
      <c r="A2335" s="9">
        <v>2331</v>
      </c>
      <c r="B2335" s="9" t="s">
        <v>151</v>
      </c>
      <c r="C2335" s="9" t="s">
        <v>2364</v>
      </c>
      <c r="D2335" s="9" t="s">
        <v>153</v>
      </c>
      <c r="E2335" s="9" t="s">
        <v>34</v>
      </c>
      <c r="F2335" s="12">
        <v>83.37</v>
      </c>
    </row>
    <row r="2336" spans="1:6">
      <c r="A2336" s="9">
        <v>2332</v>
      </c>
      <c r="B2336" s="9" t="s">
        <v>151</v>
      </c>
      <c r="C2336" s="9" t="s">
        <v>2365</v>
      </c>
      <c r="D2336" s="9" t="s">
        <v>153</v>
      </c>
      <c r="E2336" s="9" t="s">
        <v>16</v>
      </c>
      <c r="F2336" s="12">
        <v>233.2</v>
      </c>
    </row>
    <row r="2337" spans="1:6">
      <c r="A2337" s="9">
        <v>2333</v>
      </c>
      <c r="B2337" s="9" t="s">
        <v>151</v>
      </c>
      <c r="C2337" s="9" t="s">
        <v>2366</v>
      </c>
      <c r="D2337" s="9" t="s">
        <v>153</v>
      </c>
      <c r="E2337" s="9" t="s">
        <v>34</v>
      </c>
      <c r="F2337" s="12">
        <v>93.24</v>
      </c>
    </row>
    <row r="2338" spans="1:6">
      <c r="A2338" s="9">
        <v>2334</v>
      </c>
      <c r="B2338" s="9" t="s">
        <v>151</v>
      </c>
      <c r="C2338" s="9" t="s">
        <v>2367</v>
      </c>
      <c r="D2338" s="9" t="s">
        <v>153</v>
      </c>
      <c r="E2338" s="9" t="s">
        <v>34</v>
      </c>
      <c r="F2338" s="12">
        <v>231.84</v>
      </c>
    </row>
    <row r="2339" spans="1:6">
      <c r="A2339" s="9">
        <v>2335</v>
      </c>
      <c r="B2339" s="9" t="s">
        <v>151</v>
      </c>
      <c r="C2339" s="9" t="s">
        <v>2368</v>
      </c>
      <c r="D2339" s="9" t="s">
        <v>153</v>
      </c>
      <c r="E2339" s="9" t="s">
        <v>34</v>
      </c>
      <c r="F2339" s="12">
        <v>111.01</v>
      </c>
    </row>
    <row r="2340" spans="1:6">
      <c r="A2340" s="9">
        <v>2336</v>
      </c>
      <c r="B2340" s="9" t="s">
        <v>151</v>
      </c>
      <c r="C2340" s="9" t="s">
        <v>2369</v>
      </c>
      <c r="D2340" s="9" t="s">
        <v>153</v>
      </c>
      <c r="E2340" s="9" t="s">
        <v>34</v>
      </c>
      <c r="F2340" s="12">
        <v>111.01</v>
      </c>
    </row>
    <row r="2341" spans="1:6">
      <c r="A2341" s="9">
        <v>2337</v>
      </c>
      <c r="B2341" s="9" t="s">
        <v>151</v>
      </c>
      <c r="C2341" s="9" t="s">
        <v>2370</v>
      </c>
      <c r="D2341" s="9" t="s">
        <v>153</v>
      </c>
      <c r="E2341" s="9" t="s">
        <v>12</v>
      </c>
      <c r="F2341" s="12">
        <v>533.19</v>
      </c>
    </row>
    <row r="2342" spans="1:6">
      <c r="A2342" s="9">
        <v>2338</v>
      </c>
      <c r="B2342" s="9" t="s">
        <v>151</v>
      </c>
      <c r="C2342" s="9" t="s">
        <v>2371</v>
      </c>
      <c r="D2342" s="9" t="s">
        <v>153</v>
      </c>
      <c r="E2342" s="9" t="s">
        <v>16</v>
      </c>
      <c r="F2342" s="12">
        <v>535.4</v>
      </c>
    </row>
    <row r="2343" spans="1:6">
      <c r="A2343" s="9">
        <v>2339</v>
      </c>
      <c r="B2343" s="9" t="s">
        <v>151</v>
      </c>
      <c r="C2343" s="9" t="s">
        <v>2372</v>
      </c>
      <c r="D2343" s="9" t="s">
        <v>153</v>
      </c>
      <c r="E2343" s="9" t="s">
        <v>12</v>
      </c>
      <c r="F2343" s="12">
        <v>487.33</v>
      </c>
    </row>
    <row r="2344" spans="1:6">
      <c r="A2344" s="9">
        <v>2340</v>
      </c>
      <c r="B2344" s="9" t="s">
        <v>151</v>
      </c>
      <c r="C2344" s="9" t="s">
        <v>2373</v>
      </c>
      <c r="D2344" s="9" t="s">
        <v>153</v>
      </c>
      <c r="E2344" s="9" t="s">
        <v>34</v>
      </c>
      <c r="F2344" s="12">
        <v>88.79</v>
      </c>
    </row>
    <row r="2345" spans="1:6">
      <c r="A2345" s="9">
        <v>2341</v>
      </c>
      <c r="B2345" s="9" t="s">
        <v>151</v>
      </c>
      <c r="C2345" s="9" t="s">
        <v>2374</v>
      </c>
      <c r="D2345" s="9" t="s">
        <v>153</v>
      </c>
      <c r="E2345" s="9" t="s">
        <v>36</v>
      </c>
      <c r="F2345" s="12">
        <v>277.57</v>
      </c>
    </row>
    <row r="2346" spans="1:6">
      <c r="A2346" s="9">
        <v>2342</v>
      </c>
      <c r="B2346" s="9" t="s">
        <v>151</v>
      </c>
      <c r="C2346" s="9" t="s">
        <v>2375</v>
      </c>
      <c r="D2346" s="9" t="s">
        <v>153</v>
      </c>
      <c r="E2346" s="9" t="s">
        <v>34</v>
      </c>
      <c r="F2346" s="12">
        <v>108.14</v>
      </c>
    </row>
    <row r="2347" spans="1:6">
      <c r="A2347" s="9">
        <v>2343</v>
      </c>
      <c r="B2347" s="9" t="s">
        <v>151</v>
      </c>
      <c r="C2347" s="9" t="s">
        <v>2376</v>
      </c>
      <c r="D2347" s="9" t="s">
        <v>153</v>
      </c>
      <c r="E2347" s="9" t="s">
        <v>12</v>
      </c>
      <c r="F2347" s="12">
        <v>559.77</v>
      </c>
    </row>
    <row r="2348" spans="1:6">
      <c r="A2348" s="9">
        <v>2344</v>
      </c>
      <c r="B2348" s="9" t="s">
        <v>151</v>
      </c>
      <c r="C2348" s="9" t="s">
        <v>2377</v>
      </c>
      <c r="D2348" s="9" t="s">
        <v>153</v>
      </c>
      <c r="E2348" s="9" t="s">
        <v>34</v>
      </c>
      <c r="F2348" s="12">
        <v>74.57</v>
      </c>
    </row>
    <row r="2349" spans="1:6">
      <c r="A2349" s="9">
        <v>2345</v>
      </c>
      <c r="B2349" s="9" t="s">
        <v>151</v>
      </c>
      <c r="C2349" s="9" t="s">
        <v>2378</v>
      </c>
      <c r="D2349" s="9" t="s">
        <v>153</v>
      </c>
      <c r="E2349" s="9" t="s">
        <v>34</v>
      </c>
      <c r="F2349" s="12">
        <v>105.68</v>
      </c>
    </row>
    <row r="2350" spans="1:6">
      <c r="A2350" s="9">
        <v>2346</v>
      </c>
      <c r="B2350" s="9" t="s">
        <v>151</v>
      </c>
      <c r="C2350" s="9" t="s">
        <v>2379</v>
      </c>
      <c r="D2350" s="9" t="s">
        <v>153</v>
      </c>
      <c r="E2350" s="9" t="s">
        <v>16</v>
      </c>
      <c r="F2350" s="12">
        <v>298.68</v>
      </c>
    </row>
    <row r="2351" spans="1:6">
      <c r="A2351" s="9">
        <v>2347</v>
      </c>
      <c r="B2351" s="9" t="s">
        <v>151</v>
      </c>
      <c r="C2351" s="9" t="s">
        <v>2380</v>
      </c>
      <c r="D2351" s="9" t="s">
        <v>153</v>
      </c>
      <c r="E2351" s="9" t="s">
        <v>16</v>
      </c>
      <c r="F2351" s="12">
        <v>254.28</v>
      </c>
    </row>
    <row r="2352" spans="1:6">
      <c r="A2352" s="9">
        <v>2348</v>
      </c>
      <c r="B2352" s="9" t="s">
        <v>151</v>
      </c>
      <c r="C2352" s="9" t="s">
        <v>2381</v>
      </c>
      <c r="D2352" s="9" t="s">
        <v>153</v>
      </c>
      <c r="E2352" s="9" t="s">
        <v>36</v>
      </c>
      <c r="F2352" s="12">
        <v>129.9</v>
      </c>
    </row>
    <row r="2353" spans="1:6">
      <c r="A2353" s="9">
        <v>2349</v>
      </c>
      <c r="B2353" s="9" t="s">
        <v>151</v>
      </c>
      <c r="C2353" s="9" t="s">
        <v>2382</v>
      </c>
      <c r="D2353" s="9" t="s">
        <v>153</v>
      </c>
      <c r="E2353" s="9" t="s">
        <v>36</v>
      </c>
      <c r="F2353" s="12">
        <v>123.9</v>
      </c>
    </row>
    <row r="2354" spans="1:6">
      <c r="A2354" s="9">
        <v>2350</v>
      </c>
      <c r="B2354" s="9" t="s">
        <v>151</v>
      </c>
      <c r="C2354" s="9" t="s">
        <v>2383</v>
      </c>
      <c r="D2354" s="9" t="s">
        <v>153</v>
      </c>
      <c r="E2354" s="9" t="s">
        <v>36</v>
      </c>
      <c r="F2354" s="12">
        <v>129.9</v>
      </c>
    </row>
    <row r="2355" spans="1:6">
      <c r="A2355" s="9">
        <v>2351</v>
      </c>
      <c r="B2355" s="9" t="s">
        <v>151</v>
      </c>
      <c r="C2355" s="9" t="s">
        <v>2384</v>
      </c>
      <c r="D2355" s="9" t="s">
        <v>153</v>
      </c>
      <c r="E2355" s="9" t="s">
        <v>12</v>
      </c>
      <c r="F2355" s="12">
        <v>458.44</v>
      </c>
    </row>
    <row r="2356" spans="1:6">
      <c r="A2356" s="9">
        <v>2352</v>
      </c>
      <c r="B2356" s="9" t="s">
        <v>151</v>
      </c>
      <c r="C2356" s="9" t="s">
        <v>2385</v>
      </c>
      <c r="D2356" s="9" t="s">
        <v>153</v>
      </c>
      <c r="E2356" s="9" t="s">
        <v>34</v>
      </c>
      <c r="F2356" s="12">
        <v>66.57</v>
      </c>
    </row>
    <row r="2357" spans="1:6">
      <c r="A2357" s="9">
        <v>2353</v>
      </c>
      <c r="B2357" s="9" t="s">
        <v>151</v>
      </c>
      <c r="C2357" s="9" t="s">
        <v>2386</v>
      </c>
      <c r="D2357" s="9" t="s">
        <v>153</v>
      </c>
      <c r="E2357" s="9" t="s">
        <v>34</v>
      </c>
      <c r="F2357" s="12">
        <v>127.01</v>
      </c>
    </row>
    <row r="2358" spans="1:6">
      <c r="A2358" s="9">
        <v>2354</v>
      </c>
      <c r="B2358" s="9" t="s">
        <v>151</v>
      </c>
      <c r="C2358" s="9" t="s">
        <v>2387</v>
      </c>
      <c r="D2358" s="9" t="s">
        <v>153</v>
      </c>
      <c r="E2358" s="9" t="s">
        <v>34</v>
      </c>
      <c r="F2358" s="12">
        <v>93.24</v>
      </c>
    </row>
    <row r="2359" spans="1:6">
      <c r="A2359" s="9">
        <v>2355</v>
      </c>
      <c r="B2359" s="9" t="s">
        <v>151</v>
      </c>
      <c r="C2359" s="9" t="s">
        <v>2388</v>
      </c>
      <c r="D2359" s="9" t="s">
        <v>153</v>
      </c>
      <c r="E2359" s="9" t="s">
        <v>34</v>
      </c>
      <c r="F2359" s="12">
        <v>71.9</v>
      </c>
    </row>
    <row r="2360" spans="1:6">
      <c r="A2360" s="9">
        <v>2356</v>
      </c>
      <c r="B2360" s="9" t="s">
        <v>151</v>
      </c>
      <c r="C2360" s="9" t="s">
        <v>2389</v>
      </c>
      <c r="D2360" s="9" t="s">
        <v>153</v>
      </c>
      <c r="E2360" s="9" t="s">
        <v>34</v>
      </c>
      <c r="F2360" s="12">
        <v>135.01</v>
      </c>
    </row>
    <row r="2361" spans="1:6">
      <c r="A2361" s="9">
        <v>2357</v>
      </c>
      <c r="B2361" s="9" t="s">
        <v>151</v>
      </c>
      <c r="C2361" s="9" t="s">
        <v>2390</v>
      </c>
      <c r="D2361" s="9" t="s">
        <v>153</v>
      </c>
      <c r="E2361" s="9" t="s">
        <v>34</v>
      </c>
      <c r="F2361" s="12">
        <v>92.34</v>
      </c>
    </row>
    <row r="2362" spans="1:6">
      <c r="A2362" s="9">
        <v>2358</v>
      </c>
      <c r="B2362" s="9" t="s">
        <v>151</v>
      </c>
      <c r="C2362" s="9" t="s">
        <v>2391</v>
      </c>
      <c r="D2362" s="9" t="s">
        <v>153</v>
      </c>
      <c r="E2362" s="9" t="s">
        <v>34</v>
      </c>
      <c r="F2362" s="12">
        <v>61.29</v>
      </c>
    </row>
    <row r="2363" spans="1:6">
      <c r="A2363" s="9">
        <v>2359</v>
      </c>
      <c r="B2363" s="9" t="s">
        <v>151</v>
      </c>
      <c r="C2363" s="9" t="s">
        <v>2392</v>
      </c>
      <c r="D2363" s="9" t="s">
        <v>153</v>
      </c>
      <c r="E2363" s="9" t="s">
        <v>34</v>
      </c>
      <c r="F2363" s="12">
        <v>93.24</v>
      </c>
    </row>
    <row r="2364" spans="1:6">
      <c r="A2364" s="9">
        <v>2360</v>
      </c>
      <c r="B2364" s="9" t="s">
        <v>151</v>
      </c>
      <c r="C2364" s="9" t="s">
        <v>2393</v>
      </c>
      <c r="D2364" s="9" t="s">
        <v>153</v>
      </c>
      <c r="E2364" s="9" t="s">
        <v>36</v>
      </c>
      <c r="F2364" s="12">
        <v>277.57</v>
      </c>
    </row>
    <row r="2365" spans="1:6">
      <c r="A2365" s="9">
        <v>2361</v>
      </c>
      <c r="B2365" s="9" t="s">
        <v>151</v>
      </c>
      <c r="C2365" s="9" t="s">
        <v>2394</v>
      </c>
      <c r="D2365" s="9" t="s">
        <v>153</v>
      </c>
      <c r="E2365" s="9" t="s">
        <v>34</v>
      </c>
      <c r="F2365" s="12">
        <v>241.57</v>
      </c>
    </row>
    <row r="2366" spans="1:6">
      <c r="A2366" s="9">
        <v>2362</v>
      </c>
      <c r="B2366" s="9" t="s">
        <v>151</v>
      </c>
      <c r="C2366" s="9" t="s">
        <v>2395</v>
      </c>
      <c r="D2366" s="9" t="s">
        <v>153</v>
      </c>
      <c r="E2366" s="9" t="s">
        <v>34</v>
      </c>
      <c r="F2366" s="12">
        <v>137.59</v>
      </c>
    </row>
    <row r="2367" spans="1:6">
      <c r="A2367" s="9">
        <v>2363</v>
      </c>
      <c r="B2367" s="9" t="s">
        <v>151</v>
      </c>
      <c r="C2367" s="9" t="s">
        <v>2396</v>
      </c>
      <c r="D2367" s="9" t="s">
        <v>153</v>
      </c>
      <c r="E2367" s="9" t="s">
        <v>16</v>
      </c>
      <c r="F2367" s="12">
        <v>166.54</v>
      </c>
    </row>
    <row r="2368" spans="1:6">
      <c r="A2368" s="9">
        <v>2364</v>
      </c>
      <c r="B2368" s="9" t="s">
        <v>151</v>
      </c>
      <c r="C2368" s="9" t="s">
        <v>2397</v>
      </c>
      <c r="D2368" s="9" t="s">
        <v>153</v>
      </c>
      <c r="E2368" s="9" t="s">
        <v>34</v>
      </c>
      <c r="F2368" s="12">
        <v>93.24</v>
      </c>
    </row>
    <row r="2369" spans="1:6">
      <c r="A2369" s="9">
        <v>2365</v>
      </c>
      <c r="B2369" s="9" t="s">
        <v>151</v>
      </c>
      <c r="C2369" s="9" t="s">
        <v>2398</v>
      </c>
      <c r="D2369" s="9" t="s">
        <v>153</v>
      </c>
      <c r="E2369" s="9" t="s">
        <v>16</v>
      </c>
      <c r="F2369" s="12">
        <v>439.9</v>
      </c>
    </row>
    <row r="2370" spans="1:6">
      <c r="A2370" s="9">
        <v>2366</v>
      </c>
      <c r="B2370" s="9" t="s">
        <v>151</v>
      </c>
      <c r="C2370" s="9" t="s">
        <v>2399</v>
      </c>
      <c r="D2370" s="9" t="s">
        <v>153</v>
      </c>
      <c r="E2370" s="9" t="s">
        <v>34</v>
      </c>
      <c r="F2370" s="12">
        <v>131.45</v>
      </c>
    </row>
    <row r="2371" spans="1:6">
      <c r="A2371" s="9">
        <v>2367</v>
      </c>
      <c r="B2371" s="9" t="s">
        <v>151</v>
      </c>
      <c r="C2371" s="9" t="s">
        <v>2400</v>
      </c>
      <c r="D2371" s="9" t="s">
        <v>153</v>
      </c>
      <c r="E2371" s="9" t="s">
        <v>34</v>
      </c>
      <c r="F2371" s="12">
        <v>73.24</v>
      </c>
    </row>
    <row r="2372" spans="1:6">
      <c r="A2372" s="9">
        <v>2368</v>
      </c>
      <c r="B2372" s="9" t="s">
        <v>151</v>
      </c>
      <c r="C2372" s="9" t="s">
        <v>2401</v>
      </c>
      <c r="D2372" s="9" t="s">
        <v>153</v>
      </c>
      <c r="E2372" s="9" t="s">
        <v>16</v>
      </c>
      <c r="F2372" s="12">
        <v>166.54</v>
      </c>
    </row>
    <row r="2373" spans="1:6">
      <c r="A2373" s="9">
        <v>2369</v>
      </c>
      <c r="B2373" s="9" t="s">
        <v>151</v>
      </c>
      <c r="C2373" s="9" t="s">
        <v>2402</v>
      </c>
      <c r="D2373" s="9" t="s">
        <v>153</v>
      </c>
      <c r="E2373" s="9" t="s">
        <v>34</v>
      </c>
      <c r="F2373" s="12">
        <v>101.23</v>
      </c>
    </row>
    <row r="2374" spans="1:6">
      <c r="A2374" s="9">
        <v>2370</v>
      </c>
      <c r="B2374" s="9" t="s">
        <v>151</v>
      </c>
      <c r="C2374" s="9" t="s">
        <v>2403</v>
      </c>
      <c r="D2374" s="9" t="s">
        <v>153</v>
      </c>
      <c r="E2374" s="9" t="s">
        <v>36</v>
      </c>
      <c r="F2374" s="12">
        <v>142.12</v>
      </c>
    </row>
    <row r="2375" spans="1:6">
      <c r="A2375" s="9">
        <v>2371</v>
      </c>
      <c r="B2375" s="9" t="s">
        <v>151</v>
      </c>
      <c r="C2375" s="9" t="s">
        <v>2404</v>
      </c>
      <c r="D2375" s="9" t="s">
        <v>153</v>
      </c>
      <c r="E2375" s="9" t="s">
        <v>34</v>
      </c>
      <c r="F2375" s="12">
        <v>106.57</v>
      </c>
    </row>
    <row r="2376" spans="1:6">
      <c r="A2376" s="9">
        <v>2372</v>
      </c>
      <c r="B2376" s="9" t="s">
        <v>151</v>
      </c>
      <c r="C2376" s="9" t="s">
        <v>2405</v>
      </c>
      <c r="D2376" s="9" t="s">
        <v>153</v>
      </c>
      <c r="E2376" s="9" t="s">
        <v>34</v>
      </c>
      <c r="F2376" s="12">
        <v>82.57</v>
      </c>
    </row>
    <row r="2377" spans="1:6">
      <c r="A2377" s="9">
        <v>2373</v>
      </c>
      <c r="B2377" s="9" t="s">
        <v>151</v>
      </c>
      <c r="C2377" s="9" t="s">
        <v>2406</v>
      </c>
      <c r="D2377" s="9" t="s">
        <v>153</v>
      </c>
      <c r="E2377" s="9" t="s">
        <v>16</v>
      </c>
      <c r="F2377" s="12">
        <v>233.2</v>
      </c>
    </row>
    <row r="2378" spans="1:6">
      <c r="A2378" s="9">
        <v>2374</v>
      </c>
      <c r="B2378" s="9" t="s">
        <v>151</v>
      </c>
      <c r="C2378" s="9" t="s">
        <v>2407</v>
      </c>
      <c r="D2378" s="9" t="s">
        <v>153</v>
      </c>
      <c r="E2378" s="9" t="s">
        <v>34</v>
      </c>
      <c r="F2378" s="12">
        <v>105.47</v>
      </c>
    </row>
    <row r="2379" spans="1:6">
      <c r="A2379" s="9">
        <v>2375</v>
      </c>
      <c r="B2379" s="9" t="s">
        <v>151</v>
      </c>
      <c r="C2379" s="9" t="s">
        <v>2408</v>
      </c>
      <c r="D2379" s="9" t="s">
        <v>153</v>
      </c>
      <c r="E2379" s="9" t="s">
        <v>16</v>
      </c>
      <c r="F2379" s="12">
        <v>269.9</v>
      </c>
    </row>
    <row r="2380" spans="1:6">
      <c r="A2380" s="9">
        <v>2376</v>
      </c>
      <c r="B2380" s="9" t="s">
        <v>151</v>
      </c>
      <c r="C2380" s="9" t="s">
        <v>2409</v>
      </c>
      <c r="D2380" s="9" t="s">
        <v>153</v>
      </c>
      <c r="E2380" s="9" t="s">
        <v>34</v>
      </c>
      <c r="F2380" s="12">
        <v>106.57</v>
      </c>
    </row>
    <row r="2381" spans="1:6">
      <c r="A2381" s="9">
        <v>2377</v>
      </c>
      <c r="B2381" s="9" t="s">
        <v>151</v>
      </c>
      <c r="C2381" s="9" t="s">
        <v>2410</v>
      </c>
      <c r="D2381" s="9" t="s">
        <v>153</v>
      </c>
      <c r="E2381" s="9" t="s">
        <v>34</v>
      </c>
      <c r="F2381" s="12">
        <v>100.23</v>
      </c>
    </row>
    <row r="2382" spans="1:6">
      <c r="A2382" s="9">
        <v>2378</v>
      </c>
      <c r="B2382" s="9" t="s">
        <v>151</v>
      </c>
      <c r="C2382" s="9" t="s">
        <v>2411</v>
      </c>
      <c r="D2382" s="9" t="s">
        <v>153</v>
      </c>
      <c r="E2382" s="9" t="s">
        <v>34</v>
      </c>
      <c r="F2382" s="12">
        <v>321.1</v>
      </c>
    </row>
    <row r="2383" spans="1:6">
      <c r="A2383" s="9">
        <v>2379</v>
      </c>
      <c r="B2383" s="9" t="s">
        <v>151</v>
      </c>
      <c r="C2383" s="9" t="s">
        <v>2412</v>
      </c>
      <c r="D2383" s="9" t="s">
        <v>153</v>
      </c>
      <c r="E2383" s="9" t="s">
        <v>34</v>
      </c>
      <c r="F2383" s="12">
        <v>216.42</v>
      </c>
    </row>
    <row r="2384" spans="1:6">
      <c r="A2384" s="9">
        <v>2380</v>
      </c>
      <c r="B2384" s="9" t="s">
        <v>151</v>
      </c>
      <c r="C2384" s="9" t="s">
        <v>2413</v>
      </c>
      <c r="D2384" s="9" t="s">
        <v>153</v>
      </c>
      <c r="E2384" s="9" t="s">
        <v>34</v>
      </c>
      <c r="F2384" s="12">
        <v>102.3</v>
      </c>
    </row>
    <row r="2385" spans="1:6">
      <c r="A2385" s="9">
        <v>2381</v>
      </c>
      <c r="B2385" s="9" t="s">
        <v>151</v>
      </c>
      <c r="C2385" s="9" t="s">
        <v>2414</v>
      </c>
      <c r="D2385" s="9" t="s">
        <v>153</v>
      </c>
      <c r="E2385" s="9" t="s">
        <v>34</v>
      </c>
      <c r="F2385" s="12">
        <v>136.79</v>
      </c>
    </row>
    <row r="2386" spans="1:6">
      <c r="A2386" s="9">
        <v>2382</v>
      </c>
      <c r="B2386" s="9" t="s">
        <v>151</v>
      </c>
      <c r="C2386" s="9" t="s">
        <v>2415</v>
      </c>
      <c r="D2386" s="9" t="s">
        <v>153</v>
      </c>
      <c r="E2386" s="9" t="s">
        <v>34</v>
      </c>
      <c r="F2386" s="12">
        <v>105.47</v>
      </c>
    </row>
    <row r="2387" spans="1:6">
      <c r="A2387" s="9">
        <v>2383</v>
      </c>
      <c r="B2387" s="9" t="s">
        <v>151</v>
      </c>
      <c r="C2387" s="9" t="s">
        <v>2416</v>
      </c>
      <c r="D2387" s="9" t="s">
        <v>153</v>
      </c>
      <c r="E2387" s="9" t="s">
        <v>34</v>
      </c>
      <c r="F2387" s="12">
        <v>100.14</v>
      </c>
    </row>
    <row r="2388" spans="1:6">
      <c r="A2388" s="9">
        <v>2384</v>
      </c>
      <c r="B2388" s="9" t="s">
        <v>151</v>
      </c>
      <c r="C2388" s="9" t="s">
        <v>2417</v>
      </c>
      <c r="D2388" s="9" t="s">
        <v>153</v>
      </c>
      <c r="E2388" s="9" t="s">
        <v>34</v>
      </c>
      <c r="F2388" s="12">
        <v>93.24</v>
      </c>
    </row>
    <row r="2389" spans="1:6">
      <c r="A2389" s="9">
        <v>2385</v>
      </c>
      <c r="B2389" s="9" t="s">
        <v>151</v>
      </c>
      <c r="C2389" s="9" t="s">
        <v>2418</v>
      </c>
      <c r="D2389" s="9" t="s">
        <v>153</v>
      </c>
      <c r="E2389" s="9" t="s">
        <v>34</v>
      </c>
      <c r="F2389" s="12">
        <v>84.35</v>
      </c>
    </row>
    <row r="2390" spans="1:6">
      <c r="A2390" s="9">
        <v>2386</v>
      </c>
      <c r="B2390" s="9" t="s">
        <v>151</v>
      </c>
      <c r="C2390" s="9" t="s">
        <v>2419</v>
      </c>
      <c r="D2390" s="9" t="s">
        <v>153</v>
      </c>
      <c r="E2390" s="9" t="s">
        <v>34</v>
      </c>
      <c r="F2390" s="12">
        <v>46.65</v>
      </c>
    </row>
    <row r="2391" spans="1:6">
      <c r="A2391" s="9">
        <v>2387</v>
      </c>
      <c r="B2391" s="9" t="s">
        <v>151</v>
      </c>
      <c r="C2391" s="9" t="s">
        <v>2420</v>
      </c>
      <c r="D2391" s="9" t="s">
        <v>153</v>
      </c>
      <c r="E2391" s="9" t="s">
        <v>16</v>
      </c>
      <c r="F2391" s="12">
        <v>199.8</v>
      </c>
    </row>
    <row r="2392" spans="1:6">
      <c r="A2392" s="9">
        <v>2388</v>
      </c>
      <c r="B2392" s="9" t="s">
        <v>151</v>
      </c>
      <c r="C2392" s="9" t="s">
        <v>2421</v>
      </c>
      <c r="D2392" s="9" t="s">
        <v>153</v>
      </c>
      <c r="E2392" s="9" t="s">
        <v>16</v>
      </c>
      <c r="F2392" s="12">
        <v>166.54</v>
      </c>
    </row>
    <row r="2393" spans="1:6">
      <c r="A2393" s="9">
        <v>2389</v>
      </c>
      <c r="B2393" s="9" t="s">
        <v>151</v>
      </c>
      <c r="C2393" s="9" t="s">
        <v>2422</v>
      </c>
      <c r="D2393" s="9" t="s">
        <v>153</v>
      </c>
      <c r="E2393" s="9" t="s">
        <v>34</v>
      </c>
      <c r="F2393" s="12">
        <v>92.34</v>
      </c>
    </row>
    <row r="2394" spans="1:6">
      <c r="A2394" s="9">
        <v>2390</v>
      </c>
      <c r="B2394" s="9" t="s">
        <v>151</v>
      </c>
      <c r="C2394" s="9" t="s">
        <v>2423</v>
      </c>
      <c r="D2394" s="9" t="s">
        <v>153</v>
      </c>
      <c r="E2394" s="9" t="s">
        <v>34</v>
      </c>
      <c r="F2394" s="12">
        <v>66.57</v>
      </c>
    </row>
    <row r="2395" spans="1:6">
      <c r="A2395" s="9">
        <v>2391</v>
      </c>
      <c r="B2395" s="9" t="s">
        <v>151</v>
      </c>
      <c r="C2395" s="9" t="s">
        <v>2424</v>
      </c>
      <c r="D2395" s="9" t="s">
        <v>153</v>
      </c>
      <c r="E2395" s="9" t="s">
        <v>34</v>
      </c>
      <c r="F2395" s="12">
        <v>93.24</v>
      </c>
    </row>
    <row r="2396" spans="1:6">
      <c r="A2396" s="9">
        <v>2392</v>
      </c>
      <c r="B2396" s="9" t="s">
        <v>151</v>
      </c>
      <c r="C2396" s="9" t="s">
        <v>2425</v>
      </c>
      <c r="D2396" s="9" t="s">
        <v>153</v>
      </c>
      <c r="E2396" s="9" t="s">
        <v>36</v>
      </c>
      <c r="F2396" s="12">
        <v>197.66</v>
      </c>
    </row>
    <row r="2397" spans="1:6">
      <c r="A2397" s="9">
        <v>2393</v>
      </c>
      <c r="B2397" s="9" t="s">
        <v>151</v>
      </c>
      <c r="C2397" s="9" t="s">
        <v>2426</v>
      </c>
      <c r="D2397" s="9" t="s">
        <v>153</v>
      </c>
      <c r="E2397" s="9" t="s">
        <v>36</v>
      </c>
      <c r="F2397" s="12">
        <v>244.33</v>
      </c>
    </row>
    <row r="2398" spans="1:6">
      <c r="A2398" s="9">
        <v>2394</v>
      </c>
      <c r="B2398" s="9" t="s">
        <v>151</v>
      </c>
      <c r="C2398" s="9" t="s">
        <v>2427</v>
      </c>
      <c r="D2398" s="9" t="s">
        <v>153</v>
      </c>
      <c r="E2398" s="9" t="s">
        <v>34</v>
      </c>
      <c r="F2398" s="12">
        <v>217.58</v>
      </c>
    </row>
    <row r="2399" spans="1:6">
      <c r="A2399" s="9">
        <v>2395</v>
      </c>
      <c r="B2399" s="9" t="s">
        <v>151</v>
      </c>
      <c r="C2399" s="9" t="s">
        <v>2428</v>
      </c>
      <c r="D2399" s="9" t="s">
        <v>153</v>
      </c>
      <c r="E2399" s="9" t="s">
        <v>34</v>
      </c>
      <c r="F2399" s="12">
        <v>92.34</v>
      </c>
    </row>
    <row r="2400" spans="1:6">
      <c r="A2400" s="9">
        <v>2396</v>
      </c>
      <c r="B2400" s="9" t="s">
        <v>151</v>
      </c>
      <c r="C2400" s="9" t="s">
        <v>2429</v>
      </c>
      <c r="D2400" s="9" t="s">
        <v>153</v>
      </c>
      <c r="E2400" s="9" t="s">
        <v>34</v>
      </c>
      <c r="F2400" s="12">
        <v>119.9</v>
      </c>
    </row>
    <row r="2401" spans="1:6">
      <c r="A2401" s="9">
        <v>2397</v>
      </c>
      <c r="B2401" s="9" t="s">
        <v>151</v>
      </c>
      <c r="C2401" s="9" t="s">
        <v>2430</v>
      </c>
      <c r="D2401" s="9" t="s">
        <v>153</v>
      </c>
      <c r="E2401" s="9" t="s">
        <v>34</v>
      </c>
      <c r="F2401" s="12">
        <v>87.01</v>
      </c>
    </row>
    <row r="2402" spans="1:6">
      <c r="A2402" s="9">
        <v>2398</v>
      </c>
      <c r="B2402" s="9" t="s">
        <v>151</v>
      </c>
      <c r="C2402" s="9" t="s">
        <v>2431</v>
      </c>
      <c r="D2402" s="9" t="s">
        <v>153</v>
      </c>
      <c r="E2402" s="9" t="s">
        <v>34</v>
      </c>
      <c r="F2402" s="12">
        <v>104.67</v>
      </c>
    </row>
    <row r="2403" spans="1:6">
      <c r="A2403" s="9">
        <v>2399</v>
      </c>
      <c r="B2403" s="9" t="s">
        <v>151</v>
      </c>
      <c r="C2403" s="9" t="s">
        <v>2432</v>
      </c>
      <c r="D2403" s="9" t="s">
        <v>153</v>
      </c>
      <c r="E2403" s="9" t="s">
        <v>34</v>
      </c>
      <c r="F2403" s="12">
        <v>93.24</v>
      </c>
    </row>
    <row r="2404" spans="1:6">
      <c r="A2404" s="9">
        <v>2400</v>
      </c>
      <c r="B2404" s="9" t="s">
        <v>151</v>
      </c>
      <c r="C2404" s="9" t="s">
        <v>2433</v>
      </c>
      <c r="D2404" s="9" t="s">
        <v>153</v>
      </c>
      <c r="E2404" s="9" t="s">
        <v>34</v>
      </c>
      <c r="F2404" s="12">
        <v>150.12</v>
      </c>
    </row>
    <row r="2405" spans="1:6">
      <c r="A2405" s="9">
        <v>2401</v>
      </c>
      <c r="B2405" s="9" t="s">
        <v>151</v>
      </c>
      <c r="C2405" s="9" t="s">
        <v>2434</v>
      </c>
      <c r="D2405" s="9" t="s">
        <v>153</v>
      </c>
      <c r="E2405" s="9" t="s">
        <v>34</v>
      </c>
      <c r="F2405" s="12">
        <v>105.68</v>
      </c>
    </row>
    <row r="2406" spans="1:6">
      <c r="A2406" s="9">
        <v>2402</v>
      </c>
      <c r="B2406" s="9" t="s">
        <v>151</v>
      </c>
      <c r="C2406" s="9" t="s">
        <v>2435</v>
      </c>
      <c r="D2406" s="9" t="s">
        <v>153</v>
      </c>
      <c r="E2406" s="9" t="s">
        <v>34</v>
      </c>
      <c r="F2406" s="12">
        <v>79.28</v>
      </c>
    </row>
    <row r="2407" spans="1:6">
      <c r="A2407" s="9">
        <v>2403</v>
      </c>
      <c r="B2407" s="9" t="s">
        <v>151</v>
      </c>
      <c r="C2407" s="9" t="s">
        <v>2436</v>
      </c>
      <c r="D2407" s="9" t="s">
        <v>153</v>
      </c>
      <c r="E2407" s="9" t="s">
        <v>16</v>
      </c>
      <c r="F2407" s="12">
        <v>166.54</v>
      </c>
    </row>
    <row r="2408" spans="1:6">
      <c r="A2408" s="9">
        <v>2404</v>
      </c>
      <c r="B2408" s="9" t="s">
        <v>151</v>
      </c>
      <c r="C2408" s="9" t="s">
        <v>2437</v>
      </c>
      <c r="D2408" s="9" t="s">
        <v>153</v>
      </c>
      <c r="E2408" s="9" t="s">
        <v>34</v>
      </c>
      <c r="F2408" s="12">
        <v>106.57</v>
      </c>
    </row>
    <row r="2409" spans="1:6">
      <c r="A2409" s="9">
        <v>2405</v>
      </c>
      <c r="B2409" s="9" t="s">
        <v>151</v>
      </c>
      <c r="C2409" s="9" t="s">
        <v>2438</v>
      </c>
      <c r="D2409" s="9" t="s">
        <v>153</v>
      </c>
      <c r="E2409" s="9" t="s">
        <v>34</v>
      </c>
      <c r="F2409" s="12">
        <v>130.56</v>
      </c>
    </row>
    <row r="2410" spans="1:6">
      <c r="A2410" s="9">
        <v>2406</v>
      </c>
      <c r="B2410" s="9" t="s">
        <v>151</v>
      </c>
      <c r="C2410" s="9" t="s">
        <v>2439</v>
      </c>
      <c r="D2410" s="9" t="s">
        <v>153</v>
      </c>
      <c r="E2410" s="9" t="s">
        <v>34</v>
      </c>
      <c r="F2410" s="12">
        <v>100.14</v>
      </c>
    </row>
    <row r="2411" spans="1:6">
      <c r="A2411" s="9">
        <v>2407</v>
      </c>
      <c r="B2411" s="9" t="s">
        <v>151</v>
      </c>
      <c r="C2411" s="9" t="s">
        <v>2440</v>
      </c>
      <c r="D2411" s="9" t="s">
        <v>153</v>
      </c>
      <c r="E2411" s="9" t="s">
        <v>34</v>
      </c>
      <c r="F2411" s="12">
        <v>99.87</v>
      </c>
    </row>
    <row r="2412" spans="1:6">
      <c r="A2412" s="9">
        <v>2408</v>
      </c>
      <c r="B2412" s="9" t="s">
        <v>151</v>
      </c>
      <c r="C2412" s="9" t="s">
        <v>2441</v>
      </c>
      <c r="D2412" s="9" t="s">
        <v>153</v>
      </c>
      <c r="E2412" s="9" t="s">
        <v>34</v>
      </c>
      <c r="F2412" s="12">
        <v>103.7</v>
      </c>
    </row>
    <row r="2413" spans="1:6">
      <c r="A2413" s="9">
        <v>2409</v>
      </c>
      <c r="B2413" s="9" t="s">
        <v>151</v>
      </c>
      <c r="C2413" s="9" t="s">
        <v>2442</v>
      </c>
      <c r="D2413" s="9" t="s">
        <v>153</v>
      </c>
      <c r="E2413" s="9" t="s">
        <v>34</v>
      </c>
      <c r="F2413" s="12">
        <v>130.56</v>
      </c>
    </row>
    <row r="2414" spans="1:6">
      <c r="A2414" s="9">
        <v>2410</v>
      </c>
      <c r="B2414" s="9" t="s">
        <v>151</v>
      </c>
      <c r="C2414" s="9" t="s">
        <v>2443</v>
      </c>
      <c r="D2414" s="9" t="s">
        <v>153</v>
      </c>
      <c r="E2414" s="9" t="s">
        <v>16</v>
      </c>
      <c r="F2414" s="12">
        <v>169.9</v>
      </c>
    </row>
    <row r="2415" spans="1:6">
      <c r="A2415" s="9">
        <v>2411</v>
      </c>
      <c r="B2415" s="9" t="s">
        <v>151</v>
      </c>
      <c r="C2415" s="9" t="s">
        <v>2444</v>
      </c>
      <c r="D2415" s="9" t="s">
        <v>153</v>
      </c>
      <c r="E2415" s="9" t="s">
        <v>34</v>
      </c>
      <c r="F2415" s="12">
        <v>108.14</v>
      </c>
    </row>
    <row r="2416" spans="1:6">
      <c r="A2416" s="9">
        <v>2412</v>
      </c>
      <c r="B2416" s="9" t="s">
        <v>151</v>
      </c>
      <c r="C2416" s="9" t="s">
        <v>2445</v>
      </c>
      <c r="D2416" s="9" t="s">
        <v>153</v>
      </c>
      <c r="E2416" s="9" t="s">
        <v>34</v>
      </c>
      <c r="F2416" s="12">
        <v>127.01</v>
      </c>
    </row>
    <row r="2417" spans="1:6">
      <c r="A2417" s="9">
        <v>2413</v>
      </c>
      <c r="B2417" s="9" t="s">
        <v>151</v>
      </c>
      <c r="C2417" s="9" t="s">
        <v>2446</v>
      </c>
      <c r="D2417" s="9" t="s">
        <v>153</v>
      </c>
      <c r="E2417" s="9" t="s">
        <v>34</v>
      </c>
      <c r="F2417" s="12">
        <v>109.23</v>
      </c>
    </row>
    <row r="2418" spans="1:6">
      <c r="A2418" s="9">
        <v>2414</v>
      </c>
      <c r="B2418" s="9" t="s">
        <v>151</v>
      </c>
      <c r="C2418" s="9" t="s">
        <v>2447</v>
      </c>
      <c r="D2418" s="9" t="s">
        <v>153</v>
      </c>
      <c r="E2418" s="9" t="s">
        <v>34</v>
      </c>
      <c r="F2418" s="12">
        <v>83.46</v>
      </c>
    </row>
    <row r="2419" spans="1:6">
      <c r="A2419" s="9">
        <v>2415</v>
      </c>
      <c r="B2419" s="9" t="s">
        <v>151</v>
      </c>
      <c r="C2419" s="9" t="s">
        <v>2448</v>
      </c>
      <c r="D2419" s="9" t="s">
        <v>153</v>
      </c>
      <c r="E2419" s="9" t="s">
        <v>16</v>
      </c>
      <c r="F2419" s="12">
        <v>199.8</v>
      </c>
    </row>
    <row r="2420" spans="1:6">
      <c r="A2420" s="9">
        <v>2416</v>
      </c>
      <c r="B2420" s="9" t="s">
        <v>151</v>
      </c>
      <c r="C2420" s="9" t="s">
        <v>2449</v>
      </c>
      <c r="D2420" s="9" t="s">
        <v>153</v>
      </c>
      <c r="E2420" s="9" t="s">
        <v>34</v>
      </c>
      <c r="F2420" s="12">
        <v>243.44</v>
      </c>
    </row>
    <row r="2421" spans="1:6">
      <c r="A2421" s="9">
        <v>2417</v>
      </c>
      <c r="B2421" s="9" t="s">
        <v>151</v>
      </c>
      <c r="C2421" s="9" t="s">
        <v>2450</v>
      </c>
      <c r="D2421" s="9" t="s">
        <v>153</v>
      </c>
      <c r="E2421" s="9" t="s">
        <v>34</v>
      </c>
      <c r="F2421" s="12">
        <v>92.34</v>
      </c>
    </row>
    <row r="2422" spans="1:6">
      <c r="A2422" s="9">
        <v>2418</v>
      </c>
      <c r="B2422" s="9" t="s">
        <v>151</v>
      </c>
      <c r="C2422" s="9" t="s">
        <v>2451</v>
      </c>
      <c r="D2422" s="9" t="s">
        <v>153</v>
      </c>
      <c r="E2422" s="9" t="s">
        <v>34</v>
      </c>
      <c r="F2422" s="12">
        <v>127.01</v>
      </c>
    </row>
    <row r="2423" spans="1:6">
      <c r="A2423" s="9">
        <v>2419</v>
      </c>
      <c r="B2423" s="9" t="s">
        <v>151</v>
      </c>
      <c r="C2423" s="9" t="s">
        <v>2452</v>
      </c>
      <c r="D2423" s="9" t="s">
        <v>153</v>
      </c>
      <c r="E2423" s="9" t="s">
        <v>34</v>
      </c>
      <c r="F2423" s="12">
        <v>101.23</v>
      </c>
    </row>
    <row r="2424" spans="1:6">
      <c r="A2424" s="9">
        <v>2420</v>
      </c>
      <c r="B2424" s="9" t="s">
        <v>151</v>
      </c>
      <c r="C2424" s="9" t="s">
        <v>2453</v>
      </c>
      <c r="D2424" s="9" t="s">
        <v>153</v>
      </c>
      <c r="E2424" s="9" t="s">
        <v>16</v>
      </c>
      <c r="F2424" s="12">
        <v>189.9</v>
      </c>
    </row>
    <row r="2425" spans="1:6">
      <c r="A2425" s="9">
        <v>2421</v>
      </c>
      <c r="B2425" s="9" t="s">
        <v>151</v>
      </c>
      <c r="C2425" s="9" t="s">
        <v>2454</v>
      </c>
      <c r="D2425" s="9" t="s">
        <v>153</v>
      </c>
      <c r="E2425" s="9" t="s">
        <v>12</v>
      </c>
      <c r="F2425" s="12">
        <v>266.55</v>
      </c>
    </row>
    <row r="2426" spans="1:6">
      <c r="A2426" s="9">
        <v>2422</v>
      </c>
      <c r="B2426" s="9" t="s">
        <v>151</v>
      </c>
      <c r="C2426" s="9" t="s">
        <v>2455</v>
      </c>
      <c r="D2426" s="9" t="s">
        <v>153</v>
      </c>
      <c r="E2426" s="9" t="s">
        <v>34</v>
      </c>
      <c r="F2426" s="12">
        <v>93.24</v>
      </c>
    </row>
    <row r="2427" spans="1:6">
      <c r="A2427" s="9">
        <v>2423</v>
      </c>
      <c r="B2427" s="9" t="s">
        <v>151</v>
      </c>
      <c r="C2427" s="9" t="s">
        <v>2456</v>
      </c>
      <c r="D2427" s="9" t="s">
        <v>153</v>
      </c>
      <c r="E2427" s="9" t="s">
        <v>34</v>
      </c>
      <c r="F2427" s="12">
        <v>101.03</v>
      </c>
    </row>
    <row r="2428" spans="1:6">
      <c r="A2428" s="9">
        <v>2424</v>
      </c>
      <c r="B2428" s="9" t="s">
        <v>151</v>
      </c>
      <c r="C2428" s="9" t="s">
        <v>2457</v>
      </c>
      <c r="D2428" s="9" t="s">
        <v>153</v>
      </c>
      <c r="E2428" s="9" t="s">
        <v>34</v>
      </c>
      <c r="F2428" s="12">
        <v>93.24</v>
      </c>
    </row>
    <row r="2429" spans="1:6">
      <c r="A2429" s="9">
        <v>2425</v>
      </c>
      <c r="B2429" s="9" t="s">
        <v>151</v>
      </c>
      <c r="C2429" s="9" t="s">
        <v>2458</v>
      </c>
      <c r="D2429" s="9" t="s">
        <v>153</v>
      </c>
      <c r="E2429" s="9" t="s">
        <v>34</v>
      </c>
      <c r="F2429" s="12">
        <v>56.57</v>
      </c>
    </row>
    <row r="2430" spans="1:6">
      <c r="A2430" s="9">
        <v>2426</v>
      </c>
      <c r="B2430" s="9" t="s">
        <v>151</v>
      </c>
      <c r="C2430" s="9" t="s">
        <v>2459</v>
      </c>
      <c r="D2430" s="9" t="s">
        <v>153</v>
      </c>
      <c r="E2430" s="9" t="s">
        <v>16</v>
      </c>
      <c r="F2430" s="12">
        <v>275.44</v>
      </c>
    </row>
    <row r="2431" spans="1:6">
      <c r="A2431" s="9">
        <v>2427</v>
      </c>
      <c r="B2431" s="9" t="s">
        <v>151</v>
      </c>
      <c r="C2431" s="9" t="s">
        <v>2460</v>
      </c>
      <c r="D2431" s="9" t="s">
        <v>153</v>
      </c>
      <c r="E2431" s="9" t="s">
        <v>34</v>
      </c>
      <c r="F2431" s="12">
        <v>79.46</v>
      </c>
    </row>
    <row r="2432" spans="1:6">
      <c r="A2432" s="9">
        <v>2428</v>
      </c>
      <c r="B2432" s="9" t="s">
        <v>151</v>
      </c>
      <c r="C2432" s="9" t="s">
        <v>2461</v>
      </c>
      <c r="D2432" s="9" t="s">
        <v>153</v>
      </c>
      <c r="E2432" s="9" t="s">
        <v>34</v>
      </c>
      <c r="F2432" s="12">
        <v>67.9</v>
      </c>
    </row>
    <row r="2433" spans="1:6">
      <c r="A2433" s="9">
        <v>2429</v>
      </c>
      <c r="B2433" s="9" t="s">
        <v>151</v>
      </c>
      <c r="C2433" s="9" t="s">
        <v>2462</v>
      </c>
      <c r="D2433" s="9" t="s">
        <v>153</v>
      </c>
      <c r="E2433" s="9" t="s">
        <v>34</v>
      </c>
      <c r="F2433" s="12">
        <v>83.37</v>
      </c>
    </row>
    <row r="2434" spans="1:6">
      <c r="A2434" s="9">
        <v>2430</v>
      </c>
      <c r="B2434" s="9" t="s">
        <v>151</v>
      </c>
      <c r="C2434" s="9" t="s">
        <v>2463</v>
      </c>
      <c r="D2434" s="9" t="s">
        <v>153</v>
      </c>
      <c r="E2434" s="9" t="s">
        <v>34</v>
      </c>
      <c r="F2434" s="12">
        <v>87.9</v>
      </c>
    </row>
    <row r="2435" spans="1:6">
      <c r="A2435" s="9">
        <v>2431</v>
      </c>
      <c r="B2435" s="9" t="s">
        <v>151</v>
      </c>
      <c r="C2435" s="9" t="s">
        <v>2464</v>
      </c>
      <c r="D2435" s="9" t="s">
        <v>153</v>
      </c>
      <c r="E2435" s="9" t="s">
        <v>34</v>
      </c>
      <c r="F2435" s="12">
        <v>51.85</v>
      </c>
    </row>
    <row r="2436" spans="1:6">
      <c r="A2436" s="9">
        <v>2432</v>
      </c>
      <c r="B2436" s="9" t="s">
        <v>151</v>
      </c>
      <c r="C2436" s="9" t="s">
        <v>2465</v>
      </c>
      <c r="D2436" s="9" t="s">
        <v>153</v>
      </c>
      <c r="E2436" s="9" t="s">
        <v>34</v>
      </c>
      <c r="F2436" s="12">
        <v>57.68</v>
      </c>
    </row>
    <row r="2437" spans="1:6">
      <c r="A2437" s="9">
        <v>2433</v>
      </c>
      <c r="B2437" s="9" t="s">
        <v>151</v>
      </c>
      <c r="C2437" s="9" t="s">
        <v>2466</v>
      </c>
      <c r="D2437" s="9" t="s">
        <v>153</v>
      </c>
      <c r="E2437" s="9" t="s">
        <v>34</v>
      </c>
      <c r="F2437" s="12">
        <v>104.79</v>
      </c>
    </row>
    <row r="2438" spans="1:6">
      <c r="A2438" s="9">
        <v>2434</v>
      </c>
      <c r="B2438" s="9" t="s">
        <v>151</v>
      </c>
      <c r="C2438" s="9" t="s">
        <v>2467</v>
      </c>
      <c r="D2438" s="9" t="s">
        <v>153</v>
      </c>
      <c r="E2438" s="9" t="s">
        <v>34</v>
      </c>
      <c r="F2438" s="12">
        <v>257.57</v>
      </c>
    </row>
    <row r="2439" spans="1:6">
      <c r="A2439" s="9">
        <v>2435</v>
      </c>
      <c r="B2439" s="9" t="s">
        <v>151</v>
      </c>
      <c r="C2439" s="9" t="s">
        <v>2468</v>
      </c>
      <c r="D2439" s="9" t="s">
        <v>153</v>
      </c>
      <c r="E2439" s="9" t="s">
        <v>34</v>
      </c>
      <c r="F2439" s="12">
        <v>61.29</v>
      </c>
    </row>
    <row r="2440" spans="1:6">
      <c r="A2440" s="9">
        <v>2436</v>
      </c>
      <c r="B2440" s="9" t="s">
        <v>151</v>
      </c>
      <c r="C2440" s="9" t="s">
        <v>2469</v>
      </c>
      <c r="D2440" s="9" t="s">
        <v>153</v>
      </c>
      <c r="E2440" s="9" t="s">
        <v>16</v>
      </c>
      <c r="F2440" s="12">
        <v>166.54</v>
      </c>
    </row>
    <row r="2441" spans="1:6">
      <c r="A2441" s="9">
        <v>2437</v>
      </c>
      <c r="B2441" s="9" t="s">
        <v>151</v>
      </c>
      <c r="C2441" s="9" t="s">
        <v>2470</v>
      </c>
      <c r="D2441" s="9" t="s">
        <v>153</v>
      </c>
      <c r="E2441" s="9" t="s">
        <v>34</v>
      </c>
      <c r="F2441" s="12">
        <v>190.83</v>
      </c>
    </row>
    <row r="2442" spans="1:6">
      <c r="A2442" s="9">
        <v>2438</v>
      </c>
      <c r="B2442" s="9" t="s">
        <v>151</v>
      </c>
      <c r="C2442" s="9" t="s">
        <v>2471</v>
      </c>
      <c r="D2442" s="9" t="s">
        <v>153</v>
      </c>
      <c r="E2442" s="9" t="s">
        <v>34</v>
      </c>
      <c r="F2442" s="12">
        <v>131.45</v>
      </c>
    </row>
    <row r="2443" spans="1:6">
      <c r="A2443" s="9">
        <v>2439</v>
      </c>
      <c r="B2443" s="9" t="s">
        <v>151</v>
      </c>
      <c r="C2443" s="9" t="s">
        <v>2472</v>
      </c>
      <c r="D2443" s="9" t="s">
        <v>153</v>
      </c>
      <c r="E2443" s="9" t="s">
        <v>34</v>
      </c>
      <c r="F2443" s="12">
        <v>100.35</v>
      </c>
    </row>
    <row r="2444" spans="1:6">
      <c r="A2444" s="9">
        <v>2440</v>
      </c>
      <c r="B2444" s="9" t="s">
        <v>151</v>
      </c>
      <c r="C2444" s="9" t="s">
        <v>2473</v>
      </c>
      <c r="D2444" s="9" t="s">
        <v>153</v>
      </c>
      <c r="E2444" s="9" t="s">
        <v>16</v>
      </c>
      <c r="F2444" s="12">
        <v>166.54</v>
      </c>
    </row>
    <row r="2445" spans="1:6">
      <c r="A2445" s="9">
        <v>2441</v>
      </c>
      <c r="B2445" s="9" t="s">
        <v>151</v>
      </c>
      <c r="C2445" s="9" t="s">
        <v>2474</v>
      </c>
      <c r="D2445" s="9" t="s">
        <v>153</v>
      </c>
      <c r="E2445" s="9" t="s">
        <v>34</v>
      </c>
      <c r="F2445" s="12">
        <v>109.23</v>
      </c>
    </row>
    <row r="2446" spans="1:6">
      <c r="A2446" s="9">
        <v>2442</v>
      </c>
      <c r="B2446" s="9" t="s">
        <v>151</v>
      </c>
      <c r="C2446" s="9" t="s">
        <v>2475</v>
      </c>
      <c r="D2446" s="9" t="s">
        <v>153</v>
      </c>
      <c r="E2446" s="9" t="s">
        <v>16</v>
      </c>
      <c r="F2446" s="12">
        <v>162.09</v>
      </c>
    </row>
    <row r="2447" spans="1:6">
      <c r="A2447" s="9">
        <v>2443</v>
      </c>
      <c r="B2447" s="9" t="s">
        <v>151</v>
      </c>
      <c r="C2447" s="9" t="s">
        <v>2476</v>
      </c>
      <c r="D2447" s="9" t="s">
        <v>153</v>
      </c>
      <c r="E2447" s="9" t="s">
        <v>34</v>
      </c>
      <c r="F2447" s="12">
        <v>115.46</v>
      </c>
    </row>
    <row r="2448" spans="1:6">
      <c r="A2448" s="9">
        <v>2444</v>
      </c>
      <c r="B2448" s="9" t="s">
        <v>151</v>
      </c>
      <c r="C2448" s="9" t="s">
        <v>2477</v>
      </c>
      <c r="D2448" s="9" t="s">
        <v>153</v>
      </c>
      <c r="E2448" s="9" t="s">
        <v>34</v>
      </c>
      <c r="F2448" s="12">
        <v>103.7</v>
      </c>
    </row>
    <row r="2449" spans="1:6">
      <c r="A2449" s="9">
        <v>2445</v>
      </c>
      <c r="B2449" s="9" t="s">
        <v>151</v>
      </c>
      <c r="C2449" s="9" t="s">
        <v>2478</v>
      </c>
      <c r="D2449" s="9" t="s">
        <v>153</v>
      </c>
      <c r="E2449" s="9" t="s">
        <v>36</v>
      </c>
      <c r="F2449" s="12">
        <v>148.51</v>
      </c>
    </row>
    <row r="2450" spans="1:6">
      <c r="A2450" s="9">
        <v>2446</v>
      </c>
      <c r="B2450" s="9" t="s">
        <v>151</v>
      </c>
      <c r="C2450" s="9" t="s">
        <v>2479</v>
      </c>
      <c r="D2450" s="9" t="s">
        <v>153</v>
      </c>
      <c r="E2450" s="9" t="s">
        <v>34</v>
      </c>
      <c r="F2450" s="12">
        <v>79.9</v>
      </c>
    </row>
    <row r="2451" spans="1:6">
      <c r="A2451" s="9">
        <v>2447</v>
      </c>
      <c r="B2451" s="9" t="s">
        <v>151</v>
      </c>
      <c r="C2451" s="9" t="s">
        <v>2480</v>
      </c>
      <c r="D2451" s="9" t="s">
        <v>153</v>
      </c>
      <c r="E2451" s="9" t="s">
        <v>34</v>
      </c>
      <c r="F2451" s="12">
        <v>88.79</v>
      </c>
    </row>
    <row r="2452" spans="1:6">
      <c r="A2452" s="9">
        <v>2448</v>
      </c>
      <c r="B2452" s="9" t="s">
        <v>151</v>
      </c>
      <c r="C2452" s="9" t="s">
        <v>2481</v>
      </c>
      <c r="D2452" s="9" t="s">
        <v>153</v>
      </c>
      <c r="E2452" s="9" t="s">
        <v>34</v>
      </c>
      <c r="F2452" s="12">
        <v>67.46</v>
      </c>
    </row>
    <row r="2453" spans="1:6">
      <c r="A2453" s="9">
        <v>2449</v>
      </c>
      <c r="B2453" s="9" t="s">
        <v>151</v>
      </c>
      <c r="C2453" s="9" t="s">
        <v>2482</v>
      </c>
      <c r="D2453" s="9" t="s">
        <v>153</v>
      </c>
      <c r="E2453" s="9" t="s">
        <v>16</v>
      </c>
      <c r="F2453" s="12">
        <v>499.91</v>
      </c>
    </row>
    <row r="2454" spans="1:6">
      <c r="A2454" s="9">
        <v>2450</v>
      </c>
      <c r="B2454" s="9" t="s">
        <v>151</v>
      </c>
      <c r="C2454" s="9" t="s">
        <v>2483</v>
      </c>
      <c r="D2454" s="9" t="s">
        <v>153</v>
      </c>
      <c r="E2454" s="9" t="s">
        <v>34</v>
      </c>
      <c r="F2454" s="12">
        <v>93.24</v>
      </c>
    </row>
    <row r="2455" spans="1:6">
      <c r="A2455" s="9">
        <v>2451</v>
      </c>
      <c r="B2455" s="9" t="s">
        <v>151</v>
      </c>
      <c r="C2455" s="9" t="s">
        <v>2484</v>
      </c>
      <c r="D2455" s="9" t="s">
        <v>153</v>
      </c>
      <c r="E2455" s="9" t="s">
        <v>34</v>
      </c>
      <c r="F2455" s="12">
        <v>82.57</v>
      </c>
    </row>
    <row r="2456" spans="1:6">
      <c r="A2456" s="9">
        <v>2452</v>
      </c>
      <c r="B2456" s="9" t="s">
        <v>151</v>
      </c>
      <c r="C2456" s="9" t="s">
        <v>2485</v>
      </c>
      <c r="D2456" s="9" t="s">
        <v>153</v>
      </c>
      <c r="E2456" s="9" t="s">
        <v>34</v>
      </c>
      <c r="F2456" s="12">
        <v>135.01</v>
      </c>
    </row>
    <row r="2457" spans="1:6">
      <c r="A2457" s="9">
        <v>2453</v>
      </c>
      <c r="B2457" s="9" t="s">
        <v>151</v>
      </c>
      <c r="C2457" s="9" t="s">
        <v>2486</v>
      </c>
      <c r="D2457" s="9" t="s">
        <v>153</v>
      </c>
      <c r="E2457" s="9" t="s">
        <v>16</v>
      </c>
      <c r="F2457" s="12">
        <v>345.07</v>
      </c>
    </row>
    <row r="2458" spans="1:6">
      <c r="A2458" s="9">
        <v>2454</v>
      </c>
      <c r="B2458" s="9" t="s">
        <v>151</v>
      </c>
      <c r="C2458" s="9" t="s">
        <v>2487</v>
      </c>
      <c r="D2458" s="9" t="s">
        <v>153</v>
      </c>
      <c r="E2458" s="9" t="s">
        <v>34</v>
      </c>
      <c r="F2458" s="12">
        <v>218.56</v>
      </c>
    </row>
    <row r="2459" spans="1:6">
      <c r="A2459" s="9">
        <v>2455</v>
      </c>
      <c r="B2459" s="9" t="s">
        <v>151</v>
      </c>
      <c r="C2459" s="9" t="s">
        <v>2488</v>
      </c>
      <c r="D2459" s="9" t="s">
        <v>153</v>
      </c>
      <c r="E2459" s="9" t="s">
        <v>16</v>
      </c>
      <c r="F2459" s="12">
        <v>199.8</v>
      </c>
    </row>
    <row r="2460" spans="1:6">
      <c r="A2460" s="9">
        <v>2456</v>
      </c>
      <c r="B2460" s="9" t="s">
        <v>151</v>
      </c>
      <c r="C2460" s="9" t="s">
        <v>2489</v>
      </c>
      <c r="D2460" s="9" t="s">
        <v>153</v>
      </c>
      <c r="E2460" s="9" t="s">
        <v>34</v>
      </c>
      <c r="F2460" s="12">
        <v>93.24</v>
      </c>
    </row>
    <row r="2461" spans="1:6">
      <c r="A2461" s="9">
        <v>2457</v>
      </c>
      <c r="B2461" s="9" t="s">
        <v>151</v>
      </c>
      <c r="C2461" s="9" t="s">
        <v>2490</v>
      </c>
      <c r="D2461" s="9" t="s">
        <v>153</v>
      </c>
      <c r="E2461" s="9" t="s">
        <v>34</v>
      </c>
      <c r="F2461" s="12">
        <v>104.59</v>
      </c>
    </row>
    <row r="2462" spans="1:6">
      <c r="A2462" s="9">
        <v>2458</v>
      </c>
      <c r="B2462" s="9" t="s">
        <v>151</v>
      </c>
      <c r="C2462" s="9" t="s">
        <v>2491</v>
      </c>
      <c r="D2462" s="9" t="s">
        <v>153</v>
      </c>
      <c r="E2462" s="9" t="s">
        <v>34</v>
      </c>
      <c r="F2462" s="12">
        <v>127.01</v>
      </c>
    </row>
    <row r="2463" spans="1:6">
      <c r="A2463" s="9">
        <v>2459</v>
      </c>
      <c r="B2463" s="9" t="s">
        <v>151</v>
      </c>
      <c r="C2463" s="9" t="s">
        <v>2492</v>
      </c>
      <c r="D2463" s="9" t="s">
        <v>153</v>
      </c>
      <c r="E2463" s="9" t="s">
        <v>34</v>
      </c>
      <c r="F2463" s="12">
        <v>93.24</v>
      </c>
    </row>
    <row r="2464" spans="1:6">
      <c r="A2464" s="9">
        <v>2460</v>
      </c>
      <c r="B2464" s="9" t="s">
        <v>151</v>
      </c>
      <c r="C2464" s="9" t="s">
        <v>2493</v>
      </c>
      <c r="D2464" s="9" t="s">
        <v>153</v>
      </c>
      <c r="E2464" s="9" t="s">
        <v>34</v>
      </c>
      <c r="F2464" s="12">
        <v>61.29</v>
      </c>
    </row>
    <row r="2465" spans="1:6">
      <c r="A2465" s="9">
        <v>2461</v>
      </c>
      <c r="B2465" s="9" t="s">
        <v>151</v>
      </c>
      <c r="C2465" s="9" t="s">
        <v>2494</v>
      </c>
      <c r="D2465" s="9" t="s">
        <v>153</v>
      </c>
      <c r="E2465" s="9" t="s">
        <v>34</v>
      </c>
      <c r="F2465" s="12">
        <v>108.14</v>
      </c>
    </row>
    <row r="2466" spans="1:6">
      <c r="A2466" s="9">
        <v>2462</v>
      </c>
      <c r="B2466" s="9" t="s">
        <v>151</v>
      </c>
      <c r="C2466" s="9" t="s">
        <v>2495</v>
      </c>
      <c r="D2466" s="9" t="s">
        <v>153</v>
      </c>
      <c r="E2466" s="9" t="s">
        <v>16</v>
      </c>
      <c r="F2466" s="12">
        <v>175.45</v>
      </c>
    </row>
    <row r="2467" spans="1:6">
      <c r="A2467" s="9">
        <v>2463</v>
      </c>
      <c r="B2467" s="9" t="s">
        <v>151</v>
      </c>
      <c r="C2467" s="9" t="s">
        <v>2496</v>
      </c>
      <c r="D2467" s="9" t="s">
        <v>153</v>
      </c>
      <c r="E2467" s="9" t="s">
        <v>34</v>
      </c>
      <c r="F2467" s="12">
        <v>106.57</v>
      </c>
    </row>
    <row r="2468" spans="1:6">
      <c r="A2468" s="9">
        <v>2464</v>
      </c>
      <c r="B2468" s="9" t="s">
        <v>151</v>
      </c>
      <c r="C2468" s="9" t="s">
        <v>2497</v>
      </c>
      <c r="D2468" s="9" t="s">
        <v>153</v>
      </c>
      <c r="E2468" s="9" t="s">
        <v>34</v>
      </c>
      <c r="F2468" s="12">
        <v>161.67</v>
      </c>
    </row>
    <row r="2469" spans="1:6">
      <c r="A2469" s="9">
        <v>2465</v>
      </c>
      <c r="B2469" s="9" t="s">
        <v>151</v>
      </c>
      <c r="C2469" s="9" t="s">
        <v>2498</v>
      </c>
      <c r="D2469" s="9" t="s">
        <v>153</v>
      </c>
      <c r="E2469" s="9" t="s">
        <v>12</v>
      </c>
      <c r="F2469" s="12">
        <v>76.87</v>
      </c>
    </row>
    <row r="2470" spans="1:6">
      <c r="A2470" s="9">
        <v>2466</v>
      </c>
      <c r="B2470" s="9" t="s">
        <v>151</v>
      </c>
      <c r="C2470" s="9" t="s">
        <v>2499</v>
      </c>
      <c r="D2470" s="9" t="s">
        <v>153</v>
      </c>
      <c r="E2470" s="9" t="s">
        <v>34</v>
      </c>
      <c r="F2470" s="12">
        <v>109.23</v>
      </c>
    </row>
    <row r="2471" spans="1:6">
      <c r="A2471" s="9">
        <v>2467</v>
      </c>
      <c r="B2471" s="9" t="s">
        <v>151</v>
      </c>
      <c r="C2471" s="9" t="s">
        <v>2500</v>
      </c>
      <c r="D2471" s="9" t="s">
        <v>153</v>
      </c>
      <c r="E2471" s="9" t="s">
        <v>34</v>
      </c>
      <c r="F2471" s="12">
        <v>71.01</v>
      </c>
    </row>
    <row r="2472" spans="1:6">
      <c r="A2472" s="9">
        <v>2468</v>
      </c>
      <c r="B2472" s="9" t="s">
        <v>151</v>
      </c>
      <c r="C2472" s="9" t="s">
        <v>2501</v>
      </c>
      <c r="D2472" s="9" t="s">
        <v>153</v>
      </c>
      <c r="E2472" s="9" t="s">
        <v>34</v>
      </c>
      <c r="F2472" s="12">
        <v>122.57</v>
      </c>
    </row>
    <row r="2473" spans="1:6">
      <c r="A2473" s="9">
        <v>2469</v>
      </c>
      <c r="B2473" s="9" t="s">
        <v>151</v>
      </c>
      <c r="C2473" s="9" t="s">
        <v>2502</v>
      </c>
      <c r="D2473" s="9" t="s">
        <v>153</v>
      </c>
      <c r="E2473" s="9" t="s">
        <v>34</v>
      </c>
      <c r="F2473" s="12">
        <v>255.44</v>
      </c>
    </row>
    <row r="2474" spans="1:6">
      <c r="A2474" s="9">
        <v>2470</v>
      </c>
      <c r="B2474" s="9" t="s">
        <v>151</v>
      </c>
      <c r="C2474" s="9" t="s">
        <v>2503</v>
      </c>
      <c r="D2474" s="9" t="s">
        <v>153</v>
      </c>
      <c r="E2474" s="9" t="s">
        <v>36</v>
      </c>
      <c r="F2474" s="12">
        <v>439.8</v>
      </c>
    </row>
    <row r="2475" spans="1:6">
      <c r="A2475" s="9">
        <v>2471</v>
      </c>
      <c r="B2475" s="9" t="s">
        <v>151</v>
      </c>
      <c r="C2475" s="9" t="s">
        <v>2504</v>
      </c>
      <c r="D2475" s="9" t="s">
        <v>153</v>
      </c>
      <c r="E2475" s="9" t="s">
        <v>34</v>
      </c>
      <c r="F2475" s="12">
        <v>106.39</v>
      </c>
    </row>
    <row r="2476" spans="1:6">
      <c r="A2476" s="9">
        <v>2472</v>
      </c>
      <c r="B2476" s="9" t="s">
        <v>151</v>
      </c>
      <c r="C2476" s="9" t="s">
        <v>2505</v>
      </c>
      <c r="D2476" s="9" t="s">
        <v>153</v>
      </c>
      <c r="E2476" s="9" t="s">
        <v>34</v>
      </c>
      <c r="F2476" s="12">
        <v>126.92</v>
      </c>
    </row>
    <row r="2477" spans="1:6">
      <c r="A2477" s="9">
        <v>2473</v>
      </c>
      <c r="B2477" s="9" t="s">
        <v>151</v>
      </c>
      <c r="C2477" s="9" t="s">
        <v>2506</v>
      </c>
      <c r="D2477" s="9" t="s">
        <v>153</v>
      </c>
      <c r="E2477" s="9" t="s">
        <v>16</v>
      </c>
      <c r="F2477" s="12">
        <v>166.54</v>
      </c>
    </row>
    <row r="2478" spans="1:6">
      <c r="A2478" s="9">
        <v>2474</v>
      </c>
      <c r="B2478" s="9" t="s">
        <v>151</v>
      </c>
      <c r="C2478" s="9" t="s">
        <v>2507</v>
      </c>
      <c r="D2478" s="9" t="s">
        <v>153</v>
      </c>
      <c r="E2478" s="9" t="s">
        <v>34</v>
      </c>
      <c r="F2478" s="12">
        <v>193.51</v>
      </c>
    </row>
    <row r="2479" spans="1:6">
      <c r="A2479" s="9">
        <v>2475</v>
      </c>
      <c r="B2479" s="9" t="s">
        <v>151</v>
      </c>
      <c r="C2479" s="9" t="s">
        <v>2508</v>
      </c>
      <c r="D2479" s="9" t="s">
        <v>153</v>
      </c>
      <c r="E2479" s="9" t="s">
        <v>34</v>
      </c>
      <c r="F2479" s="12">
        <v>86.06</v>
      </c>
    </row>
    <row r="2480" spans="1:6">
      <c r="A2480" s="9">
        <v>2476</v>
      </c>
      <c r="B2480" s="9" t="s">
        <v>151</v>
      </c>
      <c r="C2480" s="9" t="s">
        <v>2509</v>
      </c>
      <c r="D2480" s="9" t="s">
        <v>153</v>
      </c>
      <c r="E2480" s="9" t="s">
        <v>34</v>
      </c>
      <c r="F2480" s="12">
        <v>71.9</v>
      </c>
    </row>
    <row r="2481" spans="1:6">
      <c r="A2481" s="9">
        <v>2477</v>
      </c>
      <c r="B2481" s="9" t="s">
        <v>151</v>
      </c>
      <c r="C2481" s="9" t="s">
        <v>2510</v>
      </c>
      <c r="D2481" s="9" t="s">
        <v>153</v>
      </c>
      <c r="E2481" s="9" t="s">
        <v>16</v>
      </c>
      <c r="F2481" s="12">
        <v>199.8</v>
      </c>
    </row>
    <row r="2482" spans="1:6">
      <c r="A2482" s="9">
        <v>2478</v>
      </c>
      <c r="B2482" s="9" t="s">
        <v>151</v>
      </c>
      <c r="C2482" s="9" t="s">
        <v>2511</v>
      </c>
      <c r="D2482" s="9" t="s">
        <v>153</v>
      </c>
      <c r="E2482" s="9" t="s">
        <v>34</v>
      </c>
      <c r="F2482" s="12">
        <v>93.24</v>
      </c>
    </row>
    <row r="2483" spans="1:6">
      <c r="A2483" s="9">
        <v>2479</v>
      </c>
      <c r="B2483" s="9" t="s">
        <v>151</v>
      </c>
      <c r="C2483" s="9" t="s">
        <v>2512</v>
      </c>
      <c r="D2483" s="9" t="s">
        <v>153</v>
      </c>
      <c r="E2483" s="9" t="s">
        <v>34</v>
      </c>
      <c r="F2483" s="12">
        <v>173.59</v>
      </c>
    </row>
    <row r="2484" spans="1:6">
      <c r="A2484" s="9">
        <v>2480</v>
      </c>
      <c r="B2484" s="9" t="s">
        <v>151</v>
      </c>
      <c r="C2484" s="9" t="s">
        <v>2513</v>
      </c>
      <c r="D2484" s="9" t="s">
        <v>153</v>
      </c>
      <c r="E2484" s="9" t="s">
        <v>34</v>
      </c>
      <c r="F2484" s="12">
        <v>84.35</v>
      </c>
    </row>
    <row r="2485" spans="1:6">
      <c r="A2485" s="9">
        <v>2481</v>
      </c>
      <c r="B2485" s="9" t="s">
        <v>151</v>
      </c>
      <c r="C2485" s="9" t="s">
        <v>2514</v>
      </c>
      <c r="D2485" s="9" t="s">
        <v>153</v>
      </c>
      <c r="E2485" s="9" t="s">
        <v>34</v>
      </c>
      <c r="F2485" s="12">
        <v>150.12</v>
      </c>
    </row>
    <row r="2486" spans="1:6">
      <c r="A2486" s="9">
        <v>2482</v>
      </c>
      <c r="B2486" s="9" t="s">
        <v>151</v>
      </c>
      <c r="C2486" s="9" t="s">
        <v>2515</v>
      </c>
      <c r="D2486" s="9" t="s">
        <v>153</v>
      </c>
      <c r="E2486" s="9" t="s">
        <v>36</v>
      </c>
      <c r="F2486" s="12">
        <v>321.83</v>
      </c>
    </row>
    <row r="2487" spans="1:6">
      <c r="A2487" s="9">
        <v>2483</v>
      </c>
      <c r="B2487" s="9" t="s">
        <v>151</v>
      </c>
      <c r="C2487" s="9" t="s">
        <v>2516</v>
      </c>
      <c r="D2487" s="9" t="s">
        <v>153</v>
      </c>
      <c r="E2487" s="9" t="s">
        <v>34</v>
      </c>
      <c r="F2487" s="12">
        <v>46.65</v>
      </c>
    </row>
    <row r="2488" spans="1:6">
      <c r="A2488" s="9">
        <v>2484</v>
      </c>
      <c r="B2488" s="9" t="s">
        <v>151</v>
      </c>
      <c r="C2488" s="9" t="s">
        <v>2517</v>
      </c>
      <c r="D2488" s="9" t="s">
        <v>153</v>
      </c>
      <c r="E2488" s="9" t="s">
        <v>34</v>
      </c>
      <c r="F2488" s="12">
        <v>71.9</v>
      </c>
    </row>
    <row r="2489" spans="1:6">
      <c r="A2489" s="9">
        <v>2485</v>
      </c>
      <c r="B2489" s="9" t="s">
        <v>151</v>
      </c>
      <c r="C2489" s="9" t="s">
        <v>2518</v>
      </c>
      <c r="D2489" s="9" t="s">
        <v>153</v>
      </c>
      <c r="E2489" s="9" t="s">
        <v>34</v>
      </c>
      <c r="F2489" s="12">
        <v>130.56</v>
      </c>
    </row>
    <row r="2490" spans="1:6">
      <c r="A2490" s="9">
        <v>2486</v>
      </c>
      <c r="B2490" s="9" t="s">
        <v>151</v>
      </c>
      <c r="C2490" s="9" t="s">
        <v>2519</v>
      </c>
      <c r="D2490" s="9" t="s">
        <v>153</v>
      </c>
      <c r="E2490" s="9" t="s">
        <v>34</v>
      </c>
      <c r="F2490" s="12">
        <v>74.57</v>
      </c>
    </row>
    <row r="2491" spans="1:6">
      <c r="A2491" s="9">
        <v>2487</v>
      </c>
      <c r="B2491" s="9" t="s">
        <v>151</v>
      </c>
      <c r="C2491" s="9" t="s">
        <v>2520</v>
      </c>
      <c r="D2491" s="9" t="s">
        <v>153</v>
      </c>
      <c r="E2491" s="9" t="s">
        <v>34</v>
      </c>
      <c r="F2491" s="12">
        <v>135.01</v>
      </c>
    </row>
    <row r="2492" spans="1:6">
      <c r="A2492" s="9">
        <v>2488</v>
      </c>
      <c r="B2492" s="9" t="s">
        <v>151</v>
      </c>
      <c r="C2492" s="9" t="s">
        <v>2521</v>
      </c>
      <c r="D2492" s="9" t="s">
        <v>153</v>
      </c>
      <c r="E2492" s="9" t="s">
        <v>34</v>
      </c>
      <c r="F2492" s="12">
        <v>131.77</v>
      </c>
    </row>
    <row r="2493" spans="1:6">
      <c r="A2493" s="9">
        <v>2489</v>
      </c>
      <c r="B2493" s="9" t="s">
        <v>151</v>
      </c>
      <c r="C2493" s="9" t="s">
        <v>2522</v>
      </c>
      <c r="D2493" s="9" t="s">
        <v>153</v>
      </c>
      <c r="E2493" s="9" t="s">
        <v>16</v>
      </c>
      <c r="F2493" s="12">
        <v>169.8</v>
      </c>
    </row>
    <row r="2494" spans="1:6">
      <c r="A2494" s="9">
        <v>2490</v>
      </c>
      <c r="B2494" s="9" t="s">
        <v>151</v>
      </c>
      <c r="C2494" s="9" t="s">
        <v>2523</v>
      </c>
      <c r="D2494" s="9" t="s">
        <v>153</v>
      </c>
      <c r="E2494" s="9" t="s">
        <v>34</v>
      </c>
      <c r="F2494" s="12">
        <v>96.79</v>
      </c>
    </row>
    <row r="2495" spans="1:6">
      <c r="A2495" s="9">
        <v>2491</v>
      </c>
      <c r="B2495" s="9" t="s">
        <v>151</v>
      </c>
      <c r="C2495" s="9" t="s">
        <v>2524</v>
      </c>
      <c r="D2495" s="9" t="s">
        <v>153</v>
      </c>
      <c r="E2495" s="9" t="s">
        <v>34</v>
      </c>
      <c r="F2495" s="12">
        <v>92.13</v>
      </c>
    </row>
    <row r="2496" spans="1:6">
      <c r="A2496" s="9">
        <v>2492</v>
      </c>
      <c r="B2496" s="9" t="s">
        <v>151</v>
      </c>
      <c r="C2496" s="9" t="s">
        <v>2525</v>
      </c>
      <c r="D2496" s="9" t="s">
        <v>153</v>
      </c>
      <c r="E2496" s="9" t="s">
        <v>16</v>
      </c>
      <c r="F2496" s="12">
        <v>199.8</v>
      </c>
    </row>
    <row r="2497" spans="1:6">
      <c r="A2497" s="9">
        <v>2493</v>
      </c>
      <c r="B2497" s="9" t="s">
        <v>151</v>
      </c>
      <c r="C2497" s="9" t="s">
        <v>2526</v>
      </c>
      <c r="D2497" s="9" t="s">
        <v>153</v>
      </c>
      <c r="E2497" s="9" t="s">
        <v>16</v>
      </c>
      <c r="F2497" s="12">
        <v>399.78</v>
      </c>
    </row>
    <row r="2498" spans="1:6">
      <c r="A2498" s="9">
        <v>2494</v>
      </c>
      <c r="B2498" s="9" t="s">
        <v>151</v>
      </c>
      <c r="C2498" s="9" t="s">
        <v>2527</v>
      </c>
      <c r="D2498" s="9" t="s">
        <v>153</v>
      </c>
      <c r="E2498" s="9" t="s">
        <v>34</v>
      </c>
      <c r="F2498" s="12">
        <v>131.54</v>
      </c>
    </row>
    <row r="2499" spans="1:6">
      <c r="A2499" s="9">
        <v>2495</v>
      </c>
      <c r="B2499" s="9" t="s">
        <v>151</v>
      </c>
      <c r="C2499" s="9" t="s">
        <v>2528</v>
      </c>
      <c r="D2499" s="9" t="s">
        <v>153</v>
      </c>
      <c r="E2499" s="9" t="s">
        <v>34</v>
      </c>
      <c r="F2499" s="12">
        <v>83.39</v>
      </c>
    </row>
    <row r="2500" spans="1:6">
      <c r="A2500" s="9">
        <v>2496</v>
      </c>
      <c r="B2500" s="9" t="s">
        <v>151</v>
      </c>
      <c r="C2500" s="9" t="s">
        <v>2529</v>
      </c>
      <c r="D2500" s="9" t="s">
        <v>153</v>
      </c>
      <c r="E2500" s="9" t="s">
        <v>34</v>
      </c>
      <c r="F2500" s="12">
        <v>310.99</v>
      </c>
    </row>
    <row r="2501" spans="1:6">
      <c r="A2501" s="9">
        <v>2497</v>
      </c>
      <c r="B2501" s="9" t="s">
        <v>151</v>
      </c>
      <c r="C2501" s="9" t="s">
        <v>2530</v>
      </c>
      <c r="D2501" s="9" t="s">
        <v>153</v>
      </c>
      <c r="E2501" s="9" t="s">
        <v>34</v>
      </c>
      <c r="F2501" s="12">
        <v>217.58</v>
      </c>
    </row>
    <row r="2502" spans="1:6">
      <c r="A2502" s="9">
        <v>2498</v>
      </c>
      <c r="B2502" s="9" t="s">
        <v>151</v>
      </c>
      <c r="C2502" s="9" t="s">
        <v>2531</v>
      </c>
      <c r="D2502" s="9" t="s">
        <v>153</v>
      </c>
      <c r="E2502" s="9" t="s">
        <v>34</v>
      </c>
      <c r="F2502" s="12">
        <v>122.57</v>
      </c>
    </row>
    <row r="2503" spans="1:6">
      <c r="A2503" s="9">
        <v>2499</v>
      </c>
      <c r="B2503" s="9" t="s">
        <v>151</v>
      </c>
      <c r="C2503" s="9" t="s">
        <v>2532</v>
      </c>
      <c r="D2503" s="9" t="s">
        <v>153</v>
      </c>
      <c r="E2503" s="9" t="s">
        <v>34</v>
      </c>
      <c r="F2503" s="12">
        <v>237.92</v>
      </c>
    </row>
    <row r="2504" spans="1:6">
      <c r="A2504" s="9">
        <v>2500</v>
      </c>
      <c r="B2504" s="9" t="s">
        <v>151</v>
      </c>
      <c r="C2504" s="9" t="s">
        <v>2533</v>
      </c>
      <c r="D2504" s="9" t="s">
        <v>153</v>
      </c>
      <c r="E2504" s="9" t="s">
        <v>34</v>
      </c>
      <c r="F2504" s="12">
        <v>109.23</v>
      </c>
    </row>
    <row r="2505" spans="1:6">
      <c r="A2505" s="9">
        <v>2501</v>
      </c>
      <c r="B2505" s="9" t="s">
        <v>151</v>
      </c>
      <c r="C2505" s="9" t="s">
        <v>2534</v>
      </c>
      <c r="D2505" s="9" t="s">
        <v>153</v>
      </c>
      <c r="E2505" s="9" t="s">
        <v>34</v>
      </c>
      <c r="F2505" s="12">
        <v>127.01</v>
      </c>
    </row>
    <row r="2506" spans="1:6">
      <c r="A2506" s="9">
        <v>2502</v>
      </c>
      <c r="B2506" s="9" t="s">
        <v>151</v>
      </c>
      <c r="C2506" s="9" t="s">
        <v>2535</v>
      </c>
      <c r="D2506" s="9" t="s">
        <v>153</v>
      </c>
      <c r="E2506" s="9" t="s">
        <v>34</v>
      </c>
      <c r="F2506" s="12">
        <v>132.75</v>
      </c>
    </row>
    <row r="2507" spans="1:6">
      <c r="A2507" s="9">
        <v>2503</v>
      </c>
      <c r="B2507" s="9" t="s">
        <v>151</v>
      </c>
      <c r="C2507" s="9" t="s">
        <v>2536</v>
      </c>
      <c r="D2507" s="9" t="s">
        <v>153</v>
      </c>
      <c r="E2507" s="9" t="s">
        <v>36</v>
      </c>
      <c r="F2507" s="12">
        <v>276.46</v>
      </c>
    </row>
    <row r="2508" spans="1:6">
      <c r="A2508" s="9">
        <v>2504</v>
      </c>
      <c r="B2508" s="9" t="s">
        <v>151</v>
      </c>
      <c r="C2508" s="9" t="s">
        <v>2537</v>
      </c>
      <c r="D2508" s="9" t="s">
        <v>153</v>
      </c>
      <c r="E2508" s="9" t="s">
        <v>34</v>
      </c>
      <c r="F2508" s="12">
        <v>221.93</v>
      </c>
    </row>
    <row r="2509" spans="1:6">
      <c r="A2509" s="9">
        <v>2505</v>
      </c>
      <c r="B2509" s="9" t="s">
        <v>151</v>
      </c>
      <c r="C2509" s="9" t="s">
        <v>2538</v>
      </c>
      <c r="D2509" s="9" t="s">
        <v>153</v>
      </c>
      <c r="E2509" s="9" t="s">
        <v>34</v>
      </c>
      <c r="F2509" s="12">
        <v>93.24</v>
      </c>
    </row>
    <row r="2510" spans="1:6">
      <c r="A2510" s="9">
        <v>2506</v>
      </c>
      <c r="B2510" s="9" t="s">
        <v>151</v>
      </c>
      <c r="C2510" s="9" t="s">
        <v>2539</v>
      </c>
      <c r="D2510" s="9" t="s">
        <v>153</v>
      </c>
      <c r="E2510" s="9" t="s">
        <v>16</v>
      </c>
      <c r="F2510" s="12">
        <v>199.8</v>
      </c>
    </row>
    <row r="2511" spans="1:6">
      <c r="A2511" s="9">
        <v>2507</v>
      </c>
      <c r="B2511" s="9" t="s">
        <v>151</v>
      </c>
      <c r="C2511" s="9" t="s">
        <v>2540</v>
      </c>
      <c r="D2511" s="9" t="s">
        <v>153</v>
      </c>
      <c r="E2511" s="9" t="s">
        <v>34</v>
      </c>
      <c r="F2511" s="12">
        <v>88.79</v>
      </c>
    </row>
    <row r="2512" spans="1:6">
      <c r="A2512" s="9">
        <v>2508</v>
      </c>
      <c r="B2512" s="9" t="s">
        <v>151</v>
      </c>
      <c r="C2512" s="9" t="s">
        <v>2541</v>
      </c>
      <c r="D2512" s="9" t="s">
        <v>153</v>
      </c>
      <c r="E2512" s="9" t="s">
        <v>34</v>
      </c>
      <c r="F2512" s="12">
        <v>100.05</v>
      </c>
    </row>
    <row r="2513" spans="1:6">
      <c r="A2513" s="9">
        <v>2509</v>
      </c>
      <c r="B2513" s="9" t="s">
        <v>151</v>
      </c>
      <c r="C2513" s="9" t="s">
        <v>2542</v>
      </c>
      <c r="D2513" s="9" t="s">
        <v>153</v>
      </c>
      <c r="E2513" s="9" t="s">
        <v>34</v>
      </c>
      <c r="F2513" s="12">
        <v>83.46</v>
      </c>
    </row>
    <row r="2514" spans="1:6">
      <c r="A2514" s="9">
        <v>2510</v>
      </c>
      <c r="B2514" s="9" t="s">
        <v>151</v>
      </c>
      <c r="C2514" s="9" t="s">
        <v>2543</v>
      </c>
      <c r="D2514" s="9" t="s">
        <v>153</v>
      </c>
      <c r="E2514" s="9" t="s">
        <v>34</v>
      </c>
      <c r="F2514" s="12">
        <v>130.56</v>
      </c>
    </row>
    <row r="2515" spans="1:6">
      <c r="A2515" s="9">
        <v>2511</v>
      </c>
      <c r="B2515" s="9" t="s">
        <v>151</v>
      </c>
      <c r="C2515" s="9" t="s">
        <v>2544</v>
      </c>
      <c r="D2515" s="9" t="s">
        <v>153</v>
      </c>
      <c r="E2515" s="9" t="s">
        <v>16</v>
      </c>
      <c r="F2515" s="12">
        <v>199.8</v>
      </c>
    </row>
    <row r="2516" spans="1:6">
      <c r="A2516" s="9">
        <v>2512</v>
      </c>
      <c r="B2516" s="9" t="s">
        <v>151</v>
      </c>
      <c r="C2516" s="9" t="s">
        <v>2545</v>
      </c>
      <c r="D2516" s="9" t="s">
        <v>153</v>
      </c>
      <c r="E2516" s="9" t="s">
        <v>34</v>
      </c>
      <c r="F2516" s="12">
        <v>57.68</v>
      </c>
    </row>
    <row r="2517" spans="1:6">
      <c r="A2517" s="9">
        <v>2513</v>
      </c>
      <c r="B2517" s="9" t="s">
        <v>151</v>
      </c>
      <c r="C2517" s="9" t="s">
        <v>2546</v>
      </c>
      <c r="D2517" s="9" t="s">
        <v>153</v>
      </c>
      <c r="E2517" s="9" t="s">
        <v>16</v>
      </c>
      <c r="F2517" s="12">
        <v>199.8</v>
      </c>
    </row>
    <row r="2518" spans="1:6">
      <c r="A2518" s="9">
        <v>2514</v>
      </c>
      <c r="B2518" s="9" t="s">
        <v>151</v>
      </c>
      <c r="C2518" s="9" t="s">
        <v>2547</v>
      </c>
      <c r="D2518" s="9" t="s">
        <v>153</v>
      </c>
      <c r="E2518" s="9" t="s">
        <v>34</v>
      </c>
      <c r="F2518" s="12">
        <v>196.34</v>
      </c>
    </row>
    <row r="2519" spans="1:6">
      <c r="A2519" s="9">
        <v>2515</v>
      </c>
      <c r="B2519" s="9" t="s">
        <v>151</v>
      </c>
      <c r="C2519" s="9" t="s">
        <v>2548</v>
      </c>
      <c r="D2519" s="9" t="s">
        <v>153</v>
      </c>
      <c r="E2519" s="9" t="s">
        <v>34</v>
      </c>
      <c r="F2519" s="12">
        <v>79.9</v>
      </c>
    </row>
    <row r="2520" spans="1:6">
      <c r="A2520" s="9">
        <v>2516</v>
      </c>
      <c r="B2520" s="9" t="s">
        <v>151</v>
      </c>
      <c r="C2520" s="9" t="s">
        <v>2549</v>
      </c>
      <c r="D2520" s="9" t="s">
        <v>153</v>
      </c>
      <c r="E2520" s="9" t="s">
        <v>16</v>
      </c>
      <c r="F2520" s="12">
        <v>187.7</v>
      </c>
    </row>
    <row r="2521" spans="1:6">
      <c r="A2521" s="9">
        <v>2517</v>
      </c>
      <c r="B2521" s="9" t="s">
        <v>151</v>
      </c>
      <c r="C2521" s="9" t="s">
        <v>2550</v>
      </c>
      <c r="D2521" s="9" t="s">
        <v>153</v>
      </c>
      <c r="E2521" s="9" t="s">
        <v>34</v>
      </c>
      <c r="F2521" s="12">
        <v>92.34</v>
      </c>
    </row>
    <row r="2522" spans="1:6">
      <c r="A2522" s="9">
        <v>2518</v>
      </c>
      <c r="B2522" s="9" t="s">
        <v>151</v>
      </c>
      <c r="C2522" s="9" t="s">
        <v>2551</v>
      </c>
      <c r="D2522" s="9" t="s">
        <v>153</v>
      </c>
      <c r="E2522" s="9" t="s">
        <v>12</v>
      </c>
      <c r="F2522" s="12">
        <v>77.63</v>
      </c>
    </row>
    <row r="2523" spans="1:6">
      <c r="A2523" s="9">
        <v>2519</v>
      </c>
      <c r="B2523" s="9" t="s">
        <v>151</v>
      </c>
      <c r="C2523" s="9" t="s">
        <v>2552</v>
      </c>
      <c r="D2523" s="9" t="s">
        <v>153</v>
      </c>
      <c r="E2523" s="9" t="s">
        <v>12</v>
      </c>
      <c r="F2523" s="12">
        <v>277.66</v>
      </c>
    </row>
    <row r="2524" spans="1:6">
      <c r="A2524" s="9">
        <v>2520</v>
      </c>
      <c r="B2524" s="9" t="s">
        <v>151</v>
      </c>
      <c r="C2524" s="9" t="s">
        <v>2553</v>
      </c>
      <c r="D2524" s="9" t="s">
        <v>153</v>
      </c>
      <c r="E2524" s="9" t="s">
        <v>16</v>
      </c>
      <c r="F2524" s="12">
        <v>199.8</v>
      </c>
    </row>
    <row r="2525" spans="1:6">
      <c r="A2525" s="9">
        <v>2521</v>
      </c>
      <c r="B2525" s="9" t="s">
        <v>151</v>
      </c>
      <c r="C2525" s="9" t="s">
        <v>2554</v>
      </c>
      <c r="D2525" s="9" t="s">
        <v>153</v>
      </c>
      <c r="E2525" s="9" t="s">
        <v>34</v>
      </c>
      <c r="F2525" s="12">
        <v>100.35</v>
      </c>
    </row>
    <row r="2526" spans="1:6">
      <c r="A2526" s="9">
        <v>2522</v>
      </c>
      <c r="B2526" s="9" t="s">
        <v>151</v>
      </c>
      <c r="C2526" s="9" t="s">
        <v>2555</v>
      </c>
      <c r="D2526" s="9" t="s">
        <v>153</v>
      </c>
      <c r="E2526" s="9" t="s">
        <v>34</v>
      </c>
      <c r="F2526" s="12">
        <v>88.79</v>
      </c>
    </row>
    <row r="2527" spans="1:6">
      <c r="A2527" s="9">
        <v>2523</v>
      </c>
      <c r="B2527" s="9" t="s">
        <v>151</v>
      </c>
      <c r="C2527" s="9" t="s">
        <v>2556</v>
      </c>
      <c r="D2527" s="9" t="s">
        <v>153</v>
      </c>
      <c r="E2527" s="9" t="s">
        <v>36</v>
      </c>
      <c r="F2527" s="12">
        <v>601.57</v>
      </c>
    </row>
    <row r="2528" spans="1:6">
      <c r="A2528" s="9">
        <v>2524</v>
      </c>
      <c r="B2528" s="9" t="s">
        <v>151</v>
      </c>
      <c r="C2528" s="9" t="s">
        <v>2557</v>
      </c>
      <c r="D2528" s="9" t="s">
        <v>153</v>
      </c>
      <c r="E2528" s="9" t="s">
        <v>36</v>
      </c>
      <c r="F2528" s="12">
        <v>223.8</v>
      </c>
    </row>
    <row r="2529" spans="1:6">
      <c r="A2529" s="9">
        <v>2525</v>
      </c>
      <c r="B2529" s="9" t="s">
        <v>151</v>
      </c>
      <c r="C2529" s="9" t="s">
        <v>2558</v>
      </c>
      <c r="D2529" s="9" t="s">
        <v>153</v>
      </c>
      <c r="E2529" s="9" t="s">
        <v>34</v>
      </c>
      <c r="F2529" s="12">
        <v>64.33</v>
      </c>
    </row>
    <row r="2530" spans="1:6">
      <c r="A2530" s="9">
        <v>2526</v>
      </c>
      <c r="B2530" s="9" t="s">
        <v>151</v>
      </c>
      <c r="C2530" s="9" t="s">
        <v>2559</v>
      </c>
      <c r="D2530" s="9" t="s">
        <v>153</v>
      </c>
      <c r="E2530" s="9" t="s">
        <v>34</v>
      </c>
      <c r="F2530" s="12">
        <v>61.29</v>
      </c>
    </row>
    <row r="2531" spans="1:6">
      <c r="A2531" s="9">
        <v>2527</v>
      </c>
      <c r="B2531" s="9" t="s">
        <v>151</v>
      </c>
      <c r="C2531" s="9" t="s">
        <v>2560</v>
      </c>
      <c r="D2531" s="9" t="s">
        <v>153</v>
      </c>
      <c r="E2531" s="9" t="s">
        <v>34</v>
      </c>
      <c r="F2531" s="12">
        <v>93.24</v>
      </c>
    </row>
    <row r="2532" spans="1:6">
      <c r="A2532" s="9">
        <v>2528</v>
      </c>
      <c r="B2532" s="9" t="s">
        <v>151</v>
      </c>
      <c r="C2532" s="9" t="s">
        <v>2561</v>
      </c>
      <c r="D2532" s="9" t="s">
        <v>153</v>
      </c>
      <c r="E2532" s="9" t="s">
        <v>34</v>
      </c>
      <c r="F2532" s="12">
        <v>46.65</v>
      </c>
    </row>
    <row r="2533" spans="1:6">
      <c r="A2533" s="9">
        <v>2529</v>
      </c>
      <c r="B2533" s="9" t="s">
        <v>151</v>
      </c>
      <c r="C2533" s="9" t="s">
        <v>2562</v>
      </c>
      <c r="D2533" s="9" t="s">
        <v>153</v>
      </c>
      <c r="E2533" s="9" t="s">
        <v>34</v>
      </c>
      <c r="F2533" s="12">
        <v>131.36</v>
      </c>
    </row>
    <row r="2534" spans="1:6">
      <c r="A2534" s="9">
        <v>2530</v>
      </c>
      <c r="B2534" s="9" t="s">
        <v>151</v>
      </c>
      <c r="C2534" s="9" t="s">
        <v>2563</v>
      </c>
      <c r="D2534" s="9" t="s">
        <v>153</v>
      </c>
      <c r="E2534" s="9" t="s">
        <v>36</v>
      </c>
      <c r="F2534" s="12">
        <v>242.11</v>
      </c>
    </row>
    <row r="2535" spans="1:6">
      <c r="A2535" s="9">
        <v>2531</v>
      </c>
      <c r="B2535" s="9" t="s">
        <v>151</v>
      </c>
      <c r="C2535" s="9" t="s">
        <v>2564</v>
      </c>
      <c r="D2535" s="9" t="s">
        <v>153</v>
      </c>
      <c r="E2535" s="9" t="s">
        <v>34</v>
      </c>
      <c r="F2535" s="12">
        <v>105.68</v>
      </c>
    </row>
    <row r="2536" spans="1:6">
      <c r="A2536" s="9">
        <v>2532</v>
      </c>
      <c r="B2536" s="9" t="s">
        <v>151</v>
      </c>
      <c r="C2536" s="9" t="s">
        <v>2565</v>
      </c>
      <c r="D2536" s="9" t="s">
        <v>153</v>
      </c>
      <c r="E2536" s="9" t="s">
        <v>16</v>
      </c>
      <c r="F2536" s="12">
        <v>438.14</v>
      </c>
    </row>
    <row r="2537" spans="1:6">
      <c r="A2537" s="9">
        <v>2533</v>
      </c>
      <c r="B2537" s="9" t="s">
        <v>151</v>
      </c>
      <c r="C2537" s="9" t="s">
        <v>2566</v>
      </c>
      <c r="D2537" s="9" t="s">
        <v>153</v>
      </c>
      <c r="E2537" s="9" t="s">
        <v>34</v>
      </c>
      <c r="F2537" s="12">
        <v>92.35</v>
      </c>
    </row>
    <row r="2538" spans="1:6">
      <c r="A2538" s="9">
        <v>2534</v>
      </c>
      <c r="B2538" s="9" t="s">
        <v>151</v>
      </c>
      <c r="C2538" s="9" t="s">
        <v>2567</v>
      </c>
      <c r="D2538" s="9" t="s">
        <v>153</v>
      </c>
      <c r="E2538" s="9" t="s">
        <v>16</v>
      </c>
      <c r="F2538" s="12">
        <v>199.8</v>
      </c>
    </row>
    <row r="2539" spans="1:6">
      <c r="A2539" s="9">
        <v>2535</v>
      </c>
      <c r="B2539" s="9" t="s">
        <v>151</v>
      </c>
      <c r="C2539" s="9" t="s">
        <v>2568</v>
      </c>
      <c r="D2539" s="9" t="s">
        <v>153</v>
      </c>
      <c r="E2539" s="9" t="s">
        <v>34</v>
      </c>
      <c r="F2539" s="12">
        <v>101.03</v>
      </c>
    </row>
    <row r="2540" spans="1:6">
      <c r="A2540" s="9">
        <v>2536</v>
      </c>
      <c r="B2540" s="9" t="s">
        <v>151</v>
      </c>
      <c r="C2540" s="9" t="s">
        <v>2569</v>
      </c>
      <c r="D2540" s="9" t="s">
        <v>153</v>
      </c>
      <c r="E2540" s="9" t="s">
        <v>34</v>
      </c>
      <c r="F2540" s="12">
        <v>292.42</v>
      </c>
    </row>
    <row r="2541" spans="1:6">
      <c r="A2541" s="9">
        <v>2537</v>
      </c>
      <c r="B2541" s="9" t="s">
        <v>151</v>
      </c>
      <c r="C2541" s="9" t="s">
        <v>2570</v>
      </c>
      <c r="D2541" s="9" t="s">
        <v>153</v>
      </c>
      <c r="E2541" s="9" t="s">
        <v>34</v>
      </c>
      <c r="F2541" s="12">
        <v>99.24</v>
      </c>
    </row>
    <row r="2542" spans="1:6">
      <c r="A2542" s="9">
        <v>2538</v>
      </c>
      <c r="B2542" s="9" t="s">
        <v>151</v>
      </c>
      <c r="C2542" s="9" t="s">
        <v>2571</v>
      </c>
      <c r="D2542" s="9" t="s">
        <v>153</v>
      </c>
      <c r="E2542" s="9" t="s">
        <v>34</v>
      </c>
      <c r="F2542" s="12">
        <v>101.23</v>
      </c>
    </row>
    <row r="2543" spans="1:6">
      <c r="A2543" s="9">
        <v>2539</v>
      </c>
      <c r="B2543" s="9" t="s">
        <v>151</v>
      </c>
      <c r="C2543" s="9" t="s">
        <v>2572</v>
      </c>
      <c r="D2543" s="9" t="s">
        <v>153</v>
      </c>
      <c r="E2543" s="9" t="s">
        <v>34</v>
      </c>
      <c r="F2543" s="12">
        <v>127.28</v>
      </c>
    </row>
    <row r="2544" spans="1:6">
      <c r="A2544" s="9">
        <v>2540</v>
      </c>
      <c r="B2544" s="9" t="s">
        <v>151</v>
      </c>
      <c r="C2544" s="9" t="s">
        <v>2573</v>
      </c>
      <c r="D2544" s="9" t="s">
        <v>153</v>
      </c>
      <c r="E2544" s="9" t="s">
        <v>34</v>
      </c>
      <c r="F2544" s="12">
        <v>88.79</v>
      </c>
    </row>
    <row r="2545" spans="1:6">
      <c r="A2545" s="9">
        <v>2541</v>
      </c>
      <c r="B2545" s="9" t="s">
        <v>151</v>
      </c>
      <c r="C2545" s="9" t="s">
        <v>2574</v>
      </c>
      <c r="D2545" s="9" t="s">
        <v>153</v>
      </c>
      <c r="E2545" s="9" t="s">
        <v>36</v>
      </c>
      <c r="F2545" s="12">
        <v>243.35</v>
      </c>
    </row>
    <row r="2546" spans="1:6">
      <c r="A2546" s="9">
        <v>2542</v>
      </c>
      <c r="B2546" s="9" t="s">
        <v>151</v>
      </c>
      <c r="C2546" s="9" t="s">
        <v>2575</v>
      </c>
      <c r="D2546" s="9" t="s">
        <v>153</v>
      </c>
      <c r="E2546" s="9" t="s">
        <v>34</v>
      </c>
      <c r="F2546" s="12">
        <v>106.57</v>
      </c>
    </row>
    <row r="2547" spans="1:6">
      <c r="A2547" s="9">
        <v>2543</v>
      </c>
      <c r="B2547" s="9" t="s">
        <v>151</v>
      </c>
      <c r="C2547" s="9" t="s">
        <v>2576</v>
      </c>
      <c r="D2547" s="9" t="s">
        <v>153</v>
      </c>
      <c r="E2547" s="9" t="s">
        <v>36</v>
      </c>
      <c r="F2547" s="12">
        <v>111</v>
      </c>
    </row>
    <row r="2548" spans="1:6">
      <c r="A2548" s="9">
        <v>2544</v>
      </c>
      <c r="B2548" s="9" t="s">
        <v>151</v>
      </c>
      <c r="C2548" s="9" t="s">
        <v>2577</v>
      </c>
      <c r="D2548" s="9" t="s">
        <v>153</v>
      </c>
      <c r="E2548" s="9" t="s">
        <v>34</v>
      </c>
      <c r="F2548" s="12">
        <v>88.79</v>
      </c>
    </row>
    <row r="2549" spans="1:6">
      <c r="A2549" s="9">
        <v>2545</v>
      </c>
      <c r="B2549" s="9" t="s">
        <v>151</v>
      </c>
      <c r="C2549" s="9" t="s">
        <v>2578</v>
      </c>
      <c r="D2549" s="9" t="s">
        <v>153</v>
      </c>
      <c r="E2549" s="9" t="s">
        <v>34</v>
      </c>
      <c r="F2549" s="12">
        <v>93.24</v>
      </c>
    </row>
    <row r="2550" spans="1:6">
      <c r="A2550" s="9">
        <v>2546</v>
      </c>
      <c r="B2550" s="9" t="s">
        <v>151</v>
      </c>
      <c r="C2550" s="9" t="s">
        <v>2579</v>
      </c>
      <c r="D2550" s="9" t="s">
        <v>153</v>
      </c>
      <c r="E2550" s="9" t="s">
        <v>34</v>
      </c>
      <c r="F2550" s="12">
        <v>99.24</v>
      </c>
    </row>
    <row r="2551" spans="1:6">
      <c r="A2551" s="9">
        <v>2547</v>
      </c>
      <c r="B2551" s="9" t="s">
        <v>151</v>
      </c>
      <c r="C2551" s="9" t="s">
        <v>2580</v>
      </c>
      <c r="D2551" s="9" t="s">
        <v>153</v>
      </c>
      <c r="E2551" s="9" t="s">
        <v>34</v>
      </c>
      <c r="F2551" s="12">
        <v>88.79</v>
      </c>
    </row>
    <row r="2552" spans="1:6">
      <c r="A2552" s="9">
        <v>2548</v>
      </c>
      <c r="B2552" s="9" t="s">
        <v>151</v>
      </c>
      <c r="C2552" s="9" t="s">
        <v>2581</v>
      </c>
      <c r="D2552" s="9" t="s">
        <v>153</v>
      </c>
      <c r="E2552" s="9" t="s">
        <v>34</v>
      </c>
      <c r="F2552" s="12">
        <v>102.12</v>
      </c>
    </row>
    <row r="2553" spans="1:6">
      <c r="A2553" s="9">
        <v>2549</v>
      </c>
      <c r="B2553" s="9" t="s">
        <v>151</v>
      </c>
      <c r="C2553" s="9" t="s">
        <v>2582</v>
      </c>
      <c r="D2553" s="9" t="s">
        <v>153</v>
      </c>
      <c r="E2553" s="9" t="s">
        <v>34</v>
      </c>
      <c r="F2553" s="12">
        <v>150.12</v>
      </c>
    </row>
    <row r="2554" spans="1:6">
      <c r="A2554" s="9">
        <v>2550</v>
      </c>
      <c r="B2554" s="9" t="s">
        <v>151</v>
      </c>
      <c r="C2554" s="9" t="s">
        <v>2583</v>
      </c>
      <c r="D2554" s="9" t="s">
        <v>153</v>
      </c>
      <c r="E2554" s="9" t="s">
        <v>34</v>
      </c>
      <c r="F2554" s="12">
        <v>83.46</v>
      </c>
    </row>
    <row r="2555" spans="1:6">
      <c r="A2555" s="9">
        <v>2551</v>
      </c>
      <c r="B2555" s="9" t="s">
        <v>151</v>
      </c>
      <c r="C2555" s="9" t="s">
        <v>2584</v>
      </c>
      <c r="D2555" s="9" t="s">
        <v>153</v>
      </c>
      <c r="E2555" s="9" t="s">
        <v>34</v>
      </c>
      <c r="F2555" s="12">
        <v>86.06</v>
      </c>
    </row>
    <row r="2556" spans="1:6">
      <c r="A2556" s="9">
        <v>2552</v>
      </c>
      <c r="B2556" s="9" t="s">
        <v>151</v>
      </c>
      <c r="C2556" s="9" t="s">
        <v>2585</v>
      </c>
      <c r="D2556" s="9" t="s">
        <v>153</v>
      </c>
      <c r="E2556" s="9" t="s">
        <v>16</v>
      </c>
      <c r="F2556" s="12">
        <v>307.52</v>
      </c>
    </row>
    <row r="2557" spans="1:6">
      <c r="A2557" s="9">
        <v>2553</v>
      </c>
      <c r="B2557" s="9" t="s">
        <v>151</v>
      </c>
      <c r="C2557" s="9" t="s">
        <v>2586</v>
      </c>
      <c r="D2557" s="9" t="s">
        <v>153</v>
      </c>
      <c r="E2557" s="9" t="s">
        <v>36</v>
      </c>
      <c r="F2557" s="12">
        <v>319.43</v>
      </c>
    </row>
    <row r="2558" spans="1:6">
      <c r="A2558" s="9">
        <v>2554</v>
      </c>
      <c r="B2558" s="9" t="s">
        <v>151</v>
      </c>
      <c r="C2558" s="9" t="s">
        <v>2587</v>
      </c>
      <c r="D2558" s="9" t="s">
        <v>153</v>
      </c>
      <c r="E2558" s="9" t="s">
        <v>16</v>
      </c>
      <c r="F2558" s="12">
        <v>261.94</v>
      </c>
    </row>
    <row r="2559" spans="1:6">
      <c r="A2559" s="9">
        <v>2555</v>
      </c>
      <c r="B2559" s="9" t="s">
        <v>151</v>
      </c>
      <c r="C2559" s="9" t="s">
        <v>2588</v>
      </c>
      <c r="D2559" s="9" t="s">
        <v>153</v>
      </c>
      <c r="E2559" s="9" t="s">
        <v>12</v>
      </c>
      <c r="F2559" s="12">
        <v>660.51</v>
      </c>
    </row>
    <row r="2560" spans="1:6">
      <c r="A2560" s="9">
        <v>2556</v>
      </c>
      <c r="B2560" s="9" t="s">
        <v>151</v>
      </c>
      <c r="C2560" s="9" t="s">
        <v>2589</v>
      </c>
      <c r="D2560" s="9" t="s">
        <v>153</v>
      </c>
      <c r="E2560" s="9" t="s">
        <v>16</v>
      </c>
      <c r="F2560" s="12">
        <v>701.91</v>
      </c>
    </row>
    <row r="2561" spans="1:6">
      <c r="A2561" s="9">
        <v>2557</v>
      </c>
      <c r="B2561" s="9" t="s">
        <v>151</v>
      </c>
      <c r="C2561" s="9" t="s">
        <v>2590</v>
      </c>
      <c r="D2561" s="9" t="s">
        <v>153</v>
      </c>
      <c r="E2561" s="9" t="s">
        <v>34</v>
      </c>
      <c r="F2561" s="12">
        <v>221.22</v>
      </c>
    </row>
    <row r="2562" spans="1:6">
      <c r="A2562" s="9">
        <v>2558</v>
      </c>
      <c r="B2562" s="9" t="s">
        <v>151</v>
      </c>
      <c r="C2562" s="9" t="s">
        <v>2591</v>
      </c>
      <c r="D2562" s="9" t="s">
        <v>153</v>
      </c>
      <c r="E2562" s="9" t="s">
        <v>34</v>
      </c>
      <c r="F2562" s="12">
        <v>119.9</v>
      </c>
    </row>
    <row r="2563" spans="1:6">
      <c r="A2563" s="9">
        <v>2559</v>
      </c>
      <c r="B2563" s="9" t="s">
        <v>151</v>
      </c>
      <c r="C2563" s="9" t="s">
        <v>2592</v>
      </c>
      <c r="D2563" s="9" t="s">
        <v>153</v>
      </c>
      <c r="E2563" s="9" t="s">
        <v>34</v>
      </c>
      <c r="F2563" s="12">
        <v>106.57</v>
      </c>
    </row>
    <row r="2564" spans="1:6">
      <c r="A2564" s="9">
        <v>2560</v>
      </c>
      <c r="B2564" s="9" t="s">
        <v>151</v>
      </c>
      <c r="C2564" s="9" t="s">
        <v>2593</v>
      </c>
      <c r="D2564" s="9" t="s">
        <v>153</v>
      </c>
      <c r="E2564" s="9" t="s">
        <v>34</v>
      </c>
      <c r="F2564" s="12">
        <v>131.28</v>
      </c>
    </row>
    <row r="2565" spans="1:6">
      <c r="A2565" s="9">
        <v>2561</v>
      </c>
      <c r="B2565" s="9" t="s">
        <v>151</v>
      </c>
      <c r="C2565" s="9" t="s">
        <v>2594</v>
      </c>
      <c r="D2565" s="9" t="s">
        <v>153</v>
      </c>
      <c r="E2565" s="9" t="s">
        <v>34</v>
      </c>
      <c r="F2565" s="12">
        <v>96.7</v>
      </c>
    </row>
    <row r="2566" spans="1:6">
      <c r="A2566" s="9">
        <v>2562</v>
      </c>
      <c r="B2566" s="9" t="s">
        <v>151</v>
      </c>
      <c r="C2566" s="9" t="s">
        <v>2595</v>
      </c>
      <c r="D2566" s="9" t="s">
        <v>153</v>
      </c>
      <c r="E2566" s="9" t="s">
        <v>34</v>
      </c>
      <c r="F2566" s="12">
        <v>82.5</v>
      </c>
    </row>
    <row r="2567" spans="1:6">
      <c r="A2567" s="9">
        <v>2563</v>
      </c>
      <c r="B2567" s="9" t="s">
        <v>151</v>
      </c>
      <c r="C2567" s="9" t="s">
        <v>2596</v>
      </c>
      <c r="D2567" s="9" t="s">
        <v>153</v>
      </c>
      <c r="E2567" s="9" t="s">
        <v>34</v>
      </c>
      <c r="F2567" s="12">
        <v>86.06</v>
      </c>
    </row>
    <row r="2568" spans="1:6">
      <c r="A2568" s="9">
        <v>2564</v>
      </c>
      <c r="B2568" s="9" t="s">
        <v>151</v>
      </c>
      <c r="C2568" s="9" t="s">
        <v>2597</v>
      </c>
      <c r="D2568" s="9" t="s">
        <v>153</v>
      </c>
      <c r="E2568" s="9" t="s">
        <v>34</v>
      </c>
      <c r="F2568" s="12">
        <v>66.57</v>
      </c>
    </row>
    <row r="2569" spans="1:6">
      <c r="A2569" s="9">
        <v>2565</v>
      </c>
      <c r="B2569" s="9" t="s">
        <v>151</v>
      </c>
      <c r="C2569" s="9" t="s">
        <v>2598</v>
      </c>
      <c r="D2569" s="9" t="s">
        <v>153</v>
      </c>
      <c r="E2569" s="9" t="s">
        <v>34</v>
      </c>
      <c r="F2569" s="12">
        <v>101.23</v>
      </c>
    </row>
    <row r="2570" spans="1:6">
      <c r="A2570" s="9">
        <v>2566</v>
      </c>
      <c r="B2570" s="9" t="s">
        <v>151</v>
      </c>
      <c r="C2570" s="9" t="s">
        <v>2599</v>
      </c>
      <c r="D2570" s="9" t="s">
        <v>153</v>
      </c>
      <c r="E2570" s="9" t="s">
        <v>16</v>
      </c>
      <c r="F2570" s="12">
        <v>187.7</v>
      </c>
    </row>
    <row r="2571" spans="1:6">
      <c r="A2571" s="9">
        <v>2567</v>
      </c>
      <c r="B2571" s="9" t="s">
        <v>151</v>
      </c>
      <c r="C2571" s="9" t="s">
        <v>2600</v>
      </c>
      <c r="D2571" s="9" t="s">
        <v>153</v>
      </c>
      <c r="E2571" s="9" t="s">
        <v>34</v>
      </c>
      <c r="F2571" s="12">
        <v>74.13</v>
      </c>
    </row>
    <row r="2572" spans="1:6">
      <c r="A2572" s="9">
        <v>2568</v>
      </c>
      <c r="B2572" s="9" t="s">
        <v>151</v>
      </c>
      <c r="C2572" s="9" t="s">
        <v>2601</v>
      </c>
      <c r="D2572" s="9" t="s">
        <v>153</v>
      </c>
      <c r="E2572" s="9" t="s">
        <v>34</v>
      </c>
      <c r="F2572" s="12">
        <v>131.45</v>
      </c>
    </row>
    <row r="2573" spans="1:6">
      <c r="A2573" s="9">
        <v>2569</v>
      </c>
      <c r="B2573" s="9" t="s">
        <v>151</v>
      </c>
      <c r="C2573" s="9" t="s">
        <v>2602</v>
      </c>
      <c r="D2573" s="9" t="s">
        <v>153</v>
      </c>
      <c r="E2573" s="9" t="s">
        <v>34</v>
      </c>
      <c r="F2573" s="12">
        <v>150.12</v>
      </c>
    </row>
    <row r="2574" spans="1:6">
      <c r="A2574" s="9">
        <v>2570</v>
      </c>
      <c r="B2574" s="9" t="s">
        <v>151</v>
      </c>
      <c r="C2574" s="9" t="s">
        <v>2603</v>
      </c>
      <c r="D2574" s="9" t="s">
        <v>153</v>
      </c>
      <c r="E2574" s="9" t="s">
        <v>34</v>
      </c>
      <c r="F2574" s="12">
        <v>92.35</v>
      </c>
    </row>
    <row r="2575" spans="1:6">
      <c r="A2575" s="9">
        <v>2571</v>
      </c>
      <c r="B2575" s="9" t="s">
        <v>151</v>
      </c>
      <c r="C2575" s="9" t="s">
        <v>2604</v>
      </c>
      <c r="D2575" s="9" t="s">
        <v>153</v>
      </c>
      <c r="E2575" s="9" t="s">
        <v>34</v>
      </c>
      <c r="F2575" s="12">
        <v>96.79</v>
      </c>
    </row>
    <row r="2576" spans="1:6">
      <c r="A2576" s="9">
        <v>2572</v>
      </c>
      <c r="B2576" s="9" t="s">
        <v>151</v>
      </c>
      <c r="C2576" s="9" t="s">
        <v>2605</v>
      </c>
      <c r="D2576" s="9" t="s">
        <v>153</v>
      </c>
      <c r="E2576" s="9" t="s">
        <v>34</v>
      </c>
      <c r="F2576" s="12">
        <v>93.24</v>
      </c>
    </row>
    <row r="2577" spans="1:6">
      <c r="A2577" s="9">
        <v>2573</v>
      </c>
      <c r="B2577" s="9" t="s">
        <v>151</v>
      </c>
      <c r="C2577" s="9" t="s">
        <v>2606</v>
      </c>
      <c r="D2577" s="9" t="s">
        <v>153</v>
      </c>
      <c r="E2577" s="9" t="s">
        <v>36</v>
      </c>
      <c r="F2577" s="12">
        <v>276.46</v>
      </c>
    </row>
    <row r="2578" spans="1:6">
      <c r="A2578" s="9">
        <v>2574</v>
      </c>
      <c r="B2578" s="9" t="s">
        <v>151</v>
      </c>
      <c r="C2578" s="9" t="s">
        <v>2607</v>
      </c>
      <c r="D2578" s="9" t="s">
        <v>153</v>
      </c>
      <c r="E2578" s="9" t="s">
        <v>34</v>
      </c>
      <c r="F2578" s="12">
        <v>111.01</v>
      </c>
    </row>
    <row r="2579" spans="1:6">
      <c r="A2579" s="9">
        <v>2575</v>
      </c>
      <c r="B2579" s="9" t="s">
        <v>151</v>
      </c>
      <c r="C2579" s="9" t="s">
        <v>2608</v>
      </c>
      <c r="D2579" s="9" t="s">
        <v>153</v>
      </c>
      <c r="E2579" s="9" t="s">
        <v>34</v>
      </c>
      <c r="F2579" s="12">
        <v>157.23</v>
      </c>
    </row>
    <row r="2580" spans="1:6">
      <c r="A2580" s="9">
        <v>2576</v>
      </c>
      <c r="B2580" s="9" t="s">
        <v>151</v>
      </c>
      <c r="C2580" s="9" t="s">
        <v>2609</v>
      </c>
      <c r="D2580" s="9" t="s">
        <v>153</v>
      </c>
      <c r="E2580" s="9" t="s">
        <v>34</v>
      </c>
      <c r="F2580" s="12">
        <v>87.01</v>
      </c>
    </row>
    <row r="2581" spans="1:6">
      <c r="A2581" s="9">
        <v>2577</v>
      </c>
      <c r="B2581" s="9" t="s">
        <v>151</v>
      </c>
      <c r="C2581" s="9" t="s">
        <v>2610</v>
      </c>
      <c r="D2581" s="9" t="s">
        <v>153</v>
      </c>
      <c r="E2581" s="9" t="s">
        <v>34</v>
      </c>
      <c r="F2581" s="12">
        <v>103.7</v>
      </c>
    </row>
    <row r="2582" spans="1:6">
      <c r="A2582" s="9">
        <v>2578</v>
      </c>
      <c r="B2582" s="9" t="s">
        <v>151</v>
      </c>
      <c r="C2582" s="9" t="s">
        <v>2611</v>
      </c>
      <c r="D2582" s="9" t="s">
        <v>153</v>
      </c>
      <c r="E2582" s="9" t="s">
        <v>34</v>
      </c>
      <c r="F2582" s="12">
        <v>100.35</v>
      </c>
    </row>
    <row r="2583" spans="1:6">
      <c r="A2583" s="9">
        <v>2579</v>
      </c>
      <c r="B2583" s="9" t="s">
        <v>151</v>
      </c>
      <c r="C2583" s="9" t="s">
        <v>2612</v>
      </c>
      <c r="D2583" s="9" t="s">
        <v>153</v>
      </c>
      <c r="E2583" s="9" t="s">
        <v>34</v>
      </c>
      <c r="F2583" s="12">
        <v>82.5</v>
      </c>
    </row>
    <row r="2584" spans="1:6">
      <c r="A2584" s="9">
        <v>2580</v>
      </c>
      <c r="B2584" s="9" t="s">
        <v>151</v>
      </c>
      <c r="C2584" s="9" t="s">
        <v>2613</v>
      </c>
      <c r="D2584" s="9" t="s">
        <v>153</v>
      </c>
      <c r="E2584" s="9" t="s">
        <v>34</v>
      </c>
      <c r="F2584" s="12">
        <v>92.35</v>
      </c>
    </row>
    <row r="2585" spans="1:6">
      <c r="A2585" s="9">
        <v>2581</v>
      </c>
      <c r="B2585" s="9" t="s">
        <v>151</v>
      </c>
      <c r="C2585" s="9" t="s">
        <v>2614</v>
      </c>
      <c r="D2585" s="9" t="s">
        <v>153</v>
      </c>
      <c r="E2585" s="9" t="s">
        <v>34</v>
      </c>
      <c r="F2585" s="12">
        <v>131.45</v>
      </c>
    </row>
    <row r="2586" spans="1:6">
      <c r="A2586" s="9">
        <v>2582</v>
      </c>
      <c r="B2586" s="9" t="s">
        <v>151</v>
      </c>
      <c r="C2586" s="9" t="s">
        <v>2615</v>
      </c>
      <c r="D2586" s="9" t="s">
        <v>153</v>
      </c>
      <c r="E2586" s="9" t="s">
        <v>16</v>
      </c>
      <c r="F2586" s="12">
        <v>701.91</v>
      </c>
    </row>
    <row r="2587" spans="1:6">
      <c r="A2587" s="9">
        <v>2583</v>
      </c>
      <c r="B2587" s="9" t="s">
        <v>151</v>
      </c>
      <c r="C2587" s="9" t="s">
        <v>2616</v>
      </c>
      <c r="D2587" s="9" t="s">
        <v>153</v>
      </c>
      <c r="E2587" s="9" t="s">
        <v>34</v>
      </c>
      <c r="F2587" s="12">
        <v>61.29</v>
      </c>
    </row>
    <row r="2588" spans="1:6">
      <c r="A2588" s="9">
        <v>2584</v>
      </c>
      <c r="B2588" s="9" t="s">
        <v>151</v>
      </c>
      <c r="C2588" s="9" t="s">
        <v>2617</v>
      </c>
      <c r="D2588" s="9" t="s">
        <v>153</v>
      </c>
      <c r="E2588" s="9" t="s">
        <v>36</v>
      </c>
      <c r="F2588" s="12">
        <v>210.73</v>
      </c>
    </row>
    <row r="2589" spans="1:6">
      <c r="A2589" s="9">
        <v>2585</v>
      </c>
      <c r="B2589" s="9" t="s">
        <v>151</v>
      </c>
      <c r="C2589" s="9" t="s">
        <v>2618</v>
      </c>
      <c r="D2589" s="9" t="s">
        <v>153</v>
      </c>
      <c r="E2589" s="9" t="s">
        <v>12</v>
      </c>
      <c r="F2589" s="12">
        <v>288.77</v>
      </c>
    </row>
    <row r="2590" spans="1:6">
      <c r="A2590" s="9">
        <v>2586</v>
      </c>
      <c r="B2590" s="9" t="s">
        <v>151</v>
      </c>
      <c r="C2590" s="9" t="s">
        <v>2619</v>
      </c>
      <c r="D2590" s="9" t="s">
        <v>153</v>
      </c>
      <c r="E2590" s="9" t="s">
        <v>34</v>
      </c>
      <c r="F2590" s="12">
        <v>166.47</v>
      </c>
    </row>
    <row r="2591" spans="1:6">
      <c r="A2591" s="9">
        <v>2587</v>
      </c>
      <c r="B2591" s="9" t="s">
        <v>151</v>
      </c>
      <c r="C2591" s="9" t="s">
        <v>2620</v>
      </c>
      <c r="D2591" s="9" t="s">
        <v>153</v>
      </c>
      <c r="E2591" s="9" t="s">
        <v>34</v>
      </c>
      <c r="F2591" s="12">
        <v>63.18</v>
      </c>
    </row>
    <row r="2592" spans="1:6">
      <c r="A2592" s="9">
        <v>2588</v>
      </c>
      <c r="B2592" s="9" t="s">
        <v>151</v>
      </c>
      <c r="C2592" s="9" t="s">
        <v>2621</v>
      </c>
      <c r="D2592" s="9" t="s">
        <v>153</v>
      </c>
      <c r="E2592" s="9" t="s">
        <v>16</v>
      </c>
      <c r="F2592" s="12">
        <v>199.8</v>
      </c>
    </row>
    <row r="2593" spans="1:6">
      <c r="A2593" s="9">
        <v>2589</v>
      </c>
      <c r="B2593" s="9" t="s">
        <v>151</v>
      </c>
      <c r="C2593" s="9" t="s">
        <v>2622</v>
      </c>
      <c r="D2593" s="9" t="s">
        <v>153</v>
      </c>
      <c r="E2593" s="9" t="s">
        <v>34</v>
      </c>
      <c r="F2593" s="12">
        <v>63.18</v>
      </c>
    </row>
    <row r="2594" spans="1:6">
      <c r="A2594" s="9">
        <v>2590</v>
      </c>
      <c r="B2594" s="9" t="s">
        <v>151</v>
      </c>
      <c r="C2594" s="9" t="s">
        <v>2623</v>
      </c>
      <c r="D2594" s="9" t="s">
        <v>153</v>
      </c>
      <c r="E2594" s="9" t="s">
        <v>34</v>
      </c>
      <c r="F2594" s="12">
        <v>119.9</v>
      </c>
    </row>
    <row r="2595" spans="1:6">
      <c r="A2595" s="9">
        <v>2591</v>
      </c>
      <c r="B2595" s="9" t="s">
        <v>151</v>
      </c>
      <c r="C2595" s="9" t="s">
        <v>2624</v>
      </c>
      <c r="D2595" s="9" t="s">
        <v>153</v>
      </c>
      <c r="E2595" s="9" t="s">
        <v>34</v>
      </c>
      <c r="F2595" s="12">
        <v>64.33</v>
      </c>
    </row>
    <row r="2596" spans="1:6">
      <c r="A2596" s="9">
        <v>2592</v>
      </c>
      <c r="B2596" s="9" t="s">
        <v>151</v>
      </c>
      <c r="C2596" s="9" t="s">
        <v>2625</v>
      </c>
      <c r="D2596" s="9" t="s">
        <v>153</v>
      </c>
      <c r="E2596" s="9" t="s">
        <v>16</v>
      </c>
      <c r="F2596" s="12">
        <v>199.8</v>
      </c>
    </row>
    <row r="2597" spans="1:6">
      <c r="A2597" s="9">
        <v>2593</v>
      </c>
      <c r="B2597" s="9" t="s">
        <v>151</v>
      </c>
      <c r="C2597" s="9" t="s">
        <v>2626</v>
      </c>
      <c r="D2597" s="9" t="s">
        <v>153</v>
      </c>
      <c r="E2597" s="9" t="s">
        <v>34</v>
      </c>
      <c r="F2597" s="12">
        <v>88.79</v>
      </c>
    </row>
    <row r="2598" spans="1:6">
      <c r="A2598" s="9">
        <v>2594</v>
      </c>
      <c r="B2598" s="9" t="s">
        <v>151</v>
      </c>
      <c r="C2598" s="9" t="s">
        <v>2627</v>
      </c>
      <c r="D2598" s="9" t="s">
        <v>153</v>
      </c>
      <c r="E2598" s="9" t="s">
        <v>34</v>
      </c>
      <c r="F2598" s="12">
        <v>87.9</v>
      </c>
    </row>
    <row r="2599" spans="1:6">
      <c r="A2599" s="9">
        <v>2595</v>
      </c>
      <c r="B2599" s="9" t="s">
        <v>151</v>
      </c>
      <c r="C2599" s="9" t="s">
        <v>2628</v>
      </c>
      <c r="D2599" s="9" t="s">
        <v>153</v>
      </c>
      <c r="E2599" s="9" t="s">
        <v>34</v>
      </c>
      <c r="F2599" s="12">
        <v>93.24</v>
      </c>
    </row>
    <row r="2600" spans="1:6">
      <c r="A2600" s="9">
        <v>2596</v>
      </c>
      <c r="B2600" s="9" t="s">
        <v>151</v>
      </c>
      <c r="C2600" s="9" t="s">
        <v>2629</v>
      </c>
      <c r="D2600" s="9" t="s">
        <v>153</v>
      </c>
      <c r="E2600" s="9" t="s">
        <v>34</v>
      </c>
      <c r="F2600" s="12">
        <v>93.24</v>
      </c>
    </row>
    <row r="2601" spans="1:6">
      <c r="A2601" s="9">
        <v>2597</v>
      </c>
      <c r="B2601" s="9" t="s">
        <v>151</v>
      </c>
      <c r="C2601" s="9" t="s">
        <v>2630</v>
      </c>
      <c r="D2601" s="9" t="s">
        <v>153</v>
      </c>
      <c r="E2601" s="9" t="s">
        <v>34</v>
      </c>
      <c r="F2601" s="12">
        <v>93.24</v>
      </c>
    </row>
    <row r="2602" spans="1:6">
      <c r="A2602" s="9">
        <v>2598</v>
      </c>
      <c r="B2602" s="9" t="s">
        <v>151</v>
      </c>
      <c r="C2602" s="9" t="s">
        <v>2631</v>
      </c>
      <c r="D2602" s="9" t="s">
        <v>153</v>
      </c>
      <c r="E2602" s="9" t="s">
        <v>36</v>
      </c>
      <c r="F2602" s="12">
        <v>444.31</v>
      </c>
    </row>
    <row r="2603" spans="1:6">
      <c r="A2603" s="9">
        <v>2599</v>
      </c>
      <c r="B2603" s="9" t="s">
        <v>151</v>
      </c>
      <c r="C2603" s="9" t="s">
        <v>2632</v>
      </c>
      <c r="D2603" s="9" t="s">
        <v>153</v>
      </c>
      <c r="E2603" s="9" t="s">
        <v>34</v>
      </c>
      <c r="F2603" s="12">
        <v>103.7</v>
      </c>
    </row>
    <row r="2604" spans="1:6">
      <c r="A2604" s="9">
        <v>2600</v>
      </c>
      <c r="B2604" s="9" t="s">
        <v>151</v>
      </c>
      <c r="C2604" s="9" t="s">
        <v>2633</v>
      </c>
      <c r="D2604" s="9" t="s">
        <v>153</v>
      </c>
      <c r="E2604" s="9" t="s">
        <v>34</v>
      </c>
      <c r="F2604" s="12">
        <v>133.23</v>
      </c>
    </row>
    <row r="2605" spans="1:6">
      <c r="A2605" s="9">
        <v>2601</v>
      </c>
      <c r="B2605" s="9" t="s">
        <v>151</v>
      </c>
      <c r="C2605" s="9" t="s">
        <v>2634</v>
      </c>
      <c r="D2605" s="9" t="s">
        <v>153</v>
      </c>
      <c r="E2605" s="9" t="s">
        <v>36</v>
      </c>
      <c r="F2605" s="12">
        <v>358.99</v>
      </c>
    </row>
    <row r="2606" spans="1:6">
      <c r="A2606" s="9">
        <v>2602</v>
      </c>
      <c r="B2606" s="9" t="s">
        <v>151</v>
      </c>
      <c r="C2606" s="9" t="s">
        <v>2635</v>
      </c>
      <c r="D2606" s="9" t="s">
        <v>153</v>
      </c>
      <c r="E2606" s="9" t="s">
        <v>16</v>
      </c>
      <c r="F2606" s="12">
        <v>442.53</v>
      </c>
    </row>
    <row r="2607" spans="1:6">
      <c r="A2607" s="9">
        <v>2603</v>
      </c>
      <c r="B2607" s="9" t="s">
        <v>151</v>
      </c>
      <c r="C2607" s="9" t="s">
        <v>2636</v>
      </c>
      <c r="D2607" s="9" t="s">
        <v>153</v>
      </c>
      <c r="E2607" s="9" t="s">
        <v>36</v>
      </c>
      <c r="F2607" s="12">
        <v>211</v>
      </c>
    </row>
    <row r="2608" spans="1:6">
      <c r="A2608" s="9">
        <v>2604</v>
      </c>
      <c r="B2608" s="9" t="s">
        <v>151</v>
      </c>
      <c r="C2608" s="9" t="s">
        <v>2637</v>
      </c>
      <c r="D2608" s="9" t="s">
        <v>153</v>
      </c>
      <c r="E2608" s="9" t="s">
        <v>34</v>
      </c>
      <c r="F2608" s="12">
        <v>318.6</v>
      </c>
    </row>
    <row r="2609" spans="1:6">
      <c r="A2609" s="9">
        <v>2605</v>
      </c>
      <c r="B2609" s="9" t="s">
        <v>151</v>
      </c>
      <c r="C2609" s="9" t="s">
        <v>2638</v>
      </c>
      <c r="D2609" s="9" t="s">
        <v>153</v>
      </c>
      <c r="E2609" s="9" t="s">
        <v>34</v>
      </c>
      <c r="F2609" s="12">
        <v>87.9</v>
      </c>
    </row>
    <row r="2610" spans="1:6">
      <c r="A2610" s="9">
        <v>2606</v>
      </c>
      <c r="B2610" s="9" t="s">
        <v>151</v>
      </c>
      <c r="C2610" s="9" t="s">
        <v>2639</v>
      </c>
      <c r="D2610" s="9" t="s">
        <v>153</v>
      </c>
      <c r="E2610" s="9" t="s">
        <v>34</v>
      </c>
      <c r="F2610" s="12">
        <v>92.34</v>
      </c>
    </row>
    <row r="2611" spans="1:6">
      <c r="A2611" s="9">
        <v>2607</v>
      </c>
      <c r="B2611" s="9" t="s">
        <v>151</v>
      </c>
      <c r="C2611" s="9" t="s">
        <v>2640</v>
      </c>
      <c r="D2611" s="9" t="s">
        <v>153</v>
      </c>
      <c r="E2611" s="9" t="s">
        <v>34</v>
      </c>
      <c r="F2611" s="12">
        <v>129.59</v>
      </c>
    </row>
    <row r="2612" spans="1:6">
      <c r="A2612" s="9">
        <v>2608</v>
      </c>
      <c r="B2612" s="9" t="s">
        <v>151</v>
      </c>
      <c r="C2612" s="9" t="s">
        <v>2641</v>
      </c>
      <c r="D2612" s="9" t="s">
        <v>153</v>
      </c>
      <c r="E2612" s="9" t="s">
        <v>34</v>
      </c>
      <c r="F2612" s="12">
        <v>152.78</v>
      </c>
    </row>
    <row r="2613" spans="1:6">
      <c r="A2613" s="9">
        <v>2609</v>
      </c>
      <c r="B2613" s="9" t="s">
        <v>151</v>
      </c>
      <c r="C2613" s="9" t="s">
        <v>2642</v>
      </c>
      <c r="D2613" s="9" t="s">
        <v>153</v>
      </c>
      <c r="E2613" s="9" t="s">
        <v>16</v>
      </c>
      <c r="F2613" s="12">
        <v>590.99</v>
      </c>
    </row>
    <row r="2614" spans="1:6">
      <c r="A2614" s="9">
        <v>2610</v>
      </c>
      <c r="B2614" s="9" t="s">
        <v>151</v>
      </c>
      <c r="C2614" s="9" t="s">
        <v>2643</v>
      </c>
      <c r="D2614" s="9" t="s">
        <v>153</v>
      </c>
      <c r="E2614" s="9" t="s">
        <v>16</v>
      </c>
      <c r="F2614" s="12">
        <v>188.75</v>
      </c>
    </row>
    <row r="2615" spans="1:6">
      <c r="A2615" s="9">
        <v>2611</v>
      </c>
      <c r="B2615" s="9" t="s">
        <v>151</v>
      </c>
      <c r="C2615" s="9" t="s">
        <v>2644</v>
      </c>
      <c r="D2615" s="9" t="s">
        <v>153</v>
      </c>
      <c r="E2615" s="9" t="s">
        <v>12</v>
      </c>
      <c r="F2615" s="12">
        <v>199.89</v>
      </c>
    </row>
    <row r="2616" spans="1:6">
      <c r="A2616" s="9">
        <v>2612</v>
      </c>
      <c r="B2616" s="9" t="s">
        <v>151</v>
      </c>
      <c r="C2616" s="9" t="s">
        <v>2645</v>
      </c>
      <c r="D2616" s="9" t="s">
        <v>153</v>
      </c>
      <c r="E2616" s="9" t="s">
        <v>12</v>
      </c>
      <c r="F2616" s="12">
        <v>77.63</v>
      </c>
    </row>
    <row r="2617" spans="1:6">
      <c r="A2617" s="9">
        <v>2613</v>
      </c>
      <c r="B2617" s="9" t="s">
        <v>151</v>
      </c>
      <c r="C2617" s="9" t="s">
        <v>2646</v>
      </c>
      <c r="D2617" s="9" t="s">
        <v>153</v>
      </c>
      <c r="E2617" s="9" t="s">
        <v>34</v>
      </c>
      <c r="F2617" s="12">
        <v>137.68</v>
      </c>
    </row>
    <row r="2618" spans="1:6">
      <c r="A2618" s="9">
        <v>2614</v>
      </c>
      <c r="B2618" s="9" t="s">
        <v>151</v>
      </c>
      <c r="C2618" s="9" t="s">
        <v>2647</v>
      </c>
      <c r="D2618" s="9" t="s">
        <v>153</v>
      </c>
      <c r="E2618" s="9" t="s">
        <v>36</v>
      </c>
      <c r="F2618" s="12">
        <v>277.57</v>
      </c>
    </row>
    <row r="2619" spans="1:6">
      <c r="A2619" s="9">
        <v>2615</v>
      </c>
      <c r="B2619" s="9" t="s">
        <v>151</v>
      </c>
      <c r="C2619" s="9" t="s">
        <v>2648</v>
      </c>
      <c r="D2619" s="9" t="s">
        <v>153</v>
      </c>
      <c r="E2619" s="9" t="s">
        <v>34</v>
      </c>
      <c r="F2619" s="12">
        <v>88.79</v>
      </c>
    </row>
    <row r="2620" spans="1:6">
      <c r="A2620" s="9">
        <v>2616</v>
      </c>
      <c r="B2620" s="9" t="s">
        <v>151</v>
      </c>
      <c r="C2620" s="9" t="s">
        <v>2649</v>
      </c>
      <c r="D2620" s="9" t="s">
        <v>153</v>
      </c>
      <c r="E2620" s="9" t="s">
        <v>34</v>
      </c>
      <c r="F2620" s="12">
        <v>105.59</v>
      </c>
    </row>
    <row r="2621" spans="1:6">
      <c r="A2621" s="9">
        <v>2617</v>
      </c>
      <c r="B2621" s="9" t="s">
        <v>151</v>
      </c>
      <c r="C2621" s="9" t="s">
        <v>2650</v>
      </c>
      <c r="D2621" s="9" t="s">
        <v>153</v>
      </c>
      <c r="E2621" s="9" t="s">
        <v>16</v>
      </c>
      <c r="F2621" s="12">
        <v>268.8</v>
      </c>
    </row>
    <row r="2622" spans="1:6">
      <c r="A2622" s="9">
        <v>2618</v>
      </c>
      <c r="B2622" s="9" t="s">
        <v>151</v>
      </c>
      <c r="C2622" s="9" t="s">
        <v>2651</v>
      </c>
      <c r="D2622" s="9" t="s">
        <v>153</v>
      </c>
      <c r="E2622" s="9" t="s">
        <v>34</v>
      </c>
      <c r="F2622" s="12">
        <v>132.34</v>
      </c>
    </row>
    <row r="2623" spans="1:6">
      <c r="A2623" s="9">
        <v>2619</v>
      </c>
      <c r="B2623" s="9" t="s">
        <v>151</v>
      </c>
      <c r="C2623" s="9" t="s">
        <v>2652</v>
      </c>
      <c r="D2623" s="9" t="s">
        <v>153</v>
      </c>
      <c r="E2623" s="9" t="s">
        <v>34</v>
      </c>
      <c r="F2623" s="12">
        <v>92.34</v>
      </c>
    </row>
    <row r="2624" spans="1:6">
      <c r="A2624" s="9">
        <v>2620</v>
      </c>
      <c r="B2624" s="9" t="s">
        <v>151</v>
      </c>
      <c r="C2624" s="9" t="s">
        <v>2653</v>
      </c>
      <c r="D2624" s="9" t="s">
        <v>153</v>
      </c>
      <c r="E2624" s="9" t="s">
        <v>34</v>
      </c>
      <c r="F2624" s="12">
        <v>119.9</v>
      </c>
    </row>
    <row r="2625" spans="1:6">
      <c r="A2625" s="9">
        <v>2621</v>
      </c>
      <c r="B2625" s="9" t="s">
        <v>151</v>
      </c>
      <c r="C2625" s="9" t="s">
        <v>2654</v>
      </c>
      <c r="D2625" s="9" t="s">
        <v>153</v>
      </c>
      <c r="E2625" s="9" t="s">
        <v>34</v>
      </c>
      <c r="F2625" s="12">
        <v>232.78</v>
      </c>
    </row>
    <row r="2626" spans="1:6">
      <c r="A2626" s="9">
        <v>2622</v>
      </c>
      <c r="B2626" s="9" t="s">
        <v>151</v>
      </c>
      <c r="C2626" s="9" t="s">
        <v>2655</v>
      </c>
      <c r="D2626" s="9" t="s">
        <v>153</v>
      </c>
      <c r="E2626" s="9" t="s">
        <v>12</v>
      </c>
      <c r="F2626" s="12">
        <v>622.07</v>
      </c>
    </row>
    <row r="2627" spans="1:6">
      <c r="A2627" s="9">
        <v>2623</v>
      </c>
      <c r="B2627" s="9" t="s">
        <v>151</v>
      </c>
      <c r="C2627" s="9" t="s">
        <v>2656</v>
      </c>
      <c r="D2627" s="9" t="s">
        <v>153</v>
      </c>
      <c r="E2627" s="9" t="s">
        <v>36</v>
      </c>
      <c r="F2627" s="12">
        <v>145.04</v>
      </c>
    </row>
    <row r="2628" spans="1:6">
      <c r="A2628" s="9">
        <v>2624</v>
      </c>
      <c r="B2628" s="9" t="s">
        <v>151</v>
      </c>
      <c r="C2628" s="9" t="s">
        <v>2657</v>
      </c>
      <c r="D2628" s="9" t="s">
        <v>153</v>
      </c>
      <c r="E2628" s="9" t="s">
        <v>34</v>
      </c>
      <c r="F2628" s="12">
        <v>119.9</v>
      </c>
    </row>
    <row r="2629" spans="1:6">
      <c r="A2629" s="9">
        <v>2625</v>
      </c>
      <c r="B2629" s="9" t="s">
        <v>151</v>
      </c>
      <c r="C2629" s="9" t="s">
        <v>2658</v>
      </c>
      <c r="D2629" s="9" t="s">
        <v>153</v>
      </c>
      <c r="E2629" s="9" t="s">
        <v>12</v>
      </c>
      <c r="F2629" s="12">
        <v>76.69</v>
      </c>
    </row>
    <row r="2630" spans="1:6">
      <c r="A2630" s="9">
        <v>2626</v>
      </c>
      <c r="B2630" s="9" t="s">
        <v>151</v>
      </c>
      <c r="C2630" s="9" t="s">
        <v>2659</v>
      </c>
      <c r="D2630" s="9" t="s">
        <v>153</v>
      </c>
      <c r="E2630" s="9" t="s">
        <v>34</v>
      </c>
      <c r="F2630" s="12">
        <v>152.78</v>
      </c>
    </row>
    <row r="2631" spans="1:6">
      <c r="A2631" s="9">
        <v>2627</v>
      </c>
      <c r="B2631" s="9" t="s">
        <v>151</v>
      </c>
      <c r="C2631" s="9" t="s">
        <v>2660</v>
      </c>
      <c r="D2631" s="9" t="s">
        <v>153</v>
      </c>
      <c r="E2631" s="9" t="s">
        <v>34</v>
      </c>
      <c r="F2631" s="12">
        <v>109.23</v>
      </c>
    </row>
    <row r="2632" spans="1:6">
      <c r="A2632" s="9">
        <v>2628</v>
      </c>
      <c r="B2632" s="9" t="s">
        <v>151</v>
      </c>
      <c r="C2632" s="9" t="s">
        <v>2661</v>
      </c>
      <c r="D2632" s="9" t="s">
        <v>153</v>
      </c>
      <c r="E2632" s="9" t="s">
        <v>34</v>
      </c>
      <c r="F2632" s="12">
        <v>104.59</v>
      </c>
    </row>
    <row r="2633" spans="1:6">
      <c r="A2633" s="9">
        <v>2629</v>
      </c>
      <c r="B2633" s="9" t="s">
        <v>151</v>
      </c>
      <c r="C2633" s="9" t="s">
        <v>2662</v>
      </c>
      <c r="D2633" s="9" t="s">
        <v>153</v>
      </c>
      <c r="E2633" s="9" t="s">
        <v>34</v>
      </c>
      <c r="F2633" s="12">
        <v>89.86</v>
      </c>
    </row>
    <row r="2634" spans="1:6">
      <c r="A2634" s="9">
        <v>2630</v>
      </c>
      <c r="B2634" s="9" t="s">
        <v>151</v>
      </c>
      <c r="C2634" s="9" t="s">
        <v>2663</v>
      </c>
      <c r="D2634" s="9" t="s">
        <v>153</v>
      </c>
      <c r="E2634" s="9" t="s">
        <v>34</v>
      </c>
      <c r="F2634" s="12">
        <v>152.78</v>
      </c>
    </row>
    <row r="2635" spans="1:6">
      <c r="A2635" s="9">
        <v>2631</v>
      </c>
      <c r="B2635" s="9" t="s">
        <v>151</v>
      </c>
      <c r="C2635" s="9" t="s">
        <v>2664</v>
      </c>
      <c r="D2635" s="9" t="s">
        <v>153</v>
      </c>
      <c r="E2635" s="9" t="s">
        <v>12</v>
      </c>
      <c r="F2635" s="12">
        <v>508.93</v>
      </c>
    </row>
    <row r="2636" spans="1:6">
      <c r="A2636" s="9">
        <v>2632</v>
      </c>
      <c r="B2636" s="9" t="s">
        <v>151</v>
      </c>
      <c r="C2636" s="9" t="s">
        <v>2665</v>
      </c>
      <c r="D2636" s="9" t="s">
        <v>153</v>
      </c>
      <c r="E2636" s="9" t="s">
        <v>16</v>
      </c>
      <c r="F2636" s="12">
        <v>188.75</v>
      </c>
    </row>
    <row r="2637" spans="1:6">
      <c r="A2637" s="9">
        <v>2633</v>
      </c>
      <c r="B2637" s="9" t="s">
        <v>151</v>
      </c>
      <c r="C2637" s="9" t="s">
        <v>2666</v>
      </c>
      <c r="D2637" s="9" t="s">
        <v>153</v>
      </c>
      <c r="E2637" s="9" t="s">
        <v>16</v>
      </c>
      <c r="F2637" s="12">
        <v>188.75</v>
      </c>
    </row>
    <row r="2638" spans="1:6">
      <c r="A2638" s="9">
        <v>2634</v>
      </c>
      <c r="B2638" s="9" t="s">
        <v>151</v>
      </c>
      <c r="C2638" s="9" t="s">
        <v>2667</v>
      </c>
      <c r="D2638" s="9" t="s">
        <v>153</v>
      </c>
      <c r="E2638" s="9" t="s">
        <v>12</v>
      </c>
      <c r="F2638" s="12">
        <v>176.7</v>
      </c>
    </row>
    <row r="2639" spans="1:6">
      <c r="A2639" s="9">
        <v>2635</v>
      </c>
      <c r="B2639" s="9" t="s">
        <v>151</v>
      </c>
      <c r="C2639" s="9" t="s">
        <v>2668</v>
      </c>
      <c r="D2639" s="9" t="s">
        <v>153</v>
      </c>
      <c r="E2639" s="9" t="s">
        <v>36</v>
      </c>
      <c r="F2639" s="12">
        <v>211</v>
      </c>
    </row>
    <row r="2640" spans="1:6">
      <c r="A2640" s="9">
        <v>2636</v>
      </c>
      <c r="B2640" s="9" t="s">
        <v>151</v>
      </c>
      <c r="C2640" s="9" t="s">
        <v>2669</v>
      </c>
      <c r="D2640" s="9" t="s">
        <v>153</v>
      </c>
      <c r="E2640" s="9" t="s">
        <v>34</v>
      </c>
      <c r="F2640" s="12">
        <v>93.24</v>
      </c>
    </row>
    <row r="2641" spans="1:6">
      <c r="A2641" s="9">
        <v>2637</v>
      </c>
      <c r="B2641" s="9" t="s">
        <v>151</v>
      </c>
      <c r="C2641" s="9" t="s">
        <v>2670</v>
      </c>
      <c r="D2641" s="9" t="s">
        <v>153</v>
      </c>
      <c r="E2641" s="9" t="s">
        <v>36</v>
      </c>
      <c r="F2641" s="12">
        <v>105.67</v>
      </c>
    </row>
    <row r="2642" spans="1:6">
      <c r="A2642" s="9">
        <v>2638</v>
      </c>
      <c r="B2642" s="9" t="s">
        <v>151</v>
      </c>
      <c r="C2642" s="9" t="s">
        <v>2671</v>
      </c>
      <c r="D2642" s="9" t="s">
        <v>153</v>
      </c>
      <c r="E2642" s="9" t="s">
        <v>36</v>
      </c>
      <c r="F2642" s="12">
        <v>142.12</v>
      </c>
    </row>
    <row r="2643" spans="1:6">
      <c r="A2643" s="9">
        <v>2639</v>
      </c>
      <c r="B2643" s="9" t="s">
        <v>151</v>
      </c>
      <c r="C2643" s="9" t="s">
        <v>2672</v>
      </c>
      <c r="D2643" s="9" t="s">
        <v>153</v>
      </c>
      <c r="E2643" s="9" t="s">
        <v>36</v>
      </c>
      <c r="F2643" s="12">
        <v>479.86</v>
      </c>
    </row>
    <row r="2644" spans="1:6">
      <c r="A2644" s="9">
        <v>2640</v>
      </c>
      <c r="B2644" s="9" t="s">
        <v>151</v>
      </c>
      <c r="C2644" s="9" t="s">
        <v>2673</v>
      </c>
      <c r="D2644" s="9" t="s">
        <v>153</v>
      </c>
      <c r="E2644" s="9" t="s">
        <v>34</v>
      </c>
      <c r="F2644" s="12">
        <v>63.18</v>
      </c>
    </row>
    <row r="2645" spans="1:6">
      <c r="A2645" s="9">
        <v>2641</v>
      </c>
      <c r="B2645" s="9" t="s">
        <v>151</v>
      </c>
      <c r="C2645" s="9" t="s">
        <v>2674</v>
      </c>
      <c r="D2645" s="9" t="s">
        <v>153</v>
      </c>
      <c r="E2645" s="9" t="s">
        <v>16</v>
      </c>
      <c r="F2645" s="12">
        <v>262.11</v>
      </c>
    </row>
    <row r="2646" spans="1:6">
      <c r="A2646" s="9">
        <v>2642</v>
      </c>
      <c r="B2646" s="9" t="s">
        <v>151</v>
      </c>
      <c r="C2646" s="9" t="s">
        <v>2675</v>
      </c>
      <c r="D2646" s="9" t="s">
        <v>153</v>
      </c>
      <c r="E2646" s="9" t="s">
        <v>34</v>
      </c>
      <c r="F2646" s="12">
        <v>92.35</v>
      </c>
    </row>
    <row r="2647" spans="1:6">
      <c r="A2647" s="9">
        <v>2643</v>
      </c>
      <c r="B2647" s="9" t="s">
        <v>151</v>
      </c>
      <c r="C2647" s="9" t="s">
        <v>2676</v>
      </c>
      <c r="D2647" s="9" t="s">
        <v>153</v>
      </c>
      <c r="E2647" s="9" t="s">
        <v>34</v>
      </c>
      <c r="F2647" s="12">
        <v>244.33</v>
      </c>
    </row>
    <row r="2648" spans="1:6">
      <c r="A2648" s="9">
        <v>2644</v>
      </c>
      <c r="B2648" s="9" t="s">
        <v>151</v>
      </c>
      <c r="C2648" s="9" t="s">
        <v>2677</v>
      </c>
      <c r="D2648" s="9" t="s">
        <v>153</v>
      </c>
      <c r="E2648" s="9" t="s">
        <v>36</v>
      </c>
      <c r="F2648" s="12">
        <v>186.56</v>
      </c>
    </row>
    <row r="2649" spans="1:6">
      <c r="A2649" s="9">
        <v>2645</v>
      </c>
      <c r="B2649" s="9" t="s">
        <v>151</v>
      </c>
      <c r="C2649" s="9" t="s">
        <v>2678</v>
      </c>
      <c r="D2649" s="9" t="s">
        <v>153</v>
      </c>
      <c r="E2649" s="9" t="s">
        <v>34</v>
      </c>
      <c r="F2649" s="12">
        <v>64.33</v>
      </c>
    </row>
    <row r="2650" spans="1:6">
      <c r="A2650" s="9">
        <v>2646</v>
      </c>
      <c r="B2650" s="9" t="s">
        <v>151</v>
      </c>
      <c r="C2650" s="9" t="s">
        <v>2679</v>
      </c>
      <c r="D2650" s="9" t="s">
        <v>153</v>
      </c>
      <c r="E2650" s="9" t="s">
        <v>36</v>
      </c>
      <c r="F2650" s="12">
        <v>277.57</v>
      </c>
    </row>
    <row r="2651" spans="1:6">
      <c r="A2651" s="9">
        <v>2647</v>
      </c>
      <c r="B2651" s="9" t="s">
        <v>151</v>
      </c>
      <c r="C2651" s="9" t="s">
        <v>2680</v>
      </c>
      <c r="D2651" s="9" t="s">
        <v>153</v>
      </c>
      <c r="E2651" s="9" t="s">
        <v>16</v>
      </c>
      <c r="F2651" s="12">
        <v>162.09</v>
      </c>
    </row>
    <row r="2652" spans="1:6">
      <c r="A2652" s="9">
        <v>2648</v>
      </c>
      <c r="B2652" s="9" t="s">
        <v>151</v>
      </c>
      <c r="C2652" s="9" t="s">
        <v>2681</v>
      </c>
      <c r="D2652" s="9" t="s">
        <v>153</v>
      </c>
      <c r="E2652" s="9" t="s">
        <v>36</v>
      </c>
      <c r="F2652" s="12">
        <v>192.78</v>
      </c>
    </row>
    <row r="2653" spans="1:6">
      <c r="A2653" s="9">
        <v>2649</v>
      </c>
      <c r="B2653" s="9" t="s">
        <v>151</v>
      </c>
      <c r="C2653" s="9" t="s">
        <v>2682</v>
      </c>
      <c r="D2653" s="9" t="s">
        <v>153</v>
      </c>
      <c r="E2653" s="9" t="s">
        <v>34</v>
      </c>
      <c r="F2653" s="12">
        <v>92.34</v>
      </c>
    </row>
    <row r="2654" spans="1:6">
      <c r="A2654" s="9">
        <v>2650</v>
      </c>
      <c r="B2654" s="9" t="s">
        <v>151</v>
      </c>
      <c r="C2654" s="9" t="s">
        <v>2683</v>
      </c>
      <c r="D2654" s="9" t="s">
        <v>153</v>
      </c>
      <c r="E2654" s="9" t="s">
        <v>34</v>
      </c>
      <c r="F2654" s="12">
        <v>93.24</v>
      </c>
    </row>
    <row r="2655" spans="1:6">
      <c r="A2655" s="9">
        <v>2651</v>
      </c>
      <c r="B2655" s="9" t="s">
        <v>151</v>
      </c>
      <c r="C2655" s="9" t="s">
        <v>2684</v>
      </c>
      <c r="D2655" s="9" t="s">
        <v>153</v>
      </c>
      <c r="E2655" s="9" t="s">
        <v>34</v>
      </c>
      <c r="F2655" s="12">
        <v>133.94</v>
      </c>
    </row>
    <row r="2656" spans="1:6">
      <c r="A2656" s="9">
        <v>2652</v>
      </c>
      <c r="B2656" s="9" t="s">
        <v>151</v>
      </c>
      <c r="C2656" s="9" t="s">
        <v>2685</v>
      </c>
      <c r="D2656" s="9" t="s">
        <v>153</v>
      </c>
      <c r="E2656" s="9" t="s">
        <v>34</v>
      </c>
      <c r="F2656" s="12">
        <v>92.34</v>
      </c>
    </row>
    <row r="2657" spans="1:6">
      <c r="A2657" s="9">
        <v>2653</v>
      </c>
      <c r="B2657" s="9" t="s">
        <v>151</v>
      </c>
      <c r="C2657" s="9" t="s">
        <v>2686</v>
      </c>
      <c r="D2657" s="9" t="s">
        <v>153</v>
      </c>
      <c r="E2657" s="9" t="s">
        <v>16</v>
      </c>
      <c r="F2657" s="12">
        <v>444.31</v>
      </c>
    </row>
    <row r="2658" spans="1:6">
      <c r="A2658" s="9">
        <v>2654</v>
      </c>
      <c r="B2658" s="9" t="s">
        <v>151</v>
      </c>
      <c r="C2658" s="9" t="s">
        <v>2687</v>
      </c>
      <c r="D2658" s="9" t="s">
        <v>153</v>
      </c>
      <c r="E2658" s="9" t="s">
        <v>34</v>
      </c>
      <c r="F2658" s="12">
        <v>95.9</v>
      </c>
    </row>
    <row r="2659" spans="1:6">
      <c r="A2659" s="9">
        <v>2655</v>
      </c>
      <c r="B2659" s="9" t="s">
        <v>151</v>
      </c>
      <c r="C2659" s="9" t="s">
        <v>2688</v>
      </c>
      <c r="D2659" s="9" t="s">
        <v>153</v>
      </c>
      <c r="E2659" s="9" t="s">
        <v>34</v>
      </c>
      <c r="F2659" s="12">
        <v>106.57</v>
      </c>
    </row>
    <row r="2660" spans="1:6">
      <c r="A2660" s="9">
        <v>2656</v>
      </c>
      <c r="B2660" s="9" t="s">
        <v>151</v>
      </c>
      <c r="C2660" s="9" t="s">
        <v>2689</v>
      </c>
      <c r="D2660" s="9" t="s">
        <v>153</v>
      </c>
      <c r="E2660" s="9" t="s">
        <v>34</v>
      </c>
      <c r="F2660" s="12">
        <v>133.23</v>
      </c>
    </row>
    <row r="2661" spans="1:6">
      <c r="A2661" s="9">
        <v>2657</v>
      </c>
      <c r="B2661" s="9" t="s">
        <v>151</v>
      </c>
      <c r="C2661" s="9" t="s">
        <v>2690</v>
      </c>
      <c r="D2661" s="9" t="s">
        <v>153</v>
      </c>
      <c r="E2661" s="9" t="s">
        <v>16</v>
      </c>
      <c r="F2661" s="12">
        <v>199.8</v>
      </c>
    </row>
    <row r="2662" spans="1:6">
      <c r="A2662" s="9">
        <v>2658</v>
      </c>
      <c r="B2662" s="9" t="s">
        <v>151</v>
      </c>
      <c r="C2662" s="9" t="s">
        <v>2691</v>
      </c>
      <c r="D2662" s="9" t="s">
        <v>153</v>
      </c>
      <c r="E2662" s="9" t="s">
        <v>34</v>
      </c>
      <c r="F2662" s="12">
        <v>88.79</v>
      </c>
    </row>
    <row r="2663" spans="1:6">
      <c r="A2663" s="9">
        <v>2659</v>
      </c>
      <c r="B2663" s="9" t="s">
        <v>151</v>
      </c>
      <c r="C2663" s="9" t="s">
        <v>2692</v>
      </c>
      <c r="D2663" s="9" t="s">
        <v>153</v>
      </c>
      <c r="E2663" s="9" t="s">
        <v>34</v>
      </c>
      <c r="F2663" s="12">
        <v>106.57</v>
      </c>
    </row>
    <row r="2664" spans="1:6">
      <c r="A2664" s="9">
        <v>2660</v>
      </c>
      <c r="B2664" s="9" t="s">
        <v>151</v>
      </c>
      <c r="C2664" s="9" t="s">
        <v>2693</v>
      </c>
      <c r="D2664" s="9" t="s">
        <v>153</v>
      </c>
      <c r="E2664" s="9" t="s">
        <v>34</v>
      </c>
      <c r="F2664" s="12">
        <v>100.35</v>
      </c>
    </row>
    <row r="2665" spans="1:6">
      <c r="A2665" s="9">
        <v>2661</v>
      </c>
      <c r="B2665" s="9" t="s">
        <v>151</v>
      </c>
      <c r="C2665" s="9" t="s">
        <v>2694</v>
      </c>
      <c r="D2665" s="9" t="s">
        <v>153</v>
      </c>
      <c r="E2665" s="9" t="s">
        <v>34</v>
      </c>
      <c r="F2665" s="12">
        <v>65.07</v>
      </c>
    </row>
    <row r="2666" spans="1:6">
      <c r="A2666" s="9">
        <v>2662</v>
      </c>
      <c r="B2666" s="9" t="s">
        <v>151</v>
      </c>
      <c r="C2666" s="9" t="s">
        <v>2695</v>
      </c>
      <c r="D2666" s="9" t="s">
        <v>153</v>
      </c>
      <c r="E2666" s="9" t="s">
        <v>34</v>
      </c>
      <c r="F2666" s="12">
        <v>104.59</v>
      </c>
    </row>
    <row r="2667" spans="1:6">
      <c r="A2667" s="9">
        <v>2663</v>
      </c>
      <c r="B2667" s="9" t="s">
        <v>151</v>
      </c>
      <c r="C2667" s="9" t="s">
        <v>2696</v>
      </c>
      <c r="D2667" s="9" t="s">
        <v>153</v>
      </c>
      <c r="E2667" s="9" t="s">
        <v>34</v>
      </c>
      <c r="F2667" s="12">
        <v>104.59</v>
      </c>
    </row>
    <row r="2668" spans="1:6">
      <c r="A2668" s="9">
        <v>2664</v>
      </c>
      <c r="B2668" s="9" t="s">
        <v>151</v>
      </c>
      <c r="C2668" s="9" t="s">
        <v>2697</v>
      </c>
      <c r="D2668" s="9" t="s">
        <v>153</v>
      </c>
      <c r="E2668" s="9" t="s">
        <v>34</v>
      </c>
      <c r="F2668" s="12">
        <v>86.93</v>
      </c>
    </row>
    <row r="2669" spans="1:6">
      <c r="A2669" s="9">
        <v>2665</v>
      </c>
      <c r="B2669" s="9" t="s">
        <v>151</v>
      </c>
      <c r="C2669" s="9" t="s">
        <v>2698</v>
      </c>
      <c r="D2669" s="9" t="s">
        <v>153</v>
      </c>
      <c r="E2669" s="9" t="s">
        <v>34</v>
      </c>
      <c r="F2669" s="12">
        <v>129.59</v>
      </c>
    </row>
    <row r="2670" spans="1:6">
      <c r="A2670" s="9">
        <v>2666</v>
      </c>
      <c r="B2670" s="9" t="s">
        <v>151</v>
      </c>
      <c r="C2670" s="9" t="s">
        <v>2699</v>
      </c>
      <c r="D2670" s="9" t="s">
        <v>153</v>
      </c>
      <c r="E2670" s="9" t="s">
        <v>34</v>
      </c>
      <c r="F2670" s="12">
        <v>64.33</v>
      </c>
    </row>
    <row r="2671" spans="1:6">
      <c r="A2671" s="9">
        <v>2667</v>
      </c>
      <c r="B2671" s="9" t="s">
        <v>151</v>
      </c>
      <c r="C2671" s="9" t="s">
        <v>2700</v>
      </c>
      <c r="D2671" s="9" t="s">
        <v>153</v>
      </c>
      <c r="E2671" s="9" t="s">
        <v>34</v>
      </c>
      <c r="F2671" s="12">
        <v>93.24</v>
      </c>
    </row>
    <row r="2672" spans="1:6">
      <c r="A2672" s="9">
        <v>2668</v>
      </c>
      <c r="B2672" s="9" t="s">
        <v>151</v>
      </c>
      <c r="C2672" s="9" t="s">
        <v>2701</v>
      </c>
      <c r="D2672" s="9" t="s">
        <v>153</v>
      </c>
      <c r="E2672" s="9" t="s">
        <v>34</v>
      </c>
      <c r="F2672" s="12">
        <v>57.68</v>
      </c>
    </row>
    <row r="2673" spans="1:6">
      <c r="A2673" s="9">
        <v>2669</v>
      </c>
      <c r="B2673" s="9" t="s">
        <v>151</v>
      </c>
      <c r="C2673" s="9" t="s">
        <v>2702</v>
      </c>
      <c r="D2673" s="9" t="s">
        <v>153</v>
      </c>
      <c r="E2673" s="9" t="s">
        <v>16</v>
      </c>
      <c r="F2673" s="12">
        <v>189.9</v>
      </c>
    </row>
    <row r="2674" spans="1:6">
      <c r="A2674" s="9">
        <v>2670</v>
      </c>
      <c r="B2674" s="9" t="s">
        <v>151</v>
      </c>
      <c r="C2674" s="9" t="s">
        <v>2703</v>
      </c>
      <c r="D2674" s="9" t="s">
        <v>153</v>
      </c>
      <c r="E2674" s="9" t="s">
        <v>34</v>
      </c>
      <c r="F2674" s="12">
        <v>51.85</v>
      </c>
    </row>
    <row r="2675" spans="1:6">
      <c r="A2675" s="9">
        <v>2671</v>
      </c>
      <c r="B2675" s="9" t="s">
        <v>151</v>
      </c>
      <c r="C2675" s="9" t="s">
        <v>2704</v>
      </c>
      <c r="D2675" s="9" t="s">
        <v>153</v>
      </c>
      <c r="E2675" s="9" t="s">
        <v>16</v>
      </c>
      <c r="F2675" s="12">
        <v>288.8</v>
      </c>
    </row>
    <row r="2676" spans="1:6">
      <c r="A2676" s="9">
        <v>2672</v>
      </c>
      <c r="B2676" s="9" t="s">
        <v>151</v>
      </c>
      <c r="C2676" s="9" t="s">
        <v>2705</v>
      </c>
      <c r="D2676" s="9" t="s">
        <v>153</v>
      </c>
      <c r="E2676" s="9" t="s">
        <v>16</v>
      </c>
      <c r="F2676" s="12">
        <v>189.9</v>
      </c>
    </row>
    <row r="2677" spans="1:6">
      <c r="A2677" s="9">
        <v>2673</v>
      </c>
      <c r="B2677" s="9" t="s">
        <v>151</v>
      </c>
      <c r="C2677" s="9" t="s">
        <v>2706</v>
      </c>
      <c r="D2677" s="9" t="s">
        <v>153</v>
      </c>
      <c r="E2677" s="9" t="s">
        <v>16</v>
      </c>
      <c r="F2677" s="12">
        <v>267.73</v>
      </c>
    </row>
    <row r="2678" spans="1:6">
      <c r="A2678" s="9">
        <v>2674</v>
      </c>
      <c r="B2678" s="9" t="s">
        <v>151</v>
      </c>
      <c r="C2678" s="9" t="s">
        <v>2707</v>
      </c>
      <c r="D2678" s="9" t="s">
        <v>153</v>
      </c>
      <c r="E2678" s="9" t="s">
        <v>34</v>
      </c>
      <c r="F2678" s="12">
        <v>91.24</v>
      </c>
    </row>
    <row r="2679" spans="1:6">
      <c r="A2679" s="9">
        <v>2675</v>
      </c>
      <c r="B2679" s="9" t="s">
        <v>151</v>
      </c>
      <c r="C2679" s="9" t="s">
        <v>2708</v>
      </c>
      <c r="D2679" s="9" t="s">
        <v>153</v>
      </c>
      <c r="E2679" s="9" t="s">
        <v>34</v>
      </c>
      <c r="F2679" s="12">
        <v>92.17</v>
      </c>
    </row>
    <row r="2680" spans="1:6">
      <c r="A2680" s="9">
        <v>2676</v>
      </c>
      <c r="B2680" s="9" t="s">
        <v>151</v>
      </c>
      <c r="C2680" s="9" t="s">
        <v>2709</v>
      </c>
      <c r="D2680" s="9" t="s">
        <v>153</v>
      </c>
      <c r="E2680" s="9" t="s">
        <v>34</v>
      </c>
      <c r="F2680" s="12">
        <v>93.24</v>
      </c>
    </row>
    <row r="2681" spans="1:6">
      <c r="A2681" s="9">
        <v>2677</v>
      </c>
      <c r="B2681" s="9" t="s">
        <v>151</v>
      </c>
      <c r="C2681" s="9" t="s">
        <v>2710</v>
      </c>
      <c r="D2681" s="9" t="s">
        <v>153</v>
      </c>
      <c r="E2681" s="9" t="s">
        <v>16</v>
      </c>
      <c r="F2681" s="12">
        <v>268.82</v>
      </c>
    </row>
    <row r="2682" spans="1:6">
      <c r="A2682" s="9">
        <v>2678</v>
      </c>
      <c r="B2682" s="9" t="s">
        <v>151</v>
      </c>
      <c r="C2682" s="9" t="s">
        <v>2711</v>
      </c>
      <c r="D2682" s="9" t="s">
        <v>153</v>
      </c>
      <c r="E2682" s="9" t="s">
        <v>34</v>
      </c>
      <c r="F2682" s="12">
        <v>88.79</v>
      </c>
    </row>
    <row r="2683" spans="1:6">
      <c r="A2683" s="9">
        <v>2679</v>
      </c>
      <c r="B2683" s="9" t="s">
        <v>151</v>
      </c>
      <c r="C2683" s="9" t="s">
        <v>2712</v>
      </c>
      <c r="D2683" s="9" t="s">
        <v>153</v>
      </c>
      <c r="E2683" s="9" t="s">
        <v>34</v>
      </c>
      <c r="F2683" s="12">
        <v>64.33</v>
      </c>
    </row>
    <row r="2684" spans="1:6">
      <c r="A2684" s="9">
        <v>2680</v>
      </c>
      <c r="B2684" s="9" t="s">
        <v>151</v>
      </c>
      <c r="C2684" s="9" t="s">
        <v>2713</v>
      </c>
      <c r="D2684" s="9" t="s">
        <v>153</v>
      </c>
      <c r="E2684" s="9" t="s">
        <v>12</v>
      </c>
      <c r="F2684" s="12">
        <v>553.19</v>
      </c>
    </row>
    <row r="2685" spans="1:6">
      <c r="A2685" s="9">
        <v>2681</v>
      </c>
      <c r="B2685" s="9" t="s">
        <v>151</v>
      </c>
      <c r="C2685" s="9" t="s">
        <v>2714</v>
      </c>
      <c r="D2685" s="9" t="s">
        <v>153</v>
      </c>
      <c r="E2685" s="9" t="s">
        <v>16</v>
      </c>
      <c r="F2685" s="12">
        <v>199.8</v>
      </c>
    </row>
    <row r="2686" spans="1:6">
      <c r="A2686" s="9">
        <v>2682</v>
      </c>
      <c r="B2686" s="9" t="s">
        <v>151</v>
      </c>
      <c r="C2686" s="9" t="s">
        <v>2715</v>
      </c>
      <c r="D2686" s="9" t="s">
        <v>153</v>
      </c>
      <c r="E2686" s="9" t="s">
        <v>34</v>
      </c>
      <c r="F2686" s="12">
        <v>100.05</v>
      </c>
    </row>
    <row r="2687" spans="1:6">
      <c r="A2687" s="9">
        <v>2683</v>
      </c>
      <c r="B2687" s="9" t="s">
        <v>151</v>
      </c>
      <c r="C2687" s="9" t="s">
        <v>2716</v>
      </c>
      <c r="D2687" s="9" t="s">
        <v>153</v>
      </c>
      <c r="E2687" s="9" t="s">
        <v>34</v>
      </c>
      <c r="F2687" s="12">
        <v>152.78</v>
      </c>
    </row>
    <row r="2688" spans="1:6">
      <c r="A2688" s="9">
        <v>2684</v>
      </c>
      <c r="B2688" s="9" t="s">
        <v>151</v>
      </c>
      <c r="C2688" s="9" t="s">
        <v>2717</v>
      </c>
      <c r="D2688" s="9" t="s">
        <v>153</v>
      </c>
      <c r="E2688" s="9" t="s">
        <v>34</v>
      </c>
      <c r="F2688" s="12">
        <v>135.01</v>
      </c>
    </row>
    <row r="2689" spans="1:6">
      <c r="A2689" s="9">
        <v>2685</v>
      </c>
      <c r="B2689" s="9" t="s">
        <v>151</v>
      </c>
      <c r="C2689" s="9" t="s">
        <v>2718</v>
      </c>
      <c r="D2689" s="9" t="s">
        <v>153</v>
      </c>
      <c r="E2689" s="9" t="s">
        <v>34</v>
      </c>
      <c r="F2689" s="12">
        <v>84.26</v>
      </c>
    </row>
    <row r="2690" spans="1:6">
      <c r="A2690" s="9">
        <v>2686</v>
      </c>
      <c r="B2690" s="9" t="s">
        <v>151</v>
      </c>
      <c r="C2690" s="9" t="s">
        <v>2719</v>
      </c>
      <c r="D2690" s="9" t="s">
        <v>153</v>
      </c>
      <c r="E2690" s="9" t="s">
        <v>34</v>
      </c>
      <c r="F2690" s="12">
        <v>137.68</v>
      </c>
    </row>
    <row r="2691" spans="1:6">
      <c r="A2691" s="9">
        <v>2687</v>
      </c>
      <c r="B2691" s="9" t="s">
        <v>151</v>
      </c>
      <c r="C2691" s="9" t="s">
        <v>2720</v>
      </c>
      <c r="D2691" s="9" t="s">
        <v>153</v>
      </c>
      <c r="E2691" s="9" t="s">
        <v>34</v>
      </c>
      <c r="F2691" s="12">
        <v>79.9</v>
      </c>
    </row>
    <row r="2692" spans="1:6">
      <c r="A2692" s="9">
        <v>2688</v>
      </c>
      <c r="B2692" s="9" t="s">
        <v>151</v>
      </c>
      <c r="C2692" s="9" t="s">
        <v>2721</v>
      </c>
      <c r="D2692" s="9" t="s">
        <v>153</v>
      </c>
      <c r="E2692" s="9" t="s">
        <v>34</v>
      </c>
      <c r="F2692" s="12">
        <v>95.9</v>
      </c>
    </row>
    <row r="2693" spans="1:6">
      <c r="A2693" s="9">
        <v>2689</v>
      </c>
      <c r="B2693" s="9" t="s">
        <v>151</v>
      </c>
      <c r="C2693" s="9" t="s">
        <v>2722</v>
      </c>
      <c r="D2693" s="9" t="s">
        <v>153</v>
      </c>
      <c r="E2693" s="9" t="s">
        <v>34</v>
      </c>
      <c r="F2693" s="12">
        <v>63.18</v>
      </c>
    </row>
    <row r="2694" spans="1:6">
      <c r="A2694" s="9">
        <v>2690</v>
      </c>
      <c r="B2694" s="9" t="s">
        <v>151</v>
      </c>
      <c r="C2694" s="9" t="s">
        <v>2723</v>
      </c>
      <c r="D2694" s="9" t="s">
        <v>153</v>
      </c>
      <c r="E2694" s="9" t="s">
        <v>34</v>
      </c>
      <c r="F2694" s="12">
        <v>63.18</v>
      </c>
    </row>
    <row r="2695" spans="1:6">
      <c r="A2695" s="9">
        <v>2691</v>
      </c>
      <c r="B2695" s="9" t="s">
        <v>151</v>
      </c>
      <c r="C2695" s="9" t="s">
        <v>2724</v>
      </c>
      <c r="D2695" s="9" t="s">
        <v>153</v>
      </c>
      <c r="E2695" s="9" t="s">
        <v>34</v>
      </c>
      <c r="F2695" s="12">
        <v>57.68</v>
      </c>
    </row>
    <row r="2696" spans="1:6">
      <c r="A2696" s="9">
        <v>2692</v>
      </c>
      <c r="B2696" s="9" t="s">
        <v>151</v>
      </c>
      <c r="C2696" s="9" t="s">
        <v>2725</v>
      </c>
      <c r="D2696" s="9" t="s">
        <v>153</v>
      </c>
      <c r="E2696" s="9" t="s">
        <v>16</v>
      </c>
      <c r="F2696" s="12">
        <v>275.44</v>
      </c>
    </row>
    <row r="2697" spans="1:6">
      <c r="A2697" s="9">
        <v>2693</v>
      </c>
      <c r="B2697" s="9" t="s">
        <v>151</v>
      </c>
      <c r="C2697" s="9" t="s">
        <v>2726</v>
      </c>
      <c r="D2697" s="9" t="s">
        <v>153</v>
      </c>
      <c r="E2697" s="9" t="s">
        <v>34</v>
      </c>
      <c r="F2697" s="12">
        <v>93.24</v>
      </c>
    </row>
    <row r="2698" spans="1:6">
      <c r="A2698" s="9">
        <v>2694</v>
      </c>
      <c r="B2698" s="9" t="s">
        <v>151</v>
      </c>
      <c r="C2698" s="9" t="s">
        <v>2727</v>
      </c>
      <c r="D2698" s="9" t="s">
        <v>153</v>
      </c>
      <c r="E2698" s="9" t="s">
        <v>34</v>
      </c>
      <c r="F2698" s="12">
        <v>137.68</v>
      </c>
    </row>
    <row r="2699" spans="1:6">
      <c r="A2699" s="9">
        <v>2695</v>
      </c>
      <c r="B2699" s="9" t="s">
        <v>151</v>
      </c>
      <c r="C2699" s="9" t="s">
        <v>2728</v>
      </c>
      <c r="D2699" s="9" t="s">
        <v>153</v>
      </c>
      <c r="E2699" s="9" t="s">
        <v>34</v>
      </c>
      <c r="F2699" s="12">
        <v>94.12</v>
      </c>
    </row>
    <row r="2700" spans="1:6">
      <c r="A2700" s="9">
        <v>2696</v>
      </c>
      <c r="B2700" s="9" t="s">
        <v>151</v>
      </c>
      <c r="C2700" s="9" t="s">
        <v>2729</v>
      </c>
      <c r="D2700" s="9" t="s">
        <v>153</v>
      </c>
      <c r="E2700" s="9" t="s">
        <v>34</v>
      </c>
      <c r="F2700" s="12">
        <v>133.23</v>
      </c>
    </row>
    <row r="2701" spans="1:6">
      <c r="A2701" s="9">
        <v>2697</v>
      </c>
      <c r="B2701" s="9" t="s">
        <v>151</v>
      </c>
      <c r="C2701" s="9" t="s">
        <v>2730</v>
      </c>
      <c r="D2701" s="9" t="s">
        <v>153</v>
      </c>
      <c r="E2701" s="9" t="s">
        <v>34</v>
      </c>
      <c r="F2701" s="12">
        <v>108.14</v>
      </c>
    </row>
    <row r="2702" spans="1:6">
      <c r="A2702" s="9">
        <v>2698</v>
      </c>
      <c r="B2702" s="9" t="s">
        <v>151</v>
      </c>
      <c r="C2702" s="9" t="s">
        <v>2731</v>
      </c>
      <c r="D2702" s="9" t="s">
        <v>153</v>
      </c>
      <c r="E2702" s="9" t="s">
        <v>34</v>
      </c>
      <c r="F2702" s="12">
        <v>93.24</v>
      </c>
    </row>
    <row r="2703" spans="1:6">
      <c r="A2703" s="9">
        <v>2699</v>
      </c>
      <c r="B2703" s="9" t="s">
        <v>151</v>
      </c>
      <c r="C2703" s="9" t="s">
        <v>2732</v>
      </c>
      <c r="D2703" s="9" t="s">
        <v>153</v>
      </c>
      <c r="E2703" s="9" t="s">
        <v>34</v>
      </c>
      <c r="F2703" s="12">
        <v>83.38</v>
      </c>
    </row>
    <row r="2704" spans="1:6">
      <c r="A2704" s="9">
        <v>2700</v>
      </c>
      <c r="B2704" s="9" t="s">
        <v>151</v>
      </c>
      <c r="C2704" s="9" t="s">
        <v>2733</v>
      </c>
      <c r="D2704" s="9" t="s">
        <v>153</v>
      </c>
      <c r="E2704" s="9" t="s">
        <v>34</v>
      </c>
      <c r="F2704" s="12">
        <v>97.68</v>
      </c>
    </row>
    <row r="2705" spans="1:6">
      <c r="A2705" s="9">
        <v>2701</v>
      </c>
      <c r="B2705" s="9" t="s">
        <v>151</v>
      </c>
      <c r="C2705" s="9" t="s">
        <v>2734</v>
      </c>
      <c r="D2705" s="9" t="s">
        <v>153</v>
      </c>
      <c r="E2705" s="9" t="s">
        <v>36</v>
      </c>
      <c r="F2705" s="12">
        <v>163.89</v>
      </c>
    </row>
    <row r="2706" spans="1:6">
      <c r="A2706" s="9">
        <v>2702</v>
      </c>
      <c r="B2706" s="9" t="s">
        <v>151</v>
      </c>
      <c r="C2706" s="9" t="s">
        <v>2735</v>
      </c>
      <c r="D2706" s="9" t="s">
        <v>153</v>
      </c>
      <c r="E2706" s="9" t="s">
        <v>34</v>
      </c>
      <c r="F2706" s="12">
        <v>148.34</v>
      </c>
    </row>
    <row r="2707" spans="1:6">
      <c r="A2707" s="9">
        <v>2703</v>
      </c>
      <c r="B2707" s="9" t="s">
        <v>151</v>
      </c>
      <c r="C2707" s="9" t="s">
        <v>2736</v>
      </c>
      <c r="D2707" s="9" t="s">
        <v>153</v>
      </c>
      <c r="E2707" s="9" t="s">
        <v>34</v>
      </c>
      <c r="F2707" s="12">
        <v>129.68</v>
      </c>
    </row>
    <row r="2708" spans="1:6">
      <c r="A2708" s="9">
        <v>2704</v>
      </c>
      <c r="B2708" s="9" t="s">
        <v>151</v>
      </c>
      <c r="C2708" s="9" t="s">
        <v>2737</v>
      </c>
      <c r="D2708" s="9" t="s">
        <v>153</v>
      </c>
      <c r="E2708" s="9" t="s">
        <v>34</v>
      </c>
      <c r="F2708" s="12">
        <v>100.14</v>
      </c>
    </row>
    <row r="2709" spans="1:6">
      <c r="A2709" s="9">
        <v>2705</v>
      </c>
      <c r="B2709" s="9" t="s">
        <v>151</v>
      </c>
      <c r="C2709" s="9" t="s">
        <v>2738</v>
      </c>
      <c r="D2709" s="9" t="s">
        <v>153</v>
      </c>
      <c r="E2709" s="9" t="s">
        <v>36</v>
      </c>
      <c r="F2709" s="12">
        <v>697.04</v>
      </c>
    </row>
    <row r="2710" spans="1:6">
      <c r="A2710" s="9">
        <v>2706</v>
      </c>
      <c r="B2710" s="9" t="s">
        <v>151</v>
      </c>
      <c r="C2710" s="9" t="s">
        <v>2739</v>
      </c>
      <c r="D2710" s="9" t="s">
        <v>153</v>
      </c>
      <c r="E2710" s="9" t="s">
        <v>36</v>
      </c>
      <c r="F2710" s="12">
        <v>329.21</v>
      </c>
    </row>
    <row r="2711" spans="1:6">
      <c r="A2711" s="9">
        <v>2707</v>
      </c>
      <c r="B2711" s="9" t="s">
        <v>151</v>
      </c>
      <c r="C2711" s="9" t="s">
        <v>2740</v>
      </c>
      <c r="D2711" s="9" t="s">
        <v>153</v>
      </c>
      <c r="E2711" s="9" t="s">
        <v>34</v>
      </c>
      <c r="F2711" s="12">
        <v>58.46</v>
      </c>
    </row>
    <row r="2712" spans="1:6">
      <c r="A2712" s="9">
        <v>2708</v>
      </c>
      <c r="B2712" s="9" t="s">
        <v>151</v>
      </c>
      <c r="C2712" s="9" t="s">
        <v>2741</v>
      </c>
      <c r="D2712" s="9" t="s">
        <v>153</v>
      </c>
      <c r="E2712" s="9" t="s">
        <v>34</v>
      </c>
      <c r="F2712" s="12">
        <v>111.01</v>
      </c>
    </row>
    <row r="2713" spans="1:6">
      <c r="A2713" s="9">
        <v>2709</v>
      </c>
      <c r="B2713" s="9" t="s">
        <v>151</v>
      </c>
      <c r="C2713" s="9" t="s">
        <v>2742</v>
      </c>
      <c r="D2713" s="9" t="s">
        <v>153</v>
      </c>
      <c r="E2713" s="9" t="s">
        <v>34</v>
      </c>
      <c r="F2713" s="12">
        <v>109.23</v>
      </c>
    </row>
    <row r="2714" spans="1:6">
      <c r="A2714" s="9">
        <v>2710</v>
      </c>
      <c r="B2714" s="9" t="s">
        <v>151</v>
      </c>
      <c r="C2714" s="9" t="s">
        <v>2743</v>
      </c>
      <c r="D2714" s="9" t="s">
        <v>153</v>
      </c>
      <c r="E2714" s="9" t="s">
        <v>34</v>
      </c>
      <c r="F2714" s="12">
        <v>105.68</v>
      </c>
    </row>
    <row r="2715" spans="1:6">
      <c r="A2715" s="9">
        <v>2711</v>
      </c>
      <c r="B2715" s="9" t="s">
        <v>151</v>
      </c>
      <c r="C2715" s="9" t="s">
        <v>2744</v>
      </c>
      <c r="D2715" s="9" t="s">
        <v>153</v>
      </c>
      <c r="E2715" s="9" t="s">
        <v>16</v>
      </c>
      <c r="F2715" s="12">
        <v>187.7</v>
      </c>
    </row>
    <row r="2716" spans="1:6">
      <c r="A2716" s="9">
        <v>2712</v>
      </c>
      <c r="B2716" s="9" t="s">
        <v>151</v>
      </c>
      <c r="C2716" s="9" t="s">
        <v>2745</v>
      </c>
      <c r="D2716" s="9" t="s">
        <v>153</v>
      </c>
      <c r="E2716" s="9" t="s">
        <v>34</v>
      </c>
      <c r="F2716" s="12">
        <v>79.9</v>
      </c>
    </row>
    <row r="2717" spans="1:6">
      <c r="A2717" s="9">
        <v>2713</v>
      </c>
      <c r="B2717" s="9" t="s">
        <v>151</v>
      </c>
      <c r="C2717" s="9" t="s">
        <v>2746</v>
      </c>
      <c r="D2717" s="9" t="s">
        <v>153</v>
      </c>
      <c r="E2717" s="9" t="s">
        <v>34</v>
      </c>
      <c r="F2717" s="12">
        <v>93.24</v>
      </c>
    </row>
    <row r="2718" spans="1:6">
      <c r="A2718" s="9">
        <v>2714</v>
      </c>
      <c r="B2718" s="9" t="s">
        <v>151</v>
      </c>
      <c r="C2718" s="9" t="s">
        <v>2747</v>
      </c>
      <c r="D2718" s="9" t="s">
        <v>153</v>
      </c>
      <c r="E2718" s="9" t="s">
        <v>36</v>
      </c>
      <c r="F2718" s="12">
        <v>244.33</v>
      </c>
    </row>
    <row r="2719" spans="1:6">
      <c r="A2719" s="9">
        <v>2715</v>
      </c>
      <c r="B2719" s="9" t="s">
        <v>151</v>
      </c>
      <c r="C2719" s="9" t="s">
        <v>2748</v>
      </c>
      <c r="D2719" s="9" t="s">
        <v>153</v>
      </c>
      <c r="E2719" s="9" t="s">
        <v>34</v>
      </c>
      <c r="F2719" s="12">
        <v>105.68</v>
      </c>
    </row>
    <row r="2720" spans="1:6">
      <c r="A2720" s="9">
        <v>2716</v>
      </c>
      <c r="B2720" s="9" t="s">
        <v>151</v>
      </c>
      <c r="C2720" s="9" t="s">
        <v>2749</v>
      </c>
      <c r="D2720" s="9" t="s">
        <v>153</v>
      </c>
      <c r="E2720" s="9" t="s">
        <v>34</v>
      </c>
      <c r="F2720" s="12">
        <v>136.79</v>
      </c>
    </row>
    <row r="2721" spans="1:6">
      <c r="A2721" s="9">
        <v>2717</v>
      </c>
      <c r="B2721" s="9" t="s">
        <v>151</v>
      </c>
      <c r="C2721" s="9" t="s">
        <v>2750</v>
      </c>
      <c r="D2721" s="9" t="s">
        <v>153</v>
      </c>
      <c r="E2721" s="9" t="s">
        <v>34</v>
      </c>
      <c r="F2721" s="12">
        <v>100.35</v>
      </c>
    </row>
    <row r="2722" spans="1:6">
      <c r="A2722" s="9">
        <v>2718</v>
      </c>
      <c r="B2722" s="9" t="s">
        <v>151</v>
      </c>
      <c r="C2722" s="9" t="s">
        <v>2751</v>
      </c>
      <c r="D2722" s="9" t="s">
        <v>153</v>
      </c>
      <c r="E2722" s="9" t="s">
        <v>34</v>
      </c>
      <c r="F2722" s="12">
        <v>58.46</v>
      </c>
    </row>
    <row r="2723" spans="1:6">
      <c r="A2723" s="9">
        <v>2719</v>
      </c>
      <c r="B2723" s="9" t="s">
        <v>151</v>
      </c>
      <c r="C2723" s="9" t="s">
        <v>2752</v>
      </c>
      <c r="D2723" s="9" t="s">
        <v>153</v>
      </c>
      <c r="E2723" s="9" t="s">
        <v>34</v>
      </c>
      <c r="F2723" s="12">
        <v>92.52</v>
      </c>
    </row>
    <row r="2724" spans="1:6">
      <c r="A2724" s="9">
        <v>2720</v>
      </c>
      <c r="B2724" s="9" t="s">
        <v>151</v>
      </c>
      <c r="C2724" s="9" t="s">
        <v>2753</v>
      </c>
      <c r="D2724" s="9" t="s">
        <v>153</v>
      </c>
      <c r="E2724" s="9" t="s">
        <v>34</v>
      </c>
      <c r="F2724" s="12">
        <v>216.78</v>
      </c>
    </row>
    <row r="2725" spans="1:6">
      <c r="A2725" s="9">
        <v>2721</v>
      </c>
      <c r="B2725" s="9" t="s">
        <v>151</v>
      </c>
      <c r="C2725" s="9" t="s">
        <v>2754</v>
      </c>
      <c r="D2725" s="9" t="s">
        <v>153</v>
      </c>
      <c r="E2725" s="9" t="s">
        <v>34</v>
      </c>
      <c r="F2725" s="12">
        <v>63.18</v>
      </c>
    </row>
    <row r="2726" spans="1:6">
      <c r="A2726" s="9">
        <v>2722</v>
      </c>
      <c r="B2726" s="9" t="s">
        <v>151</v>
      </c>
      <c r="C2726" s="9" t="s">
        <v>2755</v>
      </c>
      <c r="D2726" s="9" t="s">
        <v>153</v>
      </c>
      <c r="E2726" s="9" t="s">
        <v>34</v>
      </c>
      <c r="F2726" s="12">
        <v>86.93</v>
      </c>
    </row>
    <row r="2727" spans="1:6">
      <c r="A2727" s="9">
        <v>2723</v>
      </c>
      <c r="B2727" s="9" t="s">
        <v>151</v>
      </c>
      <c r="C2727" s="9" t="s">
        <v>2756</v>
      </c>
      <c r="D2727" s="9" t="s">
        <v>153</v>
      </c>
      <c r="E2727" s="9" t="s">
        <v>34</v>
      </c>
      <c r="F2727" s="12">
        <v>71.9</v>
      </c>
    </row>
    <row r="2728" spans="1:6">
      <c r="A2728" s="9">
        <v>2724</v>
      </c>
      <c r="B2728" s="9" t="s">
        <v>151</v>
      </c>
      <c r="C2728" s="9" t="s">
        <v>2757</v>
      </c>
      <c r="D2728" s="9" t="s">
        <v>153</v>
      </c>
      <c r="E2728" s="9" t="s">
        <v>34</v>
      </c>
      <c r="F2728" s="12">
        <v>79.81</v>
      </c>
    </row>
    <row r="2729" spans="1:6">
      <c r="A2729" s="9">
        <v>2725</v>
      </c>
      <c r="B2729" s="9" t="s">
        <v>151</v>
      </c>
      <c r="C2729" s="9" t="s">
        <v>2758</v>
      </c>
      <c r="D2729" s="9" t="s">
        <v>153</v>
      </c>
      <c r="E2729" s="9" t="s">
        <v>34</v>
      </c>
      <c r="F2729" s="12">
        <v>133.23</v>
      </c>
    </row>
    <row r="2730" spans="1:6">
      <c r="A2730" s="9">
        <v>2726</v>
      </c>
      <c r="B2730" s="9" t="s">
        <v>151</v>
      </c>
      <c r="C2730" s="9" t="s">
        <v>2759</v>
      </c>
      <c r="D2730" s="9" t="s">
        <v>153</v>
      </c>
      <c r="E2730" s="9" t="s">
        <v>16</v>
      </c>
      <c r="F2730" s="12">
        <v>188.75</v>
      </c>
    </row>
    <row r="2731" spans="1:6">
      <c r="A2731" s="9">
        <v>2727</v>
      </c>
      <c r="B2731" s="9" t="s">
        <v>151</v>
      </c>
      <c r="C2731" s="9" t="s">
        <v>2760</v>
      </c>
      <c r="D2731" s="9" t="s">
        <v>153</v>
      </c>
      <c r="E2731" s="9" t="s">
        <v>36</v>
      </c>
      <c r="F2731" s="12">
        <v>191.89</v>
      </c>
    </row>
    <row r="2732" spans="1:6">
      <c r="A2732" s="9">
        <v>2728</v>
      </c>
      <c r="B2732" s="9" t="s">
        <v>151</v>
      </c>
      <c r="C2732" s="9" t="s">
        <v>2761</v>
      </c>
      <c r="D2732" s="9" t="s">
        <v>153</v>
      </c>
      <c r="E2732" s="9" t="s">
        <v>34</v>
      </c>
      <c r="F2732" s="12">
        <v>85.24</v>
      </c>
    </row>
    <row r="2733" spans="1:6">
      <c r="A2733" s="9">
        <v>2729</v>
      </c>
      <c r="B2733" s="9" t="s">
        <v>151</v>
      </c>
      <c r="C2733" s="9" t="s">
        <v>2762</v>
      </c>
      <c r="D2733" s="9" t="s">
        <v>153</v>
      </c>
      <c r="E2733" s="9" t="s">
        <v>34</v>
      </c>
      <c r="F2733" s="12">
        <v>134.12</v>
      </c>
    </row>
    <row r="2734" spans="1:6">
      <c r="A2734" s="9">
        <v>2730</v>
      </c>
      <c r="B2734" s="9" t="s">
        <v>151</v>
      </c>
      <c r="C2734" s="9" t="s">
        <v>2763</v>
      </c>
      <c r="D2734" s="9" t="s">
        <v>153</v>
      </c>
      <c r="E2734" s="9" t="s">
        <v>16</v>
      </c>
      <c r="F2734" s="12">
        <v>188.75</v>
      </c>
    </row>
    <row r="2735" spans="1:6">
      <c r="A2735" s="9">
        <v>2731</v>
      </c>
      <c r="B2735" s="9" t="s">
        <v>151</v>
      </c>
      <c r="C2735" s="9" t="s">
        <v>2764</v>
      </c>
      <c r="D2735" s="9" t="s">
        <v>153</v>
      </c>
      <c r="E2735" s="9" t="s">
        <v>16</v>
      </c>
      <c r="F2735" s="12">
        <v>189.9</v>
      </c>
    </row>
    <row r="2736" spans="1:6">
      <c r="A2736" s="9">
        <v>2732</v>
      </c>
      <c r="B2736" s="9" t="s">
        <v>151</v>
      </c>
      <c r="C2736" s="9" t="s">
        <v>2765</v>
      </c>
      <c r="D2736" s="9" t="s">
        <v>153</v>
      </c>
      <c r="E2736" s="9" t="s">
        <v>34</v>
      </c>
      <c r="F2736" s="12">
        <v>93.24</v>
      </c>
    </row>
    <row r="2737" spans="1:6">
      <c r="A2737" s="9">
        <v>2733</v>
      </c>
      <c r="B2737" s="9" t="s">
        <v>151</v>
      </c>
      <c r="C2737" s="9" t="s">
        <v>2766</v>
      </c>
      <c r="D2737" s="9" t="s">
        <v>153</v>
      </c>
      <c r="E2737" s="9" t="s">
        <v>34</v>
      </c>
      <c r="F2737" s="12">
        <v>108.52</v>
      </c>
    </row>
    <row r="2738" spans="1:6">
      <c r="A2738" s="9">
        <v>2734</v>
      </c>
      <c r="B2738" s="9" t="s">
        <v>151</v>
      </c>
      <c r="C2738" s="9" t="s">
        <v>2767</v>
      </c>
      <c r="D2738" s="9" t="s">
        <v>153</v>
      </c>
      <c r="E2738" s="9" t="s">
        <v>34</v>
      </c>
      <c r="F2738" s="12">
        <v>111.01</v>
      </c>
    </row>
    <row r="2739" spans="1:6">
      <c r="A2739" s="9">
        <v>2735</v>
      </c>
      <c r="B2739" s="9" t="s">
        <v>151</v>
      </c>
      <c r="C2739" s="9" t="s">
        <v>2768</v>
      </c>
      <c r="D2739" s="9" t="s">
        <v>153</v>
      </c>
      <c r="E2739" s="9" t="s">
        <v>34</v>
      </c>
      <c r="F2739" s="12">
        <v>105.68</v>
      </c>
    </row>
    <row r="2740" spans="1:6">
      <c r="A2740" s="9">
        <v>2736</v>
      </c>
      <c r="B2740" s="9" t="s">
        <v>151</v>
      </c>
      <c r="C2740" s="9" t="s">
        <v>2769</v>
      </c>
      <c r="D2740" s="9" t="s">
        <v>153</v>
      </c>
      <c r="E2740" s="9" t="s">
        <v>34</v>
      </c>
      <c r="F2740" s="12">
        <v>84.35</v>
      </c>
    </row>
    <row r="2741" spans="1:6">
      <c r="A2741" s="9">
        <v>2737</v>
      </c>
      <c r="B2741" s="9" t="s">
        <v>151</v>
      </c>
      <c r="C2741" s="9" t="s">
        <v>2770</v>
      </c>
      <c r="D2741" s="9" t="s">
        <v>153</v>
      </c>
      <c r="E2741" s="9" t="s">
        <v>34</v>
      </c>
      <c r="F2741" s="12">
        <v>97.68</v>
      </c>
    </row>
    <row r="2742" spans="1:6">
      <c r="A2742" s="9">
        <v>2738</v>
      </c>
      <c r="B2742" s="9" t="s">
        <v>151</v>
      </c>
      <c r="C2742" s="9" t="s">
        <v>2771</v>
      </c>
      <c r="D2742" s="9" t="s">
        <v>153</v>
      </c>
      <c r="E2742" s="9" t="s">
        <v>34</v>
      </c>
      <c r="F2742" s="12">
        <v>84.71</v>
      </c>
    </row>
    <row r="2743" spans="1:6">
      <c r="A2743" s="9">
        <v>2739</v>
      </c>
      <c r="B2743" s="9" t="s">
        <v>151</v>
      </c>
      <c r="C2743" s="9" t="s">
        <v>2772</v>
      </c>
      <c r="D2743" s="9" t="s">
        <v>153</v>
      </c>
      <c r="E2743" s="9" t="s">
        <v>34</v>
      </c>
      <c r="F2743" s="12">
        <v>79.9</v>
      </c>
    </row>
    <row r="2744" spans="1:6">
      <c r="A2744" s="9">
        <v>2740</v>
      </c>
      <c r="B2744" s="9" t="s">
        <v>151</v>
      </c>
      <c r="C2744" s="9" t="s">
        <v>2773</v>
      </c>
      <c r="D2744" s="9" t="s">
        <v>153</v>
      </c>
      <c r="E2744" s="9" t="s">
        <v>36</v>
      </c>
      <c r="F2744" s="12">
        <v>196.34</v>
      </c>
    </row>
    <row r="2745" spans="1:6">
      <c r="A2745" s="9">
        <v>2741</v>
      </c>
      <c r="B2745" s="9" t="s">
        <v>151</v>
      </c>
      <c r="C2745" s="9" t="s">
        <v>2774</v>
      </c>
      <c r="D2745" s="9" t="s">
        <v>153</v>
      </c>
      <c r="E2745" s="9" t="s">
        <v>34</v>
      </c>
      <c r="F2745" s="12">
        <v>85.24</v>
      </c>
    </row>
    <row r="2746" spans="1:6">
      <c r="A2746" s="9">
        <v>2742</v>
      </c>
      <c r="B2746" s="9" t="s">
        <v>151</v>
      </c>
      <c r="C2746" s="9" t="s">
        <v>2775</v>
      </c>
      <c r="D2746" s="9" t="s">
        <v>153</v>
      </c>
      <c r="E2746" s="9" t="s">
        <v>34</v>
      </c>
      <c r="F2746" s="12">
        <v>71.9</v>
      </c>
    </row>
    <row r="2747" spans="1:6">
      <c r="A2747" s="9">
        <v>2743</v>
      </c>
      <c r="B2747" s="9" t="s">
        <v>151</v>
      </c>
      <c r="C2747" s="9" t="s">
        <v>2776</v>
      </c>
      <c r="D2747" s="9" t="s">
        <v>153</v>
      </c>
      <c r="E2747" s="9" t="s">
        <v>34</v>
      </c>
      <c r="F2747" s="12">
        <v>152.78</v>
      </c>
    </row>
    <row r="2748" spans="1:6">
      <c r="A2748" s="9">
        <v>2744</v>
      </c>
      <c r="B2748" s="9" t="s">
        <v>151</v>
      </c>
      <c r="C2748" s="9" t="s">
        <v>2777</v>
      </c>
      <c r="D2748" s="9" t="s">
        <v>153</v>
      </c>
      <c r="E2748" s="9" t="s">
        <v>34</v>
      </c>
      <c r="F2748" s="12">
        <v>94.12</v>
      </c>
    </row>
    <row r="2749" spans="1:6">
      <c r="A2749" s="9">
        <v>2745</v>
      </c>
      <c r="B2749" s="9" t="s">
        <v>151</v>
      </c>
      <c r="C2749" s="9" t="s">
        <v>2778</v>
      </c>
      <c r="D2749" s="9" t="s">
        <v>153</v>
      </c>
      <c r="E2749" s="9" t="s">
        <v>34</v>
      </c>
      <c r="F2749" s="12">
        <v>239.6</v>
      </c>
    </row>
    <row r="2750" spans="1:6">
      <c r="A2750" s="9">
        <v>2746</v>
      </c>
      <c r="B2750" s="9" t="s">
        <v>151</v>
      </c>
      <c r="C2750" s="9" t="s">
        <v>2779</v>
      </c>
      <c r="D2750" s="9" t="s">
        <v>153</v>
      </c>
      <c r="E2750" s="9" t="s">
        <v>34</v>
      </c>
      <c r="F2750" s="12">
        <v>84.26</v>
      </c>
    </row>
    <row r="2751" spans="1:6">
      <c r="A2751" s="9">
        <v>2747</v>
      </c>
      <c r="B2751" s="9" t="s">
        <v>151</v>
      </c>
      <c r="C2751" s="9" t="s">
        <v>2780</v>
      </c>
      <c r="D2751" s="9" t="s">
        <v>153</v>
      </c>
      <c r="E2751" s="9" t="s">
        <v>34</v>
      </c>
      <c r="F2751" s="12">
        <v>87.9</v>
      </c>
    </row>
    <row r="2752" spans="1:6">
      <c r="A2752" s="9">
        <v>2748</v>
      </c>
      <c r="B2752" s="9" t="s">
        <v>151</v>
      </c>
      <c r="C2752" s="9" t="s">
        <v>2781</v>
      </c>
      <c r="D2752" s="9" t="s">
        <v>153</v>
      </c>
      <c r="E2752" s="9" t="s">
        <v>34</v>
      </c>
      <c r="F2752" s="12">
        <v>51.85</v>
      </c>
    </row>
    <row r="2753" spans="1:6">
      <c r="A2753" s="9">
        <v>2749</v>
      </c>
      <c r="B2753" s="9" t="s">
        <v>151</v>
      </c>
      <c r="C2753" s="9" t="s">
        <v>2782</v>
      </c>
      <c r="D2753" s="9" t="s">
        <v>153</v>
      </c>
      <c r="E2753" s="9" t="s">
        <v>34</v>
      </c>
      <c r="F2753" s="12">
        <v>85.24</v>
      </c>
    </row>
    <row r="2754" spans="1:6">
      <c r="A2754" s="9">
        <v>2750</v>
      </c>
      <c r="B2754" s="9" t="s">
        <v>151</v>
      </c>
      <c r="C2754" s="9" t="s">
        <v>2783</v>
      </c>
      <c r="D2754" s="9" t="s">
        <v>153</v>
      </c>
      <c r="E2754" s="9" t="s">
        <v>34</v>
      </c>
      <c r="F2754" s="12">
        <v>162.92</v>
      </c>
    </row>
    <row r="2755" spans="1:6">
      <c r="A2755" s="9">
        <v>2751</v>
      </c>
      <c r="B2755" s="9" t="s">
        <v>151</v>
      </c>
      <c r="C2755" s="9" t="s">
        <v>2784</v>
      </c>
      <c r="D2755" s="9" t="s">
        <v>153</v>
      </c>
      <c r="E2755" s="9" t="s">
        <v>34</v>
      </c>
      <c r="F2755" s="12">
        <v>63.18</v>
      </c>
    </row>
    <row r="2756" spans="1:6">
      <c r="A2756" s="9">
        <v>2752</v>
      </c>
      <c r="B2756" s="9" t="s">
        <v>151</v>
      </c>
      <c r="C2756" s="9" t="s">
        <v>2785</v>
      </c>
      <c r="D2756" s="9" t="s">
        <v>153</v>
      </c>
      <c r="E2756" s="9" t="s">
        <v>34</v>
      </c>
      <c r="F2756" s="12">
        <v>148.34</v>
      </c>
    </row>
    <row r="2757" spans="1:6">
      <c r="A2757" s="9">
        <v>2753</v>
      </c>
      <c r="B2757" s="9" t="s">
        <v>151</v>
      </c>
      <c r="C2757" s="9" t="s">
        <v>2786</v>
      </c>
      <c r="D2757" s="9" t="s">
        <v>153</v>
      </c>
      <c r="E2757" s="9" t="s">
        <v>34</v>
      </c>
      <c r="F2757" s="12">
        <v>134.12</v>
      </c>
    </row>
    <row r="2758" spans="1:6">
      <c r="A2758" s="9">
        <v>2754</v>
      </c>
      <c r="B2758" s="9" t="s">
        <v>151</v>
      </c>
      <c r="C2758" s="9" t="s">
        <v>2787</v>
      </c>
      <c r="D2758" s="9" t="s">
        <v>153</v>
      </c>
      <c r="E2758" s="9" t="s">
        <v>34</v>
      </c>
      <c r="F2758" s="12">
        <v>93.24</v>
      </c>
    </row>
    <row r="2759" spans="1:6">
      <c r="A2759" s="9">
        <v>2755</v>
      </c>
      <c r="B2759" s="9" t="s">
        <v>151</v>
      </c>
      <c r="C2759" s="9" t="s">
        <v>2788</v>
      </c>
      <c r="D2759" s="9" t="s">
        <v>153</v>
      </c>
      <c r="E2759" s="9" t="s">
        <v>16</v>
      </c>
      <c r="F2759" s="12">
        <v>252.24</v>
      </c>
    </row>
    <row r="2760" spans="1:6">
      <c r="A2760" s="9">
        <v>2756</v>
      </c>
      <c r="B2760" s="9" t="s">
        <v>151</v>
      </c>
      <c r="C2760" s="9" t="s">
        <v>2789</v>
      </c>
      <c r="D2760" s="9" t="s">
        <v>153</v>
      </c>
      <c r="E2760" s="9" t="s">
        <v>34</v>
      </c>
      <c r="F2760" s="12">
        <v>105.68</v>
      </c>
    </row>
    <row r="2761" spans="1:6">
      <c r="A2761" s="9">
        <v>2757</v>
      </c>
      <c r="B2761" s="9" t="s">
        <v>151</v>
      </c>
      <c r="C2761" s="9" t="s">
        <v>2790</v>
      </c>
      <c r="D2761" s="9" t="s">
        <v>153</v>
      </c>
      <c r="E2761" s="9" t="s">
        <v>34</v>
      </c>
      <c r="F2761" s="12">
        <v>104.59</v>
      </c>
    </row>
    <row r="2762" spans="1:6">
      <c r="A2762" s="9">
        <v>2758</v>
      </c>
      <c r="B2762" s="9" t="s">
        <v>151</v>
      </c>
      <c r="C2762" s="9" t="s">
        <v>2791</v>
      </c>
      <c r="D2762" s="9" t="s">
        <v>153</v>
      </c>
      <c r="E2762" s="9" t="s">
        <v>34</v>
      </c>
      <c r="F2762" s="12">
        <v>97.68</v>
      </c>
    </row>
    <row r="2763" spans="1:6">
      <c r="A2763" s="9">
        <v>2759</v>
      </c>
      <c r="B2763" s="9" t="s">
        <v>151</v>
      </c>
      <c r="C2763" s="9" t="s">
        <v>2792</v>
      </c>
      <c r="D2763" s="9" t="s">
        <v>153</v>
      </c>
      <c r="E2763" s="9" t="s">
        <v>34</v>
      </c>
      <c r="F2763" s="12">
        <v>100.35</v>
      </c>
    </row>
    <row r="2764" spans="1:6">
      <c r="A2764" s="9">
        <v>2760</v>
      </c>
      <c r="B2764" s="9" t="s">
        <v>151</v>
      </c>
      <c r="C2764" s="9" t="s">
        <v>2793</v>
      </c>
      <c r="D2764" s="9" t="s">
        <v>153</v>
      </c>
      <c r="E2764" s="9" t="s">
        <v>34</v>
      </c>
      <c r="F2764" s="12">
        <v>63.18</v>
      </c>
    </row>
    <row r="2765" spans="1:6">
      <c r="A2765" s="9">
        <v>2761</v>
      </c>
      <c r="B2765" s="9" t="s">
        <v>151</v>
      </c>
      <c r="C2765" s="9" t="s">
        <v>2794</v>
      </c>
      <c r="D2765" s="9" t="s">
        <v>153</v>
      </c>
      <c r="E2765" s="9" t="s">
        <v>34</v>
      </c>
      <c r="F2765" s="12">
        <v>93.24</v>
      </c>
    </row>
    <row r="2766" spans="1:6">
      <c r="A2766" s="9">
        <v>2762</v>
      </c>
      <c r="B2766" s="9" t="s">
        <v>151</v>
      </c>
      <c r="C2766" s="9" t="s">
        <v>2795</v>
      </c>
      <c r="D2766" s="9" t="s">
        <v>153</v>
      </c>
      <c r="E2766" s="9" t="s">
        <v>16</v>
      </c>
      <c r="F2766" s="12">
        <v>233.2</v>
      </c>
    </row>
    <row r="2767" spans="1:6">
      <c r="A2767" s="9">
        <v>2763</v>
      </c>
      <c r="B2767" s="9" t="s">
        <v>151</v>
      </c>
      <c r="C2767" s="9" t="s">
        <v>2796</v>
      </c>
      <c r="D2767" s="9" t="s">
        <v>153</v>
      </c>
      <c r="E2767" s="9" t="s">
        <v>34</v>
      </c>
      <c r="F2767" s="12">
        <v>92.34</v>
      </c>
    </row>
    <row r="2768" spans="1:6">
      <c r="A2768" s="9">
        <v>2764</v>
      </c>
      <c r="B2768" s="9" t="s">
        <v>151</v>
      </c>
      <c r="C2768" s="9" t="s">
        <v>2797</v>
      </c>
      <c r="D2768" s="9" t="s">
        <v>153</v>
      </c>
      <c r="E2768" s="9" t="s">
        <v>36</v>
      </c>
      <c r="F2768" s="12">
        <v>244.33</v>
      </c>
    </row>
    <row r="2769" spans="1:6">
      <c r="A2769" s="9">
        <v>2765</v>
      </c>
      <c r="B2769" s="9" t="s">
        <v>151</v>
      </c>
      <c r="C2769" s="9" t="s">
        <v>2798</v>
      </c>
      <c r="D2769" s="9" t="s">
        <v>153</v>
      </c>
      <c r="E2769" s="9" t="s">
        <v>16</v>
      </c>
      <c r="F2769" s="12">
        <v>199.8</v>
      </c>
    </row>
    <row r="2770" spans="1:6">
      <c r="A2770" s="9">
        <v>2766</v>
      </c>
      <c r="B2770" s="9" t="s">
        <v>151</v>
      </c>
      <c r="C2770" s="9" t="s">
        <v>2799</v>
      </c>
      <c r="D2770" s="9" t="s">
        <v>153</v>
      </c>
      <c r="E2770" s="9" t="s">
        <v>34</v>
      </c>
      <c r="F2770" s="12">
        <v>100.35</v>
      </c>
    </row>
    <row r="2771" spans="1:6">
      <c r="A2771" s="9">
        <v>2767</v>
      </c>
      <c r="B2771" s="9" t="s">
        <v>151</v>
      </c>
      <c r="C2771" s="9" t="s">
        <v>2800</v>
      </c>
      <c r="D2771" s="9" t="s">
        <v>153</v>
      </c>
      <c r="E2771" s="9" t="s">
        <v>34</v>
      </c>
      <c r="F2771" s="12">
        <v>84.35</v>
      </c>
    </row>
    <row r="2772" spans="1:6">
      <c r="A2772" s="9">
        <v>2768</v>
      </c>
      <c r="B2772" s="9" t="s">
        <v>151</v>
      </c>
      <c r="C2772" s="9" t="s">
        <v>2801</v>
      </c>
      <c r="D2772" s="9" t="s">
        <v>153</v>
      </c>
      <c r="E2772" s="9" t="s">
        <v>34</v>
      </c>
      <c r="F2772" s="12">
        <v>79.9</v>
      </c>
    </row>
    <row r="2773" spans="1:6">
      <c r="A2773" s="9">
        <v>2769</v>
      </c>
      <c r="B2773" s="9" t="s">
        <v>151</v>
      </c>
      <c r="C2773" s="9" t="s">
        <v>2802</v>
      </c>
      <c r="D2773" s="9" t="s">
        <v>153</v>
      </c>
      <c r="E2773" s="9" t="s">
        <v>16</v>
      </c>
      <c r="F2773" s="12">
        <v>162.09</v>
      </c>
    </row>
    <row r="2774" spans="1:6">
      <c r="A2774" s="9">
        <v>2770</v>
      </c>
      <c r="B2774" s="9" t="s">
        <v>151</v>
      </c>
      <c r="C2774" s="9" t="s">
        <v>2803</v>
      </c>
      <c r="D2774" s="9" t="s">
        <v>153</v>
      </c>
      <c r="E2774" s="9" t="s">
        <v>34</v>
      </c>
      <c r="F2774" s="12">
        <v>198.23</v>
      </c>
    </row>
    <row r="2775" spans="1:6">
      <c r="A2775" s="9">
        <v>2771</v>
      </c>
      <c r="B2775" s="9" t="s">
        <v>151</v>
      </c>
      <c r="C2775" s="9" t="s">
        <v>2804</v>
      </c>
      <c r="D2775" s="9" t="s">
        <v>153</v>
      </c>
      <c r="E2775" s="9" t="s">
        <v>16</v>
      </c>
      <c r="F2775" s="12">
        <v>247.67</v>
      </c>
    </row>
    <row r="2776" spans="1:6">
      <c r="A2776" s="9">
        <v>2772</v>
      </c>
      <c r="B2776" s="9" t="s">
        <v>151</v>
      </c>
      <c r="C2776" s="9" t="s">
        <v>2805</v>
      </c>
      <c r="D2776" s="9" t="s">
        <v>153</v>
      </c>
      <c r="E2776" s="9" t="s">
        <v>34</v>
      </c>
      <c r="F2776" s="12">
        <v>134.03</v>
      </c>
    </row>
    <row r="2777" spans="1:6">
      <c r="A2777" s="9">
        <v>2773</v>
      </c>
      <c r="B2777" s="9" t="s">
        <v>151</v>
      </c>
      <c r="C2777" s="9" t="s">
        <v>2806</v>
      </c>
      <c r="D2777" s="9" t="s">
        <v>153</v>
      </c>
      <c r="E2777" s="9" t="s">
        <v>34</v>
      </c>
      <c r="F2777" s="12">
        <v>295.89</v>
      </c>
    </row>
    <row r="2778" spans="1:6">
      <c r="A2778" s="9">
        <v>2774</v>
      </c>
      <c r="B2778" s="9" t="s">
        <v>151</v>
      </c>
      <c r="C2778" s="9" t="s">
        <v>2807</v>
      </c>
      <c r="D2778" s="9" t="s">
        <v>153</v>
      </c>
      <c r="E2778" s="9" t="s">
        <v>36</v>
      </c>
      <c r="F2778" s="12">
        <v>186.56</v>
      </c>
    </row>
    <row r="2779" spans="1:6">
      <c r="A2779" s="9">
        <v>2775</v>
      </c>
      <c r="B2779" s="9" t="s">
        <v>151</v>
      </c>
      <c r="C2779" s="9" t="s">
        <v>2808</v>
      </c>
      <c r="D2779" s="9" t="s">
        <v>153</v>
      </c>
      <c r="E2779" s="9" t="s">
        <v>34</v>
      </c>
      <c r="F2779" s="12">
        <v>93.24</v>
      </c>
    </row>
    <row r="2780" spans="1:6">
      <c r="A2780" s="9">
        <v>2776</v>
      </c>
      <c r="B2780" s="9" t="s">
        <v>151</v>
      </c>
      <c r="C2780" s="9" t="s">
        <v>2809</v>
      </c>
      <c r="D2780" s="9" t="s">
        <v>153</v>
      </c>
      <c r="E2780" s="9" t="s">
        <v>16</v>
      </c>
      <c r="F2780" s="12">
        <v>162.09</v>
      </c>
    </row>
    <row r="2781" spans="1:6">
      <c r="A2781" s="9">
        <v>2777</v>
      </c>
      <c r="B2781" s="9" t="s">
        <v>151</v>
      </c>
      <c r="C2781" s="9" t="s">
        <v>2810</v>
      </c>
      <c r="D2781" s="9" t="s">
        <v>153</v>
      </c>
      <c r="E2781" s="9" t="s">
        <v>34</v>
      </c>
      <c r="F2781" s="12">
        <v>204.34</v>
      </c>
    </row>
    <row r="2782" spans="1:6">
      <c r="A2782" s="9">
        <v>2778</v>
      </c>
      <c r="B2782" s="9" t="s">
        <v>151</v>
      </c>
      <c r="C2782" s="9" t="s">
        <v>2811</v>
      </c>
      <c r="D2782" s="9" t="s">
        <v>153</v>
      </c>
      <c r="E2782" s="9" t="s">
        <v>36</v>
      </c>
      <c r="F2782" s="12">
        <v>277.57</v>
      </c>
    </row>
    <row r="2783" spans="1:6">
      <c r="A2783" s="9">
        <v>2779</v>
      </c>
      <c r="B2783" s="9" t="s">
        <v>151</v>
      </c>
      <c r="C2783" s="9" t="s">
        <v>2812</v>
      </c>
      <c r="D2783" s="9" t="s">
        <v>153</v>
      </c>
      <c r="E2783" s="9" t="s">
        <v>34</v>
      </c>
      <c r="F2783" s="12">
        <v>148.34</v>
      </c>
    </row>
    <row r="2784" spans="1:6">
      <c r="A2784" s="9">
        <v>2780</v>
      </c>
      <c r="B2784" s="9" t="s">
        <v>151</v>
      </c>
      <c r="C2784" s="9" t="s">
        <v>2813</v>
      </c>
      <c r="D2784" s="9" t="s">
        <v>153</v>
      </c>
      <c r="E2784" s="9" t="s">
        <v>34</v>
      </c>
      <c r="F2784" s="12">
        <v>86.93</v>
      </c>
    </row>
    <row r="2785" spans="1:6">
      <c r="A2785" s="9">
        <v>2781</v>
      </c>
      <c r="B2785" s="9" t="s">
        <v>151</v>
      </c>
      <c r="C2785" s="9" t="s">
        <v>2814</v>
      </c>
      <c r="D2785" s="9" t="s">
        <v>153</v>
      </c>
      <c r="E2785" s="9" t="s">
        <v>34</v>
      </c>
      <c r="F2785" s="12">
        <v>105.68</v>
      </c>
    </row>
    <row r="2786" spans="1:6">
      <c r="A2786" s="9">
        <v>2782</v>
      </c>
      <c r="B2786" s="9" t="s">
        <v>151</v>
      </c>
      <c r="C2786" s="9" t="s">
        <v>2815</v>
      </c>
      <c r="D2786" s="9" t="s">
        <v>153</v>
      </c>
      <c r="E2786" s="9" t="s">
        <v>34</v>
      </c>
      <c r="F2786" s="12">
        <v>84.44</v>
      </c>
    </row>
    <row r="2787" spans="1:6">
      <c r="A2787" s="9">
        <v>2783</v>
      </c>
      <c r="B2787" s="9" t="s">
        <v>151</v>
      </c>
      <c r="C2787" s="9" t="s">
        <v>2816</v>
      </c>
      <c r="D2787" s="9" t="s">
        <v>153</v>
      </c>
      <c r="E2787" s="9" t="s">
        <v>34</v>
      </c>
      <c r="F2787" s="12">
        <v>83.38</v>
      </c>
    </row>
    <row r="2788" spans="1:6">
      <c r="A2788" s="9">
        <v>2784</v>
      </c>
      <c r="B2788" s="9" t="s">
        <v>151</v>
      </c>
      <c r="C2788" s="9" t="s">
        <v>2817</v>
      </c>
      <c r="D2788" s="9" t="s">
        <v>153</v>
      </c>
      <c r="E2788" s="9" t="s">
        <v>34</v>
      </c>
      <c r="F2788" s="12">
        <v>134.12</v>
      </c>
    </row>
    <row r="2789" spans="1:6">
      <c r="A2789" s="9">
        <v>2785</v>
      </c>
      <c r="B2789" s="9" t="s">
        <v>151</v>
      </c>
      <c r="C2789" s="9" t="s">
        <v>2818</v>
      </c>
      <c r="D2789" s="9" t="s">
        <v>153</v>
      </c>
      <c r="E2789" s="9" t="s">
        <v>34</v>
      </c>
      <c r="F2789" s="12">
        <v>109.23</v>
      </c>
    </row>
    <row r="2790" spans="1:6">
      <c r="A2790" s="9">
        <v>2786</v>
      </c>
      <c r="B2790" s="9" t="s">
        <v>151</v>
      </c>
      <c r="C2790" s="9" t="s">
        <v>2819</v>
      </c>
      <c r="D2790" s="9" t="s">
        <v>153</v>
      </c>
      <c r="E2790" s="9" t="s">
        <v>34</v>
      </c>
      <c r="F2790" s="12">
        <v>87.9</v>
      </c>
    </row>
    <row r="2791" spans="1:6">
      <c r="A2791" s="9">
        <v>2787</v>
      </c>
      <c r="B2791" s="9" t="s">
        <v>151</v>
      </c>
      <c r="C2791" s="9" t="s">
        <v>2820</v>
      </c>
      <c r="D2791" s="9" t="s">
        <v>153</v>
      </c>
      <c r="E2791" s="9" t="s">
        <v>34</v>
      </c>
      <c r="F2791" s="12">
        <v>71.9</v>
      </c>
    </row>
    <row r="2792" spans="1:6">
      <c r="A2792" s="9">
        <v>2788</v>
      </c>
      <c r="B2792" s="9" t="s">
        <v>151</v>
      </c>
      <c r="C2792" s="9" t="s">
        <v>2821</v>
      </c>
      <c r="D2792" s="9" t="s">
        <v>153</v>
      </c>
      <c r="E2792" s="9" t="s">
        <v>36</v>
      </c>
      <c r="F2792" s="12">
        <v>167.98</v>
      </c>
    </row>
    <row r="2793" spans="1:6">
      <c r="A2793" s="9">
        <v>2789</v>
      </c>
      <c r="B2793" s="9" t="s">
        <v>151</v>
      </c>
      <c r="C2793" s="9" t="s">
        <v>2822</v>
      </c>
      <c r="D2793" s="9" t="s">
        <v>153</v>
      </c>
      <c r="E2793" s="9" t="s">
        <v>34</v>
      </c>
      <c r="F2793" s="12">
        <v>87.9</v>
      </c>
    </row>
    <row r="2794" spans="1:6">
      <c r="A2794" s="9">
        <v>2790</v>
      </c>
      <c r="B2794" s="9" t="s">
        <v>151</v>
      </c>
      <c r="C2794" s="9" t="s">
        <v>2823</v>
      </c>
      <c r="D2794" s="9" t="s">
        <v>153</v>
      </c>
      <c r="E2794" s="9" t="s">
        <v>36</v>
      </c>
      <c r="F2794" s="12">
        <v>214.47</v>
      </c>
    </row>
    <row r="2795" spans="1:6">
      <c r="A2795" s="9">
        <v>2791</v>
      </c>
      <c r="B2795" s="9" t="s">
        <v>151</v>
      </c>
      <c r="C2795" s="9" t="s">
        <v>2824</v>
      </c>
      <c r="D2795" s="9" t="s">
        <v>153</v>
      </c>
      <c r="E2795" s="9" t="s">
        <v>16</v>
      </c>
      <c r="F2795" s="12">
        <v>264.91</v>
      </c>
    </row>
    <row r="2796" spans="1:6">
      <c r="A2796" s="9">
        <v>2792</v>
      </c>
      <c r="B2796" s="9" t="s">
        <v>151</v>
      </c>
      <c r="C2796" s="9" t="s">
        <v>2825</v>
      </c>
      <c r="D2796" s="9" t="s">
        <v>153</v>
      </c>
      <c r="E2796" s="9" t="s">
        <v>34</v>
      </c>
      <c r="F2796" s="12">
        <v>92.34</v>
      </c>
    </row>
    <row r="2797" spans="1:6">
      <c r="A2797" s="9">
        <v>2793</v>
      </c>
      <c r="B2797" s="9" t="s">
        <v>151</v>
      </c>
      <c r="C2797" s="9" t="s">
        <v>2826</v>
      </c>
      <c r="D2797" s="9" t="s">
        <v>153</v>
      </c>
      <c r="E2797" s="9" t="s">
        <v>16</v>
      </c>
      <c r="F2797" s="12">
        <v>268.8</v>
      </c>
    </row>
    <row r="2798" spans="1:6">
      <c r="A2798" s="9">
        <v>2794</v>
      </c>
      <c r="B2798" s="9" t="s">
        <v>151</v>
      </c>
      <c r="C2798" s="9" t="s">
        <v>2827</v>
      </c>
      <c r="D2798" s="9" t="s">
        <v>153</v>
      </c>
      <c r="E2798" s="9" t="s">
        <v>34</v>
      </c>
      <c r="F2798" s="12">
        <v>198.23</v>
      </c>
    </row>
    <row r="2799" spans="1:6">
      <c r="A2799" s="9">
        <v>2795</v>
      </c>
      <c r="B2799" s="9" t="s">
        <v>151</v>
      </c>
      <c r="C2799" s="9" t="s">
        <v>2828</v>
      </c>
      <c r="D2799" s="9" t="s">
        <v>153</v>
      </c>
      <c r="E2799" s="9" t="s">
        <v>34</v>
      </c>
      <c r="F2799" s="12">
        <v>93.24</v>
      </c>
    </row>
    <row r="2800" spans="1:6">
      <c r="A2800" s="9">
        <v>2796</v>
      </c>
      <c r="B2800" s="9" t="s">
        <v>151</v>
      </c>
      <c r="C2800" s="9" t="s">
        <v>2829</v>
      </c>
      <c r="D2800" s="9" t="s">
        <v>153</v>
      </c>
      <c r="E2800" s="9" t="s">
        <v>34</v>
      </c>
      <c r="F2800" s="12">
        <v>92.34</v>
      </c>
    </row>
    <row r="2801" spans="1:6">
      <c r="A2801" s="9">
        <v>2797</v>
      </c>
      <c r="B2801" s="9" t="s">
        <v>151</v>
      </c>
      <c r="C2801" s="9" t="s">
        <v>2830</v>
      </c>
      <c r="D2801" s="9" t="s">
        <v>153</v>
      </c>
      <c r="E2801" s="9" t="s">
        <v>16</v>
      </c>
      <c r="F2801" s="12">
        <v>199.8</v>
      </c>
    </row>
    <row r="2802" spans="1:6">
      <c r="A2802" s="9">
        <v>2798</v>
      </c>
      <c r="B2802" s="9" t="s">
        <v>151</v>
      </c>
      <c r="C2802" s="9" t="s">
        <v>2831</v>
      </c>
      <c r="D2802" s="9" t="s">
        <v>153</v>
      </c>
      <c r="E2802" s="9" t="s">
        <v>34</v>
      </c>
      <c r="F2802" s="12">
        <v>93.24</v>
      </c>
    </row>
    <row r="2803" spans="1:6">
      <c r="A2803" s="9">
        <v>2799</v>
      </c>
      <c r="B2803" s="9" t="s">
        <v>151</v>
      </c>
      <c r="C2803" s="9" t="s">
        <v>2832</v>
      </c>
      <c r="D2803" s="9" t="s">
        <v>153</v>
      </c>
      <c r="E2803" s="9" t="s">
        <v>34</v>
      </c>
      <c r="F2803" s="12">
        <v>111.01</v>
      </c>
    </row>
    <row r="2804" spans="1:6">
      <c r="A2804" s="9">
        <v>2800</v>
      </c>
      <c r="B2804" s="9" t="s">
        <v>151</v>
      </c>
      <c r="C2804" s="9" t="s">
        <v>2833</v>
      </c>
      <c r="D2804" s="9" t="s">
        <v>153</v>
      </c>
      <c r="E2804" s="9" t="s">
        <v>34</v>
      </c>
      <c r="F2804" s="12">
        <v>88.79</v>
      </c>
    </row>
    <row r="2805" spans="1:6">
      <c r="A2805" s="9">
        <v>2801</v>
      </c>
      <c r="B2805" s="9" t="s">
        <v>151</v>
      </c>
      <c r="C2805" s="9" t="s">
        <v>2834</v>
      </c>
      <c r="D2805" s="9" t="s">
        <v>153</v>
      </c>
      <c r="E2805" s="9" t="s">
        <v>34</v>
      </c>
      <c r="F2805" s="12">
        <v>93.24</v>
      </c>
    </row>
    <row r="2806" spans="1:6">
      <c r="A2806" s="9">
        <v>2802</v>
      </c>
      <c r="B2806" s="9" t="s">
        <v>151</v>
      </c>
      <c r="C2806" s="9" t="s">
        <v>2835</v>
      </c>
      <c r="D2806" s="9" t="s">
        <v>153</v>
      </c>
      <c r="E2806" s="9" t="s">
        <v>16</v>
      </c>
      <c r="F2806" s="12">
        <v>423.1</v>
      </c>
    </row>
    <row r="2807" spans="1:6">
      <c r="A2807" s="9">
        <v>2803</v>
      </c>
      <c r="B2807" s="9" t="s">
        <v>151</v>
      </c>
      <c r="C2807" s="9" t="s">
        <v>2836</v>
      </c>
      <c r="D2807" s="9" t="s">
        <v>153</v>
      </c>
      <c r="E2807" s="9" t="s">
        <v>34</v>
      </c>
      <c r="F2807" s="12">
        <v>105.68</v>
      </c>
    </row>
    <row r="2808" spans="1:6">
      <c r="A2808" s="9">
        <v>2804</v>
      </c>
      <c r="B2808" s="9" t="s">
        <v>151</v>
      </c>
      <c r="C2808" s="9" t="s">
        <v>2837</v>
      </c>
      <c r="D2808" s="9" t="s">
        <v>153</v>
      </c>
      <c r="E2808" s="9" t="s">
        <v>34</v>
      </c>
      <c r="F2808" s="12">
        <v>93.24</v>
      </c>
    </row>
    <row r="2809" spans="1:6">
      <c r="A2809" s="9">
        <v>2805</v>
      </c>
      <c r="B2809" s="9" t="s">
        <v>151</v>
      </c>
      <c r="C2809" s="9" t="s">
        <v>2838</v>
      </c>
      <c r="D2809" s="9" t="s">
        <v>153</v>
      </c>
      <c r="E2809" s="9" t="s">
        <v>34</v>
      </c>
      <c r="F2809" s="12">
        <v>115.46</v>
      </c>
    </row>
    <row r="2810" spans="1:6">
      <c r="A2810" s="9">
        <v>2806</v>
      </c>
      <c r="B2810" s="9" t="s">
        <v>151</v>
      </c>
      <c r="C2810" s="9" t="s">
        <v>2839</v>
      </c>
      <c r="D2810" s="9" t="s">
        <v>153</v>
      </c>
      <c r="E2810" s="9" t="s">
        <v>34</v>
      </c>
      <c r="F2810" s="12">
        <v>93.24</v>
      </c>
    </row>
    <row r="2811" spans="1:6">
      <c r="A2811" s="9">
        <v>2807</v>
      </c>
      <c r="B2811" s="9" t="s">
        <v>151</v>
      </c>
      <c r="C2811" s="9" t="s">
        <v>2840</v>
      </c>
      <c r="D2811" s="9" t="s">
        <v>153</v>
      </c>
      <c r="E2811" s="9" t="s">
        <v>34</v>
      </c>
      <c r="F2811" s="12">
        <v>100.35</v>
      </c>
    </row>
    <row r="2812" spans="1:6">
      <c r="A2812" s="9">
        <v>2808</v>
      </c>
      <c r="B2812" s="9" t="s">
        <v>151</v>
      </c>
      <c r="C2812" s="9" t="s">
        <v>2841</v>
      </c>
      <c r="D2812" s="9" t="s">
        <v>153</v>
      </c>
      <c r="E2812" s="9" t="s">
        <v>34</v>
      </c>
      <c r="F2812" s="12">
        <v>57.68</v>
      </c>
    </row>
    <row r="2813" spans="1:6">
      <c r="A2813" s="9">
        <v>2809</v>
      </c>
      <c r="B2813" s="9" t="s">
        <v>151</v>
      </c>
      <c r="C2813" s="9" t="s">
        <v>2842</v>
      </c>
      <c r="D2813" s="9" t="s">
        <v>153</v>
      </c>
      <c r="E2813" s="9" t="s">
        <v>34</v>
      </c>
      <c r="F2813" s="12">
        <v>115.46</v>
      </c>
    </row>
    <row r="2814" spans="1:6">
      <c r="A2814" s="9">
        <v>2810</v>
      </c>
      <c r="B2814" s="9" t="s">
        <v>151</v>
      </c>
      <c r="C2814" s="9" t="s">
        <v>2843</v>
      </c>
      <c r="D2814" s="9" t="s">
        <v>153</v>
      </c>
      <c r="E2814" s="9" t="s">
        <v>34</v>
      </c>
      <c r="F2814" s="12">
        <v>105.68</v>
      </c>
    </row>
    <row r="2815" spans="1:6">
      <c r="A2815" s="9">
        <v>2811</v>
      </c>
      <c r="B2815" s="9" t="s">
        <v>151</v>
      </c>
      <c r="C2815" s="9" t="s">
        <v>2844</v>
      </c>
      <c r="D2815" s="9" t="s">
        <v>153</v>
      </c>
      <c r="E2815" s="9" t="s">
        <v>34</v>
      </c>
      <c r="F2815" s="12">
        <v>109.23</v>
      </c>
    </row>
    <row r="2816" spans="1:6">
      <c r="A2816" s="9">
        <v>2812</v>
      </c>
      <c r="B2816" s="9" t="s">
        <v>151</v>
      </c>
      <c r="C2816" s="9" t="s">
        <v>2845</v>
      </c>
      <c r="D2816" s="9" t="s">
        <v>153</v>
      </c>
      <c r="E2816" s="9" t="s">
        <v>34</v>
      </c>
      <c r="F2816" s="12">
        <v>105.47</v>
      </c>
    </row>
    <row r="2817" spans="1:6">
      <c r="A2817" s="9">
        <v>2813</v>
      </c>
      <c r="B2817" s="9" t="s">
        <v>151</v>
      </c>
      <c r="C2817" s="9" t="s">
        <v>2846</v>
      </c>
      <c r="D2817" s="9" t="s">
        <v>153</v>
      </c>
      <c r="E2817" s="9" t="s">
        <v>12</v>
      </c>
      <c r="F2817" s="12">
        <v>76.69</v>
      </c>
    </row>
    <row r="2818" spans="1:6">
      <c r="A2818" s="9">
        <v>2814</v>
      </c>
      <c r="B2818" s="9" t="s">
        <v>151</v>
      </c>
      <c r="C2818" s="9" t="s">
        <v>2847</v>
      </c>
      <c r="D2818" s="9" t="s">
        <v>153</v>
      </c>
      <c r="E2818" s="9" t="s">
        <v>34</v>
      </c>
      <c r="F2818" s="12">
        <v>88.79</v>
      </c>
    </row>
    <row r="2819" spans="1:6">
      <c r="A2819" s="9">
        <v>2815</v>
      </c>
      <c r="B2819" s="9" t="s">
        <v>151</v>
      </c>
      <c r="C2819" s="9" t="s">
        <v>2848</v>
      </c>
      <c r="D2819" s="9" t="s">
        <v>153</v>
      </c>
      <c r="E2819" s="9" t="s">
        <v>34</v>
      </c>
      <c r="F2819" s="12">
        <v>105.59</v>
      </c>
    </row>
    <row r="2820" spans="1:6">
      <c r="A2820" s="9">
        <v>2816</v>
      </c>
      <c r="B2820" s="9" t="s">
        <v>151</v>
      </c>
      <c r="C2820" s="9" t="s">
        <v>2849</v>
      </c>
      <c r="D2820" s="9" t="s">
        <v>153</v>
      </c>
      <c r="E2820" s="9" t="s">
        <v>34</v>
      </c>
      <c r="F2820" s="12">
        <v>93.24</v>
      </c>
    </row>
    <row r="2821" spans="1:6">
      <c r="A2821" s="9">
        <v>2817</v>
      </c>
      <c r="B2821" s="9" t="s">
        <v>151</v>
      </c>
      <c r="C2821" s="9" t="s">
        <v>2850</v>
      </c>
      <c r="D2821" s="9" t="s">
        <v>153</v>
      </c>
      <c r="E2821" s="9" t="s">
        <v>34</v>
      </c>
      <c r="F2821" s="12">
        <v>93.24</v>
      </c>
    </row>
    <row r="2822" spans="1:6">
      <c r="A2822" s="9">
        <v>2818</v>
      </c>
      <c r="B2822" s="9" t="s">
        <v>151</v>
      </c>
      <c r="C2822" s="9" t="s">
        <v>2851</v>
      </c>
      <c r="D2822" s="9" t="s">
        <v>153</v>
      </c>
      <c r="E2822" s="9" t="s">
        <v>16</v>
      </c>
      <c r="F2822" s="12">
        <v>188.75</v>
      </c>
    </row>
    <row r="2823" spans="1:6">
      <c r="A2823" s="9">
        <v>2819</v>
      </c>
      <c r="B2823" s="9" t="s">
        <v>151</v>
      </c>
      <c r="C2823" s="9" t="s">
        <v>2852</v>
      </c>
      <c r="D2823" s="9" t="s">
        <v>153</v>
      </c>
      <c r="E2823" s="9" t="s">
        <v>34</v>
      </c>
      <c r="F2823" s="12">
        <v>65.35</v>
      </c>
    </row>
    <row r="2824" spans="1:6">
      <c r="A2824" s="9">
        <v>2820</v>
      </c>
      <c r="B2824" s="9" t="s">
        <v>151</v>
      </c>
      <c r="C2824" s="9" t="s">
        <v>2853</v>
      </c>
      <c r="D2824" s="9" t="s">
        <v>153</v>
      </c>
      <c r="E2824" s="9" t="s">
        <v>34</v>
      </c>
      <c r="F2824" s="12">
        <v>88.79</v>
      </c>
    </row>
    <row r="2825" spans="1:6">
      <c r="A2825" s="9">
        <v>2821</v>
      </c>
      <c r="B2825" s="9" t="s">
        <v>151</v>
      </c>
      <c r="C2825" s="9" t="s">
        <v>2854</v>
      </c>
      <c r="D2825" s="9" t="s">
        <v>153</v>
      </c>
      <c r="E2825" s="9" t="s">
        <v>34</v>
      </c>
      <c r="F2825" s="12">
        <v>129.68</v>
      </c>
    </row>
    <row r="2826" spans="1:6">
      <c r="A2826" s="9">
        <v>2822</v>
      </c>
      <c r="B2826" s="9" t="s">
        <v>151</v>
      </c>
      <c r="C2826" s="9" t="s">
        <v>2855</v>
      </c>
      <c r="D2826" s="9" t="s">
        <v>153</v>
      </c>
      <c r="E2826" s="9" t="s">
        <v>16</v>
      </c>
      <c r="F2826" s="12">
        <v>439.9</v>
      </c>
    </row>
    <row r="2827" spans="1:6">
      <c r="A2827" s="9">
        <v>2823</v>
      </c>
      <c r="B2827" s="9" t="s">
        <v>151</v>
      </c>
      <c r="C2827" s="9" t="s">
        <v>2856</v>
      </c>
      <c r="D2827" s="9" t="s">
        <v>153</v>
      </c>
      <c r="E2827" s="9" t="s">
        <v>16</v>
      </c>
      <c r="F2827" s="12">
        <v>188.75</v>
      </c>
    </row>
    <row r="2828" spans="1:6">
      <c r="A2828" s="9">
        <v>2824</v>
      </c>
      <c r="B2828" s="9" t="s">
        <v>151</v>
      </c>
      <c r="C2828" s="9" t="s">
        <v>2857</v>
      </c>
      <c r="D2828" s="9" t="s">
        <v>153</v>
      </c>
      <c r="E2828" s="9" t="s">
        <v>34</v>
      </c>
      <c r="F2828" s="12">
        <v>70.04</v>
      </c>
    </row>
    <row r="2829" spans="1:6">
      <c r="A2829" s="9">
        <v>2825</v>
      </c>
      <c r="B2829" s="9" t="s">
        <v>151</v>
      </c>
      <c r="C2829" s="9" t="s">
        <v>2858</v>
      </c>
      <c r="D2829" s="9" t="s">
        <v>153</v>
      </c>
      <c r="E2829" s="9" t="s">
        <v>34</v>
      </c>
      <c r="F2829" s="12">
        <v>94.8</v>
      </c>
    </row>
    <row r="2830" spans="1:6">
      <c r="A2830" s="9">
        <v>2826</v>
      </c>
      <c r="B2830" s="9" t="s">
        <v>151</v>
      </c>
      <c r="C2830" s="9" t="s">
        <v>2859</v>
      </c>
      <c r="D2830" s="9" t="s">
        <v>153</v>
      </c>
      <c r="E2830" s="9" t="s">
        <v>34</v>
      </c>
      <c r="F2830" s="12">
        <v>196.42</v>
      </c>
    </row>
    <row r="2831" spans="1:6">
      <c r="A2831" s="9">
        <v>2827</v>
      </c>
      <c r="B2831" s="9" t="s">
        <v>151</v>
      </c>
      <c r="C2831" s="9" t="s">
        <v>2860</v>
      </c>
      <c r="D2831" s="9" t="s">
        <v>153</v>
      </c>
      <c r="E2831" s="9" t="s">
        <v>34</v>
      </c>
      <c r="F2831" s="12">
        <v>67.9</v>
      </c>
    </row>
    <row r="2832" spans="1:6">
      <c r="A2832" s="9">
        <v>2828</v>
      </c>
      <c r="B2832" s="9" t="s">
        <v>151</v>
      </c>
      <c r="C2832" s="9" t="s">
        <v>2861</v>
      </c>
      <c r="D2832" s="9" t="s">
        <v>153</v>
      </c>
      <c r="E2832" s="9" t="s">
        <v>34</v>
      </c>
      <c r="F2832" s="12">
        <v>105.68</v>
      </c>
    </row>
    <row r="2833" spans="1:6">
      <c r="A2833" s="9">
        <v>2829</v>
      </c>
      <c r="B2833" s="9" t="s">
        <v>151</v>
      </c>
      <c r="C2833" s="9" t="s">
        <v>2862</v>
      </c>
      <c r="D2833" s="9" t="s">
        <v>153</v>
      </c>
      <c r="E2833" s="9" t="s">
        <v>16</v>
      </c>
      <c r="F2833" s="12">
        <v>422.31</v>
      </c>
    </row>
    <row r="2834" spans="1:6">
      <c r="A2834" s="9">
        <v>2830</v>
      </c>
      <c r="B2834" s="9" t="s">
        <v>151</v>
      </c>
      <c r="C2834" s="9" t="s">
        <v>2863</v>
      </c>
      <c r="D2834" s="9" t="s">
        <v>153</v>
      </c>
      <c r="E2834" s="9" t="s">
        <v>34</v>
      </c>
      <c r="F2834" s="12">
        <v>91.07</v>
      </c>
    </row>
    <row r="2835" spans="1:6">
      <c r="A2835" s="9">
        <v>2831</v>
      </c>
      <c r="B2835" s="9" t="s">
        <v>151</v>
      </c>
      <c r="C2835" s="9" t="s">
        <v>2864</v>
      </c>
      <c r="D2835" s="9" t="s">
        <v>153</v>
      </c>
      <c r="E2835" s="9" t="s">
        <v>36</v>
      </c>
      <c r="F2835" s="12">
        <v>238.55</v>
      </c>
    </row>
    <row r="2836" spans="1:6">
      <c r="A2836" s="9">
        <v>2832</v>
      </c>
      <c r="B2836" s="9" t="s">
        <v>151</v>
      </c>
      <c r="C2836" s="9" t="s">
        <v>2865</v>
      </c>
      <c r="D2836" s="9" t="s">
        <v>153</v>
      </c>
      <c r="E2836" s="9" t="s">
        <v>12</v>
      </c>
      <c r="F2836" s="12">
        <v>222.11</v>
      </c>
    </row>
    <row r="2837" spans="1:6">
      <c r="A2837" s="9">
        <v>2833</v>
      </c>
      <c r="B2837" s="9" t="s">
        <v>151</v>
      </c>
      <c r="C2837" s="9" t="s">
        <v>2866</v>
      </c>
      <c r="D2837" s="9" t="s">
        <v>153</v>
      </c>
      <c r="E2837" s="9" t="s">
        <v>16</v>
      </c>
      <c r="F2837" s="12">
        <v>325</v>
      </c>
    </row>
    <row r="2838" spans="1:6">
      <c r="A2838" s="9">
        <v>2834</v>
      </c>
      <c r="B2838" s="9" t="s">
        <v>151</v>
      </c>
      <c r="C2838" s="9" t="s">
        <v>2867</v>
      </c>
      <c r="D2838" s="9" t="s">
        <v>153</v>
      </c>
      <c r="E2838" s="9" t="s">
        <v>16</v>
      </c>
      <c r="F2838" s="12">
        <v>263.7</v>
      </c>
    </row>
    <row r="2839" spans="1:6">
      <c r="A2839" s="9">
        <v>2835</v>
      </c>
      <c r="B2839" s="9" t="s">
        <v>151</v>
      </c>
      <c r="C2839" s="9" t="s">
        <v>2868</v>
      </c>
      <c r="D2839" s="9" t="s">
        <v>153</v>
      </c>
      <c r="E2839" s="9" t="s">
        <v>34</v>
      </c>
      <c r="F2839" s="12">
        <v>83.46</v>
      </c>
    </row>
    <row r="2840" spans="1:6">
      <c r="A2840" s="9">
        <v>2836</v>
      </c>
      <c r="B2840" s="9" t="s">
        <v>151</v>
      </c>
      <c r="C2840" s="9" t="s">
        <v>2869</v>
      </c>
      <c r="D2840" s="9" t="s">
        <v>153</v>
      </c>
      <c r="E2840" s="9" t="s">
        <v>34</v>
      </c>
      <c r="F2840" s="12">
        <v>105.59</v>
      </c>
    </row>
    <row r="2841" spans="1:6">
      <c r="A2841" s="9">
        <v>2837</v>
      </c>
      <c r="B2841" s="9" t="s">
        <v>151</v>
      </c>
      <c r="C2841" s="9" t="s">
        <v>2870</v>
      </c>
      <c r="D2841" s="9" t="s">
        <v>153</v>
      </c>
      <c r="E2841" s="9" t="s">
        <v>34</v>
      </c>
      <c r="F2841" s="12">
        <v>63.18</v>
      </c>
    </row>
    <row r="2842" spans="1:6">
      <c r="A2842" s="9">
        <v>2838</v>
      </c>
      <c r="B2842" s="9" t="s">
        <v>151</v>
      </c>
      <c r="C2842" s="9" t="s">
        <v>2871</v>
      </c>
      <c r="D2842" s="9" t="s">
        <v>153</v>
      </c>
      <c r="E2842" s="9" t="s">
        <v>16</v>
      </c>
      <c r="F2842" s="12">
        <v>199.8</v>
      </c>
    </row>
    <row r="2843" spans="1:6">
      <c r="A2843" s="9">
        <v>2839</v>
      </c>
      <c r="B2843" s="9" t="s">
        <v>151</v>
      </c>
      <c r="C2843" s="9" t="s">
        <v>2872</v>
      </c>
      <c r="D2843" s="9" t="s">
        <v>153</v>
      </c>
      <c r="E2843" s="9" t="s">
        <v>34</v>
      </c>
      <c r="F2843" s="12">
        <v>100.35</v>
      </c>
    </row>
    <row r="2844" spans="1:6">
      <c r="A2844" s="9">
        <v>2840</v>
      </c>
      <c r="B2844" s="9" t="s">
        <v>151</v>
      </c>
      <c r="C2844" s="9" t="s">
        <v>2873</v>
      </c>
      <c r="D2844" s="9" t="s">
        <v>153</v>
      </c>
      <c r="E2844" s="9" t="s">
        <v>36</v>
      </c>
      <c r="F2844" s="12">
        <v>404.8</v>
      </c>
    </row>
    <row r="2845" spans="1:6">
      <c r="A2845" s="9">
        <v>2841</v>
      </c>
      <c r="B2845" s="9" t="s">
        <v>151</v>
      </c>
      <c r="C2845" s="9" t="s">
        <v>2874</v>
      </c>
      <c r="D2845" s="9" t="s">
        <v>153</v>
      </c>
      <c r="E2845" s="9" t="s">
        <v>34</v>
      </c>
      <c r="F2845" s="12">
        <v>713.38</v>
      </c>
    </row>
    <row r="2846" spans="1:6">
      <c r="A2846" s="9">
        <v>2842</v>
      </c>
      <c r="B2846" s="9" t="s">
        <v>151</v>
      </c>
      <c r="C2846" s="9" t="s">
        <v>2875</v>
      </c>
      <c r="D2846" s="9" t="s">
        <v>153</v>
      </c>
      <c r="E2846" s="9" t="s">
        <v>34</v>
      </c>
      <c r="F2846" s="12">
        <v>96.79</v>
      </c>
    </row>
    <row r="2847" spans="1:6">
      <c r="A2847" s="9">
        <v>2843</v>
      </c>
      <c r="B2847" s="9" t="s">
        <v>151</v>
      </c>
      <c r="C2847" s="9" t="s">
        <v>2876</v>
      </c>
      <c r="D2847" s="9" t="s">
        <v>153</v>
      </c>
      <c r="E2847" s="9" t="s">
        <v>36</v>
      </c>
      <c r="F2847" s="12">
        <v>435.42</v>
      </c>
    </row>
    <row r="2848" spans="1:6">
      <c r="A2848" s="9">
        <v>2844</v>
      </c>
      <c r="B2848" s="9" t="s">
        <v>151</v>
      </c>
      <c r="C2848" s="9" t="s">
        <v>2877</v>
      </c>
      <c r="D2848" s="9" t="s">
        <v>153</v>
      </c>
      <c r="E2848" s="9" t="s">
        <v>36</v>
      </c>
      <c r="F2848" s="12">
        <v>162.02</v>
      </c>
    </row>
    <row r="2849" spans="1:6">
      <c r="A2849" s="9">
        <v>2845</v>
      </c>
      <c r="B2849" s="9" t="s">
        <v>151</v>
      </c>
      <c r="C2849" s="9" t="s">
        <v>2878</v>
      </c>
      <c r="D2849" s="9" t="s">
        <v>153</v>
      </c>
      <c r="E2849" s="9" t="s">
        <v>34</v>
      </c>
      <c r="F2849" s="12">
        <v>164.34</v>
      </c>
    </row>
    <row r="2850" spans="1:6">
      <c r="A2850" s="9">
        <v>2846</v>
      </c>
      <c r="B2850" s="9" t="s">
        <v>151</v>
      </c>
      <c r="C2850" s="9" t="s">
        <v>2879</v>
      </c>
      <c r="D2850" s="9" t="s">
        <v>153</v>
      </c>
      <c r="E2850" s="9" t="s">
        <v>34</v>
      </c>
      <c r="F2850" s="12">
        <v>88.79</v>
      </c>
    </row>
    <row r="2851" spans="1:6">
      <c r="A2851" s="9">
        <v>2847</v>
      </c>
      <c r="B2851" s="9" t="s">
        <v>151</v>
      </c>
      <c r="C2851" s="9" t="s">
        <v>2880</v>
      </c>
      <c r="D2851" s="9" t="s">
        <v>153</v>
      </c>
      <c r="E2851" s="9" t="s">
        <v>34</v>
      </c>
      <c r="F2851" s="12">
        <v>133.23</v>
      </c>
    </row>
    <row r="2852" spans="1:6">
      <c r="A2852" s="9">
        <v>2848</v>
      </c>
      <c r="B2852" s="9" t="s">
        <v>151</v>
      </c>
      <c r="C2852" s="9" t="s">
        <v>2881</v>
      </c>
      <c r="D2852" s="9" t="s">
        <v>153</v>
      </c>
      <c r="E2852" s="9" t="s">
        <v>34</v>
      </c>
      <c r="F2852" s="12">
        <v>134.12</v>
      </c>
    </row>
    <row r="2853" spans="1:6">
      <c r="A2853" s="9">
        <v>2849</v>
      </c>
      <c r="B2853" s="9" t="s">
        <v>151</v>
      </c>
      <c r="C2853" s="9" t="s">
        <v>2882</v>
      </c>
      <c r="D2853" s="9" t="s">
        <v>153</v>
      </c>
      <c r="E2853" s="9" t="s">
        <v>34</v>
      </c>
      <c r="F2853" s="12">
        <v>100.35</v>
      </c>
    </row>
    <row r="2854" spans="1:6">
      <c r="A2854" s="9">
        <v>2850</v>
      </c>
      <c r="B2854" s="9" t="s">
        <v>151</v>
      </c>
      <c r="C2854" s="9" t="s">
        <v>2883</v>
      </c>
      <c r="D2854" s="9" t="s">
        <v>153</v>
      </c>
      <c r="E2854" s="9" t="s">
        <v>34</v>
      </c>
      <c r="F2854" s="12">
        <v>63.18</v>
      </c>
    </row>
    <row r="2855" spans="1:6">
      <c r="A2855" s="9">
        <v>2851</v>
      </c>
      <c r="B2855" s="9" t="s">
        <v>151</v>
      </c>
      <c r="C2855" s="9" t="s">
        <v>2884</v>
      </c>
      <c r="D2855" s="9" t="s">
        <v>153</v>
      </c>
      <c r="E2855" s="9" t="s">
        <v>34</v>
      </c>
      <c r="F2855" s="12">
        <v>164.34</v>
      </c>
    </row>
    <row r="2856" spans="1:6">
      <c r="A2856" s="9">
        <v>2852</v>
      </c>
      <c r="B2856" s="9" t="s">
        <v>151</v>
      </c>
      <c r="C2856" s="9" t="s">
        <v>2885</v>
      </c>
      <c r="D2856" s="9" t="s">
        <v>153</v>
      </c>
      <c r="E2856" s="9" t="s">
        <v>34</v>
      </c>
      <c r="F2856" s="12">
        <v>106.57</v>
      </c>
    </row>
    <row r="2857" spans="1:6">
      <c r="A2857" s="9">
        <v>2853</v>
      </c>
      <c r="B2857" s="9" t="s">
        <v>151</v>
      </c>
      <c r="C2857" s="9" t="s">
        <v>2886</v>
      </c>
      <c r="D2857" s="9" t="s">
        <v>153</v>
      </c>
      <c r="E2857" s="9" t="s">
        <v>16</v>
      </c>
      <c r="F2857" s="12">
        <v>233.2</v>
      </c>
    </row>
    <row r="2858" spans="1:6">
      <c r="A2858" s="9">
        <v>2854</v>
      </c>
      <c r="B2858" s="9" t="s">
        <v>151</v>
      </c>
      <c r="C2858" s="9" t="s">
        <v>2887</v>
      </c>
      <c r="D2858" s="9" t="s">
        <v>153</v>
      </c>
      <c r="E2858" s="9" t="s">
        <v>16</v>
      </c>
      <c r="F2858" s="12">
        <v>439.9</v>
      </c>
    </row>
    <row r="2859" spans="1:6">
      <c r="A2859" s="9">
        <v>2855</v>
      </c>
      <c r="B2859" s="9" t="s">
        <v>151</v>
      </c>
      <c r="C2859" s="9" t="s">
        <v>2888</v>
      </c>
      <c r="D2859" s="9" t="s">
        <v>153</v>
      </c>
      <c r="E2859" s="9" t="s">
        <v>34</v>
      </c>
      <c r="F2859" s="12">
        <v>104.59</v>
      </c>
    </row>
    <row r="2860" spans="1:6">
      <c r="A2860" s="9">
        <v>2856</v>
      </c>
      <c r="B2860" s="9" t="s">
        <v>151</v>
      </c>
      <c r="C2860" s="9" t="s">
        <v>2889</v>
      </c>
      <c r="D2860" s="9" t="s">
        <v>153</v>
      </c>
      <c r="E2860" s="9" t="s">
        <v>34</v>
      </c>
      <c r="F2860" s="12">
        <v>103.7</v>
      </c>
    </row>
    <row r="2861" spans="1:6">
      <c r="A2861" s="9">
        <v>2857</v>
      </c>
      <c r="B2861" s="9" t="s">
        <v>151</v>
      </c>
      <c r="C2861" s="9" t="s">
        <v>2890</v>
      </c>
      <c r="D2861" s="9" t="s">
        <v>153</v>
      </c>
      <c r="E2861" s="9" t="s">
        <v>36</v>
      </c>
      <c r="F2861" s="12">
        <v>243.35</v>
      </c>
    </row>
    <row r="2862" spans="1:6">
      <c r="A2862" s="9">
        <v>2858</v>
      </c>
      <c r="B2862" s="9" t="s">
        <v>151</v>
      </c>
      <c r="C2862" s="9" t="s">
        <v>2891</v>
      </c>
      <c r="D2862" s="9" t="s">
        <v>153</v>
      </c>
      <c r="E2862" s="9" t="s">
        <v>34</v>
      </c>
      <c r="F2862" s="12">
        <v>92.35</v>
      </c>
    </row>
    <row r="2863" spans="1:6">
      <c r="A2863" s="9">
        <v>2859</v>
      </c>
      <c r="B2863" s="9" t="s">
        <v>151</v>
      </c>
      <c r="C2863" s="9" t="s">
        <v>2892</v>
      </c>
      <c r="D2863" s="9" t="s">
        <v>153</v>
      </c>
      <c r="E2863" s="9" t="s">
        <v>16</v>
      </c>
      <c r="F2863" s="12">
        <v>186.53</v>
      </c>
    </row>
    <row r="2864" spans="1:6">
      <c r="A2864" s="9">
        <v>2860</v>
      </c>
      <c r="B2864" s="9" t="s">
        <v>151</v>
      </c>
      <c r="C2864" s="9" t="s">
        <v>2893</v>
      </c>
      <c r="D2864" s="9" t="s">
        <v>153</v>
      </c>
      <c r="E2864" s="9" t="s">
        <v>34</v>
      </c>
      <c r="F2864" s="12">
        <v>103.9</v>
      </c>
    </row>
    <row r="2865" spans="1:6">
      <c r="A2865" s="9">
        <v>2861</v>
      </c>
      <c r="B2865" s="9" t="s">
        <v>151</v>
      </c>
      <c r="C2865" s="9" t="s">
        <v>2894</v>
      </c>
      <c r="D2865" s="9" t="s">
        <v>153</v>
      </c>
      <c r="E2865" s="9" t="s">
        <v>34</v>
      </c>
      <c r="F2865" s="12">
        <v>88.79</v>
      </c>
    </row>
    <row r="2866" spans="1:6">
      <c r="A2866" s="9">
        <v>2862</v>
      </c>
      <c r="B2866" s="9" t="s">
        <v>151</v>
      </c>
      <c r="C2866" s="9" t="s">
        <v>2895</v>
      </c>
      <c r="D2866" s="9" t="s">
        <v>153</v>
      </c>
      <c r="E2866" s="9" t="s">
        <v>34</v>
      </c>
      <c r="F2866" s="12">
        <v>100.35</v>
      </c>
    </row>
    <row r="2867" spans="1:6">
      <c r="A2867" s="9">
        <v>2863</v>
      </c>
      <c r="B2867" s="9" t="s">
        <v>151</v>
      </c>
      <c r="C2867" s="9" t="s">
        <v>2896</v>
      </c>
      <c r="D2867" s="9" t="s">
        <v>153</v>
      </c>
      <c r="E2867" s="9" t="s">
        <v>34</v>
      </c>
      <c r="F2867" s="12">
        <v>80.79</v>
      </c>
    </row>
    <row r="2868" spans="1:6">
      <c r="A2868" s="9">
        <v>2864</v>
      </c>
      <c r="B2868" s="9" t="s">
        <v>151</v>
      </c>
      <c r="C2868" s="9" t="s">
        <v>2897</v>
      </c>
      <c r="D2868" s="9" t="s">
        <v>153</v>
      </c>
      <c r="E2868" s="9" t="s">
        <v>34</v>
      </c>
      <c r="F2868" s="12">
        <v>80.79</v>
      </c>
    </row>
    <row r="2869" spans="1:6">
      <c r="A2869" s="9">
        <v>2865</v>
      </c>
      <c r="B2869" s="9" t="s">
        <v>151</v>
      </c>
      <c r="C2869" s="9" t="s">
        <v>2898</v>
      </c>
      <c r="D2869" s="9" t="s">
        <v>153</v>
      </c>
      <c r="E2869" s="9" t="s">
        <v>16</v>
      </c>
      <c r="F2869" s="12">
        <v>189.9</v>
      </c>
    </row>
    <row r="2870" spans="1:6">
      <c r="A2870" s="9">
        <v>2866</v>
      </c>
      <c r="B2870" s="9" t="s">
        <v>151</v>
      </c>
      <c r="C2870" s="9" t="s">
        <v>2899</v>
      </c>
      <c r="D2870" s="9" t="s">
        <v>153</v>
      </c>
      <c r="E2870" s="9" t="s">
        <v>34</v>
      </c>
      <c r="F2870" s="12">
        <v>93.24</v>
      </c>
    </row>
    <row r="2871" spans="1:6">
      <c r="A2871" s="9">
        <v>2867</v>
      </c>
      <c r="B2871" s="9" t="s">
        <v>151</v>
      </c>
      <c r="C2871" s="9" t="s">
        <v>2900</v>
      </c>
      <c r="D2871" s="9" t="s">
        <v>153</v>
      </c>
      <c r="E2871" s="9" t="s">
        <v>34</v>
      </c>
      <c r="F2871" s="12">
        <v>92.34</v>
      </c>
    </row>
    <row r="2872" spans="1:6">
      <c r="A2872" s="9">
        <v>2868</v>
      </c>
      <c r="B2872" s="9" t="s">
        <v>151</v>
      </c>
      <c r="C2872" s="9" t="s">
        <v>2901</v>
      </c>
      <c r="D2872" s="9" t="s">
        <v>153</v>
      </c>
      <c r="E2872" s="9" t="s">
        <v>16</v>
      </c>
      <c r="F2872" s="12">
        <v>233.2</v>
      </c>
    </row>
    <row r="2873" spans="1:6">
      <c r="A2873" s="9">
        <v>2869</v>
      </c>
      <c r="B2873" s="9" t="s">
        <v>151</v>
      </c>
      <c r="C2873" s="9" t="s">
        <v>2902</v>
      </c>
      <c r="D2873" s="9" t="s">
        <v>153</v>
      </c>
      <c r="E2873" s="9" t="s">
        <v>34</v>
      </c>
      <c r="F2873" s="12">
        <v>109.23</v>
      </c>
    </row>
    <row r="2874" spans="1:6">
      <c r="A2874" s="9">
        <v>2870</v>
      </c>
      <c r="B2874" s="9" t="s">
        <v>151</v>
      </c>
      <c r="C2874" s="9" t="s">
        <v>2903</v>
      </c>
      <c r="D2874" s="9" t="s">
        <v>153</v>
      </c>
      <c r="E2874" s="9" t="s">
        <v>36</v>
      </c>
      <c r="F2874" s="12">
        <v>244.33</v>
      </c>
    </row>
    <row r="2875" spans="1:6">
      <c r="A2875" s="9">
        <v>2871</v>
      </c>
      <c r="B2875" s="9" t="s">
        <v>151</v>
      </c>
      <c r="C2875" s="9" t="s">
        <v>2904</v>
      </c>
      <c r="D2875" s="9" t="s">
        <v>153</v>
      </c>
      <c r="E2875" s="9" t="s">
        <v>34</v>
      </c>
      <c r="F2875" s="12">
        <v>94.12</v>
      </c>
    </row>
    <row r="2876" spans="1:6">
      <c r="A2876" s="9">
        <v>2872</v>
      </c>
      <c r="B2876" s="9" t="s">
        <v>151</v>
      </c>
      <c r="C2876" s="9" t="s">
        <v>2905</v>
      </c>
      <c r="D2876" s="9" t="s">
        <v>153</v>
      </c>
      <c r="E2876" s="9" t="s">
        <v>34</v>
      </c>
      <c r="F2876" s="12">
        <v>73.68</v>
      </c>
    </row>
    <row r="2877" spans="1:6">
      <c r="A2877" s="9">
        <v>2873</v>
      </c>
      <c r="B2877" s="9" t="s">
        <v>151</v>
      </c>
      <c r="C2877" s="9" t="s">
        <v>2906</v>
      </c>
      <c r="D2877" s="9" t="s">
        <v>153</v>
      </c>
      <c r="E2877" s="9" t="s">
        <v>34</v>
      </c>
      <c r="F2877" s="12">
        <v>87.9</v>
      </c>
    </row>
    <row r="2878" spans="1:6">
      <c r="A2878" s="9">
        <v>2874</v>
      </c>
      <c r="B2878" s="9" t="s">
        <v>151</v>
      </c>
      <c r="C2878" s="9" t="s">
        <v>2907</v>
      </c>
      <c r="D2878" s="9" t="s">
        <v>153</v>
      </c>
      <c r="E2878" s="9" t="s">
        <v>16</v>
      </c>
      <c r="F2878" s="12">
        <v>261.06</v>
      </c>
    </row>
    <row r="2879" spans="1:6">
      <c r="A2879" s="9">
        <v>2875</v>
      </c>
      <c r="B2879" s="9" t="s">
        <v>151</v>
      </c>
      <c r="C2879" s="9" t="s">
        <v>2908</v>
      </c>
      <c r="D2879" s="9" t="s">
        <v>153</v>
      </c>
      <c r="E2879" s="9" t="s">
        <v>34</v>
      </c>
      <c r="F2879" s="12">
        <v>78.13</v>
      </c>
    </row>
    <row r="2880" spans="1:6">
      <c r="A2880" s="9">
        <v>2876</v>
      </c>
      <c r="B2880" s="9" t="s">
        <v>151</v>
      </c>
      <c r="C2880" s="9" t="s">
        <v>2909</v>
      </c>
      <c r="D2880" s="9" t="s">
        <v>153</v>
      </c>
      <c r="E2880" s="9" t="s">
        <v>34</v>
      </c>
      <c r="F2880" s="12">
        <v>87.9</v>
      </c>
    </row>
    <row r="2881" spans="1:6">
      <c r="A2881" s="9">
        <v>2877</v>
      </c>
      <c r="B2881" s="9" t="s">
        <v>151</v>
      </c>
      <c r="C2881" s="9" t="s">
        <v>2910</v>
      </c>
      <c r="D2881" s="9" t="s">
        <v>153</v>
      </c>
      <c r="E2881" s="9" t="s">
        <v>34</v>
      </c>
      <c r="F2881" s="12">
        <v>245.22</v>
      </c>
    </row>
    <row r="2882" spans="1:6">
      <c r="A2882" s="9">
        <v>2878</v>
      </c>
      <c r="B2882" s="9" t="s">
        <v>151</v>
      </c>
      <c r="C2882" s="9" t="s">
        <v>2911</v>
      </c>
      <c r="D2882" s="9" t="s">
        <v>153</v>
      </c>
      <c r="E2882" s="9" t="s">
        <v>16</v>
      </c>
      <c r="F2882" s="12">
        <v>188.75</v>
      </c>
    </row>
    <row r="2883" spans="1:6">
      <c r="A2883" s="9">
        <v>2879</v>
      </c>
      <c r="B2883" s="9" t="s">
        <v>151</v>
      </c>
      <c r="C2883" s="9" t="s">
        <v>2912</v>
      </c>
      <c r="D2883" s="9" t="s">
        <v>153</v>
      </c>
      <c r="E2883" s="9" t="s">
        <v>34</v>
      </c>
      <c r="F2883" s="12">
        <v>102.12</v>
      </c>
    </row>
    <row r="2884" spans="1:6">
      <c r="A2884" s="9">
        <v>2880</v>
      </c>
      <c r="B2884" s="9" t="s">
        <v>151</v>
      </c>
      <c r="C2884" s="9" t="s">
        <v>2913</v>
      </c>
      <c r="D2884" s="9" t="s">
        <v>153</v>
      </c>
      <c r="E2884" s="9" t="s">
        <v>36</v>
      </c>
      <c r="F2884" s="12">
        <v>110.92</v>
      </c>
    </row>
    <row r="2885" spans="1:6">
      <c r="A2885" s="9">
        <v>2881</v>
      </c>
      <c r="B2885" s="9" t="s">
        <v>151</v>
      </c>
      <c r="C2885" s="9" t="s">
        <v>2914</v>
      </c>
      <c r="D2885" s="9" t="s">
        <v>153</v>
      </c>
      <c r="E2885" s="9" t="s">
        <v>34</v>
      </c>
      <c r="F2885" s="12">
        <v>310.99</v>
      </c>
    </row>
    <row r="2886" spans="1:6">
      <c r="A2886" s="9">
        <v>2882</v>
      </c>
      <c r="B2886" s="9" t="s">
        <v>151</v>
      </c>
      <c r="C2886" s="9" t="s">
        <v>2915</v>
      </c>
      <c r="D2886" s="9" t="s">
        <v>153</v>
      </c>
      <c r="E2886" s="9" t="s">
        <v>34</v>
      </c>
      <c r="F2886" s="12">
        <v>71.9</v>
      </c>
    </row>
    <row r="2887" spans="1:6">
      <c r="A2887" s="9">
        <v>2883</v>
      </c>
      <c r="B2887" s="9" t="s">
        <v>151</v>
      </c>
      <c r="C2887" s="9" t="s">
        <v>2916</v>
      </c>
      <c r="D2887" s="9" t="s">
        <v>153</v>
      </c>
      <c r="E2887" s="9" t="s">
        <v>34</v>
      </c>
      <c r="F2887" s="12">
        <v>87.9</v>
      </c>
    </row>
    <row r="2888" spans="1:6">
      <c r="A2888" s="9">
        <v>2884</v>
      </c>
      <c r="B2888" s="9" t="s">
        <v>151</v>
      </c>
      <c r="C2888" s="9" t="s">
        <v>2917</v>
      </c>
      <c r="D2888" s="9" t="s">
        <v>153</v>
      </c>
      <c r="E2888" s="9" t="s">
        <v>34</v>
      </c>
      <c r="F2888" s="12">
        <v>115.37</v>
      </c>
    </row>
    <row r="2889" spans="1:6">
      <c r="A2889" s="9">
        <v>2885</v>
      </c>
      <c r="B2889" s="9" t="s">
        <v>151</v>
      </c>
      <c r="C2889" s="9" t="s">
        <v>2918</v>
      </c>
      <c r="D2889" s="9" t="s">
        <v>153</v>
      </c>
      <c r="E2889" s="9" t="s">
        <v>34</v>
      </c>
      <c r="F2889" s="12">
        <v>134.12</v>
      </c>
    </row>
    <row r="2890" spans="1:6">
      <c r="A2890" s="9">
        <v>2886</v>
      </c>
      <c r="B2890" s="9" t="s">
        <v>151</v>
      </c>
      <c r="C2890" s="9" t="s">
        <v>2919</v>
      </c>
      <c r="D2890" s="9" t="s">
        <v>153</v>
      </c>
      <c r="E2890" s="9" t="s">
        <v>16</v>
      </c>
      <c r="F2890" s="12">
        <v>444.31</v>
      </c>
    </row>
    <row r="2891" spans="1:6">
      <c r="A2891" s="9">
        <v>2887</v>
      </c>
      <c r="B2891" s="9" t="s">
        <v>151</v>
      </c>
      <c r="C2891" s="9" t="s">
        <v>2920</v>
      </c>
      <c r="D2891" s="9" t="s">
        <v>153</v>
      </c>
      <c r="E2891" s="9" t="s">
        <v>34</v>
      </c>
      <c r="F2891" s="12">
        <v>136.79</v>
      </c>
    </row>
    <row r="2892" spans="1:6">
      <c r="A2892" s="9">
        <v>2888</v>
      </c>
      <c r="B2892" s="9" t="s">
        <v>151</v>
      </c>
      <c r="C2892" s="9" t="s">
        <v>2921</v>
      </c>
      <c r="D2892" s="9" t="s">
        <v>153</v>
      </c>
      <c r="E2892" s="9" t="s">
        <v>34</v>
      </c>
      <c r="F2892" s="12">
        <v>119.9</v>
      </c>
    </row>
    <row r="2893" spans="1:6">
      <c r="A2893" s="9">
        <v>2889</v>
      </c>
      <c r="B2893" s="9" t="s">
        <v>151</v>
      </c>
      <c r="C2893" s="9" t="s">
        <v>2922</v>
      </c>
      <c r="D2893" s="9" t="s">
        <v>153</v>
      </c>
      <c r="E2893" s="9" t="s">
        <v>34</v>
      </c>
      <c r="F2893" s="12">
        <v>133.23</v>
      </c>
    </row>
    <row r="2894" spans="1:6">
      <c r="A2894" s="9">
        <v>2890</v>
      </c>
      <c r="B2894" s="9" t="s">
        <v>151</v>
      </c>
      <c r="C2894" s="9" t="s">
        <v>2923</v>
      </c>
      <c r="D2894" s="9" t="s">
        <v>153</v>
      </c>
      <c r="E2894" s="9" t="s">
        <v>34</v>
      </c>
      <c r="F2894" s="12">
        <v>106.57</v>
      </c>
    </row>
    <row r="2895" spans="1:6">
      <c r="A2895" s="9">
        <v>2891</v>
      </c>
      <c r="B2895" s="9" t="s">
        <v>151</v>
      </c>
      <c r="C2895" s="9" t="s">
        <v>2924</v>
      </c>
      <c r="D2895" s="9" t="s">
        <v>153</v>
      </c>
      <c r="E2895" s="9" t="s">
        <v>34</v>
      </c>
      <c r="F2895" s="12">
        <v>193.41</v>
      </c>
    </row>
    <row r="2896" spans="1:6">
      <c r="A2896" s="9">
        <v>2892</v>
      </c>
      <c r="B2896" s="9" t="s">
        <v>151</v>
      </c>
      <c r="C2896" s="9" t="s">
        <v>2925</v>
      </c>
      <c r="D2896" s="9" t="s">
        <v>153</v>
      </c>
      <c r="E2896" s="9" t="s">
        <v>34</v>
      </c>
      <c r="F2896" s="12">
        <v>86.93</v>
      </c>
    </row>
    <row r="2897" spans="1:6">
      <c r="A2897" s="9">
        <v>2893</v>
      </c>
      <c r="B2897" s="9" t="s">
        <v>151</v>
      </c>
      <c r="C2897" s="9" t="s">
        <v>2926</v>
      </c>
      <c r="D2897" s="9" t="s">
        <v>153</v>
      </c>
      <c r="E2897" s="9" t="s">
        <v>34</v>
      </c>
      <c r="F2897" s="12">
        <v>83.46</v>
      </c>
    </row>
    <row r="2898" spans="1:6">
      <c r="A2898" s="9">
        <v>2894</v>
      </c>
      <c r="B2898" s="9" t="s">
        <v>151</v>
      </c>
      <c r="C2898" s="9" t="s">
        <v>2927</v>
      </c>
      <c r="D2898" s="9" t="s">
        <v>153</v>
      </c>
      <c r="E2898" s="9" t="s">
        <v>34</v>
      </c>
      <c r="F2898" s="12">
        <v>105.77</v>
      </c>
    </row>
    <row r="2899" spans="1:6">
      <c r="A2899" s="9">
        <v>2895</v>
      </c>
      <c r="B2899" s="9" t="s">
        <v>151</v>
      </c>
      <c r="C2899" s="9" t="s">
        <v>2928</v>
      </c>
      <c r="D2899" s="9" t="s">
        <v>153</v>
      </c>
      <c r="E2899" s="9" t="s">
        <v>34</v>
      </c>
      <c r="F2899" s="12">
        <v>87.9</v>
      </c>
    </row>
    <row r="2900" spans="1:6">
      <c r="A2900" s="9">
        <v>2896</v>
      </c>
      <c r="B2900" s="9" t="s">
        <v>151</v>
      </c>
      <c r="C2900" s="9" t="s">
        <v>2929</v>
      </c>
      <c r="D2900" s="9" t="s">
        <v>153</v>
      </c>
      <c r="E2900" s="9" t="s">
        <v>34</v>
      </c>
      <c r="F2900" s="12">
        <v>152.78</v>
      </c>
    </row>
    <row r="2901" spans="1:6">
      <c r="A2901" s="9">
        <v>2897</v>
      </c>
      <c r="B2901" s="9" t="s">
        <v>151</v>
      </c>
      <c r="C2901" s="9" t="s">
        <v>2930</v>
      </c>
      <c r="D2901" s="9" t="s">
        <v>153</v>
      </c>
      <c r="E2901" s="9" t="s">
        <v>16</v>
      </c>
      <c r="F2901" s="12">
        <v>265.23</v>
      </c>
    </row>
    <row r="2902" spans="1:6">
      <c r="A2902" s="9">
        <v>2898</v>
      </c>
      <c r="B2902" s="9" t="s">
        <v>151</v>
      </c>
      <c r="C2902" s="9" t="s">
        <v>2931</v>
      </c>
      <c r="D2902" s="9" t="s">
        <v>153</v>
      </c>
      <c r="E2902" s="9" t="s">
        <v>34</v>
      </c>
      <c r="F2902" s="12">
        <v>137.68</v>
      </c>
    </row>
    <row r="2903" spans="1:6">
      <c r="A2903" s="9">
        <v>2899</v>
      </c>
      <c r="B2903" s="9" t="s">
        <v>151</v>
      </c>
      <c r="C2903" s="9" t="s">
        <v>2932</v>
      </c>
      <c r="D2903" s="9" t="s">
        <v>153</v>
      </c>
      <c r="E2903" s="9" t="s">
        <v>34</v>
      </c>
      <c r="F2903" s="12">
        <v>217.67</v>
      </c>
    </row>
    <row r="2904" spans="1:6">
      <c r="A2904" s="9">
        <v>2900</v>
      </c>
      <c r="B2904" s="9" t="s">
        <v>151</v>
      </c>
      <c r="C2904" s="9" t="s">
        <v>2933</v>
      </c>
      <c r="D2904" s="9" t="s">
        <v>153</v>
      </c>
      <c r="E2904" s="9" t="s">
        <v>34</v>
      </c>
      <c r="F2904" s="12">
        <v>111.01</v>
      </c>
    </row>
    <row r="2905" spans="1:6">
      <c r="A2905" s="9">
        <v>2901</v>
      </c>
      <c r="B2905" s="9" t="s">
        <v>151</v>
      </c>
      <c r="C2905" s="9" t="s">
        <v>2934</v>
      </c>
      <c r="D2905" s="9" t="s">
        <v>153</v>
      </c>
      <c r="E2905" s="9" t="s">
        <v>34</v>
      </c>
      <c r="F2905" s="12">
        <v>83.46</v>
      </c>
    </row>
    <row r="2906" spans="1:6">
      <c r="A2906" s="9">
        <v>2902</v>
      </c>
      <c r="B2906" s="9" t="s">
        <v>151</v>
      </c>
      <c r="C2906" s="9" t="s">
        <v>2935</v>
      </c>
      <c r="D2906" s="9" t="s">
        <v>153</v>
      </c>
      <c r="E2906" s="9" t="s">
        <v>34</v>
      </c>
      <c r="F2906" s="12">
        <v>95.6</v>
      </c>
    </row>
    <row r="2907" spans="1:6">
      <c r="A2907" s="9">
        <v>2903</v>
      </c>
      <c r="B2907" s="9" t="s">
        <v>151</v>
      </c>
      <c r="C2907" s="9" t="s">
        <v>2936</v>
      </c>
      <c r="D2907" s="9" t="s">
        <v>153</v>
      </c>
      <c r="E2907" s="9" t="s">
        <v>34</v>
      </c>
      <c r="F2907" s="12">
        <v>206.11</v>
      </c>
    </row>
    <row r="2908" spans="1:6">
      <c r="A2908" s="9">
        <v>2904</v>
      </c>
      <c r="B2908" s="9" t="s">
        <v>151</v>
      </c>
      <c r="C2908" s="9" t="s">
        <v>2937</v>
      </c>
      <c r="D2908" s="9" t="s">
        <v>153</v>
      </c>
      <c r="E2908" s="9" t="s">
        <v>34</v>
      </c>
      <c r="F2908" s="12">
        <v>109.23</v>
      </c>
    </row>
    <row r="2909" spans="1:6">
      <c r="A2909" s="9">
        <v>2905</v>
      </c>
      <c r="B2909" s="9" t="s">
        <v>151</v>
      </c>
      <c r="C2909" s="9" t="s">
        <v>2938</v>
      </c>
      <c r="D2909" s="9" t="s">
        <v>153</v>
      </c>
      <c r="E2909" s="9" t="s">
        <v>12</v>
      </c>
      <c r="F2909" s="12">
        <v>321.21</v>
      </c>
    </row>
    <row r="2910" spans="1:6">
      <c r="A2910" s="9">
        <v>2906</v>
      </c>
      <c r="B2910" s="9" t="s">
        <v>151</v>
      </c>
      <c r="C2910" s="9" t="s">
        <v>2939</v>
      </c>
      <c r="D2910" s="9" t="s">
        <v>153</v>
      </c>
      <c r="E2910" s="9" t="s">
        <v>34</v>
      </c>
      <c r="F2910" s="12">
        <v>131.45</v>
      </c>
    </row>
    <row r="2911" spans="1:6">
      <c r="A2911" s="9">
        <v>2907</v>
      </c>
      <c r="B2911" s="9" t="s">
        <v>151</v>
      </c>
      <c r="C2911" s="9" t="s">
        <v>2940</v>
      </c>
      <c r="D2911" s="9" t="s">
        <v>153</v>
      </c>
      <c r="E2911" s="9" t="s">
        <v>34</v>
      </c>
      <c r="F2911" s="12">
        <v>87.9</v>
      </c>
    </row>
    <row r="2912" spans="1:6">
      <c r="A2912" s="9">
        <v>2908</v>
      </c>
      <c r="B2912" s="9" t="s">
        <v>151</v>
      </c>
      <c r="C2912" s="9" t="s">
        <v>2941</v>
      </c>
      <c r="D2912" s="9" t="s">
        <v>153</v>
      </c>
      <c r="E2912" s="9" t="s">
        <v>34</v>
      </c>
      <c r="F2912" s="12">
        <v>108.14</v>
      </c>
    </row>
    <row r="2913" spans="1:6">
      <c r="A2913" s="9">
        <v>2909</v>
      </c>
      <c r="B2913" s="9" t="s">
        <v>151</v>
      </c>
      <c r="C2913" s="9" t="s">
        <v>2942</v>
      </c>
      <c r="D2913" s="9" t="s">
        <v>153</v>
      </c>
      <c r="E2913" s="9" t="s">
        <v>16</v>
      </c>
      <c r="F2913" s="12">
        <v>199.8</v>
      </c>
    </row>
    <row r="2914" spans="1:6">
      <c r="A2914" s="9">
        <v>2910</v>
      </c>
      <c r="B2914" s="9" t="s">
        <v>151</v>
      </c>
      <c r="C2914" s="9" t="s">
        <v>2943</v>
      </c>
      <c r="D2914" s="9" t="s">
        <v>153</v>
      </c>
      <c r="E2914" s="9" t="s">
        <v>34</v>
      </c>
      <c r="F2914" s="12">
        <v>100.14</v>
      </c>
    </row>
    <row r="2915" spans="1:6">
      <c r="A2915" s="9">
        <v>2911</v>
      </c>
      <c r="B2915" s="9" t="s">
        <v>151</v>
      </c>
      <c r="C2915" s="9" t="s">
        <v>2944</v>
      </c>
      <c r="D2915" s="9" t="s">
        <v>153</v>
      </c>
      <c r="E2915" s="9" t="s">
        <v>34</v>
      </c>
      <c r="F2915" s="12">
        <v>92.34</v>
      </c>
    </row>
    <row r="2916" spans="1:6">
      <c r="A2916" s="9">
        <v>2912</v>
      </c>
      <c r="B2916" s="9" t="s">
        <v>151</v>
      </c>
      <c r="C2916" s="9" t="s">
        <v>2945</v>
      </c>
      <c r="D2916" s="9" t="s">
        <v>153</v>
      </c>
      <c r="E2916" s="9" t="s">
        <v>34</v>
      </c>
      <c r="F2916" s="12">
        <v>119.9</v>
      </c>
    </row>
    <row r="2917" spans="1:6">
      <c r="A2917" s="9">
        <v>2913</v>
      </c>
      <c r="B2917" s="9" t="s">
        <v>151</v>
      </c>
      <c r="C2917" s="9" t="s">
        <v>2946</v>
      </c>
      <c r="D2917" s="9" t="s">
        <v>153</v>
      </c>
      <c r="E2917" s="9" t="s">
        <v>34</v>
      </c>
      <c r="F2917" s="12">
        <v>105.68</v>
      </c>
    </row>
    <row r="2918" spans="1:6">
      <c r="A2918" s="9">
        <v>2914</v>
      </c>
      <c r="B2918" s="9" t="s">
        <v>151</v>
      </c>
      <c r="C2918" s="9" t="s">
        <v>2947</v>
      </c>
      <c r="D2918" s="9" t="s">
        <v>153</v>
      </c>
      <c r="E2918" s="9" t="s">
        <v>34</v>
      </c>
      <c r="F2918" s="12">
        <v>64.33</v>
      </c>
    </row>
    <row r="2919" spans="1:6">
      <c r="A2919" s="9">
        <v>2915</v>
      </c>
      <c r="B2919" s="9" t="s">
        <v>151</v>
      </c>
      <c r="C2919" s="9" t="s">
        <v>2948</v>
      </c>
      <c r="D2919" s="9" t="s">
        <v>153</v>
      </c>
      <c r="E2919" s="9" t="s">
        <v>12</v>
      </c>
      <c r="F2919" s="12">
        <v>499.86</v>
      </c>
    </row>
    <row r="2920" spans="1:6">
      <c r="A2920" s="9">
        <v>2916</v>
      </c>
      <c r="B2920" s="9" t="s">
        <v>151</v>
      </c>
      <c r="C2920" s="9" t="s">
        <v>2949</v>
      </c>
      <c r="D2920" s="9" t="s">
        <v>153</v>
      </c>
      <c r="E2920" s="9" t="s">
        <v>34</v>
      </c>
      <c r="F2920" s="12">
        <v>105.59</v>
      </c>
    </row>
    <row r="2921" spans="1:6">
      <c r="A2921" s="9">
        <v>2917</v>
      </c>
      <c r="B2921" s="9" t="s">
        <v>151</v>
      </c>
      <c r="C2921" s="9" t="s">
        <v>2950</v>
      </c>
      <c r="D2921" s="9" t="s">
        <v>153</v>
      </c>
      <c r="E2921" s="9" t="s">
        <v>34</v>
      </c>
      <c r="F2921" s="12">
        <v>150.12</v>
      </c>
    </row>
    <row r="2922" spans="1:6">
      <c r="A2922" s="9">
        <v>2918</v>
      </c>
      <c r="B2922" s="9" t="s">
        <v>151</v>
      </c>
      <c r="C2922" s="9" t="s">
        <v>2951</v>
      </c>
      <c r="D2922" s="9" t="s">
        <v>153</v>
      </c>
      <c r="E2922" s="9" t="s">
        <v>34</v>
      </c>
      <c r="F2922" s="12">
        <v>100.35</v>
      </c>
    </row>
    <row r="2923" spans="1:6">
      <c r="A2923" s="9">
        <v>2919</v>
      </c>
      <c r="B2923" s="9" t="s">
        <v>151</v>
      </c>
      <c r="C2923" s="9" t="s">
        <v>2952</v>
      </c>
      <c r="D2923" s="9" t="s">
        <v>153</v>
      </c>
      <c r="E2923" s="9" t="s">
        <v>34</v>
      </c>
      <c r="F2923" s="12">
        <v>82.41</v>
      </c>
    </row>
    <row r="2924" spans="1:6">
      <c r="A2924" s="9">
        <v>2920</v>
      </c>
      <c r="B2924" s="9" t="s">
        <v>151</v>
      </c>
      <c r="C2924" s="9" t="s">
        <v>2953</v>
      </c>
      <c r="D2924" s="9" t="s">
        <v>153</v>
      </c>
      <c r="E2924" s="9" t="s">
        <v>34</v>
      </c>
      <c r="F2924" s="12">
        <v>101.23</v>
      </c>
    </row>
    <row r="2925" spans="1:6">
      <c r="A2925" s="9">
        <v>2921</v>
      </c>
      <c r="B2925" s="9" t="s">
        <v>151</v>
      </c>
      <c r="C2925" s="9" t="s">
        <v>2954</v>
      </c>
      <c r="D2925" s="9" t="s">
        <v>153</v>
      </c>
      <c r="E2925" s="9" t="s">
        <v>34</v>
      </c>
      <c r="F2925" s="12">
        <v>115.46</v>
      </c>
    </row>
    <row r="2926" spans="1:6">
      <c r="A2926" s="9">
        <v>2922</v>
      </c>
      <c r="B2926" s="9" t="s">
        <v>151</v>
      </c>
      <c r="C2926" s="9" t="s">
        <v>2955</v>
      </c>
      <c r="D2926" s="9" t="s">
        <v>153</v>
      </c>
      <c r="E2926" s="9" t="s">
        <v>34</v>
      </c>
      <c r="F2926" s="12">
        <v>84.35</v>
      </c>
    </row>
    <row r="2927" spans="1:6">
      <c r="A2927" s="9">
        <v>2923</v>
      </c>
      <c r="B2927" s="9" t="s">
        <v>151</v>
      </c>
      <c r="C2927" s="9" t="s">
        <v>2956</v>
      </c>
      <c r="D2927" s="9" t="s">
        <v>153</v>
      </c>
      <c r="E2927" s="9" t="s">
        <v>34</v>
      </c>
      <c r="F2927" s="12">
        <v>127.01</v>
      </c>
    </row>
    <row r="2928" spans="1:6">
      <c r="A2928" s="9">
        <v>2924</v>
      </c>
      <c r="B2928" s="9" t="s">
        <v>151</v>
      </c>
      <c r="C2928" s="9" t="s">
        <v>2957</v>
      </c>
      <c r="D2928" s="9" t="s">
        <v>153</v>
      </c>
      <c r="E2928" s="9" t="s">
        <v>34</v>
      </c>
      <c r="F2928" s="12">
        <v>83.46</v>
      </c>
    </row>
    <row r="2929" spans="1:6">
      <c r="A2929" s="9">
        <v>2925</v>
      </c>
      <c r="B2929" s="9" t="s">
        <v>151</v>
      </c>
      <c r="C2929" s="9" t="s">
        <v>2958</v>
      </c>
      <c r="D2929" s="9" t="s">
        <v>153</v>
      </c>
      <c r="E2929" s="9" t="s">
        <v>34</v>
      </c>
      <c r="F2929" s="12">
        <v>57.68</v>
      </c>
    </row>
    <row r="2930" spans="1:6">
      <c r="A2930" s="9">
        <v>2926</v>
      </c>
      <c r="B2930" s="9" t="s">
        <v>151</v>
      </c>
      <c r="C2930" s="9" t="s">
        <v>2959</v>
      </c>
      <c r="D2930" s="9" t="s">
        <v>153</v>
      </c>
      <c r="E2930" s="9" t="s">
        <v>34</v>
      </c>
      <c r="F2930" s="12">
        <v>87.9</v>
      </c>
    </row>
    <row r="2931" spans="1:6">
      <c r="A2931" s="9">
        <v>2927</v>
      </c>
      <c r="B2931" s="9" t="s">
        <v>151</v>
      </c>
      <c r="C2931" s="9" t="s">
        <v>2960</v>
      </c>
      <c r="D2931" s="9" t="s">
        <v>153</v>
      </c>
      <c r="E2931" s="9" t="s">
        <v>36</v>
      </c>
      <c r="F2931" s="12">
        <v>129.9</v>
      </c>
    </row>
    <row r="2932" spans="1:6">
      <c r="A2932" s="9">
        <v>2928</v>
      </c>
      <c r="B2932" s="9" t="s">
        <v>151</v>
      </c>
      <c r="C2932" s="9" t="s">
        <v>2961</v>
      </c>
      <c r="D2932" s="9" t="s">
        <v>153</v>
      </c>
      <c r="E2932" s="9" t="s">
        <v>34</v>
      </c>
      <c r="F2932" s="12">
        <v>49.4</v>
      </c>
    </row>
    <row r="2933" spans="1:6">
      <c r="A2933" s="9">
        <v>2929</v>
      </c>
      <c r="B2933" s="9" t="s">
        <v>151</v>
      </c>
      <c r="C2933" s="9" t="s">
        <v>2962</v>
      </c>
      <c r="D2933" s="9" t="s">
        <v>153</v>
      </c>
      <c r="E2933" s="9" t="s">
        <v>34</v>
      </c>
      <c r="F2933" s="12">
        <v>93.24</v>
      </c>
    </row>
    <row r="2934" spans="1:6">
      <c r="A2934" s="9">
        <v>2930</v>
      </c>
      <c r="B2934" s="9" t="s">
        <v>151</v>
      </c>
      <c r="C2934" s="9" t="s">
        <v>2963</v>
      </c>
      <c r="D2934" s="9" t="s">
        <v>153</v>
      </c>
      <c r="E2934" s="9" t="s">
        <v>36</v>
      </c>
      <c r="F2934" s="12">
        <v>129.9</v>
      </c>
    </row>
    <row r="2935" spans="1:6">
      <c r="A2935" s="9">
        <v>2931</v>
      </c>
      <c r="B2935" s="9" t="s">
        <v>151</v>
      </c>
      <c r="C2935" s="9" t="s">
        <v>2964</v>
      </c>
      <c r="D2935" s="9" t="s">
        <v>153</v>
      </c>
      <c r="E2935" s="9" t="s">
        <v>36</v>
      </c>
      <c r="F2935" s="12">
        <v>120.9</v>
      </c>
    </row>
    <row r="2936" spans="1:6">
      <c r="A2936" s="9">
        <v>2932</v>
      </c>
      <c r="B2936" s="9" t="s">
        <v>151</v>
      </c>
      <c r="C2936" s="9" t="s">
        <v>2965</v>
      </c>
      <c r="D2936" s="9" t="s">
        <v>153</v>
      </c>
      <c r="E2936" s="9" t="s">
        <v>36</v>
      </c>
      <c r="F2936" s="12">
        <v>123.9</v>
      </c>
    </row>
    <row r="2937" spans="1:6">
      <c r="A2937" s="9">
        <v>2933</v>
      </c>
      <c r="B2937" s="9" t="s">
        <v>151</v>
      </c>
      <c r="C2937" s="9" t="s">
        <v>2966</v>
      </c>
      <c r="D2937" s="9" t="s">
        <v>153</v>
      </c>
      <c r="E2937" s="9" t="s">
        <v>16</v>
      </c>
      <c r="F2937" s="12">
        <v>552.23</v>
      </c>
    </row>
    <row r="2938" spans="1:6">
      <c r="A2938" s="9">
        <v>2934</v>
      </c>
      <c r="B2938" s="9" t="s">
        <v>151</v>
      </c>
      <c r="C2938" s="9" t="s">
        <v>2967</v>
      </c>
      <c r="D2938" s="9" t="s">
        <v>153</v>
      </c>
      <c r="E2938" s="9" t="s">
        <v>34</v>
      </c>
      <c r="F2938" s="12">
        <v>52.1</v>
      </c>
    </row>
    <row r="2939" spans="1:6">
      <c r="A2939" s="9">
        <v>2935</v>
      </c>
      <c r="B2939" s="9" t="s">
        <v>151</v>
      </c>
      <c r="C2939" s="9" t="s">
        <v>2968</v>
      </c>
      <c r="D2939" s="9" t="s">
        <v>153</v>
      </c>
      <c r="E2939" s="9" t="s">
        <v>36</v>
      </c>
      <c r="F2939" s="12">
        <v>129.9</v>
      </c>
    </row>
    <row r="2940" spans="1:6">
      <c r="A2940" s="9">
        <v>2936</v>
      </c>
      <c r="B2940" s="9" t="s">
        <v>151</v>
      </c>
      <c r="C2940" s="9" t="s">
        <v>2969</v>
      </c>
      <c r="D2940" s="9" t="s">
        <v>153</v>
      </c>
      <c r="E2940" s="9" t="s">
        <v>36</v>
      </c>
      <c r="F2940" s="12">
        <v>123.9</v>
      </c>
    </row>
    <row r="2941" spans="1:6">
      <c r="A2941" s="9">
        <v>2937</v>
      </c>
      <c r="B2941" s="9" t="s">
        <v>151</v>
      </c>
      <c r="C2941" s="9" t="s">
        <v>2970</v>
      </c>
      <c r="D2941" s="9" t="s">
        <v>153</v>
      </c>
      <c r="E2941" s="9" t="s">
        <v>36</v>
      </c>
      <c r="F2941" s="12">
        <v>129.9</v>
      </c>
    </row>
    <row r="2942" spans="1:6">
      <c r="A2942" s="9">
        <v>2938</v>
      </c>
      <c r="B2942" s="9" t="s">
        <v>151</v>
      </c>
      <c r="C2942" s="9" t="s">
        <v>2971</v>
      </c>
      <c r="D2942" s="9" t="s">
        <v>153</v>
      </c>
      <c r="E2942" s="9" t="s">
        <v>16</v>
      </c>
      <c r="F2942" s="12">
        <v>636.72</v>
      </c>
    </row>
    <row r="2943" spans="1:6">
      <c r="A2943" s="9">
        <v>2939</v>
      </c>
      <c r="B2943" s="9" t="s">
        <v>151</v>
      </c>
      <c r="C2943" s="9" t="s">
        <v>2972</v>
      </c>
      <c r="D2943" s="9" t="s">
        <v>153</v>
      </c>
      <c r="E2943" s="9" t="s">
        <v>34</v>
      </c>
      <c r="F2943" s="12">
        <v>136.79</v>
      </c>
    </row>
    <row r="2944" spans="1:6">
      <c r="A2944" s="9">
        <v>2940</v>
      </c>
      <c r="B2944" s="9" t="s">
        <v>151</v>
      </c>
      <c r="C2944" s="9" t="s">
        <v>2973</v>
      </c>
      <c r="D2944" s="9" t="s">
        <v>153</v>
      </c>
      <c r="E2944" s="9" t="s">
        <v>16</v>
      </c>
      <c r="F2944" s="12">
        <v>268.8</v>
      </c>
    </row>
    <row r="2945" spans="1:6">
      <c r="A2945" s="9">
        <v>2941</v>
      </c>
      <c r="B2945" s="9" t="s">
        <v>151</v>
      </c>
      <c r="C2945" s="9" t="s">
        <v>2974</v>
      </c>
      <c r="D2945" s="9" t="s">
        <v>153</v>
      </c>
      <c r="E2945" s="9" t="s">
        <v>34</v>
      </c>
      <c r="F2945" s="12">
        <v>102.12</v>
      </c>
    </row>
    <row r="2946" spans="1:6">
      <c r="A2946" s="9">
        <v>2942</v>
      </c>
      <c r="B2946" s="9" t="s">
        <v>151</v>
      </c>
      <c r="C2946" s="9" t="s">
        <v>2975</v>
      </c>
      <c r="D2946" s="9" t="s">
        <v>153</v>
      </c>
      <c r="E2946" s="9" t="s">
        <v>34</v>
      </c>
      <c r="F2946" s="12">
        <v>64.22</v>
      </c>
    </row>
    <row r="2947" spans="1:6">
      <c r="A2947" s="9">
        <v>2943</v>
      </c>
      <c r="B2947" s="9" t="s">
        <v>151</v>
      </c>
      <c r="C2947" s="9" t="s">
        <v>2976</v>
      </c>
      <c r="D2947" s="9" t="s">
        <v>153</v>
      </c>
      <c r="E2947" s="9" t="s">
        <v>34</v>
      </c>
      <c r="F2947" s="12">
        <v>263</v>
      </c>
    </row>
    <row r="2948" spans="1:6">
      <c r="A2948" s="9">
        <v>2944</v>
      </c>
      <c r="B2948" s="9" t="s">
        <v>151</v>
      </c>
      <c r="C2948" s="9" t="s">
        <v>2977</v>
      </c>
      <c r="D2948" s="9" t="s">
        <v>153</v>
      </c>
      <c r="E2948" s="9" t="s">
        <v>34</v>
      </c>
      <c r="F2948" s="12">
        <v>93.24</v>
      </c>
    </row>
    <row r="2949" spans="1:6">
      <c r="A2949" s="9">
        <v>2945</v>
      </c>
      <c r="B2949" s="9" t="s">
        <v>151</v>
      </c>
      <c r="C2949" s="9" t="s">
        <v>2978</v>
      </c>
      <c r="D2949" s="9" t="s">
        <v>153</v>
      </c>
      <c r="E2949" s="9" t="s">
        <v>36</v>
      </c>
      <c r="F2949" s="12">
        <v>142.12</v>
      </c>
    </row>
    <row r="2950" spans="1:6">
      <c r="A2950" s="9">
        <v>2946</v>
      </c>
      <c r="B2950" s="9" t="s">
        <v>151</v>
      </c>
      <c r="C2950" s="9" t="s">
        <v>2979</v>
      </c>
      <c r="D2950" s="9" t="s">
        <v>153</v>
      </c>
      <c r="E2950" s="9" t="s">
        <v>34</v>
      </c>
      <c r="F2950" s="12">
        <v>63.18</v>
      </c>
    </row>
    <row r="2951" spans="1:6">
      <c r="A2951" s="9">
        <v>2947</v>
      </c>
      <c r="B2951" s="9" t="s">
        <v>151</v>
      </c>
      <c r="C2951" s="9" t="s">
        <v>2980</v>
      </c>
      <c r="D2951" s="9" t="s">
        <v>153</v>
      </c>
      <c r="E2951" s="9" t="s">
        <v>177</v>
      </c>
      <c r="F2951" s="12">
        <v>430.46</v>
      </c>
    </row>
    <row r="2952" spans="1:6">
      <c r="A2952" s="9">
        <v>2948</v>
      </c>
      <c r="B2952" s="9" t="s">
        <v>151</v>
      </c>
      <c r="C2952" s="9" t="s">
        <v>2981</v>
      </c>
      <c r="D2952" s="9" t="s">
        <v>153</v>
      </c>
      <c r="E2952" s="9" t="s">
        <v>36</v>
      </c>
      <c r="F2952" s="12">
        <v>277.57</v>
      </c>
    </row>
    <row r="2953" spans="1:6">
      <c r="A2953" s="9">
        <v>2949</v>
      </c>
      <c r="B2953" s="9" t="s">
        <v>151</v>
      </c>
      <c r="C2953" s="9" t="s">
        <v>2982</v>
      </c>
      <c r="D2953" s="9" t="s">
        <v>153</v>
      </c>
      <c r="E2953" s="9" t="s">
        <v>34</v>
      </c>
      <c r="F2953" s="12">
        <v>321.1</v>
      </c>
    </row>
    <row r="2954" spans="1:6">
      <c r="A2954" s="9">
        <v>2950</v>
      </c>
      <c r="B2954" s="9" t="s">
        <v>151</v>
      </c>
      <c r="C2954" s="9" t="s">
        <v>2983</v>
      </c>
      <c r="D2954" s="9" t="s">
        <v>153</v>
      </c>
      <c r="E2954" s="9" t="s">
        <v>34</v>
      </c>
      <c r="F2954" s="12">
        <v>92.34</v>
      </c>
    </row>
    <row r="2955" spans="1:6">
      <c r="A2955" s="9">
        <v>2951</v>
      </c>
      <c r="B2955" s="9" t="s">
        <v>151</v>
      </c>
      <c r="C2955" s="9" t="s">
        <v>2984</v>
      </c>
      <c r="D2955" s="9" t="s">
        <v>153</v>
      </c>
      <c r="E2955" s="9" t="s">
        <v>34</v>
      </c>
      <c r="F2955" s="12">
        <v>104.59</v>
      </c>
    </row>
    <row r="2956" spans="1:6">
      <c r="A2956" s="9">
        <v>2952</v>
      </c>
      <c r="B2956" s="9" t="s">
        <v>151</v>
      </c>
      <c r="C2956" s="9" t="s">
        <v>2985</v>
      </c>
      <c r="D2956" s="9" t="s">
        <v>153</v>
      </c>
      <c r="E2956" s="9" t="s">
        <v>16</v>
      </c>
      <c r="F2956" s="12">
        <v>284.8</v>
      </c>
    </row>
    <row r="2957" spans="1:6">
      <c r="A2957" s="9">
        <v>2953</v>
      </c>
      <c r="B2957" s="9" t="s">
        <v>151</v>
      </c>
      <c r="C2957" s="9" t="s">
        <v>2986</v>
      </c>
      <c r="D2957" s="9" t="s">
        <v>153</v>
      </c>
      <c r="E2957" s="9" t="s">
        <v>34</v>
      </c>
      <c r="F2957" s="12">
        <v>93.24</v>
      </c>
    </row>
    <row r="2958" spans="1:6">
      <c r="A2958" s="9">
        <v>2954</v>
      </c>
      <c r="B2958" s="9" t="s">
        <v>151</v>
      </c>
      <c r="C2958" s="9" t="s">
        <v>2987</v>
      </c>
      <c r="D2958" s="9" t="s">
        <v>153</v>
      </c>
      <c r="E2958" s="9" t="s">
        <v>34</v>
      </c>
      <c r="F2958" s="12">
        <v>83.38</v>
      </c>
    </row>
    <row r="2959" spans="1:6">
      <c r="A2959" s="9">
        <v>2955</v>
      </c>
      <c r="B2959" s="9" t="s">
        <v>151</v>
      </c>
      <c r="C2959" s="9" t="s">
        <v>2988</v>
      </c>
      <c r="D2959" s="9" t="s">
        <v>153</v>
      </c>
      <c r="E2959" s="9" t="s">
        <v>12</v>
      </c>
      <c r="F2959" s="12">
        <v>366.52</v>
      </c>
    </row>
    <row r="2960" spans="1:6">
      <c r="A2960" s="9">
        <v>2956</v>
      </c>
      <c r="B2960" s="9" t="s">
        <v>151</v>
      </c>
      <c r="C2960" s="9" t="s">
        <v>2989</v>
      </c>
      <c r="D2960" s="9" t="s">
        <v>153</v>
      </c>
      <c r="E2960" s="9" t="s">
        <v>177</v>
      </c>
      <c r="F2960" s="12">
        <v>428.1</v>
      </c>
    </row>
    <row r="2961" spans="1:6">
      <c r="A2961" s="9">
        <v>2957</v>
      </c>
      <c r="B2961" s="9" t="s">
        <v>151</v>
      </c>
      <c r="C2961" s="9" t="s">
        <v>2990</v>
      </c>
      <c r="D2961" s="9" t="s">
        <v>153</v>
      </c>
      <c r="E2961" s="9" t="s">
        <v>16</v>
      </c>
      <c r="F2961" s="12">
        <v>619.61</v>
      </c>
    </row>
    <row r="2962" spans="1:6">
      <c r="A2962" s="9">
        <v>2958</v>
      </c>
      <c r="B2962" s="9" t="s">
        <v>151</v>
      </c>
      <c r="C2962" s="9" t="s">
        <v>2991</v>
      </c>
      <c r="D2962" s="9" t="s">
        <v>153</v>
      </c>
      <c r="E2962" s="9" t="s">
        <v>34</v>
      </c>
      <c r="F2962" s="12">
        <v>133.23</v>
      </c>
    </row>
    <row r="2963" spans="1:6">
      <c r="A2963" s="9">
        <v>2959</v>
      </c>
      <c r="B2963" s="9" t="s">
        <v>151</v>
      </c>
      <c r="C2963" s="9" t="s">
        <v>2992</v>
      </c>
      <c r="D2963" s="9" t="s">
        <v>153</v>
      </c>
      <c r="E2963" s="9" t="s">
        <v>34</v>
      </c>
      <c r="F2963" s="12">
        <v>100.35</v>
      </c>
    </row>
    <row r="2964" spans="1:6">
      <c r="A2964" s="9">
        <v>2960</v>
      </c>
      <c r="B2964" s="9" t="s">
        <v>151</v>
      </c>
      <c r="C2964" s="9" t="s">
        <v>2993</v>
      </c>
      <c r="D2964" s="9" t="s">
        <v>153</v>
      </c>
      <c r="E2964" s="9" t="s">
        <v>34</v>
      </c>
      <c r="F2964" s="12">
        <v>100.35</v>
      </c>
    </row>
    <row r="2965" spans="1:6">
      <c r="A2965" s="9">
        <v>2961</v>
      </c>
      <c r="B2965" s="9" t="s">
        <v>151</v>
      </c>
      <c r="C2965" s="9" t="s">
        <v>2994</v>
      </c>
      <c r="D2965" s="9" t="s">
        <v>153</v>
      </c>
      <c r="E2965" s="9" t="s">
        <v>16</v>
      </c>
      <c r="F2965" s="12">
        <v>138.9</v>
      </c>
    </row>
    <row r="2966" spans="1:6">
      <c r="A2966" s="9">
        <v>2962</v>
      </c>
      <c r="B2966" s="9" t="s">
        <v>151</v>
      </c>
      <c r="C2966" s="9" t="s">
        <v>2995</v>
      </c>
      <c r="D2966" s="9" t="s">
        <v>153</v>
      </c>
      <c r="E2966" s="9" t="s">
        <v>34</v>
      </c>
      <c r="F2966" s="12">
        <v>104.79</v>
      </c>
    </row>
    <row r="2967" spans="1:6">
      <c r="A2967" s="9">
        <v>2963</v>
      </c>
      <c r="B2967" s="9" t="s">
        <v>151</v>
      </c>
      <c r="C2967" s="9" t="s">
        <v>2996</v>
      </c>
      <c r="D2967" s="9" t="s">
        <v>153</v>
      </c>
      <c r="E2967" s="9" t="s">
        <v>16</v>
      </c>
      <c r="F2967" s="12">
        <v>316.87</v>
      </c>
    </row>
    <row r="2968" spans="1:6">
      <c r="A2968" s="9">
        <v>2964</v>
      </c>
      <c r="B2968" s="9" t="s">
        <v>151</v>
      </c>
      <c r="C2968" s="9" t="s">
        <v>2997</v>
      </c>
      <c r="D2968" s="9" t="s">
        <v>153</v>
      </c>
      <c r="E2968" s="9" t="s">
        <v>34</v>
      </c>
      <c r="F2968" s="12">
        <v>137.68</v>
      </c>
    </row>
    <row r="2969" spans="1:6">
      <c r="A2969" s="9">
        <v>2965</v>
      </c>
      <c r="B2969" s="9" t="s">
        <v>151</v>
      </c>
      <c r="C2969" s="9" t="s">
        <v>2998</v>
      </c>
      <c r="D2969" s="9" t="s">
        <v>153</v>
      </c>
      <c r="E2969" s="9" t="s">
        <v>34</v>
      </c>
      <c r="F2969" s="12">
        <v>211.45</v>
      </c>
    </row>
    <row r="2970" spans="1:6">
      <c r="A2970" s="9">
        <v>2966</v>
      </c>
      <c r="B2970" s="9" t="s">
        <v>151</v>
      </c>
      <c r="C2970" s="9" t="s">
        <v>2999</v>
      </c>
      <c r="D2970" s="9" t="s">
        <v>153</v>
      </c>
      <c r="E2970" s="9" t="s">
        <v>16</v>
      </c>
      <c r="F2970" s="12">
        <v>499.91</v>
      </c>
    </row>
    <row r="2971" spans="1:6">
      <c r="A2971" s="9">
        <v>2967</v>
      </c>
      <c r="B2971" s="9" t="s">
        <v>151</v>
      </c>
      <c r="C2971" s="9" t="s">
        <v>3000</v>
      </c>
      <c r="D2971" s="9" t="s">
        <v>153</v>
      </c>
      <c r="E2971" s="9" t="s">
        <v>16</v>
      </c>
      <c r="F2971" s="12">
        <v>209.9</v>
      </c>
    </row>
    <row r="2972" spans="1:6">
      <c r="A2972" s="9">
        <v>2968</v>
      </c>
      <c r="B2972" s="9" t="s">
        <v>151</v>
      </c>
      <c r="C2972" s="9" t="s">
        <v>3001</v>
      </c>
      <c r="D2972" s="9" t="s">
        <v>153</v>
      </c>
      <c r="E2972" s="9" t="s">
        <v>16</v>
      </c>
      <c r="F2972" s="12">
        <v>221.38</v>
      </c>
    </row>
    <row r="2973" spans="1:6">
      <c r="A2973" s="9">
        <v>2969</v>
      </c>
      <c r="B2973" s="9" t="s">
        <v>151</v>
      </c>
      <c r="C2973" s="9" t="s">
        <v>3002</v>
      </c>
      <c r="D2973" s="9" t="s">
        <v>153</v>
      </c>
      <c r="E2973" s="9" t="s">
        <v>34</v>
      </c>
      <c r="F2973" s="12">
        <v>73.68</v>
      </c>
    </row>
    <row r="2974" spans="1:6">
      <c r="A2974" s="9">
        <v>2970</v>
      </c>
      <c r="B2974" s="9" t="s">
        <v>151</v>
      </c>
      <c r="C2974" s="9" t="s">
        <v>3003</v>
      </c>
      <c r="D2974" s="9" t="s">
        <v>153</v>
      </c>
      <c r="E2974" s="9" t="s">
        <v>36</v>
      </c>
      <c r="F2974" s="12">
        <v>186.43</v>
      </c>
    </row>
    <row r="2975" spans="1:6">
      <c r="A2975" s="9">
        <v>2971</v>
      </c>
      <c r="B2975" s="9" t="s">
        <v>151</v>
      </c>
      <c r="C2975" s="9" t="s">
        <v>3004</v>
      </c>
      <c r="D2975" s="9" t="s">
        <v>153</v>
      </c>
      <c r="E2975" s="9" t="s">
        <v>16</v>
      </c>
      <c r="F2975" s="12">
        <v>255.44</v>
      </c>
    </row>
    <row r="2976" spans="1:6">
      <c r="A2976" s="9">
        <v>2972</v>
      </c>
      <c r="B2976" s="9" t="s">
        <v>151</v>
      </c>
      <c r="C2976" s="9" t="s">
        <v>3005</v>
      </c>
      <c r="D2976" s="9" t="s">
        <v>153</v>
      </c>
      <c r="E2976" s="9" t="s">
        <v>16</v>
      </c>
      <c r="F2976" s="12">
        <v>179.97</v>
      </c>
    </row>
    <row r="2977" spans="1:6">
      <c r="A2977" s="9">
        <v>2973</v>
      </c>
      <c r="B2977" s="9" t="s">
        <v>151</v>
      </c>
      <c r="C2977" s="9" t="s">
        <v>3006</v>
      </c>
      <c r="D2977" s="9" t="s">
        <v>153</v>
      </c>
      <c r="E2977" s="9" t="s">
        <v>34</v>
      </c>
      <c r="F2977" s="12">
        <v>109.23</v>
      </c>
    </row>
    <row r="2978" spans="1:6">
      <c r="A2978" s="9">
        <v>2974</v>
      </c>
      <c r="B2978" s="9" t="s">
        <v>151</v>
      </c>
      <c r="C2978" s="9" t="s">
        <v>3007</v>
      </c>
      <c r="D2978" s="9" t="s">
        <v>153</v>
      </c>
      <c r="E2978" s="9" t="s">
        <v>34</v>
      </c>
      <c r="F2978" s="12">
        <v>93.24</v>
      </c>
    </row>
    <row r="2979" spans="1:6">
      <c r="A2979" s="9">
        <v>2975</v>
      </c>
      <c r="B2979" s="9" t="s">
        <v>151</v>
      </c>
      <c r="C2979" s="9" t="s">
        <v>3008</v>
      </c>
      <c r="D2979" s="9" t="s">
        <v>153</v>
      </c>
      <c r="E2979" s="9" t="s">
        <v>36</v>
      </c>
      <c r="F2979" s="12">
        <v>214.02</v>
      </c>
    </row>
    <row r="2980" spans="1:6">
      <c r="A2980" s="9">
        <v>2976</v>
      </c>
      <c r="B2980" s="9" t="s">
        <v>151</v>
      </c>
      <c r="C2980" s="9" t="s">
        <v>3009</v>
      </c>
      <c r="D2980" s="9" t="s">
        <v>153</v>
      </c>
      <c r="E2980" s="9" t="s">
        <v>16</v>
      </c>
      <c r="F2980" s="12">
        <v>265.45</v>
      </c>
    </row>
    <row r="2981" spans="1:6">
      <c r="A2981" s="9">
        <v>2977</v>
      </c>
      <c r="B2981" s="9" t="s">
        <v>151</v>
      </c>
      <c r="C2981" s="9" t="s">
        <v>3010</v>
      </c>
      <c r="D2981" s="9" t="s">
        <v>153</v>
      </c>
      <c r="E2981" s="9" t="s">
        <v>34</v>
      </c>
      <c r="F2981" s="12">
        <v>100.35</v>
      </c>
    </row>
    <row r="2982" spans="1:6">
      <c r="A2982" s="9">
        <v>2978</v>
      </c>
      <c r="B2982" s="9" t="s">
        <v>151</v>
      </c>
      <c r="C2982" s="9" t="s">
        <v>3011</v>
      </c>
      <c r="D2982" s="9" t="s">
        <v>153</v>
      </c>
      <c r="E2982" s="9" t="s">
        <v>16</v>
      </c>
      <c r="F2982" s="12">
        <v>222.4</v>
      </c>
    </row>
    <row r="2983" spans="1:6">
      <c r="A2983" s="9">
        <v>2979</v>
      </c>
      <c r="B2983" s="9" t="s">
        <v>151</v>
      </c>
      <c r="C2983" s="9" t="s">
        <v>3012</v>
      </c>
      <c r="D2983" s="9" t="s">
        <v>153</v>
      </c>
      <c r="E2983" s="9" t="s">
        <v>177</v>
      </c>
      <c r="F2983" s="12">
        <v>108.4</v>
      </c>
    </row>
    <row r="2984" spans="1:6">
      <c r="A2984" s="9">
        <v>2980</v>
      </c>
      <c r="B2984" s="9" t="s">
        <v>151</v>
      </c>
      <c r="C2984" s="9" t="s">
        <v>3013</v>
      </c>
      <c r="D2984" s="9" t="s">
        <v>153</v>
      </c>
      <c r="E2984" s="9" t="s">
        <v>34</v>
      </c>
      <c r="F2984" s="12">
        <v>74.57</v>
      </c>
    </row>
    <row r="2985" spans="1:6">
      <c r="A2985" s="9">
        <v>2981</v>
      </c>
      <c r="B2985" s="9" t="s">
        <v>151</v>
      </c>
      <c r="C2985" s="9" t="s">
        <v>3014</v>
      </c>
      <c r="D2985" s="9" t="s">
        <v>153</v>
      </c>
      <c r="E2985" s="9" t="s">
        <v>177</v>
      </c>
      <c r="F2985" s="12">
        <v>423.37</v>
      </c>
    </row>
    <row r="2986" spans="1:6">
      <c r="A2986" s="9">
        <v>2982</v>
      </c>
      <c r="B2986" s="9" t="s">
        <v>151</v>
      </c>
      <c r="C2986" s="9" t="s">
        <v>3015</v>
      </c>
      <c r="D2986" s="9" t="s">
        <v>153</v>
      </c>
      <c r="E2986" s="9" t="s">
        <v>34</v>
      </c>
      <c r="F2986" s="12">
        <v>92.52</v>
      </c>
    </row>
    <row r="2987" spans="1:6">
      <c r="A2987" s="9">
        <v>2983</v>
      </c>
      <c r="B2987" s="9" t="s">
        <v>151</v>
      </c>
      <c r="C2987" s="9" t="s">
        <v>3016</v>
      </c>
      <c r="D2987" s="9" t="s">
        <v>153</v>
      </c>
      <c r="E2987" s="9" t="s">
        <v>36</v>
      </c>
      <c r="F2987" s="12">
        <v>129.9</v>
      </c>
    </row>
    <row r="2988" spans="1:6">
      <c r="A2988" s="9">
        <v>2984</v>
      </c>
      <c r="B2988" s="9" t="s">
        <v>151</v>
      </c>
      <c r="C2988" s="9" t="s">
        <v>3017</v>
      </c>
      <c r="D2988" s="9" t="s">
        <v>153</v>
      </c>
      <c r="E2988" s="9" t="s">
        <v>36</v>
      </c>
      <c r="F2988" s="12">
        <v>129.9</v>
      </c>
    </row>
    <row r="2989" spans="1:6">
      <c r="A2989" s="9">
        <v>2985</v>
      </c>
      <c r="B2989" s="9" t="s">
        <v>151</v>
      </c>
      <c r="C2989" s="9" t="s">
        <v>3018</v>
      </c>
      <c r="D2989" s="9" t="s">
        <v>153</v>
      </c>
      <c r="E2989" s="9" t="s">
        <v>36</v>
      </c>
      <c r="F2989" s="12">
        <v>129.9</v>
      </c>
    </row>
    <row r="2990" spans="1:6">
      <c r="A2990" s="9">
        <v>2986</v>
      </c>
      <c r="B2990" s="9" t="s">
        <v>151</v>
      </c>
      <c r="C2990" s="9" t="s">
        <v>3019</v>
      </c>
      <c r="D2990" s="9" t="s">
        <v>153</v>
      </c>
      <c r="E2990" s="9" t="s">
        <v>34</v>
      </c>
      <c r="F2990" s="12">
        <v>71.9</v>
      </c>
    </row>
    <row r="2991" spans="1:6">
      <c r="A2991" s="9">
        <v>2987</v>
      </c>
      <c r="B2991" s="9" t="s">
        <v>151</v>
      </c>
      <c r="C2991" s="9" t="s">
        <v>3020</v>
      </c>
      <c r="D2991" s="9" t="s">
        <v>153</v>
      </c>
      <c r="E2991" s="9" t="s">
        <v>34</v>
      </c>
      <c r="F2991" s="12">
        <v>111.01</v>
      </c>
    </row>
    <row r="2992" spans="1:6">
      <c r="A2992" s="9">
        <v>2988</v>
      </c>
      <c r="B2992" s="9" t="s">
        <v>151</v>
      </c>
      <c r="C2992" s="9" t="s">
        <v>3021</v>
      </c>
      <c r="D2992" s="9" t="s">
        <v>153</v>
      </c>
      <c r="E2992" s="9" t="s">
        <v>34</v>
      </c>
      <c r="F2992" s="12">
        <v>204.34</v>
      </c>
    </row>
    <row r="2993" spans="1:6">
      <c r="A2993" s="9">
        <v>2989</v>
      </c>
      <c r="B2993" s="9" t="s">
        <v>151</v>
      </c>
      <c r="C2993" s="9" t="s">
        <v>3022</v>
      </c>
      <c r="D2993" s="9" t="s">
        <v>153</v>
      </c>
      <c r="E2993" s="9" t="s">
        <v>34</v>
      </c>
      <c r="F2993" s="12">
        <v>93.24</v>
      </c>
    </row>
    <row r="2994" spans="1:6">
      <c r="A2994" s="9">
        <v>2990</v>
      </c>
      <c r="B2994" s="9" t="s">
        <v>151</v>
      </c>
      <c r="C2994" s="9" t="s">
        <v>3023</v>
      </c>
      <c r="D2994" s="9" t="s">
        <v>153</v>
      </c>
      <c r="E2994" s="9" t="s">
        <v>34</v>
      </c>
      <c r="F2994" s="12">
        <v>266.55</v>
      </c>
    </row>
    <row r="2995" spans="1:6">
      <c r="A2995" s="9">
        <v>2991</v>
      </c>
      <c r="B2995" s="9" t="s">
        <v>151</v>
      </c>
      <c r="C2995" s="9" t="s">
        <v>3024</v>
      </c>
      <c r="D2995" s="9" t="s">
        <v>153</v>
      </c>
      <c r="E2995" s="9" t="s">
        <v>16</v>
      </c>
      <c r="F2995" s="12">
        <v>364.23</v>
      </c>
    </row>
    <row r="2996" spans="1:6">
      <c r="A2996" s="9">
        <v>2992</v>
      </c>
      <c r="B2996" s="9" t="s">
        <v>151</v>
      </c>
      <c r="C2996" s="9" t="s">
        <v>3025</v>
      </c>
      <c r="D2996" s="9" t="s">
        <v>153</v>
      </c>
      <c r="E2996" s="9" t="s">
        <v>34</v>
      </c>
      <c r="F2996" s="12">
        <v>108.14</v>
      </c>
    </row>
    <row r="2997" spans="1:6">
      <c r="A2997" s="9">
        <v>2993</v>
      </c>
      <c r="B2997" s="9" t="s">
        <v>151</v>
      </c>
      <c r="C2997" s="9" t="s">
        <v>3026</v>
      </c>
      <c r="D2997" s="9" t="s">
        <v>153</v>
      </c>
      <c r="E2997" s="9" t="s">
        <v>36</v>
      </c>
      <c r="F2997" s="12">
        <v>211</v>
      </c>
    </row>
    <row r="2998" spans="1:6">
      <c r="A2998" s="9">
        <v>2994</v>
      </c>
      <c r="B2998" s="9" t="s">
        <v>151</v>
      </c>
      <c r="C2998" s="9" t="s">
        <v>3027</v>
      </c>
      <c r="D2998" s="9" t="s">
        <v>153</v>
      </c>
      <c r="E2998" s="9" t="s">
        <v>34</v>
      </c>
      <c r="F2998" s="12">
        <v>119.9</v>
      </c>
    </row>
    <row r="2999" spans="1:6">
      <c r="A2999" s="9">
        <v>2995</v>
      </c>
      <c r="B2999" s="9" t="s">
        <v>151</v>
      </c>
      <c r="C2999" s="9" t="s">
        <v>3028</v>
      </c>
      <c r="D2999" s="9" t="s">
        <v>153</v>
      </c>
      <c r="E2999" s="9" t="s">
        <v>36</v>
      </c>
      <c r="F2999" s="12">
        <v>316.5</v>
      </c>
    </row>
    <row r="3000" spans="1:6">
      <c r="A3000" s="9">
        <v>2996</v>
      </c>
      <c r="B3000" s="9" t="s">
        <v>151</v>
      </c>
      <c r="C3000" s="9" t="s">
        <v>3029</v>
      </c>
      <c r="D3000" s="9" t="s">
        <v>153</v>
      </c>
      <c r="E3000" s="9" t="s">
        <v>34</v>
      </c>
      <c r="F3000" s="12">
        <v>105.68</v>
      </c>
    </row>
    <row r="3001" spans="1:6">
      <c r="A3001" s="9">
        <v>2997</v>
      </c>
      <c r="B3001" s="9" t="s">
        <v>151</v>
      </c>
      <c r="C3001" s="9" t="s">
        <v>3030</v>
      </c>
      <c r="D3001" s="9" t="s">
        <v>153</v>
      </c>
      <c r="E3001" s="9" t="s">
        <v>34</v>
      </c>
      <c r="F3001" s="12">
        <v>82.5</v>
      </c>
    </row>
    <row r="3002" spans="1:6">
      <c r="A3002" s="9">
        <v>2998</v>
      </c>
      <c r="B3002" s="9" t="s">
        <v>151</v>
      </c>
      <c r="C3002" s="9" t="s">
        <v>3031</v>
      </c>
      <c r="D3002" s="9" t="s">
        <v>153</v>
      </c>
      <c r="E3002" s="9" t="s">
        <v>16</v>
      </c>
      <c r="F3002" s="12">
        <v>419.8</v>
      </c>
    </row>
    <row r="3003" spans="1:6">
      <c r="A3003" s="9">
        <v>2999</v>
      </c>
      <c r="B3003" s="9" t="s">
        <v>151</v>
      </c>
      <c r="C3003" s="9" t="s">
        <v>3032</v>
      </c>
      <c r="D3003" s="9" t="s">
        <v>153</v>
      </c>
      <c r="E3003" s="9" t="s">
        <v>34</v>
      </c>
      <c r="F3003" s="12">
        <v>103.7</v>
      </c>
    </row>
    <row r="3004" spans="1:6">
      <c r="A3004" s="9">
        <v>3000</v>
      </c>
      <c r="B3004" s="9" t="s">
        <v>151</v>
      </c>
      <c r="C3004" s="9" t="s">
        <v>3033</v>
      </c>
      <c r="D3004" s="9" t="s">
        <v>153</v>
      </c>
      <c r="E3004" s="9" t="s">
        <v>34</v>
      </c>
      <c r="F3004" s="12">
        <v>111.01</v>
      </c>
    </row>
    <row r="3005" spans="1:6">
      <c r="A3005" s="9">
        <v>3001</v>
      </c>
      <c r="B3005" s="9" t="s">
        <v>151</v>
      </c>
      <c r="C3005" s="9" t="s">
        <v>3034</v>
      </c>
      <c r="D3005" s="9" t="s">
        <v>153</v>
      </c>
      <c r="E3005" s="9" t="s">
        <v>34</v>
      </c>
      <c r="F3005" s="12">
        <v>109.23</v>
      </c>
    </row>
    <row r="3006" spans="1:6">
      <c r="A3006" s="9">
        <v>3002</v>
      </c>
      <c r="B3006" s="9" t="s">
        <v>151</v>
      </c>
      <c r="C3006" s="9" t="s">
        <v>3035</v>
      </c>
      <c r="D3006" s="9" t="s">
        <v>153</v>
      </c>
      <c r="E3006" s="9" t="s">
        <v>34</v>
      </c>
      <c r="F3006" s="12">
        <v>69.79</v>
      </c>
    </row>
    <row r="3007" spans="1:6">
      <c r="A3007" s="9">
        <v>3003</v>
      </c>
      <c r="B3007" s="9" t="s">
        <v>151</v>
      </c>
      <c r="C3007" s="9" t="s">
        <v>3036</v>
      </c>
      <c r="D3007" s="9" t="s">
        <v>153</v>
      </c>
      <c r="E3007" s="9" t="s">
        <v>36</v>
      </c>
      <c r="F3007" s="12">
        <v>136.34</v>
      </c>
    </row>
    <row r="3008" spans="1:6">
      <c r="A3008" s="9">
        <v>3004</v>
      </c>
      <c r="B3008" s="9" t="s">
        <v>151</v>
      </c>
      <c r="C3008" s="9" t="s">
        <v>3037</v>
      </c>
      <c r="D3008" s="9" t="s">
        <v>153</v>
      </c>
      <c r="E3008" s="9" t="s">
        <v>34</v>
      </c>
      <c r="F3008" s="12">
        <v>266.55</v>
      </c>
    </row>
    <row r="3009" spans="1:6">
      <c r="A3009" s="9">
        <v>3005</v>
      </c>
      <c r="B3009" s="9" t="s">
        <v>151</v>
      </c>
      <c r="C3009" s="9" t="s">
        <v>3038</v>
      </c>
      <c r="D3009" s="9" t="s">
        <v>153</v>
      </c>
      <c r="E3009" s="9" t="s">
        <v>16</v>
      </c>
      <c r="F3009" s="12">
        <v>175.45</v>
      </c>
    </row>
    <row r="3010" spans="1:6">
      <c r="A3010" s="9">
        <v>3006</v>
      </c>
      <c r="B3010" s="9" t="s">
        <v>151</v>
      </c>
      <c r="C3010" s="9" t="s">
        <v>3039</v>
      </c>
      <c r="D3010" s="9" t="s">
        <v>153</v>
      </c>
      <c r="E3010" s="9" t="s">
        <v>16</v>
      </c>
      <c r="F3010" s="12">
        <v>444.31</v>
      </c>
    </row>
    <row r="3011" spans="1:6">
      <c r="A3011" s="9">
        <v>3007</v>
      </c>
      <c r="B3011" s="9" t="s">
        <v>151</v>
      </c>
      <c r="C3011" s="9" t="s">
        <v>3040</v>
      </c>
      <c r="D3011" s="9" t="s">
        <v>153</v>
      </c>
      <c r="E3011" s="9" t="s">
        <v>34</v>
      </c>
      <c r="F3011" s="12">
        <v>115.46</v>
      </c>
    </row>
    <row r="3012" spans="1:6">
      <c r="A3012" s="9">
        <v>3008</v>
      </c>
      <c r="B3012" s="9" t="s">
        <v>151</v>
      </c>
      <c r="C3012" s="9" t="s">
        <v>3041</v>
      </c>
      <c r="D3012" s="9" t="s">
        <v>153</v>
      </c>
      <c r="E3012" s="9" t="s">
        <v>34</v>
      </c>
      <c r="F3012" s="12">
        <v>95.69</v>
      </c>
    </row>
    <row r="3013" spans="1:6">
      <c r="A3013" s="9">
        <v>3009</v>
      </c>
      <c r="B3013" s="9" t="s">
        <v>151</v>
      </c>
      <c r="C3013" s="9" t="s">
        <v>3042</v>
      </c>
      <c r="D3013" s="9" t="s">
        <v>153</v>
      </c>
      <c r="E3013" s="9" t="s">
        <v>36</v>
      </c>
      <c r="F3013" s="12">
        <v>179.45</v>
      </c>
    </row>
    <row r="3014" spans="1:6">
      <c r="A3014" s="9">
        <v>3010</v>
      </c>
      <c r="B3014" s="9" t="s">
        <v>151</v>
      </c>
      <c r="C3014" s="9" t="s">
        <v>3043</v>
      </c>
      <c r="D3014" s="9" t="s">
        <v>153</v>
      </c>
      <c r="E3014" s="9" t="s">
        <v>16</v>
      </c>
      <c r="F3014" s="12">
        <v>355.34</v>
      </c>
    </row>
    <row r="3015" spans="1:6">
      <c r="A3015" s="9">
        <v>3011</v>
      </c>
      <c r="B3015" s="9" t="s">
        <v>151</v>
      </c>
      <c r="C3015" s="9" t="s">
        <v>3044</v>
      </c>
      <c r="D3015" s="9" t="s">
        <v>153</v>
      </c>
      <c r="E3015" s="9" t="s">
        <v>34</v>
      </c>
      <c r="F3015" s="12">
        <v>59.88</v>
      </c>
    </row>
    <row r="3016" spans="1:6">
      <c r="A3016" s="9">
        <v>3012</v>
      </c>
      <c r="B3016" s="9" t="s">
        <v>151</v>
      </c>
      <c r="C3016" s="9" t="s">
        <v>3045</v>
      </c>
      <c r="D3016" s="9" t="s">
        <v>153</v>
      </c>
      <c r="E3016" s="9" t="s">
        <v>34</v>
      </c>
      <c r="F3016" s="12">
        <v>94.3</v>
      </c>
    </row>
    <row r="3017" spans="1:6">
      <c r="A3017" s="9">
        <v>3013</v>
      </c>
      <c r="B3017" s="9" t="s">
        <v>151</v>
      </c>
      <c r="C3017" s="9" t="s">
        <v>3046</v>
      </c>
      <c r="D3017" s="9" t="s">
        <v>153</v>
      </c>
      <c r="E3017" s="9" t="s">
        <v>34</v>
      </c>
      <c r="F3017" s="12">
        <v>51.85</v>
      </c>
    </row>
    <row r="3018" spans="1:6">
      <c r="A3018" s="9">
        <v>3014</v>
      </c>
      <c r="B3018" s="9" t="s">
        <v>151</v>
      </c>
      <c r="C3018" s="9" t="s">
        <v>3047</v>
      </c>
      <c r="D3018" s="9" t="s">
        <v>153</v>
      </c>
      <c r="E3018" s="9" t="s">
        <v>34</v>
      </c>
      <c r="F3018" s="12">
        <v>127.01</v>
      </c>
    </row>
    <row r="3019" spans="1:6">
      <c r="A3019" s="9">
        <v>3015</v>
      </c>
      <c r="B3019" s="9" t="s">
        <v>151</v>
      </c>
      <c r="C3019" s="9" t="s">
        <v>3048</v>
      </c>
      <c r="D3019" s="9" t="s">
        <v>153</v>
      </c>
      <c r="E3019" s="9" t="s">
        <v>36</v>
      </c>
      <c r="F3019" s="12">
        <v>180.78</v>
      </c>
    </row>
    <row r="3020" spans="1:6">
      <c r="A3020" s="9">
        <v>3016</v>
      </c>
      <c r="B3020" s="9" t="s">
        <v>151</v>
      </c>
      <c r="C3020" s="9" t="s">
        <v>3049</v>
      </c>
      <c r="D3020" s="9" t="s">
        <v>153</v>
      </c>
      <c r="E3020" s="9" t="s">
        <v>16</v>
      </c>
      <c r="F3020" s="12">
        <v>189.9</v>
      </c>
    </row>
    <row r="3021" spans="1:6">
      <c r="A3021" s="9">
        <v>3017</v>
      </c>
      <c r="B3021" s="9" t="s">
        <v>151</v>
      </c>
      <c r="C3021" s="9" t="s">
        <v>3050</v>
      </c>
      <c r="D3021" s="9" t="s">
        <v>153</v>
      </c>
      <c r="E3021" s="9" t="s">
        <v>34</v>
      </c>
      <c r="F3021" s="12">
        <v>79.9</v>
      </c>
    </row>
    <row r="3022" spans="1:6">
      <c r="A3022" s="9">
        <v>3018</v>
      </c>
      <c r="B3022" s="9" t="s">
        <v>151</v>
      </c>
      <c r="C3022" s="9" t="s">
        <v>3051</v>
      </c>
      <c r="D3022" s="9" t="s">
        <v>153</v>
      </c>
      <c r="E3022" s="9" t="s">
        <v>16</v>
      </c>
      <c r="F3022" s="12">
        <v>188.75</v>
      </c>
    </row>
    <row r="3023" spans="1:6">
      <c r="A3023" s="9">
        <v>3019</v>
      </c>
      <c r="B3023" s="9" t="s">
        <v>151</v>
      </c>
      <c r="C3023" s="9" t="s">
        <v>3052</v>
      </c>
      <c r="D3023" s="9" t="s">
        <v>153</v>
      </c>
      <c r="E3023" s="9" t="s">
        <v>34</v>
      </c>
      <c r="F3023" s="12">
        <v>105.59</v>
      </c>
    </row>
    <row r="3024" spans="1:6">
      <c r="A3024" s="9">
        <v>3020</v>
      </c>
      <c r="B3024" s="9" t="s">
        <v>151</v>
      </c>
      <c r="C3024" s="9" t="s">
        <v>3053</v>
      </c>
      <c r="D3024" s="9" t="s">
        <v>153</v>
      </c>
      <c r="E3024" s="9" t="s">
        <v>16</v>
      </c>
      <c r="F3024" s="12">
        <v>252.24</v>
      </c>
    </row>
    <row r="3025" spans="1:6">
      <c r="A3025" s="9">
        <v>3021</v>
      </c>
      <c r="B3025" s="9" t="s">
        <v>151</v>
      </c>
      <c r="C3025" s="9" t="s">
        <v>3054</v>
      </c>
      <c r="D3025" s="9" t="s">
        <v>153</v>
      </c>
      <c r="E3025" s="9" t="s">
        <v>34</v>
      </c>
      <c r="F3025" s="12">
        <v>105.68</v>
      </c>
    </row>
    <row r="3026" spans="1:6">
      <c r="A3026" s="9">
        <v>3022</v>
      </c>
      <c r="B3026" s="9" t="s">
        <v>151</v>
      </c>
      <c r="C3026" s="9" t="s">
        <v>3055</v>
      </c>
      <c r="D3026" s="9" t="s">
        <v>153</v>
      </c>
      <c r="E3026" s="9" t="s">
        <v>34</v>
      </c>
      <c r="F3026" s="12">
        <v>106.57</v>
      </c>
    </row>
    <row r="3027" spans="1:6">
      <c r="A3027" s="9">
        <v>3023</v>
      </c>
      <c r="B3027" s="9" t="s">
        <v>151</v>
      </c>
      <c r="C3027" s="9" t="s">
        <v>3056</v>
      </c>
      <c r="D3027" s="9" t="s">
        <v>153</v>
      </c>
      <c r="E3027" s="9" t="s">
        <v>34</v>
      </c>
      <c r="F3027" s="12">
        <v>161.66</v>
      </c>
    </row>
    <row r="3028" spans="1:6">
      <c r="A3028" s="9">
        <v>3024</v>
      </c>
      <c r="B3028" s="9" t="s">
        <v>151</v>
      </c>
      <c r="C3028" s="9" t="s">
        <v>3057</v>
      </c>
      <c r="D3028" s="9" t="s">
        <v>153</v>
      </c>
      <c r="E3028" s="9" t="s">
        <v>34</v>
      </c>
      <c r="F3028" s="12">
        <v>101.23</v>
      </c>
    </row>
    <row r="3029" spans="1:6">
      <c r="A3029" s="9">
        <v>3025</v>
      </c>
      <c r="B3029" s="9" t="s">
        <v>151</v>
      </c>
      <c r="C3029" s="9" t="s">
        <v>3058</v>
      </c>
      <c r="D3029" s="9" t="s">
        <v>153</v>
      </c>
      <c r="E3029" s="9" t="s">
        <v>34</v>
      </c>
      <c r="F3029" s="12">
        <v>74.13</v>
      </c>
    </row>
    <row r="3030" spans="1:6">
      <c r="A3030" s="9">
        <v>3026</v>
      </c>
      <c r="B3030" s="9" t="s">
        <v>151</v>
      </c>
      <c r="C3030" s="9" t="s">
        <v>3059</v>
      </c>
      <c r="D3030" s="9" t="s">
        <v>153</v>
      </c>
      <c r="E3030" s="9" t="s">
        <v>34</v>
      </c>
      <c r="F3030" s="12">
        <v>96.79</v>
      </c>
    </row>
    <row r="3031" spans="1:6">
      <c r="A3031" s="9">
        <v>3027</v>
      </c>
      <c r="B3031" s="9" t="s">
        <v>151</v>
      </c>
      <c r="C3031" s="9" t="s">
        <v>3060</v>
      </c>
      <c r="D3031" s="9" t="s">
        <v>153</v>
      </c>
      <c r="E3031" s="9" t="s">
        <v>34</v>
      </c>
      <c r="F3031" s="12">
        <v>87.01</v>
      </c>
    </row>
    <row r="3032" spans="1:6">
      <c r="A3032" s="9">
        <v>3028</v>
      </c>
      <c r="B3032" s="9" t="s">
        <v>151</v>
      </c>
      <c r="C3032" s="9" t="s">
        <v>3061</v>
      </c>
      <c r="D3032" s="9" t="s">
        <v>153</v>
      </c>
      <c r="E3032" s="9" t="s">
        <v>36</v>
      </c>
      <c r="F3032" s="12">
        <v>194.11</v>
      </c>
    </row>
    <row r="3033" spans="1:6">
      <c r="A3033" s="9">
        <v>3029</v>
      </c>
      <c r="B3033" s="9" t="s">
        <v>151</v>
      </c>
      <c r="C3033" s="9" t="s">
        <v>3062</v>
      </c>
      <c r="D3033" s="9" t="s">
        <v>153</v>
      </c>
      <c r="E3033" s="9" t="s">
        <v>34</v>
      </c>
      <c r="F3033" s="12">
        <v>96.79</v>
      </c>
    </row>
    <row r="3034" spans="1:6">
      <c r="A3034" s="9">
        <v>3030</v>
      </c>
      <c r="B3034" s="9" t="s">
        <v>151</v>
      </c>
      <c r="C3034" s="9" t="s">
        <v>3063</v>
      </c>
      <c r="D3034" s="9" t="s">
        <v>153</v>
      </c>
      <c r="E3034" s="9" t="s">
        <v>34</v>
      </c>
      <c r="F3034" s="12">
        <v>134.12</v>
      </c>
    </row>
    <row r="3035" spans="1:6">
      <c r="A3035" s="9">
        <v>3031</v>
      </c>
      <c r="B3035" s="9" t="s">
        <v>151</v>
      </c>
      <c r="C3035" s="9" t="s">
        <v>3064</v>
      </c>
      <c r="D3035" s="9" t="s">
        <v>153</v>
      </c>
      <c r="E3035" s="9" t="s">
        <v>16</v>
      </c>
      <c r="F3035" s="12">
        <v>188.75</v>
      </c>
    </row>
    <row r="3036" spans="1:6">
      <c r="A3036" s="9">
        <v>3032</v>
      </c>
      <c r="B3036" s="9" t="s">
        <v>151</v>
      </c>
      <c r="C3036" s="9" t="s">
        <v>3065</v>
      </c>
      <c r="D3036" s="9" t="s">
        <v>153</v>
      </c>
      <c r="E3036" s="9" t="s">
        <v>177</v>
      </c>
      <c r="F3036" s="12">
        <v>314.67</v>
      </c>
    </row>
    <row r="3037" spans="1:6">
      <c r="A3037" s="9">
        <v>3033</v>
      </c>
      <c r="B3037" s="9" t="s">
        <v>151</v>
      </c>
      <c r="C3037" s="9" t="s">
        <v>3066</v>
      </c>
      <c r="D3037" s="9" t="s">
        <v>153</v>
      </c>
      <c r="E3037" s="9" t="s">
        <v>34</v>
      </c>
      <c r="F3037" s="12">
        <v>78.13</v>
      </c>
    </row>
    <row r="3038" spans="1:6">
      <c r="A3038" s="9">
        <v>3034</v>
      </c>
      <c r="B3038" s="9" t="s">
        <v>151</v>
      </c>
      <c r="C3038" s="9" t="s">
        <v>3067</v>
      </c>
      <c r="D3038" s="9" t="s">
        <v>153</v>
      </c>
      <c r="E3038" s="9" t="s">
        <v>34</v>
      </c>
      <c r="F3038" s="12">
        <v>63.18</v>
      </c>
    </row>
    <row r="3039" spans="1:6">
      <c r="A3039" s="9">
        <v>3035</v>
      </c>
      <c r="B3039" s="9" t="s">
        <v>151</v>
      </c>
      <c r="C3039" s="9" t="s">
        <v>3068</v>
      </c>
      <c r="D3039" s="9" t="s">
        <v>153</v>
      </c>
      <c r="E3039" s="9" t="s">
        <v>34</v>
      </c>
      <c r="F3039" s="12">
        <v>52.41</v>
      </c>
    </row>
    <row r="3040" spans="1:6">
      <c r="A3040" s="9">
        <v>3036</v>
      </c>
      <c r="B3040" s="9" t="s">
        <v>151</v>
      </c>
      <c r="C3040" s="9" t="s">
        <v>3069</v>
      </c>
      <c r="D3040" s="9" t="s">
        <v>153</v>
      </c>
      <c r="E3040" s="9" t="s">
        <v>34</v>
      </c>
      <c r="F3040" s="12">
        <v>94.8</v>
      </c>
    </row>
    <row r="3041" spans="1:6">
      <c r="A3041" s="9">
        <v>3037</v>
      </c>
      <c r="B3041" s="9" t="s">
        <v>151</v>
      </c>
      <c r="C3041" s="9" t="s">
        <v>3070</v>
      </c>
      <c r="D3041" s="9" t="s">
        <v>153</v>
      </c>
      <c r="E3041" s="9" t="s">
        <v>36</v>
      </c>
      <c r="F3041" s="12">
        <v>439.8</v>
      </c>
    </row>
    <row r="3042" spans="1:6">
      <c r="A3042" s="9">
        <v>3038</v>
      </c>
      <c r="B3042" s="9" t="s">
        <v>151</v>
      </c>
      <c r="C3042" s="9" t="s">
        <v>3071</v>
      </c>
      <c r="D3042" s="9" t="s">
        <v>153</v>
      </c>
      <c r="E3042" s="9" t="s">
        <v>34</v>
      </c>
      <c r="F3042" s="12">
        <v>75.46</v>
      </c>
    </row>
    <row r="3043" spans="1:6">
      <c r="A3043" s="9">
        <v>3039</v>
      </c>
      <c r="B3043" s="9" t="s">
        <v>151</v>
      </c>
      <c r="C3043" s="9" t="s">
        <v>3072</v>
      </c>
      <c r="D3043" s="9" t="s">
        <v>153</v>
      </c>
      <c r="E3043" s="9" t="s">
        <v>36</v>
      </c>
      <c r="F3043" s="12">
        <v>244.33</v>
      </c>
    </row>
    <row r="3044" spans="1:6">
      <c r="A3044" s="9">
        <v>3040</v>
      </c>
      <c r="B3044" s="9" t="s">
        <v>151</v>
      </c>
      <c r="C3044" s="9" t="s">
        <v>3073</v>
      </c>
      <c r="D3044" s="9" t="s">
        <v>153</v>
      </c>
      <c r="E3044" s="9" t="s">
        <v>16</v>
      </c>
      <c r="F3044" s="12">
        <v>188.75</v>
      </c>
    </row>
    <row r="3045" spans="1:6">
      <c r="A3045" s="9">
        <v>3041</v>
      </c>
      <c r="B3045" s="9" t="s">
        <v>151</v>
      </c>
      <c r="C3045" s="9" t="s">
        <v>3074</v>
      </c>
      <c r="D3045" s="9" t="s">
        <v>153</v>
      </c>
      <c r="E3045" s="9" t="s">
        <v>34</v>
      </c>
      <c r="F3045" s="12">
        <v>62.14</v>
      </c>
    </row>
    <row r="3046" spans="1:6">
      <c r="A3046" s="9">
        <v>3042</v>
      </c>
      <c r="B3046" s="9" t="s">
        <v>151</v>
      </c>
      <c r="C3046" s="9" t="s">
        <v>3075</v>
      </c>
      <c r="D3046" s="9" t="s">
        <v>153</v>
      </c>
      <c r="E3046" s="9" t="s">
        <v>16</v>
      </c>
      <c r="F3046" s="12">
        <v>228.9</v>
      </c>
    </row>
    <row r="3047" spans="1:6">
      <c r="A3047" s="9">
        <v>3043</v>
      </c>
      <c r="B3047" s="9" t="s">
        <v>151</v>
      </c>
      <c r="C3047" s="9" t="s">
        <v>3076</v>
      </c>
      <c r="D3047" s="9" t="s">
        <v>153</v>
      </c>
      <c r="E3047" s="9" t="s">
        <v>34</v>
      </c>
      <c r="F3047" s="12">
        <v>96.58</v>
      </c>
    </row>
    <row r="3048" spans="1:6">
      <c r="A3048" s="9">
        <v>3044</v>
      </c>
      <c r="B3048" s="9" t="s">
        <v>151</v>
      </c>
      <c r="C3048" s="9" t="s">
        <v>3077</v>
      </c>
      <c r="D3048" s="9" t="s">
        <v>153</v>
      </c>
      <c r="E3048" s="9" t="s">
        <v>34</v>
      </c>
      <c r="F3048" s="12">
        <v>105.68</v>
      </c>
    </row>
    <row r="3049" spans="1:6">
      <c r="A3049" s="9">
        <v>3045</v>
      </c>
      <c r="B3049" s="9" t="s">
        <v>151</v>
      </c>
      <c r="C3049" s="9" t="s">
        <v>3078</v>
      </c>
      <c r="D3049" s="9" t="s">
        <v>153</v>
      </c>
      <c r="E3049" s="9" t="s">
        <v>34</v>
      </c>
      <c r="F3049" s="12">
        <v>413.2</v>
      </c>
    </row>
    <row r="3050" spans="1:6">
      <c r="A3050" s="9">
        <v>3046</v>
      </c>
      <c r="B3050" s="9" t="s">
        <v>151</v>
      </c>
      <c r="C3050" s="9" t="s">
        <v>3079</v>
      </c>
      <c r="D3050" s="9" t="s">
        <v>153</v>
      </c>
      <c r="E3050" s="9" t="s">
        <v>34</v>
      </c>
      <c r="F3050" s="12">
        <v>136.79</v>
      </c>
    </row>
    <row r="3051" spans="1:6">
      <c r="A3051" s="9">
        <v>3047</v>
      </c>
      <c r="B3051" s="9" t="s">
        <v>151</v>
      </c>
      <c r="C3051" s="9" t="s">
        <v>3080</v>
      </c>
      <c r="D3051" s="9" t="s">
        <v>153</v>
      </c>
      <c r="E3051" s="9" t="s">
        <v>34</v>
      </c>
      <c r="F3051" s="12">
        <v>92.61</v>
      </c>
    </row>
    <row r="3052" spans="1:6">
      <c r="A3052" s="9">
        <v>3048</v>
      </c>
      <c r="B3052" s="9" t="s">
        <v>151</v>
      </c>
      <c r="C3052" s="9" t="s">
        <v>3081</v>
      </c>
      <c r="D3052" s="9" t="s">
        <v>153</v>
      </c>
      <c r="E3052" s="9" t="s">
        <v>34</v>
      </c>
      <c r="F3052" s="12">
        <v>78.13</v>
      </c>
    </row>
    <row r="3053" spans="1:6">
      <c r="A3053" s="9">
        <v>3049</v>
      </c>
      <c r="B3053" s="9" t="s">
        <v>151</v>
      </c>
      <c r="C3053" s="9" t="s">
        <v>3082</v>
      </c>
      <c r="D3053" s="9" t="s">
        <v>153</v>
      </c>
      <c r="E3053" s="9" t="s">
        <v>34</v>
      </c>
      <c r="F3053" s="12">
        <v>129.76</v>
      </c>
    </row>
    <row r="3054" spans="1:6">
      <c r="A3054" s="9">
        <v>3050</v>
      </c>
      <c r="B3054" s="9" t="s">
        <v>151</v>
      </c>
      <c r="C3054" s="9" t="s">
        <v>3083</v>
      </c>
      <c r="D3054" s="9" t="s">
        <v>153</v>
      </c>
      <c r="E3054" s="9" t="s">
        <v>34</v>
      </c>
      <c r="F3054" s="12">
        <v>104.59</v>
      </c>
    </row>
    <row r="3055" spans="1:6">
      <c r="A3055" s="9">
        <v>3051</v>
      </c>
      <c r="B3055" s="9" t="s">
        <v>151</v>
      </c>
      <c r="C3055" s="9" t="s">
        <v>3084</v>
      </c>
      <c r="D3055" s="9" t="s">
        <v>153</v>
      </c>
      <c r="E3055" s="9" t="s">
        <v>34</v>
      </c>
      <c r="F3055" s="12">
        <v>105.5</v>
      </c>
    </row>
    <row r="3056" spans="1:6">
      <c r="A3056" s="9">
        <v>3052</v>
      </c>
      <c r="B3056" s="9" t="s">
        <v>151</v>
      </c>
      <c r="C3056" s="9" t="s">
        <v>3085</v>
      </c>
      <c r="D3056" s="9" t="s">
        <v>153</v>
      </c>
      <c r="E3056" s="9" t="s">
        <v>34</v>
      </c>
      <c r="F3056" s="12">
        <v>105.68</v>
      </c>
    </row>
    <row r="3057" spans="1:6">
      <c r="A3057" s="9">
        <v>3053</v>
      </c>
      <c r="B3057" s="9" t="s">
        <v>151</v>
      </c>
      <c r="C3057" s="9" t="s">
        <v>3086</v>
      </c>
      <c r="D3057" s="9" t="s">
        <v>153</v>
      </c>
      <c r="E3057" s="9" t="s">
        <v>34</v>
      </c>
      <c r="F3057" s="12">
        <v>84.35</v>
      </c>
    </row>
    <row r="3058" spans="1:6">
      <c r="A3058" s="9">
        <v>3054</v>
      </c>
      <c r="B3058" s="9" t="s">
        <v>151</v>
      </c>
      <c r="C3058" s="9" t="s">
        <v>3087</v>
      </c>
      <c r="D3058" s="9" t="s">
        <v>153</v>
      </c>
      <c r="E3058" s="9" t="s">
        <v>34</v>
      </c>
      <c r="F3058" s="12">
        <v>135.01</v>
      </c>
    </row>
    <row r="3059" spans="1:6">
      <c r="A3059" s="9">
        <v>3055</v>
      </c>
      <c r="B3059" s="9" t="s">
        <v>151</v>
      </c>
      <c r="C3059" s="9" t="s">
        <v>3088</v>
      </c>
      <c r="D3059" s="9" t="s">
        <v>153</v>
      </c>
      <c r="E3059" s="9" t="s">
        <v>34</v>
      </c>
      <c r="F3059" s="12">
        <v>101.06</v>
      </c>
    </row>
    <row r="3060" spans="1:6">
      <c r="A3060" s="9">
        <v>3056</v>
      </c>
      <c r="B3060" s="9" t="s">
        <v>151</v>
      </c>
      <c r="C3060" s="9" t="s">
        <v>3089</v>
      </c>
      <c r="D3060" s="9" t="s">
        <v>153</v>
      </c>
      <c r="E3060" s="9" t="s">
        <v>34</v>
      </c>
      <c r="F3060" s="12">
        <v>46.65</v>
      </c>
    </row>
    <row r="3061" spans="1:6">
      <c r="A3061" s="9">
        <v>3057</v>
      </c>
      <c r="B3061" s="9" t="s">
        <v>151</v>
      </c>
      <c r="C3061" s="9" t="s">
        <v>3090</v>
      </c>
      <c r="D3061" s="9" t="s">
        <v>153</v>
      </c>
      <c r="E3061" s="9" t="s">
        <v>34</v>
      </c>
      <c r="F3061" s="12">
        <v>79.9</v>
      </c>
    </row>
    <row r="3062" spans="1:6">
      <c r="A3062" s="9">
        <v>3058</v>
      </c>
      <c r="B3062" s="9" t="s">
        <v>151</v>
      </c>
      <c r="C3062" s="9" t="s">
        <v>3091</v>
      </c>
      <c r="D3062" s="9" t="s">
        <v>153</v>
      </c>
      <c r="E3062" s="9" t="s">
        <v>34</v>
      </c>
      <c r="F3062" s="12">
        <v>101.23</v>
      </c>
    </row>
    <row r="3063" spans="1:6">
      <c r="A3063" s="9">
        <v>3059</v>
      </c>
      <c r="B3063" s="9" t="s">
        <v>151</v>
      </c>
      <c r="C3063" s="9" t="s">
        <v>3092</v>
      </c>
      <c r="D3063" s="9" t="s">
        <v>153</v>
      </c>
      <c r="E3063" s="9" t="s">
        <v>34</v>
      </c>
      <c r="F3063" s="12">
        <v>105.68</v>
      </c>
    </row>
    <row r="3064" spans="1:6">
      <c r="A3064" s="9">
        <v>3060</v>
      </c>
      <c r="B3064" s="9" t="s">
        <v>151</v>
      </c>
      <c r="C3064" s="9" t="s">
        <v>3093</v>
      </c>
      <c r="D3064" s="9" t="s">
        <v>153</v>
      </c>
      <c r="E3064" s="9" t="s">
        <v>34</v>
      </c>
      <c r="F3064" s="12">
        <v>778.93</v>
      </c>
    </row>
    <row r="3065" spans="1:6">
      <c r="A3065" s="9">
        <v>3061</v>
      </c>
      <c r="B3065" s="9" t="s">
        <v>151</v>
      </c>
      <c r="C3065" s="9" t="s">
        <v>3094</v>
      </c>
      <c r="D3065" s="9" t="s">
        <v>153</v>
      </c>
      <c r="E3065" s="9" t="s">
        <v>34</v>
      </c>
      <c r="F3065" s="12">
        <v>129.68</v>
      </c>
    </row>
    <row r="3066" spans="1:6">
      <c r="A3066" s="9">
        <v>3062</v>
      </c>
      <c r="B3066" s="9" t="s">
        <v>151</v>
      </c>
      <c r="C3066" s="9" t="s">
        <v>3095</v>
      </c>
      <c r="D3066" s="9" t="s">
        <v>153</v>
      </c>
      <c r="E3066" s="9" t="s">
        <v>34</v>
      </c>
      <c r="F3066" s="12">
        <v>86.93</v>
      </c>
    </row>
    <row r="3067" spans="1:6">
      <c r="A3067" s="9">
        <v>3063</v>
      </c>
      <c r="B3067" s="9" t="s">
        <v>151</v>
      </c>
      <c r="C3067" s="9" t="s">
        <v>3096</v>
      </c>
      <c r="D3067" s="9" t="s">
        <v>153</v>
      </c>
      <c r="E3067" s="9" t="s">
        <v>34</v>
      </c>
      <c r="F3067" s="12">
        <v>134.03</v>
      </c>
    </row>
    <row r="3068" spans="1:6">
      <c r="A3068" s="9">
        <v>3064</v>
      </c>
      <c r="B3068" s="9" t="s">
        <v>151</v>
      </c>
      <c r="C3068" s="9" t="s">
        <v>3097</v>
      </c>
      <c r="D3068" s="9" t="s">
        <v>153</v>
      </c>
      <c r="E3068" s="9" t="s">
        <v>34</v>
      </c>
      <c r="F3068" s="12">
        <v>111.01</v>
      </c>
    </row>
    <row r="3069" spans="1:6">
      <c r="A3069" s="9">
        <v>3065</v>
      </c>
      <c r="B3069" s="9" t="s">
        <v>151</v>
      </c>
      <c r="C3069" s="9" t="s">
        <v>3098</v>
      </c>
      <c r="D3069" s="9" t="s">
        <v>153</v>
      </c>
      <c r="E3069" s="9" t="s">
        <v>34</v>
      </c>
      <c r="F3069" s="12">
        <v>99.24</v>
      </c>
    </row>
    <row r="3070" spans="1:6">
      <c r="A3070" s="9">
        <v>3066</v>
      </c>
      <c r="B3070" s="9" t="s">
        <v>151</v>
      </c>
      <c r="C3070" s="9" t="s">
        <v>3099</v>
      </c>
      <c r="D3070" s="9" t="s">
        <v>153</v>
      </c>
      <c r="E3070" s="9" t="s">
        <v>34</v>
      </c>
      <c r="F3070" s="12">
        <v>84.61</v>
      </c>
    </row>
    <row r="3071" spans="1:6">
      <c r="A3071" s="9">
        <v>3067</v>
      </c>
      <c r="B3071" s="9" t="s">
        <v>151</v>
      </c>
      <c r="C3071" s="9" t="s">
        <v>3100</v>
      </c>
      <c r="D3071" s="9" t="s">
        <v>153</v>
      </c>
      <c r="E3071" s="9" t="s">
        <v>34</v>
      </c>
      <c r="F3071" s="12">
        <v>92.34</v>
      </c>
    </row>
    <row r="3072" spans="1:6">
      <c r="A3072" s="9">
        <v>3068</v>
      </c>
      <c r="B3072" s="9" t="s">
        <v>151</v>
      </c>
      <c r="C3072" s="9" t="s">
        <v>3101</v>
      </c>
      <c r="D3072" s="9" t="s">
        <v>153</v>
      </c>
      <c r="E3072" s="9" t="s">
        <v>34</v>
      </c>
      <c r="F3072" s="12">
        <v>101.23</v>
      </c>
    </row>
    <row r="3073" spans="1:6">
      <c r="A3073" s="9">
        <v>3069</v>
      </c>
      <c r="B3073" s="9" t="s">
        <v>151</v>
      </c>
      <c r="C3073" s="9" t="s">
        <v>3102</v>
      </c>
      <c r="D3073" s="9" t="s">
        <v>153</v>
      </c>
      <c r="E3073" s="9" t="s">
        <v>16</v>
      </c>
      <c r="F3073" s="12">
        <v>188.75</v>
      </c>
    </row>
    <row r="3074" spans="1:6">
      <c r="A3074" s="9">
        <v>3070</v>
      </c>
      <c r="B3074" s="9" t="s">
        <v>151</v>
      </c>
      <c r="C3074" s="9" t="s">
        <v>3103</v>
      </c>
      <c r="D3074" s="9" t="s">
        <v>153</v>
      </c>
      <c r="E3074" s="9" t="s">
        <v>34</v>
      </c>
      <c r="F3074" s="12">
        <v>87.9</v>
      </c>
    </row>
    <row r="3075" spans="1:6">
      <c r="A3075" s="9">
        <v>3071</v>
      </c>
      <c r="B3075" s="9" t="s">
        <v>151</v>
      </c>
      <c r="C3075" s="9" t="s">
        <v>3104</v>
      </c>
      <c r="D3075" s="9" t="s">
        <v>153</v>
      </c>
      <c r="E3075" s="9" t="s">
        <v>34</v>
      </c>
      <c r="F3075" s="12">
        <v>306.55</v>
      </c>
    </row>
    <row r="3076" spans="1:6">
      <c r="A3076" s="9">
        <v>3072</v>
      </c>
      <c r="B3076" s="9" t="s">
        <v>151</v>
      </c>
      <c r="C3076" s="9" t="s">
        <v>3105</v>
      </c>
      <c r="D3076" s="9" t="s">
        <v>153</v>
      </c>
      <c r="E3076" s="9" t="s">
        <v>36</v>
      </c>
      <c r="F3076" s="12">
        <v>196.34</v>
      </c>
    </row>
    <row r="3077" spans="1:6">
      <c r="A3077" s="9">
        <v>3073</v>
      </c>
      <c r="B3077" s="9" t="s">
        <v>151</v>
      </c>
      <c r="C3077" s="9" t="s">
        <v>3106</v>
      </c>
      <c r="D3077" s="9" t="s">
        <v>153</v>
      </c>
      <c r="E3077" s="9" t="s">
        <v>34</v>
      </c>
      <c r="F3077" s="12">
        <v>92.34</v>
      </c>
    </row>
    <row r="3078" spans="1:6">
      <c r="A3078" s="9">
        <v>3074</v>
      </c>
      <c r="B3078" s="9" t="s">
        <v>151</v>
      </c>
      <c r="C3078" s="9" t="s">
        <v>3107</v>
      </c>
      <c r="D3078" s="9" t="s">
        <v>153</v>
      </c>
      <c r="E3078" s="9" t="s">
        <v>34</v>
      </c>
      <c r="F3078" s="12">
        <v>86.93</v>
      </c>
    </row>
    <row r="3079" spans="1:6">
      <c r="A3079" s="9">
        <v>3075</v>
      </c>
      <c r="B3079" s="9" t="s">
        <v>151</v>
      </c>
      <c r="C3079" s="9" t="s">
        <v>3108</v>
      </c>
      <c r="D3079" s="9" t="s">
        <v>153</v>
      </c>
      <c r="E3079" s="9" t="s">
        <v>36</v>
      </c>
      <c r="F3079" s="12">
        <v>244.33</v>
      </c>
    </row>
    <row r="3080" spans="1:6">
      <c r="A3080" s="9">
        <v>3076</v>
      </c>
      <c r="B3080" s="9" t="s">
        <v>151</v>
      </c>
      <c r="C3080" s="9" t="s">
        <v>3109</v>
      </c>
      <c r="D3080" s="9" t="s">
        <v>153</v>
      </c>
      <c r="E3080" s="9" t="s">
        <v>36</v>
      </c>
      <c r="F3080" s="12">
        <v>162.11</v>
      </c>
    </row>
    <row r="3081" spans="1:6">
      <c r="A3081" s="9">
        <v>3077</v>
      </c>
      <c r="B3081" s="9" t="s">
        <v>151</v>
      </c>
      <c r="C3081" s="9" t="s">
        <v>3110</v>
      </c>
      <c r="D3081" s="9" t="s">
        <v>153</v>
      </c>
      <c r="E3081" s="9" t="s">
        <v>34</v>
      </c>
      <c r="F3081" s="12">
        <v>83.46</v>
      </c>
    </row>
    <row r="3082" spans="1:6">
      <c r="A3082" s="9">
        <v>3078</v>
      </c>
      <c r="B3082" s="9" t="s">
        <v>151</v>
      </c>
      <c r="C3082" s="9" t="s">
        <v>3111</v>
      </c>
      <c r="D3082" s="9" t="s">
        <v>153</v>
      </c>
      <c r="E3082" s="9" t="s">
        <v>34</v>
      </c>
      <c r="F3082" s="12">
        <v>84.35</v>
      </c>
    </row>
    <row r="3083" spans="1:6">
      <c r="A3083" s="9">
        <v>3079</v>
      </c>
      <c r="B3083" s="9" t="s">
        <v>151</v>
      </c>
      <c r="C3083" s="9" t="s">
        <v>3112</v>
      </c>
      <c r="D3083" s="9" t="s">
        <v>153</v>
      </c>
      <c r="E3083" s="9" t="s">
        <v>34</v>
      </c>
      <c r="F3083" s="12">
        <v>79.9</v>
      </c>
    </row>
    <row r="3084" spans="1:6">
      <c r="A3084" s="9">
        <v>3080</v>
      </c>
      <c r="B3084" s="9" t="s">
        <v>151</v>
      </c>
      <c r="C3084" s="9" t="s">
        <v>3113</v>
      </c>
      <c r="D3084" s="9" t="s">
        <v>153</v>
      </c>
      <c r="E3084" s="9" t="s">
        <v>34</v>
      </c>
      <c r="F3084" s="12">
        <v>136.79</v>
      </c>
    </row>
    <row r="3085" spans="1:6">
      <c r="A3085" s="9">
        <v>3081</v>
      </c>
      <c r="B3085" s="9" t="s">
        <v>151</v>
      </c>
      <c r="C3085" s="9" t="s">
        <v>3114</v>
      </c>
      <c r="D3085" s="9" t="s">
        <v>153</v>
      </c>
      <c r="E3085" s="9" t="s">
        <v>34</v>
      </c>
      <c r="F3085" s="12">
        <v>103.7</v>
      </c>
    </row>
    <row r="3086" spans="1:6">
      <c r="A3086" s="9">
        <v>3082</v>
      </c>
      <c r="B3086" s="9" t="s">
        <v>151</v>
      </c>
      <c r="C3086" s="9" t="s">
        <v>3115</v>
      </c>
      <c r="D3086" s="9" t="s">
        <v>153</v>
      </c>
      <c r="E3086" s="9" t="s">
        <v>34</v>
      </c>
      <c r="F3086" s="12">
        <v>111.01</v>
      </c>
    </row>
    <row r="3087" spans="1:6">
      <c r="A3087" s="9">
        <v>3083</v>
      </c>
      <c r="B3087" s="9" t="s">
        <v>151</v>
      </c>
      <c r="C3087" s="9" t="s">
        <v>3116</v>
      </c>
      <c r="D3087" s="9" t="s">
        <v>153</v>
      </c>
      <c r="E3087" s="9" t="s">
        <v>34</v>
      </c>
      <c r="F3087" s="12">
        <v>65.07</v>
      </c>
    </row>
    <row r="3088" spans="1:6">
      <c r="A3088" s="9">
        <v>3084</v>
      </c>
      <c r="B3088" s="9" t="s">
        <v>151</v>
      </c>
      <c r="C3088" s="9" t="s">
        <v>3117</v>
      </c>
      <c r="D3088" s="9" t="s">
        <v>153</v>
      </c>
      <c r="E3088" s="9" t="s">
        <v>34</v>
      </c>
      <c r="F3088" s="12">
        <v>93.24</v>
      </c>
    </row>
    <row r="3089" spans="1:6">
      <c r="A3089" s="9">
        <v>3085</v>
      </c>
      <c r="B3089" s="9" t="s">
        <v>151</v>
      </c>
      <c r="C3089" s="9" t="s">
        <v>3118</v>
      </c>
      <c r="D3089" s="9" t="s">
        <v>153</v>
      </c>
      <c r="E3089" s="9" t="s">
        <v>34</v>
      </c>
      <c r="F3089" s="12">
        <v>64.33</v>
      </c>
    </row>
    <row r="3090" spans="1:6">
      <c r="A3090" s="9">
        <v>3086</v>
      </c>
      <c r="B3090" s="9" t="s">
        <v>151</v>
      </c>
      <c r="C3090" s="9" t="s">
        <v>3119</v>
      </c>
      <c r="D3090" s="9" t="s">
        <v>153</v>
      </c>
      <c r="E3090" s="9" t="s">
        <v>34</v>
      </c>
      <c r="F3090" s="12">
        <v>163.81</v>
      </c>
    </row>
    <row r="3091" spans="1:6">
      <c r="A3091" s="9">
        <v>3087</v>
      </c>
      <c r="B3091" s="9" t="s">
        <v>151</v>
      </c>
      <c r="C3091" s="9" t="s">
        <v>3120</v>
      </c>
      <c r="D3091" s="9" t="s">
        <v>153</v>
      </c>
      <c r="E3091" s="9" t="s">
        <v>16</v>
      </c>
      <c r="F3091" s="12">
        <v>439.9</v>
      </c>
    </row>
    <row r="3092" spans="1:6">
      <c r="A3092" s="9">
        <v>3088</v>
      </c>
      <c r="B3092" s="9" t="s">
        <v>151</v>
      </c>
      <c r="C3092" s="9" t="s">
        <v>3121</v>
      </c>
      <c r="D3092" s="9" t="s">
        <v>153</v>
      </c>
      <c r="E3092" s="9" t="s">
        <v>16</v>
      </c>
      <c r="F3092" s="12">
        <v>188.75</v>
      </c>
    </row>
    <row r="3093" spans="1:6">
      <c r="A3093" s="9">
        <v>3089</v>
      </c>
      <c r="B3093" s="9" t="s">
        <v>151</v>
      </c>
      <c r="C3093" s="9" t="s">
        <v>3122</v>
      </c>
      <c r="D3093" s="9" t="s">
        <v>153</v>
      </c>
      <c r="E3093" s="9" t="s">
        <v>34</v>
      </c>
      <c r="F3093" s="12">
        <v>261.93</v>
      </c>
    </row>
    <row r="3094" spans="1:6">
      <c r="A3094" s="9">
        <v>3090</v>
      </c>
      <c r="B3094" s="9" t="s">
        <v>151</v>
      </c>
      <c r="C3094" s="9" t="s">
        <v>3123</v>
      </c>
      <c r="D3094" s="9" t="s">
        <v>153</v>
      </c>
      <c r="E3094" s="9" t="s">
        <v>16</v>
      </c>
      <c r="F3094" s="12">
        <v>199.8</v>
      </c>
    </row>
    <row r="3095" spans="1:6">
      <c r="A3095" s="9">
        <v>3091</v>
      </c>
      <c r="B3095" s="9" t="s">
        <v>151</v>
      </c>
      <c r="C3095" s="9" t="s">
        <v>3124</v>
      </c>
      <c r="D3095" s="9" t="s">
        <v>153</v>
      </c>
      <c r="E3095" s="9" t="s">
        <v>34</v>
      </c>
      <c r="F3095" s="12">
        <v>95.9</v>
      </c>
    </row>
    <row r="3096" spans="1:6">
      <c r="A3096" s="9">
        <v>3092</v>
      </c>
      <c r="B3096" s="9" t="s">
        <v>151</v>
      </c>
      <c r="C3096" s="9" t="s">
        <v>3125</v>
      </c>
      <c r="D3096" s="9" t="s">
        <v>153</v>
      </c>
      <c r="E3096" s="9" t="s">
        <v>34</v>
      </c>
      <c r="F3096" s="12">
        <v>93.24</v>
      </c>
    </row>
    <row r="3097" spans="1:6">
      <c r="A3097" s="9">
        <v>3093</v>
      </c>
      <c r="B3097" s="9" t="s">
        <v>151</v>
      </c>
      <c r="C3097" s="9" t="s">
        <v>3126</v>
      </c>
      <c r="D3097" s="9" t="s">
        <v>153</v>
      </c>
      <c r="E3097" s="9" t="s">
        <v>34</v>
      </c>
      <c r="F3097" s="12">
        <v>207.51</v>
      </c>
    </row>
    <row r="3098" spans="1:6">
      <c r="A3098" s="9">
        <v>3094</v>
      </c>
      <c r="B3098" s="9" t="s">
        <v>151</v>
      </c>
      <c r="C3098" s="9" t="s">
        <v>3127</v>
      </c>
      <c r="D3098" s="9" t="s">
        <v>153</v>
      </c>
      <c r="E3098" s="9" t="s">
        <v>34</v>
      </c>
      <c r="F3098" s="12">
        <v>93.24</v>
      </c>
    </row>
    <row r="3099" spans="1:6">
      <c r="A3099" s="9">
        <v>3095</v>
      </c>
      <c r="B3099" s="9" t="s">
        <v>151</v>
      </c>
      <c r="C3099" s="9" t="s">
        <v>3128</v>
      </c>
      <c r="D3099" s="9" t="s">
        <v>153</v>
      </c>
      <c r="E3099" s="9" t="s">
        <v>34</v>
      </c>
      <c r="F3099" s="12">
        <v>129.68</v>
      </c>
    </row>
    <row r="3100" spans="1:6">
      <c r="A3100" s="9">
        <v>3096</v>
      </c>
      <c r="B3100" s="9" t="s">
        <v>151</v>
      </c>
      <c r="C3100" s="9" t="s">
        <v>3129</v>
      </c>
      <c r="D3100" s="9" t="s">
        <v>153</v>
      </c>
      <c r="E3100" s="9" t="s">
        <v>34</v>
      </c>
      <c r="F3100" s="12">
        <v>135.01</v>
      </c>
    </row>
    <row r="3101" spans="1:6">
      <c r="A3101" s="9">
        <v>3097</v>
      </c>
      <c r="B3101" s="9" t="s">
        <v>151</v>
      </c>
      <c r="C3101" s="9" t="s">
        <v>3130</v>
      </c>
      <c r="D3101" s="9" t="s">
        <v>153</v>
      </c>
      <c r="E3101" s="9" t="s">
        <v>34</v>
      </c>
      <c r="F3101" s="12">
        <v>115.46</v>
      </c>
    </row>
    <row r="3102" spans="1:6">
      <c r="A3102" s="9">
        <v>3098</v>
      </c>
      <c r="B3102" s="9" t="s">
        <v>151</v>
      </c>
      <c r="C3102" s="9" t="s">
        <v>3131</v>
      </c>
      <c r="D3102" s="9" t="s">
        <v>153</v>
      </c>
      <c r="E3102" s="9" t="s">
        <v>34</v>
      </c>
      <c r="F3102" s="12">
        <v>92.35</v>
      </c>
    </row>
    <row r="3103" spans="1:6">
      <c r="A3103" s="9">
        <v>3099</v>
      </c>
      <c r="B3103" s="9" t="s">
        <v>151</v>
      </c>
      <c r="C3103" s="9" t="s">
        <v>3132</v>
      </c>
      <c r="D3103" s="9" t="s">
        <v>153</v>
      </c>
      <c r="E3103" s="9" t="s">
        <v>34</v>
      </c>
      <c r="F3103" s="12">
        <v>96.88</v>
      </c>
    </row>
    <row r="3104" spans="1:6">
      <c r="A3104" s="9">
        <v>3100</v>
      </c>
      <c r="B3104" s="9" t="s">
        <v>151</v>
      </c>
      <c r="C3104" s="9" t="s">
        <v>3133</v>
      </c>
      <c r="D3104" s="9" t="s">
        <v>153</v>
      </c>
      <c r="E3104" s="9" t="s">
        <v>34</v>
      </c>
      <c r="F3104" s="12">
        <v>101.15</v>
      </c>
    </row>
    <row r="3105" spans="1:6">
      <c r="A3105" s="9">
        <v>3101</v>
      </c>
      <c r="B3105" s="9" t="s">
        <v>151</v>
      </c>
      <c r="C3105" s="9" t="s">
        <v>3134</v>
      </c>
      <c r="D3105" s="9" t="s">
        <v>153</v>
      </c>
      <c r="E3105" s="9" t="s">
        <v>36</v>
      </c>
      <c r="F3105" s="12">
        <v>219.89</v>
      </c>
    </row>
    <row r="3106" spans="1:6">
      <c r="A3106" s="9">
        <v>3102</v>
      </c>
      <c r="B3106" s="9" t="s">
        <v>151</v>
      </c>
      <c r="C3106" s="9" t="s">
        <v>3135</v>
      </c>
      <c r="D3106" s="9" t="s">
        <v>153</v>
      </c>
      <c r="E3106" s="9" t="s">
        <v>16</v>
      </c>
      <c r="F3106" s="12">
        <v>236.9</v>
      </c>
    </row>
    <row r="3107" spans="1:6">
      <c r="A3107" s="9">
        <v>3103</v>
      </c>
      <c r="B3107" s="9" t="s">
        <v>151</v>
      </c>
      <c r="C3107" s="9" t="s">
        <v>3136</v>
      </c>
      <c r="D3107" s="9" t="s">
        <v>153</v>
      </c>
      <c r="E3107" s="9" t="s">
        <v>16</v>
      </c>
      <c r="F3107" s="12">
        <v>424.8</v>
      </c>
    </row>
    <row r="3108" spans="1:6">
      <c r="A3108" s="9">
        <v>3104</v>
      </c>
      <c r="B3108" s="9" t="s">
        <v>151</v>
      </c>
      <c r="C3108" s="9" t="s">
        <v>3137</v>
      </c>
      <c r="D3108" s="9" t="s">
        <v>153</v>
      </c>
      <c r="E3108" s="9" t="s">
        <v>34</v>
      </c>
      <c r="F3108" s="12">
        <v>86.93</v>
      </c>
    </row>
    <row r="3109" spans="1:6">
      <c r="A3109" s="9">
        <v>3105</v>
      </c>
      <c r="B3109" s="9" t="s">
        <v>151</v>
      </c>
      <c r="C3109" s="9" t="s">
        <v>3138</v>
      </c>
      <c r="D3109" s="9" t="s">
        <v>153</v>
      </c>
      <c r="E3109" s="9" t="s">
        <v>34</v>
      </c>
      <c r="F3109" s="12">
        <v>88.79</v>
      </c>
    </row>
    <row r="3110" spans="1:6">
      <c r="A3110" s="9">
        <v>3106</v>
      </c>
      <c r="B3110" s="9" t="s">
        <v>151</v>
      </c>
      <c r="C3110" s="9" t="s">
        <v>3139</v>
      </c>
      <c r="D3110" s="9" t="s">
        <v>153</v>
      </c>
      <c r="E3110" s="9" t="s">
        <v>34</v>
      </c>
      <c r="F3110" s="12">
        <v>217.58</v>
      </c>
    </row>
    <row r="3111" spans="1:6">
      <c r="A3111" s="9">
        <v>3107</v>
      </c>
      <c r="B3111" s="9" t="s">
        <v>151</v>
      </c>
      <c r="C3111" s="9" t="s">
        <v>3140</v>
      </c>
      <c r="D3111" s="9" t="s">
        <v>153</v>
      </c>
      <c r="E3111" s="9" t="s">
        <v>34</v>
      </c>
      <c r="F3111" s="12">
        <v>101.03</v>
      </c>
    </row>
    <row r="3112" spans="1:6">
      <c r="A3112" s="9">
        <v>3108</v>
      </c>
      <c r="B3112" s="9" t="s">
        <v>151</v>
      </c>
      <c r="C3112" s="9" t="s">
        <v>3141</v>
      </c>
      <c r="D3112" s="9" t="s">
        <v>153</v>
      </c>
      <c r="E3112" s="9" t="s">
        <v>34</v>
      </c>
      <c r="F3112" s="12">
        <v>133.23</v>
      </c>
    </row>
    <row r="3113" spans="1:6">
      <c r="A3113" s="9">
        <v>3109</v>
      </c>
      <c r="B3113" s="9" t="s">
        <v>151</v>
      </c>
      <c r="C3113" s="9" t="s">
        <v>3142</v>
      </c>
      <c r="D3113" s="9" t="s">
        <v>153</v>
      </c>
      <c r="E3113" s="9" t="s">
        <v>34</v>
      </c>
      <c r="F3113" s="12">
        <v>68.79</v>
      </c>
    </row>
    <row r="3114" spans="1:6">
      <c r="A3114" s="9">
        <v>3110</v>
      </c>
      <c r="B3114" s="9" t="s">
        <v>151</v>
      </c>
      <c r="C3114" s="9" t="s">
        <v>3143</v>
      </c>
      <c r="D3114" s="9" t="s">
        <v>153</v>
      </c>
      <c r="E3114" s="9" t="s">
        <v>34</v>
      </c>
      <c r="F3114" s="12">
        <v>244.22</v>
      </c>
    </row>
    <row r="3115" spans="1:6">
      <c r="A3115" s="9">
        <v>3111</v>
      </c>
      <c r="B3115" s="9" t="s">
        <v>151</v>
      </c>
      <c r="C3115" s="9" t="s">
        <v>3144</v>
      </c>
      <c r="D3115" s="9" t="s">
        <v>153</v>
      </c>
      <c r="E3115" s="9" t="s">
        <v>34</v>
      </c>
      <c r="F3115" s="12">
        <v>130.56</v>
      </c>
    </row>
    <row r="3116" spans="1:6">
      <c r="A3116" s="9">
        <v>3112</v>
      </c>
      <c r="B3116" s="9" t="s">
        <v>151</v>
      </c>
      <c r="C3116" s="9" t="s">
        <v>3145</v>
      </c>
      <c r="D3116" s="9" t="s">
        <v>153</v>
      </c>
      <c r="E3116" s="9" t="s">
        <v>34</v>
      </c>
      <c r="F3116" s="12">
        <v>105.68</v>
      </c>
    </row>
    <row r="3117" spans="1:6">
      <c r="A3117" s="9">
        <v>3113</v>
      </c>
      <c r="B3117" s="9" t="s">
        <v>151</v>
      </c>
      <c r="C3117" s="9" t="s">
        <v>3146</v>
      </c>
      <c r="D3117" s="9" t="s">
        <v>153</v>
      </c>
      <c r="E3117" s="9" t="s">
        <v>34</v>
      </c>
      <c r="F3117" s="12">
        <v>100.14</v>
      </c>
    </row>
    <row r="3118" spans="1:6">
      <c r="A3118" s="9">
        <v>3114</v>
      </c>
      <c r="B3118" s="9" t="s">
        <v>151</v>
      </c>
      <c r="C3118" s="9" t="s">
        <v>3147</v>
      </c>
      <c r="D3118" s="9" t="s">
        <v>153</v>
      </c>
      <c r="E3118" s="9" t="s">
        <v>34</v>
      </c>
      <c r="F3118" s="12">
        <v>94.12</v>
      </c>
    </row>
    <row r="3119" spans="1:6">
      <c r="A3119" s="9">
        <v>3115</v>
      </c>
      <c r="B3119" s="9" t="s">
        <v>151</v>
      </c>
      <c r="C3119" s="9" t="s">
        <v>3148</v>
      </c>
      <c r="D3119" s="9" t="s">
        <v>153</v>
      </c>
      <c r="E3119" s="9" t="s">
        <v>12</v>
      </c>
      <c r="F3119" s="12">
        <v>217.22</v>
      </c>
    </row>
    <row r="3120" spans="1:6">
      <c r="A3120" s="9">
        <v>3116</v>
      </c>
      <c r="B3120" s="9" t="s">
        <v>151</v>
      </c>
      <c r="C3120" s="9" t="s">
        <v>3149</v>
      </c>
      <c r="D3120" s="9" t="s">
        <v>153</v>
      </c>
      <c r="E3120" s="9" t="s">
        <v>34</v>
      </c>
      <c r="F3120" s="12">
        <v>137.68</v>
      </c>
    </row>
    <row r="3121" spans="1:6">
      <c r="A3121" s="9">
        <v>3117</v>
      </c>
      <c r="B3121" s="9" t="s">
        <v>151</v>
      </c>
      <c r="C3121" s="9" t="s">
        <v>3150</v>
      </c>
      <c r="D3121" s="9" t="s">
        <v>153</v>
      </c>
      <c r="E3121" s="9" t="s">
        <v>34</v>
      </c>
      <c r="F3121" s="12">
        <v>79.9</v>
      </c>
    </row>
    <row r="3122" spans="1:6">
      <c r="A3122" s="9">
        <v>3118</v>
      </c>
      <c r="B3122" s="9" t="s">
        <v>151</v>
      </c>
      <c r="C3122" s="9" t="s">
        <v>3151</v>
      </c>
      <c r="D3122" s="9" t="s">
        <v>153</v>
      </c>
      <c r="E3122" s="9" t="s">
        <v>34</v>
      </c>
      <c r="F3122" s="12">
        <v>284.33</v>
      </c>
    </row>
    <row r="3123" spans="1:6">
      <c r="A3123" s="9">
        <v>3119</v>
      </c>
      <c r="B3123" s="9" t="s">
        <v>151</v>
      </c>
      <c r="C3123" s="9" t="s">
        <v>3152</v>
      </c>
      <c r="D3123" s="9" t="s">
        <v>153</v>
      </c>
      <c r="E3123" s="9" t="s">
        <v>34</v>
      </c>
      <c r="F3123" s="12">
        <v>64.33</v>
      </c>
    </row>
    <row r="3124" spans="1:6">
      <c r="A3124" s="9">
        <v>3120</v>
      </c>
      <c r="B3124" s="9" t="s">
        <v>151</v>
      </c>
      <c r="C3124" s="9" t="s">
        <v>3153</v>
      </c>
      <c r="D3124" s="9" t="s">
        <v>153</v>
      </c>
      <c r="E3124" s="9" t="s">
        <v>34</v>
      </c>
      <c r="F3124" s="12">
        <v>92.34</v>
      </c>
    </row>
    <row r="3125" spans="1:6">
      <c r="A3125" s="9">
        <v>3121</v>
      </c>
      <c r="B3125" s="9" t="s">
        <v>151</v>
      </c>
      <c r="C3125" s="9" t="s">
        <v>3154</v>
      </c>
      <c r="D3125" s="9" t="s">
        <v>153</v>
      </c>
      <c r="E3125" s="9" t="s">
        <v>34</v>
      </c>
      <c r="F3125" s="12">
        <v>63.18</v>
      </c>
    </row>
    <row r="3126" spans="1:6">
      <c r="A3126" s="9">
        <v>3122</v>
      </c>
      <c r="B3126" s="9" t="s">
        <v>151</v>
      </c>
      <c r="C3126" s="9" t="s">
        <v>3155</v>
      </c>
      <c r="D3126" s="9" t="s">
        <v>153</v>
      </c>
      <c r="E3126" s="9" t="s">
        <v>16</v>
      </c>
      <c r="F3126" s="12">
        <v>199.8</v>
      </c>
    </row>
    <row r="3127" spans="1:6">
      <c r="A3127" s="9">
        <v>3123</v>
      </c>
      <c r="B3127" s="9" t="s">
        <v>151</v>
      </c>
      <c r="C3127" s="9" t="s">
        <v>3156</v>
      </c>
      <c r="D3127" s="9" t="s">
        <v>153</v>
      </c>
      <c r="E3127" s="9" t="s">
        <v>16</v>
      </c>
      <c r="F3127" s="12">
        <v>199.8</v>
      </c>
    </row>
    <row r="3128" spans="1:6">
      <c r="A3128" s="9">
        <v>3124</v>
      </c>
      <c r="B3128" s="9" t="s">
        <v>151</v>
      </c>
      <c r="C3128" s="9" t="s">
        <v>3157</v>
      </c>
      <c r="D3128" s="9" t="s">
        <v>153</v>
      </c>
      <c r="E3128" s="9" t="s">
        <v>34</v>
      </c>
      <c r="F3128" s="12">
        <v>87.9</v>
      </c>
    </row>
    <row r="3129" spans="1:6">
      <c r="A3129" s="9">
        <v>3125</v>
      </c>
      <c r="B3129" s="9" t="s">
        <v>151</v>
      </c>
      <c r="C3129" s="9" t="s">
        <v>3158</v>
      </c>
      <c r="D3129" s="9" t="s">
        <v>153</v>
      </c>
      <c r="E3129" s="9" t="s">
        <v>34</v>
      </c>
      <c r="F3129" s="12">
        <v>111.01</v>
      </c>
    </row>
    <row r="3130" spans="1:6">
      <c r="A3130" s="9">
        <v>3126</v>
      </c>
      <c r="B3130" s="9" t="s">
        <v>151</v>
      </c>
      <c r="C3130" s="9" t="s">
        <v>3159</v>
      </c>
      <c r="D3130" s="9" t="s">
        <v>153</v>
      </c>
      <c r="E3130" s="9" t="s">
        <v>16</v>
      </c>
      <c r="F3130" s="12">
        <v>188.75</v>
      </c>
    </row>
    <row r="3131" spans="1:6">
      <c r="A3131" s="9">
        <v>3127</v>
      </c>
      <c r="B3131" s="9" t="s">
        <v>151</v>
      </c>
      <c r="C3131" s="9" t="s">
        <v>3160</v>
      </c>
      <c r="D3131" s="9" t="s">
        <v>153</v>
      </c>
      <c r="E3131" s="9" t="s">
        <v>16</v>
      </c>
      <c r="F3131" s="12">
        <v>288.8</v>
      </c>
    </row>
    <row r="3132" spans="1:6">
      <c r="A3132" s="9">
        <v>3128</v>
      </c>
      <c r="B3132" s="9" t="s">
        <v>151</v>
      </c>
      <c r="C3132" s="9" t="s">
        <v>3161</v>
      </c>
      <c r="D3132" s="9" t="s">
        <v>153</v>
      </c>
      <c r="E3132" s="9" t="s">
        <v>34</v>
      </c>
      <c r="F3132" s="12">
        <v>97.68</v>
      </c>
    </row>
    <row r="3133" spans="1:6">
      <c r="A3133" s="9">
        <v>3129</v>
      </c>
      <c r="B3133" s="9" t="s">
        <v>151</v>
      </c>
      <c r="C3133" s="9" t="s">
        <v>3162</v>
      </c>
      <c r="D3133" s="9" t="s">
        <v>153</v>
      </c>
      <c r="E3133" s="9" t="s">
        <v>34</v>
      </c>
      <c r="F3133" s="12">
        <v>105.47</v>
      </c>
    </row>
    <row r="3134" spans="1:6">
      <c r="A3134" s="9">
        <v>3130</v>
      </c>
      <c r="B3134" s="9" t="s">
        <v>151</v>
      </c>
      <c r="C3134" s="9" t="s">
        <v>3163</v>
      </c>
      <c r="D3134" s="9" t="s">
        <v>153</v>
      </c>
      <c r="E3134" s="9" t="s">
        <v>16</v>
      </c>
      <c r="F3134" s="12">
        <v>497.91</v>
      </c>
    </row>
    <row r="3135" spans="1:6">
      <c r="A3135" s="9">
        <v>3131</v>
      </c>
      <c r="B3135" s="9" t="s">
        <v>151</v>
      </c>
      <c r="C3135" s="9" t="s">
        <v>3164</v>
      </c>
      <c r="D3135" s="9" t="s">
        <v>153</v>
      </c>
      <c r="E3135" s="9" t="s">
        <v>34</v>
      </c>
      <c r="F3135" s="12">
        <v>84.35</v>
      </c>
    </row>
    <row r="3136" spans="1:6">
      <c r="A3136" s="9">
        <v>3132</v>
      </c>
      <c r="B3136" s="9" t="s">
        <v>151</v>
      </c>
      <c r="C3136" s="9" t="s">
        <v>3165</v>
      </c>
      <c r="D3136" s="9" t="s">
        <v>153</v>
      </c>
      <c r="E3136" s="9" t="s">
        <v>34</v>
      </c>
      <c r="F3136" s="12">
        <v>88.79</v>
      </c>
    </row>
    <row r="3137" spans="1:6">
      <c r="A3137" s="9">
        <v>3133</v>
      </c>
      <c r="B3137" s="9" t="s">
        <v>151</v>
      </c>
      <c r="C3137" s="9" t="s">
        <v>3166</v>
      </c>
      <c r="D3137" s="9" t="s">
        <v>153</v>
      </c>
      <c r="E3137" s="9" t="s">
        <v>34</v>
      </c>
      <c r="F3137" s="12">
        <v>87.9</v>
      </c>
    </row>
    <row r="3138" spans="1:6">
      <c r="A3138" s="9">
        <v>3134</v>
      </c>
      <c r="B3138" s="9" t="s">
        <v>151</v>
      </c>
      <c r="C3138" s="9" t="s">
        <v>3167</v>
      </c>
      <c r="D3138" s="9" t="s">
        <v>153</v>
      </c>
      <c r="E3138" s="9" t="s">
        <v>34</v>
      </c>
      <c r="F3138" s="12">
        <v>95.9</v>
      </c>
    </row>
    <row r="3139" spans="1:6">
      <c r="A3139" s="9">
        <v>3135</v>
      </c>
      <c r="B3139" s="9" t="s">
        <v>151</v>
      </c>
      <c r="C3139" s="9" t="s">
        <v>3168</v>
      </c>
      <c r="D3139" s="9" t="s">
        <v>153</v>
      </c>
      <c r="E3139" s="9" t="s">
        <v>36</v>
      </c>
      <c r="F3139" s="12">
        <v>180.78</v>
      </c>
    </row>
    <row r="3140" spans="1:6">
      <c r="A3140" s="9">
        <v>3136</v>
      </c>
      <c r="B3140" s="9" t="s">
        <v>151</v>
      </c>
      <c r="C3140" s="9" t="s">
        <v>3169</v>
      </c>
      <c r="D3140" s="9" t="s">
        <v>153</v>
      </c>
      <c r="E3140" s="9" t="s">
        <v>34</v>
      </c>
      <c r="F3140" s="12">
        <v>58.46</v>
      </c>
    </row>
    <row r="3141" spans="1:6">
      <c r="A3141" s="9">
        <v>3137</v>
      </c>
      <c r="B3141" s="9" t="s">
        <v>151</v>
      </c>
      <c r="C3141" s="9" t="s">
        <v>3170</v>
      </c>
      <c r="D3141" s="9" t="s">
        <v>153</v>
      </c>
      <c r="E3141" s="9" t="s">
        <v>34</v>
      </c>
      <c r="F3141" s="12">
        <v>93.24</v>
      </c>
    </row>
    <row r="3142" spans="1:6">
      <c r="A3142" s="9">
        <v>3138</v>
      </c>
      <c r="B3142" s="9" t="s">
        <v>151</v>
      </c>
      <c r="C3142" s="9" t="s">
        <v>3171</v>
      </c>
      <c r="D3142" s="9" t="s">
        <v>153</v>
      </c>
      <c r="E3142" s="9" t="s">
        <v>34</v>
      </c>
      <c r="F3142" s="12">
        <v>102.12</v>
      </c>
    </row>
    <row r="3143" spans="1:6">
      <c r="A3143" s="9">
        <v>3139</v>
      </c>
      <c r="B3143" s="9" t="s">
        <v>151</v>
      </c>
      <c r="C3143" s="9" t="s">
        <v>3172</v>
      </c>
      <c r="D3143" s="9" t="s">
        <v>153</v>
      </c>
      <c r="E3143" s="9" t="s">
        <v>16</v>
      </c>
      <c r="F3143" s="12">
        <v>158.9</v>
      </c>
    </row>
    <row r="3144" spans="1:6">
      <c r="A3144" s="9">
        <v>3140</v>
      </c>
      <c r="B3144" s="9" t="s">
        <v>151</v>
      </c>
      <c r="C3144" s="9" t="s">
        <v>3173</v>
      </c>
      <c r="D3144" s="9" t="s">
        <v>153</v>
      </c>
      <c r="E3144" s="9" t="s">
        <v>36</v>
      </c>
      <c r="F3144" s="12">
        <v>318.19</v>
      </c>
    </row>
    <row r="3145" spans="1:6">
      <c r="A3145" s="9">
        <v>3141</v>
      </c>
      <c r="B3145" s="9" t="s">
        <v>151</v>
      </c>
      <c r="C3145" s="9" t="s">
        <v>3174</v>
      </c>
      <c r="D3145" s="9" t="s">
        <v>153</v>
      </c>
      <c r="E3145" s="9" t="s">
        <v>34</v>
      </c>
      <c r="F3145" s="12">
        <v>93.24</v>
      </c>
    </row>
    <row r="3146" spans="1:6">
      <c r="A3146" s="9">
        <v>3142</v>
      </c>
      <c r="B3146" s="9" t="s">
        <v>151</v>
      </c>
      <c r="C3146" s="9" t="s">
        <v>3175</v>
      </c>
      <c r="D3146" s="9" t="s">
        <v>153</v>
      </c>
      <c r="E3146" s="9" t="s">
        <v>34</v>
      </c>
      <c r="F3146" s="12">
        <v>93.24</v>
      </c>
    </row>
    <row r="3147" spans="1:6">
      <c r="A3147" s="9">
        <v>3143</v>
      </c>
      <c r="B3147" s="9" t="s">
        <v>151</v>
      </c>
      <c r="C3147" s="9" t="s">
        <v>3176</v>
      </c>
      <c r="D3147" s="9" t="s">
        <v>153</v>
      </c>
      <c r="E3147" s="9" t="s">
        <v>34</v>
      </c>
      <c r="F3147" s="12">
        <v>67.24</v>
      </c>
    </row>
    <row r="3148" spans="1:6">
      <c r="A3148" s="9">
        <v>3144</v>
      </c>
      <c r="B3148" s="9" t="s">
        <v>151</v>
      </c>
      <c r="C3148" s="9" t="s">
        <v>3177</v>
      </c>
      <c r="D3148" s="9" t="s">
        <v>153</v>
      </c>
      <c r="E3148" s="9" t="s">
        <v>16</v>
      </c>
      <c r="F3148" s="12">
        <v>189.9</v>
      </c>
    </row>
    <row r="3149" spans="1:6">
      <c r="A3149" s="9">
        <v>3145</v>
      </c>
      <c r="B3149" s="9" t="s">
        <v>151</v>
      </c>
      <c r="C3149" s="9" t="s">
        <v>3178</v>
      </c>
      <c r="D3149" s="9" t="s">
        <v>153</v>
      </c>
      <c r="E3149" s="9" t="s">
        <v>34</v>
      </c>
      <c r="F3149" s="12">
        <v>77.24</v>
      </c>
    </row>
    <row r="3150" spans="1:6">
      <c r="A3150" s="9">
        <v>3146</v>
      </c>
      <c r="B3150" s="9" t="s">
        <v>151</v>
      </c>
      <c r="C3150" s="9" t="s">
        <v>3179</v>
      </c>
      <c r="D3150" s="9" t="s">
        <v>153</v>
      </c>
      <c r="E3150" s="9" t="s">
        <v>34</v>
      </c>
      <c r="F3150" s="12">
        <v>107.63</v>
      </c>
    </row>
    <row r="3151" spans="1:6">
      <c r="A3151" s="9">
        <v>3147</v>
      </c>
      <c r="B3151" s="9" t="s">
        <v>151</v>
      </c>
      <c r="C3151" s="9" t="s">
        <v>3180</v>
      </c>
      <c r="D3151" s="9" t="s">
        <v>153</v>
      </c>
      <c r="E3151" s="9" t="s">
        <v>16</v>
      </c>
      <c r="F3151" s="12">
        <v>188.75</v>
      </c>
    </row>
    <row r="3152" spans="1:6">
      <c r="A3152" s="9">
        <v>3148</v>
      </c>
      <c r="B3152" s="9" t="s">
        <v>151</v>
      </c>
      <c r="C3152" s="9" t="s">
        <v>3181</v>
      </c>
      <c r="D3152" s="9" t="s">
        <v>153</v>
      </c>
      <c r="E3152" s="9" t="s">
        <v>34</v>
      </c>
      <c r="F3152" s="12">
        <v>129.68</v>
      </c>
    </row>
    <row r="3153" spans="1:6">
      <c r="A3153" s="9">
        <v>3149</v>
      </c>
      <c r="B3153" s="9" t="s">
        <v>151</v>
      </c>
      <c r="C3153" s="9" t="s">
        <v>3182</v>
      </c>
      <c r="D3153" s="9" t="s">
        <v>153</v>
      </c>
      <c r="E3153" s="9" t="s">
        <v>36</v>
      </c>
      <c r="F3153" s="12">
        <v>180.78</v>
      </c>
    </row>
    <row r="3154" spans="1:6">
      <c r="A3154" s="9">
        <v>3150</v>
      </c>
      <c r="B3154" s="9" t="s">
        <v>151</v>
      </c>
      <c r="C3154" s="9" t="s">
        <v>3183</v>
      </c>
      <c r="D3154" s="9" t="s">
        <v>153</v>
      </c>
      <c r="E3154" s="9" t="s">
        <v>34</v>
      </c>
      <c r="F3154" s="12">
        <v>119.81</v>
      </c>
    </row>
    <row r="3155" spans="1:6">
      <c r="A3155" s="9">
        <v>3151</v>
      </c>
      <c r="B3155" s="9" t="s">
        <v>151</v>
      </c>
      <c r="C3155" s="9" t="s">
        <v>3184</v>
      </c>
      <c r="D3155" s="9" t="s">
        <v>153</v>
      </c>
      <c r="E3155" s="9" t="s">
        <v>34</v>
      </c>
      <c r="F3155" s="12">
        <v>111.01</v>
      </c>
    </row>
    <row r="3156" spans="1:6">
      <c r="A3156" s="9">
        <v>3152</v>
      </c>
      <c r="B3156" s="9" t="s">
        <v>151</v>
      </c>
      <c r="C3156" s="9" t="s">
        <v>3185</v>
      </c>
      <c r="D3156" s="9" t="s">
        <v>153</v>
      </c>
      <c r="E3156" s="9" t="s">
        <v>12</v>
      </c>
      <c r="F3156" s="12">
        <v>410.09</v>
      </c>
    </row>
    <row r="3157" spans="1:6">
      <c r="A3157" s="9">
        <v>3153</v>
      </c>
      <c r="B3157" s="9" t="s">
        <v>151</v>
      </c>
      <c r="C3157" s="9" t="s">
        <v>3186</v>
      </c>
      <c r="D3157" s="9" t="s">
        <v>153</v>
      </c>
      <c r="E3157" s="9" t="s">
        <v>34</v>
      </c>
      <c r="F3157" s="12">
        <v>102.12</v>
      </c>
    </row>
    <row r="3158" spans="1:6">
      <c r="A3158" s="9">
        <v>3154</v>
      </c>
      <c r="B3158" s="9" t="s">
        <v>151</v>
      </c>
      <c r="C3158" s="9" t="s">
        <v>3187</v>
      </c>
      <c r="D3158" s="9" t="s">
        <v>153</v>
      </c>
      <c r="E3158" s="9" t="s">
        <v>36</v>
      </c>
      <c r="F3158" s="12">
        <v>255.84</v>
      </c>
    </row>
    <row r="3159" spans="1:6">
      <c r="A3159" s="9">
        <v>3155</v>
      </c>
      <c r="B3159" s="9" t="s">
        <v>151</v>
      </c>
      <c r="C3159" s="9" t="s">
        <v>3188</v>
      </c>
      <c r="D3159" s="9" t="s">
        <v>153</v>
      </c>
      <c r="E3159" s="9" t="s">
        <v>34</v>
      </c>
      <c r="F3159" s="12">
        <v>115.46</v>
      </c>
    </row>
    <row r="3160" spans="1:6">
      <c r="A3160" s="9">
        <v>3156</v>
      </c>
      <c r="B3160" s="9" t="s">
        <v>151</v>
      </c>
      <c r="C3160" s="9" t="s">
        <v>3189</v>
      </c>
      <c r="D3160" s="9" t="s">
        <v>153</v>
      </c>
      <c r="E3160" s="9" t="s">
        <v>34</v>
      </c>
      <c r="F3160" s="12">
        <v>130.56</v>
      </c>
    </row>
    <row r="3161" spans="1:6">
      <c r="A3161" s="9">
        <v>3157</v>
      </c>
      <c r="B3161" s="9" t="s">
        <v>151</v>
      </c>
      <c r="C3161" s="9" t="s">
        <v>3190</v>
      </c>
      <c r="D3161" s="9" t="s">
        <v>153</v>
      </c>
      <c r="E3161" s="9" t="s">
        <v>36</v>
      </c>
      <c r="F3161" s="12">
        <v>211</v>
      </c>
    </row>
    <row r="3162" spans="1:6">
      <c r="A3162" s="9">
        <v>3158</v>
      </c>
      <c r="B3162" s="9" t="s">
        <v>151</v>
      </c>
      <c r="C3162" s="9" t="s">
        <v>3191</v>
      </c>
      <c r="D3162" s="9" t="s">
        <v>153</v>
      </c>
      <c r="E3162" s="9" t="s">
        <v>34</v>
      </c>
      <c r="F3162" s="12">
        <v>84.35</v>
      </c>
    </row>
    <row r="3163" spans="1:6">
      <c r="A3163" s="9">
        <v>3159</v>
      </c>
      <c r="B3163" s="9" t="s">
        <v>151</v>
      </c>
      <c r="C3163" s="9" t="s">
        <v>3192</v>
      </c>
      <c r="D3163" s="9" t="s">
        <v>153</v>
      </c>
      <c r="E3163" s="9" t="s">
        <v>34</v>
      </c>
      <c r="F3163" s="12">
        <v>101.5</v>
      </c>
    </row>
    <row r="3164" spans="1:6">
      <c r="A3164" s="9">
        <v>3160</v>
      </c>
      <c r="B3164" s="9" t="s">
        <v>151</v>
      </c>
      <c r="C3164" s="9" t="s">
        <v>3193</v>
      </c>
      <c r="D3164" s="9" t="s">
        <v>153</v>
      </c>
      <c r="E3164" s="9" t="s">
        <v>34</v>
      </c>
      <c r="F3164" s="12">
        <v>105.68</v>
      </c>
    </row>
    <row r="3165" spans="1:6">
      <c r="A3165" s="9">
        <v>3161</v>
      </c>
      <c r="B3165" s="9" t="s">
        <v>151</v>
      </c>
      <c r="C3165" s="9" t="s">
        <v>3194</v>
      </c>
      <c r="D3165" s="9" t="s">
        <v>153</v>
      </c>
      <c r="E3165" s="9" t="s">
        <v>34</v>
      </c>
      <c r="F3165" s="12">
        <v>103.9</v>
      </c>
    </row>
    <row r="3166" spans="1:6">
      <c r="A3166" s="9">
        <v>3162</v>
      </c>
      <c r="B3166" s="9" t="s">
        <v>151</v>
      </c>
      <c r="C3166" s="9" t="s">
        <v>3195</v>
      </c>
      <c r="D3166" s="9" t="s">
        <v>153</v>
      </c>
      <c r="E3166" s="9" t="s">
        <v>36</v>
      </c>
      <c r="F3166" s="12">
        <v>219.89</v>
      </c>
    </row>
    <row r="3167" spans="1:6">
      <c r="A3167" s="9">
        <v>3163</v>
      </c>
      <c r="B3167" s="9" t="s">
        <v>151</v>
      </c>
      <c r="C3167" s="9" t="s">
        <v>3196</v>
      </c>
      <c r="D3167" s="9" t="s">
        <v>153</v>
      </c>
      <c r="E3167" s="9" t="s">
        <v>34</v>
      </c>
      <c r="F3167" s="12">
        <v>63.18</v>
      </c>
    </row>
    <row r="3168" spans="1:6">
      <c r="A3168" s="9">
        <v>3164</v>
      </c>
      <c r="B3168" s="9" t="s">
        <v>151</v>
      </c>
      <c r="C3168" s="9" t="s">
        <v>3197</v>
      </c>
      <c r="D3168" s="9" t="s">
        <v>153</v>
      </c>
      <c r="E3168" s="9" t="s">
        <v>34</v>
      </c>
      <c r="F3168" s="12">
        <v>93.24</v>
      </c>
    </row>
    <row r="3169" spans="1:6">
      <c r="A3169" s="9">
        <v>3165</v>
      </c>
      <c r="B3169" s="9" t="s">
        <v>151</v>
      </c>
      <c r="C3169" s="9" t="s">
        <v>3198</v>
      </c>
      <c r="D3169" s="9" t="s">
        <v>153</v>
      </c>
      <c r="E3169" s="9" t="s">
        <v>34</v>
      </c>
      <c r="F3169" s="12">
        <v>92.34</v>
      </c>
    </row>
    <row r="3170" spans="1:6">
      <c r="A3170" s="9">
        <v>3166</v>
      </c>
      <c r="B3170" s="9" t="s">
        <v>151</v>
      </c>
      <c r="C3170" s="9" t="s">
        <v>3199</v>
      </c>
      <c r="D3170" s="9" t="s">
        <v>153</v>
      </c>
      <c r="E3170" s="9" t="s">
        <v>16</v>
      </c>
      <c r="F3170" s="12">
        <v>275.44</v>
      </c>
    </row>
    <row r="3171" spans="1:6">
      <c r="A3171" s="9">
        <v>3167</v>
      </c>
      <c r="B3171" s="9" t="s">
        <v>151</v>
      </c>
      <c r="C3171" s="9" t="s">
        <v>3200</v>
      </c>
      <c r="D3171" s="9" t="s">
        <v>153</v>
      </c>
      <c r="E3171" s="9" t="s">
        <v>34</v>
      </c>
      <c r="F3171" s="12">
        <v>79.9</v>
      </c>
    </row>
    <row r="3172" spans="1:6">
      <c r="A3172" s="9">
        <v>3168</v>
      </c>
      <c r="B3172" s="9" t="s">
        <v>151</v>
      </c>
      <c r="C3172" s="9" t="s">
        <v>3201</v>
      </c>
      <c r="D3172" s="9" t="s">
        <v>153</v>
      </c>
      <c r="E3172" s="9" t="s">
        <v>34</v>
      </c>
      <c r="F3172" s="12">
        <v>93.24</v>
      </c>
    </row>
    <row r="3173" spans="1:6">
      <c r="A3173" s="9">
        <v>3169</v>
      </c>
      <c r="B3173" s="9" t="s">
        <v>151</v>
      </c>
      <c r="C3173" s="9" t="s">
        <v>3202</v>
      </c>
      <c r="D3173" s="9" t="s">
        <v>153</v>
      </c>
      <c r="E3173" s="9" t="s">
        <v>34</v>
      </c>
      <c r="F3173" s="12">
        <v>93.24</v>
      </c>
    </row>
    <row r="3174" spans="1:6">
      <c r="A3174" s="9">
        <v>3170</v>
      </c>
      <c r="B3174" s="9" t="s">
        <v>151</v>
      </c>
      <c r="C3174" s="9" t="s">
        <v>3203</v>
      </c>
      <c r="D3174" s="9" t="s">
        <v>153</v>
      </c>
      <c r="E3174" s="9" t="s">
        <v>16</v>
      </c>
      <c r="F3174" s="12">
        <v>499.91</v>
      </c>
    </row>
    <row r="3175" spans="1:6">
      <c r="A3175" s="9">
        <v>3171</v>
      </c>
      <c r="B3175" s="9" t="s">
        <v>151</v>
      </c>
      <c r="C3175" s="9" t="s">
        <v>3204</v>
      </c>
      <c r="D3175" s="9" t="s">
        <v>153</v>
      </c>
      <c r="E3175" s="9" t="s">
        <v>36</v>
      </c>
      <c r="F3175" s="12">
        <v>211</v>
      </c>
    </row>
    <row r="3176" spans="1:6">
      <c r="A3176" s="9">
        <v>3172</v>
      </c>
      <c r="B3176" s="9" t="s">
        <v>151</v>
      </c>
      <c r="C3176" s="9" t="s">
        <v>3205</v>
      </c>
      <c r="D3176" s="9" t="s">
        <v>153</v>
      </c>
      <c r="E3176" s="9" t="s">
        <v>34</v>
      </c>
      <c r="F3176" s="12">
        <v>130.56</v>
      </c>
    </row>
    <row r="3177" spans="1:6">
      <c r="A3177" s="9">
        <v>3173</v>
      </c>
      <c r="B3177" s="9" t="s">
        <v>151</v>
      </c>
      <c r="C3177" s="9" t="s">
        <v>3206</v>
      </c>
      <c r="D3177" s="9" t="s">
        <v>153</v>
      </c>
      <c r="E3177" s="9" t="s">
        <v>34</v>
      </c>
      <c r="F3177" s="12">
        <v>137.68</v>
      </c>
    </row>
    <row r="3178" spans="1:6">
      <c r="A3178" s="9">
        <v>3174</v>
      </c>
      <c r="B3178" s="9" t="s">
        <v>151</v>
      </c>
      <c r="C3178" s="9" t="s">
        <v>3207</v>
      </c>
      <c r="D3178" s="9" t="s">
        <v>153</v>
      </c>
      <c r="E3178" s="9" t="s">
        <v>34</v>
      </c>
      <c r="F3178" s="12">
        <v>106.57</v>
      </c>
    </row>
    <row r="3179" spans="1:6">
      <c r="A3179" s="9">
        <v>3175</v>
      </c>
      <c r="B3179" s="9" t="s">
        <v>151</v>
      </c>
      <c r="C3179" s="9" t="s">
        <v>3208</v>
      </c>
      <c r="D3179" s="9" t="s">
        <v>153</v>
      </c>
      <c r="E3179" s="9" t="s">
        <v>34</v>
      </c>
      <c r="F3179" s="12">
        <v>84.27</v>
      </c>
    </row>
    <row r="3180" spans="1:6">
      <c r="A3180" s="9">
        <v>3176</v>
      </c>
      <c r="B3180" s="9" t="s">
        <v>151</v>
      </c>
      <c r="C3180" s="9" t="s">
        <v>3209</v>
      </c>
      <c r="D3180" s="9" t="s">
        <v>153</v>
      </c>
      <c r="E3180" s="9" t="s">
        <v>34</v>
      </c>
      <c r="F3180" s="12">
        <v>139.46</v>
      </c>
    </row>
    <row r="3181" spans="1:6">
      <c r="A3181" s="9">
        <v>3177</v>
      </c>
      <c r="B3181" s="9" t="s">
        <v>151</v>
      </c>
      <c r="C3181" s="9" t="s">
        <v>3210</v>
      </c>
      <c r="D3181" s="9" t="s">
        <v>153</v>
      </c>
      <c r="E3181" s="9" t="s">
        <v>16</v>
      </c>
      <c r="F3181" s="12">
        <v>162.09</v>
      </c>
    </row>
    <row r="3182" spans="1:6">
      <c r="A3182" s="9">
        <v>3178</v>
      </c>
      <c r="B3182" s="9" t="s">
        <v>151</v>
      </c>
      <c r="C3182" s="9" t="s">
        <v>3211</v>
      </c>
      <c r="D3182" s="9" t="s">
        <v>153</v>
      </c>
      <c r="E3182" s="9" t="s">
        <v>16</v>
      </c>
      <c r="F3182" s="12">
        <v>222.4</v>
      </c>
    </row>
    <row r="3183" spans="1:6">
      <c r="A3183" s="9">
        <v>3179</v>
      </c>
      <c r="B3183" s="9" t="s">
        <v>151</v>
      </c>
      <c r="C3183" s="9" t="s">
        <v>3212</v>
      </c>
      <c r="D3183" s="9" t="s">
        <v>153</v>
      </c>
      <c r="E3183" s="9" t="s">
        <v>34</v>
      </c>
      <c r="F3183" s="12">
        <v>309.75</v>
      </c>
    </row>
    <row r="3184" spans="1:6">
      <c r="A3184" s="9">
        <v>3180</v>
      </c>
      <c r="B3184" s="9" t="s">
        <v>151</v>
      </c>
      <c r="C3184" s="9" t="s">
        <v>3213</v>
      </c>
      <c r="D3184" s="9" t="s">
        <v>153</v>
      </c>
      <c r="E3184" s="9" t="s">
        <v>16</v>
      </c>
      <c r="F3184" s="12">
        <v>189.9</v>
      </c>
    </row>
    <row r="3185" spans="1:6">
      <c r="A3185" s="9">
        <v>3181</v>
      </c>
      <c r="B3185" s="9" t="s">
        <v>151</v>
      </c>
      <c r="C3185" s="9" t="s">
        <v>3214</v>
      </c>
      <c r="D3185" s="9" t="s">
        <v>153</v>
      </c>
      <c r="E3185" s="9" t="s">
        <v>34</v>
      </c>
      <c r="F3185" s="12">
        <v>78.13</v>
      </c>
    </row>
    <row r="3186" spans="1:6">
      <c r="A3186" s="9">
        <v>3182</v>
      </c>
      <c r="B3186" s="9" t="s">
        <v>151</v>
      </c>
      <c r="C3186" s="9" t="s">
        <v>3215</v>
      </c>
      <c r="D3186" s="9" t="s">
        <v>153</v>
      </c>
      <c r="E3186" s="9" t="s">
        <v>177</v>
      </c>
      <c r="F3186" s="12">
        <v>355.8</v>
      </c>
    </row>
    <row r="3187" spans="1:6">
      <c r="A3187" s="9">
        <v>3183</v>
      </c>
      <c r="B3187" s="9" t="s">
        <v>151</v>
      </c>
      <c r="C3187" s="9" t="s">
        <v>3216</v>
      </c>
      <c r="D3187" s="9" t="s">
        <v>153</v>
      </c>
      <c r="E3187" s="9" t="s">
        <v>177</v>
      </c>
      <c r="F3187" s="12">
        <v>273.78</v>
      </c>
    </row>
    <row r="3188" spans="1:6">
      <c r="A3188" s="9">
        <v>3184</v>
      </c>
      <c r="B3188" s="9" t="s">
        <v>151</v>
      </c>
      <c r="C3188" s="9" t="s">
        <v>3217</v>
      </c>
      <c r="D3188" s="9" t="s">
        <v>153</v>
      </c>
      <c r="E3188" s="9" t="s">
        <v>34</v>
      </c>
      <c r="F3188" s="12">
        <v>62.05</v>
      </c>
    </row>
    <row r="3189" spans="1:6">
      <c r="A3189" s="9">
        <v>3185</v>
      </c>
      <c r="B3189" s="9" t="s">
        <v>151</v>
      </c>
      <c r="C3189" s="9" t="s">
        <v>3218</v>
      </c>
      <c r="D3189" s="9" t="s">
        <v>153</v>
      </c>
      <c r="E3189" s="9" t="s">
        <v>34</v>
      </c>
      <c r="F3189" s="12">
        <v>152.78</v>
      </c>
    </row>
    <row r="3190" spans="1:6">
      <c r="A3190" s="9">
        <v>3186</v>
      </c>
      <c r="B3190" s="9" t="s">
        <v>151</v>
      </c>
      <c r="C3190" s="9" t="s">
        <v>3219</v>
      </c>
      <c r="D3190" s="9" t="s">
        <v>153</v>
      </c>
      <c r="E3190" s="9" t="s">
        <v>177</v>
      </c>
      <c r="F3190" s="12">
        <v>193.77</v>
      </c>
    </row>
    <row r="3191" spans="1:6">
      <c r="A3191" s="9">
        <v>3187</v>
      </c>
      <c r="B3191" s="9" t="s">
        <v>151</v>
      </c>
      <c r="C3191" s="9" t="s">
        <v>3220</v>
      </c>
      <c r="D3191" s="9" t="s">
        <v>153</v>
      </c>
      <c r="E3191" s="9" t="s">
        <v>34</v>
      </c>
      <c r="F3191" s="12">
        <v>84.35</v>
      </c>
    </row>
    <row r="3192" spans="1:6">
      <c r="A3192" s="9">
        <v>3188</v>
      </c>
      <c r="B3192" s="9" t="s">
        <v>151</v>
      </c>
      <c r="C3192" s="9" t="s">
        <v>3221</v>
      </c>
      <c r="D3192" s="9" t="s">
        <v>153</v>
      </c>
      <c r="E3192" s="9" t="s">
        <v>34</v>
      </c>
      <c r="F3192" s="12">
        <v>115.46</v>
      </c>
    </row>
    <row r="3193" spans="1:6">
      <c r="A3193" s="9">
        <v>3189</v>
      </c>
      <c r="B3193" s="9" t="s">
        <v>151</v>
      </c>
      <c r="C3193" s="9" t="s">
        <v>3222</v>
      </c>
      <c r="D3193" s="9" t="s">
        <v>153</v>
      </c>
      <c r="E3193" s="9" t="s">
        <v>34</v>
      </c>
      <c r="F3193" s="12">
        <v>94.12</v>
      </c>
    </row>
    <row r="3194" spans="1:6">
      <c r="A3194" s="9">
        <v>3190</v>
      </c>
      <c r="B3194" s="9" t="s">
        <v>151</v>
      </c>
      <c r="C3194" s="9" t="s">
        <v>3223</v>
      </c>
      <c r="D3194" s="9" t="s">
        <v>153</v>
      </c>
      <c r="E3194" s="9" t="s">
        <v>16</v>
      </c>
      <c r="F3194" s="12">
        <v>439.9</v>
      </c>
    </row>
    <row r="3195" spans="1:6">
      <c r="A3195" s="9">
        <v>3191</v>
      </c>
      <c r="B3195" s="9" t="s">
        <v>151</v>
      </c>
      <c r="C3195" s="9" t="s">
        <v>3224</v>
      </c>
      <c r="D3195" s="9" t="s">
        <v>153</v>
      </c>
      <c r="E3195" s="9" t="s">
        <v>34</v>
      </c>
      <c r="F3195" s="12">
        <v>92.34</v>
      </c>
    </row>
    <row r="3196" spans="1:6">
      <c r="A3196" s="9">
        <v>3192</v>
      </c>
      <c r="B3196" s="9" t="s">
        <v>151</v>
      </c>
      <c r="C3196" s="9" t="s">
        <v>3225</v>
      </c>
      <c r="D3196" s="9" t="s">
        <v>153</v>
      </c>
      <c r="E3196" s="9" t="s">
        <v>34</v>
      </c>
      <c r="F3196" s="12">
        <v>442.53</v>
      </c>
    </row>
    <row r="3197" spans="1:6">
      <c r="A3197" s="9">
        <v>3193</v>
      </c>
      <c r="B3197" s="9" t="s">
        <v>151</v>
      </c>
      <c r="C3197" s="9" t="s">
        <v>3226</v>
      </c>
      <c r="D3197" s="9" t="s">
        <v>153</v>
      </c>
      <c r="E3197" s="9" t="s">
        <v>27</v>
      </c>
      <c r="F3197" s="12">
        <v>297.2</v>
      </c>
    </row>
    <row r="3198" spans="1:6">
      <c r="A3198" s="9">
        <v>3194</v>
      </c>
      <c r="B3198" s="9" t="s">
        <v>151</v>
      </c>
      <c r="C3198" s="9" t="s">
        <v>3227</v>
      </c>
      <c r="D3198" s="9" t="s">
        <v>153</v>
      </c>
      <c r="E3198" s="9" t="s">
        <v>16</v>
      </c>
      <c r="F3198" s="12">
        <v>254.28</v>
      </c>
    </row>
    <row r="3199" spans="1:6">
      <c r="A3199" s="9">
        <v>3195</v>
      </c>
      <c r="B3199" s="9" t="s">
        <v>151</v>
      </c>
      <c r="C3199" s="9" t="s">
        <v>3228</v>
      </c>
      <c r="D3199" s="9" t="s">
        <v>153</v>
      </c>
      <c r="E3199" s="9" t="s">
        <v>34</v>
      </c>
      <c r="F3199" s="12">
        <v>59.88</v>
      </c>
    </row>
    <row r="3200" spans="1:6">
      <c r="A3200" s="9">
        <v>3196</v>
      </c>
      <c r="B3200" s="9" t="s">
        <v>151</v>
      </c>
      <c r="C3200" s="9" t="s">
        <v>3229</v>
      </c>
      <c r="D3200" s="9" t="s">
        <v>153</v>
      </c>
      <c r="E3200" s="9" t="s">
        <v>34</v>
      </c>
      <c r="F3200" s="12">
        <v>100.35</v>
      </c>
    </row>
    <row r="3201" spans="1:6">
      <c r="A3201" s="9">
        <v>3197</v>
      </c>
      <c r="B3201" s="9" t="s">
        <v>151</v>
      </c>
      <c r="C3201" s="9" t="s">
        <v>3230</v>
      </c>
      <c r="D3201" s="9" t="s">
        <v>153</v>
      </c>
      <c r="E3201" s="9" t="s">
        <v>34</v>
      </c>
      <c r="F3201" s="12">
        <v>96.7</v>
      </c>
    </row>
    <row r="3202" spans="1:6">
      <c r="A3202" s="9">
        <v>3198</v>
      </c>
      <c r="B3202" s="9" t="s">
        <v>151</v>
      </c>
      <c r="C3202" s="9" t="s">
        <v>3231</v>
      </c>
      <c r="D3202" s="9" t="s">
        <v>153</v>
      </c>
      <c r="E3202" s="9" t="s">
        <v>16</v>
      </c>
      <c r="F3202" s="12">
        <v>199.8</v>
      </c>
    </row>
    <row r="3203" spans="1:6">
      <c r="A3203" s="9">
        <v>3199</v>
      </c>
      <c r="B3203" s="9" t="s">
        <v>151</v>
      </c>
      <c r="C3203" s="9" t="s">
        <v>3232</v>
      </c>
      <c r="D3203" s="9" t="s">
        <v>153</v>
      </c>
      <c r="E3203" s="9" t="s">
        <v>34</v>
      </c>
      <c r="F3203" s="12">
        <v>84.26</v>
      </c>
    </row>
    <row r="3204" spans="1:6">
      <c r="A3204" s="9">
        <v>3200</v>
      </c>
      <c r="B3204" s="9" t="s">
        <v>151</v>
      </c>
      <c r="C3204" s="9" t="s">
        <v>3233</v>
      </c>
      <c r="D3204" s="9" t="s">
        <v>153</v>
      </c>
      <c r="E3204" s="9" t="s">
        <v>34</v>
      </c>
      <c r="F3204" s="12">
        <v>115.46</v>
      </c>
    </row>
    <row r="3205" spans="1:6">
      <c r="A3205" s="9">
        <v>3201</v>
      </c>
      <c r="B3205" s="9" t="s">
        <v>151</v>
      </c>
      <c r="C3205" s="9" t="s">
        <v>3234</v>
      </c>
      <c r="D3205" s="9" t="s">
        <v>153</v>
      </c>
      <c r="E3205" s="9" t="s">
        <v>16</v>
      </c>
      <c r="F3205" s="12">
        <v>283.7</v>
      </c>
    </row>
    <row r="3206" spans="1:6">
      <c r="A3206" s="9">
        <v>3202</v>
      </c>
      <c r="B3206" s="9" t="s">
        <v>151</v>
      </c>
      <c r="C3206" s="9" t="s">
        <v>3235</v>
      </c>
      <c r="D3206" s="9" t="s">
        <v>153</v>
      </c>
      <c r="E3206" s="9" t="s">
        <v>12</v>
      </c>
      <c r="F3206" s="12">
        <v>422.09</v>
      </c>
    </row>
    <row r="3207" spans="1:6">
      <c r="A3207" s="9">
        <v>3203</v>
      </c>
      <c r="B3207" s="9" t="s">
        <v>151</v>
      </c>
      <c r="C3207" s="9" t="s">
        <v>3236</v>
      </c>
      <c r="D3207" s="9" t="s">
        <v>153</v>
      </c>
      <c r="E3207" s="9" t="s">
        <v>34</v>
      </c>
      <c r="F3207" s="12">
        <v>111.01</v>
      </c>
    </row>
    <row r="3208" spans="1:6">
      <c r="A3208" s="9">
        <v>3204</v>
      </c>
      <c r="B3208" s="9" t="s">
        <v>151</v>
      </c>
      <c r="C3208" s="9" t="s">
        <v>3237</v>
      </c>
      <c r="D3208" s="9" t="s">
        <v>153</v>
      </c>
      <c r="E3208" s="9" t="s">
        <v>16</v>
      </c>
      <c r="F3208" s="12">
        <v>255.4</v>
      </c>
    </row>
    <row r="3209" spans="1:6">
      <c r="A3209" s="9">
        <v>3205</v>
      </c>
      <c r="B3209" s="9" t="s">
        <v>151</v>
      </c>
      <c r="C3209" s="9" t="s">
        <v>3238</v>
      </c>
      <c r="D3209" s="9" t="s">
        <v>153</v>
      </c>
      <c r="E3209" s="9" t="s">
        <v>34</v>
      </c>
      <c r="F3209" s="12">
        <v>83.38</v>
      </c>
    </row>
    <row r="3210" spans="1:6">
      <c r="A3210" s="9">
        <v>3206</v>
      </c>
      <c r="B3210" s="9" t="s">
        <v>151</v>
      </c>
      <c r="C3210" s="9" t="s">
        <v>3239</v>
      </c>
      <c r="D3210" s="9" t="s">
        <v>153</v>
      </c>
      <c r="E3210" s="9" t="s">
        <v>16</v>
      </c>
      <c r="F3210" s="12">
        <v>169.8</v>
      </c>
    </row>
    <row r="3211" spans="1:6">
      <c r="A3211" s="9">
        <v>3207</v>
      </c>
      <c r="B3211" s="9" t="s">
        <v>151</v>
      </c>
      <c r="C3211" s="9" t="s">
        <v>3240</v>
      </c>
      <c r="D3211" s="9" t="s">
        <v>153</v>
      </c>
      <c r="E3211" s="9" t="s">
        <v>34</v>
      </c>
      <c r="F3211" s="12">
        <v>95.69</v>
      </c>
    </row>
    <row r="3212" spans="1:6">
      <c r="A3212" s="9">
        <v>3208</v>
      </c>
      <c r="B3212" s="9" t="s">
        <v>151</v>
      </c>
      <c r="C3212" s="9" t="s">
        <v>3241</v>
      </c>
      <c r="D3212" s="9" t="s">
        <v>153</v>
      </c>
      <c r="E3212" s="9" t="s">
        <v>34</v>
      </c>
      <c r="F3212" s="12">
        <v>133.23</v>
      </c>
    </row>
    <row r="3213" spans="1:6">
      <c r="A3213" s="9">
        <v>3209</v>
      </c>
      <c r="B3213" s="9" t="s">
        <v>151</v>
      </c>
      <c r="C3213" s="9" t="s">
        <v>3242</v>
      </c>
      <c r="D3213" s="9" t="s">
        <v>153</v>
      </c>
      <c r="E3213" s="9" t="s">
        <v>34</v>
      </c>
      <c r="F3213" s="12">
        <v>109.23</v>
      </c>
    </row>
    <row r="3214" spans="1:6">
      <c r="A3214" s="9">
        <v>3210</v>
      </c>
      <c r="B3214" s="9" t="s">
        <v>151</v>
      </c>
      <c r="C3214" s="9" t="s">
        <v>3243</v>
      </c>
      <c r="D3214" s="9" t="s">
        <v>153</v>
      </c>
      <c r="E3214" s="9" t="s">
        <v>34</v>
      </c>
      <c r="F3214" s="12">
        <v>83.46</v>
      </c>
    </row>
    <row r="3215" spans="1:6">
      <c r="A3215" s="9">
        <v>3211</v>
      </c>
      <c r="B3215" s="9" t="s">
        <v>151</v>
      </c>
      <c r="C3215" s="9" t="s">
        <v>3244</v>
      </c>
      <c r="D3215" s="9" t="s">
        <v>153</v>
      </c>
      <c r="E3215" s="9" t="s">
        <v>16</v>
      </c>
      <c r="F3215" s="12">
        <v>221.38</v>
      </c>
    </row>
    <row r="3216" spans="1:6">
      <c r="A3216" s="9">
        <v>3212</v>
      </c>
      <c r="B3216" s="9" t="s">
        <v>151</v>
      </c>
      <c r="C3216" s="9" t="s">
        <v>3245</v>
      </c>
      <c r="D3216" s="9" t="s">
        <v>153</v>
      </c>
      <c r="E3216" s="9" t="s">
        <v>12</v>
      </c>
      <c r="F3216" s="12">
        <v>207.67</v>
      </c>
    </row>
    <row r="3217" spans="1:6">
      <c r="A3217" s="9">
        <v>3213</v>
      </c>
      <c r="B3217" s="9" t="s">
        <v>151</v>
      </c>
      <c r="C3217" s="9" t="s">
        <v>3246</v>
      </c>
      <c r="D3217" s="9" t="s">
        <v>153</v>
      </c>
      <c r="E3217" s="9" t="s">
        <v>177</v>
      </c>
      <c r="F3217" s="12">
        <v>199.77</v>
      </c>
    </row>
    <row r="3218" spans="1:6">
      <c r="A3218" s="9">
        <v>3214</v>
      </c>
      <c r="B3218" s="9" t="s">
        <v>151</v>
      </c>
      <c r="C3218" s="9" t="s">
        <v>3247</v>
      </c>
      <c r="D3218" s="9" t="s">
        <v>153</v>
      </c>
      <c r="E3218" s="9" t="s">
        <v>34</v>
      </c>
      <c r="F3218" s="12">
        <v>78.76</v>
      </c>
    </row>
    <row r="3219" spans="1:6">
      <c r="A3219" s="9">
        <v>3215</v>
      </c>
      <c r="B3219" s="9" t="s">
        <v>151</v>
      </c>
      <c r="C3219" s="9" t="s">
        <v>3248</v>
      </c>
      <c r="D3219" s="9" t="s">
        <v>153</v>
      </c>
      <c r="E3219" s="9" t="s">
        <v>16</v>
      </c>
      <c r="F3219" s="12">
        <v>189.9</v>
      </c>
    </row>
    <row r="3220" spans="1:6">
      <c r="A3220" s="9">
        <v>3216</v>
      </c>
      <c r="B3220" s="9" t="s">
        <v>151</v>
      </c>
      <c r="C3220" s="9" t="s">
        <v>3249</v>
      </c>
      <c r="D3220" s="9" t="s">
        <v>153</v>
      </c>
      <c r="E3220" s="9" t="s">
        <v>16</v>
      </c>
      <c r="F3220" s="12">
        <v>138.9</v>
      </c>
    </row>
    <row r="3221" spans="1:6">
      <c r="A3221" s="9">
        <v>3217</v>
      </c>
      <c r="B3221" s="9" t="s">
        <v>151</v>
      </c>
      <c r="C3221" s="9" t="s">
        <v>3250</v>
      </c>
      <c r="D3221" s="9" t="s">
        <v>153</v>
      </c>
      <c r="E3221" s="9" t="s">
        <v>34</v>
      </c>
      <c r="F3221" s="12">
        <v>60.63</v>
      </c>
    </row>
    <row r="3222" spans="1:6">
      <c r="A3222" s="9">
        <v>3218</v>
      </c>
      <c r="B3222" s="9" t="s">
        <v>151</v>
      </c>
      <c r="C3222" s="9" t="s">
        <v>3251</v>
      </c>
      <c r="D3222" s="9" t="s">
        <v>153</v>
      </c>
      <c r="E3222" s="9" t="s">
        <v>36</v>
      </c>
      <c r="F3222" s="12">
        <v>165.4</v>
      </c>
    </row>
    <row r="3223" spans="1:6">
      <c r="A3223" s="9">
        <v>3219</v>
      </c>
      <c r="B3223" s="9" t="s">
        <v>151</v>
      </c>
      <c r="C3223" s="9" t="s">
        <v>3252</v>
      </c>
      <c r="D3223" s="9" t="s">
        <v>153</v>
      </c>
      <c r="E3223" s="9" t="s">
        <v>34</v>
      </c>
      <c r="F3223" s="12">
        <v>111.01</v>
      </c>
    </row>
    <row r="3224" spans="1:6">
      <c r="A3224" s="9">
        <v>3220</v>
      </c>
      <c r="B3224" s="9" t="s">
        <v>151</v>
      </c>
      <c r="C3224" s="9" t="s">
        <v>3253</v>
      </c>
      <c r="D3224" s="9" t="s">
        <v>153</v>
      </c>
      <c r="E3224" s="9" t="s">
        <v>177</v>
      </c>
      <c r="F3224" s="12">
        <v>199.74</v>
      </c>
    </row>
    <row r="3225" spans="1:6">
      <c r="A3225" s="9">
        <v>3221</v>
      </c>
      <c r="B3225" s="9" t="s">
        <v>151</v>
      </c>
      <c r="C3225" s="9" t="s">
        <v>3254</v>
      </c>
      <c r="D3225" s="9" t="s">
        <v>153</v>
      </c>
      <c r="E3225" s="9" t="s">
        <v>34</v>
      </c>
      <c r="F3225" s="12">
        <v>104.79</v>
      </c>
    </row>
    <row r="3226" spans="1:6">
      <c r="A3226" s="9">
        <v>3222</v>
      </c>
      <c r="B3226" s="9" t="s">
        <v>151</v>
      </c>
      <c r="C3226" s="9" t="s">
        <v>3255</v>
      </c>
      <c r="D3226" s="9" t="s">
        <v>153</v>
      </c>
      <c r="E3226" s="9" t="s">
        <v>34</v>
      </c>
      <c r="F3226" s="12">
        <v>134.12</v>
      </c>
    </row>
    <row r="3227" spans="1:6">
      <c r="A3227" s="9">
        <v>3223</v>
      </c>
      <c r="B3227" s="9" t="s">
        <v>151</v>
      </c>
      <c r="C3227" s="9" t="s">
        <v>3256</v>
      </c>
      <c r="D3227" s="9" t="s">
        <v>153</v>
      </c>
      <c r="E3227" s="9" t="s">
        <v>16</v>
      </c>
      <c r="F3227" s="12">
        <v>189.9</v>
      </c>
    </row>
    <row r="3228" spans="1:6">
      <c r="A3228" s="9">
        <v>3224</v>
      </c>
      <c r="B3228" s="9" t="s">
        <v>151</v>
      </c>
      <c r="C3228" s="9" t="s">
        <v>3257</v>
      </c>
      <c r="D3228" s="9" t="s">
        <v>153</v>
      </c>
      <c r="E3228" s="9" t="s">
        <v>34</v>
      </c>
      <c r="F3228" s="12">
        <v>223.98</v>
      </c>
    </row>
    <row r="3229" spans="1:6">
      <c r="A3229" s="9">
        <v>3225</v>
      </c>
      <c r="B3229" s="9" t="s">
        <v>151</v>
      </c>
      <c r="C3229" s="9" t="s">
        <v>3258</v>
      </c>
      <c r="D3229" s="9" t="s">
        <v>153</v>
      </c>
      <c r="E3229" s="9" t="s">
        <v>34</v>
      </c>
      <c r="F3229" s="12">
        <v>119.9</v>
      </c>
    </row>
    <row r="3230" spans="1:6">
      <c r="A3230" s="9">
        <v>3226</v>
      </c>
      <c r="B3230" s="9" t="s">
        <v>151</v>
      </c>
      <c r="C3230" s="9" t="s">
        <v>3259</v>
      </c>
      <c r="D3230" s="9" t="s">
        <v>153</v>
      </c>
      <c r="E3230" s="9" t="s">
        <v>177</v>
      </c>
      <c r="F3230" s="12">
        <v>183.38</v>
      </c>
    </row>
    <row r="3231" spans="1:6">
      <c r="A3231" s="9">
        <v>3227</v>
      </c>
      <c r="B3231" s="9" t="s">
        <v>151</v>
      </c>
      <c r="C3231" s="9" t="s">
        <v>3260</v>
      </c>
      <c r="D3231" s="9" t="s">
        <v>153</v>
      </c>
      <c r="E3231" s="9" t="s">
        <v>12</v>
      </c>
      <c r="F3231" s="12">
        <v>549.19</v>
      </c>
    </row>
    <row r="3232" spans="1:6">
      <c r="A3232" s="9">
        <v>3228</v>
      </c>
      <c r="B3232" s="9" t="s">
        <v>151</v>
      </c>
      <c r="C3232" s="9" t="s">
        <v>3261</v>
      </c>
      <c r="D3232" s="9" t="s">
        <v>153</v>
      </c>
      <c r="E3232" s="9" t="s">
        <v>34</v>
      </c>
      <c r="F3232" s="12">
        <v>106.57</v>
      </c>
    </row>
    <row r="3233" spans="1:6">
      <c r="A3233" s="9">
        <v>3229</v>
      </c>
      <c r="B3233" s="9" t="s">
        <v>151</v>
      </c>
      <c r="C3233" s="9" t="s">
        <v>3262</v>
      </c>
      <c r="D3233" s="9" t="s">
        <v>153</v>
      </c>
      <c r="E3233" s="9" t="s">
        <v>34</v>
      </c>
      <c r="F3233" s="12">
        <v>109.23</v>
      </c>
    </row>
    <row r="3234" spans="1:6">
      <c r="A3234" s="9">
        <v>3230</v>
      </c>
      <c r="B3234" s="9" t="s">
        <v>151</v>
      </c>
      <c r="C3234" s="9" t="s">
        <v>3263</v>
      </c>
      <c r="D3234" s="9" t="s">
        <v>153</v>
      </c>
      <c r="E3234" s="9" t="s">
        <v>34</v>
      </c>
      <c r="F3234" s="12">
        <v>111.01</v>
      </c>
    </row>
    <row r="3235" spans="1:6">
      <c r="A3235" s="9">
        <v>3231</v>
      </c>
      <c r="B3235" s="9" t="s">
        <v>151</v>
      </c>
      <c r="C3235" s="9" t="s">
        <v>3264</v>
      </c>
      <c r="D3235" s="9" t="s">
        <v>153</v>
      </c>
      <c r="E3235" s="9" t="s">
        <v>177</v>
      </c>
      <c r="F3235" s="12">
        <v>228.83</v>
      </c>
    </row>
    <row r="3236" spans="1:6">
      <c r="A3236" s="9">
        <v>3232</v>
      </c>
      <c r="B3236" s="9" t="s">
        <v>151</v>
      </c>
      <c r="C3236" s="9" t="s">
        <v>3265</v>
      </c>
      <c r="D3236" s="9" t="s">
        <v>153</v>
      </c>
      <c r="E3236" s="9" t="s">
        <v>27</v>
      </c>
      <c r="F3236" s="12">
        <v>246.75</v>
      </c>
    </row>
    <row r="3237" spans="1:6">
      <c r="A3237" s="9">
        <v>3233</v>
      </c>
      <c r="B3237" s="9" t="s">
        <v>151</v>
      </c>
      <c r="C3237" s="9" t="s">
        <v>3266</v>
      </c>
      <c r="D3237" s="9" t="s">
        <v>153</v>
      </c>
      <c r="E3237" s="9" t="s">
        <v>177</v>
      </c>
      <c r="F3237" s="12">
        <v>402.89</v>
      </c>
    </row>
    <row r="3238" spans="1:6">
      <c r="A3238" s="9">
        <v>3234</v>
      </c>
      <c r="B3238" s="9" t="s">
        <v>151</v>
      </c>
      <c r="C3238" s="9" t="s">
        <v>3267</v>
      </c>
      <c r="D3238" s="9" t="s">
        <v>153</v>
      </c>
      <c r="E3238" s="9" t="s">
        <v>177</v>
      </c>
      <c r="F3238" s="12">
        <v>311.28</v>
      </c>
    </row>
    <row r="3239" spans="1:6">
      <c r="A3239" s="9">
        <v>3235</v>
      </c>
      <c r="B3239" s="9" t="s">
        <v>151</v>
      </c>
      <c r="C3239" s="9" t="s">
        <v>3268</v>
      </c>
      <c r="D3239" s="9" t="s">
        <v>153</v>
      </c>
      <c r="E3239" s="9" t="s">
        <v>16</v>
      </c>
      <c r="F3239" s="12">
        <v>985.9</v>
      </c>
    </row>
    <row r="3240" spans="1:6">
      <c r="A3240" s="9">
        <v>3236</v>
      </c>
      <c r="B3240" s="9" t="s">
        <v>151</v>
      </c>
      <c r="C3240" s="9" t="s">
        <v>3269</v>
      </c>
      <c r="D3240" s="9" t="s">
        <v>153</v>
      </c>
      <c r="E3240" s="9" t="s">
        <v>34</v>
      </c>
      <c r="F3240" s="12">
        <v>87.9</v>
      </c>
    </row>
    <row r="3241" spans="1:6">
      <c r="A3241" s="9">
        <v>3237</v>
      </c>
      <c r="B3241" s="9" t="s">
        <v>151</v>
      </c>
      <c r="C3241" s="9" t="s">
        <v>3270</v>
      </c>
      <c r="D3241" s="9" t="s">
        <v>153</v>
      </c>
      <c r="E3241" s="9" t="s">
        <v>16</v>
      </c>
      <c r="F3241" s="12">
        <v>255.4</v>
      </c>
    </row>
    <row r="3242" spans="1:6">
      <c r="A3242" s="9">
        <v>3238</v>
      </c>
      <c r="B3242" s="9" t="s">
        <v>151</v>
      </c>
      <c r="C3242" s="9" t="s">
        <v>3271</v>
      </c>
      <c r="D3242" s="9" t="s">
        <v>153</v>
      </c>
      <c r="E3242" s="9" t="s">
        <v>16</v>
      </c>
      <c r="F3242" s="12">
        <v>255.4</v>
      </c>
    </row>
    <row r="3243" spans="1:6">
      <c r="A3243" s="9">
        <v>3239</v>
      </c>
      <c r="B3243" s="9" t="s">
        <v>151</v>
      </c>
      <c r="C3243" s="9" t="s">
        <v>3272</v>
      </c>
      <c r="D3243" s="9" t="s">
        <v>153</v>
      </c>
      <c r="E3243" s="9" t="s">
        <v>34</v>
      </c>
      <c r="F3243" s="12">
        <v>201.67</v>
      </c>
    </row>
    <row r="3244" spans="1:6">
      <c r="A3244" s="9">
        <v>3240</v>
      </c>
      <c r="B3244" s="9" t="s">
        <v>151</v>
      </c>
      <c r="C3244" s="9" t="s">
        <v>3273</v>
      </c>
      <c r="D3244" s="9" t="s">
        <v>153</v>
      </c>
      <c r="E3244" s="9" t="s">
        <v>34</v>
      </c>
      <c r="F3244" s="12">
        <v>80.79</v>
      </c>
    </row>
    <row r="3245" spans="1:6">
      <c r="A3245" s="9">
        <v>3241</v>
      </c>
      <c r="B3245" s="9" t="s">
        <v>151</v>
      </c>
      <c r="C3245" s="9" t="s">
        <v>3274</v>
      </c>
      <c r="D3245" s="9" t="s">
        <v>153</v>
      </c>
      <c r="E3245" s="9" t="s">
        <v>34</v>
      </c>
      <c r="F3245" s="12">
        <v>60.35</v>
      </c>
    </row>
    <row r="3246" spans="1:6">
      <c r="A3246" s="9">
        <v>3242</v>
      </c>
      <c r="B3246" s="9" t="s">
        <v>151</v>
      </c>
      <c r="C3246" s="9" t="s">
        <v>3275</v>
      </c>
      <c r="D3246" s="9" t="s">
        <v>153</v>
      </c>
      <c r="E3246" s="9" t="s">
        <v>16</v>
      </c>
      <c r="F3246" s="12">
        <v>347.41</v>
      </c>
    </row>
    <row r="3247" spans="1:6">
      <c r="A3247" s="9">
        <v>3243</v>
      </c>
      <c r="B3247" s="9" t="s">
        <v>151</v>
      </c>
      <c r="C3247" s="9" t="s">
        <v>3276</v>
      </c>
      <c r="D3247" s="9" t="s">
        <v>153</v>
      </c>
      <c r="E3247" s="9" t="s">
        <v>34</v>
      </c>
      <c r="F3247" s="12">
        <v>134.21</v>
      </c>
    </row>
    <row r="3248" spans="1:6">
      <c r="A3248" s="9">
        <v>3244</v>
      </c>
      <c r="B3248" s="9" t="s">
        <v>151</v>
      </c>
      <c r="C3248" s="9" t="s">
        <v>3277</v>
      </c>
      <c r="D3248" s="9" t="s">
        <v>153</v>
      </c>
      <c r="E3248" s="9" t="s">
        <v>16</v>
      </c>
      <c r="F3248" s="12">
        <v>187.7</v>
      </c>
    </row>
    <row r="3249" spans="1:6">
      <c r="A3249" s="9">
        <v>3245</v>
      </c>
      <c r="B3249" s="9" t="s">
        <v>151</v>
      </c>
      <c r="C3249" s="9" t="s">
        <v>3278</v>
      </c>
      <c r="D3249" s="9" t="s">
        <v>153</v>
      </c>
      <c r="E3249" s="9" t="s">
        <v>34</v>
      </c>
      <c r="F3249" s="12">
        <v>137.68</v>
      </c>
    </row>
    <row r="3250" spans="1:6">
      <c r="A3250" s="9">
        <v>3246</v>
      </c>
      <c r="B3250" s="9" t="s">
        <v>151</v>
      </c>
      <c r="C3250" s="9" t="s">
        <v>3279</v>
      </c>
      <c r="D3250" s="9" t="s">
        <v>153</v>
      </c>
      <c r="E3250" s="9" t="s">
        <v>177</v>
      </c>
      <c r="F3250" s="12">
        <v>406</v>
      </c>
    </row>
    <row r="3251" spans="1:6">
      <c r="A3251" s="9">
        <v>3247</v>
      </c>
      <c r="B3251" s="9" t="s">
        <v>151</v>
      </c>
      <c r="C3251" s="9" t="s">
        <v>3280</v>
      </c>
      <c r="D3251" s="9" t="s">
        <v>153</v>
      </c>
      <c r="E3251" s="9" t="s">
        <v>16</v>
      </c>
      <c r="F3251" s="12">
        <v>159.9</v>
      </c>
    </row>
    <row r="3252" spans="1:6">
      <c r="A3252" s="9">
        <v>3248</v>
      </c>
      <c r="B3252" s="9" t="s">
        <v>151</v>
      </c>
      <c r="C3252" s="9" t="s">
        <v>3281</v>
      </c>
      <c r="D3252" s="9" t="s">
        <v>153</v>
      </c>
      <c r="E3252" s="9" t="s">
        <v>34</v>
      </c>
      <c r="F3252" s="12">
        <v>64.33</v>
      </c>
    </row>
    <row r="3253" spans="1:6">
      <c r="A3253" s="9">
        <v>3249</v>
      </c>
      <c r="B3253" s="9" t="s">
        <v>151</v>
      </c>
      <c r="C3253" s="9" t="s">
        <v>3282</v>
      </c>
      <c r="D3253" s="9" t="s">
        <v>153</v>
      </c>
      <c r="E3253" s="9" t="s">
        <v>34</v>
      </c>
      <c r="F3253" s="12">
        <v>97.68</v>
      </c>
    </row>
    <row r="3254" spans="1:6">
      <c r="A3254" s="9">
        <v>3250</v>
      </c>
      <c r="B3254" s="9" t="s">
        <v>151</v>
      </c>
      <c r="C3254" s="9" t="s">
        <v>3283</v>
      </c>
      <c r="D3254" s="9" t="s">
        <v>153</v>
      </c>
      <c r="E3254" s="9" t="s">
        <v>34</v>
      </c>
      <c r="F3254" s="12">
        <v>133.23</v>
      </c>
    </row>
    <row r="3255" spans="1:6">
      <c r="A3255" s="9">
        <v>3251</v>
      </c>
      <c r="B3255" s="9" t="s">
        <v>151</v>
      </c>
      <c r="C3255" s="9" t="s">
        <v>3284</v>
      </c>
      <c r="D3255" s="9" t="s">
        <v>153</v>
      </c>
      <c r="E3255" s="9" t="s">
        <v>34</v>
      </c>
      <c r="F3255" s="12">
        <v>83.46</v>
      </c>
    </row>
    <row r="3256" spans="1:6">
      <c r="A3256" s="9">
        <v>3252</v>
      </c>
      <c r="B3256" s="9" t="s">
        <v>151</v>
      </c>
      <c r="C3256" s="9" t="s">
        <v>3285</v>
      </c>
      <c r="D3256" s="9" t="s">
        <v>153</v>
      </c>
      <c r="E3256" s="9" t="s">
        <v>34</v>
      </c>
      <c r="F3256" s="12">
        <v>60.63</v>
      </c>
    </row>
    <row r="3257" spans="1:6">
      <c r="A3257" s="9">
        <v>3253</v>
      </c>
      <c r="B3257" s="9" t="s">
        <v>151</v>
      </c>
      <c r="C3257" s="9" t="s">
        <v>3286</v>
      </c>
      <c r="D3257" s="9" t="s">
        <v>153</v>
      </c>
      <c r="E3257" s="9" t="s">
        <v>177</v>
      </c>
      <c r="F3257" s="12">
        <v>429.99</v>
      </c>
    </row>
    <row r="3258" spans="1:6">
      <c r="A3258" s="9">
        <v>3254</v>
      </c>
      <c r="B3258" s="9" t="s">
        <v>151</v>
      </c>
      <c r="C3258" s="9" t="s">
        <v>3287</v>
      </c>
      <c r="D3258" s="9" t="s">
        <v>153</v>
      </c>
      <c r="E3258" s="9" t="s">
        <v>177</v>
      </c>
      <c r="F3258" s="12">
        <v>244.29</v>
      </c>
    </row>
    <row r="3259" spans="1:6">
      <c r="A3259" s="9">
        <v>3255</v>
      </c>
      <c r="B3259" s="9" t="s">
        <v>151</v>
      </c>
      <c r="C3259" s="9" t="s">
        <v>3288</v>
      </c>
      <c r="D3259" s="9" t="s">
        <v>153</v>
      </c>
      <c r="E3259" s="9" t="s">
        <v>16</v>
      </c>
      <c r="F3259" s="12">
        <v>169.9</v>
      </c>
    </row>
    <row r="3260" spans="1:6">
      <c r="A3260" s="9">
        <v>3256</v>
      </c>
      <c r="B3260" s="9" t="s">
        <v>151</v>
      </c>
      <c r="C3260" s="9" t="s">
        <v>3289</v>
      </c>
      <c r="D3260" s="9" t="s">
        <v>153</v>
      </c>
      <c r="E3260" s="9" t="s">
        <v>34</v>
      </c>
      <c r="F3260" s="12">
        <v>101.15</v>
      </c>
    </row>
    <row r="3261" spans="1:6">
      <c r="A3261" s="9">
        <v>3257</v>
      </c>
      <c r="B3261" s="9" t="s">
        <v>151</v>
      </c>
      <c r="C3261" s="9" t="s">
        <v>3290</v>
      </c>
      <c r="D3261" s="9" t="s">
        <v>153</v>
      </c>
      <c r="E3261" s="9" t="s">
        <v>36</v>
      </c>
      <c r="F3261" s="12">
        <v>166.56</v>
      </c>
    </row>
    <row r="3262" spans="1:6">
      <c r="A3262" s="9">
        <v>3258</v>
      </c>
      <c r="B3262" s="9" t="s">
        <v>151</v>
      </c>
      <c r="C3262" s="9" t="s">
        <v>3291</v>
      </c>
      <c r="D3262" s="9" t="s">
        <v>153</v>
      </c>
      <c r="E3262" s="9" t="s">
        <v>34</v>
      </c>
      <c r="F3262" s="12">
        <v>94.12</v>
      </c>
    </row>
    <row r="3263" spans="1:6">
      <c r="A3263" s="9">
        <v>3259</v>
      </c>
      <c r="B3263" s="9" t="s">
        <v>151</v>
      </c>
      <c r="C3263" s="9" t="s">
        <v>3292</v>
      </c>
      <c r="D3263" s="9" t="s">
        <v>153</v>
      </c>
      <c r="E3263" s="9" t="s">
        <v>34</v>
      </c>
      <c r="F3263" s="12">
        <v>66.57</v>
      </c>
    </row>
    <row r="3264" spans="1:6">
      <c r="A3264" s="9">
        <v>3260</v>
      </c>
      <c r="B3264" s="9" t="s">
        <v>151</v>
      </c>
      <c r="C3264" s="9" t="s">
        <v>3293</v>
      </c>
      <c r="D3264" s="9" t="s">
        <v>153</v>
      </c>
      <c r="E3264" s="9" t="s">
        <v>34</v>
      </c>
      <c r="F3264" s="12">
        <v>262.82</v>
      </c>
    </row>
    <row r="3265" spans="1:6">
      <c r="A3265" s="9">
        <v>3261</v>
      </c>
      <c r="B3265" s="9" t="s">
        <v>151</v>
      </c>
      <c r="C3265" s="9" t="s">
        <v>3294</v>
      </c>
      <c r="D3265" s="9" t="s">
        <v>153</v>
      </c>
      <c r="E3265" s="9" t="s">
        <v>12</v>
      </c>
      <c r="F3265" s="12">
        <v>207.67</v>
      </c>
    </row>
    <row r="3266" spans="1:6">
      <c r="A3266" s="9">
        <v>3262</v>
      </c>
      <c r="B3266" s="9" t="s">
        <v>151</v>
      </c>
      <c r="C3266" s="9" t="s">
        <v>3295</v>
      </c>
      <c r="D3266" s="9" t="s">
        <v>153</v>
      </c>
      <c r="E3266" s="9" t="s">
        <v>34</v>
      </c>
      <c r="F3266" s="12">
        <v>67.46</v>
      </c>
    </row>
    <row r="3267" spans="1:6">
      <c r="A3267" s="9">
        <v>3263</v>
      </c>
      <c r="B3267" s="9" t="s">
        <v>151</v>
      </c>
      <c r="C3267" s="9" t="s">
        <v>3296</v>
      </c>
      <c r="D3267" s="9" t="s">
        <v>153</v>
      </c>
      <c r="E3267" s="9" t="s">
        <v>12</v>
      </c>
      <c r="F3267" s="12">
        <v>199.89</v>
      </c>
    </row>
    <row r="3268" spans="1:6">
      <c r="A3268" s="9">
        <v>3264</v>
      </c>
      <c r="B3268" s="9" t="s">
        <v>151</v>
      </c>
      <c r="C3268" s="9" t="s">
        <v>3297</v>
      </c>
      <c r="D3268" s="9" t="s">
        <v>153</v>
      </c>
      <c r="E3268" s="9" t="s">
        <v>34</v>
      </c>
      <c r="F3268" s="12">
        <v>79.01</v>
      </c>
    </row>
    <row r="3269" spans="1:6">
      <c r="A3269" s="9">
        <v>3265</v>
      </c>
      <c r="B3269" s="9" t="s">
        <v>151</v>
      </c>
      <c r="C3269" s="9" t="s">
        <v>3298</v>
      </c>
      <c r="D3269" s="9" t="s">
        <v>153</v>
      </c>
      <c r="E3269" s="9" t="s">
        <v>34</v>
      </c>
      <c r="F3269" s="12">
        <v>109.23</v>
      </c>
    </row>
    <row r="3270" spans="1:6">
      <c r="A3270" s="9">
        <v>3266</v>
      </c>
      <c r="B3270" s="9" t="s">
        <v>151</v>
      </c>
      <c r="C3270" s="9" t="s">
        <v>3299</v>
      </c>
      <c r="D3270" s="9" t="s">
        <v>153</v>
      </c>
      <c r="E3270" s="9" t="s">
        <v>177</v>
      </c>
      <c r="F3270" s="12">
        <v>181.3</v>
      </c>
    </row>
    <row r="3271" spans="1:6">
      <c r="A3271" s="9">
        <v>3267</v>
      </c>
      <c r="B3271" s="9" t="s">
        <v>151</v>
      </c>
      <c r="C3271" s="9" t="s">
        <v>3300</v>
      </c>
      <c r="D3271" s="9" t="s">
        <v>153</v>
      </c>
      <c r="E3271" s="9" t="s">
        <v>177</v>
      </c>
      <c r="F3271" s="12">
        <v>430.46</v>
      </c>
    </row>
    <row r="3272" spans="1:6">
      <c r="A3272" s="9">
        <v>3268</v>
      </c>
      <c r="B3272" s="9" t="s">
        <v>151</v>
      </c>
      <c r="C3272" s="9" t="s">
        <v>3301</v>
      </c>
      <c r="D3272" s="9" t="s">
        <v>153</v>
      </c>
      <c r="E3272" s="9" t="s">
        <v>34</v>
      </c>
      <c r="F3272" s="12">
        <v>64.33</v>
      </c>
    </row>
    <row r="3273" spans="1:6">
      <c r="A3273" s="9">
        <v>3269</v>
      </c>
      <c r="B3273" s="9" t="s">
        <v>151</v>
      </c>
      <c r="C3273" s="9" t="s">
        <v>3302</v>
      </c>
      <c r="D3273" s="9" t="s">
        <v>153</v>
      </c>
      <c r="E3273" s="9" t="s">
        <v>16</v>
      </c>
      <c r="F3273" s="12">
        <v>492.91</v>
      </c>
    </row>
    <row r="3274" spans="1:6">
      <c r="A3274" s="9">
        <v>3270</v>
      </c>
      <c r="B3274" s="9" t="s">
        <v>151</v>
      </c>
      <c r="C3274" s="9" t="s">
        <v>3303</v>
      </c>
      <c r="D3274" s="9" t="s">
        <v>153</v>
      </c>
      <c r="E3274" s="9" t="s">
        <v>16</v>
      </c>
      <c r="F3274" s="12">
        <v>203.2</v>
      </c>
    </row>
    <row r="3275" spans="1:6">
      <c r="A3275" s="9">
        <v>3271</v>
      </c>
      <c r="B3275" s="9" t="s">
        <v>151</v>
      </c>
      <c r="C3275" s="9" t="s">
        <v>3304</v>
      </c>
      <c r="D3275" s="9" t="s">
        <v>153</v>
      </c>
      <c r="E3275" s="9" t="s">
        <v>34</v>
      </c>
      <c r="F3275" s="12">
        <v>71.4</v>
      </c>
    </row>
    <row r="3276" spans="1:6">
      <c r="A3276" s="9">
        <v>3272</v>
      </c>
      <c r="B3276" s="9" t="s">
        <v>151</v>
      </c>
      <c r="C3276" s="9" t="s">
        <v>3305</v>
      </c>
      <c r="D3276" s="9" t="s">
        <v>153</v>
      </c>
      <c r="E3276" s="9" t="s">
        <v>16</v>
      </c>
      <c r="F3276" s="12">
        <v>221.28</v>
      </c>
    </row>
    <row r="3277" spans="1:6">
      <c r="A3277" s="9">
        <v>3273</v>
      </c>
      <c r="B3277" s="9" t="s">
        <v>151</v>
      </c>
      <c r="C3277" s="9" t="s">
        <v>3306</v>
      </c>
      <c r="D3277" s="9" t="s">
        <v>153</v>
      </c>
      <c r="E3277" s="9" t="s">
        <v>16</v>
      </c>
      <c r="F3277" s="12">
        <v>497.91</v>
      </c>
    </row>
    <row r="3278" spans="1:6">
      <c r="A3278" s="9">
        <v>3274</v>
      </c>
      <c r="B3278" s="9" t="s">
        <v>151</v>
      </c>
      <c r="C3278" s="9" t="s">
        <v>3307</v>
      </c>
      <c r="D3278" s="9" t="s">
        <v>153</v>
      </c>
      <c r="E3278" s="9" t="s">
        <v>177</v>
      </c>
      <c r="F3278" s="12">
        <v>186.91</v>
      </c>
    </row>
    <row r="3279" spans="1:6">
      <c r="A3279" s="9">
        <v>3275</v>
      </c>
      <c r="B3279" s="9" t="s">
        <v>151</v>
      </c>
      <c r="C3279" s="9" t="s">
        <v>3308</v>
      </c>
      <c r="D3279" s="9" t="s">
        <v>153</v>
      </c>
      <c r="E3279" s="9" t="s">
        <v>16</v>
      </c>
      <c r="F3279" s="12">
        <v>437.52</v>
      </c>
    </row>
    <row r="3280" spans="1:6">
      <c r="A3280" s="9">
        <v>3276</v>
      </c>
      <c r="B3280" s="9" t="s">
        <v>151</v>
      </c>
      <c r="C3280" s="9" t="s">
        <v>3309</v>
      </c>
      <c r="D3280" s="9" t="s">
        <v>153</v>
      </c>
      <c r="E3280" s="9" t="s">
        <v>177</v>
      </c>
      <c r="F3280" s="12">
        <v>307.69</v>
      </c>
    </row>
    <row r="3281" spans="1:6">
      <c r="A3281" s="9">
        <v>3277</v>
      </c>
      <c r="B3281" s="9" t="s">
        <v>151</v>
      </c>
      <c r="C3281" s="9" t="s">
        <v>3310</v>
      </c>
      <c r="D3281" s="9" t="s">
        <v>153</v>
      </c>
      <c r="E3281" s="9" t="s">
        <v>34</v>
      </c>
      <c r="F3281" s="12">
        <v>85.24</v>
      </c>
    </row>
    <row r="3282" spans="1:6">
      <c r="A3282" s="9">
        <v>3278</v>
      </c>
      <c r="B3282" s="9" t="s">
        <v>151</v>
      </c>
      <c r="C3282" s="9" t="s">
        <v>3311</v>
      </c>
      <c r="D3282" s="9" t="s">
        <v>153</v>
      </c>
      <c r="E3282" s="9" t="s">
        <v>34</v>
      </c>
      <c r="F3282" s="12">
        <v>58.46</v>
      </c>
    </row>
    <row r="3283" spans="1:6">
      <c r="A3283" s="9">
        <v>3279</v>
      </c>
      <c r="B3283" s="9" t="s">
        <v>151</v>
      </c>
      <c r="C3283" s="9" t="s">
        <v>3312</v>
      </c>
      <c r="D3283" s="9" t="s">
        <v>153</v>
      </c>
      <c r="E3283" s="9" t="s">
        <v>34</v>
      </c>
      <c r="F3283" s="12">
        <v>82.49</v>
      </c>
    </row>
    <row r="3284" spans="1:6">
      <c r="A3284" s="9">
        <v>3280</v>
      </c>
      <c r="B3284" s="9" t="s">
        <v>151</v>
      </c>
      <c r="C3284" s="9" t="s">
        <v>3313</v>
      </c>
      <c r="D3284" s="9" t="s">
        <v>153</v>
      </c>
      <c r="E3284" s="9" t="s">
        <v>36</v>
      </c>
      <c r="F3284" s="12">
        <v>250.86</v>
      </c>
    </row>
    <row r="3285" spans="1:6">
      <c r="A3285" s="9">
        <v>3281</v>
      </c>
      <c r="B3285" s="9" t="s">
        <v>151</v>
      </c>
      <c r="C3285" s="9" t="s">
        <v>3314</v>
      </c>
      <c r="D3285" s="9" t="s">
        <v>153</v>
      </c>
      <c r="E3285" s="9" t="s">
        <v>16</v>
      </c>
      <c r="F3285" s="12">
        <v>331.87</v>
      </c>
    </row>
    <row r="3286" spans="1:6">
      <c r="A3286" s="9">
        <v>3282</v>
      </c>
      <c r="B3286" s="9" t="s">
        <v>151</v>
      </c>
      <c r="C3286" s="9" t="s">
        <v>3315</v>
      </c>
      <c r="D3286" s="9" t="s">
        <v>153</v>
      </c>
      <c r="E3286" s="9" t="s">
        <v>16</v>
      </c>
      <c r="F3286" s="12">
        <v>268.8</v>
      </c>
    </row>
    <row r="3287" spans="1:6">
      <c r="A3287" s="9">
        <v>3283</v>
      </c>
      <c r="B3287" s="9" t="s">
        <v>151</v>
      </c>
      <c r="C3287" s="9" t="s">
        <v>3316</v>
      </c>
      <c r="D3287" s="9" t="s">
        <v>153</v>
      </c>
      <c r="E3287" s="9" t="s">
        <v>177</v>
      </c>
      <c r="F3287" s="12">
        <v>280.5</v>
      </c>
    </row>
    <row r="3288" spans="1:6">
      <c r="A3288" s="9">
        <v>3284</v>
      </c>
      <c r="B3288" s="9" t="s">
        <v>151</v>
      </c>
      <c r="C3288" s="9" t="s">
        <v>3317</v>
      </c>
      <c r="D3288" s="9" t="s">
        <v>153</v>
      </c>
      <c r="E3288" s="9" t="s">
        <v>177</v>
      </c>
      <c r="F3288" s="12">
        <v>193.77</v>
      </c>
    </row>
    <row r="3289" spans="1:6">
      <c r="A3289" s="9">
        <v>3285</v>
      </c>
      <c r="B3289" s="9" t="s">
        <v>151</v>
      </c>
      <c r="C3289" s="9" t="s">
        <v>3318</v>
      </c>
      <c r="D3289" s="9" t="s">
        <v>153</v>
      </c>
      <c r="E3289" s="9" t="s">
        <v>16</v>
      </c>
      <c r="F3289" s="12">
        <v>199.8</v>
      </c>
    </row>
    <row r="3290" spans="1:6">
      <c r="A3290" s="9">
        <v>3286</v>
      </c>
      <c r="B3290" s="9" t="s">
        <v>151</v>
      </c>
      <c r="C3290" s="9" t="s">
        <v>3319</v>
      </c>
      <c r="D3290" s="9" t="s">
        <v>153</v>
      </c>
      <c r="E3290" s="9" t="s">
        <v>177</v>
      </c>
      <c r="F3290" s="12">
        <v>107.64</v>
      </c>
    </row>
    <row r="3291" spans="1:6">
      <c r="A3291" s="9">
        <v>3287</v>
      </c>
      <c r="B3291" s="9" t="s">
        <v>151</v>
      </c>
      <c r="C3291" s="9" t="s">
        <v>3320</v>
      </c>
      <c r="D3291" s="9" t="s">
        <v>153</v>
      </c>
      <c r="E3291" s="9" t="s">
        <v>36</v>
      </c>
      <c r="F3291" s="12">
        <v>244.33</v>
      </c>
    </row>
    <row r="3292" spans="1:6">
      <c r="A3292" s="9">
        <v>3288</v>
      </c>
      <c r="B3292" s="9" t="s">
        <v>151</v>
      </c>
      <c r="C3292" s="9" t="s">
        <v>3321</v>
      </c>
      <c r="D3292" s="9" t="s">
        <v>153</v>
      </c>
      <c r="E3292" s="9" t="s">
        <v>34</v>
      </c>
      <c r="F3292" s="12">
        <v>263</v>
      </c>
    </row>
    <row r="3293" spans="1:6">
      <c r="A3293" s="9">
        <v>3289</v>
      </c>
      <c r="B3293" s="9" t="s">
        <v>151</v>
      </c>
      <c r="C3293" s="9" t="s">
        <v>3322</v>
      </c>
      <c r="D3293" s="9" t="s">
        <v>153</v>
      </c>
      <c r="E3293" s="9" t="s">
        <v>177</v>
      </c>
      <c r="F3293" s="12">
        <v>304.86</v>
      </c>
    </row>
    <row r="3294" spans="1:6">
      <c r="A3294" s="9">
        <v>3290</v>
      </c>
      <c r="B3294" s="9" t="s">
        <v>151</v>
      </c>
      <c r="C3294" s="9" t="s">
        <v>3323</v>
      </c>
      <c r="D3294" s="9" t="s">
        <v>153</v>
      </c>
      <c r="E3294" s="9" t="s">
        <v>34</v>
      </c>
      <c r="F3294" s="12">
        <v>211.45</v>
      </c>
    </row>
    <row r="3295" spans="1:6">
      <c r="A3295" s="9">
        <v>3291</v>
      </c>
      <c r="B3295" s="9" t="s">
        <v>151</v>
      </c>
      <c r="C3295" s="9" t="s">
        <v>3324</v>
      </c>
      <c r="D3295" s="9" t="s">
        <v>153</v>
      </c>
      <c r="E3295" s="9" t="s">
        <v>34</v>
      </c>
      <c r="F3295" s="12">
        <v>137.68</v>
      </c>
    </row>
    <row r="3296" spans="1:6">
      <c r="A3296" s="9">
        <v>3292</v>
      </c>
      <c r="B3296" s="9" t="s">
        <v>151</v>
      </c>
      <c r="C3296" s="9" t="s">
        <v>3325</v>
      </c>
      <c r="D3296" s="9" t="s">
        <v>153</v>
      </c>
      <c r="E3296" s="9" t="s">
        <v>34</v>
      </c>
      <c r="F3296" s="12">
        <v>201.67</v>
      </c>
    </row>
    <row r="3297" spans="1:6">
      <c r="A3297" s="9">
        <v>3293</v>
      </c>
      <c r="B3297" s="9" t="s">
        <v>151</v>
      </c>
      <c r="C3297" s="9" t="s">
        <v>3326</v>
      </c>
      <c r="D3297" s="9" t="s">
        <v>153</v>
      </c>
      <c r="E3297" s="9" t="s">
        <v>34</v>
      </c>
      <c r="F3297" s="12">
        <v>232.78</v>
      </c>
    </row>
    <row r="3298" spans="1:6">
      <c r="A3298" s="9">
        <v>3294</v>
      </c>
      <c r="B3298" s="9" t="s">
        <v>151</v>
      </c>
      <c r="C3298" s="9" t="s">
        <v>3327</v>
      </c>
      <c r="D3298" s="9" t="s">
        <v>153</v>
      </c>
      <c r="E3298" s="9" t="s">
        <v>34</v>
      </c>
      <c r="F3298" s="12">
        <v>93.24</v>
      </c>
    </row>
    <row r="3299" spans="1:6">
      <c r="A3299" s="9">
        <v>3295</v>
      </c>
      <c r="B3299" s="9" t="s">
        <v>151</v>
      </c>
      <c r="C3299" s="9" t="s">
        <v>3328</v>
      </c>
      <c r="D3299" s="9" t="s">
        <v>153</v>
      </c>
      <c r="E3299" s="9" t="s">
        <v>12</v>
      </c>
      <c r="F3299" s="12">
        <v>187.89</v>
      </c>
    </row>
    <row r="3300" spans="1:6">
      <c r="A3300" s="9">
        <v>3296</v>
      </c>
      <c r="B3300" s="9" t="s">
        <v>151</v>
      </c>
      <c r="C3300" s="9" t="s">
        <v>3329</v>
      </c>
      <c r="D3300" s="9" t="s">
        <v>153</v>
      </c>
      <c r="E3300" s="9" t="s">
        <v>177</v>
      </c>
      <c r="F3300" s="12">
        <v>311.28</v>
      </c>
    </row>
    <row r="3301" spans="1:6">
      <c r="A3301" s="9">
        <v>3297</v>
      </c>
      <c r="B3301" s="9" t="s">
        <v>151</v>
      </c>
      <c r="C3301" s="9" t="s">
        <v>3330</v>
      </c>
      <c r="D3301" s="9" t="s">
        <v>153</v>
      </c>
      <c r="E3301" s="9" t="s">
        <v>34</v>
      </c>
      <c r="F3301" s="12">
        <v>83.46</v>
      </c>
    </row>
    <row r="3302" spans="1:6">
      <c r="A3302" s="9">
        <v>3298</v>
      </c>
      <c r="B3302" s="9" t="s">
        <v>151</v>
      </c>
      <c r="C3302" s="9" t="s">
        <v>3331</v>
      </c>
      <c r="D3302" s="9" t="s">
        <v>153</v>
      </c>
      <c r="E3302" s="9" t="s">
        <v>16</v>
      </c>
      <c r="F3302" s="12">
        <v>255.4</v>
      </c>
    </row>
    <row r="3303" spans="1:6">
      <c r="A3303" s="9">
        <v>3299</v>
      </c>
      <c r="B3303" s="9" t="s">
        <v>151</v>
      </c>
      <c r="C3303" s="9" t="s">
        <v>3332</v>
      </c>
      <c r="D3303" s="9" t="s">
        <v>153</v>
      </c>
      <c r="E3303" s="9" t="s">
        <v>12</v>
      </c>
      <c r="F3303" s="12">
        <v>155.45</v>
      </c>
    </row>
    <row r="3304" spans="1:6">
      <c r="A3304" s="9">
        <v>3300</v>
      </c>
      <c r="B3304" s="9" t="s">
        <v>151</v>
      </c>
      <c r="C3304" s="9" t="s">
        <v>3333</v>
      </c>
      <c r="D3304" s="9" t="s">
        <v>153</v>
      </c>
      <c r="E3304" s="9" t="s">
        <v>34</v>
      </c>
      <c r="F3304" s="12">
        <v>56.88</v>
      </c>
    </row>
    <row r="3305" spans="1:6">
      <c r="A3305" s="9">
        <v>3301</v>
      </c>
      <c r="B3305" s="9" t="s">
        <v>151</v>
      </c>
      <c r="C3305" s="9" t="s">
        <v>3334</v>
      </c>
      <c r="D3305" s="9" t="s">
        <v>153</v>
      </c>
      <c r="E3305" s="9" t="s">
        <v>34</v>
      </c>
      <c r="F3305" s="12">
        <v>200.78</v>
      </c>
    </row>
    <row r="3306" spans="1:6">
      <c r="A3306" s="9">
        <v>3302</v>
      </c>
      <c r="B3306" s="9" t="s">
        <v>151</v>
      </c>
      <c r="C3306" s="9" t="s">
        <v>3335</v>
      </c>
      <c r="D3306" s="9" t="s">
        <v>153</v>
      </c>
      <c r="E3306" s="9" t="s">
        <v>34</v>
      </c>
      <c r="F3306" s="12">
        <v>152.78</v>
      </c>
    </row>
    <row r="3307" spans="1:6">
      <c r="A3307" s="9">
        <v>3303</v>
      </c>
      <c r="B3307" s="9" t="s">
        <v>151</v>
      </c>
      <c r="C3307" s="9" t="s">
        <v>3336</v>
      </c>
      <c r="D3307" s="9" t="s">
        <v>153</v>
      </c>
      <c r="E3307" s="9" t="s">
        <v>16</v>
      </c>
      <c r="F3307" s="12">
        <v>169.8</v>
      </c>
    </row>
    <row r="3308" spans="1:6">
      <c r="A3308" s="9">
        <v>3304</v>
      </c>
      <c r="B3308" s="9" t="s">
        <v>151</v>
      </c>
      <c r="C3308" s="9" t="s">
        <v>3337</v>
      </c>
      <c r="D3308" s="9" t="s">
        <v>153</v>
      </c>
      <c r="E3308" s="9" t="s">
        <v>34</v>
      </c>
      <c r="F3308" s="12">
        <v>111.01</v>
      </c>
    </row>
    <row r="3309" spans="1:6">
      <c r="A3309" s="9">
        <v>3305</v>
      </c>
      <c r="B3309" s="9" t="s">
        <v>151</v>
      </c>
      <c r="C3309" s="9" t="s">
        <v>3338</v>
      </c>
      <c r="D3309" s="9" t="s">
        <v>153</v>
      </c>
      <c r="E3309" s="9" t="s">
        <v>16</v>
      </c>
      <c r="F3309" s="12">
        <v>254.28</v>
      </c>
    </row>
    <row r="3310" spans="1:6">
      <c r="A3310" s="9">
        <v>3306</v>
      </c>
      <c r="B3310" s="9" t="s">
        <v>151</v>
      </c>
      <c r="C3310" s="9" t="s">
        <v>3339</v>
      </c>
      <c r="D3310" s="9" t="s">
        <v>153</v>
      </c>
      <c r="E3310" s="9" t="s">
        <v>34</v>
      </c>
      <c r="F3310" s="12">
        <v>101.5</v>
      </c>
    </row>
    <row r="3311" spans="1:6">
      <c r="A3311" s="9">
        <v>3307</v>
      </c>
      <c r="B3311" s="9" t="s">
        <v>151</v>
      </c>
      <c r="C3311" s="9" t="s">
        <v>3340</v>
      </c>
      <c r="D3311" s="9" t="s">
        <v>153</v>
      </c>
      <c r="E3311" s="9" t="s">
        <v>177</v>
      </c>
      <c r="F3311" s="12">
        <v>184.33</v>
      </c>
    </row>
    <row r="3312" spans="1:6">
      <c r="A3312" s="9">
        <v>3308</v>
      </c>
      <c r="B3312" s="9" t="s">
        <v>151</v>
      </c>
      <c r="C3312" s="9" t="s">
        <v>3341</v>
      </c>
      <c r="D3312" s="9" t="s">
        <v>153</v>
      </c>
      <c r="E3312" s="9" t="s">
        <v>34</v>
      </c>
      <c r="F3312" s="12">
        <v>88.79</v>
      </c>
    </row>
    <row r="3313" spans="1:6">
      <c r="A3313" s="9">
        <v>3309</v>
      </c>
      <c r="B3313" s="9" t="s">
        <v>151</v>
      </c>
      <c r="C3313" s="9" t="s">
        <v>3342</v>
      </c>
      <c r="D3313" s="9" t="s">
        <v>153</v>
      </c>
      <c r="E3313" s="9" t="s">
        <v>34</v>
      </c>
      <c r="F3313" s="12">
        <v>63.18</v>
      </c>
    </row>
    <row r="3314" spans="1:6">
      <c r="A3314" s="9">
        <v>3310</v>
      </c>
      <c r="B3314" s="9" t="s">
        <v>151</v>
      </c>
      <c r="C3314" s="9" t="s">
        <v>3343</v>
      </c>
      <c r="D3314" s="9" t="s">
        <v>153</v>
      </c>
      <c r="E3314" s="9" t="s">
        <v>12</v>
      </c>
      <c r="F3314" s="12">
        <v>66.49</v>
      </c>
    </row>
    <row r="3315" spans="1:6">
      <c r="A3315" s="9">
        <v>3311</v>
      </c>
      <c r="B3315" s="9" t="s">
        <v>151</v>
      </c>
      <c r="C3315" s="9" t="s">
        <v>3344</v>
      </c>
      <c r="D3315" s="9" t="s">
        <v>153</v>
      </c>
      <c r="E3315" s="9" t="s">
        <v>34</v>
      </c>
      <c r="F3315" s="12">
        <v>122.57</v>
      </c>
    </row>
    <row r="3316" spans="1:6">
      <c r="A3316" s="9">
        <v>3312</v>
      </c>
      <c r="B3316" s="9" t="s">
        <v>151</v>
      </c>
      <c r="C3316" s="9" t="s">
        <v>3345</v>
      </c>
      <c r="D3316" s="9" t="s">
        <v>153</v>
      </c>
      <c r="E3316" s="9" t="s">
        <v>16</v>
      </c>
      <c r="F3316" s="12">
        <v>199.8</v>
      </c>
    </row>
    <row r="3317" spans="1:6">
      <c r="A3317" s="9">
        <v>3313</v>
      </c>
      <c r="B3317" s="9" t="s">
        <v>151</v>
      </c>
      <c r="C3317" s="9" t="s">
        <v>3346</v>
      </c>
      <c r="D3317" s="9" t="s">
        <v>153</v>
      </c>
      <c r="E3317" s="9" t="s">
        <v>16</v>
      </c>
      <c r="F3317" s="12">
        <v>199.8</v>
      </c>
    </row>
    <row r="3318" spans="1:6">
      <c r="A3318" s="9">
        <v>3314</v>
      </c>
      <c r="B3318" s="9" t="s">
        <v>151</v>
      </c>
      <c r="C3318" s="9" t="s">
        <v>3347</v>
      </c>
      <c r="D3318" s="9" t="s">
        <v>153</v>
      </c>
      <c r="E3318" s="9" t="s">
        <v>36</v>
      </c>
      <c r="F3318" s="12">
        <v>142.12</v>
      </c>
    </row>
    <row r="3319" spans="1:6">
      <c r="A3319" s="9">
        <v>3315</v>
      </c>
      <c r="B3319" s="9" t="s">
        <v>151</v>
      </c>
      <c r="C3319" s="9" t="s">
        <v>3348</v>
      </c>
      <c r="D3319" s="9" t="s">
        <v>153</v>
      </c>
      <c r="E3319" s="9" t="s">
        <v>16</v>
      </c>
      <c r="F3319" s="12">
        <v>162.09</v>
      </c>
    </row>
    <row r="3320" spans="1:6">
      <c r="A3320" s="9">
        <v>3316</v>
      </c>
      <c r="B3320" s="9" t="s">
        <v>151</v>
      </c>
      <c r="C3320" s="9" t="s">
        <v>3349</v>
      </c>
      <c r="D3320" s="9" t="s">
        <v>153</v>
      </c>
      <c r="E3320" s="9" t="s">
        <v>177</v>
      </c>
      <c r="F3320" s="12">
        <v>391.93</v>
      </c>
    </row>
    <row r="3321" spans="1:6">
      <c r="A3321" s="9">
        <v>3317</v>
      </c>
      <c r="B3321" s="9" t="s">
        <v>151</v>
      </c>
      <c r="C3321" s="9" t="s">
        <v>3350</v>
      </c>
      <c r="D3321" s="9" t="s">
        <v>153</v>
      </c>
      <c r="E3321" s="9" t="s">
        <v>34</v>
      </c>
      <c r="F3321" s="12">
        <v>64.33</v>
      </c>
    </row>
    <row r="3322" spans="1:6">
      <c r="A3322" s="9">
        <v>3318</v>
      </c>
      <c r="B3322" s="9" t="s">
        <v>151</v>
      </c>
      <c r="C3322" s="9" t="s">
        <v>3351</v>
      </c>
      <c r="D3322" s="9" t="s">
        <v>153</v>
      </c>
      <c r="E3322" s="9" t="s">
        <v>177</v>
      </c>
      <c r="F3322" s="12">
        <v>429.99</v>
      </c>
    </row>
    <row r="3323" spans="1:6">
      <c r="A3323" s="9">
        <v>3319</v>
      </c>
      <c r="B3323" s="9" t="s">
        <v>151</v>
      </c>
      <c r="C3323" s="9" t="s">
        <v>3352</v>
      </c>
      <c r="D3323" s="9" t="s">
        <v>153</v>
      </c>
      <c r="E3323" s="9" t="s">
        <v>34</v>
      </c>
      <c r="F3323" s="12">
        <v>155.45</v>
      </c>
    </row>
    <row r="3324" spans="1:6">
      <c r="A3324" s="9">
        <v>3320</v>
      </c>
      <c r="B3324" s="9" t="s">
        <v>151</v>
      </c>
      <c r="C3324" s="9" t="s">
        <v>3353</v>
      </c>
      <c r="D3324" s="9" t="s">
        <v>153</v>
      </c>
      <c r="E3324" s="9" t="s">
        <v>16</v>
      </c>
      <c r="F3324" s="12">
        <v>199.8</v>
      </c>
    </row>
    <row r="3325" spans="1:6">
      <c r="A3325" s="9">
        <v>3321</v>
      </c>
      <c r="B3325" s="9" t="s">
        <v>151</v>
      </c>
      <c r="C3325" s="9" t="s">
        <v>3354</v>
      </c>
      <c r="D3325" s="9" t="s">
        <v>153</v>
      </c>
      <c r="E3325" s="9" t="s">
        <v>16</v>
      </c>
      <c r="F3325" s="12">
        <v>188.04</v>
      </c>
    </row>
    <row r="3326" spans="1:6">
      <c r="A3326" s="9">
        <v>3322</v>
      </c>
      <c r="B3326" s="9" t="s">
        <v>151</v>
      </c>
      <c r="C3326" s="9" t="s">
        <v>3355</v>
      </c>
      <c r="D3326" s="9" t="s">
        <v>153</v>
      </c>
      <c r="E3326" s="9" t="s">
        <v>34</v>
      </c>
      <c r="F3326" s="12">
        <v>71.02</v>
      </c>
    </row>
    <row r="3327" spans="1:6">
      <c r="A3327" s="9">
        <v>3323</v>
      </c>
      <c r="B3327" s="9" t="s">
        <v>151</v>
      </c>
      <c r="C3327" s="9" t="s">
        <v>3356</v>
      </c>
      <c r="D3327" s="9" t="s">
        <v>153</v>
      </c>
      <c r="E3327" s="9" t="s">
        <v>34</v>
      </c>
      <c r="F3327" s="12">
        <v>88.79</v>
      </c>
    </row>
    <row r="3328" spans="1:6">
      <c r="A3328" s="9">
        <v>3324</v>
      </c>
      <c r="B3328" s="9" t="s">
        <v>151</v>
      </c>
      <c r="C3328" s="9" t="s">
        <v>3357</v>
      </c>
      <c r="D3328" s="9" t="s">
        <v>153</v>
      </c>
      <c r="E3328" s="9" t="s">
        <v>177</v>
      </c>
      <c r="F3328" s="12">
        <v>234.87</v>
      </c>
    </row>
    <row r="3329" spans="1:6">
      <c r="A3329" s="9">
        <v>3325</v>
      </c>
      <c r="B3329" s="9" t="s">
        <v>151</v>
      </c>
      <c r="C3329" s="9" t="s">
        <v>3358</v>
      </c>
      <c r="D3329" s="9" t="s">
        <v>153</v>
      </c>
      <c r="E3329" s="9" t="s">
        <v>16</v>
      </c>
      <c r="F3329" s="12">
        <v>169.9</v>
      </c>
    </row>
    <row r="3330" spans="1:6">
      <c r="A3330" s="9">
        <v>3326</v>
      </c>
      <c r="B3330" s="9" t="s">
        <v>151</v>
      </c>
      <c r="C3330" s="9" t="s">
        <v>3359</v>
      </c>
      <c r="D3330" s="9" t="s">
        <v>153</v>
      </c>
      <c r="E3330" s="9" t="s">
        <v>34</v>
      </c>
      <c r="F3330" s="12">
        <v>101.23</v>
      </c>
    </row>
    <row r="3331" spans="1:6">
      <c r="A3331" s="9">
        <v>3327</v>
      </c>
      <c r="B3331" s="9" t="s">
        <v>151</v>
      </c>
      <c r="C3331" s="9" t="s">
        <v>3360</v>
      </c>
      <c r="D3331" s="9" t="s">
        <v>153</v>
      </c>
      <c r="E3331" s="9" t="s">
        <v>36</v>
      </c>
      <c r="F3331" s="12">
        <v>277.57</v>
      </c>
    </row>
    <row r="3332" spans="1:6">
      <c r="A3332" s="9">
        <v>3328</v>
      </c>
      <c r="B3332" s="9" t="s">
        <v>151</v>
      </c>
      <c r="C3332" s="9" t="s">
        <v>3361</v>
      </c>
      <c r="D3332" s="9" t="s">
        <v>153</v>
      </c>
      <c r="E3332" s="9" t="s">
        <v>16</v>
      </c>
      <c r="F3332" s="12">
        <v>184.06</v>
      </c>
    </row>
    <row r="3333" spans="1:6">
      <c r="A3333" s="9">
        <v>3329</v>
      </c>
      <c r="B3333" s="9" t="s">
        <v>151</v>
      </c>
      <c r="C3333" s="9" t="s">
        <v>3362</v>
      </c>
      <c r="D3333" s="9" t="s">
        <v>153</v>
      </c>
      <c r="E3333" s="9" t="s">
        <v>34</v>
      </c>
      <c r="F3333" s="12">
        <v>105.59</v>
      </c>
    </row>
    <row r="3334" spans="1:6">
      <c r="A3334" s="9">
        <v>3330</v>
      </c>
      <c r="B3334" s="9" t="s">
        <v>151</v>
      </c>
      <c r="C3334" s="9" t="s">
        <v>3363</v>
      </c>
      <c r="D3334" s="9" t="s">
        <v>153</v>
      </c>
      <c r="E3334" s="9" t="s">
        <v>34</v>
      </c>
      <c r="F3334" s="12">
        <v>111.01</v>
      </c>
    </row>
    <row r="3335" spans="1:6">
      <c r="A3335" s="9">
        <v>3331</v>
      </c>
      <c r="B3335" s="9" t="s">
        <v>151</v>
      </c>
      <c r="C3335" s="9" t="s">
        <v>3364</v>
      </c>
      <c r="D3335" s="9" t="s">
        <v>153</v>
      </c>
      <c r="E3335" s="9" t="s">
        <v>36</v>
      </c>
      <c r="F3335" s="12">
        <v>219.18</v>
      </c>
    </row>
    <row r="3336" spans="1:6">
      <c r="A3336" s="9">
        <v>3332</v>
      </c>
      <c r="B3336" s="9" t="s">
        <v>151</v>
      </c>
      <c r="C3336" s="9" t="s">
        <v>3365</v>
      </c>
      <c r="D3336" s="9" t="s">
        <v>153</v>
      </c>
      <c r="E3336" s="9" t="s">
        <v>36</v>
      </c>
      <c r="F3336" s="12">
        <v>190.29</v>
      </c>
    </row>
    <row r="3337" spans="1:6">
      <c r="A3337" s="9">
        <v>3333</v>
      </c>
      <c r="B3337" s="9" t="s">
        <v>151</v>
      </c>
      <c r="C3337" s="9" t="s">
        <v>3366</v>
      </c>
      <c r="D3337" s="9" t="s">
        <v>153</v>
      </c>
      <c r="E3337" s="9" t="s">
        <v>177</v>
      </c>
      <c r="F3337" s="12">
        <v>524.61</v>
      </c>
    </row>
    <row r="3338" spans="1:6">
      <c r="A3338" s="9">
        <v>3334</v>
      </c>
      <c r="B3338" s="9" t="s">
        <v>151</v>
      </c>
      <c r="C3338" s="9" t="s">
        <v>3367</v>
      </c>
      <c r="D3338" s="9" t="s">
        <v>153</v>
      </c>
      <c r="E3338" s="9" t="s">
        <v>34</v>
      </c>
      <c r="F3338" s="12">
        <v>86.93</v>
      </c>
    </row>
    <row r="3339" spans="1:6">
      <c r="A3339" s="9">
        <v>3335</v>
      </c>
      <c r="B3339" s="9" t="s">
        <v>151</v>
      </c>
      <c r="C3339" s="9" t="s">
        <v>3368</v>
      </c>
      <c r="D3339" s="9" t="s">
        <v>153</v>
      </c>
      <c r="E3339" s="9" t="s">
        <v>34</v>
      </c>
      <c r="F3339" s="12">
        <v>105.47</v>
      </c>
    </row>
    <row r="3340" spans="1:6">
      <c r="A3340" s="9">
        <v>3336</v>
      </c>
      <c r="B3340" s="9" t="s">
        <v>151</v>
      </c>
      <c r="C3340" s="9" t="s">
        <v>3369</v>
      </c>
      <c r="D3340" s="9" t="s">
        <v>153</v>
      </c>
      <c r="E3340" s="9" t="s">
        <v>27</v>
      </c>
      <c r="F3340" s="12">
        <v>296.82</v>
      </c>
    </row>
    <row r="3341" spans="1:6">
      <c r="A3341" s="9">
        <v>3337</v>
      </c>
      <c r="B3341" s="9" t="s">
        <v>151</v>
      </c>
      <c r="C3341" s="9" t="s">
        <v>3370</v>
      </c>
      <c r="D3341" s="9" t="s">
        <v>153</v>
      </c>
      <c r="E3341" s="9" t="s">
        <v>34</v>
      </c>
      <c r="F3341" s="12">
        <v>111.01</v>
      </c>
    </row>
    <row r="3342" spans="1:6">
      <c r="A3342" s="9">
        <v>3338</v>
      </c>
      <c r="B3342" s="9" t="s">
        <v>151</v>
      </c>
      <c r="C3342" s="9" t="s">
        <v>3371</v>
      </c>
      <c r="D3342" s="9" t="s">
        <v>153</v>
      </c>
      <c r="E3342" s="9" t="s">
        <v>34</v>
      </c>
      <c r="F3342" s="12">
        <v>92.34</v>
      </c>
    </row>
    <row r="3343" spans="1:6">
      <c r="A3343" s="9">
        <v>3339</v>
      </c>
      <c r="B3343" s="9" t="s">
        <v>151</v>
      </c>
      <c r="C3343" s="9" t="s">
        <v>3372</v>
      </c>
      <c r="D3343" s="9" t="s">
        <v>153</v>
      </c>
      <c r="E3343" s="9" t="s">
        <v>34</v>
      </c>
      <c r="F3343" s="12">
        <v>93.24</v>
      </c>
    </row>
    <row r="3344" spans="1:6">
      <c r="A3344" s="9">
        <v>3340</v>
      </c>
      <c r="B3344" s="9" t="s">
        <v>151</v>
      </c>
      <c r="C3344" s="9" t="s">
        <v>3373</v>
      </c>
      <c r="D3344" s="9" t="s">
        <v>153</v>
      </c>
      <c r="E3344" s="9" t="s">
        <v>34</v>
      </c>
      <c r="F3344" s="12">
        <v>155.73</v>
      </c>
    </row>
    <row r="3345" spans="1:6">
      <c r="A3345" s="9">
        <v>3341</v>
      </c>
      <c r="B3345" s="9" t="s">
        <v>151</v>
      </c>
      <c r="C3345" s="9" t="s">
        <v>3374</v>
      </c>
      <c r="D3345" s="9" t="s">
        <v>153</v>
      </c>
      <c r="E3345" s="9" t="s">
        <v>34</v>
      </c>
      <c r="F3345" s="12">
        <v>104.79</v>
      </c>
    </row>
    <row r="3346" spans="1:6">
      <c r="A3346" s="9">
        <v>3342</v>
      </c>
      <c r="B3346" s="9" t="s">
        <v>151</v>
      </c>
      <c r="C3346" s="9" t="s">
        <v>3375</v>
      </c>
      <c r="D3346" s="9" t="s">
        <v>153</v>
      </c>
      <c r="E3346" s="9" t="s">
        <v>12</v>
      </c>
      <c r="F3346" s="12">
        <v>367.87</v>
      </c>
    </row>
    <row r="3347" spans="1:6">
      <c r="A3347" s="9">
        <v>3343</v>
      </c>
      <c r="B3347" s="9" t="s">
        <v>151</v>
      </c>
      <c r="C3347" s="9" t="s">
        <v>3376</v>
      </c>
      <c r="D3347" s="9" t="s">
        <v>153</v>
      </c>
      <c r="E3347" s="9" t="s">
        <v>34</v>
      </c>
      <c r="F3347" s="12">
        <v>93.24</v>
      </c>
    </row>
    <row r="3348" spans="1:6">
      <c r="A3348" s="9">
        <v>3344</v>
      </c>
      <c r="B3348" s="9" t="s">
        <v>151</v>
      </c>
      <c r="C3348" s="9" t="s">
        <v>3377</v>
      </c>
      <c r="D3348" s="9" t="s">
        <v>153</v>
      </c>
      <c r="E3348" s="9" t="s">
        <v>34</v>
      </c>
      <c r="F3348" s="12">
        <v>93.24</v>
      </c>
    </row>
    <row r="3349" spans="1:6">
      <c r="A3349" s="9">
        <v>3345</v>
      </c>
      <c r="B3349" s="9" t="s">
        <v>151</v>
      </c>
      <c r="C3349" s="9" t="s">
        <v>3378</v>
      </c>
      <c r="D3349" s="9" t="s">
        <v>153</v>
      </c>
      <c r="E3349" s="9" t="s">
        <v>34</v>
      </c>
      <c r="F3349" s="12">
        <v>129.59</v>
      </c>
    </row>
    <row r="3350" spans="1:6">
      <c r="A3350" s="9">
        <v>3346</v>
      </c>
      <c r="B3350" s="9" t="s">
        <v>151</v>
      </c>
      <c r="C3350" s="9" t="s">
        <v>3379</v>
      </c>
      <c r="D3350" s="9" t="s">
        <v>153</v>
      </c>
      <c r="E3350" s="9" t="s">
        <v>34</v>
      </c>
      <c r="F3350" s="12">
        <v>86.93</v>
      </c>
    </row>
    <row r="3351" spans="1:6">
      <c r="A3351" s="9">
        <v>3347</v>
      </c>
      <c r="B3351" s="9" t="s">
        <v>151</v>
      </c>
      <c r="C3351" s="9" t="s">
        <v>3380</v>
      </c>
      <c r="D3351" s="9" t="s">
        <v>153</v>
      </c>
      <c r="E3351" s="9" t="s">
        <v>16</v>
      </c>
      <c r="F3351" s="12">
        <v>159.9</v>
      </c>
    </row>
    <row r="3352" spans="1:6">
      <c r="A3352" s="9">
        <v>3348</v>
      </c>
      <c r="B3352" s="9" t="s">
        <v>151</v>
      </c>
      <c r="C3352" s="9" t="s">
        <v>3381</v>
      </c>
      <c r="D3352" s="9" t="s">
        <v>153</v>
      </c>
      <c r="E3352" s="9" t="s">
        <v>16</v>
      </c>
      <c r="F3352" s="12">
        <v>158.83</v>
      </c>
    </row>
    <row r="3353" spans="1:6">
      <c r="A3353" s="9">
        <v>3349</v>
      </c>
      <c r="B3353" s="9" t="s">
        <v>151</v>
      </c>
      <c r="C3353" s="9" t="s">
        <v>3382</v>
      </c>
      <c r="D3353" s="9" t="s">
        <v>153</v>
      </c>
      <c r="E3353" s="9" t="s">
        <v>34</v>
      </c>
      <c r="F3353" s="12">
        <v>228.33</v>
      </c>
    </row>
    <row r="3354" spans="1:6">
      <c r="A3354" s="9">
        <v>3350</v>
      </c>
      <c r="B3354" s="9" t="s">
        <v>151</v>
      </c>
      <c r="C3354" s="9" t="s">
        <v>3383</v>
      </c>
      <c r="D3354" s="9" t="s">
        <v>153</v>
      </c>
      <c r="E3354" s="9" t="s">
        <v>16</v>
      </c>
      <c r="F3354" s="12">
        <v>284.9</v>
      </c>
    </row>
    <row r="3355" spans="1:6">
      <c r="A3355" s="9">
        <v>3351</v>
      </c>
      <c r="B3355" s="9" t="s">
        <v>151</v>
      </c>
      <c r="C3355" s="9" t="s">
        <v>3384</v>
      </c>
      <c r="D3355" s="9" t="s">
        <v>153</v>
      </c>
      <c r="E3355" s="9" t="s">
        <v>34</v>
      </c>
      <c r="F3355" s="12">
        <v>108.14</v>
      </c>
    </row>
    <row r="3356" spans="1:6">
      <c r="A3356" s="9">
        <v>3352</v>
      </c>
      <c r="B3356" s="9" t="s">
        <v>151</v>
      </c>
      <c r="C3356" s="9" t="s">
        <v>3385</v>
      </c>
      <c r="D3356" s="9" t="s">
        <v>153</v>
      </c>
      <c r="E3356" s="9" t="s">
        <v>177</v>
      </c>
      <c r="F3356" s="12">
        <v>591.1</v>
      </c>
    </row>
    <row r="3357" spans="1:6">
      <c r="A3357" s="9">
        <v>3353</v>
      </c>
      <c r="B3357" s="9" t="s">
        <v>151</v>
      </c>
      <c r="C3357" s="9" t="s">
        <v>3386</v>
      </c>
      <c r="D3357" s="9" t="s">
        <v>153</v>
      </c>
      <c r="E3357" s="9" t="s">
        <v>34</v>
      </c>
      <c r="F3357" s="12">
        <v>137.68</v>
      </c>
    </row>
    <row r="3358" spans="1:6">
      <c r="A3358" s="9">
        <v>3354</v>
      </c>
      <c r="B3358" s="9" t="s">
        <v>151</v>
      </c>
      <c r="C3358" s="9" t="s">
        <v>3387</v>
      </c>
      <c r="D3358" s="9" t="s">
        <v>153</v>
      </c>
      <c r="E3358" s="9" t="s">
        <v>34</v>
      </c>
      <c r="F3358" s="12">
        <v>134.12</v>
      </c>
    </row>
    <row r="3359" spans="1:6">
      <c r="A3359" s="9">
        <v>3355</v>
      </c>
      <c r="B3359" s="9" t="s">
        <v>151</v>
      </c>
      <c r="C3359" s="9" t="s">
        <v>3388</v>
      </c>
      <c r="D3359" s="9" t="s">
        <v>153</v>
      </c>
      <c r="E3359" s="9" t="s">
        <v>12</v>
      </c>
      <c r="F3359" s="12">
        <v>888.8</v>
      </c>
    </row>
    <row r="3360" spans="1:6">
      <c r="A3360" s="9">
        <v>3356</v>
      </c>
      <c r="B3360" s="9" t="s">
        <v>151</v>
      </c>
      <c r="C3360" s="9" t="s">
        <v>3389</v>
      </c>
      <c r="D3360" s="9" t="s">
        <v>153</v>
      </c>
      <c r="E3360" s="9" t="s">
        <v>12</v>
      </c>
      <c r="F3360" s="12">
        <v>260.94</v>
      </c>
    </row>
    <row r="3361" spans="1:6">
      <c r="A3361" s="9">
        <v>3357</v>
      </c>
      <c r="B3361" s="9" t="s">
        <v>151</v>
      </c>
      <c r="C3361" s="9" t="s">
        <v>3390</v>
      </c>
      <c r="D3361" s="9" t="s">
        <v>153</v>
      </c>
      <c r="E3361" s="9" t="s">
        <v>34</v>
      </c>
      <c r="F3361" s="12">
        <v>134.12</v>
      </c>
    </row>
    <row r="3362" spans="1:6">
      <c r="A3362" s="9">
        <v>3358</v>
      </c>
      <c r="B3362" s="9" t="s">
        <v>151</v>
      </c>
      <c r="C3362" s="9" t="s">
        <v>3391</v>
      </c>
      <c r="D3362" s="9" t="s">
        <v>153</v>
      </c>
      <c r="E3362" s="9" t="s">
        <v>34</v>
      </c>
      <c r="F3362" s="12">
        <v>118.92</v>
      </c>
    </row>
    <row r="3363" spans="1:6">
      <c r="A3363" s="9">
        <v>3359</v>
      </c>
      <c r="B3363" s="9" t="s">
        <v>151</v>
      </c>
      <c r="C3363" s="9" t="s">
        <v>3392</v>
      </c>
      <c r="D3363" s="9" t="s">
        <v>153</v>
      </c>
      <c r="E3363" s="9" t="s">
        <v>12</v>
      </c>
      <c r="F3363" s="12">
        <v>265.48</v>
      </c>
    </row>
    <row r="3364" spans="1:6">
      <c r="A3364" s="9">
        <v>3360</v>
      </c>
      <c r="B3364" s="9" t="s">
        <v>151</v>
      </c>
      <c r="C3364" s="9" t="s">
        <v>3393</v>
      </c>
      <c r="D3364" s="9" t="s">
        <v>153</v>
      </c>
      <c r="E3364" s="9" t="s">
        <v>27</v>
      </c>
      <c r="F3364" s="12">
        <v>356.02</v>
      </c>
    </row>
    <row r="3365" spans="1:6">
      <c r="A3365" s="9">
        <v>3361</v>
      </c>
      <c r="B3365" s="9" t="s">
        <v>151</v>
      </c>
      <c r="C3365" s="9" t="s">
        <v>3394</v>
      </c>
      <c r="D3365" s="9" t="s">
        <v>153</v>
      </c>
      <c r="E3365" s="9" t="s">
        <v>34</v>
      </c>
      <c r="F3365" s="12">
        <v>80.61</v>
      </c>
    </row>
    <row r="3366" spans="1:6">
      <c r="A3366" s="9">
        <v>3362</v>
      </c>
      <c r="B3366" s="9" t="s">
        <v>151</v>
      </c>
      <c r="C3366" s="9" t="s">
        <v>3395</v>
      </c>
      <c r="D3366" s="9" t="s">
        <v>153</v>
      </c>
      <c r="E3366" s="9" t="s">
        <v>34</v>
      </c>
      <c r="F3366" s="12">
        <v>288.77</v>
      </c>
    </row>
    <row r="3367" spans="1:6">
      <c r="A3367" s="9">
        <v>3363</v>
      </c>
      <c r="B3367" s="9" t="s">
        <v>151</v>
      </c>
      <c r="C3367" s="9" t="s">
        <v>3396</v>
      </c>
      <c r="D3367" s="9" t="s">
        <v>153</v>
      </c>
      <c r="E3367" s="9" t="s">
        <v>34</v>
      </c>
      <c r="F3367" s="12">
        <v>84.27</v>
      </c>
    </row>
    <row r="3368" spans="1:6">
      <c r="A3368" s="9">
        <v>3364</v>
      </c>
      <c r="B3368" s="9" t="s">
        <v>151</v>
      </c>
      <c r="C3368" s="9" t="s">
        <v>3397</v>
      </c>
      <c r="D3368" s="9" t="s">
        <v>153</v>
      </c>
      <c r="E3368" s="9" t="s">
        <v>12</v>
      </c>
      <c r="F3368" s="12">
        <v>355.43</v>
      </c>
    </row>
    <row r="3369" spans="1:6">
      <c r="A3369" s="9">
        <v>3365</v>
      </c>
      <c r="B3369" s="9" t="s">
        <v>151</v>
      </c>
      <c r="C3369" s="9" t="s">
        <v>3398</v>
      </c>
      <c r="D3369" s="9" t="s">
        <v>153</v>
      </c>
      <c r="E3369" s="9" t="s">
        <v>177</v>
      </c>
      <c r="F3369" s="12">
        <v>188.11</v>
      </c>
    </row>
    <row r="3370" spans="1:6">
      <c r="A3370" s="9">
        <v>3366</v>
      </c>
      <c r="B3370" s="9" t="s">
        <v>151</v>
      </c>
      <c r="C3370" s="9" t="s">
        <v>3399</v>
      </c>
      <c r="D3370" s="9" t="s">
        <v>153</v>
      </c>
      <c r="E3370" s="9" t="s">
        <v>34</v>
      </c>
      <c r="F3370" s="12">
        <v>159.01</v>
      </c>
    </row>
    <row r="3371" spans="1:6">
      <c r="A3371" s="9">
        <v>3367</v>
      </c>
      <c r="B3371" s="9" t="s">
        <v>151</v>
      </c>
      <c r="C3371" s="9" t="s">
        <v>3400</v>
      </c>
      <c r="D3371" s="9" t="s">
        <v>153</v>
      </c>
      <c r="E3371" s="9" t="s">
        <v>34</v>
      </c>
      <c r="F3371" s="12">
        <v>64.33</v>
      </c>
    </row>
    <row r="3372" spans="1:6">
      <c r="A3372" s="9">
        <v>3368</v>
      </c>
      <c r="B3372" s="9" t="s">
        <v>151</v>
      </c>
      <c r="C3372" s="9" t="s">
        <v>3401</v>
      </c>
      <c r="D3372" s="9" t="s">
        <v>153</v>
      </c>
      <c r="E3372" s="9" t="s">
        <v>34</v>
      </c>
      <c r="F3372" s="12">
        <v>63.18</v>
      </c>
    </row>
    <row r="3373" spans="1:6">
      <c r="A3373" s="9">
        <v>3369</v>
      </c>
      <c r="B3373" s="9" t="s">
        <v>151</v>
      </c>
      <c r="C3373" s="9" t="s">
        <v>3402</v>
      </c>
      <c r="D3373" s="9" t="s">
        <v>153</v>
      </c>
      <c r="E3373" s="9" t="s">
        <v>12</v>
      </c>
      <c r="F3373" s="12">
        <v>264.24</v>
      </c>
    </row>
    <row r="3374" spans="1:6">
      <c r="A3374" s="9">
        <v>3370</v>
      </c>
      <c r="B3374" s="9" t="s">
        <v>151</v>
      </c>
      <c r="C3374" s="9" t="s">
        <v>3403</v>
      </c>
      <c r="D3374" s="9" t="s">
        <v>153</v>
      </c>
      <c r="E3374" s="9" t="s">
        <v>16</v>
      </c>
      <c r="F3374" s="12">
        <v>695.9</v>
      </c>
    </row>
    <row r="3375" spans="1:6">
      <c r="A3375" s="9">
        <v>3371</v>
      </c>
      <c r="B3375" s="9" t="s">
        <v>151</v>
      </c>
      <c r="C3375" s="9" t="s">
        <v>3404</v>
      </c>
      <c r="D3375" s="9" t="s">
        <v>153</v>
      </c>
      <c r="E3375" s="9" t="s">
        <v>177</v>
      </c>
      <c r="F3375" s="12">
        <v>443.77</v>
      </c>
    </row>
    <row r="3376" spans="1:6">
      <c r="A3376" s="9">
        <v>3372</v>
      </c>
      <c r="B3376" s="9" t="s">
        <v>151</v>
      </c>
      <c r="C3376" s="9" t="s">
        <v>3405</v>
      </c>
      <c r="D3376" s="9" t="s">
        <v>153</v>
      </c>
      <c r="E3376" s="9" t="s">
        <v>16</v>
      </c>
      <c r="F3376" s="12">
        <v>179.4</v>
      </c>
    </row>
    <row r="3377" spans="1:6">
      <c r="A3377" s="9">
        <v>3373</v>
      </c>
      <c r="B3377" s="9" t="s">
        <v>151</v>
      </c>
      <c r="C3377" s="9" t="s">
        <v>3406</v>
      </c>
      <c r="D3377" s="9" t="s">
        <v>153</v>
      </c>
      <c r="E3377" s="9" t="s">
        <v>34</v>
      </c>
      <c r="F3377" s="12">
        <v>89.86</v>
      </c>
    </row>
    <row r="3378" spans="1:6">
      <c r="A3378" s="9">
        <v>3374</v>
      </c>
      <c r="B3378" s="9" t="s">
        <v>151</v>
      </c>
      <c r="C3378" s="9" t="s">
        <v>3407</v>
      </c>
      <c r="D3378" s="9" t="s">
        <v>153</v>
      </c>
      <c r="E3378" s="9" t="s">
        <v>34</v>
      </c>
      <c r="F3378" s="12">
        <v>99.24</v>
      </c>
    </row>
    <row r="3379" spans="1:6">
      <c r="A3379" s="9">
        <v>3375</v>
      </c>
      <c r="B3379" s="9" t="s">
        <v>151</v>
      </c>
      <c r="C3379" s="9" t="s">
        <v>3408</v>
      </c>
      <c r="D3379" s="9" t="s">
        <v>153</v>
      </c>
      <c r="E3379" s="9" t="s">
        <v>177</v>
      </c>
      <c r="F3379" s="12">
        <v>430.46</v>
      </c>
    </row>
    <row r="3380" spans="1:6">
      <c r="A3380" s="9">
        <v>3376</v>
      </c>
      <c r="B3380" s="9" t="s">
        <v>151</v>
      </c>
      <c r="C3380" s="9" t="s">
        <v>3409</v>
      </c>
      <c r="D3380" s="9" t="s">
        <v>153</v>
      </c>
      <c r="E3380" s="9" t="s">
        <v>177</v>
      </c>
      <c r="F3380" s="12">
        <v>430.46</v>
      </c>
    </row>
    <row r="3381" spans="1:6">
      <c r="A3381" s="9">
        <v>3377</v>
      </c>
      <c r="B3381" s="9" t="s">
        <v>151</v>
      </c>
      <c r="C3381" s="9" t="s">
        <v>3410</v>
      </c>
      <c r="D3381" s="9" t="s">
        <v>153</v>
      </c>
      <c r="E3381" s="9" t="s">
        <v>27</v>
      </c>
      <c r="F3381" s="12">
        <v>428.7</v>
      </c>
    </row>
    <row r="3382" spans="1:6">
      <c r="A3382" s="9">
        <v>3378</v>
      </c>
      <c r="B3382" s="9" t="s">
        <v>151</v>
      </c>
      <c r="C3382" s="9" t="s">
        <v>3411</v>
      </c>
      <c r="D3382" s="9" t="s">
        <v>153</v>
      </c>
      <c r="E3382" s="9" t="s">
        <v>16</v>
      </c>
      <c r="F3382" s="12">
        <v>169.9</v>
      </c>
    </row>
    <row r="3383" spans="1:6">
      <c r="A3383" s="9">
        <v>3379</v>
      </c>
      <c r="B3383" s="9" t="s">
        <v>151</v>
      </c>
      <c r="C3383" s="9" t="s">
        <v>3412</v>
      </c>
      <c r="D3383" s="9" t="s">
        <v>153</v>
      </c>
      <c r="E3383" s="9" t="s">
        <v>16</v>
      </c>
      <c r="F3383" s="12">
        <v>233.2</v>
      </c>
    </row>
    <row r="3384" spans="1:6">
      <c r="A3384" s="9">
        <v>3380</v>
      </c>
      <c r="B3384" s="9" t="s">
        <v>151</v>
      </c>
      <c r="C3384" s="9" t="s">
        <v>3413</v>
      </c>
      <c r="D3384" s="9" t="s">
        <v>153</v>
      </c>
      <c r="E3384" s="9" t="s">
        <v>16</v>
      </c>
      <c r="F3384" s="12">
        <v>199.8</v>
      </c>
    </row>
    <row r="3385" spans="1:6">
      <c r="A3385" s="9">
        <v>3381</v>
      </c>
      <c r="B3385" s="9" t="s">
        <v>151</v>
      </c>
      <c r="C3385" s="9" t="s">
        <v>3414</v>
      </c>
      <c r="D3385" s="9" t="s">
        <v>153</v>
      </c>
      <c r="E3385" s="9" t="s">
        <v>16</v>
      </c>
      <c r="F3385" s="12">
        <v>244.3</v>
      </c>
    </row>
    <row r="3386" spans="1:6">
      <c r="A3386" s="9">
        <v>3382</v>
      </c>
      <c r="B3386" s="9" t="s">
        <v>151</v>
      </c>
      <c r="C3386" s="9" t="s">
        <v>3415</v>
      </c>
      <c r="D3386" s="9" t="s">
        <v>153</v>
      </c>
      <c r="E3386" s="9" t="s">
        <v>177</v>
      </c>
      <c r="F3386" s="12">
        <v>430.46</v>
      </c>
    </row>
    <row r="3387" spans="1:6">
      <c r="A3387" s="9">
        <v>3383</v>
      </c>
      <c r="B3387" s="9" t="s">
        <v>151</v>
      </c>
      <c r="C3387" s="9" t="s">
        <v>3416</v>
      </c>
      <c r="D3387" s="9" t="s">
        <v>153</v>
      </c>
      <c r="E3387" s="9" t="s">
        <v>16</v>
      </c>
      <c r="F3387" s="12">
        <v>221.28</v>
      </c>
    </row>
    <row r="3388" spans="1:6">
      <c r="A3388" s="9">
        <v>3384</v>
      </c>
      <c r="B3388" s="9" t="s">
        <v>151</v>
      </c>
      <c r="C3388" s="9" t="s">
        <v>3417</v>
      </c>
      <c r="D3388" s="9" t="s">
        <v>153</v>
      </c>
      <c r="E3388" s="9" t="s">
        <v>34</v>
      </c>
      <c r="F3388" s="12">
        <v>137.68</v>
      </c>
    </row>
    <row r="3389" spans="1:6">
      <c r="A3389" s="9">
        <v>3385</v>
      </c>
      <c r="B3389" s="9" t="s">
        <v>151</v>
      </c>
      <c r="C3389" s="9" t="s">
        <v>3418</v>
      </c>
      <c r="D3389" s="9" t="s">
        <v>153</v>
      </c>
      <c r="E3389" s="9" t="s">
        <v>34</v>
      </c>
      <c r="F3389" s="12">
        <v>137.68</v>
      </c>
    </row>
    <row r="3390" spans="1:6">
      <c r="A3390" s="9">
        <v>3386</v>
      </c>
      <c r="B3390" s="9" t="s">
        <v>151</v>
      </c>
      <c r="C3390" s="9" t="s">
        <v>3419</v>
      </c>
      <c r="D3390" s="9" t="s">
        <v>153</v>
      </c>
      <c r="E3390" s="9" t="s">
        <v>177</v>
      </c>
      <c r="F3390" s="12">
        <v>193.77</v>
      </c>
    </row>
    <row r="3391" spans="1:6">
      <c r="A3391" s="9">
        <v>3387</v>
      </c>
      <c r="B3391" s="9" t="s">
        <v>151</v>
      </c>
      <c r="C3391" s="9" t="s">
        <v>3420</v>
      </c>
      <c r="D3391" s="9" t="s">
        <v>153</v>
      </c>
      <c r="E3391" s="9" t="s">
        <v>34</v>
      </c>
      <c r="F3391" s="12">
        <v>94.12</v>
      </c>
    </row>
    <row r="3392" spans="1:6">
      <c r="A3392" s="9">
        <v>3388</v>
      </c>
      <c r="B3392" s="9" t="s">
        <v>151</v>
      </c>
      <c r="C3392" s="9" t="s">
        <v>3421</v>
      </c>
      <c r="D3392" s="9" t="s">
        <v>153</v>
      </c>
      <c r="E3392" s="9" t="s">
        <v>34</v>
      </c>
      <c r="F3392" s="12">
        <v>79.9</v>
      </c>
    </row>
    <row r="3393" spans="1:6">
      <c r="A3393" s="9">
        <v>3389</v>
      </c>
      <c r="B3393" s="9" t="s">
        <v>151</v>
      </c>
      <c r="C3393" s="9" t="s">
        <v>3422</v>
      </c>
      <c r="D3393" s="9" t="s">
        <v>153</v>
      </c>
      <c r="E3393" s="9" t="s">
        <v>34</v>
      </c>
      <c r="F3393" s="12">
        <v>141.9</v>
      </c>
    </row>
    <row r="3394" spans="1:6">
      <c r="A3394" s="9">
        <v>3390</v>
      </c>
      <c r="B3394" s="9" t="s">
        <v>151</v>
      </c>
      <c r="C3394" s="9" t="s">
        <v>3423</v>
      </c>
      <c r="D3394" s="9" t="s">
        <v>153</v>
      </c>
      <c r="E3394" s="9" t="s">
        <v>34</v>
      </c>
      <c r="F3394" s="12">
        <v>87.9</v>
      </c>
    </row>
    <row r="3395" spans="1:6">
      <c r="A3395" s="9">
        <v>3391</v>
      </c>
      <c r="B3395" s="9" t="s">
        <v>151</v>
      </c>
      <c r="C3395" s="9" t="s">
        <v>3424</v>
      </c>
      <c r="D3395" s="9" t="s">
        <v>153</v>
      </c>
      <c r="E3395" s="9" t="s">
        <v>16</v>
      </c>
      <c r="F3395" s="12">
        <v>555.4</v>
      </c>
    </row>
    <row r="3396" spans="1:6">
      <c r="A3396" s="9">
        <v>3392</v>
      </c>
      <c r="B3396" s="9" t="s">
        <v>151</v>
      </c>
      <c r="C3396" s="9" t="s">
        <v>3425</v>
      </c>
      <c r="D3396" s="9" t="s">
        <v>153</v>
      </c>
      <c r="E3396" s="9" t="s">
        <v>34</v>
      </c>
      <c r="F3396" s="12">
        <v>51.85</v>
      </c>
    </row>
    <row r="3397" spans="1:6">
      <c r="A3397" s="9">
        <v>3393</v>
      </c>
      <c r="B3397" s="9" t="s">
        <v>151</v>
      </c>
      <c r="C3397" s="9" t="s">
        <v>3426</v>
      </c>
      <c r="D3397" s="9" t="s">
        <v>153</v>
      </c>
      <c r="E3397" s="9" t="s">
        <v>34</v>
      </c>
      <c r="F3397" s="12">
        <v>101.03</v>
      </c>
    </row>
    <row r="3398" spans="1:6">
      <c r="A3398" s="9">
        <v>3394</v>
      </c>
      <c r="B3398" s="9" t="s">
        <v>151</v>
      </c>
      <c r="C3398" s="9" t="s">
        <v>3427</v>
      </c>
      <c r="D3398" s="9" t="s">
        <v>153</v>
      </c>
      <c r="E3398" s="9" t="s">
        <v>34</v>
      </c>
      <c r="F3398" s="12">
        <v>87.9</v>
      </c>
    </row>
    <row r="3399" spans="1:6">
      <c r="A3399" s="9">
        <v>3395</v>
      </c>
      <c r="B3399" s="9" t="s">
        <v>151</v>
      </c>
      <c r="C3399" s="9" t="s">
        <v>3428</v>
      </c>
      <c r="D3399" s="9" t="s">
        <v>153</v>
      </c>
      <c r="E3399" s="9" t="s">
        <v>16</v>
      </c>
      <c r="F3399" s="12">
        <v>995.9</v>
      </c>
    </row>
    <row r="3400" spans="1:6">
      <c r="A3400" s="9">
        <v>3396</v>
      </c>
      <c r="B3400" s="9" t="s">
        <v>151</v>
      </c>
      <c r="C3400" s="9" t="s">
        <v>3429</v>
      </c>
      <c r="D3400" s="9" t="s">
        <v>153</v>
      </c>
      <c r="E3400" s="9" t="s">
        <v>16</v>
      </c>
      <c r="F3400" s="12">
        <v>266.8</v>
      </c>
    </row>
    <row r="3401" spans="1:6">
      <c r="A3401" s="9">
        <v>3397</v>
      </c>
      <c r="B3401" s="9" t="s">
        <v>151</v>
      </c>
      <c r="C3401" s="9" t="s">
        <v>3430</v>
      </c>
      <c r="D3401" s="9" t="s">
        <v>153</v>
      </c>
      <c r="E3401" s="9" t="s">
        <v>34</v>
      </c>
      <c r="F3401" s="12">
        <v>106.57</v>
      </c>
    </row>
    <row r="3402" spans="1:6">
      <c r="A3402" s="9">
        <v>3398</v>
      </c>
      <c r="B3402" s="9" t="s">
        <v>151</v>
      </c>
      <c r="C3402" s="9" t="s">
        <v>3431</v>
      </c>
      <c r="D3402" s="9" t="s">
        <v>153</v>
      </c>
      <c r="E3402" s="9" t="s">
        <v>27</v>
      </c>
      <c r="F3402" s="12">
        <v>430.55</v>
      </c>
    </row>
    <row r="3403" spans="1:6">
      <c r="A3403" s="9">
        <v>3399</v>
      </c>
      <c r="B3403" s="9" t="s">
        <v>151</v>
      </c>
      <c r="C3403" s="9" t="s">
        <v>3432</v>
      </c>
      <c r="D3403" s="9" t="s">
        <v>153</v>
      </c>
      <c r="E3403" s="9" t="s">
        <v>16</v>
      </c>
      <c r="F3403" s="12">
        <v>186.53</v>
      </c>
    </row>
    <row r="3404" spans="1:6">
      <c r="A3404" s="9">
        <v>3400</v>
      </c>
      <c r="B3404" s="9" t="s">
        <v>151</v>
      </c>
      <c r="C3404" s="9" t="s">
        <v>3433</v>
      </c>
      <c r="D3404" s="9" t="s">
        <v>153</v>
      </c>
      <c r="E3404" s="9" t="s">
        <v>12</v>
      </c>
      <c r="F3404" s="12">
        <v>259.88</v>
      </c>
    </row>
    <row r="3405" spans="1:6">
      <c r="A3405" s="9">
        <v>3401</v>
      </c>
      <c r="B3405" s="9" t="s">
        <v>151</v>
      </c>
      <c r="C3405" s="9" t="s">
        <v>3434</v>
      </c>
      <c r="D3405" s="9" t="s">
        <v>153</v>
      </c>
      <c r="E3405" s="9" t="s">
        <v>34</v>
      </c>
      <c r="F3405" s="12">
        <v>63.18</v>
      </c>
    </row>
    <row r="3406" spans="1:6">
      <c r="A3406" s="9">
        <v>3402</v>
      </c>
      <c r="B3406" s="9" t="s">
        <v>151</v>
      </c>
      <c r="C3406" s="9" t="s">
        <v>3435</v>
      </c>
      <c r="D3406" s="9" t="s">
        <v>153</v>
      </c>
      <c r="E3406" s="9" t="s">
        <v>34</v>
      </c>
      <c r="F3406" s="12">
        <v>101.23</v>
      </c>
    </row>
    <row r="3407" spans="1:6">
      <c r="A3407" s="9">
        <v>3403</v>
      </c>
      <c r="B3407" s="9" t="s">
        <v>151</v>
      </c>
      <c r="C3407" s="9" t="s">
        <v>3436</v>
      </c>
      <c r="D3407" s="9" t="s">
        <v>153</v>
      </c>
      <c r="E3407" s="9" t="s">
        <v>34</v>
      </c>
      <c r="F3407" s="12">
        <v>87.9</v>
      </c>
    </row>
    <row r="3408" spans="1:6">
      <c r="A3408" s="9">
        <v>3404</v>
      </c>
      <c r="B3408" s="9" t="s">
        <v>151</v>
      </c>
      <c r="C3408" s="9" t="s">
        <v>3437</v>
      </c>
      <c r="D3408" s="9" t="s">
        <v>153</v>
      </c>
      <c r="E3408" s="9" t="s">
        <v>27</v>
      </c>
      <c r="F3408" s="12">
        <v>271.42</v>
      </c>
    </row>
    <row r="3409" spans="1:6">
      <c r="A3409" s="9">
        <v>3405</v>
      </c>
      <c r="B3409" s="9" t="s">
        <v>151</v>
      </c>
      <c r="C3409" s="9" t="s">
        <v>3438</v>
      </c>
      <c r="D3409" s="9" t="s">
        <v>153</v>
      </c>
      <c r="E3409" s="9" t="s">
        <v>34</v>
      </c>
      <c r="F3409" s="12">
        <v>88.79</v>
      </c>
    </row>
    <row r="3410" spans="1:6">
      <c r="A3410" s="9">
        <v>3406</v>
      </c>
      <c r="B3410" s="9" t="s">
        <v>151</v>
      </c>
      <c r="C3410" s="9" t="s">
        <v>3439</v>
      </c>
      <c r="D3410" s="9" t="s">
        <v>153</v>
      </c>
      <c r="E3410" s="9" t="s">
        <v>34</v>
      </c>
      <c r="F3410" s="12">
        <v>88.79</v>
      </c>
    </row>
    <row r="3411" spans="1:6">
      <c r="A3411" s="9">
        <v>3407</v>
      </c>
      <c r="B3411" s="9" t="s">
        <v>151</v>
      </c>
      <c r="C3411" s="9" t="s">
        <v>3440</v>
      </c>
      <c r="D3411" s="9" t="s">
        <v>153</v>
      </c>
      <c r="E3411" s="9" t="s">
        <v>36</v>
      </c>
      <c r="F3411" s="12">
        <v>499.77</v>
      </c>
    </row>
    <row r="3412" spans="1:6">
      <c r="A3412" s="9">
        <v>3408</v>
      </c>
      <c r="B3412" s="9" t="s">
        <v>151</v>
      </c>
      <c r="C3412" s="9" t="s">
        <v>3441</v>
      </c>
      <c r="D3412" s="9" t="s">
        <v>153</v>
      </c>
      <c r="E3412" s="9" t="s">
        <v>34</v>
      </c>
      <c r="F3412" s="12">
        <v>93.24</v>
      </c>
    </row>
    <row r="3413" spans="1:6">
      <c r="A3413" s="9">
        <v>3409</v>
      </c>
      <c r="B3413" s="9" t="s">
        <v>151</v>
      </c>
      <c r="C3413" s="9" t="s">
        <v>3442</v>
      </c>
      <c r="D3413" s="9" t="s">
        <v>153</v>
      </c>
      <c r="E3413" s="9" t="s">
        <v>12</v>
      </c>
      <c r="F3413" s="12">
        <v>248.78</v>
      </c>
    </row>
    <row r="3414" spans="1:6">
      <c r="A3414" s="9">
        <v>3410</v>
      </c>
      <c r="B3414" s="9" t="s">
        <v>151</v>
      </c>
      <c r="C3414" s="9" t="s">
        <v>3443</v>
      </c>
      <c r="D3414" s="9" t="s">
        <v>153</v>
      </c>
      <c r="E3414" s="9" t="s">
        <v>177</v>
      </c>
      <c r="F3414" s="12">
        <v>244.29</v>
      </c>
    </row>
    <row r="3415" spans="1:6">
      <c r="A3415" s="9">
        <v>3411</v>
      </c>
      <c r="B3415" s="9" t="s">
        <v>151</v>
      </c>
      <c r="C3415" s="9" t="s">
        <v>3444</v>
      </c>
      <c r="D3415" s="9" t="s">
        <v>153</v>
      </c>
      <c r="E3415" s="9" t="s">
        <v>34</v>
      </c>
      <c r="F3415" s="12">
        <v>129.59</v>
      </c>
    </row>
    <row r="3416" spans="1:6">
      <c r="A3416" s="9">
        <v>3412</v>
      </c>
      <c r="B3416" s="9" t="s">
        <v>151</v>
      </c>
      <c r="C3416" s="9" t="s">
        <v>3445</v>
      </c>
      <c r="D3416" s="9" t="s">
        <v>153</v>
      </c>
      <c r="E3416" s="9" t="s">
        <v>177</v>
      </c>
      <c r="F3416" s="12">
        <v>244.32</v>
      </c>
    </row>
    <row r="3417" spans="1:6">
      <c r="A3417" s="9">
        <v>3413</v>
      </c>
      <c r="B3417" s="9" t="s">
        <v>151</v>
      </c>
      <c r="C3417" s="9" t="s">
        <v>3446</v>
      </c>
      <c r="D3417" s="9" t="s">
        <v>153</v>
      </c>
      <c r="E3417" s="9" t="s">
        <v>12</v>
      </c>
      <c r="F3417" s="12">
        <v>354.01</v>
      </c>
    </row>
    <row r="3418" spans="1:6">
      <c r="A3418" s="9">
        <v>3414</v>
      </c>
      <c r="B3418" s="9" t="s">
        <v>151</v>
      </c>
      <c r="C3418" s="9" t="s">
        <v>3447</v>
      </c>
      <c r="D3418" s="9" t="s">
        <v>153</v>
      </c>
      <c r="E3418" s="9" t="s">
        <v>177</v>
      </c>
      <c r="F3418" s="12">
        <v>123.48</v>
      </c>
    </row>
    <row r="3419" spans="1:6">
      <c r="A3419" s="9">
        <v>3415</v>
      </c>
      <c r="B3419" s="9" t="s">
        <v>151</v>
      </c>
      <c r="C3419" s="9" t="s">
        <v>3448</v>
      </c>
      <c r="D3419" s="9" t="s">
        <v>153</v>
      </c>
      <c r="E3419" s="9" t="s">
        <v>34</v>
      </c>
      <c r="F3419" s="12">
        <v>104.67</v>
      </c>
    </row>
    <row r="3420" spans="1:6">
      <c r="A3420" s="9">
        <v>3416</v>
      </c>
      <c r="B3420" s="9" t="s">
        <v>151</v>
      </c>
      <c r="C3420" s="9" t="s">
        <v>3449</v>
      </c>
      <c r="D3420" s="9" t="s">
        <v>153</v>
      </c>
      <c r="E3420" s="9" t="s">
        <v>34</v>
      </c>
      <c r="F3420" s="12">
        <v>97.68</v>
      </c>
    </row>
    <row r="3421" spans="1:6">
      <c r="A3421" s="9">
        <v>3417</v>
      </c>
      <c r="B3421" s="9" t="s">
        <v>151</v>
      </c>
      <c r="C3421" s="9" t="s">
        <v>3450</v>
      </c>
      <c r="D3421" s="9" t="s">
        <v>153</v>
      </c>
      <c r="E3421" s="9" t="s">
        <v>16</v>
      </c>
      <c r="F3421" s="12">
        <v>188.75</v>
      </c>
    </row>
    <row r="3422" spans="1:6">
      <c r="A3422" s="9">
        <v>3418</v>
      </c>
      <c r="B3422" s="9" t="s">
        <v>151</v>
      </c>
      <c r="C3422" s="9" t="s">
        <v>3451</v>
      </c>
      <c r="D3422" s="9" t="s">
        <v>153</v>
      </c>
      <c r="E3422" s="9" t="s">
        <v>34</v>
      </c>
      <c r="F3422" s="12">
        <v>102.12</v>
      </c>
    </row>
    <row r="3423" spans="1:6">
      <c r="A3423" s="9">
        <v>3419</v>
      </c>
      <c r="B3423" s="9" t="s">
        <v>151</v>
      </c>
      <c r="C3423" s="9" t="s">
        <v>3452</v>
      </c>
      <c r="D3423" s="9" t="s">
        <v>153</v>
      </c>
      <c r="E3423" s="9" t="s">
        <v>16</v>
      </c>
      <c r="F3423" s="12">
        <v>267.73</v>
      </c>
    </row>
    <row r="3424" spans="1:6">
      <c r="A3424" s="9">
        <v>3420</v>
      </c>
      <c r="B3424" s="9" t="s">
        <v>151</v>
      </c>
      <c r="C3424" s="9" t="s">
        <v>3453</v>
      </c>
      <c r="D3424" s="9" t="s">
        <v>153</v>
      </c>
      <c r="E3424" s="9" t="s">
        <v>177</v>
      </c>
      <c r="F3424" s="12">
        <v>401.29</v>
      </c>
    </row>
    <row r="3425" spans="1:6">
      <c r="A3425" s="9">
        <v>3421</v>
      </c>
      <c r="B3425" s="9" t="s">
        <v>151</v>
      </c>
      <c r="C3425" s="9" t="s">
        <v>3454</v>
      </c>
      <c r="D3425" s="9" t="s">
        <v>153</v>
      </c>
      <c r="E3425" s="9" t="s">
        <v>34</v>
      </c>
      <c r="F3425" s="12">
        <v>66.86</v>
      </c>
    </row>
    <row r="3426" spans="1:6">
      <c r="A3426" s="9">
        <v>3422</v>
      </c>
      <c r="B3426" s="9" t="s">
        <v>151</v>
      </c>
      <c r="C3426" s="9" t="s">
        <v>3455</v>
      </c>
      <c r="D3426" s="9" t="s">
        <v>153</v>
      </c>
      <c r="E3426" s="9" t="s">
        <v>16</v>
      </c>
      <c r="F3426" s="12">
        <v>255.4</v>
      </c>
    </row>
    <row r="3427" spans="1:6">
      <c r="A3427" s="9">
        <v>3423</v>
      </c>
      <c r="B3427" s="9" t="s">
        <v>151</v>
      </c>
      <c r="C3427" s="9" t="s">
        <v>3456</v>
      </c>
      <c r="D3427" s="9" t="s">
        <v>153</v>
      </c>
      <c r="E3427" s="9" t="s">
        <v>34</v>
      </c>
      <c r="F3427" s="12">
        <v>93.24</v>
      </c>
    </row>
    <row r="3428" spans="1:6">
      <c r="A3428" s="9">
        <v>3424</v>
      </c>
      <c r="B3428" s="9" t="s">
        <v>151</v>
      </c>
      <c r="C3428" s="9" t="s">
        <v>3457</v>
      </c>
      <c r="D3428" s="9" t="s">
        <v>153</v>
      </c>
      <c r="E3428" s="9" t="s">
        <v>34</v>
      </c>
      <c r="F3428" s="12">
        <v>106.57</v>
      </c>
    </row>
    <row r="3429" spans="1:6">
      <c r="A3429" s="9">
        <v>3425</v>
      </c>
      <c r="B3429" s="9" t="s">
        <v>151</v>
      </c>
      <c r="C3429" s="9" t="s">
        <v>3458</v>
      </c>
      <c r="D3429" s="9" t="s">
        <v>153</v>
      </c>
      <c r="E3429" s="9" t="s">
        <v>34</v>
      </c>
      <c r="F3429" s="12">
        <v>105.68</v>
      </c>
    </row>
    <row r="3430" spans="1:6">
      <c r="A3430" s="9">
        <v>3426</v>
      </c>
      <c r="B3430" s="9" t="s">
        <v>151</v>
      </c>
      <c r="C3430" s="9" t="s">
        <v>3459</v>
      </c>
      <c r="D3430" s="9" t="s">
        <v>153</v>
      </c>
      <c r="E3430" s="9" t="s">
        <v>34</v>
      </c>
      <c r="F3430" s="12">
        <v>91.24</v>
      </c>
    </row>
    <row r="3431" spans="1:6">
      <c r="A3431" s="9">
        <v>3427</v>
      </c>
      <c r="B3431" s="9" t="s">
        <v>151</v>
      </c>
      <c r="C3431" s="9" t="s">
        <v>3460</v>
      </c>
      <c r="D3431" s="9" t="s">
        <v>153</v>
      </c>
      <c r="E3431" s="9" t="s">
        <v>34</v>
      </c>
      <c r="F3431" s="12">
        <v>66.96</v>
      </c>
    </row>
    <row r="3432" spans="1:6">
      <c r="A3432" s="9">
        <v>3428</v>
      </c>
      <c r="B3432" s="9" t="s">
        <v>151</v>
      </c>
      <c r="C3432" s="9" t="s">
        <v>3461</v>
      </c>
      <c r="D3432" s="9" t="s">
        <v>153</v>
      </c>
      <c r="E3432" s="9" t="s">
        <v>34</v>
      </c>
      <c r="F3432" s="12">
        <v>100.35</v>
      </c>
    </row>
    <row r="3433" spans="1:6">
      <c r="A3433" s="9">
        <v>3429</v>
      </c>
      <c r="B3433" s="9" t="s">
        <v>151</v>
      </c>
      <c r="C3433" s="9" t="s">
        <v>3462</v>
      </c>
      <c r="D3433" s="9" t="s">
        <v>153</v>
      </c>
      <c r="E3433" s="9" t="s">
        <v>177</v>
      </c>
      <c r="F3433" s="12">
        <v>184.33</v>
      </c>
    </row>
    <row r="3434" spans="1:6">
      <c r="A3434" s="9">
        <v>3430</v>
      </c>
      <c r="B3434" s="9" t="s">
        <v>151</v>
      </c>
      <c r="C3434" s="9" t="s">
        <v>3463</v>
      </c>
      <c r="D3434" s="9" t="s">
        <v>153</v>
      </c>
      <c r="E3434" s="9" t="s">
        <v>16</v>
      </c>
      <c r="F3434" s="12">
        <v>244.3</v>
      </c>
    </row>
    <row r="3435" spans="1:6">
      <c r="A3435" s="9">
        <v>3431</v>
      </c>
      <c r="B3435" s="9" t="s">
        <v>151</v>
      </c>
      <c r="C3435" s="9" t="s">
        <v>3464</v>
      </c>
      <c r="D3435" s="9" t="s">
        <v>153</v>
      </c>
      <c r="E3435" s="9" t="s">
        <v>34</v>
      </c>
      <c r="F3435" s="12">
        <v>444.31</v>
      </c>
    </row>
    <row r="3436" spans="1:6">
      <c r="A3436" s="9">
        <v>3432</v>
      </c>
      <c r="B3436" s="9" t="s">
        <v>151</v>
      </c>
      <c r="C3436" s="9" t="s">
        <v>3465</v>
      </c>
      <c r="D3436" s="9" t="s">
        <v>153</v>
      </c>
      <c r="E3436" s="9" t="s">
        <v>16</v>
      </c>
      <c r="F3436" s="12">
        <v>186.53</v>
      </c>
    </row>
    <row r="3437" spans="1:6">
      <c r="A3437" s="9">
        <v>3433</v>
      </c>
      <c r="B3437" s="9" t="s">
        <v>151</v>
      </c>
      <c r="C3437" s="9" t="s">
        <v>3466</v>
      </c>
      <c r="D3437" s="9" t="s">
        <v>153</v>
      </c>
      <c r="E3437" s="9" t="s">
        <v>16</v>
      </c>
      <c r="F3437" s="12">
        <v>199.8</v>
      </c>
    </row>
    <row r="3438" spans="1:6">
      <c r="A3438" s="9">
        <v>3434</v>
      </c>
      <c r="B3438" s="9" t="s">
        <v>151</v>
      </c>
      <c r="C3438" s="9" t="s">
        <v>3467</v>
      </c>
      <c r="D3438" s="9" t="s">
        <v>153</v>
      </c>
      <c r="E3438" s="9" t="s">
        <v>16</v>
      </c>
      <c r="F3438" s="12">
        <v>255.4</v>
      </c>
    </row>
    <row r="3439" spans="1:6">
      <c r="A3439" s="9">
        <v>3435</v>
      </c>
      <c r="B3439" s="9" t="s">
        <v>151</v>
      </c>
      <c r="C3439" s="9" t="s">
        <v>3468</v>
      </c>
      <c r="D3439" s="9" t="s">
        <v>153</v>
      </c>
      <c r="E3439" s="9" t="s">
        <v>34</v>
      </c>
      <c r="F3439" s="12">
        <v>129.68</v>
      </c>
    </row>
    <row r="3440" spans="1:6">
      <c r="A3440" s="9">
        <v>3436</v>
      </c>
      <c r="B3440" s="9" t="s">
        <v>151</v>
      </c>
      <c r="C3440" s="9" t="s">
        <v>3469</v>
      </c>
      <c r="D3440" s="9" t="s">
        <v>153</v>
      </c>
      <c r="E3440" s="9" t="s">
        <v>16</v>
      </c>
      <c r="F3440" s="12">
        <v>298.8</v>
      </c>
    </row>
    <row r="3441" spans="1:6">
      <c r="A3441" s="9">
        <v>3437</v>
      </c>
      <c r="B3441" s="9" t="s">
        <v>151</v>
      </c>
      <c r="C3441" s="9" t="s">
        <v>3470</v>
      </c>
      <c r="D3441" s="9" t="s">
        <v>153</v>
      </c>
      <c r="E3441" s="9" t="s">
        <v>34</v>
      </c>
      <c r="F3441" s="12">
        <v>97.06</v>
      </c>
    </row>
    <row r="3442" spans="1:6">
      <c r="A3442" s="9">
        <v>3438</v>
      </c>
      <c r="B3442" s="9" t="s">
        <v>151</v>
      </c>
      <c r="C3442" s="9" t="s">
        <v>3471</v>
      </c>
      <c r="D3442" s="9" t="s">
        <v>153</v>
      </c>
      <c r="E3442" s="9" t="s">
        <v>16</v>
      </c>
      <c r="F3442" s="12">
        <v>535.4</v>
      </c>
    </row>
    <row r="3443" spans="1:6">
      <c r="A3443" s="9">
        <v>3439</v>
      </c>
      <c r="B3443" s="9" t="s">
        <v>151</v>
      </c>
      <c r="C3443" s="9" t="s">
        <v>3472</v>
      </c>
      <c r="D3443" s="9" t="s">
        <v>153</v>
      </c>
      <c r="E3443" s="9" t="s">
        <v>177</v>
      </c>
      <c r="F3443" s="12">
        <v>406</v>
      </c>
    </row>
    <row r="3444" spans="1:6">
      <c r="A3444" s="9">
        <v>3440</v>
      </c>
      <c r="B3444" s="9" t="s">
        <v>151</v>
      </c>
      <c r="C3444" s="9" t="s">
        <v>3473</v>
      </c>
      <c r="D3444" s="9" t="s">
        <v>153</v>
      </c>
      <c r="E3444" s="9" t="s">
        <v>36</v>
      </c>
      <c r="F3444" s="12">
        <v>219.89</v>
      </c>
    </row>
    <row r="3445" spans="1:6">
      <c r="A3445" s="9">
        <v>3441</v>
      </c>
      <c r="B3445" s="9" t="s">
        <v>151</v>
      </c>
      <c r="C3445" s="9" t="s">
        <v>3474</v>
      </c>
      <c r="D3445" s="9" t="s">
        <v>153</v>
      </c>
      <c r="E3445" s="9" t="s">
        <v>34</v>
      </c>
      <c r="F3445" s="12">
        <v>105.68</v>
      </c>
    </row>
    <row r="3446" spans="1:6">
      <c r="A3446" s="9">
        <v>3442</v>
      </c>
      <c r="B3446" s="9" t="s">
        <v>151</v>
      </c>
      <c r="C3446" s="9" t="s">
        <v>3475</v>
      </c>
      <c r="D3446" s="9" t="s">
        <v>153</v>
      </c>
      <c r="E3446" s="9" t="s">
        <v>12</v>
      </c>
      <c r="F3446" s="12">
        <v>577.45</v>
      </c>
    </row>
    <row r="3447" spans="1:6">
      <c r="A3447" s="9">
        <v>3443</v>
      </c>
      <c r="B3447" s="9" t="s">
        <v>151</v>
      </c>
      <c r="C3447" s="9" t="s">
        <v>3476</v>
      </c>
      <c r="D3447" s="9" t="s">
        <v>153</v>
      </c>
      <c r="E3447" s="9" t="s">
        <v>12</v>
      </c>
      <c r="F3447" s="12">
        <v>66.58</v>
      </c>
    </row>
    <row r="3448" spans="1:6">
      <c r="A3448" s="9">
        <v>3444</v>
      </c>
      <c r="B3448" s="9" t="s">
        <v>151</v>
      </c>
      <c r="C3448" s="9" t="s">
        <v>3477</v>
      </c>
      <c r="D3448" s="9" t="s">
        <v>153</v>
      </c>
      <c r="E3448" s="9" t="s">
        <v>34</v>
      </c>
      <c r="F3448" s="12">
        <v>102.12</v>
      </c>
    </row>
    <row r="3449" spans="1:6">
      <c r="A3449" s="9">
        <v>3445</v>
      </c>
      <c r="B3449" s="9" t="s">
        <v>151</v>
      </c>
      <c r="C3449" s="9" t="s">
        <v>3478</v>
      </c>
      <c r="D3449" s="9" t="s">
        <v>153</v>
      </c>
      <c r="E3449" s="9" t="s">
        <v>16</v>
      </c>
      <c r="F3449" s="12">
        <v>398.18</v>
      </c>
    </row>
    <row r="3450" spans="1:6">
      <c r="A3450" s="9">
        <v>3446</v>
      </c>
      <c r="B3450" s="9" t="s">
        <v>151</v>
      </c>
      <c r="C3450" s="9" t="s">
        <v>3479</v>
      </c>
      <c r="D3450" s="9" t="s">
        <v>153</v>
      </c>
      <c r="E3450" s="9" t="s">
        <v>16</v>
      </c>
      <c r="F3450" s="12">
        <v>199.8</v>
      </c>
    </row>
    <row r="3451" spans="1:6">
      <c r="A3451" s="9">
        <v>3447</v>
      </c>
      <c r="B3451" s="9" t="s">
        <v>151</v>
      </c>
      <c r="C3451" s="9" t="s">
        <v>3480</v>
      </c>
      <c r="D3451" s="9" t="s">
        <v>153</v>
      </c>
      <c r="E3451" s="9" t="s">
        <v>34</v>
      </c>
      <c r="F3451" s="12">
        <v>87.9</v>
      </c>
    </row>
    <row r="3452" spans="1:6">
      <c r="A3452" s="9">
        <v>3448</v>
      </c>
      <c r="B3452" s="9" t="s">
        <v>151</v>
      </c>
      <c r="C3452" s="9" t="s">
        <v>3481</v>
      </c>
      <c r="D3452" s="9" t="s">
        <v>153</v>
      </c>
      <c r="E3452" s="9" t="s">
        <v>34</v>
      </c>
      <c r="F3452" s="12">
        <v>59.88</v>
      </c>
    </row>
    <row r="3453" spans="1:6">
      <c r="A3453" s="9">
        <v>3449</v>
      </c>
      <c r="B3453" s="9" t="s">
        <v>151</v>
      </c>
      <c r="C3453" s="9" t="s">
        <v>3482</v>
      </c>
      <c r="D3453" s="9" t="s">
        <v>153</v>
      </c>
      <c r="E3453" s="9" t="s">
        <v>34</v>
      </c>
      <c r="F3453" s="12">
        <v>89.68</v>
      </c>
    </row>
    <row r="3454" spans="1:6">
      <c r="A3454" s="9">
        <v>3450</v>
      </c>
      <c r="B3454" s="9" t="s">
        <v>151</v>
      </c>
      <c r="C3454" s="9" t="s">
        <v>3483</v>
      </c>
      <c r="D3454" s="9" t="s">
        <v>153</v>
      </c>
      <c r="E3454" s="9" t="s">
        <v>177</v>
      </c>
      <c r="F3454" s="12">
        <v>443.77</v>
      </c>
    </row>
    <row r="3455" spans="1:6">
      <c r="A3455" s="9">
        <v>3451</v>
      </c>
      <c r="B3455" s="9" t="s">
        <v>151</v>
      </c>
      <c r="C3455" s="9" t="s">
        <v>3484</v>
      </c>
      <c r="D3455" s="9" t="s">
        <v>153</v>
      </c>
      <c r="E3455" s="9" t="s">
        <v>36</v>
      </c>
      <c r="F3455" s="12">
        <v>208.33</v>
      </c>
    </row>
    <row r="3456" spans="1:6">
      <c r="A3456" s="9">
        <v>3452</v>
      </c>
      <c r="B3456" s="9" t="s">
        <v>151</v>
      </c>
      <c r="C3456" s="9" t="s">
        <v>3485</v>
      </c>
      <c r="D3456" s="9" t="s">
        <v>153</v>
      </c>
      <c r="E3456" s="9" t="s">
        <v>16</v>
      </c>
      <c r="F3456" s="12">
        <v>796.7</v>
      </c>
    </row>
    <row r="3457" spans="1:6">
      <c r="A3457" s="9">
        <v>3453</v>
      </c>
      <c r="B3457" s="9" t="s">
        <v>151</v>
      </c>
      <c r="C3457" s="9" t="s">
        <v>3486</v>
      </c>
      <c r="D3457" s="9" t="s">
        <v>153</v>
      </c>
      <c r="E3457" s="9" t="s">
        <v>34</v>
      </c>
      <c r="F3457" s="12">
        <v>93.24</v>
      </c>
    </row>
    <row r="3458" spans="1:6">
      <c r="A3458" s="9">
        <v>3454</v>
      </c>
      <c r="B3458" s="9" t="s">
        <v>151</v>
      </c>
      <c r="C3458" s="9" t="s">
        <v>3487</v>
      </c>
      <c r="D3458" s="9" t="s">
        <v>153</v>
      </c>
      <c r="E3458" s="9" t="s">
        <v>34</v>
      </c>
      <c r="F3458" s="12">
        <v>204.34</v>
      </c>
    </row>
    <row r="3459" spans="1:6">
      <c r="A3459" s="9">
        <v>3455</v>
      </c>
      <c r="B3459" s="9" t="s">
        <v>151</v>
      </c>
      <c r="C3459" s="9" t="s">
        <v>3488</v>
      </c>
      <c r="D3459" s="9" t="s">
        <v>153</v>
      </c>
      <c r="E3459" s="9" t="s">
        <v>16</v>
      </c>
      <c r="F3459" s="12">
        <v>359.9</v>
      </c>
    </row>
    <row r="3460" spans="1:6">
      <c r="A3460" s="9">
        <v>3456</v>
      </c>
      <c r="B3460" s="9" t="s">
        <v>151</v>
      </c>
      <c r="C3460" s="9" t="s">
        <v>3489</v>
      </c>
      <c r="D3460" s="9" t="s">
        <v>153</v>
      </c>
      <c r="E3460" s="9" t="s">
        <v>34</v>
      </c>
      <c r="F3460" s="12">
        <v>119.9</v>
      </c>
    </row>
    <row r="3461" spans="1:6">
      <c r="A3461" s="9">
        <v>3457</v>
      </c>
      <c r="B3461" s="9" t="s">
        <v>151</v>
      </c>
      <c r="C3461" s="9" t="s">
        <v>3490</v>
      </c>
      <c r="D3461" s="9" t="s">
        <v>153</v>
      </c>
      <c r="E3461" s="9" t="s">
        <v>34</v>
      </c>
      <c r="F3461" s="12">
        <v>129.68</v>
      </c>
    </row>
    <row r="3462" spans="1:6">
      <c r="A3462" s="9">
        <v>3458</v>
      </c>
      <c r="B3462" s="9" t="s">
        <v>151</v>
      </c>
      <c r="C3462" s="9" t="s">
        <v>3491</v>
      </c>
      <c r="D3462" s="9" t="s">
        <v>153</v>
      </c>
      <c r="E3462" s="9" t="s">
        <v>27</v>
      </c>
      <c r="F3462" s="12">
        <v>568.77</v>
      </c>
    </row>
    <row r="3463" spans="1:6">
      <c r="A3463" s="9">
        <v>3459</v>
      </c>
      <c r="B3463" s="9" t="s">
        <v>151</v>
      </c>
      <c r="C3463" s="9" t="s">
        <v>3492</v>
      </c>
      <c r="D3463" s="9" t="s">
        <v>153</v>
      </c>
      <c r="E3463" s="9" t="s">
        <v>16</v>
      </c>
      <c r="F3463" s="12">
        <v>255.4</v>
      </c>
    </row>
    <row r="3464" spans="1:6">
      <c r="A3464" s="9">
        <v>3460</v>
      </c>
      <c r="B3464" s="9" t="s">
        <v>151</v>
      </c>
      <c r="C3464" s="9" t="s">
        <v>3493</v>
      </c>
      <c r="D3464" s="9" t="s">
        <v>153</v>
      </c>
      <c r="E3464" s="9" t="s">
        <v>16</v>
      </c>
      <c r="F3464" s="12">
        <v>188.75</v>
      </c>
    </row>
    <row r="3465" spans="1:6">
      <c r="A3465" s="9">
        <v>3461</v>
      </c>
      <c r="B3465" s="9" t="s">
        <v>151</v>
      </c>
      <c r="C3465" s="9" t="s">
        <v>3494</v>
      </c>
      <c r="D3465" s="9" t="s">
        <v>153</v>
      </c>
      <c r="E3465" s="9" t="s">
        <v>12</v>
      </c>
      <c r="F3465" s="12">
        <v>207.67</v>
      </c>
    </row>
    <row r="3466" spans="1:6">
      <c r="A3466" s="9">
        <v>3462</v>
      </c>
      <c r="B3466" s="9" t="s">
        <v>151</v>
      </c>
      <c r="C3466" s="9" t="s">
        <v>3495</v>
      </c>
      <c r="D3466" s="9" t="s">
        <v>153</v>
      </c>
      <c r="E3466" s="9" t="s">
        <v>34</v>
      </c>
      <c r="F3466" s="12">
        <v>95.87</v>
      </c>
    </row>
    <row r="3467" spans="1:6">
      <c r="A3467" s="9">
        <v>3463</v>
      </c>
      <c r="B3467" s="9" t="s">
        <v>151</v>
      </c>
      <c r="C3467" s="9" t="s">
        <v>3496</v>
      </c>
      <c r="D3467" s="9" t="s">
        <v>153</v>
      </c>
      <c r="E3467" s="9" t="s">
        <v>34</v>
      </c>
      <c r="F3467" s="12">
        <v>111.01</v>
      </c>
    </row>
    <row r="3468" spans="1:6">
      <c r="A3468" s="9">
        <v>3464</v>
      </c>
      <c r="B3468" s="9" t="s">
        <v>151</v>
      </c>
      <c r="C3468" s="9" t="s">
        <v>3497</v>
      </c>
      <c r="D3468" s="9" t="s">
        <v>153</v>
      </c>
      <c r="E3468" s="9" t="s">
        <v>16</v>
      </c>
      <c r="F3468" s="12">
        <v>254.28</v>
      </c>
    </row>
    <row r="3469" spans="1:6">
      <c r="A3469" s="9">
        <v>3465</v>
      </c>
      <c r="B3469" s="9" t="s">
        <v>151</v>
      </c>
      <c r="C3469" s="9" t="s">
        <v>3498</v>
      </c>
      <c r="D3469" s="9" t="s">
        <v>153</v>
      </c>
      <c r="E3469" s="9" t="s">
        <v>16</v>
      </c>
      <c r="F3469" s="12">
        <v>203.2</v>
      </c>
    </row>
    <row r="3470" spans="1:6">
      <c r="A3470" s="9">
        <v>3466</v>
      </c>
      <c r="B3470" s="9" t="s">
        <v>151</v>
      </c>
      <c r="C3470" s="9" t="s">
        <v>3499</v>
      </c>
      <c r="D3470" s="9" t="s">
        <v>153</v>
      </c>
      <c r="E3470" s="9" t="s">
        <v>177</v>
      </c>
      <c r="F3470" s="12">
        <v>430.46</v>
      </c>
    </row>
    <row r="3471" spans="1:6">
      <c r="A3471" s="9">
        <v>3467</v>
      </c>
      <c r="B3471" s="9" t="s">
        <v>151</v>
      </c>
      <c r="C3471" s="9" t="s">
        <v>3500</v>
      </c>
      <c r="D3471" s="9" t="s">
        <v>153</v>
      </c>
      <c r="E3471" s="9" t="s">
        <v>34</v>
      </c>
      <c r="F3471" s="12">
        <v>105.68</v>
      </c>
    </row>
    <row r="3472" spans="1:6">
      <c r="A3472" s="9">
        <v>3468</v>
      </c>
      <c r="B3472" s="9" t="s">
        <v>151</v>
      </c>
      <c r="C3472" s="9" t="s">
        <v>3501</v>
      </c>
      <c r="D3472" s="9" t="s">
        <v>153</v>
      </c>
      <c r="E3472" s="9" t="s">
        <v>34</v>
      </c>
      <c r="F3472" s="12">
        <v>83.46</v>
      </c>
    </row>
    <row r="3473" spans="1:6">
      <c r="A3473" s="9">
        <v>3469</v>
      </c>
      <c r="B3473" s="9" t="s">
        <v>151</v>
      </c>
      <c r="C3473" s="9" t="s">
        <v>3502</v>
      </c>
      <c r="D3473" s="9" t="s">
        <v>153</v>
      </c>
      <c r="E3473" s="9" t="s">
        <v>34</v>
      </c>
      <c r="F3473" s="12">
        <v>137.68</v>
      </c>
    </row>
    <row r="3474" spans="1:6">
      <c r="A3474" s="9">
        <v>3470</v>
      </c>
      <c r="B3474" s="9" t="s">
        <v>151</v>
      </c>
      <c r="C3474" s="9" t="s">
        <v>3503</v>
      </c>
      <c r="D3474" s="9" t="s">
        <v>153</v>
      </c>
      <c r="E3474" s="9" t="s">
        <v>16</v>
      </c>
      <c r="F3474" s="12">
        <v>199.8</v>
      </c>
    </row>
    <row r="3475" spans="1:6">
      <c r="A3475" s="9">
        <v>3471</v>
      </c>
      <c r="B3475" s="9" t="s">
        <v>151</v>
      </c>
      <c r="C3475" s="9" t="s">
        <v>3504</v>
      </c>
      <c r="D3475" s="9" t="s">
        <v>153</v>
      </c>
      <c r="E3475" s="9" t="s">
        <v>27</v>
      </c>
      <c r="F3475" s="12">
        <v>430.55</v>
      </c>
    </row>
    <row r="3476" spans="1:6">
      <c r="A3476" s="9">
        <v>3472</v>
      </c>
      <c r="B3476" s="9" t="s">
        <v>151</v>
      </c>
      <c r="C3476" s="9" t="s">
        <v>3505</v>
      </c>
      <c r="D3476" s="9" t="s">
        <v>153</v>
      </c>
      <c r="E3476" s="9" t="s">
        <v>16</v>
      </c>
      <c r="F3476" s="12">
        <v>284.9</v>
      </c>
    </row>
    <row r="3477" spans="1:6">
      <c r="A3477" s="9">
        <v>3473</v>
      </c>
      <c r="B3477" s="9" t="s">
        <v>151</v>
      </c>
      <c r="C3477" s="9" t="s">
        <v>3506</v>
      </c>
      <c r="D3477" s="9" t="s">
        <v>153</v>
      </c>
      <c r="E3477" s="9" t="s">
        <v>34</v>
      </c>
      <c r="F3477" s="12">
        <v>133.23</v>
      </c>
    </row>
    <row r="3478" spans="1:6">
      <c r="A3478" s="9">
        <v>3474</v>
      </c>
      <c r="B3478" s="9" t="s">
        <v>151</v>
      </c>
      <c r="C3478" s="9" t="s">
        <v>3507</v>
      </c>
      <c r="D3478" s="9" t="s">
        <v>153</v>
      </c>
      <c r="E3478" s="9" t="s">
        <v>12</v>
      </c>
      <c r="F3478" s="12">
        <v>248.78</v>
      </c>
    </row>
    <row r="3479" spans="1:6">
      <c r="A3479" s="9">
        <v>3475</v>
      </c>
      <c r="B3479" s="9" t="s">
        <v>151</v>
      </c>
      <c r="C3479" s="9" t="s">
        <v>3508</v>
      </c>
      <c r="D3479" s="9" t="s">
        <v>153</v>
      </c>
      <c r="E3479" s="9" t="s">
        <v>34</v>
      </c>
      <c r="F3479" s="12">
        <v>88.79</v>
      </c>
    </row>
    <row r="3480" spans="1:6">
      <c r="A3480" s="9">
        <v>3476</v>
      </c>
      <c r="B3480" s="9" t="s">
        <v>151</v>
      </c>
      <c r="C3480" s="9" t="s">
        <v>3509</v>
      </c>
      <c r="D3480" s="9" t="s">
        <v>153</v>
      </c>
      <c r="E3480" s="9" t="s">
        <v>177</v>
      </c>
      <c r="F3480" s="12">
        <v>443.77</v>
      </c>
    </row>
    <row r="3481" spans="1:6">
      <c r="A3481" s="9">
        <v>3477</v>
      </c>
      <c r="B3481" s="9" t="s">
        <v>151</v>
      </c>
      <c r="C3481" s="9" t="s">
        <v>3510</v>
      </c>
      <c r="D3481" s="9" t="s">
        <v>153</v>
      </c>
      <c r="E3481" s="9" t="s">
        <v>34</v>
      </c>
      <c r="F3481" s="12">
        <v>83.29</v>
      </c>
    </row>
    <row r="3482" spans="1:6">
      <c r="A3482" s="9">
        <v>3478</v>
      </c>
      <c r="B3482" s="9" t="s">
        <v>151</v>
      </c>
      <c r="C3482" s="9" t="s">
        <v>3511</v>
      </c>
      <c r="D3482" s="9" t="s">
        <v>153</v>
      </c>
      <c r="E3482" s="9" t="s">
        <v>16</v>
      </c>
      <c r="F3482" s="12">
        <v>555.4</v>
      </c>
    </row>
    <row r="3483" spans="1:6">
      <c r="A3483" s="9">
        <v>3479</v>
      </c>
      <c r="B3483" s="9" t="s">
        <v>151</v>
      </c>
      <c r="C3483" s="9" t="s">
        <v>3512</v>
      </c>
      <c r="D3483" s="9" t="s">
        <v>153</v>
      </c>
      <c r="E3483" s="9" t="s">
        <v>36</v>
      </c>
      <c r="F3483" s="12">
        <v>149.67</v>
      </c>
    </row>
    <row r="3484" spans="1:6">
      <c r="A3484" s="9">
        <v>3480</v>
      </c>
      <c r="B3484" s="9" t="s">
        <v>151</v>
      </c>
      <c r="C3484" s="9" t="s">
        <v>3513</v>
      </c>
      <c r="D3484" s="9" t="s">
        <v>153</v>
      </c>
      <c r="E3484" s="9" t="s">
        <v>34</v>
      </c>
      <c r="F3484" s="12">
        <v>79.9</v>
      </c>
    </row>
    <row r="3485" spans="1:6">
      <c r="A3485" s="9">
        <v>3481</v>
      </c>
      <c r="B3485" s="9" t="s">
        <v>151</v>
      </c>
      <c r="C3485" s="9" t="s">
        <v>3514</v>
      </c>
      <c r="D3485" s="9" t="s">
        <v>153</v>
      </c>
      <c r="E3485" s="9" t="s">
        <v>177</v>
      </c>
      <c r="F3485" s="12">
        <v>430.46</v>
      </c>
    </row>
    <row r="3486" spans="1:6">
      <c r="A3486" s="9">
        <v>3482</v>
      </c>
      <c r="B3486" s="9" t="s">
        <v>151</v>
      </c>
      <c r="C3486" s="9" t="s">
        <v>3515</v>
      </c>
      <c r="D3486" s="9" t="s">
        <v>153</v>
      </c>
      <c r="E3486" s="9" t="s">
        <v>34</v>
      </c>
      <c r="F3486" s="12">
        <v>63.18</v>
      </c>
    </row>
    <row r="3487" spans="1:6">
      <c r="A3487" s="9">
        <v>3483</v>
      </c>
      <c r="B3487" s="9" t="s">
        <v>151</v>
      </c>
      <c r="C3487" s="9" t="s">
        <v>3516</v>
      </c>
      <c r="D3487" s="9" t="s">
        <v>153</v>
      </c>
      <c r="E3487" s="9" t="s">
        <v>16</v>
      </c>
      <c r="F3487" s="12">
        <v>639.9</v>
      </c>
    </row>
    <row r="3488" spans="1:6">
      <c r="A3488" s="9">
        <v>3484</v>
      </c>
      <c r="B3488" s="9" t="s">
        <v>151</v>
      </c>
      <c r="C3488" s="9" t="s">
        <v>3517</v>
      </c>
      <c r="D3488" s="9" t="s">
        <v>153</v>
      </c>
      <c r="E3488" s="9" t="s">
        <v>177</v>
      </c>
      <c r="F3488" s="12">
        <v>397.22</v>
      </c>
    </row>
    <row r="3489" spans="1:6">
      <c r="A3489" s="9">
        <v>3485</v>
      </c>
      <c r="B3489" s="9" t="s">
        <v>151</v>
      </c>
      <c r="C3489" s="9" t="s">
        <v>3518</v>
      </c>
      <c r="D3489" s="9" t="s">
        <v>153</v>
      </c>
      <c r="E3489" s="9" t="s">
        <v>34</v>
      </c>
      <c r="F3489" s="12">
        <v>92.61</v>
      </c>
    </row>
    <row r="3490" spans="1:6">
      <c r="A3490" s="9">
        <v>3486</v>
      </c>
      <c r="B3490" s="9" t="s">
        <v>151</v>
      </c>
      <c r="C3490" s="9" t="s">
        <v>3519</v>
      </c>
      <c r="D3490" s="9" t="s">
        <v>153</v>
      </c>
      <c r="E3490" s="9" t="s">
        <v>16</v>
      </c>
      <c r="F3490" s="12">
        <v>188.75</v>
      </c>
    </row>
    <row r="3491" spans="1:6">
      <c r="A3491" s="9">
        <v>3487</v>
      </c>
      <c r="B3491" s="9" t="s">
        <v>151</v>
      </c>
      <c r="C3491" s="9" t="s">
        <v>3520</v>
      </c>
      <c r="D3491" s="9" t="s">
        <v>153</v>
      </c>
      <c r="E3491" s="9" t="s">
        <v>36</v>
      </c>
      <c r="F3491" s="12">
        <v>244.33</v>
      </c>
    </row>
    <row r="3492" spans="1:6">
      <c r="A3492" s="9">
        <v>3488</v>
      </c>
      <c r="B3492" s="9" t="s">
        <v>151</v>
      </c>
      <c r="C3492" s="9" t="s">
        <v>3521</v>
      </c>
      <c r="D3492" s="9" t="s">
        <v>153</v>
      </c>
      <c r="E3492" s="9" t="s">
        <v>16</v>
      </c>
      <c r="F3492" s="12">
        <v>318.44</v>
      </c>
    </row>
    <row r="3493" spans="1:6">
      <c r="A3493" s="9">
        <v>3489</v>
      </c>
      <c r="B3493" s="9" t="s">
        <v>151</v>
      </c>
      <c r="C3493" s="9" t="s">
        <v>3522</v>
      </c>
      <c r="D3493" s="9" t="s">
        <v>153</v>
      </c>
      <c r="E3493" s="9" t="s">
        <v>177</v>
      </c>
      <c r="F3493" s="12">
        <v>429.99</v>
      </c>
    </row>
    <row r="3494" spans="1:6">
      <c r="A3494" s="9">
        <v>3490</v>
      </c>
      <c r="B3494" s="9" t="s">
        <v>151</v>
      </c>
      <c r="C3494" s="9" t="s">
        <v>3523</v>
      </c>
      <c r="D3494" s="9" t="s">
        <v>153</v>
      </c>
      <c r="E3494" s="9" t="s">
        <v>34</v>
      </c>
      <c r="F3494" s="12">
        <v>93.24</v>
      </c>
    </row>
    <row r="3495" spans="1:6">
      <c r="A3495" s="9">
        <v>3491</v>
      </c>
      <c r="B3495" s="9" t="s">
        <v>151</v>
      </c>
      <c r="C3495" s="9" t="s">
        <v>3524</v>
      </c>
      <c r="D3495" s="9" t="s">
        <v>153</v>
      </c>
      <c r="E3495" s="9" t="s">
        <v>16</v>
      </c>
      <c r="F3495" s="12">
        <v>255.4</v>
      </c>
    </row>
    <row r="3496" spans="1:6">
      <c r="A3496" s="9">
        <v>3492</v>
      </c>
      <c r="B3496" s="9" t="s">
        <v>151</v>
      </c>
      <c r="C3496" s="9" t="s">
        <v>3525</v>
      </c>
      <c r="D3496" s="9" t="s">
        <v>153</v>
      </c>
      <c r="E3496" s="9" t="s">
        <v>177</v>
      </c>
      <c r="F3496" s="12">
        <v>564.57</v>
      </c>
    </row>
    <row r="3497" spans="1:6">
      <c r="A3497" s="9">
        <v>3493</v>
      </c>
      <c r="B3497" s="9" t="s">
        <v>151</v>
      </c>
      <c r="C3497" s="9" t="s">
        <v>3526</v>
      </c>
      <c r="D3497" s="9" t="s">
        <v>153</v>
      </c>
      <c r="E3497" s="9" t="s">
        <v>12</v>
      </c>
      <c r="F3497" s="12">
        <v>188.78</v>
      </c>
    </row>
    <row r="3498" spans="1:6">
      <c r="A3498" s="9">
        <v>3494</v>
      </c>
      <c r="B3498" s="9" t="s">
        <v>151</v>
      </c>
      <c r="C3498" s="9" t="s">
        <v>3527</v>
      </c>
      <c r="D3498" s="9" t="s">
        <v>153</v>
      </c>
      <c r="E3498" s="9" t="s">
        <v>16</v>
      </c>
      <c r="F3498" s="12">
        <v>266.3</v>
      </c>
    </row>
    <row r="3499" spans="1:6">
      <c r="A3499" s="9">
        <v>3495</v>
      </c>
      <c r="B3499" s="9" t="s">
        <v>151</v>
      </c>
      <c r="C3499" s="9" t="s">
        <v>3528</v>
      </c>
      <c r="D3499" s="9" t="s">
        <v>153</v>
      </c>
      <c r="E3499" s="9" t="s">
        <v>16</v>
      </c>
      <c r="F3499" s="12">
        <v>199.8</v>
      </c>
    </row>
    <row r="3500" spans="1:6">
      <c r="A3500" s="9">
        <v>3496</v>
      </c>
      <c r="B3500" s="9" t="s">
        <v>151</v>
      </c>
      <c r="C3500" s="9" t="s">
        <v>3529</v>
      </c>
      <c r="D3500" s="9" t="s">
        <v>153</v>
      </c>
      <c r="E3500" s="9" t="s">
        <v>16</v>
      </c>
      <c r="F3500" s="12">
        <v>188.75</v>
      </c>
    </row>
    <row r="3501" spans="1:6">
      <c r="A3501" s="9">
        <v>3497</v>
      </c>
      <c r="B3501" s="9" t="s">
        <v>151</v>
      </c>
      <c r="C3501" s="9" t="s">
        <v>3530</v>
      </c>
      <c r="D3501" s="9" t="s">
        <v>153</v>
      </c>
      <c r="E3501" s="9" t="s">
        <v>16</v>
      </c>
      <c r="F3501" s="12">
        <v>128.9</v>
      </c>
    </row>
    <row r="3502" spans="1:6">
      <c r="A3502" s="9">
        <v>3498</v>
      </c>
      <c r="B3502" s="9" t="s">
        <v>151</v>
      </c>
      <c r="C3502" s="9" t="s">
        <v>3531</v>
      </c>
      <c r="D3502" s="9" t="s">
        <v>153</v>
      </c>
      <c r="E3502" s="9" t="s">
        <v>34</v>
      </c>
      <c r="F3502" s="12">
        <v>74.57</v>
      </c>
    </row>
    <row r="3503" spans="1:6">
      <c r="A3503" s="9">
        <v>3499</v>
      </c>
      <c r="B3503" s="9" t="s">
        <v>151</v>
      </c>
      <c r="C3503" s="9" t="s">
        <v>3532</v>
      </c>
      <c r="D3503" s="9" t="s">
        <v>153</v>
      </c>
      <c r="E3503" s="9" t="s">
        <v>177</v>
      </c>
      <c r="F3503" s="12">
        <v>199.58</v>
      </c>
    </row>
    <row r="3504" spans="1:6">
      <c r="A3504" s="9">
        <v>3500</v>
      </c>
      <c r="B3504" s="9" t="s">
        <v>151</v>
      </c>
      <c r="C3504" s="9" t="s">
        <v>3533</v>
      </c>
      <c r="D3504" s="9" t="s">
        <v>153</v>
      </c>
      <c r="E3504" s="9" t="s">
        <v>16</v>
      </c>
      <c r="F3504" s="12">
        <v>796.7</v>
      </c>
    </row>
    <row r="3505" spans="1:6">
      <c r="A3505" s="9">
        <v>3501</v>
      </c>
      <c r="B3505" s="9" t="s">
        <v>151</v>
      </c>
      <c r="C3505" s="9" t="s">
        <v>3534</v>
      </c>
      <c r="D3505" s="9" t="s">
        <v>153</v>
      </c>
      <c r="E3505" s="9" t="s">
        <v>34</v>
      </c>
      <c r="F3505" s="12">
        <v>134.12</v>
      </c>
    </row>
    <row r="3506" spans="1:6">
      <c r="A3506" s="9">
        <v>3502</v>
      </c>
      <c r="B3506" s="9" t="s">
        <v>151</v>
      </c>
      <c r="C3506" s="9" t="s">
        <v>3535</v>
      </c>
      <c r="D3506" s="9" t="s">
        <v>153</v>
      </c>
      <c r="E3506" s="9" t="s">
        <v>34</v>
      </c>
      <c r="F3506" s="12">
        <v>71.49</v>
      </c>
    </row>
    <row r="3507" spans="1:6">
      <c r="A3507" s="9">
        <v>3503</v>
      </c>
      <c r="B3507" s="9" t="s">
        <v>151</v>
      </c>
      <c r="C3507" s="9" t="s">
        <v>3536</v>
      </c>
      <c r="D3507" s="9" t="s">
        <v>153</v>
      </c>
      <c r="E3507" s="9" t="s">
        <v>177</v>
      </c>
      <c r="F3507" s="12">
        <v>193.75</v>
      </c>
    </row>
    <row r="3508" spans="1:6">
      <c r="A3508" s="9">
        <v>3504</v>
      </c>
      <c r="B3508" s="9" t="s">
        <v>151</v>
      </c>
      <c r="C3508" s="9" t="s">
        <v>3537</v>
      </c>
      <c r="D3508" s="9" t="s">
        <v>153</v>
      </c>
      <c r="E3508" s="9" t="s">
        <v>177</v>
      </c>
      <c r="F3508" s="12">
        <v>503.65</v>
      </c>
    </row>
    <row r="3509" spans="1:6">
      <c r="A3509" s="9">
        <v>3505</v>
      </c>
      <c r="B3509" s="9" t="s">
        <v>151</v>
      </c>
      <c r="C3509" s="9" t="s">
        <v>3538</v>
      </c>
      <c r="D3509" s="9" t="s">
        <v>153</v>
      </c>
      <c r="E3509" s="9" t="s">
        <v>34</v>
      </c>
      <c r="F3509" s="12">
        <v>100.14</v>
      </c>
    </row>
    <row r="3510" spans="1:6">
      <c r="A3510" s="9">
        <v>3506</v>
      </c>
      <c r="B3510" s="9" t="s">
        <v>151</v>
      </c>
      <c r="C3510" s="9" t="s">
        <v>3539</v>
      </c>
      <c r="D3510" s="9" t="s">
        <v>153</v>
      </c>
      <c r="E3510" s="9" t="s">
        <v>177</v>
      </c>
      <c r="F3510" s="12">
        <v>230.24</v>
      </c>
    </row>
    <row r="3511" spans="1:6">
      <c r="A3511" s="9">
        <v>3507</v>
      </c>
      <c r="B3511" s="9" t="s">
        <v>151</v>
      </c>
      <c r="C3511" s="9" t="s">
        <v>3540</v>
      </c>
      <c r="D3511" s="9" t="s">
        <v>153</v>
      </c>
      <c r="E3511" s="9" t="s">
        <v>177</v>
      </c>
      <c r="F3511" s="12">
        <v>415.35</v>
      </c>
    </row>
    <row r="3512" spans="1:6">
      <c r="A3512" s="9">
        <v>3508</v>
      </c>
      <c r="B3512" s="9" t="s">
        <v>151</v>
      </c>
      <c r="C3512" s="9" t="s">
        <v>3541</v>
      </c>
      <c r="D3512" s="9" t="s">
        <v>153</v>
      </c>
      <c r="E3512" s="9" t="s">
        <v>34</v>
      </c>
      <c r="F3512" s="12">
        <v>156.58</v>
      </c>
    </row>
    <row r="3513" spans="1:6">
      <c r="A3513" s="9">
        <v>3509</v>
      </c>
      <c r="B3513" s="9" t="s">
        <v>151</v>
      </c>
      <c r="C3513" s="9" t="s">
        <v>3542</v>
      </c>
      <c r="D3513" s="9" t="s">
        <v>153</v>
      </c>
      <c r="E3513" s="9" t="s">
        <v>34</v>
      </c>
      <c r="F3513" s="12">
        <v>83.46</v>
      </c>
    </row>
    <row r="3514" spans="1:6">
      <c r="A3514" s="9">
        <v>3510</v>
      </c>
      <c r="B3514" s="9" t="s">
        <v>151</v>
      </c>
      <c r="C3514" s="9" t="s">
        <v>3543</v>
      </c>
      <c r="D3514" s="9" t="s">
        <v>153</v>
      </c>
      <c r="E3514" s="9" t="s">
        <v>34</v>
      </c>
      <c r="F3514" s="12">
        <v>92.26</v>
      </c>
    </row>
    <row r="3515" spans="1:6">
      <c r="A3515" s="9">
        <v>3511</v>
      </c>
      <c r="B3515" s="9" t="s">
        <v>151</v>
      </c>
      <c r="C3515" s="9" t="s">
        <v>3544</v>
      </c>
      <c r="D3515" s="9" t="s">
        <v>153</v>
      </c>
      <c r="E3515" s="9" t="s">
        <v>36</v>
      </c>
      <c r="F3515" s="12">
        <v>196.07</v>
      </c>
    </row>
    <row r="3516" spans="1:6">
      <c r="A3516" s="9">
        <v>3512</v>
      </c>
      <c r="B3516" s="9" t="s">
        <v>151</v>
      </c>
      <c r="C3516" s="9" t="s">
        <v>3545</v>
      </c>
      <c r="D3516" s="9" t="s">
        <v>153</v>
      </c>
      <c r="E3516" s="9" t="s">
        <v>16</v>
      </c>
      <c r="F3516" s="12">
        <v>265.23</v>
      </c>
    </row>
    <row r="3517" spans="1:6">
      <c r="A3517" s="9">
        <v>3513</v>
      </c>
      <c r="B3517" s="9" t="s">
        <v>151</v>
      </c>
      <c r="C3517" s="9" t="s">
        <v>3546</v>
      </c>
      <c r="D3517" s="9" t="s">
        <v>153</v>
      </c>
      <c r="E3517" s="9" t="s">
        <v>34</v>
      </c>
      <c r="F3517" s="12">
        <v>78.13</v>
      </c>
    </row>
    <row r="3518" spans="1:6">
      <c r="A3518" s="9">
        <v>3514</v>
      </c>
      <c r="B3518" s="9" t="s">
        <v>151</v>
      </c>
      <c r="C3518" s="9" t="s">
        <v>3547</v>
      </c>
      <c r="D3518" s="9" t="s">
        <v>153</v>
      </c>
      <c r="E3518" s="9" t="s">
        <v>34</v>
      </c>
      <c r="F3518" s="12">
        <v>94.12</v>
      </c>
    </row>
    <row r="3519" spans="1:6">
      <c r="A3519" s="9">
        <v>3515</v>
      </c>
      <c r="B3519" s="9" t="s">
        <v>151</v>
      </c>
      <c r="C3519" s="9" t="s">
        <v>3548</v>
      </c>
      <c r="D3519" s="9" t="s">
        <v>153</v>
      </c>
      <c r="E3519" s="9" t="s">
        <v>34</v>
      </c>
      <c r="F3519" s="12">
        <v>93.24</v>
      </c>
    </row>
    <row r="3520" spans="1:6">
      <c r="A3520" s="9">
        <v>3516</v>
      </c>
      <c r="B3520" s="9" t="s">
        <v>151</v>
      </c>
      <c r="C3520" s="9" t="s">
        <v>3549</v>
      </c>
      <c r="D3520" s="9" t="s">
        <v>153</v>
      </c>
      <c r="E3520" s="9" t="s">
        <v>16</v>
      </c>
      <c r="F3520" s="12">
        <v>325</v>
      </c>
    </row>
    <row r="3521" spans="1:6">
      <c r="A3521" s="9">
        <v>3517</v>
      </c>
      <c r="B3521" s="9" t="s">
        <v>151</v>
      </c>
      <c r="C3521" s="9" t="s">
        <v>3550</v>
      </c>
      <c r="D3521" s="9" t="s">
        <v>153</v>
      </c>
      <c r="E3521" s="9" t="s">
        <v>177</v>
      </c>
      <c r="F3521" s="12">
        <v>585.34</v>
      </c>
    </row>
    <row r="3522" spans="1:6">
      <c r="A3522" s="9">
        <v>3518</v>
      </c>
      <c r="B3522" s="9" t="s">
        <v>151</v>
      </c>
      <c r="C3522" s="9" t="s">
        <v>3551</v>
      </c>
      <c r="D3522" s="9" t="s">
        <v>153</v>
      </c>
      <c r="E3522" s="9" t="s">
        <v>16</v>
      </c>
      <c r="F3522" s="12">
        <v>352.64</v>
      </c>
    </row>
    <row r="3523" spans="1:6">
      <c r="A3523" s="9">
        <v>3519</v>
      </c>
      <c r="B3523" s="9" t="s">
        <v>151</v>
      </c>
      <c r="C3523" s="9" t="s">
        <v>3552</v>
      </c>
      <c r="D3523" s="9" t="s">
        <v>153</v>
      </c>
      <c r="E3523" s="9" t="s">
        <v>34</v>
      </c>
      <c r="F3523" s="12">
        <v>105.68</v>
      </c>
    </row>
    <row r="3524" spans="1:6">
      <c r="A3524" s="9">
        <v>3520</v>
      </c>
      <c r="B3524" s="9" t="s">
        <v>151</v>
      </c>
      <c r="C3524" s="9" t="s">
        <v>3553</v>
      </c>
      <c r="D3524" s="9" t="s">
        <v>153</v>
      </c>
      <c r="E3524" s="9" t="s">
        <v>12</v>
      </c>
      <c r="F3524" s="12">
        <v>554.17</v>
      </c>
    </row>
    <row r="3525" spans="1:6">
      <c r="A3525" s="9">
        <v>3521</v>
      </c>
      <c r="B3525" s="9" t="s">
        <v>151</v>
      </c>
      <c r="C3525" s="9" t="s">
        <v>3554</v>
      </c>
      <c r="D3525" s="9" t="s">
        <v>153</v>
      </c>
      <c r="E3525" s="9" t="s">
        <v>36</v>
      </c>
      <c r="F3525" s="12">
        <v>322.1</v>
      </c>
    </row>
    <row r="3526" spans="1:6">
      <c r="A3526" s="9">
        <v>3522</v>
      </c>
      <c r="B3526" s="9" t="s">
        <v>151</v>
      </c>
      <c r="C3526" s="9" t="s">
        <v>3555</v>
      </c>
      <c r="D3526" s="9" t="s">
        <v>153</v>
      </c>
      <c r="E3526" s="9" t="s">
        <v>16</v>
      </c>
      <c r="F3526" s="12">
        <v>188.75</v>
      </c>
    </row>
    <row r="3527" spans="1:6">
      <c r="A3527" s="9">
        <v>3523</v>
      </c>
      <c r="B3527" s="9" t="s">
        <v>151</v>
      </c>
      <c r="C3527" s="9" t="s">
        <v>3556</v>
      </c>
      <c r="D3527" s="9" t="s">
        <v>153</v>
      </c>
      <c r="E3527" s="9" t="s">
        <v>177</v>
      </c>
      <c r="F3527" s="12">
        <v>192.83</v>
      </c>
    </row>
    <row r="3528" spans="1:6">
      <c r="A3528" s="9">
        <v>3524</v>
      </c>
      <c r="B3528" s="9" t="s">
        <v>151</v>
      </c>
      <c r="C3528" s="9" t="s">
        <v>3557</v>
      </c>
      <c r="D3528" s="9" t="s">
        <v>153</v>
      </c>
      <c r="E3528" s="9" t="s">
        <v>12</v>
      </c>
      <c r="F3528" s="12">
        <v>511.53</v>
      </c>
    </row>
    <row r="3529" spans="1:6">
      <c r="A3529" s="9">
        <v>3525</v>
      </c>
      <c r="B3529" s="9" t="s">
        <v>151</v>
      </c>
      <c r="C3529" s="9" t="s">
        <v>3558</v>
      </c>
      <c r="D3529" s="9" t="s">
        <v>153</v>
      </c>
      <c r="E3529" s="9" t="s">
        <v>34</v>
      </c>
      <c r="F3529" s="12">
        <v>87.9</v>
      </c>
    </row>
    <row r="3530" spans="1:6">
      <c r="A3530" s="9">
        <v>3526</v>
      </c>
      <c r="B3530" s="9" t="s">
        <v>151</v>
      </c>
      <c r="C3530" s="9" t="s">
        <v>3559</v>
      </c>
      <c r="D3530" s="9" t="s">
        <v>153</v>
      </c>
      <c r="E3530" s="9" t="s">
        <v>34</v>
      </c>
      <c r="F3530" s="12">
        <v>134.03</v>
      </c>
    </row>
    <row r="3531" spans="1:6">
      <c r="A3531" s="9">
        <v>3527</v>
      </c>
      <c r="B3531" s="9" t="s">
        <v>151</v>
      </c>
      <c r="C3531" s="9" t="s">
        <v>3560</v>
      </c>
      <c r="D3531" s="9" t="s">
        <v>153</v>
      </c>
      <c r="E3531" s="9" t="s">
        <v>16</v>
      </c>
      <c r="F3531" s="12">
        <v>553.18</v>
      </c>
    </row>
    <row r="3532" spans="1:6">
      <c r="A3532" s="9">
        <v>3528</v>
      </c>
      <c r="B3532" s="9" t="s">
        <v>151</v>
      </c>
      <c r="C3532" s="9" t="s">
        <v>3561</v>
      </c>
      <c r="D3532" s="9" t="s">
        <v>153</v>
      </c>
      <c r="E3532" s="9" t="s">
        <v>34</v>
      </c>
      <c r="F3532" s="12">
        <v>63.18</v>
      </c>
    </row>
    <row r="3533" spans="1:6">
      <c r="A3533" s="9">
        <v>3529</v>
      </c>
      <c r="B3533" s="9" t="s">
        <v>151</v>
      </c>
      <c r="C3533" s="9" t="s">
        <v>3562</v>
      </c>
      <c r="D3533" s="9" t="s">
        <v>153</v>
      </c>
      <c r="E3533" s="9" t="s">
        <v>34</v>
      </c>
      <c r="F3533" s="12">
        <v>60.63</v>
      </c>
    </row>
    <row r="3534" spans="1:6">
      <c r="A3534" s="9">
        <v>3530</v>
      </c>
      <c r="B3534" s="9" t="s">
        <v>151</v>
      </c>
      <c r="C3534" s="9" t="s">
        <v>3563</v>
      </c>
      <c r="D3534" s="9" t="s">
        <v>153</v>
      </c>
      <c r="E3534" s="9" t="s">
        <v>34</v>
      </c>
      <c r="F3534" s="12">
        <v>63.18</v>
      </c>
    </row>
    <row r="3535" spans="1:6">
      <c r="A3535" s="9">
        <v>3531</v>
      </c>
      <c r="B3535" s="9" t="s">
        <v>151</v>
      </c>
      <c r="C3535" s="9" t="s">
        <v>3564</v>
      </c>
      <c r="D3535" s="9" t="s">
        <v>153</v>
      </c>
      <c r="E3535" s="9" t="s">
        <v>34</v>
      </c>
      <c r="F3535" s="12">
        <v>83.64</v>
      </c>
    </row>
    <row r="3536" spans="1:6">
      <c r="A3536" s="9">
        <v>3532</v>
      </c>
      <c r="B3536" s="9" t="s">
        <v>151</v>
      </c>
      <c r="C3536" s="9" t="s">
        <v>3565</v>
      </c>
      <c r="D3536" s="9" t="s">
        <v>153</v>
      </c>
      <c r="E3536" s="9" t="s">
        <v>34</v>
      </c>
      <c r="F3536" s="12">
        <v>152.78</v>
      </c>
    </row>
    <row r="3537" spans="1:6">
      <c r="A3537" s="9">
        <v>3533</v>
      </c>
      <c r="B3537" s="9" t="s">
        <v>151</v>
      </c>
      <c r="C3537" s="9" t="s">
        <v>3566</v>
      </c>
      <c r="D3537" s="9" t="s">
        <v>153</v>
      </c>
      <c r="E3537" s="9" t="s">
        <v>34</v>
      </c>
      <c r="F3537" s="12">
        <v>83.46</v>
      </c>
    </row>
    <row r="3538" spans="1:6">
      <c r="A3538" s="9">
        <v>3534</v>
      </c>
      <c r="B3538" s="9" t="s">
        <v>151</v>
      </c>
      <c r="C3538" s="9" t="s">
        <v>3567</v>
      </c>
      <c r="D3538" s="9" t="s">
        <v>153</v>
      </c>
      <c r="E3538" s="9" t="s">
        <v>34</v>
      </c>
      <c r="F3538" s="12">
        <v>134.12</v>
      </c>
    </row>
    <row r="3539" spans="1:6">
      <c r="A3539" s="9">
        <v>3535</v>
      </c>
      <c r="B3539" s="9" t="s">
        <v>151</v>
      </c>
      <c r="C3539" s="9" t="s">
        <v>3568</v>
      </c>
      <c r="D3539" s="9" t="s">
        <v>153</v>
      </c>
      <c r="E3539" s="9" t="s">
        <v>16</v>
      </c>
      <c r="F3539" s="12">
        <v>287.65</v>
      </c>
    </row>
    <row r="3540" spans="1:6">
      <c r="A3540" s="9">
        <v>3536</v>
      </c>
      <c r="B3540" s="9" t="s">
        <v>151</v>
      </c>
      <c r="C3540" s="9" t="s">
        <v>3569</v>
      </c>
      <c r="D3540" s="9" t="s">
        <v>153</v>
      </c>
      <c r="E3540" s="9" t="s">
        <v>16</v>
      </c>
      <c r="F3540" s="12">
        <v>187.7</v>
      </c>
    </row>
    <row r="3541" spans="1:6">
      <c r="A3541" s="9">
        <v>3537</v>
      </c>
      <c r="B3541" s="9" t="s">
        <v>151</v>
      </c>
      <c r="C3541" s="9" t="s">
        <v>3570</v>
      </c>
      <c r="D3541" s="9" t="s">
        <v>153</v>
      </c>
      <c r="E3541" s="9" t="s">
        <v>34</v>
      </c>
      <c r="F3541" s="12">
        <v>119.9</v>
      </c>
    </row>
    <row r="3542" spans="1:6">
      <c r="A3542" s="9">
        <v>3538</v>
      </c>
      <c r="B3542" s="9" t="s">
        <v>151</v>
      </c>
      <c r="C3542" s="9" t="s">
        <v>3571</v>
      </c>
      <c r="D3542" s="9" t="s">
        <v>153</v>
      </c>
      <c r="E3542" s="9" t="s">
        <v>16</v>
      </c>
      <c r="F3542" s="12">
        <v>162.09</v>
      </c>
    </row>
    <row r="3543" spans="1:6">
      <c r="A3543" s="9">
        <v>3539</v>
      </c>
      <c r="B3543" s="9" t="s">
        <v>151</v>
      </c>
      <c r="C3543" s="9" t="s">
        <v>3572</v>
      </c>
      <c r="D3543" s="9" t="s">
        <v>153</v>
      </c>
      <c r="E3543" s="9" t="s">
        <v>34</v>
      </c>
      <c r="F3543" s="12">
        <v>92.34</v>
      </c>
    </row>
    <row r="3544" spans="1:6">
      <c r="A3544" s="9">
        <v>3540</v>
      </c>
      <c r="B3544" s="9" t="s">
        <v>151</v>
      </c>
      <c r="C3544" s="9" t="s">
        <v>3573</v>
      </c>
      <c r="D3544" s="9" t="s">
        <v>153</v>
      </c>
      <c r="E3544" s="9" t="s">
        <v>27</v>
      </c>
      <c r="F3544" s="12">
        <v>309.67</v>
      </c>
    </row>
    <row r="3545" spans="1:6">
      <c r="A3545" s="9">
        <v>3541</v>
      </c>
      <c r="B3545" s="9" t="s">
        <v>151</v>
      </c>
      <c r="C3545" s="9" t="s">
        <v>3574</v>
      </c>
      <c r="D3545" s="9" t="s">
        <v>153</v>
      </c>
      <c r="E3545" s="9" t="s">
        <v>12</v>
      </c>
      <c r="F3545" s="12">
        <v>266.55</v>
      </c>
    </row>
    <row r="3546" spans="1:6">
      <c r="A3546" s="9">
        <v>3542</v>
      </c>
      <c r="B3546" s="9" t="s">
        <v>151</v>
      </c>
      <c r="C3546" s="9" t="s">
        <v>3575</v>
      </c>
      <c r="D3546" s="9" t="s">
        <v>153</v>
      </c>
      <c r="E3546" s="9" t="s">
        <v>27</v>
      </c>
      <c r="F3546" s="12">
        <v>244.88</v>
      </c>
    </row>
    <row r="3547" spans="1:6">
      <c r="A3547" s="9">
        <v>3543</v>
      </c>
      <c r="B3547" s="9" t="s">
        <v>151</v>
      </c>
      <c r="C3547" s="9" t="s">
        <v>3576</v>
      </c>
      <c r="D3547" s="9" t="s">
        <v>153</v>
      </c>
      <c r="E3547" s="9" t="s">
        <v>34</v>
      </c>
      <c r="F3547" s="12">
        <v>104.79</v>
      </c>
    </row>
    <row r="3548" spans="1:6">
      <c r="A3548" s="9">
        <v>3544</v>
      </c>
      <c r="B3548" s="9" t="s">
        <v>151</v>
      </c>
      <c r="C3548" s="9" t="s">
        <v>3577</v>
      </c>
      <c r="D3548" s="9" t="s">
        <v>153</v>
      </c>
      <c r="E3548" s="9" t="s">
        <v>34</v>
      </c>
      <c r="F3548" s="12">
        <v>79.99</v>
      </c>
    </row>
    <row r="3549" spans="1:6">
      <c r="A3549" s="9">
        <v>3545</v>
      </c>
      <c r="B3549" s="9" t="s">
        <v>151</v>
      </c>
      <c r="C3549" s="9" t="s">
        <v>3578</v>
      </c>
      <c r="D3549" s="9" t="s">
        <v>153</v>
      </c>
      <c r="E3549" s="9" t="s">
        <v>177</v>
      </c>
      <c r="F3549" s="12">
        <v>393.81</v>
      </c>
    </row>
    <row r="3550" spans="1:6">
      <c r="A3550" s="9">
        <v>3546</v>
      </c>
      <c r="B3550" s="9" t="s">
        <v>151</v>
      </c>
      <c r="C3550" s="9" t="s">
        <v>3579</v>
      </c>
      <c r="D3550" s="9" t="s">
        <v>153</v>
      </c>
      <c r="E3550" s="9" t="s">
        <v>16</v>
      </c>
      <c r="F3550" s="12">
        <v>358.14</v>
      </c>
    </row>
    <row r="3551" spans="1:6">
      <c r="A3551" s="9">
        <v>3547</v>
      </c>
      <c r="B3551" s="9" t="s">
        <v>151</v>
      </c>
      <c r="C3551" s="9" t="s">
        <v>3580</v>
      </c>
      <c r="D3551" s="9" t="s">
        <v>153</v>
      </c>
      <c r="E3551" s="9" t="s">
        <v>34</v>
      </c>
      <c r="F3551" s="12">
        <v>119.9</v>
      </c>
    </row>
    <row r="3552" spans="1:6">
      <c r="A3552" s="9">
        <v>3548</v>
      </c>
      <c r="B3552" s="9" t="s">
        <v>151</v>
      </c>
      <c r="C3552" s="9" t="s">
        <v>3581</v>
      </c>
      <c r="D3552" s="9" t="s">
        <v>153</v>
      </c>
      <c r="E3552" s="9" t="s">
        <v>34</v>
      </c>
      <c r="F3552" s="12">
        <v>105.68</v>
      </c>
    </row>
    <row r="3553" spans="1:6">
      <c r="A3553" s="9">
        <v>3549</v>
      </c>
      <c r="B3553" s="9" t="s">
        <v>151</v>
      </c>
      <c r="C3553" s="9" t="s">
        <v>3582</v>
      </c>
      <c r="D3553" s="9" t="s">
        <v>153</v>
      </c>
      <c r="E3553" s="9" t="s">
        <v>12</v>
      </c>
      <c r="F3553" s="12">
        <v>207.67</v>
      </c>
    </row>
    <row r="3554" spans="1:6">
      <c r="A3554" s="9">
        <v>3550</v>
      </c>
      <c r="B3554" s="9" t="s">
        <v>151</v>
      </c>
      <c r="C3554" s="9" t="s">
        <v>3583</v>
      </c>
      <c r="D3554" s="9" t="s">
        <v>153</v>
      </c>
      <c r="E3554" s="9" t="s">
        <v>34</v>
      </c>
      <c r="F3554" s="12">
        <v>105.59</v>
      </c>
    </row>
    <row r="3555" spans="1:6">
      <c r="A3555" s="9">
        <v>3551</v>
      </c>
      <c r="B3555" s="9" t="s">
        <v>151</v>
      </c>
      <c r="C3555" s="9" t="s">
        <v>3584</v>
      </c>
      <c r="D3555" s="9" t="s">
        <v>153</v>
      </c>
      <c r="E3555" s="9" t="s">
        <v>34</v>
      </c>
      <c r="F3555" s="12">
        <v>101.23</v>
      </c>
    </row>
    <row r="3556" spans="1:6">
      <c r="A3556" s="9">
        <v>3552</v>
      </c>
      <c r="B3556" s="9" t="s">
        <v>151</v>
      </c>
      <c r="C3556" s="9" t="s">
        <v>3585</v>
      </c>
      <c r="D3556" s="9" t="s">
        <v>153</v>
      </c>
      <c r="E3556" s="9" t="s">
        <v>177</v>
      </c>
      <c r="F3556" s="12">
        <v>429.99</v>
      </c>
    </row>
    <row r="3557" spans="1:6">
      <c r="A3557" s="9">
        <v>3553</v>
      </c>
      <c r="B3557" s="9" t="s">
        <v>151</v>
      </c>
      <c r="C3557" s="9" t="s">
        <v>3586</v>
      </c>
      <c r="D3557" s="9" t="s">
        <v>153</v>
      </c>
      <c r="E3557" s="9" t="s">
        <v>34</v>
      </c>
      <c r="F3557" s="12">
        <v>109.23</v>
      </c>
    </row>
    <row r="3558" spans="1:6">
      <c r="A3558" s="9">
        <v>3554</v>
      </c>
      <c r="B3558" s="9" t="s">
        <v>151</v>
      </c>
      <c r="C3558" s="9" t="s">
        <v>3587</v>
      </c>
      <c r="D3558" s="9" t="s">
        <v>153</v>
      </c>
      <c r="E3558" s="9" t="s">
        <v>16</v>
      </c>
      <c r="F3558" s="12">
        <v>199.8</v>
      </c>
    </row>
    <row r="3559" spans="1:6">
      <c r="A3559" s="9">
        <v>3555</v>
      </c>
      <c r="B3559" s="9" t="s">
        <v>151</v>
      </c>
      <c r="C3559" s="9" t="s">
        <v>3588</v>
      </c>
      <c r="D3559" s="9" t="s">
        <v>153</v>
      </c>
      <c r="E3559" s="9" t="s">
        <v>34</v>
      </c>
      <c r="F3559" s="12">
        <v>102.12</v>
      </c>
    </row>
    <row r="3560" spans="1:6">
      <c r="A3560" s="9">
        <v>3556</v>
      </c>
      <c r="B3560" s="9" t="s">
        <v>151</v>
      </c>
      <c r="C3560" s="9" t="s">
        <v>3589</v>
      </c>
      <c r="D3560" s="9" t="s">
        <v>153</v>
      </c>
      <c r="E3560" s="9" t="s">
        <v>16</v>
      </c>
      <c r="F3560" s="12">
        <v>233.2</v>
      </c>
    </row>
    <row r="3561" spans="1:6">
      <c r="A3561" s="9">
        <v>3557</v>
      </c>
      <c r="B3561" s="9" t="s">
        <v>151</v>
      </c>
      <c r="C3561" s="9" t="s">
        <v>3590</v>
      </c>
      <c r="D3561" s="9" t="s">
        <v>153</v>
      </c>
      <c r="E3561" s="9" t="s">
        <v>16</v>
      </c>
      <c r="F3561" s="12">
        <v>188.75</v>
      </c>
    </row>
    <row r="3562" spans="1:6">
      <c r="A3562" s="9">
        <v>3558</v>
      </c>
      <c r="B3562" s="9" t="s">
        <v>151</v>
      </c>
      <c r="C3562" s="9" t="s">
        <v>3591</v>
      </c>
      <c r="D3562" s="9" t="s">
        <v>153</v>
      </c>
      <c r="E3562" s="9" t="s">
        <v>34</v>
      </c>
      <c r="F3562" s="12">
        <v>92.26</v>
      </c>
    </row>
    <row r="3563" spans="1:6">
      <c r="A3563" s="9">
        <v>3559</v>
      </c>
      <c r="B3563" s="9" t="s">
        <v>151</v>
      </c>
      <c r="C3563" s="9" t="s">
        <v>3592</v>
      </c>
      <c r="D3563" s="9" t="s">
        <v>153</v>
      </c>
      <c r="E3563" s="9" t="s">
        <v>34</v>
      </c>
      <c r="F3563" s="12">
        <v>135.01</v>
      </c>
    </row>
    <row r="3564" spans="1:6">
      <c r="A3564" s="9">
        <v>3560</v>
      </c>
      <c r="B3564" s="9" t="s">
        <v>151</v>
      </c>
      <c r="C3564" s="9" t="s">
        <v>3593</v>
      </c>
      <c r="D3564" s="9" t="s">
        <v>153</v>
      </c>
      <c r="E3564" s="9" t="s">
        <v>34</v>
      </c>
      <c r="F3564" s="12">
        <v>137.68</v>
      </c>
    </row>
    <row r="3565" spans="1:6">
      <c r="A3565" s="9">
        <v>3561</v>
      </c>
      <c r="B3565" s="9" t="s">
        <v>151</v>
      </c>
      <c r="C3565" s="9" t="s">
        <v>3594</v>
      </c>
      <c r="D3565" s="9" t="s">
        <v>153</v>
      </c>
      <c r="E3565" s="9" t="s">
        <v>34</v>
      </c>
      <c r="F3565" s="12">
        <v>101.41</v>
      </c>
    </row>
    <row r="3566" spans="1:6">
      <c r="A3566" s="9">
        <v>3562</v>
      </c>
      <c r="B3566" s="9" t="s">
        <v>151</v>
      </c>
      <c r="C3566" s="9" t="s">
        <v>3595</v>
      </c>
      <c r="D3566" s="9" t="s">
        <v>153</v>
      </c>
      <c r="E3566" s="9" t="s">
        <v>34</v>
      </c>
      <c r="F3566" s="12">
        <v>119.9</v>
      </c>
    </row>
    <row r="3567" spans="1:6">
      <c r="A3567" s="9">
        <v>3563</v>
      </c>
      <c r="B3567" s="9" t="s">
        <v>151</v>
      </c>
      <c r="C3567" s="9" t="s">
        <v>3596</v>
      </c>
      <c r="D3567" s="9" t="s">
        <v>153</v>
      </c>
      <c r="E3567" s="9" t="s">
        <v>16</v>
      </c>
      <c r="F3567" s="12">
        <v>188.75</v>
      </c>
    </row>
    <row r="3568" spans="1:6">
      <c r="A3568" s="9">
        <v>3564</v>
      </c>
      <c r="B3568" s="9" t="s">
        <v>151</v>
      </c>
      <c r="C3568" s="9" t="s">
        <v>3597</v>
      </c>
      <c r="D3568" s="9" t="s">
        <v>153</v>
      </c>
      <c r="E3568" s="9" t="s">
        <v>34</v>
      </c>
      <c r="F3568" s="12">
        <v>57.68</v>
      </c>
    </row>
    <row r="3569" spans="1:6">
      <c r="A3569" s="9">
        <v>3565</v>
      </c>
      <c r="B3569" s="9" t="s">
        <v>151</v>
      </c>
      <c r="C3569" s="9" t="s">
        <v>3598</v>
      </c>
      <c r="D3569" s="9" t="s">
        <v>153</v>
      </c>
      <c r="E3569" s="9" t="s">
        <v>36</v>
      </c>
      <c r="F3569" s="12">
        <v>136.34</v>
      </c>
    </row>
    <row r="3570" spans="1:6">
      <c r="A3570" s="9">
        <v>3566</v>
      </c>
      <c r="B3570" s="9" t="s">
        <v>151</v>
      </c>
      <c r="C3570" s="9" t="s">
        <v>3599</v>
      </c>
      <c r="D3570" s="9" t="s">
        <v>153</v>
      </c>
      <c r="E3570" s="9" t="s">
        <v>34</v>
      </c>
      <c r="F3570" s="12">
        <v>94.12</v>
      </c>
    </row>
    <row r="3571" spans="1:6">
      <c r="A3571" s="9">
        <v>3567</v>
      </c>
      <c r="B3571" s="9" t="s">
        <v>151</v>
      </c>
      <c r="C3571" s="9" t="s">
        <v>3600</v>
      </c>
      <c r="D3571" s="9" t="s">
        <v>153</v>
      </c>
      <c r="E3571" s="9" t="s">
        <v>34</v>
      </c>
      <c r="F3571" s="12">
        <v>84.17</v>
      </c>
    </row>
    <row r="3572" spans="1:6">
      <c r="A3572" s="9">
        <v>3568</v>
      </c>
      <c r="B3572" s="9" t="s">
        <v>151</v>
      </c>
      <c r="C3572" s="9" t="s">
        <v>3601</v>
      </c>
      <c r="D3572" s="9" t="s">
        <v>153</v>
      </c>
      <c r="E3572" s="9" t="s">
        <v>36</v>
      </c>
      <c r="F3572" s="12">
        <v>276.46</v>
      </c>
    </row>
    <row r="3573" spans="1:6">
      <c r="A3573" s="9">
        <v>3569</v>
      </c>
      <c r="B3573" s="9" t="s">
        <v>151</v>
      </c>
      <c r="C3573" s="9" t="s">
        <v>3602</v>
      </c>
      <c r="D3573" s="9" t="s">
        <v>153</v>
      </c>
      <c r="E3573" s="9" t="s">
        <v>34</v>
      </c>
      <c r="F3573" s="12">
        <v>63.18</v>
      </c>
    </row>
    <row r="3574" spans="1:6">
      <c r="A3574" s="9">
        <v>3570</v>
      </c>
      <c r="B3574" s="9" t="s">
        <v>151</v>
      </c>
      <c r="C3574" s="9" t="s">
        <v>3603</v>
      </c>
      <c r="D3574" s="9" t="s">
        <v>153</v>
      </c>
      <c r="E3574" s="9" t="s">
        <v>16</v>
      </c>
      <c r="F3574" s="12">
        <v>169.8</v>
      </c>
    </row>
    <row r="3575" spans="1:6">
      <c r="A3575" s="9">
        <v>3571</v>
      </c>
      <c r="B3575" s="9" t="s">
        <v>151</v>
      </c>
      <c r="C3575" s="9" t="s">
        <v>3604</v>
      </c>
      <c r="D3575" s="9" t="s">
        <v>153</v>
      </c>
      <c r="E3575" s="9" t="s">
        <v>36</v>
      </c>
      <c r="F3575" s="12">
        <v>211</v>
      </c>
    </row>
    <row r="3576" spans="1:6">
      <c r="A3576" s="9">
        <v>3572</v>
      </c>
      <c r="B3576" s="9" t="s">
        <v>151</v>
      </c>
      <c r="C3576" s="9" t="s">
        <v>3605</v>
      </c>
      <c r="D3576" s="9" t="s">
        <v>153</v>
      </c>
      <c r="E3576" s="9" t="s">
        <v>34</v>
      </c>
      <c r="F3576" s="12">
        <v>104.79</v>
      </c>
    </row>
    <row r="3577" spans="1:6">
      <c r="A3577" s="9">
        <v>3573</v>
      </c>
      <c r="B3577" s="9" t="s">
        <v>151</v>
      </c>
      <c r="C3577" s="9" t="s">
        <v>3606</v>
      </c>
      <c r="D3577" s="9" t="s">
        <v>153</v>
      </c>
      <c r="E3577" s="9" t="s">
        <v>34</v>
      </c>
      <c r="F3577" s="12">
        <v>129.68</v>
      </c>
    </row>
    <row r="3578" spans="1:6">
      <c r="A3578" s="9">
        <v>3574</v>
      </c>
      <c r="B3578" s="9" t="s">
        <v>151</v>
      </c>
      <c r="C3578" s="9" t="s">
        <v>3607</v>
      </c>
      <c r="D3578" s="9" t="s">
        <v>153</v>
      </c>
      <c r="E3578" s="9" t="s">
        <v>34</v>
      </c>
      <c r="F3578" s="12">
        <v>130.74</v>
      </c>
    </row>
    <row r="3579" spans="1:6">
      <c r="A3579" s="9">
        <v>3575</v>
      </c>
      <c r="B3579" s="9" t="s">
        <v>151</v>
      </c>
      <c r="C3579" s="9" t="s">
        <v>3608</v>
      </c>
      <c r="D3579" s="9" t="s">
        <v>153</v>
      </c>
      <c r="E3579" s="9" t="s">
        <v>34</v>
      </c>
      <c r="F3579" s="12">
        <v>137.68</v>
      </c>
    </row>
    <row r="3580" spans="1:6">
      <c r="A3580" s="9">
        <v>3576</v>
      </c>
      <c r="B3580" s="9" t="s">
        <v>151</v>
      </c>
      <c r="C3580" s="9" t="s">
        <v>3609</v>
      </c>
      <c r="D3580" s="9" t="s">
        <v>153</v>
      </c>
      <c r="E3580" s="9" t="s">
        <v>177</v>
      </c>
      <c r="F3580" s="12">
        <v>226.6</v>
      </c>
    </row>
    <row r="3581" spans="1:6">
      <c r="A3581" s="9">
        <v>3577</v>
      </c>
      <c r="B3581" s="9" t="s">
        <v>151</v>
      </c>
      <c r="C3581" s="9" t="s">
        <v>3610</v>
      </c>
      <c r="D3581" s="9" t="s">
        <v>153</v>
      </c>
      <c r="E3581" s="9" t="s">
        <v>36</v>
      </c>
      <c r="F3581" s="12">
        <v>123.9</v>
      </c>
    </row>
    <row r="3582" spans="1:6">
      <c r="A3582" s="9">
        <v>3578</v>
      </c>
      <c r="B3582" s="9" t="s">
        <v>151</v>
      </c>
      <c r="C3582" s="9" t="s">
        <v>3611</v>
      </c>
      <c r="D3582" s="9" t="s">
        <v>153</v>
      </c>
      <c r="E3582" s="9" t="s">
        <v>520</v>
      </c>
      <c r="F3582" s="12">
        <v>9.81</v>
      </c>
    </row>
    <row r="3583" spans="1:6">
      <c r="A3583" s="9">
        <v>3579</v>
      </c>
      <c r="B3583" s="9" t="s">
        <v>151</v>
      </c>
      <c r="C3583" s="9" t="s">
        <v>3612</v>
      </c>
      <c r="D3583" s="9" t="s">
        <v>153</v>
      </c>
      <c r="E3583" s="9" t="s">
        <v>36</v>
      </c>
      <c r="F3583" s="12">
        <v>129.9</v>
      </c>
    </row>
    <row r="3584" spans="1:6">
      <c r="A3584" s="9">
        <v>3580</v>
      </c>
      <c r="B3584" s="9" t="s">
        <v>151</v>
      </c>
      <c r="C3584" s="9" t="s">
        <v>3613</v>
      </c>
      <c r="D3584" s="9" t="s">
        <v>153</v>
      </c>
      <c r="E3584" s="9" t="s">
        <v>34</v>
      </c>
      <c r="F3584" s="12">
        <v>66.6</v>
      </c>
    </row>
    <row r="3585" spans="1:6">
      <c r="A3585" s="9">
        <v>3581</v>
      </c>
      <c r="B3585" s="9" t="s">
        <v>151</v>
      </c>
      <c r="C3585" s="9" t="s">
        <v>3614</v>
      </c>
      <c r="D3585" s="9" t="s">
        <v>153</v>
      </c>
      <c r="E3585" s="9" t="s">
        <v>34</v>
      </c>
      <c r="F3585" s="12">
        <v>52.1</v>
      </c>
    </row>
    <row r="3586" spans="1:6">
      <c r="A3586" s="9">
        <v>3582</v>
      </c>
      <c r="B3586" s="9" t="s">
        <v>151</v>
      </c>
      <c r="C3586" s="9" t="s">
        <v>3615</v>
      </c>
      <c r="D3586" s="9" t="s">
        <v>153</v>
      </c>
      <c r="E3586" s="9" t="s">
        <v>16</v>
      </c>
      <c r="F3586" s="12">
        <v>554.91</v>
      </c>
    </row>
    <row r="3587" spans="1:6">
      <c r="A3587" s="9">
        <v>3583</v>
      </c>
      <c r="B3587" s="9" t="s">
        <v>151</v>
      </c>
      <c r="C3587" s="9" t="s">
        <v>3616</v>
      </c>
      <c r="D3587" s="9" t="s">
        <v>153</v>
      </c>
      <c r="E3587" s="9" t="s">
        <v>16</v>
      </c>
      <c r="F3587" s="12">
        <v>639.92</v>
      </c>
    </row>
    <row r="3588" spans="1:6">
      <c r="A3588" s="9">
        <v>3584</v>
      </c>
      <c r="B3588" s="9" t="s">
        <v>151</v>
      </c>
      <c r="C3588" s="9" t="s">
        <v>3617</v>
      </c>
      <c r="D3588" s="9" t="s">
        <v>153</v>
      </c>
      <c r="E3588" s="9" t="s">
        <v>16</v>
      </c>
      <c r="F3588" s="12">
        <v>639.92</v>
      </c>
    </row>
    <row r="3589" spans="1:6">
      <c r="A3589" s="9">
        <v>3585</v>
      </c>
      <c r="B3589" s="9" t="s">
        <v>151</v>
      </c>
      <c r="C3589" s="9" t="s">
        <v>3618</v>
      </c>
      <c r="D3589" s="9" t="s">
        <v>153</v>
      </c>
      <c r="E3589" s="9" t="s">
        <v>34</v>
      </c>
      <c r="F3589" s="12">
        <v>57.6</v>
      </c>
    </row>
    <row r="3590" spans="1:6">
      <c r="A3590" s="9">
        <v>3586</v>
      </c>
      <c r="B3590" s="9" t="s">
        <v>151</v>
      </c>
      <c r="C3590" s="9" t="s">
        <v>3619</v>
      </c>
      <c r="D3590" s="9" t="s">
        <v>153</v>
      </c>
      <c r="E3590" s="9" t="s">
        <v>34</v>
      </c>
      <c r="F3590" s="12">
        <v>66.6</v>
      </c>
    </row>
    <row r="3591" spans="1:6">
      <c r="A3591" s="9">
        <v>3587</v>
      </c>
      <c r="B3591" s="9" t="s">
        <v>151</v>
      </c>
      <c r="C3591" s="9" t="s">
        <v>3620</v>
      </c>
      <c r="D3591" s="9" t="s">
        <v>153</v>
      </c>
      <c r="E3591" s="9" t="s">
        <v>36</v>
      </c>
      <c r="F3591" s="12">
        <v>244.33</v>
      </c>
    </row>
    <row r="3592" spans="1:6">
      <c r="A3592" s="9">
        <v>3588</v>
      </c>
      <c r="B3592" s="9" t="s">
        <v>151</v>
      </c>
      <c r="C3592" s="9" t="s">
        <v>3621</v>
      </c>
      <c r="D3592" s="9" t="s">
        <v>153</v>
      </c>
      <c r="E3592" s="9" t="s">
        <v>16</v>
      </c>
      <c r="F3592" s="12">
        <v>254.38</v>
      </c>
    </row>
    <row r="3593" spans="1:6">
      <c r="A3593" s="9">
        <v>3589</v>
      </c>
      <c r="B3593" s="9" t="s">
        <v>151</v>
      </c>
      <c r="C3593" s="9" t="s">
        <v>3622</v>
      </c>
      <c r="D3593" s="9" t="s">
        <v>153</v>
      </c>
      <c r="E3593" s="9" t="s">
        <v>34</v>
      </c>
      <c r="F3593" s="12">
        <v>109.23</v>
      </c>
    </row>
    <row r="3594" spans="1:6">
      <c r="A3594" s="9">
        <v>3590</v>
      </c>
      <c r="B3594" s="9" t="s">
        <v>151</v>
      </c>
      <c r="C3594" s="9" t="s">
        <v>3623</v>
      </c>
      <c r="D3594" s="9" t="s">
        <v>153</v>
      </c>
      <c r="E3594" s="9" t="s">
        <v>12</v>
      </c>
      <c r="F3594" s="12">
        <v>59.03</v>
      </c>
    </row>
    <row r="3595" spans="1:6">
      <c r="A3595" s="9">
        <v>3591</v>
      </c>
      <c r="B3595" s="9" t="s">
        <v>151</v>
      </c>
      <c r="C3595" s="9" t="s">
        <v>3624</v>
      </c>
      <c r="D3595" s="9" t="s">
        <v>153</v>
      </c>
      <c r="E3595" s="9" t="s">
        <v>34</v>
      </c>
      <c r="F3595" s="12">
        <v>222.11</v>
      </c>
    </row>
    <row r="3596" spans="1:6">
      <c r="A3596" s="9">
        <v>3592</v>
      </c>
      <c r="B3596" s="9" t="s">
        <v>151</v>
      </c>
      <c r="C3596" s="9" t="s">
        <v>3625</v>
      </c>
      <c r="D3596" s="9" t="s">
        <v>153</v>
      </c>
      <c r="E3596" s="9" t="s">
        <v>34</v>
      </c>
      <c r="F3596" s="12">
        <v>105.68</v>
      </c>
    </row>
    <row r="3597" spans="1:6">
      <c r="A3597" s="9">
        <v>3593</v>
      </c>
      <c r="B3597" s="9" t="s">
        <v>151</v>
      </c>
      <c r="C3597" s="9" t="s">
        <v>3626</v>
      </c>
      <c r="D3597" s="9" t="s">
        <v>153</v>
      </c>
      <c r="E3597" s="9" t="s">
        <v>34</v>
      </c>
      <c r="F3597" s="12">
        <v>87.9</v>
      </c>
    </row>
    <row r="3598" spans="1:6">
      <c r="A3598" s="9">
        <v>3594</v>
      </c>
      <c r="B3598" s="9" t="s">
        <v>151</v>
      </c>
      <c r="C3598" s="9" t="s">
        <v>3627</v>
      </c>
      <c r="D3598" s="9" t="s">
        <v>153</v>
      </c>
      <c r="E3598" s="9" t="s">
        <v>12</v>
      </c>
      <c r="F3598" s="12">
        <v>581.63</v>
      </c>
    </row>
    <row r="3599" spans="1:6">
      <c r="A3599" s="9">
        <v>3595</v>
      </c>
      <c r="B3599" s="9" t="s">
        <v>151</v>
      </c>
      <c r="C3599" s="9" t="s">
        <v>3628</v>
      </c>
      <c r="D3599" s="9" t="s">
        <v>153</v>
      </c>
      <c r="E3599" s="9" t="s">
        <v>16</v>
      </c>
      <c r="F3599" s="12">
        <v>299.9</v>
      </c>
    </row>
    <row r="3600" spans="1:6">
      <c r="A3600" s="9">
        <v>3596</v>
      </c>
      <c r="B3600" s="9" t="s">
        <v>151</v>
      </c>
      <c r="C3600" s="9" t="s">
        <v>3629</v>
      </c>
      <c r="D3600" s="9" t="s">
        <v>153</v>
      </c>
      <c r="E3600" s="9" t="s">
        <v>12</v>
      </c>
      <c r="F3600" s="12">
        <v>888.8</v>
      </c>
    </row>
    <row r="3601" spans="1:6">
      <c r="A3601" s="9">
        <v>3597</v>
      </c>
      <c r="B3601" s="9" t="s">
        <v>151</v>
      </c>
      <c r="C3601" s="9" t="s">
        <v>3630</v>
      </c>
      <c r="D3601" s="9" t="s">
        <v>153</v>
      </c>
      <c r="E3601" s="9" t="s">
        <v>34</v>
      </c>
      <c r="F3601" s="12">
        <v>137.68</v>
      </c>
    </row>
    <row r="3602" spans="1:6">
      <c r="A3602" s="9">
        <v>3598</v>
      </c>
      <c r="B3602" s="9" t="s">
        <v>151</v>
      </c>
      <c r="C3602" s="9" t="s">
        <v>3631</v>
      </c>
      <c r="D3602" s="9" t="s">
        <v>153</v>
      </c>
      <c r="E3602" s="9" t="s">
        <v>16</v>
      </c>
      <c r="F3602" s="12">
        <v>159.9</v>
      </c>
    </row>
    <row r="3603" spans="1:6">
      <c r="A3603" s="9">
        <v>3599</v>
      </c>
      <c r="B3603" s="9" t="s">
        <v>151</v>
      </c>
      <c r="C3603" s="9" t="s">
        <v>3632</v>
      </c>
      <c r="D3603" s="9" t="s">
        <v>153</v>
      </c>
      <c r="E3603" s="9" t="s">
        <v>34</v>
      </c>
      <c r="F3603" s="12">
        <v>105.68</v>
      </c>
    </row>
    <row r="3604" spans="1:6">
      <c r="A3604" s="9">
        <v>3600</v>
      </c>
      <c r="B3604" s="9" t="s">
        <v>151</v>
      </c>
      <c r="C3604" s="9" t="s">
        <v>3633</v>
      </c>
      <c r="D3604" s="9" t="s">
        <v>153</v>
      </c>
      <c r="E3604" s="9" t="s">
        <v>34</v>
      </c>
      <c r="F3604" s="12">
        <v>111.01</v>
      </c>
    </row>
    <row r="3605" spans="1:6">
      <c r="A3605" s="9">
        <v>3601</v>
      </c>
      <c r="B3605" s="9" t="s">
        <v>151</v>
      </c>
      <c r="C3605" s="9" t="s">
        <v>3634</v>
      </c>
      <c r="D3605" s="9" t="s">
        <v>153</v>
      </c>
      <c r="E3605" s="9" t="s">
        <v>177</v>
      </c>
      <c r="F3605" s="12">
        <v>430.46</v>
      </c>
    </row>
    <row r="3606" spans="1:6">
      <c r="A3606" s="9">
        <v>3602</v>
      </c>
      <c r="B3606" s="9" t="s">
        <v>151</v>
      </c>
      <c r="C3606" s="9" t="s">
        <v>3635</v>
      </c>
      <c r="D3606" s="9" t="s">
        <v>153</v>
      </c>
      <c r="E3606" s="9" t="s">
        <v>34</v>
      </c>
      <c r="F3606" s="12">
        <v>83.46</v>
      </c>
    </row>
    <row r="3607" spans="1:6">
      <c r="A3607" s="9">
        <v>3603</v>
      </c>
      <c r="B3607" s="9" t="s">
        <v>151</v>
      </c>
      <c r="C3607" s="9" t="s">
        <v>3636</v>
      </c>
      <c r="D3607" s="9" t="s">
        <v>153</v>
      </c>
      <c r="E3607" s="9" t="s">
        <v>36</v>
      </c>
      <c r="F3607" s="12">
        <v>436.55</v>
      </c>
    </row>
    <row r="3608" spans="1:6">
      <c r="A3608" s="9">
        <v>3604</v>
      </c>
      <c r="B3608" s="9" t="s">
        <v>151</v>
      </c>
      <c r="C3608" s="9" t="s">
        <v>3637</v>
      </c>
      <c r="D3608" s="9" t="s">
        <v>153</v>
      </c>
      <c r="E3608" s="9" t="s">
        <v>16</v>
      </c>
      <c r="F3608" s="12">
        <v>188.75</v>
      </c>
    </row>
    <row r="3609" spans="1:6">
      <c r="A3609" s="9">
        <v>3605</v>
      </c>
      <c r="B3609" s="9" t="s">
        <v>151</v>
      </c>
      <c r="C3609" s="9" t="s">
        <v>3638</v>
      </c>
      <c r="D3609" s="9" t="s">
        <v>153</v>
      </c>
      <c r="E3609" s="9" t="s">
        <v>12</v>
      </c>
      <c r="F3609" s="12">
        <v>554.17</v>
      </c>
    </row>
    <row r="3610" spans="1:6">
      <c r="A3610" s="9">
        <v>3606</v>
      </c>
      <c r="B3610" s="9" t="s">
        <v>151</v>
      </c>
      <c r="C3610" s="9" t="s">
        <v>3639</v>
      </c>
      <c r="D3610" s="9" t="s">
        <v>153</v>
      </c>
      <c r="E3610" s="9" t="s">
        <v>36</v>
      </c>
      <c r="F3610" s="12">
        <v>152.65</v>
      </c>
    </row>
    <row r="3611" spans="1:6">
      <c r="A3611" s="9">
        <v>3607</v>
      </c>
      <c r="B3611" s="9" t="s">
        <v>151</v>
      </c>
      <c r="C3611" s="9" t="s">
        <v>3640</v>
      </c>
      <c r="D3611" s="9" t="s">
        <v>153</v>
      </c>
      <c r="E3611" s="9" t="s">
        <v>16</v>
      </c>
      <c r="F3611" s="12">
        <v>179.9</v>
      </c>
    </row>
    <row r="3612" spans="1:6">
      <c r="A3612" s="9">
        <v>3608</v>
      </c>
      <c r="B3612" s="9" t="s">
        <v>151</v>
      </c>
      <c r="C3612" s="9" t="s">
        <v>3641</v>
      </c>
      <c r="D3612" s="9" t="s">
        <v>153</v>
      </c>
      <c r="E3612" s="9" t="s">
        <v>34</v>
      </c>
      <c r="F3612" s="12">
        <v>117.14</v>
      </c>
    </row>
    <row r="3613" spans="1:6">
      <c r="A3613" s="9">
        <v>3609</v>
      </c>
      <c r="B3613" s="9" t="s">
        <v>151</v>
      </c>
      <c r="C3613" s="9" t="s">
        <v>3642</v>
      </c>
      <c r="D3613" s="9" t="s">
        <v>153</v>
      </c>
      <c r="E3613" s="9" t="s">
        <v>34</v>
      </c>
      <c r="F3613" s="12">
        <v>245.11</v>
      </c>
    </row>
    <row r="3614" spans="1:6">
      <c r="A3614" s="9">
        <v>3610</v>
      </c>
      <c r="B3614" s="9" t="s">
        <v>151</v>
      </c>
      <c r="C3614" s="9" t="s">
        <v>3643</v>
      </c>
      <c r="D3614" s="9" t="s">
        <v>153</v>
      </c>
      <c r="E3614" s="9" t="s">
        <v>34</v>
      </c>
      <c r="F3614" s="12">
        <v>515.22</v>
      </c>
    </row>
    <row r="3615" spans="1:6">
      <c r="A3615" s="9">
        <v>3611</v>
      </c>
      <c r="B3615" s="9" t="s">
        <v>151</v>
      </c>
      <c r="C3615" s="9" t="s">
        <v>3644</v>
      </c>
      <c r="D3615" s="9" t="s">
        <v>153</v>
      </c>
      <c r="E3615" s="9" t="s">
        <v>34</v>
      </c>
      <c r="F3615" s="12">
        <v>93.24</v>
      </c>
    </row>
    <row r="3616" spans="1:6">
      <c r="A3616" s="9">
        <v>3612</v>
      </c>
      <c r="B3616" s="9" t="s">
        <v>151</v>
      </c>
      <c r="C3616" s="9" t="s">
        <v>3645</v>
      </c>
      <c r="D3616" s="9" t="s">
        <v>153</v>
      </c>
      <c r="E3616" s="9" t="s">
        <v>34</v>
      </c>
      <c r="F3616" s="12">
        <v>158.46</v>
      </c>
    </row>
    <row r="3617" spans="1:6">
      <c r="A3617" s="9">
        <v>3613</v>
      </c>
      <c r="B3617" s="9" t="s">
        <v>151</v>
      </c>
      <c r="C3617" s="9" t="s">
        <v>3646</v>
      </c>
      <c r="D3617" s="9" t="s">
        <v>153</v>
      </c>
      <c r="E3617" s="9" t="s">
        <v>16</v>
      </c>
      <c r="F3617" s="12">
        <v>553.08</v>
      </c>
    </row>
    <row r="3618" spans="1:6">
      <c r="A3618" s="9">
        <v>3614</v>
      </c>
      <c r="B3618" s="9" t="s">
        <v>151</v>
      </c>
      <c r="C3618" s="9" t="s">
        <v>3647</v>
      </c>
      <c r="D3618" s="9" t="s">
        <v>153</v>
      </c>
      <c r="E3618" s="9" t="s">
        <v>34</v>
      </c>
      <c r="F3618" s="12">
        <v>102.12</v>
      </c>
    </row>
    <row r="3619" spans="1:6">
      <c r="A3619" s="9">
        <v>3615</v>
      </c>
      <c r="B3619" s="9" t="s">
        <v>151</v>
      </c>
      <c r="C3619" s="9" t="s">
        <v>3648</v>
      </c>
      <c r="D3619" s="9" t="s">
        <v>153</v>
      </c>
      <c r="E3619" s="9" t="s">
        <v>34</v>
      </c>
      <c r="F3619" s="12">
        <v>93.24</v>
      </c>
    </row>
    <row r="3620" spans="1:6">
      <c r="A3620" s="9">
        <v>3616</v>
      </c>
      <c r="B3620" s="9" t="s">
        <v>151</v>
      </c>
      <c r="C3620" s="9" t="s">
        <v>3649</v>
      </c>
      <c r="D3620" s="9" t="s">
        <v>153</v>
      </c>
      <c r="E3620" s="9" t="s">
        <v>34</v>
      </c>
      <c r="F3620" s="12">
        <v>79.8</v>
      </c>
    </row>
    <row r="3621" spans="1:6">
      <c r="A3621" s="9">
        <v>3617</v>
      </c>
      <c r="B3621" s="9" t="s">
        <v>151</v>
      </c>
      <c r="C3621" s="9" t="s">
        <v>3650</v>
      </c>
      <c r="D3621" s="9" t="s">
        <v>153</v>
      </c>
      <c r="E3621" s="9" t="s">
        <v>36</v>
      </c>
      <c r="F3621" s="12">
        <v>129.9</v>
      </c>
    </row>
    <row r="3622" spans="1:6">
      <c r="A3622" s="9">
        <v>3618</v>
      </c>
      <c r="B3622" s="9" t="s">
        <v>151</v>
      </c>
      <c r="C3622" s="9" t="s">
        <v>3651</v>
      </c>
      <c r="D3622" s="9" t="s">
        <v>153</v>
      </c>
      <c r="E3622" s="9" t="s">
        <v>36</v>
      </c>
      <c r="F3622" s="12">
        <v>129.9</v>
      </c>
    </row>
    <row r="3623" spans="1:6">
      <c r="A3623" s="9">
        <v>3619</v>
      </c>
      <c r="B3623" s="9" t="s">
        <v>151</v>
      </c>
      <c r="C3623" s="9" t="s">
        <v>3652</v>
      </c>
      <c r="D3623" s="9" t="s">
        <v>153</v>
      </c>
      <c r="E3623" s="9" t="s">
        <v>34</v>
      </c>
      <c r="F3623" s="12">
        <v>61.6</v>
      </c>
    </row>
    <row r="3624" spans="1:6">
      <c r="A3624" s="9">
        <v>3620</v>
      </c>
      <c r="B3624" s="9" t="s">
        <v>151</v>
      </c>
      <c r="C3624" s="9" t="s">
        <v>3653</v>
      </c>
      <c r="D3624" s="9" t="s">
        <v>153</v>
      </c>
      <c r="E3624" s="9" t="s">
        <v>16</v>
      </c>
      <c r="F3624" s="12">
        <v>199.8</v>
      </c>
    </row>
    <row r="3625" spans="1:6">
      <c r="A3625" s="9">
        <v>3621</v>
      </c>
      <c r="B3625" s="9" t="s">
        <v>151</v>
      </c>
      <c r="C3625" s="9" t="s">
        <v>3654</v>
      </c>
      <c r="D3625" s="9" t="s">
        <v>153</v>
      </c>
      <c r="E3625" s="9" t="s">
        <v>34</v>
      </c>
      <c r="F3625" s="12">
        <v>61.29</v>
      </c>
    </row>
    <row r="3626" spans="1:6">
      <c r="A3626" s="9">
        <v>3622</v>
      </c>
      <c r="B3626" s="9" t="s">
        <v>151</v>
      </c>
      <c r="C3626" s="9" t="s">
        <v>3655</v>
      </c>
      <c r="D3626" s="9" t="s">
        <v>153</v>
      </c>
      <c r="E3626" s="9" t="s">
        <v>34</v>
      </c>
      <c r="F3626" s="12">
        <v>109.23</v>
      </c>
    </row>
    <row r="3627" spans="1:6">
      <c r="A3627" s="9">
        <v>3623</v>
      </c>
      <c r="B3627" s="9" t="s">
        <v>151</v>
      </c>
      <c r="C3627" s="9" t="s">
        <v>3656</v>
      </c>
      <c r="D3627" s="9" t="s">
        <v>153</v>
      </c>
      <c r="E3627" s="9" t="s">
        <v>16</v>
      </c>
      <c r="F3627" s="12">
        <v>168.9</v>
      </c>
    </row>
    <row r="3628" spans="1:6">
      <c r="A3628" s="9">
        <v>3624</v>
      </c>
      <c r="B3628" s="9" t="s">
        <v>151</v>
      </c>
      <c r="C3628" s="9" t="s">
        <v>3657</v>
      </c>
      <c r="D3628" s="9" t="s">
        <v>153</v>
      </c>
      <c r="E3628" s="9" t="s">
        <v>16</v>
      </c>
      <c r="F3628" s="12">
        <v>323.72</v>
      </c>
    </row>
    <row r="3629" spans="1:6">
      <c r="A3629" s="9">
        <v>3625</v>
      </c>
      <c r="B3629" s="9" t="s">
        <v>151</v>
      </c>
      <c r="C3629" s="9" t="s">
        <v>3658</v>
      </c>
      <c r="D3629" s="9" t="s">
        <v>153</v>
      </c>
      <c r="E3629" s="9" t="s">
        <v>34</v>
      </c>
      <c r="F3629" s="12">
        <v>93.24</v>
      </c>
    </row>
    <row r="3630" spans="1:6">
      <c r="A3630" s="9">
        <v>3626</v>
      </c>
      <c r="B3630" s="9" t="s">
        <v>151</v>
      </c>
      <c r="C3630" s="9" t="s">
        <v>3659</v>
      </c>
      <c r="D3630" s="9" t="s">
        <v>153</v>
      </c>
      <c r="E3630" s="9" t="s">
        <v>16</v>
      </c>
      <c r="F3630" s="12">
        <v>187.7</v>
      </c>
    </row>
    <row r="3631" spans="1:6">
      <c r="A3631" s="9">
        <v>3627</v>
      </c>
      <c r="B3631" s="9" t="s">
        <v>151</v>
      </c>
      <c r="C3631" s="9" t="s">
        <v>3660</v>
      </c>
      <c r="D3631" s="9" t="s">
        <v>153</v>
      </c>
      <c r="E3631" s="9" t="s">
        <v>16</v>
      </c>
      <c r="F3631" s="12">
        <v>175.45</v>
      </c>
    </row>
    <row r="3632" spans="1:6">
      <c r="A3632" s="9">
        <v>3628</v>
      </c>
      <c r="B3632" s="9" t="s">
        <v>151</v>
      </c>
      <c r="C3632" s="9" t="s">
        <v>3661</v>
      </c>
      <c r="D3632" s="9" t="s">
        <v>153</v>
      </c>
      <c r="E3632" s="9" t="s">
        <v>34</v>
      </c>
      <c r="F3632" s="12">
        <v>103.7</v>
      </c>
    </row>
    <row r="3633" spans="1:6">
      <c r="A3633" s="9">
        <v>3629</v>
      </c>
      <c r="B3633" s="9" t="s">
        <v>151</v>
      </c>
      <c r="C3633" s="9" t="s">
        <v>3662</v>
      </c>
      <c r="D3633" s="9" t="s">
        <v>153</v>
      </c>
      <c r="E3633" s="9" t="s">
        <v>34</v>
      </c>
      <c r="F3633" s="12">
        <v>161.14</v>
      </c>
    </row>
    <row r="3634" spans="1:6">
      <c r="A3634" s="9">
        <v>3630</v>
      </c>
      <c r="B3634" s="9" t="s">
        <v>151</v>
      </c>
      <c r="C3634" s="9" t="s">
        <v>3663</v>
      </c>
      <c r="D3634" s="9" t="s">
        <v>153</v>
      </c>
      <c r="E3634" s="9" t="s">
        <v>34</v>
      </c>
      <c r="F3634" s="12">
        <v>125.85</v>
      </c>
    </row>
    <row r="3635" spans="1:6">
      <c r="A3635" s="9">
        <v>3631</v>
      </c>
      <c r="B3635" s="9" t="s">
        <v>151</v>
      </c>
      <c r="C3635" s="9" t="s">
        <v>3664</v>
      </c>
      <c r="D3635" s="9" t="s">
        <v>153</v>
      </c>
      <c r="E3635" s="9" t="s">
        <v>34</v>
      </c>
      <c r="F3635" s="12">
        <v>157.23</v>
      </c>
    </row>
    <row r="3636" spans="1:6">
      <c r="A3636" s="9">
        <v>3632</v>
      </c>
      <c r="B3636" s="9" t="s">
        <v>151</v>
      </c>
      <c r="C3636" s="9" t="s">
        <v>3665</v>
      </c>
      <c r="D3636" s="9" t="s">
        <v>153</v>
      </c>
      <c r="E3636" s="9" t="s">
        <v>12</v>
      </c>
      <c r="F3636" s="12">
        <v>308.86</v>
      </c>
    </row>
    <row r="3637" spans="1:6">
      <c r="A3637" s="9">
        <v>3633</v>
      </c>
      <c r="B3637" s="9" t="s">
        <v>151</v>
      </c>
      <c r="C3637" s="9" t="s">
        <v>3666</v>
      </c>
      <c r="D3637" s="9" t="s">
        <v>153</v>
      </c>
      <c r="E3637" s="9" t="s">
        <v>34</v>
      </c>
      <c r="F3637" s="12">
        <v>108.14</v>
      </c>
    </row>
    <row r="3638" spans="1:6">
      <c r="A3638" s="9">
        <v>3634</v>
      </c>
      <c r="B3638" s="9" t="s">
        <v>151</v>
      </c>
      <c r="C3638" s="9" t="s">
        <v>3667</v>
      </c>
      <c r="D3638" s="9" t="s">
        <v>153</v>
      </c>
      <c r="E3638" s="9" t="s">
        <v>16</v>
      </c>
      <c r="F3638" s="12">
        <v>175.45</v>
      </c>
    </row>
    <row r="3639" spans="1:6">
      <c r="A3639" s="9">
        <v>3635</v>
      </c>
      <c r="B3639" s="9" t="s">
        <v>151</v>
      </c>
      <c r="C3639" s="9" t="s">
        <v>3668</v>
      </c>
      <c r="D3639" s="9" t="s">
        <v>153</v>
      </c>
      <c r="E3639" s="9" t="s">
        <v>12</v>
      </c>
      <c r="F3639" s="12">
        <v>77.63</v>
      </c>
    </row>
    <row r="3640" spans="1:6">
      <c r="A3640" s="9">
        <v>3636</v>
      </c>
      <c r="B3640" s="9" t="s">
        <v>151</v>
      </c>
      <c r="C3640" s="9" t="s">
        <v>3669</v>
      </c>
      <c r="D3640" s="9" t="s">
        <v>153</v>
      </c>
      <c r="E3640" s="9" t="s">
        <v>34</v>
      </c>
      <c r="F3640" s="12">
        <v>93.24</v>
      </c>
    </row>
    <row r="3641" spans="1:6">
      <c r="A3641" s="9">
        <v>3637</v>
      </c>
      <c r="B3641" s="9" t="s">
        <v>151</v>
      </c>
      <c r="C3641" s="9" t="s">
        <v>3670</v>
      </c>
      <c r="D3641" s="9" t="s">
        <v>153</v>
      </c>
      <c r="E3641" s="9" t="s">
        <v>34</v>
      </c>
      <c r="F3641" s="12">
        <v>93.24</v>
      </c>
    </row>
    <row r="3642" spans="1:6">
      <c r="A3642" s="9">
        <v>3638</v>
      </c>
      <c r="B3642" s="9" t="s">
        <v>151</v>
      </c>
      <c r="C3642" s="9" t="s">
        <v>3671</v>
      </c>
      <c r="D3642" s="9" t="s">
        <v>153</v>
      </c>
      <c r="E3642" s="9" t="s">
        <v>34</v>
      </c>
      <c r="F3642" s="12">
        <v>51.85</v>
      </c>
    </row>
    <row r="3643" spans="1:6">
      <c r="A3643" s="9">
        <v>3639</v>
      </c>
      <c r="B3643" s="9" t="s">
        <v>151</v>
      </c>
      <c r="C3643" s="9" t="s">
        <v>3672</v>
      </c>
      <c r="D3643" s="9" t="s">
        <v>153</v>
      </c>
      <c r="E3643" s="9" t="s">
        <v>34</v>
      </c>
      <c r="F3643" s="12">
        <v>137.68</v>
      </c>
    </row>
    <row r="3644" spans="1:6">
      <c r="A3644" s="9">
        <v>3640</v>
      </c>
      <c r="B3644" s="9" t="s">
        <v>151</v>
      </c>
      <c r="C3644" s="9" t="s">
        <v>3673</v>
      </c>
      <c r="D3644" s="9" t="s">
        <v>153</v>
      </c>
      <c r="E3644" s="9" t="s">
        <v>34</v>
      </c>
      <c r="F3644" s="12">
        <v>291.14</v>
      </c>
    </row>
    <row r="3645" spans="1:6">
      <c r="A3645" s="9">
        <v>3641</v>
      </c>
      <c r="B3645" s="9" t="s">
        <v>151</v>
      </c>
      <c r="C3645" s="9" t="s">
        <v>3674</v>
      </c>
      <c r="D3645" s="9" t="s">
        <v>153</v>
      </c>
      <c r="E3645" s="9" t="s">
        <v>34</v>
      </c>
      <c r="F3645" s="12">
        <v>77.68</v>
      </c>
    </row>
    <row r="3646" spans="1:6">
      <c r="A3646" s="9">
        <v>3642</v>
      </c>
      <c r="B3646" s="9" t="s">
        <v>151</v>
      </c>
      <c r="C3646" s="9" t="s">
        <v>3675</v>
      </c>
      <c r="D3646" s="9" t="s">
        <v>153</v>
      </c>
      <c r="E3646" s="9" t="s">
        <v>34</v>
      </c>
      <c r="F3646" s="12">
        <v>132.34</v>
      </c>
    </row>
    <row r="3647" spans="1:6">
      <c r="A3647" s="9">
        <v>3643</v>
      </c>
      <c r="B3647" s="9" t="s">
        <v>151</v>
      </c>
      <c r="C3647" s="9" t="s">
        <v>3676</v>
      </c>
      <c r="D3647" s="9" t="s">
        <v>153</v>
      </c>
      <c r="E3647" s="9" t="s">
        <v>16</v>
      </c>
      <c r="F3647" s="12">
        <v>166.54</v>
      </c>
    </row>
    <row r="3648" spans="1:6">
      <c r="A3648" s="9">
        <v>3644</v>
      </c>
      <c r="B3648" s="9" t="s">
        <v>151</v>
      </c>
      <c r="C3648" s="9" t="s">
        <v>3677</v>
      </c>
      <c r="D3648" s="9" t="s">
        <v>153</v>
      </c>
      <c r="E3648" s="9" t="s">
        <v>34</v>
      </c>
      <c r="F3648" s="12">
        <v>57.68</v>
      </c>
    </row>
    <row r="3649" spans="1:6">
      <c r="A3649" s="9">
        <v>3645</v>
      </c>
      <c r="B3649" s="9" t="s">
        <v>151</v>
      </c>
      <c r="C3649" s="9" t="s">
        <v>3678</v>
      </c>
      <c r="D3649" s="9" t="s">
        <v>153</v>
      </c>
      <c r="E3649" s="9" t="s">
        <v>34</v>
      </c>
      <c r="F3649" s="12">
        <v>92.34</v>
      </c>
    </row>
    <row r="3650" spans="1:6">
      <c r="A3650" s="9">
        <v>3646</v>
      </c>
      <c r="B3650" s="9" t="s">
        <v>151</v>
      </c>
      <c r="C3650" s="9" t="s">
        <v>3679</v>
      </c>
      <c r="D3650" s="9" t="s">
        <v>153</v>
      </c>
      <c r="E3650" s="9" t="s">
        <v>34</v>
      </c>
      <c r="F3650" s="12">
        <v>126.92</v>
      </c>
    </row>
    <row r="3651" spans="1:6">
      <c r="A3651" s="9">
        <v>3647</v>
      </c>
      <c r="B3651" s="9" t="s">
        <v>151</v>
      </c>
      <c r="C3651" s="9" t="s">
        <v>3680</v>
      </c>
      <c r="D3651" s="9" t="s">
        <v>153</v>
      </c>
      <c r="E3651" s="9" t="s">
        <v>34</v>
      </c>
      <c r="F3651" s="12">
        <v>93.24</v>
      </c>
    </row>
    <row r="3652" spans="1:6">
      <c r="A3652" s="9">
        <v>3648</v>
      </c>
      <c r="B3652" s="9" t="s">
        <v>151</v>
      </c>
      <c r="C3652" s="9" t="s">
        <v>3681</v>
      </c>
      <c r="D3652" s="9" t="s">
        <v>153</v>
      </c>
      <c r="E3652" s="9" t="s">
        <v>36</v>
      </c>
      <c r="F3652" s="12">
        <v>180.78</v>
      </c>
    </row>
    <row r="3653" spans="1:6">
      <c r="A3653" s="9">
        <v>3649</v>
      </c>
      <c r="B3653" s="9" t="s">
        <v>151</v>
      </c>
      <c r="C3653" s="9" t="s">
        <v>3682</v>
      </c>
      <c r="D3653" s="9" t="s">
        <v>153</v>
      </c>
      <c r="E3653" s="9" t="s">
        <v>34</v>
      </c>
      <c r="F3653" s="12">
        <v>62.05</v>
      </c>
    </row>
    <row r="3654" spans="1:6">
      <c r="A3654" s="9">
        <v>3650</v>
      </c>
      <c r="B3654" s="9" t="s">
        <v>151</v>
      </c>
      <c r="C3654" s="9" t="s">
        <v>3683</v>
      </c>
      <c r="D3654" s="9" t="s">
        <v>153</v>
      </c>
      <c r="E3654" s="9" t="s">
        <v>12</v>
      </c>
      <c r="F3654" s="12">
        <v>502.08</v>
      </c>
    </row>
    <row r="3655" spans="1:6">
      <c r="A3655" s="9">
        <v>3651</v>
      </c>
      <c r="B3655" s="9" t="s">
        <v>151</v>
      </c>
      <c r="C3655" s="9" t="s">
        <v>3684</v>
      </c>
      <c r="D3655" s="9" t="s">
        <v>153</v>
      </c>
      <c r="E3655" s="9" t="s">
        <v>34</v>
      </c>
      <c r="F3655" s="12">
        <v>133.23</v>
      </c>
    </row>
    <row r="3656" spans="1:6">
      <c r="A3656" s="9">
        <v>3652</v>
      </c>
      <c r="B3656" s="9" t="s">
        <v>151</v>
      </c>
      <c r="C3656" s="9" t="s">
        <v>3685</v>
      </c>
      <c r="D3656" s="9" t="s">
        <v>153</v>
      </c>
      <c r="E3656" s="9" t="s">
        <v>34</v>
      </c>
      <c r="F3656" s="12">
        <v>96.79</v>
      </c>
    </row>
    <row r="3657" spans="1:6">
      <c r="A3657" s="9">
        <v>3653</v>
      </c>
      <c r="B3657" s="9" t="s">
        <v>151</v>
      </c>
      <c r="C3657" s="9" t="s">
        <v>3686</v>
      </c>
      <c r="D3657" s="9" t="s">
        <v>153</v>
      </c>
      <c r="E3657" s="9" t="s">
        <v>34</v>
      </c>
      <c r="F3657" s="12">
        <v>83.9</v>
      </c>
    </row>
    <row r="3658" spans="1:6">
      <c r="A3658" s="9">
        <v>3654</v>
      </c>
      <c r="B3658" s="9" t="s">
        <v>151</v>
      </c>
      <c r="C3658" s="9" t="s">
        <v>3687</v>
      </c>
      <c r="D3658" s="9" t="s">
        <v>153</v>
      </c>
      <c r="E3658" s="9" t="s">
        <v>12</v>
      </c>
      <c r="F3658" s="12">
        <v>184.78</v>
      </c>
    </row>
    <row r="3659" spans="1:6">
      <c r="A3659" s="9">
        <v>3655</v>
      </c>
      <c r="B3659" s="9" t="s">
        <v>151</v>
      </c>
      <c r="C3659" s="9" t="s">
        <v>3688</v>
      </c>
      <c r="D3659" s="9" t="s">
        <v>153</v>
      </c>
      <c r="E3659" s="9" t="s">
        <v>34</v>
      </c>
      <c r="F3659" s="12">
        <v>83.37</v>
      </c>
    </row>
    <row r="3660" spans="1:6">
      <c r="A3660" s="9">
        <v>3656</v>
      </c>
      <c r="B3660" s="9" t="s">
        <v>151</v>
      </c>
      <c r="C3660" s="9" t="s">
        <v>3689</v>
      </c>
      <c r="D3660" s="9" t="s">
        <v>153</v>
      </c>
      <c r="E3660" s="9" t="s">
        <v>36</v>
      </c>
      <c r="F3660" s="12">
        <v>166.56</v>
      </c>
    </row>
    <row r="3661" spans="1:6">
      <c r="A3661" s="9">
        <v>3657</v>
      </c>
      <c r="B3661" s="9" t="s">
        <v>151</v>
      </c>
      <c r="C3661" s="9" t="s">
        <v>3690</v>
      </c>
      <c r="D3661" s="9" t="s">
        <v>153</v>
      </c>
      <c r="E3661" s="9" t="s">
        <v>34</v>
      </c>
      <c r="F3661" s="12">
        <v>93.24</v>
      </c>
    </row>
    <row r="3662" spans="1:6">
      <c r="A3662" s="9">
        <v>3658</v>
      </c>
      <c r="B3662" s="9" t="s">
        <v>151</v>
      </c>
      <c r="C3662" s="9" t="s">
        <v>3691</v>
      </c>
      <c r="D3662" s="9" t="s">
        <v>153</v>
      </c>
      <c r="E3662" s="9" t="s">
        <v>34</v>
      </c>
      <c r="F3662" s="12">
        <v>109.23</v>
      </c>
    </row>
    <row r="3663" spans="1:6">
      <c r="A3663" s="9">
        <v>3659</v>
      </c>
      <c r="B3663" s="9" t="s">
        <v>151</v>
      </c>
      <c r="C3663" s="9" t="s">
        <v>3692</v>
      </c>
      <c r="D3663" s="9" t="s">
        <v>153</v>
      </c>
      <c r="E3663" s="9" t="s">
        <v>36</v>
      </c>
      <c r="F3663" s="12">
        <v>197.66</v>
      </c>
    </row>
    <row r="3664" spans="1:6">
      <c r="A3664" s="9">
        <v>3660</v>
      </c>
      <c r="B3664" s="9" t="s">
        <v>151</v>
      </c>
      <c r="C3664" s="9" t="s">
        <v>3693</v>
      </c>
      <c r="D3664" s="9" t="s">
        <v>153</v>
      </c>
      <c r="E3664" s="9" t="s">
        <v>34</v>
      </c>
      <c r="F3664" s="12">
        <v>411.44</v>
      </c>
    </row>
    <row r="3665" spans="1:6">
      <c r="A3665" s="9">
        <v>3661</v>
      </c>
      <c r="B3665" s="9" t="s">
        <v>151</v>
      </c>
      <c r="C3665" s="9" t="s">
        <v>3694</v>
      </c>
      <c r="D3665" s="9" t="s">
        <v>153</v>
      </c>
      <c r="E3665" s="9" t="s">
        <v>12</v>
      </c>
      <c r="F3665" s="12">
        <v>310.1</v>
      </c>
    </row>
    <row r="3666" spans="1:6">
      <c r="A3666" s="9">
        <v>3662</v>
      </c>
      <c r="B3666" s="9" t="s">
        <v>151</v>
      </c>
      <c r="C3666" s="9" t="s">
        <v>3695</v>
      </c>
      <c r="D3666" s="9" t="s">
        <v>153</v>
      </c>
      <c r="E3666" s="9" t="s">
        <v>34</v>
      </c>
      <c r="F3666" s="12">
        <v>105.5</v>
      </c>
    </row>
    <row r="3667" spans="1:6">
      <c r="A3667" s="9">
        <v>3663</v>
      </c>
      <c r="B3667" s="9" t="s">
        <v>151</v>
      </c>
      <c r="C3667" s="9" t="s">
        <v>3696</v>
      </c>
      <c r="D3667" s="9" t="s">
        <v>153</v>
      </c>
      <c r="E3667" s="9" t="s">
        <v>34</v>
      </c>
      <c r="F3667" s="12">
        <v>163.36</v>
      </c>
    </row>
    <row r="3668" spans="1:6">
      <c r="A3668" s="9">
        <v>3664</v>
      </c>
      <c r="B3668" s="9" t="s">
        <v>151</v>
      </c>
      <c r="C3668" s="9" t="s">
        <v>3697</v>
      </c>
      <c r="D3668" s="9" t="s">
        <v>153</v>
      </c>
      <c r="E3668" s="9" t="s">
        <v>34</v>
      </c>
      <c r="F3668" s="12">
        <v>102.81</v>
      </c>
    </row>
    <row r="3669" spans="1:6">
      <c r="A3669" s="9">
        <v>3665</v>
      </c>
      <c r="B3669" s="9" t="s">
        <v>151</v>
      </c>
      <c r="C3669" s="9" t="s">
        <v>3698</v>
      </c>
      <c r="D3669" s="9" t="s">
        <v>153</v>
      </c>
      <c r="E3669" s="9" t="s">
        <v>34</v>
      </c>
      <c r="F3669" s="12">
        <v>93.24</v>
      </c>
    </row>
    <row r="3670" spans="1:6">
      <c r="A3670" s="9">
        <v>3666</v>
      </c>
      <c r="B3670" s="9" t="s">
        <v>151</v>
      </c>
      <c r="C3670" s="9" t="s">
        <v>3699</v>
      </c>
      <c r="D3670" s="9" t="s">
        <v>153</v>
      </c>
      <c r="E3670" s="9" t="s">
        <v>34</v>
      </c>
      <c r="F3670" s="12">
        <v>134.12</v>
      </c>
    </row>
    <row r="3671" spans="1:6">
      <c r="A3671" s="9">
        <v>3667</v>
      </c>
      <c r="B3671" s="9" t="s">
        <v>151</v>
      </c>
      <c r="C3671" s="9" t="s">
        <v>3700</v>
      </c>
      <c r="D3671" s="9" t="s">
        <v>153</v>
      </c>
      <c r="E3671" s="9" t="s">
        <v>34</v>
      </c>
      <c r="F3671" s="12">
        <v>66.01</v>
      </c>
    </row>
    <row r="3672" spans="1:6">
      <c r="A3672" s="9">
        <v>3668</v>
      </c>
      <c r="B3672" s="9" t="s">
        <v>151</v>
      </c>
      <c r="C3672" s="9" t="s">
        <v>3701</v>
      </c>
      <c r="D3672" s="9" t="s">
        <v>153</v>
      </c>
      <c r="E3672" s="9" t="s">
        <v>34</v>
      </c>
      <c r="F3672" s="12">
        <v>79.46</v>
      </c>
    </row>
    <row r="3673" spans="1:6">
      <c r="A3673" s="9">
        <v>3669</v>
      </c>
      <c r="B3673" s="9" t="s">
        <v>151</v>
      </c>
      <c r="C3673" s="9" t="s">
        <v>3702</v>
      </c>
      <c r="D3673" s="9" t="s">
        <v>153</v>
      </c>
      <c r="E3673" s="9" t="s">
        <v>34</v>
      </c>
      <c r="F3673" s="12">
        <v>216.69</v>
      </c>
    </row>
    <row r="3674" spans="1:6">
      <c r="A3674" s="9">
        <v>3670</v>
      </c>
      <c r="B3674" s="9" t="s">
        <v>151</v>
      </c>
      <c r="C3674" s="9" t="s">
        <v>3703</v>
      </c>
      <c r="D3674" s="9" t="s">
        <v>153</v>
      </c>
      <c r="E3674" s="9" t="s">
        <v>34</v>
      </c>
      <c r="F3674" s="12">
        <v>103.9</v>
      </c>
    </row>
    <row r="3675" spans="1:6">
      <c r="A3675" s="9">
        <v>3671</v>
      </c>
      <c r="B3675" s="9" t="s">
        <v>151</v>
      </c>
      <c r="C3675" s="9" t="s">
        <v>3704</v>
      </c>
      <c r="D3675" s="9" t="s">
        <v>153</v>
      </c>
      <c r="E3675" s="9" t="s">
        <v>34</v>
      </c>
      <c r="F3675" s="12">
        <v>96.79</v>
      </c>
    </row>
    <row r="3676" spans="1:6">
      <c r="A3676" s="9">
        <v>3672</v>
      </c>
      <c r="B3676" s="9" t="s">
        <v>151</v>
      </c>
      <c r="C3676" s="9" t="s">
        <v>3705</v>
      </c>
      <c r="D3676" s="9" t="s">
        <v>153</v>
      </c>
      <c r="E3676" s="9" t="s">
        <v>36</v>
      </c>
      <c r="F3676" s="12">
        <v>242.11</v>
      </c>
    </row>
    <row r="3677" spans="1:6">
      <c r="A3677" s="9">
        <v>3673</v>
      </c>
      <c r="B3677" s="9" t="s">
        <v>151</v>
      </c>
      <c r="C3677" s="9" t="s">
        <v>3706</v>
      </c>
      <c r="D3677" s="9" t="s">
        <v>153</v>
      </c>
      <c r="E3677" s="9" t="s">
        <v>34</v>
      </c>
      <c r="F3677" s="12">
        <v>94.12</v>
      </c>
    </row>
    <row r="3678" spans="1:6">
      <c r="A3678" s="9">
        <v>3674</v>
      </c>
      <c r="B3678" s="9" t="s">
        <v>151</v>
      </c>
      <c r="C3678" s="9" t="s">
        <v>3707</v>
      </c>
      <c r="D3678" s="9" t="s">
        <v>153</v>
      </c>
      <c r="E3678" s="9" t="s">
        <v>34</v>
      </c>
      <c r="F3678" s="12">
        <v>152.78</v>
      </c>
    </row>
    <row r="3679" spans="1:6">
      <c r="A3679" s="9">
        <v>3675</v>
      </c>
      <c r="B3679" s="9" t="s">
        <v>151</v>
      </c>
      <c r="C3679" s="9" t="s">
        <v>3708</v>
      </c>
      <c r="D3679" s="9" t="s">
        <v>153</v>
      </c>
      <c r="E3679" s="9" t="s">
        <v>34</v>
      </c>
      <c r="F3679" s="12">
        <v>100.35</v>
      </c>
    </row>
    <row r="3680" spans="1:6">
      <c r="A3680" s="9">
        <v>3676</v>
      </c>
      <c r="B3680" s="9" t="s">
        <v>151</v>
      </c>
      <c r="C3680" s="9" t="s">
        <v>3709</v>
      </c>
      <c r="D3680" s="9" t="s">
        <v>153</v>
      </c>
      <c r="E3680" s="9" t="s">
        <v>34</v>
      </c>
      <c r="F3680" s="12">
        <v>93.24</v>
      </c>
    </row>
    <row r="3681" spans="1:6">
      <c r="A3681" s="9">
        <v>3677</v>
      </c>
      <c r="B3681" s="9" t="s">
        <v>151</v>
      </c>
      <c r="C3681" s="9" t="s">
        <v>3710</v>
      </c>
      <c r="D3681" s="9" t="s">
        <v>153</v>
      </c>
      <c r="E3681" s="9" t="s">
        <v>34</v>
      </c>
      <c r="F3681" s="12">
        <v>87.9</v>
      </c>
    </row>
    <row r="3682" spans="1:6">
      <c r="A3682" s="9">
        <v>3678</v>
      </c>
      <c r="B3682" s="9" t="s">
        <v>151</v>
      </c>
      <c r="C3682" s="9" t="s">
        <v>3711</v>
      </c>
      <c r="D3682" s="9" t="s">
        <v>153</v>
      </c>
      <c r="E3682" s="9" t="s">
        <v>34</v>
      </c>
      <c r="F3682" s="12">
        <v>93.24</v>
      </c>
    </row>
    <row r="3683" spans="1:6">
      <c r="A3683" s="9">
        <v>3679</v>
      </c>
      <c r="B3683" s="9" t="s">
        <v>151</v>
      </c>
      <c r="C3683" s="9" t="s">
        <v>3712</v>
      </c>
      <c r="D3683" s="9" t="s">
        <v>153</v>
      </c>
      <c r="E3683" s="9" t="s">
        <v>34</v>
      </c>
      <c r="F3683" s="12">
        <v>137.68</v>
      </c>
    </row>
    <row r="3684" spans="1:6">
      <c r="A3684" s="9">
        <v>3680</v>
      </c>
      <c r="B3684" s="9" t="s">
        <v>151</v>
      </c>
      <c r="C3684" s="9" t="s">
        <v>3713</v>
      </c>
      <c r="D3684" s="9" t="s">
        <v>153</v>
      </c>
      <c r="E3684" s="9" t="s">
        <v>12</v>
      </c>
      <c r="F3684" s="12">
        <v>277.66</v>
      </c>
    </row>
    <row r="3685" spans="1:6">
      <c r="A3685" s="9">
        <v>3681</v>
      </c>
      <c r="B3685" s="9" t="s">
        <v>151</v>
      </c>
      <c r="C3685" s="9" t="s">
        <v>3714</v>
      </c>
      <c r="D3685" s="9" t="s">
        <v>153</v>
      </c>
      <c r="E3685" s="9" t="s">
        <v>36</v>
      </c>
      <c r="F3685" s="12">
        <v>219.36</v>
      </c>
    </row>
    <row r="3686" spans="1:6">
      <c r="A3686" s="9">
        <v>3682</v>
      </c>
      <c r="B3686" s="9" t="s">
        <v>151</v>
      </c>
      <c r="C3686" s="9" t="s">
        <v>3715</v>
      </c>
      <c r="D3686" s="9" t="s">
        <v>153</v>
      </c>
      <c r="E3686" s="9" t="s">
        <v>34</v>
      </c>
      <c r="F3686" s="12">
        <v>64.33</v>
      </c>
    </row>
    <row r="3687" spans="1:6">
      <c r="A3687" s="9">
        <v>3683</v>
      </c>
      <c r="B3687" s="9" t="s">
        <v>151</v>
      </c>
      <c r="C3687" s="9" t="s">
        <v>3716</v>
      </c>
      <c r="D3687" s="9" t="s">
        <v>153</v>
      </c>
      <c r="E3687" s="9" t="s">
        <v>12</v>
      </c>
      <c r="F3687" s="12">
        <v>155.45</v>
      </c>
    </row>
    <row r="3688" spans="1:6">
      <c r="A3688" s="9">
        <v>3684</v>
      </c>
      <c r="B3688" s="9" t="s">
        <v>151</v>
      </c>
      <c r="C3688" s="9" t="s">
        <v>3717</v>
      </c>
      <c r="D3688" s="9" t="s">
        <v>153</v>
      </c>
      <c r="E3688" s="9" t="s">
        <v>34</v>
      </c>
      <c r="F3688" s="12">
        <v>96.58</v>
      </c>
    </row>
    <row r="3689" spans="1:6">
      <c r="A3689" s="9">
        <v>3685</v>
      </c>
      <c r="B3689" s="9" t="s">
        <v>151</v>
      </c>
      <c r="C3689" s="9" t="s">
        <v>3718</v>
      </c>
      <c r="D3689" s="9" t="s">
        <v>153</v>
      </c>
      <c r="E3689" s="9" t="s">
        <v>16</v>
      </c>
      <c r="F3689" s="12">
        <v>346.41</v>
      </c>
    </row>
    <row r="3690" spans="1:6">
      <c r="A3690" s="9">
        <v>3686</v>
      </c>
      <c r="B3690" s="9" t="s">
        <v>151</v>
      </c>
      <c r="C3690" s="9" t="s">
        <v>3719</v>
      </c>
      <c r="D3690" s="9" t="s">
        <v>153</v>
      </c>
      <c r="E3690" s="9" t="s">
        <v>177</v>
      </c>
      <c r="F3690" s="12">
        <v>377.57</v>
      </c>
    </row>
    <row r="3691" spans="1:6">
      <c r="A3691" s="9">
        <v>3687</v>
      </c>
      <c r="B3691" s="9" t="s">
        <v>151</v>
      </c>
      <c r="C3691" s="9" t="s">
        <v>3720</v>
      </c>
      <c r="D3691" s="9" t="s">
        <v>153</v>
      </c>
      <c r="E3691" s="9" t="s">
        <v>34</v>
      </c>
      <c r="F3691" s="12">
        <v>93.24</v>
      </c>
    </row>
    <row r="3692" spans="1:6">
      <c r="A3692" s="9">
        <v>3688</v>
      </c>
      <c r="B3692" s="9" t="s">
        <v>151</v>
      </c>
      <c r="C3692" s="9" t="s">
        <v>3721</v>
      </c>
      <c r="D3692" s="9" t="s">
        <v>153</v>
      </c>
      <c r="E3692" s="9" t="s">
        <v>34</v>
      </c>
      <c r="F3692" s="12">
        <v>53.24</v>
      </c>
    </row>
    <row r="3693" spans="1:6">
      <c r="A3693" s="9">
        <v>3689</v>
      </c>
      <c r="B3693" s="9" t="s">
        <v>151</v>
      </c>
      <c r="C3693" s="9" t="s">
        <v>3722</v>
      </c>
      <c r="D3693" s="9" t="s">
        <v>153</v>
      </c>
      <c r="E3693" s="9" t="s">
        <v>34</v>
      </c>
      <c r="F3693" s="12">
        <v>93.24</v>
      </c>
    </row>
    <row r="3694" spans="1:6">
      <c r="A3694" s="9">
        <v>3690</v>
      </c>
      <c r="B3694" s="9" t="s">
        <v>151</v>
      </c>
      <c r="C3694" s="9" t="s">
        <v>3723</v>
      </c>
      <c r="D3694" s="9" t="s">
        <v>153</v>
      </c>
      <c r="E3694" s="9" t="s">
        <v>34</v>
      </c>
      <c r="F3694" s="12">
        <v>78.93</v>
      </c>
    </row>
    <row r="3695" spans="1:6">
      <c r="A3695" s="9">
        <v>3691</v>
      </c>
      <c r="B3695" s="9" t="s">
        <v>151</v>
      </c>
      <c r="C3695" s="9" t="s">
        <v>3724</v>
      </c>
      <c r="D3695" s="9" t="s">
        <v>153</v>
      </c>
      <c r="E3695" s="9" t="s">
        <v>34</v>
      </c>
      <c r="F3695" s="12">
        <v>94.12</v>
      </c>
    </row>
    <row r="3696" spans="1:6">
      <c r="A3696" s="9">
        <v>3692</v>
      </c>
      <c r="B3696" s="9" t="s">
        <v>151</v>
      </c>
      <c r="C3696" s="9" t="s">
        <v>3725</v>
      </c>
      <c r="D3696" s="9" t="s">
        <v>153</v>
      </c>
      <c r="E3696" s="9" t="s">
        <v>34</v>
      </c>
      <c r="F3696" s="12">
        <v>152.78</v>
      </c>
    </row>
    <row r="3697" spans="1:6">
      <c r="A3697" s="9">
        <v>3693</v>
      </c>
      <c r="B3697" s="9" t="s">
        <v>151</v>
      </c>
      <c r="C3697" s="9" t="s">
        <v>3726</v>
      </c>
      <c r="D3697" s="9" t="s">
        <v>153</v>
      </c>
      <c r="E3697" s="9" t="s">
        <v>177</v>
      </c>
      <c r="F3697" s="12">
        <v>283.13</v>
      </c>
    </row>
    <row r="3698" spans="1:6">
      <c r="A3698" s="9">
        <v>3694</v>
      </c>
      <c r="B3698" s="9" t="s">
        <v>151</v>
      </c>
      <c r="C3698" s="9" t="s">
        <v>3727</v>
      </c>
      <c r="D3698" s="9" t="s">
        <v>153</v>
      </c>
      <c r="E3698" s="9" t="s">
        <v>34</v>
      </c>
      <c r="F3698" s="12">
        <v>83.38</v>
      </c>
    </row>
    <row r="3699" spans="1:6">
      <c r="A3699" s="9">
        <v>3695</v>
      </c>
      <c r="B3699" s="9" t="s">
        <v>151</v>
      </c>
      <c r="C3699" s="9" t="s">
        <v>3728</v>
      </c>
      <c r="D3699" s="9" t="s">
        <v>153</v>
      </c>
      <c r="E3699" s="9" t="s">
        <v>34</v>
      </c>
      <c r="F3699" s="12">
        <v>86.93</v>
      </c>
    </row>
    <row r="3700" spans="1:6">
      <c r="A3700" s="9">
        <v>3696</v>
      </c>
      <c r="B3700" s="9" t="s">
        <v>151</v>
      </c>
      <c r="C3700" s="9" t="s">
        <v>3729</v>
      </c>
      <c r="D3700" s="9" t="s">
        <v>153</v>
      </c>
      <c r="E3700" s="9" t="s">
        <v>34</v>
      </c>
      <c r="F3700" s="12">
        <v>92.34</v>
      </c>
    </row>
    <row r="3701" spans="1:6">
      <c r="A3701" s="9">
        <v>3697</v>
      </c>
      <c r="B3701" s="9" t="s">
        <v>151</v>
      </c>
      <c r="C3701" s="9" t="s">
        <v>3730</v>
      </c>
      <c r="D3701" s="9" t="s">
        <v>153</v>
      </c>
      <c r="E3701" s="9" t="s">
        <v>177</v>
      </c>
      <c r="F3701" s="12">
        <v>190.32</v>
      </c>
    </row>
    <row r="3702" spans="1:6">
      <c r="A3702" s="9">
        <v>3698</v>
      </c>
      <c r="B3702" s="9" t="s">
        <v>151</v>
      </c>
      <c r="C3702" s="9" t="s">
        <v>3731</v>
      </c>
      <c r="D3702" s="9" t="s">
        <v>153</v>
      </c>
      <c r="E3702" s="9" t="s">
        <v>34</v>
      </c>
      <c r="F3702" s="12">
        <v>137.68</v>
      </c>
    </row>
    <row r="3703" spans="1:6">
      <c r="A3703" s="9">
        <v>3699</v>
      </c>
      <c r="B3703" s="9" t="s">
        <v>151</v>
      </c>
      <c r="C3703" s="9" t="s">
        <v>3732</v>
      </c>
      <c r="D3703" s="9" t="s">
        <v>153</v>
      </c>
      <c r="E3703" s="9" t="s">
        <v>34</v>
      </c>
      <c r="F3703" s="12">
        <v>93.24</v>
      </c>
    </row>
    <row r="3704" spans="1:6">
      <c r="A3704" s="9">
        <v>3700</v>
      </c>
      <c r="B3704" s="9" t="s">
        <v>151</v>
      </c>
      <c r="C3704" s="9" t="s">
        <v>3733</v>
      </c>
      <c r="D3704" s="9" t="s">
        <v>153</v>
      </c>
      <c r="E3704" s="9" t="s">
        <v>177</v>
      </c>
      <c r="F3704" s="12">
        <v>190.32</v>
      </c>
    </row>
    <row r="3705" spans="1:6">
      <c r="A3705" s="9">
        <v>3701</v>
      </c>
      <c r="B3705" s="9" t="s">
        <v>151</v>
      </c>
      <c r="C3705" s="9" t="s">
        <v>3734</v>
      </c>
      <c r="D3705" s="9" t="s">
        <v>153</v>
      </c>
      <c r="E3705" s="9" t="s">
        <v>177</v>
      </c>
      <c r="F3705" s="12">
        <v>401.29</v>
      </c>
    </row>
    <row r="3706" spans="1:6">
      <c r="A3706" s="9">
        <v>3702</v>
      </c>
      <c r="B3706" s="9" t="s">
        <v>151</v>
      </c>
      <c r="C3706" s="9" t="s">
        <v>3735</v>
      </c>
      <c r="D3706" s="9" t="s">
        <v>153</v>
      </c>
      <c r="E3706" s="9" t="s">
        <v>34</v>
      </c>
      <c r="F3706" s="12">
        <v>92.26</v>
      </c>
    </row>
    <row r="3707" spans="1:6">
      <c r="A3707" s="9">
        <v>3703</v>
      </c>
      <c r="B3707" s="9" t="s">
        <v>151</v>
      </c>
      <c r="C3707" s="9" t="s">
        <v>3736</v>
      </c>
      <c r="D3707" s="9" t="s">
        <v>153</v>
      </c>
      <c r="E3707" s="9" t="s">
        <v>16</v>
      </c>
      <c r="F3707" s="12">
        <v>255.4</v>
      </c>
    </row>
    <row r="3708" spans="1:6">
      <c r="A3708" s="9">
        <v>3704</v>
      </c>
      <c r="B3708" s="9" t="s">
        <v>151</v>
      </c>
      <c r="C3708" s="9" t="s">
        <v>3737</v>
      </c>
      <c r="D3708" s="9" t="s">
        <v>153</v>
      </c>
      <c r="E3708" s="9" t="s">
        <v>177</v>
      </c>
      <c r="F3708" s="12">
        <v>347.92</v>
      </c>
    </row>
    <row r="3709" spans="1:6">
      <c r="A3709" s="9">
        <v>3705</v>
      </c>
      <c r="B3709" s="9" t="s">
        <v>151</v>
      </c>
      <c r="C3709" s="9" t="s">
        <v>3738</v>
      </c>
      <c r="D3709" s="9" t="s">
        <v>153</v>
      </c>
      <c r="E3709" s="9" t="s">
        <v>36</v>
      </c>
      <c r="F3709" s="12">
        <v>199.62</v>
      </c>
    </row>
    <row r="3710" spans="1:6">
      <c r="A3710" s="9">
        <v>3706</v>
      </c>
      <c r="B3710" s="9" t="s">
        <v>151</v>
      </c>
      <c r="C3710" s="9" t="s">
        <v>3739</v>
      </c>
      <c r="D3710" s="9" t="s">
        <v>153</v>
      </c>
      <c r="E3710" s="9" t="s">
        <v>34</v>
      </c>
      <c r="F3710" s="12">
        <v>111.01</v>
      </c>
    </row>
    <row r="3711" spans="1:6">
      <c r="A3711" s="9">
        <v>3707</v>
      </c>
      <c r="B3711" s="9" t="s">
        <v>151</v>
      </c>
      <c r="C3711" s="9" t="s">
        <v>3740</v>
      </c>
      <c r="D3711" s="9" t="s">
        <v>153</v>
      </c>
      <c r="E3711" s="9" t="s">
        <v>34</v>
      </c>
      <c r="F3711" s="12">
        <v>70.74</v>
      </c>
    </row>
    <row r="3712" spans="1:6">
      <c r="A3712" s="9">
        <v>3708</v>
      </c>
      <c r="B3712" s="9" t="s">
        <v>151</v>
      </c>
      <c r="C3712" s="9" t="s">
        <v>3741</v>
      </c>
      <c r="D3712" s="9" t="s">
        <v>153</v>
      </c>
      <c r="E3712" s="9" t="s">
        <v>12</v>
      </c>
      <c r="F3712" s="12">
        <v>155.45</v>
      </c>
    </row>
    <row r="3713" spans="1:6">
      <c r="A3713" s="9">
        <v>3709</v>
      </c>
      <c r="B3713" s="9" t="s">
        <v>151</v>
      </c>
      <c r="C3713" s="9" t="s">
        <v>3742</v>
      </c>
      <c r="D3713" s="9" t="s">
        <v>153</v>
      </c>
      <c r="E3713" s="9" t="s">
        <v>34</v>
      </c>
      <c r="F3713" s="12">
        <v>82.49</v>
      </c>
    </row>
    <row r="3714" spans="1:6">
      <c r="A3714" s="9">
        <v>3710</v>
      </c>
      <c r="B3714" s="9" t="s">
        <v>151</v>
      </c>
      <c r="C3714" s="9" t="s">
        <v>3743</v>
      </c>
      <c r="D3714" s="9" t="s">
        <v>153</v>
      </c>
      <c r="E3714" s="9" t="s">
        <v>34</v>
      </c>
      <c r="F3714" s="12">
        <v>64.33</v>
      </c>
    </row>
    <row r="3715" spans="1:6">
      <c r="A3715" s="9">
        <v>3711</v>
      </c>
      <c r="B3715" s="9" t="s">
        <v>151</v>
      </c>
      <c r="C3715" s="9" t="s">
        <v>3744</v>
      </c>
      <c r="D3715" s="9" t="s">
        <v>153</v>
      </c>
      <c r="E3715" s="9" t="s">
        <v>34</v>
      </c>
      <c r="F3715" s="12">
        <v>93.24</v>
      </c>
    </row>
    <row r="3716" spans="1:6">
      <c r="A3716" s="9">
        <v>3712</v>
      </c>
      <c r="B3716" s="9" t="s">
        <v>151</v>
      </c>
      <c r="C3716" s="9" t="s">
        <v>3745</v>
      </c>
      <c r="D3716" s="9" t="s">
        <v>153</v>
      </c>
      <c r="E3716" s="9" t="s">
        <v>36</v>
      </c>
      <c r="F3716" s="12">
        <v>269.57</v>
      </c>
    </row>
    <row r="3717" spans="1:6">
      <c r="A3717" s="9">
        <v>3713</v>
      </c>
      <c r="B3717" s="9" t="s">
        <v>151</v>
      </c>
      <c r="C3717" s="9" t="s">
        <v>3746</v>
      </c>
      <c r="D3717" s="9" t="s">
        <v>153</v>
      </c>
      <c r="E3717" s="9" t="s">
        <v>34</v>
      </c>
      <c r="F3717" s="12">
        <v>93.24</v>
      </c>
    </row>
    <row r="3718" spans="1:6">
      <c r="A3718" s="9">
        <v>3714</v>
      </c>
      <c r="B3718" s="9" t="s">
        <v>151</v>
      </c>
      <c r="C3718" s="9" t="s">
        <v>3747</v>
      </c>
      <c r="D3718" s="9" t="s">
        <v>153</v>
      </c>
      <c r="E3718" s="9" t="s">
        <v>27</v>
      </c>
      <c r="F3718" s="12">
        <v>318.64</v>
      </c>
    </row>
    <row r="3719" spans="1:6">
      <c r="A3719" s="9">
        <v>3715</v>
      </c>
      <c r="B3719" s="9" t="s">
        <v>151</v>
      </c>
      <c r="C3719" s="9" t="s">
        <v>3748</v>
      </c>
      <c r="D3719" s="9" t="s">
        <v>153</v>
      </c>
      <c r="E3719" s="9" t="s">
        <v>177</v>
      </c>
      <c r="F3719" s="12">
        <v>443.77</v>
      </c>
    </row>
    <row r="3720" spans="1:6">
      <c r="A3720" s="9">
        <v>3716</v>
      </c>
      <c r="B3720" s="9" t="s">
        <v>151</v>
      </c>
      <c r="C3720" s="9" t="s">
        <v>3749</v>
      </c>
      <c r="D3720" s="9" t="s">
        <v>153</v>
      </c>
      <c r="E3720" s="9" t="s">
        <v>34</v>
      </c>
      <c r="F3720" s="12">
        <v>105.68</v>
      </c>
    </row>
    <row r="3721" spans="1:6">
      <c r="A3721" s="9">
        <v>3717</v>
      </c>
      <c r="B3721" s="9" t="s">
        <v>151</v>
      </c>
      <c r="C3721" s="9" t="s">
        <v>3750</v>
      </c>
      <c r="D3721" s="9" t="s">
        <v>153</v>
      </c>
      <c r="E3721" s="9" t="s">
        <v>34</v>
      </c>
      <c r="F3721" s="12">
        <v>94.12</v>
      </c>
    </row>
    <row r="3722" spans="1:6">
      <c r="A3722" s="9">
        <v>3718</v>
      </c>
      <c r="B3722" s="9" t="s">
        <v>151</v>
      </c>
      <c r="C3722" s="9" t="s">
        <v>3751</v>
      </c>
      <c r="D3722" s="9" t="s">
        <v>153</v>
      </c>
      <c r="E3722" s="9" t="s">
        <v>36</v>
      </c>
      <c r="F3722" s="12">
        <v>144.95</v>
      </c>
    </row>
    <row r="3723" spans="1:6">
      <c r="A3723" s="9">
        <v>3719</v>
      </c>
      <c r="B3723" s="9" t="s">
        <v>151</v>
      </c>
      <c r="C3723" s="9" t="s">
        <v>3752</v>
      </c>
      <c r="D3723" s="9" t="s">
        <v>153</v>
      </c>
      <c r="E3723" s="9" t="s">
        <v>34</v>
      </c>
      <c r="F3723" s="12">
        <v>86.93</v>
      </c>
    </row>
    <row r="3724" spans="1:6">
      <c r="A3724" s="9">
        <v>3720</v>
      </c>
      <c r="B3724" s="9" t="s">
        <v>151</v>
      </c>
      <c r="C3724" s="9" t="s">
        <v>3753</v>
      </c>
      <c r="D3724" s="9" t="s">
        <v>153</v>
      </c>
      <c r="E3724" s="9" t="s">
        <v>177</v>
      </c>
      <c r="F3724" s="12">
        <v>393.73</v>
      </c>
    </row>
    <row r="3725" spans="1:6">
      <c r="A3725" s="9">
        <v>3721</v>
      </c>
      <c r="B3725" s="9" t="s">
        <v>151</v>
      </c>
      <c r="C3725" s="9" t="s">
        <v>3754</v>
      </c>
      <c r="D3725" s="9" t="s">
        <v>153</v>
      </c>
      <c r="E3725" s="9" t="s">
        <v>34</v>
      </c>
      <c r="F3725" s="12">
        <v>82.49</v>
      </c>
    </row>
    <row r="3726" spans="1:6">
      <c r="A3726" s="9">
        <v>3722</v>
      </c>
      <c r="B3726" s="9" t="s">
        <v>151</v>
      </c>
      <c r="C3726" s="9" t="s">
        <v>3755</v>
      </c>
      <c r="D3726" s="9" t="s">
        <v>153</v>
      </c>
      <c r="E3726" s="9" t="s">
        <v>34</v>
      </c>
      <c r="F3726" s="12">
        <v>84.35</v>
      </c>
    </row>
    <row r="3727" spans="1:6">
      <c r="A3727" s="9">
        <v>3723</v>
      </c>
      <c r="B3727" s="9" t="s">
        <v>151</v>
      </c>
      <c r="C3727" s="9" t="s">
        <v>3756</v>
      </c>
      <c r="D3727" s="9" t="s">
        <v>153</v>
      </c>
      <c r="E3727" s="9" t="s">
        <v>27</v>
      </c>
      <c r="F3727" s="12">
        <v>271.42</v>
      </c>
    </row>
    <row r="3728" spans="1:6">
      <c r="A3728" s="9">
        <v>3724</v>
      </c>
      <c r="B3728" s="9" t="s">
        <v>151</v>
      </c>
      <c r="C3728" s="9" t="s">
        <v>3757</v>
      </c>
      <c r="D3728" s="9" t="s">
        <v>153</v>
      </c>
      <c r="E3728" s="9" t="s">
        <v>34</v>
      </c>
      <c r="F3728" s="12">
        <v>148.34</v>
      </c>
    </row>
    <row r="3729" spans="1:6">
      <c r="A3729" s="9">
        <v>3725</v>
      </c>
      <c r="B3729" s="9" t="s">
        <v>151</v>
      </c>
      <c r="C3729" s="9" t="s">
        <v>3758</v>
      </c>
      <c r="D3729" s="9" t="s">
        <v>153</v>
      </c>
      <c r="E3729" s="9" t="s">
        <v>34</v>
      </c>
      <c r="F3729" s="12">
        <v>100.35</v>
      </c>
    </row>
    <row r="3730" spans="1:6">
      <c r="A3730" s="9">
        <v>3726</v>
      </c>
      <c r="B3730" s="9" t="s">
        <v>151</v>
      </c>
      <c r="C3730" s="9" t="s">
        <v>3759</v>
      </c>
      <c r="D3730" s="9" t="s">
        <v>153</v>
      </c>
      <c r="E3730" s="9" t="s">
        <v>34</v>
      </c>
      <c r="F3730" s="12">
        <v>96.7</v>
      </c>
    </row>
    <row r="3731" spans="1:6">
      <c r="A3731" s="9">
        <v>3727</v>
      </c>
      <c r="B3731" s="9" t="s">
        <v>151</v>
      </c>
      <c r="C3731" s="9" t="s">
        <v>3760</v>
      </c>
      <c r="D3731" s="9" t="s">
        <v>153</v>
      </c>
      <c r="E3731" s="9" t="s">
        <v>34</v>
      </c>
      <c r="F3731" s="12">
        <v>101.23</v>
      </c>
    </row>
    <row r="3732" spans="1:6">
      <c r="A3732" s="9">
        <v>3728</v>
      </c>
      <c r="B3732" s="9" t="s">
        <v>151</v>
      </c>
      <c r="C3732" s="9" t="s">
        <v>3761</v>
      </c>
      <c r="D3732" s="9" t="s">
        <v>153</v>
      </c>
      <c r="E3732" s="9" t="s">
        <v>34</v>
      </c>
      <c r="F3732" s="12">
        <v>111.01</v>
      </c>
    </row>
    <row r="3733" spans="1:6">
      <c r="A3733" s="9">
        <v>3729</v>
      </c>
      <c r="B3733" s="9" t="s">
        <v>151</v>
      </c>
      <c r="C3733" s="9" t="s">
        <v>3762</v>
      </c>
      <c r="D3733" s="9" t="s">
        <v>153</v>
      </c>
      <c r="E3733" s="9" t="s">
        <v>36</v>
      </c>
      <c r="F3733" s="12">
        <v>269.57</v>
      </c>
    </row>
    <row r="3734" spans="1:6">
      <c r="A3734" s="9">
        <v>3730</v>
      </c>
      <c r="B3734" s="9" t="s">
        <v>151</v>
      </c>
      <c r="C3734" s="9" t="s">
        <v>3763</v>
      </c>
      <c r="D3734" s="9" t="s">
        <v>153</v>
      </c>
      <c r="E3734" s="9" t="s">
        <v>177</v>
      </c>
      <c r="F3734" s="12">
        <v>430.46</v>
      </c>
    </row>
    <row r="3735" spans="1:6">
      <c r="A3735" s="9">
        <v>3731</v>
      </c>
      <c r="B3735" s="9" t="s">
        <v>151</v>
      </c>
      <c r="C3735" s="9" t="s">
        <v>3764</v>
      </c>
      <c r="D3735" s="9" t="s">
        <v>153</v>
      </c>
      <c r="E3735" s="9" t="s">
        <v>16</v>
      </c>
      <c r="F3735" s="12">
        <v>639.81</v>
      </c>
    </row>
    <row r="3736" spans="1:6">
      <c r="A3736" s="9">
        <v>3732</v>
      </c>
      <c r="B3736" s="9" t="s">
        <v>151</v>
      </c>
      <c r="C3736" s="9" t="s">
        <v>3765</v>
      </c>
      <c r="D3736" s="9" t="s">
        <v>153</v>
      </c>
      <c r="E3736" s="9" t="s">
        <v>34</v>
      </c>
      <c r="F3736" s="12">
        <v>93.24</v>
      </c>
    </row>
    <row r="3737" spans="1:6">
      <c r="A3737" s="9">
        <v>3733</v>
      </c>
      <c r="B3737" s="9" t="s">
        <v>151</v>
      </c>
      <c r="C3737" s="9" t="s">
        <v>3766</v>
      </c>
      <c r="D3737" s="9" t="s">
        <v>153</v>
      </c>
      <c r="E3737" s="9" t="s">
        <v>34</v>
      </c>
      <c r="F3737" s="12">
        <v>84.27</v>
      </c>
    </row>
    <row r="3738" spans="1:6">
      <c r="A3738" s="9">
        <v>3734</v>
      </c>
      <c r="B3738" s="9" t="s">
        <v>151</v>
      </c>
      <c r="C3738" s="9" t="s">
        <v>3767</v>
      </c>
      <c r="D3738" s="9" t="s">
        <v>153</v>
      </c>
      <c r="E3738" s="9" t="s">
        <v>36</v>
      </c>
      <c r="F3738" s="12">
        <v>136.34</v>
      </c>
    </row>
    <row r="3739" spans="1:6">
      <c r="A3739" s="9">
        <v>3735</v>
      </c>
      <c r="B3739" s="9" t="s">
        <v>151</v>
      </c>
      <c r="C3739" s="9" t="s">
        <v>3768</v>
      </c>
      <c r="D3739" s="9" t="s">
        <v>153</v>
      </c>
      <c r="E3739" s="9" t="s">
        <v>16</v>
      </c>
      <c r="F3739" s="12">
        <v>299.8</v>
      </c>
    </row>
    <row r="3740" spans="1:6">
      <c r="A3740" s="9">
        <v>3736</v>
      </c>
      <c r="B3740" s="9" t="s">
        <v>151</v>
      </c>
      <c r="C3740" s="9" t="s">
        <v>3769</v>
      </c>
      <c r="D3740" s="9" t="s">
        <v>153</v>
      </c>
      <c r="E3740" s="9" t="s">
        <v>16</v>
      </c>
      <c r="F3740" s="12">
        <v>165.18</v>
      </c>
    </row>
    <row r="3741" spans="1:6">
      <c r="A3741" s="9">
        <v>3737</v>
      </c>
      <c r="B3741" s="9" t="s">
        <v>151</v>
      </c>
      <c r="C3741" s="9" t="s">
        <v>3770</v>
      </c>
      <c r="D3741" s="9" t="s">
        <v>153</v>
      </c>
      <c r="E3741" s="9" t="s">
        <v>34</v>
      </c>
      <c r="F3741" s="12">
        <v>109.23</v>
      </c>
    </row>
    <row r="3742" spans="1:6">
      <c r="A3742" s="9">
        <v>3738</v>
      </c>
      <c r="B3742" s="9" t="s">
        <v>151</v>
      </c>
      <c r="C3742" s="9" t="s">
        <v>3771</v>
      </c>
      <c r="D3742" s="9" t="s">
        <v>153</v>
      </c>
      <c r="E3742" s="9" t="s">
        <v>34</v>
      </c>
      <c r="F3742" s="12">
        <v>306.19</v>
      </c>
    </row>
    <row r="3743" spans="1:6">
      <c r="A3743" s="9">
        <v>3739</v>
      </c>
      <c r="B3743" s="9" t="s">
        <v>151</v>
      </c>
      <c r="C3743" s="9" t="s">
        <v>3772</v>
      </c>
      <c r="D3743" s="9" t="s">
        <v>153</v>
      </c>
      <c r="E3743" s="9" t="s">
        <v>34</v>
      </c>
      <c r="F3743" s="12">
        <v>80.97</v>
      </c>
    </row>
    <row r="3744" spans="1:6">
      <c r="A3744" s="9">
        <v>3740</v>
      </c>
      <c r="B3744" s="9" t="s">
        <v>151</v>
      </c>
      <c r="C3744" s="9" t="s">
        <v>3773</v>
      </c>
      <c r="D3744" s="9" t="s">
        <v>153</v>
      </c>
      <c r="E3744" s="9" t="s">
        <v>177</v>
      </c>
      <c r="F3744" s="12">
        <v>258.2</v>
      </c>
    </row>
    <row r="3745" spans="1:6">
      <c r="A3745" s="9">
        <v>3741</v>
      </c>
      <c r="B3745" s="9" t="s">
        <v>151</v>
      </c>
      <c r="C3745" s="9" t="s">
        <v>3774</v>
      </c>
      <c r="D3745" s="9" t="s">
        <v>153</v>
      </c>
      <c r="E3745" s="9" t="s">
        <v>34</v>
      </c>
      <c r="F3745" s="12">
        <v>93.24</v>
      </c>
    </row>
    <row r="3746" spans="1:6">
      <c r="A3746" s="9">
        <v>3742</v>
      </c>
      <c r="B3746" s="9" t="s">
        <v>151</v>
      </c>
      <c r="C3746" s="9" t="s">
        <v>3775</v>
      </c>
      <c r="D3746" s="9" t="s">
        <v>153</v>
      </c>
      <c r="E3746" s="9" t="s">
        <v>34</v>
      </c>
      <c r="F3746" s="12">
        <v>106.57</v>
      </c>
    </row>
    <row r="3747" spans="1:6">
      <c r="A3747" s="9">
        <v>3743</v>
      </c>
      <c r="B3747" s="9" t="s">
        <v>151</v>
      </c>
      <c r="C3747" s="9" t="s">
        <v>3776</v>
      </c>
      <c r="D3747" s="9" t="s">
        <v>153</v>
      </c>
      <c r="E3747" s="9" t="s">
        <v>16</v>
      </c>
      <c r="F3747" s="12">
        <v>128.9</v>
      </c>
    </row>
    <row r="3748" spans="1:6">
      <c r="A3748" s="9">
        <v>3744</v>
      </c>
      <c r="B3748" s="9" t="s">
        <v>151</v>
      </c>
      <c r="C3748" s="9" t="s">
        <v>3777</v>
      </c>
      <c r="D3748" s="9" t="s">
        <v>153</v>
      </c>
      <c r="E3748" s="9" t="s">
        <v>34</v>
      </c>
      <c r="F3748" s="12">
        <v>88.79</v>
      </c>
    </row>
    <row r="3749" spans="1:6">
      <c r="A3749" s="9">
        <v>3745</v>
      </c>
      <c r="B3749" s="9" t="s">
        <v>151</v>
      </c>
      <c r="C3749" s="9" t="s">
        <v>3778</v>
      </c>
      <c r="D3749" s="9" t="s">
        <v>153</v>
      </c>
      <c r="E3749" s="9" t="s">
        <v>36</v>
      </c>
      <c r="F3749" s="12">
        <v>186.56</v>
      </c>
    </row>
    <row r="3750" spans="1:6">
      <c r="A3750" s="9">
        <v>3746</v>
      </c>
      <c r="B3750" s="9" t="s">
        <v>151</v>
      </c>
      <c r="C3750" s="9" t="s">
        <v>3779</v>
      </c>
      <c r="D3750" s="9" t="s">
        <v>153</v>
      </c>
      <c r="E3750" s="9" t="s">
        <v>12</v>
      </c>
      <c r="F3750" s="12">
        <v>531.06</v>
      </c>
    </row>
    <row r="3751" spans="1:6">
      <c r="A3751" s="9">
        <v>3747</v>
      </c>
      <c r="B3751" s="9" t="s">
        <v>151</v>
      </c>
      <c r="C3751" s="9" t="s">
        <v>3780</v>
      </c>
      <c r="D3751" s="9" t="s">
        <v>153</v>
      </c>
      <c r="E3751" s="9" t="s">
        <v>16</v>
      </c>
      <c r="F3751" s="12">
        <v>158.83</v>
      </c>
    </row>
    <row r="3752" spans="1:6">
      <c r="A3752" s="9">
        <v>3748</v>
      </c>
      <c r="B3752" s="9" t="s">
        <v>151</v>
      </c>
      <c r="C3752" s="9" t="s">
        <v>3781</v>
      </c>
      <c r="D3752" s="9" t="s">
        <v>153</v>
      </c>
      <c r="E3752" s="9" t="s">
        <v>34</v>
      </c>
      <c r="F3752" s="12">
        <v>115.46</v>
      </c>
    </row>
    <row r="3753" spans="1:6">
      <c r="A3753" s="9">
        <v>3749</v>
      </c>
      <c r="B3753" s="9" t="s">
        <v>151</v>
      </c>
      <c r="C3753" s="9" t="s">
        <v>3782</v>
      </c>
      <c r="D3753" s="9" t="s">
        <v>153</v>
      </c>
      <c r="E3753" s="9" t="s">
        <v>34</v>
      </c>
      <c r="F3753" s="12">
        <v>87.9</v>
      </c>
    </row>
    <row r="3754" spans="1:6">
      <c r="A3754" s="9">
        <v>3750</v>
      </c>
      <c r="B3754" s="9" t="s">
        <v>151</v>
      </c>
      <c r="C3754" s="9" t="s">
        <v>3783</v>
      </c>
      <c r="D3754" s="9" t="s">
        <v>153</v>
      </c>
      <c r="E3754" s="9" t="s">
        <v>34</v>
      </c>
      <c r="F3754" s="12">
        <v>87.9</v>
      </c>
    </row>
    <row r="3755" spans="1:6">
      <c r="A3755" s="9">
        <v>3751</v>
      </c>
      <c r="B3755" s="9" t="s">
        <v>151</v>
      </c>
      <c r="C3755" s="9" t="s">
        <v>3784</v>
      </c>
      <c r="D3755" s="9" t="s">
        <v>153</v>
      </c>
      <c r="E3755" s="9" t="s">
        <v>36</v>
      </c>
      <c r="F3755" s="12">
        <v>244.33</v>
      </c>
    </row>
    <row r="3756" spans="1:6">
      <c r="A3756" s="9">
        <v>3752</v>
      </c>
      <c r="B3756" s="9" t="s">
        <v>151</v>
      </c>
      <c r="C3756" s="9" t="s">
        <v>3785</v>
      </c>
      <c r="D3756" s="9" t="s">
        <v>153</v>
      </c>
      <c r="E3756" s="9" t="s">
        <v>34</v>
      </c>
      <c r="F3756" s="12">
        <v>92.34</v>
      </c>
    </row>
    <row r="3757" spans="1:6">
      <c r="A3757" s="9">
        <v>3753</v>
      </c>
      <c r="B3757" s="9" t="s">
        <v>151</v>
      </c>
      <c r="C3757" s="9" t="s">
        <v>3786</v>
      </c>
      <c r="D3757" s="9" t="s">
        <v>153</v>
      </c>
      <c r="E3757" s="9" t="s">
        <v>16</v>
      </c>
      <c r="F3757" s="12">
        <v>128.9</v>
      </c>
    </row>
    <row r="3758" spans="1:6">
      <c r="A3758" s="9">
        <v>3754</v>
      </c>
      <c r="B3758" s="9" t="s">
        <v>151</v>
      </c>
      <c r="C3758" s="9" t="s">
        <v>3787</v>
      </c>
      <c r="D3758" s="9" t="s">
        <v>153</v>
      </c>
      <c r="E3758" s="9" t="s">
        <v>12</v>
      </c>
      <c r="F3758" s="12">
        <v>187.89</v>
      </c>
    </row>
    <row r="3759" spans="1:6">
      <c r="A3759" s="9">
        <v>3755</v>
      </c>
      <c r="B3759" s="9" t="s">
        <v>151</v>
      </c>
      <c r="C3759" s="9" t="s">
        <v>3788</v>
      </c>
      <c r="D3759" s="9" t="s">
        <v>153</v>
      </c>
      <c r="E3759" s="9" t="s">
        <v>36</v>
      </c>
      <c r="F3759" s="12">
        <v>622.06</v>
      </c>
    </row>
    <row r="3760" spans="1:6">
      <c r="A3760" s="9">
        <v>3756</v>
      </c>
      <c r="B3760" s="9" t="s">
        <v>151</v>
      </c>
      <c r="C3760" s="9" t="s">
        <v>3789</v>
      </c>
      <c r="D3760" s="9" t="s">
        <v>153</v>
      </c>
      <c r="E3760" s="9" t="s">
        <v>34</v>
      </c>
      <c r="F3760" s="12">
        <v>137.68</v>
      </c>
    </row>
    <row r="3761" spans="1:6">
      <c r="A3761" s="9">
        <v>3757</v>
      </c>
      <c r="B3761" s="9" t="s">
        <v>151</v>
      </c>
      <c r="C3761" s="9" t="s">
        <v>3790</v>
      </c>
      <c r="D3761" s="9" t="s">
        <v>153</v>
      </c>
      <c r="E3761" s="9" t="s">
        <v>16</v>
      </c>
      <c r="F3761" s="12">
        <v>199.8</v>
      </c>
    </row>
    <row r="3762" spans="1:6">
      <c r="A3762" s="9">
        <v>3758</v>
      </c>
      <c r="B3762" s="9" t="s">
        <v>151</v>
      </c>
      <c r="C3762" s="9" t="s">
        <v>3791</v>
      </c>
      <c r="D3762" s="9" t="s">
        <v>153</v>
      </c>
      <c r="E3762" s="9" t="s">
        <v>16</v>
      </c>
      <c r="F3762" s="12">
        <v>484.9</v>
      </c>
    </row>
    <row r="3763" spans="1:6">
      <c r="A3763" s="9">
        <v>3759</v>
      </c>
      <c r="B3763" s="9" t="s">
        <v>151</v>
      </c>
      <c r="C3763" s="9" t="s">
        <v>3792</v>
      </c>
      <c r="D3763" s="9" t="s">
        <v>153</v>
      </c>
      <c r="E3763" s="9" t="s">
        <v>34</v>
      </c>
      <c r="F3763" s="12">
        <v>96.79</v>
      </c>
    </row>
    <row r="3764" spans="1:6">
      <c r="A3764" s="9">
        <v>3760</v>
      </c>
      <c r="B3764" s="9" t="s">
        <v>151</v>
      </c>
      <c r="C3764" s="9" t="s">
        <v>3793</v>
      </c>
      <c r="D3764" s="9" t="s">
        <v>153</v>
      </c>
      <c r="E3764" s="9" t="s">
        <v>16</v>
      </c>
      <c r="F3764" s="12">
        <v>188.75</v>
      </c>
    </row>
    <row r="3765" spans="1:6">
      <c r="A3765" s="9">
        <v>3761</v>
      </c>
      <c r="B3765" s="9" t="s">
        <v>151</v>
      </c>
      <c r="C3765" s="9" t="s">
        <v>3794</v>
      </c>
      <c r="D3765" s="9" t="s">
        <v>153</v>
      </c>
      <c r="E3765" s="9" t="s">
        <v>16</v>
      </c>
      <c r="F3765" s="12">
        <v>238.43</v>
      </c>
    </row>
    <row r="3766" spans="1:6">
      <c r="A3766" s="9">
        <v>3762</v>
      </c>
      <c r="B3766" s="9" t="s">
        <v>151</v>
      </c>
      <c r="C3766" s="9" t="s">
        <v>3795</v>
      </c>
      <c r="D3766" s="9" t="s">
        <v>153</v>
      </c>
      <c r="E3766" s="9" t="s">
        <v>34</v>
      </c>
      <c r="F3766" s="12">
        <v>66.01</v>
      </c>
    </row>
    <row r="3767" spans="1:6">
      <c r="A3767" s="9">
        <v>3763</v>
      </c>
      <c r="B3767" s="9" t="s">
        <v>151</v>
      </c>
      <c r="C3767" s="9" t="s">
        <v>3796</v>
      </c>
      <c r="D3767" s="9" t="s">
        <v>153</v>
      </c>
      <c r="E3767" s="9" t="s">
        <v>34</v>
      </c>
      <c r="F3767" s="12">
        <v>106.57</v>
      </c>
    </row>
    <row r="3768" spans="1:6">
      <c r="A3768" s="9">
        <v>3764</v>
      </c>
      <c r="B3768" s="9" t="s">
        <v>151</v>
      </c>
      <c r="C3768" s="9" t="s">
        <v>3797</v>
      </c>
      <c r="D3768" s="9" t="s">
        <v>153</v>
      </c>
      <c r="E3768" s="9" t="s">
        <v>34</v>
      </c>
      <c r="F3768" s="12">
        <v>99.24</v>
      </c>
    </row>
    <row r="3769" spans="1:6">
      <c r="A3769" s="9">
        <v>3765</v>
      </c>
      <c r="B3769" s="9" t="s">
        <v>151</v>
      </c>
      <c r="C3769" s="9" t="s">
        <v>3798</v>
      </c>
      <c r="D3769" s="9" t="s">
        <v>153</v>
      </c>
      <c r="E3769" s="9" t="s">
        <v>177</v>
      </c>
      <c r="F3769" s="12">
        <v>188.69</v>
      </c>
    </row>
    <row r="3770" spans="1:6">
      <c r="A3770" s="9">
        <v>3766</v>
      </c>
      <c r="B3770" s="9" t="s">
        <v>151</v>
      </c>
      <c r="C3770" s="9" t="s">
        <v>3799</v>
      </c>
      <c r="D3770" s="9" t="s">
        <v>153</v>
      </c>
      <c r="E3770" s="9" t="s">
        <v>12</v>
      </c>
      <c r="F3770" s="12">
        <v>207.67</v>
      </c>
    </row>
    <row r="3771" spans="1:6">
      <c r="A3771" s="9">
        <v>3767</v>
      </c>
      <c r="B3771" s="9" t="s">
        <v>151</v>
      </c>
      <c r="C3771" s="9" t="s">
        <v>3800</v>
      </c>
      <c r="D3771" s="9" t="s">
        <v>153</v>
      </c>
      <c r="E3771" s="9" t="s">
        <v>16</v>
      </c>
      <c r="F3771" s="12">
        <v>254.28</v>
      </c>
    </row>
    <row r="3772" spans="1:6">
      <c r="A3772" s="9">
        <v>3768</v>
      </c>
      <c r="B3772" s="9" t="s">
        <v>151</v>
      </c>
      <c r="C3772" s="9" t="s">
        <v>3801</v>
      </c>
      <c r="D3772" s="9" t="s">
        <v>153</v>
      </c>
      <c r="E3772" s="9" t="s">
        <v>36</v>
      </c>
      <c r="F3772" s="12">
        <v>166.29</v>
      </c>
    </row>
    <row r="3773" spans="1:6">
      <c r="A3773" s="9">
        <v>3769</v>
      </c>
      <c r="B3773" s="9" t="s">
        <v>151</v>
      </c>
      <c r="C3773" s="9" t="s">
        <v>3802</v>
      </c>
      <c r="D3773" s="9" t="s">
        <v>153</v>
      </c>
      <c r="E3773" s="9" t="s">
        <v>16</v>
      </c>
      <c r="F3773" s="12">
        <v>199.8</v>
      </c>
    </row>
    <row r="3774" spans="1:6">
      <c r="A3774" s="9">
        <v>3770</v>
      </c>
      <c r="B3774" s="9" t="s">
        <v>151</v>
      </c>
      <c r="C3774" s="9" t="s">
        <v>3803</v>
      </c>
      <c r="D3774" s="9" t="s">
        <v>153</v>
      </c>
      <c r="E3774" s="9" t="s">
        <v>34</v>
      </c>
      <c r="F3774" s="12">
        <v>111.01</v>
      </c>
    </row>
    <row r="3775" spans="1:6">
      <c r="A3775" s="9">
        <v>3771</v>
      </c>
      <c r="B3775" s="9" t="s">
        <v>151</v>
      </c>
      <c r="C3775" s="9" t="s">
        <v>3804</v>
      </c>
      <c r="D3775" s="9" t="s">
        <v>153</v>
      </c>
      <c r="E3775" s="9" t="s">
        <v>12</v>
      </c>
      <c r="F3775" s="12">
        <v>188.78</v>
      </c>
    </row>
    <row r="3776" spans="1:6">
      <c r="A3776" s="9">
        <v>3772</v>
      </c>
      <c r="B3776" s="9" t="s">
        <v>151</v>
      </c>
      <c r="C3776" s="9" t="s">
        <v>3805</v>
      </c>
      <c r="D3776" s="9" t="s">
        <v>153</v>
      </c>
      <c r="E3776" s="9" t="s">
        <v>16</v>
      </c>
      <c r="F3776" s="12">
        <v>298.8</v>
      </c>
    </row>
    <row r="3777" spans="1:6">
      <c r="A3777" s="9">
        <v>3773</v>
      </c>
      <c r="B3777" s="9" t="s">
        <v>151</v>
      </c>
      <c r="C3777" s="9" t="s">
        <v>3806</v>
      </c>
      <c r="D3777" s="9" t="s">
        <v>153</v>
      </c>
      <c r="E3777" s="9" t="s">
        <v>177</v>
      </c>
      <c r="F3777" s="12">
        <v>222.03</v>
      </c>
    </row>
    <row r="3778" spans="1:6">
      <c r="A3778" s="9">
        <v>3774</v>
      </c>
      <c r="B3778" s="9" t="s">
        <v>151</v>
      </c>
      <c r="C3778" s="9" t="s">
        <v>3807</v>
      </c>
      <c r="D3778" s="9" t="s">
        <v>153</v>
      </c>
      <c r="E3778" s="9" t="s">
        <v>16</v>
      </c>
      <c r="F3778" s="12">
        <v>255.4</v>
      </c>
    </row>
    <row r="3779" spans="1:6">
      <c r="A3779" s="9">
        <v>3775</v>
      </c>
      <c r="B3779" s="9" t="s">
        <v>151</v>
      </c>
      <c r="C3779" s="9" t="s">
        <v>3808</v>
      </c>
      <c r="D3779" s="9" t="s">
        <v>153</v>
      </c>
      <c r="E3779" s="9" t="s">
        <v>34</v>
      </c>
      <c r="F3779" s="12">
        <v>80.79</v>
      </c>
    </row>
    <row r="3780" spans="1:6">
      <c r="A3780" s="9">
        <v>3776</v>
      </c>
      <c r="B3780" s="9" t="s">
        <v>151</v>
      </c>
      <c r="C3780" s="9" t="s">
        <v>3809</v>
      </c>
      <c r="D3780" s="9" t="s">
        <v>153</v>
      </c>
      <c r="E3780" s="9" t="s">
        <v>34</v>
      </c>
      <c r="F3780" s="12">
        <v>115.46</v>
      </c>
    </row>
    <row r="3781" spans="1:6">
      <c r="A3781" s="9">
        <v>3777</v>
      </c>
      <c r="B3781" s="9" t="s">
        <v>151</v>
      </c>
      <c r="C3781" s="9" t="s">
        <v>3810</v>
      </c>
      <c r="D3781" s="9" t="s">
        <v>153</v>
      </c>
      <c r="E3781" s="9" t="s">
        <v>16</v>
      </c>
      <c r="F3781" s="12">
        <v>589.9</v>
      </c>
    </row>
    <row r="3782" spans="1:6">
      <c r="A3782" s="9">
        <v>3778</v>
      </c>
      <c r="B3782" s="9" t="s">
        <v>151</v>
      </c>
      <c r="C3782" s="9" t="s">
        <v>3811</v>
      </c>
      <c r="D3782" s="9" t="s">
        <v>153</v>
      </c>
      <c r="E3782" s="9" t="s">
        <v>34</v>
      </c>
      <c r="F3782" s="12">
        <v>100.35</v>
      </c>
    </row>
    <row r="3783" spans="1:6">
      <c r="A3783" s="9">
        <v>3779</v>
      </c>
      <c r="B3783" s="9" t="s">
        <v>151</v>
      </c>
      <c r="C3783" s="9" t="s">
        <v>3812</v>
      </c>
      <c r="D3783" s="9" t="s">
        <v>153</v>
      </c>
      <c r="E3783" s="9" t="s">
        <v>177</v>
      </c>
      <c r="F3783" s="12">
        <v>698.76</v>
      </c>
    </row>
    <row r="3784" spans="1:6">
      <c r="A3784" s="9">
        <v>3780</v>
      </c>
      <c r="B3784" s="9" t="s">
        <v>151</v>
      </c>
      <c r="C3784" s="9" t="s">
        <v>3813</v>
      </c>
      <c r="D3784" s="9" t="s">
        <v>153</v>
      </c>
      <c r="E3784" s="9" t="s">
        <v>36</v>
      </c>
      <c r="F3784" s="12">
        <v>142.12</v>
      </c>
    </row>
    <row r="3785" spans="1:6">
      <c r="A3785" s="9">
        <v>3781</v>
      </c>
      <c r="B3785" s="9" t="s">
        <v>151</v>
      </c>
      <c r="C3785" s="9" t="s">
        <v>3814</v>
      </c>
      <c r="D3785" s="9" t="s">
        <v>153</v>
      </c>
      <c r="E3785" s="9" t="s">
        <v>16</v>
      </c>
      <c r="F3785" s="12">
        <v>255.4</v>
      </c>
    </row>
    <row r="3786" spans="1:6">
      <c r="A3786" s="9">
        <v>3782</v>
      </c>
      <c r="B3786" s="9" t="s">
        <v>151</v>
      </c>
      <c r="C3786" s="9" t="s">
        <v>3815</v>
      </c>
      <c r="D3786" s="9" t="s">
        <v>153</v>
      </c>
      <c r="E3786" s="9" t="s">
        <v>16</v>
      </c>
      <c r="F3786" s="12">
        <v>189.9</v>
      </c>
    </row>
    <row r="3787" spans="1:6">
      <c r="A3787" s="9">
        <v>3783</v>
      </c>
      <c r="B3787" s="9" t="s">
        <v>151</v>
      </c>
      <c r="C3787" s="9" t="s">
        <v>3816</v>
      </c>
      <c r="D3787" s="9" t="s">
        <v>153</v>
      </c>
      <c r="E3787" s="9" t="s">
        <v>177</v>
      </c>
      <c r="F3787" s="12">
        <v>443.77</v>
      </c>
    </row>
    <row r="3788" spans="1:6">
      <c r="A3788" s="9">
        <v>3784</v>
      </c>
      <c r="B3788" s="9" t="s">
        <v>151</v>
      </c>
      <c r="C3788" s="9" t="s">
        <v>3817</v>
      </c>
      <c r="D3788" s="9" t="s">
        <v>153</v>
      </c>
      <c r="E3788" s="9" t="s">
        <v>16</v>
      </c>
      <c r="F3788" s="12">
        <v>169.8</v>
      </c>
    </row>
    <row r="3789" spans="1:6">
      <c r="A3789" s="9">
        <v>3785</v>
      </c>
      <c r="B3789" s="9" t="s">
        <v>151</v>
      </c>
      <c r="C3789" s="9" t="s">
        <v>3818</v>
      </c>
      <c r="D3789" s="9" t="s">
        <v>153</v>
      </c>
      <c r="E3789" s="9" t="s">
        <v>34</v>
      </c>
      <c r="F3789" s="12">
        <v>129.68</v>
      </c>
    </row>
    <row r="3790" spans="1:6">
      <c r="A3790" s="9">
        <v>3786</v>
      </c>
      <c r="B3790" s="9" t="s">
        <v>151</v>
      </c>
      <c r="C3790" s="9" t="s">
        <v>3819</v>
      </c>
      <c r="D3790" s="9" t="s">
        <v>153</v>
      </c>
      <c r="E3790" s="9" t="s">
        <v>34</v>
      </c>
      <c r="F3790" s="12">
        <v>93.24</v>
      </c>
    </row>
    <row r="3791" spans="1:6">
      <c r="A3791" s="9">
        <v>3787</v>
      </c>
      <c r="B3791" s="9" t="s">
        <v>151</v>
      </c>
      <c r="C3791" s="9" t="s">
        <v>3820</v>
      </c>
      <c r="D3791" s="9" t="s">
        <v>153</v>
      </c>
      <c r="E3791" s="9" t="s">
        <v>177</v>
      </c>
      <c r="F3791" s="12">
        <v>141.8</v>
      </c>
    </row>
    <row r="3792" spans="1:6">
      <c r="A3792" s="9">
        <v>3788</v>
      </c>
      <c r="B3792" s="9" t="s">
        <v>151</v>
      </c>
      <c r="C3792" s="9" t="s">
        <v>3821</v>
      </c>
      <c r="D3792" s="9" t="s">
        <v>153</v>
      </c>
      <c r="E3792" s="9" t="s">
        <v>177</v>
      </c>
      <c r="F3792" s="12">
        <v>407.79</v>
      </c>
    </row>
    <row r="3793" spans="1:6">
      <c r="A3793" s="9">
        <v>3789</v>
      </c>
      <c r="B3793" s="9" t="s">
        <v>151</v>
      </c>
      <c r="C3793" s="9" t="s">
        <v>3822</v>
      </c>
      <c r="D3793" s="9" t="s">
        <v>153</v>
      </c>
      <c r="E3793" s="9" t="s">
        <v>177</v>
      </c>
      <c r="F3793" s="12">
        <v>184.33</v>
      </c>
    </row>
    <row r="3794" spans="1:6">
      <c r="A3794" s="9">
        <v>3790</v>
      </c>
      <c r="B3794" s="9" t="s">
        <v>151</v>
      </c>
      <c r="C3794" s="9" t="s">
        <v>3823</v>
      </c>
      <c r="D3794" s="9" t="s">
        <v>153</v>
      </c>
      <c r="E3794" s="9" t="s">
        <v>177</v>
      </c>
      <c r="F3794" s="12">
        <v>429.99</v>
      </c>
    </row>
    <row r="3795" spans="1:6">
      <c r="A3795" s="9">
        <v>3791</v>
      </c>
      <c r="B3795" s="9" t="s">
        <v>151</v>
      </c>
      <c r="C3795" s="9" t="s">
        <v>3824</v>
      </c>
      <c r="D3795" s="9" t="s">
        <v>153</v>
      </c>
      <c r="E3795" s="9" t="s">
        <v>34</v>
      </c>
      <c r="F3795" s="12">
        <v>63.18</v>
      </c>
    </row>
    <row r="3796" spans="1:6">
      <c r="A3796" s="9">
        <v>3792</v>
      </c>
      <c r="B3796" s="9" t="s">
        <v>151</v>
      </c>
      <c r="C3796" s="9" t="s">
        <v>3825</v>
      </c>
      <c r="D3796" s="9" t="s">
        <v>153</v>
      </c>
      <c r="E3796" s="9" t="s">
        <v>177</v>
      </c>
      <c r="F3796" s="12">
        <v>422.54</v>
      </c>
    </row>
    <row r="3797" spans="1:6">
      <c r="A3797" s="9">
        <v>3793</v>
      </c>
      <c r="B3797" s="9" t="s">
        <v>151</v>
      </c>
      <c r="C3797" s="9" t="s">
        <v>3826</v>
      </c>
      <c r="D3797" s="9" t="s">
        <v>153</v>
      </c>
      <c r="E3797" s="9" t="s">
        <v>16</v>
      </c>
      <c r="F3797" s="12">
        <v>299.9</v>
      </c>
    </row>
    <row r="3798" spans="1:6">
      <c r="A3798" s="9">
        <v>3794</v>
      </c>
      <c r="B3798" s="9" t="s">
        <v>151</v>
      </c>
      <c r="C3798" s="9" t="s">
        <v>3827</v>
      </c>
      <c r="D3798" s="9" t="s">
        <v>153</v>
      </c>
      <c r="E3798" s="9" t="s">
        <v>36</v>
      </c>
      <c r="F3798" s="12">
        <v>186.56</v>
      </c>
    </row>
    <row r="3799" spans="1:6">
      <c r="A3799" s="9">
        <v>3795</v>
      </c>
      <c r="B3799" s="9" t="s">
        <v>151</v>
      </c>
      <c r="C3799" s="9" t="s">
        <v>3828</v>
      </c>
      <c r="D3799" s="9" t="s">
        <v>153</v>
      </c>
      <c r="E3799" s="9" t="s">
        <v>34</v>
      </c>
      <c r="F3799" s="12">
        <v>93.24</v>
      </c>
    </row>
    <row r="3800" spans="1:6">
      <c r="A3800" s="9">
        <v>3796</v>
      </c>
      <c r="B3800" s="9" t="s">
        <v>151</v>
      </c>
      <c r="C3800" s="9" t="s">
        <v>3829</v>
      </c>
      <c r="D3800" s="9" t="s">
        <v>153</v>
      </c>
      <c r="E3800" s="9" t="s">
        <v>12</v>
      </c>
      <c r="F3800" s="12">
        <v>550.4</v>
      </c>
    </row>
    <row r="3801" spans="1:6">
      <c r="A3801" s="9">
        <v>3797</v>
      </c>
      <c r="B3801" s="9" t="s">
        <v>151</v>
      </c>
      <c r="C3801" s="9" t="s">
        <v>3830</v>
      </c>
      <c r="D3801" s="9" t="s">
        <v>153</v>
      </c>
      <c r="E3801" s="9" t="s">
        <v>177</v>
      </c>
      <c r="F3801" s="12">
        <v>347.92</v>
      </c>
    </row>
    <row r="3802" spans="1:6">
      <c r="A3802" s="9">
        <v>3798</v>
      </c>
      <c r="B3802" s="9" t="s">
        <v>151</v>
      </c>
      <c r="C3802" s="9" t="s">
        <v>3831</v>
      </c>
      <c r="D3802" s="9" t="s">
        <v>153</v>
      </c>
      <c r="E3802" s="9" t="s">
        <v>34</v>
      </c>
      <c r="F3802" s="12">
        <v>84.26</v>
      </c>
    </row>
    <row r="3803" spans="1:6">
      <c r="A3803" s="9">
        <v>3799</v>
      </c>
      <c r="B3803" s="9" t="s">
        <v>151</v>
      </c>
      <c r="C3803" s="9" t="s">
        <v>3832</v>
      </c>
      <c r="D3803" s="9" t="s">
        <v>153</v>
      </c>
      <c r="E3803" s="9" t="s">
        <v>177</v>
      </c>
      <c r="F3803" s="12">
        <v>344.23</v>
      </c>
    </row>
    <row r="3804" spans="1:6">
      <c r="A3804" s="9">
        <v>3800</v>
      </c>
      <c r="B3804" s="9" t="s">
        <v>151</v>
      </c>
      <c r="C3804" s="9" t="s">
        <v>3833</v>
      </c>
      <c r="D3804" s="9" t="s">
        <v>153</v>
      </c>
      <c r="E3804" s="9" t="s">
        <v>34</v>
      </c>
      <c r="F3804" s="12">
        <v>78.93</v>
      </c>
    </row>
    <row r="3805" spans="1:6">
      <c r="A3805" s="9">
        <v>3801</v>
      </c>
      <c r="B3805" s="9" t="s">
        <v>151</v>
      </c>
      <c r="C3805" s="9" t="s">
        <v>3834</v>
      </c>
      <c r="D3805" s="9" t="s">
        <v>153</v>
      </c>
      <c r="E3805" s="9" t="s">
        <v>34</v>
      </c>
      <c r="F3805" s="12">
        <v>93.24</v>
      </c>
    </row>
    <row r="3806" spans="1:6">
      <c r="A3806" s="9">
        <v>3802</v>
      </c>
      <c r="B3806" s="9" t="s">
        <v>151</v>
      </c>
      <c r="C3806" s="9" t="s">
        <v>3835</v>
      </c>
      <c r="D3806" s="9" t="s">
        <v>153</v>
      </c>
      <c r="E3806" s="9" t="s">
        <v>34</v>
      </c>
      <c r="F3806" s="12">
        <v>101.23</v>
      </c>
    </row>
    <row r="3807" spans="1:6">
      <c r="A3807" s="9">
        <v>3803</v>
      </c>
      <c r="B3807" s="9" t="s">
        <v>151</v>
      </c>
      <c r="C3807" s="9" t="s">
        <v>3836</v>
      </c>
      <c r="D3807" s="9" t="s">
        <v>153</v>
      </c>
      <c r="E3807" s="9" t="s">
        <v>36</v>
      </c>
      <c r="F3807" s="12">
        <v>111</v>
      </c>
    </row>
    <row r="3808" spans="1:6">
      <c r="A3808" s="9">
        <v>3804</v>
      </c>
      <c r="B3808" s="9" t="s">
        <v>151</v>
      </c>
      <c r="C3808" s="9" t="s">
        <v>3837</v>
      </c>
      <c r="D3808" s="9" t="s">
        <v>153</v>
      </c>
      <c r="E3808" s="9" t="s">
        <v>34</v>
      </c>
      <c r="F3808" s="12">
        <v>88.79</v>
      </c>
    </row>
    <row r="3809" spans="1:6">
      <c r="A3809" s="9">
        <v>3805</v>
      </c>
      <c r="B3809" s="9" t="s">
        <v>151</v>
      </c>
      <c r="C3809" s="9" t="s">
        <v>3838</v>
      </c>
      <c r="D3809" s="9" t="s">
        <v>153</v>
      </c>
      <c r="E3809" s="9" t="s">
        <v>16</v>
      </c>
      <c r="F3809" s="12">
        <v>348.8</v>
      </c>
    </row>
    <row r="3810" spans="1:6">
      <c r="A3810" s="9">
        <v>3806</v>
      </c>
      <c r="B3810" s="9" t="s">
        <v>151</v>
      </c>
      <c r="C3810" s="9" t="s">
        <v>3839</v>
      </c>
      <c r="D3810" s="9" t="s">
        <v>153</v>
      </c>
      <c r="E3810" s="9" t="s">
        <v>177</v>
      </c>
      <c r="F3810" s="12">
        <v>406</v>
      </c>
    </row>
    <row r="3811" spans="1:6">
      <c r="A3811" s="9">
        <v>3807</v>
      </c>
      <c r="B3811" s="9" t="s">
        <v>151</v>
      </c>
      <c r="C3811" s="9" t="s">
        <v>3840</v>
      </c>
      <c r="D3811" s="9" t="s">
        <v>153</v>
      </c>
      <c r="E3811" s="9" t="s">
        <v>34</v>
      </c>
      <c r="F3811" s="12">
        <v>78.05</v>
      </c>
    </row>
    <row r="3812" spans="1:6">
      <c r="A3812" s="9">
        <v>3808</v>
      </c>
      <c r="B3812" s="9" t="s">
        <v>151</v>
      </c>
      <c r="C3812" s="9" t="s">
        <v>3841</v>
      </c>
      <c r="D3812" s="9" t="s">
        <v>153</v>
      </c>
      <c r="E3812" s="9" t="s">
        <v>36</v>
      </c>
      <c r="F3812" s="12">
        <v>410.89</v>
      </c>
    </row>
    <row r="3813" spans="1:6">
      <c r="A3813" s="9">
        <v>3809</v>
      </c>
      <c r="B3813" s="9" t="s">
        <v>151</v>
      </c>
      <c r="C3813" s="9" t="s">
        <v>3842</v>
      </c>
      <c r="D3813" s="9" t="s">
        <v>153</v>
      </c>
      <c r="E3813" s="9" t="s">
        <v>34</v>
      </c>
      <c r="F3813" s="12">
        <v>93.24</v>
      </c>
    </row>
    <row r="3814" spans="1:6">
      <c r="A3814" s="9">
        <v>3810</v>
      </c>
      <c r="B3814" s="9" t="s">
        <v>151</v>
      </c>
      <c r="C3814" s="9" t="s">
        <v>3843</v>
      </c>
      <c r="D3814" s="9" t="s">
        <v>153</v>
      </c>
      <c r="E3814" s="9" t="s">
        <v>12</v>
      </c>
      <c r="F3814" s="12">
        <v>266.55</v>
      </c>
    </row>
    <row r="3815" spans="1:6">
      <c r="A3815" s="9">
        <v>3811</v>
      </c>
      <c r="B3815" s="9" t="s">
        <v>151</v>
      </c>
      <c r="C3815" s="9" t="s">
        <v>3844</v>
      </c>
      <c r="D3815" s="9" t="s">
        <v>153</v>
      </c>
      <c r="E3815" s="9" t="s">
        <v>34</v>
      </c>
      <c r="F3815" s="12">
        <v>85.24</v>
      </c>
    </row>
    <row r="3816" spans="1:6">
      <c r="A3816" s="9">
        <v>3812</v>
      </c>
      <c r="B3816" s="9" t="s">
        <v>151</v>
      </c>
      <c r="C3816" s="9" t="s">
        <v>3845</v>
      </c>
      <c r="D3816" s="9" t="s">
        <v>153</v>
      </c>
      <c r="E3816" s="9" t="s">
        <v>34</v>
      </c>
      <c r="F3816" s="12">
        <v>129.68</v>
      </c>
    </row>
    <row r="3817" spans="1:6">
      <c r="A3817" s="9">
        <v>3813</v>
      </c>
      <c r="B3817" s="9" t="s">
        <v>151</v>
      </c>
      <c r="C3817" s="9" t="s">
        <v>3846</v>
      </c>
      <c r="D3817" s="9" t="s">
        <v>153</v>
      </c>
      <c r="E3817" s="9" t="s">
        <v>27</v>
      </c>
      <c r="F3817" s="12">
        <v>328.08</v>
      </c>
    </row>
    <row r="3818" spans="1:6">
      <c r="A3818" s="9">
        <v>3814</v>
      </c>
      <c r="B3818" s="9" t="s">
        <v>151</v>
      </c>
      <c r="C3818" s="9" t="s">
        <v>3847</v>
      </c>
      <c r="D3818" s="9" t="s">
        <v>153</v>
      </c>
      <c r="E3818" s="9" t="s">
        <v>34</v>
      </c>
      <c r="F3818" s="12">
        <v>108.14</v>
      </c>
    </row>
    <row r="3819" spans="1:6">
      <c r="A3819" s="9">
        <v>3815</v>
      </c>
      <c r="B3819" s="9" t="s">
        <v>151</v>
      </c>
      <c r="C3819" s="9" t="s">
        <v>3848</v>
      </c>
      <c r="D3819" s="9" t="s">
        <v>153</v>
      </c>
      <c r="E3819" s="9" t="s">
        <v>34</v>
      </c>
      <c r="F3819" s="12">
        <v>79.81</v>
      </c>
    </row>
    <row r="3820" spans="1:6">
      <c r="A3820" s="9">
        <v>3816</v>
      </c>
      <c r="B3820" s="9" t="s">
        <v>151</v>
      </c>
      <c r="C3820" s="9" t="s">
        <v>3849</v>
      </c>
      <c r="D3820" s="9" t="s">
        <v>153</v>
      </c>
      <c r="E3820" s="9" t="s">
        <v>34</v>
      </c>
      <c r="F3820" s="12">
        <v>84.17</v>
      </c>
    </row>
    <row r="3821" spans="1:6">
      <c r="A3821" s="9">
        <v>3817</v>
      </c>
      <c r="B3821" s="9" t="s">
        <v>151</v>
      </c>
      <c r="C3821" s="9" t="s">
        <v>3850</v>
      </c>
      <c r="D3821" s="9" t="s">
        <v>153</v>
      </c>
      <c r="E3821" s="9" t="s">
        <v>34</v>
      </c>
      <c r="F3821" s="12">
        <v>71.68</v>
      </c>
    </row>
    <row r="3822" spans="1:6">
      <c r="A3822" s="9">
        <v>3818</v>
      </c>
      <c r="B3822" s="9" t="s">
        <v>151</v>
      </c>
      <c r="C3822" s="9" t="s">
        <v>3851</v>
      </c>
      <c r="D3822" s="9" t="s">
        <v>153</v>
      </c>
      <c r="E3822" s="9" t="s">
        <v>34</v>
      </c>
      <c r="F3822" s="12">
        <v>109.23</v>
      </c>
    </row>
    <row r="3823" spans="1:6">
      <c r="A3823" s="9">
        <v>3819</v>
      </c>
      <c r="B3823" s="9" t="s">
        <v>151</v>
      </c>
      <c r="C3823" s="9" t="s">
        <v>3852</v>
      </c>
      <c r="D3823" s="9" t="s">
        <v>153</v>
      </c>
      <c r="E3823" s="9" t="s">
        <v>12</v>
      </c>
      <c r="F3823" s="12">
        <v>207.67</v>
      </c>
    </row>
    <row r="3824" spans="1:6">
      <c r="A3824" s="9">
        <v>3820</v>
      </c>
      <c r="B3824" s="9" t="s">
        <v>151</v>
      </c>
      <c r="C3824" s="9" t="s">
        <v>3853</v>
      </c>
      <c r="D3824" s="9" t="s">
        <v>153</v>
      </c>
      <c r="E3824" s="9" t="s">
        <v>16</v>
      </c>
      <c r="F3824" s="12">
        <v>209.9</v>
      </c>
    </row>
    <row r="3825" spans="1:6">
      <c r="A3825" s="9">
        <v>3821</v>
      </c>
      <c r="B3825" s="9" t="s">
        <v>151</v>
      </c>
      <c r="C3825" s="9" t="s">
        <v>3854</v>
      </c>
      <c r="D3825" s="9" t="s">
        <v>153</v>
      </c>
      <c r="E3825" s="9" t="s">
        <v>16</v>
      </c>
      <c r="F3825" s="12">
        <v>199.8</v>
      </c>
    </row>
    <row r="3826" spans="1:6">
      <c r="A3826" s="9">
        <v>3822</v>
      </c>
      <c r="B3826" s="9" t="s">
        <v>151</v>
      </c>
      <c r="C3826" s="9" t="s">
        <v>3855</v>
      </c>
      <c r="D3826" s="9" t="s">
        <v>153</v>
      </c>
      <c r="E3826" s="9" t="s">
        <v>34</v>
      </c>
      <c r="F3826" s="12">
        <v>87.9</v>
      </c>
    </row>
    <row r="3827" spans="1:6">
      <c r="A3827" s="9">
        <v>3823</v>
      </c>
      <c r="B3827" s="9" t="s">
        <v>151</v>
      </c>
      <c r="C3827" s="9" t="s">
        <v>3856</v>
      </c>
      <c r="D3827" s="9" t="s">
        <v>153</v>
      </c>
      <c r="E3827" s="9" t="s">
        <v>34</v>
      </c>
      <c r="F3827" s="12">
        <v>82.49</v>
      </c>
    </row>
    <row r="3828" spans="1:6">
      <c r="A3828" s="9">
        <v>3824</v>
      </c>
      <c r="B3828" s="9" t="s">
        <v>151</v>
      </c>
      <c r="C3828" s="9" t="s">
        <v>3857</v>
      </c>
      <c r="D3828" s="9" t="s">
        <v>153</v>
      </c>
      <c r="E3828" s="9" t="s">
        <v>16</v>
      </c>
      <c r="F3828" s="12">
        <v>348.8</v>
      </c>
    </row>
    <row r="3829" spans="1:6">
      <c r="A3829" s="9">
        <v>3825</v>
      </c>
      <c r="B3829" s="9" t="s">
        <v>151</v>
      </c>
      <c r="C3829" s="9" t="s">
        <v>3858</v>
      </c>
      <c r="D3829" s="9" t="s">
        <v>153</v>
      </c>
      <c r="E3829" s="9" t="s">
        <v>27</v>
      </c>
      <c r="F3829" s="12">
        <v>246.75</v>
      </c>
    </row>
    <row r="3830" spans="1:6">
      <c r="A3830" s="9">
        <v>3826</v>
      </c>
      <c r="B3830" s="9" t="s">
        <v>151</v>
      </c>
      <c r="C3830" s="9" t="s">
        <v>3859</v>
      </c>
      <c r="D3830" s="9" t="s">
        <v>153</v>
      </c>
      <c r="E3830" s="9" t="s">
        <v>36</v>
      </c>
      <c r="F3830" s="12">
        <v>244.33</v>
      </c>
    </row>
    <row r="3831" spans="1:6">
      <c r="A3831" s="9">
        <v>3827</v>
      </c>
      <c r="B3831" s="9" t="s">
        <v>151</v>
      </c>
      <c r="C3831" s="9" t="s">
        <v>3860</v>
      </c>
      <c r="D3831" s="9" t="s">
        <v>153</v>
      </c>
      <c r="E3831" s="9" t="s">
        <v>177</v>
      </c>
      <c r="F3831" s="12">
        <v>314.3</v>
      </c>
    </row>
    <row r="3832" spans="1:6">
      <c r="A3832" s="9">
        <v>3828</v>
      </c>
      <c r="B3832" s="9" t="s">
        <v>151</v>
      </c>
      <c r="C3832" s="9" t="s">
        <v>3861</v>
      </c>
      <c r="D3832" s="9" t="s">
        <v>153</v>
      </c>
      <c r="E3832" s="9" t="s">
        <v>16</v>
      </c>
      <c r="F3832" s="12">
        <v>333.8</v>
      </c>
    </row>
    <row r="3833" spans="1:6">
      <c r="A3833" s="9">
        <v>3829</v>
      </c>
      <c r="B3833" s="9" t="s">
        <v>151</v>
      </c>
      <c r="C3833" s="9" t="s">
        <v>3862</v>
      </c>
      <c r="D3833" s="9" t="s">
        <v>153</v>
      </c>
      <c r="E3833" s="9" t="s">
        <v>16</v>
      </c>
      <c r="F3833" s="12">
        <v>199.8</v>
      </c>
    </row>
    <row r="3834" spans="1:6">
      <c r="A3834" s="9">
        <v>3830</v>
      </c>
      <c r="B3834" s="9" t="s">
        <v>151</v>
      </c>
      <c r="C3834" s="9" t="s">
        <v>3863</v>
      </c>
      <c r="D3834" s="9" t="s">
        <v>153</v>
      </c>
      <c r="E3834" s="9" t="s">
        <v>34</v>
      </c>
      <c r="F3834" s="12">
        <v>79.9</v>
      </c>
    </row>
    <row r="3835" spans="1:6">
      <c r="A3835" s="9">
        <v>3831</v>
      </c>
      <c r="B3835" s="9" t="s">
        <v>151</v>
      </c>
      <c r="C3835" s="9" t="s">
        <v>3864</v>
      </c>
      <c r="D3835" s="9" t="s">
        <v>153</v>
      </c>
      <c r="E3835" s="9" t="s">
        <v>34</v>
      </c>
      <c r="F3835" s="12">
        <v>63.18</v>
      </c>
    </row>
    <row r="3836" spans="1:6">
      <c r="A3836" s="9">
        <v>3832</v>
      </c>
      <c r="B3836" s="9" t="s">
        <v>151</v>
      </c>
      <c r="C3836" s="9" t="s">
        <v>3865</v>
      </c>
      <c r="D3836" s="9" t="s">
        <v>153</v>
      </c>
      <c r="E3836" s="9" t="s">
        <v>34</v>
      </c>
      <c r="F3836" s="12">
        <v>108.14</v>
      </c>
    </row>
    <row r="3837" spans="1:6">
      <c r="A3837" s="9">
        <v>3833</v>
      </c>
      <c r="B3837" s="9" t="s">
        <v>151</v>
      </c>
      <c r="C3837" s="9" t="s">
        <v>3866</v>
      </c>
      <c r="D3837" s="9" t="s">
        <v>153</v>
      </c>
      <c r="E3837" s="9" t="s">
        <v>36</v>
      </c>
      <c r="F3837" s="12">
        <v>186.56</v>
      </c>
    </row>
    <row r="3838" spans="1:6">
      <c r="A3838" s="9">
        <v>3834</v>
      </c>
      <c r="B3838" s="9" t="s">
        <v>151</v>
      </c>
      <c r="C3838" s="9" t="s">
        <v>3867</v>
      </c>
      <c r="D3838" s="9" t="s">
        <v>153</v>
      </c>
      <c r="E3838" s="9" t="s">
        <v>34</v>
      </c>
      <c r="F3838" s="12">
        <v>93.24</v>
      </c>
    </row>
    <row r="3839" spans="1:6">
      <c r="A3839" s="9">
        <v>3835</v>
      </c>
      <c r="B3839" s="9" t="s">
        <v>151</v>
      </c>
      <c r="C3839" s="9" t="s">
        <v>3868</v>
      </c>
      <c r="D3839" s="9" t="s">
        <v>153</v>
      </c>
      <c r="E3839" s="9" t="s">
        <v>177</v>
      </c>
      <c r="F3839" s="12">
        <v>220.91</v>
      </c>
    </row>
    <row r="3840" spans="1:6">
      <c r="A3840" s="9">
        <v>3836</v>
      </c>
      <c r="B3840" s="9" t="s">
        <v>151</v>
      </c>
      <c r="C3840" s="9" t="s">
        <v>3869</v>
      </c>
      <c r="D3840" s="9" t="s">
        <v>153</v>
      </c>
      <c r="E3840" s="9" t="s">
        <v>16</v>
      </c>
      <c r="F3840" s="12">
        <v>199.8</v>
      </c>
    </row>
    <row r="3841" spans="1:6">
      <c r="A3841" s="9">
        <v>3837</v>
      </c>
      <c r="B3841" s="9" t="s">
        <v>151</v>
      </c>
      <c r="C3841" s="9" t="s">
        <v>3870</v>
      </c>
      <c r="D3841" s="9" t="s">
        <v>153</v>
      </c>
      <c r="E3841" s="9" t="s">
        <v>16</v>
      </c>
      <c r="F3841" s="12">
        <v>199.8</v>
      </c>
    </row>
    <row r="3842" spans="1:6">
      <c r="A3842" s="9">
        <v>3838</v>
      </c>
      <c r="B3842" s="9" t="s">
        <v>151</v>
      </c>
      <c r="C3842" s="9" t="s">
        <v>3871</v>
      </c>
      <c r="D3842" s="9" t="s">
        <v>153</v>
      </c>
      <c r="E3842" s="9" t="s">
        <v>34</v>
      </c>
      <c r="F3842" s="12">
        <v>137.68</v>
      </c>
    </row>
    <row r="3843" spans="1:6">
      <c r="A3843" s="9">
        <v>3839</v>
      </c>
      <c r="B3843" s="9" t="s">
        <v>151</v>
      </c>
      <c r="C3843" s="9" t="s">
        <v>3872</v>
      </c>
      <c r="D3843" s="9" t="s">
        <v>153</v>
      </c>
      <c r="E3843" s="9" t="s">
        <v>34</v>
      </c>
      <c r="F3843" s="12">
        <v>93.24</v>
      </c>
    </row>
    <row r="3844" spans="1:6">
      <c r="A3844" s="9">
        <v>3840</v>
      </c>
      <c r="B3844" s="9" t="s">
        <v>151</v>
      </c>
      <c r="C3844" s="9" t="s">
        <v>3873</v>
      </c>
      <c r="D3844" s="9" t="s">
        <v>153</v>
      </c>
      <c r="E3844" s="9" t="s">
        <v>34</v>
      </c>
      <c r="F3844" s="12">
        <v>109.23</v>
      </c>
    </row>
    <row r="3845" spans="1:6">
      <c r="A3845" s="9">
        <v>3841</v>
      </c>
      <c r="B3845" s="9" t="s">
        <v>151</v>
      </c>
      <c r="C3845" s="9" t="s">
        <v>3874</v>
      </c>
      <c r="D3845" s="9" t="s">
        <v>153</v>
      </c>
      <c r="E3845" s="9" t="s">
        <v>36</v>
      </c>
      <c r="F3845" s="12">
        <v>149.67</v>
      </c>
    </row>
    <row r="3846" spans="1:6">
      <c r="A3846" s="9">
        <v>3842</v>
      </c>
      <c r="B3846" s="9" t="s">
        <v>151</v>
      </c>
      <c r="C3846" s="9" t="s">
        <v>3875</v>
      </c>
      <c r="D3846" s="9" t="s">
        <v>153</v>
      </c>
      <c r="E3846" s="9" t="s">
        <v>34</v>
      </c>
      <c r="F3846" s="12">
        <v>104.59</v>
      </c>
    </row>
    <row r="3847" spans="1:6">
      <c r="A3847" s="9">
        <v>3843</v>
      </c>
      <c r="B3847" s="9" t="s">
        <v>151</v>
      </c>
      <c r="C3847" s="9" t="s">
        <v>3876</v>
      </c>
      <c r="D3847" s="9" t="s">
        <v>153</v>
      </c>
      <c r="E3847" s="9" t="s">
        <v>16</v>
      </c>
      <c r="F3847" s="12">
        <v>188.75</v>
      </c>
    </row>
    <row r="3848" spans="1:6">
      <c r="A3848" s="9">
        <v>3844</v>
      </c>
      <c r="B3848" s="9" t="s">
        <v>151</v>
      </c>
      <c r="C3848" s="9" t="s">
        <v>3877</v>
      </c>
      <c r="D3848" s="9" t="s">
        <v>153</v>
      </c>
      <c r="E3848" s="9" t="s">
        <v>34</v>
      </c>
      <c r="F3848" s="12">
        <v>105.5</v>
      </c>
    </row>
    <row r="3849" spans="1:6">
      <c r="A3849" s="9">
        <v>3845</v>
      </c>
      <c r="B3849" s="9" t="s">
        <v>151</v>
      </c>
      <c r="C3849" s="9" t="s">
        <v>3878</v>
      </c>
      <c r="D3849" s="9" t="s">
        <v>153</v>
      </c>
      <c r="E3849" s="9" t="s">
        <v>34</v>
      </c>
      <c r="F3849" s="12">
        <v>66.96</v>
      </c>
    </row>
    <row r="3850" spans="1:6">
      <c r="A3850" s="9">
        <v>3846</v>
      </c>
      <c r="B3850" s="9" t="s">
        <v>151</v>
      </c>
      <c r="C3850" s="9" t="s">
        <v>3879</v>
      </c>
      <c r="D3850" s="9" t="s">
        <v>153</v>
      </c>
      <c r="E3850" s="9" t="s">
        <v>12</v>
      </c>
      <c r="F3850" s="12">
        <v>133.16</v>
      </c>
    </row>
    <row r="3851" spans="1:6">
      <c r="A3851" s="9">
        <v>3847</v>
      </c>
      <c r="B3851" s="9" t="s">
        <v>151</v>
      </c>
      <c r="C3851" s="9" t="s">
        <v>3880</v>
      </c>
      <c r="D3851" s="9" t="s">
        <v>153</v>
      </c>
      <c r="E3851" s="9" t="s">
        <v>34</v>
      </c>
      <c r="F3851" s="12">
        <v>108.14</v>
      </c>
    </row>
    <row r="3852" spans="1:6">
      <c r="A3852" s="9">
        <v>3848</v>
      </c>
      <c r="B3852" s="9" t="s">
        <v>151</v>
      </c>
      <c r="C3852" s="9" t="s">
        <v>3881</v>
      </c>
      <c r="D3852" s="9" t="s">
        <v>153</v>
      </c>
      <c r="E3852" s="9" t="s">
        <v>34</v>
      </c>
      <c r="F3852" s="12">
        <v>92.35</v>
      </c>
    </row>
    <row r="3853" spans="1:6">
      <c r="A3853" s="9">
        <v>3849</v>
      </c>
      <c r="B3853" s="9" t="s">
        <v>151</v>
      </c>
      <c r="C3853" s="9" t="s">
        <v>3882</v>
      </c>
      <c r="D3853" s="9" t="s">
        <v>153</v>
      </c>
      <c r="E3853" s="9" t="s">
        <v>16</v>
      </c>
      <c r="F3853" s="12">
        <v>445.11</v>
      </c>
    </row>
    <row r="3854" spans="1:6">
      <c r="A3854" s="9">
        <v>3850</v>
      </c>
      <c r="B3854" s="9" t="s">
        <v>151</v>
      </c>
      <c r="C3854" s="9" t="s">
        <v>3883</v>
      </c>
      <c r="D3854" s="9" t="s">
        <v>153</v>
      </c>
      <c r="E3854" s="9" t="s">
        <v>16</v>
      </c>
      <c r="F3854" s="12">
        <v>267.73</v>
      </c>
    </row>
    <row r="3855" spans="1:6">
      <c r="A3855" s="9">
        <v>3851</v>
      </c>
      <c r="B3855" s="9" t="s">
        <v>151</v>
      </c>
      <c r="C3855" s="9" t="s">
        <v>3884</v>
      </c>
      <c r="D3855" s="9" t="s">
        <v>153</v>
      </c>
      <c r="E3855" s="9" t="s">
        <v>177</v>
      </c>
      <c r="F3855" s="12">
        <v>193.77</v>
      </c>
    </row>
    <row r="3856" spans="1:6">
      <c r="A3856" s="9">
        <v>3852</v>
      </c>
      <c r="B3856" s="9" t="s">
        <v>151</v>
      </c>
      <c r="C3856" s="9" t="s">
        <v>3885</v>
      </c>
      <c r="D3856" s="9" t="s">
        <v>153</v>
      </c>
      <c r="E3856" s="9" t="s">
        <v>177</v>
      </c>
      <c r="F3856" s="12">
        <v>377.67</v>
      </c>
    </row>
    <row r="3857" spans="1:6">
      <c r="A3857" s="9">
        <v>3853</v>
      </c>
      <c r="B3857" s="9" t="s">
        <v>151</v>
      </c>
      <c r="C3857" s="9" t="s">
        <v>3886</v>
      </c>
      <c r="D3857" s="9" t="s">
        <v>153</v>
      </c>
      <c r="E3857" s="9" t="s">
        <v>177</v>
      </c>
      <c r="F3857" s="12">
        <v>443.77</v>
      </c>
    </row>
    <row r="3858" spans="1:6">
      <c r="A3858" s="9">
        <v>3854</v>
      </c>
      <c r="B3858" s="9" t="s">
        <v>151</v>
      </c>
      <c r="C3858" s="9" t="s">
        <v>3887</v>
      </c>
      <c r="D3858" s="9" t="s">
        <v>153</v>
      </c>
      <c r="E3858" s="9" t="s">
        <v>16</v>
      </c>
      <c r="F3858" s="12">
        <v>199.8</v>
      </c>
    </row>
    <row r="3859" spans="1:6">
      <c r="A3859" s="9">
        <v>3855</v>
      </c>
      <c r="B3859" s="9" t="s">
        <v>151</v>
      </c>
      <c r="C3859" s="9" t="s">
        <v>3888</v>
      </c>
      <c r="D3859" s="9" t="s">
        <v>153</v>
      </c>
      <c r="E3859" s="9" t="s">
        <v>34</v>
      </c>
      <c r="F3859" s="12">
        <v>93.24</v>
      </c>
    </row>
    <row r="3860" spans="1:6">
      <c r="A3860" s="9">
        <v>3856</v>
      </c>
      <c r="B3860" s="9" t="s">
        <v>151</v>
      </c>
      <c r="C3860" s="9" t="s">
        <v>3889</v>
      </c>
      <c r="D3860" s="9" t="s">
        <v>153</v>
      </c>
      <c r="E3860" s="9" t="s">
        <v>34</v>
      </c>
      <c r="F3860" s="12">
        <v>222.11</v>
      </c>
    </row>
    <row r="3861" spans="1:6">
      <c r="A3861" s="9">
        <v>3857</v>
      </c>
      <c r="B3861" s="9" t="s">
        <v>151</v>
      </c>
      <c r="C3861" s="9" t="s">
        <v>3890</v>
      </c>
      <c r="D3861" s="9" t="s">
        <v>153</v>
      </c>
      <c r="E3861" s="9" t="s">
        <v>36</v>
      </c>
      <c r="F3861" s="12">
        <v>110.92</v>
      </c>
    </row>
    <row r="3862" spans="1:6">
      <c r="A3862" s="9">
        <v>3858</v>
      </c>
      <c r="B3862" s="9" t="s">
        <v>151</v>
      </c>
      <c r="C3862" s="9" t="s">
        <v>3891</v>
      </c>
      <c r="D3862" s="9" t="s">
        <v>153</v>
      </c>
      <c r="E3862" s="9" t="s">
        <v>177</v>
      </c>
      <c r="F3862" s="12">
        <v>277.65</v>
      </c>
    </row>
    <row r="3863" spans="1:6">
      <c r="A3863" s="9">
        <v>3859</v>
      </c>
      <c r="B3863" s="9" t="s">
        <v>151</v>
      </c>
      <c r="C3863" s="9" t="s">
        <v>3892</v>
      </c>
      <c r="D3863" s="9" t="s">
        <v>153</v>
      </c>
      <c r="E3863" s="9" t="s">
        <v>16</v>
      </c>
      <c r="F3863" s="12">
        <v>222.4</v>
      </c>
    </row>
    <row r="3864" spans="1:6">
      <c r="A3864" s="9">
        <v>3860</v>
      </c>
      <c r="B3864" s="9" t="s">
        <v>151</v>
      </c>
      <c r="C3864" s="9" t="s">
        <v>3893</v>
      </c>
      <c r="D3864" s="9" t="s">
        <v>153</v>
      </c>
      <c r="E3864" s="9" t="s">
        <v>34</v>
      </c>
      <c r="F3864" s="12">
        <v>133.23</v>
      </c>
    </row>
    <row r="3865" spans="1:6">
      <c r="A3865" s="9">
        <v>3861</v>
      </c>
      <c r="B3865" s="9" t="s">
        <v>151</v>
      </c>
      <c r="C3865" s="9" t="s">
        <v>3894</v>
      </c>
      <c r="D3865" s="9" t="s">
        <v>153</v>
      </c>
      <c r="E3865" s="9" t="s">
        <v>34</v>
      </c>
      <c r="F3865" s="12">
        <v>105.47</v>
      </c>
    </row>
    <row r="3866" spans="1:6">
      <c r="A3866" s="9">
        <v>3862</v>
      </c>
      <c r="B3866" s="9" t="s">
        <v>151</v>
      </c>
      <c r="C3866" s="9" t="s">
        <v>3895</v>
      </c>
      <c r="D3866" s="9" t="s">
        <v>153</v>
      </c>
      <c r="E3866" s="9" t="s">
        <v>34</v>
      </c>
      <c r="F3866" s="12">
        <v>105.59</v>
      </c>
    </row>
    <row r="3867" spans="1:6">
      <c r="A3867" s="9">
        <v>3863</v>
      </c>
      <c r="B3867" s="9" t="s">
        <v>151</v>
      </c>
      <c r="C3867" s="9" t="s">
        <v>3896</v>
      </c>
      <c r="D3867" s="9" t="s">
        <v>153</v>
      </c>
      <c r="E3867" s="9" t="s">
        <v>34</v>
      </c>
      <c r="F3867" s="12">
        <v>103.7</v>
      </c>
    </row>
    <row r="3868" spans="1:6">
      <c r="A3868" s="9">
        <v>3864</v>
      </c>
      <c r="B3868" s="9" t="s">
        <v>151</v>
      </c>
      <c r="C3868" s="9" t="s">
        <v>3897</v>
      </c>
      <c r="D3868" s="9" t="s">
        <v>153</v>
      </c>
      <c r="E3868" s="9" t="s">
        <v>34</v>
      </c>
      <c r="F3868" s="12">
        <v>134.12</v>
      </c>
    </row>
    <row r="3869" spans="1:6">
      <c r="A3869" s="9">
        <v>3865</v>
      </c>
      <c r="B3869" s="9" t="s">
        <v>151</v>
      </c>
      <c r="C3869" s="9" t="s">
        <v>3898</v>
      </c>
      <c r="D3869" s="9" t="s">
        <v>153</v>
      </c>
      <c r="E3869" s="9" t="s">
        <v>34</v>
      </c>
      <c r="F3869" s="12">
        <v>101.23</v>
      </c>
    </row>
    <row r="3870" spans="1:6">
      <c r="A3870" s="9">
        <v>3866</v>
      </c>
      <c r="B3870" s="9" t="s">
        <v>151</v>
      </c>
      <c r="C3870" s="9" t="s">
        <v>3899</v>
      </c>
      <c r="D3870" s="9" t="s">
        <v>153</v>
      </c>
      <c r="E3870" s="9" t="s">
        <v>177</v>
      </c>
      <c r="F3870" s="12">
        <v>295.41</v>
      </c>
    </row>
    <row r="3871" spans="1:6">
      <c r="A3871" s="9">
        <v>3867</v>
      </c>
      <c r="B3871" s="9" t="s">
        <v>151</v>
      </c>
      <c r="C3871" s="9" t="s">
        <v>3900</v>
      </c>
      <c r="D3871" s="9" t="s">
        <v>153</v>
      </c>
      <c r="E3871" s="9" t="s">
        <v>34</v>
      </c>
      <c r="F3871" s="12">
        <v>96.79</v>
      </c>
    </row>
    <row r="3872" spans="1:6">
      <c r="A3872" s="9">
        <v>3868</v>
      </c>
      <c r="B3872" s="9" t="s">
        <v>151</v>
      </c>
      <c r="C3872" s="9" t="s">
        <v>3901</v>
      </c>
      <c r="D3872" s="9" t="s">
        <v>153</v>
      </c>
      <c r="E3872" s="9" t="s">
        <v>177</v>
      </c>
      <c r="F3872" s="12">
        <v>443.3</v>
      </c>
    </row>
    <row r="3873" spans="1:6">
      <c r="A3873" s="9">
        <v>3869</v>
      </c>
      <c r="B3873" s="9" t="s">
        <v>151</v>
      </c>
      <c r="C3873" s="9" t="s">
        <v>3902</v>
      </c>
      <c r="D3873" s="9" t="s">
        <v>153</v>
      </c>
      <c r="E3873" s="9" t="s">
        <v>12</v>
      </c>
      <c r="F3873" s="12">
        <v>373.35</v>
      </c>
    </row>
    <row r="3874" spans="1:6">
      <c r="A3874" s="9">
        <v>3870</v>
      </c>
      <c r="B3874" s="9" t="s">
        <v>151</v>
      </c>
      <c r="C3874" s="9" t="s">
        <v>3903</v>
      </c>
      <c r="D3874" s="9" t="s">
        <v>153</v>
      </c>
      <c r="E3874" s="9" t="s">
        <v>34</v>
      </c>
      <c r="F3874" s="12">
        <v>101.23</v>
      </c>
    </row>
    <row r="3875" spans="1:6">
      <c r="A3875" s="9">
        <v>3871</v>
      </c>
      <c r="B3875" s="9" t="s">
        <v>151</v>
      </c>
      <c r="C3875" s="9" t="s">
        <v>3904</v>
      </c>
      <c r="D3875" s="9" t="s">
        <v>153</v>
      </c>
      <c r="E3875" s="9" t="s">
        <v>34</v>
      </c>
      <c r="F3875" s="12">
        <v>65.35</v>
      </c>
    </row>
    <row r="3876" spans="1:6">
      <c r="A3876" s="9">
        <v>3872</v>
      </c>
      <c r="B3876" s="9" t="s">
        <v>151</v>
      </c>
      <c r="C3876" s="9" t="s">
        <v>3905</v>
      </c>
      <c r="D3876" s="9" t="s">
        <v>153</v>
      </c>
      <c r="E3876" s="9" t="s">
        <v>16</v>
      </c>
      <c r="F3876" s="12">
        <v>255.4</v>
      </c>
    </row>
    <row r="3877" spans="1:6">
      <c r="A3877" s="9">
        <v>3873</v>
      </c>
      <c r="B3877" s="9" t="s">
        <v>151</v>
      </c>
      <c r="C3877" s="9" t="s">
        <v>3906</v>
      </c>
      <c r="D3877" s="9" t="s">
        <v>153</v>
      </c>
      <c r="E3877" s="9" t="s">
        <v>34</v>
      </c>
      <c r="F3877" s="12">
        <v>93.24</v>
      </c>
    </row>
    <row r="3878" spans="1:6">
      <c r="A3878" s="9">
        <v>3874</v>
      </c>
      <c r="B3878" s="9" t="s">
        <v>151</v>
      </c>
      <c r="C3878" s="9" t="s">
        <v>3907</v>
      </c>
      <c r="D3878" s="9" t="s">
        <v>153</v>
      </c>
      <c r="E3878" s="9" t="s">
        <v>34</v>
      </c>
      <c r="F3878" s="12">
        <v>93.24</v>
      </c>
    </row>
    <row r="3879" spans="1:6">
      <c r="A3879" s="9">
        <v>3875</v>
      </c>
      <c r="B3879" s="9" t="s">
        <v>151</v>
      </c>
      <c r="C3879" s="9" t="s">
        <v>3908</v>
      </c>
      <c r="D3879" s="9" t="s">
        <v>153</v>
      </c>
      <c r="E3879" s="9" t="s">
        <v>12</v>
      </c>
      <c r="F3879" s="12">
        <v>423.87</v>
      </c>
    </row>
    <row r="3880" spans="1:6">
      <c r="A3880" s="9">
        <v>3876</v>
      </c>
      <c r="B3880" s="9" t="s">
        <v>151</v>
      </c>
      <c r="C3880" s="9" t="s">
        <v>3909</v>
      </c>
      <c r="D3880" s="9" t="s">
        <v>153</v>
      </c>
      <c r="E3880" s="9" t="s">
        <v>34</v>
      </c>
      <c r="F3880" s="12">
        <v>134.12</v>
      </c>
    </row>
    <row r="3881" spans="1:6">
      <c r="A3881" s="9">
        <v>3877</v>
      </c>
      <c r="B3881" s="9" t="s">
        <v>151</v>
      </c>
      <c r="C3881" s="9" t="s">
        <v>3910</v>
      </c>
      <c r="D3881" s="9" t="s">
        <v>153</v>
      </c>
      <c r="E3881" s="9" t="s">
        <v>34</v>
      </c>
      <c r="F3881" s="12">
        <v>134.12</v>
      </c>
    </row>
    <row r="3882" spans="1:6">
      <c r="A3882" s="9">
        <v>3878</v>
      </c>
      <c r="B3882" s="9" t="s">
        <v>151</v>
      </c>
      <c r="C3882" s="9" t="s">
        <v>3911</v>
      </c>
      <c r="D3882" s="9" t="s">
        <v>153</v>
      </c>
      <c r="E3882" s="9" t="s">
        <v>34</v>
      </c>
      <c r="F3882" s="12">
        <v>74.48</v>
      </c>
    </row>
    <row r="3883" spans="1:6">
      <c r="A3883" s="9">
        <v>3879</v>
      </c>
      <c r="B3883" s="9" t="s">
        <v>151</v>
      </c>
      <c r="C3883" s="9" t="s">
        <v>3912</v>
      </c>
      <c r="D3883" s="9" t="s">
        <v>153</v>
      </c>
      <c r="E3883" s="9" t="s">
        <v>16</v>
      </c>
      <c r="F3883" s="12">
        <v>333.2</v>
      </c>
    </row>
    <row r="3884" spans="1:6">
      <c r="A3884" s="9">
        <v>3880</v>
      </c>
      <c r="B3884" s="9" t="s">
        <v>151</v>
      </c>
      <c r="C3884" s="9" t="s">
        <v>3913</v>
      </c>
      <c r="D3884" s="9" t="s">
        <v>153</v>
      </c>
      <c r="E3884" s="9" t="s">
        <v>16</v>
      </c>
      <c r="F3884" s="12">
        <v>333.2</v>
      </c>
    </row>
    <row r="3885" spans="1:6">
      <c r="A3885" s="9">
        <v>3881</v>
      </c>
      <c r="B3885" s="9" t="s">
        <v>151</v>
      </c>
      <c r="C3885" s="9" t="s">
        <v>3914</v>
      </c>
      <c r="D3885" s="9" t="s">
        <v>153</v>
      </c>
      <c r="E3885" s="9" t="s">
        <v>34</v>
      </c>
      <c r="F3885" s="12">
        <v>88.79</v>
      </c>
    </row>
    <row r="3886" spans="1:6">
      <c r="A3886" s="9">
        <v>3882</v>
      </c>
      <c r="B3886" s="9" t="s">
        <v>151</v>
      </c>
      <c r="C3886" s="9" t="s">
        <v>3915</v>
      </c>
      <c r="D3886" s="9" t="s">
        <v>153</v>
      </c>
      <c r="E3886" s="9" t="s">
        <v>16</v>
      </c>
      <c r="F3886" s="12">
        <v>254.28</v>
      </c>
    </row>
    <row r="3887" spans="1:6">
      <c r="A3887" s="9">
        <v>3883</v>
      </c>
      <c r="B3887" s="9" t="s">
        <v>151</v>
      </c>
      <c r="C3887" s="9" t="s">
        <v>3916</v>
      </c>
      <c r="D3887" s="9" t="s">
        <v>153</v>
      </c>
      <c r="E3887" s="9" t="s">
        <v>16</v>
      </c>
      <c r="F3887" s="12">
        <v>607.1</v>
      </c>
    </row>
    <row r="3888" spans="1:6">
      <c r="A3888" s="9">
        <v>3884</v>
      </c>
      <c r="B3888" s="9" t="s">
        <v>151</v>
      </c>
      <c r="C3888" s="9" t="s">
        <v>3917</v>
      </c>
      <c r="D3888" s="9" t="s">
        <v>153</v>
      </c>
      <c r="E3888" s="9" t="s">
        <v>12</v>
      </c>
      <c r="F3888" s="12">
        <v>354.28</v>
      </c>
    </row>
    <row r="3889" spans="1:6">
      <c r="A3889" s="9">
        <v>3885</v>
      </c>
      <c r="B3889" s="9" t="s">
        <v>151</v>
      </c>
      <c r="C3889" s="9" t="s">
        <v>3918</v>
      </c>
      <c r="D3889" s="9" t="s">
        <v>153</v>
      </c>
      <c r="E3889" s="9" t="s">
        <v>27</v>
      </c>
      <c r="F3889" s="12">
        <v>318.64</v>
      </c>
    </row>
    <row r="3890" spans="1:6">
      <c r="A3890" s="9">
        <v>3886</v>
      </c>
      <c r="B3890" s="9" t="s">
        <v>151</v>
      </c>
      <c r="C3890" s="9" t="s">
        <v>3919</v>
      </c>
      <c r="D3890" s="9" t="s">
        <v>153</v>
      </c>
      <c r="E3890" s="9" t="s">
        <v>36</v>
      </c>
      <c r="F3890" s="12">
        <v>318.55</v>
      </c>
    </row>
    <row r="3891" spans="1:6">
      <c r="A3891" s="9">
        <v>3887</v>
      </c>
      <c r="B3891" s="9" t="s">
        <v>151</v>
      </c>
      <c r="C3891" s="9" t="s">
        <v>3920</v>
      </c>
      <c r="D3891" s="9" t="s">
        <v>153</v>
      </c>
      <c r="E3891" s="9" t="s">
        <v>34</v>
      </c>
      <c r="F3891" s="12">
        <v>105.68</v>
      </c>
    </row>
    <row r="3892" spans="1:6">
      <c r="A3892" s="9">
        <v>3888</v>
      </c>
      <c r="B3892" s="9" t="s">
        <v>151</v>
      </c>
      <c r="C3892" s="9" t="s">
        <v>3921</v>
      </c>
      <c r="D3892" s="9" t="s">
        <v>153</v>
      </c>
      <c r="E3892" s="9" t="s">
        <v>36</v>
      </c>
      <c r="F3892" s="12">
        <v>244.33</v>
      </c>
    </row>
    <row r="3893" spans="1:6">
      <c r="A3893" s="9">
        <v>3889</v>
      </c>
      <c r="B3893" s="9" t="s">
        <v>151</v>
      </c>
      <c r="C3893" s="9" t="s">
        <v>3922</v>
      </c>
      <c r="D3893" s="9" t="s">
        <v>153</v>
      </c>
      <c r="E3893" s="9" t="s">
        <v>34</v>
      </c>
      <c r="F3893" s="12">
        <v>66.96</v>
      </c>
    </row>
    <row r="3894" spans="1:6">
      <c r="A3894" s="9">
        <v>3890</v>
      </c>
      <c r="B3894" s="9" t="s">
        <v>151</v>
      </c>
      <c r="C3894" s="9" t="s">
        <v>3923</v>
      </c>
      <c r="D3894" s="9" t="s">
        <v>153</v>
      </c>
      <c r="E3894" s="9" t="s">
        <v>177</v>
      </c>
      <c r="F3894" s="12">
        <v>199.77</v>
      </c>
    </row>
    <row r="3895" spans="1:6">
      <c r="A3895" s="9">
        <v>3891</v>
      </c>
      <c r="B3895" s="9" t="s">
        <v>151</v>
      </c>
      <c r="C3895" s="9" t="s">
        <v>3924</v>
      </c>
      <c r="D3895" s="9" t="s">
        <v>153</v>
      </c>
      <c r="E3895" s="9" t="s">
        <v>34</v>
      </c>
      <c r="F3895" s="12">
        <v>93.24</v>
      </c>
    </row>
    <row r="3896" spans="1:6">
      <c r="A3896" s="9">
        <v>3892</v>
      </c>
      <c r="B3896" s="9" t="s">
        <v>151</v>
      </c>
      <c r="C3896" s="9" t="s">
        <v>3925</v>
      </c>
      <c r="D3896" s="9" t="s">
        <v>153</v>
      </c>
      <c r="E3896" s="9" t="s">
        <v>34</v>
      </c>
      <c r="F3896" s="12">
        <v>137.68</v>
      </c>
    </row>
    <row r="3897" spans="1:6">
      <c r="A3897" s="9">
        <v>3893</v>
      </c>
      <c r="B3897" s="9" t="s">
        <v>151</v>
      </c>
      <c r="C3897" s="9" t="s">
        <v>3926</v>
      </c>
      <c r="D3897" s="9" t="s">
        <v>153</v>
      </c>
      <c r="E3897" s="9" t="s">
        <v>16</v>
      </c>
      <c r="F3897" s="12">
        <v>165.18</v>
      </c>
    </row>
    <row r="3898" spans="1:6">
      <c r="A3898" s="9">
        <v>3894</v>
      </c>
      <c r="B3898" s="9" t="s">
        <v>151</v>
      </c>
      <c r="C3898" s="9" t="s">
        <v>3927</v>
      </c>
      <c r="D3898" s="9" t="s">
        <v>153</v>
      </c>
      <c r="E3898" s="9" t="s">
        <v>27</v>
      </c>
      <c r="F3898" s="12">
        <v>300.13</v>
      </c>
    </row>
    <row r="3899" spans="1:6">
      <c r="A3899" s="9">
        <v>3895</v>
      </c>
      <c r="B3899" s="9" t="s">
        <v>151</v>
      </c>
      <c r="C3899" s="9" t="s">
        <v>3928</v>
      </c>
      <c r="D3899" s="9" t="s">
        <v>153</v>
      </c>
      <c r="E3899" s="9" t="s">
        <v>34</v>
      </c>
      <c r="F3899" s="12">
        <v>100.14</v>
      </c>
    </row>
    <row r="3900" spans="1:6">
      <c r="A3900" s="9">
        <v>3896</v>
      </c>
      <c r="B3900" s="9" t="s">
        <v>151</v>
      </c>
      <c r="C3900" s="9" t="s">
        <v>3929</v>
      </c>
      <c r="D3900" s="9" t="s">
        <v>153</v>
      </c>
      <c r="E3900" s="9" t="s">
        <v>16</v>
      </c>
      <c r="F3900" s="12">
        <v>199.8</v>
      </c>
    </row>
    <row r="3901" spans="1:6">
      <c r="A3901" s="9">
        <v>3897</v>
      </c>
      <c r="B3901" s="9" t="s">
        <v>151</v>
      </c>
      <c r="C3901" s="9" t="s">
        <v>3930</v>
      </c>
      <c r="D3901" s="9" t="s">
        <v>153</v>
      </c>
      <c r="E3901" s="9" t="s">
        <v>177</v>
      </c>
      <c r="F3901" s="12">
        <v>227.52</v>
      </c>
    </row>
    <row r="3902" spans="1:6">
      <c r="A3902" s="9">
        <v>3898</v>
      </c>
      <c r="B3902" s="9" t="s">
        <v>151</v>
      </c>
      <c r="C3902" s="9" t="s">
        <v>3931</v>
      </c>
      <c r="D3902" s="9" t="s">
        <v>153</v>
      </c>
      <c r="E3902" s="9" t="s">
        <v>34</v>
      </c>
      <c r="F3902" s="12">
        <v>96.79</v>
      </c>
    </row>
    <row r="3903" spans="1:6">
      <c r="A3903" s="9">
        <v>3899</v>
      </c>
      <c r="B3903" s="9" t="s">
        <v>151</v>
      </c>
      <c r="C3903" s="9" t="s">
        <v>3932</v>
      </c>
      <c r="D3903" s="9" t="s">
        <v>153</v>
      </c>
      <c r="E3903" s="9" t="s">
        <v>34</v>
      </c>
      <c r="F3903" s="12">
        <v>87.9</v>
      </c>
    </row>
    <row r="3904" spans="1:6">
      <c r="A3904" s="9">
        <v>3900</v>
      </c>
      <c r="B3904" s="9" t="s">
        <v>151</v>
      </c>
      <c r="C3904" s="9" t="s">
        <v>3933</v>
      </c>
      <c r="D3904" s="9" t="s">
        <v>153</v>
      </c>
      <c r="E3904" s="9" t="s">
        <v>34</v>
      </c>
      <c r="F3904" s="12">
        <v>96.7</v>
      </c>
    </row>
    <row r="3905" spans="1:6">
      <c r="A3905" s="9">
        <v>3901</v>
      </c>
      <c r="B3905" s="9" t="s">
        <v>151</v>
      </c>
      <c r="C3905" s="9" t="s">
        <v>3934</v>
      </c>
      <c r="D3905" s="9" t="s">
        <v>153</v>
      </c>
      <c r="E3905" s="9" t="s">
        <v>34</v>
      </c>
      <c r="F3905" s="12">
        <v>109.23</v>
      </c>
    </row>
    <row r="3906" spans="1:6">
      <c r="A3906" s="9">
        <v>3902</v>
      </c>
      <c r="B3906" s="9" t="s">
        <v>151</v>
      </c>
      <c r="C3906" s="9" t="s">
        <v>3935</v>
      </c>
      <c r="D3906" s="9" t="s">
        <v>153</v>
      </c>
      <c r="E3906" s="9" t="s">
        <v>16</v>
      </c>
      <c r="F3906" s="12">
        <v>254.38</v>
      </c>
    </row>
    <row r="3907" spans="1:6">
      <c r="A3907" s="9">
        <v>3903</v>
      </c>
      <c r="B3907" s="9" t="s">
        <v>151</v>
      </c>
      <c r="C3907" s="9" t="s">
        <v>3936</v>
      </c>
      <c r="D3907" s="9" t="s">
        <v>153</v>
      </c>
      <c r="E3907" s="9" t="s">
        <v>34</v>
      </c>
      <c r="F3907" s="12">
        <v>96.79</v>
      </c>
    </row>
    <row r="3908" spans="1:6">
      <c r="A3908" s="9">
        <v>3904</v>
      </c>
      <c r="B3908" s="9" t="s">
        <v>151</v>
      </c>
      <c r="C3908" s="9" t="s">
        <v>3937</v>
      </c>
      <c r="D3908" s="9" t="s">
        <v>153</v>
      </c>
      <c r="E3908" s="9" t="s">
        <v>36</v>
      </c>
      <c r="F3908" s="12">
        <v>142.12</v>
      </c>
    </row>
    <row r="3909" spans="1:6">
      <c r="A3909" s="9">
        <v>3905</v>
      </c>
      <c r="B3909" s="9" t="s">
        <v>151</v>
      </c>
      <c r="C3909" s="9" t="s">
        <v>3938</v>
      </c>
      <c r="D3909" s="9" t="s">
        <v>153</v>
      </c>
      <c r="E3909" s="9" t="s">
        <v>34</v>
      </c>
      <c r="F3909" s="12">
        <v>93.24</v>
      </c>
    </row>
    <row r="3910" spans="1:6">
      <c r="A3910" s="9">
        <v>3906</v>
      </c>
      <c r="B3910" s="9" t="s">
        <v>151</v>
      </c>
      <c r="C3910" s="9" t="s">
        <v>3939</v>
      </c>
      <c r="D3910" s="9" t="s">
        <v>153</v>
      </c>
      <c r="E3910" s="9" t="s">
        <v>34</v>
      </c>
      <c r="F3910" s="12">
        <v>88.79</v>
      </c>
    </row>
    <row r="3911" spans="1:6">
      <c r="A3911" s="9">
        <v>3907</v>
      </c>
      <c r="B3911" s="9" t="s">
        <v>151</v>
      </c>
      <c r="C3911" s="9" t="s">
        <v>3940</v>
      </c>
      <c r="D3911" s="9" t="s">
        <v>153</v>
      </c>
      <c r="E3911" s="9" t="s">
        <v>177</v>
      </c>
      <c r="F3911" s="12">
        <v>429.99</v>
      </c>
    </row>
    <row r="3912" spans="1:6">
      <c r="A3912" s="9">
        <v>3908</v>
      </c>
      <c r="B3912" s="9" t="s">
        <v>151</v>
      </c>
      <c r="C3912" s="9" t="s">
        <v>3941</v>
      </c>
      <c r="D3912" s="9" t="s">
        <v>153</v>
      </c>
      <c r="E3912" s="9" t="s">
        <v>34</v>
      </c>
      <c r="F3912" s="12">
        <v>85.24</v>
      </c>
    </row>
    <row r="3913" spans="1:6">
      <c r="A3913" s="9">
        <v>3909</v>
      </c>
      <c r="B3913" s="9" t="s">
        <v>151</v>
      </c>
      <c r="C3913" s="9" t="s">
        <v>3942</v>
      </c>
      <c r="D3913" s="9" t="s">
        <v>153</v>
      </c>
      <c r="E3913" s="9" t="s">
        <v>34</v>
      </c>
      <c r="F3913" s="12">
        <v>115.46</v>
      </c>
    </row>
    <row r="3914" spans="1:6">
      <c r="A3914" s="9">
        <v>3910</v>
      </c>
      <c r="B3914" s="9" t="s">
        <v>151</v>
      </c>
      <c r="C3914" s="9" t="s">
        <v>3943</v>
      </c>
      <c r="D3914" s="9" t="s">
        <v>153</v>
      </c>
      <c r="E3914" s="9" t="s">
        <v>34</v>
      </c>
      <c r="F3914" s="12">
        <v>137.68</v>
      </c>
    </row>
    <row r="3915" spans="1:6">
      <c r="A3915" s="9">
        <v>3911</v>
      </c>
      <c r="B3915" s="9" t="s">
        <v>151</v>
      </c>
      <c r="C3915" s="9" t="s">
        <v>3944</v>
      </c>
      <c r="D3915" s="9" t="s">
        <v>153</v>
      </c>
      <c r="E3915" s="9" t="s">
        <v>16</v>
      </c>
      <c r="F3915" s="12">
        <v>199.8</v>
      </c>
    </row>
    <row r="3916" spans="1:6">
      <c r="A3916" s="9">
        <v>3912</v>
      </c>
      <c r="B3916" s="9" t="s">
        <v>151</v>
      </c>
      <c r="C3916" s="9" t="s">
        <v>3945</v>
      </c>
      <c r="D3916" s="9" t="s">
        <v>153</v>
      </c>
      <c r="E3916" s="9" t="s">
        <v>16</v>
      </c>
      <c r="F3916" s="12">
        <v>333.8</v>
      </c>
    </row>
    <row r="3917" spans="1:6">
      <c r="A3917" s="9">
        <v>3913</v>
      </c>
      <c r="B3917" s="9" t="s">
        <v>151</v>
      </c>
      <c r="C3917" s="9" t="s">
        <v>3946</v>
      </c>
      <c r="D3917" s="9" t="s">
        <v>153</v>
      </c>
      <c r="E3917" s="9" t="s">
        <v>16</v>
      </c>
      <c r="F3917" s="12">
        <v>318.2</v>
      </c>
    </row>
    <row r="3918" spans="1:6">
      <c r="A3918" s="9">
        <v>3914</v>
      </c>
      <c r="B3918" s="9" t="s">
        <v>151</v>
      </c>
      <c r="C3918" s="9" t="s">
        <v>3947</v>
      </c>
      <c r="D3918" s="9" t="s">
        <v>153</v>
      </c>
      <c r="E3918" s="9" t="s">
        <v>34</v>
      </c>
      <c r="F3918" s="12">
        <v>124.34</v>
      </c>
    </row>
    <row r="3919" spans="1:6">
      <c r="A3919" s="9">
        <v>3915</v>
      </c>
      <c r="B3919" s="9" t="s">
        <v>151</v>
      </c>
      <c r="C3919" s="9" t="s">
        <v>3948</v>
      </c>
      <c r="D3919" s="9" t="s">
        <v>153</v>
      </c>
      <c r="E3919" s="9" t="s">
        <v>12</v>
      </c>
      <c r="F3919" s="12">
        <v>404.76</v>
      </c>
    </row>
    <row r="3920" spans="1:6">
      <c r="A3920" s="9">
        <v>3916</v>
      </c>
      <c r="B3920" s="9" t="s">
        <v>151</v>
      </c>
      <c r="C3920" s="9" t="s">
        <v>3949</v>
      </c>
      <c r="D3920" s="9" t="s">
        <v>153</v>
      </c>
      <c r="E3920" s="9" t="s">
        <v>34</v>
      </c>
      <c r="F3920" s="12">
        <v>63.18</v>
      </c>
    </row>
    <row r="3921" spans="1:6">
      <c r="A3921" s="9">
        <v>3917</v>
      </c>
      <c r="B3921" s="9" t="s">
        <v>151</v>
      </c>
      <c r="C3921" s="9" t="s">
        <v>3950</v>
      </c>
      <c r="D3921" s="9" t="s">
        <v>153</v>
      </c>
      <c r="E3921" s="9" t="s">
        <v>34</v>
      </c>
      <c r="F3921" s="12">
        <v>62.13</v>
      </c>
    </row>
    <row r="3922" spans="1:6">
      <c r="A3922" s="9">
        <v>3918</v>
      </c>
      <c r="B3922" s="9" t="s">
        <v>151</v>
      </c>
      <c r="C3922" s="9" t="s">
        <v>3951</v>
      </c>
      <c r="D3922" s="9" t="s">
        <v>153</v>
      </c>
      <c r="E3922" s="9" t="s">
        <v>34</v>
      </c>
      <c r="F3922" s="12">
        <v>93.24</v>
      </c>
    </row>
    <row r="3923" spans="1:6">
      <c r="A3923" s="9">
        <v>3919</v>
      </c>
      <c r="B3923" s="9" t="s">
        <v>151</v>
      </c>
      <c r="C3923" s="9" t="s">
        <v>3952</v>
      </c>
      <c r="D3923" s="9" t="s">
        <v>153</v>
      </c>
      <c r="E3923" s="9" t="s">
        <v>34</v>
      </c>
      <c r="F3923" s="12">
        <v>119.9</v>
      </c>
    </row>
    <row r="3924" spans="1:6">
      <c r="A3924" s="9">
        <v>3920</v>
      </c>
      <c r="B3924" s="9" t="s">
        <v>151</v>
      </c>
      <c r="C3924" s="9" t="s">
        <v>3953</v>
      </c>
      <c r="D3924" s="9" t="s">
        <v>153</v>
      </c>
      <c r="E3924" s="9" t="s">
        <v>34</v>
      </c>
      <c r="F3924" s="12">
        <v>63.18</v>
      </c>
    </row>
    <row r="3925" spans="1:6">
      <c r="A3925" s="9">
        <v>3921</v>
      </c>
      <c r="B3925" s="9" t="s">
        <v>151</v>
      </c>
      <c r="C3925" s="9" t="s">
        <v>3954</v>
      </c>
      <c r="D3925" s="9" t="s">
        <v>153</v>
      </c>
      <c r="E3925" s="9" t="s">
        <v>36</v>
      </c>
      <c r="F3925" s="12">
        <v>328.06</v>
      </c>
    </row>
    <row r="3926" spans="1:6">
      <c r="A3926" s="9">
        <v>3922</v>
      </c>
      <c r="B3926" s="9" t="s">
        <v>151</v>
      </c>
      <c r="C3926" s="9" t="s">
        <v>3955</v>
      </c>
      <c r="D3926" s="9" t="s">
        <v>153</v>
      </c>
      <c r="E3926" s="9" t="s">
        <v>177</v>
      </c>
      <c r="F3926" s="12">
        <v>443.58</v>
      </c>
    </row>
    <row r="3927" spans="1:6">
      <c r="A3927" s="9">
        <v>3923</v>
      </c>
      <c r="B3927" s="9" t="s">
        <v>151</v>
      </c>
      <c r="C3927" s="9" t="s">
        <v>3956</v>
      </c>
      <c r="D3927" s="9" t="s">
        <v>153</v>
      </c>
      <c r="E3927" s="9" t="s">
        <v>34</v>
      </c>
      <c r="F3927" s="12">
        <v>136.79</v>
      </c>
    </row>
    <row r="3928" spans="1:6">
      <c r="A3928" s="9">
        <v>3924</v>
      </c>
      <c r="B3928" s="9" t="s">
        <v>151</v>
      </c>
      <c r="C3928" s="9" t="s">
        <v>3957</v>
      </c>
      <c r="D3928" s="9" t="s">
        <v>153</v>
      </c>
      <c r="E3928" s="9" t="s">
        <v>177</v>
      </c>
      <c r="F3928" s="12">
        <v>265.09</v>
      </c>
    </row>
    <row r="3929" spans="1:6">
      <c r="A3929" s="9">
        <v>3925</v>
      </c>
      <c r="B3929" s="9" t="s">
        <v>151</v>
      </c>
      <c r="C3929" s="9" t="s">
        <v>3958</v>
      </c>
      <c r="D3929" s="9" t="s">
        <v>153</v>
      </c>
      <c r="E3929" s="9" t="s">
        <v>16</v>
      </c>
      <c r="F3929" s="12">
        <v>268.8</v>
      </c>
    </row>
    <row r="3930" spans="1:6">
      <c r="A3930" s="9">
        <v>3926</v>
      </c>
      <c r="B3930" s="9" t="s">
        <v>151</v>
      </c>
      <c r="C3930" s="9" t="s">
        <v>3959</v>
      </c>
      <c r="D3930" s="9" t="s">
        <v>153</v>
      </c>
      <c r="E3930" s="9" t="s">
        <v>27</v>
      </c>
      <c r="F3930" s="12">
        <v>328.08</v>
      </c>
    </row>
    <row r="3931" spans="1:6">
      <c r="A3931" s="9">
        <v>3927</v>
      </c>
      <c r="B3931" s="9" t="s">
        <v>151</v>
      </c>
      <c r="C3931" s="9" t="s">
        <v>3960</v>
      </c>
      <c r="D3931" s="9" t="s">
        <v>153</v>
      </c>
      <c r="E3931" s="9" t="s">
        <v>27</v>
      </c>
      <c r="F3931" s="12">
        <v>346.88</v>
      </c>
    </row>
    <row r="3932" spans="1:6">
      <c r="A3932" s="9">
        <v>3928</v>
      </c>
      <c r="B3932" s="9" t="s">
        <v>151</v>
      </c>
      <c r="C3932" s="9" t="s">
        <v>3961</v>
      </c>
      <c r="D3932" s="9" t="s">
        <v>153</v>
      </c>
      <c r="E3932" s="9" t="s">
        <v>16</v>
      </c>
      <c r="F3932" s="12">
        <v>619.61</v>
      </c>
    </row>
    <row r="3933" spans="1:6">
      <c r="A3933" s="9">
        <v>3929</v>
      </c>
      <c r="B3933" s="9" t="s">
        <v>151</v>
      </c>
      <c r="C3933" s="9" t="s">
        <v>3962</v>
      </c>
      <c r="D3933" s="9" t="s">
        <v>153</v>
      </c>
      <c r="E3933" s="9" t="s">
        <v>16</v>
      </c>
      <c r="F3933" s="12">
        <v>199.8</v>
      </c>
    </row>
    <row r="3934" spans="1:6">
      <c r="A3934" s="9">
        <v>3930</v>
      </c>
      <c r="B3934" s="9" t="s">
        <v>151</v>
      </c>
      <c r="C3934" s="9" t="s">
        <v>3963</v>
      </c>
      <c r="D3934" s="9" t="s">
        <v>153</v>
      </c>
      <c r="E3934" s="9" t="s">
        <v>34</v>
      </c>
      <c r="F3934" s="12">
        <v>263</v>
      </c>
    </row>
    <row r="3935" spans="1:6">
      <c r="A3935" s="9">
        <v>3931</v>
      </c>
      <c r="B3935" s="9" t="s">
        <v>151</v>
      </c>
      <c r="C3935" s="9" t="s">
        <v>3964</v>
      </c>
      <c r="D3935" s="9" t="s">
        <v>153</v>
      </c>
      <c r="E3935" s="9" t="s">
        <v>34</v>
      </c>
      <c r="F3935" s="12">
        <v>167.01</v>
      </c>
    </row>
    <row r="3936" spans="1:6">
      <c r="A3936" s="9">
        <v>3932</v>
      </c>
      <c r="B3936" s="9" t="s">
        <v>151</v>
      </c>
      <c r="C3936" s="9" t="s">
        <v>3965</v>
      </c>
      <c r="D3936" s="9" t="s">
        <v>153</v>
      </c>
      <c r="E3936" s="9" t="s">
        <v>36</v>
      </c>
      <c r="F3936" s="12">
        <v>214.11</v>
      </c>
    </row>
    <row r="3937" spans="1:6">
      <c r="A3937" s="9">
        <v>3933</v>
      </c>
      <c r="B3937" s="9" t="s">
        <v>151</v>
      </c>
      <c r="C3937" s="9" t="s">
        <v>3966</v>
      </c>
      <c r="D3937" s="9" t="s">
        <v>153</v>
      </c>
      <c r="E3937" s="9" t="s">
        <v>16</v>
      </c>
      <c r="F3937" s="12">
        <v>255.4</v>
      </c>
    </row>
    <row r="3938" spans="1:6">
      <c r="A3938" s="9">
        <v>3934</v>
      </c>
      <c r="B3938" s="9" t="s">
        <v>151</v>
      </c>
      <c r="C3938" s="9" t="s">
        <v>3967</v>
      </c>
      <c r="D3938" s="9" t="s">
        <v>153</v>
      </c>
      <c r="E3938" s="9" t="s">
        <v>34</v>
      </c>
      <c r="F3938" s="12">
        <v>106.57</v>
      </c>
    </row>
    <row r="3939" spans="1:6">
      <c r="A3939" s="9">
        <v>3935</v>
      </c>
      <c r="B3939" s="9" t="s">
        <v>151</v>
      </c>
      <c r="C3939" s="9" t="s">
        <v>3968</v>
      </c>
      <c r="D3939" s="9" t="s">
        <v>153</v>
      </c>
      <c r="E3939" s="9" t="s">
        <v>16</v>
      </c>
      <c r="F3939" s="12">
        <v>199.8</v>
      </c>
    </row>
    <row r="3940" spans="1:6">
      <c r="A3940" s="9">
        <v>3936</v>
      </c>
      <c r="B3940" s="9" t="s">
        <v>151</v>
      </c>
      <c r="C3940" s="9" t="s">
        <v>3969</v>
      </c>
      <c r="D3940" s="9" t="s">
        <v>153</v>
      </c>
      <c r="E3940" s="9" t="s">
        <v>16</v>
      </c>
      <c r="F3940" s="12">
        <v>169.8</v>
      </c>
    </row>
    <row r="3941" spans="1:6">
      <c r="A3941" s="9">
        <v>3937</v>
      </c>
      <c r="B3941" s="9" t="s">
        <v>151</v>
      </c>
      <c r="C3941" s="9" t="s">
        <v>3970</v>
      </c>
      <c r="D3941" s="9" t="s">
        <v>153</v>
      </c>
      <c r="E3941" s="9" t="s">
        <v>34</v>
      </c>
      <c r="F3941" s="12">
        <v>88.79</v>
      </c>
    </row>
    <row r="3942" spans="1:6">
      <c r="A3942" s="9">
        <v>3938</v>
      </c>
      <c r="B3942" s="9" t="s">
        <v>151</v>
      </c>
      <c r="C3942" s="9" t="s">
        <v>3971</v>
      </c>
      <c r="D3942" s="9" t="s">
        <v>153</v>
      </c>
      <c r="E3942" s="9" t="s">
        <v>16</v>
      </c>
      <c r="F3942" s="12">
        <v>422.1</v>
      </c>
    </row>
    <row r="3943" spans="1:6">
      <c r="A3943" s="9">
        <v>3939</v>
      </c>
      <c r="B3943" s="9" t="s">
        <v>151</v>
      </c>
      <c r="C3943" s="9" t="s">
        <v>3972</v>
      </c>
      <c r="D3943" s="9" t="s">
        <v>153</v>
      </c>
      <c r="E3943" s="9" t="s">
        <v>36</v>
      </c>
      <c r="F3943" s="12">
        <v>439.8</v>
      </c>
    </row>
    <row r="3944" spans="1:6">
      <c r="A3944" s="9">
        <v>3940</v>
      </c>
      <c r="B3944" s="9" t="s">
        <v>151</v>
      </c>
      <c r="C3944" s="9" t="s">
        <v>3973</v>
      </c>
      <c r="D3944" s="9" t="s">
        <v>153</v>
      </c>
      <c r="E3944" s="9" t="s">
        <v>34</v>
      </c>
      <c r="F3944" s="12">
        <v>80.79</v>
      </c>
    </row>
    <row r="3945" spans="1:6">
      <c r="A3945" s="9">
        <v>3941</v>
      </c>
      <c r="B3945" s="9" t="s">
        <v>151</v>
      </c>
      <c r="C3945" s="9" t="s">
        <v>3974</v>
      </c>
      <c r="D3945" s="9" t="s">
        <v>153</v>
      </c>
      <c r="E3945" s="9" t="s">
        <v>16</v>
      </c>
      <c r="F3945" s="12">
        <v>254.28</v>
      </c>
    </row>
    <row r="3946" spans="1:6">
      <c r="A3946" s="9">
        <v>3942</v>
      </c>
      <c r="B3946" s="9" t="s">
        <v>151</v>
      </c>
      <c r="C3946" s="9" t="s">
        <v>3975</v>
      </c>
      <c r="D3946" s="9" t="s">
        <v>153</v>
      </c>
      <c r="E3946" s="9" t="s">
        <v>34</v>
      </c>
      <c r="F3946" s="12">
        <v>111.01</v>
      </c>
    </row>
    <row r="3947" spans="1:6">
      <c r="A3947" s="9">
        <v>3943</v>
      </c>
      <c r="B3947" s="9" t="s">
        <v>151</v>
      </c>
      <c r="C3947" s="9" t="s">
        <v>3976</v>
      </c>
      <c r="D3947" s="9" t="s">
        <v>153</v>
      </c>
      <c r="E3947" s="9" t="s">
        <v>16</v>
      </c>
      <c r="F3947" s="12">
        <v>354.06</v>
      </c>
    </row>
    <row r="3948" spans="1:6">
      <c r="A3948" s="9">
        <v>3944</v>
      </c>
      <c r="B3948" s="9" t="s">
        <v>151</v>
      </c>
      <c r="C3948" s="9" t="s">
        <v>3977</v>
      </c>
      <c r="D3948" s="9" t="s">
        <v>153</v>
      </c>
      <c r="E3948" s="9" t="s">
        <v>34</v>
      </c>
      <c r="F3948" s="12">
        <v>65.07</v>
      </c>
    </row>
    <row r="3949" spans="1:6">
      <c r="A3949" s="9">
        <v>3945</v>
      </c>
      <c r="B3949" s="9" t="s">
        <v>151</v>
      </c>
      <c r="C3949" s="9" t="s">
        <v>3978</v>
      </c>
      <c r="D3949" s="9" t="s">
        <v>153</v>
      </c>
      <c r="E3949" s="9" t="s">
        <v>16</v>
      </c>
      <c r="F3949" s="12">
        <v>187.7</v>
      </c>
    </row>
    <row r="3950" spans="1:6">
      <c r="A3950" s="9">
        <v>3946</v>
      </c>
      <c r="B3950" s="9" t="s">
        <v>151</v>
      </c>
      <c r="C3950" s="9" t="s">
        <v>3979</v>
      </c>
      <c r="D3950" s="9" t="s">
        <v>153</v>
      </c>
      <c r="E3950" s="9" t="s">
        <v>34</v>
      </c>
      <c r="F3950" s="12">
        <v>88.79</v>
      </c>
    </row>
    <row r="3951" spans="1:6">
      <c r="A3951" s="9">
        <v>3947</v>
      </c>
      <c r="B3951" s="9" t="s">
        <v>151</v>
      </c>
      <c r="C3951" s="9" t="s">
        <v>3980</v>
      </c>
      <c r="D3951" s="9" t="s">
        <v>153</v>
      </c>
      <c r="E3951" s="9" t="s">
        <v>177</v>
      </c>
      <c r="F3951" s="12">
        <v>227.52</v>
      </c>
    </row>
    <row r="3952" spans="1:6">
      <c r="A3952" s="9">
        <v>3948</v>
      </c>
      <c r="B3952" s="9" t="s">
        <v>151</v>
      </c>
      <c r="C3952" s="9" t="s">
        <v>3981</v>
      </c>
      <c r="D3952" s="9" t="s">
        <v>153</v>
      </c>
      <c r="E3952" s="9" t="s">
        <v>12</v>
      </c>
      <c r="F3952" s="12">
        <v>207.67</v>
      </c>
    </row>
    <row r="3953" spans="1:6">
      <c r="A3953" s="9">
        <v>3949</v>
      </c>
      <c r="B3953" s="9" t="s">
        <v>151</v>
      </c>
      <c r="C3953" s="9" t="s">
        <v>3982</v>
      </c>
      <c r="D3953" s="9" t="s">
        <v>153</v>
      </c>
      <c r="E3953" s="9" t="s">
        <v>177</v>
      </c>
      <c r="F3953" s="12">
        <v>443.77</v>
      </c>
    </row>
    <row r="3954" spans="1:6">
      <c r="A3954" s="9">
        <v>3950</v>
      </c>
      <c r="B3954" s="9" t="s">
        <v>151</v>
      </c>
      <c r="C3954" s="9" t="s">
        <v>3983</v>
      </c>
      <c r="D3954" s="9" t="s">
        <v>153</v>
      </c>
      <c r="E3954" s="9" t="s">
        <v>34</v>
      </c>
      <c r="F3954" s="12">
        <v>152.78</v>
      </c>
    </row>
    <row r="3955" spans="1:6">
      <c r="A3955" s="9">
        <v>3951</v>
      </c>
      <c r="B3955" s="9" t="s">
        <v>151</v>
      </c>
      <c r="C3955" s="9" t="s">
        <v>3984</v>
      </c>
      <c r="D3955" s="9" t="s">
        <v>153</v>
      </c>
      <c r="E3955" s="9" t="s">
        <v>16</v>
      </c>
      <c r="F3955" s="12">
        <v>284.2</v>
      </c>
    </row>
    <row r="3956" spans="1:6">
      <c r="A3956" s="9">
        <v>3952</v>
      </c>
      <c r="B3956" s="9" t="s">
        <v>151</v>
      </c>
      <c r="C3956" s="9" t="s">
        <v>3985</v>
      </c>
      <c r="D3956" s="9" t="s">
        <v>153</v>
      </c>
      <c r="E3956" s="9" t="s">
        <v>36</v>
      </c>
      <c r="F3956" s="12">
        <v>277.57</v>
      </c>
    </row>
    <row r="3957" spans="1:6">
      <c r="A3957" s="9">
        <v>3953</v>
      </c>
      <c r="B3957" s="9" t="s">
        <v>151</v>
      </c>
      <c r="C3957" s="9" t="s">
        <v>3986</v>
      </c>
      <c r="D3957" s="9" t="s">
        <v>153</v>
      </c>
      <c r="E3957" s="9" t="s">
        <v>16</v>
      </c>
      <c r="F3957" s="12">
        <v>255.4</v>
      </c>
    </row>
    <row r="3958" spans="1:6">
      <c r="A3958" s="9">
        <v>3954</v>
      </c>
      <c r="B3958" s="9" t="s">
        <v>151</v>
      </c>
      <c r="C3958" s="9" t="s">
        <v>3987</v>
      </c>
      <c r="D3958" s="9" t="s">
        <v>153</v>
      </c>
      <c r="E3958" s="9" t="s">
        <v>16</v>
      </c>
      <c r="F3958" s="12">
        <v>553.18</v>
      </c>
    </row>
    <row r="3959" spans="1:6">
      <c r="A3959" s="9">
        <v>3955</v>
      </c>
      <c r="B3959" s="9" t="s">
        <v>151</v>
      </c>
      <c r="C3959" s="9" t="s">
        <v>3988</v>
      </c>
      <c r="D3959" s="9" t="s">
        <v>153</v>
      </c>
      <c r="E3959" s="9" t="s">
        <v>12</v>
      </c>
      <c r="F3959" s="12">
        <v>177.58</v>
      </c>
    </row>
    <row r="3960" spans="1:6">
      <c r="A3960" s="9">
        <v>3956</v>
      </c>
      <c r="B3960" s="9" t="s">
        <v>151</v>
      </c>
      <c r="C3960" s="9" t="s">
        <v>3989</v>
      </c>
      <c r="D3960" s="9" t="s">
        <v>153</v>
      </c>
      <c r="E3960" s="9" t="s">
        <v>34</v>
      </c>
      <c r="F3960" s="12">
        <v>71.9</v>
      </c>
    </row>
    <row r="3961" spans="1:6">
      <c r="A3961" s="9">
        <v>3957</v>
      </c>
      <c r="B3961" s="9" t="s">
        <v>151</v>
      </c>
      <c r="C3961" s="9" t="s">
        <v>3990</v>
      </c>
      <c r="D3961" s="9" t="s">
        <v>153</v>
      </c>
      <c r="E3961" s="9" t="s">
        <v>16</v>
      </c>
      <c r="F3961" s="12">
        <v>181.23</v>
      </c>
    </row>
    <row r="3962" spans="1:6">
      <c r="A3962" s="9">
        <v>3958</v>
      </c>
      <c r="B3962" s="9" t="s">
        <v>151</v>
      </c>
      <c r="C3962" s="9" t="s">
        <v>3991</v>
      </c>
      <c r="D3962" s="9" t="s">
        <v>153</v>
      </c>
      <c r="E3962" s="9" t="s">
        <v>177</v>
      </c>
      <c r="F3962" s="12">
        <v>443.3</v>
      </c>
    </row>
    <row r="3963" spans="1:6">
      <c r="A3963" s="9">
        <v>3959</v>
      </c>
      <c r="B3963" s="9" t="s">
        <v>151</v>
      </c>
      <c r="C3963" s="9" t="s">
        <v>3992</v>
      </c>
      <c r="D3963" s="9" t="s">
        <v>153</v>
      </c>
      <c r="E3963" s="9" t="s">
        <v>12</v>
      </c>
      <c r="F3963" s="12">
        <v>222.02</v>
      </c>
    </row>
    <row r="3964" spans="1:6">
      <c r="A3964" s="9">
        <v>3960</v>
      </c>
      <c r="B3964" s="9" t="s">
        <v>151</v>
      </c>
      <c r="C3964" s="9" t="s">
        <v>3993</v>
      </c>
      <c r="D3964" s="9" t="s">
        <v>153</v>
      </c>
      <c r="E3964" s="9" t="s">
        <v>16</v>
      </c>
      <c r="F3964" s="12">
        <v>182.12</v>
      </c>
    </row>
    <row r="3965" spans="1:6">
      <c r="A3965" s="9">
        <v>3961</v>
      </c>
      <c r="B3965" s="9" t="s">
        <v>151</v>
      </c>
      <c r="C3965" s="9" t="s">
        <v>3994</v>
      </c>
      <c r="D3965" s="9" t="s">
        <v>153</v>
      </c>
      <c r="E3965" s="9" t="s">
        <v>12</v>
      </c>
      <c r="F3965" s="12">
        <v>265.66</v>
      </c>
    </row>
    <row r="3966" spans="1:6">
      <c r="A3966" s="9">
        <v>3962</v>
      </c>
      <c r="B3966" s="9" t="s">
        <v>151</v>
      </c>
      <c r="C3966" s="9" t="s">
        <v>3995</v>
      </c>
      <c r="D3966" s="9" t="s">
        <v>153</v>
      </c>
      <c r="E3966" s="9" t="s">
        <v>34</v>
      </c>
      <c r="F3966" s="12">
        <v>99.24</v>
      </c>
    </row>
    <row r="3967" spans="1:6">
      <c r="A3967" s="9">
        <v>3963</v>
      </c>
      <c r="B3967" s="9" t="s">
        <v>151</v>
      </c>
      <c r="C3967" s="9" t="s">
        <v>3996</v>
      </c>
      <c r="D3967" s="9" t="s">
        <v>153</v>
      </c>
      <c r="E3967" s="9" t="s">
        <v>34</v>
      </c>
      <c r="F3967" s="12">
        <v>97.68</v>
      </c>
    </row>
    <row r="3968" spans="1:6">
      <c r="A3968" s="9">
        <v>3964</v>
      </c>
      <c r="B3968" s="9" t="s">
        <v>151</v>
      </c>
      <c r="C3968" s="9" t="s">
        <v>3997</v>
      </c>
      <c r="D3968" s="9" t="s">
        <v>153</v>
      </c>
      <c r="E3968" s="9" t="s">
        <v>12</v>
      </c>
      <c r="F3968" s="12">
        <v>263.19</v>
      </c>
    </row>
    <row r="3969" spans="1:6">
      <c r="A3969" s="9">
        <v>3965</v>
      </c>
      <c r="B3969" s="9" t="s">
        <v>151</v>
      </c>
      <c r="C3969" s="9" t="s">
        <v>3998</v>
      </c>
      <c r="D3969" s="9" t="s">
        <v>153</v>
      </c>
      <c r="E3969" s="9" t="s">
        <v>34</v>
      </c>
      <c r="F3969" s="12">
        <v>87.64</v>
      </c>
    </row>
    <row r="3970" spans="1:6">
      <c r="A3970" s="9">
        <v>3966</v>
      </c>
      <c r="B3970" s="9" t="s">
        <v>151</v>
      </c>
      <c r="C3970" s="9" t="s">
        <v>3999</v>
      </c>
      <c r="D3970" s="9" t="s">
        <v>153</v>
      </c>
      <c r="E3970" s="9" t="s">
        <v>34</v>
      </c>
      <c r="F3970" s="12">
        <v>96.79</v>
      </c>
    </row>
    <row r="3971" spans="1:6">
      <c r="A3971" s="9">
        <v>3967</v>
      </c>
      <c r="B3971" s="9" t="s">
        <v>151</v>
      </c>
      <c r="C3971" s="9" t="s">
        <v>4000</v>
      </c>
      <c r="D3971" s="9" t="s">
        <v>153</v>
      </c>
      <c r="E3971" s="9" t="s">
        <v>34</v>
      </c>
      <c r="F3971" s="12">
        <v>94.8</v>
      </c>
    </row>
    <row r="3972" spans="1:6">
      <c r="A3972" s="9">
        <v>3968</v>
      </c>
      <c r="B3972" s="9" t="s">
        <v>151</v>
      </c>
      <c r="C3972" s="9" t="s">
        <v>4001</v>
      </c>
      <c r="D3972" s="9" t="s">
        <v>153</v>
      </c>
      <c r="E3972" s="9" t="s">
        <v>12</v>
      </c>
      <c r="F3972" s="12">
        <v>660.51</v>
      </c>
    </row>
    <row r="3973" spans="1:6">
      <c r="A3973" s="9">
        <v>3969</v>
      </c>
      <c r="B3973" s="9" t="s">
        <v>151</v>
      </c>
      <c r="C3973" s="9" t="s">
        <v>4002</v>
      </c>
      <c r="D3973" s="9" t="s">
        <v>153</v>
      </c>
      <c r="E3973" s="9" t="s">
        <v>34</v>
      </c>
      <c r="F3973" s="12">
        <v>105.68</v>
      </c>
    </row>
    <row r="3974" spans="1:6">
      <c r="A3974" s="9">
        <v>3970</v>
      </c>
      <c r="B3974" s="9" t="s">
        <v>151</v>
      </c>
      <c r="C3974" s="9" t="s">
        <v>4003</v>
      </c>
      <c r="D3974" s="9" t="s">
        <v>153</v>
      </c>
      <c r="E3974" s="9" t="s">
        <v>16</v>
      </c>
      <c r="F3974" s="12">
        <v>149.9</v>
      </c>
    </row>
    <row r="3975" spans="1:6">
      <c r="A3975" s="9">
        <v>3971</v>
      </c>
      <c r="B3975" s="9" t="s">
        <v>151</v>
      </c>
      <c r="C3975" s="9" t="s">
        <v>4004</v>
      </c>
      <c r="D3975" s="9" t="s">
        <v>153</v>
      </c>
      <c r="E3975" s="9" t="s">
        <v>177</v>
      </c>
      <c r="F3975" s="12">
        <v>430.46</v>
      </c>
    </row>
    <row r="3976" spans="1:6">
      <c r="A3976" s="9">
        <v>3972</v>
      </c>
      <c r="B3976" s="9" t="s">
        <v>151</v>
      </c>
      <c r="C3976" s="9" t="s">
        <v>4005</v>
      </c>
      <c r="D3976" s="9" t="s">
        <v>153</v>
      </c>
      <c r="E3976" s="9" t="s">
        <v>16</v>
      </c>
      <c r="F3976" s="12">
        <v>156.9</v>
      </c>
    </row>
    <row r="3977" spans="1:6">
      <c r="A3977" s="9">
        <v>3973</v>
      </c>
      <c r="B3977" s="9" t="s">
        <v>151</v>
      </c>
      <c r="C3977" s="9" t="s">
        <v>4006</v>
      </c>
      <c r="D3977" s="9" t="s">
        <v>153</v>
      </c>
      <c r="E3977" s="9" t="s">
        <v>34</v>
      </c>
      <c r="F3977" s="12">
        <v>109.23</v>
      </c>
    </row>
    <row r="3978" spans="1:6">
      <c r="A3978" s="9">
        <v>3974</v>
      </c>
      <c r="B3978" s="9" t="s">
        <v>151</v>
      </c>
      <c r="C3978" s="9" t="s">
        <v>4007</v>
      </c>
      <c r="D3978" s="9" t="s">
        <v>153</v>
      </c>
      <c r="E3978" s="9" t="s">
        <v>177</v>
      </c>
      <c r="F3978" s="12">
        <v>199.77</v>
      </c>
    </row>
    <row r="3979" spans="1:6">
      <c r="A3979" s="9">
        <v>3975</v>
      </c>
      <c r="B3979" s="9" t="s">
        <v>151</v>
      </c>
      <c r="C3979" s="9" t="s">
        <v>4008</v>
      </c>
      <c r="D3979" s="9" t="s">
        <v>153</v>
      </c>
      <c r="E3979" s="9" t="s">
        <v>16</v>
      </c>
      <c r="F3979" s="12">
        <v>179.9</v>
      </c>
    </row>
    <row r="3980" spans="1:6">
      <c r="A3980" s="9">
        <v>3976</v>
      </c>
      <c r="B3980" s="9" t="s">
        <v>151</v>
      </c>
      <c r="C3980" s="9" t="s">
        <v>4009</v>
      </c>
      <c r="D3980" s="9" t="s">
        <v>153</v>
      </c>
      <c r="E3980" s="9" t="s">
        <v>34</v>
      </c>
      <c r="F3980" s="12">
        <v>104.5</v>
      </c>
    </row>
    <row r="3981" spans="1:6">
      <c r="A3981" s="9">
        <v>3977</v>
      </c>
      <c r="B3981" s="9" t="s">
        <v>151</v>
      </c>
      <c r="C3981" s="9" t="s">
        <v>4010</v>
      </c>
      <c r="D3981" s="9" t="s">
        <v>153</v>
      </c>
      <c r="E3981" s="9" t="s">
        <v>12</v>
      </c>
      <c r="F3981" s="12">
        <v>207.67</v>
      </c>
    </row>
    <row r="3982" spans="1:6">
      <c r="A3982" s="9">
        <v>3978</v>
      </c>
      <c r="B3982" s="9" t="s">
        <v>151</v>
      </c>
      <c r="C3982" s="9" t="s">
        <v>4011</v>
      </c>
      <c r="D3982" s="9" t="s">
        <v>153</v>
      </c>
      <c r="E3982" s="9" t="s">
        <v>177</v>
      </c>
      <c r="F3982" s="12">
        <v>384.57</v>
      </c>
    </row>
    <row r="3983" spans="1:6">
      <c r="A3983" s="9">
        <v>3979</v>
      </c>
      <c r="B3983" s="9" t="s">
        <v>151</v>
      </c>
      <c r="C3983" s="9" t="s">
        <v>4012</v>
      </c>
      <c r="D3983" s="9" t="s">
        <v>153</v>
      </c>
      <c r="E3983" s="9" t="s">
        <v>16</v>
      </c>
      <c r="F3983" s="12">
        <v>179.9</v>
      </c>
    </row>
    <row r="3984" spans="1:6">
      <c r="A3984" s="9">
        <v>3980</v>
      </c>
      <c r="B3984" s="9" t="s">
        <v>151</v>
      </c>
      <c r="C3984" s="9" t="s">
        <v>4013</v>
      </c>
      <c r="D3984" s="9" t="s">
        <v>153</v>
      </c>
      <c r="E3984" s="9" t="s">
        <v>34</v>
      </c>
      <c r="F3984" s="12">
        <v>103.7</v>
      </c>
    </row>
    <row r="3985" spans="1:6">
      <c r="A3985" s="9">
        <v>3981</v>
      </c>
      <c r="B3985" s="9" t="s">
        <v>151</v>
      </c>
      <c r="C3985" s="9" t="s">
        <v>4014</v>
      </c>
      <c r="D3985" s="9" t="s">
        <v>153</v>
      </c>
      <c r="E3985" s="9" t="s">
        <v>16</v>
      </c>
      <c r="F3985" s="12">
        <v>179.9</v>
      </c>
    </row>
    <row r="3986" spans="1:6">
      <c r="A3986" s="9">
        <v>3982</v>
      </c>
      <c r="B3986" s="9" t="s">
        <v>151</v>
      </c>
      <c r="C3986" s="9" t="s">
        <v>4015</v>
      </c>
      <c r="D3986" s="9" t="s">
        <v>153</v>
      </c>
      <c r="E3986" s="9" t="s">
        <v>34</v>
      </c>
      <c r="F3986" s="12">
        <v>93.24</v>
      </c>
    </row>
    <row r="3987" spans="1:6">
      <c r="A3987" s="9">
        <v>3983</v>
      </c>
      <c r="B3987" s="9" t="s">
        <v>151</v>
      </c>
      <c r="C3987" s="9" t="s">
        <v>4016</v>
      </c>
      <c r="D3987" s="9" t="s">
        <v>153</v>
      </c>
      <c r="E3987" s="9" t="s">
        <v>177</v>
      </c>
      <c r="F3987" s="12">
        <v>430.46</v>
      </c>
    </row>
    <row r="3988" spans="1:6">
      <c r="A3988" s="9">
        <v>3984</v>
      </c>
      <c r="B3988" s="9" t="s">
        <v>151</v>
      </c>
      <c r="C3988" s="9" t="s">
        <v>4017</v>
      </c>
      <c r="D3988" s="9" t="s">
        <v>153</v>
      </c>
      <c r="E3988" s="9" t="s">
        <v>12</v>
      </c>
      <c r="F3988" s="12">
        <v>333.21</v>
      </c>
    </row>
    <row r="3989" spans="1:6">
      <c r="A3989" s="9">
        <v>3985</v>
      </c>
      <c r="B3989" s="9" t="s">
        <v>151</v>
      </c>
      <c r="C3989" s="9" t="s">
        <v>4018</v>
      </c>
      <c r="D3989" s="9" t="s">
        <v>153</v>
      </c>
      <c r="E3989" s="9" t="s">
        <v>12</v>
      </c>
      <c r="F3989" s="12">
        <v>187.89</v>
      </c>
    </row>
    <row r="3990" spans="1:6">
      <c r="A3990" s="9">
        <v>3986</v>
      </c>
      <c r="B3990" s="9" t="s">
        <v>151</v>
      </c>
      <c r="C3990" s="9" t="s">
        <v>4019</v>
      </c>
      <c r="D3990" s="9" t="s">
        <v>153</v>
      </c>
      <c r="E3990" s="9" t="s">
        <v>34</v>
      </c>
      <c r="F3990" s="12">
        <v>93.24</v>
      </c>
    </row>
    <row r="3991" spans="1:6">
      <c r="A3991" s="9">
        <v>3987</v>
      </c>
      <c r="B3991" s="9" t="s">
        <v>151</v>
      </c>
      <c r="C3991" s="9" t="s">
        <v>4020</v>
      </c>
      <c r="D3991" s="9" t="s">
        <v>153</v>
      </c>
      <c r="E3991" s="9" t="s">
        <v>34</v>
      </c>
      <c r="F3991" s="12">
        <v>134.03</v>
      </c>
    </row>
    <row r="3992" spans="1:6">
      <c r="A3992" s="9">
        <v>3988</v>
      </c>
      <c r="B3992" s="9" t="s">
        <v>151</v>
      </c>
      <c r="C3992" s="9" t="s">
        <v>4021</v>
      </c>
      <c r="D3992" s="9" t="s">
        <v>153</v>
      </c>
      <c r="E3992" s="9" t="s">
        <v>34</v>
      </c>
      <c r="F3992" s="12">
        <v>104.79</v>
      </c>
    </row>
    <row r="3993" spans="1:6">
      <c r="A3993" s="9">
        <v>3989</v>
      </c>
      <c r="B3993" s="9" t="s">
        <v>151</v>
      </c>
      <c r="C3993" s="9" t="s">
        <v>4022</v>
      </c>
      <c r="D3993" s="9" t="s">
        <v>153</v>
      </c>
      <c r="E3993" s="9" t="s">
        <v>34</v>
      </c>
      <c r="F3993" s="12">
        <v>93.24</v>
      </c>
    </row>
    <row r="3994" spans="1:6">
      <c r="A3994" s="9">
        <v>3990</v>
      </c>
      <c r="B3994" s="9" t="s">
        <v>151</v>
      </c>
      <c r="C3994" s="9" t="s">
        <v>4023</v>
      </c>
      <c r="D3994" s="9" t="s">
        <v>153</v>
      </c>
      <c r="E3994" s="9" t="s">
        <v>34</v>
      </c>
      <c r="F3994" s="12">
        <v>133.94</v>
      </c>
    </row>
    <row r="3995" spans="1:6">
      <c r="A3995" s="9">
        <v>3991</v>
      </c>
      <c r="B3995" s="9" t="s">
        <v>151</v>
      </c>
      <c r="C3995" s="9" t="s">
        <v>4024</v>
      </c>
      <c r="D3995" s="9" t="s">
        <v>153</v>
      </c>
      <c r="E3995" s="9" t="s">
        <v>177</v>
      </c>
      <c r="F3995" s="12">
        <v>193.77</v>
      </c>
    </row>
    <row r="3996" spans="1:6">
      <c r="A3996" s="9">
        <v>3992</v>
      </c>
      <c r="B3996" s="9" t="s">
        <v>151</v>
      </c>
      <c r="C3996" s="9" t="s">
        <v>4025</v>
      </c>
      <c r="D3996" s="9" t="s">
        <v>153</v>
      </c>
      <c r="E3996" s="9" t="s">
        <v>177</v>
      </c>
      <c r="F3996" s="12">
        <v>244.32</v>
      </c>
    </row>
    <row r="3997" spans="1:6">
      <c r="A3997" s="9">
        <v>3993</v>
      </c>
      <c r="B3997" s="9" t="s">
        <v>151</v>
      </c>
      <c r="C3997" s="9" t="s">
        <v>4026</v>
      </c>
      <c r="D3997" s="9" t="s">
        <v>153</v>
      </c>
      <c r="E3997" s="9" t="s">
        <v>34</v>
      </c>
      <c r="F3997" s="12">
        <v>119.9</v>
      </c>
    </row>
    <row r="3998" spans="1:6">
      <c r="A3998" s="9">
        <v>3994</v>
      </c>
      <c r="B3998" s="9" t="s">
        <v>151</v>
      </c>
      <c r="C3998" s="9" t="s">
        <v>4027</v>
      </c>
      <c r="D3998" s="9" t="s">
        <v>153</v>
      </c>
      <c r="E3998" s="9" t="s">
        <v>34</v>
      </c>
      <c r="F3998" s="12">
        <v>83.46</v>
      </c>
    </row>
    <row r="3999" spans="1:6">
      <c r="A3999" s="9">
        <v>3995</v>
      </c>
      <c r="B3999" s="9" t="s">
        <v>151</v>
      </c>
      <c r="C3999" s="9" t="s">
        <v>4028</v>
      </c>
      <c r="D3999" s="9" t="s">
        <v>153</v>
      </c>
      <c r="E3999" s="9" t="s">
        <v>34</v>
      </c>
      <c r="F3999" s="12">
        <v>106.57</v>
      </c>
    </row>
    <row r="4000" spans="1:6">
      <c r="A4000" s="9">
        <v>3996</v>
      </c>
      <c r="B4000" s="9" t="s">
        <v>151</v>
      </c>
      <c r="C4000" s="9" t="s">
        <v>4029</v>
      </c>
      <c r="D4000" s="9" t="s">
        <v>153</v>
      </c>
      <c r="E4000" s="9" t="s">
        <v>34</v>
      </c>
      <c r="F4000" s="12">
        <v>155.47</v>
      </c>
    </row>
    <row r="4001" spans="1:6">
      <c r="A4001" s="9">
        <v>3997</v>
      </c>
      <c r="B4001" s="9" t="s">
        <v>151</v>
      </c>
      <c r="C4001" s="9" t="s">
        <v>4030</v>
      </c>
      <c r="D4001" s="9" t="s">
        <v>153</v>
      </c>
      <c r="E4001" s="9" t="s">
        <v>16</v>
      </c>
      <c r="F4001" s="12">
        <v>129.9</v>
      </c>
    </row>
    <row r="4002" spans="1:6">
      <c r="A4002" s="9">
        <v>3998</v>
      </c>
      <c r="B4002" s="9" t="s">
        <v>151</v>
      </c>
      <c r="C4002" s="9" t="s">
        <v>4031</v>
      </c>
      <c r="D4002" s="9" t="s">
        <v>153</v>
      </c>
      <c r="E4002" s="9" t="s">
        <v>34</v>
      </c>
      <c r="F4002" s="12">
        <v>101.03</v>
      </c>
    </row>
    <row r="4003" spans="1:6">
      <c r="A4003" s="9">
        <v>3999</v>
      </c>
      <c r="B4003" s="9" t="s">
        <v>151</v>
      </c>
      <c r="C4003" s="9" t="s">
        <v>4032</v>
      </c>
      <c r="D4003" s="9" t="s">
        <v>153</v>
      </c>
      <c r="E4003" s="9" t="s">
        <v>36</v>
      </c>
      <c r="F4003" s="12">
        <v>136.34</v>
      </c>
    </row>
    <row r="4004" spans="1:6">
      <c r="A4004" s="9">
        <v>4000</v>
      </c>
      <c r="B4004" s="9" t="s">
        <v>151</v>
      </c>
      <c r="C4004" s="9" t="s">
        <v>4033</v>
      </c>
      <c r="D4004" s="9" t="s">
        <v>153</v>
      </c>
      <c r="E4004" s="9" t="s">
        <v>34</v>
      </c>
      <c r="F4004" s="12">
        <v>87.9</v>
      </c>
    </row>
    <row r="4005" spans="1:6">
      <c r="A4005" s="9">
        <v>4001</v>
      </c>
      <c r="B4005" s="9" t="s">
        <v>151</v>
      </c>
      <c r="C4005" s="9" t="s">
        <v>4034</v>
      </c>
      <c r="D4005" s="9" t="s">
        <v>153</v>
      </c>
      <c r="E4005" s="9" t="s">
        <v>16</v>
      </c>
      <c r="F4005" s="12">
        <v>639.9</v>
      </c>
    </row>
    <row r="4006" spans="1:6">
      <c r="A4006" s="9">
        <v>4002</v>
      </c>
      <c r="B4006" s="9" t="s">
        <v>151</v>
      </c>
      <c r="C4006" s="9" t="s">
        <v>4035</v>
      </c>
      <c r="D4006" s="9" t="s">
        <v>153</v>
      </c>
      <c r="E4006" s="9" t="s">
        <v>12</v>
      </c>
      <c r="F4006" s="12">
        <v>173.65</v>
      </c>
    </row>
    <row r="4007" spans="1:6">
      <c r="A4007" s="9">
        <v>4003</v>
      </c>
      <c r="B4007" s="9" t="s">
        <v>151</v>
      </c>
      <c r="C4007" s="9" t="s">
        <v>4036</v>
      </c>
      <c r="D4007" s="9" t="s">
        <v>153</v>
      </c>
      <c r="E4007" s="9" t="s">
        <v>34</v>
      </c>
      <c r="F4007" s="12">
        <v>88.79</v>
      </c>
    </row>
    <row r="4008" spans="1:6">
      <c r="A4008" s="9">
        <v>4004</v>
      </c>
      <c r="B4008" s="9" t="s">
        <v>151</v>
      </c>
      <c r="C4008" s="9" t="s">
        <v>4037</v>
      </c>
      <c r="D4008" s="9" t="s">
        <v>153</v>
      </c>
      <c r="E4008" s="9" t="s">
        <v>177</v>
      </c>
      <c r="F4008" s="12">
        <v>193.77</v>
      </c>
    </row>
    <row r="4009" spans="1:6">
      <c r="A4009" s="9">
        <v>4005</v>
      </c>
      <c r="B4009" s="9" t="s">
        <v>151</v>
      </c>
      <c r="C4009" s="9" t="s">
        <v>4038</v>
      </c>
      <c r="D4009" s="9" t="s">
        <v>153</v>
      </c>
      <c r="E4009" s="9" t="s">
        <v>34</v>
      </c>
      <c r="F4009" s="12">
        <v>83.46</v>
      </c>
    </row>
    <row r="4010" spans="1:6">
      <c r="A4010" s="9">
        <v>4006</v>
      </c>
      <c r="B4010" s="9" t="s">
        <v>151</v>
      </c>
      <c r="C4010" s="9" t="s">
        <v>4039</v>
      </c>
      <c r="D4010" s="9" t="s">
        <v>153</v>
      </c>
      <c r="E4010" s="9" t="s">
        <v>34</v>
      </c>
      <c r="F4010" s="12">
        <v>109.23</v>
      </c>
    </row>
    <row r="4011" spans="1:6">
      <c r="A4011" s="9">
        <v>4007</v>
      </c>
      <c r="B4011" s="9" t="s">
        <v>151</v>
      </c>
      <c r="C4011" s="9" t="s">
        <v>4040</v>
      </c>
      <c r="D4011" s="9" t="s">
        <v>153</v>
      </c>
      <c r="E4011" s="9" t="s">
        <v>36</v>
      </c>
      <c r="F4011" s="12">
        <v>243.35</v>
      </c>
    </row>
    <row r="4012" spans="1:6">
      <c r="A4012" s="9">
        <v>4008</v>
      </c>
      <c r="B4012" s="9" t="s">
        <v>151</v>
      </c>
      <c r="C4012" s="9" t="s">
        <v>4041</v>
      </c>
      <c r="D4012" s="9" t="s">
        <v>153</v>
      </c>
      <c r="E4012" s="9" t="s">
        <v>34</v>
      </c>
      <c r="F4012" s="12">
        <v>105.68</v>
      </c>
    </row>
    <row r="4013" spans="1:6">
      <c r="A4013" s="9">
        <v>4009</v>
      </c>
      <c r="B4013" s="9" t="s">
        <v>151</v>
      </c>
      <c r="C4013" s="9" t="s">
        <v>4042</v>
      </c>
      <c r="D4013" s="9" t="s">
        <v>153</v>
      </c>
      <c r="E4013" s="9" t="s">
        <v>16</v>
      </c>
      <c r="F4013" s="12">
        <v>639.9</v>
      </c>
    </row>
    <row r="4014" spans="1:6">
      <c r="A4014" s="9">
        <v>4010</v>
      </c>
      <c r="B4014" s="9" t="s">
        <v>151</v>
      </c>
      <c r="C4014" s="9" t="s">
        <v>4043</v>
      </c>
      <c r="D4014" s="9" t="s">
        <v>153</v>
      </c>
      <c r="E4014" s="9" t="s">
        <v>34</v>
      </c>
      <c r="F4014" s="12">
        <v>79.9</v>
      </c>
    </row>
    <row r="4015" spans="1:6">
      <c r="A4015" s="9">
        <v>4011</v>
      </c>
      <c r="B4015" s="9" t="s">
        <v>151</v>
      </c>
      <c r="C4015" s="9" t="s">
        <v>4044</v>
      </c>
      <c r="D4015" s="9" t="s">
        <v>153</v>
      </c>
      <c r="E4015" s="9" t="s">
        <v>36</v>
      </c>
      <c r="F4015" s="12">
        <v>211</v>
      </c>
    </row>
    <row r="4016" spans="1:6">
      <c r="A4016" s="9">
        <v>4012</v>
      </c>
      <c r="B4016" s="9" t="s">
        <v>151</v>
      </c>
      <c r="C4016" s="9" t="s">
        <v>4045</v>
      </c>
      <c r="D4016" s="9" t="s">
        <v>153</v>
      </c>
      <c r="E4016" s="9" t="s">
        <v>12</v>
      </c>
      <c r="F4016" s="12">
        <v>266.55</v>
      </c>
    </row>
    <row r="4017" spans="1:6">
      <c r="A4017" s="9">
        <v>4013</v>
      </c>
      <c r="B4017" s="9" t="s">
        <v>151</v>
      </c>
      <c r="C4017" s="9" t="s">
        <v>4046</v>
      </c>
      <c r="D4017" s="9" t="s">
        <v>153</v>
      </c>
      <c r="E4017" s="9" t="s">
        <v>12</v>
      </c>
      <c r="F4017" s="12">
        <v>366.01</v>
      </c>
    </row>
    <row r="4018" spans="1:6">
      <c r="A4018" s="9">
        <v>4014</v>
      </c>
      <c r="B4018" s="9" t="s">
        <v>151</v>
      </c>
      <c r="C4018" s="9" t="s">
        <v>4047</v>
      </c>
      <c r="D4018" s="9" t="s">
        <v>153</v>
      </c>
      <c r="E4018" s="9" t="s">
        <v>34</v>
      </c>
      <c r="F4018" s="12">
        <v>129.68</v>
      </c>
    </row>
    <row r="4019" spans="1:6">
      <c r="A4019" s="9">
        <v>4015</v>
      </c>
      <c r="B4019" s="9" t="s">
        <v>151</v>
      </c>
      <c r="C4019" s="9" t="s">
        <v>4048</v>
      </c>
      <c r="D4019" s="9" t="s">
        <v>153</v>
      </c>
      <c r="E4019" s="9" t="s">
        <v>34</v>
      </c>
      <c r="F4019" s="12">
        <v>88.79</v>
      </c>
    </row>
    <row r="4020" spans="1:6">
      <c r="A4020" s="9">
        <v>4016</v>
      </c>
      <c r="B4020" s="9" t="s">
        <v>151</v>
      </c>
      <c r="C4020" s="9" t="s">
        <v>4049</v>
      </c>
      <c r="D4020" s="9" t="s">
        <v>153</v>
      </c>
      <c r="E4020" s="9" t="s">
        <v>34</v>
      </c>
      <c r="F4020" s="12">
        <v>133.23</v>
      </c>
    </row>
    <row r="4021" spans="1:6">
      <c r="A4021" s="9">
        <v>4017</v>
      </c>
      <c r="B4021" s="9" t="s">
        <v>151</v>
      </c>
      <c r="C4021" s="9" t="s">
        <v>4050</v>
      </c>
      <c r="D4021" s="9" t="s">
        <v>153</v>
      </c>
      <c r="E4021" s="9" t="s">
        <v>34</v>
      </c>
      <c r="F4021" s="12">
        <v>119.9</v>
      </c>
    </row>
    <row r="4022" spans="1:6">
      <c r="A4022" s="9">
        <v>4018</v>
      </c>
      <c r="B4022" s="9" t="s">
        <v>151</v>
      </c>
      <c r="C4022" s="9" t="s">
        <v>4051</v>
      </c>
      <c r="D4022" s="9" t="s">
        <v>153</v>
      </c>
      <c r="E4022" s="9" t="s">
        <v>12</v>
      </c>
      <c r="F4022" s="12">
        <v>207.67</v>
      </c>
    </row>
    <row r="4023" spans="1:6">
      <c r="A4023" s="9">
        <v>4019</v>
      </c>
      <c r="B4023" s="9" t="s">
        <v>151</v>
      </c>
      <c r="C4023" s="9" t="s">
        <v>4052</v>
      </c>
      <c r="D4023" s="9" t="s">
        <v>153</v>
      </c>
      <c r="E4023" s="9" t="s">
        <v>34</v>
      </c>
      <c r="F4023" s="12">
        <v>93.24</v>
      </c>
    </row>
    <row r="4024" spans="1:6">
      <c r="A4024" s="9">
        <v>4020</v>
      </c>
      <c r="B4024" s="9" t="s">
        <v>151</v>
      </c>
      <c r="C4024" s="9" t="s">
        <v>4053</v>
      </c>
      <c r="D4024" s="9" t="s">
        <v>153</v>
      </c>
      <c r="E4024" s="9" t="s">
        <v>34</v>
      </c>
      <c r="F4024" s="12">
        <v>96.7</v>
      </c>
    </row>
    <row r="4025" spans="1:6">
      <c r="A4025" s="9">
        <v>4021</v>
      </c>
      <c r="B4025" s="9" t="s">
        <v>151</v>
      </c>
      <c r="C4025" s="9" t="s">
        <v>4054</v>
      </c>
      <c r="D4025" s="9" t="s">
        <v>153</v>
      </c>
      <c r="E4025" s="9" t="s">
        <v>16</v>
      </c>
      <c r="F4025" s="12">
        <v>639.9</v>
      </c>
    </row>
    <row r="4026" spans="1:6">
      <c r="A4026" s="9">
        <v>4022</v>
      </c>
      <c r="B4026" s="9" t="s">
        <v>151</v>
      </c>
      <c r="C4026" s="9" t="s">
        <v>4055</v>
      </c>
      <c r="D4026" s="9" t="s">
        <v>153</v>
      </c>
      <c r="E4026" s="9" t="s">
        <v>177</v>
      </c>
      <c r="F4026" s="12">
        <v>244.29</v>
      </c>
    </row>
    <row r="4027" spans="1:6">
      <c r="A4027" s="9">
        <v>4023</v>
      </c>
      <c r="B4027" s="9" t="s">
        <v>151</v>
      </c>
      <c r="C4027" s="9" t="s">
        <v>4056</v>
      </c>
      <c r="D4027" s="9" t="s">
        <v>153</v>
      </c>
      <c r="E4027" s="9" t="s">
        <v>16</v>
      </c>
      <c r="F4027" s="12">
        <v>352.64</v>
      </c>
    </row>
    <row r="4028" spans="1:6">
      <c r="A4028" s="9">
        <v>4024</v>
      </c>
      <c r="B4028" s="9" t="s">
        <v>151</v>
      </c>
      <c r="C4028" s="9" t="s">
        <v>4057</v>
      </c>
      <c r="D4028" s="9" t="s">
        <v>153</v>
      </c>
      <c r="E4028" s="9" t="s">
        <v>34</v>
      </c>
      <c r="F4028" s="12">
        <v>96.7</v>
      </c>
    </row>
    <row r="4029" spans="1:6">
      <c r="A4029" s="9">
        <v>4025</v>
      </c>
      <c r="B4029" s="9" t="s">
        <v>151</v>
      </c>
      <c r="C4029" s="9" t="s">
        <v>4058</v>
      </c>
      <c r="D4029" s="9" t="s">
        <v>153</v>
      </c>
      <c r="E4029" s="9" t="s">
        <v>177</v>
      </c>
      <c r="F4029" s="12">
        <v>322.8</v>
      </c>
    </row>
    <row r="4030" spans="1:6">
      <c r="A4030" s="9">
        <v>4026</v>
      </c>
      <c r="B4030" s="9" t="s">
        <v>151</v>
      </c>
      <c r="C4030" s="9" t="s">
        <v>4059</v>
      </c>
      <c r="D4030" s="9" t="s">
        <v>153</v>
      </c>
      <c r="E4030" s="9" t="s">
        <v>177</v>
      </c>
      <c r="F4030" s="12">
        <v>193.77</v>
      </c>
    </row>
    <row r="4031" spans="1:6">
      <c r="A4031" s="9">
        <v>4027</v>
      </c>
      <c r="B4031" s="9" t="s">
        <v>151</v>
      </c>
      <c r="C4031" s="9" t="s">
        <v>4060</v>
      </c>
      <c r="D4031" s="9" t="s">
        <v>153</v>
      </c>
      <c r="E4031" s="9" t="s">
        <v>177</v>
      </c>
      <c r="F4031" s="12">
        <v>199.77</v>
      </c>
    </row>
    <row r="4032" spans="1:6">
      <c r="A4032" s="9">
        <v>4028</v>
      </c>
      <c r="B4032" s="9" t="s">
        <v>151</v>
      </c>
      <c r="C4032" s="9" t="s">
        <v>4061</v>
      </c>
      <c r="D4032" s="9" t="s">
        <v>153</v>
      </c>
      <c r="E4032" s="9" t="s">
        <v>34</v>
      </c>
      <c r="F4032" s="12">
        <v>93.24</v>
      </c>
    </row>
    <row r="4033" spans="1:6">
      <c r="A4033" s="9">
        <v>4029</v>
      </c>
      <c r="B4033" s="9" t="s">
        <v>151</v>
      </c>
      <c r="C4033" s="9" t="s">
        <v>4062</v>
      </c>
      <c r="D4033" s="9" t="s">
        <v>153</v>
      </c>
      <c r="E4033" s="9" t="s">
        <v>34</v>
      </c>
      <c r="F4033" s="12">
        <v>92.34</v>
      </c>
    </row>
    <row r="4034" spans="1:6">
      <c r="A4034" s="9">
        <v>4030</v>
      </c>
      <c r="B4034" s="9" t="s">
        <v>151</v>
      </c>
      <c r="C4034" s="9" t="s">
        <v>4063</v>
      </c>
      <c r="D4034" s="9" t="s">
        <v>153</v>
      </c>
      <c r="E4034" s="9" t="s">
        <v>34</v>
      </c>
      <c r="F4034" s="12">
        <v>93.24</v>
      </c>
    </row>
    <row r="4035" spans="1:6">
      <c r="A4035" s="9">
        <v>4031</v>
      </c>
      <c r="B4035" s="9" t="s">
        <v>151</v>
      </c>
      <c r="C4035" s="9" t="s">
        <v>4064</v>
      </c>
      <c r="D4035" s="9" t="s">
        <v>153</v>
      </c>
      <c r="E4035" s="9" t="s">
        <v>34</v>
      </c>
      <c r="F4035" s="12">
        <v>119.9</v>
      </c>
    </row>
    <row r="4036" spans="1:6">
      <c r="A4036" s="9">
        <v>4032</v>
      </c>
      <c r="B4036" s="9" t="s">
        <v>151</v>
      </c>
      <c r="C4036" s="9" t="s">
        <v>4065</v>
      </c>
      <c r="D4036" s="9" t="s">
        <v>153</v>
      </c>
      <c r="E4036" s="9" t="s">
        <v>34</v>
      </c>
      <c r="F4036" s="12">
        <v>133.23</v>
      </c>
    </row>
    <row r="4037" spans="1:6">
      <c r="A4037" s="9">
        <v>4033</v>
      </c>
      <c r="B4037" s="9" t="s">
        <v>151</v>
      </c>
      <c r="C4037" s="9" t="s">
        <v>4066</v>
      </c>
      <c r="D4037" s="9" t="s">
        <v>153</v>
      </c>
      <c r="E4037" s="9" t="s">
        <v>12</v>
      </c>
      <c r="F4037" s="12">
        <v>177.67</v>
      </c>
    </row>
    <row r="4038" spans="1:6">
      <c r="A4038" s="9">
        <v>4034</v>
      </c>
      <c r="B4038" s="9" t="s">
        <v>151</v>
      </c>
      <c r="C4038" s="9" t="s">
        <v>4067</v>
      </c>
      <c r="D4038" s="9" t="s">
        <v>153</v>
      </c>
      <c r="E4038" s="9" t="s">
        <v>34</v>
      </c>
      <c r="F4038" s="12">
        <v>92.35</v>
      </c>
    </row>
    <row r="4039" spans="1:6">
      <c r="A4039" s="9">
        <v>4035</v>
      </c>
      <c r="B4039" s="9" t="s">
        <v>151</v>
      </c>
      <c r="C4039" s="9" t="s">
        <v>4068</v>
      </c>
      <c r="D4039" s="9" t="s">
        <v>153</v>
      </c>
      <c r="E4039" s="9" t="s">
        <v>16</v>
      </c>
      <c r="F4039" s="12">
        <v>505.4</v>
      </c>
    </row>
    <row r="4040" spans="1:6">
      <c r="A4040" s="9">
        <v>4036</v>
      </c>
      <c r="B4040" s="9" t="s">
        <v>151</v>
      </c>
      <c r="C4040" s="9" t="s">
        <v>4069</v>
      </c>
      <c r="D4040" s="9" t="s">
        <v>153</v>
      </c>
      <c r="E4040" s="9" t="s">
        <v>12</v>
      </c>
      <c r="F4040" s="12">
        <v>366.01</v>
      </c>
    </row>
    <row r="4041" spans="1:6">
      <c r="A4041" s="9">
        <v>4037</v>
      </c>
      <c r="B4041" s="9" t="s">
        <v>151</v>
      </c>
      <c r="C4041" s="9" t="s">
        <v>4070</v>
      </c>
      <c r="D4041" s="9" t="s">
        <v>153</v>
      </c>
      <c r="E4041" s="9" t="s">
        <v>34</v>
      </c>
      <c r="F4041" s="12">
        <v>95.69</v>
      </c>
    </row>
    <row r="4042" spans="1:6">
      <c r="A4042" s="9">
        <v>4038</v>
      </c>
      <c r="B4042" s="9" t="s">
        <v>151</v>
      </c>
      <c r="C4042" s="9" t="s">
        <v>4071</v>
      </c>
      <c r="D4042" s="9" t="s">
        <v>153</v>
      </c>
      <c r="E4042" s="9" t="s">
        <v>34</v>
      </c>
      <c r="F4042" s="12">
        <v>444.31</v>
      </c>
    </row>
    <row r="4043" spans="1:6">
      <c r="A4043" s="9">
        <v>4039</v>
      </c>
      <c r="B4043" s="9" t="s">
        <v>151</v>
      </c>
      <c r="C4043" s="9" t="s">
        <v>4072</v>
      </c>
      <c r="D4043" s="9" t="s">
        <v>153</v>
      </c>
      <c r="E4043" s="9" t="s">
        <v>177</v>
      </c>
      <c r="F4043" s="12">
        <v>429.99</v>
      </c>
    </row>
    <row r="4044" spans="1:6">
      <c r="A4044" s="9">
        <v>4040</v>
      </c>
      <c r="B4044" s="9" t="s">
        <v>151</v>
      </c>
      <c r="C4044" s="9" t="s">
        <v>4073</v>
      </c>
      <c r="D4044" s="9" t="s">
        <v>153</v>
      </c>
      <c r="E4044" s="9" t="s">
        <v>16</v>
      </c>
      <c r="F4044" s="12">
        <v>199.9</v>
      </c>
    </row>
    <row r="4045" spans="1:6">
      <c r="A4045" s="9">
        <v>4041</v>
      </c>
      <c r="B4045" s="9" t="s">
        <v>151</v>
      </c>
      <c r="C4045" s="9" t="s">
        <v>4074</v>
      </c>
      <c r="D4045" s="9" t="s">
        <v>153</v>
      </c>
      <c r="E4045" s="9" t="s">
        <v>177</v>
      </c>
      <c r="F4045" s="12">
        <v>190.32</v>
      </c>
    </row>
    <row r="4046" spans="1:6">
      <c r="A4046" s="9">
        <v>4042</v>
      </c>
      <c r="B4046" s="9" t="s">
        <v>151</v>
      </c>
      <c r="C4046" s="9" t="s">
        <v>4075</v>
      </c>
      <c r="D4046" s="9" t="s">
        <v>153</v>
      </c>
      <c r="E4046" s="9" t="s">
        <v>12</v>
      </c>
      <c r="F4046" s="12">
        <v>198.02</v>
      </c>
    </row>
    <row r="4047" spans="1:6">
      <c r="A4047" s="9">
        <v>4043</v>
      </c>
      <c r="B4047" s="9" t="s">
        <v>151</v>
      </c>
      <c r="C4047" s="9" t="s">
        <v>4076</v>
      </c>
      <c r="D4047" s="9" t="s">
        <v>153</v>
      </c>
      <c r="E4047" s="9" t="s">
        <v>34</v>
      </c>
      <c r="F4047" s="12">
        <v>442.53</v>
      </c>
    </row>
    <row r="4048" spans="1:6">
      <c r="A4048" s="9">
        <v>4044</v>
      </c>
      <c r="B4048" s="9" t="s">
        <v>151</v>
      </c>
      <c r="C4048" s="9" t="s">
        <v>4077</v>
      </c>
      <c r="D4048" s="9" t="s">
        <v>153</v>
      </c>
      <c r="E4048" s="9" t="s">
        <v>34</v>
      </c>
      <c r="F4048" s="12">
        <v>137.68</v>
      </c>
    </row>
    <row r="4049" spans="1:6">
      <c r="A4049" s="9">
        <v>4045</v>
      </c>
      <c r="B4049" s="9" t="s">
        <v>151</v>
      </c>
      <c r="C4049" s="9" t="s">
        <v>4078</v>
      </c>
      <c r="D4049" s="9" t="s">
        <v>153</v>
      </c>
      <c r="E4049" s="9" t="s">
        <v>34</v>
      </c>
      <c r="F4049" s="12">
        <v>161.66</v>
      </c>
    </row>
    <row r="4050" spans="1:6">
      <c r="A4050" s="9">
        <v>4046</v>
      </c>
      <c r="B4050" s="9" t="s">
        <v>151</v>
      </c>
      <c r="C4050" s="9" t="s">
        <v>4079</v>
      </c>
      <c r="D4050" s="9" t="s">
        <v>153</v>
      </c>
      <c r="E4050" s="9" t="s">
        <v>177</v>
      </c>
      <c r="F4050" s="12">
        <v>428.57</v>
      </c>
    </row>
    <row r="4051" spans="1:6">
      <c r="A4051" s="9">
        <v>4047</v>
      </c>
      <c r="B4051" s="9" t="s">
        <v>151</v>
      </c>
      <c r="C4051" s="9" t="s">
        <v>4080</v>
      </c>
      <c r="D4051" s="9" t="s">
        <v>153</v>
      </c>
      <c r="E4051" s="9" t="s">
        <v>34</v>
      </c>
      <c r="F4051" s="12">
        <v>88.79</v>
      </c>
    </row>
    <row r="4052" spans="1:6">
      <c r="A4052" s="9">
        <v>4048</v>
      </c>
      <c r="B4052" s="9" t="s">
        <v>151</v>
      </c>
      <c r="C4052" s="9" t="s">
        <v>4081</v>
      </c>
      <c r="D4052" s="9" t="s">
        <v>153</v>
      </c>
      <c r="E4052" s="9" t="s">
        <v>177</v>
      </c>
      <c r="F4052" s="12">
        <v>430.46</v>
      </c>
    </row>
    <row r="4053" spans="1:6">
      <c r="A4053" s="9">
        <v>4049</v>
      </c>
      <c r="B4053" s="9" t="s">
        <v>151</v>
      </c>
      <c r="C4053" s="9" t="s">
        <v>4082</v>
      </c>
      <c r="D4053" s="9" t="s">
        <v>153</v>
      </c>
      <c r="E4053" s="9" t="s">
        <v>34</v>
      </c>
      <c r="F4053" s="12">
        <v>108.14</v>
      </c>
    </row>
    <row r="4054" spans="1:6">
      <c r="A4054" s="9">
        <v>4050</v>
      </c>
      <c r="B4054" s="9" t="s">
        <v>151</v>
      </c>
      <c r="C4054" s="9" t="s">
        <v>4083</v>
      </c>
      <c r="D4054" s="9" t="s">
        <v>153</v>
      </c>
      <c r="E4054" s="9" t="s">
        <v>34</v>
      </c>
      <c r="F4054" s="12">
        <v>94.8</v>
      </c>
    </row>
    <row r="4055" spans="1:6">
      <c r="A4055" s="9">
        <v>4051</v>
      </c>
      <c r="B4055" s="9" t="s">
        <v>151</v>
      </c>
      <c r="C4055" s="9" t="s">
        <v>4084</v>
      </c>
      <c r="D4055" s="9" t="s">
        <v>153</v>
      </c>
      <c r="E4055" s="9" t="s">
        <v>34</v>
      </c>
      <c r="F4055" s="12">
        <v>96.58</v>
      </c>
    </row>
    <row r="4056" spans="1:6">
      <c r="A4056" s="9">
        <v>4052</v>
      </c>
      <c r="B4056" s="9" t="s">
        <v>151</v>
      </c>
      <c r="C4056" s="9" t="s">
        <v>4085</v>
      </c>
      <c r="D4056" s="9" t="s">
        <v>153</v>
      </c>
      <c r="E4056" s="9" t="s">
        <v>34</v>
      </c>
      <c r="F4056" s="12">
        <v>93.24</v>
      </c>
    </row>
    <row r="4057" spans="1:6">
      <c r="A4057" s="9">
        <v>4053</v>
      </c>
      <c r="B4057" s="9" t="s">
        <v>151</v>
      </c>
      <c r="C4057" s="9" t="s">
        <v>4086</v>
      </c>
      <c r="D4057" s="9" t="s">
        <v>153</v>
      </c>
      <c r="E4057" s="9" t="s">
        <v>177</v>
      </c>
      <c r="F4057" s="12">
        <v>236.99</v>
      </c>
    </row>
    <row r="4058" spans="1:6">
      <c r="A4058" s="9">
        <v>4054</v>
      </c>
      <c r="B4058" s="9" t="s">
        <v>151</v>
      </c>
      <c r="C4058" s="9" t="s">
        <v>4087</v>
      </c>
      <c r="D4058" s="9" t="s">
        <v>153</v>
      </c>
      <c r="E4058" s="9" t="s">
        <v>12</v>
      </c>
      <c r="F4058" s="12">
        <v>162.81</v>
      </c>
    </row>
    <row r="4059" spans="1:6">
      <c r="A4059" s="9">
        <v>4055</v>
      </c>
      <c r="B4059" s="9" t="s">
        <v>151</v>
      </c>
      <c r="C4059" s="9" t="s">
        <v>4088</v>
      </c>
      <c r="D4059" s="9" t="s">
        <v>153</v>
      </c>
      <c r="E4059" s="9" t="s">
        <v>177</v>
      </c>
      <c r="F4059" s="12">
        <v>227.54</v>
      </c>
    </row>
    <row r="4060" spans="1:6">
      <c r="A4060" s="9">
        <v>4056</v>
      </c>
      <c r="B4060" s="9" t="s">
        <v>151</v>
      </c>
      <c r="C4060" s="9" t="s">
        <v>4089</v>
      </c>
      <c r="D4060" s="9" t="s">
        <v>153</v>
      </c>
      <c r="E4060" s="9" t="s">
        <v>177</v>
      </c>
      <c r="F4060" s="12">
        <v>429.99</v>
      </c>
    </row>
    <row r="4061" spans="1:6">
      <c r="A4061" s="9">
        <v>4057</v>
      </c>
      <c r="B4061" s="9" t="s">
        <v>151</v>
      </c>
      <c r="C4061" s="9" t="s">
        <v>4090</v>
      </c>
      <c r="D4061" s="9" t="s">
        <v>153</v>
      </c>
      <c r="E4061" s="9" t="s">
        <v>34</v>
      </c>
      <c r="F4061" s="12">
        <v>152.78</v>
      </c>
    </row>
    <row r="4062" spans="1:6">
      <c r="A4062" s="9">
        <v>4058</v>
      </c>
      <c r="B4062" s="9" t="s">
        <v>151</v>
      </c>
      <c r="C4062" s="9" t="s">
        <v>4091</v>
      </c>
      <c r="D4062" s="9" t="s">
        <v>153</v>
      </c>
      <c r="E4062" s="9" t="s">
        <v>34</v>
      </c>
      <c r="F4062" s="12">
        <v>134.21</v>
      </c>
    </row>
    <row r="4063" spans="1:6">
      <c r="A4063" s="9">
        <v>4059</v>
      </c>
      <c r="B4063" s="9" t="s">
        <v>151</v>
      </c>
      <c r="C4063" s="9" t="s">
        <v>4092</v>
      </c>
      <c r="D4063" s="9" t="s">
        <v>153</v>
      </c>
      <c r="E4063" s="9" t="s">
        <v>16</v>
      </c>
      <c r="F4063" s="12">
        <v>421.7</v>
      </c>
    </row>
    <row r="4064" spans="1:6">
      <c r="A4064" s="9">
        <v>4060</v>
      </c>
      <c r="B4064" s="9" t="s">
        <v>151</v>
      </c>
      <c r="C4064" s="9" t="s">
        <v>4093</v>
      </c>
      <c r="D4064" s="9" t="s">
        <v>153</v>
      </c>
      <c r="E4064" s="9" t="s">
        <v>36</v>
      </c>
      <c r="F4064" s="12">
        <v>149.67</v>
      </c>
    </row>
    <row r="4065" spans="1:6">
      <c r="A4065" s="9">
        <v>4061</v>
      </c>
      <c r="B4065" s="9" t="s">
        <v>151</v>
      </c>
      <c r="C4065" s="9" t="s">
        <v>4094</v>
      </c>
      <c r="D4065" s="9" t="s">
        <v>153</v>
      </c>
      <c r="E4065" s="9" t="s">
        <v>34</v>
      </c>
      <c r="F4065" s="12">
        <v>84.27</v>
      </c>
    </row>
    <row r="4066" spans="1:6">
      <c r="A4066" s="9">
        <v>4062</v>
      </c>
      <c r="B4066" s="9" t="s">
        <v>151</v>
      </c>
      <c r="C4066" s="9" t="s">
        <v>4095</v>
      </c>
      <c r="D4066" s="9" t="s">
        <v>153</v>
      </c>
      <c r="E4066" s="9" t="s">
        <v>34</v>
      </c>
      <c r="F4066" s="12">
        <v>104.85</v>
      </c>
    </row>
    <row r="4067" spans="1:6">
      <c r="A4067" s="9">
        <v>4063</v>
      </c>
      <c r="B4067" s="9" t="s">
        <v>151</v>
      </c>
      <c r="C4067" s="9" t="s">
        <v>4096</v>
      </c>
      <c r="D4067" s="9" t="s">
        <v>153</v>
      </c>
      <c r="E4067" s="9" t="s">
        <v>16</v>
      </c>
      <c r="F4067" s="12">
        <v>287.51</v>
      </c>
    </row>
    <row r="4068" spans="1:6">
      <c r="A4068" s="9">
        <v>4064</v>
      </c>
      <c r="B4068" s="9" t="s">
        <v>151</v>
      </c>
      <c r="C4068" s="9" t="s">
        <v>4097</v>
      </c>
      <c r="D4068" s="9" t="s">
        <v>153</v>
      </c>
      <c r="E4068" s="9" t="s">
        <v>36</v>
      </c>
      <c r="F4068" s="12">
        <v>186.56</v>
      </c>
    </row>
    <row r="4069" spans="1:6">
      <c r="A4069" s="9">
        <v>4065</v>
      </c>
      <c r="B4069" s="9" t="s">
        <v>151</v>
      </c>
      <c r="C4069" s="9" t="s">
        <v>4098</v>
      </c>
      <c r="D4069" s="9" t="s">
        <v>153</v>
      </c>
      <c r="E4069" s="9" t="s">
        <v>177</v>
      </c>
      <c r="F4069" s="12">
        <v>430.46</v>
      </c>
    </row>
    <row r="4070" spans="1:6">
      <c r="A4070" s="9">
        <v>4066</v>
      </c>
      <c r="B4070" s="9" t="s">
        <v>151</v>
      </c>
      <c r="C4070" s="9" t="s">
        <v>4099</v>
      </c>
      <c r="D4070" s="9" t="s">
        <v>153</v>
      </c>
      <c r="E4070" s="9" t="s">
        <v>16</v>
      </c>
      <c r="F4070" s="12">
        <v>263</v>
      </c>
    </row>
    <row r="4071" spans="1:6">
      <c r="A4071" s="9">
        <v>4067</v>
      </c>
      <c r="B4071" s="9" t="s">
        <v>151</v>
      </c>
      <c r="C4071" s="9" t="s">
        <v>4100</v>
      </c>
      <c r="D4071" s="9" t="s">
        <v>153</v>
      </c>
      <c r="E4071" s="9" t="s">
        <v>12</v>
      </c>
      <c r="F4071" s="12">
        <v>410.8</v>
      </c>
    </row>
    <row r="4072" spans="1:6">
      <c r="A4072" s="9">
        <v>4068</v>
      </c>
      <c r="B4072" s="9" t="s">
        <v>151</v>
      </c>
      <c r="C4072" s="9" t="s">
        <v>4101</v>
      </c>
      <c r="D4072" s="9" t="s">
        <v>153</v>
      </c>
      <c r="E4072" s="9" t="s">
        <v>12</v>
      </c>
      <c r="F4072" s="12">
        <v>239.53</v>
      </c>
    </row>
    <row r="4073" spans="1:6">
      <c r="A4073" s="9">
        <v>4069</v>
      </c>
      <c r="B4073" s="9" t="s">
        <v>151</v>
      </c>
      <c r="C4073" s="9" t="s">
        <v>4102</v>
      </c>
      <c r="D4073" s="9" t="s">
        <v>153</v>
      </c>
      <c r="E4073" s="9" t="s">
        <v>177</v>
      </c>
      <c r="F4073" s="12">
        <v>430.46</v>
      </c>
    </row>
    <row r="4074" spans="1:6">
      <c r="A4074" s="9">
        <v>4070</v>
      </c>
      <c r="B4074" s="9" t="s">
        <v>151</v>
      </c>
      <c r="C4074" s="9" t="s">
        <v>4103</v>
      </c>
      <c r="D4074" s="9" t="s">
        <v>153</v>
      </c>
      <c r="E4074" s="9" t="s">
        <v>34</v>
      </c>
      <c r="F4074" s="12">
        <v>115.1</v>
      </c>
    </row>
    <row r="4075" spans="1:6">
      <c r="A4075" s="9">
        <v>4071</v>
      </c>
      <c r="B4075" s="9" t="s">
        <v>151</v>
      </c>
      <c r="C4075" s="9" t="s">
        <v>4104</v>
      </c>
      <c r="D4075" s="9" t="s">
        <v>153</v>
      </c>
      <c r="E4075" s="9" t="s">
        <v>177</v>
      </c>
      <c r="F4075" s="12">
        <v>244.32</v>
      </c>
    </row>
    <row r="4076" spans="1:6">
      <c r="A4076" s="9">
        <v>4072</v>
      </c>
      <c r="B4076" s="9" t="s">
        <v>151</v>
      </c>
      <c r="C4076" s="9" t="s">
        <v>4105</v>
      </c>
      <c r="D4076" s="9" t="s">
        <v>153</v>
      </c>
      <c r="E4076" s="9" t="s">
        <v>34</v>
      </c>
      <c r="F4076" s="12">
        <v>93.24</v>
      </c>
    </row>
    <row r="4077" spans="1:6">
      <c r="A4077" s="9">
        <v>4073</v>
      </c>
      <c r="B4077" s="9" t="s">
        <v>151</v>
      </c>
      <c r="C4077" s="9" t="s">
        <v>4106</v>
      </c>
      <c r="D4077" s="9" t="s">
        <v>153</v>
      </c>
      <c r="E4077" s="9" t="s">
        <v>34</v>
      </c>
      <c r="F4077" s="12">
        <v>109.23</v>
      </c>
    </row>
    <row r="4078" spans="1:6">
      <c r="A4078" s="9">
        <v>4074</v>
      </c>
      <c r="B4078" s="9" t="s">
        <v>151</v>
      </c>
      <c r="C4078" s="9" t="s">
        <v>4107</v>
      </c>
      <c r="D4078" s="9" t="s">
        <v>153</v>
      </c>
      <c r="E4078" s="9" t="s">
        <v>16</v>
      </c>
      <c r="F4078" s="12">
        <v>360.01</v>
      </c>
    </row>
    <row r="4079" spans="1:6">
      <c r="A4079" s="9">
        <v>4075</v>
      </c>
      <c r="B4079" s="9" t="s">
        <v>151</v>
      </c>
      <c r="C4079" s="9" t="s">
        <v>4108</v>
      </c>
      <c r="D4079" s="9" t="s">
        <v>153</v>
      </c>
      <c r="E4079" s="9" t="s">
        <v>34</v>
      </c>
      <c r="F4079" s="12">
        <v>100.35</v>
      </c>
    </row>
    <row r="4080" spans="1:6">
      <c r="A4080" s="9">
        <v>4076</v>
      </c>
      <c r="B4080" s="9" t="s">
        <v>151</v>
      </c>
      <c r="C4080" s="9" t="s">
        <v>4109</v>
      </c>
      <c r="D4080" s="9" t="s">
        <v>153</v>
      </c>
      <c r="E4080" s="9" t="s">
        <v>16</v>
      </c>
      <c r="F4080" s="12">
        <v>421.7</v>
      </c>
    </row>
    <row r="4081" spans="1:6">
      <c r="A4081" s="9">
        <v>4077</v>
      </c>
      <c r="B4081" s="9" t="s">
        <v>151</v>
      </c>
      <c r="C4081" s="9" t="s">
        <v>4110</v>
      </c>
      <c r="D4081" s="9" t="s">
        <v>153</v>
      </c>
      <c r="E4081" s="9" t="s">
        <v>177</v>
      </c>
      <c r="F4081" s="12">
        <v>236.96</v>
      </c>
    </row>
    <row r="4082" spans="1:6">
      <c r="A4082" s="9">
        <v>4078</v>
      </c>
      <c r="B4082" s="9" t="s">
        <v>151</v>
      </c>
      <c r="C4082" s="9" t="s">
        <v>4111</v>
      </c>
      <c r="D4082" s="9" t="s">
        <v>153</v>
      </c>
      <c r="E4082" s="9" t="s">
        <v>34</v>
      </c>
      <c r="F4082" s="12">
        <v>93.24</v>
      </c>
    </row>
    <row r="4083" spans="1:6">
      <c r="A4083" s="9">
        <v>4079</v>
      </c>
      <c r="B4083" s="9" t="s">
        <v>151</v>
      </c>
      <c r="C4083" s="9" t="s">
        <v>4112</v>
      </c>
      <c r="D4083" s="9" t="s">
        <v>153</v>
      </c>
      <c r="E4083" s="9" t="s">
        <v>177</v>
      </c>
      <c r="F4083" s="12">
        <v>227.54</v>
      </c>
    </row>
    <row r="4084" spans="1:6">
      <c r="A4084" s="9">
        <v>4080</v>
      </c>
      <c r="B4084" s="9" t="s">
        <v>151</v>
      </c>
      <c r="C4084" s="9" t="s">
        <v>4113</v>
      </c>
      <c r="D4084" s="9" t="s">
        <v>153</v>
      </c>
      <c r="E4084" s="9" t="s">
        <v>16</v>
      </c>
      <c r="F4084" s="12">
        <v>179.9</v>
      </c>
    </row>
    <row r="4085" spans="1:6">
      <c r="A4085" s="9">
        <v>4081</v>
      </c>
      <c r="B4085" s="9" t="s">
        <v>151</v>
      </c>
      <c r="C4085" s="9" t="s">
        <v>4114</v>
      </c>
      <c r="D4085" s="9" t="s">
        <v>153</v>
      </c>
      <c r="E4085" s="9" t="s">
        <v>34</v>
      </c>
      <c r="F4085" s="12">
        <v>93.24</v>
      </c>
    </row>
    <row r="4086" spans="1:6">
      <c r="A4086" s="9">
        <v>4082</v>
      </c>
      <c r="B4086" s="9" t="s">
        <v>151</v>
      </c>
      <c r="C4086" s="9" t="s">
        <v>4115</v>
      </c>
      <c r="D4086" s="9" t="s">
        <v>153</v>
      </c>
      <c r="E4086" s="9" t="s">
        <v>16</v>
      </c>
      <c r="F4086" s="12">
        <v>639.9</v>
      </c>
    </row>
    <row r="4087" spans="1:6">
      <c r="A4087" s="9">
        <v>4083</v>
      </c>
      <c r="B4087" s="9" t="s">
        <v>151</v>
      </c>
      <c r="C4087" s="9" t="s">
        <v>4116</v>
      </c>
      <c r="D4087" s="9" t="s">
        <v>153</v>
      </c>
      <c r="E4087" s="9" t="s">
        <v>34</v>
      </c>
      <c r="F4087" s="12">
        <v>601.88</v>
      </c>
    </row>
    <row r="4088" spans="1:6">
      <c r="A4088" s="9">
        <v>4084</v>
      </c>
      <c r="B4088" s="9" t="s">
        <v>151</v>
      </c>
      <c r="C4088" s="9" t="s">
        <v>4117</v>
      </c>
      <c r="D4088" s="9" t="s">
        <v>153</v>
      </c>
      <c r="E4088" s="9" t="s">
        <v>34</v>
      </c>
      <c r="F4088" s="12">
        <v>105.47</v>
      </c>
    </row>
    <row r="4089" spans="1:6">
      <c r="A4089" s="9">
        <v>4085</v>
      </c>
      <c r="B4089" s="9" t="s">
        <v>151</v>
      </c>
      <c r="C4089" s="9" t="s">
        <v>4118</v>
      </c>
      <c r="D4089" s="9" t="s">
        <v>153</v>
      </c>
      <c r="E4089" s="9" t="s">
        <v>34</v>
      </c>
      <c r="F4089" s="12">
        <v>59.88</v>
      </c>
    </row>
    <row r="4090" spans="1:6">
      <c r="A4090" s="9">
        <v>4086</v>
      </c>
      <c r="B4090" s="9" t="s">
        <v>151</v>
      </c>
      <c r="C4090" s="9" t="s">
        <v>4119</v>
      </c>
      <c r="D4090" s="9" t="s">
        <v>153</v>
      </c>
      <c r="E4090" s="9" t="s">
        <v>12</v>
      </c>
      <c r="F4090" s="12">
        <v>466.53</v>
      </c>
    </row>
    <row r="4091" spans="1:6">
      <c r="A4091" s="9">
        <v>4087</v>
      </c>
      <c r="B4091" s="9" t="s">
        <v>151</v>
      </c>
      <c r="C4091" s="9" t="s">
        <v>4120</v>
      </c>
      <c r="D4091" s="9" t="s">
        <v>153</v>
      </c>
      <c r="E4091" s="9" t="s">
        <v>16</v>
      </c>
      <c r="F4091" s="12">
        <v>171</v>
      </c>
    </row>
    <row r="4092" spans="1:6">
      <c r="A4092" s="9">
        <v>4088</v>
      </c>
      <c r="B4092" s="9" t="s">
        <v>151</v>
      </c>
      <c r="C4092" s="9" t="s">
        <v>4121</v>
      </c>
      <c r="D4092" s="9" t="s">
        <v>153</v>
      </c>
      <c r="E4092" s="9" t="s">
        <v>12</v>
      </c>
      <c r="F4092" s="12">
        <v>264.24</v>
      </c>
    </row>
    <row r="4093" spans="1:6">
      <c r="A4093" s="9">
        <v>4089</v>
      </c>
      <c r="B4093" s="9" t="s">
        <v>151</v>
      </c>
      <c r="C4093" s="9" t="s">
        <v>4122</v>
      </c>
      <c r="D4093" s="9" t="s">
        <v>153</v>
      </c>
      <c r="E4093" s="9" t="s">
        <v>34</v>
      </c>
      <c r="F4093" s="12">
        <v>104.59</v>
      </c>
    </row>
    <row r="4094" spans="1:6">
      <c r="A4094" s="9">
        <v>4090</v>
      </c>
      <c r="B4094" s="9" t="s">
        <v>151</v>
      </c>
      <c r="C4094" s="9" t="s">
        <v>4123</v>
      </c>
      <c r="D4094" s="9" t="s">
        <v>153</v>
      </c>
      <c r="E4094" s="9" t="s">
        <v>34</v>
      </c>
      <c r="F4094" s="12">
        <v>104.59</v>
      </c>
    </row>
    <row r="4095" spans="1:6">
      <c r="A4095" s="9">
        <v>4091</v>
      </c>
      <c r="B4095" s="9" t="s">
        <v>151</v>
      </c>
      <c r="C4095" s="9" t="s">
        <v>4124</v>
      </c>
      <c r="D4095" s="9" t="s">
        <v>153</v>
      </c>
      <c r="E4095" s="9" t="s">
        <v>12</v>
      </c>
      <c r="F4095" s="12">
        <v>263.19</v>
      </c>
    </row>
    <row r="4096" spans="1:6">
      <c r="A4096" s="9">
        <v>4092</v>
      </c>
      <c r="B4096" s="9" t="s">
        <v>151</v>
      </c>
      <c r="C4096" s="9" t="s">
        <v>4125</v>
      </c>
      <c r="D4096" s="9" t="s">
        <v>153</v>
      </c>
      <c r="E4096" s="9" t="s">
        <v>34</v>
      </c>
      <c r="F4096" s="12">
        <v>105.47</v>
      </c>
    </row>
    <row r="4097" spans="1:6">
      <c r="A4097" s="9">
        <v>4093</v>
      </c>
      <c r="B4097" s="9" t="s">
        <v>151</v>
      </c>
      <c r="C4097" s="9" t="s">
        <v>4126</v>
      </c>
      <c r="D4097" s="9" t="s">
        <v>153</v>
      </c>
      <c r="E4097" s="9" t="s">
        <v>34</v>
      </c>
      <c r="F4097" s="12">
        <v>104.59</v>
      </c>
    </row>
    <row r="4098" spans="1:6">
      <c r="A4098" s="9">
        <v>4094</v>
      </c>
      <c r="B4098" s="9" t="s">
        <v>151</v>
      </c>
      <c r="C4098" s="9" t="s">
        <v>4127</v>
      </c>
      <c r="D4098" s="9" t="s">
        <v>153</v>
      </c>
      <c r="E4098" s="9" t="s">
        <v>16</v>
      </c>
      <c r="F4098" s="12">
        <v>169.9</v>
      </c>
    </row>
    <row r="4099" spans="1:6">
      <c r="A4099" s="9">
        <v>4095</v>
      </c>
      <c r="B4099" s="9" t="s">
        <v>151</v>
      </c>
      <c r="C4099" s="9" t="s">
        <v>4128</v>
      </c>
      <c r="D4099" s="9" t="s">
        <v>153</v>
      </c>
      <c r="E4099" s="9" t="s">
        <v>34</v>
      </c>
      <c r="F4099" s="12">
        <v>93.24</v>
      </c>
    </row>
    <row r="4100" spans="1:6">
      <c r="A4100" s="9">
        <v>4096</v>
      </c>
      <c r="B4100" s="9" t="s">
        <v>151</v>
      </c>
      <c r="C4100" s="9" t="s">
        <v>4129</v>
      </c>
      <c r="D4100" s="9" t="s">
        <v>153</v>
      </c>
      <c r="E4100" s="9" t="s">
        <v>34</v>
      </c>
      <c r="F4100" s="12">
        <v>82.49</v>
      </c>
    </row>
    <row r="4101" spans="1:6">
      <c r="A4101" s="9">
        <v>4097</v>
      </c>
      <c r="B4101" s="9" t="s">
        <v>151</v>
      </c>
      <c r="C4101" s="9" t="s">
        <v>4130</v>
      </c>
      <c r="D4101" s="9" t="s">
        <v>153</v>
      </c>
      <c r="E4101" s="9" t="s">
        <v>16</v>
      </c>
      <c r="F4101" s="12">
        <v>139.9</v>
      </c>
    </row>
    <row r="4102" spans="1:6">
      <c r="A4102" s="9">
        <v>4098</v>
      </c>
      <c r="B4102" s="9" t="s">
        <v>151</v>
      </c>
      <c r="C4102" s="9" t="s">
        <v>4131</v>
      </c>
      <c r="D4102" s="9" t="s">
        <v>153</v>
      </c>
      <c r="E4102" s="9" t="s">
        <v>34</v>
      </c>
      <c r="F4102" s="12">
        <v>96.79</v>
      </c>
    </row>
    <row r="4103" spans="1:6">
      <c r="A4103" s="9">
        <v>4099</v>
      </c>
      <c r="B4103" s="9" t="s">
        <v>151</v>
      </c>
      <c r="C4103" s="9" t="s">
        <v>4132</v>
      </c>
      <c r="D4103" s="9" t="s">
        <v>153</v>
      </c>
      <c r="E4103" s="9" t="s">
        <v>34</v>
      </c>
      <c r="F4103" s="12">
        <v>94.12</v>
      </c>
    </row>
    <row r="4104" spans="1:6">
      <c r="A4104" s="9">
        <v>4100</v>
      </c>
      <c r="B4104" s="9" t="s">
        <v>151</v>
      </c>
      <c r="C4104" s="9" t="s">
        <v>4133</v>
      </c>
      <c r="D4104" s="9" t="s">
        <v>153</v>
      </c>
      <c r="E4104" s="9" t="s">
        <v>34</v>
      </c>
      <c r="F4104" s="12">
        <v>93.24</v>
      </c>
    </row>
    <row r="4105" spans="1:6">
      <c r="A4105" s="9">
        <v>4101</v>
      </c>
      <c r="B4105" s="9" t="s">
        <v>151</v>
      </c>
      <c r="C4105" s="9" t="s">
        <v>4134</v>
      </c>
      <c r="D4105" s="9" t="s">
        <v>153</v>
      </c>
      <c r="E4105" s="9" t="s">
        <v>36</v>
      </c>
      <c r="F4105" s="12">
        <v>111.01</v>
      </c>
    </row>
    <row r="4106" spans="1:6">
      <c r="A4106" s="9">
        <v>4102</v>
      </c>
      <c r="B4106" s="9" t="s">
        <v>151</v>
      </c>
      <c r="C4106" s="9" t="s">
        <v>4135</v>
      </c>
      <c r="D4106" s="9" t="s">
        <v>153</v>
      </c>
      <c r="E4106" s="9" t="s">
        <v>34</v>
      </c>
      <c r="F4106" s="12">
        <v>92.34</v>
      </c>
    </row>
    <row r="4107" spans="1:6">
      <c r="A4107" s="9">
        <v>4103</v>
      </c>
      <c r="B4107" s="9" t="s">
        <v>151</v>
      </c>
      <c r="C4107" s="9" t="s">
        <v>4136</v>
      </c>
      <c r="D4107" s="9" t="s">
        <v>153</v>
      </c>
      <c r="E4107" s="9" t="s">
        <v>36</v>
      </c>
      <c r="F4107" s="12">
        <v>244.33</v>
      </c>
    </row>
    <row r="4108" spans="1:6">
      <c r="A4108" s="9">
        <v>4104</v>
      </c>
      <c r="B4108" s="9" t="s">
        <v>151</v>
      </c>
      <c r="C4108" s="9" t="s">
        <v>4137</v>
      </c>
      <c r="D4108" s="9" t="s">
        <v>153</v>
      </c>
      <c r="E4108" s="9" t="s">
        <v>16</v>
      </c>
      <c r="F4108" s="12">
        <v>179.9</v>
      </c>
    </row>
    <row r="4109" spans="1:6">
      <c r="A4109" s="9">
        <v>4105</v>
      </c>
      <c r="B4109" s="9" t="s">
        <v>151</v>
      </c>
      <c r="C4109" s="9" t="s">
        <v>4138</v>
      </c>
      <c r="D4109" s="9" t="s">
        <v>153</v>
      </c>
      <c r="E4109" s="9" t="s">
        <v>12</v>
      </c>
      <c r="F4109" s="12">
        <v>177.67</v>
      </c>
    </row>
    <row r="4110" spans="1:6">
      <c r="A4110" s="9">
        <v>4106</v>
      </c>
      <c r="B4110" s="9" t="s">
        <v>151</v>
      </c>
      <c r="C4110" s="9" t="s">
        <v>4139</v>
      </c>
      <c r="D4110" s="9" t="s">
        <v>153</v>
      </c>
      <c r="E4110" s="9" t="s">
        <v>16</v>
      </c>
      <c r="F4110" s="12">
        <v>421.7</v>
      </c>
    </row>
    <row r="4111" spans="1:6">
      <c r="A4111" s="9">
        <v>4107</v>
      </c>
      <c r="B4111" s="9" t="s">
        <v>151</v>
      </c>
      <c r="C4111" s="9" t="s">
        <v>4140</v>
      </c>
      <c r="D4111" s="9" t="s">
        <v>153</v>
      </c>
      <c r="E4111" s="9" t="s">
        <v>12</v>
      </c>
      <c r="F4111" s="12">
        <v>855.29</v>
      </c>
    </row>
    <row r="4112" spans="1:6">
      <c r="A4112" s="9">
        <v>4108</v>
      </c>
      <c r="B4112" s="9" t="s">
        <v>151</v>
      </c>
      <c r="C4112" s="9" t="s">
        <v>4141</v>
      </c>
      <c r="D4112" s="9" t="s">
        <v>153</v>
      </c>
      <c r="E4112" s="9" t="s">
        <v>16</v>
      </c>
      <c r="F4112" s="12">
        <v>796.7</v>
      </c>
    </row>
    <row r="4113" spans="1:6">
      <c r="A4113" s="9">
        <v>4109</v>
      </c>
      <c r="B4113" s="9" t="s">
        <v>151</v>
      </c>
      <c r="C4113" s="9" t="s">
        <v>4142</v>
      </c>
      <c r="D4113" s="9" t="s">
        <v>153</v>
      </c>
      <c r="E4113" s="9" t="s">
        <v>34</v>
      </c>
      <c r="F4113" s="12">
        <v>292.37</v>
      </c>
    </row>
    <row r="4114" spans="1:6">
      <c r="A4114" s="9">
        <v>4110</v>
      </c>
      <c r="B4114" s="9" t="s">
        <v>151</v>
      </c>
      <c r="C4114" s="9" t="s">
        <v>4143</v>
      </c>
      <c r="D4114" s="9" t="s">
        <v>153</v>
      </c>
      <c r="E4114" s="9" t="s">
        <v>36</v>
      </c>
      <c r="F4114" s="12">
        <v>277.57</v>
      </c>
    </row>
    <row r="4115" spans="1:6">
      <c r="A4115" s="9">
        <v>4111</v>
      </c>
      <c r="B4115" s="9" t="s">
        <v>151</v>
      </c>
      <c r="C4115" s="9" t="s">
        <v>4144</v>
      </c>
      <c r="D4115" s="9" t="s">
        <v>153</v>
      </c>
      <c r="E4115" s="9" t="s">
        <v>177</v>
      </c>
      <c r="F4115" s="12">
        <v>244.32</v>
      </c>
    </row>
    <row r="4116" spans="1:6">
      <c r="A4116" s="9">
        <v>4112</v>
      </c>
      <c r="B4116" s="9" t="s">
        <v>151</v>
      </c>
      <c r="C4116" s="9" t="s">
        <v>4145</v>
      </c>
      <c r="D4116" s="9" t="s">
        <v>153</v>
      </c>
      <c r="E4116" s="9" t="s">
        <v>34</v>
      </c>
      <c r="F4116" s="12">
        <v>75.46</v>
      </c>
    </row>
    <row r="4117" spans="1:6">
      <c r="A4117" s="9">
        <v>4113</v>
      </c>
      <c r="B4117" s="9" t="s">
        <v>151</v>
      </c>
      <c r="C4117" s="9" t="s">
        <v>4146</v>
      </c>
      <c r="D4117" s="9" t="s">
        <v>153</v>
      </c>
      <c r="E4117" s="9" t="s">
        <v>177</v>
      </c>
      <c r="F4117" s="12">
        <v>429.99</v>
      </c>
    </row>
    <row r="4118" spans="1:6">
      <c r="A4118" s="9">
        <v>4114</v>
      </c>
      <c r="B4118" s="9" t="s">
        <v>151</v>
      </c>
      <c r="C4118" s="9" t="s">
        <v>4147</v>
      </c>
      <c r="D4118" s="9" t="s">
        <v>153</v>
      </c>
      <c r="E4118" s="9" t="s">
        <v>34</v>
      </c>
      <c r="F4118" s="12">
        <v>109.23</v>
      </c>
    </row>
    <row r="4119" spans="1:6">
      <c r="A4119" s="9">
        <v>4115</v>
      </c>
      <c r="B4119" s="9" t="s">
        <v>151</v>
      </c>
      <c r="C4119" s="9" t="s">
        <v>4148</v>
      </c>
      <c r="D4119" s="9" t="s">
        <v>153</v>
      </c>
      <c r="E4119" s="9" t="s">
        <v>16</v>
      </c>
      <c r="F4119" s="12">
        <v>149.9</v>
      </c>
    </row>
    <row r="4120" spans="1:6">
      <c r="A4120" s="9">
        <v>4116</v>
      </c>
      <c r="B4120" s="9" t="s">
        <v>151</v>
      </c>
      <c r="C4120" s="9" t="s">
        <v>4149</v>
      </c>
      <c r="D4120" s="9" t="s">
        <v>153</v>
      </c>
      <c r="E4120" s="9" t="s">
        <v>16</v>
      </c>
      <c r="F4120" s="12">
        <v>121.7</v>
      </c>
    </row>
    <row r="4121" spans="1:6">
      <c r="A4121" s="9">
        <v>4117</v>
      </c>
      <c r="B4121" s="9" t="s">
        <v>151</v>
      </c>
      <c r="C4121" s="9" t="s">
        <v>4150</v>
      </c>
      <c r="D4121" s="9" t="s">
        <v>153</v>
      </c>
      <c r="E4121" s="9" t="s">
        <v>34</v>
      </c>
      <c r="F4121" s="12">
        <v>119.9</v>
      </c>
    </row>
    <row r="4122" spans="1:6">
      <c r="A4122" s="9">
        <v>4118</v>
      </c>
      <c r="B4122" s="9" t="s">
        <v>151</v>
      </c>
      <c r="C4122" s="9" t="s">
        <v>4151</v>
      </c>
      <c r="D4122" s="9" t="s">
        <v>153</v>
      </c>
      <c r="E4122" s="9" t="s">
        <v>34</v>
      </c>
      <c r="F4122" s="12">
        <v>64.33</v>
      </c>
    </row>
    <row r="4123" spans="1:6">
      <c r="A4123" s="9">
        <v>4119</v>
      </c>
      <c r="B4123" s="9" t="s">
        <v>151</v>
      </c>
      <c r="C4123" s="9" t="s">
        <v>4152</v>
      </c>
      <c r="D4123" s="9" t="s">
        <v>153</v>
      </c>
      <c r="E4123" s="9" t="s">
        <v>12</v>
      </c>
      <c r="F4123" s="12">
        <v>188.78</v>
      </c>
    </row>
    <row r="4124" spans="1:6">
      <c r="A4124" s="9">
        <v>4120</v>
      </c>
      <c r="B4124" s="9" t="s">
        <v>151</v>
      </c>
      <c r="C4124" s="9" t="s">
        <v>4153</v>
      </c>
      <c r="D4124" s="9" t="s">
        <v>153</v>
      </c>
      <c r="E4124" s="9" t="s">
        <v>34</v>
      </c>
      <c r="F4124" s="12">
        <v>104.79</v>
      </c>
    </row>
    <row r="4125" spans="1:6">
      <c r="A4125" s="9">
        <v>4121</v>
      </c>
      <c r="B4125" s="9" t="s">
        <v>151</v>
      </c>
      <c r="C4125" s="9" t="s">
        <v>4154</v>
      </c>
      <c r="D4125" s="9" t="s">
        <v>153</v>
      </c>
      <c r="E4125" s="9" t="s">
        <v>34</v>
      </c>
      <c r="F4125" s="12">
        <v>133.23</v>
      </c>
    </row>
    <row r="4126" spans="1:6">
      <c r="A4126" s="9">
        <v>4122</v>
      </c>
      <c r="B4126" s="9" t="s">
        <v>151</v>
      </c>
      <c r="C4126" s="9" t="s">
        <v>4155</v>
      </c>
      <c r="D4126" s="9" t="s">
        <v>153</v>
      </c>
      <c r="E4126" s="9" t="s">
        <v>177</v>
      </c>
      <c r="F4126" s="12">
        <v>430.46</v>
      </c>
    </row>
    <row r="4127" spans="1:6">
      <c r="A4127" s="9">
        <v>4123</v>
      </c>
      <c r="B4127" s="9" t="s">
        <v>151</v>
      </c>
      <c r="C4127" s="9" t="s">
        <v>4156</v>
      </c>
      <c r="D4127" s="9" t="s">
        <v>153</v>
      </c>
      <c r="E4127" s="9" t="s">
        <v>34</v>
      </c>
      <c r="F4127" s="12">
        <v>83.38</v>
      </c>
    </row>
    <row r="4128" spans="1:6">
      <c r="A4128" s="9">
        <v>4124</v>
      </c>
      <c r="B4128" s="9" t="s">
        <v>151</v>
      </c>
      <c r="C4128" s="9" t="s">
        <v>4157</v>
      </c>
      <c r="D4128" s="9" t="s">
        <v>153</v>
      </c>
      <c r="E4128" s="9" t="s">
        <v>177</v>
      </c>
      <c r="F4128" s="12">
        <v>430.46</v>
      </c>
    </row>
    <row r="4129" spans="1:6">
      <c r="A4129" s="9">
        <v>4125</v>
      </c>
      <c r="B4129" s="9" t="s">
        <v>151</v>
      </c>
      <c r="C4129" s="9" t="s">
        <v>4158</v>
      </c>
      <c r="D4129" s="9" t="s">
        <v>153</v>
      </c>
      <c r="E4129" s="9" t="s">
        <v>16</v>
      </c>
      <c r="F4129" s="12">
        <v>165.18</v>
      </c>
    </row>
    <row r="4130" spans="1:6">
      <c r="A4130" s="9">
        <v>4126</v>
      </c>
      <c r="B4130" s="9" t="s">
        <v>151</v>
      </c>
      <c r="C4130" s="9" t="s">
        <v>4159</v>
      </c>
      <c r="D4130" s="9" t="s">
        <v>153</v>
      </c>
      <c r="E4130" s="9" t="s">
        <v>34</v>
      </c>
      <c r="F4130" s="12">
        <v>105.59</v>
      </c>
    </row>
    <row r="4131" spans="1:6">
      <c r="A4131" s="9">
        <v>4127</v>
      </c>
      <c r="B4131" s="9" t="s">
        <v>151</v>
      </c>
      <c r="C4131" s="9" t="s">
        <v>4160</v>
      </c>
      <c r="D4131" s="9" t="s">
        <v>153</v>
      </c>
      <c r="E4131" s="9" t="s">
        <v>34</v>
      </c>
      <c r="F4131" s="12">
        <v>137.68</v>
      </c>
    </row>
    <row r="4132" spans="1:6">
      <c r="A4132" s="9">
        <v>4128</v>
      </c>
      <c r="B4132" s="9" t="s">
        <v>151</v>
      </c>
      <c r="C4132" s="9" t="s">
        <v>4161</v>
      </c>
      <c r="D4132" s="9" t="s">
        <v>153</v>
      </c>
      <c r="E4132" s="9" t="s">
        <v>34</v>
      </c>
      <c r="F4132" s="12">
        <v>87.9</v>
      </c>
    </row>
    <row r="4133" spans="1:6">
      <c r="A4133" s="9">
        <v>4129</v>
      </c>
      <c r="B4133" s="9" t="s">
        <v>151</v>
      </c>
      <c r="C4133" s="9" t="s">
        <v>4162</v>
      </c>
      <c r="D4133" s="9" t="s">
        <v>153</v>
      </c>
      <c r="E4133" s="9" t="s">
        <v>34</v>
      </c>
      <c r="F4133" s="12">
        <v>122.57</v>
      </c>
    </row>
    <row r="4134" spans="1:6">
      <c r="A4134" s="9">
        <v>4130</v>
      </c>
      <c r="B4134" s="9" t="s">
        <v>151</v>
      </c>
      <c r="C4134" s="9" t="s">
        <v>4163</v>
      </c>
      <c r="D4134" s="9" t="s">
        <v>153</v>
      </c>
      <c r="E4134" s="9" t="s">
        <v>16</v>
      </c>
      <c r="F4134" s="12">
        <v>398.18</v>
      </c>
    </row>
    <row r="4135" spans="1:6">
      <c r="A4135" s="9">
        <v>4131</v>
      </c>
      <c r="B4135" s="9" t="s">
        <v>151</v>
      </c>
      <c r="C4135" s="9" t="s">
        <v>4164</v>
      </c>
      <c r="D4135" s="9" t="s">
        <v>153</v>
      </c>
      <c r="E4135" s="9" t="s">
        <v>34</v>
      </c>
      <c r="F4135" s="12">
        <v>137.68</v>
      </c>
    </row>
    <row r="4136" spans="1:6">
      <c r="A4136" s="9">
        <v>4132</v>
      </c>
      <c r="B4136" s="9" t="s">
        <v>151</v>
      </c>
      <c r="C4136" s="9" t="s">
        <v>4165</v>
      </c>
      <c r="D4136" s="9" t="s">
        <v>153</v>
      </c>
      <c r="E4136" s="9" t="s">
        <v>177</v>
      </c>
      <c r="F4136" s="12">
        <v>184.33</v>
      </c>
    </row>
    <row r="4137" spans="1:6">
      <c r="A4137" s="9">
        <v>4133</v>
      </c>
      <c r="B4137" s="9" t="s">
        <v>151</v>
      </c>
      <c r="C4137" s="9" t="s">
        <v>4166</v>
      </c>
      <c r="D4137" s="9" t="s">
        <v>153</v>
      </c>
      <c r="E4137" s="9" t="s">
        <v>16</v>
      </c>
      <c r="F4137" s="12">
        <v>207.67</v>
      </c>
    </row>
    <row r="4138" spans="1:6">
      <c r="A4138" s="9">
        <v>4134</v>
      </c>
      <c r="B4138" s="9" t="s">
        <v>151</v>
      </c>
      <c r="C4138" s="9" t="s">
        <v>4167</v>
      </c>
      <c r="D4138" s="9" t="s">
        <v>153</v>
      </c>
      <c r="E4138" s="9" t="s">
        <v>34</v>
      </c>
      <c r="F4138" s="12">
        <v>46.65</v>
      </c>
    </row>
    <row r="4139" spans="1:6">
      <c r="A4139" s="9">
        <v>4135</v>
      </c>
      <c r="B4139" s="9" t="s">
        <v>151</v>
      </c>
      <c r="C4139" s="9" t="s">
        <v>4168</v>
      </c>
      <c r="D4139" s="9" t="s">
        <v>153</v>
      </c>
      <c r="E4139" s="9" t="s">
        <v>16</v>
      </c>
      <c r="F4139" s="12">
        <v>124.8</v>
      </c>
    </row>
    <row r="4140" spans="1:6">
      <c r="A4140" s="9">
        <v>4136</v>
      </c>
      <c r="B4140" s="9" t="s">
        <v>151</v>
      </c>
      <c r="C4140" s="9" t="s">
        <v>4169</v>
      </c>
      <c r="D4140" s="9" t="s">
        <v>153</v>
      </c>
      <c r="E4140" s="9" t="s">
        <v>16</v>
      </c>
      <c r="F4140" s="12">
        <v>555.4</v>
      </c>
    </row>
    <row r="4141" spans="1:6">
      <c r="A4141" s="9">
        <v>4137</v>
      </c>
      <c r="B4141" s="9" t="s">
        <v>151</v>
      </c>
      <c r="C4141" s="9" t="s">
        <v>4170</v>
      </c>
      <c r="D4141" s="9" t="s">
        <v>153</v>
      </c>
      <c r="E4141" s="9" t="s">
        <v>177</v>
      </c>
      <c r="F4141" s="12">
        <v>430.46</v>
      </c>
    </row>
    <row r="4142" spans="1:6">
      <c r="A4142" s="9">
        <v>4138</v>
      </c>
      <c r="B4142" s="9" t="s">
        <v>151</v>
      </c>
      <c r="C4142" s="9" t="s">
        <v>4171</v>
      </c>
      <c r="D4142" s="9" t="s">
        <v>153</v>
      </c>
      <c r="E4142" s="9" t="s">
        <v>12</v>
      </c>
      <c r="F4142" s="12">
        <v>419.69</v>
      </c>
    </row>
    <row r="4143" spans="1:6">
      <c r="A4143" s="9">
        <v>4139</v>
      </c>
      <c r="B4143" s="9" t="s">
        <v>151</v>
      </c>
      <c r="C4143" s="9" t="s">
        <v>4172</v>
      </c>
      <c r="D4143" s="9" t="s">
        <v>153</v>
      </c>
      <c r="E4143" s="9" t="s">
        <v>12</v>
      </c>
      <c r="F4143" s="12">
        <v>533.19</v>
      </c>
    </row>
    <row r="4144" spans="1:6">
      <c r="A4144" s="9">
        <v>4140</v>
      </c>
      <c r="B4144" s="9" t="s">
        <v>151</v>
      </c>
      <c r="C4144" s="9" t="s">
        <v>4173</v>
      </c>
      <c r="D4144" s="9" t="s">
        <v>153</v>
      </c>
      <c r="E4144" s="9" t="s">
        <v>12</v>
      </c>
      <c r="F4144" s="12">
        <v>154.79</v>
      </c>
    </row>
    <row r="4145" spans="1:6">
      <c r="A4145" s="9">
        <v>4141</v>
      </c>
      <c r="B4145" s="9" t="s">
        <v>151</v>
      </c>
      <c r="C4145" s="9" t="s">
        <v>4174</v>
      </c>
      <c r="D4145" s="9" t="s">
        <v>153</v>
      </c>
      <c r="E4145" s="9" t="s">
        <v>34</v>
      </c>
      <c r="F4145" s="12">
        <v>79.9</v>
      </c>
    </row>
    <row r="4146" spans="1:6">
      <c r="A4146" s="9">
        <v>4142</v>
      </c>
      <c r="B4146" s="9" t="s">
        <v>151</v>
      </c>
      <c r="C4146" s="9" t="s">
        <v>4175</v>
      </c>
      <c r="D4146" s="9" t="s">
        <v>153</v>
      </c>
      <c r="E4146" s="9" t="s">
        <v>34</v>
      </c>
      <c r="F4146" s="12">
        <v>62.13</v>
      </c>
    </row>
    <row r="4147" spans="1:6">
      <c r="A4147" s="9">
        <v>4143</v>
      </c>
      <c r="B4147" s="9" t="s">
        <v>151</v>
      </c>
      <c r="C4147" s="9" t="s">
        <v>4176</v>
      </c>
      <c r="D4147" s="9" t="s">
        <v>153</v>
      </c>
      <c r="E4147" s="9" t="s">
        <v>177</v>
      </c>
      <c r="F4147" s="12">
        <v>443.77</v>
      </c>
    </row>
    <row r="4148" spans="1:6">
      <c r="A4148" s="9">
        <v>4144</v>
      </c>
      <c r="B4148" s="9" t="s">
        <v>151</v>
      </c>
      <c r="C4148" s="9" t="s">
        <v>4177</v>
      </c>
      <c r="D4148" s="9" t="s">
        <v>153</v>
      </c>
      <c r="E4148" s="9" t="s">
        <v>34</v>
      </c>
      <c r="F4148" s="12">
        <v>87.9</v>
      </c>
    </row>
    <row r="4149" spans="1:6">
      <c r="A4149" s="9">
        <v>4145</v>
      </c>
      <c r="B4149" s="9" t="s">
        <v>151</v>
      </c>
      <c r="C4149" s="9" t="s">
        <v>4178</v>
      </c>
      <c r="D4149" s="9" t="s">
        <v>153</v>
      </c>
      <c r="E4149" s="9" t="s">
        <v>12</v>
      </c>
      <c r="F4149" s="12">
        <v>510.97</v>
      </c>
    </row>
    <row r="4150" spans="1:6">
      <c r="A4150" s="9">
        <v>4146</v>
      </c>
      <c r="B4150" s="9" t="s">
        <v>151</v>
      </c>
      <c r="C4150" s="9" t="s">
        <v>4179</v>
      </c>
      <c r="D4150" s="9" t="s">
        <v>153</v>
      </c>
      <c r="E4150" s="9" t="s">
        <v>177</v>
      </c>
      <c r="F4150" s="12">
        <v>236.99</v>
      </c>
    </row>
    <row r="4151" spans="1:6">
      <c r="A4151" s="9">
        <v>4147</v>
      </c>
      <c r="B4151" s="9" t="s">
        <v>151</v>
      </c>
      <c r="C4151" s="9" t="s">
        <v>4180</v>
      </c>
      <c r="D4151" s="9" t="s">
        <v>153</v>
      </c>
      <c r="E4151" s="9" t="s">
        <v>34</v>
      </c>
      <c r="F4151" s="12">
        <v>63.18</v>
      </c>
    </row>
    <row r="4152" spans="1:6">
      <c r="A4152" s="9">
        <v>4148</v>
      </c>
      <c r="B4152" s="9" t="s">
        <v>151</v>
      </c>
      <c r="C4152" s="9" t="s">
        <v>4181</v>
      </c>
      <c r="D4152" s="9" t="s">
        <v>153</v>
      </c>
      <c r="E4152" s="9" t="s">
        <v>34</v>
      </c>
      <c r="F4152" s="12">
        <v>83.29</v>
      </c>
    </row>
    <row r="4153" spans="1:6">
      <c r="A4153" s="9">
        <v>4149</v>
      </c>
      <c r="B4153" s="9" t="s">
        <v>151</v>
      </c>
      <c r="C4153" s="9" t="s">
        <v>4182</v>
      </c>
      <c r="D4153" s="9" t="s">
        <v>153</v>
      </c>
      <c r="E4153" s="9" t="s">
        <v>34</v>
      </c>
      <c r="F4153" s="12">
        <v>163.45</v>
      </c>
    </row>
    <row r="4154" spans="1:6">
      <c r="A4154" s="9">
        <v>4150</v>
      </c>
      <c r="B4154" s="9" t="s">
        <v>151</v>
      </c>
      <c r="C4154" s="9" t="s">
        <v>4183</v>
      </c>
      <c r="D4154" s="9" t="s">
        <v>153</v>
      </c>
      <c r="E4154" s="9" t="s">
        <v>34</v>
      </c>
      <c r="F4154" s="12">
        <v>119.9</v>
      </c>
    </row>
    <row r="4155" spans="1:6">
      <c r="A4155" s="9">
        <v>4151</v>
      </c>
      <c r="B4155" s="9" t="s">
        <v>151</v>
      </c>
      <c r="C4155" s="9" t="s">
        <v>4184</v>
      </c>
      <c r="D4155" s="9" t="s">
        <v>153</v>
      </c>
      <c r="E4155" s="9" t="s">
        <v>34</v>
      </c>
      <c r="F4155" s="12">
        <v>111.01</v>
      </c>
    </row>
    <row r="4156" spans="1:6">
      <c r="A4156" s="9">
        <v>4152</v>
      </c>
      <c r="B4156" s="9" t="s">
        <v>151</v>
      </c>
      <c r="C4156" s="9" t="s">
        <v>4185</v>
      </c>
      <c r="D4156" s="9" t="s">
        <v>153</v>
      </c>
      <c r="E4156" s="9" t="s">
        <v>34</v>
      </c>
      <c r="F4156" s="12">
        <v>111.01</v>
      </c>
    </row>
    <row r="4157" spans="1:6">
      <c r="A4157" s="9">
        <v>4153</v>
      </c>
      <c r="B4157" s="9" t="s">
        <v>151</v>
      </c>
      <c r="C4157" s="9" t="s">
        <v>4186</v>
      </c>
      <c r="D4157" s="9" t="s">
        <v>153</v>
      </c>
      <c r="E4157" s="9" t="s">
        <v>12</v>
      </c>
      <c r="F4157" s="12">
        <v>222.11</v>
      </c>
    </row>
    <row r="4158" spans="1:6">
      <c r="A4158" s="9">
        <v>4154</v>
      </c>
      <c r="B4158" s="9" t="s">
        <v>151</v>
      </c>
      <c r="C4158" s="9" t="s">
        <v>4187</v>
      </c>
      <c r="D4158" s="9" t="s">
        <v>153</v>
      </c>
      <c r="E4158" s="9" t="s">
        <v>177</v>
      </c>
      <c r="F4158" s="12">
        <v>183.38</v>
      </c>
    </row>
    <row r="4159" spans="1:6">
      <c r="A4159" s="9">
        <v>4155</v>
      </c>
      <c r="B4159" s="9" t="s">
        <v>151</v>
      </c>
      <c r="C4159" s="9" t="s">
        <v>4188</v>
      </c>
      <c r="D4159" s="9" t="s">
        <v>153</v>
      </c>
      <c r="E4159" s="9" t="s">
        <v>34</v>
      </c>
      <c r="F4159" s="12">
        <v>108.14</v>
      </c>
    </row>
    <row r="4160" spans="1:6">
      <c r="A4160" s="9">
        <v>4156</v>
      </c>
      <c r="B4160" s="9" t="s">
        <v>151</v>
      </c>
      <c r="C4160" s="9" t="s">
        <v>4189</v>
      </c>
      <c r="D4160" s="9" t="s">
        <v>153</v>
      </c>
      <c r="E4160" s="9" t="s">
        <v>34</v>
      </c>
      <c r="F4160" s="12">
        <v>119.9</v>
      </c>
    </row>
    <row r="4161" spans="1:6">
      <c r="A4161" s="9">
        <v>4157</v>
      </c>
      <c r="B4161" s="9" t="s">
        <v>151</v>
      </c>
      <c r="C4161" s="9" t="s">
        <v>4190</v>
      </c>
      <c r="D4161" s="9" t="s">
        <v>153</v>
      </c>
      <c r="E4161" s="9" t="s">
        <v>12</v>
      </c>
      <c r="F4161" s="12">
        <v>142.1</v>
      </c>
    </row>
    <row r="4162" spans="1:6">
      <c r="A4162" s="9">
        <v>4158</v>
      </c>
      <c r="B4162" s="9" t="s">
        <v>151</v>
      </c>
      <c r="C4162" s="9" t="s">
        <v>4191</v>
      </c>
      <c r="D4162" s="9" t="s">
        <v>153</v>
      </c>
      <c r="E4162" s="9" t="s">
        <v>36</v>
      </c>
      <c r="F4162" s="12">
        <v>142.12</v>
      </c>
    </row>
    <row r="4163" spans="1:6">
      <c r="A4163" s="9">
        <v>4159</v>
      </c>
      <c r="B4163" s="9" t="s">
        <v>151</v>
      </c>
      <c r="C4163" s="9" t="s">
        <v>4192</v>
      </c>
      <c r="D4163" s="9" t="s">
        <v>153</v>
      </c>
      <c r="E4163" s="9" t="s">
        <v>177</v>
      </c>
      <c r="F4163" s="12">
        <v>199.77</v>
      </c>
    </row>
    <row r="4164" spans="1:6">
      <c r="A4164" s="9">
        <v>4160</v>
      </c>
      <c r="B4164" s="9" t="s">
        <v>151</v>
      </c>
      <c r="C4164" s="9" t="s">
        <v>4193</v>
      </c>
      <c r="D4164" s="9" t="s">
        <v>153</v>
      </c>
      <c r="E4164" s="9" t="s">
        <v>34</v>
      </c>
      <c r="F4164" s="12">
        <v>110.11</v>
      </c>
    </row>
    <row r="4165" spans="1:6">
      <c r="A4165" s="9">
        <v>4161</v>
      </c>
      <c r="B4165" s="9" t="s">
        <v>151</v>
      </c>
      <c r="C4165" s="9" t="s">
        <v>4194</v>
      </c>
      <c r="D4165" s="9" t="s">
        <v>153</v>
      </c>
      <c r="E4165" s="9" t="s">
        <v>12</v>
      </c>
      <c r="F4165" s="12">
        <v>230.42</v>
      </c>
    </row>
    <row r="4166" spans="1:6">
      <c r="A4166" s="9">
        <v>4162</v>
      </c>
      <c r="B4166" s="9" t="s">
        <v>151</v>
      </c>
      <c r="C4166" s="9" t="s">
        <v>4195</v>
      </c>
      <c r="D4166" s="9" t="s">
        <v>153</v>
      </c>
      <c r="E4166" s="9" t="s">
        <v>34</v>
      </c>
      <c r="F4166" s="12">
        <v>78.93</v>
      </c>
    </row>
    <row r="4167" spans="1:6">
      <c r="A4167" s="9">
        <v>4163</v>
      </c>
      <c r="B4167" s="9" t="s">
        <v>151</v>
      </c>
      <c r="C4167" s="9" t="s">
        <v>4196</v>
      </c>
      <c r="D4167" s="9" t="s">
        <v>153</v>
      </c>
      <c r="E4167" s="9" t="s">
        <v>177</v>
      </c>
      <c r="F4167" s="12">
        <v>430.46</v>
      </c>
    </row>
    <row r="4168" spans="1:6">
      <c r="A4168" s="9">
        <v>4164</v>
      </c>
      <c r="B4168" s="9" t="s">
        <v>151</v>
      </c>
      <c r="C4168" s="9" t="s">
        <v>4197</v>
      </c>
      <c r="D4168" s="9" t="s">
        <v>153</v>
      </c>
      <c r="E4168" s="9" t="s">
        <v>34</v>
      </c>
      <c r="F4168" s="12">
        <v>134.03</v>
      </c>
    </row>
    <row r="4169" spans="1:6">
      <c r="A4169" s="9">
        <v>4165</v>
      </c>
      <c r="B4169" s="9" t="s">
        <v>151</v>
      </c>
      <c r="C4169" s="9" t="s">
        <v>4198</v>
      </c>
      <c r="D4169" s="9" t="s">
        <v>153</v>
      </c>
      <c r="E4169" s="9" t="s">
        <v>177</v>
      </c>
      <c r="F4169" s="12">
        <v>443.3</v>
      </c>
    </row>
    <row r="4170" spans="1:6">
      <c r="A4170" s="9">
        <v>4166</v>
      </c>
      <c r="B4170" s="9" t="s">
        <v>151</v>
      </c>
      <c r="C4170" s="9" t="s">
        <v>4199</v>
      </c>
      <c r="D4170" s="9" t="s">
        <v>153</v>
      </c>
      <c r="E4170" s="9" t="s">
        <v>34</v>
      </c>
      <c r="F4170" s="12">
        <v>93.24</v>
      </c>
    </row>
    <row r="4171" spans="1:6">
      <c r="A4171" s="9">
        <v>4167</v>
      </c>
      <c r="B4171" s="9" t="s">
        <v>151</v>
      </c>
      <c r="C4171" s="9" t="s">
        <v>4200</v>
      </c>
      <c r="D4171" s="9" t="s">
        <v>153</v>
      </c>
      <c r="E4171" s="9" t="s">
        <v>16</v>
      </c>
      <c r="F4171" s="12">
        <v>179.9</v>
      </c>
    </row>
    <row r="4172" spans="1:6">
      <c r="A4172" s="9">
        <v>4168</v>
      </c>
      <c r="B4172" s="9" t="s">
        <v>151</v>
      </c>
      <c r="C4172" s="9" t="s">
        <v>4201</v>
      </c>
      <c r="D4172" s="9" t="s">
        <v>153</v>
      </c>
      <c r="E4172" s="9" t="s">
        <v>34</v>
      </c>
      <c r="F4172" s="12">
        <v>63.18</v>
      </c>
    </row>
    <row r="4173" spans="1:6">
      <c r="A4173" s="9">
        <v>4169</v>
      </c>
      <c r="B4173" s="9" t="s">
        <v>151</v>
      </c>
      <c r="C4173" s="9" t="s">
        <v>4202</v>
      </c>
      <c r="D4173" s="9" t="s">
        <v>153</v>
      </c>
      <c r="E4173" s="9" t="s">
        <v>16</v>
      </c>
      <c r="F4173" s="12">
        <v>149.9</v>
      </c>
    </row>
    <row r="4174" spans="1:6">
      <c r="A4174" s="9">
        <v>4170</v>
      </c>
      <c r="B4174" s="9" t="s">
        <v>151</v>
      </c>
      <c r="C4174" s="9" t="s">
        <v>4203</v>
      </c>
      <c r="D4174" s="9" t="s">
        <v>153</v>
      </c>
      <c r="E4174" s="9" t="s">
        <v>16</v>
      </c>
      <c r="F4174" s="12">
        <v>158.89</v>
      </c>
    </row>
    <row r="4175" spans="1:6">
      <c r="A4175" s="9">
        <v>4171</v>
      </c>
      <c r="B4175" s="9" t="s">
        <v>151</v>
      </c>
      <c r="C4175" s="9" t="s">
        <v>4204</v>
      </c>
      <c r="D4175" s="9" t="s">
        <v>153</v>
      </c>
      <c r="E4175" s="9" t="s">
        <v>34</v>
      </c>
      <c r="F4175" s="12">
        <v>105.68</v>
      </c>
    </row>
    <row r="4176" spans="1:6">
      <c r="A4176" s="9">
        <v>4172</v>
      </c>
      <c r="B4176" s="9" t="s">
        <v>151</v>
      </c>
      <c r="C4176" s="9" t="s">
        <v>4205</v>
      </c>
      <c r="D4176" s="9" t="s">
        <v>153</v>
      </c>
      <c r="E4176" s="9" t="s">
        <v>34</v>
      </c>
      <c r="F4176" s="12">
        <v>111.01</v>
      </c>
    </row>
    <row r="4177" spans="1:6">
      <c r="A4177" s="9">
        <v>4173</v>
      </c>
      <c r="B4177" s="9" t="s">
        <v>151</v>
      </c>
      <c r="C4177" s="9" t="s">
        <v>4206</v>
      </c>
      <c r="D4177" s="9" t="s">
        <v>153</v>
      </c>
      <c r="E4177" s="9" t="s">
        <v>177</v>
      </c>
      <c r="F4177" s="12">
        <v>184.33</v>
      </c>
    </row>
    <row r="4178" spans="1:6">
      <c r="A4178" s="9">
        <v>4174</v>
      </c>
      <c r="B4178" s="9" t="s">
        <v>151</v>
      </c>
      <c r="C4178" s="9" t="s">
        <v>4207</v>
      </c>
      <c r="D4178" s="9" t="s">
        <v>153</v>
      </c>
      <c r="E4178" s="9" t="s">
        <v>177</v>
      </c>
      <c r="F4178" s="12">
        <v>443.77</v>
      </c>
    </row>
    <row r="4179" spans="1:6">
      <c r="A4179" s="9">
        <v>4175</v>
      </c>
      <c r="B4179" s="9" t="s">
        <v>151</v>
      </c>
      <c r="C4179" s="9" t="s">
        <v>4208</v>
      </c>
      <c r="D4179" s="9" t="s">
        <v>153</v>
      </c>
      <c r="E4179" s="9" t="s">
        <v>34</v>
      </c>
      <c r="F4179" s="12">
        <v>59.88</v>
      </c>
    </row>
    <row r="4180" spans="1:6">
      <c r="A4180" s="9">
        <v>4176</v>
      </c>
      <c r="B4180" s="9" t="s">
        <v>151</v>
      </c>
      <c r="C4180" s="9" t="s">
        <v>4209</v>
      </c>
      <c r="D4180" s="9" t="s">
        <v>153</v>
      </c>
      <c r="E4180" s="9" t="s">
        <v>34</v>
      </c>
      <c r="F4180" s="12">
        <v>91.33</v>
      </c>
    </row>
    <row r="4181" spans="1:6">
      <c r="A4181" s="9">
        <v>4177</v>
      </c>
      <c r="B4181" s="9" t="s">
        <v>151</v>
      </c>
      <c r="C4181" s="9" t="s">
        <v>4210</v>
      </c>
      <c r="D4181" s="9" t="s">
        <v>153</v>
      </c>
      <c r="E4181" s="9" t="s">
        <v>34</v>
      </c>
      <c r="F4181" s="12">
        <v>232.78</v>
      </c>
    </row>
    <row r="4182" spans="1:6">
      <c r="A4182" s="9">
        <v>4178</v>
      </c>
      <c r="B4182" s="9" t="s">
        <v>151</v>
      </c>
      <c r="C4182" s="9" t="s">
        <v>4211</v>
      </c>
      <c r="D4182" s="9" t="s">
        <v>153</v>
      </c>
      <c r="E4182" s="9" t="s">
        <v>36</v>
      </c>
      <c r="F4182" s="12">
        <v>244.33</v>
      </c>
    </row>
    <row r="4183" spans="1:6">
      <c r="A4183" s="9">
        <v>4179</v>
      </c>
      <c r="B4183" s="9" t="s">
        <v>151</v>
      </c>
      <c r="C4183" s="9" t="s">
        <v>4212</v>
      </c>
      <c r="D4183" s="9" t="s">
        <v>153</v>
      </c>
      <c r="E4183" s="9" t="s">
        <v>34</v>
      </c>
      <c r="F4183" s="12">
        <v>92.34</v>
      </c>
    </row>
    <row r="4184" spans="1:6">
      <c r="A4184" s="9">
        <v>4180</v>
      </c>
      <c r="B4184" s="9" t="s">
        <v>151</v>
      </c>
      <c r="C4184" s="9" t="s">
        <v>4213</v>
      </c>
      <c r="D4184" s="9" t="s">
        <v>153</v>
      </c>
      <c r="E4184" s="9" t="s">
        <v>34</v>
      </c>
      <c r="F4184" s="12">
        <v>152.78</v>
      </c>
    </row>
    <row r="4185" spans="1:6">
      <c r="A4185" s="9">
        <v>4181</v>
      </c>
      <c r="B4185" s="9" t="s">
        <v>151</v>
      </c>
      <c r="C4185" s="9" t="s">
        <v>4214</v>
      </c>
      <c r="D4185" s="9" t="s">
        <v>153</v>
      </c>
      <c r="E4185" s="9" t="s">
        <v>34</v>
      </c>
      <c r="F4185" s="12">
        <v>111.01</v>
      </c>
    </row>
    <row r="4186" spans="1:6">
      <c r="A4186" s="9">
        <v>4182</v>
      </c>
      <c r="B4186" s="9" t="s">
        <v>151</v>
      </c>
      <c r="C4186" s="9" t="s">
        <v>4215</v>
      </c>
      <c r="D4186" s="9" t="s">
        <v>153</v>
      </c>
      <c r="E4186" s="9" t="s">
        <v>34</v>
      </c>
      <c r="F4186" s="12">
        <v>108.14</v>
      </c>
    </row>
    <row r="4187" spans="1:6">
      <c r="A4187" s="9">
        <v>4183</v>
      </c>
      <c r="B4187" s="9" t="s">
        <v>151</v>
      </c>
      <c r="C4187" s="9" t="s">
        <v>4216</v>
      </c>
      <c r="D4187" s="9" t="s">
        <v>153</v>
      </c>
      <c r="E4187" s="9" t="s">
        <v>34</v>
      </c>
      <c r="F4187" s="12">
        <v>64.33</v>
      </c>
    </row>
    <row r="4188" spans="1:6">
      <c r="A4188" s="9">
        <v>4184</v>
      </c>
      <c r="B4188" s="9" t="s">
        <v>151</v>
      </c>
      <c r="C4188" s="9" t="s">
        <v>4217</v>
      </c>
      <c r="D4188" s="9" t="s">
        <v>153</v>
      </c>
      <c r="E4188" s="9" t="s">
        <v>36</v>
      </c>
      <c r="F4188" s="12">
        <v>431.47</v>
      </c>
    </row>
    <row r="4189" spans="1:6">
      <c r="A4189" s="9">
        <v>4185</v>
      </c>
      <c r="B4189" s="9" t="s">
        <v>151</v>
      </c>
      <c r="C4189" s="9" t="s">
        <v>4218</v>
      </c>
      <c r="D4189" s="9" t="s">
        <v>153</v>
      </c>
      <c r="E4189" s="9" t="s">
        <v>16</v>
      </c>
      <c r="F4189" s="12">
        <v>358.14</v>
      </c>
    </row>
    <row r="4190" spans="1:6">
      <c r="A4190" s="9">
        <v>4186</v>
      </c>
      <c r="B4190" s="9" t="s">
        <v>151</v>
      </c>
      <c r="C4190" s="9" t="s">
        <v>4219</v>
      </c>
      <c r="D4190" s="9" t="s">
        <v>153</v>
      </c>
      <c r="E4190" s="9" t="s">
        <v>34</v>
      </c>
      <c r="F4190" s="12">
        <v>92.34</v>
      </c>
    </row>
    <row r="4191" spans="1:6">
      <c r="A4191" s="9">
        <v>4187</v>
      </c>
      <c r="B4191" s="9" t="s">
        <v>151</v>
      </c>
      <c r="C4191" s="9" t="s">
        <v>4220</v>
      </c>
      <c r="D4191" s="9" t="s">
        <v>153</v>
      </c>
      <c r="E4191" s="9" t="s">
        <v>34</v>
      </c>
      <c r="F4191" s="12">
        <v>84.35</v>
      </c>
    </row>
    <row r="4192" spans="1:6">
      <c r="A4192" s="9">
        <v>4188</v>
      </c>
      <c r="B4192" s="9" t="s">
        <v>151</v>
      </c>
      <c r="C4192" s="9" t="s">
        <v>4221</v>
      </c>
      <c r="D4192" s="9" t="s">
        <v>153</v>
      </c>
      <c r="E4192" s="9" t="s">
        <v>16</v>
      </c>
      <c r="F4192" s="12">
        <v>189.9</v>
      </c>
    </row>
    <row r="4193" spans="1:6">
      <c r="A4193" s="9">
        <v>4189</v>
      </c>
      <c r="B4193" s="9" t="s">
        <v>151</v>
      </c>
      <c r="C4193" s="9" t="s">
        <v>4222</v>
      </c>
      <c r="D4193" s="9" t="s">
        <v>153</v>
      </c>
      <c r="E4193" s="9" t="s">
        <v>34</v>
      </c>
      <c r="F4193" s="12">
        <v>86.93</v>
      </c>
    </row>
    <row r="4194" spans="1:6">
      <c r="A4194" s="9">
        <v>4190</v>
      </c>
      <c r="B4194" s="9" t="s">
        <v>151</v>
      </c>
      <c r="C4194" s="9" t="s">
        <v>4223</v>
      </c>
      <c r="D4194" s="9" t="s">
        <v>153</v>
      </c>
      <c r="E4194" s="9" t="s">
        <v>34</v>
      </c>
      <c r="F4194" s="12">
        <v>92.34</v>
      </c>
    </row>
    <row r="4195" spans="1:6">
      <c r="A4195" s="9">
        <v>4191</v>
      </c>
      <c r="B4195" s="9" t="s">
        <v>151</v>
      </c>
      <c r="C4195" s="9" t="s">
        <v>4224</v>
      </c>
      <c r="D4195" s="9" t="s">
        <v>153</v>
      </c>
      <c r="E4195" s="9" t="s">
        <v>12</v>
      </c>
      <c r="F4195" s="12">
        <v>276.55</v>
      </c>
    </row>
    <row r="4196" spans="1:6">
      <c r="A4196" s="9">
        <v>4192</v>
      </c>
      <c r="B4196" s="9" t="s">
        <v>151</v>
      </c>
      <c r="C4196" s="9" t="s">
        <v>4225</v>
      </c>
      <c r="D4196" s="9" t="s">
        <v>153</v>
      </c>
      <c r="E4196" s="9" t="s">
        <v>34</v>
      </c>
      <c r="F4196" s="12">
        <v>145.67</v>
      </c>
    </row>
    <row r="4197" spans="1:6">
      <c r="A4197" s="9">
        <v>4193</v>
      </c>
      <c r="B4197" s="9" t="s">
        <v>151</v>
      </c>
      <c r="C4197" s="9" t="s">
        <v>4226</v>
      </c>
      <c r="D4197" s="9" t="s">
        <v>153</v>
      </c>
      <c r="E4197" s="9" t="s">
        <v>16</v>
      </c>
      <c r="F4197" s="12">
        <v>497.91</v>
      </c>
    </row>
    <row r="4198" spans="1:6">
      <c r="A4198" s="9">
        <v>4194</v>
      </c>
      <c r="B4198" s="9" t="s">
        <v>151</v>
      </c>
      <c r="C4198" s="9" t="s">
        <v>4227</v>
      </c>
      <c r="D4198" s="9" t="s">
        <v>153</v>
      </c>
      <c r="E4198" s="9" t="s">
        <v>34</v>
      </c>
      <c r="F4198" s="12">
        <v>95.69</v>
      </c>
    </row>
    <row r="4199" spans="1:6">
      <c r="A4199" s="9">
        <v>4195</v>
      </c>
      <c r="B4199" s="9" t="s">
        <v>151</v>
      </c>
      <c r="C4199" s="9" t="s">
        <v>4228</v>
      </c>
      <c r="D4199" s="9" t="s">
        <v>153</v>
      </c>
      <c r="E4199" s="9" t="s">
        <v>16</v>
      </c>
      <c r="F4199" s="12">
        <v>186.53</v>
      </c>
    </row>
    <row r="4200" spans="1:6">
      <c r="A4200" s="9">
        <v>4196</v>
      </c>
      <c r="B4200" s="9" t="s">
        <v>151</v>
      </c>
      <c r="C4200" s="9" t="s">
        <v>4229</v>
      </c>
      <c r="D4200" s="9" t="s">
        <v>153</v>
      </c>
      <c r="E4200" s="9" t="s">
        <v>34</v>
      </c>
      <c r="F4200" s="12">
        <v>93.24</v>
      </c>
    </row>
    <row r="4201" spans="1:6">
      <c r="A4201" s="9">
        <v>4197</v>
      </c>
      <c r="B4201" s="9" t="s">
        <v>151</v>
      </c>
      <c r="C4201" s="9" t="s">
        <v>4230</v>
      </c>
      <c r="D4201" s="9" t="s">
        <v>153</v>
      </c>
      <c r="E4201" s="9" t="s">
        <v>12</v>
      </c>
      <c r="F4201" s="12">
        <v>333.21</v>
      </c>
    </row>
    <row r="4202" spans="1:6">
      <c r="A4202" s="9">
        <v>4198</v>
      </c>
      <c r="B4202" s="9" t="s">
        <v>151</v>
      </c>
      <c r="C4202" s="9" t="s">
        <v>4231</v>
      </c>
      <c r="D4202" s="9" t="s">
        <v>153</v>
      </c>
      <c r="E4202" s="9" t="s">
        <v>36</v>
      </c>
      <c r="F4202" s="12">
        <v>144.95</v>
      </c>
    </row>
    <row r="4203" spans="1:6">
      <c r="A4203" s="9">
        <v>4199</v>
      </c>
      <c r="B4203" s="9" t="s">
        <v>151</v>
      </c>
      <c r="C4203" s="9" t="s">
        <v>4232</v>
      </c>
      <c r="D4203" s="9" t="s">
        <v>153</v>
      </c>
      <c r="E4203" s="9" t="s">
        <v>34</v>
      </c>
      <c r="F4203" s="12">
        <v>84.35</v>
      </c>
    </row>
    <row r="4204" spans="1:6">
      <c r="A4204" s="9">
        <v>4200</v>
      </c>
      <c r="B4204" s="9" t="s">
        <v>151</v>
      </c>
      <c r="C4204" s="9" t="s">
        <v>4233</v>
      </c>
      <c r="D4204" s="9" t="s">
        <v>153</v>
      </c>
      <c r="E4204" s="9" t="s">
        <v>34</v>
      </c>
      <c r="F4204" s="12">
        <v>93.24</v>
      </c>
    </row>
    <row r="4205" spans="1:6">
      <c r="A4205" s="9">
        <v>4201</v>
      </c>
      <c r="B4205" s="9" t="s">
        <v>151</v>
      </c>
      <c r="C4205" s="9" t="s">
        <v>4234</v>
      </c>
      <c r="D4205" s="9" t="s">
        <v>153</v>
      </c>
      <c r="E4205" s="9" t="s">
        <v>34</v>
      </c>
      <c r="F4205" s="12">
        <v>87.9</v>
      </c>
    </row>
    <row r="4206" spans="1:6">
      <c r="A4206" s="9">
        <v>4202</v>
      </c>
      <c r="B4206" s="9" t="s">
        <v>151</v>
      </c>
      <c r="C4206" s="9" t="s">
        <v>4235</v>
      </c>
      <c r="D4206" s="9" t="s">
        <v>153</v>
      </c>
      <c r="E4206" s="9" t="s">
        <v>16</v>
      </c>
      <c r="F4206" s="12">
        <v>233.2</v>
      </c>
    </row>
    <row r="4207" spans="1:6">
      <c r="A4207" s="9">
        <v>4203</v>
      </c>
      <c r="B4207" s="9" t="s">
        <v>151</v>
      </c>
      <c r="C4207" s="9" t="s">
        <v>4236</v>
      </c>
      <c r="D4207" s="9" t="s">
        <v>153</v>
      </c>
      <c r="E4207" s="9" t="s">
        <v>34</v>
      </c>
      <c r="F4207" s="12">
        <v>108.14</v>
      </c>
    </row>
    <row r="4208" spans="1:6">
      <c r="A4208" s="9">
        <v>4204</v>
      </c>
      <c r="B4208" s="9" t="s">
        <v>151</v>
      </c>
      <c r="C4208" s="9" t="s">
        <v>4237</v>
      </c>
      <c r="D4208" s="9" t="s">
        <v>153</v>
      </c>
      <c r="E4208" s="9" t="s">
        <v>34</v>
      </c>
      <c r="F4208" s="12">
        <v>151.01</v>
      </c>
    </row>
    <row r="4209" spans="1:6">
      <c r="A4209" s="9">
        <v>4205</v>
      </c>
      <c r="B4209" s="9" t="s">
        <v>151</v>
      </c>
      <c r="C4209" s="9" t="s">
        <v>4238</v>
      </c>
      <c r="D4209" s="9" t="s">
        <v>153</v>
      </c>
      <c r="E4209" s="9" t="s">
        <v>16</v>
      </c>
      <c r="F4209" s="12">
        <v>182.4</v>
      </c>
    </row>
    <row r="4210" spans="1:6">
      <c r="A4210" s="9">
        <v>4206</v>
      </c>
      <c r="B4210" s="9" t="s">
        <v>151</v>
      </c>
      <c r="C4210" s="9" t="s">
        <v>4239</v>
      </c>
      <c r="D4210" s="9" t="s">
        <v>153</v>
      </c>
      <c r="E4210" s="9" t="s">
        <v>16</v>
      </c>
      <c r="F4210" s="12">
        <v>267.73</v>
      </c>
    </row>
    <row r="4211" spans="1:6">
      <c r="A4211" s="9">
        <v>4207</v>
      </c>
      <c r="B4211" s="9" t="s">
        <v>151</v>
      </c>
      <c r="C4211" s="9" t="s">
        <v>4240</v>
      </c>
      <c r="D4211" s="9" t="s">
        <v>153</v>
      </c>
      <c r="E4211" s="9" t="s">
        <v>36</v>
      </c>
      <c r="F4211" s="12">
        <v>129.9</v>
      </c>
    </row>
    <row r="4212" spans="1:6">
      <c r="A4212" s="9">
        <v>4208</v>
      </c>
      <c r="B4212" s="9" t="s">
        <v>151</v>
      </c>
      <c r="C4212" s="9" t="s">
        <v>4241</v>
      </c>
      <c r="D4212" s="9" t="s">
        <v>153</v>
      </c>
      <c r="E4212" s="9" t="s">
        <v>36</v>
      </c>
      <c r="F4212" s="12">
        <v>94.9</v>
      </c>
    </row>
    <row r="4213" spans="1:6">
      <c r="A4213" s="9">
        <v>4209</v>
      </c>
      <c r="B4213" s="9" t="s">
        <v>151</v>
      </c>
      <c r="C4213" s="9" t="s">
        <v>4242</v>
      </c>
      <c r="D4213" s="9" t="s">
        <v>153</v>
      </c>
      <c r="E4213" s="9" t="s">
        <v>36</v>
      </c>
      <c r="F4213" s="12">
        <v>127.9</v>
      </c>
    </row>
    <row r="4214" spans="1:6">
      <c r="A4214" s="9">
        <v>4210</v>
      </c>
      <c r="B4214" s="9" t="s">
        <v>151</v>
      </c>
      <c r="C4214" s="9" t="s">
        <v>4243</v>
      </c>
      <c r="D4214" s="9" t="s">
        <v>153</v>
      </c>
      <c r="E4214" s="9" t="s">
        <v>36</v>
      </c>
      <c r="F4214" s="12">
        <v>123.9</v>
      </c>
    </row>
    <row r="4215" spans="1:6">
      <c r="A4215" s="9">
        <v>4211</v>
      </c>
      <c r="B4215" s="9" t="s">
        <v>151</v>
      </c>
      <c r="C4215" s="9" t="s">
        <v>4244</v>
      </c>
      <c r="D4215" s="9" t="s">
        <v>153</v>
      </c>
      <c r="E4215" s="9" t="s">
        <v>34</v>
      </c>
      <c r="F4215" s="12">
        <v>54.9</v>
      </c>
    </row>
    <row r="4216" spans="1:6">
      <c r="A4216" s="9">
        <v>4212</v>
      </c>
      <c r="B4216" s="9" t="s">
        <v>151</v>
      </c>
      <c r="C4216" s="9" t="s">
        <v>4245</v>
      </c>
      <c r="D4216" s="9" t="s">
        <v>153</v>
      </c>
      <c r="E4216" s="9" t="s">
        <v>34</v>
      </c>
      <c r="F4216" s="12">
        <v>66.6</v>
      </c>
    </row>
    <row r="4217" spans="1:6">
      <c r="A4217" s="9">
        <v>4213</v>
      </c>
      <c r="B4217" s="9" t="s">
        <v>151</v>
      </c>
      <c r="C4217" s="9" t="s">
        <v>4246</v>
      </c>
      <c r="D4217" s="9" t="s">
        <v>153</v>
      </c>
      <c r="E4217" s="9" t="s">
        <v>16</v>
      </c>
      <c r="F4217" s="12">
        <v>261.96</v>
      </c>
    </row>
    <row r="4218" spans="1:6">
      <c r="A4218" s="9">
        <v>4214</v>
      </c>
      <c r="B4218" s="9" t="s">
        <v>151</v>
      </c>
      <c r="C4218" s="9" t="s">
        <v>4247</v>
      </c>
      <c r="D4218" s="9" t="s">
        <v>153</v>
      </c>
      <c r="E4218" s="9" t="s">
        <v>16</v>
      </c>
      <c r="F4218" s="12">
        <v>639.92</v>
      </c>
    </row>
    <row r="4219" spans="1:6">
      <c r="A4219" s="9">
        <v>4215</v>
      </c>
      <c r="B4219" s="9" t="s">
        <v>151</v>
      </c>
      <c r="C4219" s="9" t="s">
        <v>4248</v>
      </c>
      <c r="D4219" s="9" t="s">
        <v>153</v>
      </c>
      <c r="E4219" s="9" t="s">
        <v>16</v>
      </c>
      <c r="F4219" s="12">
        <v>639.92</v>
      </c>
    </row>
    <row r="4220" spans="1:6">
      <c r="A4220" s="9">
        <v>4216</v>
      </c>
      <c r="B4220" s="9" t="s">
        <v>151</v>
      </c>
      <c r="C4220" s="9" t="s">
        <v>4249</v>
      </c>
      <c r="D4220" s="9" t="s">
        <v>153</v>
      </c>
      <c r="E4220" s="9" t="s">
        <v>36</v>
      </c>
      <c r="F4220" s="12">
        <v>129.9</v>
      </c>
    </row>
    <row r="4221" spans="1:6">
      <c r="A4221" s="9">
        <v>4217</v>
      </c>
      <c r="B4221" s="9" t="s">
        <v>151</v>
      </c>
      <c r="C4221" s="9" t="s">
        <v>4250</v>
      </c>
      <c r="D4221" s="9" t="s">
        <v>153</v>
      </c>
      <c r="E4221" s="9" t="s">
        <v>36</v>
      </c>
      <c r="F4221" s="12">
        <v>129.9</v>
      </c>
    </row>
    <row r="4222" spans="1:6">
      <c r="A4222" s="9">
        <v>4218</v>
      </c>
      <c r="B4222" s="9" t="s">
        <v>151</v>
      </c>
      <c r="C4222" s="9" t="s">
        <v>4251</v>
      </c>
      <c r="D4222" s="9" t="s">
        <v>153</v>
      </c>
      <c r="E4222" s="9" t="s">
        <v>34</v>
      </c>
      <c r="F4222" s="12">
        <v>66.3</v>
      </c>
    </row>
    <row r="4223" spans="1:6">
      <c r="A4223" s="9">
        <v>4219</v>
      </c>
      <c r="B4223" s="9" t="s">
        <v>151</v>
      </c>
      <c r="C4223" s="9" t="s">
        <v>4252</v>
      </c>
      <c r="D4223" s="9" t="s">
        <v>153</v>
      </c>
      <c r="E4223" s="9" t="s">
        <v>34</v>
      </c>
      <c r="F4223" s="12">
        <v>66.6</v>
      </c>
    </row>
    <row r="4224" spans="1:6">
      <c r="A4224" s="9">
        <v>4220</v>
      </c>
      <c r="B4224" s="9" t="s">
        <v>151</v>
      </c>
      <c r="C4224" s="9" t="s">
        <v>4253</v>
      </c>
      <c r="D4224" s="9" t="s">
        <v>153</v>
      </c>
      <c r="E4224" s="9" t="s">
        <v>36</v>
      </c>
      <c r="F4224" s="12">
        <v>106.57</v>
      </c>
    </row>
    <row r="4225" spans="1:6">
      <c r="A4225" s="9">
        <v>4221</v>
      </c>
      <c r="B4225" s="9" t="s">
        <v>151</v>
      </c>
      <c r="C4225" s="9" t="s">
        <v>4254</v>
      </c>
      <c r="D4225" s="9" t="s">
        <v>153</v>
      </c>
      <c r="E4225" s="9" t="s">
        <v>34</v>
      </c>
      <c r="F4225" s="12">
        <v>109.23</v>
      </c>
    </row>
    <row r="4226" spans="1:6">
      <c r="A4226" s="9">
        <v>4222</v>
      </c>
      <c r="B4226" s="9" t="s">
        <v>151</v>
      </c>
      <c r="C4226" s="9" t="s">
        <v>4255</v>
      </c>
      <c r="D4226" s="9" t="s">
        <v>153</v>
      </c>
      <c r="E4226" s="9" t="s">
        <v>34</v>
      </c>
      <c r="F4226" s="12">
        <v>82.5</v>
      </c>
    </row>
    <row r="4227" spans="1:6">
      <c r="A4227" s="9">
        <v>4223</v>
      </c>
      <c r="B4227" s="9" t="s">
        <v>151</v>
      </c>
      <c r="C4227" s="9" t="s">
        <v>4256</v>
      </c>
      <c r="D4227" s="9" t="s">
        <v>153</v>
      </c>
      <c r="E4227" s="9" t="s">
        <v>34</v>
      </c>
      <c r="F4227" s="12">
        <v>93.24</v>
      </c>
    </row>
    <row r="4228" spans="1:6">
      <c r="A4228" s="9">
        <v>4224</v>
      </c>
      <c r="B4228" s="9" t="s">
        <v>151</v>
      </c>
      <c r="C4228" s="9" t="s">
        <v>4257</v>
      </c>
      <c r="D4228" s="9" t="s">
        <v>153</v>
      </c>
      <c r="E4228" s="9" t="s">
        <v>36</v>
      </c>
      <c r="F4228" s="12">
        <v>243.35</v>
      </c>
    </row>
    <row r="4229" spans="1:6">
      <c r="A4229" s="9">
        <v>4225</v>
      </c>
      <c r="B4229" s="9" t="s">
        <v>151</v>
      </c>
      <c r="C4229" s="9" t="s">
        <v>4258</v>
      </c>
      <c r="D4229" s="9" t="s">
        <v>153</v>
      </c>
      <c r="E4229" s="9" t="s">
        <v>177</v>
      </c>
      <c r="F4229" s="12">
        <v>184.33</v>
      </c>
    </row>
    <row r="4230" spans="1:6">
      <c r="A4230" s="9">
        <v>4226</v>
      </c>
      <c r="B4230" s="9" t="s">
        <v>151</v>
      </c>
      <c r="C4230" s="9" t="s">
        <v>4259</v>
      </c>
      <c r="D4230" s="9" t="s">
        <v>153</v>
      </c>
      <c r="E4230" s="9" t="s">
        <v>16</v>
      </c>
      <c r="F4230" s="12">
        <v>189.9</v>
      </c>
    </row>
    <row r="4231" spans="1:6">
      <c r="A4231" s="9">
        <v>4227</v>
      </c>
      <c r="B4231" s="9" t="s">
        <v>151</v>
      </c>
      <c r="C4231" s="9" t="s">
        <v>4260</v>
      </c>
      <c r="D4231" s="9" t="s">
        <v>153</v>
      </c>
      <c r="E4231" s="9" t="s">
        <v>177</v>
      </c>
      <c r="F4231" s="12">
        <v>443.3</v>
      </c>
    </row>
    <row r="4232" spans="1:6">
      <c r="A4232" s="9">
        <v>4228</v>
      </c>
      <c r="B4232" s="9" t="s">
        <v>151</v>
      </c>
      <c r="C4232" s="9" t="s">
        <v>4261</v>
      </c>
      <c r="D4232" s="9" t="s">
        <v>153</v>
      </c>
      <c r="E4232" s="9" t="s">
        <v>34</v>
      </c>
      <c r="F4232" s="12">
        <v>95.6</v>
      </c>
    </row>
    <row r="4233" spans="1:6">
      <c r="A4233" s="9">
        <v>4229</v>
      </c>
      <c r="B4233" s="9" t="s">
        <v>151</v>
      </c>
      <c r="C4233" s="9" t="s">
        <v>4262</v>
      </c>
      <c r="D4233" s="9" t="s">
        <v>153</v>
      </c>
      <c r="E4233" s="9" t="s">
        <v>34</v>
      </c>
      <c r="F4233" s="12">
        <v>96.61</v>
      </c>
    </row>
    <row r="4234" spans="1:6">
      <c r="A4234" s="9">
        <v>4230</v>
      </c>
      <c r="B4234" s="9" t="s">
        <v>151</v>
      </c>
      <c r="C4234" s="9" t="s">
        <v>4263</v>
      </c>
      <c r="D4234" s="9" t="s">
        <v>153</v>
      </c>
      <c r="E4234" s="9" t="s">
        <v>34</v>
      </c>
      <c r="F4234" s="12">
        <v>231</v>
      </c>
    </row>
    <row r="4235" spans="1:6">
      <c r="A4235" s="9">
        <v>4231</v>
      </c>
      <c r="B4235" s="9" t="s">
        <v>151</v>
      </c>
      <c r="C4235" s="9" t="s">
        <v>4264</v>
      </c>
      <c r="D4235" s="9" t="s">
        <v>153</v>
      </c>
      <c r="E4235" s="9" t="s">
        <v>34</v>
      </c>
      <c r="F4235" s="12">
        <v>104.67</v>
      </c>
    </row>
    <row r="4236" spans="1:6">
      <c r="A4236" s="9">
        <v>4232</v>
      </c>
      <c r="B4236" s="9" t="s">
        <v>151</v>
      </c>
      <c r="C4236" s="9" t="s">
        <v>4265</v>
      </c>
      <c r="D4236" s="9" t="s">
        <v>153</v>
      </c>
      <c r="E4236" s="9" t="s">
        <v>16</v>
      </c>
      <c r="F4236" s="12">
        <v>169.8</v>
      </c>
    </row>
    <row r="4237" spans="1:6">
      <c r="A4237" s="9">
        <v>4233</v>
      </c>
      <c r="B4237" s="9" t="s">
        <v>151</v>
      </c>
      <c r="C4237" s="9" t="s">
        <v>4266</v>
      </c>
      <c r="D4237" s="9" t="s">
        <v>153</v>
      </c>
      <c r="E4237" s="9" t="s">
        <v>12</v>
      </c>
      <c r="F4237" s="12">
        <v>533.19</v>
      </c>
    </row>
    <row r="4238" spans="1:6">
      <c r="A4238" s="9">
        <v>4234</v>
      </c>
      <c r="B4238" s="9" t="s">
        <v>151</v>
      </c>
      <c r="C4238" s="9" t="s">
        <v>4267</v>
      </c>
      <c r="D4238" s="9" t="s">
        <v>153</v>
      </c>
      <c r="E4238" s="9" t="s">
        <v>36</v>
      </c>
      <c r="F4238" s="12">
        <v>303.43</v>
      </c>
    </row>
    <row r="4239" spans="1:6">
      <c r="A4239" s="9">
        <v>4235</v>
      </c>
      <c r="B4239" s="9" t="s">
        <v>151</v>
      </c>
      <c r="C4239" s="9" t="s">
        <v>4268</v>
      </c>
      <c r="D4239" s="9" t="s">
        <v>153</v>
      </c>
      <c r="E4239" s="9" t="s">
        <v>177</v>
      </c>
      <c r="F4239" s="12">
        <v>377.57</v>
      </c>
    </row>
    <row r="4240" spans="1:6">
      <c r="A4240" s="9">
        <v>4236</v>
      </c>
      <c r="B4240" s="9" t="s">
        <v>151</v>
      </c>
      <c r="C4240" s="9" t="s">
        <v>4269</v>
      </c>
      <c r="D4240" s="9" t="s">
        <v>153</v>
      </c>
      <c r="E4240" s="9" t="s">
        <v>12</v>
      </c>
      <c r="F4240" s="12">
        <v>266.55</v>
      </c>
    </row>
    <row r="4241" spans="1:6">
      <c r="A4241" s="9">
        <v>4237</v>
      </c>
      <c r="B4241" s="9" t="s">
        <v>151</v>
      </c>
      <c r="C4241" s="9" t="s">
        <v>4270</v>
      </c>
      <c r="D4241" s="9" t="s">
        <v>153</v>
      </c>
      <c r="E4241" s="9" t="s">
        <v>36</v>
      </c>
      <c r="F4241" s="12">
        <v>497.77</v>
      </c>
    </row>
    <row r="4242" spans="1:6">
      <c r="A4242" s="9">
        <v>4238</v>
      </c>
      <c r="B4242" s="9" t="s">
        <v>151</v>
      </c>
      <c r="C4242" s="9" t="s">
        <v>4271</v>
      </c>
      <c r="D4242" s="9" t="s">
        <v>153</v>
      </c>
      <c r="E4242" s="9" t="s">
        <v>36</v>
      </c>
      <c r="F4242" s="12">
        <v>277.57</v>
      </c>
    </row>
    <row r="4243" spans="1:6">
      <c r="A4243" s="9">
        <v>4239</v>
      </c>
      <c r="B4243" s="9" t="s">
        <v>151</v>
      </c>
      <c r="C4243" s="9" t="s">
        <v>4272</v>
      </c>
      <c r="D4243" s="9" t="s">
        <v>153</v>
      </c>
      <c r="E4243" s="9" t="s">
        <v>36</v>
      </c>
      <c r="F4243" s="12">
        <v>186.56</v>
      </c>
    </row>
    <row r="4244" spans="1:6">
      <c r="A4244" s="9">
        <v>4240</v>
      </c>
      <c r="B4244" s="9" t="s">
        <v>151</v>
      </c>
      <c r="C4244" s="9" t="s">
        <v>4273</v>
      </c>
      <c r="D4244" s="9" t="s">
        <v>153</v>
      </c>
      <c r="E4244" s="9" t="s">
        <v>34</v>
      </c>
      <c r="F4244" s="12">
        <v>92.34</v>
      </c>
    </row>
    <row r="4245" spans="1:6">
      <c r="A4245" s="9">
        <v>4241</v>
      </c>
      <c r="B4245" s="9" t="s">
        <v>151</v>
      </c>
      <c r="C4245" s="9" t="s">
        <v>4274</v>
      </c>
      <c r="D4245" s="9" t="s">
        <v>153</v>
      </c>
      <c r="E4245" s="9" t="s">
        <v>34</v>
      </c>
      <c r="F4245" s="12">
        <v>134.12</v>
      </c>
    </row>
    <row r="4246" spans="1:6">
      <c r="A4246" s="9">
        <v>4242</v>
      </c>
      <c r="B4246" s="9" t="s">
        <v>151</v>
      </c>
      <c r="C4246" s="9" t="s">
        <v>4275</v>
      </c>
      <c r="D4246" s="9" t="s">
        <v>153</v>
      </c>
      <c r="E4246" s="9" t="s">
        <v>34</v>
      </c>
      <c r="F4246" s="12">
        <v>85.24</v>
      </c>
    </row>
    <row r="4247" spans="1:6">
      <c r="A4247" s="9">
        <v>4243</v>
      </c>
      <c r="B4247" s="9" t="s">
        <v>151</v>
      </c>
      <c r="C4247" s="9" t="s">
        <v>4276</v>
      </c>
      <c r="D4247" s="9" t="s">
        <v>153</v>
      </c>
      <c r="E4247" s="9" t="s">
        <v>34</v>
      </c>
      <c r="F4247" s="12">
        <v>142.12</v>
      </c>
    </row>
    <row r="4248" spans="1:6">
      <c r="A4248" s="9">
        <v>4244</v>
      </c>
      <c r="B4248" s="9" t="s">
        <v>151</v>
      </c>
      <c r="C4248" s="9" t="s">
        <v>4277</v>
      </c>
      <c r="D4248" s="9" t="s">
        <v>153</v>
      </c>
      <c r="E4248" s="9" t="s">
        <v>34</v>
      </c>
      <c r="F4248" s="12">
        <v>109.23</v>
      </c>
    </row>
    <row r="4249" spans="1:6">
      <c r="A4249" s="9">
        <v>4245</v>
      </c>
      <c r="B4249" s="9" t="s">
        <v>151</v>
      </c>
      <c r="C4249" s="9" t="s">
        <v>4278</v>
      </c>
      <c r="D4249" s="9" t="s">
        <v>153</v>
      </c>
      <c r="E4249" s="9" t="s">
        <v>34</v>
      </c>
      <c r="F4249" s="12">
        <v>63.18</v>
      </c>
    </row>
    <row r="4250" spans="1:6">
      <c r="A4250" s="9">
        <v>4246</v>
      </c>
      <c r="B4250" s="9" t="s">
        <v>151</v>
      </c>
      <c r="C4250" s="9" t="s">
        <v>4279</v>
      </c>
      <c r="D4250" s="9" t="s">
        <v>153</v>
      </c>
      <c r="E4250" s="9" t="s">
        <v>36</v>
      </c>
      <c r="F4250" s="12">
        <v>269.8</v>
      </c>
    </row>
    <row r="4251" spans="1:6">
      <c r="A4251" s="9">
        <v>4247</v>
      </c>
      <c r="B4251" s="9" t="s">
        <v>151</v>
      </c>
      <c r="C4251" s="9" t="s">
        <v>4280</v>
      </c>
      <c r="D4251" s="9" t="s">
        <v>153</v>
      </c>
      <c r="E4251" s="9" t="s">
        <v>16</v>
      </c>
      <c r="F4251" s="12">
        <v>158.89</v>
      </c>
    </row>
    <row r="4252" spans="1:6">
      <c r="A4252" s="9">
        <v>4248</v>
      </c>
      <c r="B4252" s="9" t="s">
        <v>151</v>
      </c>
      <c r="C4252" s="9" t="s">
        <v>4281</v>
      </c>
      <c r="D4252" s="9" t="s">
        <v>153</v>
      </c>
      <c r="E4252" s="9" t="s">
        <v>34</v>
      </c>
      <c r="F4252" s="12">
        <v>83.46</v>
      </c>
    </row>
    <row r="4253" spans="1:6">
      <c r="A4253" s="9">
        <v>4249</v>
      </c>
      <c r="B4253" s="9" t="s">
        <v>151</v>
      </c>
      <c r="C4253" s="9" t="s">
        <v>4282</v>
      </c>
      <c r="D4253" s="9" t="s">
        <v>153</v>
      </c>
      <c r="E4253" s="9" t="s">
        <v>16</v>
      </c>
      <c r="F4253" s="12">
        <v>255.3</v>
      </c>
    </row>
    <row r="4254" spans="1:6">
      <c r="A4254" s="9">
        <v>4250</v>
      </c>
      <c r="B4254" s="9" t="s">
        <v>151</v>
      </c>
      <c r="C4254" s="9" t="s">
        <v>4283</v>
      </c>
      <c r="D4254" s="9" t="s">
        <v>153</v>
      </c>
      <c r="E4254" s="9" t="s">
        <v>34</v>
      </c>
      <c r="F4254" s="12">
        <v>131.86</v>
      </c>
    </row>
    <row r="4255" spans="1:6">
      <c r="A4255" s="9">
        <v>4251</v>
      </c>
      <c r="B4255" s="9" t="s">
        <v>151</v>
      </c>
      <c r="C4255" s="9" t="s">
        <v>4284</v>
      </c>
      <c r="D4255" s="9" t="s">
        <v>153</v>
      </c>
      <c r="E4255" s="9" t="s">
        <v>34</v>
      </c>
      <c r="F4255" s="12">
        <v>104.88</v>
      </c>
    </row>
    <row r="4256" spans="1:6">
      <c r="A4256" s="9">
        <v>4252</v>
      </c>
      <c r="B4256" s="9" t="s">
        <v>151</v>
      </c>
      <c r="C4256" s="9" t="s">
        <v>4285</v>
      </c>
      <c r="D4256" s="9" t="s">
        <v>153</v>
      </c>
      <c r="E4256" s="9" t="s">
        <v>12</v>
      </c>
      <c r="F4256" s="12">
        <v>332.32</v>
      </c>
    </row>
    <row r="4257" spans="1:6">
      <c r="A4257" s="9">
        <v>4253</v>
      </c>
      <c r="B4257" s="9" t="s">
        <v>151</v>
      </c>
      <c r="C4257" s="9" t="s">
        <v>4286</v>
      </c>
      <c r="D4257" s="9" t="s">
        <v>153</v>
      </c>
      <c r="E4257" s="9" t="s">
        <v>16</v>
      </c>
      <c r="F4257" s="12">
        <v>199.8</v>
      </c>
    </row>
    <row r="4258" spans="1:6">
      <c r="A4258" s="9">
        <v>4254</v>
      </c>
      <c r="B4258" s="9" t="s">
        <v>151</v>
      </c>
      <c r="C4258" s="9" t="s">
        <v>4287</v>
      </c>
      <c r="D4258" s="9" t="s">
        <v>153</v>
      </c>
      <c r="E4258" s="9" t="s">
        <v>34</v>
      </c>
      <c r="F4258" s="12">
        <v>57.6</v>
      </c>
    </row>
    <row r="4259" spans="1:6">
      <c r="A4259" s="9">
        <v>4255</v>
      </c>
      <c r="B4259" s="9" t="s">
        <v>151</v>
      </c>
      <c r="C4259" s="9" t="s">
        <v>4288</v>
      </c>
      <c r="D4259" s="9" t="s">
        <v>153</v>
      </c>
      <c r="E4259" s="9" t="s">
        <v>16</v>
      </c>
      <c r="F4259" s="12">
        <v>487.72</v>
      </c>
    </row>
    <row r="4260" spans="1:6">
      <c r="A4260" s="9">
        <v>4256</v>
      </c>
      <c r="B4260" s="9" t="s">
        <v>151</v>
      </c>
      <c r="C4260" s="9" t="s">
        <v>4289</v>
      </c>
      <c r="D4260" s="9" t="s">
        <v>153</v>
      </c>
      <c r="E4260" s="9" t="s">
        <v>36</v>
      </c>
      <c r="F4260" s="12">
        <v>94.9</v>
      </c>
    </row>
    <row r="4261" spans="1:6">
      <c r="A4261" s="9">
        <v>4257</v>
      </c>
      <c r="B4261" s="9" t="s">
        <v>151</v>
      </c>
      <c r="C4261" s="9" t="s">
        <v>4290</v>
      </c>
      <c r="D4261" s="9" t="s">
        <v>153</v>
      </c>
      <c r="E4261" s="9" t="s">
        <v>16</v>
      </c>
      <c r="F4261" s="12">
        <v>228.08</v>
      </c>
    </row>
    <row r="4262" spans="1:6">
      <c r="A4262" s="9">
        <v>4258</v>
      </c>
      <c r="B4262" s="9" t="s">
        <v>151</v>
      </c>
      <c r="C4262" s="9" t="s">
        <v>4291</v>
      </c>
      <c r="D4262" s="9" t="s">
        <v>153</v>
      </c>
      <c r="E4262" s="9" t="s">
        <v>36</v>
      </c>
      <c r="F4262" s="12">
        <v>129.9</v>
      </c>
    </row>
    <row r="4263" spans="1:6">
      <c r="A4263" s="9">
        <v>4259</v>
      </c>
      <c r="B4263" s="9" t="s">
        <v>151</v>
      </c>
      <c r="C4263" s="9" t="s">
        <v>4292</v>
      </c>
      <c r="D4263" s="9" t="s">
        <v>153</v>
      </c>
      <c r="E4263" s="9" t="s">
        <v>34</v>
      </c>
      <c r="F4263" s="12">
        <v>79.8</v>
      </c>
    </row>
    <row r="4264" spans="1:6">
      <c r="A4264" s="9">
        <v>4260</v>
      </c>
      <c r="B4264" s="9" t="s">
        <v>151</v>
      </c>
      <c r="C4264" s="9" t="s">
        <v>4293</v>
      </c>
      <c r="D4264" s="9" t="s">
        <v>153</v>
      </c>
      <c r="E4264" s="9" t="s">
        <v>16</v>
      </c>
      <c r="F4264" s="12">
        <v>286.48</v>
      </c>
    </row>
    <row r="4265" spans="1:6">
      <c r="A4265" s="9">
        <v>4261</v>
      </c>
      <c r="B4265" s="9" t="s">
        <v>151</v>
      </c>
      <c r="C4265" s="9" t="s">
        <v>4294</v>
      </c>
      <c r="D4265" s="9" t="s">
        <v>153</v>
      </c>
      <c r="E4265" s="9" t="s">
        <v>34</v>
      </c>
      <c r="F4265" s="12">
        <v>103.7</v>
      </c>
    </row>
    <row r="4266" spans="1:6">
      <c r="A4266" s="9">
        <v>4262</v>
      </c>
      <c r="B4266" s="9" t="s">
        <v>151</v>
      </c>
      <c r="C4266" s="9" t="s">
        <v>4295</v>
      </c>
      <c r="D4266" s="9" t="s">
        <v>153</v>
      </c>
      <c r="E4266" s="9" t="s">
        <v>16</v>
      </c>
      <c r="F4266" s="12">
        <v>364.23</v>
      </c>
    </row>
    <row r="4267" spans="1:6">
      <c r="A4267" s="9">
        <v>4263</v>
      </c>
      <c r="B4267" s="9" t="s">
        <v>151</v>
      </c>
      <c r="C4267" s="9" t="s">
        <v>4296</v>
      </c>
      <c r="D4267" s="9" t="s">
        <v>153</v>
      </c>
      <c r="E4267" s="9" t="s">
        <v>34</v>
      </c>
      <c r="F4267" s="12">
        <v>201.67</v>
      </c>
    </row>
    <row r="4268" spans="1:6">
      <c r="A4268" s="9">
        <v>4264</v>
      </c>
      <c r="B4268" s="9" t="s">
        <v>151</v>
      </c>
      <c r="C4268" s="9" t="s">
        <v>4297</v>
      </c>
      <c r="D4268" s="9" t="s">
        <v>153</v>
      </c>
      <c r="E4268" s="9" t="s">
        <v>16</v>
      </c>
      <c r="F4268" s="12">
        <v>199.8</v>
      </c>
    </row>
    <row r="4269" spans="1:6">
      <c r="A4269" s="9">
        <v>4265</v>
      </c>
      <c r="B4269" s="9" t="s">
        <v>151</v>
      </c>
      <c r="C4269" s="9" t="s">
        <v>4298</v>
      </c>
      <c r="D4269" s="9" t="s">
        <v>153</v>
      </c>
      <c r="E4269" s="9" t="s">
        <v>34</v>
      </c>
      <c r="F4269" s="12">
        <v>104.59</v>
      </c>
    </row>
    <row r="4270" spans="1:6">
      <c r="A4270" s="9">
        <v>4266</v>
      </c>
      <c r="B4270" s="9" t="s">
        <v>151</v>
      </c>
      <c r="C4270" s="9" t="s">
        <v>4299</v>
      </c>
      <c r="D4270" s="9" t="s">
        <v>153</v>
      </c>
      <c r="E4270" s="9" t="s">
        <v>34</v>
      </c>
      <c r="F4270" s="12">
        <v>108.14</v>
      </c>
    </row>
    <row r="4271" spans="1:6">
      <c r="A4271" s="9">
        <v>4267</v>
      </c>
      <c r="B4271" s="9" t="s">
        <v>151</v>
      </c>
      <c r="C4271" s="9" t="s">
        <v>4300</v>
      </c>
      <c r="D4271" s="9" t="s">
        <v>153</v>
      </c>
      <c r="E4271" s="9" t="s">
        <v>34</v>
      </c>
      <c r="F4271" s="12">
        <v>93.24</v>
      </c>
    </row>
    <row r="4272" spans="1:6">
      <c r="A4272" s="9">
        <v>4268</v>
      </c>
      <c r="B4272" s="9" t="s">
        <v>151</v>
      </c>
      <c r="C4272" s="9" t="s">
        <v>4301</v>
      </c>
      <c r="D4272" s="9" t="s">
        <v>153</v>
      </c>
      <c r="E4272" s="9" t="s">
        <v>34</v>
      </c>
      <c r="F4272" s="12">
        <v>82.5</v>
      </c>
    </row>
    <row r="4273" spans="1:6">
      <c r="A4273" s="9">
        <v>4269</v>
      </c>
      <c r="B4273" s="9" t="s">
        <v>151</v>
      </c>
      <c r="C4273" s="9" t="s">
        <v>4302</v>
      </c>
      <c r="D4273" s="9" t="s">
        <v>153</v>
      </c>
      <c r="E4273" s="9" t="s">
        <v>34</v>
      </c>
      <c r="F4273" s="12">
        <v>84.35</v>
      </c>
    </row>
    <row r="4274" spans="1:6">
      <c r="A4274" s="9">
        <v>4270</v>
      </c>
      <c r="B4274" s="9" t="s">
        <v>151</v>
      </c>
      <c r="C4274" s="9" t="s">
        <v>4303</v>
      </c>
      <c r="D4274" s="9" t="s">
        <v>153</v>
      </c>
      <c r="E4274" s="9" t="s">
        <v>36</v>
      </c>
      <c r="F4274" s="12">
        <v>106.57</v>
      </c>
    </row>
    <row r="4275" spans="1:6">
      <c r="A4275" s="9">
        <v>4271</v>
      </c>
      <c r="B4275" s="9" t="s">
        <v>151</v>
      </c>
      <c r="C4275" s="9" t="s">
        <v>4304</v>
      </c>
      <c r="D4275" s="9" t="s">
        <v>153</v>
      </c>
      <c r="E4275" s="9" t="s">
        <v>34</v>
      </c>
      <c r="F4275" s="12">
        <v>131.36</v>
      </c>
    </row>
    <row r="4276" spans="1:6">
      <c r="A4276" s="9">
        <v>4272</v>
      </c>
      <c r="B4276" s="9" t="s">
        <v>151</v>
      </c>
      <c r="C4276" s="9" t="s">
        <v>4305</v>
      </c>
      <c r="D4276" s="9" t="s">
        <v>153</v>
      </c>
      <c r="E4276" s="9" t="s">
        <v>34</v>
      </c>
      <c r="F4276" s="12">
        <v>60.54</v>
      </c>
    </row>
    <row r="4277" spans="1:6">
      <c r="A4277" s="9">
        <v>4273</v>
      </c>
      <c r="B4277" s="9" t="s">
        <v>151</v>
      </c>
      <c r="C4277" s="9" t="s">
        <v>4306</v>
      </c>
      <c r="D4277" s="9" t="s">
        <v>153</v>
      </c>
      <c r="E4277" s="9" t="s">
        <v>34</v>
      </c>
      <c r="F4277" s="12">
        <v>101.23</v>
      </c>
    </row>
    <row r="4278" spans="1:6">
      <c r="A4278" s="9">
        <v>4274</v>
      </c>
      <c r="B4278" s="9" t="s">
        <v>151</v>
      </c>
      <c r="C4278" s="9" t="s">
        <v>4307</v>
      </c>
      <c r="D4278" s="9" t="s">
        <v>153</v>
      </c>
      <c r="E4278" s="9" t="s">
        <v>16</v>
      </c>
      <c r="F4278" s="12">
        <v>199.8</v>
      </c>
    </row>
    <row r="4279" spans="1:6">
      <c r="A4279" s="9">
        <v>4275</v>
      </c>
      <c r="B4279" s="9" t="s">
        <v>151</v>
      </c>
      <c r="C4279" s="9" t="s">
        <v>4308</v>
      </c>
      <c r="D4279" s="9" t="s">
        <v>153</v>
      </c>
      <c r="E4279" s="9" t="s">
        <v>34</v>
      </c>
      <c r="F4279" s="12">
        <v>93.24</v>
      </c>
    </row>
    <row r="4280" spans="1:6">
      <c r="A4280" s="9">
        <v>4276</v>
      </c>
      <c r="B4280" s="9" t="s">
        <v>151</v>
      </c>
      <c r="C4280" s="9" t="s">
        <v>4309</v>
      </c>
      <c r="D4280" s="9" t="s">
        <v>153</v>
      </c>
      <c r="E4280" s="9" t="s">
        <v>34</v>
      </c>
      <c r="F4280" s="12">
        <v>105.59</v>
      </c>
    </row>
    <row r="4281" spans="1:6">
      <c r="A4281" s="9">
        <v>4277</v>
      </c>
      <c r="B4281" s="9" t="s">
        <v>151</v>
      </c>
      <c r="C4281" s="9" t="s">
        <v>4310</v>
      </c>
      <c r="D4281" s="9" t="s">
        <v>153</v>
      </c>
      <c r="E4281" s="9" t="s">
        <v>34</v>
      </c>
      <c r="F4281" s="12">
        <v>105.5</v>
      </c>
    </row>
    <row r="4282" spans="1:6">
      <c r="A4282" s="9">
        <v>4278</v>
      </c>
      <c r="B4282" s="9" t="s">
        <v>151</v>
      </c>
      <c r="C4282" s="9" t="s">
        <v>4311</v>
      </c>
      <c r="D4282" s="9" t="s">
        <v>153</v>
      </c>
      <c r="E4282" s="9" t="s">
        <v>34</v>
      </c>
      <c r="F4282" s="12">
        <v>135.01</v>
      </c>
    </row>
    <row r="4283" spans="1:6">
      <c r="A4283" s="9">
        <v>4279</v>
      </c>
      <c r="B4283" s="9" t="s">
        <v>151</v>
      </c>
      <c r="C4283" s="9" t="s">
        <v>4312</v>
      </c>
      <c r="D4283" s="9" t="s">
        <v>153</v>
      </c>
      <c r="E4283" s="9" t="s">
        <v>36</v>
      </c>
      <c r="F4283" s="12">
        <v>277.57</v>
      </c>
    </row>
    <row r="4284" spans="1:6">
      <c r="A4284" s="9">
        <v>4280</v>
      </c>
      <c r="B4284" s="9" t="s">
        <v>151</v>
      </c>
      <c r="C4284" s="9" t="s">
        <v>4313</v>
      </c>
      <c r="D4284" s="9" t="s">
        <v>153</v>
      </c>
      <c r="E4284" s="9" t="s">
        <v>36</v>
      </c>
      <c r="F4284" s="12">
        <v>149.41</v>
      </c>
    </row>
    <row r="4285" spans="1:6">
      <c r="A4285" s="9">
        <v>4281</v>
      </c>
      <c r="B4285" s="9" t="s">
        <v>151</v>
      </c>
      <c r="C4285" s="9" t="s">
        <v>4314</v>
      </c>
      <c r="D4285" s="9" t="s">
        <v>153</v>
      </c>
      <c r="E4285" s="9" t="s">
        <v>16</v>
      </c>
      <c r="F4285" s="12">
        <v>159.9</v>
      </c>
    </row>
    <row r="4286" spans="1:6">
      <c r="A4286" s="9">
        <v>4282</v>
      </c>
      <c r="B4286" s="9" t="s">
        <v>151</v>
      </c>
      <c r="C4286" s="9" t="s">
        <v>4315</v>
      </c>
      <c r="D4286" s="9" t="s">
        <v>153</v>
      </c>
      <c r="E4286" s="9" t="s">
        <v>34</v>
      </c>
      <c r="F4286" s="12">
        <v>61.29</v>
      </c>
    </row>
    <row r="4287" spans="1:6">
      <c r="A4287" s="9">
        <v>4283</v>
      </c>
      <c r="B4287" s="9" t="s">
        <v>151</v>
      </c>
      <c r="C4287" s="9" t="s">
        <v>4316</v>
      </c>
      <c r="D4287" s="9" t="s">
        <v>153</v>
      </c>
      <c r="E4287" s="9" t="s">
        <v>16</v>
      </c>
      <c r="F4287" s="12">
        <v>537.66</v>
      </c>
    </row>
    <row r="4288" spans="1:6">
      <c r="A4288" s="9">
        <v>4284</v>
      </c>
      <c r="B4288" s="9" t="s">
        <v>151</v>
      </c>
      <c r="C4288" s="9" t="s">
        <v>4317</v>
      </c>
      <c r="D4288" s="9" t="s">
        <v>153</v>
      </c>
      <c r="E4288" s="9" t="s">
        <v>34</v>
      </c>
      <c r="F4288" s="12">
        <v>93.24</v>
      </c>
    </row>
    <row r="4289" spans="1:6">
      <c r="A4289" s="9">
        <v>4285</v>
      </c>
      <c r="B4289" s="9" t="s">
        <v>151</v>
      </c>
      <c r="C4289" s="9" t="s">
        <v>4318</v>
      </c>
      <c r="D4289" s="9" t="s">
        <v>153</v>
      </c>
      <c r="E4289" s="9" t="s">
        <v>34</v>
      </c>
      <c r="F4289" s="12">
        <v>115.46</v>
      </c>
    </row>
    <row r="4290" spans="1:6">
      <c r="A4290" s="9">
        <v>4286</v>
      </c>
      <c r="B4290" s="9" t="s">
        <v>151</v>
      </c>
      <c r="C4290" s="9" t="s">
        <v>4319</v>
      </c>
      <c r="D4290" s="9" t="s">
        <v>153</v>
      </c>
      <c r="E4290" s="9" t="s">
        <v>34</v>
      </c>
      <c r="F4290" s="12">
        <v>149.23</v>
      </c>
    </row>
    <row r="4291" spans="1:6">
      <c r="A4291" s="9">
        <v>4287</v>
      </c>
      <c r="B4291" s="9" t="s">
        <v>151</v>
      </c>
      <c r="C4291" s="9" t="s">
        <v>4320</v>
      </c>
      <c r="D4291" s="9" t="s">
        <v>153</v>
      </c>
      <c r="E4291" s="9" t="s">
        <v>34</v>
      </c>
      <c r="F4291" s="12">
        <v>119.9</v>
      </c>
    </row>
    <row r="4292" spans="1:6">
      <c r="A4292" s="9">
        <v>4288</v>
      </c>
      <c r="B4292" s="9" t="s">
        <v>151</v>
      </c>
      <c r="C4292" s="9" t="s">
        <v>4321</v>
      </c>
      <c r="D4292" s="9" t="s">
        <v>153</v>
      </c>
      <c r="E4292" s="9" t="s">
        <v>34</v>
      </c>
      <c r="F4292" s="12">
        <v>262.91</v>
      </c>
    </row>
    <row r="4293" spans="1:6">
      <c r="A4293" s="9">
        <v>4289</v>
      </c>
      <c r="B4293" s="9" t="s">
        <v>151</v>
      </c>
      <c r="C4293" s="9" t="s">
        <v>4322</v>
      </c>
      <c r="D4293" s="9" t="s">
        <v>153</v>
      </c>
      <c r="E4293" s="9" t="s">
        <v>34</v>
      </c>
      <c r="F4293" s="12">
        <v>306.1</v>
      </c>
    </row>
    <row r="4294" spans="1:6">
      <c r="A4294" s="9">
        <v>4290</v>
      </c>
      <c r="B4294" s="9" t="s">
        <v>151</v>
      </c>
      <c r="C4294" s="9" t="s">
        <v>4323</v>
      </c>
      <c r="D4294" s="9" t="s">
        <v>153</v>
      </c>
      <c r="E4294" s="9" t="s">
        <v>34</v>
      </c>
      <c r="F4294" s="12">
        <v>82.5</v>
      </c>
    </row>
    <row r="4295" spans="1:6">
      <c r="A4295" s="9">
        <v>4291</v>
      </c>
      <c r="B4295" s="9" t="s">
        <v>151</v>
      </c>
      <c r="C4295" s="9" t="s">
        <v>4324</v>
      </c>
      <c r="D4295" s="9" t="s">
        <v>153</v>
      </c>
      <c r="E4295" s="9" t="s">
        <v>16</v>
      </c>
      <c r="F4295" s="12">
        <v>593.36</v>
      </c>
    </row>
    <row r="4296" spans="1:6">
      <c r="A4296" s="9">
        <v>4292</v>
      </c>
      <c r="B4296" s="9" t="s">
        <v>151</v>
      </c>
      <c r="C4296" s="9" t="s">
        <v>4325</v>
      </c>
      <c r="D4296" s="9" t="s">
        <v>153</v>
      </c>
      <c r="E4296" s="9" t="s">
        <v>34</v>
      </c>
      <c r="F4296" s="12">
        <v>61.29</v>
      </c>
    </row>
    <row r="4297" spans="1:6">
      <c r="A4297" s="9">
        <v>4293</v>
      </c>
      <c r="B4297" s="9" t="s">
        <v>151</v>
      </c>
      <c r="C4297" s="9" t="s">
        <v>4326</v>
      </c>
      <c r="D4297" s="9" t="s">
        <v>153</v>
      </c>
      <c r="E4297" s="9" t="s">
        <v>36</v>
      </c>
      <c r="F4297" s="12">
        <v>193.21</v>
      </c>
    </row>
    <row r="4298" spans="1:6">
      <c r="A4298" s="9">
        <v>4294</v>
      </c>
      <c r="B4298" s="9" t="s">
        <v>151</v>
      </c>
      <c r="C4298" s="9" t="s">
        <v>4327</v>
      </c>
      <c r="D4298" s="9" t="s">
        <v>153</v>
      </c>
      <c r="E4298" s="9" t="s">
        <v>34</v>
      </c>
      <c r="F4298" s="12">
        <v>105.68</v>
      </c>
    </row>
    <row r="4299" spans="1:6">
      <c r="A4299" s="9">
        <v>4295</v>
      </c>
      <c r="B4299" s="9" t="s">
        <v>151</v>
      </c>
      <c r="C4299" s="9" t="s">
        <v>4328</v>
      </c>
      <c r="D4299" s="9" t="s">
        <v>153</v>
      </c>
      <c r="E4299" s="9" t="s">
        <v>34</v>
      </c>
      <c r="F4299" s="12">
        <v>66.57</v>
      </c>
    </row>
    <row r="4300" spans="1:6">
      <c r="A4300" s="9">
        <v>4296</v>
      </c>
      <c r="B4300" s="9" t="s">
        <v>151</v>
      </c>
      <c r="C4300" s="9" t="s">
        <v>4329</v>
      </c>
      <c r="D4300" s="9" t="s">
        <v>153</v>
      </c>
      <c r="E4300" s="9" t="s">
        <v>34</v>
      </c>
      <c r="F4300" s="12">
        <v>105.68</v>
      </c>
    </row>
    <row r="4301" spans="1:6">
      <c r="A4301" s="9">
        <v>4297</v>
      </c>
      <c r="B4301" s="9" t="s">
        <v>151</v>
      </c>
      <c r="C4301" s="9" t="s">
        <v>4330</v>
      </c>
      <c r="D4301" s="9" t="s">
        <v>153</v>
      </c>
      <c r="E4301" s="9" t="s">
        <v>34</v>
      </c>
      <c r="F4301" s="12">
        <v>119.9</v>
      </c>
    </row>
    <row r="4302" spans="1:6">
      <c r="A4302" s="9">
        <v>4298</v>
      </c>
      <c r="B4302" s="9" t="s">
        <v>151</v>
      </c>
      <c r="C4302" s="9" t="s">
        <v>4331</v>
      </c>
      <c r="D4302" s="9" t="s">
        <v>153</v>
      </c>
      <c r="E4302" s="9" t="s">
        <v>34</v>
      </c>
      <c r="F4302" s="12">
        <v>150.12</v>
      </c>
    </row>
    <row r="4303" spans="1:6">
      <c r="A4303" s="9">
        <v>4299</v>
      </c>
      <c r="B4303" s="9" t="s">
        <v>151</v>
      </c>
      <c r="C4303" s="9" t="s">
        <v>4332</v>
      </c>
      <c r="D4303" s="9" t="s">
        <v>153</v>
      </c>
      <c r="E4303" s="9" t="s">
        <v>34</v>
      </c>
      <c r="F4303" s="12">
        <v>67.46</v>
      </c>
    </row>
    <row r="4304" spans="1:6">
      <c r="A4304" s="9">
        <v>4300</v>
      </c>
      <c r="B4304" s="9" t="s">
        <v>151</v>
      </c>
      <c r="C4304" s="9" t="s">
        <v>4333</v>
      </c>
      <c r="D4304" s="9" t="s">
        <v>153</v>
      </c>
      <c r="E4304" s="9" t="s">
        <v>34</v>
      </c>
      <c r="F4304" s="12">
        <v>105.68</v>
      </c>
    </row>
    <row r="4305" spans="1:6">
      <c r="A4305" s="9">
        <v>4301</v>
      </c>
      <c r="B4305" s="9" t="s">
        <v>151</v>
      </c>
      <c r="C4305" s="9" t="s">
        <v>4334</v>
      </c>
      <c r="D4305" s="9" t="s">
        <v>153</v>
      </c>
      <c r="E4305" s="9" t="s">
        <v>34</v>
      </c>
      <c r="F4305" s="12">
        <v>96.58</v>
      </c>
    </row>
    <row r="4306" spans="1:6">
      <c r="A4306" s="9">
        <v>4302</v>
      </c>
      <c r="B4306" s="9" t="s">
        <v>151</v>
      </c>
      <c r="C4306" s="9" t="s">
        <v>4335</v>
      </c>
      <c r="D4306" s="9" t="s">
        <v>153</v>
      </c>
      <c r="E4306" s="9" t="s">
        <v>34</v>
      </c>
      <c r="F4306" s="12">
        <v>109.23</v>
      </c>
    </row>
    <row r="4307" spans="1:6">
      <c r="A4307" s="9">
        <v>4303</v>
      </c>
      <c r="B4307" s="9" t="s">
        <v>151</v>
      </c>
      <c r="C4307" s="9" t="s">
        <v>4336</v>
      </c>
      <c r="D4307" s="9" t="s">
        <v>153</v>
      </c>
      <c r="E4307" s="9" t="s">
        <v>16</v>
      </c>
      <c r="F4307" s="12">
        <v>355.34</v>
      </c>
    </row>
    <row r="4308" spans="1:6">
      <c r="A4308" s="9">
        <v>4304</v>
      </c>
      <c r="B4308" s="9" t="s">
        <v>151</v>
      </c>
      <c r="C4308" s="9" t="s">
        <v>4337</v>
      </c>
      <c r="D4308" s="9" t="s">
        <v>153</v>
      </c>
      <c r="E4308" s="9" t="s">
        <v>34</v>
      </c>
      <c r="F4308" s="12">
        <v>93.24</v>
      </c>
    </row>
    <row r="4309" spans="1:6">
      <c r="A4309" s="9">
        <v>4305</v>
      </c>
      <c r="B4309" s="9" t="s">
        <v>151</v>
      </c>
      <c r="C4309" s="9" t="s">
        <v>4338</v>
      </c>
      <c r="D4309" s="9" t="s">
        <v>153</v>
      </c>
      <c r="E4309" s="9" t="s">
        <v>34</v>
      </c>
      <c r="F4309" s="12">
        <v>128.7</v>
      </c>
    </row>
    <row r="4310" spans="1:6">
      <c r="A4310" s="9">
        <v>4306</v>
      </c>
      <c r="B4310" s="9" t="s">
        <v>151</v>
      </c>
      <c r="C4310" s="9" t="s">
        <v>4339</v>
      </c>
      <c r="D4310" s="9" t="s">
        <v>153</v>
      </c>
      <c r="E4310" s="9" t="s">
        <v>34</v>
      </c>
      <c r="F4310" s="12">
        <v>104.41</v>
      </c>
    </row>
    <row r="4311" spans="1:6">
      <c r="A4311" s="9">
        <v>4307</v>
      </c>
      <c r="B4311" s="9" t="s">
        <v>151</v>
      </c>
      <c r="C4311" s="9" t="s">
        <v>4340</v>
      </c>
      <c r="D4311" s="9" t="s">
        <v>153</v>
      </c>
      <c r="E4311" s="9" t="s">
        <v>34</v>
      </c>
      <c r="F4311" s="12">
        <v>109.23</v>
      </c>
    </row>
    <row r="4312" spans="1:6">
      <c r="A4312" s="9">
        <v>4308</v>
      </c>
      <c r="B4312" s="9" t="s">
        <v>151</v>
      </c>
      <c r="C4312" s="9" t="s">
        <v>4341</v>
      </c>
      <c r="D4312" s="9" t="s">
        <v>153</v>
      </c>
      <c r="E4312" s="9" t="s">
        <v>12</v>
      </c>
      <c r="F4312" s="12">
        <v>322.1</v>
      </c>
    </row>
    <row r="4313" spans="1:6">
      <c r="A4313" s="9">
        <v>4309</v>
      </c>
      <c r="B4313" s="9" t="s">
        <v>151</v>
      </c>
      <c r="C4313" s="9" t="s">
        <v>4342</v>
      </c>
      <c r="D4313" s="9" t="s">
        <v>153</v>
      </c>
      <c r="E4313" s="9" t="s">
        <v>36</v>
      </c>
      <c r="F4313" s="12">
        <v>244.33</v>
      </c>
    </row>
    <row r="4314" spans="1:6">
      <c r="A4314" s="9">
        <v>4310</v>
      </c>
      <c r="B4314" s="9" t="s">
        <v>151</v>
      </c>
      <c r="C4314" s="9" t="s">
        <v>4343</v>
      </c>
      <c r="D4314" s="9" t="s">
        <v>153</v>
      </c>
      <c r="E4314" s="9" t="s">
        <v>36</v>
      </c>
      <c r="F4314" s="12">
        <v>149.41</v>
      </c>
    </row>
    <row r="4315" spans="1:6">
      <c r="A4315" s="9">
        <v>4311</v>
      </c>
      <c r="B4315" s="9" t="s">
        <v>151</v>
      </c>
      <c r="C4315" s="9" t="s">
        <v>4344</v>
      </c>
      <c r="D4315" s="9" t="s">
        <v>153</v>
      </c>
      <c r="E4315" s="9" t="s">
        <v>34</v>
      </c>
      <c r="F4315" s="12">
        <v>115.37</v>
      </c>
    </row>
    <row r="4316" spans="1:6">
      <c r="A4316" s="9">
        <v>4312</v>
      </c>
      <c r="B4316" s="9" t="s">
        <v>151</v>
      </c>
      <c r="C4316" s="9" t="s">
        <v>4345</v>
      </c>
      <c r="D4316" s="9" t="s">
        <v>153</v>
      </c>
      <c r="E4316" s="9" t="s">
        <v>34</v>
      </c>
      <c r="F4316" s="12">
        <v>63.18</v>
      </c>
    </row>
    <row r="4317" spans="1:6">
      <c r="A4317" s="9">
        <v>4313</v>
      </c>
      <c r="B4317" s="9" t="s">
        <v>151</v>
      </c>
      <c r="C4317" s="9" t="s">
        <v>4346</v>
      </c>
      <c r="D4317" s="9" t="s">
        <v>153</v>
      </c>
      <c r="E4317" s="9" t="s">
        <v>36</v>
      </c>
      <c r="F4317" s="12">
        <v>136.34</v>
      </c>
    </row>
    <row r="4318" spans="1:6">
      <c r="A4318" s="9">
        <v>4314</v>
      </c>
      <c r="B4318" s="9" t="s">
        <v>151</v>
      </c>
      <c r="C4318" s="9" t="s">
        <v>4347</v>
      </c>
      <c r="D4318" s="9" t="s">
        <v>153</v>
      </c>
      <c r="E4318" s="9" t="s">
        <v>34</v>
      </c>
      <c r="F4318" s="12">
        <v>64.33</v>
      </c>
    </row>
    <row r="4319" spans="1:6">
      <c r="A4319" s="9">
        <v>4315</v>
      </c>
      <c r="B4319" s="9" t="s">
        <v>151</v>
      </c>
      <c r="C4319" s="9" t="s">
        <v>4348</v>
      </c>
      <c r="D4319" s="9" t="s">
        <v>153</v>
      </c>
      <c r="E4319" s="9" t="s">
        <v>16</v>
      </c>
      <c r="F4319" s="12">
        <v>158.83</v>
      </c>
    </row>
    <row r="4320" spans="1:6">
      <c r="A4320" s="9">
        <v>4316</v>
      </c>
      <c r="B4320" s="9" t="s">
        <v>151</v>
      </c>
      <c r="C4320" s="9" t="s">
        <v>4349</v>
      </c>
      <c r="D4320" s="9" t="s">
        <v>153</v>
      </c>
      <c r="E4320" s="9" t="s">
        <v>16</v>
      </c>
      <c r="F4320" s="12">
        <v>188.75</v>
      </c>
    </row>
    <row r="4321" spans="1:6">
      <c r="A4321" s="9">
        <v>4317</v>
      </c>
      <c r="B4321" s="9" t="s">
        <v>151</v>
      </c>
      <c r="C4321" s="9" t="s">
        <v>4350</v>
      </c>
      <c r="D4321" s="9" t="s">
        <v>153</v>
      </c>
      <c r="E4321" s="9" t="s">
        <v>34</v>
      </c>
      <c r="F4321" s="12">
        <v>109.23</v>
      </c>
    </row>
    <row r="4322" spans="1:6">
      <c r="A4322" s="9">
        <v>4318</v>
      </c>
      <c r="B4322" s="9" t="s">
        <v>151</v>
      </c>
      <c r="C4322" s="9" t="s">
        <v>4351</v>
      </c>
      <c r="D4322" s="9" t="s">
        <v>153</v>
      </c>
      <c r="E4322" s="9" t="s">
        <v>12</v>
      </c>
      <c r="F4322" s="12">
        <v>188.78</v>
      </c>
    </row>
    <row r="4323" spans="1:6">
      <c r="A4323" s="9">
        <v>4319</v>
      </c>
      <c r="B4323" s="9" t="s">
        <v>151</v>
      </c>
      <c r="C4323" s="9" t="s">
        <v>4352</v>
      </c>
      <c r="D4323" s="9" t="s">
        <v>153</v>
      </c>
      <c r="E4323" s="9" t="s">
        <v>34</v>
      </c>
      <c r="F4323" s="12">
        <v>104.79</v>
      </c>
    </row>
    <row r="4324" spans="1:6">
      <c r="A4324" s="9">
        <v>4320</v>
      </c>
      <c r="B4324" s="9" t="s">
        <v>151</v>
      </c>
      <c r="C4324" s="9" t="s">
        <v>4353</v>
      </c>
      <c r="D4324" s="9" t="s">
        <v>153</v>
      </c>
      <c r="E4324" s="9" t="s">
        <v>34</v>
      </c>
      <c r="F4324" s="12">
        <v>78.13</v>
      </c>
    </row>
    <row r="4325" spans="1:6">
      <c r="A4325" s="9">
        <v>4321</v>
      </c>
      <c r="B4325" s="9" t="s">
        <v>151</v>
      </c>
      <c r="C4325" s="9" t="s">
        <v>4354</v>
      </c>
      <c r="D4325" s="9" t="s">
        <v>153</v>
      </c>
      <c r="E4325" s="9" t="s">
        <v>16</v>
      </c>
      <c r="F4325" s="12">
        <v>182.4</v>
      </c>
    </row>
    <row r="4326" spans="1:6">
      <c r="A4326" s="9">
        <v>4322</v>
      </c>
      <c r="B4326" s="9" t="s">
        <v>151</v>
      </c>
      <c r="C4326" s="9" t="s">
        <v>4355</v>
      </c>
      <c r="D4326" s="9" t="s">
        <v>153</v>
      </c>
      <c r="E4326" s="9" t="s">
        <v>34</v>
      </c>
      <c r="F4326" s="12">
        <v>96.7</v>
      </c>
    </row>
    <row r="4327" spans="1:6">
      <c r="A4327" s="9">
        <v>4323</v>
      </c>
      <c r="B4327" s="9" t="s">
        <v>151</v>
      </c>
      <c r="C4327" s="9" t="s">
        <v>4356</v>
      </c>
      <c r="D4327" s="9" t="s">
        <v>153</v>
      </c>
      <c r="E4327" s="9" t="s">
        <v>34</v>
      </c>
      <c r="F4327" s="12">
        <v>137.68</v>
      </c>
    </row>
    <row r="4328" spans="1:6">
      <c r="A4328" s="9">
        <v>4324</v>
      </c>
      <c r="B4328" s="9" t="s">
        <v>151</v>
      </c>
      <c r="C4328" s="9" t="s">
        <v>4357</v>
      </c>
      <c r="D4328" s="9" t="s">
        <v>153</v>
      </c>
      <c r="E4328" s="9" t="s">
        <v>12</v>
      </c>
      <c r="F4328" s="12">
        <v>199.89</v>
      </c>
    </row>
    <row r="4329" spans="1:6">
      <c r="A4329" s="9">
        <v>4325</v>
      </c>
      <c r="B4329" s="9" t="s">
        <v>151</v>
      </c>
      <c r="C4329" s="9" t="s">
        <v>4358</v>
      </c>
      <c r="D4329" s="9" t="s">
        <v>153</v>
      </c>
      <c r="E4329" s="9" t="s">
        <v>34</v>
      </c>
      <c r="F4329" s="12">
        <v>93.24</v>
      </c>
    </row>
    <row r="4330" spans="1:6">
      <c r="A4330" s="9">
        <v>4326</v>
      </c>
      <c r="B4330" s="9" t="s">
        <v>151</v>
      </c>
      <c r="C4330" s="9" t="s">
        <v>4359</v>
      </c>
      <c r="D4330" s="9" t="s">
        <v>153</v>
      </c>
      <c r="E4330" s="9" t="s">
        <v>34</v>
      </c>
      <c r="F4330" s="12">
        <v>63.18</v>
      </c>
    </row>
    <row r="4331" spans="1:6">
      <c r="A4331" s="9">
        <v>4327</v>
      </c>
      <c r="B4331" s="9" t="s">
        <v>151</v>
      </c>
      <c r="C4331" s="9" t="s">
        <v>4360</v>
      </c>
      <c r="D4331" s="9" t="s">
        <v>153</v>
      </c>
      <c r="E4331" s="9" t="s">
        <v>34</v>
      </c>
      <c r="F4331" s="12">
        <v>119.01</v>
      </c>
    </row>
    <row r="4332" spans="1:6">
      <c r="A4332" s="9">
        <v>4328</v>
      </c>
      <c r="B4332" s="9" t="s">
        <v>151</v>
      </c>
      <c r="C4332" s="9" t="s">
        <v>4361</v>
      </c>
      <c r="D4332" s="9" t="s">
        <v>153</v>
      </c>
      <c r="E4332" s="9" t="s">
        <v>34</v>
      </c>
      <c r="F4332" s="12">
        <v>119.9</v>
      </c>
    </row>
    <row r="4333" spans="1:6">
      <c r="A4333" s="9">
        <v>4329</v>
      </c>
      <c r="B4333" s="9" t="s">
        <v>151</v>
      </c>
      <c r="C4333" s="9" t="s">
        <v>4362</v>
      </c>
      <c r="D4333" s="9" t="s">
        <v>153</v>
      </c>
      <c r="E4333" s="9" t="s">
        <v>34</v>
      </c>
      <c r="F4333" s="12">
        <v>66.57</v>
      </c>
    </row>
    <row r="4334" spans="1:6">
      <c r="A4334" s="9">
        <v>4330</v>
      </c>
      <c r="B4334" s="9" t="s">
        <v>151</v>
      </c>
      <c r="C4334" s="9" t="s">
        <v>4363</v>
      </c>
      <c r="D4334" s="9" t="s">
        <v>153</v>
      </c>
      <c r="E4334" s="9" t="s">
        <v>177</v>
      </c>
      <c r="F4334" s="12">
        <v>184.33</v>
      </c>
    </row>
    <row r="4335" spans="1:6">
      <c r="A4335" s="9">
        <v>4331</v>
      </c>
      <c r="B4335" s="9" t="s">
        <v>151</v>
      </c>
      <c r="C4335" s="9" t="s">
        <v>4364</v>
      </c>
      <c r="D4335" s="9" t="s">
        <v>153</v>
      </c>
      <c r="E4335" s="9" t="s">
        <v>177</v>
      </c>
      <c r="F4335" s="12">
        <v>428.18</v>
      </c>
    </row>
    <row r="4336" spans="1:6">
      <c r="A4336" s="9">
        <v>4332</v>
      </c>
      <c r="B4336" s="9" t="s">
        <v>151</v>
      </c>
      <c r="C4336" s="9" t="s">
        <v>4365</v>
      </c>
      <c r="D4336" s="9" t="s">
        <v>153</v>
      </c>
      <c r="E4336" s="9" t="s">
        <v>34</v>
      </c>
      <c r="F4336" s="12">
        <v>104.5</v>
      </c>
    </row>
    <row r="4337" spans="1:6">
      <c r="A4337" s="9">
        <v>4333</v>
      </c>
      <c r="B4337" s="9" t="s">
        <v>151</v>
      </c>
      <c r="C4337" s="9" t="s">
        <v>4366</v>
      </c>
      <c r="D4337" s="9" t="s">
        <v>153</v>
      </c>
      <c r="E4337" s="9" t="s">
        <v>34</v>
      </c>
      <c r="F4337" s="12">
        <v>88.79</v>
      </c>
    </row>
    <row r="4338" spans="1:6">
      <c r="A4338" s="9">
        <v>4334</v>
      </c>
      <c r="B4338" s="9" t="s">
        <v>151</v>
      </c>
      <c r="C4338" s="9" t="s">
        <v>4367</v>
      </c>
      <c r="D4338" s="9" t="s">
        <v>153</v>
      </c>
      <c r="E4338" s="9" t="s">
        <v>34</v>
      </c>
      <c r="F4338" s="12">
        <v>152.16</v>
      </c>
    </row>
    <row r="4339" spans="1:6">
      <c r="A4339" s="9">
        <v>4335</v>
      </c>
      <c r="B4339" s="9" t="s">
        <v>151</v>
      </c>
      <c r="C4339" s="9" t="s">
        <v>4368</v>
      </c>
      <c r="D4339" s="9" t="s">
        <v>153</v>
      </c>
      <c r="E4339" s="9" t="s">
        <v>34</v>
      </c>
      <c r="F4339" s="12">
        <v>71.9</v>
      </c>
    </row>
    <row r="4340" spans="1:6">
      <c r="A4340" s="9">
        <v>4336</v>
      </c>
      <c r="B4340" s="9" t="s">
        <v>151</v>
      </c>
      <c r="C4340" s="9" t="s">
        <v>4369</v>
      </c>
      <c r="D4340" s="9" t="s">
        <v>153</v>
      </c>
      <c r="E4340" s="9" t="s">
        <v>34</v>
      </c>
      <c r="F4340" s="12">
        <v>85.24</v>
      </c>
    </row>
    <row r="4341" spans="1:6">
      <c r="A4341" s="9">
        <v>4337</v>
      </c>
      <c r="B4341" s="9" t="s">
        <v>151</v>
      </c>
      <c r="C4341" s="9" t="s">
        <v>4370</v>
      </c>
      <c r="D4341" s="9" t="s">
        <v>153</v>
      </c>
      <c r="E4341" s="9" t="s">
        <v>34</v>
      </c>
      <c r="F4341" s="12">
        <v>80.79</v>
      </c>
    </row>
    <row r="4342" spans="1:6">
      <c r="A4342" s="9">
        <v>4338</v>
      </c>
      <c r="B4342" s="9" t="s">
        <v>151</v>
      </c>
      <c r="C4342" s="9" t="s">
        <v>4371</v>
      </c>
      <c r="D4342" s="9" t="s">
        <v>153</v>
      </c>
      <c r="E4342" s="9" t="s">
        <v>34</v>
      </c>
      <c r="F4342" s="12">
        <v>63.18</v>
      </c>
    </row>
    <row r="4343" spans="1:6">
      <c r="A4343" s="9">
        <v>4339</v>
      </c>
      <c r="B4343" s="9" t="s">
        <v>151</v>
      </c>
      <c r="C4343" s="9" t="s">
        <v>4372</v>
      </c>
      <c r="D4343" s="9" t="s">
        <v>153</v>
      </c>
      <c r="E4343" s="9" t="s">
        <v>34</v>
      </c>
      <c r="F4343" s="12">
        <v>71.01</v>
      </c>
    </row>
    <row r="4344" spans="1:6">
      <c r="A4344" s="9">
        <v>4340</v>
      </c>
      <c r="B4344" s="9" t="s">
        <v>151</v>
      </c>
      <c r="C4344" s="9" t="s">
        <v>4373</v>
      </c>
      <c r="D4344" s="9" t="s">
        <v>153</v>
      </c>
      <c r="E4344" s="9" t="s">
        <v>27</v>
      </c>
      <c r="F4344" s="12">
        <v>318.64</v>
      </c>
    </row>
    <row r="4345" spans="1:6">
      <c r="A4345" s="9">
        <v>4341</v>
      </c>
      <c r="B4345" s="9" t="s">
        <v>151</v>
      </c>
      <c r="C4345" s="9" t="s">
        <v>4374</v>
      </c>
      <c r="D4345" s="9" t="s">
        <v>153</v>
      </c>
      <c r="E4345" s="9" t="s">
        <v>177</v>
      </c>
      <c r="F4345" s="12">
        <v>256.4</v>
      </c>
    </row>
    <row r="4346" spans="1:6">
      <c r="A4346" s="9">
        <v>4342</v>
      </c>
      <c r="B4346" s="9" t="s">
        <v>151</v>
      </c>
      <c r="C4346" s="9" t="s">
        <v>4375</v>
      </c>
      <c r="D4346" s="9" t="s">
        <v>153</v>
      </c>
      <c r="E4346" s="9" t="s">
        <v>34</v>
      </c>
      <c r="F4346" s="12">
        <v>64.33</v>
      </c>
    </row>
    <row r="4347" spans="1:6">
      <c r="A4347" s="9">
        <v>4343</v>
      </c>
      <c r="B4347" s="9" t="s">
        <v>151</v>
      </c>
      <c r="C4347" s="9" t="s">
        <v>4376</v>
      </c>
      <c r="D4347" s="9" t="s">
        <v>153</v>
      </c>
      <c r="E4347" s="9" t="s">
        <v>34</v>
      </c>
      <c r="F4347" s="12">
        <v>93.24</v>
      </c>
    </row>
    <row r="4348" spans="1:6">
      <c r="A4348" s="9">
        <v>4344</v>
      </c>
      <c r="B4348" s="9" t="s">
        <v>151</v>
      </c>
      <c r="C4348" s="9" t="s">
        <v>4377</v>
      </c>
      <c r="D4348" s="9" t="s">
        <v>153</v>
      </c>
      <c r="E4348" s="9" t="s">
        <v>36</v>
      </c>
      <c r="F4348" s="12">
        <v>339.43</v>
      </c>
    </row>
    <row r="4349" spans="1:6">
      <c r="A4349" s="9">
        <v>4345</v>
      </c>
      <c r="B4349" s="9" t="s">
        <v>151</v>
      </c>
      <c r="C4349" s="9" t="s">
        <v>4378</v>
      </c>
      <c r="D4349" s="9" t="s">
        <v>153</v>
      </c>
      <c r="E4349" s="9" t="s">
        <v>16</v>
      </c>
      <c r="F4349" s="12">
        <v>165.18</v>
      </c>
    </row>
    <row r="4350" spans="1:6">
      <c r="A4350" s="9">
        <v>4346</v>
      </c>
      <c r="B4350" s="9" t="s">
        <v>151</v>
      </c>
      <c r="C4350" s="9" t="s">
        <v>4379</v>
      </c>
      <c r="D4350" s="9" t="s">
        <v>153</v>
      </c>
      <c r="E4350" s="9" t="s">
        <v>34</v>
      </c>
      <c r="F4350" s="12">
        <v>134.12</v>
      </c>
    </row>
    <row r="4351" spans="1:6">
      <c r="A4351" s="9">
        <v>4347</v>
      </c>
      <c r="B4351" s="9" t="s">
        <v>151</v>
      </c>
      <c r="C4351" s="9" t="s">
        <v>4380</v>
      </c>
      <c r="D4351" s="9" t="s">
        <v>153</v>
      </c>
      <c r="E4351" s="9" t="s">
        <v>34</v>
      </c>
      <c r="F4351" s="12">
        <v>93.24</v>
      </c>
    </row>
    <row r="4352" spans="1:6">
      <c r="A4352" s="9">
        <v>4348</v>
      </c>
      <c r="B4352" s="9" t="s">
        <v>151</v>
      </c>
      <c r="C4352" s="9" t="s">
        <v>4381</v>
      </c>
      <c r="D4352" s="9" t="s">
        <v>153</v>
      </c>
      <c r="E4352" s="9" t="s">
        <v>16</v>
      </c>
      <c r="F4352" s="12">
        <v>186.53</v>
      </c>
    </row>
    <row r="4353" spans="1:6">
      <c r="A4353" s="9">
        <v>4349</v>
      </c>
      <c r="B4353" s="9" t="s">
        <v>151</v>
      </c>
      <c r="C4353" s="9" t="s">
        <v>4382</v>
      </c>
      <c r="D4353" s="9" t="s">
        <v>153</v>
      </c>
      <c r="E4353" s="9" t="s">
        <v>16</v>
      </c>
      <c r="F4353" s="12">
        <v>265.23</v>
      </c>
    </row>
    <row r="4354" spans="1:6">
      <c r="A4354" s="9">
        <v>4350</v>
      </c>
      <c r="B4354" s="9" t="s">
        <v>151</v>
      </c>
      <c r="C4354" s="9" t="s">
        <v>4383</v>
      </c>
      <c r="D4354" s="9" t="s">
        <v>153</v>
      </c>
      <c r="E4354" s="9" t="s">
        <v>34</v>
      </c>
      <c r="F4354" s="12">
        <v>88.79</v>
      </c>
    </row>
    <row r="4355" spans="1:6">
      <c r="A4355" s="9">
        <v>4351</v>
      </c>
      <c r="B4355" s="9" t="s">
        <v>151</v>
      </c>
      <c r="C4355" s="9" t="s">
        <v>4384</v>
      </c>
      <c r="D4355" s="9" t="s">
        <v>153</v>
      </c>
      <c r="E4355" s="9" t="s">
        <v>16</v>
      </c>
      <c r="F4355" s="12">
        <v>540.4</v>
      </c>
    </row>
    <row r="4356" spans="1:6">
      <c r="A4356" s="9">
        <v>4352</v>
      </c>
      <c r="B4356" s="9" t="s">
        <v>151</v>
      </c>
      <c r="C4356" s="9" t="s">
        <v>4385</v>
      </c>
      <c r="D4356" s="9" t="s">
        <v>153</v>
      </c>
      <c r="E4356" s="9" t="s">
        <v>16</v>
      </c>
      <c r="F4356" s="12">
        <v>439.9</v>
      </c>
    </row>
    <row r="4357" spans="1:6">
      <c r="A4357" s="9">
        <v>4353</v>
      </c>
      <c r="B4357" s="9" t="s">
        <v>151</v>
      </c>
      <c r="C4357" s="9" t="s">
        <v>4386</v>
      </c>
      <c r="D4357" s="9" t="s">
        <v>153</v>
      </c>
      <c r="E4357" s="9" t="s">
        <v>16</v>
      </c>
      <c r="F4357" s="12">
        <v>535.4</v>
      </c>
    </row>
    <row r="4358" spans="1:6">
      <c r="A4358" s="9">
        <v>4354</v>
      </c>
      <c r="B4358" s="9" t="s">
        <v>151</v>
      </c>
      <c r="C4358" s="9" t="s">
        <v>4387</v>
      </c>
      <c r="D4358" s="9" t="s">
        <v>153</v>
      </c>
      <c r="E4358" s="9" t="s">
        <v>34</v>
      </c>
      <c r="F4358" s="12">
        <v>104.59</v>
      </c>
    </row>
    <row r="4359" spans="1:6">
      <c r="A4359" s="9">
        <v>4355</v>
      </c>
      <c r="B4359" s="9" t="s">
        <v>151</v>
      </c>
      <c r="C4359" s="9" t="s">
        <v>4388</v>
      </c>
      <c r="D4359" s="9" t="s">
        <v>153</v>
      </c>
      <c r="E4359" s="9" t="s">
        <v>16</v>
      </c>
      <c r="F4359" s="12">
        <v>159.9</v>
      </c>
    </row>
    <row r="4360" spans="1:6">
      <c r="A4360" s="9">
        <v>4356</v>
      </c>
      <c r="B4360" s="9" t="s">
        <v>151</v>
      </c>
      <c r="C4360" s="9" t="s">
        <v>4389</v>
      </c>
      <c r="D4360" s="9" t="s">
        <v>153</v>
      </c>
      <c r="E4360" s="9" t="s">
        <v>34</v>
      </c>
      <c r="F4360" s="12">
        <v>106.57</v>
      </c>
    </row>
    <row r="4361" spans="1:6">
      <c r="A4361" s="9">
        <v>4357</v>
      </c>
      <c r="B4361" s="9" t="s">
        <v>151</v>
      </c>
      <c r="C4361" s="9" t="s">
        <v>4390</v>
      </c>
      <c r="D4361" s="9" t="s">
        <v>153</v>
      </c>
      <c r="E4361" s="9" t="s">
        <v>34</v>
      </c>
      <c r="F4361" s="12">
        <v>135.01</v>
      </c>
    </row>
    <row r="4362" spans="1:6">
      <c r="A4362" s="9">
        <v>4358</v>
      </c>
      <c r="B4362" s="9" t="s">
        <v>151</v>
      </c>
      <c r="C4362" s="9" t="s">
        <v>4391</v>
      </c>
      <c r="D4362" s="9" t="s">
        <v>153</v>
      </c>
      <c r="E4362" s="9" t="s">
        <v>34</v>
      </c>
      <c r="F4362" s="12">
        <v>80.79</v>
      </c>
    </row>
    <row r="4363" spans="1:6">
      <c r="A4363" s="9">
        <v>4359</v>
      </c>
      <c r="B4363" s="9" t="s">
        <v>151</v>
      </c>
      <c r="C4363" s="9" t="s">
        <v>4392</v>
      </c>
      <c r="D4363" s="9" t="s">
        <v>153</v>
      </c>
      <c r="E4363" s="9" t="s">
        <v>34</v>
      </c>
      <c r="F4363" s="12">
        <v>158.47</v>
      </c>
    </row>
    <row r="4364" spans="1:6">
      <c r="A4364" s="9">
        <v>4360</v>
      </c>
      <c r="B4364" s="9" t="s">
        <v>151</v>
      </c>
      <c r="C4364" s="9" t="s">
        <v>4393</v>
      </c>
      <c r="D4364" s="9" t="s">
        <v>153</v>
      </c>
      <c r="E4364" s="9" t="s">
        <v>34</v>
      </c>
      <c r="F4364" s="12">
        <v>87.9</v>
      </c>
    </row>
    <row r="4365" spans="1:6">
      <c r="A4365" s="9">
        <v>4361</v>
      </c>
      <c r="B4365" s="9" t="s">
        <v>151</v>
      </c>
      <c r="C4365" s="9" t="s">
        <v>4394</v>
      </c>
      <c r="D4365" s="9" t="s">
        <v>153</v>
      </c>
      <c r="E4365" s="9" t="s">
        <v>34</v>
      </c>
      <c r="F4365" s="12">
        <v>88.79</v>
      </c>
    </row>
    <row r="4366" spans="1:6">
      <c r="A4366" s="9">
        <v>4362</v>
      </c>
      <c r="B4366" s="9" t="s">
        <v>151</v>
      </c>
      <c r="C4366" s="9" t="s">
        <v>4395</v>
      </c>
      <c r="D4366" s="9" t="s">
        <v>153</v>
      </c>
      <c r="E4366" s="9" t="s">
        <v>34</v>
      </c>
      <c r="F4366" s="12">
        <v>109.23</v>
      </c>
    </row>
    <row r="4367" spans="1:6">
      <c r="A4367" s="9">
        <v>4363</v>
      </c>
      <c r="B4367" s="9" t="s">
        <v>151</v>
      </c>
      <c r="C4367" s="9" t="s">
        <v>4396</v>
      </c>
      <c r="D4367" s="9" t="s">
        <v>153</v>
      </c>
      <c r="E4367" s="9" t="s">
        <v>34</v>
      </c>
      <c r="F4367" s="12">
        <v>115.1</v>
      </c>
    </row>
    <row r="4368" spans="1:6">
      <c r="A4368" s="9">
        <v>4364</v>
      </c>
      <c r="B4368" s="9" t="s">
        <v>151</v>
      </c>
      <c r="C4368" s="9" t="s">
        <v>4397</v>
      </c>
      <c r="D4368" s="9" t="s">
        <v>153</v>
      </c>
      <c r="E4368" s="9" t="s">
        <v>16</v>
      </c>
      <c r="F4368" s="12">
        <v>159.9</v>
      </c>
    </row>
    <row r="4369" spans="1:6">
      <c r="A4369" s="9">
        <v>4365</v>
      </c>
      <c r="B4369" s="9" t="s">
        <v>151</v>
      </c>
      <c r="C4369" s="9" t="s">
        <v>4398</v>
      </c>
      <c r="D4369" s="9" t="s">
        <v>153</v>
      </c>
      <c r="E4369" s="9" t="s">
        <v>12</v>
      </c>
      <c r="F4369" s="12">
        <v>266.55</v>
      </c>
    </row>
    <row r="4370" spans="1:6">
      <c r="A4370" s="9">
        <v>4366</v>
      </c>
      <c r="B4370" s="9" t="s">
        <v>151</v>
      </c>
      <c r="C4370" s="9" t="s">
        <v>4399</v>
      </c>
      <c r="D4370" s="9" t="s">
        <v>153</v>
      </c>
      <c r="E4370" s="9" t="s">
        <v>34</v>
      </c>
      <c r="F4370" s="12">
        <v>124.34</v>
      </c>
    </row>
    <row r="4371" spans="1:6">
      <c r="A4371" s="9">
        <v>4367</v>
      </c>
      <c r="B4371" s="9" t="s">
        <v>151</v>
      </c>
      <c r="C4371" s="9" t="s">
        <v>4400</v>
      </c>
      <c r="D4371" s="9" t="s">
        <v>153</v>
      </c>
      <c r="E4371" s="9" t="s">
        <v>16</v>
      </c>
      <c r="F4371" s="12">
        <v>199.8</v>
      </c>
    </row>
    <row r="4372" spans="1:6">
      <c r="A4372" s="9">
        <v>4368</v>
      </c>
      <c r="B4372" s="9" t="s">
        <v>151</v>
      </c>
      <c r="C4372" s="9" t="s">
        <v>4401</v>
      </c>
      <c r="D4372" s="9" t="s">
        <v>153</v>
      </c>
      <c r="E4372" s="9" t="s">
        <v>27</v>
      </c>
      <c r="F4372" s="12">
        <v>268.49</v>
      </c>
    </row>
    <row r="4373" spans="1:6">
      <c r="A4373" s="9">
        <v>4369</v>
      </c>
      <c r="B4373" s="9" t="s">
        <v>151</v>
      </c>
      <c r="C4373" s="9" t="s">
        <v>4402</v>
      </c>
      <c r="D4373" s="9" t="s">
        <v>153</v>
      </c>
      <c r="E4373" s="9" t="s">
        <v>16</v>
      </c>
      <c r="F4373" s="12">
        <v>283.15</v>
      </c>
    </row>
    <row r="4374" spans="1:6">
      <c r="A4374" s="9">
        <v>4370</v>
      </c>
      <c r="B4374" s="9" t="s">
        <v>151</v>
      </c>
      <c r="C4374" s="9" t="s">
        <v>4403</v>
      </c>
      <c r="D4374" s="9" t="s">
        <v>153</v>
      </c>
      <c r="E4374" s="9" t="s">
        <v>177</v>
      </c>
      <c r="F4374" s="12">
        <v>335.64</v>
      </c>
    </row>
    <row r="4375" spans="1:6">
      <c r="A4375" s="9">
        <v>4371</v>
      </c>
      <c r="B4375" s="9" t="s">
        <v>151</v>
      </c>
      <c r="C4375" s="9" t="s">
        <v>4404</v>
      </c>
      <c r="D4375" s="9" t="s">
        <v>153</v>
      </c>
      <c r="E4375" s="9" t="s">
        <v>34</v>
      </c>
      <c r="F4375" s="12">
        <v>79.9</v>
      </c>
    </row>
    <row r="4376" spans="1:6">
      <c r="A4376" s="9">
        <v>4372</v>
      </c>
      <c r="B4376" s="9" t="s">
        <v>151</v>
      </c>
      <c r="C4376" s="9" t="s">
        <v>4405</v>
      </c>
      <c r="D4376" s="9" t="s">
        <v>153</v>
      </c>
      <c r="E4376" s="9" t="s">
        <v>34</v>
      </c>
      <c r="F4376" s="12">
        <v>82.49</v>
      </c>
    </row>
    <row r="4377" spans="1:6">
      <c r="A4377" s="9">
        <v>4373</v>
      </c>
      <c r="B4377" s="9" t="s">
        <v>151</v>
      </c>
      <c r="C4377" s="9" t="s">
        <v>4406</v>
      </c>
      <c r="D4377" s="9" t="s">
        <v>153</v>
      </c>
      <c r="E4377" s="9" t="s">
        <v>16</v>
      </c>
      <c r="F4377" s="12">
        <v>298.6</v>
      </c>
    </row>
    <row r="4378" spans="1:6">
      <c r="A4378" s="9">
        <v>4374</v>
      </c>
      <c r="B4378" s="9" t="s">
        <v>151</v>
      </c>
      <c r="C4378" s="9" t="s">
        <v>4407</v>
      </c>
      <c r="D4378" s="9" t="s">
        <v>153</v>
      </c>
      <c r="E4378" s="9" t="s">
        <v>34</v>
      </c>
      <c r="F4378" s="12">
        <v>134.12</v>
      </c>
    </row>
    <row r="4379" spans="1:6">
      <c r="A4379" s="9">
        <v>4375</v>
      </c>
      <c r="B4379" s="9" t="s">
        <v>151</v>
      </c>
      <c r="C4379" s="9" t="s">
        <v>4408</v>
      </c>
      <c r="D4379" s="9" t="s">
        <v>153</v>
      </c>
      <c r="E4379" s="9" t="s">
        <v>177</v>
      </c>
      <c r="F4379" s="12">
        <v>422.54</v>
      </c>
    </row>
    <row r="4380" spans="1:6">
      <c r="A4380" s="9">
        <v>4376</v>
      </c>
      <c r="B4380" s="9" t="s">
        <v>151</v>
      </c>
      <c r="C4380" s="9" t="s">
        <v>4409</v>
      </c>
      <c r="D4380" s="9" t="s">
        <v>153</v>
      </c>
      <c r="E4380" s="9" t="s">
        <v>34</v>
      </c>
      <c r="F4380" s="12">
        <v>115.46</v>
      </c>
    </row>
    <row r="4381" spans="1:6">
      <c r="A4381" s="9">
        <v>4377</v>
      </c>
      <c r="B4381" s="9" t="s">
        <v>151</v>
      </c>
      <c r="C4381" s="9" t="s">
        <v>4410</v>
      </c>
      <c r="D4381" s="9" t="s">
        <v>153</v>
      </c>
      <c r="E4381" s="9" t="s">
        <v>34</v>
      </c>
      <c r="F4381" s="12">
        <v>71.9</v>
      </c>
    </row>
    <row r="4382" spans="1:6">
      <c r="A4382" s="9">
        <v>4378</v>
      </c>
      <c r="B4382" s="9" t="s">
        <v>151</v>
      </c>
      <c r="C4382" s="9" t="s">
        <v>4411</v>
      </c>
      <c r="D4382" s="9" t="s">
        <v>153</v>
      </c>
      <c r="E4382" s="9" t="s">
        <v>16</v>
      </c>
      <c r="F4382" s="12">
        <v>221.28</v>
      </c>
    </row>
    <row r="4383" spans="1:6">
      <c r="A4383" s="9">
        <v>4379</v>
      </c>
      <c r="B4383" s="9" t="s">
        <v>151</v>
      </c>
      <c r="C4383" s="9" t="s">
        <v>4412</v>
      </c>
      <c r="D4383" s="9" t="s">
        <v>153</v>
      </c>
      <c r="E4383" s="9" t="s">
        <v>34</v>
      </c>
      <c r="F4383" s="12">
        <v>95.9</v>
      </c>
    </row>
    <row r="4384" spans="1:6">
      <c r="A4384" s="9">
        <v>4380</v>
      </c>
      <c r="B4384" s="9" t="s">
        <v>151</v>
      </c>
      <c r="C4384" s="9" t="s">
        <v>4413</v>
      </c>
      <c r="D4384" s="9" t="s">
        <v>153</v>
      </c>
      <c r="E4384" s="9" t="s">
        <v>34</v>
      </c>
      <c r="F4384" s="12">
        <v>84.17</v>
      </c>
    </row>
    <row r="4385" spans="1:6">
      <c r="A4385" s="9">
        <v>4381</v>
      </c>
      <c r="B4385" s="9" t="s">
        <v>151</v>
      </c>
      <c r="C4385" s="9" t="s">
        <v>4414</v>
      </c>
      <c r="D4385" s="9" t="s">
        <v>153</v>
      </c>
      <c r="E4385" s="9" t="s">
        <v>34</v>
      </c>
      <c r="F4385" s="12">
        <v>93.24</v>
      </c>
    </row>
    <row r="4386" spans="1:6">
      <c r="A4386" s="9">
        <v>4382</v>
      </c>
      <c r="B4386" s="9" t="s">
        <v>151</v>
      </c>
      <c r="C4386" s="9" t="s">
        <v>4415</v>
      </c>
      <c r="D4386" s="9" t="s">
        <v>153</v>
      </c>
      <c r="E4386" s="9" t="s">
        <v>34</v>
      </c>
      <c r="F4386" s="12">
        <v>84.35</v>
      </c>
    </row>
    <row r="4387" spans="1:6">
      <c r="A4387" s="9">
        <v>4383</v>
      </c>
      <c r="B4387" s="9" t="s">
        <v>151</v>
      </c>
      <c r="C4387" s="9" t="s">
        <v>4416</v>
      </c>
      <c r="D4387" s="9" t="s">
        <v>153</v>
      </c>
      <c r="E4387" s="9" t="s">
        <v>34</v>
      </c>
      <c r="F4387" s="12">
        <v>93.24</v>
      </c>
    </row>
    <row r="4388" spans="1:6">
      <c r="A4388" s="9">
        <v>4384</v>
      </c>
      <c r="B4388" s="9" t="s">
        <v>151</v>
      </c>
      <c r="C4388" s="9" t="s">
        <v>4417</v>
      </c>
      <c r="D4388" s="9" t="s">
        <v>153</v>
      </c>
      <c r="E4388" s="9" t="s">
        <v>12</v>
      </c>
      <c r="F4388" s="12">
        <v>266.55</v>
      </c>
    </row>
    <row r="4389" spans="1:6">
      <c r="A4389" s="9">
        <v>4385</v>
      </c>
      <c r="B4389" s="9" t="s">
        <v>151</v>
      </c>
      <c r="C4389" s="9" t="s">
        <v>4418</v>
      </c>
      <c r="D4389" s="9" t="s">
        <v>153</v>
      </c>
      <c r="E4389" s="9" t="s">
        <v>34</v>
      </c>
      <c r="F4389" s="12">
        <v>57.68</v>
      </c>
    </row>
    <row r="4390" spans="1:6">
      <c r="A4390" s="9">
        <v>4386</v>
      </c>
      <c r="B4390" s="9" t="s">
        <v>151</v>
      </c>
      <c r="C4390" s="9" t="s">
        <v>4419</v>
      </c>
      <c r="D4390" s="9" t="s">
        <v>153</v>
      </c>
      <c r="E4390" s="9" t="s">
        <v>34</v>
      </c>
      <c r="F4390" s="12">
        <v>95.9</v>
      </c>
    </row>
    <row r="4391" spans="1:6">
      <c r="A4391" s="9">
        <v>4387</v>
      </c>
      <c r="B4391" s="9" t="s">
        <v>151</v>
      </c>
      <c r="C4391" s="9" t="s">
        <v>4420</v>
      </c>
      <c r="D4391" s="9" t="s">
        <v>153</v>
      </c>
      <c r="E4391" s="9" t="s">
        <v>16</v>
      </c>
      <c r="F4391" s="12">
        <v>179.9</v>
      </c>
    </row>
    <row r="4392" spans="1:6">
      <c r="A4392" s="9">
        <v>4388</v>
      </c>
      <c r="B4392" s="9" t="s">
        <v>151</v>
      </c>
      <c r="C4392" s="9" t="s">
        <v>4421</v>
      </c>
      <c r="D4392" s="9" t="s">
        <v>153</v>
      </c>
      <c r="E4392" s="9" t="s">
        <v>177</v>
      </c>
      <c r="F4392" s="12">
        <v>199.77</v>
      </c>
    </row>
    <row r="4393" spans="1:6">
      <c r="A4393" s="9">
        <v>4389</v>
      </c>
      <c r="B4393" s="9" t="s">
        <v>151</v>
      </c>
      <c r="C4393" s="9" t="s">
        <v>4422</v>
      </c>
      <c r="D4393" s="9" t="s">
        <v>153</v>
      </c>
      <c r="E4393" s="9" t="s">
        <v>34</v>
      </c>
      <c r="F4393" s="12">
        <v>64.33</v>
      </c>
    </row>
    <row r="4394" spans="1:6">
      <c r="A4394" s="9">
        <v>4390</v>
      </c>
      <c r="B4394" s="9" t="s">
        <v>151</v>
      </c>
      <c r="C4394" s="9" t="s">
        <v>4423</v>
      </c>
      <c r="D4394" s="9" t="s">
        <v>153</v>
      </c>
      <c r="E4394" s="9" t="s">
        <v>34</v>
      </c>
      <c r="F4394" s="12">
        <v>104.85</v>
      </c>
    </row>
    <row r="4395" spans="1:6">
      <c r="A4395" s="9">
        <v>4391</v>
      </c>
      <c r="B4395" s="9" t="s">
        <v>151</v>
      </c>
      <c r="C4395" s="9" t="s">
        <v>4424</v>
      </c>
      <c r="D4395" s="9" t="s">
        <v>153</v>
      </c>
      <c r="E4395" s="9" t="s">
        <v>16</v>
      </c>
      <c r="F4395" s="12">
        <v>255.4</v>
      </c>
    </row>
    <row r="4396" spans="1:6">
      <c r="A4396" s="9">
        <v>4392</v>
      </c>
      <c r="B4396" s="9" t="s">
        <v>151</v>
      </c>
      <c r="C4396" s="9" t="s">
        <v>4425</v>
      </c>
      <c r="D4396" s="9" t="s">
        <v>153</v>
      </c>
      <c r="E4396" s="9" t="s">
        <v>36</v>
      </c>
      <c r="F4396" s="12">
        <v>161.84</v>
      </c>
    </row>
    <row r="4397" spans="1:6">
      <c r="A4397" s="9">
        <v>4393</v>
      </c>
      <c r="B4397" s="9" t="s">
        <v>151</v>
      </c>
      <c r="C4397" s="9" t="s">
        <v>4426</v>
      </c>
      <c r="D4397" s="9" t="s">
        <v>153</v>
      </c>
      <c r="E4397" s="9" t="s">
        <v>12</v>
      </c>
      <c r="F4397" s="12">
        <v>432.05</v>
      </c>
    </row>
    <row r="4398" spans="1:6">
      <c r="A4398" s="9">
        <v>4394</v>
      </c>
      <c r="B4398" s="9" t="s">
        <v>151</v>
      </c>
      <c r="C4398" s="9" t="s">
        <v>4427</v>
      </c>
      <c r="D4398" s="9" t="s">
        <v>153</v>
      </c>
      <c r="E4398" s="9" t="s">
        <v>177</v>
      </c>
      <c r="F4398" s="12">
        <v>423.85</v>
      </c>
    </row>
    <row r="4399" spans="1:6">
      <c r="A4399" s="9">
        <v>4395</v>
      </c>
      <c r="B4399" s="9" t="s">
        <v>151</v>
      </c>
      <c r="C4399" s="9" t="s">
        <v>4428</v>
      </c>
      <c r="D4399" s="9" t="s">
        <v>153</v>
      </c>
      <c r="E4399" s="9" t="s">
        <v>34</v>
      </c>
      <c r="F4399" s="12">
        <v>57.68</v>
      </c>
    </row>
    <row r="4400" spans="1:6">
      <c r="A4400" s="9">
        <v>4396</v>
      </c>
      <c r="B4400" s="9" t="s">
        <v>151</v>
      </c>
      <c r="C4400" s="9" t="s">
        <v>4429</v>
      </c>
      <c r="D4400" s="9" t="s">
        <v>153</v>
      </c>
      <c r="E4400" s="9" t="s">
        <v>34</v>
      </c>
      <c r="F4400" s="12">
        <v>93.24</v>
      </c>
    </row>
    <row r="4401" spans="1:6">
      <c r="A4401" s="9">
        <v>4397</v>
      </c>
      <c r="B4401" s="9" t="s">
        <v>151</v>
      </c>
      <c r="C4401" s="9" t="s">
        <v>4430</v>
      </c>
      <c r="D4401" s="9" t="s">
        <v>153</v>
      </c>
      <c r="E4401" s="9" t="s">
        <v>34</v>
      </c>
      <c r="F4401" s="12">
        <v>65.07</v>
      </c>
    </row>
    <row r="4402" spans="1:6">
      <c r="A4402" s="9">
        <v>4398</v>
      </c>
      <c r="B4402" s="9" t="s">
        <v>151</v>
      </c>
      <c r="C4402" s="9" t="s">
        <v>4431</v>
      </c>
      <c r="D4402" s="9" t="s">
        <v>153</v>
      </c>
      <c r="E4402" s="9" t="s">
        <v>34</v>
      </c>
      <c r="F4402" s="12">
        <v>119.9</v>
      </c>
    </row>
    <row r="4403" spans="1:6">
      <c r="A4403" s="9">
        <v>4399</v>
      </c>
      <c r="B4403" s="9" t="s">
        <v>151</v>
      </c>
      <c r="C4403" s="9" t="s">
        <v>4432</v>
      </c>
      <c r="D4403" s="9" t="s">
        <v>153</v>
      </c>
      <c r="E4403" s="9" t="s">
        <v>34</v>
      </c>
      <c r="F4403" s="12">
        <v>109.23</v>
      </c>
    </row>
    <row r="4404" spans="1:6">
      <c r="A4404" s="9">
        <v>4400</v>
      </c>
      <c r="B4404" s="9" t="s">
        <v>151</v>
      </c>
      <c r="C4404" s="9" t="s">
        <v>4433</v>
      </c>
      <c r="D4404" s="9" t="s">
        <v>153</v>
      </c>
      <c r="E4404" s="9" t="s">
        <v>177</v>
      </c>
      <c r="F4404" s="12">
        <v>184.33</v>
      </c>
    </row>
    <row r="4405" spans="1:6">
      <c r="A4405" s="9">
        <v>4401</v>
      </c>
      <c r="B4405" s="9" t="s">
        <v>151</v>
      </c>
      <c r="C4405" s="9" t="s">
        <v>4434</v>
      </c>
      <c r="D4405" s="9" t="s">
        <v>153</v>
      </c>
      <c r="E4405" s="9" t="s">
        <v>36</v>
      </c>
      <c r="F4405" s="12">
        <v>244.33</v>
      </c>
    </row>
    <row r="4406" spans="1:6">
      <c r="A4406" s="9">
        <v>4402</v>
      </c>
      <c r="B4406" s="9" t="s">
        <v>151</v>
      </c>
      <c r="C4406" s="9" t="s">
        <v>4435</v>
      </c>
      <c r="D4406" s="9" t="s">
        <v>153</v>
      </c>
      <c r="E4406" s="9" t="s">
        <v>34</v>
      </c>
      <c r="F4406" s="12">
        <v>106.57</v>
      </c>
    </row>
    <row r="4407" spans="1:6">
      <c r="A4407" s="9">
        <v>4403</v>
      </c>
      <c r="B4407" s="9" t="s">
        <v>151</v>
      </c>
      <c r="C4407" s="9" t="s">
        <v>4436</v>
      </c>
      <c r="D4407" s="9" t="s">
        <v>153</v>
      </c>
      <c r="E4407" s="9" t="s">
        <v>177</v>
      </c>
      <c r="F4407" s="12">
        <v>244.29</v>
      </c>
    </row>
    <row r="4408" spans="1:6">
      <c r="A4408" s="9">
        <v>4404</v>
      </c>
      <c r="B4408" s="9" t="s">
        <v>151</v>
      </c>
      <c r="C4408" s="9" t="s">
        <v>4437</v>
      </c>
      <c r="D4408" s="9" t="s">
        <v>153</v>
      </c>
      <c r="E4408" s="9" t="s">
        <v>16</v>
      </c>
      <c r="F4408" s="12">
        <v>637.06</v>
      </c>
    </row>
    <row r="4409" spans="1:6">
      <c r="A4409" s="9">
        <v>4405</v>
      </c>
      <c r="B4409" s="9" t="s">
        <v>151</v>
      </c>
      <c r="C4409" s="9" t="s">
        <v>4438</v>
      </c>
      <c r="D4409" s="9" t="s">
        <v>153</v>
      </c>
      <c r="E4409" s="9" t="s">
        <v>34</v>
      </c>
      <c r="F4409" s="12">
        <v>111.01</v>
      </c>
    </row>
    <row r="4410" spans="1:6">
      <c r="A4410" s="9">
        <v>4406</v>
      </c>
      <c r="B4410" s="9" t="s">
        <v>151</v>
      </c>
      <c r="C4410" s="9" t="s">
        <v>4439</v>
      </c>
      <c r="D4410" s="9" t="s">
        <v>153</v>
      </c>
      <c r="E4410" s="9" t="s">
        <v>16</v>
      </c>
      <c r="F4410" s="12">
        <v>342.92</v>
      </c>
    </row>
    <row r="4411" spans="1:6">
      <c r="A4411" s="9">
        <v>4407</v>
      </c>
      <c r="B4411" s="9" t="s">
        <v>151</v>
      </c>
      <c r="C4411" s="9" t="s">
        <v>4440</v>
      </c>
      <c r="D4411" s="9" t="s">
        <v>153</v>
      </c>
      <c r="E4411" s="9" t="s">
        <v>16</v>
      </c>
      <c r="F4411" s="12">
        <v>639.9</v>
      </c>
    </row>
    <row r="4412" spans="1:6">
      <c r="A4412" s="9">
        <v>4408</v>
      </c>
      <c r="B4412" s="9" t="s">
        <v>151</v>
      </c>
      <c r="C4412" s="9" t="s">
        <v>4441</v>
      </c>
      <c r="D4412" s="9" t="s">
        <v>153</v>
      </c>
      <c r="E4412" s="9" t="s">
        <v>34</v>
      </c>
      <c r="F4412" s="12">
        <v>64.33</v>
      </c>
    </row>
    <row r="4413" spans="1:6">
      <c r="A4413" s="9">
        <v>4409</v>
      </c>
      <c r="B4413" s="9" t="s">
        <v>151</v>
      </c>
      <c r="C4413" s="9" t="s">
        <v>4442</v>
      </c>
      <c r="D4413" s="9" t="s">
        <v>153</v>
      </c>
      <c r="E4413" s="9" t="s">
        <v>34</v>
      </c>
      <c r="F4413" s="12">
        <v>204.34</v>
      </c>
    </row>
    <row r="4414" spans="1:6">
      <c r="A4414" s="9">
        <v>4410</v>
      </c>
      <c r="B4414" s="9" t="s">
        <v>151</v>
      </c>
      <c r="C4414" s="9" t="s">
        <v>4443</v>
      </c>
      <c r="D4414" s="9" t="s">
        <v>153</v>
      </c>
      <c r="E4414" s="9" t="s">
        <v>16</v>
      </c>
      <c r="F4414" s="12">
        <v>149.9</v>
      </c>
    </row>
    <row r="4415" spans="1:6">
      <c r="A4415" s="9">
        <v>4411</v>
      </c>
      <c r="B4415" s="9" t="s">
        <v>151</v>
      </c>
      <c r="C4415" s="9" t="s">
        <v>4444</v>
      </c>
      <c r="D4415" s="9" t="s">
        <v>153</v>
      </c>
      <c r="E4415" s="9" t="s">
        <v>34</v>
      </c>
      <c r="F4415" s="12">
        <v>87.9</v>
      </c>
    </row>
    <row r="4416" spans="1:6">
      <c r="A4416" s="9">
        <v>4412</v>
      </c>
      <c r="B4416" s="9" t="s">
        <v>151</v>
      </c>
      <c r="C4416" s="9" t="s">
        <v>4445</v>
      </c>
      <c r="D4416" s="9" t="s">
        <v>153</v>
      </c>
      <c r="E4416" s="9" t="s">
        <v>12</v>
      </c>
      <c r="F4416" s="12">
        <v>243.89</v>
      </c>
    </row>
    <row r="4417" spans="1:6">
      <c r="A4417" s="9">
        <v>4413</v>
      </c>
      <c r="B4417" s="9" t="s">
        <v>151</v>
      </c>
      <c r="C4417" s="9" t="s">
        <v>4446</v>
      </c>
      <c r="D4417" s="9" t="s">
        <v>153</v>
      </c>
      <c r="E4417" s="9" t="s">
        <v>34</v>
      </c>
      <c r="F4417" s="12">
        <v>92.35</v>
      </c>
    </row>
    <row r="4418" spans="1:6">
      <c r="A4418" s="9">
        <v>4414</v>
      </c>
      <c r="B4418" s="9" t="s">
        <v>151</v>
      </c>
      <c r="C4418" s="9" t="s">
        <v>4447</v>
      </c>
      <c r="D4418" s="9" t="s">
        <v>153</v>
      </c>
      <c r="E4418" s="9" t="s">
        <v>34</v>
      </c>
      <c r="F4418" s="12">
        <v>93.24</v>
      </c>
    </row>
    <row r="4419" spans="1:6">
      <c r="A4419" s="9">
        <v>4415</v>
      </c>
      <c r="B4419" s="9" t="s">
        <v>151</v>
      </c>
      <c r="C4419" s="9" t="s">
        <v>4448</v>
      </c>
      <c r="D4419" s="9" t="s">
        <v>153</v>
      </c>
      <c r="E4419" s="9" t="s">
        <v>34</v>
      </c>
      <c r="F4419" s="12">
        <v>93.24</v>
      </c>
    </row>
    <row r="4420" spans="1:6">
      <c r="A4420" s="9">
        <v>4416</v>
      </c>
      <c r="B4420" s="9" t="s">
        <v>151</v>
      </c>
      <c r="C4420" s="9" t="s">
        <v>4449</v>
      </c>
      <c r="D4420" s="9" t="s">
        <v>153</v>
      </c>
      <c r="E4420" s="9" t="s">
        <v>34</v>
      </c>
      <c r="F4420" s="12">
        <v>104.59</v>
      </c>
    </row>
    <row r="4421" spans="1:6">
      <c r="A4421" s="9">
        <v>4417</v>
      </c>
      <c r="B4421" s="9" t="s">
        <v>151</v>
      </c>
      <c r="C4421" s="9" t="s">
        <v>4450</v>
      </c>
      <c r="D4421" s="9" t="s">
        <v>153</v>
      </c>
      <c r="E4421" s="9" t="s">
        <v>34</v>
      </c>
      <c r="F4421" s="12">
        <v>122.57</v>
      </c>
    </row>
    <row r="4422" spans="1:6">
      <c r="A4422" s="9">
        <v>4418</v>
      </c>
      <c r="B4422" s="9" t="s">
        <v>151</v>
      </c>
      <c r="C4422" s="9" t="s">
        <v>4451</v>
      </c>
      <c r="D4422" s="9" t="s">
        <v>153</v>
      </c>
      <c r="E4422" s="9" t="s">
        <v>177</v>
      </c>
      <c r="F4422" s="12">
        <v>443.3</v>
      </c>
    </row>
    <row r="4423" spans="1:6">
      <c r="A4423" s="9">
        <v>4419</v>
      </c>
      <c r="B4423" s="9" t="s">
        <v>151</v>
      </c>
      <c r="C4423" s="9" t="s">
        <v>4452</v>
      </c>
      <c r="D4423" s="9" t="s">
        <v>153</v>
      </c>
      <c r="E4423" s="9" t="s">
        <v>34</v>
      </c>
      <c r="F4423" s="12">
        <v>109.23</v>
      </c>
    </row>
    <row r="4424" spans="1:6">
      <c r="A4424" s="9">
        <v>4420</v>
      </c>
      <c r="B4424" s="9" t="s">
        <v>151</v>
      </c>
      <c r="C4424" s="9" t="s">
        <v>4453</v>
      </c>
      <c r="D4424" s="9" t="s">
        <v>153</v>
      </c>
      <c r="E4424" s="9" t="s">
        <v>34</v>
      </c>
      <c r="F4424" s="12">
        <v>84.26</v>
      </c>
    </row>
    <row r="4425" spans="1:6">
      <c r="A4425" s="9">
        <v>4421</v>
      </c>
      <c r="B4425" s="9" t="s">
        <v>151</v>
      </c>
      <c r="C4425" s="9" t="s">
        <v>4454</v>
      </c>
      <c r="D4425" s="9" t="s">
        <v>153</v>
      </c>
      <c r="E4425" s="9" t="s">
        <v>177</v>
      </c>
      <c r="F4425" s="12">
        <v>234.87</v>
      </c>
    </row>
    <row r="4426" spans="1:6">
      <c r="A4426" s="9">
        <v>4422</v>
      </c>
      <c r="B4426" s="9" t="s">
        <v>151</v>
      </c>
      <c r="C4426" s="9" t="s">
        <v>4455</v>
      </c>
      <c r="D4426" s="9" t="s">
        <v>153</v>
      </c>
      <c r="E4426" s="9" t="s">
        <v>34</v>
      </c>
      <c r="F4426" s="12">
        <v>119.9</v>
      </c>
    </row>
    <row r="4427" spans="1:6">
      <c r="A4427" s="9">
        <v>4423</v>
      </c>
      <c r="B4427" s="9" t="s">
        <v>151</v>
      </c>
      <c r="C4427" s="9" t="s">
        <v>4456</v>
      </c>
      <c r="D4427" s="9" t="s">
        <v>153</v>
      </c>
      <c r="E4427" s="9" t="s">
        <v>12</v>
      </c>
      <c r="F4427" s="12">
        <v>240.78</v>
      </c>
    </row>
    <row r="4428" spans="1:6">
      <c r="A4428" s="9">
        <v>4424</v>
      </c>
      <c r="B4428" s="9" t="s">
        <v>151</v>
      </c>
      <c r="C4428" s="9" t="s">
        <v>4457</v>
      </c>
      <c r="D4428" s="9" t="s">
        <v>153</v>
      </c>
      <c r="E4428" s="9" t="s">
        <v>16</v>
      </c>
      <c r="F4428" s="12">
        <v>141</v>
      </c>
    </row>
    <row r="4429" spans="1:6">
      <c r="A4429" s="9">
        <v>4425</v>
      </c>
      <c r="B4429" s="9" t="s">
        <v>151</v>
      </c>
      <c r="C4429" s="9" t="s">
        <v>4458</v>
      </c>
      <c r="D4429" s="9" t="s">
        <v>153</v>
      </c>
      <c r="E4429" s="9" t="s">
        <v>12</v>
      </c>
      <c r="F4429" s="12">
        <v>369.12</v>
      </c>
    </row>
    <row r="4430" spans="1:6">
      <c r="A4430" s="9">
        <v>4426</v>
      </c>
      <c r="B4430" s="9" t="s">
        <v>151</v>
      </c>
      <c r="C4430" s="9" t="s">
        <v>4459</v>
      </c>
      <c r="D4430" s="9" t="s">
        <v>153</v>
      </c>
      <c r="E4430" s="9" t="s">
        <v>34</v>
      </c>
      <c r="F4430" s="12">
        <v>93.24</v>
      </c>
    </row>
    <row r="4431" spans="1:6">
      <c r="A4431" s="9">
        <v>4427</v>
      </c>
      <c r="B4431" s="9" t="s">
        <v>151</v>
      </c>
      <c r="C4431" s="9" t="s">
        <v>4460</v>
      </c>
      <c r="D4431" s="9" t="s">
        <v>153</v>
      </c>
      <c r="E4431" s="9" t="s">
        <v>34</v>
      </c>
      <c r="F4431" s="12">
        <v>93.24</v>
      </c>
    </row>
    <row r="4432" spans="1:6">
      <c r="A4432" s="9">
        <v>4428</v>
      </c>
      <c r="B4432" s="9" t="s">
        <v>151</v>
      </c>
      <c r="C4432" s="9" t="s">
        <v>4461</v>
      </c>
      <c r="D4432" s="9" t="s">
        <v>153</v>
      </c>
      <c r="E4432" s="9" t="s">
        <v>177</v>
      </c>
      <c r="F4432" s="12">
        <v>429.99</v>
      </c>
    </row>
    <row r="4433" spans="1:6">
      <c r="A4433" s="9">
        <v>4429</v>
      </c>
      <c r="B4433" s="9" t="s">
        <v>151</v>
      </c>
      <c r="C4433" s="9" t="s">
        <v>4462</v>
      </c>
      <c r="D4433" s="9" t="s">
        <v>153</v>
      </c>
      <c r="E4433" s="9" t="s">
        <v>36</v>
      </c>
      <c r="F4433" s="12">
        <v>292.68</v>
      </c>
    </row>
    <row r="4434" spans="1:6">
      <c r="A4434" s="9">
        <v>4430</v>
      </c>
      <c r="B4434" s="9" t="s">
        <v>151</v>
      </c>
      <c r="C4434" s="9" t="s">
        <v>4463</v>
      </c>
      <c r="D4434" s="9" t="s">
        <v>153</v>
      </c>
      <c r="E4434" s="9" t="s">
        <v>34</v>
      </c>
      <c r="F4434" s="12">
        <v>93.24</v>
      </c>
    </row>
    <row r="4435" spans="1:6">
      <c r="A4435" s="9">
        <v>4431</v>
      </c>
      <c r="B4435" s="9" t="s">
        <v>151</v>
      </c>
      <c r="C4435" s="9" t="s">
        <v>4464</v>
      </c>
      <c r="D4435" s="9" t="s">
        <v>153</v>
      </c>
      <c r="E4435" s="9" t="s">
        <v>34</v>
      </c>
      <c r="F4435" s="12">
        <v>88.79</v>
      </c>
    </row>
    <row r="4436" spans="1:6">
      <c r="A4436" s="9">
        <v>4432</v>
      </c>
      <c r="B4436" s="9" t="s">
        <v>151</v>
      </c>
      <c r="C4436" s="9" t="s">
        <v>4465</v>
      </c>
      <c r="D4436" s="9" t="s">
        <v>153</v>
      </c>
      <c r="E4436" s="9" t="s">
        <v>177</v>
      </c>
      <c r="F4436" s="12">
        <v>429.99</v>
      </c>
    </row>
    <row r="4437" spans="1:6">
      <c r="A4437" s="9">
        <v>4433</v>
      </c>
      <c r="B4437" s="9" t="s">
        <v>151</v>
      </c>
      <c r="C4437" s="9" t="s">
        <v>4466</v>
      </c>
      <c r="D4437" s="9" t="s">
        <v>153</v>
      </c>
      <c r="E4437" s="9" t="s">
        <v>12</v>
      </c>
      <c r="F4437" s="12">
        <v>73.38</v>
      </c>
    </row>
    <row r="4438" spans="1:6">
      <c r="A4438" s="9">
        <v>4434</v>
      </c>
      <c r="B4438" s="9" t="s">
        <v>151</v>
      </c>
      <c r="C4438" s="9" t="s">
        <v>4467</v>
      </c>
      <c r="D4438" s="9" t="s">
        <v>153</v>
      </c>
      <c r="E4438" s="9" t="s">
        <v>16</v>
      </c>
      <c r="F4438" s="12">
        <v>421.7</v>
      </c>
    </row>
    <row r="4439" spans="1:6">
      <c r="A4439" s="9">
        <v>4435</v>
      </c>
      <c r="B4439" s="9" t="s">
        <v>151</v>
      </c>
      <c r="C4439" s="9" t="s">
        <v>4468</v>
      </c>
      <c r="D4439" s="9" t="s">
        <v>153</v>
      </c>
      <c r="E4439" s="9" t="s">
        <v>34</v>
      </c>
      <c r="F4439" s="12">
        <v>109.23</v>
      </c>
    </row>
    <row r="4440" spans="1:6">
      <c r="A4440" s="9">
        <v>4436</v>
      </c>
      <c r="B4440" s="9" t="s">
        <v>151</v>
      </c>
      <c r="C4440" s="9" t="s">
        <v>4469</v>
      </c>
      <c r="D4440" s="9" t="s">
        <v>153</v>
      </c>
      <c r="E4440" s="9" t="s">
        <v>34</v>
      </c>
      <c r="F4440" s="12">
        <v>66.57</v>
      </c>
    </row>
    <row r="4441" spans="1:6">
      <c r="A4441" s="9">
        <v>4437</v>
      </c>
      <c r="B4441" s="9" t="s">
        <v>151</v>
      </c>
      <c r="C4441" s="9" t="s">
        <v>4470</v>
      </c>
      <c r="D4441" s="9" t="s">
        <v>153</v>
      </c>
      <c r="E4441" s="9" t="s">
        <v>177</v>
      </c>
      <c r="F4441" s="12">
        <v>193.77</v>
      </c>
    </row>
    <row r="4442" spans="1:6">
      <c r="A4442" s="9">
        <v>4438</v>
      </c>
      <c r="B4442" s="9" t="s">
        <v>151</v>
      </c>
      <c r="C4442" s="9" t="s">
        <v>4471</v>
      </c>
      <c r="D4442" s="9" t="s">
        <v>153</v>
      </c>
      <c r="E4442" s="9" t="s">
        <v>34</v>
      </c>
      <c r="F4442" s="12">
        <v>93.24</v>
      </c>
    </row>
    <row r="4443" spans="1:6">
      <c r="A4443" s="9">
        <v>4439</v>
      </c>
      <c r="B4443" s="9" t="s">
        <v>151</v>
      </c>
      <c r="C4443" s="9" t="s">
        <v>4472</v>
      </c>
      <c r="D4443" s="9" t="s">
        <v>153</v>
      </c>
      <c r="E4443" s="9" t="s">
        <v>34</v>
      </c>
      <c r="F4443" s="12">
        <v>95.6</v>
      </c>
    </row>
    <row r="4444" spans="1:6">
      <c r="A4444" s="9">
        <v>4440</v>
      </c>
      <c r="B4444" s="9" t="s">
        <v>151</v>
      </c>
      <c r="C4444" s="9" t="s">
        <v>4473</v>
      </c>
      <c r="D4444" s="9" t="s">
        <v>153</v>
      </c>
      <c r="E4444" s="9" t="s">
        <v>12</v>
      </c>
      <c r="F4444" s="12">
        <v>550.4</v>
      </c>
    </row>
    <row r="4445" spans="1:6">
      <c r="A4445" s="9">
        <v>4441</v>
      </c>
      <c r="B4445" s="9" t="s">
        <v>151</v>
      </c>
      <c r="C4445" s="9" t="s">
        <v>4474</v>
      </c>
      <c r="D4445" s="9" t="s">
        <v>153</v>
      </c>
      <c r="E4445" s="9" t="s">
        <v>12</v>
      </c>
      <c r="F4445" s="12">
        <v>176.68</v>
      </c>
    </row>
    <row r="4446" spans="1:6">
      <c r="A4446" s="9">
        <v>4442</v>
      </c>
      <c r="B4446" s="9" t="s">
        <v>151</v>
      </c>
      <c r="C4446" s="9" t="s">
        <v>4475</v>
      </c>
      <c r="D4446" s="9" t="s">
        <v>153</v>
      </c>
      <c r="E4446" s="9" t="s">
        <v>16</v>
      </c>
      <c r="F4446" s="12">
        <v>559.9</v>
      </c>
    </row>
    <row r="4447" spans="1:6">
      <c r="A4447" s="9">
        <v>4443</v>
      </c>
      <c r="B4447" s="9" t="s">
        <v>151</v>
      </c>
      <c r="C4447" s="9" t="s">
        <v>4476</v>
      </c>
      <c r="D4447" s="9" t="s">
        <v>153</v>
      </c>
      <c r="E4447" s="9" t="s">
        <v>177</v>
      </c>
      <c r="F4447" s="12">
        <v>443.77</v>
      </c>
    </row>
    <row r="4448" spans="1:6">
      <c r="A4448" s="9">
        <v>4444</v>
      </c>
      <c r="B4448" s="9" t="s">
        <v>151</v>
      </c>
      <c r="C4448" s="9" t="s">
        <v>4477</v>
      </c>
      <c r="D4448" s="9" t="s">
        <v>153</v>
      </c>
      <c r="E4448" s="9" t="s">
        <v>34</v>
      </c>
      <c r="F4448" s="12">
        <v>93.24</v>
      </c>
    </row>
    <row r="4449" spans="1:6">
      <c r="A4449" s="9">
        <v>4445</v>
      </c>
      <c r="B4449" s="9" t="s">
        <v>151</v>
      </c>
      <c r="C4449" s="9" t="s">
        <v>4478</v>
      </c>
      <c r="D4449" s="9" t="s">
        <v>153</v>
      </c>
      <c r="E4449" s="9" t="s">
        <v>34</v>
      </c>
      <c r="F4449" s="12">
        <v>109.23</v>
      </c>
    </row>
    <row r="4450" spans="1:6">
      <c r="A4450" s="9">
        <v>4446</v>
      </c>
      <c r="B4450" s="9" t="s">
        <v>151</v>
      </c>
      <c r="C4450" s="9" t="s">
        <v>4479</v>
      </c>
      <c r="D4450" s="9" t="s">
        <v>153</v>
      </c>
      <c r="E4450" s="9" t="s">
        <v>34</v>
      </c>
      <c r="F4450" s="12">
        <v>134.12</v>
      </c>
    </row>
    <row r="4451" spans="1:6">
      <c r="A4451" s="9">
        <v>4447</v>
      </c>
      <c r="B4451" s="9" t="s">
        <v>151</v>
      </c>
      <c r="C4451" s="9" t="s">
        <v>4480</v>
      </c>
      <c r="D4451" s="9" t="s">
        <v>153</v>
      </c>
      <c r="E4451" s="9" t="s">
        <v>177</v>
      </c>
      <c r="F4451" s="12">
        <v>184.33</v>
      </c>
    </row>
    <row r="4452" spans="1:6">
      <c r="A4452" s="9">
        <v>4448</v>
      </c>
      <c r="B4452" s="9" t="s">
        <v>151</v>
      </c>
      <c r="C4452" s="9" t="s">
        <v>4481</v>
      </c>
      <c r="D4452" s="9" t="s">
        <v>153</v>
      </c>
      <c r="E4452" s="9" t="s">
        <v>16</v>
      </c>
      <c r="F4452" s="12">
        <v>207.67</v>
      </c>
    </row>
    <row r="4453" spans="1:6">
      <c r="A4453" s="9">
        <v>4449</v>
      </c>
      <c r="B4453" s="9" t="s">
        <v>151</v>
      </c>
      <c r="C4453" s="9" t="s">
        <v>4482</v>
      </c>
      <c r="D4453" s="9" t="s">
        <v>153</v>
      </c>
      <c r="E4453" s="9" t="s">
        <v>12</v>
      </c>
      <c r="F4453" s="12">
        <v>154.56</v>
      </c>
    </row>
    <row r="4454" spans="1:6">
      <c r="A4454" s="9">
        <v>4450</v>
      </c>
      <c r="B4454" s="9" t="s">
        <v>151</v>
      </c>
      <c r="C4454" s="9" t="s">
        <v>4483</v>
      </c>
      <c r="D4454" s="9" t="s">
        <v>153</v>
      </c>
      <c r="E4454" s="9" t="s">
        <v>34</v>
      </c>
      <c r="F4454" s="12">
        <v>94.12</v>
      </c>
    </row>
    <row r="4455" spans="1:6">
      <c r="A4455" s="9">
        <v>4451</v>
      </c>
      <c r="B4455" s="9" t="s">
        <v>151</v>
      </c>
      <c r="C4455" s="9" t="s">
        <v>4484</v>
      </c>
      <c r="D4455" s="9" t="s">
        <v>153</v>
      </c>
      <c r="E4455" s="9" t="s">
        <v>34</v>
      </c>
      <c r="F4455" s="12">
        <v>108.14</v>
      </c>
    </row>
    <row r="4456" spans="1:6">
      <c r="A4456" s="9">
        <v>4452</v>
      </c>
      <c r="B4456" s="9" t="s">
        <v>151</v>
      </c>
      <c r="C4456" s="9" t="s">
        <v>4485</v>
      </c>
      <c r="D4456" s="9" t="s">
        <v>153</v>
      </c>
      <c r="E4456" s="9" t="s">
        <v>34</v>
      </c>
      <c r="F4456" s="12">
        <v>119.9</v>
      </c>
    </row>
    <row r="4457" spans="1:6">
      <c r="A4457" s="9">
        <v>4453</v>
      </c>
      <c r="B4457" s="9" t="s">
        <v>151</v>
      </c>
      <c r="C4457" s="9" t="s">
        <v>4486</v>
      </c>
      <c r="D4457" s="9" t="s">
        <v>153</v>
      </c>
      <c r="E4457" s="9" t="s">
        <v>34</v>
      </c>
      <c r="F4457" s="12">
        <v>93.24</v>
      </c>
    </row>
    <row r="4458" spans="1:6">
      <c r="A4458" s="9">
        <v>4454</v>
      </c>
      <c r="B4458" s="9" t="s">
        <v>151</v>
      </c>
      <c r="C4458" s="9" t="s">
        <v>4487</v>
      </c>
      <c r="D4458" s="9" t="s">
        <v>153</v>
      </c>
      <c r="E4458" s="9" t="s">
        <v>12</v>
      </c>
      <c r="F4458" s="12">
        <v>207.67</v>
      </c>
    </row>
    <row r="4459" spans="1:6">
      <c r="A4459" s="9">
        <v>4455</v>
      </c>
      <c r="B4459" s="9" t="s">
        <v>151</v>
      </c>
      <c r="C4459" s="9" t="s">
        <v>4488</v>
      </c>
      <c r="D4459" s="9" t="s">
        <v>153</v>
      </c>
      <c r="E4459" s="9" t="s">
        <v>12</v>
      </c>
      <c r="F4459" s="12">
        <v>190.91</v>
      </c>
    </row>
    <row r="4460" spans="1:6">
      <c r="A4460" s="9">
        <v>4456</v>
      </c>
      <c r="B4460" s="9" t="s">
        <v>151</v>
      </c>
      <c r="C4460" s="9" t="s">
        <v>4489</v>
      </c>
      <c r="D4460" s="9" t="s">
        <v>153</v>
      </c>
      <c r="E4460" s="9" t="s">
        <v>34</v>
      </c>
      <c r="F4460" s="12">
        <v>71.9</v>
      </c>
    </row>
    <row r="4461" spans="1:6">
      <c r="A4461" s="9">
        <v>4457</v>
      </c>
      <c r="B4461" s="9" t="s">
        <v>151</v>
      </c>
      <c r="C4461" s="9" t="s">
        <v>4490</v>
      </c>
      <c r="D4461" s="9" t="s">
        <v>153</v>
      </c>
      <c r="E4461" s="9" t="s">
        <v>16</v>
      </c>
      <c r="F4461" s="12">
        <v>149.9</v>
      </c>
    </row>
    <row r="4462" spans="1:6">
      <c r="A4462" s="9">
        <v>4458</v>
      </c>
      <c r="B4462" s="9" t="s">
        <v>151</v>
      </c>
      <c r="C4462" s="9" t="s">
        <v>4491</v>
      </c>
      <c r="D4462" s="9" t="s">
        <v>153</v>
      </c>
      <c r="E4462" s="9" t="s">
        <v>177</v>
      </c>
      <c r="F4462" s="12">
        <v>443.77</v>
      </c>
    </row>
    <row r="4463" spans="1:6">
      <c r="A4463" s="9">
        <v>4459</v>
      </c>
      <c r="B4463" s="9" t="s">
        <v>151</v>
      </c>
      <c r="C4463" s="9" t="s">
        <v>4492</v>
      </c>
      <c r="D4463" s="9" t="s">
        <v>153</v>
      </c>
      <c r="E4463" s="9" t="s">
        <v>12</v>
      </c>
      <c r="F4463" s="12">
        <v>284.42</v>
      </c>
    </row>
    <row r="4464" spans="1:6">
      <c r="A4464" s="9">
        <v>4460</v>
      </c>
      <c r="B4464" s="9" t="s">
        <v>151</v>
      </c>
      <c r="C4464" s="9" t="s">
        <v>4493</v>
      </c>
      <c r="D4464" s="9" t="s">
        <v>153</v>
      </c>
      <c r="E4464" s="9" t="s">
        <v>177</v>
      </c>
      <c r="F4464" s="12">
        <v>199.77</v>
      </c>
    </row>
    <row r="4465" spans="1:6">
      <c r="A4465" s="9">
        <v>4461</v>
      </c>
      <c r="B4465" s="9" t="s">
        <v>151</v>
      </c>
      <c r="C4465" s="9" t="s">
        <v>4494</v>
      </c>
      <c r="D4465" s="9" t="s">
        <v>153</v>
      </c>
      <c r="E4465" s="9" t="s">
        <v>177</v>
      </c>
      <c r="F4465" s="12">
        <v>184.33</v>
      </c>
    </row>
    <row r="4466" spans="1:6">
      <c r="A4466" s="9">
        <v>4462</v>
      </c>
      <c r="B4466" s="9" t="s">
        <v>151</v>
      </c>
      <c r="C4466" s="9" t="s">
        <v>4495</v>
      </c>
      <c r="D4466" s="9" t="s">
        <v>153</v>
      </c>
      <c r="E4466" s="9" t="s">
        <v>34</v>
      </c>
      <c r="F4466" s="12">
        <v>122.57</v>
      </c>
    </row>
    <row r="4467" spans="1:6">
      <c r="A4467" s="9">
        <v>4463</v>
      </c>
      <c r="B4467" s="9" t="s">
        <v>151</v>
      </c>
      <c r="C4467" s="9" t="s">
        <v>4496</v>
      </c>
      <c r="D4467" s="9" t="s">
        <v>153</v>
      </c>
      <c r="E4467" s="9" t="s">
        <v>177</v>
      </c>
      <c r="F4467" s="12">
        <v>443.77</v>
      </c>
    </row>
    <row r="4468" spans="1:6">
      <c r="A4468" s="9">
        <v>4464</v>
      </c>
      <c r="B4468" s="9" t="s">
        <v>151</v>
      </c>
      <c r="C4468" s="9" t="s">
        <v>4497</v>
      </c>
      <c r="D4468" s="9" t="s">
        <v>153</v>
      </c>
      <c r="E4468" s="9" t="s">
        <v>34</v>
      </c>
      <c r="F4468" s="12">
        <v>83.9</v>
      </c>
    </row>
    <row r="4469" spans="1:6">
      <c r="A4469" s="9">
        <v>4465</v>
      </c>
      <c r="B4469" s="9" t="s">
        <v>151</v>
      </c>
      <c r="C4469" s="9" t="s">
        <v>4498</v>
      </c>
      <c r="D4469" s="9" t="s">
        <v>153</v>
      </c>
      <c r="E4469" s="9" t="s">
        <v>34</v>
      </c>
      <c r="F4469" s="12">
        <v>93.24</v>
      </c>
    </row>
    <row r="4470" spans="1:6">
      <c r="A4470" s="9">
        <v>4466</v>
      </c>
      <c r="B4470" s="9" t="s">
        <v>151</v>
      </c>
      <c r="C4470" s="9" t="s">
        <v>4499</v>
      </c>
      <c r="D4470" s="9" t="s">
        <v>153</v>
      </c>
      <c r="E4470" s="9" t="s">
        <v>34</v>
      </c>
      <c r="F4470" s="12">
        <v>105.68</v>
      </c>
    </row>
    <row r="4471" spans="1:6">
      <c r="A4471" s="9">
        <v>4467</v>
      </c>
      <c r="B4471" s="9" t="s">
        <v>151</v>
      </c>
      <c r="C4471" s="9" t="s">
        <v>4500</v>
      </c>
      <c r="D4471" s="9" t="s">
        <v>153</v>
      </c>
      <c r="E4471" s="9" t="s">
        <v>12</v>
      </c>
      <c r="F4471" s="12">
        <v>204.37</v>
      </c>
    </row>
    <row r="4472" spans="1:6">
      <c r="A4472" s="9">
        <v>4468</v>
      </c>
      <c r="B4472" s="9" t="s">
        <v>151</v>
      </c>
      <c r="C4472" s="9" t="s">
        <v>4501</v>
      </c>
      <c r="D4472" s="9" t="s">
        <v>153</v>
      </c>
      <c r="E4472" s="9" t="s">
        <v>34</v>
      </c>
      <c r="F4472" s="12">
        <v>84.26</v>
      </c>
    </row>
    <row r="4473" spans="1:6">
      <c r="A4473" s="9">
        <v>4469</v>
      </c>
      <c r="B4473" s="9" t="s">
        <v>151</v>
      </c>
      <c r="C4473" s="9" t="s">
        <v>4502</v>
      </c>
      <c r="D4473" s="9" t="s">
        <v>153</v>
      </c>
      <c r="E4473" s="9" t="s">
        <v>177</v>
      </c>
      <c r="F4473" s="12">
        <v>199.77</v>
      </c>
    </row>
    <row r="4474" spans="1:6">
      <c r="A4474" s="9">
        <v>4470</v>
      </c>
      <c r="B4474" s="9" t="s">
        <v>151</v>
      </c>
      <c r="C4474" s="9" t="s">
        <v>4503</v>
      </c>
      <c r="D4474" s="9" t="s">
        <v>153</v>
      </c>
      <c r="E4474" s="9" t="s">
        <v>177</v>
      </c>
      <c r="F4474" s="12">
        <v>199.77</v>
      </c>
    </row>
    <row r="4475" spans="1:6">
      <c r="A4475" s="9">
        <v>4471</v>
      </c>
      <c r="B4475" s="9" t="s">
        <v>151</v>
      </c>
      <c r="C4475" s="9" t="s">
        <v>4504</v>
      </c>
      <c r="D4475" s="9" t="s">
        <v>153</v>
      </c>
      <c r="E4475" s="9" t="s">
        <v>16</v>
      </c>
      <c r="F4475" s="12">
        <v>639.9</v>
      </c>
    </row>
    <row r="4476" spans="1:6">
      <c r="A4476" s="9">
        <v>4472</v>
      </c>
      <c r="B4476" s="9" t="s">
        <v>151</v>
      </c>
      <c r="C4476" s="9" t="s">
        <v>4505</v>
      </c>
      <c r="D4476" s="9" t="s">
        <v>153</v>
      </c>
      <c r="E4476" s="9" t="s">
        <v>12</v>
      </c>
      <c r="F4476" s="12">
        <v>96.52</v>
      </c>
    </row>
    <row r="4477" spans="1:6">
      <c r="A4477" s="9">
        <v>4473</v>
      </c>
      <c r="B4477" s="9" t="s">
        <v>151</v>
      </c>
      <c r="C4477" s="9" t="s">
        <v>4506</v>
      </c>
      <c r="D4477" s="9" t="s">
        <v>153</v>
      </c>
      <c r="E4477" s="9" t="s">
        <v>34</v>
      </c>
      <c r="F4477" s="12">
        <v>63.18</v>
      </c>
    </row>
    <row r="4478" spans="1:6">
      <c r="A4478" s="9">
        <v>4474</v>
      </c>
      <c r="B4478" s="9" t="s">
        <v>151</v>
      </c>
      <c r="C4478" s="9" t="s">
        <v>4507</v>
      </c>
      <c r="D4478" s="9" t="s">
        <v>153</v>
      </c>
      <c r="E4478" s="9" t="s">
        <v>16</v>
      </c>
      <c r="F4478" s="12">
        <v>171</v>
      </c>
    </row>
    <row r="4479" spans="1:6">
      <c r="A4479" s="9">
        <v>4475</v>
      </c>
      <c r="B4479" s="9" t="s">
        <v>151</v>
      </c>
      <c r="C4479" s="9" t="s">
        <v>4508</v>
      </c>
      <c r="D4479" s="9" t="s">
        <v>153</v>
      </c>
      <c r="E4479" s="9" t="s">
        <v>34</v>
      </c>
      <c r="F4479" s="12">
        <v>99.24</v>
      </c>
    </row>
    <row r="4480" spans="1:6">
      <c r="A4480" s="9">
        <v>4476</v>
      </c>
      <c r="B4480" s="9" t="s">
        <v>151</v>
      </c>
      <c r="C4480" s="9" t="s">
        <v>4509</v>
      </c>
      <c r="D4480" s="9" t="s">
        <v>153</v>
      </c>
      <c r="E4480" s="9" t="s">
        <v>34</v>
      </c>
      <c r="F4480" s="12">
        <v>417.65</v>
      </c>
    </row>
    <row r="4481" spans="1:6">
      <c r="A4481" s="9">
        <v>4477</v>
      </c>
      <c r="B4481" s="9" t="s">
        <v>151</v>
      </c>
      <c r="C4481" s="9" t="s">
        <v>4510</v>
      </c>
      <c r="D4481" s="9" t="s">
        <v>153</v>
      </c>
      <c r="E4481" s="9" t="s">
        <v>36</v>
      </c>
      <c r="F4481" s="12">
        <v>405.12</v>
      </c>
    </row>
    <row r="4482" spans="1:6">
      <c r="A4482" s="9">
        <v>4478</v>
      </c>
      <c r="B4482" s="9" t="s">
        <v>151</v>
      </c>
      <c r="C4482" s="9" t="s">
        <v>4511</v>
      </c>
      <c r="D4482" s="9" t="s">
        <v>153</v>
      </c>
      <c r="E4482" s="9" t="s">
        <v>34</v>
      </c>
      <c r="F4482" s="12">
        <v>86.93</v>
      </c>
    </row>
    <row r="4483" spans="1:6">
      <c r="A4483" s="9">
        <v>4479</v>
      </c>
      <c r="B4483" s="9" t="s">
        <v>151</v>
      </c>
      <c r="C4483" s="9" t="s">
        <v>4512</v>
      </c>
      <c r="D4483" s="9" t="s">
        <v>153</v>
      </c>
      <c r="E4483" s="9" t="s">
        <v>34</v>
      </c>
      <c r="F4483" s="12">
        <v>119.9</v>
      </c>
    </row>
    <row r="4484" spans="1:6">
      <c r="A4484" s="9">
        <v>4480</v>
      </c>
      <c r="B4484" s="9" t="s">
        <v>151</v>
      </c>
      <c r="C4484" s="9" t="s">
        <v>4513</v>
      </c>
      <c r="D4484" s="9" t="s">
        <v>153</v>
      </c>
      <c r="E4484" s="9" t="s">
        <v>36</v>
      </c>
      <c r="F4484" s="12">
        <v>210.56</v>
      </c>
    </row>
    <row r="4485" spans="1:6">
      <c r="A4485" s="9">
        <v>4481</v>
      </c>
      <c r="B4485" s="9" t="s">
        <v>151</v>
      </c>
      <c r="C4485" s="9" t="s">
        <v>4514</v>
      </c>
      <c r="D4485" s="9" t="s">
        <v>153</v>
      </c>
      <c r="E4485" s="9" t="s">
        <v>16</v>
      </c>
      <c r="F4485" s="12">
        <v>219.9</v>
      </c>
    </row>
    <row r="4486" spans="1:6">
      <c r="A4486" s="9">
        <v>4482</v>
      </c>
      <c r="B4486" s="9" t="s">
        <v>151</v>
      </c>
      <c r="C4486" s="9" t="s">
        <v>4515</v>
      </c>
      <c r="D4486" s="9" t="s">
        <v>153</v>
      </c>
      <c r="E4486" s="9" t="s">
        <v>12</v>
      </c>
      <c r="F4486" s="12">
        <v>174.1</v>
      </c>
    </row>
    <row r="4487" spans="1:6">
      <c r="A4487" s="9">
        <v>4483</v>
      </c>
      <c r="B4487" s="9" t="s">
        <v>151</v>
      </c>
      <c r="C4487" s="9" t="s">
        <v>4516</v>
      </c>
      <c r="D4487" s="9" t="s">
        <v>153</v>
      </c>
      <c r="E4487" s="9" t="s">
        <v>34</v>
      </c>
      <c r="F4487" s="12">
        <v>305.3</v>
      </c>
    </row>
    <row r="4488" spans="1:6">
      <c r="A4488" s="9">
        <v>4484</v>
      </c>
      <c r="B4488" s="9" t="s">
        <v>151</v>
      </c>
      <c r="C4488" s="9" t="s">
        <v>4517</v>
      </c>
      <c r="D4488" s="9" t="s">
        <v>153</v>
      </c>
      <c r="E4488" s="9" t="s">
        <v>16</v>
      </c>
      <c r="F4488" s="12">
        <v>199.8</v>
      </c>
    </row>
    <row r="4489" spans="1:6">
      <c r="A4489" s="9">
        <v>4485</v>
      </c>
      <c r="B4489" s="9" t="s">
        <v>151</v>
      </c>
      <c r="C4489" s="9" t="s">
        <v>4518</v>
      </c>
      <c r="D4489" s="9" t="s">
        <v>153</v>
      </c>
      <c r="E4489" s="9" t="s">
        <v>34</v>
      </c>
      <c r="F4489" s="12">
        <v>96.7</v>
      </c>
    </row>
    <row r="4490" spans="1:6">
      <c r="A4490" s="9">
        <v>4486</v>
      </c>
      <c r="B4490" s="9" t="s">
        <v>151</v>
      </c>
      <c r="C4490" s="9" t="s">
        <v>4519</v>
      </c>
      <c r="D4490" s="9" t="s">
        <v>153</v>
      </c>
      <c r="E4490" s="9" t="s">
        <v>177</v>
      </c>
      <c r="F4490" s="12">
        <v>430.46</v>
      </c>
    </row>
    <row r="4491" spans="1:6">
      <c r="A4491" s="9">
        <v>4487</v>
      </c>
      <c r="B4491" s="9" t="s">
        <v>151</v>
      </c>
      <c r="C4491" s="9" t="s">
        <v>4520</v>
      </c>
      <c r="D4491" s="9" t="s">
        <v>153</v>
      </c>
      <c r="E4491" s="9" t="s">
        <v>34</v>
      </c>
      <c r="F4491" s="12">
        <v>83.12</v>
      </c>
    </row>
    <row r="4492" spans="1:6">
      <c r="A4492" s="9">
        <v>4488</v>
      </c>
      <c r="B4492" s="9" t="s">
        <v>151</v>
      </c>
      <c r="C4492" s="9" t="s">
        <v>4521</v>
      </c>
      <c r="D4492" s="9" t="s">
        <v>153</v>
      </c>
      <c r="E4492" s="9" t="s">
        <v>177</v>
      </c>
      <c r="F4492" s="12">
        <v>429.99</v>
      </c>
    </row>
    <row r="4493" spans="1:6">
      <c r="A4493" s="9">
        <v>4489</v>
      </c>
      <c r="B4493" s="9" t="s">
        <v>151</v>
      </c>
      <c r="C4493" s="9" t="s">
        <v>4522</v>
      </c>
      <c r="D4493" s="9" t="s">
        <v>153</v>
      </c>
      <c r="E4493" s="9" t="s">
        <v>12</v>
      </c>
      <c r="F4493" s="12">
        <v>187.89</v>
      </c>
    </row>
    <row r="4494" spans="1:6">
      <c r="A4494" s="9">
        <v>4490</v>
      </c>
      <c r="B4494" s="9" t="s">
        <v>151</v>
      </c>
      <c r="C4494" s="9" t="s">
        <v>4523</v>
      </c>
      <c r="D4494" s="9" t="s">
        <v>153</v>
      </c>
      <c r="E4494" s="9" t="s">
        <v>16</v>
      </c>
      <c r="F4494" s="12">
        <v>159.9</v>
      </c>
    </row>
    <row r="4495" spans="1:6">
      <c r="A4495" s="9">
        <v>4491</v>
      </c>
      <c r="B4495" s="9" t="s">
        <v>151</v>
      </c>
      <c r="C4495" s="9" t="s">
        <v>4524</v>
      </c>
      <c r="D4495" s="9" t="s">
        <v>153</v>
      </c>
      <c r="E4495" s="9" t="s">
        <v>34</v>
      </c>
      <c r="F4495" s="12">
        <v>104.94</v>
      </c>
    </row>
    <row r="4496" spans="1:6">
      <c r="A4496" s="9">
        <v>4492</v>
      </c>
      <c r="B4496" s="9" t="s">
        <v>151</v>
      </c>
      <c r="C4496" s="9" t="s">
        <v>4525</v>
      </c>
      <c r="D4496" s="9" t="s">
        <v>153</v>
      </c>
      <c r="E4496" s="9" t="s">
        <v>34</v>
      </c>
      <c r="F4496" s="12">
        <v>88.79</v>
      </c>
    </row>
    <row r="4497" spans="1:6">
      <c r="A4497" s="9">
        <v>4493</v>
      </c>
      <c r="B4497" s="9" t="s">
        <v>151</v>
      </c>
      <c r="C4497" s="9" t="s">
        <v>4526</v>
      </c>
      <c r="D4497" s="9" t="s">
        <v>153</v>
      </c>
      <c r="E4497" s="9" t="s">
        <v>16</v>
      </c>
      <c r="F4497" s="12">
        <v>179.9</v>
      </c>
    </row>
    <row r="4498" spans="1:6">
      <c r="A4498" s="9">
        <v>4494</v>
      </c>
      <c r="B4498" s="9" t="s">
        <v>151</v>
      </c>
      <c r="C4498" s="9" t="s">
        <v>4527</v>
      </c>
      <c r="D4498" s="9" t="s">
        <v>153</v>
      </c>
      <c r="E4498" s="9" t="s">
        <v>34</v>
      </c>
      <c r="F4498" s="12">
        <v>119.9</v>
      </c>
    </row>
    <row r="4499" spans="1:6">
      <c r="A4499" s="9">
        <v>4495</v>
      </c>
      <c r="B4499" s="9" t="s">
        <v>151</v>
      </c>
      <c r="C4499" s="9" t="s">
        <v>4528</v>
      </c>
      <c r="D4499" s="9" t="s">
        <v>153</v>
      </c>
      <c r="E4499" s="9" t="s">
        <v>34</v>
      </c>
      <c r="F4499" s="12">
        <v>133.23</v>
      </c>
    </row>
    <row r="4500" spans="1:6">
      <c r="A4500" s="9">
        <v>4496</v>
      </c>
      <c r="B4500" s="9" t="s">
        <v>151</v>
      </c>
      <c r="C4500" s="9" t="s">
        <v>4529</v>
      </c>
      <c r="D4500" s="9" t="s">
        <v>153</v>
      </c>
      <c r="E4500" s="9" t="s">
        <v>34</v>
      </c>
      <c r="F4500" s="12">
        <v>93.24</v>
      </c>
    </row>
    <row r="4501" spans="1:6">
      <c r="A4501" s="9">
        <v>4497</v>
      </c>
      <c r="B4501" s="9" t="s">
        <v>151</v>
      </c>
      <c r="C4501" s="9" t="s">
        <v>4530</v>
      </c>
      <c r="D4501" s="9" t="s">
        <v>153</v>
      </c>
      <c r="E4501" s="9" t="s">
        <v>12</v>
      </c>
      <c r="F4501" s="12">
        <v>364.92</v>
      </c>
    </row>
    <row r="4502" spans="1:6">
      <c r="A4502" s="9">
        <v>4498</v>
      </c>
      <c r="B4502" s="9" t="s">
        <v>151</v>
      </c>
      <c r="C4502" s="9" t="s">
        <v>4531</v>
      </c>
      <c r="D4502" s="9" t="s">
        <v>153</v>
      </c>
      <c r="E4502" s="9" t="s">
        <v>16</v>
      </c>
      <c r="F4502" s="12">
        <v>136.37</v>
      </c>
    </row>
    <row r="4503" spans="1:6">
      <c r="A4503" s="9">
        <v>4499</v>
      </c>
      <c r="B4503" s="9" t="s">
        <v>151</v>
      </c>
      <c r="C4503" s="9" t="s">
        <v>4532</v>
      </c>
      <c r="D4503" s="9" t="s">
        <v>153</v>
      </c>
      <c r="E4503" s="9" t="s">
        <v>34</v>
      </c>
      <c r="F4503" s="12">
        <v>64.33</v>
      </c>
    </row>
    <row r="4504" spans="1:6">
      <c r="A4504" s="9">
        <v>4500</v>
      </c>
      <c r="B4504" s="9" t="s">
        <v>151</v>
      </c>
      <c r="C4504" s="9" t="s">
        <v>4533</v>
      </c>
      <c r="D4504" s="9" t="s">
        <v>153</v>
      </c>
      <c r="E4504" s="9" t="s">
        <v>34</v>
      </c>
      <c r="F4504" s="12">
        <v>77.24</v>
      </c>
    </row>
    <row r="4505" spans="1:6">
      <c r="A4505" s="9">
        <v>4501</v>
      </c>
      <c r="B4505" s="9" t="s">
        <v>151</v>
      </c>
      <c r="C4505" s="9" t="s">
        <v>4534</v>
      </c>
      <c r="D4505" s="9" t="s">
        <v>153</v>
      </c>
      <c r="E4505" s="9" t="s">
        <v>34</v>
      </c>
      <c r="F4505" s="12">
        <v>134.12</v>
      </c>
    </row>
    <row r="4506" spans="1:6">
      <c r="A4506" s="9">
        <v>4502</v>
      </c>
      <c r="B4506" s="9" t="s">
        <v>151</v>
      </c>
      <c r="C4506" s="9" t="s">
        <v>4535</v>
      </c>
      <c r="D4506" s="9" t="s">
        <v>153</v>
      </c>
      <c r="E4506" s="9" t="s">
        <v>34</v>
      </c>
      <c r="F4506" s="12">
        <v>93.24</v>
      </c>
    </row>
    <row r="4507" spans="1:6">
      <c r="A4507" s="9">
        <v>4503</v>
      </c>
      <c r="B4507" s="9" t="s">
        <v>151</v>
      </c>
      <c r="C4507" s="9" t="s">
        <v>4536</v>
      </c>
      <c r="D4507" s="9" t="s">
        <v>153</v>
      </c>
      <c r="E4507" s="9" t="s">
        <v>34</v>
      </c>
      <c r="F4507" s="12">
        <v>93.24</v>
      </c>
    </row>
    <row r="4508" spans="1:6">
      <c r="A4508" s="9">
        <v>4504</v>
      </c>
      <c r="B4508" s="9" t="s">
        <v>151</v>
      </c>
      <c r="C4508" s="9" t="s">
        <v>4537</v>
      </c>
      <c r="D4508" s="9" t="s">
        <v>153</v>
      </c>
      <c r="E4508" s="9" t="s">
        <v>16</v>
      </c>
      <c r="F4508" s="12">
        <v>639.9</v>
      </c>
    </row>
    <row r="4509" spans="1:6">
      <c r="A4509" s="9">
        <v>4505</v>
      </c>
      <c r="B4509" s="9" t="s">
        <v>151</v>
      </c>
      <c r="C4509" s="9" t="s">
        <v>4538</v>
      </c>
      <c r="D4509" s="9" t="s">
        <v>153</v>
      </c>
      <c r="E4509" s="9" t="s">
        <v>16</v>
      </c>
      <c r="F4509" s="12">
        <v>477.98</v>
      </c>
    </row>
    <row r="4510" spans="1:6">
      <c r="A4510" s="9">
        <v>4506</v>
      </c>
      <c r="B4510" s="9" t="s">
        <v>151</v>
      </c>
      <c r="C4510" s="9" t="s">
        <v>4539</v>
      </c>
      <c r="D4510" s="9" t="s">
        <v>153</v>
      </c>
      <c r="E4510" s="9" t="s">
        <v>34</v>
      </c>
      <c r="F4510" s="12">
        <v>151.01</v>
      </c>
    </row>
    <row r="4511" spans="1:6">
      <c r="A4511" s="9">
        <v>4507</v>
      </c>
      <c r="B4511" s="9" t="s">
        <v>151</v>
      </c>
      <c r="C4511" s="9" t="s">
        <v>4540</v>
      </c>
      <c r="D4511" s="9" t="s">
        <v>153</v>
      </c>
      <c r="E4511" s="9" t="s">
        <v>34</v>
      </c>
      <c r="F4511" s="12">
        <v>93.24</v>
      </c>
    </row>
    <row r="4512" spans="1:6">
      <c r="A4512" s="9">
        <v>4508</v>
      </c>
      <c r="B4512" s="9" t="s">
        <v>151</v>
      </c>
      <c r="C4512" s="9" t="s">
        <v>4541</v>
      </c>
      <c r="D4512" s="9" t="s">
        <v>153</v>
      </c>
      <c r="E4512" s="9" t="s">
        <v>36</v>
      </c>
      <c r="F4512" s="12">
        <v>269.57</v>
      </c>
    </row>
    <row r="4513" spans="1:6">
      <c r="A4513" s="9">
        <v>4509</v>
      </c>
      <c r="B4513" s="9" t="s">
        <v>151</v>
      </c>
      <c r="C4513" s="9" t="s">
        <v>4542</v>
      </c>
      <c r="D4513" s="9" t="s">
        <v>153</v>
      </c>
      <c r="E4513" s="9" t="s">
        <v>34</v>
      </c>
      <c r="F4513" s="12">
        <v>137.68</v>
      </c>
    </row>
    <row r="4514" spans="1:6">
      <c r="A4514" s="9">
        <v>4510</v>
      </c>
      <c r="B4514" s="9" t="s">
        <v>151</v>
      </c>
      <c r="C4514" s="9" t="s">
        <v>4543</v>
      </c>
      <c r="D4514" s="9" t="s">
        <v>153</v>
      </c>
      <c r="E4514" s="9" t="s">
        <v>34</v>
      </c>
      <c r="F4514" s="12">
        <v>93.24</v>
      </c>
    </row>
    <row r="4515" spans="1:6">
      <c r="A4515" s="9">
        <v>4511</v>
      </c>
      <c r="B4515" s="9" t="s">
        <v>151</v>
      </c>
      <c r="C4515" s="9" t="s">
        <v>4544</v>
      </c>
      <c r="D4515" s="9" t="s">
        <v>153</v>
      </c>
      <c r="E4515" s="9" t="s">
        <v>34</v>
      </c>
      <c r="F4515" s="12">
        <v>82.49</v>
      </c>
    </row>
    <row r="4516" spans="1:6">
      <c r="A4516" s="9">
        <v>4512</v>
      </c>
      <c r="B4516" s="9" t="s">
        <v>151</v>
      </c>
      <c r="C4516" s="9" t="s">
        <v>4545</v>
      </c>
      <c r="D4516" s="9" t="s">
        <v>153</v>
      </c>
      <c r="E4516" s="9" t="s">
        <v>177</v>
      </c>
      <c r="F4516" s="12">
        <v>192.48</v>
      </c>
    </row>
    <row r="4517" spans="1:6">
      <c r="A4517" s="9">
        <v>4513</v>
      </c>
      <c r="B4517" s="9" t="s">
        <v>151</v>
      </c>
      <c r="C4517" s="9" t="s">
        <v>4546</v>
      </c>
      <c r="D4517" s="9" t="s">
        <v>153</v>
      </c>
      <c r="E4517" s="9" t="s">
        <v>34</v>
      </c>
      <c r="F4517" s="12">
        <v>93.24</v>
      </c>
    </row>
    <row r="4518" spans="1:6">
      <c r="A4518" s="9">
        <v>4514</v>
      </c>
      <c r="B4518" s="9" t="s">
        <v>151</v>
      </c>
      <c r="C4518" s="9" t="s">
        <v>4547</v>
      </c>
      <c r="D4518" s="9" t="s">
        <v>153</v>
      </c>
      <c r="E4518" s="9" t="s">
        <v>34</v>
      </c>
      <c r="F4518" s="12">
        <v>64.06</v>
      </c>
    </row>
    <row r="4519" spans="1:6">
      <c r="A4519" s="9">
        <v>4515</v>
      </c>
      <c r="B4519" s="9" t="s">
        <v>151</v>
      </c>
      <c r="C4519" s="9" t="s">
        <v>4548</v>
      </c>
      <c r="D4519" s="9" t="s">
        <v>153</v>
      </c>
      <c r="E4519" s="9" t="s">
        <v>16</v>
      </c>
      <c r="F4519" s="12">
        <v>199.8</v>
      </c>
    </row>
    <row r="4520" spans="1:6">
      <c r="A4520" s="9">
        <v>4516</v>
      </c>
      <c r="B4520" s="9" t="s">
        <v>151</v>
      </c>
      <c r="C4520" s="9" t="s">
        <v>4549</v>
      </c>
      <c r="D4520" s="9" t="s">
        <v>153</v>
      </c>
      <c r="E4520" s="9" t="s">
        <v>34</v>
      </c>
      <c r="F4520" s="12">
        <v>134.12</v>
      </c>
    </row>
    <row r="4521" spans="1:6">
      <c r="A4521" s="9">
        <v>4517</v>
      </c>
      <c r="B4521" s="9" t="s">
        <v>151</v>
      </c>
      <c r="C4521" s="9" t="s">
        <v>4550</v>
      </c>
      <c r="D4521" s="9" t="s">
        <v>153</v>
      </c>
      <c r="E4521" s="9" t="s">
        <v>34</v>
      </c>
      <c r="F4521" s="12">
        <v>134.12</v>
      </c>
    </row>
    <row r="4522" spans="1:6">
      <c r="A4522" s="9">
        <v>4518</v>
      </c>
      <c r="B4522" s="9" t="s">
        <v>151</v>
      </c>
      <c r="C4522" s="9" t="s">
        <v>4551</v>
      </c>
      <c r="D4522" s="9" t="s">
        <v>153</v>
      </c>
      <c r="E4522" s="9" t="s">
        <v>34</v>
      </c>
      <c r="F4522" s="12">
        <v>93.24</v>
      </c>
    </row>
    <row r="4523" spans="1:6">
      <c r="A4523" s="9">
        <v>4519</v>
      </c>
      <c r="B4523" s="9" t="s">
        <v>151</v>
      </c>
      <c r="C4523" s="9" t="s">
        <v>4552</v>
      </c>
      <c r="D4523" s="9" t="s">
        <v>153</v>
      </c>
      <c r="E4523" s="9" t="s">
        <v>16</v>
      </c>
      <c r="F4523" s="12">
        <v>179.9</v>
      </c>
    </row>
    <row r="4524" spans="1:6">
      <c r="A4524" s="9">
        <v>4520</v>
      </c>
      <c r="B4524" s="9" t="s">
        <v>151</v>
      </c>
      <c r="C4524" s="9" t="s">
        <v>4553</v>
      </c>
      <c r="D4524" s="9" t="s">
        <v>153</v>
      </c>
      <c r="E4524" s="9" t="s">
        <v>16</v>
      </c>
      <c r="F4524" s="12">
        <v>479.9</v>
      </c>
    </row>
    <row r="4525" spans="1:6">
      <c r="A4525" s="9">
        <v>4521</v>
      </c>
      <c r="B4525" s="9" t="s">
        <v>151</v>
      </c>
      <c r="C4525" s="9" t="s">
        <v>4554</v>
      </c>
      <c r="D4525" s="9" t="s">
        <v>153</v>
      </c>
      <c r="E4525" s="9" t="s">
        <v>16</v>
      </c>
      <c r="F4525" s="12">
        <v>605.47</v>
      </c>
    </row>
    <row r="4526" spans="1:6">
      <c r="A4526" s="9">
        <v>4522</v>
      </c>
      <c r="B4526" s="9" t="s">
        <v>151</v>
      </c>
      <c r="C4526" s="9" t="s">
        <v>4555</v>
      </c>
      <c r="D4526" s="9" t="s">
        <v>153</v>
      </c>
      <c r="E4526" s="9" t="s">
        <v>34</v>
      </c>
      <c r="F4526" s="12">
        <v>102.12</v>
      </c>
    </row>
    <row r="4527" spans="1:6">
      <c r="A4527" s="9">
        <v>4523</v>
      </c>
      <c r="B4527" s="9" t="s">
        <v>151</v>
      </c>
      <c r="C4527" s="9" t="s">
        <v>4556</v>
      </c>
      <c r="D4527" s="9" t="s">
        <v>153</v>
      </c>
      <c r="E4527" s="9" t="s">
        <v>16</v>
      </c>
      <c r="F4527" s="12">
        <v>477.84</v>
      </c>
    </row>
    <row r="4528" spans="1:6">
      <c r="A4528" s="9">
        <v>4524</v>
      </c>
      <c r="B4528" s="9" t="s">
        <v>151</v>
      </c>
      <c r="C4528" s="9" t="s">
        <v>4557</v>
      </c>
      <c r="D4528" s="9" t="s">
        <v>153</v>
      </c>
      <c r="E4528" s="9" t="s">
        <v>16</v>
      </c>
      <c r="F4528" s="12">
        <v>168.9</v>
      </c>
    </row>
    <row r="4529" spans="1:6">
      <c r="A4529" s="9">
        <v>4525</v>
      </c>
      <c r="B4529" s="9" t="s">
        <v>151</v>
      </c>
      <c r="C4529" s="9" t="s">
        <v>4558</v>
      </c>
      <c r="D4529" s="9" t="s">
        <v>153</v>
      </c>
      <c r="E4529" s="9" t="s">
        <v>34</v>
      </c>
      <c r="F4529" s="12">
        <v>106.57</v>
      </c>
    </row>
    <row r="4530" spans="1:6">
      <c r="A4530" s="9">
        <v>4526</v>
      </c>
      <c r="B4530" s="9" t="s">
        <v>151</v>
      </c>
      <c r="C4530" s="9" t="s">
        <v>4559</v>
      </c>
      <c r="D4530" s="9" t="s">
        <v>153</v>
      </c>
      <c r="E4530" s="9" t="s">
        <v>34</v>
      </c>
      <c r="F4530" s="12">
        <v>104.79</v>
      </c>
    </row>
    <row r="4531" spans="1:6">
      <c r="A4531" s="9">
        <v>4527</v>
      </c>
      <c r="B4531" s="9" t="s">
        <v>151</v>
      </c>
      <c r="C4531" s="9" t="s">
        <v>4560</v>
      </c>
      <c r="D4531" s="9" t="s">
        <v>153</v>
      </c>
      <c r="E4531" s="9" t="s">
        <v>16</v>
      </c>
      <c r="F4531" s="12">
        <v>639.9</v>
      </c>
    </row>
    <row r="4532" spans="1:6">
      <c r="A4532" s="9">
        <v>4528</v>
      </c>
      <c r="B4532" s="9" t="s">
        <v>151</v>
      </c>
      <c r="C4532" s="9" t="s">
        <v>4561</v>
      </c>
      <c r="D4532" s="9" t="s">
        <v>153</v>
      </c>
      <c r="E4532" s="9" t="s">
        <v>34</v>
      </c>
      <c r="F4532" s="12">
        <v>93.24</v>
      </c>
    </row>
    <row r="4533" spans="1:6">
      <c r="A4533" s="9">
        <v>4529</v>
      </c>
      <c r="B4533" s="9" t="s">
        <v>151</v>
      </c>
      <c r="C4533" s="9" t="s">
        <v>4562</v>
      </c>
      <c r="D4533" s="9" t="s">
        <v>153</v>
      </c>
      <c r="E4533" s="9" t="s">
        <v>36</v>
      </c>
      <c r="F4533" s="12">
        <v>142.12</v>
      </c>
    </row>
    <row r="4534" spans="1:6">
      <c r="A4534" s="9">
        <v>4530</v>
      </c>
      <c r="B4534" s="9" t="s">
        <v>151</v>
      </c>
      <c r="C4534" s="9" t="s">
        <v>4563</v>
      </c>
      <c r="D4534" s="9" t="s">
        <v>153</v>
      </c>
      <c r="E4534" s="9" t="s">
        <v>12</v>
      </c>
      <c r="F4534" s="12">
        <v>366.52</v>
      </c>
    </row>
    <row r="4535" spans="1:6">
      <c r="A4535" s="9">
        <v>4531</v>
      </c>
      <c r="B4535" s="9" t="s">
        <v>151</v>
      </c>
      <c r="C4535" s="9" t="s">
        <v>4564</v>
      </c>
      <c r="D4535" s="9" t="s">
        <v>153</v>
      </c>
      <c r="E4535" s="9" t="s">
        <v>34</v>
      </c>
      <c r="F4535" s="12">
        <v>85.16</v>
      </c>
    </row>
    <row r="4536" spans="1:6">
      <c r="A4536" s="9">
        <v>4532</v>
      </c>
      <c r="B4536" s="9" t="s">
        <v>151</v>
      </c>
      <c r="C4536" s="9" t="s">
        <v>4565</v>
      </c>
      <c r="D4536" s="9" t="s">
        <v>153</v>
      </c>
      <c r="E4536" s="9" t="s">
        <v>34</v>
      </c>
      <c r="F4536" s="12">
        <v>58.46</v>
      </c>
    </row>
    <row r="4537" spans="1:6">
      <c r="A4537" s="9">
        <v>4533</v>
      </c>
      <c r="B4537" s="9" t="s">
        <v>151</v>
      </c>
      <c r="C4537" s="9" t="s">
        <v>4566</v>
      </c>
      <c r="D4537" s="9" t="s">
        <v>153</v>
      </c>
      <c r="E4537" s="9" t="s">
        <v>12</v>
      </c>
      <c r="F4537" s="12">
        <v>888.8</v>
      </c>
    </row>
    <row r="4538" spans="1:6">
      <c r="A4538" s="9">
        <v>4534</v>
      </c>
      <c r="B4538" s="9" t="s">
        <v>151</v>
      </c>
      <c r="C4538" s="9" t="s">
        <v>4567</v>
      </c>
      <c r="D4538" s="9" t="s">
        <v>153</v>
      </c>
      <c r="E4538" s="9" t="s">
        <v>12</v>
      </c>
      <c r="F4538" s="12">
        <v>177.67</v>
      </c>
    </row>
    <row r="4539" spans="1:6">
      <c r="A4539" s="9">
        <v>4535</v>
      </c>
      <c r="B4539" s="9" t="s">
        <v>151</v>
      </c>
      <c r="C4539" s="9" t="s">
        <v>4568</v>
      </c>
      <c r="D4539" s="9" t="s">
        <v>153</v>
      </c>
      <c r="E4539" s="9" t="s">
        <v>177</v>
      </c>
      <c r="F4539" s="12">
        <v>193.77</v>
      </c>
    </row>
    <row r="4540" spans="1:6">
      <c r="A4540" s="9">
        <v>4536</v>
      </c>
      <c r="B4540" s="9" t="s">
        <v>151</v>
      </c>
      <c r="C4540" s="9" t="s">
        <v>4569</v>
      </c>
      <c r="D4540" s="9" t="s">
        <v>153</v>
      </c>
      <c r="E4540" s="9" t="s">
        <v>34</v>
      </c>
      <c r="F4540" s="12">
        <v>104.59</v>
      </c>
    </row>
    <row r="4541" spans="1:6">
      <c r="A4541" s="9">
        <v>4537</v>
      </c>
      <c r="B4541" s="9" t="s">
        <v>151</v>
      </c>
      <c r="C4541" s="9" t="s">
        <v>4570</v>
      </c>
      <c r="D4541" s="9" t="s">
        <v>153</v>
      </c>
      <c r="E4541" s="9" t="s">
        <v>34</v>
      </c>
      <c r="F4541" s="12">
        <v>263.88</v>
      </c>
    </row>
    <row r="4542" spans="1:6">
      <c r="A4542" s="9">
        <v>4538</v>
      </c>
      <c r="B4542" s="9" t="s">
        <v>151</v>
      </c>
      <c r="C4542" s="9" t="s">
        <v>4571</v>
      </c>
      <c r="D4542" s="9" t="s">
        <v>153</v>
      </c>
      <c r="E4542" s="9" t="s">
        <v>177</v>
      </c>
      <c r="F4542" s="12">
        <v>193.77</v>
      </c>
    </row>
    <row r="4543" spans="1:6">
      <c r="A4543" s="9">
        <v>4539</v>
      </c>
      <c r="B4543" s="9" t="s">
        <v>151</v>
      </c>
      <c r="C4543" s="9" t="s">
        <v>4572</v>
      </c>
      <c r="D4543" s="9" t="s">
        <v>153</v>
      </c>
      <c r="E4543" s="9" t="s">
        <v>16</v>
      </c>
      <c r="F4543" s="12">
        <v>219.9</v>
      </c>
    </row>
    <row r="4544" spans="1:6">
      <c r="A4544" s="9">
        <v>4540</v>
      </c>
      <c r="B4544" s="9" t="s">
        <v>151</v>
      </c>
      <c r="C4544" s="9" t="s">
        <v>4573</v>
      </c>
      <c r="D4544" s="9" t="s">
        <v>153</v>
      </c>
      <c r="E4544" s="9" t="s">
        <v>12</v>
      </c>
      <c r="F4544" s="12">
        <v>199.17</v>
      </c>
    </row>
    <row r="4545" spans="1:6">
      <c r="A4545" s="9">
        <v>4541</v>
      </c>
      <c r="B4545" s="9" t="s">
        <v>151</v>
      </c>
      <c r="C4545" s="9" t="s">
        <v>4574</v>
      </c>
      <c r="D4545" s="9" t="s">
        <v>153</v>
      </c>
      <c r="E4545" s="9" t="s">
        <v>16</v>
      </c>
      <c r="F4545" s="12">
        <v>479.9</v>
      </c>
    </row>
    <row r="4546" spans="1:6">
      <c r="A4546" s="9">
        <v>4542</v>
      </c>
      <c r="B4546" s="9" t="s">
        <v>151</v>
      </c>
      <c r="C4546" s="9" t="s">
        <v>4575</v>
      </c>
      <c r="D4546" s="9" t="s">
        <v>153</v>
      </c>
      <c r="E4546" s="9" t="s">
        <v>12</v>
      </c>
      <c r="F4546" s="12">
        <v>755.39</v>
      </c>
    </row>
    <row r="4547" spans="1:6">
      <c r="A4547" s="9">
        <v>4543</v>
      </c>
      <c r="B4547" s="9" t="s">
        <v>151</v>
      </c>
      <c r="C4547" s="9" t="s">
        <v>4576</v>
      </c>
      <c r="D4547" s="9" t="s">
        <v>153</v>
      </c>
      <c r="E4547" s="9" t="s">
        <v>177</v>
      </c>
      <c r="F4547" s="12">
        <v>199.77</v>
      </c>
    </row>
    <row r="4548" spans="1:6">
      <c r="A4548" s="9">
        <v>4544</v>
      </c>
      <c r="B4548" s="9" t="s">
        <v>151</v>
      </c>
      <c r="C4548" s="9" t="s">
        <v>4577</v>
      </c>
      <c r="D4548" s="9" t="s">
        <v>153</v>
      </c>
      <c r="E4548" s="9" t="s">
        <v>177</v>
      </c>
      <c r="F4548" s="12">
        <v>184.33</v>
      </c>
    </row>
    <row r="4549" spans="1:6">
      <c r="A4549" s="9">
        <v>4545</v>
      </c>
      <c r="B4549" s="9" t="s">
        <v>151</v>
      </c>
      <c r="C4549" s="9" t="s">
        <v>4578</v>
      </c>
      <c r="D4549" s="9" t="s">
        <v>153</v>
      </c>
      <c r="E4549" s="9" t="s">
        <v>34</v>
      </c>
      <c r="F4549" s="12">
        <v>109.23</v>
      </c>
    </row>
    <row r="4550" spans="1:6">
      <c r="A4550" s="9">
        <v>4546</v>
      </c>
      <c r="B4550" s="9" t="s">
        <v>151</v>
      </c>
      <c r="C4550" s="9" t="s">
        <v>4579</v>
      </c>
      <c r="D4550" s="9" t="s">
        <v>153</v>
      </c>
      <c r="E4550" s="9" t="s">
        <v>34</v>
      </c>
      <c r="F4550" s="12">
        <v>101.03</v>
      </c>
    </row>
    <row r="4551" spans="1:6">
      <c r="A4551" s="9">
        <v>4547</v>
      </c>
      <c r="B4551" s="9" t="s">
        <v>151</v>
      </c>
      <c r="C4551" s="9" t="s">
        <v>4580</v>
      </c>
      <c r="D4551" s="9" t="s">
        <v>153</v>
      </c>
      <c r="E4551" s="9" t="s">
        <v>36</v>
      </c>
      <c r="F4551" s="12">
        <v>277.57</v>
      </c>
    </row>
    <row r="4552" spans="1:6">
      <c r="A4552" s="9">
        <v>4548</v>
      </c>
      <c r="B4552" s="9" t="s">
        <v>151</v>
      </c>
      <c r="C4552" s="9" t="s">
        <v>4581</v>
      </c>
      <c r="D4552" s="9" t="s">
        <v>153</v>
      </c>
      <c r="E4552" s="9" t="s">
        <v>34</v>
      </c>
      <c r="F4552" s="12">
        <v>111.01</v>
      </c>
    </row>
    <row r="4553" spans="1:6">
      <c r="A4553" s="9">
        <v>4549</v>
      </c>
      <c r="B4553" s="9" t="s">
        <v>151</v>
      </c>
      <c r="C4553" s="9" t="s">
        <v>4582</v>
      </c>
      <c r="D4553" s="9" t="s">
        <v>153</v>
      </c>
      <c r="E4553" s="9" t="s">
        <v>34</v>
      </c>
      <c r="F4553" s="12">
        <v>82.49</v>
      </c>
    </row>
    <row r="4554" spans="1:6">
      <c r="A4554" s="9">
        <v>4550</v>
      </c>
      <c r="B4554" s="9" t="s">
        <v>151</v>
      </c>
      <c r="C4554" s="9" t="s">
        <v>4583</v>
      </c>
      <c r="D4554" s="9" t="s">
        <v>153</v>
      </c>
      <c r="E4554" s="9" t="s">
        <v>16</v>
      </c>
      <c r="F4554" s="12">
        <v>179.9</v>
      </c>
    </row>
    <row r="4555" spans="1:6">
      <c r="A4555" s="9">
        <v>4551</v>
      </c>
      <c r="B4555" s="9" t="s">
        <v>151</v>
      </c>
      <c r="C4555" s="9" t="s">
        <v>4584</v>
      </c>
      <c r="D4555" s="9" t="s">
        <v>153</v>
      </c>
      <c r="E4555" s="9" t="s">
        <v>16</v>
      </c>
      <c r="F4555" s="12">
        <v>637.06</v>
      </c>
    </row>
    <row r="4556" spans="1:6">
      <c r="A4556" s="9">
        <v>4552</v>
      </c>
      <c r="B4556" s="9" t="s">
        <v>151</v>
      </c>
      <c r="C4556" s="9" t="s">
        <v>4585</v>
      </c>
      <c r="D4556" s="9" t="s">
        <v>153</v>
      </c>
      <c r="E4556" s="9" t="s">
        <v>34</v>
      </c>
      <c r="F4556" s="12">
        <v>111.01</v>
      </c>
    </row>
    <row r="4557" spans="1:6">
      <c r="A4557" s="9">
        <v>4553</v>
      </c>
      <c r="B4557" s="9" t="s">
        <v>151</v>
      </c>
      <c r="C4557" s="9" t="s">
        <v>4586</v>
      </c>
      <c r="D4557" s="9" t="s">
        <v>153</v>
      </c>
      <c r="E4557" s="9" t="s">
        <v>34</v>
      </c>
      <c r="F4557" s="12">
        <v>136.79</v>
      </c>
    </row>
    <row r="4558" spans="1:6">
      <c r="A4558" s="9">
        <v>4554</v>
      </c>
      <c r="B4558" s="9" t="s">
        <v>151</v>
      </c>
      <c r="C4558" s="9" t="s">
        <v>4587</v>
      </c>
      <c r="D4558" s="9" t="s">
        <v>153</v>
      </c>
      <c r="E4558" s="9" t="s">
        <v>34</v>
      </c>
      <c r="F4558" s="12">
        <v>88.79</v>
      </c>
    </row>
    <row r="4559" spans="1:6">
      <c r="A4559" s="9">
        <v>4555</v>
      </c>
      <c r="B4559" s="9" t="s">
        <v>151</v>
      </c>
      <c r="C4559" s="9" t="s">
        <v>4588</v>
      </c>
      <c r="D4559" s="9" t="s">
        <v>153</v>
      </c>
      <c r="E4559" s="9" t="s">
        <v>34</v>
      </c>
      <c r="F4559" s="12">
        <v>93.24</v>
      </c>
    </row>
    <row r="4560" spans="1:6">
      <c r="A4560" s="9">
        <v>4556</v>
      </c>
      <c r="B4560" s="9" t="s">
        <v>151</v>
      </c>
      <c r="C4560" s="9" t="s">
        <v>4589</v>
      </c>
      <c r="D4560" s="9" t="s">
        <v>153</v>
      </c>
      <c r="E4560" s="9" t="s">
        <v>177</v>
      </c>
      <c r="F4560" s="12">
        <v>443.77</v>
      </c>
    </row>
    <row r="4561" spans="1:6">
      <c r="A4561" s="9">
        <v>4557</v>
      </c>
      <c r="B4561" s="9" t="s">
        <v>151</v>
      </c>
      <c r="C4561" s="9" t="s">
        <v>4590</v>
      </c>
      <c r="D4561" s="9" t="s">
        <v>153</v>
      </c>
      <c r="E4561" s="9" t="s">
        <v>34</v>
      </c>
      <c r="F4561" s="12">
        <v>104.59</v>
      </c>
    </row>
    <row r="4562" spans="1:6">
      <c r="A4562" s="9">
        <v>4558</v>
      </c>
      <c r="B4562" s="9" t="s">
        <v>151</v>
      </c>
      <c r="C4562" s="9" t="s">
        <v>4591</v>
      </c>
      <c r="D4562" s="9" t="s">
        <v>153</v>
      </c>
      <c r="E4562" s="9" t="s">
        <v>177</v>
      </c>
      <c r="F4562" s="12">
        <v>428.1</v>
      </c>
    </row>
    <row r="4563" spans="1:6">
      <c r="A4563" s="9">
        <v>4559</v>
      </c>
      <c r="B4563" s="9" t="s">
        <v>151</v>
      </c>
      <c r="C4563" s="9" t="s">
        <v>4592</v>
      </c>
      <c r="D4563" s="9" t="s">
        <v>153</v>
      </c>
      <c r="E4563" s="9" t="s">
        <v>16</v>
      </c>
      <c r="F4563" s="12">
        <v>171</v>
      </c>
    </row>
    <row r="4564" spans="1:6">
      <c r="A4564" s="9">
        <v>4560</v>
      </c>
      <c r="B4564" s="9" t="s">
        <v>151</v>
      </c>
      <c r="C4564" s="9" t="s">
        <v>4593</v>
      </c>
      <c r="D4564" s="9" t="s">
        <v>153</v>
      </c>
      <c r="E4564" s="9" t="s">
        <v>34</v>
      </c>
      <c r="F4564" s="12">
        <v>111.01</v>
      </c>
    </row>
    <row r="4565" spans="1:6">
      <c r="A4565" s="9">
        <v>4561</v>
      </c>
      <c r="B4565" s="9" t="s">
        <v>151</v>
      </c>
      <c r="C4565" s="9" t="s">
        <v>4594</v>
      </c>
      <c r="D4565" s="9" t="s">
        <v>153</v>
      </c>
      <c r="E4565" s="9" t="s">
        <v>34</v>
      </c>
      <c r="F4565" s="12">
        <v>88.79</v>
      </c>
    </row>
    <row r="4566" spans="1:6">
      <c r="A4566" s="9">
        <v>4562</v>
      </c>
      <c r="B4566" s="9" t="s">
        <v>151</v>
      </c>
      <c r="C4566" s="9" t="s">
        <v>4595</v>
      </c>
      <c r="D4566" s="9" t="s">
        <v>153</v>
      </c>
      <c r="E4566" s="9" t="s">
        <v>12</v>
      </c>
      <c r="F4566" s="12">
        <v>411.53</v>
      </c>
    </row>
    <row r="4567" spans="1:6">
      <c r="A4567" s="9">
        <v>4563</v>
      </c>
      <c r="B4567" s="9" t="s">
        <v>151</v>
      </c>
      <c r="C4567" s="9" t="s">
        <v>4596</v>
      </c>
      <c r="D4567" s="9" t="s">
        <v>153</v>
      </c>
      <c r="E4567" s="9" t="s">
        <v>34</v>
      </c>
      <c r="F4567" s="12">
        <v>111.01</v>
      </c>
    </row>
    <row r="4568" spans="1:6">
      <c r="A4568" s="9">
        <v>4564</v>
      </c>
      <c r="B4568" s="9" t="s">
        <v>151</v>
      </c>
      <c r="C4568" s="9" t="s">
        <v>4597</v>
      </c>
      <c r="D4568" s="9" t="s">
        <v>153</v>
      </c>
      <c r="E4568" s="9" t="s">
        <v>34</v>
      </c>
      <c r="F4568" s="12">
        <v>155.43</v>
      </c>
    </row>
    <row r="4569" spans="1:6">
      <c r="A4569" s="9">
        <v>4565</v>
      </c>
      <c r="B4569" s="9" t="s">
        <v>151</v>
      </c>
      <c r="C4569" s="9" t="s">
        <v>4598</v>
      </c>
      <c r="D4569" s="9" t="s">
        <v>153</v>
      </c>
      <c r="E4569" s="9" t="s">
        <v>12</v>
      </c>
      <c r="F4569" s="12">
        <v>444.13</v>
      </c>
    </row>
    <row r="4570" spans="1:6">
      <c r="A4570" s="9">
        <v>4566</v>
      </c>
      <c r="B4570" s="9" t="s">
        <v>151</v>
      </c>
      <c r="C4570" s="9" t="s">
        <v>4599</v>
      </c>
      <c r="D4570" s="9" t="s">
        <v>153</v>
      </c>
      <c r="E4570" s="9" t="s">
        <v>34</v>
      </c>
      <c r="F4570" s="12">
        <v>105.68</v>
      </c>
    </row>
    <row r="4571" spans="1:6">
      <c r="A4571" s="9">
        <v>4567</v>
      </c>
      <c r="B4571" s="9" t="s">
        <v>151</v>
      </c>
      <c r="C4571" s="9" t="s">
        <v>4600</v>
      </c>
      <c r="D4571" s="9" t="s">
        <v>153</v>
      </c>
      <c r="E4571" s="9" t="s">
        <v>34</v>
      </c>
      <c r="F4571" s="12">
        <v>134.03</v>
      </c>
    </row>
    <row r="4572" spans="1:6">
      <c r="A4572" s="9">
        <v>4568</v>
      </c>
      <c r="B4572" s="9" t="s">
        <v>151</v>
      </c>
      <c r="C4572" s="9" t="s">
        <v>4601</v>
      </c>
      <c r="D4572" s="9" t="s">
        <v>153</v>
      </c>
      <c r="E4572" s="9" t="s">
        <v>16</v>
      </c>
      <c r="F4572" s="12">
        <v>379.9</v>
      </c>
    </row>
    <row r="4573" spans="1:6">
      <c r="A4573" s="9">
        <v>4569</v>
      </c>
      <c r="B4573" s="9" t="s">
        <v>151</v>
      </c>
      <c r="C4573" s="9" t="s">
        <v>4602</v>
      </c>
      <c r="D4573" s="9" t="s">
        <v>153</v>
      </c>
      <c r="E4573" s="9" t="s">
        <v>16</v>
      </c>
      <c r="F4573" s="12">
        <v>639.9</v>
      </c>
    </row>
    <row r="4574" spans="1:6">
      <c r="A4574" s="9">
        <v>4570</v>
      </c>
      <c r="B4574" s="9" t="s">
        <v>151</v>
      </c>
      <c r="C4574" s="9" t="s">
        <v>4603</v>
      </c>
      <c r="D4574" s="9" t="s">
        <v>153</v>
      </c>
      <c r="E4574" s="9" t="s">
        <v>34</v>
      </c>
      <c r="F4574" s="12">
        <v>63.18</v>
      </c>
    </row>
    <row r="4575" spans="1:6">
      <c r="A4575" s="9">
        <v>4571</v>
      </c>
      <c r="B4575" s="9" t="s">
        <v>151</v>
      </c>
      <c r="C4575" s="9" t="s">
        <v>4604</v>
      </c>
      <c r="D4575" s="9" t="s">
        <v>153</v>
      </c>
      <c r="E4575" s="9" t="s">
        <v>177</v>
      </c>
      <c r="F4575" s="12">
        <v>429.99</v>
      </c>
    </row>
    <row r="4576" spans="1:6">
      <c r="A4576" s="9">
        <v>4572</v>
      </c>
      <c r="B4576" s="9" t="s">
        <v>151</v>
      </c>
      <c r="C4576" s="9" t="s">
        <v>4605</v>
      </c>
      <c r="D4576" s="9" t="s">
        <v>153</v>
      </c>
      <c r="E4576" s="9" t="s">
        <v>34</v>
      </c>
      <c r="F4576" s="12">
        <v>266.55</v>
      </c>
    </row>
    <row r="4577" spans="1:6">
      <c r="A4577" s="9">
        <v>4573</v>
      </c>
      <c r="B4577" s="9" t="s">
        <v>151</v>
      </c>
      <c r="C4577" s="9" t="s">
        <v>4606</v>
      </c>
      <c r="D4577" s="9" t="s">
        <v>153</v>
      </c>
      <c r="E4577" s="9" t="s">
        <v>36</v>
      </c>
      <c r="F4577" s="12">
        <v>193.21</v>
      </c>
    </row>
    <row r="4578" spans="1:6">
      <c r="A4578" s="9">
        <v>4574</v>
      </c>
      <c r="B4578" s="9" t="s">
        <v>151</v>
      </c>
      <c r="C4578" s="9" t="s">
        <v>4607</v>
      </c>
      <c r="D4578" s="9" t="s">
        <v>153</v>
      </c>
      <c r="E4578" s="9" t="s">
        <v>177</v>
      </c>
      <c r="F4578" s="12">
        <v>430.46</v>
      </c>
    </row>
    <row r="4579" spans="1:6">
      <c r="A4579" s="9">
        <v>4575</v>
      </c>
      <c r="B4579" s="9" t="s">
        <v>151</v>
      </c>
      <c r="C4579" s="9" t="s">
        <v>4608</v>
      </c>
      <c r="D4579" s="9" t="s">
        <v>153</v>
      </c>
      <c r="E4579" s="9" t="s">
        <v>12</v>
      </c>
      <c r="F4579" s="12">
        <v>282.19</v>
      </c>
    </row>
    <row r="4580" spans="1:6">
      <c r="A4580" s="9">
        <v>4576</v>
      </c>
      <c r="B4580" s="9" t="s">
        <v>151</v>
      </c>
      <c r="C4580" s="9" t="s">
        <v>4609</v>
      </c>
      <c r="D4580" s="9" t="s">
        <v>153</v>
      </c>
      <c r="E4580" s="9" t="s">
        <v>34</v>
      </c>
      <c r="F4580" s="12">
        <v>104.5</v>
      </c>
    </row>
    <row r="4581" spans="1:6">
      <c r="A4581" s="9">
        <v>4577</v>
      </c>
      <c r="B4581" s="9" t="s">
        <v>151</v>
      </c>
      <c r="C4581" s="9" t="s">
        <v>4610</v>
      </c>
      <c r="D4581" s="9" t="s">
        <v>153</v>
      </c>
      <c r="E4581" s="9" t="s">
        <v>34</v>
      </c>
      <c r="F4581" s="12">
        <v>148.34</v>
      </c>
    </row>
    <row r="4582" spans="1:6">
      <c r="A4582" s="9">
        <v>4578</v>
      </c>
      <c r="B4582" s="9" t="s">
        <v>151</v>
      </c>
      <c r="C4582" s="9" t="s">
        <v>4611</v>
      </c>
      <c r="D4582" s="9" t="s">
        <v>153</v>
      </c>
      <c r="E4582" s="9" t="s">
        <v>36</v>
      </c>
      <c r="F4582" s="12">
        <v>277.57</v>
      </c>
    </row>
    <row r="4583" spans="1:6">
      <c r="A4583" s="9">
        <v>4579</v>
      </c>
      <c r="B4583" s="9" t="s">
        <v>151</v>
      </c>
      <c r="C4583" s="9" t="s">
        <v>4612</v>
      </c>
      <c r="D4583" s="9" t="s">
        <v>153</v>
      </c>
      <c r="E4583" s="9" t="s">
        <v>34</v>
      </c>
      <c r="F4583" s="12">
        <v>134.03</v>
      </c>
    </row>
    <row r="4584" spans="1:6">
      <c r="A4584" s="9">
        <v>4580</v>
      </c>
      <c r="B4584" s="9" t="s">
        <v>151</v>
      </c>
      <c r="C4584" s="9" t="s">
        <v>4613</v>
      </c>
      <c r="D4584" s="9" t="s">
        <v>153</v>
      </c>
      <c r="E4584" s="9" t="s">
        <v>34</v>
      </c>
      <c r="F4584" s="12">
        <v>70.3</v>
      </c>
    </row>
    <row r="4585" spans="1:6">
      <c r="A4585" s="9">
        <v>4581</v>
      </c>
      <c r="B4585" s="9" t="s">
        <v>151</v>
      </c>
      <c r="C4585" s="9" t="s">
        <v>4614</v>
      </c>
      <c r="D4585" s="9" t="s">
        <v>153</v>
      </c>
      <c r="E4585" s="9" t="s">
        <v>12</v>
      </c>
      <c r="F4585" s="12">
        <v>555.41</v>
      </c>
    </row>
    <row r="4586" spans="1:6">
      <c r="A4586" s="9">
        <v>4582</v>
      </c>
      <c r="B4586" s="9" t="s">
        <v>151</v>
      </c>
      <c r="C4586" s="9" t="s">
        <v>4615</v>
      </c>
      <c r="D4586" s="9" t="s">
        <v>153</v>
      </c>
      <c r="E4586" s="9" t="s">
        <v>16</v>
      </c>
      <c r="F4586" s="12">
        <v>442.43</v>
      </c>
    </row>
    <row r="4587" spans="1:6">
      <c r="A4587" s="9">
        <v>4583</v>
      </c>
      <c r="B4587" s="9" t="s">
        <v>151</v>
      </c>
      <c r="C4587" s="9" t="s">
        <v>4616</v>
      </c>
      <c r="D4587" s="9" t="s">
        <v>153</v>
      </c>
      <c r="E4587" s="9" t="s">
        <v>34</v>
      </c>
      <c r="F4587" s="12">
        <v>84.27</v>
      </c>
    </row>
    <row r="4588" spans="1:6">
      <c r="A4588" s="9">
        <v>4584</v>
      </c>
      <c r="B4588" s="9" t="s">
        <v>151</v>
      </c>
      <c r="C4588" s="9" t="s">
        <v>4617</v>
      </c>
      <c r="D4588" s="9" t="s">
        <v>153</v>
      </c>
      <c r="E4588" s="9" t="s">
        <v>34</v>
      </c>
      <c r="F4588" s="12">
        <v>93.24</v>
      </c>
    </row>
    <row r="4589" spans="1:6">
      <c r="A4589" s="9">
        <v>4585</v>
      </c>
      <c r="B4589" s="9" t="s">
        <v>151</v>
      </c>
      <c r="C4589" s="9" t="s">
        <v>4618</v>
      </c>
      <c r="D4589" s="9" t="s">
        <v>153</v>
      </c>
      <c r="E4589" s="9" t="s">
        <v>34</v>
      </c>
      <c r="F4589" s="12">
        <v>59.88</v>
      </c>
    </row>
    <row r="4590" spans="1:6">
      <c r="A4590" s="9">
        <v>4586</v>
      </c>
      <c r="B4590" s="9" t="s">
        <v>151</v>
      </c>
      <c r="C4590" s="9" t="s">
        <v>4619</v>
      </c>
      <c r="D4590" s="9" t="s">
        <v>153</v>
      </c>
      <c r="E4590" s="9" t="s">
        <v>34</v>
      </c>
      <c r="F4590" s="12">
        <v>89.39</v>
      </c>
    </row>
    <row r="4591" spans="1:6">
      <c r="A4591" s="9">
        <v>4587</v>
      </c>
      <c r="B4591" s="9" t="s">
        <v>151</v>
      </c>
      <c r="C4591" s="9" t="s">
        <v>4620</v>
      </c>
      <c r="D4591" s="9" t="s">
        <v>153</v>
      </c>
      <c r="E4591" s="9" t="s">
        <v>16</v>
      </c>
      <c r="F4591" s="12">
        <v>505.4</v>
      </c>
    </row>
    <row r="4592" spans="1:6">
      <c r="A4592" s="9">
        <v>4588</v>
      </c>
      <c r="B4592" s="9" t="s">
        <v>151</v>
      </c>
      <c r="C4592" s="9" t="s">
        <v>4621</v>
      </c>
      <c r="D4592" s="9" t="s">
        <v>153</v>
      </c>
      <c r="E4592" s="9" t="s">
        <v>34</v>
      </c>
      <c r="F4592" s="12">
        <v>88.79</v>
      </c>
    </row>
    <row r="4593" spans="1:6">
      <c r="A4593" s="9">
        <v>4589</v>
      </c>
      <c r="B4593" s="9" t="s">
        <v>151</v>
      </c>
      <c r="C4593" s="9" t="s">
        <v>4622</v>
      </c>
      <c r="D4593" s="9" t="s">
        <v>153</v>
      </c>
      <c r="E4593" s="9" t="s">
        <v>36</v>
      </c>
      <c r="F4593" s="12">
        <v>244.33</v>
      </c>
    </row>
    <row r="4594" spans="1:6">
      <c r="A4594" s="9">
        <v>4590</v>
      </c>
      <c r="B4594" s="9" t="s">
        <v>151</v>
      </c>
      <c r="C4594" s="9" t="s">
        <v>4623</v>
      </c>
      <c r="D4594" s="9" t="s">
        <v>153</v>
      </c>
      <c r="E4594" s="9" t="s">
        <v>16</v>
      </c>
      <c r="F4594" s="12">
        <v>799.79</v>
      </c>
    </row>
    <row r="4595" spans="1:6">
      <c r="A4595" s="9">
        <v>4591</v>
      </c>
      <c r="B4595" s="9" t="s">
        <v>151</v>
      </c>
      <c r="C4595" s="9" t="s">
        <v>4624</v>
      </c>
      <c r="D4595" s="9" t="s">
        <v>153</v>
      </c>
      <c r="E4595" s="9" t="s">
        <v>34</v>
      </c>
      <c r="F4595" s="12">
        <v>93.24</v>
      </c>
    </row>
    <row r="4596" spans="1:6">
      <c r="A4596" s="9">
        <v>4592</v>
      </c>
      <c r="B4596" s="9" t="s">
        <v>151</v>
      </c>
      <c r="C4596" s="9" t="s">
        <v>4625</v>
      </c>
      <c r="D4596" s="9" t="s">
        <v>153</v>
      </c>
      <c r="E4596" s="9" t="s">
        <v>34</v>
      </c>
      <c r="F4596" s="12">
        <v>95.9</v>
      </c>
    </row>
    <row r="4597" spans="1:6">
      <c r="A4597" s="9">
        <v>4593</v>
      </c>
      <c r="B4597" s="9" t="s">
        <v>151</v>
      </c>
      <c r="C4597" s="9" t="s">
        <v>4626</v>
      </c>
      <c r="D4597" s="9" t="s">
        <v>153</v>
      </c>
      <c r="E4597" s="9" t="s">
        <v>34</v>
      </c>
      <c r="F4597" s="12">
        <v>82.49</v>
      </c>
    </row>
    <row r="4598" spans="1:6">
      <c r="A4598" s="9">
        <v>4594</v>
      </c>
      <c r="B4598" s="9" t="s">
        <v>151</v>
      </c>
      <c r="C4598" s="9" t="s">
        <v>4627</v>
      </c>
      <c r="D4598" s="9" t="s">
        <v>153</v>
      </c>
      <c r="E4598" s="9" t="s">
        <v>36</v>
      </c>
      <c r="F4598" s="12">
        <v>186.56</v>
      </c>
    </row>
    <row r="4599" spans="1:6">
      <c r="A4599" s="9">
        <v>4595</v>
      </c>
      <c r="B4599" s="9" t="s">
        <v>151</v>
      </c>
      <c r="C4599" s="9" t="s">
        <v>4628</v>
      </c>
      <c r="D4599" s="9" t="s">
        <v>153</v>
      </c>
      <c r="E4599" s="9" t="s">
        <v>12</v>
      </c>
      <c r="F4599" s="12">
        <v>519.28</v>
      </c>
    </row>
    <row r="4600" spans="1:6">
      <c r="A4600" s="9">
        <v>4596</v>
      </c>
      <c r="B4600" s="9" t="s">
        <v>151</v>
      </c>
      <c r="C4600" s="9" t="s">
        <v>4629</v>
      </c>
      <c r="D4600" s="9" t="s">
        <v>153</v>
      </c>
      <c r="E4600" s="9" t="s">
        <v>34</v>
      </c>
      <c r="F4600" s="12">
        <v>109.23</v>
      </c>
    </row>
    <row r="4601" spans="1:6">
      <c r="A4601" s="9">
        <v>4597</v>
      </c>
      <c r="B4601" s="9" t="s">
        <v>151</v>
      </c>
      <c r="C4601" s="9" t="s">
        <v>4630</v>
      </c>
      <c r="D4601" s="9" t="s">
        <v>153</v>
      </c>
      <c r="E4601" s="9" t="s">
        <v>16</v>
      </c>
      <c r="F4601" s="12">
        <v>179.9</v>
      </c>
    </row>
    <row r="4602" spans="1:6">
      <c r="A4602" s="9">
        <v>4598</v>
      </c>
      <c r="B4602" s="9" t="s">
        <v>151</v>
      </c>
      <c r="C4602" s="9" t="s">
        <v>4631</v>
      </c>
      <c r="D4602" s="9" t="s">
        <v>153</v>
      </c>
      <c r="E4602" s="9" t="s">
        <v>34</v>
      </c>
      <c r="F4602" s="12">
        <v>57.68</v>
      </c>
    </row>
    <row r="4603" spans="1:6">
      <c r="A4603" s="9">
        <v>4599</v>
      </c>
      <c r="B4603" s="9" t="s">
        <v>151</v>
      </c>
      <c r="C4603" s="9" t="s">
        <v>4632</v>
      </c>
      <c r="D4603" s="9" t="s">
        <v>153</v>
      </c>
      <c r="E4603" s="9" t="s">
        <v>34</v>
      </c>
      <c r="F4603" s="12">
        <v>152.78</v>
      </c>
    </row>
    <row r="4604" spans="1:6">
      <c r="A4604" s="9">
        <v>4600</v>
      </c>
      <c r="B4604" s="9" t="s">
        <v>151</v>
      </c>
      <c r="C4604" s="9" t="s">
        <v>4633</v>
      </c>
      <c r="D4604" s="9" t="s">
        <v>153</v>
      </c>
      <c r="E4604" s="9" t="s">
        <v>34</v>
      </c>
      <c r="F4604" s="12">
        <v>64.33</v>
      </c>
    </row>
    <row r="4605" spans="1:6">
      <c r="A4605" s="9">
        <v>4601</v>
      </c>
      <c r="B4605" s="9" t="s">
        <v>151</v>
      </c>
      <c r="C4605" s="9" t="s">
        <v>4634</v>
      </c>
      <c r="D4605" s="9" t="s">
        <v>153</v>
      </c>
      <c r="E4605" s="9" t="s">
        <v>34</v>
      </c>
      <c r="F4605" s="12">
        <v>92.35</v>
      </c>
    </row>
    <row r="4606" spans="1:6">
      <c r="A4606" s="9">
        <v>4602</v>
      </c>
      <c r="B4606" s="9" t="s">
        <v>151</v>
      </c>
      <c r="C4606" s="9" t="s">
        <v>4635</v>
      </c>
      <c r="D4606" s="9" t="s">
        <v>153</v>
      </c>
      <c r="E4606" s="9" t="s">
        <v>12</v>
      </c>
      <c r="F4606" s="12">
        <v>194.91</v>
      </c>
    </row>
    <row r="4607" spans="1:6">
      <c r="A4607" s="9">
        <v>4603</v>
      </c>
      <c r="B4607" s="9" t="s">
        <v>151</v>
      </c>
      <c r="C4607" s="9" t="s">
        <v>4636</v>
      </c>
      <c r="D4607" s="9" t="s">
        <v>153</v>
      </c>
      <c r="E4607" s="9" t="s">
        <v>16</v>
      </c>
      <c r="F4607" s="12">
        <v>210.9</v>
      </c>
    </row>
    <row r="4608" spans="1:6">
      <c r="A4608" s="9">
        <v>4604</v>
      </c>
      <c r="B4608" s="9" t="s">
        <v>151</v>
      </c>
      <c r="C4608" s="9" t="s">
        <v>4637</v>
      </c>
      <c r="D4608" s="9" t="s">
        <v>153</v>
      </c>
      <c r="E4608" s="9" t="s">
        <v>36</v>
      </c>
      <c r="F4608" s="12">
        <v>321.83</v>
      </c>
    </row>
    <row r="4609" spans="1:6">
      <c r="A4609" s="9">
        <v>4605</v>
      </c>
      <c r="B4609" s="9" t="s">
        <v>151</v>
      </c>
      <c r="C4609" s="9" t="s">
        <v>4638</v>
      </c>
      <c r="D4609" s="9" t="s">
        <v>153</v>
      </c>
      <c r="E4609" s="9" t="s">
        <v>34</v>
      </c>
      <c r="F4609" s="12">
        <v>83.38</v>
      </c>
    </row>
    <row r="4610" spans="1:6">
      <c r="A4610" s="9">
        <v>4606</v>
      </c>
      <c r="B4610" s="9" t="s">
        <v>151</v>
      </c>
      <c r="C4610" s="9" t="s">
        <v>4639</v>
      </c>
      <c r="D4610" s="9" t="s">
        <v>153</v>
      </c>
      <c r="E4610" s="9" t="s">
        <v>34</v>
      </c>
      <c r="F4610" s="12">
        <v>63.18</v>
      </c>
    </row>
    <row r="4611" spans="1:6">
      <c r="A4611" s="9">
        <v>4607</v>
      </c>
      <c r="B4611" s="9" t="s">
        <v>151</v>
      </c>
      <c r="C4611" s="9" t="s">
        <v>4640</v>
      </c>
      <c r="D4611" s="9" t="s">
        <v>153</v>
      </c>
      <c r="E4611" s="9" t="s">
        <v>177</v>
      </c>
      <c r="F4611" s="12">
        <v>199.77</v>
      </c>
    </row>
    <row r="4612" spans="1:6">
      <c r="A4612" s="9">
        <v>4608</v>
      </c>
      <c r="B4612" s="9" t="s">
        <v>151</v>
      </c>
      <c r="C4612" s="9" t="s">
        <v>4641</v>
      </c>
      <c r="D4612" s="9" t="s">
        <v>153</v>
      </c>
      <c r="E4612" s="9" t="s">
        <v>34</v>
      </c>
      <c r="F4612" s="12">
        <v>79.81</v>
      </c>
    </row>
    <row r="4613" spans="1:6">
      <c r="A4613" s="9">
        <v>4609</v>
      </c>
      <c r="B4613" s="9" t="s">
        <v>151</v>
      </c>
      <c r="C4613" s="9" t="s">
        <v>4642</v>
      </c>
      <c r="D4613" s="9" t="s">
        <v>153</v>
      </c>
      <c r="E4613" s="9" t="s">
        <v>12</v>
      </c>
      <c r="F4613" s="12">
        <v>508.67</v>
      </c>
    </row>
    <row r="4614" spans="1:6">
      <c r="A4614" s="9">
        <v>4610</v>
      </c>
      <c r="B4614" s="9" t="s">
        <v>151</v>
      </c>
      <c r="C4614" s="9" t="s">
        <v>4643</v>
      </c>
      <c r="D4614" s="9" t="s">
        <v>153</v>
      </c>
      <c r="E4614" s="9" t="s">
        <v>177</v>
      </c>
      <c r="F4614" s="12">
        <v>184.33</v>
      </c>
    </row>
    <row r="4615" spans="1:6">
      <c r="A4615" s="9">
        <v>4611</v>
      </c>
      <c r="B4615" s="9" t="s">
        <v>151</v>
      </c>
      <c r="C4615" s="9" t="s">
        <v>4644</v>
      </c>
      <c r="D4615" s="9" t="s">
        <v>153</v>
      </c>
      <c r="E4615" s="9" t="s">
        <v>34</v>
      </c>
      <c r="F4615" s="12">
        <v>51.85</v>
      </c>
    </row>
    <row r="4616" spans="1:6">
      <c r="A4616" s="9">
        <v>4612</v>
      </c>
      <c r="B4616" s="9" t="s">
        <v>151</v>
      </c>
      <c r="C4616" s="9" t="s">
        <v>4645</v>
      </c>
      <c r="D4616" s="9" t="s">
        <v>153</v>
      </c>
      <c r="E4616" s="9" t="s">
        <v>12</v>
      </c>
      <c r="F4616" s="12">
        <v>187.89</v>
      </c>
    </row>
    <row r="4617" spans="1:6">
      <c r="A4617" s="9">
        <v>4613</v>
      </c>
      <c r="B4617" s="9" t="s">
        <v>151</v>
      </c>
      <c r="C4617" s="9" t="s">
        <v>4646</v>
      </c>
      <c r="D4617" s="9" t="s">
        <v>153</v>
      </c>
      <c r="E4617" s="9" t="s">
        <v>177</v>
      </c>
      <c r="F4617" s="12">
        <v>430.46</v>
      </c>
    </row>
    <row r="4618" spans="1:6">
      <c r="A4618" s="9">
        <v>4614</v>
      </c>
      <c r="B4618" s="9" t="s">
        <v>151</v>
      </c>
      <c r="C4618" s="9" t="s">
        <v>4647</v>
      </c>
      <c r="D4618" s="9" t="s">
        <v>153</v>
      </c>
      <c r="E4618" s="9" t="s">
        <v>12</v>
      </c>
      <c r="F4618" s="12">
        <v>287.88</v>
      </c>
    </row>
    <row r="4619" spans="1:6">
      <c r="A4619" s="9">
        <v>4615</v>
      </c>
      <c r="B4619" s="9" t="s">
        <v>151</v>
      </c>
      <c r="C4619" s="9" t="s">
        <v>4648</v>
      </c>
      <c r="D4619" s="9" t="s">
        <v>153</v>
      </c>
      <c r="E4619" s="9" t="s">
        <v>34</v>
      </c>
      <c r="F4619" s="12">
        <v>51.85</v>
      </c>
    </row>
    <row r="4620" spans="1:6">
      <c r="A4620" s="9">
        <v>4616</v>
      </c>
      <c r="B4620" s="9" t="s">
        <v>151</v>
      </c>
      <c r="C4620" s="9" t="s">
        <v>4649</v>
      </c>
      <c r="D4620" s="9" t="s">
        <v>153</v>
      </c>
      <c r="E4620" s="9" t="s">
        <v>34</v>
      </c>
      <c r="F4620" s="12">
        <v>101.23</v>
      </c>
    </row>
    <row r="4621" spans="1:6">
      <c r="A4621" s="9">
        <v>4617</v>
      </c>
      <c r="B4621" s="9" t="s">
        <v>151</v>
      </c>
      <c r="C4621" s="9" t="s">
        <v>4650</v>
      </c>
      <c r="D4621" s="9" t="s">
        <v>153</v>
      </c>
      <c r="E4621" s="9" t="s">
        <v>34</v>
      </c>
      <c r="F4621" s="12">
        <v>93.24</v>
      </c>
    </row>
    <row r="4622" spans="1:6">
      <c r="A4622" s="9">
        <v>4618</v>
      </c>
      <c r="B4622" s="9" t="s">
        <v>151</v>
      </c>
      <c r="C4622" s="9" t="s">
        <v>4651</v>
      </c>
      <c r="D4622" s="9" t="s">
        <v>153</v>
      </c>
      <c r="E4622" s="9" t="s">
        <v>12</v>
      </c>
      <c r="F4622" s="12">
        <v>168.78</v>
      </c>
    </row>
    <row r="4623" spans="1:6">
      <c r="A4623" s="9">
        <v>4619</v>
      </c>
      <c r="B4623" s="9" t="s">
        <v>151</v>
      </c>
      <c r="C4623" s="9" t="s">
        <v>4652</v>
      </c>
      <c r="D4623" s="9" t="s">
        <v>153</v>
      </c>
      <c r="E4623" s="9" t="s">
        <v>34</v>
      </c>
      <c r="F4623" s="12">
        <v>79.81</v>
      </c>
    </row>
    <row r="4624" spans="1:6">
      <c r="A4624" s="9">
        <v>4620</v>
      </c>
      <c r="B4624" s="9" t="s">
        <v>151</v>
      </c>
      <c r="C4624" s="9" t="s">
        <v>4653</v>
      </c>
      <c r="D4624" s="9" t="s">
        <v>153</v>
      </c>
      <c r="E4624" s="9" t="s">
        <v>12</v>
      </c>
      <c r="F4624" s="12">
        <v>444.13</v>
      </c>
    </row>
    <row r="4625" spans="1:6">
      <c r="A4625" s="9">
        <v>4621</v>
      </c>
      <c r="B4625" s="9" t="s">
        <v>151</v>
      </c>
      <c r="C4625" s="9" t="s">
        <v>4654</v>
      </c>
      <c r="D4625" s="9" t="s">
        <v>153</v>
      </c>
      <c r="E4625" s="9" t="s">
        <v>177</v>
      </c>
      <c r="F4625" s="12">
        <v>190.32</v>
      </c>
    </row>
    <row r="4626" spans="1:6">
      <c r="A4626" s="9">
        <v>4622</v>
      </c>
      <c r="B4626" s="9" t="s">
        <v>151</v>
      </c>
      <c r="C4626" s="9" t="s">
        <v>4655</v>
      </c>
      <c r="D4626" s="9" t="s">
        <v>153</v>
      </c>
      <c r="E4626" s="9" t="s">
        <v>34</v>
      </c>
      <c r="F4626" s="12">
        <v>105.59</v>
      </c>
    </row>
    <row r="4627" spans="1:6">
      <c r="A4627" s="9">
        <v>4623</v>
      </c>
      <c r="B4627" s="9" t="s">
        <v>151</v>
      </c>
      <c r="C4627" s="9" t="s">
        <v>4656</v>
      </c>
      <c r="D4627" s="9" t="s">
        <v>153</v>
      </c>
      <c r="E4627" s="9" t="s">
        <v>16</v>
      </c>
      <c r="F4627" s="12">
        <v>479.9</v>
      </c>
    </row>
    <row r="4628" spans="1:6">
      <c r="A4628" s="9">
        <v>4624</v>
      </c>
      <c r="B4628" s="9" t="s">
        <v>151</v>
      </c>
      <c r="C4628" s="9" t="s">
        <v>4657</v>
      </c>
      <c r="D4628" s="9" t="s">
        <v>153</v>
      </c>
      <c r="E4628" s="9" t="s">
        <v>12</v>
      </c>
      <c r="F4628" s="12">
        <v>366.01</v>
      </c>
    </row>
    <row r="4629" spans="1:6">
      <c r="A4629" s="9">
        <v>4625</v>
      </c>
      <c r="B4629" s="9" t="s">
        <v>151</v>
      </c>
      <c r="C4629" s="9" t="s">
        <v>4658</v>
      </c>
      <c r="D4629" s="9" t="s">
        <v>153</v>
      </c>
      <c r="E4629" s="9" t="s">
        <v>34</v>
      </c>
      <c r="F4629" s="12">
        <v>128.88</v>
      </c>
    </row>
    <row r="4630" spans="1:6">
      <c r="A4630" s="9">
        <v>4626</v>
      </c>
      <c r="B4630" s="9" t="s">
        <v>151</v>
      </c>
      <c r="C4630" s="9" t="s">
        <v>4659</v>
      </c>
      <c r="D4630" s="9" t="s">
        <v>153</v>
      </c>
      <c r="E4630" s="9" t="s">
        <v>177</v>
      </c>
      <c r="F4630" s="12">
        <v>193.77</v>
      </c>
    </row>
    <row r="4631" spans="1:6">
      <c r="A4631" s="9">
        <v>4627</v>
      </c>
      <c r="B4631" s="9" t="s">
        <v>151</v>
      </c>
      <c r="C4631" s="9" t="s">
        <v>4660</v>
      </c>
      <c r="D4631" s="9" t="s">
        <v>153</v>
      </c>
      <c r="E4631" s="9" t="s">
        <v>34</v>
      </c>
      <c r="F4631" s="12">
        <v>75.46</v>
      </c>
    </row>
    <row r="4632" spans="1:6">
      <c r="A4632" s="9">
        <v>4628</v>
      </c>
      <c r="B4632" s="9" t="s">
        <v>151</v>
      </c>
      <c r="C4632" s="9" t="s">
        <v>4661</v>
      </c>
      <c r="D4632" s="9" t="s">
        <v>153</v>
      </c>
      <c r="E4632" s="9" t="s">
        <v>34</v>
      </c>
      <c r="F4632" s="12">
        <v>136.79</v>
      </c>
    </row>
    <row r="4633" spans="1:6">
      <c r="A4633" s="9">
        <v>4629</v>
      </c>
      <c r="B4633" s="9" t="s">
        <v>151</v>
      </c>
      <c r="C4633" s="9" t="s">
        <v>4662</v>
      </c>
      <c r="D4633" s="9" t="s">
        <v>153</v>
      </c>
      <c r="E4633" s="9" t="s">
        <v>12</v>
      </c>
      <c r="F4633" s="12">
        <v>332.32</v>
      </c>
    </row>
    <row r="4634" spans="1:6">
      <c r="A4634" s="9">
        <v>4630</v>
      </c>
      <c r="B4634" s="9" t="s">
        <v>151</v>
      </c>
      <c r="C4634" s="9" t="s">
        <v>4663</v>
      </c>
      <c r="D4634" s="9" t="s">
        <v>153</v>
      </c>
      <c r="E4634" s="9" t="s">
        <v>12</v>
      </c>
      <c r="F4634" s="12">
        <v>453.02</v>
      </c>
    </row>
    <row r="4635" spans="1:6">
      <c r="A4635" s="9">
        <v>4631</v>
      </c>
      <c r="B4635" s="9" t="s">
        <v>151</v>
      </c>
      <c r="C4635" s="9" t="s">
        <v>4664</v>
      </c>
      <c r="D4635" s="9" t="s">
        <v>153</v>
      </c>
      <c r="E4635" s="9" t="s">
        <v>34</v>
      </c>
      <c r="F4635" s="12">
        <v>111.01</v>
      </c>
    </row>
    <row r="4636" spans="1:6">
      <c r="A4636" s="9">
        <v>4632</v>
      </c>
      <c r="B4636" s="9" t="s">
        <v>151</v>
      </c>
      <c r="C4636" s="9" t="s">
        <v>4665</v>
      </c>
      <c r="D4636" s="9" t="s">
        <v>153</v>
      </c>
      <c r="E4636" s="9" t="s">
        <v>34</v>
      </c>
      <c r="F4636" s="12">
        <v>111.01</v>
      </c>
    </row>
    <row r="4637" spans="1:6">
      <c r="A4637" s="9">
        <v>4633</v>
      </c>
      <c r="B4637" s="9" t="s">
        <v>151</v>
      </c>
      <c r="C4637" s="9" t="s">
        <v>4666</v>
      </c>
      <c r="D4637" s="9" t="s">
        <v>153</v>
      </c>
      <c r="E4637" s="9" t="s">
        <v>34</v>
      </c>
      <c r="F4637" s="12">
        <v>148.34</v>
      </c>
    </row>
    <row r="4638" spans="1:6">
      <c r="A4638" s="9">
        <v>4634</v>
      </c>
      <c r="B4638" s="9" t="s">
        <v>151</v>
      </c>
      <c r="C4638" s="9" t="s">
        <v>4667</v>
      </c>
      <c r="D4638" s="9" t="s">
        <v>153</v>
      </c>
      <c r="E4638" s="9" t="s">
        <v>34</v>
      </c>
      <c r="F4638" s="12">
        <v>58.46</v>
      </c>
    </row>
    <row r="4639" spans="1:6">
      <c r="A4639" s="9">
        <v>4635</v>
      </c>
      <c r="B4639" s="9" t="s">
        <v>151</v>
      </c>
      <c r="C4639" s="9" t="s">
        <v>4668</v>
      </c>
      <c r="D4639" s="9" t="s">
        <v>153</v>
      </c>
      <c r="E4639" s="9" t="s">
        <v>12</v>
      </c>
      <c r="F4639" s="12">
        <v>149.67</v>
      </c>
    </row>
    <row r="4640" spans="1:6">
      <c r="A4640" s="9">
        <v>4636</v>
      </c>
      <c r="B4640" s="9" t="s">
        <v>151</v>
      </c>
      <c r="C4640" s="9" t="s">
        <v>4669</v>
      </c>
      <c r="D4640" s="9" t="s">
        <v>153</v>
      </c>
      <c r="E4640" s="9" t="s">
        <v>34</v>
      </c>
      <c r="F4640" s="12">
        <v>63.18</v>
      </c>
    </row>
    <row r="4641" spans="1:6">
      <c r="A4641" s="9">
        <v>4637</v>
      </c>
      <c r="B4641" s="9" t="s">
        <v>151</v>
      </c>
      <c r="C4641" s="9" t="s">
        <v>4670</v>
      </c>
      <c r="D4641" s="9" t="s">
        <v>153</v>
      </c>
      <c r="E4641" s="9" t="s">
        <v>16</v>
      </c>
      <c r="F4641" s="12">
        <v>749.9</v>
      </c>
    </row>
    <row r="4642" spans="1:6">
      <c r="A4642" s="9">
        <v>4638</v>
      </c>
      <c r="B4642" s="9" t="s">
        <v>151</v>
      </c>
      <c r="C4642" s="9" t="s">
        <v>4671</v>
      </c>
      <c r="D4642" s="9" t="s">
        <v>153</v>
      </c>
      <c r="E4642" s="9" t="s">
        <v>12</v>
      </c>
      <c r="F4642" s="12">
        <v>264.24</v>
      </c>
    </row>
    <row r="4643" spans="1:6">
      <c r="A4643" s="9">
        <v>4639</v>
      </c>
      <c r="B4643" s="9" t="s">
        <v>151</v>
      </c>
      <c r="C4643" s="9" t="s">
        <v>4672</v>
      </c>
      <c r="D4643" s="9" t="s">
        <v>153</v>
      </c>
      <c r="E4643" s="9" t="s">
        <v>16</v>
      </c>
      <c r="F4643" s="12">
        <v>179.9</v>
      </c>
    </row>
    <row r="4644" spans="1:6">
      <c r="A4644" s="9">
        <v>4640</v>
      </c>
      <c r="B4644" s="9" t="s">
        <v>151</v>
      </c>
      <c r="C4644" s="9" t="s">
        <v>4673</v>
      </c>
      <c r="D4644" s="9" t="s">
        <v>153</v>
      </c>
      <c r="E4644" s="9" t="s">
        <v>177</v>
      </c>
      <c r="F4644" s="12">
        <v>430.46</v>
      </c>
    </row>
    <row r="4645" spans="1:6">
      <c r="A4645" s="9">
        <v>4641</v>
      </c>
      <c r="B4645" s="9" t="s">
        <v>151</v>
      </c>
      <c r="C4645" s="9" t="s">
        <v>4674</v>
      </c>
      <c r="D4645" s="9" t="s">
        <v>153</v>
      </c>
      <c r="E4645" s="9" t="s">
        <v>177</v>
      </c>
      <c r="F4645" s="12">
        <v>429.99</v>
      </c>
    </row>
    <row r="4646" spans="1:6">
      <c r="A4646" s="9">
        <v>4642</v>
      </c>
      <c r="B4646" s="9" t="s">
        <v>151</v>
      </c>
      <c r="C4646" s="9" t="s">
        <v>4675</v>
      </c>
      <c r="D4646" s="9" t="s">
        <v>153</v>
      </c>
      <c r="E4646" s="9" t="s">
        <v>34</v>
      </c>
      <c r="F4646" s="12">
        <v>137.68</v>
      </c>
    </row>
    <row r="4647" spans="1:6">
      <c r="A4647" s="9">
        <v>4643</v>
      </c>
      <c r="B4647" s="9" t="s">
        <v>151</v>
      </c>
      <c r="C4647" s="9" t="s">
        <v>4676</v>
      </c>
      <c r="D4647" s="9" t="s">
        <v>153</v>
      </c>
      <c r="E4647" s="9" t="s">
        <v>34</v>
      </c>
      <c r="F4647" s="12">
        <v>104.79</v>
      </c>
    </row>
    <row r="4648" spans="1:6">
      <c r="A4648" s="9">
        <v>4644</v>
      </c>
      <c r="B4648" s="9" t="s">
        <v>151</v>
      </c>
      <c r="C4648" s="9" t="s">
        <v>4677</v>
      </c>
      <c r="D4648" s="9" t="s">
        <v>153</v>
      </c>
      <c r="E4648" s="9" t="s">
        <v>34</v>
      </c>
      <c r="F4648" s="12">
        <v>88.79</v>
      </c>
    </row>
    <row r="4649" spans="1:6">
      <c r="A4649" s="9">
        <v>4645</v>
      </c>
      <c r="B4649" s="9" t="s">
        <v>151</v>
      </c>
      <c r="C4649" s="9" t="s">
        <v>4678</v>
      </c>
      <c r="D4649" s="9" t="s">
        <v>153</v>
      </c>
      <c r="E4649" s="9" t="s">
        <v>16</v>
      </c>
      <c r="F4649" s="12">
        <v>149.9</v>
      </c>
    </row>
    <row r="4650" spans="1:6">
      <c r="A4650" s="9">
        <v>4646</v>
      </c>
      <c r="B4650" s="9" t="s">
        <v>151</v>
      </c>
      <c r="C4650" s="9" t="s">
        <v>4679</v>
      </c>
      <c r="D4650" s="9" t="s">
        <v>153</v>
      </c>
      <c r="E4650" s="9" t="s">
        <v>16</v>
      </c>
      <c r="F4650" s="12">
        <v>889.9</v>
      </c>
    </row>
    <row r="4651" spans="1:6">
      <c r="A4651" s="9">
        <v>4647</v>
      </c>
      <c r="B4651" s="9" t="s">
        <v>151</v>
      </c>
      <c r="C4651" s="9" t="s">
        <v>4680</v>
      </c>
      <c r="D4651" s="9" t="s">
        <v>153</v>
      </c>
      <c r="E4651" s="9" t="s">
        <v>34</v>
      </c>
      <c r="F4651" s="12">
        <v>95.9</v>
      </c>
    </row>
    <row r="4652" spans="1:6">
      <c r="A4652" s="9">
        <v>4648</v>
      </c>
      <c r="B4652" s="9" t="s">
        <v>151</v>
      </c>
      <c r="C4652" s="9" t="s">
        <v>4681</v>
      </c>
      <c r="D4652" s="9" t="s">
        <v>153</v>
      </c>
      <c r="E4652" s="9" t="s">
        <v>34</v>
      </c>
      <c r="F4652" s="12">
        <v>86.93</v>
      </c>
    </row>
    <row r="4653" spans="1:6">
      <c r="A4653" s="9">
        <v>4649</v>
      </c>
      <c r="B4653" s="9" t="s">
        <v>151</v>
      </c>
      <c r="C4653" s="9" t="s">
        <v>4682</v>
      </c>
      <c r="D4653" s="9" t="s">
        <v>153</v>
      </c>
      <c r="E4653" s="9" t="s">
        <v>36</v>
      </c>
      <c r="F4653" s="12">
        <v>149.67</v>
      </c>
    </row>
    <row r="4654" spans="1:6">
      <c r="A4654" s="9">
        <v>4650</v>
      </c>
      <c r="B4654" s="9" t="s">
        <v>151</v>
      </c>
      <c r="C4654" s="9" t="s">
        <v>4683</v>
      </c>
      <c r="D4654" s="9" t="s">
        <v>153</v>
      </c>
      <c r="E4654" s="9" t="s">
        <v>34</v>
      </c>
      <c r="F4654" s="12">
        <v>104.79</v>
      </c>
    </row>
    <row r="4655" spans="1:6">
      <c r="A4655" s="9">
        <v>4651</v>
      </c>
      <c r="B4655" s="9" t="s">
        <v>151</v>
      </c>
      <c r="C4655" s="9" t="s">
        <v>4684</v>
      </c>
      <c r="D4655" s="9" t="s">
        <v>153</v>
      </c>
      <c r="E4655" s="9" t="s">
        <v>34</v>
      </c>
      <c r="F4655" s="12">
        <v>186.56</v>
      </c>
    </row>
    <row r="4656" spans="1:6">
      <c r="A4656" s="9">
        <v>4652</v>
      </c>
      <c r="B4656" s="9" t="s">
        <v>151</v>
      </c>
      <c r="C4656" s="9" t="s">
        <v>4685</v>
      </c>
      <c r="D4656" s="9" t="s">
        <v>153</v>
      </c>
      <c r="E4656" s="9" t="s">
        <v>34</v>
      </c>
      <c r="F4656" s="12">
        <v>133.23</v>
      </c>
    </row>
    <row r="4657" spans="1:6">
      <c r="A4657" s="9">
        <v>4653</v>
      </c>
      <c r="B4657" s="9" t="s">
        <v>151</v>
      </c>
      <c r="C4657" s="9" t="s">
        <v>4686</v>
      </c>
      <c r="D4657" s="9" t="s">
        <v>153</v>
      </c>
      <c r="E4657" s="9" t="s">
        <v>177</v>
      </c>
      <c r="F4657" s="12">
        <v>430.46</v>
      </c>
    </row>
    <row r="4658" spans="1:6">
      <c r="A4658" s="9">
        <v>4654</v>
      </c>
      <c r="B4658" s="9" t="s">
        <v>151</v>
      </c>
      <c r="C4658" s="9" t="s">
        <v>4687</v>
      </c>
      <c r="D4658" s="9" t="s">
        <v>153</v>
      </c>
      <c r="E4658" s="9" t="s">
        <v>34</v>
      </c>
      <c r="F4658" s="12">
        <v>106.57</v>
      </c>
    </row>
    <row r="4659" spans="1:6">
      <c r="A4659" s="9">
        <v>4655</v>
      </c>
      <c r="B4659" s="9" t="s">
        <v>151</v>
      </c>
      <c r="C4659" s="9" t="s">
        <v>4688</v>
      </c>
      <c r="D4659" s="9" t="s">
        <v>153</v>
      </c>
      <c r="E4659" s="9" t="s">
        <v>16</v>
      </c>
      <c r="F4659" s="12">
        <v>179.9</v>
      </c>
    </row>
    <row r="4660" spans="1:6">
      <c r="A4660" s="9">
        <v>4656</v>
      </c>
      <c r="B4660" s="9" t="s">
        <v>151</v>
      </c>
      <c r="C4660" s="9" t="s">
        <v>4689</v>
      </c>
      <c r="D4660" s="9" t="s">
        <v>153</v>
      </c>
      <c r="E4660" s="9" t="s">
        <v>34</v>
      </c>
      <c r="F4660" s="12">
        <v>134.12</v>
      </c>
    </row>
    <row r="4661" spans="1:6">
      <c r="A4661" s="9">
        <v>4657</v>
      </c>
      <c r="B4661" s="9" t="s">
        <v>151</v>
      </c>
      <c r="C4661" s="9" t="s">
        <v>4690</v>
      </c>
      <c r="D4661" s="9" t="s">
        <v>153</v>
      </c>
      <c r="E4661" s="9" t="s">
        <v>16</v>
      </c>
      <c r="F4661" s="12">
        <v>179.9</v>
      </c>
    </row>
    <row r="4662" spans="1:6">
      <c r="A4662" s="9">
        <v>4658</v>
      </c>
      <c r="B4662" s="9" t="s">
        <v>151</v>
      </c>
      <c r="C4662" s="9" t="s">
        <v>4691</v>
      </c>
      <c r="D4662" s="9" t="s">
        <v>153</v>
      </c>
      <c r="E4662" s="9" t="s">
        <v>16</v>
      </c>
      <c r="F4662" s="12">
        <v>358.14</v>
      </c>
    </row>
    <row r="4663" spans="1:6">
      <c r="A4663" s="9">
        <v>4659</v>
      </c>
      <c r="B4663" s="9" t="s">
        <v>151</v>
      </c>
      <c r="C4663" s="9" t="s">
        <v>4692</v>
      </c>
      <c r="D4663" s="9" t="s">
        <v>153</v>
      </c>
      <c r="E4663" s="9" t="s">
        <v>34</v>
      </c>
      <c r="F4663" s="12">
        <v>93.24</v>
      </c>
    </row>
    <row r="4664" spans="1:6">
      <c r="A4664" s="9">
        <v>4660</v>
      </c>
      <c r="B4664" s="9" t="s">
        <v>151</v>
      </c>
      <c r="C4664" s="9" t="s">
        <v>4693</v>
      </c>
      <c r="D4664" s="9" t="s">
        <v>153</v>
      </c>
      <c r="E4664" s="9" t="s">
        <v>34</v>
      </c>
      <c r="F4664" s="12">
        <v>93.24</v>
      </c>
    </row>
    <row r="4665" spans="1:6">
      <c r="A4665" s="9">
        <v>4661</v>
      </c>
      <c r="B4665" s="9" t="s">
        <v>151</v>
      </c>
      <c r="C4665" s="9" t="s">
        <v>4694</v>
      </c>
      <c r="D4665" s="9" t="s">
        <v>153</v>
      </c>
      <c r="E4665" s="9" t="s">
        <v>34</v>
      </c>
      <c r="F4665" s="12">
        <v>94.8</v>
      </c>
    </row>
    <row r="4666" spans="1:6">
      <c r="A4666" s="9">
        <v>4662</v>
      </c>
      <c r="B4666" s="9" t="s">
        <v>151</v>
      </c>
      <c r="C4666" s="9" t="s">
        <v>4695</v>
      </c>
      <c r="D4666" s="9" t="s">
        <v>153</v>
      </c>
      <c r="E4666" s="9" t="s">
        <v>12</v>
      </c>
      <c r="F4666" s="12">
        <v>369.65</v>
      </c>
    </row>
    <row r="4667" spans="1:6">
      <c r="A4667" s="9">
        <v>4663</v>
      </c>
      <c r="B4667" s="9" t="s">
        <v>151</v>
      </c>
      <c r="C4667" s="9" t="s">
        <v>4696</v>
      </c>
      <c r="D4667" s="9" t="s">
        <v>153</v>
      </c>
      <c r="E4667" s="9" t="s">
        <v>34</v>
      </c>
      <c r="F4667" s="12">
        <v>119.9</v>
      </c>
    </row>
    <row r="4668" spans="1:6">
      <c r="A4668" s="9">
        <v>4664</v>
      </c>
      <c r="B4668" s="9" t="s">
        <v>151</v>
      </c>
      <c r="C4668" s="9" t="s">
        <v>4697</v>
      </c>
      <c r="D4668" s="9" t="s">
        <v>153</v>
      </c>
      <c r="E4668" s="9" t="s">
        <v>34</v>
      </c>
      <c r="F4668" s="12">
        <v>95.69</v>
      </c>
    </row>
    <row r="4669" spans="1:6">
      <c r="A4669" s="9">
        <v>4665</v>
      </c>
      <c r="B4669" s="9" t="s">
        <v>151</v>
      </c>
      <c r="C4669" s="9" t="s">
        <v>4698</v>
      </c>
      <c r="D4669" s="9" t="s">
        <v>153</v>
      </c>
      <c r="E4669" s="9" t="s">
        <v>12</v>
      </c>
      <c r="F4669" s="12">
        <v>381.12</v>
      </c>
    </row>
    <row r="4670" spans="1:6">
      <c r="A4670" s="9">
        <v>4666</v>
      </c>
      <c r="B4670" s="9" t="s">
        <v>151</v>
      </c>
      <c r="C4670" s="9" t="s">
        <v>4699</v>
      </c>
      <c r="D4670" s="9" t="s">
        <v>153</v>
      </c>
      <c r="E4670" s="9" t="s">
        <v>34</v>
      </c>
      <c r="F4670" s="12">
        <v>93.24</v>
      </c>
    </row>
    <row r="4671" spans="1:6">
      <c r="A4671" s="9">
        <v>4667</v>
      </c>
      <c r="B4671" s="9" t="s">
        <v>151</v>
      </c>
      <c r="C4671" s="9" t="s">
        <v>4700</v>
      </c>
      <c r="D4671" s="9" t="s">
        <v>153</v>
      </c>
      <c r="E4671" s="9" t="s">
        <v>36</v>
      </c>
      <c r="F4671" s="12">
        <v>196.07</v>
      </c>
    </row>
    <row r="4672" spans="1:6">
      <c r="A4672" s="9">
        <v>4668</v>
      </c>
      <c r="B4672" s="9" t="s">
        <v>151</v>
      </c>
      <c r="C4672" s="9" t="s">
        <v>4701</v>
      </c>
      <c r="D4672" s="9" t="s">
        <v>153</v>
      </c>
      <c r="E4672" s="9" t="s">
        <v>34</v>
      </c>
      <c r="F4672" s="12">
        <v>84.35</v>
      </c>
    </row>
    <row r="4673" spans="1:6">
      <c r="A4673" s="9">
        <v>4669</v>
      </c>
      <c r="B4673" s="9" t="s">
        <v>151</v>
      </c>
      <c r="C4673" s="9" t="s">
        <v>4702</v>
      </c>
      <c r="D4673" s="9" t="s">
        <v>153</v>
      </c>
      <c r="E4673" s="9" t="s">
        <v>36</v>
      </c>
      <c r="F4673" s="12">
        <v>203.22</v>
      </c>
    </row>
    <row r="4674" spans="1:6">
      <c r="A4674" s="9">
        <v>4670</v>
      </c>
      <c r="B4674" s="9" t="s">
        <v>151</v>
      </c>
      <c r="C4674" s="9" t="s">
        <v>4703</v>
      </c>
      <c r="D4674" s="9" t="s">
        <v>153</v>
      </c>
      <c r="E4674" s="9" t="s">
        <v>34</v>
      </c>
      <c r="F4674" s="12">
        <v>111.01</v>
      </c>
    </row>
    <row r="4675" spans="1:6">
      <c r="A4675" s="9">
        <v>4671</v>
      </c>
      <c r="B4675" s="9" t="s">
        <v>151</v>
      </c>
      <c r="C4675" s="9" t="s">
        <v>4704</v>
      </c>
      <c r="D4675" s="9" t="s">
        <v>153</v>
      </c>
      <c r="E4675" s="9" t="s">
        <v>12</v>
      </c>
      <c r="F4675" s="12">
        <v>349.57</v>
      </c>
    </row>
    <row r="4676" spans="1:6">
      <c r="A4676" s="9">
        <v>4672</v>
      </c>
      <c r="B4676" s="9" t="s">
        <v>151</v>
      </c>
      <c r="C4676" s="9" t="s">
        <v>4705</v>
      </c>
      <c r="D4676" s="9" t="s">
        <v>153</v>
      </c>
      <c r="E4676" s="9" t="s">
        <v>16</v>
      </c>
      <c r="F4676" s="12">
        <v>344.3</v>
      </c>
    </row>
    <row r="4677" spans="1:6">
      <c r="A4677" s="9">
        <v>4673</v>
      </c>
      <c r="B4677" s="9" t="s">
        <v>151</v>
      </c>
      <c r="C4677" s="9" t="s">
        <v>4706</v>
      </c>
      <c r="D4677" s="9" t="s">
        <v>153</v>
      </c>
      <c r="E4677" s="9" t="s">
        <v>34</v>
      </c>
      <c r="F4677" s="12">
        <v>88.79</v>
      </c>
    </row>
    <row r="4678" spans="1:6">
      <c r="A4678" s="9">
        <v>4674</v>
      </c>
      <c r="B4678" s="9" t="s">
        <v>151</v>
      </c>
      <c r="C4678" s="9" t="s">
        <v>4707</v>
      </c>
      <c r="D4678" s="9" t="s">
        <v>153</v>
      </c>
      <c r="E4678" s="9" t="s">
        <v>36</v>
      </c>
      <c r="F4678" s="12">
        <v>277.57</v>
      </c>
    </row>
    <row r="4679" spans="1:6">
      <c r="A4679" s="9">
        <v>4675</v>
      </c>
      <c r="B4679" s="9" t="s">
        <v>151</v>
      </c>
      <c r="C4679" s="9" t="s">
        <v>4708</v>
      </c>
      <c r="D4679" s="9" t="s">
        <v>153</v>
      </c>
      <c r="E4679" s="9" t="s">
        <v>34</v>
      </c>
      <c r="F4679" s="12">
        <v>134.12</v>
      </c>
    </row>
    <row r="4680" spans="1:6">
      <c r="A4680" s="9">
        <v>4676</v>
      </c>
      <c r="B4680" s="9" t="s">
        <v>151</v>
      </c>
      <c r="C4680" s="9" t="s">
        <v>4709</v>
      </c>
      <c r="D4680" s="9" t="s">
        <v>153</v>
      </c>
      <c r="E4680" s="9" t="s">
        <v>34</v>
      </c>
      <c r="F4680" s="12">
        <v>152.78</v>
      </c>
    </row>
    <row r="4681" spans="1:6">
      <c r="A4681" s="9">
        <v>4677</v>
      </c>
      <c r="B4681" s="9" t="s">
        <v>151</v>
      </c>
      <c r="C4681" s="9" t="s">
        <v>4710</v>
      </c>
      <c r="D4681" s="9" t="s">
        <v>153</v>
      </c>
      <c r="E4681" s="9" t="s">
        <v>34</v>
      </c>
      <c r="F4681" s="12">
        <v>130.56</v>
      </c>
    </row>
    <row r="4682" spans="1:6">
      <c r="A4682" s="9">
        <v>4678</v>
      </c>
      <c r="B4682" s="9" t="s">
        <v>151</v>
      </c>
      <c r="C4682" s="9" t="s">
        <v>4711</v>
      </c>
      <c r="D4682" s="9" t="s">
        <v>153</v>
      </c>
      <c r="E4682" s="9" t="s">
        <v>16</v>
      </c>
      <c r="F4682" s="12">
        <v>179.9</v>
      </c>
    </row>
    <row r="4683" spans="1:6">
      <c r="A4683" s="9">
        <v>4679</v>
      </c>
      <c r="B4683" s="9" t="s">
        <v>151</v>
      </c>
      <c r="C4683" s="9" t="s">
        <v>4712</v>
      </c>
      <c r="D4683" s="9" t="s">
        <v>153</v>
      </c>
      <c r="E4683" s="9" t="s">
        <v>34</v>
      </c>
      <c r="F4683" s="12">
        <v>87.9</v>
      </c>
    </row>
    <row r="4684" spans="1:6">
      <c r="A4684" s="9">
        <v>4680</v>
      </c>
      <c r="B4684" s="9" t="s">
        <v>151</v>
      </c>
      <c r="C4684" s="9" t="s">
        <v>4713</v>
      </c>
      <c r="D4684" s="9" t="s">
        <v>153</v>
      </c>
      <c r="E4684" s="9" t="s">
        <v>16</v>
      </c>
      <c r="F4684" s="12">
        <v>439.9</v>
      </c>
    </row>
    <row r="4685" spans="1:6">
      <c r="A4685" s="9">
        <v>4681</v>
      </c>
      <c r="B4685" s="9" t="s">
        <v>151</v>
      </c>
      <c r="C4685" s="9" t="s">
        <v>4714</v>
      </c>
      <c r="D4685" s="9" t="s">
        <v>153</v>
      </c>
      <c r="E4685" s="9" t="s">
        <v>34</v>
      </c>
      <c r="F4685" s="12">
        <v>83.38</v>
      </c>
    </row>
    <row r="4686" spans="1:6">
      <c r="A4686" s="9">
        <v>4682</v>
      </c>
      <c r="B4686" s="9" t="s">
        <v>151</v>
      </c>
      <c r="C4686" s="9" t="s">
        <v>4715</v>
      </c>
      <c r="D4686" s="9" t="s">
        <v>153</v>
      </c>
      <c r="E4686" s="9" t="s">
        <v>34</v>
      </c>
      <c r="F4686" s="12">
        <v>115.46</v>
      </c>
    </row>
    <row r="4687" spans="1:6">
      <c r="A4687" s="9">
        <v>4683</v>
      </c>
      <c r="B4687" s="9" t="s">
        <v>151</v>
      </c>
      <c r="C4687" s="9" t="s">
        <v>4716</v>
      </c>
      <c r="D4687" s="9" t="s">
        <v>153</v>
      </c>
      <c r="E4687" s="9" t="s">
        <v>34</v>
      </c>
      <c r="F4687" s="12">
        <v>96.7</v>
      </c>
    </row>
    <row r="4688" spans="1:6">
      <c r="A4688" s="9">
        <v>4684</v>
      </c>
      <c r="B4688" s="9" t="s">
        <v>151</v>
      </c>
      <c r="C4688" s="9" t="s">
        <v>4717</v>
      </c>
      <c r="D4688" s="9" t="s">
        <v>153</v>
      </c>
      <c r="E4688" s="9" t="s">
        <v>34</v>
      </c>
      <c r="F4688" s="12">
        <v>93.24</v>
      </c>
    </row>
    <row r="4689" spans="1:6">
      <c r="A4689" s="9">
        <v>4685</v>
      </c>
      <c r="B4689" s="9" t="s">
        <v>151</v>
      </c>
      <c r="C4689" s="9" t="s">
        <v>4718</v>
      </c>
      <c r="D4689" s="9" t="s">
        <v>153</v>
      </c>
      <c r="E4689" s="9" t="s">
        <v>12</v>
      </c>
      <c r="F4689" s="12">
        <v>133.16</v>
      </c>
    </row>
    <row r="4690" spans="1:6">
      <c r="A4690" s="9">
        <v>4686</v>
      </c>
      <c r="B4690" s="9" t="s">
        <v>151</v>
      </c>
      <c r="C4690" s="9" t="s">
        <v>4719</v>
      </c>
      <c r="D4690" s="9" t="s">
        <v>153</v>
      </c>
      <c r="E4690" s="9" t="s">
        <v>16</v>
      </c>
      <c r="F4690" s="12">
        <v>121.7</v>
      </c>
    </row>
    <row r="4691" spans="1:6">
      <c r="A4691" s="9">
        <v>4687</v>
      </c>
      <c r="B4691" s="9" t="s">
        <v>151</v>
      </c>
      <c r="C4691" s="9" t="s">
        <v>4720</v>
      </c>
      <c r="D4691" s="9" t="s">
        <v>153</v>
      </c>
      <c r="E4691" s="9" t="s">
        <v>177</v>
      </c>
      <c r="F4691" s="12">
        <v>244.32</v>
      </c>
    </row>
    <row r="4692" spans="1:6">
      <c r="A4692" s="9">
        <v>4688</v>
      </c>
      <c r="B4692" s="9" t="s">
        <v>151</v>
      </c>
      <c r="C4692" s="9" t="s">
        <v>4721</v>
      </c>
      <c r="D4692" s="9" t="s">
        <v>153</v>
      </c>
      <c r="E4692" s="9" t="s">
        <v>177</v>
      </c>
      <c r="F4692" s="12">
        <v>199.77</v>
      </c>
    </row>
    <row r="4693" spans="1:6">
      <c r="A4693" s="9">
        <v>4689</v>
      </c>
      <c r="B4693" s="9" t="s">
        <v>151</v>
      </c>
      <c r="C4693" s="9" t="s">
        <v>4722</v>
      </c>
      <c r="D4693" s="9" t="s">
        <v>153</v>
      </c>
      <c r="E4693" s="9" t="s">
        <v>16</v>
      </c>
      <c r="F4693" s="12">
        <v>263</v>
      </c>
    </row>
    <row r="4694" spans="1:6">
      <c r="A4694" s="9">
        <v>4690</v>
      </c>
      <c r="B4694" s="9" t="s">
        <v>151</v>
      </c>
      <c r="C4694" s="9" t="s">
        <v>4723</v>
      </c>
      <c r="D4694" s="9" t="s">
        <v>153</v>
      </c>
      <c r="E4694" s="9" t="s">
        <v>34</v>
      </c>
      <c r="F4694" s="12">
        <v>66.13</v>
      </c>
    </row>
    <row r="4695" spans="1:6">
      <c r="A4695" s="9">
        <v>4691</v>
      </c>
      <c r="B4695" s="9" t="s">
        <v>151</v>
      </c>
      <c r="C4695" s="9" t="s">
        <v>4724</v>
      </c>
      <c r="D4695" s="9" t="s">
        <v>153</v>
      </c>
      <c r="E4695" s="9" t="s">
        <v>177</v>
      </c>
      <c r="F4695" s="12">
        <v>430.46</v>
      </c>
    </row>
    <row r="4696" spans="1:6">
      <c r="A4696" s="9">
        <v>4692</v>
      </c>
      <c r="B4696" s="9" t="s">
        <v>151</v>
      </c>
      <c r="C4696" s="9" t="s">
        <v>4725</v>
      </c>
      <c r="D4696" s="9" t="s">
        <v>153</v>
      </c>
      <c r="E4696" s="9" t="s">
        <v>34</v>
      </c>
      <c r="F4696" s="12">
        <v>129.68</v>
      </c>
    </row>
    <row r="4697" spans="1:6">
      <c r="A4697" s="9">
        <v>4693</v>
      </c>
      <c r="B4697" s="9" t="s">
        <v>151</v>
      </c>
      <c r="C4697" s="9" t="s">
        <v>4726</v>
      </c>
      <c r="D4697" s="9" t="s">
        <v>153</v>
      </c>
      <c r="E4697" s="9" t="s">
        <v>16</v>
      </c>
      <c r="F4697" s="12">
        <v>229.9</v>
      </c>
    </row>
    <row r="4698" spans="1:6">
      <c r="A4698" s="9">
        <v>4694</v>
      </c>
      <c r="B4698" s="9" t="s">
        <v>151</v>
      </c>
      <c r="C4698" s="9" t="s">
        <v>4727</v>
      </c>
      <c r="D4698" s="9" t="s">
        <v>153</v>
      </c>
      <c r="E4698" s="9" t="s">
        <v>34</v>
      </c>
      <c r="F4698" s="12">
        <v>102.12</v>
      </c>
    </row>
    <row r="4699" spans="1:6">
      <c r="A4699" s="9">
        <v>4695</v>
      </c>
      <c r="B4699" s="9" t="s">
        <v>151</v>
      </c>
      <c r="C4699" s="9" t="s">
        <v>4728</v>
      </c>
      <c r="D4699" s="9" t="s">
        <v>153</v>
      </c>
      <c r="E4699" s="9" t="s">
        <v>177</v>
      </c>
      <c r="F4699" s="12">
        <v>244.32</v>
      </c>
    </row>
    <row r="4700" spans="1:6">
      <c r="A4700" s="9">
        <v>4696</v>
      </c>
      <c r="B4700" s="9" t="s">
        <v>151</v>
      </c>
      <c r="C4700" s="9" t="s">
        <v>4729</v>
      </c>
      <c r="D4700" s="9" t="s">
        <v>153</v>
      </c>
      <c r="E4700" s="9" t="s">
        <v>34</v>
      </c>
      <c r="F4700" s="12">
        <v>99.24</v>
      </c>
    </row>
    <row r="4701" spans="1:6">
      <c r="A4701" s="9">
        <v>4697</v>
      </c>
      <c r="B4701" s="9" t="s">
        <v>151</v>
      </c>
      <c r="C4701" s="9" t="s">
        <v>4730</v>
      </c>
      <c r="D4701" s="9" t="s">
        <v>153</v>
      </c>
      <c r="E4701" s="9" t="s">
        <v>34</v>
      </c>
      <c r="F4701" s="12">
        <v>93.24</v>
      </c>
    </row>
    <row r="4702" spans="1:6">
      <c r="A4702" s="9">
        <v>4698</v>
      </c>
      <c r="B4702" s="9" t="s">
        <v>151</v>
      </c>
      <c r="C4702" s="9" t="s">
        <v>4731</v>
      </c>
      <c r="D4702" s="9" t="s">
        <v>153</v>
      </c>
      <c r="E4702" s="9" t="s">
        <v>177</v>
      </c>
      <c r="F4702" s="12">
        <v>443.77</v>
      </c>
    </row>
    <row r="4703" spans="1:6">
      <c r="A4703" s="9">
        <v>4699</v>
      </c>
      <c r="B4703" s="9" t="s">
        <v>151</v>
      </c>
      <c r="C4703" s="9" t="s">
        <v>4732</v>
      </c>
      <c r="D4703" s="9" t="s">
        <v>153</v>
      </c>
      <c r="E4703" s="9" t="s">
        <v>34</v>
      </c>
      <c r="F4703" s="12">
        <v>109.23</v>
      </c>
    </row>
    <row r="4704" spans="1:6">
      <c r="A4704" s="9">
        <v>4700</v>
      </c>
      <c r="B4704" s="9" t="s">
        <v>151</v>
      </c>
      <c r="C4704" s="9" t="s">
        <v>4733</v>
      </c>
      <c r="D4704" s="9" t="s">
        <v>153</v>
      </c>
      <c r="E4704" s="9" t="s">
        <v>34</v>
      </c>
      <c r="F4704" s="12">
        <v>137.68</v>
      </c>
    </row>
    <row r="4705" spans="1:6">
      <c r="A4705" s="9">
        <v>4701</v>
      </c>
      <c r="B4705" s="9" t="s">
        <v>151</v>
      </c>
      <c r="C4705" s="9" t="s">
        <v>4734</v>
      </c>
      <c r="D4705" s="9" t="s">
        <v>153</v>
      </c>
      <c r="E4705" s="9" t="s">
        <v>34</v>
      </c>
      <c r="F4705" s="12">
        <v>133.23</v>
      </c>
    </row>
    <row r="4706" spans="1:6">
      <c r="A4706" s="9">
        <v>4702</v>
      </c>
      <c r="B4706" s="9" t="s">
        <v>151</v>
      </c>
      <c r="C4706" s="9" t="s">
        <v>4735</v>
      </c>
      <c r="D4706" s="9" t="s">
        <v>153</v>
      </c>
      <c r="E4706" s="9" t="s">
        <v>34</v>
      </c>
      <c r="F4706" s="12">
        <v>133.23</v>
      </c>
    </row>
    <row r="4707" spans="1:6">
      <c r="A4707" s="9">
        <v>4703</v>
      </c>
      <c r="B4707" s="9" t="s">
        <v>151</v>
      </c>
      <c r="C4707" s="9" t="s">
        <v>4736</v>
      </c>
      <c r="D4707" s="9" t="s">
        <v>153</v>
      </c>
      <c r="E4707" s="9" t="s">
        <v>12</v>
      </c>
      <c r="F4707" s="12">
        <v>66.49</v>
      </c>
    </row>
    <row r="4708" spans="1:6">
      <c r="A4708" s="9">
        <v>4704</v>
      </c>
      <c r="B4708" s="9" t="s">
        <v>151</v>
      </c>
      <c r="C4708" s="9" t="s">
        <v>4737</v>
      </c>
      <c r="D4708" s="9" t="s">
        <v>153</v>
      </c>
      <c r="E4708" s="9" t="s">
        <v>16</v>
      </c>
      <c r="F4708" s="12">
        <v>439.9</v>
      </c>
    </row>
    <row r="4709" spans="1:6">
      <c r="A4709" s="9">
        <v>4705</v>
      </c>
      <c r="B4709" s="9" t="s">
        <v>151</v>
      </c>
      <c r="C4709" s="9" t="s">
        <v>4738</v>
      </c>
      <c r="D4709" s="9" t="s">
        <v>153</v>
      </c>
      <c r="E4709" s="9" t="s">
        <v>12</v>
      </c>
      <c r="F4709" s="12">
        <v>322.08</v>
      </c>
    </row>
    <row r="4710" spans="1:6">
      <c r="A4710" s="9">
        <v>4706</v>
      </c>
      <c r="B4710" s="9" t="s">
        <v>151</v>
      </c>
      <c r="C4710" s="9" t="s">
        <v>4739</v>
      </c>
      <c r="D4710" s="9" t="s">
        <v>153</v>
      </c>
      <c r="E4710" s="9" t="s">
        <v>16</v>
      </c>
      <c r="F4710" s="12">
        <v>182.12</v>
      </c>
    </row>
    <row r="4711" spans="1:6">
      <c r="A4711" s="9">
        <v>4707</v>
      </c>
      <c r="B4711" s="9" t="s">
        <v>151</v>
      </c>
      <c r="C4711" s="9" t="s">
        <v>4740</v>
      </c>
      <c r="D4711" s="9" t="s">
        <v>153</v>
      </c>
      <c r="E4711" s="9" t="s">
        <v>36</v>
      </c>
      <c r="F4711" s="12">
        <v>197.22</v>
      </c>
    </row>
    <row r="4712" spans="1:6">
      <c r="A4712" s="9">
        <v>4708</v>
      </c>
      <c r="B4712" s="9" t="s">
        <v>151</v>
      </c>
      <c r="C4712" s="9" t="s">
        <v>4741</v>
      </c>
      <c r="D4712" s="9" t="s">
        <v>153</v>
      </c>
      <c r="E4712" s="9" t="s">
        <v>177</v>
      </c>
      <c r="F4712" s="12">
        <v>429.99</v>
      </c>
    </row>
    <row r="4713" spans="1:6">
      <c r="A4713" s="9">
        <v>4709</v>
      </c>
      <c r="B4713" s="9" t="s">
        <v>151</v>
      </c>
      <c r="C4713" s="9" t="s">
        <v>4742</v>
      </c>
      <c r="D4713" s="9" t="s">
        <v>153</v>
      </c>
      <c r="E4713" s="9" t="s">
        <v>16</v>
      </c>
      <c r="F4713" s="12">
        <v>159.9</v>
      </c>
    </row>
    <row r="4714" spans="1:6">
      <c r="A4714" s="9">
        <v>4710</v>
      </c>
      <c r="B4714" s="9" t="s">
        <v>151</v>
      </c>
      <c r="C4714" s="9" t="s">
        <v>4743</v>
      </c>
      <c r="D4714" s="9" t="s">
        <v>153</v>
      </c>
      <c r="E4714" s="9" t="s">
        <v>16</v>
      </c>
      <c r="F4714" s="12">
        <v>171</v>
      </c>
    </row>
    <row r="4715" spans="1:6">
      <c r="A4715" s="9">
        <v>4711</v>
      </c>
      <c r="B4715" s="9" t="s">
        <v>151</v>
      </c>
      <c r="C4715" s="9" t="s">
        <v>4744</v>
      </c>
      <c r="D4715" s="9" t="s">
        <v>153</v>
      </c>
      <c r="E4715" s="9" t="s">
        <v>177</v>
      </c>
      <c r="F4715" s="12">
        <v>429.99</v>
      </c>
    </row>
    <row r="4716" spans="1:6">
      <c r="A4716" s="9">
        <v>4712</v>
      </c>
      <c r="B4716" s="9" t="s">
        <v>151</v>
      </c>
      <c r="C4716" s="9" t="s">
        <v>4745</v>
      </c>
      <c r="D4716" s="9" t="s">
        <v>153</v>
      </c>
      <c r="E4716" s="9" t="s">
        <v>177</v>
      </c>
      <c r="F4716" s="12">
        <v>183.38</v>
      </c>
    </row>
    <row r="4717" spans="1:6">
      <c r="A4717" s="9">
        <v>4713</v>
      </c>
      <c r="B4717" s="9" t="s">
        <v>151</v>
      </c>
      <c r="C4717" s="9" t="s">
        <v>4746</v>
      </c>
      <c r="D4717" s="9" t="s">
        <v>153</v>
      </c>
      <c r="E4717" s="9" t="s">
        <v>16</v>
      </c>
      <c r="F4717" s="12">
        <v>149.9</v>
      </c>
    </row>
    <row r="4718" spans="1:6">
      <c r="A4718" s="9">
        <v>4714</v>
      </c>
      <c r="B4718" s="9" t="s">
        <v>151</v>
      </c>
      <c r="C4718" s="9" t="s">
        <v>4747</v>
      </c>
      <c r="D4718" s="9" t="s">
        <v>153</v>
      </c>
      <c r="E4718" s="9" t="s">
        <v>16</v>
      </c>
      <c r="F4718" s="12">
        <v>155.45</v>
      </c>
    </row>
    <row r="4719" spans="1:6">
      <c r="A4719" s="9">
        <v>4715</v>
      </c>
      <c r="B4719" s="9" t="s">
        <v>151</v>
      </c>
      <c r="C4719" s="9" t="s">
        <v>4748</v>
      </c>
      <c r="D4719" s="9" t="s">
        <v>153</v>
      </c>
      <c r="E4719" s="9" t="s">
        <v>16</v>
      </c>
      <c r="F4719" s="12">
        <v>179.9</v>
      </c>
    </row>
    <row r="4720" spans="1:6">
      <c r="A4720" s="9">
        <v>4716</v>
      </c>
      <c r="B4720" s="9" t="s">
        <v>151</v>
      </c>
      <c r="C4720" s="9" t="s">
        <v>4749</v>
      </c>
      <c r="D4720" s="9" t="s">
        <v>153</v>
      </c>
      <c r="E4720" s="9" t="s">
        <v>16</v>
      </c>
      <c r="F4720" s="12">
        <v>169.9</v>
      </c>
    </row>
    <row r="4721" spans="1:6">
      <c r="A4721" s="9">
        <v>4717</v>
      </c>
      <c r="B4721" s="9" t="s">
        <v>151</v>
      </c>
      <c r="C4721" s="9" t="s">
        <v>4750</v>
      </c>
      <c r="D4721" s="9" t="s">
        <v>153</v>
      </c>
      <c r="E4721" s="9" t="s">
        <v>34</v>
      </c>
      <c r="F4721" s="12">
        <v>95.69</v>
      </c>
    </row>
    <row r="4722" spans="1:6">
      <c r="A4722" s="9">
        <v>4718</v>
      </c>
      <c r="B4722" s="9" t="s">
        <v>151</v>
      </c>
      <c r="C4722" s="9" t="s">
        <v>4751</v>
      </c>
      <c r="D4722" s="9" t="s">
        <v>153</v>
      </c>
      <c r="E4722" s="9" t="s">
        <v>34</v>
      </c>
      <c r="F4722" s="12">
        <v>84.27</v>
      </c>
    </row>
    <row r="4723" spans="1:6">
      <c r="A4723" s="9">
        <v>4719</v>
      </c>
      <c r="B4723" s="9" t="s">
        <v>151</v>
      </c>
      <c r="C4723" s="9" t="s">
        <v>4752</v>
      </c>
      <c r="D4723" s="9" t="s">
        <v>153</v>
      </c>
      <c r="E4723" s="9" t="s">
        <v>34</v>
      </c>
      <c r="F4723" s="12">
        <v>93.24</v>
      </c>
    </row>
    <row r="4724" spans="1:6">
      <c r="A4724" s="9">
        <v>4720</v>
      </c>
      <c r="B4724" s="9" t="s">
        <v>151</v>
      </c>
      <c r="C4724" s="9" t="s">
        <v>4753</v>
      </c>
      <c r="D4724" s="9" t="s">
        <v>153</v>
      </c>
      <c r="E4724" s="9" t="s">
        <v>16</v>
      </c>
      <c r="F4724" s="12">
        <v>168.9</v>
      </c>
    </row>
    <row r="4725" spans="1:6">
      <c r="A4725" s="9">
        <v>4721</v>
      </c>
      <c r="B4725" s="9" t="s">
        <v>151</v>
      </c>
      <c r="C4725" s="9" t="s">
        <v>4754</v>
      </c>
      <c r="D4725" s="9" t="s">
        <v>153</v>
      </c>
      <c r="E4725" s="9" t="s">
        <v>34</v>
      </c>
      <c r="F4725" s="12">
        <v>83.29</v>
      </c>
    </row>
    <row r="4726" spans="1:6">
      <c r="A4726" s="9">
        <v>4722</v>
      </c>
      <c r="B4726" s="9" t="s">
        <v>151</v>
      </c>
      <c r="C4726" s="9" t="s">
        <v>4755</v>
      </c>
      <c r="D4726" s="9" t="s">
        <v>153</v>
      </c>
      <c r="E4726" s="9" t="s">
        <v>34</v>
      </c>
      <c r="F4726" s="12">
        <v>71.01</v>
      </c>
    </row>
    <row r="4727" spans="1:6">
      <c r="A4727" s="9">
        <v>4723</v>
      </c>
      <c r="B4727" s="9" t="s">
        <v>151</v>
      </c>
      <c r="C4727" s="9" t="s">
        <v>4756</v>
      </c>
      <c r="D4727" s="9" t="s">
        <v>153</v>
      </c>
      <c r="E4727" s="9" t="s">
        <v>16</v>
      </c>
      <c r="F4727" s="12">
        <v>149.9</v>
      </c>
    </row>
    <row r="4728" spans="1:6">
      <c r="A4728" s="9">
        <v>4724</v>
      </c>
      <c r="B4728" s="9" t="s">
        <v>151</v>
      </c>
      <c r="C4728" s="9" t="s">
        <v>4757</v>
      </c>
      <c r="D4728" s="9" t="s">
        <v>153</v>
      </c>
      <c r="E4728" s="9" t="s">
        <v>16</v>
      </c>
      <c r="F4728" s="12">
        <v>359.9</v>
      </c>
    </row>
    <row r="4729" spans="1:6">
      <c r="A4729" s="9">
        <v>4725</v>
      </c>
      <c r="B4729" s="9" t="s">
        <v>151</v>
      </c>
      <c r="C4729" s="9" t="s">
        <v>4758</v>
      </c>
      <c r="D4729" s="9" t="s">
        <v>153</v>
      </c>
      <c r="E4729" s="9" t="s">
        <v>34</v>
      </c>
      <c r="F4729" s="12">
        <v>87.9</v>
      </c>
    </row>
    <row r="4730" spans="1:6">
      <c r="A4730" s="9">
        <v>4726</v>
      </c>
      <c r="B4730" s="9" t="s">
        <v>151</v>
      </c>
      <c r="C4730" s="9" t="s">
        <v>4759</v>
      </c>
      <c r="D4730" s="9" t="s">
        <v>153</v>
      </c>
      <c r="E4730" s="9" t="s">
        <v>34</v>
      </c>
      <c r="F4730" s="12">
        <v>119.9</v>
      </c>
    </row>
    <row r="4731" spans="1:6">
      <c r="A4731" s="9">
        <v>4727</v>
      </c>
      <c r="B4731" s="9" t="s">
        <v>151</v>
      </c>
      <c r="C4731" s="9" t="s">
        <v>4760</v>
      </c>
      <c r="D4731" s="9" t="s">
        <v>153</v>
      </c>
      <c r="E4731" s="9" t="s">
        <v>177</v>
      </c>
      <c r="F4731" s="12">
        <v>430.46</v>
      </c>
    </row>
    <row r="4732" spans="1:6">
      <c r="A4732" s="9">
        <v>4728</v>
      </c>
      <c r="B4732" s="9" t="s">
        <v>151</v>
      </c>
      <c r="C4732" s="9" t="s">
        <v>4761</v>
      </c>
      <c r="D4732" s="9" t="s">
        <v>153</v>
      </c>
      <c r="E4732" s="9" t="s">
        <v>34</v>
      </c>
      <c r="F4732" s="12">
        <v>134.12</v>
      </c>
    </row>
    <row r="4733" spans="1:6">
      <c r="A4733" s="9">
        <v>4729</v>
      </c>
      <c r="B4733" s="9" t="s">
        <v>151</v>
      </c>
      <c r="C4733" s="9" t="s">
        <v>4762</v>
      </c>
      <c r="D4733" s="9" t="s">
        <v>153</v>
      </c>
      <c r="E4733" s="9" t="s">
        <v>36</v>
      </c>
      <c r="F4733" s="12">
        <v>210.09</v>
      </c>
    </row>
    <row r="4734" spans="1:6">
      <c r="A4734" s="9">
        <v>4730</v>
      </c>
      <c r="B4734" s="9" t="s">
        <v>151</v>
      </c>
      <c r="C4734" s="9" t="s">
        <v>4763</v>
      </c>
      <c r="D4734" s="9" t="s">
        <v>153</v>
      </c>
      <c r="E4734" s="9" t="s">
        <v>34</v>
      </c>
      <c r="F4734" s="12">
        <v>92.34</v>
      </c>
    </row>
    <row r="4735" spans="1:6">
      <c r="A4735" s="9">
        <v>4731</v>
      </c>
      <c r="B4735" s="9" t="s">
        <v>151</v>
      </c>
      <c r="C4735" s="9" t="s">
        <v>4764</v>
      </c>
      <c r="D4735" s="9" t="s">
        <v>153</v>
      </c>
      <c r="E4735" s="9" t="s">
        <v>34</v>
      </c>
      <c r="F4735" s="12">
        <v>160.16</v>
      </c>
    </row>
    <row r="4736" spans="1:6">
      <c r="A4736" s="9">
        <v>4732</v>
      </c>
      <c r="B4736" s="9" t="s">
        <v>151</v>
      </c>
      <c r="C4736" s="9" t="s">
        <v>4765</v>
      </c>
      <c r="D4736" s="9" t="s">
        <v>153</v>
      </c>
      <c r="E4736" s="9" t="s">
        <v>36</v>
      </c>
      <c r="F4736" s="12">
        <v>480.95</v>
      </c>
    </row>
    <row r="4737" spans="1:6">
      <c r="A4737" s="9">
        <v>4733</v>
      </c>
      <c r="B4737" s="9" t="s">
        <v>151</v>
      </c>
      <c r="C4737" s="9" t="s">
        <v>4766</v>
      </c>
      <c r="D4737" s="9" t="s">
        <v>153</v>
      </c>
      <c r="E4737" s="9" t="s">
        <v>36</v>
      </c>
      <c r="F4737" s="12">
        <v>346.54</v>
      </c>
    </row>
    <row r="4738" spans="1:6">
      <c r="A4738" s="9">
        <v>4734</v>
      </c>
      <c r="B4738" s="9" t="s">
        <v>151</v>
      </c>
      <c r="C4738" s="9" t="s">
        <v>4767</v>
      </c>
      <c r="D4738" s="9" t="s">
        <v>153</v>
      </c>
      <c r="E4738" s="9" t="s">
        <v>34</v>
      </c>
      <c r="F4738" s="12">
        <v>64.33</v>
      </c>
    </row>
    <row r="4739" spans="1:6">
      <c r="A4739" s="9">
        <v>4735</v>
      </c>
      <c r="B4739" s="9" t="s">
        <v>151</v>
      </c>
      <c r="C4739" s="9" t="s">
        <v>4768</v>
      </c>
      <c r="D4739" s="9" t="s">
        <v>153</v>
      </c>
      <c r="E4739" s="9" t="s">
        <v>34</v>
      </c>
      <c r="F4739" s="12">
        <v>104.59</v>
      </c>
    </row>
    <row r="4740" spans="1:6">
      <c r="A4740" s="9">
        <v>4736</v>
      </c>
      <c r="B4740" s="9" t="s">
        <v>151</v>
      </c>
      <c r="C4740" s="9" t="s">
        <v>4769</v>
      </c>
      <c r="D4740" s="9" t="s">
        <v>153</v>
      </c>
      <c r="E4740" s="9" t="s">
        <v>34</v>
      </c>
      <c r="F4740" s="12">
        <v>109.23</v>
      </c>
    </row>
    <row r="4741" spans="1:6">
      <c r="A4741" s="9">
        <v>4737</v>
      </c>
      <c r="B4741" s="9" t="s">
        <v>151</v>
      </c>
      <c r="C4741" s="9" t="s">
        <v>4770</v>
      </c>
      <c r="D4741" s="9" t="s">
        <v>153</v>
      </c>
      <c r="E4741" s="9" t="s">
        <v>16</v>
      </c>
      <c r="F4741" s="12">
        <v>179.9</v>
      </c>
    </row>
    <row r="4742" spans="1:6">
      <c r="A4742" s="9">
        <v>4738</v>
      </c>
      <c r="B4742" s="9" t="s">
        <v>151</v>
      </c>
      <c r="C4742" s="9" t="s">
        <v>4771</v>
      </c>
      <c r="D4742" s="9" t="s">
        <v>153</v>
      </c>
      <c r="E4742" s="9" t="s">
        <v>16</v>
      </c>
      <c r="F4742" s="12">
        <v>121.7</v>
      </c>
    </row>
    <row r="4743" spans="1:6">
      <c r="A4743" s="9">
        <v>4739</v>
      </c>
      <c r="B4743" s="9" t="s">
        <v>151</v>
      </c>
      <c r="C4743" s="9" t="s">
        <v>4772</v>
      </c>
      <c r="D4743" s="9" t="s">
        <v>153</v>
      </c>
      <c r="E4743" s="9" t="s">
        <v>34</v>
      </c>
      <c r="F4743" s="12">
        <v>109.23</v>
      </c>
    </row>
    <row r="4744" spans="1:6">
      <c r="A4744" s="9">
        <v>4740</v>
      </c>
      <c r="B4744" s="9" t="s">
        <v>151</v>
      </c>
      <c r="C4744" s="9" t="s">
        <v>4773</v>
      </c>
      <c r="D4744" s="9" t="s">
        <v>153</v>
      </c>
      <c r="E4744" s="9" t="s">
        <v>34</v>
      </c>
      <c r="F4744" s="12">
        <v>85.24</v>
      </c>
    </row>
    <row r="4745" spans="1:6">
      <c r="A4745" s="9">
        <v>4741</v>
      </c>
      <c r="B4745" s="9" t="s">
        <v>151</v>
      </c>
      <c r="C4745" s="9" t="s">
        <v>4774</v>
      </c>
      <c r="D4745" s="9" t="s">
        <v>153</v>
      </c>
      <c r="E4745" s="9" t="s">
        <v>16</v>
      </c>
      <c r="F4745" s="12">
        <v>139.9</v>
      </c>
    </row>
    <row r="4746" spans="1:6">
      <c r="A4746" s="9">
        <v>4742</v>
      </c>
      <c r="B4746" s="9" t="s">
        <v>151</v>
      </c>
      <c r="C4746" s="9" t="s">
        <v>4775</v>
      </c>
      <c r="D4746" s="9" t="s">
        <v>153</v>
      </c>
      <c r="E4746" s="9" t="s">
        <v>12</v>
      </c>
      <c r="F4746" s="12">
        <v>243.89</v>
      </c>
    </row>
    <row r="4747" spans="1:6">
      <c r="A4747" s="9">
        <v>4743</v>
      </c>
      <c r="B4747" s="9" t="s">
        <v>151</v>
      </c>
      <c r="C4747" s="9" t="s">
        <v>4776</v>
      </c>
      <c r="D4747" s="9" t="s">
        <v>153</v>
      </c>
      <c r="E4747" s="9" t="s">
        <v>34</v>
      </c>
      <c r="F4747" s="12">
        <v>64.33</v>
      </c>
    </row>
    <row r="4748" spans="1:6">
      <c r="A4748" s="9">
        <v>4744</v>
      </c>
      <c r="B4748" s="9" t="s">
        <v>151</v>
      </c>
      <c r="C4748" s="9" t="s">
        <v>4777</v>
      </c>
      <c r="D4748" s="9" t="s">
        <v>153</v>
      </c>
      <c r="E4748" s="9" t="s">
        <v>34</v>
      </c>
      <c r="F4748" s="12">
        <v>92.34</v>
      </c>
    </row>
    <row r="4749" spans="1:6">
      <c r="A4749" s="9">
        <v>4745</v>
      </c>
      <c r="B4749" s="9" t="s">
        <v>151</v>
      </c>
      <c r="C4749" s="9" t="s">
        <v>4778</v>
      </c>
      <c r="D4749" s="9" t="s">
        <v>153</v>
      </c>
      <c r="E4749" s="9" t="s">
        <v>34</v>
      </c>
      <c r="F4749" s="12">
        <v>95.69</v>
      </c>
    </row>
    <row r="4750" spans="1:6">
      <c r="A4750" s="9">
        <v>4746</v>
      </c>
      <c r="B4750" s="9" t="s">
        <v>151</v>
      </c>
      <c r="C4750" s="9" t="s">
        <v>4779</v>
      </c>
      <c r="D4750" s="9" t="s">
        <v>153</v>
      </c>
      <c r="E4750" s="9" t="s">
        <v>34</v>
      </c>
      <c r="F4750" s="12">
        <v>106.57</v>
      </c>
    </row>
    <row r="4751" spans="1:6">
      <c r="A4751" s="9">
        <v>4747</v>
      </c>
      <c r="B4751" s="9" t="s">
        <v>151</v>
      </c>
      <c r="C4751" s="9" t="s">
        <v>4780</v>
      </c>
      <c r="D4751" s="9" t="s">
        <v>153</v>
      </c>
      <c r="E4751" s="9" t="s">
        <v>34</v>
      </c>
      <c r="F4751" s="12">
        <v>152.78</v>
      </c>
    </row>
    <row r="4752" spans="1:6">
      <c r="A4752" s="9">
        <v>4748</v>
      </c>
      <c r="B4752" s="9" t="s">
        <v>151</v>
      </c>
      <c r="C4752" s="9" t="s">
        <v>4781</v>
      </c>
      <c r="D4752" s="9" t="s">
        <v>153</v>
      </c>
      <c r="E4752" s="9" t="s">
        <v>12</v>
      </c>
      <c r="F4752" s="12">
        <v>188.78</v>
      </c>
    </row>
    <row r="4753" spans="1:6">
      <c r="A4753" s="9">
        <v>4749</v>
      </c>
      <c r="B4753" s="9" t="s">
        <v>151</v>
      </c>
      <c r="C4753" s="9" t="s">
        <v>4782</v>
      </c>
      <c r="D4753" s="9" t="s">
        <v>153</v>
      </c>
      <c r="E4753" s="9" t="s">
        <v>177</v>
      </c>
      <c r="F4753" s="12">
        <v>199.77</v>
      </c>
    </row>
    <row r="4754" spans="1:6">
      <c r="A4754" s="9">
        <v>4750</v>
      </c>
      <c r="B4754" s="9" t="s">
        <v>151</v>
      </c>
      <c r="C4754" s="9" t="s">
        <v>4783</v>
      </c>
      <c r="D4754" s="9" t="s">
        <v>153</v>
      </c>
      <c r="E4754" s="9" t="s">
        <v>36</v>
      </c>
      <c r="F4754" s="12">
        <v>219.89</v>
      </c>
    </row>
    <row r="4755" spans="1:6">
      <c r="A4755" s="9">
        <v>4751</v>
      </c>
      <c r="B4755" s="9" t="s">
        <v>151</v>
      </c>
      <c r="C4755" s="9" t="s">
        <v>4784</v>
      </c>
      <c r="D4755" s="9" t="s">
        <v>153</v>
      </c>
      <c r="E4755" s="9" t="s">
        <v>34</v>
      </c>
      <c r="F4755" s="12">
        <v>97.68</v>
      </c>
    </row>
    <row r="4756" spans="1:6">
      <c r="A4756" s="9">
        <v>4752</v>
      </c>
      <c r="B4756" s="9" t="s">
        <v>151</v>
      </c>
      <c r="C4756" s="9" t="s">
        <v>4785</v>
      </c>
      <c r="D4756" s="9" t="s">
        <v>153</v>
      </c>
      <c r="E4756" s="9" t="s">
        <v>16</v>
      </c>
      <c r="F4756" s="12">
        <v>637.24</v>
      </c>
    </row>
    <row r="4757" spans="1:6">
      <c r="A4757" s="9">
        <v>4753</v>
      </c>
      <c r="B4757" s="9" t="s">
        <v>151</v>
      </c>
      <c r="C4757" s="9" t="s">
        <v>4786</v>
      </c>
      <c r="D4757" s="9" t="s">
        <v>153</v>
      </c>
      <c r="E4757" s="9" t="s">
        <v>36</v>
      </c>
      <c r="F4757" s="12">
        <v>277.57</v>
      </c>
    </row>
    <row r="4758" spans="1:6">
      <c r="A4758" s="9">
        <v>4754</v>
      </c>
      <c r="B4758" s="9" t="s">
        <v>151</v>
      </c>
      <c r="C4758" s="9" t="s">
        <v>4787</v>
      </c>
      <c r="D4758" s="9" t="s">
        <v>153</v>
      </c>
      <c r="E4758" s="9" t="s">
        <v>16</v>
      </c>
      <c r="F4758" s="12">
        <v>159.9</v>
      </c>
    </row>
    <row r="4759" spans="1:6">
      <c r="A4759" s="9">
        <v>4755</v>
      </c>
      <c r="B4759" s="9" t="s">
        <v>151</v>
      </c>
      <c r="C4759" s="9" t="s">
        <v>4788</v>
      </c>
      <c r="D4759" s="9" t="s">
        <v>153</v>
      </c>
      <c r="E4759" s="9" t="s">
        <v>34</v>
      </c>
      <c r="F4759" s="12">
        <v>137.68</v>
      </c>
    </row>
    <row r="4760" spans="1:6">
      <c r="A4760" s="9">
        <v>4756</v>
      </c>
      <c r="B4760" s="9" t="s">
        <v>151</v>
      </c>
      <c r="C4760" s="9" t="s">
        <v>4789</v>
      </c>
      <c r="D4760" s="9" t="s">
        <v>153</v>
      </c>
      <c r="E4760" s="9" t="s">
        <v>34</v>
      </c>
      <c r="F4760" s="12">
        <v>88.79</v>
      </c>
    </row>
    <row r="4761" spans="1:6">
      <c r="A4761" s="9">
        <v>4757</v>
      </c>
      <c r="B4761" s="9" t="s">
        <v>151</v>
      </c>
      <c r="C4761" s="9" t="s">
        <v>4790</v>
      </c>
      <c r="D4761" s="9" t="s">
        <v>153</v>
      </c>
      <c r="E4761" s="9" t="s">
        <v>34</v>
      </c>
      <c r="F4761" s="12">
        <v>75.46</v>
      </c>
    </row>
    <row r="4762" spans="1:6">
      <c r="A4762" s="9">
        <v>4758</v>
      </c>
      <c r="B4762" s="9" t="s">
        <v>151</v>
      </c>
      <c r="C4762" s="9" t="s">
        <v>4791</v>
      </c>
      <c r="D4762" s="9" t="s">
        <v>153</v>
      </c>
      <c r="E4762" s="9" t="s">
        <v>34</v>
      </c>
      <c r="F4762" s="12">
        <v>67.9</v>
      </c>
    </row>
    <row r="4763" spans="1:6">
      <c r="A4763" s="9">
        <v>4759</v>
      </c>
      <c r="B4763" s="9" t="s">
        <v>151</v>
      </c>
      <c r="C4763" s="9" t="s">
        <v>4792</v>
      </c>
      <c r="D4763" s="9" t="s">
        <v>153</v>
      </c>
      <c r="E4763" s="9" t="s">
        <v>36</v>
      </c>
      <c r="F4763" s="12">
        <v>196.07</v>
      </c>
    </row>
    <row r="4764" spans="1:6">
      <c r="A4764" s="9">
        <v>4760</v>
      </c>
      <c r="B4764" s="9" t="s">
        <v>151</v>
      </c>
      <c r="C4764" s="9" t="s">
        <v>4793</v>
      </c>
      <c r="D4764" s="9" t="s">
        <v>153</v>
      </c>
      <c r="E4764" s="9" t="s">
        <v>16</v>
      </c>
      <c r="F4764" s="12">
        <v>354.06</v>
      </c>
    </row>
    <row r="4765" spans="1:6">
      <c r="A4765" s="9">
        <v>4761</v>
      </c>
      <c r="B4765" s="9" t="s">
        <v>151</v>
      </c>
      <c r="C4765" s="9" t="s">
        <v>4794</v>
      </c>
      <c r="D4765" s="9" t="s">
        <v>153</v>
      </c>
      <c r="E4765" s="9" t="s">
        <v>16</v>
      </c>
      <c r="F4765" s="12">
        <v>171</v>
      </c>
    </row>
    <row r="4766" spans="1:6">
      <c r="A4766" s="9">
        <v>4762</v>
      </c>
      <c r="B4766" s="9" t="s">
        <v>151</v>
      </c>
      <c r="C4766" s="9" t="s">
        <v>4795</v>
      </c>
      <c r="D4766" s="9" t="s">
        <v>153</v>
      </c>
      <c r="E4766" s="9" t="s">
        <v>12</v>
      </c>
      <c r="F4766" s="12">
        <v>555.41</v>
      </c>
    </row>
    <row r="4767" spans="1:6">
      <c r="A4767" s="9">
        <v>4763</v>
      </c>
      <c r="B4767" s="9" t="s">
        <v>151</v>
      </c>
      <c r="C4767" s="9" t="s">
        <v>4796</v>
      </c>
      <c r="D4767" s="9" t="s">
        <v>153</v>
      </c>
      <c r="E4767" s="9" t="s">
        <v>177</v>
      </c>
      <c r="F4767" s="12">
        <v>199.77</v>
      </c>
    </row>
    <row r="4768" spans="1:6">
      <c r="A4768" s="9">
        <v>4764</v>
      </c>
      <c r="B4768" s="9" t="s">
        <v>151</v>
      </c>
      <c r="C4768" s="9" t="s">
        <v>4797</v>
      </c>
      <c r="D4768" s="9" t="s">
        <v>153</v>
      </c>
      <c r="E4768" s="9" t="s">
        <v>34</v>
      </c>
      <c r="F4768" s="12">
        <v>71.01</v>
      </c>
    </row>
    <row r="4769" spans="1:6">
      <c r="A4769" s="9">
        <v>4765</v>
      </c>
      <c r="B4769" s="9" t="s">
        <v>151</v>
      </c>
      <c r="C4769" s="9" t="s">
        <v>4798</v>
      </c>
      <c r="D4769" s="9" t="s">
        <v>153</v>
      </c>
      <c r="E4769" s="9" t="s">
        <v>34</v>
      </c>
      <c r="F4769" s="12">
        <v>111.01</v>
      </c>
    </row>
    <row r="4770" spans="1:6">
      <c r="A4770" s="9">
        <v>4766</v>
      </c>
      <c r="B4770" s="9" t="s">
        <v>151</v>
      </c>
      <c r="C4770" s="9" t="s">
        <v>4799</v>
      </c>
      <c r="D4770" s="9" t="s">
        <v>153</v>
      </c>
      <c r="E4770" s="9" t="s">
        <v>16</v>
      </c>
      <c r="F4770" s="12">
        <v>523.93</v>
      </c>
    </row>
    <row r="4771" spans="1:6">
      <c r="A4771" s="9">
        <v>4767</v>
      </c>
      <c r="B4771" s="9" t="s">
        <v>151</v>
      </c>
      <c r="C4771" s="9" t="s">
        <v>4800</v>
      </c>
      <c r="D4771" s="9" t="s">
        <v>153</v>
      </c>
      <c r="E4771" s="9" t="s">
        <v>34</v>
      </c>
      <c r="F4771" s="12">
        <v>266.55</v>
      </c>
    </row>
    <row r="4772" spans="1:6">
      <c r="A4772" s="9">
        <v>4768</v>
      </c>
      <c r="B4772" s="9" t="s">
        <v>151</v>
      </c>
      <c r="C4772" s="9" t="s">
        <v>4801</v>
      </c>
      <c r="D4772" s="9" t="s">
        <v>153</v>
      </c>
      <c r="E4772" s="9" t="s">
        <v>177</v>
      </c>
      <c r="F4772" s="12">
        <v>192.83</v>
      </c>
    </row>
    <row r="4773" spans="1:6">
      <c r="A4773" s="9">
        <v>4769</v>
      </c>
      <c r="B4773" s="9" t="s">
        <v>151</v>
      </c>
      <c r="C4773" s="9" t="s">
        <v>4802</v>
      </c>
      <c r="D4773" s="9" t="s">
        <v>153</v>
      </c>
      <c r="E4773" s="9" t="s">
        <v>12</v>
      </c>
      <c r="F4773" s="12">
        <v>222.11</v>
      </c>
    </row>
    <row r="4774" spans="1:6">
      <c r="A4774" s="9">
        <v>4770</v>
      </c>
      <c r="B4774" s="9" t="s">
        <v>151</v>
      </c>
      <c r="C4774" s="9" t="s">
        <v>4803</v>
      </c>
      <c r="D4774" s="9" t="s">
        <v>153</v>
      </c>
      <c r="E4774" s="9" t="s">
        <v>177</v>
      </c>
      <c r="F4774" s="12">
        <v>443.77</v>
      </c>
    </row>
    <row r="4775" spans="1:6">
      <c r="A4775" s="9">
        <v>4771</v>
      </c>
      <c r="B4775" s="9" t="s">
        <v>151</v>
      </c>
      <c r="C4775" s="9" t="s">
        <v>4804</v>
      </c>
      <c r="D4775" s="9" t="s">
        <v>153</v>
      </c>
      <c r="E4775" s="9" t="s">
        <v>16</v>
      </c>
      <c r="F4775" s="12">
        <v>179.9</v>
      </c>
    </row>
    <row r="4776" spans="1:6">
      <c r="A4776" s="9">
        <v>4772</v>
      </c>
      <c r="B4776" s="9" t="s">
        <v>151</v>
      </c>
      <c r="C4776" s="9" t="s">
        <v>4805</v>
      </c>
      <c r="D4776" s="9" t="s">
        <v>153</v>
      </c>
      <c r="E4776" s="9" t="s">
        <v>12</v>
      </c>
      <c r="F4776" s="12">
        <v>342.01</v>
      </c>
    </row>
    <row r="4777" spans="1:6">
      <c r="A4777" s="9">
        <v>4773</v>
      </c>
      <c r="B4777" s="9" t="s">
        <v>151</v>
      </c>
      <c r="C4777" s="9" t="s">
        <v>4806</v>
      </c>
      <c r="D4777" s="9" t="s">
        <v>153</v>
      </c>
      <c r="E4777" s="9" t="s">
        <v>34</v>
      </c>
      <c r="F4777" s="12">
        <v>129.59</v>
      </c>
    </row>
    <row r="4778" spans="1:6">
      <c r="A4778" s="9">
        <v>4774</v>
      </c>
      <c r="B4778" s="9" t="s">
        <v>151</v>
      </c>
      <c r="C4778" s="9" t="s">
        <v>4807</v>
      </c>
      <c r="D4778" s="9" t="s">
        <v>153</v>
      </c>
      <c r="E4778" s="9" t="s">
        <v>34</v>
      </c>
      <c r="F4778" s="12">
        <v>83.46</v>
      </c>
    </row>
    <row r="4779" spans="1:6">
      <c r="A4779" s="9">
        <v>4775</v>
      </c>
      <c r="B4779" s="9" t="s">
        <v>151</v>
      </c>
      <c r="C4779" s="9" t="s">
        <v>4808</v>
      </c>
      <c r="D4779" s="9" t="s">
        <v>153</v>
      </c>
      <c r="E4779" s="9" t="s">
        <v>12</v>
      </c>
      <c r="F4779" s="12">
        <v>522.06</v>
      </c>
    </row>
    <row r="4780" spans="1:6">
      <c r="A4780" s="9">
        <v>4776</v>
      </c>
      <c r="B4780" s="9" t="s">
        <v>151</v>
      </c>
      <c r="C4780" s="9" t="s">
        <v>4809</v>
      </c>
      <c r="D4780" s="9" t="s">
        <v>153</v>
      </c>
      <c r="E4780" s="9" t="s">
        <v>16</v>
      </c>
      <c r="F4780" s="12">
        <v>139.9</v>
      </c>
    </row>
    <row r="4781" spans="1:6">
      <c r="A4781" s="9">
        <v>4777</v>
      </c>
      <c r="B4781" s="9" t="s">
        <v>151</v>
      </c>
      <c r="C4781" s="9" t="s">
        <v>4810</v>
      </c>
      <c r="D4781" s="9" t="s">
        <v>153</v>
      </c>
      <c r="E4781" s="9" t="s">
        <v>36</v>
      </c>
      <c r="F4781" s="12">
        <v>244.33</v>
      </c>
    </row>
    <row r="4782" spans="1:6">
      <c r="A4782" s="9">
        <v>4778</v>
      </c>
      <c r="B4782" s="9" t="s">
        <v>151</v>
      </c>
      <c r="C4782" s="9" t="s">
        <v>4811</v>
      </c>
      <c r="D4782" s="9" t="s">
        <v>153</v>
      </c>
      <c r="E4782" s="9" t="s">
        <v>177</v>
      </c>
      <c r="F4782" s="12">
        <v>188.11</v>
      </c>
    </row>
    <row r="4783" spans="1:6">
      <c r="A4783" s="9">
        <v>4779</v>
      </c>
      <c r="B4783" s="9" t="s">
        <v>151</v>
      </c>
      <c r="C4783" s="9" t="s">
        <v>4812</v>
      </c>
      <c r="D4783" s="9" t="s">
        <v>153</v>
      </c>
      <c r="E4783" s="9" t="s">
        <v>34</v>
      </c>
      <c r="F4783" s="12">
        <v>91.16</v>
      </c>
    </row>
    <row r="4784" spans="1:6">
      <c r="A4784" s="9">
        <v>4780</v>
      </c>
      <c r="B4784" s="9" t="s">
        <v>151</v>
      </c>
      <c r="C4784" s="9" t="s">
        <v>4813</v>
      </c>
      <c r="D4784" s="9" t="s">
        <v>153</v>
      </c>
      <c r="E4784" s="9" t="s">
        <v>12</v>
      </c>
      <c r="F4784" s="12">
        <v>321.21</v>
      </c>
    </row>
    <row r="4785" spans="1:6">
      <c r="A4785" s="9">
        <v>4781</v>
      </c>
      <c r="B4785" s="9" t="s">
        <v>151</v>
      </c>
      <c r="C4785" s="9" t="s">
        <v>4814</v>
      </c>
      <c r="D4785" s="9" t="s">
        <v>153</v>
      </c>
      <c r="E4785" s="9" t="s">
        <v>34</v>
      </c>
      <c r="F4785" s="12">
        <v>307.44</v>
      </c>
    </row>
    <row r="4786" spans="1:6">
      <c r="A4786" s="9">
        <v>4782</v>
      </c>
      <c r="B4786" s="9" t="s">
        <v>151</v>
      </c>
      <c r="C4786" s="9" t="s">
        <v>4815</v>
      </c>
      <c r="D4786" s="9" t="s">
        <v>153</v>
      </c>
      <c r="E4786" s="9" t="s">
        <v>12</v>
      </c>
      <c r="F4786" s="12">
        <v>315.52</v>
      </c>
    </row>
    <row r="4787" spans="1:6">
      <c r="A4787" s="9">
        <v>4783</v>
      </c>
      <c r="B4787" s="9" t="s">
        <v>151</v>
      </c>
      <c r="C4787" s="9" t="s">
        <v>4816</v>
      </c>
      <c r="D4787" s="9" t="s">
        <v>153</v>
      </c>
      <c r="E4787" s="9" t="s">
        <v>34</v>
      </c>
      <c r="F4787" s="12">
        <v>134.03</v>
      </c>
    </row>
    <row r="4788" spans="1:6">
      <c r="A4788" s="9">
        <v>4784</v>
      </c>
      <c r="B4788" s="9" t="s">
        <v>151</v>
      </c>
      <c r="C4788" s="9" t="s">
        <v>4817</v>
      </c>
      <c r="D4788" s="9" t="s">
        <v>153</v>
      </c>
      <c r="E4788" s="9" t="s">
        <v>34</v>
      </c>
      <c r="F4788" s="12">
        <v>109.23</v>
      </c>
    </row>
    <row r="4789" spans="1:6">
      <c r="A4789" s="9">
        <v>4785</v>
      </c>
      <c r="B4789" s="9" t="s">
        <v>151</v>
      </c>
      <c r="C4789" s="9" t="s">
        <v>4818</v>
      </c>
      <c r="D4789" s="9" t="s">
        <v>153</v>
      </c>
      <c r="E4789" s="9" t="s">
        <v>34</v>
      </c>
      <c r="F4789" s="12">
        <v>88.79</v>
      </c>
    </row>
    <row r="4790" spans="1:6">
      <c r="A4790" s="9">
        <v>4786</v>
      </c>
      <c r="B4790" s="9" t="s">
        <v>151</v>
      </c>
      <c r="C4790" s="9" t="s">
        <v>4819</v>
      </c>
      <c r="D4790" s="9" t="s">
        <v>153</v>
      </c>
      <c r="E4790" s="9" t="s">
        <v>34</v>
      </c>
      <c r="F4790" s="12">
        <v>152.78</v>
      </c>
    </row>
    <row r="4791" spans="1:6">
      <c r="A4791" s="9">
        <v>4787</v>
      </c>
      <c r="B4791" s="9" t="s">
        <v>151</v>
      </c>
      <c r="C4791" s="9" t="s">
        <v>4820</v>
      </c>
      <c r="D4791" s="9" t="s">
        <v>153</v>
      </c>
      <c r="E4791" s="9" t="s">
        <v>16</v>
      </c>
      <c r="F4791" s="12">
        <v>439.9</v>
      </c>
    </row>
    <row r="4792" spans="1:6">
      <c r="A4792" s="9">
        <v>4788</v>
      </c>
      <c r="B4792" s="9" t="s">
        <v>151</v>
      </c>
      <c r="C4792" s="9" t="s">
        <v>4821</v>
      </c>
      <c r="D4792" s="9" t="s">
        <v>153</v>
      </c>
      <c r="E4792" s="9" t="s">
        <v>34</v>
      </c>
      <c r="F4792" s="12">
        <v>79.81</v>
      </c>
    </row>
    <row r="4793" spans="1:6">
      <c r="A4793" s="9">
        <v>4789</v>
      </c>
      <c r="B4793" s="9" t="s">
        <v>151</v>
      </c>
      <c r="C4793" s="9" t="s">
        <v>4822</v>
      </c>
      <c r="D4793" s="9" t="s">
        <v>153</v>
      </c>
      <c r="E4793" s="9" t="s">
        <v>34</v>
      </c>
      <c r="F4793" s="12">
        <v>152.78</v>
      </c>
    </row>
    <row r="4794" spans="1:6">
      <c r="A4794" s="9">
        <v>4790</v>
      </c>
      <c r="B4794" s="9" t="s">
        <v>151</v>
      </c>
      <c r="C4794" s="9" t="s">
        <v>4823</v>
      </c>
      <c r="D4794" s="9" t="s">
        <v>153</v>
      </c>
      <c r="E4794" s="9" t="s">
        <v>16</v>
      </c>
      <c r="F4794" s="12">
        <v>159.9</v>
      </c>
    </row>
    <row r="4795" spans="1:6">
      <c r="A4795" s="9">
        <v>4791</v>
      </c>
      <c r="B4795" s="9" t="s">
        <v>151</v>
      </c>
      <c r="C4795" s="9" t="s">
        <v>4824</v>
      </c>
      <c r="D4795" s="9" t="s">
        <v>153</v>
      </c>
      <c r="E4795" s="9" t="s">
        <v>34</v>
      </c>
      <c r="F4795" s="12">
        <v>87.9</v>
      </c>
    </row>
    <row r="4796" spans="1:6">
      <c r="A4796" s="9">
        <v>4792</v>
      </c>
      <c r="B4796" s="9" t="s">
        <v>151</v>
      </c>
      <c r="C4796" s="9" t="s">
        <v>4825</v>
      </c>
      <c r="D4796" s="9" t="s">
        <v>153</v>
      </c>
      <c r="E4796" s="9" t="s">
        <v>34</v>
      </c>
      <c r="F4796" s="12">
        <v>67.9</v>
      </c>
    </row>
    <row r="4797" spans="1:6">
      <c r="A4797" s="9">
        <v>4793</v>
      </c>
      <c r="B4797" s="9" t="s">
        <v>151</v>
      </c>
      <c r="C4797" s="9" t="s">
        <v>4826</v>
      </c>
      <c r="D4797" s="9" t="s">
        <v>153</v>
      </c>
      <c r="E4797" s="9" t="s">
        <v>12</v>
      </c>
      <c r="F4797" s="12">
        <v>222.09</v>
      </c>
    </row>
    <row r="4798" spans="1:6">
      <c r="A4798" s="9">
        <v>4794</v>
      </c>
      <c r="B4798" s="9" t="s">
        <v>151</v>
      </c>
      <c r="C4798" s="9" t="s">
        <v>4827</v>
      </c>
      <c r="D4798" s="9" t="s">
        <v>153</v>
      </c>
      <c r="E4798" s="9" t="s">
        <v>16</v>
      </c>
      <c r="F4798" s="12">
        <v>438.14</v>
      </c>
    </row>
    <row r="4799" spans="1:6">
      <c r="A4799" s="9">
        <v>4795</v>
      </c>
      <c r="B4799" s="9" t="s">
        <v>151</v>
      </c>
      <c r="C4799" s="9" t="s">
        <v>4828</v>
      </c>
      <c r="D4799" s="9" t="s">
        <v>153</v>
      </c>
      <c r="E4799" s="9" t="s">
        <v>34</v>
      </c>
      <c r="F4799" s="12">
        <v>93.24</v>
      </c>
    </row>
    <row r="4800" spans="1:6">
      <c r="A4800" s="9">
        <v>4796</v>
      </c>
      <c r="B4800" s="9" t="s">
        <v>151</v>
      </c>
      <c r="C4800" s="9" t="s">
        <v>4829</v>
      </c>
      <c r="D4800" s="9" t="s">
        <v>153</v>
      </c>
      <c r="E4800" s="9" t="s">
        <v>34</v>
      </c>
      <c r="F4800" s="12">
        <v>83.38</v>
      </c>
    </row>
    <row r="4801" spans="1:6">
      <c r="A4801" s="9">
        <v>4797</v>
      </c>
      <c r="B4801" s="9" t="s">
        <v>151</v>
      </c>
      <c r="C4801" s="9" t="s">
        <v>4830</v>
      </c>
      <c r="D4801" s="9" t="s">
        <v>153</v>
      </c>
      <c r="E4801" s="9" t="s">
        <v>34</v>
      </c>
      <c r="F4801" s="12">
        <v>96.79</v>
      </c>
    </row>
    <row r="4802" spans="1:6">
      <c r="A4802" s="9">
        <v>4798</v>
      </c>
      <c r="B4802" s="9" t="s">
        <v>151</v>
      </c>
      <c r="C4802" s="9" t="s">
        <v>4831</v>
      </c>
      <c r="D4802" s="9" t="s">
        <v>153</v>
      </c>
      <c r="E4802" s="9" t="s">
        <v>36</v>
      </c>
      <c r="F4802" s="12">
        <v>244.33</v>
      </c>
    </row>
    <row r="4803" spans="1:6">
      <c r="A4803" s="9">
        <v>4799</v>
      </c>
      <c r="B4803" s="9" t="s">
        <v>151</v>
      </c>
      <c r="C4803" s="9" t="s">
        <v>4832</v>
      </c>
      <c r="D4803" s="9" t="s">
        <v>153</v>
      </c>
      <c r="E4803" s="9" t="s">
        <v>34</v>
      </c>
      <c r="F4803" s="12">
        <v>119.9</v>
      </c>
    </row>
    <row r="4804" spans="1:6">
      <c r="A4804" s="9">
        <v>4800</v>
      </c>
      <c r="B4804" s="9" t="s">
        <v>151</v>
      </c>
      <c r="C4804" s="9" t="s">
        <v>4833</v>
      </c>
      <c r="D4804" s="9" t="s">
        <v>153</v>
      </c>
      <c r="E4804" s="9" t="s">
        <v>16</v>
      </c>
      <c r="F4804" s="12">
        <v>179.9</v>
      </c>
    </row>
    <row r="4805" spans="1:6">
      <c r="A4805" s="9">
        <v>4801</v>
      </c>
      <c r="B4805" s="9" t="s">
        <v>151</v>
      </c>
      <c r="C4805" s="9" t="s">
        <v>4834</v>
      </c>
      <c r="D4805" s="9" t="s">
        <v>153</v>
      </c>
      <c r="E4805" s="9" t="s">
        <v>12</v>
      </c>
      <c r="F4805" s="12">
        <v>165.67</v>
      </c>
    </row>
    <row r="4806" spans="1:6">
      <c r="A4806" s="9">
        <v>4802</v>
      </c>
      <c r="B4806" s="9" t="s">
        <v>151</v>
      </c>
      <c r="C4806" s="9" t="s">
        <v>4835</v>
      </c>
      <c r="D4806" s="9" t="s">
        <v>153</v>
      </c>
      <c r="E4806" s="9" t="s">
        <v>36</v>
      </c>
      <c r="F4806" s="12">
        <v>222.64</v>
      </c>
    </row>
    <row r="4807" spans="1:6">
      <c r="A4807" s="9">
        <v>4803</v>
      </c>
      <c r="B4807" s="9" t="s">
        <v>151</v>
      </c>
      <c r="C4807" s="9" t="s">
        <v>4836</v>
      </c>
      <c r="D4807" s="9" t="s">
        <v>153</v>
      </c>
      <c r="E4807" s="9" t="s">
        <v>34</v>
      </c>
      <c r="F4807" s="12">
        <v>137.68</v>
      </c>
    </row>
    <row r="4808" spans="1:6">
      <c r="A4808" s="9">
        <v>4804</v>
      </c>
      <c r="B4808" s="9" t="s">
        <v>151</v>
      </c>
      <c r="C4808" s="9" t="s">
        <v>4837</v>
      </c>
      <c r="D4808" s="9" t="s">
        <v>153</v>
      </c>
      <c r="E4808" s="9" t="s">
        <v>34</v>
      </c>
      <c r="F4808" s="12">
        <v>82.5</v>
      </c>
    </row>
    <row r="4809" spans="1:6">
      <c r="A4809" s="9">
        <v>4805</v>
      </c>
      <c r="B4809" s="9" t="s">
        <v>151</v>
      </c>
      <c r="C4809" s="9" t="s">
        <v>4838</v>
      </c>
      <c r="D4809" s="9" t="s">
        <v>153</v>
      </c>
      <c r="E4809" s="9" t="s">
        <v>34</v>
      </c>
      <c r="F4809" s="12">
        <v>124.34</v>
      </c>
    </row>
    <row r="4810" spans="1:6">
      <c r="A4810" s="9">
        <v>4806</v>
      </c>
      <c r="B4810" s="9" t="s">
        <v>151</v>
      </c>
      <c r="C4810" s="9" t="s">
        <v>4839</v>
      </c>
      <c r="D4810" s="9" t="s">
        <v>153</v>
      </c>
      <c r="E4810" s="9" t="s">
        <v>34</v>
      </c>
      <c r="F4810" s="12">
        <v>133.23</v>
      </c>
    </row>
    <row r="4811" spans="1:6">
      <c r="A4811" s="9">
        <v>4807</v>
      </c>
      <c r="B4811" s="9" t="s">
        <v>151</v>
      </c>
      <c r="C4811" s="9" t="s">
        <v>4840</v>
      </c>
      <c r="D4811" s="9" t="s">
        <v>153</v>
      </c>
      <c r="E4811" s="9" t="s">
        <v>34</v>
      </c>
      <c r="F4811" s="12">
        <v>97.68</v>
      </c>
    </row>
    <row r="4812" spans="1:6">
      <c r="A4812" s="9">
        <v>4808</v>
      </c>
      <c r="B4812" s="9" t="s">
        <v>151</v>
      </c>
      <c r="C4812" s="9" t="s">
        <v>4841</v>
      </c>
      <c r="D4812" s="9" t="s">
        <v>153</v>
      </c>
      <c r="E4812" s="9" t="s">
        <v>34</v>
      </c>
      <c r="F4812" s="12">
        <v>93.24</v>
      </c>
    </row>
    <row r="4813" spans="1:6">
      <c r="A4813" s="9">
        <v>4809</v>
      </c>
      <c r="B4813" s="9" t="s">
        <v>151</v>
      </c>
      <c r="C4813" s="9" t="s">
        <v>4842</v>
      </c>
      <c r="D4813" s="9" t="s">
        <v>153</v>
      </c>
      <c r="E4813" s="9" t="s">
        <v>36</v>
      </c>
      <c r="F4813" s="12">
        <v>499.86</v>
      </c>
    </row>
    <row r="4814" spans="1:6">
      <c r="A4814" s="9">
        <v>4810</v>
      </c>
      <c r="B4814" s="9" t="s">
        <v>151</v>
      </c>
      <c r="C4814" s="9" t="s">
        <v>4843</v>
      </c>
      <c r="D4814" s="9" t="s">
        <v>153</v>
      </c>
      <c r="E4814" s="9" t="s">
        <v>34</v>
      </c>
      <c r="F4814" s="12">
        <v>135.9</v>
      </c>
    </row>
    <row r="4815" spans="1:6">
      <c r="A4815" s="9">
        <v>4811</v>
      </c>
      <c r="B4815" s="9" t="s">
        <v>151</v>
      </c>
      <c r="C4815" s="9" t="s">
        <v>4844</v>
      </c>
      <c r="D4815" s="9" t="s">
        <v>153</v>
      </c>
      <c r="E4815" s="9" t="s">
        <v>16</v>
      </c>
      <c r="F4815" s="12">
        <v>233.2</v>
      </c>
    </row>
    <row r="4816" spans="1:6">
      <c r="A4816" s="9">
        <v>4812</v>
      </c>
      <c r="B4816" s="9" t="s">
        <v>151</v>
      </c>
      <c r="C4816" s="9" t="s">
        <v>4845</v>
      </c>
      <c r="D4816" s="9" t="s">
        <v>153</v>
      </c>
      <c r="E4816" s="9" t="s">
        <v>16</v>
      </c>
      <c r="F4816" s="12">
        <v>189.9</v>
      </c>
    </row>
    <row r="4817" spans="1:6">
      <c r="A4817" s="9">
        <v>4813</v>
      </c>
      <c r="B4817" s="9" t="s">
        <v>151</v>
      </c>
      <c r="C4817" s="9" t="s">
        <v>4846</v>
      </c>
      <c r="D4817" s="9" t="s">
        <v>153</v>
      </c>
      <c r="E4817" s="9" t="s">
        <v>16</v>
      </c>
      <c r="F4817" s="12">
        <v>188.6</v>
      </c>
    </row>
    <row r="4818" spans="1:6">
      <c r="A4818" s="9">
        <v>4814</v>
      </c>
      <c r="B4818" s="9" t="s">
        <v>151</v>
      </c>
      <c r="C4818" s="9" t="s">
        <v>4847</v>
      </c>
      <c r="D4818" s="9" t="s">
        <v>153</v>
      </c>
      <c r="E4818" s="9" t="s">
        <v>34</v>
      </c>
      <c r="F4818" s="12">
        <v>118.92</v>
      </c>
    </row>
    <row r="4819" spans="1:6">
      <c r="A4819" s="9">
        <v>4815</v>
      </c>
      <c r="B4819" s="9" t="s">
        <v>151</v>
      </c>
      <c r="C4819" s="9" t="s">
        <v>4848</v>
      </c>
      <c r="D4819" s="9" t="s">
        <v>153</v>
      </c>
      <c r="E4819" s="9" t="s">
        <v>34</v>
      </c>
      <c r="F4819" s="12">
        <v>63.18</v>
      </c>
    </row>
    <row r="4820" spans="1:6">
      <c r="A4820" s="9">
        <v>4816</v>
      </c>
      <c r="B4820" s="9" t="s">
        <v>151</v>
      </c>
      <c r="C4820" s="9" t="s">
        <v>4849</v>
      </c>
      <c r="D4820" s="9" t="s">
        <v>153</v>
      </c>
      <c r="E4820" s="9" t="s">
        <v>36</v>
      </c>
      <c r="F4820" s="12">
        <v>227.18</v>
      </c>
    </row>
    <row r="4821" spans="1:6">
      <c r="A4821" s="9">
        <v>4817</v>
      </c>
      <c r="B4821" s="9" t="s">
        <v>151</v>
      </c>
      <c r="C4821" s="9" t="s">
        <v>4850</v>
      </c>
      <c r="D4821" s="9" t="s">
        <v>153</v>
      </c>
      <c r="E4821" s="9" t="s">
        <v>16</v>
      </c>
      <c r="F4821" s="12">
        <v>188.75</v>
      </c>
    </row>
    <row r="4822" spans="1:6">
      <c r="A4822" s="9">
        <v>4818</v>
      </c>
      <c r="B4822" s="9" t="s">
        <v>151</v>
      </c>
      <c r="C4822" s="9" t="s">
        <v>4851</v>
      </c>
      <c r="D4822" s="9" t="s">
        <v>153</v>
      </c>
      <c r="E4822" s="9" t="s">
        <v>16</v>
      </c>
      <c r="F4822" s="12">
        <v>499.91</v>
      </c>
    </row>
    <row r="4823" spans="1:6">
      <c r="A4823" s="9">
        <v>4819</v>
      </c>
      <c r="B4823" s="9" t="s">
        <v>151</v>
      </c>
      <c r="C4823" s="9" t="s">
        <v>4852</v>
      </c>
      <c r="D4823" s="9" t="s">
        <v>153</v>
      </c>
      <c r="E4823" s="9" t="s">
        <v>34</v>
      </c>
      <c r="F4823" s="12">
        <v>119.9</v>
      </c>
    </row>
    <row r="4824" spans="1:6">
      <c r="A4824" s="9">
        <v>4820</v>
      </c>
      <c r="B4824" s="9" t="s">
        <v>151</v>
      </c>
      <c r="C4824" s="9" t="s">
        <v>4853</v>
      </c>
      <c r="D4824" s="9" t="s">
        <v>153</v>
      </c>
      <c r="E4824" s="9" t="s">
        <v>34</v>
      </c>
      <c r="F4824" s="12">
        <v>96.61</v>
      </c>
    </row>
    <row r="4825" spans="1:6">
      <c r="A4825" s="9">
        <v>4821</v>
      </c>
      <c r="B4825" s="9" t="s">
        <v>151</v>
      </c>
      <c r="C4825" s="9" t="s">
        <v>4854</v>
      </c>
      <c r="D4825" s="9" t="s">
        <v>153</v>
      </c>
      <c r="E4825" s="9" t="s">
        <v>16</v>
      </c>
      <c r="F4825" s="12">
        <v>274.34</v>
      </c>
    </row>
    <row r="4826" spans="1:6">
      <c r="A4826" s="9">
        <v>4822</v>
      </c>
      <c r="B4826" s="9" t="s">
        <v>151</v>
      </c>
      <c r="C4826" s="9" t="s">
        <v>4855</v>
      </c>
      <c r="D4826" s="9" t="s">
        <v>153</v>
      </c>
      <c r="E4826" s="9" t="s">
        <v>34</v>
      </c>
      <c r="F4826" s="12">
        <v>63.18</v>
      </c>
    </row>
    <row r="4827" spans="1:6">
      <c r="A4827" s="9">
        <v>4823</v>
      </c>
      <c r="B4827" s="9" t="s">
        <v>151</v>
      </c>
      <c r="C4827" s="9" t="s">
        <v>4856</v>
      </c>
      <c r="D4827" s="9" t="s">
        <v>153</v>
      </c>
      <c r="E4827" s="9" t="s">
        <v>34</v>
      </c>
      <c r="F4827" s="12">
        <v>310.99</v>
      </c>
    </row>
    <row r="4828" spans="1:6">
      <c r="A4828" s="9">
        <v>4824</v>
      </c>
      <c r="B4828" s="9" t="s">
        <v>151</v>
      </c>
      <c r="C4828" s="9" t="s">
        <v>4857</v>
      </c>
      <c r="D4828" s="9" t="s">
        <v>153</v>
      </c>
      <c r="E4828" s="9" t="s">
        <v>34</v>
      </c>
      <c r="F4828" s="12">
        <v>115.46</v>
      </c>
    </row>
    <row r="4829" spans="1:6">
      <c r="A4829" s="9">
        <v>4825</v>
      </c>
      <c r="B4829" s="9" t="s">
        <v>151</v>
      </c>
      <c r="C4829" s="9" t="s">
        <v>4858</v>
      </c>
      <c r="D4829" s="9" t="s">
        <v>153</v>
      </c>
      <c r="E4829" s="9" t="s">
        <v>16</v>
      </c>
      <c r="F4829" s="12">
        <v>233.2</v>
      </c>
    </row>
    <row r="4830" spans="1:6">
      <c r="A4830" s="9">
        <v>4826</v>
      </c>
      <c r="B4830" s="9" t="s">
        <v>151</v>
      </c>
      <c r="C4830" s="9" t="s">
        <v>4859</v>
      </c>
      <c r="D4830" s="9" t="s">
        <v>153</v>
      </c>
      <c r="E4830" s="9" t="s">
        <v>12</v>
      </c>
      <c r="F4830" s="12">
        <v>333.21</v>
      </c>
    </row>
    <row r="4831" spans="1:6">
      <c r="A4831" s="9">
        <v>4827</v>
      </c>
      <c r="B4831" s="9" t="s">
        <v>151</v>
      </c>
      <c r="C4831" s="9" t="s">
        <v>4860</v>
      </c>
      <c r="D4831" s="9" t="s">
        <v>153</v>
      </c>
      <c r="E4831" s="9" t="s">
        <v>177</v>
      </c>
      <c r="F4831" s="12">
        <v>329.04</v>
      </c>
    </row>
    <row r="4832" spans="1:6">
      <c r="A4832" s="9">
        <v>4828</v>
      </c>
      <c r="B4832" s="9" t="s">
        <v>151</v>
      </c>
      <c r="C4832" s="9" t="s">
        <v>4861</v>
      </c>
      <c r="D4832" s="9" t="s">
        <v>153</v>
      </c>
      <c r="E4832" s="9" t="s">
        <v>36</v>
      </c>
      <c r="F4832" s="12">
        <v>88.9</v>
      </c>
    </row>
    <row r="4833" spans="1:6">
      <c r="A4833" s="9">
        <v>4829</v>
      </c>
      <c r="B4833" s="9" t="s">
        <v>151</v>
      </c>
      <c r="C4833" s="9" t="s">
        <v>4862</v>
      </c>
      <c r="D4833" s="9" t="s">
        <v>153</v>
      </c>
      <c r="E4833" s="9" t="s">
        <v>16</v>
      </c>
      <c r="F4833" s="12">
        <v>574.72</v>
      </c>
    </row>
    <row r="4834" spans="1:6">
      <c r="A4834" s="9">
        <v>4830</v>
      </c>
      <c r="B4834" s="9" t="s">
        <v>151</v>
      </c>
      <c r="C4834" s="9" t="s">
        <v>4863</v>
      </c>
      <c r="D4834" s="9" t="s">
        <v>153</v>
      </c>
      <c r="E4834" s="9" t="s">
        <v>34</v>
      </c>
      <c r="F4834" s="12">
        <v>66.6</v>
      </c>
    </row>
    <row r="4835" spans="1:6">
      <c r="A4835" s="9">
        <v>4831</v>
      </c>
      <c r="B4835" s="9" t="s">
        <v>151</v>
      </c>
      <c r="C4835" s="9" t="s">
        <v>4864</v>
      </c>
      <c r="D4835" s="9" t="s">
        <v>153</v>
      </c>
      <c r="E4835" s="9" t="s">
        <v>34</v>
      </c>
      <c r="F4835" s="12">
        <v>105.4</v>
      </c>
    </row>
    <row r="4836" spans="1:6">
      <c r="A4836" s="9">
        <v>4832</v>
      </c>
      <c r="B4836" s="9" t="s">
        <v>151</v>
      </c>
      <c r="C4836" s="9" t="s">
        <v>4865</v>
      </c>
      <c r="D4836" s="9" t="s">
        <v>153</v>
      </c>
      <c r="E4836" s="9" t="s">
        <v>36</v>
      </c>
      <c r="F4836" s="12">
        <v>129.9</v>
      </c>
    </row>
    <row r="4837" spans="1:6">
      <c r="A4837" s="9">
        <v>4833</v>
      </c>
      <c r="B4837" s="9" t="s">
        <v>151</v>
      </c>
      <c r="C4837" s="9" t="s">
        <v>4866</v>
      </c>
      <c r="D4837" s="9" t="s">
        <v>153</v>
      </c>
      <c r="E4837" s="9" t="s">
        <v>16</v>
      </c>
      <c r="F4837" s="12">
        <v>286.48</v>
      </c>
    </row>
    <row r="4838" spans="1:6">
      <c r="A4838" s="9">
        <v>4834</v>
      </c>
      <c r="B4838" s="9" t="s">
        <v>151</v>
      </c>
      <c r="C4838" s="9" t="s">
        <v>4867</v>
      </c>
      <c r="D4838" s="9" t="s">
        <v>153</v>
      </c>
      <c r="E4838" s="9" t="s">
        <v>36</v>
      </c>
      <c r="F4838" s="12">
        <v>129.9</v>
      </c>
    </row>
    <row r="4839" spans="1:6">
      <c r="A4839" s="9">
        <v>4835</v>
      </c>
      <c r="B4839" s="9" t="s">
        <v>151</v>
      </c>
      <c r="C4839" s="9" t="s">
        <v>4868</v>
      </c>
      <c r="D4839" s="9" t="s">
        <v>153</v>
      </c>
      <c r="E4839" s="9" t="s">
        <v>16</v>
      </c>
      <c r="F4839" s="12">
        <v>639.92</v>
      </c>
    </row>
    <row r="4840" spans="1:6">
      <c r="A4840" s="9">
        <v>4836</v>
      </c>
      <c r="B4840" s="9" t="s">
        <v>151</v>
      </c>
      <c r="C4840" s="9" t="s">
        <v>4869</v>
      </c>
      <c r="D4840" s="9" t="s">
        <v>153</v>
      </c>
      <c r="E4840" s="9" t="s">
        <v>36</v>
      </c>
      <c r="F4840" s="12">
        <v>94.9</v>
      </c>
    </row>
    <row r="4841" spans="1:6">
      <c r="A4841" s="9">
        <v>4837</v>
      </c>
      <c r="B4841" s="9" t="s">
        <v>151</v>
      </c>
      <c r="C4841" s="9" t="s">
        <v>4870</v>
      </c>
      <c r="D4841" s="9" t="s">
        <v>153</v>
      </c>
      <c r="E4841" s="9" t="s">
        <v>36</v>
      </c>
      <c r="F4841" s="12">
        <v>123.9</v>
      </c>
    </row>
    <row r="4842" spans="1:6">
      <c r="A4842" s="9">
        <v>4838</v>
      </c>
      <c r="B4842" s="9" t="s">
        <v>151</v>
      </c>
      <c r="C4842" s="9" t="s">
        <v>4871</v>
      </c>
      <c r="D4842" s="9" t="s">
        <v>153</v>
      </c>
      <c r="E4842" s="9" t="s">
        <v>36</v>
      </c>
      <c r="F4842" s="12">
        <v>129.9</v>
      </c>
    </row>
    <row r="4843" spans="1:6">
      <c r="A4843" s="9">
        <v>4839</v>
      </c>
      <c r="B4843" s="9" t="s">
        <v>151</v>
      </c>
      <c r="C4843" s="9" t="s">
        <v>4872</v>
      </c>
      <c r="D4843" s="9" t="s">
        <v>153</v>
      </c>
      <c r="E4843" s="9" t="s">
        <v>36</v>
      </c>
      <c r="F4843" s="12">
        <v>129.9</v>
      </c>
    </row>
    <row r="4844" spans="1:6">
      <c r="A4844" s="9">
        <v>4840</v>
      </c>
      <c r="B4844" s="9" t="s">
        <v>151</v>
      </c>
      <c r="C4844" s="9" t="s">
        <v>4873</v>
      </c>
      <c r="D4844" s="9" t="s">
        <v>153</v>
      </c>
      <c r="E4844" s="9" t="s">
        <v>34</v>
      </c>
      <c r="F4844" s="12">
        <v>61.6</v>
      </c>
    </row>
    <row r="4845" spans="1:6">
      <c r="A4845" s="9">
        <v>4841</v>
      </c>
      <c r="B4845" s="9" t="s">
        <v>151</v>
      </c>
      <c r="C4845" s="9" t="s">
        <v>4874</v>
      </c>
      <c r="D4845" s="9" t="s">
        <v>153</v>
      </c>
      <c r="E4845" s="9" t="s">
        <v>16</v>
      </c>
      <c r="F4845" s="12">
        <v>268.8</v>
      </c>
    </row>
    <row r="4846" spans="1:6">
      <c r="A4846" s="9">
        <v>4842</v>
      </c>
      <c r="B4846" s="9" t="s">
        <v>151</v>
      </c>
      <c r="C4846" s="9" t="s">
        <v>4875</v>
      </c>
      <c r="D4846" s="9" t="s">
        <v>153</v>
      </c>
      <c r="E4846" s="9" t="s">
        <v>12</v>
      </c>
      <c r="F4846" s="12">
        <v>218.11</v>
      </c>
    </row>
    <row r="4847" spans="1:6">
      <c r="A4847" s="9">
        <v>4843</v>
      </c>
      <c r="B4847" s="9" t="s">
        <v>151</v>
      </c>
      <c r="C4847" s="9" t="s">
        <v>4876</v>
      </c>
      <c r="D4847" s="9" t="s">
        <v>153</v>
      </c>
      <c r="E4847" s="9" t="s">
        <v>36</v>
      </c>
      <c r="F4847" s="12">
        <v>333.21</v>
      </c>
    </row>
    <row r="4848" spans="1:6">
      <c r="A4848" s="9">
        <v>4844</v>
      </c>
      <c r="B4848" s="9" t="s">
        <v>151</v>
      </c>
      <c r="C4848" s="9" t="s">
        <v>4877</v>
      </c>
      <c r="D4848" s="9" t="s">
        <v>153</v>
      </c>
      <c r="E4848" s="9" t="s">
        <v>34</v>
      </c>
      <c r="F4848" s="12">
        <v>63.18</v>
      </c>
    </row>
    <row r="4849" spans="1:6">
      <c r="A4849" s="9">
        <v>4845</v>
      </c>
      <c r="B4849" s="9" t="s">
        <v>151</v>
      </c>
      <c r="C4849" s="9" t="s">
        <v>4878</v>
      </c>
      <c r="D4849" s="9" t="s">
        <v>153</v>
      </c>
      <c r="E4849" s="9" t="s">
        <v>34</v>
      </c>
      <c r="F4849" s="12">
        <v>196.34</v>
      </c>
    </row>
    <row r="4850" spans="1:6">
      <c r="A4850" s="9">
        <v>4846</v>
      </c>
      <c r="B4850" s="9" t="s">
        <v>151</v>
      </c>
      <c r="C4850" s="9" t="s">
        <v>4879</v>
      </c>
      <c r="D4850" s="9" t="s">
        <v>153</v>
      </c>
      <c r="E4850" s="9" t="s">
        <v>34</v>
      </c>
      <c r="F4850" s="12">
        <v>51.85</v>
      </c>
    </row>
    <row r="4851" spans="1:6">
      <c r="A4851" s="9">
        <v>4847</v>
      </c>
      <c r="B4851" s="9" t="s">
        <v>151</v>
      </c>
      <c r="C4851" s="9" t="s">
        <v>4880</v>
      </c>
      <c r="D4851" s="9" t="s">
        <v>153</v>
      </c>
      <c r="E4851" s="9" t="s">
        <v>177</v>
      </c>
      <c r="F4851" s="12">
        <v>429.99</v>
      </c>
    </row>
    <row r="4852" spans="1:6">
      <c r="A4852" s="9">
        <v>4848</v>
      </c>
      <c r="B4852" s="9" t="s">
        <v>151</v>
      </c>
      <c r="C4852" s="9" t="s">
        <v>4881</v>
      </c>
      <c r="D4852" s="9" t="s">
        <v>153</v>
      </c>
      <c r="E4852" s="9" t="s">
        <v>12</v>
      </c>
      <c r="F4852" s="12">
        <v>188.78</v>
      </c>
    </row>
    <row r="4853" spans="1:6">
      <c r="A4853" s="9">
        <v>4849</v>
      </c>
      <c r="B4853" s="9" t="s">
        <v>151</v>
      </c>
      <c r="C4853" s="9" t="s">
        <v>4882</v>
      </c>
      <c r="D4853" s="9" t="s">
        <v>153</v>
      </c>
      <c r="E4853" s="9" t="s">
        <v>12</v>
      </c>
      <c r="F4853" s="12">
        <v>888.8</v>
      </c>
    </row>
    <row r="4854" spans="1:6">
      <c r="A4854" s="9">
        <v>4850</v>
      </c>
      <c r="B4854" s="9" t="s">
        <v>151</v>
      </c>
      <c r="C4854" s="9" t="s">
        <v>4883</v>
      </c>
      <c r="D4854" s="9" t="s">
        <v>153</v>
      </c>
      <c r="E4854" s="9" t="s">
        <v>34</v>
      </c>
      <c r="F4854" s="12">
        <v>121.58</v>
      </c>
    </row>
    <row r="4855" spans="1:6">
      <c r="A4855" s="9">
        <v>4851</v>
      </c>
      <c r="B4855" s="9" t="s">
        <v>151</v>
      </c>
      <c r="C4855" s="9" t="s">
        <v>4884</v>
      </c>
      <c r="D4855" s="9" t="s">
        <v>153</v>
      </c>
      <c r="E4855" s="9" t="s">
        <v>34</v>
      </c>
      <c r="F4855" s="12">
        <v>92.34</v>
      </c>
    </row>
    <row r="4856" spans="1:6">
      <c r="A4856" s="9">
        <v>4852</v>
      </c>
      <c r="B4856" s="9" t="s">
        <v>151</v>
      </c>
      <c r="C4856" s="9" t="s">
        <v>4885</v>
      </c>
      <c r="D4856" s="9" t="s">
        <v>153</v>
      </c>
      <c r="E4856" s="9" t="s">
        <v>36</v>
      </c>
      <c r="F4856" s="12">
        <v>393.83</v>
      </c>
    </row>
    <row r="4857" spans="1:6">
      <c r="A4857" s="9">
        <v>4853</v>
      </c>
      <c r="B4857" s="9" t="s">
        <v>151</v>
      </c>
      <c r="C4857" s="9" t="s">
        <v>4886</v>
      </c>
      <c r="D4857" s="9" t="s">
        <v>153</v>
      </c>
      <c r="E4857" s="9" t="s">
        <v>34</v>
      </c>
      <c r="F4857" s="12">
        <v>108.14</v>
      </c>
    </row>
    <row r="4858" spans="1:6">
      <c r="A4858" s="9">
        <v>4854</v>
      </c>
      <c r="B4858" s="9" t="s">
        <v>151</v>
      </c>
      <c r="C4858" s="9" t="s">
        <v>4887</v>
      </c>
      <c r="D4858" s="9" t="s">
        <v>153</v>
      </c>
      <c r="E4858" s="9" t="s">
        <v>34</v>
      </c>
      <c r="F4858" s="12">
        <v>46.65</v>
      </c>
    </row>
    <row r="4859" spans="1:6">
      <c r="A4859" s="9">
        <v>4855</v>
      </c>
      <c r="B4859" s="9" t="s">
        <v>151</v>
      </c>
      <c r="C4859" s="9" t="s">
        <v>4888</v>
      </c>
      <c r="D4859" s="9" t="s">
        <v>153</v>
      </c>
      <c r="E4859" s="9" t="s">
        <v>16</v>
      </c>
      <c r="F4859" s="12">
        <v>157.7</v>
      </c>
    </row>
    <row r="4860" spans="1:6">
      <c r="A4860" s="9">
        <v>4856</v>
      </c>
      <c r="B4860" s="9" t="s">
        <v>151</v>
      </c>
      <c r="C4860" s="9" t="s">
        <v>4889</v>
      </c>
      <c r="D4860" s="9" t="s">
        <v>153</v>
      </c>
      <c r="E4860" s="9" t="s">
        <v>34</v>
      </c>
      <c r="F4860" s="12">
        <v>79.01</v>
      </c>
    </row>
    <row r="4861" spans="1:6">
      <c r="A4861" s="9">
        <v>4857</v>
      </c>
      <c r="B4861" s="9" t="s">
        <v>151</v>
      </c>
      <c r="C4861" s="9" t="s">
        <v>4890</v>
      </c>
      <c r="D4861" s="9" t="s">
        <v>153</v>
      </c>
      <c r="E4861" s="9" t="s">
        <v>34</v>
      </c>
      <c r="F4861" s="12">
        <v>93.24</v>
      </c>
    </row>
    <row r="4862" spans="1:6">
      <c r="A4862" s="9">
        <v>4858</v>
      </c>
      <c r="B4862" s="9" t="s">
        <v>151</v>
      </c>
      <c r="C4862" s="9" t="s">
        <v>4891</v>
      </c>
      <c r="D4862" s="9" t="s">
        <v>153</v>
      </c>
      <c r="E4862" s="9" t="s">
        <v>34</v>
      </c>
      <c r="F4862" s="12">
        <v>109.23</v>
      </c>
    </row>
    <row r="4863" spans="1:6">
      <c r="A4863" s="9">
        <v>4859</v>
      </c>
      <c r="B4863" s="9" t="s">
        <v>151</v>
      </c>
      <c r="C4863" s="9" t="s">
        <v>4892</v>
      </c>
      <c r="D4863" s="9" t="s">
        <v>153</v>
      </c>
      <c r="E4863" s="9" t="s">
        <v>36</v>
      </c>
      <c r="F4863" s="12">
        <v>186.56</v>
      </c>
    </row>
    <row r="4864" spans="1:6">
      <c r="A4864" s="9">
        <v>4860</v>
      </c>
      <c r="B4864" s="9" t="s">
        <v>151</v>
      </c>
      <c r="C4864" s="9" t="s">
        <v>4893</v>
      </c>
      <c r="D4864" s="9" t="s">
        <v>153</v>
      </c>
      <c r="E4864" s="9" t="s">
        <v>16</v>
      </c>
      <c r="F4864" s="12">
        <v>187.7</v>
      </c>
    </row>
    <row r="4865" spans="1:6">
      <c r="A4865" s="9">
        <v>4861</v>
      </c>
      <c r="B4865" s="9" t="s">
        <v>151</v>
      </c>
      <c r="C4865" s="9" t="s">
        <v>4894</v>
      </c>
      <c r="D4865" s="9" t="s">
        <v>153</v>
      </c>
      <c r="E4865" s="9" t="s">
        <v>34</v>
      </c>
      <c r="F4865" s="12">
        <v>109.17</v>
      </c>
    </row>
    <row r="4866" spans="1:6">
      <c r="A4866" s="9">
        <v>4862</v>
      </c>
      <c r="B4866" s="9" t="s">
        <v>151</v>
      </c>
      <c r="C4866" s="9" t="s">
        <v>4895</v>
      </c>
      <c r="D4866" s="9" t="s">
        <v>153</v>
      </c>
      <c r="E4866" s="9" t="s">
        <v>36</v>
      </c>
      <c r="F4866" s="12">
        <v>211</v>
      </c>
    </row>
    <row r="4867" spans="1:6">
      <c r="A4867" s="9">
        <v>4863</v>
      </c>
      <c r="B4867" s="9" t="s">
        <v>151</v>
      </c>
      <c r="C4867" s="9" t="s">
        <v>4896</v>
      </c>
      <c r="D4867" s="9" t="s">
        <v>153</v>
      </c>
      <c r="E4867" s="9" t="s">
        <v>34</v>
      </c>
      <c r="F4867" s="12">
        <v>83.46</v>
      </c>
    </row>
    <row r="4868" spans="1:6">
      <c r="A4868" s="9">
        <v>4864</v>
      </c>
      <c r="B4868" s="9" t="s">
        <v>151</v>
      </c>
      <c r="C4868" s="9" t="s">
        <v>4897</v>
      </c>
      <c r="D4868" s="9" t="s">
        <v>153</v>
      </c>
      <c r="E4868" s="9" t="s">
        <v>34</v>
      </c>
      <c r="F4868" s="12">
        <v>93.24</v>
      </c>
    </row>
    <row r="4869" spans="1:6">
      <c r="A4869" s="9">
        <v>4865</v>
      </c>
      <c r="B4869" s="9" t="s">
        <v>151</v>
      </c>
      <c r="C4869" s="9" t="s">
        <v>4898</v>
      </c>
      <c r="D4869" s="9" t="s">
        <v>153</v>
      </c>
      <c r="E4869" s="9" t="s">
        <v>16</v>
      </c>
      <c r="F4869" s="12">
        <v>267.73</v>
      </c>
    </row>
    <row r="4870" spans="1:6">
      <c r="A4870" s="9">
        <v>4866</v>
      </c>
      <c r="B4870" s="9" t="s">
        <v>151</v>
      </c>
      <c r="C4870" s="9" t="s">
        <v>4899</v>
      </c>
      <c r="D4870" s="9" t="s">
        <v>153</v>
      </c>
      <c r="E4870" s="9" t="s">
        <v>34</v>
      </c>
      <c r="F4870" s="12">
        <v>97.68</v>
      </c>
    </row>
    <row r="4871" spans="1:6">
      <c r="A4871" s="9">
        <v>4867</v>
      </c>
      <c r="B4871" s="9" t="s">
        <v>151</v>
      </c>
      <c r="C4871" s="9" t="s">
        <v>4900</v>
      </c>
      <c r="D4871" s="9" t="s">
        <v>153</v>
      </c>
      <c r="E4871" s="9" t="s">
        <v>34</v>
      </c>
      <c r="F4871" s="12">
        <v>137.68</v>
      </c>
    </row>
    <row r="4872" spans="1:6">
      <c r="A4872" s="9">
        <v>4868</v>
      </c>
      <c r="B4872" s="9" t="s">
        <v>151</v>
      </c>
      <c r="C4872" s="9" t="s">
        <v>4901</v>
      </c>
      <c r="D4872" s="9" t="s">
        <v>153</v>
      </c>
      <c r="E4872" s="9" t="s">
        <v>177</v>
      </c>
      <c r="F4872" s="12">
        <v>499.81</v>
      </c>
    </row>
    <row r="4873" spans="1:6">
      <c r="A4873" s="9">
        <v>4869</v>
      </c>
      <c r="B4873" s="9" t="s">
        <v>151</v>
      </c>
      <c r="C4873" s="9" t="s">
        <v>4902</v>
      </c>
      <c r="D4873" s="9" t="s">
        <v>153</v>
      </c>
      <c r="E4873" s="9" t="s">
        <v>34</v>
      </c>
      <c r="F4873" s="12">
        <v>105.47</v>
      </c>
    </row>
    <row r="4874" spans="1:6">
      <c r="A4874" s="9">
        <v>4870</v>
      </c>
      <c r="B4874" s="9" t="s">
        <v>151</v>
      </c>
      <c r="C4874" s="9" t="s">
        <v>4903</v>
      </c>
      <c r="D4874" s="9" t="s">
        <v>153</v>
      </c>
      <c r="E4874" s="9" t="s">
        <v>34</v>
      </c>
      <c r="F4874" s="12">
        <v>163.45</v>
      </c>
    </row>
    <row r="4875" spans="1:6">
      <c r="A4875" s="9">
        <v>4871</v>
      </c>
      <c r="B4875" s="9" t="s">
        <v>151</v>
      </c>
      <c r="C4875" s="9" t="s">
        <v>4904</v>
      </c>
      <c r="D4875" s="9" t="s">
        <v>153</v>
      </c>
      <c r="E4875" s="9" t="s">
        <v>34</v>
      </c>
      <c r="F4875" s="12">
        <v>161.66</v>
      </c>
    </row>
    <row r="4876" spans="1:6">
      <c r="A4876" s="9">
        <v>4872</v>
      </c>
      <c r="B4876" s="9" t="s">
        <v>151</v>
      </c>
      <c r="C4876" s="9" t="s">
        <v>4905</v>
      </c>
      <c r="D4876" s="9" t="s">
        <v>153</v>
      </c>
      <c r="E4876" s="9" t="s">
        <v>12</v>
      </c>
      <c r="F4876" s="12">
        <v>265.66</v>
      </c>
    </row>
    <row r="4877" spans="1:6">
      <c r="A4877" s="9">
        <v>4873</v>
      </c>
      <c r="B4877" s="9" t="s">
        <v>151</v>
      </c>
      <c r="C4877" s="9" t="s">
        <v>4906</v>
      </c>
      <c r="D4877" s="9" t="s">
        <v>153</v>
      </c>
      <c r="E4877" s="9" t="s">
        <v>12</v>
      </c>
      <c r="F4877" s="12">
        <v>252.17</v>
      </c>
    </row>
    <row r="4878" spans="1:6">
      <c r="A4878" s="9">
        <v>4874</v>
      </c>
      <c r="B4878" s="9" t="s">
        <v>151</v>
      </c>
      <c r="C4878" s="9" t="s">
        <v>4907</v>
      </c>
      <c r="D4878" s="9" t="s">
        <v>153</v>
      </c>
      <c r="E4878" s="9" t="s">
        <v>34</v>
      </c>
      <c r="F4878" s="12">
        <v>162.92</v>
      </c>
    </row>
    <row r="4879" spans="1:6">
      <c r="A4879" s="9">
        <v>4875</v>
      </c>
      <c r="B4879" s="9" t="s">
        <v>151</v>
      </c>
      <c r="C4879" s="9" t="s">
        <v>4908</v>
      </c>
      <c r="D4879" s="9" t="s">
        <v>153</v>
      </c>
      <c r="E4879" s="9" t="s">
        <v>177</v>
      </c>
      <c r="F4879" s="12">
        <v>108.4</v>
      </c>
    </row>
    <row r="4880" spans="1:6">
      <c r="A4880" s="9">
        <v>4876</v>
      </c>
      <c r="B4880" s="9" t="s">
        <v>151</v>
      </c>
      <c r="C4880" s="9" t="s">
        <v>4909</v>
      </c>
      <c r="D4880" s="9" t="s">
        <v>153</v>
      </c>
      <c r="E4880" s="9" t="s">
        <v>16</v>
      </c>
      <c r="F4880" s="12">
        <v>665.91</v>
      </c>
    </row>
    <row r="4881" spans="1:6">
      <c r="A4881" s="9">
        <v>4877</v>
      </c>
      <c r="B4881" s="9" t="s">
        <v>151</v>
      </c>
      <c r="C4881" s="9" t="s">
        <v>4910</v>
      </c>
      <c r="D4881" s="9" t="s">
        <v>153</v>
      </c>
      <c r="E4881" s="9" t="s">
        <v>36</v>
      </c>
      <c r="F4881" s="12">
        <v>129.9</v>
      </c>
    </row>
    <row r="4882" spans="1:6">
      <c r="A4882" s="9">
        <v>4878</v>
      </c>
      <c r="B4882" s="9" t="s">
        <v>151</v>
      </c>
      <c r="C4882" s="9" t="s">
        <v>4911</v>
      </c>
      <c r="D4882" s="9" t="s">
        <v>153</v>
      </c>
      <c r="E4882" s="9" t="s">
        <v>34</v>
      </c>
      <c r="F4882" s="12">
        <v>109.23</v>
      </c>
    </row>
    <row r="4883" spans="1:6">
      <c r="A4883" s="9">
        <v>4879</v>
      </c>
      <c r="B4883" s="9" t="s">
        <v>151</v>
      </c>
      <c r="C4883" s="9" t="s">
        <v>4912</v>
      </c>
      <c r="D4883" s="9" t="s">
        <v>153</v>
      </c>
      <c r="E4883" s="9" t="s">
        <v>34</v>
      </c>
      <c r="F4883" s="12">
        <v>150.12</v>
      </c>
    </row>
    <row r="4884" spans="1:6">
      <c r="A4884" s="9">
        <v>4880</v>
      </c>
      <c r="B4884" s="9" t="s">
        <v>151</v>
      </c>
      <c r="C4884" s="9" t="s">
        <v>4913</v>
      </c>
      <c r="D4884" s="9" t="s">
        <v>153</v>
      </c>
      <c r="E4884" s="9" t="s">
        <v>34</v>
      </c>
      <c r="F4884" s="12">
        <v>109.23</v>
      </c>
    </row>
    <row r="4885" spans="1:6">
      <c r="A4885" s="9">
        <v>4881</v>
      </c>
      <c r="B4885" s="9" t="s">
        <v>151</v>
      </c>
      <c r="C4885" s="9" t="s">
        <v>4914</v>
      </c>
      <c r="D4885" s="9" t="s">
        <v>153</v>
      </c>
      <c r="E4885" s="9" t="s">
        <v>34</v>
      </c>
      <c r="F4885" s="12">
        <v>93.24</v>
      </c>
    </row>
    <row r="4886" spans="1:6">
      <c r="A4886" s="9">
        <v>4882</v>
      </c>
      <c r="B4886" s="9" t="s">
        <v>151</v>
      </c>
      <c r="C4886" s="9" t="s">
        <v>4915</v>
      </c>
      <c r="D4886" s="9" t="s">
        <v>153</v>
      </c>
      <c r="E4886" s="9" t="s">
        <v>34</v>
      </c>
      <c r="F4886" s="12">
        <v>82.57</v>
      </c>
    </row>
    <row r="4887" spans="1:6">
      <c r="A4887" s="9">
        <v>4883</v>
      </c>
      <c r="B4887" s="9" t="s">
        <v>151</v>
      </c>
      <c r="C4887" s="9" t="s">
        <v>4916</v>
      </c>
      <c r="D4887" s="9" t="s">
        <v>153</v>
      </c>
      <c r="E4887" s="9" t="s">
        <v>34</v>
      </c>
      <c r="F4887" s="12">
        <v>86.06</v>
      </c>
    </row>
    <row r="4888" spans="1:6">
      <c r="A4888" s="9">
        <v>4884</v>
      </c>
      <c r="B4888" s="9" t="s">
        <v>151</v>
      </c>
      <c r="C4888" s="9" t="s">
        <v>4917</v>
      </c>
      <c r="D4888" s="9" t="s">
        <v>153</v>
      </c>
      <c r="E4888" s="9" t="s">
        <v>34</v>
      </c>
      <c r="F4888" s="12">
        <v>135.01</v>
      </c>
    </row>
    <row r="4889" spans="1:6">
      <c r="A4889" s="9">
        <v>4885</v>
      </c>
      <c r="B4889" s="9" t="s">
        <v>151</v>
      </c>
      <c r="C4889" s="9" t="s">
        <v>4918</v>
      </c>
      <c r="D4889" s="9" t="s">
        <v>153</v>
      </c>
      <c r="E4889" s="9" t="s">
        <v>34</v>
      </c>
      <c r="F4889" s="12">
        <v>265.48</v>
      </c>
    </row>
    <row r="4890" spans="1:6">
      <c r="A4890" s="9">
        <v>4886</v>
      </c>
      <c r="B4890" s="9" t="s">
        <v>151</v>
      </c>
      <c r="C4890" s="9" t="s">
        <v>4919</v>
      </c>
      <c r="D4890" s="9" t="s">
        <v>153</v>
      </c>
      <c r="E4890" s="9" t="s">
        <v>34</v>
      </c>
      <c r="F4890" s="12">
        <v>135.01</v>
      </c>
    </row>
    <row r="4891" spans="1:6">
      <c r="A4891" s="9">
        <v>4887</v>
      </c>
      <c r="B4891" s="9" t="s">
        <v>151</v>
      </c>
      <c r="C4891" s="9" t="s">
        <v>4920</v>
      </c>
      <c r="D4891" s="9" t="s">
        <v>153</v>
      </c>
      <c r="E4891" s="9" t="s">
        <v>34</v>
      </c>
      <c r="F4891" s="12">
        <v>64.33</v>
      </c>
    </row>
    <row r="4892" spans="1:6">
      <c r="A4892" s="9">
        <v>4888</v>
      </c>
      <c r="B4892" s="9" t="s">
        <v>151</v>
      </c>
      <c r="C4892" s="9" t="s">
        <v>4921</v>
      </c>
      <c r="D4892" s="9" t="s">
        <v>153</v>
      </c>
      <c r="E4892" s="9" t="s">
        <v>34</v>
      </c>
      <c r="F4892" s="12">
        <v>94.12</v>
      </c>
    </row>
    <row r="4893" spans="1:6">
      <c r="A4893" s="9">
        <v>4889</v>
      </c>
      <c r="B4893" s="9" t="s">
        <v>151</v>
      </c>
      <c r="C4893" s="9" t="s">
        <v>4922</v>
      </c>
      <c r="D4893" s="9" t="s">
        <v>153</v>
      </c>
      <c r="E4893" s="9" t="s">
        <v>34</v>
      </c>
      <c r="F4893" s="12">
        <v>135.01</v>
      </c>
    </row>
    <row r="4894" spans="1:6">
      <c r="A4894" s="9">
        <v>4890</v>
      </c>
      <c r="B4894" s="9" t="s">
        <v>151</v>
      </c>
      <c r="C4894" s="9" t="s">
        <v>4923</v>
      </c>
      <c r="D4894" s="9" t="s">
        <v>153</v>
      </c>
      <c r="E4894" s="9" t="s">
        <v>36</v>
      </c>
      <c r="F4894" s="12">
        <v>277.57</v>
      </c>
    </row>
    <row r="4895" spans="1:6">
      <c r="A4895" s="9">
        <v>4891</v>
      </c>
      <c r="B4895" s="9" t="s">
        <v>151</v>
      </c>
      <c r="C4895" s="9" t="s">
        <v>4924</v>
      </c>
      <c r="D4895" s="9" t="s">
        <v>153</v>
      </c>
      <c r="E4895" s="9" t="s">
        <v>16</v>
      </c>
      <c r="F4895" s="12">
        <v>494.91</v>
      </c>
    </row>
    <row r="4896" spans="1:6">
      <c r="A4896" s="9">
        <v>4892</v>
      </c>
      <c r="B4896" s="9" t="s">
        <v>151</v>
      </c>
      <c r="C4896" s="9" t="s">
        <v>4925</v>
      </c>
      <c r="D4896" s="9" t="s">
        <v>153</v>
      </c>
      <c r="E4896" s="9" t="s">
        <v>34</v>
      </c>
      <c r="F4896" s="12">
        <v>82.5</v>
      </c>
    </row>
    <row r="4897" spans="1:6">
      <c r="A4897" s="9">
        <v>4893</v>
      </c>
      <c r="B4897" s="9" t="s">
        <v>151</v>
      </c>
      <c r="C4897" s="9" t="s">
        <v>4926</v>
      </c>
      <c r="D4897" s="9" t="s">
        <v>153</v>
      </c>
      <c r="E4897" s="9" t="s">
        <v>16</v>
      </c>
      <c r="F4897" s="12">
        <v>166.54</v>
      </c>
    </row>
    <row r="4898" spans="1:6">
      <c r="A4898" s="9">
        <v>4894</v>
      </c>
      <c r="B4898" s="9" t="s">
        <v>151</v>
      </c>
      <c r="C4898" s="9" t="s">
        <v>4927</v>
      </c>
      <c r="D4898" s="9" t="s">
        <v>153</v>
      </c>
      <c r="E4898" s="9" t="s">
        <v>16</v>
      </c>
      <c r="F4898" s="12">
        <v>273.63</v>
      </c>
    </row>
    <row r="4899" spans="1:6">
      <c r="A4899" s="9">
        <v>4895</v>
      </c>
      <c r="B4899" s="9" t="s">
        <v>151</v>
      </c>
      <c r="C4899" s="9" t="s">
        <v>4928</v>
      </c>
      <c r="D4899" s="9" t="s">
        <v>153</v>
      </c>
      <c r="E4899" s="9" t="s">
        <v>34</v>
      </c>
      <c r="F4899" s="12">
        <v>146.47</v>
      </c>
    </row>
    <row r="4900" spans="1:6">
      <c r="A4900" s="9">
        <v>4896</v>
      </c>
      <c r="B4900" s="9" t="s">
        <v>151</v>
      </c>
      <c r="C4900" s="9" t="s">
        <v>4929</v>
      </c>
      <c r="D4900" s="9" t="s">
        <v>153</v>
      </c>
      <c r="E4900" s="9" t="s">
        <v>34</v>
      </c>
      <c r="F4900" s="12">
        <v>88.79</v>
      </c>
    </row>
    <row r="4901" spans="1:6">
      <c r="A4901" s="9">
        <v>4897</v>
      </c>
      <c r="B4901" s="9" t="s">
        <v>151</v>
      </c>
      <c r="C4901" s="9" t="s">
        <v>4930</v>
      </c>
      <c r="D4901" s="9" t="s">
        <v>153</v>
      </c>
      <c r="E4901" s="9" t="s">
        <v>16</v>
      </c>
      <c r="F4901" s="12">
        <v>166.54</v>
      </c>
    </row>
    <row r="4902" spans="1:6">
      <c r="A4902" s="9">
        <v>4898</v>
      </c>
      <c r="B4902" s="9" t="s">
        <v>151</v>
      </c>
      <c r="C4902" s="9" t="s">
        <v>4931</v>
      </c>
      <c r="D4902" s="9" t="s">
        <v>153</v>
      </c>
      <c r="E4902" s="9" t="s">
        <v>34</v>
      </c>
      <c r="F4902" s="12">
        <v>59.88</v>
      </c>
    </row>
    <row r="4903" spans="1:6">
      <c r="A4903" s="9">
        <v>4899</v>
      </c>
      <c r="B4903" s="9" t="s">
        <v>151</v>
      </c>
      <c r="C4903" s="9" t="s">
        <v>4932</v>
      </c>
      <c r="D4903" s="9" t="s">
        <v>153</v>
      </c>
      <c r="E4903" s="9" t="s">
        <v>16</v>
      </c>
      <c r="F4903" s="12">
        <v>350.99</v>
      </c>
    </row>
    <row r="4904" spans="1:6">
      <c r="A4904" s="9">
        <v>4900</v>
      </c>
      <c r="B4904" s="9" t="s">
        <v>151</v>
      </c>
      <c r="C4904" s="9" t="s">
        <v>4933</v>
      </c>
      <c r="D4904" s="9" t="s">
        <v>153</v>
      </c>
      <c r="E4904" s="9" t="s">
        <v>36</v>
      </c>
      <c r="F4904" s="12">
        <v>320.81</v>
      </c>
    </row>
    <row r="4905" spans="1:6">
      <c r="A4905" s="9">
        <v>4901</v>
      </c>
      <c r="B4905" s="9" t="s">
        <v>151</v>
      </c>
      <c r="C4905" s="9" t="s">
        <v>4934</v>
      </c>
      <c r="D4905" s="9" t="s">
        <v>153</v>
      </c>
      <c r="E4905" s="9" t="s">
        <v>34</v>
      </c>
      <c r="F4905" s="12">
        <v>88.79</v>
      </c>
    </row>
    <row r="4906" spans="1:6">
      <c r="A4906" s="9">
        <v>4902</v>
      </c>
      <c r="B4906" s="9" t="s">
        <v>151</v>
      </c>
      <c r="C4906" s="9" t="s">
        <v>4935</v>
      </c>
      <c r="D4906" s="9" t="s">
        <v>153</v>
      </c>
      <c r="E4906" s="9" t="s">
        <v>34</v>
      </c>
      <c r="F4906" s="12">
        <v>131.45</v>
      </c>
    </row>
    <row r="4907" spans="1:6">
      <c r="A4907" s="9">
        <v>4903</v>
      </c>
      <c r="B4907" s="9" t="s">
        <v>151</v>
      </c>
      <c r="C4907" s="9" t="s">
        <v>4936</v>
      </c>
      <c r="D4907" s="9" t="s">
        <v>153</v>
      </c>
      <c r="E4907" s="9" t="s">
        <v>34</v>
      </c>
      <c r="F4907" s="12">
        <v>106.57</v>
      </c>
    </row>
    <row r="4908" spans="1:6">
      <c r="A4908" s="9">
        <v>4904</v>
      </c>
      <c r="B4908" s="9" t="s">
        <v>151</v>
      </c>
      <c r="C4908" s="9" t="s">
        <v>4937</v>
      </c>
      <c r="D4908" s="9" t="s">
        <v>153</v>
      </c>
      <c r="E4908" s="9" t="s">
        <v>34</v>
      </c>
      <c r="F4908" s="12">
        <v>109.23</v>
      </c>
    </row>
    <row r="4909" spans="1:6">
      <c r="A4909" s="9">
        <v>4905</v>
      </c>
      <c r="B4909" s="9" t="s">
        <v>151</v>
      </c>
      <c r="C4909" s="9" t="s">
        <v>4938</v>
      </c>
      <c r="D4909" s="9" t="s">
        <v>153</v>
      </c>
      <c r="E4909" s="9" t="s">
        <v>34</v>
      </c>
      <c r="F4909" s="12">
        <v>92.35</v>
      </c>
    </row>
    <row r="4910" spans="1:6">
      <c r="A4910" s="9">
        <v>4906</v>
      </c>
      <c r="B4910" s="9" t="s">
        <v>151</v>
      </c>
      <c r="C4910" s="9" t="s">
        <v>4939</v>
      </c>
      <c r="D4910" s="9" t="s">
        <v>153</v>
      </c>
      <c r="E4910" s="9" t="s">
        <v>16</v>
      </c>
      <c r="F4910" s="12">
        <v>166.54</v>
      </c>
    </row>
    <row r="4911" spans="1:6">
      <c r="A4911" s="9">
        <v>4907</v>
      </c>
      <c r="B4911" s="9" t="s">
        <v>151</v>
      </c>
      <c r="C4911" s="9" t="s">
        <v>4940</v>
      </c>
      <c r="D4911" s="9" t="s">
        <v>153</v>
      </c>
      <c r="E4911" s="9" t="s">
        <v>34</v>
      </c>
      <c r="F4911" s="12">
        <v>75.01</v>
      </c>
    </row>
    <row r="4912" spans="1:6">
      <c r="A4912" s="9">
        <v>4908</v>
      </c>
      <c r="B4912" s="9" t="s">
        <v>151</v>
      </c>
      <c r="C4912" s="9" t="s">
        <v>4941</v>
      </c>
      <c r="D4912" s="9" t="s">
        <v>153</v>
      </c>
      <c r="E4912" s="9" t="s">
        <v>34</v>
      </c>
      <c r="F4912" s="12">
        <v>61.29</v>
      </c>
    </row>
    <row r="4913" spans="1:6">
      <c r="A4913" s="9">
        <v>4909</v>
      </c>
      <c r="B4913" s="9" t="s">
        <v>151</v>
      </c>
      <c r="C4913" s="9" t="s">
        <v>4942</v>
      </c>
      <c r="D4913" s="9" t="s">
        <v>153</v>
      </c>
      <c r="E4913" s="9" t="s">
        <v>34</v>
      </c>
      <c r="F4913" s="12">
        <v>81.61</v>
      </c>
    </row>
    <row r="4914" spans="1:6">
      <c r="A4914" s="9">
        <v>4910</v>
      </c>
      <c r="B4914" s="9" t="s">
        <v>151</v>
      </c>
      <c r="C4914" s="9" t="s">
        <v>4943</v>
      </c>
      <c r="D4914" s="9" t="s">
        <v>153</v>
      </c>
      <c r="E4914" s="9" t="s">
        <v>34</v>
      </c>
      <c r="F4914" s="12">
        <v>150.12</v>
      </c>
    </row>
    <row r="4915" spans="1:6">
      <c r="A4915" s="9">
        <v>4911</v>
      </c>
      <c r="B4915" s="9" t="s">
        <v>151</v>
      </c>
      <c r="C4915" s="9" t="s">
        <v>4944</v>
      </c>
      <c r="D4915" s="9" t="s">
        <v>153</v>
      </c>
      <c r="E4915" s="9" t="s">
        <v>34</v>
      </c>
      <c r="F4915" s="12">
        <v>83.46</v>
      </c>
    </row>
    <row r="4916" spans="1:6">
      <c r="A4916" s="9">
        <v>4912</v>
      </c>
      <c r="B4916" s="9" t="s">
        <v>151</v>
      </c>
      <c r="C4916" s="9" t="s">
        <v>4945</v>
      </c>
      <c r="D4916" s="9" t="s">
        <v>153</v>
      </c>
      <c r="E4916" s="9" t="s">
        <v>36</v>
      </c>
      <c r="F4916" s="12">
        <v>441.88</v>
      </c>
    </row>
    <row r="4917" spans="1:6">
      <c r="A4917" s="9">
        <v>4913</v>
      </c>
      <c r="B4917" s="9" t="s">
        <v>151</v>
      </c>
      <c r="C4917" s="9" t="s">
        <v>4946</v>
      </c>
      <c r="D4917" s="9" t="s">
        <v>153</v>
      </c>
      <c r="E4917" s="9" t="s">
        <v>34</v>
      </c>
      <c r="F4917" s="12">
        <v>200.41</v>
      </c>
    </row>
    <row r="4918" spans="1:6">
      <c r="A4918" s="9">
        <v>4914</v>
      </c>
      <c r="B4918" s="9" t="s">
        <v>151</v>
      </c>
      <c r="C4918" s="9" t="s">
        <v>4947</v>
      </c>
      <c r="D4918" s="9" t="s">
        <v>153</v>
      </c>
      <c r="E4918" s="9" t="s">
        <v>16</v>
      </c>
      <c r="F4918" s="12">
        <v>148.79</v>
      </c>
    </row>
    <row r="4919" spans="1:6">
      <c r="A4919" s="9">
        <v>4915</v>
      </c>
      <c r="B4919" s="9" t="s">
        <v>151</v>
      </c>
      <c r="C4919" s="9" t="s">
        <v>4948</v>
      </c>
      <c r="D4919" s="9" t="s">
        <v>153</v>
      </c>
      <c r="E4919" s="9" t="s">
        <v>34</v>
      </c>
      <c r="F4919" s="12">
        <v>109.23</v>
      </c>
    </row>
    <row r="4920" spans="1:6">
      <c r="A4920" s="9">
        <v>4916</v>
      </c>
      <c r="B4920" s="9" t="s">
        <v>151</v>
      </c>
      <c r="C4920" s="9" t="s">
        <v>4949</v>
      </c>
      <c r="D4920" s="9" t="s">
        <v>153</v>
      </c>
      <c r="E4920" s="9" t="s">
        <v>34</v>
      </c>
      <c r="F4920" s="12">
        <v>135.01</v>
      </c>
    </row>
    <row r="4921" spans="1:6">
      <c r="A4921" s="9">
        <v>4917</v>
      </c>
      <c r="B4921" s="9" t="s">
        <v>151</v>
      </c>
      <c r="C4921" s="9" t="s">
        <v>4950</v>
      </c>
      <c r="D4921" s="9" t="s">
        <v>153</v>
      </c>
      <c r="E4921" s="9" t="s">
        <v>34</v>
      </c>
      <c r="F4921" s="12">
        <v>88.79</v>
      </c>
    </row>
    <row r="4922" spans="1:6">
      <c r="A4922" s="9">
        <v>4918</v>
      </c>
      <c r="B4922" s="9" t="s">
        <v>151</v>
      </c>
      <c r="C4922" s="9" t="s">
        <v>4951</v>
      </c>
      <c r="D4922" s="9" t="s">
        <v>153</v>
      </c>
      <c r="E4922" s="9" t="s">
        <v>16</v>
      </c>
      <c r="F4922" s="12">
        <v>199.8</v>
      </c>
    </row>
    <row r="4923" spans="1:6">
      <c r="A4923" s="9">
        <v>4919</v>
      </c>
      <c r="B4923" s="9" t="s">
        <v>151</v>
      </c>
      <c r="C4923" s="9" t="s">
        <v>4952</v>
      </c>
      <c r="D4923" s="9" t="s">
        <v>153</v>
      </c>
      <c r="E4923" s="9" t="s">
        <v>16</v>
      </c>
      <c r="F4923" s="12">
        <v>199.8</v>
      </c>
    </row>
    <row r="4924" spans="1:6">
      <c r="A4924" s="9">
        <v>4920</v>
      </c>
      <c r="B4924" s="9" t="s">
        <v>151</v>
      </c>
      <c r="C4924" s="9" t="s">
        <v>4953</v>
      </c>
      <c r="D4924" s="9" t="s">
        <v>153</v>
      </c>
      <c r="E4924" s="9" t="s">
        <v>34</v>
      </c>
      <c r="F4924" s="12">
        <v>105.68</v>
      </c>
    </row>
    <row r="4925" spans="1:6">
      <c r="A4925" s="9">
        <v>4921</v>
      </c>
      <c r="B4925" s="9" t="s">
        <v>151</v>
      </c>
      <c r="C4925" s="9" t="s">
        <v>4954</v>
      </c>
      <c r="D4925" s="9" t="s">
        <v>153</v>
      </c>
      <c r="E4925" s="9" t="s">
        <v>34</v>
      </c>
      <c r="F4925" s="12">
        <v>100.14</v>
      </c>
    </row>
    <row r="4926" spans="1:6">
      <c r="A4926" s="9">
        <v>4922</v>
      </c>
      <c r="B4926" s="9" t="s">
        <v>151</v>
      </c>
      <c r="C4926" s="9" t="s">
        <v>4955</v>
      </c>
      <c r="D4926" s="9" t="s">
        <v>153</v>
      </c>
      <c r="E4926" s="9" t="s">
        <v>34</v>
      </c>
      <c r="F4926" s="12">
        <v>86.06</v>
      </c>
    </row>
    <row r="4927" spans="1:6">
      <c r="A4927" s="9">
        <v>4923</v>
      </c>
      <c r="B4927" s="9" t="s">
        <v>151</v>
      </c>
      <c r="C4927" s="9" t="s">
        <v>4956</v>
      </c>
      <c r="D4927" s="9" t="s">
        <v>153</v>
      </c>
      <c r="E4927" s="9" t="s">
        <v>16</v>
      </c>
      <c r="F4927" s="12">
        <v>166.54</v>
      </c>
    </row>
    <row r="4928" spans="1:6">
      <c r="A4928" s="9">
        <v>4924</v>
      </c>
      <c r="B4928" s="9" t="s">
        <v>151</v>
      </c>
      <c r="C4928" s="9" t="s">
        <v>4957</v>
      </c>
      <c r="D4928" s="9" t="s">
        <v>153</v>
      </c>
      <c r="E4928" s="9" t="s">
        <v>16</v>
      </c>
      <c r="F4928" s="12">
        <v>189.9</v>
      </c>
    </row>
    <row r="4929" spans="1:6">
      <c r="A4929" s="9">
        <v>4925</v>
      </c>
      <c r="B4929" s="9" t="s">
        <v>151</v>
      </c>
      <c r="C4929" s="9" t="s">
        <v>4958</v>
      </c>
      <c r="D4929" s="9" t="s">
        <v>153</v>
      </c>
      <c r="E4929" s="9" t="s">
        <v>34</v>
      </c>
      <c r="F4929" s="12">
        <v>93.24</v>
      </c>
    </row>
    <row r="4930" spans="1:6">
      <c r="A4930" s="9">
        <v>4926</v>
      </c>
      <c r="B4930" s="9" t="s">
        <v>151</v>
      </c>
      <c r="C4930" s="9" t="s">
        <v>4959</v>
      </c>
      <c r="D4930" s="9" t="s">
        <v>153</v>
      </c>
      <c r="E4930" s="9" t="s">
        <v>34</v>
      </c>
      <c r="F4930" s="12">
        <v>217.58</v>
      </c>
    </row>
    <row r="4931" spans="1:6">
      <c r="A4931" s="9">
        <v>4927</v>
      </c>
      <c r="B4931" s="9" t="s">
        <v>151</v>
      </c>
      <c r="C4931" s="9" t="s">
        <v>4960</v>
      </c>
      <c r="D4931" s="9" t="s">
        <v>153</v>
      </c>
      <c r="E4931" s="9" t="s">
        <v>34</v>
      </c>
      <c r="F4931" s="12">
        <v>129.68</v>
      </c>
    </row>
    <row r="4932" spans="1:6">
      <c r="A4932" s="9">
        <v>4928</v>
      </c>
      <c r="B4932" s="9" t="s">
        <v>151</v>
      </c>
      <c r="C4932" s="9" t="s">
        <v>4961</v>
      </c>
      <c r="D4932" s="9" t="s">
        <v>153</v>
      </c>
      <c r="E4932" s="9" t="s">
        <v>16</v>
      </c>
      <c r="F4932" s="12">
        <v>188.75</v>
      </c>
    </row>
    <row r="4933" spans="1:6">
      <c r="A4933" s="9">
        <v>4929</v>
      </c>
      <c r="B4933" s="9" t="s">
        <v>151</v>
      </c>
      <c r="C4933" s="9" t="s">
        <v>4962</v>
      </c>
      <c r="D4933" s="9" t="s">
        <v>153</v>
      </c>
      <c r="E4933" s="9" t="s">
        <v>34</v>
      </c>
      <c r="F4933" s="12">
        <v>134.12</v>
      </c>
    </row>
    <row r="4934" spans="1:6">
      <c r="A4934" s="9">
        <v>4930</v>
      </c>
      <c r="B4934" s="9" t="s">
        <v>151</v>
      </c>
      <c r="C4934" s="9" t="s">
        <v>4963</v>
      </c>
      <c r="D4934" s="9" t="s">
        <v>153</v>
      </c>
      <c r="E4934" s="9" t="s">
        <v>34</v>
      </c>
      <c r="F4934" s="12">
        <v>119.9</v>
      </c>
    </row>
    <row r="4935" spans="1:6">
      <c r="A4935" s="9">
        <v>4931</v>
      </c>
      <c r="B4935" s="9" t="s">
        <v>151</v>
      </c>
      <c r="C4935" s="9" t="s">
        <v>4964</v>
      </c>
      <c r="D4935" s="9" t="s">
        <v>153</v>
      </c>
      <c r="E4935" s="9" t="s">
        <v>34</v>
      </c>
      <c r="F4935" s="12">
        <v>104.5</v>
      </c>
    </row>
    <row r="4936" spans="1:6">
      <c r="A4936" s="9">
        <v>4932</v>
      </c>
      <c r="B4936" s="9" t="s">
        <v>151</v>
      </c>
      <c r="C4936" s="9" t="s">
        <v>4965</v>
      </c>
      <c r="D4936" s="9" t="s">
        <v>153</v>
      </c>
      <c r="E4936" s="9" t="s">
        <v>16</v>
      </c>
      <c r="F4936" s="12">
        <v>325</v>
      </c>
    </row>
    <row r="4937" spans="1:6">
      <c r="A4937" s="9">
        <v>4933</v>
      </c>
      <c r="B4937" s="9" t="s">
        <v>151</v>
      </c>
      <c r="C4937" s="9" t="s">
        <v>4966</v>
      </c>
      <c r="D4937" s="9" t="s">
        <v>153</v>
      </c>
      <c r="E4937" s="9" t="s">
        <v>34</v>
      </c>
      <c r="F4937" s="12">
        <v>200.87</v>
      </c>
    </row>
    <row r="4938" spans="1:6">
      <c r="A4938" s="9">
        <v>4934</v>
      </c>
      <c r="B4938" s="9" t="s">
        <v>151</v>
      </c>
      <c r="C4938" s="9" t="s">
        <v>4967</v>
      </c>
      <c r="D4938" s="9" t="s">
        <v>153</v>
      </c>
      <c r="E4938" s="9" t="s">
        <v>34</v>
      </c>
      <c r="F4938" s="12">
        <v>134.12</v>
      </c>
    </row>
    <row r="4939" spans="1:6">
      <c r="A4939" s="9">
        <v>4935</v>
      </c>
      <c r="B4939" s="9" t="s">
        <v>151</v>
      </c>
      <c r="C4939" s="9" t="s">
        <v>4968</v>
      </c>
      <c r="D4939" s="9" t="s">
        <v>153</v>
      </c>
      <c r="E4939" s="9" t="s">
        <v>12</v>
      </c>
      <c r="F4939" s="12">
        <v>203.8</v>
      </c>
    </row>
    <row r="4940" spans="1:6">
      <c r="A4940" s="9">
        <v>4936</v>
      </c>
      <c r="B4940" s="9" t="s">
        <v>151</v>
      </c>
      <c r="C4940" s="9" t="s">
        <v>4969</v>
      </c>
      <c r="D4940" s="9" t="s">
        <v>153</v>
      </c>
      <c r="E4940" s="9" t="s">
        <v>34</v>
      </c>
      <c r="F4940" s="12">
        <v>93.24</v>
      </c>
    </row>
    <row r="4941" spans="1:6">
      <c r="A4941" s="9">
        <v>4937</v>
      </c>
      <c r="B4941" s="9" t="s">
        <v>151</v>
      </c>
      <c r="C4941" s="9" t="s">
        <v>4970</v>
      </c>
      <c r="D4941" s="9" t="s">
        <v>153</v>
      </c>
      <c r="E4941" s="9" t="s">
        <v>16</v>
      </c>
      <c r="F4941" s="12">
        <v>189.9</v>
      </c>
    </row>
    <row r="4942" spans="1:6">
      <c r="A4942" s="9">
        <v>4938</v>
      </c>
      <c r="B4942" s="9" t="s">
        <v>151</v>
      </c>
      <c r="C4942" s="9" t="s">
        <v>4971</v>
      </c>
      <c r="D4942" s="9" t="s">
        <v>153</v>
      </c>
      <c r="E4942" s="9" t="s">
        <v>34</v>
      </c>
      <c r="F4942" s="12">
        <v>152.78</v>
      </c>
    </row>
    <row r="4943" spans="1:6">
      <c r="A4943" s="9">
        <v>4939</v>
      </c>
      <c r="B4943" s="9" t="s">
        <v>151</v>
      </c>
      <c r="C4943" s="9" t="s">
        <v>4972</v>
      </c>
      <c r="D4943" s="9" t="s">
        <v>153</v>
      </c>
      <c r="E4943" s="9" t="s">
        <v>34</v>
      </c>
      <c r="F4943" s="12">
        <v>92.34</v>
      </c>
    </row>
    <row r="4944" spans="1:6">
      <c r="A4944" s="9">
        <v>4940</v>
      </c>
      <c r="B4944" s="9" t="s">
        <v>151</v>
      </c>
      <c r="C4944" s="9" t="s">
        <v>4973</v>
      </c>
      <c r="D4944" s="9" t="s">
        <v>153</v>
      </c>
      <c r="E4944" s="9" t="s">
        <v>34</v>
      </c>
      <c r="F4944" s="12">
        <v>93.24</v>
      </c>
    </row>
    <row r="4945" spans="1:6">
      <c r="A4945" s="9">
        <v>4941</v>
      </c>
      <c r="B4945" s="9" t="s">
        <v>151</v>
      </c>
      <c r="C4945" s="9" t="s">
        <v>4974</v>
      </c>
      <c r="D4945" s="9" t="s">
        <v>153</v>
      </c>
      <c r="E4945" s="9" t="s">
        <v>36</v>
      </c>
      <c r="F4945" s="12">
        <v>269.57</v>
      </c>
    </row>
    <row r="4946" spans="1:6">
      <c r="A4946" s="9">
        <v>4942</v>
      </c>
      <c r="B4946" s="9" t="s">
        <v>151</v>
      </c>
      <c r="C4946" s="9" t="s">
        <v>4975</v>
      </c>
      <c r="D4946" s="9" t="s">
        <v>153</v>
      </c>
      <c r="E4946" s="9" t="s">
        <v>16</v>
      </c>
      <c r="F4946" s="12">
        <v>275.44</v>
      </c>
    </row>
    <row r="4947" spans="1:6">
      <c r="A4947" s="9">
        <v>4943</v>
      </c>
      <c r="B4947" s="9" t="s">
        <v>151</v>
      </c>
      <c r="C4947" s="9" t="s">
        <v>4976</v>
      </c>
      <c r="D4947" s="9" t="s">
        <v>153</v>
      </c>
      <c r="E4947" s="9" t="s">
        <v>34</v>
      </c>
      <c r="F4947" s="12">
        <v>93.06</v>
      </c>
    </row>
    <row r="4948" spans="1:6">
      <c r="A4948" s="9">
        <v>4944</v>
      </c>
      <c r="B4948" s="9" t="s">
        <v>151</v>
      </c>
      <c r="C4948" s="9" t="s">
        <v>4977</v>
      </c>
      <c r="D4948" s="9" t="s">
        <v>153</v>
      </c>
      <c r="E4948" s="9" t="s">
        <v>34</v>
      </c>
      <c r="F4948" s="12">
        <v>158.47</v>
      </c>
    </row>
    <row r="4949" spans="1:6">
      <c r="A4949" s="9">
        <v>4945</v>
      </c>
      <c r="B4949" s="9" t="s">
        <v>151</v>
      </c>
      <c r="C4949" s="9" t="s">
        <v>4978</v>
      </c>
      <c r="D4949" s="9" t="s">
        <v>153</v>
      </c>
      <c r="E4949" s="9" t="s">
        <v>12</v>
      </c>
      <c r="F4949" s="12">
        <v>704.73</v>
      </c>
    </row>
    <row r="4950" spans="1:6">
      <c r="A4950" s="9">
        <v>4946</v>
      </c>
      <c r="B4950" s="9" t="s">
        <v>151</v>
      </c>
      <c r="C4950" s="9" t="s">
        <v>4979</v>
      </c>
      <c r="D4950" s="9" t="s">
        <v>153</v>
      </c>
      <c r="E4950" s="9" t="s">
        <v>34</v>
      </c>
      <c r="F4950" s="12">
        <v>111.01</v>
      </c>
    </row>
    <row r="4951" spans="1:6">
      <c r="A4951" s="9">
        <v>4947</v>
      </c>
      <c r="B4951" s="9" t="s">
        <v>151</v>
      </c>
      <c r="C4951" s="9" t="s">
        <v>4980</v>
      </c>
      <c r="D4951" s="9" t="s">
        <v>153</v>
      </c>
      <c r="E4951" s="9" t="s">
        <v>16</v>
      </c>
      <c r="F4951" s="12">
        <v>265.23</v>
      </c>
    </row>
    <row r="4952" spans="1:6">
      <c r="A4952" s="9">
        <v>4948</v>
      </c>
      <c r="B4952" s="9" t="s">
        <v>151</v>
      </c>
      <c r="C4952" s="9" t="s">
        <v>4981</v>
      </c>
      <c r="D4952" s="9" t="s">
        <v>153</v>
      </c>
      <c r="E4952" s="9" t="s">
        <v>34</v>
      </c>
      <c r="F4952" s="12">
        <v>301.84</v>
      </c>
    </row>
    <row r="4953" spans="1:6">
      <c r="A4953" s="9">
        <v>4949</v>
      </c>
      <c r="B4953" s="9" t="s">
        <v>151</v>
      </c>
      <c r="C4953" s="9" t="s">
        <v>4982</v>
      </c>
      <c r="D4953" s="9" t="s">
        <v>153</v>
      </c>
      <c r="E4953" s="9" t="s">
        <v>34</v>
      </c>
      <c r="F4953" s="12">
        <v>83.46</v>
      </c>
    </row>
    <row r="4954" spans="1:6">
      <c r="A4954" s="9">
        <v>4950</v>
      </c>
      <c r="B4954" s="9" t="s">
        <v>151</v>
      </c>
      <c r="C4954" s="9" t="s">
        <v>4983</v>
      </c>
      <c r="D4954" s="9" t="s">
        <v>153</v>
      </c>
      <c r="E4954" s="9" t="s">
        <v>177</v>
      </c>
      <c r="F4954" s="12">
        <v>430.46</v>
      </c>
    </row>
    <row r="4955" spans="1:6">
      <c r="A4955" s="9">
        <v>4951</v>
      </c>
      <c r="B4955" s="9" t="s">
        <v>151</v>
      </c>
      <c r="C4955" s="9" t="s">
        <v>4984</v>
      </c>
      <c r="D4955" s="9" t="s">
        <v>153</v>
      </c>
      <c r="E4955" s="9" t="s">
        <v>34</v>
      </c>
      <c r="F4955" s="12">
        <v>105.68</v>
      </c>
    </row>
    <row r="4956" spans="1:6">
      <c r="A4956" s="9">
        <v>4952</v>
      </c>
      <c r="B4956" s="9" t="s">
        <v>151</v>
      </c>
      <c r="C4956" s="9" t="s">
        <v>4985</v>
      </c>
      <c r="D4956" s="9" t="s">
        <v>153</v>
      </c>
      <c r="E4956" s="9" t="s">
        <v>16</v>
      </c>
      <c r="F4956" s="12">
        <v>199.8</v>
      </c>
    </row>
    <row r="4957" spans="1:6">
      <c r="A4957" s="9">
        <v>4953</v>
      </c>
      <c r="B4957" s="9" t="s">
        <v>151</v>
      </c>
      <c r="C4957" s="9" t="s">
        <v>4986</v>
      </c>
      <c r="D4957" s="9" t="s">
        <v>153</v>
      </c>
      <c r="E4957" s="9" t="s">
        <v>34</v>
      </c>
      <c r="F4957" s="12">
        <v>89.86</v>
      </c>
    </row>
    <row r="4958" spans="1:6">
      <c r="A4958" s="9">
        <v>4954</v>
      </c>
      <c r="B4958" s="9" t="s">
        <v>151</v>
      </c>
      <c r="C4958" s="9" t="s">
        <v>4987</v>
      </c>
      <c r="D4958" s="9" t="s">
        <v>153</v>
      </c>
      <c r="E4958" s="9" t="s">
        <v>34</v>
      </c>
      <c r="F4958" s="12">
        <v>91.16</v>
      </c>
    </row>
    <row r="4959" spans="1:6">
      <c r="A4959" s="9">
        <v>4955</v>
      </c>
      <c r="B4959" s="9" t="s">
        <v>151</v>
      </c>
      <c r="C4959" s="9" t="s">
        <v>4988</v>
      </c>
      <c r="D4959" s="9" t="s">
        <v>153</v>
      </c>
      <c r="E4959" s="9" t="s">
        <v>16</v>
      </c>
      <c r="F4959" s="12">
        <v>169.8</v>
      </c>
    </row>
    <row r="4960" spans="1:6">
      <c r="A4960" s="9">
        <v>4956</v>
      </c>
      <c r="B4960" s="9" t="s">
        <v>151</v>
      </c>
      <c r="C4960" s="9" t="s">
        <v>4989</v>
      </c>
      <c r="D4960" s="9" t="s">
        <v>153</v>
      </c>
      <c r="E4960" s="9" t="s">
        <v>16</v>
      </c>
      <c r="F4960" s="12">
        <v>211.3</v>
      </c>
    </row>
    <row r="4961" spans="1:6">
      <c r="A4961" s="9">
        <v>4957</v>
      </c>
      <c r="B4961" s="9" t="s">
        <v>151</v>
      </c>
      <c r="C4961" s="9" t="s">
        <v>4990</v>
      </c>
      <c r="D4961" s="9" t="s">
        <v>153</v>
      </c>
      <c r="E4961" s="9" t="s">
        <v>177</v>
      </c>
      <c r="F4961" s="12">
        <v>230.64</v>
      </c>
    </row>
    <row r="4962" spans="1:6">
      <c r="A4962" s="9">
        <v>4958</v>
      </c>
      <c r="B4962" s="9" t="s">
        <v>151</v>
      </c>
      <c r="C4962" s="9" t="s">
        <v>4991</v>
      </c>
      <c r="D4962" s="9" t="s">
        <v>153</v>
      </c>
      <c r="E4962" s="9" t="s">
        <v>34</v>
      </c>
      <c r="F4962" s="12">
        <v>124.34</v>
      </c>
    </row>
    <row r="4963" spans="1:6">
      <c r="A4963" s="9">
        <v>4959</v>
      </c>
      <c r="B4963" s="9" t="s">
        <v>151</v>
      </c>
      <c r="C4963" s="9" t="s">
        <v>4992</v>
      </c>
      <c r="D4963" s="9" t="s">
        <v>153</v>
      </c>
      <c r="E4963" s="9" t="s">
        <v>36</v>
      </c>
      <c r="F4963" s="12">
        <v>244.33</v>
      </c>
    </row>
    <row r="4964" spans="1:6">
      <c r="A4964" s="9">
        <v>4960</v>
      </c>
      <c r="B4964" s="9" t="s">
        <v>151</v>
      </c>
      <c r="C4964" s="9" t="s">
        <v>4993</v>
      </c>
      <c r="D4964" s="9" t="s">
        <v>153</v>
      </c>
      <c r="E4964" s="9" t="s">
        <v>34</v>
      </c>
      <c r="F4964" s="12">
        <v>104.41</v>
      </c>
    </row>
    <row r="4965" spans="1:6">
      <c r="A4965" s="9">
        <v>4961</v>
      </c>
      <c r="B4965" s="9" t="s">
        <v>151</v>
      </c>
      <c r="C4965" s="9" t="s">
        <v>4994</v>
      </c>
      <c r="D4965" s="9" t="s">
        <v>153</v>
      </c>
      <c r="E4965" s="9" t="s">
        <v>12</v>
      </c>
      <c r="F4965" s="12">
        <v>155.45</v>
      </c>
    </row>
    <row r="4966" spans="1:6">
      <c r="A4966" s="9">
        <v>4962</v>
      </c>
      <c r="B4966" s="9" t="s">
        <v>151</v>
      </c>
      <c r="C4966" s="9" t="s">
        <v>4995</v>
      </c>
      <c r="D4966" s="9" t="s">
        <v>153</v>
      </c>
      <c r="E4966" s="9" t="s">
        <v>177</v>
      </c>
      <c r="F4966" s="12">
        <v>443.77</v>
      </c>
    </row>
    <row r="4967" spans="1:6">
      <c r="A4967" s="9">
        <v>4963</v>
      </c>
      <c r="B4967" s="9" t="s">
        <v>151</v>
      </c>
      <c r="C4967" s="9" t="s">
        <v>4996</v>
      </c>
      <c r="D4967" s="9" t="s">
        <v>153</v>
      </c>
      <c r="E4967" s="9" t="s">
        <v>34</v>
      </c>
      <c r="F4967" s="12">
        <v>115.46</v>
      </c>
    </row>
    <row r="4968" spans="1:6">
      <c r="A4968" s="9">
        <v>4964</v>
      </c>
      <c r="B4968" s="9" t="s">
        <v>151</v>
      </c>
      <c r="C4968" s="9" t="s">
        <v>4997</v>
      </c>
      <c r="D4968" s="9" t="s">
        <v>153</v>
      </c>
      <c r="E4968" s="9" t="s">
        <v>34</v>
      </c>
      <c r="F4968" s="12">
        <v>70.04</v>
      </c>
    </row>
    <row r="4969" spans="1:6">
      <c r="A4969" s="9">
        <v>4965</v>
      </c>
      <c r="B4969" s="9" t="s">
        <v>151</v>
      </c>
      <c r="C4969" s="9" t="s">
        <v>4998</v>
      </c>
      <c r="D4969" s="9" t="s">
        <v>153</v>
      </c>
      <c r="E4969" s="9" t="s">
        <v>177</v>
      </c>
      <c r="F4969" s="12">
        <v>344.26</v>
      </c>
    </row>
    <row r="4970" spans="1:6">
      <c r="A4970" s="9">
        <v>4966</v>
      </c>
      <c r="B4970" s="9" t="s">
        <v>151</v>
      </c>
      <c r="C4970" s="9" t="s">
        <v>4999</v>
      </c>
      <c r="D4970" s="9" t="s">
        <v>153</v>
      </c>
      <c r="E4970" s="9" t="s">
        <v>16</v>
      </c>
      <c r="F4970" s="12">
        <v>540.4</v>
      </c>
    </row>
    <row r="4971" spans="1:6">
      <c r="A4971" s="9">
        <v>4967</v>
      </c>
      <c r="B4971" s="9" t="s">
        <v>151</v>
      </c>
      <c r="C4971" s="9" t="s">
        <v>5000</v>
      </c>
      <c r="D4971" s="9" t="s">
        <v>153</v>
      </c>
      <c r="E4971" s="9" t="s">
        <v>177</v>
      </c>
      <c r="F4971" s="12">
        <v>344.23</v>
      </c>
    </row>
    <row r="4972" spans="1:6">
      <c r="A4972" s="9">
        <v>4968</v>
      </c>
      <c r="B4972" s="9" t="s">
        <v>151</v>
      </c>
      <c r="C4972" s="9" t="s">
        <v>5001</v>
      </c>
      <c r="D4972" s="9" t="s">
        <v>153</v>
      </c>
      <c r="E4972" s="9" t="s">
        <v>34</v>
      </c>
      <c r="F4972" s="12">
        <v>63.18</v>
      </c>
    </row>
    <row r="4973" spans="1:6">
      <c r="A4973" s="9">
        <v>4969</v>
      </c>
      <c r="B4973" s="9" t="s">
        <v>151</v>
      </c>
      <c r="C4973" s="9" t="s">
        <v>5002</v>
      </c>
      <c r="D4973" s="9" t="s">
        <v>153</v>
      </c>
      <c r="E4973" s="9" t="s">
        <v>16</v>
      </c>
      <c r="F4973" s="12">
        <v>387.1</v>
      </c>
    </row>
    <row r="4974" spans="1:6">
      <c r="A4974" s="9">
        <v>4970</v>
      </c>
      <c r="B4974" s="9" t="s">
        <v>151</v>
      </c>
      <c r="C4974" s="9" t="s">
        <v>5003</v>
      </c>
      <c r="D4974" s="9" t="s">
        <v>153</v>
      </c>
      <c r="E4974" s="9" t="s">
        <v>12</v>
      </c>
      <c r="F4974" s="12">
        <v>263.19</v>
      </c>
    </row>
    <row r="4975" spans="1:6">
      <c r="A4975" s="9">
        <v>4971</v>
      </c>
      <c r="B4975" s="9" t="s">
        <v>151</v>
      </c>
      <c r="C4975" s="9" t="s">
        <v>5004</v>
      </c>
      <c r="D4975" s="9" t="s">
        <v>153</v>
      </c>
      <c r="E4975" s="9" t="s">
        <v>34</v>
      </c>
      <c r="F4975" s="12">
        <v>93.24</v>
      </c>
    </row>
    <row r="4976" spans="1:6">
      <c r="A4976" s="9">
        <v>4972</v>
      </c>
      <c r="B4976" s="9" t="s">
        <v>151</v>
      </c>
      <c r="C4976" s="9" t="s">
        <v>5005</v>
      </c>
      <c r="D4976" s="9" t="s">
        <v>153</v>
      </c>
      <c r="E4976" s="9" t="s">
        <v>177</v>
      </c>
      <c r="F4976" s="12">
        <v>443.77</v>
      </c>
    </row>
    <row r="4977" spans="1:6">
      <c r="A4977" s="9">
        <v>4973</v>
      </c>
      <c r="B4977" s="9" t="s">
        <v>151</v>
      </c>
      <c r="C4977" s="9" t="s">
        <v>5006</v>
      </c>
      <c r="D4977" s="9" t="s">
        <v>153</v>
      </c>
      <c r="E4977" s="9" t="s">
        <v>34</v>
      </c>
      <c r="F4977" s="12">
        <v>96.61</v>
      </c>
    </row>
    <row r="4978" spans="1:6">
      <c r="A4978" s="9">
        <v>4974</v>
      </c>
      <c r="B4978" s="9" t="s">
        <v>151</v>
      </c>
      <c r="C4978" s="9" t="s">
        <v>5007</v>
      </c>
      <c r="D4978" s="9" t="s">
        <v>153</v>
      </c>
      <c r="E4978" s="9" t="s">
        <v>177</v>
      </c>
      <c r="F4978" s="12">
        <v>184.33</v>
      </c>
    </row>
    <row r="4979" spans="1:6">
      <c r="A4979" s="9">
        <v>4975</v>
      </c>
      <c r="B4979" s="9" t="s">
        <v>151</v>
      </c>
      <c r="C4979" s="9" t="s">
        <v>5008</v>
      </c>
      <c r="D4979" s="9" t="s">
        <v>153</v>
      </c>
      <c r="E4979" s="9" t="s">
        <v>16</v>
      </c>
      <c r="F4979" s="12">
        <v>199.8</v>
      </c>
    </row>
    <row r="4980" spans="1:6">
      <c r="A4980" s="9">
        <v>4976</v>
      </c>
      <c r="B4980" s="9" t="s">
        <v>151</v>
      </c>
      <c r="C4980" s="9" t="s">
        <v>5009</v>
      </c>
      <c r="D4980" s="9" t="s">
        <v>153</v>
      </c>
      <c r="E4980" s="9" t="s">
        <v>34</v>
      </c>
      <c r="F4980" s="12">
        <v>87.9</v>
      </c>
    </row>
    <row r="4981" spans="1:6">
      <c r="A4981" s="9">
        <v>4977</v>
      </c>
      <c r="B4981" s="9" t="s">
        <v>151</v>
      </c>
      <c r="C4981" s="9" t="s">
        <v>5010</v>
      </c>
      <c r="D4981" s="9" t="s">
        <v>153</v>
      </c>
      <c r="E4981" s="9" t="s">
        <v>177</v>
      </c>
      <c r="F4981" s="12">
        <v>393.81</v>
      </c>
    </row>
    <row r="4982" spans="1:6">
      <c r="A4982" s="9">
        <v>4978</v>
      </c>
      <c r="B4982" s="9" t="s">
        <v>151</v>
      </c>
      <c r="C4982" s="9" t="s">
        <v>5011</v>
      </c>
      <c r="D4982" s="9" t="s">
        <v>153</v>
      </c>
      <c r="E4982" s="9" t="s">
        <v>16</v>
      </c>
      <c r="F4982" s="12">
        <v>299.9</v>
      </c>
    </row>
    <row r="4983" spans="1:6">
      <c r="A4983" s="9">
        <v>4979</v>
      </c>
      <c r="B4983" s="9" t="s">
        <v>151</v>
      </c>
      <c r="C4983" s="9" t="s">
        <v>5012</v>
      </c>
      <c r="D4983" s="9" t="s">
        <v>153</v>
      </c>
      <c r="E4983" s="9" t="s">
        <v>177</v>
      </c>
      <c r="F4983" s="12">
        <v>264.34</v>
      </c>
    </row>
    <row r="4984" spans="1:6">
      <c r="A4984" s="9">
        <v>4980</v>
      </c>
      <c r="B4984" s="9" t="s">
        <v>151</v>
      </c>
      <c r="C4984" s="9" t="s">
        <v>5013</v>
      </c>
      <c r="D4984" s="9" t="s">
        <v>153</v>
      </c>
      <c r="E4984" s="9" t="s">
        <v>34</v>
      </c>
      <c r="F4984" s="12">
        <v>129.68</v>
      </c>
    </row>
    <row r="4985" spans="1:6">
      <c r="A4985" s="9">
        <v>4981</v>
      </c>
      <c r="B4985" s="9" t="s">
        <v>151</v>
      </c>
      <c r="C4985" s="9" t="s">
        <v>5014</v>
      </c>
      <c r="D4985" s="9" t="s">
        <v>153</v>
      </c>
      <c r="E4985" s="9" t="s">
        <v>34</v>
      </c>
      <c r="F4985" s="12">
        <v>151.01</v>
      </c>
    </row>
    <row r="4986" spans="1:6">
      <c r="A4986" s="9">
        <v>4982</v>
      </c>
      <c r="B4986" s="9" t="s">
        <v>151</v>
      </c>
      <c r="C4986" s="9" t="s">
        <v>5015</v>
      </c>
      <c r="D4986" s="9" t="s">
        <v>153</v>
      </c>
      <c r="E4986" s="9" t="s">
        <v>34</v>
      </c>
      <c r="F4986" s="12">
        <v>111.01</v>
      </c>
    </row>
    <row r="4987" spans="1:6">
      <c r="A4987" s="9">
        <v>4983</v>
      </c>
      <c r="B4987" s="9" t="s">
        <v>151</v>
      </c>
      <c r="C4987" s="9" t="s">
        <v>5016</v>
      </c>
      <c r="D4987" s="9" t="s">
        <v>153</v>
      </c>
      <c r="E4987" s="9" t="s">
        <v>34</v>
      </c>
      <c r="F4987" s="12">
        <v>115.1</v>
      </c>
    </row>
    <row r="4988" spans="1:6">
      <c r="A4988" s="9">
        <v>4984</v>
      </c>
      <c r="B4988" s="9" t="s">
        <v>151</v>
      </c>
      <c r="C4988" s="9" t="s">
        <v>5017</v>
      </c>
      <c r="D4988" s="9" t="s">
        <v>153</v>
      </c>
      <c r="E4988" s="9" t="s">
        <v>16</v>
      </c>
      <c r="F4988" s="12">
        <v>199.8</v>
      </c>
    </row>
    <row r="4989" spans="1:6">
      <c r="A4989" s="9">
        <v>4985</v>
      </c>
      <c r="B4989" s="9" t="s">
        <v>151</v>
      </c>
      <c r="C4989" s="9" t="s">
        <v>5018</v>
      </c>
      <c r="D4989" s="9" t="s">
        <v>153</v>
      </c>
      <c r="E4989" s="9" t="s">
        <v>177</v>
      </c>
      <c r="F4989" s="12">
        <v>193.77</v>
      </c>
    </row>
    <row r="4990" spans="1:6">
      <c r="A4990" s="9">
        <v>4986</v>
      </c>
      <c r="B4990" s="9" t="s">
        <v>151</v>
      </c>
      <c r="C4990" s="9" t="s">
        <v>5019</v>
      </c>
      <c r="D4990" s="9" t="s">
        <v>153</v>
      </c>
      <c r="E4990" s="9" t="s">
        <v>16</v>
      </c>
      <c r="F4990" s="12">
        <v>322.1</v>
      </c>
    </row>
    <row r="4991" spans="1:6">
      <c r="A4991" s="9">
        <v>4987</v>
      </c>
      <c r="B4991" s="9" t="s">
        <v>151</v>
      </c>
      <c r="C4991" s="9" t="s">
        <v>5020</v>
      </c>
      <c r="D4991" s="9" t="s">
        <v>153</v>
      </c>
      <c r="E4991" s="9" t="s">
        <v>34</v>
      </c>
      <c r="F4991" s="12">
        <v>137.68</v>
      </c>
    </row>
    <row r="4992" spans="1:6">
      <c r="A4992" s="9">
        <v>4988</v>
      </c>
      <c r="B4992" s="9" t="s">
        <v>151</v>
      </c>
      <c r="C4992" s="9" t="s">
        <v>5021</v>
      </c>
      <c r="D4992" s="9" t="s">
        <v>153</v>
      </c>
      <c r="E4992" s="9" t="s">
        <v>34</v>
      </c>
      <c r="F4992" s="12">
        <v>93.24</v>
      </c>
    </row>
    <row r="4993" spans="1:6">
      <c r="A4993" s="9">
        <v>4989</v>
      </c>
      <c r="B4993" s="9" t="s">
        <v>151</v>
      </c>
      <c r="C4993" s="9" t="s">
        <v>5022</v>
      </c>
      <c r="D4993" s="9" t="s">
        <v>153</v>
      </c>
      <c r="E4993" s="9" t="s">
        <v>34</v>
      </c>
      <c r="F4993" s="12">
        <v>96.79</v>
      </c>
    </row>
    <row r="4994" spans="1:6">
      <c r="A4994" s="9">
        <v>4990</v>
      </c>
      <c r="B4994" s="9" t="s">
        <v>151</v>
      </c>
      <c r="C4994" s="9" t="s">
        <v>5023</v>
      </c>
      <c r="D4994" s="9" t="s">
        <v>153</v>
      </c>
      <c r="E4994" s="9" t="s">
        <v>34</v>
      </c>
      <c r="F4994" s="12">
        <v>147.45</v>
      </c>
    </row>
    <row r="4995" spans="1:6">
      <c r="A4995" s="9">
        <v>4991</v>
      </c>
      <c r="B4995" s="9" t="s">
        <v>151</v>
      </c>
      <c r="C4995" s="9" t="s">
        <v>5024</v>
      </c>
      <c r="D4995" s="9" t="s">
        <v>153</v>
      </c>
      <c r="E4995" s="9" t="s">
        <v>12</v>
      </c>
      <c r="F4995" s="12">
        <v>333.21</v>
      </c>
    </row>
    <row r="4996" spans="1:6">
      <c r="A4996" s="9">
        <v>4992</v>
      </c>
      <c r="B4996" s="9" t="s">
        <v>151</v>
      </c>
      <c r="C4996" s="9" t="s">
        <v>5025</v>
      </c>
      <c r="D4996" s="9" t="s">
        <v>153</v>
      </c>
      <c r="E4996" s="9" t="s">
        <v>177</v>
      </c>
      <c r="F4996" s="12">
        <v>443.77</v>
      </c>
    </row>
    <row r="4997" spans="1:6">
      <c r="A4997" s="9">
        <v>4993</v>
      </c>
      <c r="B4997" s="9" t="s">
        <v>151</v>
      </c>
      <c r="C4997" s="9" t="s">
        <v>5026</v>
      </c>
      <c r="D4997" s="9" t="s">
        <v>153</v>
      </c>
      <c r="E4997" s="9" t="s">
        <v>177</v>
      </c>
      <c r="F4997" s="12">
        <v>304.86</v>
      </c>
    </row>
    <row r="4998" spans="1:6">
      <c r="A4998" s="9">
        <v>4994</v>
      </c>
      <c r="B4998" s="9" t="s">
        <v>151</v>
      </c>
      <c r="C4998" s="9" t="s">
        <v>5027</v>
      </c>
      <c r="D4998" s="9" t="s">
        <v>153</v>
      </c>
      <c r="E4998" s="9" t="s">
        <v>16</v>
      </c>
      <c r="F4998" s="12">
        <v>553.18</v>
      </c>
    </row>
    <row r="4999" spans="1:6">
      <c r="A4999" s="9">
        <v>4995</v>
      </c>
      <c r="B4999" s="9" t="s">
        <v>151</v>
      </c>
      <c r="C4999" s="9" t="s">
        <v>5028</v>
      </c>
      <c r="D4999" s="9" t="s">
        <v>153</v>
      </c>
      <c r="E4999" s="9" t="s">
        <v>16</v>
      </c>
      <c r="F4999" s="12">
        <v>444.3</v>
      </c>
    </row>
    <row r="5000" spans="1:6">
      <c r="A5000" s="9">
        <v>4996</v>
      </c>
      <c r="B5000" s="9" t="s">
        <v>151</v>
      </c>
      <c r="C5000" s="9" t="s">
        <v>5029</v>
      </c>
      <c r="D5000" s="9" t="s">
        <v>153</v>
      </c>
      <c r="E5000" s="9" t="s">
        <v>34</v>
      </c>
      <c r="F5000" s="12">
        <v>84.35</v>
      </c>
    </row>
    <row r="5001" spans="1:6">
      <c r="A5001" s="9">
        <v>4997</v>
      </c>
      <c r="B5001" s="9" t="s">
        <v>151</v>
      </c>
      <c r="C5001" s="9" t="s">
        <v>5030</v>
      </c>
      <c r="D5001" s="9" t="s">
        <v>153</v>
      </c>
      <c r="E5001" s="9" t="s">
        <v>34</v>
      </c>
      <c r="F5001" s="12">
        <v>134.12</v>
      </c>
    </row>
    <row r="5002" spans="1:6">
      <c r="A5002" s="9">
        <v>4998</v>
      </c>
      <c r="B5002" s="9" t="s">
        <v>151</v>
      </c>
      <c r="C5002" s="9" t="s">
        <v>5031</v>
      </c>
      <c r="D5002" s="9" t="s">
        <v>153</v>
      </c>
      <c r="E5002" s="9" t="s">
        <v>34</v>
      </c>
      <c r="F5002" s="12">
        <v>64.33</v>
      </c>
    </row>
    <row r="5003" spans="1:6">
      <c r="A5003" s="9">
        <v>4999</v>
      </c>
      <c r="B5003" s="9" t="s">
        <v>151</v>
      </c>
      <c r="C5003" s="9" t="s">
        <v>5032</v>
      </c>
      <c r="D5003" s="9" t="s">
        <v>153</v>
      </c>
      <c r="E5003" s="9" t="s">
        <v>34</v>
      </c>
      <c r="F5003" s="12">
        <v>92.34</v>
      </c>
    </row>
    <row r="5004" spans="1:6">
      <c r="A5004" s="9">
        <v>5000</v>
      </c>
      <c r="B5004" s="9" t="s">
        <v>151</v>
      </c>
      <c r="C5004" s="9" t="s">
        <v>5033</v>
      </c>
      <c r="D5004" s="9" t="s">
        <v>153</v>
      </c>
      <c r="E5004" s="9" t="s">
        <v>34</v>
      </c>
      <c r="F5004" s="12">
        <v>135.01</v>
      </c>
    </row>
    <row r="5005" spans="1:6">
      <c r="A5005" s="9">
        <v>5001</v>
      </c>
      <c r="B5005" s="9" t="s">
        <v>151</v>
      </c>
      <c r="C5005" s="9" t="s">
        <v>5034</v>
      </c>
      <c r="D5005" s="9" t="s">
        <v>153</v>
      </c>
      <c r="E5005" s="9" t="s">
        <v>12</v>
      </c>
      <c r="F5005" s="12">
        <v>282.19</v>
      </c>
    </row>
    <row r="5006" spans="1:6">
      <c r="A5006" s="9">
        <v>5002</v>
      </c>
      <c r="B5006" s="9" t="s">
        <v>151</v>
      </c>
      <c r="C5006" s="9" t="s">
        <v>5035</v>
      </c>
      <c r="D5006" s="9" t="s">
        <v>153</v>
      </c>
      <c r="E5006" s="9" t="s">
        <v>16</v>
      </c>
      <c r="F5006" s="12">
        <v>179.9</v>
      </c>
    </row>
    <row r="5007" spans="1:6">
      <c r="A5007" s="9">
        <v>5003</v>
      </c>
      <c r="B5007" s="9" t="s">
        <v>151</v>
      </c>
      <c r="C5007" s="9" t="s">
        <v>5036</v>
      </c>
      <c r="D5007" s="9" t="s">
        <v>153</v>
      </c>
      <c r="E5007" s="9" t="s">
        <v>34</v>
      </c>
      <c r="F5007" s="12">
        <v>84.35</v>
      </c>
    </row>
    <row r="5008" spans="1:6">
      <c r="A5008" s="9">
        <v>5004</v>
      </c>
      <c r="B5008" s="9" t="s">
        <v>151</v>
      </c>
      <c r="C5008" s="9" t="s">
        <v>5037</v>
      </c>
      <c r="D5008" s="9" t="s">
        <v>153</v>
      </c>
      <c r="E5008" s="9" t="s">
        <v>12</v>
      </c>
      <c r="F5008" s="12">
        <v>243.89</v>
      </c>
    </row>
    <row r="5009" spans="1:6">
      <c r="A5009" s="9">
        <v>5005</v>
      </c>
      <c r="B5009" s="9" t="s">
        <v>151</v>
      </c>
      <c r="C5009" s="9" t="s">
        <v>5038</v>
      </c>
      <c r="D5009" s="9" t="s">
        <v>153</v>
      </c>
      <c r="E5009" s="9" t="s">
        <v>36</v>
      </c>
      <c r="F5009" s="12">
        <v>321.83</v>
      </c>
    </row>
    <row r="5010" spans="1:6">
      <c r="A5010" s="9">
        <v>5006</v>
      </c>
      <c r="B5010" s="9" t="s">
        <v>151</v>
      </c>
      <c r="C5010" s="9" t="s">
        <v>5039</v>
      </c>
      <c r="D5010" s="9" t="s">
        <v>153</v>
      </c>
      <c r="E5010" s="9" t="s">
        <v>36</v>
      </c>
      <c r="F5010" s="12">
        <v>219.36</v>
      </c>
    </row>
    <row r="5011" spans="1:6">
      <c r="A5011" s="9">
        <v>5007</v>
      </c>
      <c r="B5011" s="9" t="s">
        <v>151</v>
      </c>
      <c r="C5011" s="9" t="s">
        <v>5040</v>
      </c>
      <c r="D5011" s="9" t="s">
        <v>153</v>
      </c>
      <c r="E5011" s="9" t="s">
        <v>34</v>
      </c>
      <c r="F5011" s="12">
        <v>88.79</v>
      </c>
    </row>
    <row r="5012" spans="1:6">
      <c r="A5012" s="9">
        <v>5008</v>
      </c>
      <c r="B5012" s="9" t="s">
        <v>151</v>
      </c>
      <c r="C5012" s="9" t="s">
        <v>5041</v>
      </c>
      <c r="D5012" s="9" t="s">
        <v>153</v>
      </c>
      <c r="E5012" s="9" t="s">
        <v>12</v>
      </c>
      <c r="F5012" s="12">
        <v>350.96</v>
      </c>
    </row>
    <row r="5013" spans="1:6">
      <c r="A5013" s="9">
        <v>5009</v>
      </c>
      <c r="B5013" s="9" t="s">
        <v>151</v>
      </c>
      <c r="C5013" s="9" t="s">
        <v>5042</v>
      </c>
      <c r="D5013" s="9" t="s">
        <v>153</v>
      </c>
      <c r="E5013" s="9" t="s">
        <v>12</v>
      </c>
      <c r="F5013" s="12">
        <v>282.19</v>
      </c>
    </row>
    <row r="5014" spans="1:6">
      <c r="A5014" s="9">
        <v>5010</v>
      </c>
      <c r="B5014" s="9" t="s">
        <v>151</v>
      </c>
      <c r="C5014" s="9" t="s">
        <v>5043</v>
      </c>
      <c r="D5014" s="9" t="s">
        <v>153</v>
      </c>
      <c r="E5014" s="9" t="s">
        <v>177</v>
      </c>
      <c r="F5014" s="12">
        <v>443.77</v>
      </c>
    </row>
    <row r="5015" spans="1:6">
      <c r="A5015" s="9">
        <v>5011</v>
      </c>
      <c r="B5015" s="9" t="s">
        <v>151</v>
      </c>
      <c r="C5015" s="9" t="s">
        <v>5044</v>
      </c>
      <c r="D5015" s="9" t="s">
        <v>153</v>
      </c>
      <c r="E5015" s="9" t="s">
        <v>12</v>
      </c>
      <c r="F5015" s="12">
        <v>238.11</v>
      </c>
    </row>
    <row r="5016" spans="1:6">
      <c r="A5016" s="9">
        <v>5012</v>
      </c>
      <c r="B5016" s="9" t="s">
        <v>151</v>
      </c>
      <c r="C5016" s="9" t="s">
        <v>5045</v>
      </c>
      <c r="D5016" s="9" t="s">
        <v>153</v>
      </c>
      <c r="E5016" s="9" t="s">
        <v>34</v>
      </c>
      <c r="F5016" s="12">
        <v>111.01</v>
      </c>
    </row>
    <row r="5017" spans="1:6">
      <c r="A5017" s="9">
        <v>5013</v>
      </c>
      <c r="B5017" s="9" t="s">
        <v>151</v>
      </c>
      <c r="C5017" s="9" t="s">
        <v>5046</v>
      </c>
      <c r="D5017" s="9" t="s">
        <v>153</v>
      </c>
      <c r="E5017" s="9" t="s">
        <v>34</v>
      </c>
      <c r="F5017" s="12">
        <v>93.24</v>
      </c>
    </row>
    <row r="5018" spans="1:6">
      <c r="A5018" s="9">
        <v>5014</v>
      </c>
      <c r="B5018" s="9" t="s">
        <v>151</v>
      </c>
      <c r="C5018" s="9" t="s">
        <v>5047</v>
      </c>
      <c r="D5018" s="9" t="s">
        <v>153</v>
      </c>
      <c r="E5018" s="9" t="s">
        <v>16</v>
      </c>
      <c r="F5018" s="12">
        <v>179.9</v>
      </c>
    </row>
    <row r="5019" spans="1:6">
      <c r="A5019" s="9">
        <v>5015</v>
      </c>
      <c r="B5019" s="9" t="s">
        <v>151</v>
      </c>
      <c r="C5019" s="9" t="s">
        <v>5048</v>
      </c>
      <c r="D5019" s="9" t="s">
        <v>153</v>
      </c>
      <c r="E5019" s="9" t="s">
        <v>34</v>
      </c>
      <c r="F5019" s="12">
        <v>64.33</v>
      </c>
    </row>
    <row r="5020" spans="1:6">
      <c r="A5020" s="9">
        <v>5016</v>
      </c>
      <c r="B5020" s="9" t="s">
        <v>151</v>
      </c>
      <c r="C5020" s="9" t="s">
        <v>5049</v>
      </c>
      <c r="D5020" s="9" t="s">
        <v>153</v>
      </c>
      <c r="E5020" s="9" t="s">
        <v>177</v>
      </c>
      <c r="F5020" s="12">
        <v>429.99</v>
      </c>
    </row>
    <row r="5021" spans="1:6">
      <c r="A5021" s="9">
        <v>5017</v>
      </c>
      <c r="B5021" s="9" t="s">
        <v>151</v>
      </c>
      <c r="C5021" s="9" t="s">
        <v>5050</v>
      </c>
      <c r="D5021" s="9" t="s">
        <v>153</v>
      </c>
      <c r="E5021" s="9" t="s">
        <v>34</v>
      </c>
      <c r="F5021" s="12">
        <v>84.35</v>
      </c>
    </row>
    <row r="5022" spans="1:6">
      <c r="A5022" s="9">
        <v>5018</v>
      </c>
      <c r="B5022" s="9" t="s">
        <v>151</v>
      </c>
      <c r="C5022" s="9" t="s">
        <v>5051</v>
      </c>
      <c r="D5022" s="9" t="s">
        <v>153</v>
      </c>
      <c r="E5022" s="9" t="s">
        <v>34</v>
      </c>
      <c r="F5022" s="12">
        <v>105.68</v>
      </c>
    </row>
    <row r="5023" spans="1:6">
      <c r="A5023" s="9">
        <v>5019</v>
      </c>
      <c r="B5023" s="9" t="s">
        <v>151</v>
      </c>
      <c r="C5023" s="9" t="s">
        <v>5052</v>
      </c>
      <c r="D5023" s="9" t="s">
        <v>153</v>
      </c>
      <c r="E5023" s="9" t="s">
        <v>16</v>
      </c>
      <c r="F5023" s="12">
        <v>189.9</v>
      </c>
    </row>
    <row r="5024" spans="1:6">
      <c r="A5024" s="9">
        <v>5020</v>
      </c>
      <c r="B5024" s="9" t="s">
        <v>151</v>
      </c>
      <c r="C5024" s="9" t="s">
        <v>5053</v>
      </c>
      <c r="D5024" s="9" t="s">
        <v>153</v>
      </c>
      <c r="E5024" s="9" t="s">
        <v>34</v>
      </c>
      <c r="F5024" s="12">
        <v>87.9</v>
      </c>
    </row>
    <row r="5025" spans="1:6">
      <c r="A5025" s="9">
        <v>5021</v>
      </c>
      <c r="B5025" s="9" t="s">
        <v>151</v>
      </c>
      <c r="C5025" s="9" t="s">
        <v>5054</v>
      </c>
      <c r="D5025" s="9" t="s">
        <v>153</v>
      </c>
      <c r="E5025" s="9" t="s">
        <v>34</v>
      </c>
      <c r="F5025" s="12">
        <v>130.56</v>
      </c>
    </row>
    <row r="5026" spans="1:6">
      <c r="A5026" s="9">
        <v>5022</v>
      </c>
      <c r="B5026" s="9" t="s">
        <v>151</v>
      </c>
      <c r="C5026" s="9" t="s">
        <v>5055</v>
      </c>
      <c r="D5026" s="9" t="s">
        <v>153</v>
      </c>
      <c r="E5026" s="9" t="s">
        <v>12</v>
      </c>
      <c r="F5026" s="12">
        <v>559.86</v>
      </c>
    </row>
    <row r="5027" spans="1:6">
      <c r="A5027" s="9">
        <v>5023</v>
      </c>
      <c r="B5027" s="9" t="s">
        <v>151</v>
      </c>
      <c r="C5027" s="9" t="s">
        <v>5056</v>
      </c>
      <c r="D5027" s="9" t="s">
        <v>153</v>
      </c>
      <c r="E5027" s="9" t="s">
        <v>34</v>
      </c>
      <c r="F5027" s="12">
        <v>115.46</v>
      </c>
    </row>
    <row r="5028" spans="1:6">
      <c r="A5028" s="9">
        <v>5024</v>
      </c>
      <c r="B5028" s="9" t="s">
        <v>151</v>
      </c>
      <c r="C5028" s="9" t="s">
        <v>5057</v>
      </c>
      <c r="D5028" s="9" t="s">
        <v>153</v>
      </c>
      <c r="E5028" s="9" t="s">
        <v>34</v>
      </c>
      <c r="F5028" s="12">
        <v>105.68</v>
      </c>
    </row>
    <row r="5029" spans="1:6">
      <c r="A5029" s="9">
        <v>5025</v>
      </c>
      <c r="B5029" s="9" t="s">
        <v>151</v>
      </c>
      <c r="C5029" s="9" t="s">
        <v>5058</v>
      </c>
      <c r="D5029" s="9" t="s">
        <v>153</v>
      </c>
      <c r="E5029" s="9" t="s">
        <v>36</v>
      </c>
      <c r="F5029" s="12">
        <v>209.95</v>
      </c>
    </row>
    <row r="5030" spans="1:6">
      <c r="A5030" s="9">
        <v>5026</v>
      </c>
      <c r="B5030" s="9" t="s">
        <v>151</v>
      </c>
      <c r="C5030" s="9" t="s">
        <v>5059</v>
      </c>
      <c r="D5030" s="9" t="s">
        <v>153</v>
      </c>
      <c r="E5030" s="9" t="s">
        <v>34</v>
      </c>
      <c r="F5030" s="12">
        <v>93.24</v>
      </c>
    </row>
    <row r="5031" spans="1:6">
      <c r="A5031" s="9">
        <v>5027</v>
      </c>
      <c r="B5031" s="9" t="s">
        <v>151</v>
      </c>
      <c r="C5031" s="9" t="s">
        <v>5060</v>
      </c>
      <c r="D5031" s="9" t="s">
        <v>153</v>
      </c>
      <c r="E5031" s="9" t="s">
        <v>34</v>
      </c>
      <c r="F5031" s="12">
        <v>102.12</v>
      </c>
    </row>
    <row r="5032" spans="1:6">
      <c r="A5032" s="9">
        <v>5028</v>
      </c>
      <c r="B5032" s="9" t="s">
        <v>151</v>
      </c>
      <c r="C5032" s="9" t="s">
        <v>5061</v>
      </c>
      <c r="D5032" s="9" t="s">
        <v>153</v>
      </c>
      <c r="E5032" s="9" t="s">
        <v>34</v>
      </c>
      <c r="F5032" s="12">
        <v>111.01</v>
      </c>
    </row>
    <row r="5033" spans="1:6">
      <c r="A5033" s="9">
        <v>5029</v>
      </c>
      <c r="B5033" s="9" t="s">
        <v>151</v>
      </c>
      <c r="C5033" s="9" t="s">
        <v>5062</v>
      </c>
      <c r="D5033" s="9" t="s">
        <v>153</v>
      </c>
      <c r="E5033" s="9" t="s">
        <v>177</v>
      </c>
      <c r="F5033" s="12">
        <v>430.46</v>
      </c>
    </row>
    <row r="5034" spans="1:6">
      <c r="A5034" s="9">
        <v>5030</v>
      </c>
      <c r="B5034" s="9" t="s">
        <v>151</v>
      </c>
      <c r="C5034" s="9" t="s">
        <v>5063</v>
      </c>
      <c r="D5034" s="9" t="s">
        <v>153</v>
      </c>
      <c r="E5034" s="9" t="s">
        <v>34</v>
      </c>
      <c r="F5034" s="12">
        <v>108.14</v>
      </c>
    </row>
    <row r="5035" spans="1:6">
      <c r="A5035" s="9">
        <v>5031</v>
      </c>
      <c r="B5035" s="9" t="s">
        <v>151</v>
      </c>
      <c r="C5035" s="9" t="s">
        <v>5064</v>
      </c>
      <c r="D5035" s="9" t="s">
        <v>153</v>
      </c>
      <c r="E5035" s="9" t="s">
        <v>177</v>
      </c>
      <c r="F5035" s="12">
        <v>430.46</v>
      </c>
    </row>
    <row r="5036" spans="1:6">
      <c r="A5036" s="9">
        <v>5032</v>
      </c>
      <c r="B5036" s="9" t="s">
        <v>151</v>
      </c>
      <c r="C5036" s="9" t="s">
        <v>5065</v>
      </c>
      <c r="D5036" s="9" t="s">
        <v>153</v>
      </c>
      <c r="E5036" s="9" t="s">
        <v>34</v>
      </c>
      <c r="F5036" s="12">
        <v>62.13</v>
      </c>
    </row>
    <row r="5037" spans="1:6">
      <c r="A5037" s="9">
        <v>5033</v>
      </c>
      <c r="B5037" s="9" t="s">
        <v>151</v>
      </c>
      <c r="C5037" s="9" t="s">
        <v>5066</v>
      </c>
      <c r="D5037" s="9" t="s">
        <v>153</v>
      </c>
      <c r="E5037" s="9" t="s">
        <v>34</v>
      </c>
      <c r="F5037" s="12">
        <v>136.79</v>
      </c>
    </row>
    <row r="5038" spans="1:6">
      <c r="A5038" s="9">
        <v>5034</v>
      </c>
      <c r="B5038" s="9" t="s">
        <v>151</v>
      </c>
      <c r="C5038" s="9" t="s">
        <v>5067</v>
      </c>
      <c r="D5038" s="9" t="s">
        <v>153</v>
      </c>
      <c r="E5038" s="9" t="s">
        <v>16</v>
      </c>
      <c r="F5038" s="12">
        <v>364.84</v>
      </c>
    </row>
    <row r="5039" spans="1:6">
      <c r="A5039" s="9">
        <v>5035</v>
      </c>
      <c r="B5039" s="9" t="s">
        <v>151</v>
      </c>
      <c r="C5039" s="9" t="s">
        <v>5068</v>
      </c>
      <c r="D5039" s="9" t="s">
        <v>153</v>
      </c>
      <c r="E5039" s="9" t="s">
        <v>12</v>
      </c>
      <c r="F5039" s="12">
        <v>307.88</v>
      </c>
    </row>
    <row r="5040" spans="1:6">
      <c r="A5040" s="9">
        <v>5036</v>
      </c>
      <c r="B5040" s="9" t="s">
        <v>151</v>
      </c>
      <c r="C5040" s="9" t="s">
        <v>5069</v>
      </c>
      <c r="D5040" s="9" t="s">
        <v>153</v>
      </c>
      <c r="E5040" s="9" t="s">
        <v>16</v>
      </c>
      <c r="F5040" s="12">
        <v>179.9</v>
      </c>
    </row>
    <row r="5041" spans="1:6">
      <c r="A5041" s="9">
        <v>5037</v>
      </c>
      <c r="B5041" s="9" t="s">
        <v>151</v>
      </c>
      <c r="C5041" s="9" t="s">
        <v>5070</v>
      </c>
      <c r="D5041" s="9" t="s">
        <v>153</v>
      </c>
      <c r="E5041" s="9" t="s">
        <v>34</v>
      </c>
      <c r="F5041" s="12">
        <v>93.24</v>
      </c>
    </row>
    <row r="5042" spans="1:6">
      <c r="A5042" s="9">
        <v>5038</v>
      </c>
      <c r="B5042" s="9" t="s">
        <v>151</v>
      </c>
      <c r="C5042" s="9" t="s">
        <v>5071</v>
      </c>
      <c r="D5042" s="9" t="s">
        <v>153</v>
      </c>
      <c r="E5042" s="9" t="s">
        <v>16</v>
      </c>
      <c r="F5042" s="12">
        <v>211</v>
      </c>
    </row>
    <row r="5043" spans="1:6">
      <c r="A5043" s="9">
        <v>5039</v>
      </c>
      <c r="B5043" s="9" t="s">
        <v>151</v>
      </c>
      <c r="C5043" s="9" t="s">
        <v>5072</v>
      </c>
      <c r="D5043" s="9" t="s">
        <v>153</v>
      </c>
      <c r="E5043" s="9" t="s">
        <v>34</v>
      </c>
      <c r="F5043" s="12">
        <v>79.9</v>
      </c>
    </row>
    <row r="5044" spans="1:6">
      <c r="A5044" s="9">
        <v>5040</v>
      </c>
      <c r="B5044" s="9" t="s">
        <v>151</v>
      </c>
      <c r="C5044" s="9" t="s">
        <v>5073</v>
      </c>
      <c r="D5044" s="9" t="s">
        <v>153</v>
      </c>
      <c r="E5044" s="9" t="s">
        <v>34</v>
      </c>
      <c r="F5044" s="12">
        <v>137.68</v>
      </c>
    </row>
    <row r="5045" spans="1:6">
      <c r="A5045" s="9">
        <v>5041</v>
      </c>
      <c r="B5045" s="9" t="s">
        <v>151</v>
      </c>
      <c r="C5045" s="9" t="s">
        <v>5074</v>
      </c>
      <c r="D5045" s="9" t="s">
        <v>153</v>
      </c>
      <c r="E5045" s="9" t="s">
        <v>16</v>
      </c>
      <c r="F5045" s="12">
        <v>124.8</v>
      </c>
    </row>
    <row r="5046" spans="1:6">
      <c r="A5046" s="9">
        <v>5042</v>
      </c>
      <c r="B5046" s="9" t="s">
        <v>151</v>
      </c>
      <c r="C5046" s="9" t="s">
        <v>5075</v>
      </c>
      <c r="D5046" s="9" t="s">
        <v>153</v>
      </c>
      <c r="E5046" s="9" t="s">
        <v>34</v>
      </c>
      <c r="F5046" s="12">
        <v>63.18</v>
      </c>
    </row>
    <row r="5047" spans="1:6">
      <c r="A5047" s="9">
        <v>5043</v>
      </c>
      <c r="B5047" s="9" t="s">
        <v>151</v>
      </c>
      <c r="C5047" s="9" t="s">
        <v>5076</v>
      </c>
      <c r="D5047" s="9" t="s">
        <v>153</v>
      </c>
      <c r="E5047" s="9" t="s">
        <v>36</v>
      </c>
      <c r="F5047" s="12">
        <v>197.66</v>
      </c>
    </row>
    <row r="5048" spans="1:6">
      <c r="A5048" s="9">
        <v>5044</v>
      </c>
      <c r="B5048" s="9" t="s">
        <v>151</v>
      </c>
      <c r="C5048" s="9" t="s">
        <v>5077</v>
      </c>
      <c r="D5048" s="9" t="s">
        <v>153</v>
      </c>
      <c r="E5048" s="9" t="s">
        <v>36</v>
      </c>
      <c r="F5048" s="12">
        <v>339.88</v>
      </c>
    </row>
    <row r="5049" spans="1:6">
      <c r="A5049" s="9">
        <v>5045</v>
      </c>
      <c r="B5049" s="9" t="s">
        <v>151</v>
      </c>
      <c r="C5049" s="9" t="s">
        <v>5078</v>
      </c>
      <c r="D5049" s="9" t="s">
        <v>153</v>
      </c>
      <c r="E5049" s="9" t="s">
        <v>12</v>
      </c>
      <c r="F5049" s="12">
        <v>287.62</v>
      </c>
    </row>
    <row r="5050" spans="1:6">
      <c r="A5050" s="9">
        <v>5046</v>
      </c>
      <c r="B5050" s="9" t="s">
        <v>151</v>
      </c>
      <c r="C5050" s="9" t="s">
        <v>5079</v>
      </c>
      <c r="D5050" s="9" t="s">
        <v>153</v>
      </c>
      <c r="E5050" s="9" t="s">
        <v>34</v>
      </c>
      <c r="F5050" s="12">
        <v>122.57</v>
      </c>
    </row>
    <row r="5051" spans="1:6">
      <c r="A5051" s="9">
        <v>5047</v>
      </c>
      <c r="B5051" s="9" t="s">
        <v>151</v>
      </c>
      <c r="C5051" s="9" t="s">
        <v>5080</v>
      </c>
      <c r="D5051" s="9" t="s">
        <v>153</v>
      </c>
      <c r="E5051" s="9" t="s">
        <v>34</v>
      </c>
      <c r="F5051" s="12">
        <v>108.7</v>
      </c>
    </row>
    <row r="5052" spans="1:6">
      <c r="A5052" s="9">
        <v>5048</v>
      </c>
      <c r="B5052" s="9" t="s">
        <v>151</v>
      </c>
      <c r="C5052" s="9" t="s">
        <v>5081</v>
      </c>
      <c r="D5052" s="9" t="s">
        <v>153</v>
      </c>
      <c r="E5052" s="9" t="s">
        <v>177</v>
      </c>
      <c r="F5052" s="12">
        <v>193.77</v>
      </c>
    </row>
    <row r="5053" spans="1:6">
      <c r="A5053" s="9">
        <v>5049</v>
      </c>
      <c r="B5053" s="9" t="s">
        <v>151</v>
      </c>
      <c r="C5053" s="9" t="s">
        <v>5082</v>
      </c>
      <c r="D5053" s="9" t="s">
        <v>153</v>
      </c>
      <c r="E5053" s="9" t="s">
        <v>34</v>
      </c>
      <c r="F5053" s="12">
        <v>79.01</v>
      </c>
    </row>
    <row r="5054" spans="1:6">
      <c r="A5054" s="9">
        <v>5050</v>
      </c>
      <c r="B5054" s="9" t="s">
        <v>151</v>
      </c>
      <c r="C5054" s="9" t="s">
        <v>5083</v>
      </c>
      <c r="D5054" s="9" t="s">
        <v>153</v>
      </c>
      <c r="E5054" s="9" t="s">
        <v>34</v>
      </c>
      <c r="F5054" s="12">
        <v>106.57</v>
      </c>
    </row>
    <row r="5055" spans="1:6">
      <c r="A5055" s="9">
        <v>5051</v>
      </c>
      <c r="B5055" s="9" t="s">
        <v>151</v>
      </c>
      <c r="C5055" s="9" t="s">
        <v>5084</v>
      </c>
      <c r="D5055" s="9" t="s">
        <v>153</v>
      </c>
      <c r="E5055" s="9" t="s">
        <v>36</v>
      </c>
      <c r="F5055" s="12">
        <v>244.33</v>
      </c>
    </row>
    <row r="5056" spans="1:6">
      <c r="A5056" s="9">
        <v>5052</v>
      </c>
      <c r="B5056" s="9" t="s">
        <v>151</v>
      </c>
      <c r="C5056" s="9" t="s">
        <v>5085</v>
      </c>
      <c r="D5056" s="9" t="s">
        <v>153</v>
      </c>
      <c r="E5056" s="9" t="s">
        <v>12</v>
      </c>
      <c r="F5056" s="12">
        <v>166.12</v>
      </c>
    </row>
    <row r="5057" spans="1:6">
      <c r="A5057" s="9">
        <v>5053</v>
      </c>
      <c r="B5057" s="9" t="s">
        <v>151</v>
      </c>
      <c r="C5057" s="9" t="s">
        <v>5086</v>
      </c>
      <c r="D5057" s="9" t="s">
        <v>153</v>
      </c>
      <c r="E5057" s="9" t="s">
        <v>34</v>
      </c>
      <c r="F5057" s="12">
        <v>88.79</v>
      </c>
    </row>
    <row r="5058" spans="1:6">
      <c r="A5058" s="9">
        <v>5054</v>
      </c>
      <c r="B5058" s="9" t="s">
        <v>151</v>
      </c>
      <c r="C5058" s="9" t="s">
        <v>5087</v>
      </c>
      <c r="D5058" s="9" t="s">
        <v>153</v>
      </c>
      <c r="E5058" s="9" t="s">
        <v>34</v>
      </c>
      <c r="F5058" s="12">
        <v>88.79</v>
      </c>
    </row>
    <row r="5059" spans="1:6">
      <c r="A5059" s="9">
        <v>5055</v>
      </c>
      <c r="B5059" s="9" t="s">
        <v>151</v>
      </c>
      <c r="C5059" s="9" t="s">
        <v>5088</v>
      </c>
      <c r="D5059" s="9" t="s">
        <v>153</v>
      </c>
      <c r="E5059" s="9" t="s">
        <v>34</v>
      </c>
      <c r="F5059" s="12">
        <v>266.55</v>
      </c>
    </row>
    <row r="5060" spans="1:6">
      <c r="A5060" s="9">
        <v>5056</v>
      </c>
      <c r="B5060" s="9" t="s">
        <v>151</v>
      </c>
      <c r="C5060" s="9" t="s">
        <v>5089</v>
      </c>
      <c r="D5060" s="9" t="s">
        <v>153</v>
      </c>
      <c r="E5060" s="9" t="s">
        <v>34</v>
      </c>
      <c r="F5060" s="12">
        <v>71.68</v>
      </c>
    </row>
    <row r="5061" spans="1:6">
      <c r="A5061" s="9">
        <v>5057</v>
      </c>
      <c r="B5061" s="9" t="s">
        <v>151</v>
      </c>
      <c r="C5061" s="9" t="s">
        <v>5090</v>
      </c>
      <c r="D5061" s="9" t="s">
        <v>153</v>
      </c>
      <c r="E5061" s="9" t="s">
        <v>12</v>
      </c>
      <c r="F5061" s="12">
        <v>243.71</v>
      </c>
    </row>
    <row r="5062" spans="1:6">
      <c r="A5062" s="9">
        <v>5058</v>
      </c>
      <c r="B5062" s="9" t="s">
        <v>151</v>
      </c>
      <c r="C5062" s="9" t="s">
        <v>5091</v>
      </c>
      <c r="D5062" s="9" t="s">
        <v>153</v>
      </c>
      <c r="E5062" s="9" t="s">
        <v>34</v>
      </c>
      <c r="F5062" s="12">
        <v>66.96</v>
      </c>
    </row>
    <row r="5063" spans="1:6">
      <c r="A5063" s="9">
        <v>5059</v>
      </c>
      <c r="B5063" s="9" t="s">
        <v>151</v>
      </c>
      <c r="C5063" s="9" t="s">
        <v>5092</v>
      </c>
      <c r="D5063" s="9" t="s">
        <v>153</v>
      </c>
      <c r="E5063" s="9" t="s">
        <v>36</v>
      </c>
      <c r="F5063" s="12">
        <v>111.01</v>
      </c>
    </row>
    <row r="5064" spans="1:6">
      <c r="A5064" s="9">
        <v>5060</v>
      </c>
      <c r="B5064" s="9" t="s">
        <v>151</v>
      </c>
      <c r="C5064" s="9" t="s">
        <v>5093</v>
      </c>
      <c r="D5064" s="9" t="s">
        <v>153</v>
      </c>
      <c r="E5064" s="9" t="s">
        <v>16</v>
      </c>
      <c r="F5064" s="12">
        <v>477.98</v>
      </c>
    </row>
    <row r="5065" spans="1:6">
      <c r="A5065" s="9">
        <v>5061</v>
      </c>
      <c r="B5065" s="9" t="s">
        <v>151</v>
      </c>
      <c r="C5065" s="9" t="s">
        <v>5094</v>
      </c>
      <c r="D5065" s="9" t="s">
        <v>153</v>
      </c>
      <c r="E5065" s="9" t="s">
        <v>34</v>
      </c>
      <c r="F5065" s="12">
        <v>78.93</v>
      </c>
    </row>
    <row r="5066" spans="1:6">
      <c r="A5066" s="9">
        <v>5062</v>
      </c>
      <c r="B5066" s="9" t="s">
        <v>151</v>
      </c>
      <c r="C5066" s="9" t="s">
        <v>5095</v>
      </c>
      <c r="D5066" s="9" t="s">
        <v>153</v>
      </c>
      <c r="E5066" s="9" t="s">
        <v>34</v>
      </c>
      <c r="F5066" s="12">
        <v>71.9</v>
      </c>
    </row>
    <row r="5067" spans="1:6">
      <c r="A5067" s="9">
        <v>5063</v>
      </c>
      <c r="B5067" s="9" t="s">
        <v>151</v>
      </c>
      <c r="C5067" s="9" t="s">
        <v>5096</v>
      </c>
      <c r="D5067" s="9" t="s">
        <v>153</v>
      </c>
      <c r="E5067" s="9" t="s">
        <v>12</v>
      </c>
      <c r="F5067" s="12">
        <v>180.19</v>
      </c>
    </row>
    <row r="5068" spans="1:6">
      <c r="A5068" s="9">
        <v>5064</v>
      </c>
      <c r="B5068" s="9" t="s">
        <v>151</v>
      </c>
      <c r="C5068" s="9" t="s">
        <v>5097</v>
      </c>
      <c r="D5068" s="9" t="s">
        <v>153</v>
      </c>
      <c r="E5068" s="9" t="s">
        <v>16</v>
      </c>
      <c r="F5068" s="12">
        <v>179.9</v>
      </c>
    </row>
    <row r="5069" spans="1:6">
      <c r="A5069" s="9">
        <v>5065</v>
      </c>
      <c r="B5069" s="9" t="s">
        <v>151</v>
      </c>
      <c r="C5069" s="9" t="s">
        <v>5098</v>
      </c>
      <c r="D5069" s="9" t="s">
        <v>153</v>
      </c>
      <c r="E5069" s="9" t="s">
        <v>16</v>
      </c>
      <c r="F5069" s="12">
        <v>171</v>
      </c>
    </row>
    <row r="5070" spans="1:6">
      <c r="A5070" s="9">
        <v>5066</v>
      </c>
      <c r="B5070" s="9" t="s">
        <v>151</v>
      </c>
      <c r="C5070" s="9" t="s">
        <v>5099</v>
      </c>
      <c r="D5070" s="9" t="s">
        <v>153</v>
      </c>
      <c r="E5070" s="9" t="s">
        <v>16</v>
      </c>
      <c r="F5070" s="12">
        <v>169.9</v>
      </c>
    </row>
    <row r="5071" spans="1:6">
      <c r="A5071" s="9">
        <v>5067</v>
      </c>
      <c r="B5071" s="9" t="s">
        <v>151</v>
      </c>
      <c r="C5071" s="9" t="s">
        <v>5100</v>
      </c>
      <c r="D5071" s="9" t="s">
        <v>153</v>
      </c>
      <c r="E5071" s="9" t="s">
        <v>16</v>
      </c>
      <c r="F5071" s="12">
        <v>179.9</v>
      </c>
    </row>
    <row r="5072" spans="1:6">
      <c r="A5072" s="9">
        <v>5068</v>
      </c>
      <c r="B5072" s="9" t="s">
        <v>151</v>
      </c>
      <c r="C5072" s="9" t="s">
        <v>5101</v>
      </c>
      <c r="D5072" s="9" t="s">
        <v>153</v>
      </c>
      <c r="E5072" s="9" t="s">
        <v>36</v>
      </c>
      <c r="F5072" s="12">
        <v>267.57</v>
      </c>
    </row>
    <row r="5073" spans="1:6">
      <c r="A5073" s="9">
        <v>5069</v>
      </c>
      <c r="B5073" s="9" t="s">
        <v>151</v>
      </c>
      <c r="C5073" s="9" t="s">
        <v>5102</v>
      </c>
      <c r="D5073" s="9" t="s">
        <v>153</v>
      </c>
      <c r="E5073" s="9" t="s">
        <v>177</v>
      </c>
      <c r="F5073" s="12">
        <v>443.77</v>
      </c>
    </row>
    <row r="5074" spans="1:6">
      <c r="A5074" s="9">
        <v>5070</v>
      </c>
      <c r="B5074" s="9" t="s">
        <v>151</v>
      </c>
      <c r="C5074" s="9" t="s">
        <v>5103</v>
      </c>
      <c r="D5074" s="9" t="s">
        <v>153</v>
      </c>
      <c r="E5074" s="9" t="s">
        <v>34</v>
      </c>
      <c r="F5074" s="12">
        <v>104.59</v>
      </c>
    </row>
    <row r="5075" spans="1:6">
      <c r="A5075" s="9">
        <v>5071</v>
      </c>
      <c r="B5075" s="9" t="s">
        <v>151</v>
      </c>
      <c r="C5075" s="9" t="s">
        <v>5104</v>
      </c>
      <c r="D5075" s="9" t="s">
        <v>153</v>
      </c>
      <c r="E5075" s="9" t="s">
        <v>177</v>
      </c>
      <c r="F5075" s="12">
        <v>443.77</v>
      </c>
    </row>
    <row r="5076" spans="1:6">
      <c r="A5076" s="9">
        <v>5072</v>
      </c>
      <c r="B5076" s="9" t="s">
        <v>151</v>
      </c>
      <c r="C5076" s="9" t="s">
        <v>5105</v>
      </c>
      <c r="D5076" s="9" t="s">
        <v>153</v>
      </c>
      <c r="E5076" s="9" t="s">
        <v>34</v>
      </c>
      <c r="F5076" s="12">
        <v>104.59</v>
      </c>
    </row>
    <row r="5077" spans="1:6">
      <c r="A5077" s="9">
        <v>5073</v>
      </c>
      <c r="B5077" s="9" t="s">
        <v>151</v>
      </c>
      <c r="C5077" s="9" t="s">
        <v>5106</v>
      </c>
      <c r="D5077" s="9" t="s">
        <v>153</v>
      </c>
      <c r="E5077" s="9" t="s">
        <v>34</v>
      </c>
      <c r="F5077" s="12">
        <v>111.01</v>
      </c>
    </row>
    <row r="5078" spans="1:6">
      <c r="A5078" s="9">
        <v>5074</v>
      </c>
      <c r="B5078" s="9" t="s">
        <v>151</v>
      </c>
      <c r="C5078" s="9" t="s">
        <v>5107</v>
      </c>
      <c r="D5078" s="9" t="s">
        <v>153</v>
      </c>
      <c r="E5078" s="9" t="s">
        <v>12</v>
      </c>
      <c r="F5078" s="12">
        <v>333.21</v>
      </c>
    </row>
    <row r="5079" spans="1:6">
      <c r="A5079" s="9">
        <v>5075</v>
      </c>
      <c r="B5079" s="9" t="s">
        <v>151</v>
      </c>
      <c r="C5079" s="9" t="s">
        <v>5108</v>
      </c>
      <c r="D5079" s="9" t="s">
        <v>153</v>
      </c>
      <c r="E5079" s="9" t="s">
        <v>34</v>
      </c>
      <c r="F5079" s="12">
        <v>134.12</v>
      </c>
    </row>
    <row r="5080" spans="1:6">
      <c r="A5080" s="9">
        <v>5076</v>
      </c>
      <c r="B5080" s="9" t="s">
        <v>151</v>
      </c>
      <c r="C5080" s="9" t="s">
        <v>5109</v>
      </c>
      <c r="D5080" s="9" t="s">
        <v>153</v>
      </c>
      <c r="E5080" s="9" t="s">
        <v>16</v>
      </c>
      <c r="F5080" s="12">
        <v>159.9</v>
      </c>
    </row>
    <row r="5081" spans="1:6">
      <c r="A5081" s="9">
        <v>5077</v>
      </c>
      <c r="B5081" s="9" t="s">
        <v>151</v>
      </c>
      <c r="C5081" s="9" t="s">
        <v>5110</v>
      </c>
      <c r="D5081" s="9" t="s">
        <v>153</v>
      </c>
      <c r="E5081" s="9" t="s">
        <v>34</v>
      </c>
      <c r="F5081" s="12">
        <v>102.12</v>
      </c>
    </row>
    <row r="5082" spans="1:6">
      <c r="A5082" s="9">
        <v>5078</v>
      </c>
      <c r="B5082" s="9" t="s">
        <v>151</v>
      </c>
      <c r="C5082" s="9" t="s">
        <v>5111</v>
      </c>
      <c r="D5082" s="9" t="s">
        <v>153</v>
      </c>
      <c r="E5082" s="9" t="s">
        <v>34</v>
      </c>
      <c r="F5082" s="12">
        <v>95.69</v>
      </c>
    </row>
    <row r="5083" spans="1:6">
      <c r="A5083" s="9">
        <v>5079</v>
      </c>
      <c r="B5083" s="9" t="s">
        <v>151</v>
      </c>
      <c r="C5083" s="9" t="s">
        <v>5112</v>
      </c>
      <c r="D5083" s="9" t="s">
        <v>153</v>
      </c>
      <c r="E5083" s="9" t="s">
        <v>16</v>
      </c>
      <c r="F5083" s="12">
        <v>421.7</v>
      </c>
    </row>
    <row r="5084" spans="1:6">
      <c r="A5084" s="9">
        <v>5080</v>
      </c>
      <c r="B5084" s="9" t="s">
        <v>151</v>
      </c>
      <c r="C5084" s="9" t="s">
        <v>5113</v>
      </c>
      <c r="D5084" s="9" t="s">
        <v>153</v>
      </c>
      <c r="E5084" s="9" t="s">
        <v>34</v>
      </c>
      <c r="F5084" s="12">
        <v>105.68</v>
      </c>
    </row>
    <row r="5085" spans="1:6">
      <c r="A5085" s="9">
        <v>5081</v>
      </c>
      <c r="B5085" s="9" t="s">
        <v>151</v>
      </c>
      <c r="C5085" s="9" t="s">
        <v>5114</v>
      </c>
      <c r="D5085" s="9" t="s">
        <v>153</v>
      </c>
      <c r="E5085" s="9" t="s">
        <v>12</v>
      </c>
      <c r="F5085" s="12">
        <v>333.39</v>
      </c>
    </row>
    <row r="5086" spans="1:6">
      <c r="A5086" s="9">
        <v>5082</v>
      </c>
      <c r="B5086" s="9" t="s">
        <v>151</v>
      </c>
      <c r="C5086" s="9" t="s">
        <v>5115</v>
      </c>
      <c r="D5086" s="9" t="s">
        <v>153</v>
      </c>
      <c r="E5086" s="9" t="s">
        <v>34</v>
      </c>
      <c r="F5086" s="12">
        <v>93.24</v>
      </c>
    </row>
    <row r="5087" spans="1:6">
      <c r="A5087" s="9">
        <v>5083</v>
      </c>
      <c r="B5087" s="9" t="s">
        <v>151</v>
      </c>
      <c r="C5087" s="9" t="s">
        <v>5116</v>
      </c>
      <c r="D5087" s="9" t="s">
        <v>153</v>
      </c>
      <c r="E5087" s="9" t="s">
        <v>12</v>
      </c>
      <c r="F5087" s="12">
        <v>190.91</v>
      </c>
    </row>
    <row r="5088" spans="1:6">
      <c r="A5088" s="9">
        <v>5084</v>
      </c>
      <c r="B5088" s="9" t="s">
        <v>151</v>
      </c>
      <c r="C5088" s="9" t="s">
        <v>5117</v>
      </c>
      <c r="D5088" s="9" t="s">
        <v>153</v>
      </c>
      <c r="E5088" s="9" t="s">
        <v>34</v>
      </c>
      <c r="F5088" s="12">
        <v>73.77</v>
      </c>
    </row>
    <row r="5089" spans="1:6">
      <c r="A5089" s="9">
        <v>5085</v>
      </c>
      <c r="B5089" s="9" t="s">
        <v>151</v>
      </c>
      <c r="C5089" s="9" t="s">
        <v>5118</v>
      </c>
      <c r="D5089" s="9" t="s">
        <v>153</v>
      </c>
      <c r="E5089" s="9" t="s">
        <v>34</v>
      </c>
      <c r="F5089" s="12">
        <v>129.68</v>
      </c>
    </row>
    <row r="5090" spans="1:6">
      <c r="A5090" s="9">
        <v>5086</v>
      </c>
      <c r="B5090" s="9" t="s">
        <v>151</v>
      </c>
      <c r="C5090" s="9" t="s">
        <v>5119</v>
      </c>
      <c r="D5090" s="9" t="s">
        <v>153</v>
      </c>
      <c r="E5090" s="9" t="s">
        <v>34</v>
      </c>
      <c r="F5090" s="12">
        <v>137.68</v>
      </c>
    </row>
    <row r="5091" spans="1:6">
      <c r="A5091" s="9">
        <v>5087</v>
      </c>
      <c r="B5091" s="9" t="s">
        <v>151</v>
      </c>
      <c r="C5091" s="9" t="s">
        <v>5120</v>
      </c>
      <c r="D5091" s="9" t="s">
        <v>153</v>
      </c>
      <c r="E5091" s="9" t="s">
        <v>16</v>
      </c>
      <c r="F5091" s="12">
        <v>189.9</v>
      </c>
    </row>
    <row r="5092" spans="1:6">
      <c r="A5092" s="9">
        <v>5088</v>
      </c>
      <c r="B5092" s="9" t="s">
        <v>151</v>
      </c>
      <c r="C5092" s="9" t="s">
        <v>5121</v>
      </c>
      <c r="D5092" s="9" t="s">
        <v>153</v>
      </c>
      <c r="E5092" s="9" t="s">
        <v>177</v>
      </c>
      <c r="F5092" s="12">
        <v>193.77</v>
      </c>
    </row>
    <row r="5093" spans="1:6">
      <c r="A5093" s="9">
        <v>5089</v>
      </c>
      <c r="B5093" s="9" t="s">
        <v>151</v>
      </c>
      <c r="C5093" s="9" t="s">
        <v>5122</v>
      </c>
      <c r="D5093" s="9" t="s">
        <v>153</v>
      </c>
      <c r="E5093" s="9" t="s">
        <v>34</v>
      </c>
      <c r="F5093" s="12">
        <v>88.79</v>
      </c>
    </row>
    <row r="5094" spans="1:6">
      <c r="A5094" s="9">
        <v>5090</v>
      </c>
      <c r="B5094" s="9" t="s">
        <v>151</v>
      </c>
      <c r="C5094" s="9" t="s">
        <v>5123</v>
      </c>
      <c r="D5094" s="9" t="s">
        <v>153</v>
      </c>
      <c r="E5094" s="9" t="s">
        <v>177</v>
      </c>
      <c r="F5094" s="12">
        <v>430.46</v>
      </c>
    </row>
    <row r="5095" spans="1:6">
      <c r="A5095" s="9">
        <v>5091</v>
      </c>
      <c r="B5095" s="9" t="s">
        <v>151</v>
      </c>
      <c r="C5095" s="9" t="s">
        <v>5124</v>
      </c>
      <c r="D5095" s="9" t="s">
        <v>153</v>
      </c>
      <c r="E5095" s="9" t="s">
        <v>34</v>
      </c>
      <c r="F5095" s="12">
        <v>151.01</v>
      </c>
    </row>
    <row r="5096" spans="1:6">
      <c r="A5096" s="9">
        <v>5092</v>
      </c>
      <c r="B5096" s="9" t="s">
        <v>151</v>
      </c>
      <c r="C5096" s="9" t="s">
        <v>5125</v>
      </c>
      <c r="D5096" s="9" t="s">
        <v>153</v>
      </c>
      <c r="E5096" s="9" t="s">
        <v>36</v>
      </c>
      <c r="F5096" s="12">
        <v>244.33</v>
      </c>
    </row>
    <row r="5097" spans="1:6">
      <c r="A5097" s="9">
        <v>5093</v>
      </c>
      <c r="B5097" s="9" t="s">
        <v>151</v>
      </c>
      <c r="C5097" s="9" t="s">
        <v>5126</v>
      </c>
      <c r="D5097" s="9" t="s">
        <v>153</v>
      </c>
      <c r="E5097" s="9" t="s">
        <v>36</v>
      </c>
      <c r="F5097" s="12">
        <v>197.66</v>
      </c>
    </row>
    <row r="5098" spans="1:6">
      <c r="A5098" s="9">
        <v>5094</v>
      </c>
      <c r="B5098" s="9" t="s">
        <v>151</v>
      </c>
      <c r="C5098" s="9" t="s">
        <v>5127</v>
      </c>
      <c r="D5098" s="9" t="s">
        <v>153</v>
      </c>
      <c r="E5098" s="9" t="s">
        <v>16</v>
      </c>
      <c r="F5098" s="12">
        <v>129.8</v>
      </c>
    </row>
    <row r="5099" spans="1:6">
      <c r="A5099" s="9">
        <v>5095</v>
      </c>
      <c r="B5099" s="9" t="s">
        <v>151</v>
      </c>
      <c r="C5099" s="9" t="s">
        <v>5128</v>
      </c>
      <c r="D5099" s="9" t="s">
        <v>153</v>
      </c>
      <c r="E5099" s="9" t="s">
        <v>34</v>
      </c>
      <c r="F5099" s="12">
        <v>111.01</v>
      </c>
    </row>
    <row r="5100" spans="1:6">
      <c r="A5100" s="9">
        <v>5096</v>
      </c>
      <c r="B5100" s="9" t="s">
        <v>151</v>
      </c>
      <c r="C5100" s="9" t="s">
        <v>5129</v>
      </c>
      <c r="D5100" s="9" t="s">
        <v>153</v>
      </c>
      <c r="E5100" s="9" t="s">
        <v>177</v>
      </c>
      <c r="F5100" s="12">
        <v>430.46</v>
      </c>
    </row>
    <row r="5101" spans="1:6">
      <c r="A5101" s="9">
        <v>5097</v>
      </c>
      <c r="B5101" s="9" t="s">
        <v>151</v>
      </c>
      <c r="C5101" s="9" t="s">
        <v>5130</v>
      </c>
      <c r="D5101" s="9" t="s">
        <v>153</v>
      </c>
      <c r="E5101" s="9" t="s">
        <v>34</v>
      </c>
      <c r="F5101" s="12">
        <v>137.68</v>
      </c>
    </row>
    <row r="5102" spans="1:6">
      <c r="A5102" s="9">
        <v>5098</v>
      </c>
      <c r="B5102" s="9" t="s">
        <v>151</v>
      </c>
      <c r="C5102" s="9" t="s">
        <v>5131</v>
      </c>
      <c r="D5102" s="9" t="s">
        <v>153</v>
      </c>
      <c r="E5102" s="9" t="s">
        <v>16</v>
      </c>
      <c r="F5102" s="12">
        <v>119.9</v>
      </c>
    </row>
    <row r="5103" spans="1:6">
      <c r="A5103" s="9">
        <v>5099</v>
      </c>
      <c r="B5103" s="9" t="s">
        <v>151</v>
      </c>
      <c r="C5103" s="9" t="s">
        <v>5132</v>
      </c>
      <c r="D5103" s="9" t="s">
        <v>153</v>
      </c>
      <c r="E5103" s="9" t="s">
        <v>16</v>
      </c>
      <c r="F5103" s="12">
        <v>99.8</v>
      </c>
    </row>
    <row r="5104" spans="1:6">
      <c r="A5104" s="9">
        <v>5100</v>
      </c>
      <c r="B5104" s="9" t="s">
        <v>151</v>
      </c>
      <c r="C5104" s="9" t="s">
        <v>5133</v>
      </c>
      <c r="D5104" s="9" t="s">
        <v>153</v>
      </c>
      <c r="E5104" s="9" t="s">
        <v>34</v>
      </c>
      <c r="F5104" s="12">
        <v>86.93</v>
      </c>
    </row>
    <row r="5105" spans="1:6">
      <c r="A5105" s="9">
        <v>5101</v>
      </c>
      <c r="B5105" s="9" t="s">
        <v>151</v>
      </c>
      <c r="C5105" s="9" t="s">
        <v>5134</v>
      </c>
      <c r="D5105" s="9" t="s">
        <v>153</v>
      </c>
      <c r="E5105" s="9" t="s">
        <v>16</v>
      </c>
      <c r="F5105" s="12">
        <v>149.9</v>
      </c>
    </row>
    <row r="5106" spans="1:6">
      <c r="A5106" s="9">
        <v>5102</v>
      </c>
      <c r="B5106" s="9" t="s">
        <v>151</v>
      </c>
      <c r="C5106" s="9" t="s">
        <v>5135</v>
      </c>
      <c r="D5106" s="9" t="s">
        <v>153</v>
      </c>
      <c r="E5106" s="9" t="s">
        <v>34</v>
      </c>
      <c r="F5106" s="12">
        <v>95.69</v>
      </c>
    </row>
    <row r="5107" spans="1:6">
      <c r="A5107" s="9">
        <v>5103</v>
      </c>
      <c r="B5107" s="9" t="s">
        <v>151</v>
      </c>
      <c r="C5107" s="9" t="s">
        <v>5136</v>
      </c>
      <c r="D5107" s="9" t="s">
        <v>153</v>
      </c>
      <c r="E5107" s="9" t="s">
        <v>34</v>
      </c>
      <c r="F5107" s="12">
        <v>96.61</v>
      </c>
    </row>
    <row r="5108" spans="1:6">
      <c r="A5108" s="9">
        <v>5104</v>
      </c>
      <c r="B5108" s="9" t="s">
        <v>151</v>
      </c>
      <c r="C5108" s="9" t="s">
        <v>5137</v>
      </c>
      <c r="D5108" s="9" t="s">
        <v>153</v>
      </c>
      <c r="E5108" s="9" t="s">
        <v>16</v>
      </c>
      <c r="F5108" s="12">
        <v>359.9</v>
      </c>
    </row>
    <row r="5109" spans="1:6">
      <c r="A5109" s="9">
        <v>5105</v>
      </c>
      <c r="B5109" s="9" t="s">
        <v>151</v>
      </c>
      <c r="C5109" s="9" t="s">
        <v>5138</v>
      </c>
      <c r="D5109" s="9" t="s">
        <v>153</v>
      </c>
      <c r="E5109" s="9" t="s">
        <v>177</v>
      </c>
      <c r="F5109" s="12">
        <v>443.3</v>
      </c>
    </row>
    <row r="5110" spans="1:6">
      <c r="A5110" s="9">
        <v>5106</v>
      </c>
      <c r="B5110" s="9" t="s">
        <v>151</v>
      </c>
      <c r="C5110" s="9" t="s">
        <v>5139</v>
      </c>
      <c r="D5110" s="9" t="s">
        <v>153</v>
      </c>
      <c r="E5110" s="9" t="s">
        <v>16</v>
      </c>
      <c r="F5110" s="12">
        <v>165.18</v>
      </c>
    </row>
    <row r="5111" spans="1:6">
      <c r="A5111" s="9">
        <v>5107</v>
      </c>
      <c r="B5111" s="9" t="s">
        <v>151</v>
      </c>
      <c r="C5111" s="9" t="s">
        <v>5140</v>
      </c>
      <c r="D5111" s="9" t="s">
        <v>153</v>
      </c>
      <c r="E5111" s="9" t="s">
        <v>16</v>
      </c>
      <c r="F5111" s="12">
        <v>702.58</v>
      </c>
    </row>
    <row r="5112" spans="1:6">
      <c r="A5112" s="9">
        <v>5108</v>
      </c>
      <c r="B5112" s="9" t="s">
        <v>151</v>
      </c>
      <c r="C5112" s="9" t="s">
        <v>5141</v>
      </c>
      <c r="D5112" s="9" t="s">
        <v>153</v>
      </c>
      <c r="E5112" s="9" t="s">
        <v>12</v>
      </c>
      <c r="F5112" s="12">
        <v>240.78</v>
      </c>
    </row>
    <row r="5113" spans="1:6">
      <c r="A5113" s="9">
        <v>5109</v>
      </c>
      <c r="B5113" s="9" t="s">
        <v>151</v>
      </c>
      <c r="C5113" s="9" t="s">
        <v>5142</v>
      </c>
      <c r="D5113" s="9" t="s">
        <v>153</v>
      </c>
      <c r="E5113" s="9" t="s">
        <v>34</v>
      </c>
      <c r="F5113" s="12">
        <v>80.79</v>
      </c>
    </row>
    <row r="5114" spans="1:6">
      <c r="A5114" s="9">
        <v>5110</v>
      </c>
      <c r="B5114" s="9" t="s">
        <v>151</v>
      </c>
      <c r="C5114" s="9" t="s">
        <v>5143</v>
      </c>
      <c r="D5114" s="9" t="s">
        <v>153</v>
      </c>
      <c r="E5114" s="9" t="s">
        <v>16</v>
      </c>
      <c r="F5114" s="12">
        <v>165.18</v>
      </c>
    </row>
    <row r="5115" spans="1:6">
      <c r="A5115" s="9">
        <v>5111</v>
      </c>
      <c r="B5115" s="9" t="s">
        <v>151</v>
      </c>
      <c r="C5115" s="9" t="s">
        <v>5144</v>
      </c>
      <c r="D5115" s="9" t="s">
        <v>153</v>
      </c>
      <c r="E5115" s="9" t="s">
        <v>34</v>
      </c>
      <c r="F5115" s="12">
        <v>119.9</v>
      </c>
    </row>
    <row r="5116" spans="1:6">
      <c r="A5116" s="9">
        <v>5112</v>
      </c>
      <c r="B5116" s="9" t="s">
        <v>151</v>
      </c>
      <c r="C5116" s="9" t="s">
        <v>5145</v>
      </c>
      <c r="D5116" s="9" t="s">
        <v>153</v>
      </c>
      <c r="E5116" s="9" t="s">
        <v>34</v>
      </c>
      <c r="F5116" s="12">
        <v>130.56</v>
      </c>
    </row>
    <row r="5117" spans="1:6">
      <c r="A5117" s="9">
        <v>5113</v>
      </c>
      <c r="B5117" s="9" t="s">
        <v>151</v>
      </c>
      <c r="C5117" s="9" t="s">
        <v>5146</v>
      </c>
      <c r="D5117" s="9" t="s">
        <v>153</v>
      </c>
      <c r="E5117" s="9" t="s">
        <v>16</v>
      </c>
      <c r="F5117" s="12">
        <v>477.98</v>
      </c>
    </row>
    <row r="5118" spans="1:6">
      <c r="A5118" s="9">
        <v>5114</v>
      </c>
      <c r="B5118" s="9" t="s">
        <v>151</v>
      </c>
      <c r="C5118" s="9" t="s">
        <v>5147</v>
      </c>
      <c r="D5118" s="9" t="s">
        <v>153</v>
      </c>
      <c r="E5118" s="9" t="s">
        <v>34</v>
      </c>
      <c r="F5118" s="12">
        <v>101.23</v>
      </c>
    </row>
    <row r="5119" spans="1:6">
      <c r="A5119" s="9">
        <v>5115</v>
      </c>
      <c r="B5119" s="9" t="s">
        <v>151</v>
      </c>
      <c r="C5119" s="9" t="s">
        <v>5148</v>
      </c>
      <c r="D5119" s="9" t="s">
        <v>153</v>
      </c>
      <c r="E5119" s="9" t="s">
        <v>177</v>
      </c>
      <c r="F5119" s="12">
        <v>443.77</v>
      </c>
    </row>
    <row r="5120" spans="1:6">
      <c r="A5120" s="9">
        <v>5116</v>
      </c>
      <c r="B5120" s="9" t="s">
        <v>151</v>
      </c>
      <c r="C5120" s="9" t="s">
        <v>5149</v>
      </c>
      <c r="D5120" s="9" t="s">
        <v>153</v>
      </c>
      <c r="E5120" s="9" t="s">
        <v>16</v>
      </c>
      <c r="F5120" s="12">
        <v>159.9</v>
      </c>
    </row>
    <row r="5121" spans="1:6">
      <c r="A5121" s="9">
        <v>5117</v>
      </c>
      <c r="B5121" s="9" t="s">
        <v>151</v>
      </c>
      <c r="C5121" s="9" t="s">
        <v>5150</v>
      </c>
      <c r="D5121" s="9" t="s">
        <v>153</v>
      </c>
      <c r="E5121" s="9" t="s">
        <v>34</v>
      </c>
      <c r="F5121" s="12">
        <v>109.23</v>
      </c>
    </row>
    <row r="5122" spans="1:6">
      <c r="A5122" s="9">
        <v>5118</v>
      </c>
      <c r="B5122" s="9" t="s">
        <v>151</v>
      </c>
      <c r="C5122" s="9" t="s">
        <v>5151</v>
      </c>
      <c r="D5122" s="9" t="s">
        <v>153</v>
      </c>
      <c r="E5122" s="9" t="s">
        <v>34</v>
      </c>
      <c r="F5122" s="12">
        <v>92.52</v>
      </c>
    </row>
    <row r="5123" spans="1:6">
      <c r="A5123" s="9">
        <v>5119</v>
      </c>
      <c r="B5123" s="9" t="s">
        <v>151</v>
      </c>
      <c r="C5123" s="9" t="s">
        <v>5152</v>
      </c>
      <c r="D5123" s="9" t="s">
        <v>153</v>
      </c>
      <c r="E5123" s="9" t="s">
        <v>16</v>
      </c>
      <c r="F5123" s="12">
        <v>555.4</v>
      </c>
    </row>
    <row r="5124" spans="1:6">
      <c r="A5124" s="9">
        <v>5120</v>
      </c>
      <c r="B5124" s="9" t="s">
        <v>151</v>
      </c>
      <c r="C5124" s="9" t="s">
        <v>5153</v>
      </c>
      <c r="D5124" s="9" t="s">
        <v>153</v>
      </c>
      <c r="E5124" s="9" t="s">
        <v>34</v>
      </c>
      <c r="F5124" s="12">
        <v>96.79</v>
      </c>
    </row>
    <row r="5125" spans="1:6">
      <c r="A5125" s="9">
        <v>5121</v>
      </c>
      <c r="B5125" s="9" t="s">
        <v>151</v>
      </c>
      <c r="C5125" s="9" t="s">
        <v>5154</v>
      </c>
      <c r="D5125" s="9" t="s">
        <v>153</v>
      </c>
      <c r="E5125" s="9" t="s">
        <v>34</v>
      </c>
      <c r="F5125" s="12">
        <v>137.68</v>
      </c>
    </row>
    <row r="5126" spans="1:6">
      <c r="A5126" s="9">
        <v>5122</v>
      </c>
      <c r="B5126" s="9" t="s">
        <v>151</v>
      </c>
      <c r="C5126" s="9" t="s">
        <v>5155</v>
      </c>
      <c r="D5126" s="9" t="s">
        <v>153</v>
      </c>
      <c r="E5126" s="9" t="s">
        <v>34</v>
      </c>
      <c r="F5126" s="12">
        <v>71.9</v>
      </c>
    </row>
    <row r="5127" spans="1:6">
      <c r="A5127" s="9">
        <v>5123</v>
      </c>
      <c r="B5127" s="9" t="s">
        <v>151</v>
      </c>
      <c r="C5127" s="9" t="s">
        <v>5156</v>
      </c>
      <c r="D5127" s="9" t="s">
        <v>153</v>
      </c>
      <c r="E5127" s="9" t="s">
        <v>34</v>
      </c>
      <c r="F5127" s="12">
        <v>105.59</v>
      </c>
    </row>
    <row r="5128" spans="1:6">
      <c r="A5128" s="9">
        <v>5124</v>
      </c>
      <c r="B5128" s="9" t="s">
        <v>151</v>
      </c>
      <c r="C5128" s="9" t="s">
        <v>5157</v>
      </c>
      <c r="D5128" s="9" t="s">
        <v>153</v>
      </c>
      <c r="E5128" s="9" t="s">
        <v>34</v>
      </c>
      <c r="F5128" s="12">
        <v>106.57</v>
      </c>
    </row>
    <row r="5129" spans="1:6">
      <c r="A5129" s="9">
        <v>5125</v>
      </c>
      <c r="B5129" s="9" t="s">
        <v>151</v>
      </c>
      <c r="C5129" s="9" t="s">
        <v>5158</v>
      </c>
      <c r="D5129" s="9" t="s">
        <v>153</v>
      </c>
      <c r="E5129" s="9" t="s">
        <v>34</v>
      </c>
      <c r="F5129" s="12">
        <v>133.23</v>
      </c>
    </row>
    <row r="5130" spans="1:6">
      <c r="A5130" s="9">
        <v>5126</v>
      </c>
      <c r="B5130" s="9" t="s">
        <v>151</v>
      </c>
      <c r="C5130" s="9" t="s">
        <v>5159</v>
      </c>
      <c r="D5130" s="9" t="s">
        <v>153</v>
      </c>
      <c r="E5130" s="9" t="s">
        <v>12</v>
      </c>
      <c r="F5130" s="12">
        <v>265.66</v>
      </c>
    </row>
    <row r="5131" spans="1:6">
      <c r="A5131" s="9">
        <v>5127</v>
      </c>
      <c r="B5131" s="9" t="s">
        <v>151</v>
      </c>
      <c r="C5131" s="9" t="s">
        <v>5160</v>
      </c>
      <c r="D5131" s="9" t="s">
        <v>153</v>
      </c>
      <c r="E5131" s="9" t="s">
        <v>16</v>
      </c>
      <c r="F5131" s="12">
        <v>179.9</v>
      </c>
    </row>
    <row r="5132" spans="1:6">
      <c r="A5132" s="9">
        <v>5128</v>
      </c>
      <c r="B5132" s="9" t="s">
        <v>151</v>
      </c>
      <c r="C5132" s="9" t="s">
        <v>5161</v>
      </c>
      <c r="D5132" s="9" t="s">
        <v>153</v>
      </c>
      <c r="E5132" s="9" t="s">
        <v>34</v>
      </c>
      <c r="F5132" s="12">
        <v>129.68</v>
      </c>
    </row>
    <row r="5133" spans="1:6">
      <c r="A5133" s="9">
        <v>5129</v>
      </c>
      <c r="B5133" s="9" t="s">
        <v>151</v>
      </c>
      <c r="C5133" s="9" t="s">
        <v>5162</v>
      </c>
      <c r="D5133" s="9" t="s">
        <v>153</v>
      </c>
      <c r="E5133" s="9" t="s">
        <v>34</v>
      </c>
      <c r="F5133" s="12">
        <v>93.24</v>
      </c>
    </row>
    <row r="5134" spans="1:6">
      <c r="A5134" s="9">
        <v>5130</v>
      </c>
      <c r="B5134" s="9" t="s">
        <v>151</v>
      </c>
      <c r="C5134" s="9" t="s">
        <v>5163</v>
      </c>
      <c r="D5134" s="9" t="s">
        <v>153</v>
      </c>
      <c r="E5134" s="9" t="s">
        <v>12</v>
      </c>
      <c r="F5134" s="12">
        <v>190.91</v>
      </c>
    </row>
    <row r="5135" spans="1:6">
      <c r="A5135" s="9">
        <v>5131</v>
      </c>
      <c r="B5135" s="9" t="s">
        <v>151</v>
      </c>
      <c r="C5135" s="9" t="s">
        <v>5164</v>
      </c>
      <c r="D5135" s="9" t="s">
        <v>153</v>
      </c>
      <c r="E5135" s="9" t="s">
        <v>16</v>
      </c>
      <c r="F5135" s="12">
        <v>639.9</v>
      </c>
    </row>
    <row r="5136" spans="1:6">
      <c r="A5136" s="9">
        <v>5132</v>
      </c>
      <c r="B5136" s="9" t="s">
        <v>151</v>
      </c>
      <c r="C5136" s="9" t="s">
        <v>5165</v>
      </c>
      <c r="D5136" s="9" t="s">
        <v>153</v>
      </c>
      <c r="E5136" s="9" t="s">
        <v>12</v>
      </c>
      <c r="F5136" s="12">
        <v>264.24</v>
      </c>
    </row>
    <row r="5137" spans="1:6">
      <c r="A5137" s="9">
        <v>5133</v>
      </c>
      <c r="B5137" s="9" t="s">
        <v>151</v>
      </c>
      <c r="C5137" s="9" t="s">
        <v>5166</v>
      </c>
      <c r="D5137" s="9" t="s">
        <v>153</v>
      </c>
      <c r="E5137" s="9" t="s">
        <v>12</v>
      </c>
      <c r="F5137" s="12">
        <v>888.8</v>
      </c>
    </row>
    <row r="5138" spans="1:6">
      <c r="A5138" s="9">
        <v>5134</v>
      </c>
      <c r="B5138" s="9" t="s">
        <v>151</v>
      </c>
      <c r="C5138" s="9" t="s">
        <v>5167</v>
      </c>
      <c r="D5138" s="9" t="s">
        <v>153</v>
      </c>
      <c r="E5138" s="9" t="s">
        <v>34</v>
      </c>
      <c r="F5138" s="12">
        <v>106.57</v>
      </c>
    </row>
    <row r="5139" spans="1:6">
      <c r="A5139" s="9">
        <v>5135</v>
      </c>
      <c r="B5139" s="9" t="s">
        <v>151</v>
      </c>
      <c r="C5139" s="9" t="s">
        <v>5168</v>
      </c>
      <c r="D5139" s="9" t="s">
        <v>153</v>
      </c>
      <c r="E5139" s="9" t="s">
        <v>34</v>
      </c>
      <c r="F5139" s="12">
        <v>93.24</v>
      </c>
    </row>
    <row r="5140" spans="1:6">
      <c r="A5140" s="9">
        <v>5136</v>
      </c>
      <c r="B5140" s="9" t="s">
        <v>151</v>
      </c>
      <c r="C5140" s="9" t="s">
        <v>5169</v>
      </c>
      <c r="D5140" s="9" t="s">
        <v>153</v>
      </c>
      <c r="E5140" s="9" t="s">
        <v>34</v>
      </c>
      <c r="F5140" s="12">
        <v>79.01</v>
      </c>
    </row>
    <row r="5141" spans="1:6">
      <c r="A5141" s="9">
        <v>5137</v>
      </c>
      <c r="B5141" s="9" t="s">
        <v>151</v>
      </c>
      <c r="C5141" s="9" t="s">
        <v>5170</v>
      </c>
      <c r="D5141" s="9" t="s">
        <v>153</v>
      </c>
      <c r="E5141" s="9" t="s">
        <v>177</v>
      </c>
      <c r="F5141" s="12">
        <v>184.33</v>
      </c>
    </row>
    <row r="5142" spans="1:6">
      <c r="A5142" s="9">
        <v>5138</v>
      </c>
      <c r="B5142" s="9" t="s">
        <v>151</v>
      </c>
      <c r="C5142" s="9" t="s">
        <v>5171</v>
      </c>
      <c r="D5142" s="9" t="s">
        <v>153</v>
      </c>
      <c r="E5142" s="9" t="s">
        <v>34</v>
      </c>
      <c r="F5142" s="12">
        <v>133.23</v>
      </c>
    </row>
    <row r="5143" spans="1:6">
      <c r="A5143" s="9">
        <v>5139</v>
      </c>
      <c r="B5143" s="9" t="s">
        <v>151</v>
      </c>
      <c r="C5143" s="9" t="s">
        <v>5172</v>
      </c>
      <c r="D5143" s="9" t="s">
        <v>153</v>
      </c>
      <c r="E5143" s="9" t="s">
        <v>16</v>
      </c>
      <c r="F5143" s="12">
        <v>141</v>
      </c>
    </row>
    <row r="5144" spans="1:6">
      <c r="A5144" s="9">
        <v>5140</v>
      </c>
      <c r="B5144" s="9" t="s">
        <v>151</v>
      </c>
      <c r="C5144" s="9" t="s">
        <v>5173</v>
      </c>
      <c r="D5144" s="9" t="s">
        <v>153</v>
      </c>
      <c r="E5144" s="9" t="s">
        <v>34</v>
      </c>
      <c r="F5144" s="12">
        <v>93.24</v>
      </c>
    </row>
    <row r="5145" spans="1:6">
      <c r="A5145" s="9">
        <v>5141</v>
      </c>
      <c r="B5145" s="9" t="s">
        <v>151</v>
      </c>
      <c r="C5145" s="9" t="s">
        <v>5174</v>
      </c>
      <c r="D5145" s="9" t="s">
        <v>153</v>
      </c>
      <c r="E5145" s="9" t="s">
        <v>12</v>
      </c>
      <c r="F5145" s="12">
        <v>366.01</v>
      </c>
    </row>
    <row r="5146" spans="1:6">
      <c r="A5146" s="9">
        <v>5142</v>
      </c>
      <c r="B5146" s="9" t="s">
        <v>151</v>
      </c>
      <c r="C5146" s="9" t="s">
        <v>5175</v>
      </c>
      <c r="D5146" s="9" t="s">
        <v>153</v>
      </c>
      <c r="E5146" s="9" t="s">
        <v>177</v>
      </c>
      <c r="F5146" s="12">
        <v>430.46</v>
      </c>
    </row>
    <row r="5147" spans="1:6">
      <c r="A5147" s="9">
        <v>5143</v>
      </c>
      <c r="B5147" s="9" t="s">
        <v>151</v>
      </c>
      <c r="C5147" s="9" t="s">
        <v>5176</v>
      </c>
      <c r="D5147" s="9" t="s">
        <v>153</v>
      </c>
      <c r="E5147" s="9" t="s">
        <v>34</v>
      </c>
      <c r="F5147" s="12">
        <v>88.79</v>
      </c>
    </row>
    <row r="5148" spans="1:6">
      <c r="A5148" s="9">
        <v>5144</v>
      </c>
      <c r="B5148" s="9" t="s">
        <v>151</v>
      </c>
      <c r="C5148" s="9" t="s">
        <v>5177</v>
      </c>
      <c r="D5148" s="9" t="s">
        <v>153</v>
      </c>
      <c r="E5148" s="9" t="s">
        <v>16</v>
      </c>
      <c r="F5148" s="12">
        <v>129.8</v>
      </c>
    </row>
    <row r="5149" spans="1:6">
      <c r="A5149" s="9">
        <v>5145</v>
      </c>
      <c r="B5149" s="9" t="s">
        <v>151</v>
      </c>
      <c r="C5149" s="9" t="s">
        <v>5178</v>
      </c>
      <c r="D5149" s="9" t="s">
        <v>153</v>
      </c>
      <c r="E5149" s="9" t="s">
        <v>34</v>
      </c>
      <c r="F5149" s="12">
        <v>92.35</v>
      </c>
    </row>
    <row r="5150" spans="1:6">
      <c r="A5150" s="9">
        <v>5146</v>
      </c>
      <c r="B5150" s="9" t="s">
        <v>151</v>
      </c>
      <c r="C5150" s="9" t="s">
        <v>5179</v>
      </c>
      <c r="D5150" s="9" t="s">
        <v>153</v>
      </c>
      <c r="E5150" s="9" t="s">
        <v>12</v>
      </c>
      <c r="F5150" s="12">
        <v>265.66</v>
      </c>
    </row>
    <row r="5151" spans="1:6">
      <c r="A5151" s="9">
        <v>5147</v>
      </c>
      <c r="B5151" s="9" t="s">
        <v>151</v>
      </c>
      <c r="C5151" s="9" t="s">
        <v>5180</v>
      </c>
      <c r="D5151" s="9" t="s">
        <v>153</v>
      </c>
      <c r="E5151" s="9" t="s">
        <v>34</v>
      </c>
      <c r="F5151" s="12">
        <v>109.23</v>
      </c>
    </row>
    <row r="5152" spans="1:6">
      <c r="A5152" s="9">
        <v>5148</v>
      </c>
      <c r="B5152" s="9" t="s">
        <v>151</v>
      </c>
      <c r="C5152" s="9" t="s">
        <v>5181</v>
      </c>
      <c r="D5152" s="9" t="s">
        <v>153</v>
      </c>
      <c r="E5152" s="9" t="s">
        <v>34</v>
      </c>
      <c r="F5152" s="12">
        <v>134.12</v>
      </c>
    </row>
    <row r="5153" spans="1:6">
      <c r="A5153" s="9">
        <v>5149</v>
      </c>
      <c r="B5153" s="9" t="s">
        <v>151</v>
      </c>
      <c r="C5153" s="9" t="s">
        <v>5182</v>
      </c>
      <c r="D5153" s="9" t="s">
        <v>153</v>
      </c>
      <c r="E5153" s="9" t="s">
        <v>34</v>
      </c>
      <c r="F5153" s="12">
        <v>84.27</v>
      </c>
    </row>
    <row r="5154" spans="1:6">
      <c r="A5154" s="9">
        <v>5150</v>
      </c>
      <c r="B5154" s="9" t="s">
        <v>151</v>
      </c>
      <c r="C5154" s="9" t="s">
        <v>5183</v>
      </c>
      <c r="D5154" s="9" t="s">
        <v>153</v>
      </c>
      <c r="E5154" s="9" t="s">
        <v>34</v>
      </c>
      <c r="F5154" s="12">
        <v>95.69</v>
      </c>
    </row>
    <row r="5155" spans="1:6">
      <c r="A5155" s="9">
        <v>5151</v>
      </c>
      <c r="B5155" s="9" t="s">
        <v>151</v>
      </c>
      <c r="C5155" s="9" t="s">
        <v>5184</v>
      </c>
      <c r="D5155" s="9" t="s">
        <v>153</v>
      </c>
      <c r="E5155" s="9" t="s">
        <v>34</v>
      </c>
      <c r="F5155" s="12">
        <v>101.23</v>
      </c>
    </row>
    <row r="5156" spans="1:6">
      <c r="A5156" s="9">
        <v>5152</v>
      </c>
      <c r="B5156" s="9" t="s">
        <v>151</v>
      </c>
      <c r="C5156" s="9" t="s">
        <v>5185</v>
      </c>
      <c r="D5156" s="9" t="s">
        <v>153</v>
      </c>
      <c r="E5156" s="9" t="s">
        <v>177</v>
      </c>
      <c r="F5156" s="12">
        <v>193.77</v>
      </c>
    </row>
    <row r="5157" spans="1:6">
      <c r="A5157" s="9">
        <v>5153</v>
      </c>
      <c r="B5157" s="9" t="s">
        <v>151</v>
      </c>
      <c r="C5157" s="9" t="s">
        <v>5186</v>
      </c>
      <c r="D5157" s="9" t="s">
        <v>153</v>
      </c>
      <c r="E5157" s="9" t="s">
        <v>16</v>
      </c>
      <c r="F5157" s="12">
        <v>179.9</v>
      </c>
    </row>
    <row r="5158" spans="1:6">
      <c r="A5158" s="9">
        <v>5154</v>
      </c>
      <c r="B5158" s="9" t="s">
        <v>151</v>
      </c>
      <c r="C5158" s="9" t="s">
        <v>5187</v>
      </c>
      <c r="D5158" s="9" t="s">
        <v>153</v>
      </c>
      <c r="E5158" s="9" t="s">
        <v>34</v>
      </c>
      <c r="F5158" s="12">
        <v>119.9</v>
      </c>
    </row>
    <row r="5159" spans="1:6">
      <c r="A5159" s="9">
        <v>5155</v>
      </c>
      <c r="B5159" s="9" t="s">
        <v>151</v>
      </c>
      <c r="C5159" s="9" t="s">
        <v>5188</v>
      </c>
      <c r="D5159" s="9" t="s">
        <v>153</v>
      </c>
      <c r="E5159" s="9" t="s">
        <v>34</v>
      </c>
      <c r="F5159" s="12">
        <v>444.31</v>
      </c>
    </row>
    <row r="5160" spans="1:6">
      <c r="A5160" s="9">
        <v>5156</v>
      </c>
      <c r="B5160" s="9" t="s">
        <v>151</v>
      </c>
      <c r="C5160" s="9" t="s">
        <v>5189</v>
      </c>
      <c r="D5160" s="9" t="s">
        <v>153</v>
      </c>
      <c r="E5160" s="9" t="s">
        <v>12</v>
      </c>
      <c r="F5160" s="12">
        <v>66.49</v>
      </c>
    </row>
    <row r="5161" spans="1:6">
      <c r="A5161" s="9">
        <v>5157</v>
      </c>
      <c r="B5161" s="9" t="s">
        <v>151</v>
      </c>
      <c r="C5161" s="9" t="s">
        <v>5190</v>
      </c>
      <c r="D5161" s="9" t="s">
        <v>153</v>
      </c>
      <c r="E5161" s="9" t="s">
        <v>34</v>
      </c>
      <c r="F5161" s="12">
        <v>134.12</v>
      </c>
    </row>
    <row r="5162" spans="1:6">
      <c r="A5162" s="9">
        <v>5158</v>
      </c>
      <c r="B5162" s="9" t="s">
        <v>151</v>
      </c>
      <c r="C5162" s="9" t="s">
        <v>5191</v>
      </c>
      <c r="D5162" s="9" t="s">
        <v>153</v>
      </c>
      <c r="E5162" s="9" t="s">
        <v>12</v>
      </c>
      <c r="F5162" s="12">
        <v>264.24</v>
      </c>
    </row>
    <row r="5163" spans="1:6">
      <c r="A5163" s="9">
        <v>5159</v>
      </c>
      <c r="B5163" s="9" t="s">
        <v>151</v>
      </c>
      <c r="C5163" s="9" t="s">
        <v>5192</v>
      </c>
      <c r="D5163" s="9" t="s">
        <v>153</v>
      </c>
      <c r="E5163" s="9" t="s">
        <v>16</v>
      </c>
      <c r="F5163" s="12">
        <v>177.9</v>
      </c>
    </row>
    <row r="5164" spans="1:6">
      <c r="A5164" s="9">
        <v>5160</v>
      </c>
      <c r="B5164" s="9" t="s">
        <v>151</v>
      </c>
      <c r="C5164" s="9" t="s">
        <v>5193</v>
      </c>
      <c r="D5164" s="9" t="s">
        <v>153</v>
      </c>
      <c r="E5164" s="9" t="s">
        <v>177</v>
      </c>
      <c r="F5164" s="12">
        <v>443.77</v>
      </c>
    </row>
    <row r="5165" spans="1:6">
      <c r="A5165" s="9">
        <v>5161</v>
      </c>
      <c r="B5165" s="9" t="s">
        <v>151</v>
      </c>
      <c r="C5165" s="9" t="s">
        <v>5194</v>
      </c>
      <c r="D5165" s="9" t="s">
        <v>153</v>
      </c>
      <c r="E5165" s="9" t="s">
        <v>16</v>
      </c>
      <c r="F5165" s="12">
        <v>179.9</v>
      </c>
    </row>
    <row r="5166" spans="1:6">
      <c r="A5166" s="9">
        <v>5162</v>
      </c>
      <c r="B5166" s="9" t="s">
        <v>151</v>
      </c>
      <c r="C5166" s="9" t="s">
        <v>5195</v>
      </c>
      <c r="D5166" s="9" t="s">
        <v>153</v>
      </c>
      <c r="E5166" s="9" t="s">
        <v>12</v>
      </c>
      <c r="F5166" s="12">
        <v>221.22</v>
      </c>
    </row>
    <row r="5167" spans="1:6">
      <c r="A5167" s="9">
        <v>5163</v>
      </c>
      <c r="B5167" s="9" t="s">
        <v>151</v>
      </c>
      <c r="C5167" s="9" t="s">
        <v>5196</v>
      </c>
      <c r="D5167" s="9" t="s">
        <v>153</v>
      </c>
      <c r="E5167" s="9" t="s">
        <v>34</v>
      </c>
      <c r="F5167" s="12">
        <v>111.01</v>
      </c>
    </row>
    <row r="5168" spans="1:6">
      <c r="A5168" s="9">
        <v>5164</v>
      </c>
      <c r="B5168" s="9" t="s">
        <v>151</v>
      </c>
      <c r="C5168" s="9" t="s">
        <v>5197</v>
      </c>
      <c r="D5168" s="9" t="s">
        <v>153</v>
      </c>
      <c r="E5168" s="9" t="s">
        <v>36</v>
      </c>
      <c r="F5168" s="12">
        <v>111</v>
      </c>
    </row>
    <row r="5169" spans="1:6">
      <c r="A5169" s="9">
        <v>5165</v>
      </c>
      <c r="B5169" s="9" t="s">
        <v>151</v>
      </c>
      <c r="C5169" s="9" t="s">
        <v>5198</v>
      </c>
      <c r="D5169" s="9" t="s">
        <v>153</v>
      </c>
      <c r="E5169" s="9" t="s">
        <v>34</v>
      </c>
      <c r="F5169" s="12">
        <v>63.18</v>
      </c>
    </row>
    <row r="5170" spans="1:6">
      <c r="A5170" s="9">
        <v>5166</v>
      </c>
      <c r="B5170" s="9" t="s">
        <v>151</v>
      </c>
      <c r="C5170" s="9" t="s">
        <v>5199</v>
      </c>
      <c r="D5170" s="9" t="s">
        <v>153</v>
      </c>
      <c r="E5170" s="9" t="s">
        <v>34</v>
      </c>
      <c r="F5170" s="12">
        <v>46.65</v>
      </c>
    </row>
    <row r="5171" spans="1:6">
      <c r="A5171" s="9">
        <v>5167</v>
      </c>
      <c r="B5171" s="9" t="s">
        <v>151</v>
      </c>
      <c r="C5171" s="9" t="s">
        <v>5200</v>
      </c>
      <c r="D5171" s="9" t="s">
        <v>153</v>
      </c>
      <c r="E5171" s="9" t="s">
        <v>34</v>
      </c>
      <c r="F5171" s="12">
        <v>58.46</v>
      </c>
    </row>
    <row r="5172" spans="1:6">
      <c r="A5172" s="9">
        <v>5168</v>
      </c>
      <c r="B5172" s="9" t="s">
        <v>151</v>
      </c>
      <c r="C5172" s="9" t="s">
        <v>5201</v>
      </c>
      <c r="D5172" s="9" t="s">
        <v>153</v>
      </c>
      <c r="E5172" s="9" t="s">
        <v>177</v>
      </c>
      <c r="F5172" s="12">
        <v>429.99</v>
      </c>
    </row>
    <row r="5173" spans="1:6">
      <c r="A5173" s="9">
        <v>5169</v>
      </c>
      <c r="B5173" s="9" t="s">
        <v>151</v>
      </c>
      <c r="C5173" s="9" t="s">
        <v>5202</v>
      </c>
      <c r="D5173" s="9" t="s">
        <v>153</v>
      </c>
      <c r="E5173" s="9" t="s">
        <v>177</v>
      </c>
      <c r="F5173" s="12">
        <v>443.77</v>
      </c>
    </row>
    <row r="5174" spans="1:6">
      <c r="A5174" s="9">
        <v>5170</v>
      </c>
      <c r="B5174" s="9" t="s">
        <v>151</v>
      </c>
      <c r="C5174" s="9" t="s">
        <v>5203</v>
      </c>
      <c r="D5174" s="9" t="s">
        <v>153</v>
      </c>
      <c r="E5174" s="9" t="s">
        <v>12</v>
      </c>
      <c r="F5174" s="12">
        <v>666.51</v>
      </c>
    </row>
    <row r="5175" spans="1:6">
      <c r="A5175" s="9">
        <v>5171</v>
      </c>
      <c r="B5175" s="9" t="s">
        <v>151</v>
      </c>
      <c r="C5175" s="9" t="s">
        <v>5204</v>
      </c>
      <c r="D5175" s="9" t="s">
        <v>153</v>
      </c>
      <c r="E5175" s="9" t="s">
        <v>12</v>
      </c>
      <c r="F5175" s="12">
        <v>342.01</v>
      </c>
    </row>
    <row r="5176" spans="1:6">
      <c r="A5176" s="9">
        <v>5172</v>
      </c>
      <c r="B5176" s="9" t="s">
        <v>151</v>
      </c>
      <c r="C5176" s="9" t="s">
        <v>5205</v>
      </c>
      <c r="D5176" s="9" t="s">
        <v>153</v>
      </c>
      <c r="E5176" s="9" t="s">
        <v>34</v>
      </c>
      <c r="F5176" s="12">
        <v>122.57</v>
      </c>
    </row>
    <row r="5177" spans="1:6">
      <c r="A5177" s="9">
        <v>5173</v>
      </c>
      <c r="B5177" s="9" t="s">
        <v>151</v>
      </c>
      <c r="C5177" s="9" t="s">
        <v>5206</v>
      </c>
      <c r="D5177" s="9" t="s">
        <v>153</v>
      </c>
      <c r="E5177" s="9" t="s">
        <v>16</v>
      </c>
      <c r="F5177" s="12">
        <v>319.9</v>
      </c>
    </row>
    <row r="5178" spans="1:6">
      <c r="A5178" s="9">
        <v>5174</v>
      </c>
      <c r="B5178" s="9" t="s">
        <v>151</v>
      </c>
      <c r="C5178" s="9" t="s">
        <v>5207</v>
      </c>
      <c r="D5178" s="9" t="s">
        <v>153</v>
      </c>
      <c r="E5178" s="9" t="s">
        <v>34</v>
      </c>
      <c r="F5178" s="12">
        <v>163.45</v>
      </c>
    </row>
    <row r="5179" spans="1:6">
      <c r="A5179" s="9">
        <v>5175</v>
      </c>
      <c r="B5179" s="9" t="s">
        <v>151</v>
      </c>
      <c r="C5179" s="9" t="s">
        <v>5208</v>
      </c>
      <c r="D5179" s="9" t="s">
        <v>153</v>
      </c>
      <c r="E5179" s="9" t="s">
        <v>34</v>
      </c>
      <c r="F5179" s="12">
        <v>96.79</v>
      </c>
    </row>
    <row r="5180" spans="1:6">
      <c r="A5180" s="9">
        <v>5176</v>
      </c>
      <c r="B5180" s="9" t="s">
        <v>151</v>
      </c>
      <c r="C5180" s="9" t="s">
        <v>5209</v>
      </c>
      <c r="D5180" s="9" t="s">
        <v>153</v>
      </c>
      <c r="E5180" s="9" t="s">
        <v>34</v>
      </c>
      <c r="F5180" s="12">
        <v>119.9</v>
      </c>
    </row>
    <row r="5181" spans="1:6">
      <c r="A5181" s="9">
        <v>5177</v>
      </c>
      <c r="B5181" s="9" t="s">
        <v>151</v>
      </c>
      <c r="C5181" s="9" t="s">
        <v>5210</v>
      </c>
      <c r="D5181" s="9" t="s">
        <v>153</v>
      </c>
      <c r="E5181" s="9" t="s">
        <v>34</v>
      </c>
      <c r="F5181" s="12">
        <v>84.35</v>
      </c>
    </row>
    <row r="5182" spans="1:6">
      <c r="A5182" s="9">
        <v>5178</v>
      </c>
      <c r="B5182" s="9" t="s">
        <v>151</v>
      </c>
      <c r="C5182" s="9" t="s">
        <v>5211</v>
      </c>
      <c r="D5182" s="9" t="s">
        <v>153</v>
      </c>
      <c r="E5182" s="9" t="s">
        <v>177</v>
      </c>
      <c r="F5182" s="12">
        <v>193.77</v>
      </c>
    </row>
    <row r="5183" spans="1:6">
      <c r="A5183" s="9">
        <v>5179</v>
      </c>
      <c r="B5183" s="9" t="s">
        <v>151</v>
      </c>
      <c r="C5183" s="9" t="s">
        <v>5212</v>
      </c>
      <c r="D5183" s="9" t="s">
        <v>153</v>
      </c>
      <c r="E5183" s="9" t="s">
        <v>12</v>
      </c>
      <c r="F5183" s="12">
        <v>154.56</v>
      </c>
    </row>
    <row r="5184" spans="1:6">
      <c r="A5184" s="9">
        <v>5180</v>
      </c>
      <c r="B5184" s="9" t="s">
        <v>151</v>
      </c>
      <c r="C5184" s="9" t="s">
        <v>5213</v>
      </c>
      <c r="D5184" s="9" t="s">
        <v>153</v>
      </c>
      <c r="E5184" s="9" t="s">
        <v>12</v>
      </c>
      <c r="F5184" s="12">
        <v>444.13</v>
      </c>
    </row>
    <row r="5185" spans="1:6">
      <c r="A5185" s="9">
        <v>5181</v>
      </c>
      <c r="B5185" s="9" t="s">
        <v>151</v>
      </c>
      <c r="C5185" s="9" t="s">
        <v>5214</v>
      </c>
      <c r="D5185" s="9" t="s">
        <v>153</v>
      </c>
      <c r="E5185" s="9" t="s">
        <v>34</v>
      </c>
      <c r="F5185" s="12">
        <v>100.35</v>
      </c>
    </row>
    <row r="5186" spans="1:6">
      <c r="A5186" s="9">
        <v>5182</v>
      </c>
      <c r="B5186" s="9" t="s">
        <v>151</v>
      </c>
      <c r="C5186" s="9" t="s">
        <v>5215</v>
      </c>
      <c r="D5186" s="9" t="s">
        <v>153</v>
      </c>
      <c r="E5186" s="9" t="s">
        <v>34</v>
      </c>
      <c r="F5186" s="12">
        <v>97.68</v>
      </c>
    </row>
    <row r="5187" spans="1:6">
      <c r="A5187" s="9">
        <v>5183</v>
      </c>
      <c r="B5187" s="9" t="s">
        <v>151</v>
      </c>
      <c r="C5187" s="9" t="s">
        <v>5216</v>
      </c>
      <c r="D5187" s="9" t="s">
        <v>153</v>
      </c>
      <c r="E5187" s="9" t="s">
        <v>34</v>
      </c>
      <c r="F5187" s="12">
        <v>100.05</v>
      </c>
    </row>
    <row r="5188" spans="1:6">
      <c r="A5188" s="9">
        <v>5184</v>
      </c>
      <c r="B5188" s="9" t="s">
        <v>151</v>
      </c>
      <c r="C5188" s="9" t="s">
        <v>5217</v>
      </c>
      <c r="D5188" s="9" t="s">
        <v>153</v>
      </c>
      <c r="E5188" s="9" t="s">
        <v>34</v>
      </c>
      <c r="F5188" s="12">
        <v>102.12</v>
      </c>
    </row>
    <row r="5189" spans="1:6">
      <c r="A5189" s="9">
        <v>5185</v>
      </c>
      <c r="B5189" s="9" t="s">
        <v>151</v>
      </c>
      <c r="C5189" s="9" t="s">
        <v>5218</v>
      </c>
      <c r="D5189" s="9" t="s">
        <v>153</v>
      </c>
      <c r="E5189" s="9" t="s">
        <v>34</v>
      </c>
      <c r="F5189" s="12">
        <v>137.68</v>
      </c>
    </row>
    <row r="5190" spans="1:6">
      <c r="A5190" s="9">
        <v>5186</v>
      </c>
      <c r="B5190" s="9" t="s">
        <v>151</v>
      </c>
      <c r="C5190" s="9" t="s">
        <v>5219</v>
      </c>
      <c r="D5190" s="9" t="s">
        <v>153</v>
      </c>
      <c r="E5190" s="9" t="s">
        <v>34</v>
      </c>
      <c r="F5190" s="12">
        <v>119.9</v>
      </c>
    </row>
    <row r="5191" spans="1:6">
      <c r="A5191" s="9">
        <v>5187</v>
      </c>
      <c r="B5191" s="9" t="s">
        <v>151</v>
      </c>
      <c r="C5191" s="9" t="s">
        <v>5220</v>
      </c>
      <c r="D5191" s="9" t="s">
        <v>153</v>
      </c>
      <c r="E5191" s="9" t="s">
        <v>12</v>
      </c>
      <c r="F5191" s="12">
        <v>261.22</v>
      </c>
    </row>
    <row r="5192" spans="1:6">
      <c r="A5192" s="9">
        <v>5188</v>
      </c>
      <c r="B5192" s="9" t="s">
        <v>151</v>
      </c>
      <c r="C5192" s="9" t="s">
        <v>5221</v>
      </c>
      <c r="D5192" s="9" t="s">
        <v>153</v>
      </c>
      <c r="E5192" s="9" t="s">
        <v>12</v>
      </c>
      <c r="F5192" s="12">
        <v>287.79</v>
      </c>
    </row>
    <row r="5193" spans="1:6">
      <c r="A5193" s="9">
        <v>5189</v>
      </c>
      <c r="B5193" s="9" t="s">
        <v>151</v>
      </c>
      <c r="C5193" s="9" t="s">
        <v>5222</v>
      </c>
      <c r="D5193" s="9" t="s">
        <v>153</v>
      </c>
      <c r="E5193" s="9" t="s">
        <v>12</v>
      </c>
      <c r="F5193" s="12">
        <v>410.8</v>
      </c>
    </row>
    <row r="5194" spans="1:6">
      <c r="A5194" s="9">
        <v>5190</v>
      </c>
      <c r="B5194" s="9" t="s">
        <v>151</v>
      </c>
      <c r="C5194" s="9" t="s">
        <v>5223</v>
      </c>
      <c r="D5194" s="9" t="s">
        <v>153</v>
      </c>
      <c r="E5194" s="9" t="s">
        <v>34</v>
      </c>
      <c r="F5194" s="12">
        <v>204.34</v>
      </c>
    </row>
    <row r="5195" spans="1:6">
      <c r="A5195" s="9">
        <v>5191</v>
      </c>
      <c r="B5195" s="9" t="s">
        <v>151</v>
      </c>
      <c r="C5195" s="9" t="s">
        <v>5224</v>
      </c>
      <c r="D5195" s="9" t="s">
        <v>153</v>
      </c>
      <c r="E5195" s="9" t="s">
        <v>12</v>
      </c>
      <c r="F5195" s="12">
        <v>199.08</v>
      </c>
    </row>
    <row r="5196" spans="1:6">
      <c r="A5196" s="9">
        <v>5192</v>
      </c>
      <c r="B5196" s="9" t="s">
        <v>151</v>
      </c>
      <c r="C5196" s="9" t="s">
        <v>5225</v>
      </c>
      <c r="D5196" s="9" t="s">
        <v>153</v>
      </c>
      <c r="E5196" s="9" t="s">
        <v>34</v>
      </c>
      <c r="F5196" s="12">
        <v>152.78</v>
      </c>
    </row>
    <row r="5197" spans="1:6">
      <c r="A5197" s="9">
        <v>5193</v>
      </c>
      <c r="B5197" s="9" t="s">
        <v>151</v>
      </c>
      <c r="C5197" s="9" t="s">
        <v>5226</v>
      </c>
      <c r="D5197" s="9" t="s">
        <v>153</v>
      </c>
      <c r="E5197" s="9" t="s">
        <v>16</v>
      </c>
      <c r="F5197" s="12">
        <v>149.9</v>
      </c>
    </row>
    <row r="5198" spans="1:6">
      <c r="A5198" s="9">
        <v>5194</v>
      </c>
      <c r="B5198" s="9" t="s">
        <v>151</v>
      </c>
      <c r="C5198" s="9" t="s">
        <v>5227</v>
      </c>
      <c r="D5198" s="9" t="s">
        <v>153</v>
      </c>
      <c r="E5198" s="9" t="s">
        <v>36</v>
      </c>
      <c r="F5198" s="12">
        <v>186.56</v>
      </c>
    </row>
    <row r="5199" spans="1:6">
      <c r="A5199" s="9">
        <v>5195</v>
      </c>
      <c r="B5199" s="9" t="s">
        <v>151</v>
      </c>
      <c r="C5199" s="9" t="s">
        <v>5228</v>
      </c>
      <c r="D5199" s="9" t="s">
        <v>153</v>
      </c>
      <c r="E5199" s="9" t="s">
        <v>177</v>
      </c>
      <c r="F5199" s="12">
        <v>430.46</v>
      </c>
    </row>
    <row r="5200" spans="1:6">
      <c r="A5200" s="9">
        <v>5196</v>
      </c>
      <c r="B5200" s="9" t="s">
        <v>151</v>
      </c>
      <c r="C5200" s="9" t="s">
        <v>5229</v>
      </c>
      <c r="D5200" s="9" t="s">
        <v>153</v>
      </c>
      <c r="E5200" s="9" t="s">
        <v>177</v>
      </c>
      <c r="F5200" s="12">
        <v>199.77</v>
      </c>
    </row>
    <row r="5201" spans="1:6">
      <c r="A5201" s="9">
        <v>5197</v>
      </c>
      <c r="B5201" s="9" t="s">
        <v>151</v>
      </c>
      <c r="C5201" s="9" t="s">
        <v>5230</v>
      </c>
      <c r="D5201" s="9" t="s">
        <v>153</v>
      </c>
      <c r="E5201" s="9" t="s">
        <v>177</v>
      </c>
      <c r="F5201" s="12">
        <v>227.54</v>
      </c>
    </row>
    <row r="5202" spans="1:6">
      <c r="A5202" s="9">
        <v>5198</v>
      </c>
      <c r="B5202" s="9" t="s">
        <v>151</v>
      </c>
      <c r="C5202" s="9" t="s">
        <v>5231</v>
      </c>
      <c r="D5202" s="9" t="s">
        <v>153</v>
      </c>
      <c r="E5202" s="9" t="s">
        <v>34</v>
      </c>
      <c r="F5202" s="12">
        <v>167.01</v>
      </c>
    </row>
    <row r="5203" spans="1:6">
      <c r="A5203" s="9">
        <v>5199</v>
      </c>
      <c r="B5203" s="9" t="s">
        <v>151</v>
      </c>
      <c r="C5203" s="9" t="s">
        <v>5232</v>
      </c>
      <c r="D5203" s="9" t="s">
        <v>153</v>
      </c>
      <c r="E5203" s="9" t="s">
        <v>34</v>
      </c>
      <c r="F5203" s="12">
        <v>63.18</v>
      </c>
    </row>
    <row r="5204" spans="1:6">
      <c r="A5204" s="9">
        <v>5200</v>
      </c>
      <c r="B5204" s="9" t="s">
        <v>151</v>
      </c>
      <c r="C5204" s="9" t="s">
        <v>5233</v>
      </c>
      <c r="D5204" s="9" t="s">
        <v>153</v>
      </c>
      <c r="E5204" s="9" t="s">
        <v>16</v>
      </c>
      <c r="F5204" s="12">
        <v>179.9</v>
      </c>
    </row>
    <row r="5205" spans="1:6">
      <c r="A5205" s="9">
        <v>5201</v>
      </c>
      <c r="B5205" s="9" t="s">
        <v>151</v>
      </c>
      <c r="C5205" s="9" t="s">
        <v>5234</v>
      </c>
      <c r="D5205" s="9" t="s">
        <v>153</v>
      </c>
      <c r="E5205" s="9" t="s">
        <v>12</v>
      </c>
      <c r="F5205" s="12">
        <v>444.13</v>
      </c>
    </row>
    <row r="5206" spans="1:6">
      <c r="A5206" s="9">
        <v>5202</v>
      </c>
      <c r="B5206" s="9" t="s">
        <v>151</v>
      </c>
      <c r="C5206" s="9" t="s">
        <v>5235</v>
      </c>
      <c r="D5206" s="9" t="s">
        <v>153</v>
      </c>
      <c r="E5206" s="9" t="s">
        <v>16</v>
      </c>
      <c r="F5206" s="12">
        <v>555.4</v>
      </c>
    </row>
    <row r="5207" spans="1:6">
      <c r="A5207" s="9">
        <v>5203</v>
      </c>
      <c r="B5207" s="9" t="s">
        <v>151</v>
      </c>
      <c r="C5207" s="9" t="s">
        <v>5236</v>
      </c>
      <c r="D5207" s="9" t="s">
        <v>153</v>
      </c>
      <c r="E5207" s="9" t="s">
        <v>34</v>
      </c>
      <c r="F5207" s="12">
        <v>93.24</v>
      </c>
    </row>
    <row r="5208" spans="1:6">
      <c r="A5208" s="9">
        <v>5204</v>
      </c>
      <c r="B5208" s="9" t="s">
        <v>151</v>
      </c>
      <c r="C5208" s="9" t="s">
        <v>5237</v>
      </c>
      <c r="D5208" s="9" t="s">
        <v>153</v>
      </c>
      <c r="E5208" s="9" t="s">
        <v>177</v>
      </c>
      <c r="F5208" s="12">
        <v>430.46</v>
      </c>
    </row>
    <row r="5209" spans="1:6">
      <c r="A5209" s="9">
        <v>5205</v>
      </c>
      <c r="B5209" s="9" t="s">
        <v>151</v>
      </c>
      <c r="C5209" s="9" t="s">
        <v>5238</v>
      </c>
      <c r="D5209" s="9" t="s">
        <v>153</v>
      </c>
      <c r="E5209" s="9" t="s">
        <v>34</v>
      </c>
      <c r="F5209" s="12">
        <v>133.23</v>
      </c>
    </row>
    <row r="5210" spans="1:6">
      <c r="A5210" s="9">
        <v>5206</v>
      </c>
      <c r="B5210" s="9" t="s">
        <v>151</v>
      </c>
      <c r="C5210" s="9" t="s">
        <v>5239</v>
      </c>
      <c r="D5210" s="9" t="s">
        <v>153</v>
      </c>
      <c r="E5210" s="9" t="s">
        <v>12</v>
      </c>
      <c r="F5210" s="12">
        <v>266.55</v>
      </c>
    </row>
    <row r="5211" spans="1:6">
      <c r="A5211" s="9">
        <v>5207</v>
      </c>
      <c r="B5211" s="9" t="s">
        <v>151</v>
      </c>
      <c r="C5211" s="9" t="s">
        <v>5240</v>
      </c>
      <c r="D5211" s="9" t="s">
        <v>153</v>
      </c>
      <c r="E5211" s="9" t="s">
        <v>177</v>
      </c>
      <c r="F5211" s="12">
        <v>443.77</v>
      </c>
    </row>
    <row r="5212" spans="1:6">
      <c r="A5212" s="9">
        <v>5208</v>
      </c>
      <c r="B5212" s="9" t="s">
        <v>151</v>
      </c>
      <c r="C5212" s="9" t="s">
        <v>5241</v>
      </c>
      <c r="D5212" s="9" t="s">
        <v>153</v>
      </c>
      <c r="E5212" s="9" t="s">
        <v>177</v>
      </c>
      <c r="F5212" s="12">
        <v>443.77</v>
      </c>
    </row>
    <row r="5213" spans="1:6">
      <c r="A5213" s="9">
        <v>5209</v>
      </c>
      <c r="B5213" s="9" t="s">
        <v>151</v>
      </c>
      <c r="C5213" s="9" t="s">
        <v>5242</v>
      </c>
      <c r="D5213" s="9" t="s">
        <v>153</v>
      </c>
      <c r="E5213" s="9" t="s">
        <v>34</v>
      </c>
      <c r="F5213" s="12">
        <v>101.23</v>
      </c>
    </row>
    <row r="5214" spans="1:6">
      <c r="A5214" s="9">
        <v>5210</v>
      </c>
      <c r="B5214" s="9" t="s">
        <v>151</v>
      </c>
      <c r="C5214" s="9" t="s">
        <v>5243</v>
      </c>
      <c r="D5214" s="9" t="s">
        <v>153</v>
      </c>
      <c r="E5214" s="9" t="s">
        <v>34</v>
      </c>
      <c r="F5214" s="12">
        <v>104.79</v>
      </c>
    </row>
    <row r="5215" spans="1:6">
      <c r="A5215" s="9">
        <v>5211</v>
      </c>
      <c r="B5215" s="9" t="s">
        <v>151</v>
      </c>
      <c r="C5215" s="9" t="s">
        <v>5244</v>
      </c>
      <c r="D5215" s="9" t="s">
        <v>153</v>
      </c>
      <c r="E5215" s="9" t="s">
        <v>34</v>
      </c>
      <c r="F5215" s="12">
        <v>93.24</v>
      </c>
    </row>
    <row r="5216" spans="1:6">
      <c r="A5216" s="9">
        <v>5212</v>
      </c>
      <c r="B5216" s="9" t="s">
        <v>151</v>
      </c>
      <c r="C5216" s="9" t="s">
        <v>5245</v>
      </c>
      <c r="D5216" s="9" t="s">
        <v>153</v>
      </c>
      <c r="E5216" s="9" t="s">
        <v>12</v>
      </c>
      <c r="F5216" s="12">
        <v>158.47</v>
      </c>
    </row>
    <row r="5217" spans="1:6">
      <c r="A5217" s="9">
        <v>5213</v>
      </c>
      <c r="B5217" s="9" t="s">
        <v>151</v>
      </c>
      <c r="C5217" s="9" t="s">
        <v>5246</v>
      </c>
      <c r="D5217" s="9" t="s">
        <v>153</v>
      </c>
      <c r="E5217" s="9" t="s">
        <v>34</v>
      </c>
      <c r="F5217" s="12">
        <v>134.39</v>
      </c>
    </row>
    <row r="5218" spans="1:6">
      <c r="A5218" s="9">
        <v>5214</v>
      </c>
      <c r="B5218" s="9" t="s">
        <v>151</v>
      </c>
      <c r="C5218" s="9" t="s">
        <v>5247</v>
      </c>
      <c r="D5218" s="9" t="s">
        <v>153</v>
      </c>
      <c r="E5218" s="9" t="s">
        <v>34</v>
      </c>
      <c r="F5218" s="12">
        <v>96.79</v>
      </c>
    </row>
    <row r="5219" spans="1:6">
      <c r="A5219" s="9">
        <v>5215</v>
      </c>
      <c r="B5219" s="9" t="s">
        <v>151</v>
      </c>
      <c r="C5219" s="9" t="s">
        <v>5248</v>
      </c>
      <c r="D5219" s="9" t="s">
        <v>153</v>
      </c>
      <c r="E5219" s="9" t="s">
        <v>34</v>
      </c>
      <c r="F5219" s="12">
        <v>88.79</v>
      </c>
    </row>
    <row r="5220" spans="1:6">
      <c r="A5220" s="9">
        <v>5216</v>
      </c>
      <c r="B5220" s="9" t="s">
        <v>151</v>
      </c>
      <c r="C5220" s="9" t="s">
        <v>5249</v>
      </c>
      <c r="D5220" s="9" t="s">
        <v>153</v>
      </c>
      <c r="E5220" s="9" t="s">
        <v>12</v>
      </c>
      <c r="F5220" s="12">
        <v>398.27</v>
      </c>
    </row>
    <row r="5221" spans="1:6">
      <c r="A5221" s="9">
        <v>5217</v>
      </c>
      <c r="B5221" s="9" t="s">
        <v>151</v>
      </c>
      <c r="C5221" s="9" t="s">
        <v>5250</v>
      </c>
      <c r="D5221" s="9" t="s">
        <v>153</v>
      </c>
      <c r="E5221" s="9" t="s">
        <v>12</v>
      </c>
      <c r="F5221" s="12">
        <v>263.19</v>
      </c>
    </row>
    <row r="5222" spans="1:6">
      <c r="A5222" s="9">
        <v>5218</v>
      </c>
      <c r="B5222" s="9" t="s">
        <v>151</v>
      </c>
      <c r="C5222" s="9" t="s">
        <v>5251</v>
      </c>
      <c r="D5222" s="9" t="s">
        <v>153</v>
      </c>
      <c r="E5222" s="9" t="s">
        <v>34</v>
      </c>
      <c r="F5222" s="12">
        <v>93.24</v>
      </c>
    </row>
    <row r="5223" spans="1:6">
      <c r="A5223" s="9">
        <v>5219</v>
      </c>
      <c r="B5223" s="9" t="s">
        <v>151</v>
      </c>
      <c r="C5223" s="9" t="s">
        <v>5252</v>
      </c>
      <c r="D5223" s="9" t="s">
        <v>153</v>
      </c>
      <c r="E5223" s="9" t="s">
        <v>34</v>
      </c>
      <c r="F5223" s="12">
        <v>79.9</v>
      </c>
    </row>
    <row r="5224" spans="1:6">
      <c r="A5224" s="9">
        <v>5220</v>
      </c>
      <c r="B5224" s="9" t="s">
        <v>151</v>
      </c>
      <c r="C5224" s="9" t="s">
        <v>5253</v>
      </c>
      <c r="D5224" s="9" t="s">
        <v>153</v>
      </c>
      <c r="E5224" s="9" t="s">
        <v>16</v>
      </c>
      <c r="F5224" s="12">
        <v>379.8</v>
      </c>
    </row>
    <row r="5225" spans="1:6">
      <c r="A5225" s="9">
        <v>5221</v>
      </c>
      <c r="B5225" s="9" t="s">
        <v>151</v>
      </c>
      <c r="C5225" s="9" t="s">
        <v>5254</v>
      </c>
      <c r="D5225" s="9" t="s">
        <v>153</v>
      </c>
      <c r="E5225" s="9" t="s">
        <v>34</v>
      </c>
      <c r="F5225" s="12">
        <v>80.79</v>
      </c>
    </row>
    <row r="5226" spans="1:6">
      <c r="A5226" s="9">
        <v>5222</v>
      </c>
      <c r="B5226" s="9" t="s">
        <v>151</v>
      </c>
      <c r="C5226" s="9" t="s">
        <v>5255</v>
      </c>
      <c r="D5226" s="9" t="s">
        <v>153</v>
      </c>
      <c r="E5226" s="9" t="s">
        <v>16</v>
      </c>
      <c r="F5226" s="12">
        <v>139.9</v>
      </c>
    </row>
    <row r="5227" spans="1:6">
      <c r="A5227" s="9">
        <v>5223</v>
      </c>
      <c r="B5227" s="9" t="s">
        <v>151</v>
      </c>
      <c r="C5227" s="9" t="s">
        <v>5256</v>
      </c>
      <c r="D5227" s="9" t="s">
        <v>153</v>
      </c>
      <c r="E5227" s="9" t="s">
        <v>34</v>
      </c>
      <c r="F5227" s="12">
        <v>122.57</v>
      </c>
    </row>
    <row r="5228" spans="1:6">
      <c r="A5228" s="9">
        <v>5224</v>
      </c>
      <c r="B5228" s="9" t="s">
        <v>151</v>
      </c>
      <c r="C5228" s="9" t="s">
        <v>5257</v>
      </c>
      <c r="D5228" s="9" t="s">
        <v>153</v>
      </c>
      <c r="E5228" s="9" t="s">
        <v>34</v>
      </c>
      <c r="F5228" s="12">
        <v>134.03</v>
      </c>
    </row>
    <row r="5229" spans="1:6">
      <c r="A5229" s="9">
        <v>5225</v>
      </c>
      <c r="B5229" s="9" t="s">
        <v>151</v>
      </c>
      <c r="C5229" s="9" t="s">
        <v>5258</v>
      </c>
      <c r="D5229" s="9" t="s">
        <v>153</v>
      </c>
      <c r="E5229" s="9" t="s">
        <v>34</v>
      </c>
      <c r="F5229" s="12">
        <v>74.57</v>
      </c>
    </row>
    <row r="5230" spans="1:6">
      <c r="A5230" s="9">
        <v>5226</v>
      </c>
      <c r="B5230" s="9" t="s">
        <v>151</v>
      </c>
      <c r="C5230" s="9" t="s">
        <v>5259</v>
      </c>
      <c r="D5230" s="9" t="s">
        <v>153</v>
      </c>
      <c r="E5230" s="9" t="s">
        <v>34</v>
      </c>
      <c r="F5230" s="12">
        <v>93.24</v>
      </c>
    </row>
    <row r="5231" spans="1:6">
      <c r="A5231" s="9">
        <v>5227</v>
      </c>
      <c r="B5231" s="9" t="s">
        <v>151</v>
      </c>
      <c r="C5231" s="9" t="s">
        <v>5260</v>
      </c>
      <c r="D5231" s="9" t="s">
        <v>153</v>
      </c>
      <c r="E5231" s="9" t="s">
        <v>12</v>
      </c>
      <c r="F5231" s="12">
        <v>243.89</v>
      </c>
    </row>
    <row r="5232" spans="1:6">
      <c r="A5232" s="9">
        <v>5228</v>
      </c>
      <c r="B5232" s="9" t="s">
        <v>151</v>
      </c>
      <c r="C5232" s="9" t="s">
        <v>5261</v>
      </c>
      <c r="D5232" s="9" t="s">
        <v>153</v>
      </c>
      <c r="E5232" s="9" t="s">
        <v>34</v>
      </c>
      <c r="F5232" s="12">
        <v>96.79</v>
      </c>
    </row>
    <row r="5233" spans="1:6">
      <c r="A5233" s="9">
        <v>5229</v>
      </c>
      <c r="B5233" s="9" t="s">
        <v>151</v>
      </c>
      <c r="C5233" s="9" t="s">
        <v>5262</v>
      </c>
      <c r="D5233" s="9" t="s">
        <v>153</v>
      </c>
      <c r="E5233" s="9" t="s">
        <v>36</v>
      </c>
      <c r="F5233" s="12">
        <v>197.66</v>
      </c>
    </row>
    <row r="5234" spans="1:6">
      <c r="A5234" s="9">
        <v>5230</v>
      </c>
      <c r="B5234" s="9" t="s">
        <v>151</v>
      </c>
      <c r="C5234" s="9" t="s">
        <v>5263</v>
      </c>
      <c r="D5234" s="9" t="s">
        <v>153</v>
      </c>
      <c r="E5234" s="9" t="s">
        <v>34</v>
      </c>
      <c r="F5234" s="12">
        <v>93.24</v>
      </c>
    </row>
    <row r="5235" spans="1:6">
      <c r="A5235" s="9">
        <v>5231</v>
      </c>
      <c r="B5235" s="9" t="s">
        <v>151</v>
      </c>
      <c r="C5235" s="9" t="s">
        <v>5264</v>
      </c>
      <c r="D5235" s="9" t="s">
        <v>153</v>
      </c>
      <c r="E5235" s="9" t="s">
        <v>16</v>
      </c>
      <c r="F5235" s="12">
        <v>165.18</v>
      </c>
    </row>
    <row r="5236" spans="1:6">
      <c r="A5236" s="9">
        <v>5232</v>
      </c>
      <c r="B5236" s="9" t="s">
        <v>151</v>
      </c>
      <c r="C5236" s="9" t="s">
        <v>5265</v>
      </c>
      <c r="D5236" s="9" t="s">
        <v>153</v>
      </c>
      <c r="E5236" s="9" t="s">
        <v>12</v>
      </c>
      <c r="F5236" s="12">
        <v>355.43</v>
      </c>
    </row>
    <row r="5237" spans="1:6">
      <c r="A5237" s="9">
        <v>5233</v>
      </c>
      <c r="B5237" s="9" t="s">
        <v>151</v>
      </c>
      <c r="C5237" s="9" t="s">
        <v>5266</v>
      </c>
      <c r="D5237" s="9" t="s">
        <v>153</v>
      </c>
      <c r="E5237" s="9" t="s">
        <v>34</v>
      </c>
      <c r="F5237" s="12">
        <v>92.34</v>
      </c>
    </row>
    <row r="5238" spans="1:6">
      <c r="A5238" s="9">
        <v>5234</v>
      </c>
      <c r="B5238" s="9" t="s">
        <v>151</v>
      </c>
      <c r="C5238" s="9" t="s">
        <v>5267</v>
      </c>
      <c r="D5238" s="9" t="s">
        <v>153</v>
      </c>
      <c r="E5238" s="9" t="s">
        <v>34</v>
      </c>
      <c r="F5238" s="12">
        <v>137.68</v>
      </c>
    </row>
    <row r="5239" spans="1:6">
      <c r="A5239" s="9">
        <v>5235</v>
      </c>
      <c r="B5239" s="9" t="s">
        <v>151</v>
      </c>
      <c r="C5239" s="9" t="s">
        <v>5268</v>
      </c>
      <c r="D5239" s="9" t="s">
        <v>153</v>
      </c>
      <c r="E5239" s="9" t="s">
        <v>34</v>
      </c>
      <c r="F5239" s="12">
        <v>137.68</v>
      </c>
    </row>
    <row r="5240" spans="1:6">
      <c r="A5240" s="9">
        <v>5236</v>
      </c>
      <c r="B5240" s="9" t="s">
        <v>151</v>
      </c>
      <c r="C5240" s="9" t="s">
        <v>5269</v>
      </c>
      <c r="D5240" s="9" t="s">
        <v>153</v>
      </c>
      <c r="E5240" s="9" t="s">
        <v>34</v>
      </c>
      <c r="F5240" s="12">
        <v>109.23</v>
      </c>
    </row>
    <row r="5241" spans="1:6">
      <c r="A5241" s="9">
        <v>5237</v>
      </c>
      <c r="B5241" s="9" t="s">
        <v>151</v>
      </c>
      <c r="C5241" s="9" t="s">
        <v>5270</v>
      </c>
      <c r="D5241" s="9" t="s">
        <v>153</v>
      </c>
      <c r="E5241" s="9" t="s">
        <v>34</v>
      </c>
      <c r="F5241" s="12">
        <v>111.01</v>
      </c>
    </row>
    <row r="5242" spans="1:6">
      <c r="A5242" s="9">
        <v>5238</v>
      </c>
      <c r="B5242" s="9" t="s">
        <v>151</v>
      </c>
      <c r="C5242" s="9" t="s">
        <v>5271</v>
      </c>
      <c r="D5242" s="9" t="s">
        <v>153</v>
      </c>
      <c r="E5242" s="9" t="s">
        <v>34</v>
      </c>
      <c r="F5242" s="12">
        <v>84.35</v>
      </c>
    </row>
    <row r="5243" spans="1:6">
      <c r="A5243" s="9">
        <v>5239</v>
      </c>
      <c r="B5243" s="9" t="s">
        <v>151</v>
      </c>
      <c r="C5243" s="9" t="s">
        <v>5272</v>
      </c>
      <c r="D5243" s="9" t="s">
        <v>153</v>
      </c>
      <c r="E5243" s="9" t="s">
        <v>16</v>
      </c>
      <c r="F5243" s="12">
        <v>219.9</v>
      </c>
    </row>
    <row r="5244" spans="1:6">
      <c r="A5244" s="9">
        <v>5240</v>
      </c>
      <c r="B5244" s="9" t="s">
        <v>151</v>
      </c>
      <c r="C5244" s="9" t="s">
        <v>5273</v>
      </c>
      <c r="D5244" s="9" t="s">
        <v>153</v>
      </c>
      <c r="E5244" s="9" t="s">
        <v>34</v>
      </c>
      <c r="F5244" s="12">
        <v>133.23</v>
      </c>
    </row>
    <row r="5245" spans="1:6">
      <c r="A5245" s="9">
        <v>5241</v>
      </c>
      <c r="B5245" s="9" t="s">
        <v>151</v>
      </c>
      <c r="C5245" s="9" t="s">
        <v>5274</v>
      </c>
      <c r="D5245" s="9" t="s">
        <v>153</v>
      </c>
      <c r="E5245" s="9" t="s">
        <v>34</v>
      </c>
      <c r="F5245" s="12">
        <v>99.25</v>
      </c>
    </row>
    <row r="5246" spans="1:6">
      <c r="A5246" s="9">
        <v>5242</v>
      </c>
      <c r="B5246" s="9" t="s">
        <v>151</v>
      </c>
      <c r="C5246" s="9" t="s">
        <v>5275</v>
      </c>
      <c r="D5246" s="9" t="s">
        <v>153</v>
      </c>
      <c r="E5246" s="9" t="s">
        <v>34</v>
      </c>
      <c r="F5246" s="12">
        <v>109.23</v>
      </c>
    </row>
    <row r="5247" spans="1:6">
      <c r="A5247" s="9">
        <v>5243</v>
      </c>
      <c r="B5247" s="9" t="s">
        <v>151</v>
      </c>
      <c r="C5247" s="9" t="s">
        <v>5276</v>
      </c>
      <c r="D5247" s="9" t="s">
        <v>153</v>
      </c>
      <c r="E5247" s="9" t="s">
        <v>16</v>
      </c>
      <c r="F5247" s="12">
        <v>399.9</v>
      </c>
    </row>
    <row r="5248" spans="1:6">
      <c r="A5248" s="9">
        <v>5244</v>
      </c>
      <c r="B5248" s="9" t="s">
        <v>151</v>
      </c>
      <c r="C5248" s="9" t="s">
        <v>5277</v>
      </c>
      <c r="D5248" s="9" t="s">
        <v>153</v>
      </c>
      <c r="E5248" s="9" t="s">
        <v>34</v>
      </c>
      <c r="F5248" s="12">
        <v>106.57</v>
      </c>
    </row>
    <row r="5249" spans="1:6">
      <c r="A5249" s="9">
        <v>5245</v>
      </c>
      <c r="B5249" s="9" t="s">
        <v>151</v>
      </c>
      <c r="C5249" s="9" t="s">
        <v>5278</v>
      </c>
      <c r="D5249" s="9" t="s">
        <v>153</v>
      </c>
      <c r="E5249" s="9" t="s">
        <v>34</v>
      </c>
      <c r="F5249" s="12">
        <v>94.8</v>
      </c>
    </row>
    <row r="5250" spans="1:6">
      <c r="A5250" s="9">
        <v>5246</v>
      </c>
      <c r="B5250" s="9" t="s">
        <v>151</v>
      </c>
      <c r="C5250" s="9" t="s">
        <v>5279</v>
      </c>
      <c r="D5250" s="9" t="s">
        <v>153</v>
      </c>
      <c r="E5250" s="9" t="s">
        <v>16</v>
      </c>
      <c r="F5250" s="12">
        <v>139.9</v>
      </c>
    </row>
    <row r="5251" spans="1:6">
      <c r="A5251" s="9">
        <v>5247</v>
      </c>
      <c r="B5251" s="9" t="s">
        <v>151</v>
      </c>
      <c r="C5251" s="9" t="s">
        <v>5280</v>
      </c>
      <c r="D5251" s="9" t="s">
        <v>153</v>
      </c>
      <c r="E5251" s="9" t="s">
        <v>34</v>
      </c>
      <c r="F5251" s="12">
        <v>105.68</v>
      </c>
    </row>
    <row r="5252" spans="1:6">
      <c r="A5252" s="9">
        <v>5248</v>
      </c>
      <c r="B5252" s="9" t="s">
        <v>151</v>
      </c>
      <c r="C5252" s="9" t="s">
        <v>5281</v>
      </c>
      <c r="D5252" s="9" t="s">
        <v>153</v>
      </c>
      <c r="E5252" s="9" t="s">
        <v>34</v>
      </c>
      <c r="F5252" s="12">
        <v>96.79</v>
      </c>
    </row>
    <row r="5253" spans="1:6">
      <c r="A5253" s="9">
        <v>5249</v>
      </c>
      <c r="B5253" s="9" t="s">
        <v>151</v>
      </c>
      <c r="C5253" s="9" t="s">
        <v>5282</v>
      </c>
      <c r="D5253" s="9" t="s">
        <v>153</v>
      </c>
      <c r="E5253" s="9" t="s">
        <v>12</v>
      </c>
      <c r="F5253" s="12">
        <v>174.56</v>
      </c>
    </row>
    <row r="5254" spans="1:6">
      <c r="A5254" s="9">
        <v>5250</v>
      </c>
      <c r="B5254" s="9" t="s">
        <v>151</v>
      </c>
      <c r="C5254" s="9" t="s">
        <v>5283</v>
      </c>
      <c r="D5254" s="9" t="s">
        <v>153</v>
      </c>
      <c r="E5254" s="9" t="s">
        <v>34</v>
      </c>
      <c r="F5254" s="12">
        <v>92.35</v>
      </c>
    </row>
    <row r="5255" spans="1:6">
      <c r="A5255" s="9">
        <v>5251</v>
      </c>
      <c r="B5255" s="9" t="s">
        <v>151</v>
      </c>
      <c r="C5255" s="9" t="s">
        <v>5284</v>
      </c>
      <c r="D5255" s="9" t="s">
        <v>153</v>
      </c>
      <c r="E5255" s="9" t="s">
        <v>34</v>
      </c>
      <c r="F5255" s="12">
        <v>93.24</v>
      </c>
    </row>
    <row r="5256" spans="1:6">
      <c r="A5256" s="9">
        <v>5252</v>
      </c>
      <c r="B5256" s="9" t="s">
        <v>151</v>
      </c>
      <c r="C5256" s="9" t="s">
        <v>5285</v>
      </c>
      <c r="D5256" s="9" t="s">
        <v>153</v>
      </c>
      <c r="E5256" s="9" t="s">
        <v>34</v>
      </c>
      <c r="F5256" s="12">
        <v>93.24</v>
      </c>
    </row>
    <row r="5257" spans="1:6">
      <c r="A5257" s="9">
        <v>5253</v>
      </c>
      <c r="B5257" s="9" t="s">
        <v>151</v>
      </c>
      <c r="C5257" s="9" t="s">
        <v>5286</v>
      </c>
      <c r="D5257" s="9" t="s">
        <v>153</v>
      </c>
      <c r="E5257" s="9" t="s">
        <v>12</v>
      </c>
      <c r="F5257" s="12">
        <v>342.01</v>
      </c>
    </row>
    <row r="5258" spans="1:6">
      <c r="A5258" s="9">
        <v>5254</v>
      </c>
      <c r="B5258" s="9" t="s">
        <v>151</v>
      </c>
      <c r="C5258" s="9" t="s">
        <v>5287</v>
      </c>
      <c r="D5258" s="9" t="s">
        <v>153</v>
      </c>
      <c r="E5258" s="9" t="s">
        <v>12</v>
      </c>
      <c r="F5258" s="12">
        <v>93.02</v>
      </c>
    </row>
    <row r="5259" spans="1:6">
      <c r="A5259" s="9">
        <v>5255</v>
      </c>
      <c r="B5259" s="9" t="s">
        <v>151</v>
      </c>
      <c r="C5259" s="9" t="s">
        <v>5288</v>
      </c>
      <c r="D5259" s="9" t="s">
        <v>153</v>
      </c>
      <c r="E5259" s="9" t="s">
        <v>16</v>
      </c>
      <c r="F5259" s="12">
        <v>179.9</v>
      </c>
    </row>
    <row r="5260" spans="1:6">
      <c r="A5260" s="9">
        <v>5256</v>
      </c>
      <c r="B5260" s="9" t="s">
        <v>151</v>
      </c>
      <c r="C5260" s="9" t="s">
        <v>5289</v>
      </c>
      <c r="D5260" s="9" t="s">
        <v>153</v>
      </c>
      <c r="E5260" s="9" t="s">
        <v>34</v>
      </c>
      <c r="F5260" s="12">
        <v>134.39</v>
      </c>
    </row>
    <row r="5261" spans="1:6">
      <c r="A5261" s="9">
        <v>5257</v>
      </c>
      <c r="B5261" s="9" t="s">
        <v>151</v>
      </c>
      <c r="C5261" s="9" t="s">
        <v>5290</v>
      </c>
      <c r="D5261" s="9" t="s">
        <v>153</v>
      </c>
      <c r="E5261" s="9" t="s">
        <v>34</v>
      </c>
      <c r="F5261" s="12">
        <v>93.24</v>
      </c>
    </row>
    <row r="5262" spans="1:6">
      <c r="A5262" s="9">
        <v>5258</v>
      </c>
      <c r="B5262" s="9" t="s">
        <v>151</v>
      </c>
      <c r="C5262" s="9" t="s">
        <v>5291</v>
      </c>
      <c r="D5262" s="9" t="s">
        <v>153</v>
      </c>
      <c r="E5262" s="9" t="s">
        <v>34</v>
      </c>
      <c r="F5262" s="12">
        <v>63.18</v>
      </c>
    </row>
    <row r="5263" spans="1:6">
      <c r="A5263" s="9">
        <v>5259</v>
      </c>
      <c r="B5263" s="9" t="s">
        <v>151</v>
      </c>
      <c r="C5263" s="9" t="s">
        <v>5292</v>
      </c>
      <c r="D5263" s="9" t="s">
        <v>153</v>
      </c>
      <c r="E5263" s="9" t="s">
        <v>177</v>
      </c>
      <c r="F5263" s="12">
        <v>199.77</v>
      </c>
    </row>
    <row r="5264" spans="1:6">
      <c r="A5264" s="9">
        <v>5260</v>
      </c>
      <c r="B5264" s="9" t="s">
        <v>151</v>
      </c>
      <c r="C5264" s="9" t="s">
        <v>5293</v>
      </c>
      <c r="D5264" s="9" t="s">
        <v>153</v>
      </c>
      <c r="E5264" s="9" t="s">
        <v>34</v>
      </c>
      <c r="F5264" s="12">
        <v>115.46</v>
      </c>
    </row>
    <row r="5265" spans="1:6">
      <c r="A5265" s="9">
        <v>5261</v>
      </c>
      <c r="B5265" s="9" t="s">
        <v>151</v>
      </c>
      <c r="C5265" s="9" t="s">
        <v>5294</v>
      </c>
      <c r="D5265" s="9" t="s">
        <v>153</v>
      </c>
      <c r="E5265" s="9" t="s">
        <v>34</v>
      </c>
      <c r="F5265" s="12">
        <v>221.22</v>
      </c>
    </row>
    <row r="5266" spans="1:6">
      <c r="A5266" s="9">
        <v>5262</v>
      </c>
      <c r="B5266" s="9" t="s">
        <v>151</v>
      </c>
      <c r="C5266" s="9" t="s">
        <v>5295</v>
      </c>
      <c r="D5266" s="9" t="s">
        <v>153</v>
      </c>
      <c r="E5266" s="9" t="s">
        <v>16</v>
      </c>
      <c r="F5266" s="12">
        <v>639.9</v>
      </c>
    </row>
    <row r="5267" spans="1:6">
      <c r="A5267" s="9">
        <v>5263</v>
      </c>
      <c r="B5267" s="9" t="s">
        <v>151</v>
      </c>
      <c r="C5267" s="9" t="s">
        <v>5296</v>
      </c>
      <c r="D5267" s="9" t="s">
        <v>153</v>
      </c>
      <c r="E5267" s="9" t="s">
        <v>34</v>
      </c>
      <c r="F5267" s="12">
        <v>93.24</v>
      </c>
    </row>
    <row r="5268" spans="1:6">
      <c r="A5268" s="9">
        <v>5264</v>
      </c>
      <c r="B5268" s="9" t="s">
        <v>151</v>
      </c>
      <c r="C5268" s="9" t="s">
        <v>5297</v>
      </c>
      <c r="D5268" s="9" t="s">
        <v>153</v>
      </c>
      <c r="E5268" s="9" t="s">
        <v>34</v>
      </c>
      <c r="F5268" s="12">
        <v>59.88</v>
      </c>
    </row>
    <row r="5269" spans="1:6">
      <c r="A5269" s="9">
        <v>5265</v>
      </c>
      <c r="B5269" s="9" t="s">
        <v>151</v>
      </c>
      <c r="C5269" s="9" t="s">
        <v>5298</v>
      </c>
      <c r="D5269" s="9" t="s">
        <v>153</v>
      </c>
      <c r="E5269" s="9" t="s">
        <v>16</v>
      </c>
      <c r="F5269" s="12">
        <v>421.7</v>
      </c>
    </row>
    <row r="5270" spans="1:6">
      <c r="A5270" s="9">
        <v>5266</v>
      </c>
      <c r="B5270" s="9" t="s">
        <v>151</v>
      </c>
      <c r="C5270" s="9" t="s">
        <v>5299</v>
      </c>
      <c r="D5270" s="9" t="s">
        <v>153</v>
      </c>
      <c r="E5270" s="9" t="s">
        <v>36</v>
      </c>
      <c r="F5270" s="12">
        <v>243.35</v>
      </c>
    </row>
    <row r="5271" spans="1:6">
      <c r="A5271" s="9">
        <v>5267</v>
      </c>
      <c r="B5271" s="9" t="s">
        <v>151</v>
      </c>
      <c r="C5271" s="9" t="s">
        <v>5300</v>
      </c>
      <c r="D5271" s="9" t="s">
        <v>153</v>
      </c>
      <c r="E5271" s="9" t="s">
        <v>16</v>
      </c>
      <c r="F5271" s="12">
        <v>177.7</v>
      </c>
    </row>
    <row r="5272" spans="1:6">
      <c r="A5272" s="9">
        <v>5268</v>
      </c>
      <c r="B5272" s="9" t="s">
        <v>151</v>
      </c>
      <c r="C5272" s="9" t="s">
        <v>5301</v>
      </c>
      <c r="D5272" s="9" t="s">
        <v>153</v>
      </c>
      <c r="E5272" s="9" t="s">
        <v>34</v>
      </c>
      <c r="F5272" s="12">
        <v>93.24</v>
      </c>
    </row>
    <row r="5273" spans="1:6">
      <c r="A5273" s="9">
        <v>5269</v>
      </c>
      <c r="B5273" s="9" t="s">
        <v>151</v>
      </c>
      <c r="C5273" s="9" t="s">
        <v>5302</v>
      </c>
      <c r="D5273" s="9" t="s">
        <v>153</v>
      </c>
      <c r="E5273" s="9" t="s">
        <v>177</v>
      </c>
      <c r="F5273" s="12">
        <v>443.77</v>
      </c>
    </row>
    <row r="5274" spans="1:6">
      <c r="A5274" s="9">
        <v>5270</v>
      </c>
      <c r="B5274" s="9" t="s">
        <v>151</v>
      </c>
      <c r="C5274" s="9" t="s">
        <v>5303</v>
      </c>
      <c r="D5274" s="9" t="s">
        <v>153</v>
      </c>
      <c r="E5274" s="9" t="s">
        <v>12</v>
      </c>
      <c r="F5274" s="12">
        <v>207.67</v>
      </c>
    </row>
    <row r="5275" spans="1:6">
      <c r="A5275" s="9">
        <v>5271</v>
      </c>
      <c r="B5275" s="9" t="s">
        <v>151</v>
      </c>
      <c r="C5275" s="9" t="s">
        <v>5304</v>
      </c>
      <c r="D5275" s="9" t="s">
        <v>153</v>
      </c>
      <c r="E5275" s="9" t="s">
        <v>34</v>
      </c>
      <c r="F5275" s="12">
        <v>174.12</v>
      </c>
    </row>
    <row r="5276" spans="1:6">
      <c r="A5276" s="9">
        <v>5272</v>
      </c>
      <c r="B5276" s="9" t="s">
        <v>151</v>
      </c>
      <c r="C5276" s="9" t="s">
        <v>5305</v>
      </c>
      <c r="D5276" s="9" t="s">
        <v>153</v>
      </c>
      <c r="E5276" s="9" t="s">
        <v>177</v>
      </c>
      <c r="F5276" s="12">
        <v>429.99</v>
      </c>
    </row>
    <row r="5277" spans="1:6">
      <c r="A5277" s="9">
        <v>5273</v>
      </c>
      <c r="B5277" s="9" t="s">
        <v>151</v>
      </c>
      <c r="C5277" s="9" t="s">
        <v>5306</v>
      </c>
      <c r="D5277" s="9" t="s">
        <v>153</v>
      </c>
      <c r="E5277" s="9" t="s">
        <v>34</v>
      </c>
      <c r="F5277" s="12">
        <v>93.24</v>
      </c>
    </row>
    <row r="5278" spans="1:6">
      <c r="A5278" s="9">
        <v>5274</v>
      </c>
      <c r="B5278" s="9" t="s">
        <v>151</v>
      </c>
      <c r="C5278" s="9" t="s">
        <v>5307</v>
      </c>
      <c r="D5278" s="9" t="s">
        <v>153</v>
      </c>
      <c r="E5278" s="9" t="s">
        <v>34</v>
      </c>
      <c r="F5278" s="12">
        <v>106.57</v>
      </c>
    </row>
    <row r="5279" spans="1:6">
      <c r="A5279" s="9">
        <v>5275</v>
      </c>
      <c r="B5279" s="9" t="s">
        <v>151</v>
      </c>
      <c r="C5279" s="9" t="s">
        <v>5308</v>
      </c>
      <c r="D5279" s="9" t="s">
        <v>153</v>
      </c>
      <c r="E5279" s="9" t="s">
        <v>34</v>
      </c>
      <c r="F5279" s="12">
        <v>83.29</v>
      </c>
    </row>
    <row r="5280" spans="1:6">
      <c r="A5280" s="9">
        <v>5276</v>
      </c>
      <c r="B5280" s="9" t="s">
        <v>151</v>
      </c>
      <c r="C5280" s="9" t="s">
        <v>5309</v>
      </c>
      <c r="D5280" s="9" t="s">
        <v>153</v>
      </c>
      <c r="E5280" s="9" t="s">
        <v>34</v>
      </c>
      <c r="F5280" s="12">
        <v>134.03</v>
      </c>
    </row>
    <row r="5281" spans="1:6">
      <c r="A5281" s="9">
        <v>5277</v>
      </c>
      <c r="B5281" s="9" t="s">
        <v>151</v>
      </c>
      <c r="C5281" s="9" t="s">
        <v>5310</v>
      </c>
      <c r="D5281" s="9" t="s">
        <v>153</v>
      </c>
      <c r="E5281" s="9" t="s">
        <v>16</v>
      </c>
      <c r="F5281" s="12">
        <v>499.9</v>
      </c>
    </row>
    <row r="5282" spans="1:6">
      <c r="A5282" s="9">
        <v>5278</v>
      </c>
      <c r="B5282" s="9" t="s">
        <v>151</v>
      </c>
      <c r="C5282" s="9" t="s">
        <v>5311</v>
      </c>
      <c r="D5282" s="9" t="s">
        <v>153</v>
      </c>
      <c r="E5282" s="9" t="s">
        <v>177</v>
      </c>
      <c r="F5282" s="12">
        <v>430.46</v>
      </c>
    </row>
    <row r="5283" spans="1:6">
      <c r="A5283" s="9">
        <v>5279</v>
      </c>
      <c r="B5283" s="9" t="s">
        <v>151</v>
      </c>
      <c r="C5283" s="9" t="s">
        <v>5312</v>
      </c>
      <c r="D5283" s="9" t="s">
        <v>153</v>
      </c>
      <c r="E5283" s="9" t="s">
        <v>177</v>
      </c>
      <c r="F5283" s="12">
        <v>178.66</v>
      </c>
    </row>
    <row r="5284" spans="1:6">
      <c r="A5284" s="9">
        <v>5280</v>
      </c>
      <c r="B5284" s="9" t="s">
        <v>151</v>
      </c>
      <c r="C5284" s="9" t="s">
        <v>5313</v>
      </c>
      <c r="D5284" s="9" t="s">
        <v>153</v>
      </c>
      <c r="E5284" s="9" t="s">
        <v>16</v>
      </c>
      <c r="F5284" s="12">
        <v>140.7</v>
      </c>
    </row>
    <row r="5285" spans="1:6">
      <c r="A5285" s="9">
        <v>5281</v>
      </c>
      <c r="B5285" s="9" t="s">
        <v>151</v>
      </c>
      <c r="C5285" s="9" t="s">
        <v>5314</v>
      </c>
      <c r="D5285" s="9" t="s">
        <v>153</v>
      </c>
      <c r="E5285" s="9" t="s">
        <v>34</v>
      </c>
      <c r="F5285" s="12">
        <v>93.24</v>
      </c>
    </row>
    <row r="5286" spans="1:6">
      <c r="A5286" s="9">
        <v>5282</v>
      </c>
      <c r="B5286" s="9" t="s">
        <v>151</v>
      </c>
      <c r="C5286" s="9" t="s">
        <v>5315</v>
      </c>
      <c r="D5286" s="9" t="s">
        <v>153</v>
      </c>
      <c r="E5286" s="9" t="s">
        <v>34</v>
      </c>
      <c r="F5286" s="12">
        <v>129.59</v>
      </c>
    </row>
    <row r="5287" spans="1:6">
      <c r="A5287" s="9">
        <v>5283</v>
      </c>
      <c r="B5287" s="9" t="s">
        <v>151</v>
      </c>
      <c r="C5287" s="9" t="s">
        <v>5316</v>
      </c>
      <c r="D5287" s="9" t="s">
        <v>153</v>
      </c>
      <c r="E5287" s="9" t="s">
        <v>12</v>
      </c>
      <c r="F5287" s="12">
        <v>261.46</v>
      </c>
    </row>
    <row r="5288" spans="1:6">
      <c r="A5288" s="9">
        <v>5284</v>
      </c>
      <c r="B5288" s="9" t="s">
        <v>151</v>
      </c>
      <c r="C5288" s="9" t="s">
        <v>5317</v>
      </c>
      <c r="D5288" s="9" t="s">
        <v>153</v>
      </c>
      <c r="E5288" s="9" t="s">
        <v>12</v>
      </c>
      <c r="F5288" s="12">
        <v>462.06</v>
      </c>
    </row>
    <row r="5289" spans="1:6">
      <c r="A5289" s="9">
        <v>5285</v>
      </c>
      <c r="B5289" s="9" t="s">
        <v>151</v>
      </c>
      <c r="C5289" s="9" t="s">
        <v>5318</v>
      </c>
      <c r="D5289" s="9" t="s">
        <v>153</v>
      </c>
      <c r="E5289" s="9" t="s">
        <v>16</v>
      </c>
      <c r="F5289" s="12">
        <v>179.9</v>
      </c>
    </row>
    <row r="5290" spans="1:6">
      <c r="A5290" s="9">
        <v>5286</v>
      </c>
      <c r="B5290" s="9" t="s">
        <v>151</v>
      </c>
      <c r="C5290" s="9" t="s">
        <v>5319</v>
      </c>
      <c r="D5290" s="9" t="s">
        <v>153</v>
      </c>
      <c r="E5290" s="9" t="s">
        <v>16</v>
      </c>
      <c r="F5290" s="12">
        <v>399.9</v>
      </c>
    </row>
    <row r="5291" spans="1:6">
      <c r="A5291" s="9">
        <v>5287</v>
      </c>
      <c r="B5291" s="9" t="s">
        <v>151</v>
      </c>
      <c r="C5291" s="9" t="s">
        <v>5320</v>
      </c>
      <c r="D5291" s="9" t="s">
        <v>153</v>
      </c>
      <c r="E5291" s="9" t="s">
        <v>34</v>
      </c>
      <c r="F5291" s="12">
        <v>115.46</v>
      </c>
    </row>
    <row r="5292" spans="1:6">
      <c r="A5292" s="9">
        <v>5288</v>
      </c>
      <c r="B5292" s="9" t="s">
        <v>151</v>
      </c>
      <c r="C5292" s="9" t="s">
        <v>5321</v>
      </c>
      <c r="D5292" s="9" t="s">
        <v>153</v>
      </c>
      <c r="E5292" s="9" t="s">
        <v>34</v>
      </c>
      <c r="F5292" s="12">
        <v>221.22</v>
      </c>
    </row>
    <row r="5293" spans="1:6">
      <c r="A5293" s="9">
        <v>5289</v>
      </c>
      <c r="B5293" s="9" t="s">
        <v>151</v>
      </c>
      <c r="C5293" s="9" t="s">
        <v>5322</v>
      </c>
      <c r="D5293" s="9" t="s">
        <v>153</v>
      </c>
      <c r="E5293" s="9" t="s">
        <v>34</v>
      </c>
      <c r="F5293" s="12">
        <v>101.06</v>
      </c>
    </row>
    <row r="5294" spans="1:6">
      <c r="A5294" s="9">
        <v>5290</v>
      </c>
      <c r="B5294" s="9" t="s">
        <v>151</v>
      </c>
      <c r="C5294" s="9" t="s">
        <v>5323</v>
      </c>
      <c r="D5294" s="9" t="s">
        <v>153</v>
      </c>
      <c r="E5294" s="9" t="s">
        <v>12</v>
      </c>
      <c r="F5294" s="12">
        <v>140.05</v>
      </c>
    </row>
    <row r="5295" spans="1:6">
      <c r="A5295" s="9">
        <v>5291</v>
      </c>
      <c r="B5295" s="9" t="s">
        <v>151</v>
      </c>
      <c r="C5295" s="9" t="s">
        <v>5324</v>
      </c>
      <c r="D5295" s="9" t="s">
        <v>153</v>
      </c>
      <c r="E5295" s="9" t="s">
        <v>34</v>
      </c>
      <c r="F5295" s="12">
        <v>115.46</v>
      </c>
    </row>
    <row r="5296" spans="1:6">
      <c r="A5296" s="9">
        <v>5292</v>
      </c>
      <c r="B5296" s="9" t="s">
        <v>151</v>
      </c>
      <c r="C5296" s="9" t="s">
        <v>5325</v>
      </c>
      <c r="D5296" s="9" t="s">
        <v>153</v>
      </c>
      <c r="E5296" s="9" t="s">
        <v>16</v>
      </c>
      <c r="F5296" s="12">
        <v>559.9</v>
      </c>
    </row>
    <row r="5297" spans="1:6">
      <c r="A5297" s="9">
        <v>5293</v>
      </c>
      <c r="B5297" s="9" t="s">
        <v>151</v>
      </c>
      <c r="C5297" s="9" t="s">
        <v>5326</v>
      </c>
      <c r="D5297" s="9" t="s">
        <v>153</v>
      </c>
      <c r="E5297" s="9" t="s">
        <v>12</v>
      </c>
      <c r="F5297" s="12">
        <v>276.55</v>
      </c>
    </row>
    <row r="5298" spans="1:6">
      <c r="A5298" s="9">
        <v>5294</v>
      </c>
      <c r="B5298" s="9" t="s">
        <v>151</v>
      </c>
      <c r="C5298" s="9" t="s">
        <v>5327</v>
      </c>
      <c r="D5298" s="9" t="s">
        <v>153</v>
      </c>
      <c r="E5298" s="9" t="s">
        <v>12</v>
      </c>
      <c r="F5298" s="12">
        <v>177.58</v>
      </c>
    </row>
    <row r="5299" spans="1:6">
      <c r="A5299" s="9">
        <v>5295</v>
      </c>
      <c r="B5299" s="9" t="s">
        <v>151</v>
      </c>
      <c r="C5299" s="9" t="s">
        <v>5328</v>
      </c>
      <c r="D5299" s="9" t="s">
        <v>153</v>
      </c>
      <c r="E5299" s="9" t="s">
        <v>34</v>
      </c>
      <c r="F5299" s="12">
        <v>122.57</v>
      </c>
    </row>
    <row r="5300" spans="1:6">
      <c r="A5300" s="9">
        <v>5296</v>
      </c>
      <c r="B5300" s="9" t="s">
        <v>151</v>
      </c>
      <c r="C5300" s="9" t="s">
        <v>5329</v>
      </c>
      <c r="D5300" s="9" t="s">
        <v>153</v>
      </c>
      <c r="E5300" s="9" t="s">
        <v>16</v>
      </c>
      <c r="F5300" s="12">
        <v>165.18</v>
      </c>
    </row>
    <row r="5301" spans="1:6">
      <c r="A5301" s="9">
        <v>5297</v>
      </c>
      <c r="B5301" s="9" t="s">
        <v>151</v>
      </c>
      <c r="C5301" s="9" t="s">
        <v>5330</v>
      </c>
      <c r="D5301" s="9" t="s">
        <v>153</v>
      </c>
      <c r="E5301" s="9" t="s">
        <v>34</v>
      </c>
      <c r="F5301" s="12">
        <v>63.18</v>
      </c>
    </row>
    <row r="5302" spans="1:6">
      <c r="A5302" s="9">
        <v>5298</v>
      </c>
      <c r="B5302" s="9" t="s">
        <v>151</v>
      </c>
      <c r="C5302" s="9" t="s">
        <v>5331</v>
      </c>
      <c r="D5302" s="9" t="s">
        <v>153</v>
      </c>
      <c r="E5302" s="9" t="s">
        <v>34</v>
      </c>
      <c r="F5302" s="12">
        <v>96.7</v>
      </c>
    </row>
    <row r="5303" spans="1:6">
      <c r="A5303" s="9">
        <v>5299</v>
      </c>
      <c r="B5303" s="9" t="s">
        <v>151</v>
      </c>
      <c r="C5303" s="9" t="s">
        <v>5332</v>
      </c>
      <c r="D5303" s="9" t="s">
        <v>153</v>
      </c>
      <c r="E5303" s="9" t="s">
        <v>34</v>
      </c>
      <c r="F5303" s="12">
        <v>152.78</v>
      </c>
    </row>
    <row r="5304" spans="1:6">
      <c r="A5304" s="9">
        <v>5300</v>
      </c>
      <c r="B5304" s="9" t="s">
        <v>151</v>
      </c>
      <c r="C5304" s="9" t="s">
        <v>5333</v>
      </c>
      <c r="D5304" s="9" t="s">
        <v>153</v>
      </c>
      <c r="E5304" s="9" t="s">
        <v>34</v>
      </c>
      <c r="F5304" s="12">
        <v>108.14</v>
      </c>
    </row>
    <row r="5305" spans="1:6">
      <c r="A5305" s="9">
        <v>5301</v>
      </c>
      <c r="B5305" s="9" t="s">
        <v>151</v>
      </c>
      <c r="C5305" s="9" t="s">
        <v>5334</v>
      </c>
      <c r="D5305" s="9" t="s">
        <v>153</v>
      </c>
      <c r="E5305" s="9" t="s">
        <v>36</v>
      </c>
      <c r="F5305" s="12">
        <v>180.78</v>
      </c>
    </row>
    <row r="5306" spans="1:6">
      <c r="A5306" s="9">
        <v>5302</v>
      </c>
      <c r="B5306" s="9" t="s">
        <v>151</v>
      </c>
      <c r="C5306" s="9" t="s">
        <v>5335</v>
      </c>
      <c r="D5306" s="9" t="s">
        <v>153</v>
      </c>
      <c r="E5306" s="9" t="s">
        <v>12</v>
      </c>
      <c r="F5306" s="12">
        <v>154.79</v>
      </c>
    </row>
    <row r="5307" spans="1:6">
      <c r="A5307" s="9">
        <v>5303</v>
      </c>
      <c r="B5307" s="9" t="s">
        <v>151</v>
      </c>
      <c r="C5307" s="9" t="s">
        <v>5336</v>
      </c>
      <c r="D5307" s="9" t="s">
        <v>153</v>
      </c>
      <c r="E5307" s="9" t="s">
        <v>177</v>
      </c>
      <c r="F5307" s="12">
        <v>199.77</v>
      </c>
    </row>
    <row r="5308" spans="1:6">
      <c r="A5308" s="9">
        <v>5304</v>
      </c>
      <c r="B5308" s="9" t="s">
        <v>151</v>
      </c>
      <c r="C5308" s="9" t="s">
        <v>5337</v>
      </c>
      <c r="D5308" s="9" t="s">
        <v>153</v>
      </c>
      <c r="E5308" s="9" t="s">
        <v>12</v>
      </c>
      <c r="F5308" s="12">
        <v>155.45</v>
      </c>
    </row>
    <row r="5309" spans="1:6">
      <c r="A5309" s="9">
        <v>5305</v>
      </c>
      <c r="B5309" s="9" t="s">
        <v>151</v>
      </c>
      <c r="C5309" s="9" t="s">
        <v>5338</v>
      </c>
      <c r="D5309" s="9" t="s">
        <v>153</v>
      </c>
      <c r="E5309" s="9" t="s">
        <v>16</v>
      </c>
      <c r="F5309" s="12">
        <v>318.62</v>
      </c>
    </row>
    <row r="5310" spans="1:6">
      <c r="A5310" s="9">
        <v>5306</v>
      </c>
      <c r="B5310" s="9" t="s">
        <v>151</v>
      </c>
      <c r="C5310" s="9" t="s">
        <v>5339</v>
      </c>
      <c r="D5310" s="9" t="s">
        <v>153</v>
      </c>
      <c r="E5310" s="9" t="s">
        <v>16</v>
      </c>
      <c r="F5310" s="12">
        <v>387.3</v>
      </c>
    </row>
    <row r="5311" spans="1:6">
      <c r="A5311" s="9">
        <v>5307</v>
      </c>
      <c r="B5311" s="9" t="s">
        <v>151</v>
      </c>
      <c r="C5311" s="9" t="s">
        <v>5340</v>
      </c>
      <c r="D5311" s="9" t="s">
        <v>153</v>
      </c>
      <c r="E5311" s="9" t="s">
        <v>34</v>
      </c>
      <c r="F5311" s="12">
        <v>93.24</v>
      </c>
    </row>
    <row r="5312" spans="1:6">
      <c r="A5312" s="9">
        <v>5308</v>
      </c>
      <c r="B5312" s="9" t="s">
        <v>151</v>
      </c>
      <c r="C5312" s="9" t="s">
        <v>5341</v>
      </c>
      <c r="D5312" s="9" t="s">
        <v>153</v>
      </c>
      <c r="E5312" s="9" t="s">
        <v>34</v>
      </c>
      <c r="F5312" s="12">
        <v>71.9</v>
      </c>
    </row>
    <row r="5313" spans="1:6">
      <c r="A5313" s="9">
        <v>5309</v>
      </c>
      <c r="B5313" s="9" t="s">
        <v>151</v>
      </c>
      <c r="C5313" s="9" t="s">
        <v>5342</v>
      </c>
      <c r="D5313" s="9" t="s">
        <v>153</v>
      </c>
      <c r="E5313" s="9" t="s">
        <v>34</v>
      </c>
      <c r="F5313" s="12">
        <v>104.59</v>
      </c>
    </row>
    <row r="5314" spans="1:6">
      <c r="A5314" s="9">
        <v>5310</v>
      </c>
      <c r="B5314" s="9" t="s">
        <v>151</v>
      </c>
      <c r="C5314" s="9" t="s">
        <v>5343</v>
      </c>
      <c r="D5314" s="9" t="s">
        <v>153</v>
      </c>
      <c r="E5314" s="9" t="s">
        <v>16</v>
      </c>
      <c r="F5314" s="12">
        <v>255.44</v>
      </c>
    </row>
    <row r="5315" spans="1:6">
      <c r="A5315" s="9">
        <v>5311</v>
      </c>
      <c r="B5315" s="9" t="s">
        <v>151</v>
      </c>
      <c r="C5315" s="9" t="s">
        <v>5344</v>
      </c>
      <c r="D5315" s="9" t="s">
        <v>153</v>
      </c>
      <c r="E5315" s="9" t="s">
        <v>177</v>
      </c>
      <c r="F5315" s="12">
        <v>443.77</v>
      </c>
    </row>
    <row r="5316" spans="1:6">
      <c r="A5316" s="9">
        <v>5312</v>
      </c>
      <c r="B5316" s="9" t="s">
        <v>151</v>
      </c>
      <c r="C5316" s="9" t="s">
        <v>5345</v>
      </c>
      <c r="D5316" s="9" t="s">
        <v>153</v>
      </c>
      <c r="E5316" s="9" t="s">
        <v>34</v>
      </c>
      <c r="F5316" s="12">
        <v>95.9</v>
      </c>
    </row>
    <row r="5317" spans="1:6">
      <c r="A5317" s="9">
        <v>5313</v>
      </c>
      <c r="B5317" s="9" t="s">
        <v>151</v>
      </c>
      <c r="C5317" s="9" t="s">
        <v>5346</v>
      </c>
      <c r="D5317" s="9" t="s">
        <v>153</v>
      </c>
      <c r="E5317" s="9" t="s">
        <v>12</v>
      </c>
      <c r="F5317" s="12">
        <v>264.24</v>
      </c>
    </row>
    <row r="5318" spans="1:6">
      <c r="A5318" s="9">
        <v>5314</v>
      </c>
      <c r="B5318" s="9" t="s">
        <v>151</v>
      </c>
      <c r="C5318" s="9" t="s">
        <v>5347</v>
      </c>
      <c r="D5318" s="9" t="s">
        <v>153</v>
      </c>
      <c r="E5318" s="9" t="s">
        <v>34</v>
      </c>
      <c r="F5318" s="12">
        <v>111.01</v>
      </c>
    </row>
    <row r="5319" spans="1:6">
      <c r="A5319" s="9">
        <v>5315</v>
      </c>
      <c r="B5319" s="9" t="s">
        <v>151</v>
      </c>
      <c r="C5319" s="9" t="s">
        <v>5348</v>
      </c>
      <c r="D5319" s="9" t="s">
        <v>153</v>
      </c>
      <c r="E5319" s="9" t="s">
        <v>34</v>
      </c>
      <c r="F5319" s="12">
        <v>101.5</v>
      </c>
    </row>
    <row r="5320" spans="1:6">
      <c r="A5320" s="9">
        <v>5316</v>
      </c>
      <c r="B5320" s="9" t="s">
        <v>151</v>
      </c>
      <c r="C5320" s="9" t="s">
        <v>5349</v>
      </c>
      <c r="D5320" s="9" t="s">
        <v>153</v>
      </c>
      <c r="E5320" s="9" t="s">
        <v>16</v>
      </c>
      <c r="F5320" s="12">
        <v>179.6</v>
      </c>
    </row>
    <row r="5321" spans="1:6">
      <c r="A5321" s="9">
        <v>5317</v>
      </c>
      <c r="B5321" s="9" t="s">
        <v>151</v>
      </c>
      <c r="C5321" s="9" t="s">
        <v>5350</v>
      </c>
      <c r="D5321" s="9" t="s">
        <v>153</v>
      </c>
      <c r="E5321" s="9" t="s">
        <v>12</v>
      </c>
      <c r="F5321" s="12">
        <v>177.58</v>
      </c>
    </row>
    <row r="5322" spans="1:6">
      <c r="A5322" s="9">
        <v>5318</v>
      </c>
      <c r="B5322" s="9" t="s">
        <v>151</v>
      </c>
      <c r="C5322" s="9" t="s">
        <v>5351</v>
      </c>
      <c r="D5322" s="9" t="s">
        <v>153</v>
      </c>
      <c r="E5322" s="9" t="s">
        <v>34</v>
      </c>
      <c r="F5322" s="12">
        <v>85.24</v>
      </c>
    </row>
    <row r="5323" spans="1:6">
      <c r="A5323" s="9">
        <v>5319</v>
      </c>
      <c r="B5323" s="9" t="s">
        <v>151</v>
      </c>
      <c r="C5323" s="9" t="s">
        <v>5352</v>
      </c>
      <c r="D5323" s="9" t="s">
        <v>153</v>
      </c>
      <c r="E5323" s="9" t="s">
        <v>12</v>
      </c>
      <c r="F5323" s="12">
        <v>806.47</v>
      </c>
    </row>
    <row r="5324" spans="1:6">
      <c r="A5324" s="9">
        <v>5320</v>
      </c>
      <c r="B5324" s="9" t="s">
        <v>151</v>
      </c>
      <c r="C5324" s="9" t="s">
        <v>5353</v>
      </c>
      <c r="D5324" s="9" t="s">
        <v>153</v>
      </c>
      <c r="E5324" s="9" t="s">
        <v>177</v>
      </c>
      <c r="F5324" s="12">
        <v>184.33</v>
      </c>
    </row>
    <row r="5325" spans="1:6">
      <c r="A5325" s="9">
        <v>5321</v>
      </c>
      <c r="B5325" s="9" t="s">
        <v>151</v>
      </c>
      <c r="C5325" s="9" t="s">
        <v>5354</v>
      </c>
      <c r="D5325" s="9" t="s">
        <v>153</v>
      </c>
      <c r="E5325" s="9" t="s">
        <v>34</v>
      </c>
      <c r="F5325" s="12">
        <v>92.34</v>
      </c>
    </row>
    <row r="5326" spans="1:6">
      <c r="A5326" s="9">
        <v>5322</v>
      </c>
      <c r="B5326" s="9" t="s">
        <v>151</v>
      </c>
      <c r="C5326" s="9" t="s">
        <v>5355</v>
      </c>
      <c r="D5326" s="9" t="s">
        <v>153</v>
      </c>
      <c r="E5326" s="9" t="s">
        <v>16</v>
      </c>
      <c r="F5326" s="12">
        <v>421.7</v>
      </c>
    </row>
    <row r="5327" spans="1:6">
      <c r="A5327" s="9">
        <v>5323</v>
      </c>
      <c r="B5327" s="9" t="s">
        <v>151</v>
      </c>
      <c r="C5327" s="9" t="s">
        <v>5356</v>
      </c>
      <c r="D5327" s="9" t="s">
        <v>153</v>
      </c>
      <c r="E5327" s="9" t="s">
        <v>16</v>
      </c>
      <c r="F5327" s="12">
        <v>149.9</v>
      </c>
    </row>
    <row r="5328" spans="1:6">
      <c r="A5328" s="9">
        <v>5324</v>
      </c>
      <c r="B5328" s="9" t="s">
        <v>151</v>
      </c>
      <c r="C5328" s="9" t="s">
        <v>5357</v>
      </c>
      <c r="D5328" s="9" t="s">
        <v>153</v>
      </c>
      <c r="E5328" s="9" t="s">
        <v>12</v>
      </c>
      <c r="F5328" s="12">
        <v>617.54</v>
      </c>
    </row>
    <row r="5329" spans="1:6">
      <c r="A5329" s="9">
        <v>5325</v>
      </c>
      <c r="B5329" s="9" t="s">
        <v>151</v>
      </c>
      <c r="C5329" s="9" t="s">
        <v>5358</v>
      </c>
      <c r="D5329" s="9" t="s">
        <v>153</v>
      </c>
      <c r="E5329" s="9" t="s">
        <v>34</v>
      </c>
      <c r="F5329" s="12">
        <v>115.46</v>
      </c>
    </row>
    <row r="5330" spans="1:6">
      <c r="A5330" s="9">
        <v>5326</v>
      </c>
      <c r="B5330" s="9" t="s">
        <v>151</v>
      </c>
      <c r="C5330" s="9" t="s">
        <v>5359</v>
      </c>
      <c r="D5330" s="9" t="s">
        <v>153</v>
      </c>
      <c r="E5330" s="9" t="s">
        <v>34</v>
      </c>
      <c r="F5330" s="12">
        <v>92.34</v>
      </c>
    </row>
    <row r="5331" spans="1:6">
      <c r="A5331" s="9">
        <v>5327</v>
      </c>
      <c r="B5331" s="9" t="s">
        <v>151</v>
      </c>
      <c r="C5331" s="9" t="s">
        <v>5360</v>
      </c>
      <c r="D5331" s="9" t="s">
        <v>153</v>
      </c>
      <c r="E5331" s="9" t="s">
        <v>177</v>
      </c>
      <c r="F5331" s="12">
        <v>227.54</v>
      </c>
    </row>
    <row r="5332" spans="1:6">
      <c r="A5332" s="9">
        <v>5328</v>
      </c>
      <c r="B5332" s="9" t="s">
        <v>151</v>
      </c>
      <c r="C5332" s="9" t="s">
        <v>5361</v>
      </c>
      <c r="D5332" s="9" t="s">
        <v>153</v>
      </c>
      <c r="E5332" s="9" t="s">
        <v>16</v>
      </c>
      <c r="F5332" s="12">
        <v>210.9</v>
      </c>
    </row>
    <row r="5333" spans="1:6">
      <c r="A5333" s="9">
        <v>5329</v>
      </c>
      <c r="B5333" s="9" t="s">
        <v>151</v>
      </c>
      <c r="C5333" s="9" t="s">
        <v>5362</v>
      </c>
      <c r="D5333" s="9" t="s">
        <v>153</v>
      </c>
      <c r="E5333" s="9" t="s">
        <v>34</v>
      </c>
      <c r="F5333" s="12">
        <v>97.68</v>
      </c>
    </row>
    <row r="5334" spans="1:6">
      <c r="A5334" s="9">
        <v>5330</v>
      </c>
      <c r="B5334" s="9" t="s">
        <v>151</v>
      </c>
      <c r="C5334" s="9" t="s">
        <v>5363</v>
      </c>
      <c r="D5334" s="9" t="s">
        <v>153</v>
      </c>
      <c r="E5334" s="9" t="s">
        <v>16</v>
      </c>
      <c r="F5334" s="12">
        <v>674.9</v>
      </c>
    </row>
    <row r="5335" spans="1:6">
      <c r="A5335" s="9">
        <v>5331</v>
      </c>
      <c r="B5335" s="9" t="s">
        <v>151</v>
      </c>
      <c r="C5335" s="9" t="s">
        <v>5364</v>
      </c>
      <c r="D5335" s="9" t="s">
        <v>153</v>
      </c>
      <c r="E5335" s="9" t="s">
        <v>34</v>
      </c>
      <c r="F5335" s="12">
        <v>79.9</v>
      </c>
    </row>
    <row r="5336" spans="1:6">
      <c r="A5336" s="9">
        <v>5332</v>
      </c>
      <c r="B5336" s="9" t="s">
        <v>151</v>
      </c>
      <c r="C5336" s="9" t="s">
        <v>5365</v>
      </c>
      <c r="D5336" s="9" t="s">
        <v>153</v>
      </c>
      <c r="E5336" s="9" t="s">
        <v>34</v>
      </c>
      <c r="F5336" s="12">
        <v>83.46</v>
      </c>
    </row>
    <row r="5337" spans="1:6">
      <c r="A5337" s="9">
        <v>5333</v>
      </c>
      <c r="B5337" s="9" t="s">
        <v>151</v>
      </c>
      <c r="C5337" s="9" t="s">
        <v>5366</v>
      </c>
      <c r="D5337" s="9" t="s">
        <v>153</v>
      </c>
      <c r="E5337" s="9" t="s">
        <v>34</v>
      </c>
      <c r="F5337" s="12">
        <v>119.9</v>
      </c>
    </row>
    <row r="5338" spans="1:6">
      <c r="A5338" s="9">
        <v>5334</v>
      </c>
      <c r="B5338" s="9" t="s">
        <v>151</v>
      </c>
      <c r="C5338" s="9" t="s">
        <v>5367</v>
      </c>
      <c r="D5338" s="9" t="s">
        <v>153</v>
      </c>
      <c r="E5338" s="9" t="s">
        <v>36</v>
      </c>
      <c r="F5338" s="12">
        <v>193.83</v>
      </c>
    </row>
    <row r="5339" spans="1:6">
      <c r="A5339" s="9">
        <v>5335</v>
      </c>
      <c r="B5339" s="9" t="s">
        <v>151</v>
      </c>
      <c r="C5339" s="9" t="s">
        <v>5368</v>
      </c>
      <c r="D5339" s="9" t="s">
        <v>153</v>
      </c>
      <c r="E5339" s="9" t="s">
        <v>34</v>
      </c>
      <c r="F5339" s="12">
        <v>78.93</v>
      </c>
    </row>
    <row r="5340" spans="1:6">
      <c r="A5340" s="9">
        <v>5336</v>
      </c>
      <c r="B5340" s="9" t="s">
        <v>151</v>
      </c>
      <c r="C5340" s="9" t="s">
        <v>5369</v>
      </c>
      <c r="D5340" s="9" t="s">
        <v>153</v>
      </c>
      <c r="E5340" s="9" t="s">
        <v>16</v>
      </c>
      <c r="F5340" s="12">
        <v>124.8</v>
      </c>
    </row>
    <row r="5341" spans="1:6">
      <c r="A5341" s="9">
        <v>5337</v>
      </c>
      <c r="B5341" s="9" t="s">
        <v>151</v>
      </c>
      <c r="C5341" s="9" t="s">
        <v>5370</v>
      </c>
      <c r="D5341" s="9" t="s">
        <v>153</v>
      </c>
      <c r="E5341" s="9" t="s">
        <v>16</v>
      </c>
      <c r="F5341" s="12">
        <v>149.9</v>
      </c>
    </row>
    <row r="5342" spans="1:6">
      <c r="A5342" s="9">
        <v>5338</v>
      </c>
      <c r="B5342" s="9" t="s">
        <v>151</v>
      </c>
      <c r="C5342" s="9" t="s">
        <v>5371</v>
      </c>
      <c r="D5342" s="9" t="s">
        <v>153</v>
      </c>
      <c r="E5342" s="9" t="s">
        <v>16</v>
      </c>
      <c r="F5342" s="12">
        <v>108.9</v>
      </c>
    </row>
    <row r="5343" spans="1:6">
      <c r="A5343" s="9">
        <v>5339</v>
      </c>
      <c r="B5343" s="9" t="s">
        <v>151</v>
      </c>
      <c r="C5343" s="9" t="s">
        <v>5372</v>
      </c>
      <c r="D5343" s="9" t="s">
        <v>153</v>
      </c>
      <c r="E5343" s="9" t="s">
        <v>34</v>
      </c>
      <c r="F5343" s="12">
        <v>93.24</v>
      </c>
    </row>
    <row r="5344" spans="1:6">
      <c r="A5344" s="9">
        <v>5340</v>
      </c>
      <c r="B5344" s="9" t="s">
        <v>151</v>
      </c>
      <c r="C5344" s="9" t="s">
        <v>5373</v>
      </c>
      <c r="D5344" s="9" t="s">
        <v>153</v>
      </c>
      <c r="E5344" s="9" t="s">
        <v>34</v>
      </c>
      <c r="F5344" s="12">
        <v>95.9</v>
      </c>
    </row>
    <row r="5345" spans="1:6">
      <c r="A5345" s="9">
        <v>5341</v>
      </c>
      <c r="B5345" s="9" t="s">
        <v>151</v>
      </c>
      <c r="C5345" s="9" t="s">
        <v>5374</v>
      </c>
      <c r="D5345" s="9" t="s">
        <v>153</v>
      </c>
      <c r="E5345" s="9" t="s">
        <v>16</v>
      </c>
      <c r="F5345" s="12">
        <v>93.8</v>
      </c>
    </row>
    <row r="5346" spans="1:6">
      <c r="A5346" s="9">
        <v>5342</v>
      </c>
      <c r="B5346" s="9" t="s">
        <v>151</v>
      </c>
      <c r="C5346" s="9" t="s">
        <v>5375</v>
      </c>
      <c r="D5346" s="9" t="s">
        <v>153</v>
      </c>
      <c r="E5346" s="9" t="s">
        <v>177</v>
      </c>
      <c r="F5346" s="12">
        <v>193.77</v>
      </c>
    </row>
    <row r="5347" spans="1:6">
      <c r="A5347" s="9">
        <v>5343</v>
      </c>
      <c r="B5347" s="9" t="s">
        <v>151</v>
      </c>
      <c r="C5347" s="9" t="s">
        <v>5376</v>
      </c>
      <c r="D5347" s="9" t="s">
        <v>153</v>
      </c>
      <c r="E5347" s="9" t="s">
        <v>16</v>
      </c>
      <c r="F5347" s="12">
        <v>169.9</v>
      </c>
    </row>
    <row r="5348" spans="1:6">
      <c r="A5348" s="9">
        <v>5344</v>
      </c>
      <c r="B5348" s="9" t="s">
        <v>151</v>
      </c>
      <c r="C5348" s="9" t="s">
        <v>5377</v>
      </c>
      <c r="D5348" s="9" t="s">
        <v>153</v>
      </c>
      <c r="E5348" s="9" t="s">
        <v>34</v>
      </c>
      <c r="F5348" s="12">
        <v>119.9</v>
      </c>
    </row>
    <row r="5349" spans="1:6">
      <c r="A5349" s="9">
        <v>5345</v>
      </c>
      <c r="B5349" s="9" t="s">
        <v>151</v>
      </c>
      <c r="C5349" s="9" t="s">
        <v>5378</v>
      </c>
      <c r="D5349" s="9" t="s">
        <v>153</v>
      </c>
      <c r="E5349" s="9" t="s">
        <v>36</v>
      </c>
      <c r="F5349" s="12">
        <v>439.8</v>
      </c>
    </row>
    <row r="5350" spans="1:6">
      <c r="A5350" s="9">
        <v>5346</v>
      </c>
      <c r="B5350" s="9" t="s">
        <v>151</v>
      </c>
      <c r="C5350" s="9" t="s">
        <v>5379</v>
      </c>
      <c r="D5350" s="9" t="s">
        <v>153</v>
      </c>
      <c r="E5350" s="9" t="s">
        <v>177</v>
      </c>
      <c r="F5350" s="12">
        <v>429.99</v>
      </c>
    </row>
    <row r="5351" spans="1:6">
      <c r="A5351" s="9">
        <v>5347</v>
      </c>
      <c r="B5351" s="9" t="s">
        <v>151</v>
      </c>
      <c r="C5351" s="9" t="s">
        <v>5380</v>
      </c>
      <c r="D5351" s="9" t="s">
        <v>153</v>
      </c>
      <c r="E5351" s="9" t="s">
        <v>34</v>
      </c>
      <c r="F5351" s="12">
        <v>110.11</v>
      </c>
    </row>
    <row r="5352" spans="1:6">
      <c r="A5352" s="9">
        <v>5348</v>
      </c>
      <c r="B5352" s="9" t="s">
        <v>151</v>
      </c>
      <c r="C5352" s="9" t="s">
        <v>5381</v>
      </c>
      <c r="D5352" s="9" t="s">
        <v>153</v>
      </c>
      <c r="E5352" s="9" t="s">
        <v>34</v>
      </c>
      <c r="F5352" s="12">
        <v>109.23</v>
      </c>
    </row>
    <row r="5353" spans="1:6">
      <c r="A5353" s="9">
        <v>5349</v>
      </c>
      <c r="B5353" s="9" t="s">
        <v>151</v>
      </c>
      <c r="C5353" s="9" t="s">
        <v>5382</v>
      </c>
      <c r="D5353" s="9" t="s">
        <v>153</v>
      </c>
      <c r="E5353" s="9" t="s">
        <v>34</v>
      </c>
      <c r="F5353" s="12">
        <v>106.57</v>
      </c>
    </row>
    <row r="5354" spans="1:6">
      <c r="A5354" s="9">
        <v>5350</v>
      </c>
      <c r="B5354" s="9" t="s">
        <v>151</v>
      </c>
      <c r="C5354" s="9" t="s">
        <v>5383</v>
      </c>
      <c r="D5354" s="9" t="s">
        <v>153</v>
      </c>
      <c r="E5354" s="9" t="s">
        <v>34</v>
      </c>
      <c r="F5354" s="12">
        <v>96.58</v>
      </c>
    </row>
    <row r="5355" spans="1:6">
      <c r="A5355" s="9">
        <v>5351</v>
      </c>
      <c r="B5355" s="9" t="s">
        <v>151</v>
      </c>
      <c r="C5355" s="9" t="s">
        <v>5384</v>
      </c>
      <c r="D5355" s="9" t="s">
        <v>153</v>
      </c>
      <c r="E5355" s="9" t="s">
        <v>34</v>
      </c>
      <c r="F5355" s="12">
        <v>137.68</v>
      </c>
    </row>
    <row r="5356" spans="1:6">
      <c r="A5356" s="9">
        <v>5352</v>
      </c>
      <c r="B5356" s="9" t="s">
        <v>151</v>
      </c>
      <c r="C5356" s="9" t="s">
        <v>5385</v>
      </c>
      <c r="D5356" s="9" t="s">
        <v>153</v>
      </c>
      <c r="E5356" s="9" t="s">
        <v>34</v>
      </c>
      <c r="F5356" s="12">
        <v>100.14</v>
      </c>
    </row>
    <row r="5357" spans="1:6">
      <c r="A5357" s="9">
        <v>5353</v>
      </c>
      <c r="B5357" s="9" t="s">
        <v>151</v>
      </c>
      <c r="C5357" s="9" t="s">
        <v>5386</v>
      </c>
      <c r="D5357" s="9" t="s">
        <v>153</v>
      </c>
      <c r="E5357" s="9" t="s">
        <v>177</v>
      </c>
      <c r="F5357" s="12">
        <v>430.46</v>
      </c>
    </row>
    <row r="5358" spans="1:6">
      <c r="A5358" s="9">
        <v>5354</v>
      </c>
      <c r="B5358" s="9" t="s">
        <v>151</v>
      </c>
      <c r="C5358" s="9" t="s">
        <v>5387</v>
      </c>
      <c r="D5358" s="9" t="s">
        <v>153</v>
      </c>
      <c r="E5358" s="9" t="s">
        <v>12</v>
      </c>
      <c r="F5358" s="12">
        <v>801.14</v>
      </c>
    </row>
    <row r="5359" spans="1:6">
      <c r="A5359" s="9">
        <v>5355</v>
      </c>
      <c r="B5359" s="9" t="s">
        <v>151</v>
      </c>
      <c r="C5359" s="9" t="s">
        <v>5388</v>
      </c>
      <c r="D5359" s="9" t="s">
        <v>153</v>
      </c>
      <c r="E5359" s="9" t="s">
        <v>16</v>
      </c>
      <c r="F5359" s="12">
        <v>149.9</v>
      </c>
    </row>
    <row r="5360" spans="1:6">
      <c r="A5360" s="9">
        <v>5356</v>
      </c>
      <c r="B5360" s="9" t="s">
        <v>151</v>
      </c>
      <c r="C5360" s="9" t="s">
        <v>5389</v>
      </c>
      <c r="D5360" s="9" t="s">
        <v>153</v>
      </c>
      <c r="E5360" s="9" t="s">
        <v>12</v>
      </c>
      <c r="F5360" s="12">
        <v>188.78</v>
      </c>
    </row>
    <row r="5361" spans="1:6">
      <c r="A5361" s="9">
        <v>5357</v>
      </c>
      <c r="B5361" s="9" t="s">
        <v>151</v>
      </c>
      <c r="C5361" s="9" t="s">
        <v>5390</v>
      </c>
      <c r="D5361" s="9" t="s">
        <v>153</v>
      </c>
      <c r="E5361" s="9" t="s">
        <v>34</v>
      </c>
      <c r="F5361" s="12">
        <v>93.24</v>
      </c>
    </row>
    <row r="5362" spans="1:6">
      <c r="A5362" s="9">
        <v>5358</v>
      </c>
      <c r="B5362" s="9" t="s">
        <v>151</v>
      </c>
      <c r="C5362" s="9" t="s">
        <v>5391</v>
      </c>
      <c r="D5362" s="9" t="s">
        <v>153</v>
      </c>
      <c r="E5362" s="9" t="s">
        <v>177</v>
      </c>
      <c r="F5362" s="12">
        <v>193.77</v>
      </c>
    </row>
    <row r="5363" spans="1:6">
      <c r="A5363" s="9">
        <v>5359</v>
      </c>
      <c r="B5363" s="9" t="s">
        <v>151</v>
      </c>
      <c r="C5363" s="9" t="s">
        <v>5392</v>
      </c>
      <c r="D5363" s="9" t="s">
        <v>153</v>
      </c>
      <c r="E5363" s="9" t="s">
        <v>16</v>
      </c>
      <c r="F5363" s="12">
        <v>488.75</v>
      </c>
    </row>
    <row r="5364" spans="1:6">
      <c r="A5364" s="9">
        <v>5360</v>
      </c>
      <c r="B5364" s="9" t="s">
        <v>151</v>
      </c>
      <c r="C5364" s="9" t="s">
        <v>5393</v>
      </c>
      <c r="D5364" s="9" t="s">
        <v>153</v>
      </c>
      <c r="E5364" s="9" t="s">
        <v>34</v>
      </c>
      <c r="F5364" s="12">
        <v>87.9</v>
      </c>
    </row>
    <row r="5365" spans="1:6">
      <c r="A5365" s="9">
        <v>5361</v>
      </c>
      <c r="B5365" s="9" t="s">
        <v>151</v>
      </c>
      <c r="C5365" s="9" t="s">
        <v>5394</v>
      </c>
      <c r="D5365" s="9" t="s">
        <v>153</v>
      </c>
      <c r="E5365" s="9" t="s">
        <v>12</v>
      </c>
      <c r="F5365" s="12">
        <v>59.03</v>
      </c>
    </row>
    <row r="5366" spans="1:6">
      <c r="A5366" s="9">
        <v>5362</v>
      </c>
      <c r="B5366" s="9" t="s">
        <v>151</v>
      </c>
      <c r="C5366" s="9" t="s">
        <v>5395</v>
      </c>
      <c r="D5366" s="9" t="s">
        <v>153</v>
      </c>
      <c r="E5366" s="9" t="s">
        <v>34</v>
      </c>
      <c r="F5366" s="12">
        <v>108.14</v>
      </c>
    </row>
    <row r="5367" spans="1:6">
      <c r="A5367" s="9">
        <v>5363</v>
      </c>
      <c r="B5367" s="9" t="s">
        <v>151</v>
      </c>
      <c r="C5367" s="9" t="s">
        <v>5396</v>
      </c>
      <c r="D5367" s="9" t="s">
        <v>153</v>
      </c>
      <c r="E5367" s="9" t="s">
        <v>34</v>
      </c>
      <c r="F5367" s="12">
        <v>88.79</v>
      </c>
    </row>
    <row r="5368" spans="1:6">
      <c r="A5368" s="9">
        <v>5364</v>
      </c>
      <c r="B5368" s="9" t="s">
        <v>151</v>
      </c>
      <c r="C5368" s="9" t="s">
        <v>5397</v>
      </c>
      <c r="D5368" s="9" t="s">
        <v>153</v>
      </c>
      <c r="E5368" s="9" t="s">
        <v>34</v>
      </c>
      <c r="F5368" s="12">
        <v>93.24</v>
      </c>
    </row>
    <row r="5369" spans="1:6">
      <c r="A5369" s="9">
        <v>5365</v>
      </c>
      <c r="B5369" s="9" t="s">
        <v>151</v>
      </c>
      <c r="C5369" s="9" t="s">
        <v>5398</v>
      </c>
      <c r="D5369" s="9" t="s">
        <v>153</v>
      </c>
      <c r="E5369" s="9" t="s">
        <v>16</v>
      </c>
      <c r="F5369" s="12">
        <v>219.9</v>
      </c>
    </row>
    <row r="5370" spans="1:6">
      <c r="A5370" s="9">
        <v>5366</v>
      </c>
      <c r="B5370" s="9" t="s">
        <v>151</v>
      </c>
      <c r="C5370" s="9" t="s">
        <v>5399</v>
      </c>
      <c r="D5370" s="9" t="s">
        <v>153</v>
      </c>
      <c r="E5370" s="9" t="s">
        <v>34</v>
      </c>
      <c r="F5370" s="12">
        <v>108.14</v>
      </c>
    </row>
    <row r="5371" spans="1:6">
      <c r="A5371" s="9">
        <v>5367</v>
      </c>
      <c r="B5371" s="9" t="s">
        <v>151</v>
      </c>
      <c r="C5371" s="9" t="s">
        <v>5400</v>
      </c>
      <c r="D5371" s="9" t="s">
        <v>153</v>
      </c>
      <c r="E5371" s="9" t="s">
        <v>34</v>
      </c>
      <c r="F5371" s="12">
        <v>111.01</v>
      </c>
    </row>
    <row r="5372" spans="1:6">
      <c r="A5372" s="9">
        <v>5368</v>
      </c>
      <c r="B5372" s="9" t="s">
        <v>151</v>
      </c>
      <c r="C5372" s="9" t="s">
        <v>5401</v>
      </c>
      <c r="D5372" s="9" t="s">
        <v>153</v>
      </c>
      <c r="E5372" s="9" t="s">
        <v>177</v>
      </c>
      <c r="F5372" s="12">
        <v>443.77</v>
      </c>
    </row>
    <row r="5373" spans="1:6">
      <c r="A5373" s="9">
        <v>5369</v>
      </c>
      <c r="B5373" s="9" t="s">
        <v>151</v>
      </c>
      <c r="C5373" s="9" t="s">
        <v>5402</v>
      </c>
      <c r="D5373" s="9" t="s">
        <v>153</v>
      </c>
      <c r="E5373" s="9" t="s">
        <v>34</v>
      </c>
      <c r="F5373" s="12">
        <v>888.71</v>
      </c>
    </row>
    <row r="5374" spans="1:6">
      <c r="A5374" s="9">
        <v>5370</v>
      </c>
      <c r="B5374" s="9" t="s">
        <v>151</v>
      </c>
      <c r="C5374" s="9" t="s">
        <v>5403</v>
      </c>
      <c r="D5374" s="9" t="s">
        <v>153</v>
      </c>
      <c r="E5374" s="9" t="s">
        <v>16</v>
      </c>
      <c r="F5374" s="12">
        <v>179.9</v>
      </c>
    </row>
    <row r="5375" spans="1:6">
      <c r="A5375" s="9">
        <v>5371</v>
      </c>
      <c r="B5375" s="9" t="s">
        <v>151</v>
      </c>
      <c r="C5375" s="9" t="s">
        <v>5404</v>
      </c>
      <c r="D5375" s="9" t="s">
        <v>153</v>
      </c>
      <c r="E5375" s="9" t="s">
        <v>177</v>
      </c>
      <c r="F5375" s="12">
        <v>199.77</v>
      </c>
    </row>
    <row r="5376" spans="1:6">
      <c r="A5376" s="9">
        <v>5372</v>
      </c>
      <c r="B5376" s="9" t="s">
        <v>151</v>
      </c>
      <c r="C5376" s="9" t="s">
        <v>5405</v>
      </c>
      <c r="D5376" s="9" t="s">
        <v>153</v>
      </c>
      <c r="E5376" s="9" t="s">
        <v>16</v>
      </c>
      <c r="F5376" s="12">
        <v>607.9</v>
      </c>
    </row>
    <row r="5377" spans="1:6">
      <c r="A5377" s="9">
        <v>5373</v>
      </c>
      <c r="B5377" s="9" t="s">
        <v>151</v>
      </c>
      <c r="C5377" s="9" t="s">
        <v>5406</v>
      </c>
      <c r="D5377" s="9" t="s">
        <v>153</v>
      </c>
      <c r="E5377" s="9" t="s">
        <v>34</v>
      </c>
      <c r="F5377" s="12">
        <v>84.17</v>
      </c>
    </row>
    <row r="5378" spans="1:6">
      <c r="A5378" s="9">
        <v>5374</v>
      </c>
      <c r="B5378" s="9" t="s">
        <v>151</v>
      </c>
      <c r="C5378" s="9" t="s">
        <v>5407</v>
      </c>
      <c r="D5378" s="9" t="s">
        <v>153</v>
      </c>
      <c r="E5378" s="9" t="s">
        <v>16</v>
      </c>
      <c r="F5378" s="12">
        <v>179.9</v>
      </c>
    </row>
    <row r="5379" spans="1:6">
      <c r="A5379" s="9">
        <v>5375</v>
      </c>
      <c r="B5379" s="9" t="s">
        <v>151</v>
      </c>
      <c r="C5379" s="9" t="s">
        <v>5408</v>
      </c>
      <c r="D5379" s="9" t="s">
        <v>153</v>
      </c>
      <c r="E5379" s="9" t="s">
        <v>34</v>
      </c>
      <c r="F5379" s="12">
        <v>501.63</v>
      </c>
    </row>
    <row r="5380" spans="1:6">
      <c r="A5380" s="9">
        <v>5376</v>
      </c>
      <c r="B5380" s="9" t="s">
        <v>151</v>
      </c>
      <c r="C5380" s="9" t="s">
        <v>5409</v>
      </c>
      <c r="D5380" s="9" t="s">
        <v>153</v>
      </c>
      <c r="E5380" s="9" t="s">
        <v>12</v>
      </c>
      <c r="F5380" s="12">
        <v>207.67</v>
      </c>
    </row>
    <row r="5381" spans="1:6">
      <c r="A5381" s="9">
        <v>5377</v>
      </c>
      <c r="B5381" s="9" t="s">
        <v>151</v>
      </c>
      <c r="C5381" s="9" t="s">
        <v>5410</v>
      </c>
      <c r="D5381" s="9" t="s">
        <v>153</v>
      </c>
      <c r="E5381" s="9" t="s">
        <v>177</v>
      </c>
      <c r="F5381" s="12">
        <v>193.77</v>
      </c>
    </row>
    <row r="5382" spans="1:6">
      <c r="A5382" s="9">
        <v>5378</v>
      </c>
      <c r="B5382" s="9" t="s">
        <v>151</v>
      </c>
      <c r="C5382" s="9" t="s">
        <v>5411</v>
      </c>
      <c r="D5382" s="9" t="s">
        <v>153</v>
      </c>
      <c r="E5382" s="9" t="s">
        <v>34</v>
      </c>
      <c r="F5382" s="12">
        <v>60.63</v>
      </c>
    </row>
    <row r="5383" spans="1:6">
      <c r="A5383" s="9">
        <v>5379</v>
      </c>
      <c r="B5383" s="9" t="s">
        <v>151</v>
      </c>
      <c r="C5383" s="9" t="s">
        <v>5412</v>
      </c>
      <c r="D5383" s="9" t="s">
        <v>153</v>
      </c>
      <c r="E5383" s="9" t="s">
        <v>177</v>
      </c>
      <c r="F5383" s="12">
        <v>429.99</v>
      </c>
    </row>
    <row r="5384" spans="1:6">
      <c r="A5384" s="9">
        <v>5380</v>
      </c>
      <c r="B5384" s="9" t="s">
        <v>151</v>
      </c>
      <c r="C5384" s="9" t="s">
        <v>5413</v>
      </c>
      <c r="D5384" s="9" t="s">
        <v>153</v>
      </c>
      <c r="E5384" s="9" t="s">
        <v>34</v>
      </c>
      <c r="F5384" s="12">
        <v>134.03</v>
      </c>
    </row>
    <row r="5385" spans="1:6">
      <c r="A5385" s="9">
        <v>5381</v>
      </c>
      <c r="B5385" s="9" t="s">
        <v>151</v>
      </c>
      <c r="C5385" s="9" t="s">
        <v>5414</v>
      </c>
      <c r="D5385" s="9" t="s">
        <v>153</v>
      </c>
      <c r="E5385" s="9" t="s">
        <v>177</v>
      </c>
      <c r="F5385" s="12">
        <v>184.33</v>
      </c>
    </row>
    <row r="5386" spans="1:6">
      <c r="A5386" s="9">
        <v>5382</v>
      </c>
      <c r="B5386" s="9" t="s">
        <v>151</v>
      </c>
      <c r="C5386" s="9" t="s">
        <v>5415</v>
      </c>
      <c r="D5386" s="9" t="s">
        <v>153</v>
      </c>
      <c r="E5386" s="9" t="s">
        <v>34</v>
      </c>
      <c r="F5386" s="12">
        <v>115.46</v>
      </c>
    </row>
    <row r="5387" spans="1:6">
      <c r="A5387" s="9">
        <v>5383</v>
      </c>
      <c r="B5387" s="9" t="s">
        <v>151</v>
      </c>
      <c r="C5387" s="9" t="s">
        <v>5416</v>
      </c>
      <c r="D5387" s="9" t="s">
        <v>153</v>
      </c>
      <c r="E5387" s="9" t="s">
        <v>16</v>
      </c>
      <c r="F5387" s="12">
        <v>293.22</v>
      </c>
    </row>
    <row r="5388" spans="1:6">
      <c r="A5388" s="9">
        <v>5384</v>
      </c>
      <c r="B5388" s="9" t="s">
        <v>151</v>
      </c>
      <c r="C5388" s="9" t="s">
        <v>5417</v>
      </c>
      <c r="D5388" s="9" t="s">
        <v>153</v>
      </c>
      <c r="E5388" s="9" t="s">
        <v>36</v>
      </c>
      <c r="F5388" s="12">
        <v>199.89</v>
      </c>
    </row>
    <row r="5389" spans="1:6">
      <c r="A5389" s="9">
        <v>5385</v>
      </c>
      <c r="B5389" s="9" t="s">
        <v>151</v>
      </c>
      <c r="C5389" s="9" t="s">
        <v>5418</v>
      </c>
      <c r="D5389" s="9" t="s">
        <v>153</v>
      </c>
      <c r="E5389" s="9" t="s">
        <v>34</v>
      </c>
      <c r="F5389" s="12">
        <v>92.34</v>
      </c>
    </row>
    <row r="5390" spans="1:6">
      <c r="A5390" s="9">
        <v>5386</v>
      </c>
      <c r="B5390" s="9" t="s">
        <v>151</v>
      </c>
      <c r="C5390" s="9" t="s">
        <v>5419</v>
      </c>
      <c r="D5390" s="9" t="s">
        <v>153</v>
      </c>
      <c r="E5390" s="9" t="s">
        <v>177</v>
      </c>
      <c r="F5390" s="12">
        <v>184.33</v>
      </c>
    </row>
    <row r="5391" spans="1:6">
      <c r="A5391" s="9">
        <v>5387</v>
      </c>
      <c r="B5391" s="9" t="s">
        <v>151</v>
      </c>
      <c r="C5391" s="9" t="s">
        <v>5420</v>
      </c>
      <c r="D5391" s="9" t="s">
        <v>153</v>
      </c>
      <c r="E5391" s="9" t="s">
        <v>36</v>
      </c>
      <c r="F5391" s="12">
        <v>186.56</v>
      </c>
    </row>
    <row r="5392" spans="1:6">
      <c r="A5392" s="9">
        <v>5388</v>
      </c>
      <c r="B5392" s="9" t="s">
        <v>151</v>
      </c>
      <c r="C5392" s="9" t="s">
        <v>5421</v>
      </c>
      <c r="D5392" s="9" t="s">
        <v>153</v>
      </c>
      <c r="E5392" s="9" t="s">
        <v>34</v>
      </c>
      <c r="F5392" s="12">
        <v>83.47</v>
      </c>
    </row>
    <row r="5393" spans="1:6">
      <c r="A5393" s="9">
        <v>5389</v>
      </c>
      <c r="B5393" s="9" t="s">
        <v>151</v>
      </c>
      <c r="C5393" s="9" t="s">
        <v>5422</v>
      </c>
      <c r="D5393" s="9" t="s">
        <v>153</v>
      </c>
      <c r="E5393" s="9" t="s">
        <v>34</v>
      </c>
      <c r="F5393" s="12">
        <v>134.12</v>
      </c>
    </row>
    <row r="5394" spans="1:6">
      <c r="A5394" s="9">
        <v>5390</v>
      </c>
      <c r="B5394" s="9" t="s">
        <v>151</v>
      </c>
      <c r="C5394" s="9" t="s">
        <v>5423</v>
      </c>
      <c r="D5394" s="9" t="s">
        <v>153</v>
      </c>
      <c r="E5394" s="9" t="s">
        <v>34</v>
      </c>
      <c r="F5394" s="12">
        <v>84.26</v>
      </c>
    </row>
    <row r="5395" spans="1:6">
      <c r="A5395" s="9">
        <v>5391</v>
      </c>
      <c r="B5395" s="9" t="s">
        <v>151</v>
      </c>
      <c r="C5395" s="9" t="s">
        <v>5424</v>
      </c>
      <c r="D5395" s="9" t="s">
        <v>153</v>
      </c>
      <c r="E5395" s="9" t="s">
        <v>16</v>
      </c>
      <c r="F5395" s="12">
        <v>171</v>
      </c>
    </row>
    <row r="5396" spans="1:6">
      <c r="A5396" s="9">
        <v>5392</v>
      </c>
      <c r="B5396" s="9" t="s">
        <v>151</v>
      </c>
      <c r="C5396" s="9" t="s">
        <v>5425</v>
      </c>
      <c r="D5396" s="9" t="s">
        <v>153</v>
      </c>
      <c r="E5396" s="9" t="s">
        <v>177</v>
      </c>
      <c r="F5396" s="12">
        <v>184.33</v>
      </c>
    </row>
    <row r="5397" spans="1:6">
      <c r="A5397" s="9">
        <v>5393</v>
      </c>
      <c r="B5397" s="9" t="s">
        <v>151</v>
      </c>
      <c r="C5397" s="9" t="s">
        <v>5426</v>
      </c>
      <c r="D5397" s="9" t="s">
        <v>153</v>
      </c>
      <c r="E5397" s="9" t="s">
        <v>16</v>
      </c>
      <c r="F5397" s="12">
        <v>253.22</v>
      </c>
    </row>
    <row r="5398" spans="1:6">
      <c r="A5398" s="9">
        <v>5394</v>
      </c>
      <c r="B5398" s="9" t="s">
        <v>151</v>
      </c>
      <c r="C5398" s="9" t="s">
        <v>5427</v>
      </c>
      <c r="D5398" s="9" t="s">
        <v>153</v>
      </c>
      <c r="E5398" s="9" t="s">
        <v>34</v>
      </c>
      <c r="F5398" s="12">
        <v>106.57</v>
      </c>
    </row>
    <row r="5399" spans="1:6">
      <c r="A5399" s="9">
        <v>5395</v>
      </c>
      <c r="B5399" s="9" t="s">
        <v>151</v>
      </c>
      <c r="C5399" s="9" t="s">
        <v>5428</v>
      </c>
      <c r="D5399" s="9" t="s">
        <v>153</v>
      </c>
      <c r="E5399" s="9" t="s">
        <v>12</v>
      </c>
      <c r="F5399" s="12">
        <v>263.88</v>
      </c>
    </row>
    <row r="5400" spans="1:6">
      <c r="A5400" s="9">
        <v>5396</v>
      </c>
      <c r="B5400" s="9" t="s">
        <v>151</v>
      </c>
      <c r="C5400" s="9" t="s">
        <v>5429</v>
      </c>
      <c r="D5400" s="9" t="s">
        <v>153</v>
      </c>
      <c r="E5400" s="9" t="s">
        <v>34</v>
      </c>
      <c r="F5400" s="12">
        <v>63.18</v>
      </c>
    </row>
    <row r="5401" spans="1:6">
      <c r="A5401" s="9">
        <v>5397</v>
      </c>
      <c r="B5401" s="9" t="s">
        <v>151</v>
      </c>
      <c r="C5401" s="9" t="s">
        <v>5430</v>
      </c>
      <c r="D5401" s="9" t="s">
        <v>153</v>
      </c>
      <c r="E5401" s="9" t="s">
        <v>34</v>
      </c>
      <c r="F5401" s="12">
        <v>119.9</v>
      </c>
    </row>
    <row r="5402" spans="1:6">
      <c r="A5402" s="9">
        <v>5398</v>
      </c>
      <c r="B5402" s="9" t="s">
        <v>151</v>
      </c>
      <c r="C5402" s="9" t="s">
        <v>5431</v>
      </c>
      <c r="D5402" s="9" t="s">
        <v>153</v>
      </c>
      <c r="E5402" s="9" t="s">
        <v>177</v>
      </c>
      <c r="F5402" s="12">
        <v>184.33</v>
      </c>
    </row>
    <row r="5403" spans="1:6">
      <c r="A5403" s="9">
        <v>5399</v>
      </c>
      <c r="B5403" s="9" t="s">
        <v>151</v>
      </c>
      <c r="C5403" s="9" t="s">
        <v>5432</v>
      </c>
      <c r="D5403" s="9" t="s">
        <v>153</v>
      </c>
      <c r="E5403" s="9" t="s">
        <v>34</v>
      </c>
      <c r="F5403" s="12">
        <v>79.9</v>
      </c>
    </row>
    <row r="5404" spans="1:6">
      <c r="A5404" s="9">
        <v>5400</v>
      </c>
      <c r="B5404" s="9" t="s">
        <v>151</v>
      </c>
      <c r="C5404" s="9" t="s">
        <v>5433</v>
      </c>
      <c r="D5404" s="9" t="s">
        <v>153</v>
      </c>
      <c r="E5404" s="9" t="s">
        <v>34</v>
      </c>
      <c r="F5404" s="12">
        <v>111.01</v>
      </c>
    </row>
    <row r="5405" spans="1:6">
      <c r="A5405" s="9">
        <v>5401</v>
      </c>
      <c r="B5405" s="9" t="s">
        <v>151</v>
      </c>
      <c r="C5405" s="9" t="s">
        <v>5434</v>
      </c>
      <c r="D5405" s="9" t="s">
        <v>153</v>
      </c>
      <c r="E5405" s="9" t="s">
        <v>16</v>
      </c>
      <c r="F5405" s="12">
        <v>248.82</v>
      </c>
    </row>
    <row r="5406" spans="1:6">
      <c r="A5406" s="9">
        <v>5402</v>
      </c>
      <c r="B5406" s="9" t="s">
        <v>151</v>
      </c>
      <c r="C5406" s="9" t="s">
        <v>5435</v>
      </c>
      <c r="D5406" s="9" t="s">
        <v>153</v>
      </c>
      <c r="E5406" s="9" t="s">
        <v>34</v>
      </c>
      <c r="F5406" s="12">
        <v>137.68</v>
      </c>
    </row>
    <row r="5407" spans="1:6">
      <c r="A5407" s="9">
        <v>5403</v>
      </c>
      <c r="B5407" s="9" t="s">
        <v>151</v>
      </c>
      <c r="C5407" s="9" t="s">
        <v>5436</v>
      </c>
      <c r="D5407" s="9" t="s">
        <v>153</v>
      </c>
      <c r="E5407" s="9" t="s">
        <v>16</v>
      </c>
      <c r="F5407" s="12">
        <v>179.9</v>
      </c>
    </row>
    <row r="5408" spans="1:6">
      <c r="A5408" s="9">
        <v>5404</v>
      </c>
      <c r="B5408" s="9" t="s">
        <v>151</v>
      </c>
      <c r="C5408" s="9" t="s">
        <v>5437</v>
      </c>
      <c r="D5408" s="9" t="s">
        <v>153</v>
      </c>
      <c r="E5408" s="9" t="s">
        <v>34</v>
      </c>
      <c r="F5408" s="12">
        <v>137.68</v>
      </c>
    </row>
    <row r="5409" spans="1:6">
      <c r="A5409" s="9">
        <v>5405</v>
      </c>
      <c r="B5409" s="9" t="s">
        <v>151</v>
      </c>
      <c r="C5409" s="9" t="s">
        <v>5438</v>
      </c>
      <c r="D5409" s="9" t="s">
        <v>153</v>
      </c>
      <c r="E5409" s="9" t="s">
        <v>16</v>
      </c>
      <c r="F5409" s="12">
        <v>171</v>
      </c>
    </row>
    <row r="5410" spans="1:6">
      <c r="A5410" s="9">
        <v>5406</v>
      </c>
      <c r="B5410" s="9" t="s">
        <v>151</v>
      </c>
      <c r="C5410" s="9" t="s">
        <v>5439</v>
      </c>
      <c r="D5410" s="9" t="s">
        <v>153</v>
      </c>
      <c r="E5410" s="9" t="s">
        <v>16</v>
      </c>
      <c r="F5410" s="12">
        <v>184.9</v>
      </c>
    </row>
    <row r="5411" spans="1:6">
      <c r="A5411" s="9">
        <v>5407</v>
      </c>
      <c r="B5411" s="9" t="s">
        <v>151</v>
      </c>
      <c r="C5411" s="9" t="s">
        <v>5440</v>
      </c>
      <c r="D5411" s="9" t="s">
        <v>153</v>
      </c>
      <c r="E5411" s="9" t="s">
        <v>34</v>
      </c>
      <c r="F5411" s="12">
        <v>93.24</v>
      </c>
    </row>
    <row r="5412" spans="1:6">
      <c r="A5412" s="9">
        <v>5408</v>
      </c>
      <c r="B5412" s="9" t="s">
        <v>151</v>
      </c>
      <c r="C5412" s="9" t="s">
        <v>5441</v>
      </c>
      <c r="D5412" s="9" t="s">
        <v>153</v>
      </c>
      <c r="E5412" s="9" t="s">
        <v>34</v>
      </c>
      <c r="F5412" s="12">
        <v>93.24</v>
      </c>
    </row>
    <row r="5413" spans="1:6">
      <c r="A5413" s="9">
        <v>5409</v>
      </c>
      <c r="B5413" s="9" t="s">
        <v>151</v>
      </c>
      <c r="C5413" s="9" t="s">
        <v>5442</v>
      </c>
      <c r="D5413" s="9" t="s">
        <v>153</v>
      </c>
      <c r="E5413" s="9" t="s">
        <v>12</v>
      </c>
      <c r="F5413" s="12">
        <v>840.87</v>
      </c>
    </row>
    <row r="5414" spans="1:6">
      <c r="A5414" s="9">
        <v>5410</v>
      </c>
      <c r="B5414" s="9" t="s">
        <v>151</v>
      </c>
      <c r="C5414" s="9" t="s">
        <v>5443</v>
      </c>
      <c r="D5414" s="9" t="s">
        <v>153</v>
      </c>
      <c r="E5414" s="9" t="s">
        <v>34</v>
      </c>
      <c r="F5414" s="12">
        <v>152.78</v>
      </c>
    </row>
    <row r="5415" spans="1:6">
      <c r="A5415" s="9">
        <v>5411</v>
      </c>
      <c r="B5415" s="9" t="s">
        <v>151</v>
      </c>
      <c r="C5415" s="9" t="s">
        <v>5444</v>
      </c>
      <c r="D5415" s="9" t="s">
        <v>153</v>
      </c>
      <c r="E5415" s="9" t="s">
        <v>34</v>
      </c>
      <c r="F5415" s="12">
        <v>158.12</v>
      </c>
    </row>
    <row r="5416" spans="1:6">
      <c r="A5416" s="9">
        <v>5412</v>
      </c>
      <c r="B5416" s="9" t="s">
        <v>151</v>
      </c>
      <c r="C5416" s="9" t="s">
        <v>5445</v>
      </c>
      <c r="D5416" s="9" t="s">
        <v>153</v>
      </c>
      <c r="E5416" s="9" t="s">
        <v>177</v>
      </c>
      <c r="F5416" s="12">
        <v>443.77</v>
      </c>
    </row>
    <row r="5417" spans="1:6">
      <c r="A5417" s="9">
        <v>5413</v>
      </c>
      <c r="B5417" s="9" t="s">
        <v>151</v>
      </c>
      <c r="C5417" s="9" t="s">
        <v>5446</v>
      </c>
      <c r="D5417" s="9" t="s">
        <v>153</v>
      </c>
      <c r="E5417" s="9" t="s">
        <v>34</v>
      </c>
      <c r="F5417" s="12">
        <v>82.49</v>
      </c>
    </row>
    <row r="5418" spans="1:6">
      <c r="A5418" s="9">
        <v>5414</v>
      </c>
      <c r="B5418" s="9" t="s">
        <v>151</v>
      </c>
      <c r="C5418" s="9" t="s">
        <v>5447</v>
      </c>
      <c r="D5418" s="9" t="s">
        <v>153</v>
      </c>
      <c r="E5418" s="9" t="s">
        <v>34</v>
      </c>
      <c r="F5418" s="12">
        <v>93.24</v>
      </c>
    </row>
    <row r="5419" spans="1:6">
      <c r="A5419" s="9">
        <v>5415</v>
      </c>
      <c r="B5419" s="9" t="s">
        <v>151</v>
      </c>
      <c r="C5419" s="9" t="s">
        <v>5448</v>
      </c>
      <c r="D5419" s="9" t="s">
        <v>153</v>
      </c>
      <c r="E5419" s="9" t="s">
        <v>34</v>
      </c>
      <c r="F5419" s="12">
        <v>166.1</v>
      </c>
    </row>
    <row r="5420" spans="1:6">
      <c r="A5420" s="9">
        <v>5416</v>
      </c>
      <c r="B5420" s="9" t="s">
        <v>151</v>
      </c>
      <c r="C5420" s="9" t="s">
        <v>5449</v>
      </c>
      <c r="D5420" s="9" t="s">
        <v>153</v>
      </c>
      <c r="E5420" s="9" t="s">
        <v>34</v>
      </c>
      <c r="F5420" s="12">
        <v>78.13</v>
      </c>
    </row>
    <row r="5421" spans="1:6">
      <c r="A5421" s="9">
        <v>5417</v>
      </c>
      <c r="B5421" s="9" t="s">
        <v>151</v>
      </c>
      <c r="C5421" s="9" t="s">
        <v>5450</v>
      </c>
      <c r="D5421" s="9" t="s">
        <v>153</v>
      </c>
      <c r="E5421" s="9" t="s">
        <v>177</v>
      </c>
      <c r="F5421" s="12">
        <v>184.33</v>
      </c>
    </row>
    <row r="5422" spans="1:6">
      <c r="A5422" s="9">
        <v>5418</v>
      </c>
      <c r="B5422" s="9" t="s">
        <v>151</v>
      </c>
      <c r="C5422" s="9" t="s">
        <v>5451</v>
      </c>
      <c r="D5422" s="9" t="s">
        <v>153</v>
      </c>
      <c r="E5422" s="9" t="s">
        <v>34</v>
      </c>
      <c r="F5422" s="12">
        <v>88.79</v>
      </c>
    </row>
    <row r="5423" spans="1:6">
      <c r="A5423" s="9">
        <v>5419</v>
      </c>
      <c r="B5423" s="9" t="s">
        <v>151</v>
      </c>
      <c r="C5423" s="9" t="s">
        <v>5452</v>
      </c>
      <c r="D5423" s="9" t="s">
        <v>153</v>
      </c>
      <c r="E5423" s="9" t="s">
        <v>34</v>
      </c>
      <c r="F5423" s="12">
        <v>115.46</v>
      </c>
    </row>
    <row r="5424" spans="1:6">
      <c r="A5424" s="9">
        <v>5420</v>
      </c>
      <c r="B5424" s="9" t="s">
        <v>151</v>
      </c>
      <c r="C5424" s="9" t="s">
        <v>5453</v>
      </c>
      <c r="D5424" s="9" t="s">
        <v>153</v>
      </c>
      <c r="E5424" s="9" t="s">
        <v>16</v>
      </c>
      <c r="F5424" s="12">
        <v>179.9</v>
      </c>
    </row>
    <row r="5425" spans="1:6">
      <c r="A5425" s="9">
        <v>5421</v>
      </c>
      <c r="B5425" s="9" t="s">
        <v>151</v>
      </c>
      <c r="C5425" s="9" t="s">
        <v>5454</v>
      </c>
      <c r="D5425" s="9" t="s">
        <v>153</v>
      </c>
      <c r="E5425" s="9" t="s">
        <v>16</v>
      </c>
      <c r="F5425" s="12">
        <v>179.9</v>
      </c>
    </row>
    <row r="5426" spans="1:6">
      <c r="A5426" s="9">
        <v>5422</v>
      </c>
      <c r="B5426" s="9" t="s">
        <v>151</v>
      </c>
      <c r="C5426" s="9" t="s">
        <v>5455</v>
      </c>
      <c r="D5426" s="9" t="s">
        <v>153</v>
      </c>
      <c r="E5426" s="9" t="s">
        <v>12</v>
      </c>
      <c r="F5426" s="12">
        <v>248.78</v>
      </c>
    </row>
    <row r="5427" spans="1:6">
      <c r="A5427" s="9">
        <v>5423</v>
      </c>
      <c r="B5427" s="9" t="s">
        <v>151</v>
      </c>
      <c r="C5427" s="9" t="s">
        <v>5456</v>
      </c>
      <c r="D5427" s="9" t="s">
        <v>153</v>
      </c>
      <c r="E5427" s="9" t="s">
        <v>34</v>
      </c>
      <c r="F5427" s="12">
        <v>83.38</v>
      </c>
    </row>
    <row r="5428" spans="1:6">
      <c r="A5428" s="9">
        <v>5424</v>
      </c>
      <c r="B5428" s="9" t="s">
        <v>151</v>
      </c>
      <c r="C5428" s="9" t="s">
        <v>5457</v>
      </c>
      <c r="D5428" s="9" t="s">
        <v>153</v>
      </c>
      <c r="E5428" s="9" t="s">
        <v>34</v>
      </c>
      <c r="F5428" s="12">
        <v>106.57</v>
      </c>
    </row>
    <row r="5429" spans="1:6">
      <c r="A5429" s="9">
        <v>5425</v>
      </c>
      <c r="B5429" s="9" t="s">
        <v>151</v>
      </c>
      <c r="C5429" s="9" t="s">
        <v>5458</v>
      </c>
      <c r="D5429" s="9" t="s">
        <v>153</v>
      </c>
      <c r="E5429" s="9" t="s">
        <v>12</v>
      </c>
      <c r="F5429" s="12">
        <v>692.58</v>
      </c>
    </row>
    <row r="5430" spans="1:6">
      <c r="A5430" s="9">
        <v>5426</v>
      </c>
      <c r="B5430" s="9" t="s">
        <v>151</v>
      </c>
      <c r="C5430" s="9" t="s">
        <v>5459</v>
      </c>
      <c r="D5430" s="9" t="s">
        <v>153</v>
      </c>
      <c r="E5430" s="9" t="s">
        <v>34</v>
      </c>
      <c r="F5430" s="12">
        <v>137.68</v>
      </c>
    </row>
    <row r="5431" spans="1:6">
      <c r="A5431" s="9">
        <v>5427</v>
      </c>
      <c r="B5431" s="9" t="s">
        <v>151</v>
      </c>
      <c r="C5431" s="9" t="s">
        <v>5460</v>
      </c>
      <c r="D5431" s="9" t="s">
        <v>153</v>
      </c>
      <c r="E5431" s="9" t="s">
        <v>34</v>
      </c>
      <c r="F5431" s="12">
        <v>355.43</v>
      </c>
    </row>
    <row r="5432" spans="1:6">
      <c r="A5432" s="9">
        <v>5428</v>
      </c>
      <c r="B5432" s="9" t="s">
        <v>151</v>
      </c>
      <c r="C5432" s="9" t="s">
        <v>5461</v>
      </c>
      <c r="D5432" s="9" t="s">
        <v>153</v>
      </c>
      <c r="E5432" s="9" t="s">
        <v>16</v>
      </c>
      <c r="F5432" s="12">
        <v>149.9</v>
      </c>
    </row>
    <row r="5433" spans="1:6">
      <c r="A5433" s="9">
        <v>5429</v>
      </c>
      <c r="B5433" s="9" t="s">
        <v>151</v>
      </c>
      <c r="C5433" s="9" t="s">
        <v>5462</v>
      </c>
      <c r="D5433" s="9" t="s">
        <v>153</v>
      </c>
      <c r="E5433" s="9" t="s">
        <v>16</v>
      </c>
      <c r="F5433" s="12">
        <v>141</v>
      </c>
    </row>
    <row r="5434" spans="1:6">
      <c r="A5434" s="9">
        <v>5430</v>
      </c>
      <c r="B5434" s="9" t="s">
        <v>151</v>
      </c>
      <c r="C5434" s="9" t="s">
        <v>5463</v>
      </c>
      <c r="D5434" s="9" t="s">
        <v>153</v>
      </c>
      <c r="E5434" s="9" t="s">
        <v>34</v>
      </c>
      <c r="F5434" s="12">
        <v>97.68</v>
      </c>
    </row>
    <row r="5435" spans="1:6">
      <c r="A5435" s="9">
        <v>5431</v>
      </c>
      <c r="B5435" s="9" t="s">
        <v>151</v>
      </c>
      <c r="C5435" s="9" t="s">
        <v>5464</v>
      </c>
      <c r="D5435" s="9" t="s">
        <v>153</v>
      </c>
      <c r="E5435" s="9" t="s">
        <v>36</v>
      </c>
      <c r="F5435" s="12">
        <v>209.81</v>
      </c>
    </row>
    <row r="5436" spans="1:6">
      <c r="A5436" s="9">
        <v>5432</v>
      </c>
      <c r="B5436" s="9" t="s">
        <v>151</v>
      </c>
      <c r="C5436" s="9" t="s">
        <v>5465</v>
      </c>
      <c r="D5436" s="9" t="s">
        <v>153</v>
      </c>
      <c r="E5436" s="9" t="s">
        <v>16</v>
      </c>
      <c r="F5436" s="12">
        <v>127.89</v>
      </c>
    </row>
    <row r="5437" spans="1:6">
      <c r="A5437" s="9">
        <v>5433</v>
      </c>
      <c r="B5437" s="9" t="s">
        <v>151</v>
      </c>
      <c r="C5437" s="9" t="s">
        <v>5466</v>
      </c>
      <c r="D5437" s="9" t="s">
        <v>153</v>
      </c>
      <c r="E5437" s="9" t="s">
        <v>177</v>
      </c>
      <c r="F5437" s="12">
        <v>443.3</v>
      </c>
    </row>
    <row r="5438" spans="1:6">
      <c r="A5438" s="9">
        <v>5434</v>
      </c>
      <c r="B5438" s="9" t="s">
        <v>151</v>
      </c>
      <c r="C5438" s="9" t="s">
        <v>5467</v>
      </c>
      <c r="D5438" s="9" t="s">
        <v>153</v>
      </c>
      <c r="E5438" s="9" t="s">
        <v>16</v>
      </c>
      <c r="F5438" s="12">
        <v>179.9</v>
      </c>
    </row>
    <row r="5439" spans="1:6">
      <c r="A5439" s="9">
        <v>5435</v>
      </c>
      <c r="B5439" s="9" t="s">
        <v>151</v>
      </c>
      <c r="C5439" s="9" t="s">
        <v>5468</v>
      </c>
      <c r="D5439" s="9" t="s">
        <v>153</v>
      </c>
      <c r="E5439" s="9" t="s">
        <v>12</v>
      </c>
      <c r="F5439" s="12">
        <v>183.59</v>
      </c>
    </row>
    <row r="5440" spans="1:6">
      <c r="A5440" s="9">
        <v>5436</v>
      </c>
      <c r="B5440" s="9" t="s">
        <v>151</v>
      </c>
      <c r="C5440" s="9" t="s">
        <v>5469</v>
      </c>
      <c r="D5440" s="9" t="s">
        <v>153</v>
      </c>
      <c r="E5440" s="9" t="s">
        <v>36</v>
      </c>
      <c r="F5440" s="12">
        <v>149.67</v>
      </c>
    </row>
    <row r="5441" spans="1:6">
      <c r="A5441" s="9">
        <v>5437</v>
      </c>
      <c r="B5441" s="9" t="s">
        <v>151</v>
      </c>
      <c r="C5441" s="9" t="s">
        <v>5470</v>
      </c>
      <c r="D5441" s="9" t="s">
        <v>153</v>
      </c>
      <c r="E5441" s="9" t="s">
        <v>177</v>
      </c>
      <c r="F5441" s="12">
        <v>430.46</v>
      </c>
    </row>
    <row r="5442" spans="1:6">
      <c r="A5442" s="9">
        <v>5438</v>
      </c>
      <c r="B5442" s="9" t="s">
        <v>151</v>
      </c>
      <c r="C5442" s="9" t="s">
        <v>5471</v>
      </c>
      <c r="D5442" s="9" t="s">
        <v>153</v>
      </c>
      <c r="E5442" s="9" t="s">
        <v>34</v>
      </c>
      <c r="F5442" s="12">
        <v>137.68</v>
      </c>
    </row>
    <row r="5443" spans="1:6">
      <c r="A5443" s="9">
        <v>5439</v>
      </c>
      <c r="B5443" s="9" t="s">
        <v>151</v>
      </c>
      <c r="C5443" s="9" t="s">
        <v>5472</v>
      </c>
      <c r="D5443" s="9" t="s">
        <v>153</v>
      </c>
      <c r="E5443" s="9" t="s">
        <v>16</v>
      </c>
      <c r="F5443" s="12">
        <v>420.01</v>
      </c>
    </row>
    <row r="5444" spans="1:6">
      <c r="A5444" s="9">
        <v>5440</v>
      </c>
      <c r="B5444" s="9" t="s">
        <v>151</v>
      </c>
      <c r="C5444" s="9" t="s">
        <v>5473</v>
      </c>
      <c r="D5444" s="9" t="s">
        <v>153</v>
      </c>
      <c r="E5444" s="9" t="s">
        <v>34</v>
      </c>
      <c r="F5444" s="12">
        <v>71.9</v>
      </c>
    </row>
    <row r="5445" spans="1:6">
      <c r="A5445" s="9">
        <v>5441</v>
      </c>
      <c r="B5445" s="9" t="s">
        <v>151</v>
      </c>
      <c r="C5445" s="9" t="s">
        <v>5474</v>
      </c>
      <c r="D5445" s="9" t="s">
        <v>153</v>
      </c>
      <c r="E5445" s="9" t="s">
        <v>34</v>
      </c>
      <c r="F5445" s="12">
        <v>199.89</v>
      </c>
    </row>
    <row r="5446" spans="1:6">
      <c r="A5446" s="9">
        <v>5442</v>
      </c>
      <c r="B5446" s="9" t="s">
        <v>151</v>
      </c>
      <c r="C5446" s="9" t="s">
        <v>5475</v>
      </c>
      <c r="D5446" s="9" t="s">
        <v>153</v>
      </c>
      <c r="E5446" s="9" t="s">
        <v>12</v>
      </c>
      <c r="F5446" s="12">
        <v>93.02</v>
      </c>
    </row>
    <row r="5447" spans="1:6">
      <c r="A5447" s="9">
        <v>5443</v>
      </c>
      <c r="B5447" s="9" t="s">
        <v>151</v>
      </c>
      <c r="C5447" s="9" t="s">
        <v>5476</v>
      </c>
      <c r="D5447" s="9" t="s">
        <v>153</v>
      </c>
      <c r="E5447" s="9" t="s">
        <v>34</v>
      </c>
      <c r="F5447" s="12">
        <v>104.79</v>
      </c>
    </row>
    <row r="5448" spans="1:6">
      <c r="A5448" s="9">
        <v>5444</v>
      </c>
      <c r="B5448" s="9" t="s">
        <v>151</v>
      </c>
      <c r="C5448" s="9" t="s">
        <v>5477</v>
      </c>
      <c r="D5448" s="9" t="s">
        <v>153</v>
      </c>
      <c r="E5448" s="9" t="s">
        <v>16</v>
      </c>
      <c r="F5448" s="12">
        <v>244.1</v>
      </c>
    </row>
    <row r="5449" spans="1:6">
      <c r="A5449" s="9">
        <v>5445</v>
      </c>
      <c r="B5449" s="9" t="s">
        <v>151</v>
      </c>
      <c r="C5449" s="9" t="s">
        <v>5478</v>
      </c>
      <c r="D5449" s="9" t="s">
        <v>153</v>
      </c>
      <c r="E5449" s="9" t="s">
        <v>177</v>
      </c>
      <c r="F5449" s="12">
        <v>443.77</v>
      </c>
    </row>
    <row r="5450" spans="1:6">
      <c r="A5450" s="9">
        <v>5446</v>
      </c>
      <c r="B5450" s="9" t="s">
        <v>151</v>
      </c>
      <c r="C5450" s="9" t="s">
        <v>5479</v>
      </c>
      <c r="D5450" s="9" t="s">
        <v>153</v>
      </c>
      <c r="E5450" s="9" t="s">
        <v>12</v>
      </c>
      <c r="F5450" s="12">
        <v>207.67</v>
      </c>
    </row>
    <row r="5451" spans="1:6">
      <c r="A5451" s="9">
        <v>5447</v>
      </c>
      <c r="B5451" s="9" t="s">
        <v>151</v>
      </c>
      <c r="C5451" s="9" t="s">
        <v>5480</v>
      </c>
      <c r="D5451" s="9" t="s">
        <v>153</v>
      </c>
      <c r="E5451" s="9" t="s">
        <v>34</v>
      </c>
      <c r="F5451" s="12">
        <v>152.78</v>
      </c>
    </row>
    <row r="5452" spans="1:6">
      <c r="A5452" s="9">
        <v>5448</v>
      </c>
      <c r="B5452" s="9" t="s">
        <v>151</v>
      </c>
      <c r="C5452" s="9" t="s">
        <v>5481</v>
      </c>
      <c r="D5452" s="9" t="s">
        <v>153</v>
      </c>
      <c r="E5452" s="9" t="s">
        <v>34</v>
      </c>
      <c r="F5452" s="12">
        <v>84.35</v>
      </c>
    </row>
    <row r="5453" spans="1:6">
      <c r="A5453" s="9">
        <v>5449</v>
      </c>
      <c r="B5453" s="9" t="s">
        <v>151</v>
      </c>
      <c r="C5453" s="9" t="s">
        <v>5482</v>
      </c>
      <c r="D5453" s="9" t="s">
        <v>153</v>
      </c>
      <c r="E5453" s="9" t="s">
        <v>177</v>
      </c>
      <c r="F5453" s="12">
        <v>443.77</v>
      </c>
    </row>
    <row r="5454" spans="1:6">
      <c r="A5454" s="9">
        <v>5450</v>
      </c>
      <c r="B5454" s="9" t="s">
        <v>151</v>
      </c>
      <c r="C5454" s="9" t="s">
        <v>5483</v>
      </c>
      <c r="D5454" s="9" t="s">
        <v>153</v>
      </c>
      <c r="E5454" s="9" t="s">
        <v>16</v>
      </c>
      <c r="F5454" s="12">
        <v>159.9</v>
      </c>
    </row>
    <row r="5455" spans="1:6">
      <c r="A5455" s="9">
        <v>5451</v>
      </c>
      <c r="B5455" s="9" t="s">
        <v>151</v>
      </c>
      <c r="C5455" s="9" t="s">
        <v>5484</v>
      </c>
      <c r="D5455" s="9" t="s">
        <v>153</v>
      </c>
      <c r="E5455" s="9" t="s">
        <v>34</v>
      </c>
      <c r="F5455" s="12">
        <v>104.67</v>
      </c>
    </row>
    <row r="5456" spans="1:6">
      <c r="A5456" s="9">
        <v>5452</v>
      </c>
      <c r="B5456" s="9" t="s">
        <v>151</v>
      </c>
      <c r="C5456" s="9" t="s">
        <v>5485</v>
      </c>
      <c r="D5456" s="9" t="s">
        <v>153</v>
      </c>
      <c r="E5456" s="9" t="s">
        <v>16</v>
      </c>
      <c r="F5456" s="12">
        <v>288.77</v>
      </c>
    </row>
    <row r="5457" spans="1:6">
      <c r="A5457" s="9">
        <v>5453</v>
      </c>
      <c r="B5457" s="9" t="s">
        <v>151</v>
      </c>
      <c r="C5457" s="9" t="s">
        <v>5486</v>
      </c>
      <c r="D5457" s="9" t="s">
        <v>153</v>
      </c>
      <c r="E5457" s="9" t="s">
        <v>16</v>
      </c>
      <c r="F5457" s="12">
        <v>253.22</v>
      </c>
    </row>
    <row r="5458" spans="1:6">
      <c r="A5458" s="9">
        <v>5454</v>
      </c>
      <c r="B5458" s="9" t="s">
        <v>151</v>
      </c>
      <c r="C5458" s="9" t="s">
        <v>5487</v>
      </c>
      <c r="D5458" s="9" t="s">
        <v>153</v>
      </c>
      <c r="E5458" s="9" t="s">
        <v>34</v>
      </c>
      <c r="F5458" s="12">
        <v>104.79</v>
      </c>
    </row>
    <row r="5459" spans="1:6">
      <c r="A5459" s="9">
        <v>5455</v>
      </c>
      <c r="B5459" s="9" t="s">
        <v>151</v>
      </c>
      <c r="C5459" s="9" t="s">
        <v>5488</v>
      </c>
      <c r="D5459" s="9" t="s">
        <v>153</v>
      </c>
      <c r="E5459" s="9" t="s">
        <v>34</v>
      </c>
      <c r="F5459" s="12">
        <v>99.24</v>
      </c>
    </row>
    <row r="5460" spans="1:6">
      <c r="A5460" s="9">
        <v>5456</v>
      </c>
      <c r="B5460" s="9" t="s">
        <v>151</v>
      </c>
      <c r="C5460" s="9" t="s">
        <v>5489</v>
      </c>
      <c r="D5460" s="9" t="s">
        <v>153</v>
      </c>
      <c r="E5460" s="9" t="s">
        <v>16</v>
      </c>
      <c r="F5460" s="12">
        <v>255.44</v>
      </c>
    </row>
    <row r="5461" spans="1:6">
      <c r="A5461" s="9">
        <v>5457</v>
      </c>
      <c r="B5461" s="9" t="s">
        <v>151</v>
      </c>
      <c r="C5461" s="9" t="s">
        <v>5490</v>
      </c>
      <c r="D5461" s="9" t="s">
        <v>153</v>
      </c>
      <c r="E5461" s="9" t="s">
        <v>34</v>
      </c>
      <c r="F5461" s="12">
        <v>93.24</v>
      </c>
    </row>
    <row r="5462" spans="1:6">
      <c r="A5462" s="9">
        <v>5458</v>
      </c>
      <c r="B5462" s="9" t="s">
        <v>151</v>
      </c>
      <c r="C5462" s="9" t="s">
        <v>5491</v>
      </c>
      <c r="D5462" s="9" t="s">
        <v>153</v>
      </c>
      <c r="E5462" s="9" t="s">
        <v>34</v>
      </c>
      <c r="F5462" s="12">
        <v>105.68</v>
      </c>
    </row>
    <row r="5463" spans="1:6">
      <c r="A5463" s="9">
        <v>5459</v>
      </c>
      <c r="B5463" s="9" t="s">
        <v>151</v>
      </c>
      <c r="C5463" s="9" t="s">
        <v>5492</v>
      </c>
      <c r="D5463" s="9" t="s">
        <v>153</v>
      </c>
      <c r="E5463" s="9" t="s">
        <v>34</v>
      </c>
      <c r="F5463" s="12">
        <v>119.9</v>
      </c>
    </row>
    <row r="5464" spans="1:6">
      <c r="A5464" s="9">
        <v>5460</v>
      </c>
      <c r="B5464" s="9" t="s">
        <v>151</v>
      </c>
      <c r="C5464" s="9" t="s">
        <v>5493</v>
      </c>
      <c r="D5464" s="9" t="s">
        <v>153</v>
      </c>
      <c r="E5464" s="9" t="s">
        <v>36</v>
      </c>
      <c r="F5464" s="12">
        <v>136.34</v>
      </c>
    </row>
    <row r="5465" spans="1:6">
      <c r="A5465" s="9">
        <v>5461</v>
      </c>
      <c r="B5465" s="9" t="s">
        <v>151</v>
      </c>
      <c r="C5465" s="9" t="s">
        <v>5494</v>
      </c>
      <c r="D5465" s="9" t="s">
        <v>153</v>
      </c>
      <c r="E5465" s="9" t="s">
        <v>34</v>
      </c>
      <c r="F5465" s="12">
        <v>93.24</v>
      </c>
    </row>
    <row r="5466" spans="1:6">
      <c r="A5466" s="9">
        <v>5462</v>
      </c>
      <c r="B5466" s="9" t="s">
        <v>151</v>
      </c>
      <c r="C5466" s="9" t="s">
        <v>5495</v>
      </c>
      <c r="D5466" s="9" t="s">
        <v>153</v>
      </c>
      <c r="E5466" s="9" t="s">
        <v>34</v>
      </c>
      <c r="F5466" s="12">
        <v>119.9</v>
      </c>
    </row>
    <row r="5467" spans="1:6">
      <c r="A5467" s="9">
        <v>5463</v>
      </c>
      <c r="B5467" s="9" t="s">
        <v>151</v>
      </c>
      <c r="C5467" s="9" t="s">
        <v>5496</v>
      </c>
      <c r="D5467" s="9" t="s">
        <v>153</v>
      </c>
      <c r="E5467" s="9" t="s">
        <v>12</v>
      </c>
      <c r="F5467" s="12">
        <v>63.18</v>
      </c>
    </row>
    <row r="5468" spans="1:6">
      <c r="A5468" s="9">
        <v>5464</v>
      </c>
      <c r="B5468" s="9" t="s">
        <v>151</v>
      </c>
      <c r="C5468" s="9" t="s">
        <v>5497</v>
      </c>
      <c r="D5468" s="9" t="s">
        <v>153</v>
      </c>
      <c r="E5468" s="9" t="s">
        <v>34</v>
      </c>
      <c r="F5468" s="12">
        <v>63.18</v>
      </c>
    </row>
    <row r="5469" spans="1:6">
      <c r="A5469" s="9">
        <v>5465</v>
      </c>
      <c r="B5469" s="9" t="s">
        <v>151</v>
      </c>
      <c r="C5469" s="9" t="s">
        <v>5498</v>
      </c>
      <c r="D5469" s="9" t="s">
        <v>153</v>
      </c>
      <c r="E5469" s="9" t="s">
        <v>16</v>
      </c>
      <c r="F5469" s="12">
        <v>288.8</v>
      </c>
    </row>
    <row r="5470" spans="1:6">
      <c r="A5470" s="9">
        <v>5466</v>
      </c>
      <c r="B5470" s="9" t="s">
        <v>151</v>
      </c>
      <c r="C5470" s="9" t="s">
        <v>5499</v>
      </c>
      <c r="D5470" s="9" t="s">
        <v>153</v>
      </c>
      <c r="E5470" s="9" t="s">
        <v>34</v>
      </c>
      <c r="F5470" s="12">
        <v>86.93</v>
      </c>
    </row>
    <row r="5471" spans="1:6">
      <c r="A5471" s="9">
        <v>5467</v>
      </c>
      <c r="B5471" s="9" t="s">
        <v>151</v>
      </c>
      <c r="C5471" s="9" t="s">
        <v>5500</v>
      </c>
      <c r="D5471" s="9" t="s">
        <v>153</v>
      </c>
      <c r="E5471" s="9" t="s">
        <v>16</v>
      </c>
      <c r="F5471" s="12">
        <v>187.7</v>
      </c>
    </row>
    <row r="5472" spans="1:6">
      <c r="A5472" s="9">
        <v>5468</v>
      </c>
      <c r="B5472" s="9" t="s">
        <v>151</v>
      </c>
      <c r="C5472" s="9" t="s">
        <v>5501</v>
      </c>
      <c r="D5472" s="9" t="s">
        <v>153</v>
      </c>
      <c r="E5472" s="9" t="s">
        <v>34</v>
      </c>
      <c r="F5472" s="12">
        <v>87.9</v>
      </c>
    </row>
    <row r="5473" spans="1:6">
      <c r="A5473" s="9">
        <v>5469</v>
      </c>
      <c r="B5473" s="9" t="s">
        <v>151</v>
      </c>
      <c r="C5473" s="9" t="s">
        <v>5502</v>
      </c>
      <c r="D5473" s="9" t="s">
        <v>153</v>
      </c>
      <c r="E5473" s="9" t="s">
        <v>34</v>
      </c>
      <c r="F5473" s="12">
        <v>95.69</v>
      </c>
    </row>
    <row r="5474" spans="1:6">
      <c r="A5474" s="9">
        <v>5470</v>
      </c>
      <c r="B5474" s="9" t="s">
        <v>151</v>
      </c>
      <c r="C5474" s="9" t="s">
        <v>5503</v>
      </c>
      <c r="D5474" s="9" t="s">
        <v>153</v>
      </c>
      <c r="E5474" s="9" t="s">
        <v>34</v>
      </c>
      <c r="F5474" s="12">
        <v>93.41</v>
      </c>
    </row>
    <row r="5475" spans="1:6">
      <c r="A5475" s="9">
        <v>5471</v>
      </c>
      <c r="B5475" s="9" t="s">
        <v>151</v>
      </c>
      <c r="C5475" s="9" t="s">
        <v>5504</v>
      </c>
      <c r="D5475" s="9" t="s">
        <v>153</v>
      </c>
      <c r="E5475" s="9" t="s">
        <v>34</v>
      </c>
      <c r="F5475" s="12">
        <v>64.33</v>
      </c>
    </row>
    <row r="5476" spans="1:6">
      <c r="A5476" s="9">
        <v>5472</v>
      </c>
      <c r="B5476" s="9" t="s">
        <v>151</v>
      </c>
      <c r="C5476" s="9" t="s">
        <v>5505</v>
      </c>
      <c r="D5476" s="9" t="s">
        <v>153</v>
      </c>
      <c r="E5476" s="9" t="s">
        <v>16</v>
      </c>
      <c r="F5476" s="12">
        <v>188.75</v>
      </c>
    </row>
    <row r="5477" spans="1:6">
      <c r="A5477" s="9">
        <v>5473</v>
      </c>
      <c r="B5477" s="9" t="s">
        <v>151</v>
      </c>
      <c r="C5477" s="9" t="s">
        <v>5506</v>
      </c>
      <c r="D5477" s="9" t="s">
        <v>153</v>
      </c>
      <c r="E5477" s="9" t="s">
        <v>34</v>
      </c>
      <c r="F5477" s="12">
        <v>93.24</v>
      </c>
    </row>
    <row r="5478" spans="1:6">
      <c r="A5478" s="9">
        <v>5474</v>
      </c>
      <c r="B5478" s="9" t="s">
        <v>151</v>
      </c>
      <c r="C5478" s="9" t="s">
        <v>5507</v>
      </c>
      <c r="D5478" s="9" t="s">
        <v>153</v>
      </c>
      <c r="E5478" s="9" t="s">
        <v>36</v>
      </c>
      <c r="F5478" s="12">
        <v>196.34</v>
      </c>
    </row>
    <row r="5479" spans="1:6">
      <c r="A5479" s="9">
        <v>5475</v>
      </c>
      <c r="B5479" s="9" t="s">
        <v>151</v>
      </c>
      <c r="C5479" s="9" t="s">
        <v>5508</v>
      </c>
      <c r="D5479" s="9" t="s">
        <v>153</v>
      </c>
      <c r="E5479" s="9" t="s">
        <v>34</v>
      </c>
      <c r="F5479" s="12">
        <v>221.22</v>
      </c>
    </row>
    <row r="5480" spans="1:6">
      <c r="A5480" s="9">
        <v>5476</v>
      </c>
      <c r="B5480" s="9" t="s">
        <v>151</v>
      </c>
      <c r="C5480" s="9" t="s">
        <v>5509</v>
      </c>
      <c r="D5480" s="9" t="s">
        <v>153</v>
      </c>
      <c r="E5480" s="9" t="s">
        <v>34</v>
      </c>
      <c r="F5480" s="12">
        <v>84.35</v>
      </c>
    </row>
    <row r="5481" spans="1:6">
      <c r="A5481" s="9">
        <v>5477</v>
      </c>
      <c r="B5481" s="9" t="s">
        <v>151</v>
      </c>
      <c r="C5481" s="9" t="s">
        <v>5510</v>
      </c>
      <c r="D5481" s="9" t="s">
        <v>153</v>
      </c>
      <c r="E5481" s="9" t="s">
        <v>34</v>
      </c>
      <c r="F5481" s="12">
        <v>104.41</v>
      </c>
    </row>
    <row r="5482" spans="1:6">
      <c r="A5482" s="9">
        <v>5478</v>
      </c>
      <c r="B5482" s="9" t="s">
        <v>151</v>
      </c>
      <c r="C5482" s="9" t="s">
        <v>5511</v>
      </c>
      <c r="D5482" s="9" t="s">
        <v>153</v>
      </c>
      <c r="E5482" s="9" t="s">
        <v>34</v>
      </c>
      <c r="F5482" s="12">
        <v>111.01</v>
      </c>
    </row>
    <row r="5483" spans="1:6">
      <c r="A5483" s="9">
        <v>5479</v>
      </c>
      <c r="B5483" s="9" t="s">
        <v>151</v>
      </c>
      <c r="C5483" s="9" t="s">
        <v>5512</v>
      </c>
      <c r="D5483" s="9" t="s">
        <v>153</v>
      </c>
      <c r="E5483" s="9" t="s">
        <v>34</v>
      </c>
      <c r="F5483" s="12">
        <v>58.46</v>
      </c>
    </row>
    <row r="5484" spans="1:6">
      <c r="A5484" s="9">
        <v>5480</v>
      </c>
      <c r="B5484" s="9" t="s">
        <v>151</v>
      </c>
      <c r="C5484" s="9" t="s">
        <v>5513</v>
      </c>
      <c r="D5484" s="9" t="s">
        <v>153</v>
      </c>
      <c r="E5484" s="9" t="s">
        <v>34</v>
      </c>
      <c r="F5484" s="12">
        <v>96.79</v>
      </c>
    </row>
    <row r="5485" spans="1:6">
      <c r="A5485" s="9">
        <v>5481</v>
      </c>
      <c r="B5485" s="9" t="s">
        <v>151</v>
      </c>
      <c r="C5485" s="9" t="s">
        <v>5514</v>
      </c>
      <c r="D5485" s="9" t="s">
        <v>153</v>
      </c>
      <c r="E5485" s="9" t="s">
        <v>34</v>
      </c>
      <c r="F5485" s="12">
        <v>87.9</v>
      </c>
    </row>
    <row r="5486" spans="1:6">
      <c r="A5486" s="9">
        <v>5482</v>
      </c>
      <c r="B5486" s="9" t="s">
        <v>151</v>
      </c>
      <c r="C5486" s="9" t="s">
        <v>5515</v>
      </c>
      <c r="D5486" s="9" t="s">
        <v>153</v>
      </c>
      <c r="E5486" s="9" t="s">
        <v>36</v>
      </c>
      <c r="F5486" s="12">
        <v>129.9</v>
      </c>
    </row>
    <row r="5487" spans="1:6">
      <c r="A5487" s="9">
        <v>5483</v>
      </c>
      <c r="B5487" s="9" t="s">
        <v>151</v>
      </c>
      <c r="C5487" s="9" t="s">
        <v>5516</v>
      </c>
      <c r="D5487" s="9" t="s">
        <v>153</v>
      </c>
      <c r="E5487" s="9" t="s">
        <v>36</v>
      </c>
      <c r="F5487" s="12">
        <v>129.9</v>
      </c>
    </row>
    <row r="5488" spans="1:6">
      <c r="A5488" s="9">
        <v>5484</v>
      </c>
      <c r="B5488" s="9" t="s">
        <v>151</v>
      </c>
      <c r="C5488" s="9" t="s">
        <v>5517</v>
      </c>
      <c r="D5488" s="9" t="s">
        <v>153</v>
      </c>
      <c r="E5488" s="9" t="s">
        <v>34</v>
      </c>
      <c r="F5488" s="12">
        <v>103.7</v>
      </c>
    </row>
    <row r="5489" spans="1:6">
      <c r="A5489" s="9">
        <v>5485</v>
      </c>
      <c r="B5489" s="9" t="s">
        <v>151</v>
      </c>
      <c r="C5489" s="9" t="s">
        <v>5518</v>
      </c>
      <c r="D5489" s="9" t="s">
        <v>153</v>
      </c>
      <c r="E5489" s="9" t="s">
        <v>34</v>
      </c>
      <c r="F5489" s="12">
        <v>66.6</v>
      </c>
    </row>
    <row r="5490" spans="1:6">
      <c r="A5490" s="9">
        <v>5486</v>
      </c>
      <c r="B5490" s="9" t="s">
        <v>151</v>
      </c>
      <c r="C5490" s="9" t="s">
        <v>5519</v>
      </c>
      <c r="D5490" s="9" t="s">
        <v>153</v>
      </c>
      <c r="E5490" s="9" t="s">
        <v>16</v>
      </c>
      <c r="F5490" s="12">
        <v>226.76</v>
      </c>
    </row>
    <row r="5491" spans="1:6">
      <c r="A5491" s="9">
        <v>5487</v>
      </c>
      <c r="B5491" s="9" t="s">
        <v>151</v>
      </c>
      <c r="C5491" s="9" t="s">
        <v>5520</v>
      </c>
      <c r="D5491" s="9" t="s">
        <v>153</v>
      </c>
      <c r="E5491" s="9" t="s">
        <v>34</v>
      </c>
      <c r="F5491" s="12">
        <v>105.4</v>
      </c>
    </row>
    <row r="5492" spans="1:6">
      <c r="A5492" s="9">
        <v>5488</v>
      </c>
      <c r="B5492" s="9" t="s">
        <v>151</v>
      </c>
      <c r="C5492" s="9" t="s">
        <v>5521</v>
      </c>
      <c r="D5492" s="9" t="s">
        <v>153</v>
      </c>
      <c r="E5492" s="9" t="s">
        <v>36</v>
      </c>
      <c r="F5492" s="12">
        <v>123.9</v>
      </c>
    </row>
    <row r="5493" spans="1:6">
      <c r="A5493" s="9">
        <v>5489</v>
      </c>
      <c r="B5493" s="9" t="s">
        <v>151</v>
      </c>
      <c r="C5493" s="9" t="s">
        <v>5522</v>
      </c>
      <c r="D5493" s="9" t="s">
        <v>153</v>
      </c>
      <c r="E5493" s="9" t="s">
        <v>36</v>
      </c>
      <c r="F5493" s="12">
        <v>129.9</v>
      </c>
    </row>
    <row r="5494" spans="1:6">
      <c r="A5494" s="9">
        <v>5490</v>
      </c>
      <c r="B5494" s="9" t="s">
        <v>151</v>
      </c>
      <c r="C5494" s="9" t="s">
        <v>5523</v>
      </c>
      <c r="D5494" s="9" t="s">
        <v>153</v>
      </c>
      <c r="E5494" s="9" t="s">
        <v>36</v>
      </c>
      <c r="F5494" s="12">
        <v>94.9</v>
      </c>
    </row>
    <row r="5495" spans="1:6">
      <c r="A5495" s="9">
        <v>5491</v>
      </c>
      <c r="B5495" s="9" t="s">
        <v>151</v>
      </c>
      <c r="C5495" s="9" t="s">
        <v>5524</v>
      </c>
      <c r="D5495" s="9" t="s">
        <v>153</v>
      </c>
      <c r="E5495" s="9" t="s">
        <v>36</v>
      </c>
      <c r="F5495" s="12">
        <v>129.9</v>
      </c>
    </row>
    <row r="5496" spans="1:6">
      <c r="A5496" s="9">
        <v>5492</v>
      </c>
      <c r="B5496" s="9" t="s">
        <v>151</v>
      </c>
      <c r="C5496" s="9" t="s">
        <v>5525</v>
      </c>
      <c r="D5496" s="9" t="s">
        <v>153</v>
      </c>
      <c r="E5496" s="9" t="s">
        <v>36</v>
      </c>
      <c r="F5496" s="12">
        <v>129.9</v>
      </c>
    </row>
    <row r="5497" spans="1:6">
      <c r="A5497" s="9">
        <v>5493</v>
      </c>
      <c r="B5497" s="9" t="s">
        <v>151</v>
      </c>
      <c r="C5497" s="9" t="s">
        <v>5526</v>
      </c>
      <c r="D5497" s="9" t="s">
        <v>153</v>
      </c>
      <c r="E5497" s="9" t="s">
        <v>34</v>
      </c>
      <c r="F5497" s="12">
        <v>66.6</v>
      </c>
    </row>
    <row r="5498" spans="1:6">
      <c r="A5498" s="9">
        <v>5494</v>
      </c>
      <c r="B5498" s="9" t="s">
        <v>151</v>
      </c>
      <c r="C5498" s="9" t="s">
        <v>5527</v>
      </c>
      <c r="D5498" s="9" t="s">
        <v>153</v>
      </c>
      <c r="E5498" s="9" t="s">
        <v>36</v>
      </c>
      <c r="F5498" s="12">
        <v>93.4</v>
      </c>
    </row>
    <row r="5499" spans="1:6">
      <c r="A5499" s="9">
        <v>5495</v>
      </c>
      <c r="B5499" s="9" t="s">
        <v>151</v>
      </c>
      <c r="C5499" s="9" t="s">
        <v>5528</v>
      </c>
      <c r="D5499" s="9" t="s">
        <v>153</v>
      </c>
      <c r="E5499" s="9" t="s">
        <v>34</v>
      </c>
      <c r="F5499" s="12">
        <v>57.6</v>
      </c>
    </row>
    <row r="5500" spans="1:6">
      <c r="A5500" s="9">
        <v>5496</v>
      </c>
      <c r="B5500" s="9" t="s">
        <v>151</v>
      </c>
      <c r="C5500" s="9" t="s">
        <v>5529</v>
      </c>
      <c r="D5500" s="9" t="s">
        <v>153</v>
      </c>
      <c r="E5500" s="9" t="s">
        <v>34</v>
      </c>
      <c r="F5500" s="12">
        <v>66.6</v>
      </c>
    </row>
    <row r="5501" spans="1:6">
      <c r="A5501" s="9">
        <v>5497</v>
      </c>
      <c r="B5501" s="9" t="s">
        <v>151</v>
      </c>
      <c r="C5501" s="9" t="s">
        <v>5530</v>
      </c>
      <c r="D5501" s="9" t="s">
        <v>153</v>
      </c>
      <c r="E5501" s="9" t="s">
        <v>16</v>
      </c>
      <c r="F5501" s="12">
        <v>796.54</v>
      </c>
    </row>
    <row r="5502" spans="1:6">
      <c r="A5502" s="9">
        <v>5498</v>
      </c>
      <c r="B5502" s="9" t="s">
        <v>151</v>
      </c>
      <c r="C5502" s="9" t="s">
        <v>5531</v>
      </c>
      <c r="D5502" s="9" t="s">
        <v>153</v>
      </c>
      <c r="E5502" s="9" t="s">
        <v>36</v>
      </c>
      <c r="F5502" s="12">
        <v>214.02</v>
      </c>
    </row>
    <row r="5503" spans="1:6">
      <c r="A5503" s="9">
        <v>5499</v>
      </c>
      <c r="B5503" s="9" t="s">
        <v>151</v>
      </c>
      <c r="C5503" s="9" t="s">
        <v>5532</v>
      </c>
      <c r="D5503" s="9" t="s">
        <v>153</v>
      </c>
      <c r="E5503" s="9" t="s">
        <v>34</v>
      </c>
      <c r="F5503" s="12">
        <v>100.14</v>
      </c>
    </row>
    <row r="5504" spans="1:6">
      <c r="A5504" s="9">
        <v>5500</v>
      </c>
      <c r="B5504" s="9" t="s">
        <v>151</v>
      </c>
      <c r="C5504" s="9" t="s">
        <v>5533</v>
      </c>
      <c r="D5504" s="9" t="s">
        <v>153</v>
      </c>
      <c r="E5504" s="9" t="s">
        <v>34</v>
      </c>
      <c r="F5504" s="12">
        <v>130.97</v>
      </c>
    </row>
    <row r="5505" spans="1:6">
      <c r="A5505" s="9">
        <v>5501</v>
      </c>
      <c r="B5505" s="9" t="s">
        <v>151</v>
      </c>
      <c r="C5505" s="9" t="s">
        <v>5534</v>
      </c>
      <c r="D5505" s="9" t="s">
        <v>153</v>
      </c>
      <c r="E5505" s="9" t="s">
        <v>34</v>
      </c>
      <c r="F5505" s="12">
        <v>93.24</v>
      </c>
    </row>
    <row r="5506" spans="1:6">
      <c r="A5506" s="9">
        <v>5502</v>
      </c>
      <c r="B5506" s="9" t="s">
        <v>151</v>
      </c>
      <c r="C5506" s="9" t="s">
        <v>5535</v>
      </c>
      <c r="D5506" s="9" t="s">
        <v>153</v>
      </c>
      <c r="E5506" s="9" t="s">
        <v>34</v>
      </c>
      <c r="F5506" s="12">
        <v>131.86</v>
      </c>
    </row>
    <row r="5507" spans="1:6">
      <c r="A5507" s="9">
        <v>5503</v>
      </c>
      <c r="B5507" s="9" t="s">
        <v>151</v>
      </c>
      <c r="C5507" s="9" t="s">
        <v>5536</v>
      </c>
      <c r="D5507" s="9" t="s">
        <v>153</v>
      </c>
      <c r="E5507" s="9" t="s">
        <v>34</v>
      </c>
      <c r="F5507" s="12">
        <v>92.34</v>
      </c>
    </row>
    <row r="5508" spans="1:6">
      <c r="A5508" s="9">
        <v>5504</v>
      </c>
      <c r="B5508" s="9" t="s">
        <v>151</v>
      </c>
      <c r="C5508" s="9" t="s">
        <v>5537</v>
      </c>
      <c r="D5508" s="9" t="s">
        <v>153</v>
      </c>
      <c r="E5508" s="9" t="s">
        <v>36</v>
      </c>
      <c r="F5508" s="12">
        <v>277.57</v>
      </c>
    </row>
    <row r="5509" spans="1:6">
      <c r="A5509" s="9">
        <v>5505</v>
      </c>
      <c r="B5509" s="9" t="s">
        <v>151</v>
      </c>
      <c r="C5509" s="9" t="s">
        <v>5538</v>
      </c>
      <c r="D5509" s="9" t="s">
        <v>153</v>
      </c>
      <c r="E5509" s="9" t="s">
        <v>34</v>
      </c>
      <c r="F5509" s="12">
        <v>135.01</v>
      </c>
    </row>
    <row r="5510" spans="1:6">
      <c r="A5510" s="9">
        <v>5506</v>
      </c>
      <c r="B5510" s="9" t="s">
        <v>151</v>
      </c>
      <c r="C5510" s="9" t="s">
        <v>5539</v>
      </c>
      <c r="D5510" s="9" t="s">
        <v>153</v>
      </c>
      <c r="E5510" s="9" t="s">
        <v>16</v>
      </c>
      <c r="F5510" s="12">
        <v>254.28</v>
      </c>
    </row>
    <row r="5511" spans="1:6">
      <c r="A5511" s="9">
        <v>5507</v>
      </c>
      <c r="B5511" s="9" t="s">
        <v>151</v>
      </c>
      <c r="C5511" s="9" t="s">
        <v>5540</v>
      </c>
      <c r="D5511" s="9" t="s">
        <v>153</v>
      </c>
      <c r="E5511" s="9" t="s">
        <v>34</v>
      </c>
      <c r="F5511" s="12">
        <v>88.79</v>
      </c>
    </row>
    <row r="5512" spans="1:6">
      <c r="A5512" s="9">
        <v>5508</v>
      </c>
      <c r="B5512" s="9" t="s">
        <v>151</v>
      </c>
      <c r="C5512" s="9" t="s">
        <v>5541</v>
      </c>
      <c r="D5512" s="9" t="s">
        <v>153</v>
      </c>
      <c r="E5512" s="9" t="s">
        <v>36</v>
      </c>
      <c r="F5512" s="12">
        <v>244.33</v>
      </c>
    </row>
    <row r="5513" spans="1:6">
      <c r="A5513" s="9">
        <v>5509</v>
      </c>
      <c r="B5513" s="9" t="s">
        <v>151</v>
      </c>
      <c r="C5513" s="9" t="s">
        <v>5542</v>
      </c>
      <c r="D5513" s="9" t="s">
        <v>153</v>
      </c>
      <c r="E5513" s="9" t="s">
        <v>34</v>
      </c>
      <c r="F5513" s="12">
        <v>131.45</v>
      </c>
    </row>
    <row r="5514" spans="1:6">
      <c r="A5514" s="9">
        <v>5510</v>
      </c>
      <c r="B5514" s="9" t="s">
        <v>151</v>
      </c>
      <c r="C5514" s="9" t="s">
        <v>5543</v>
      </c>
      <c r="D5514" s="9" t="s">
        <v>153</v>
      </c>
      <c r="E5514" s="9" t="s">
        <v>16</v>
      </c>
      <c r="F5514" s="12">
        <v>187.7</v>
      </c>
    </row>
    <row r="5515" spans="1:6">
      <c r="A5515" s="9">
        <v>5511</v>
      </c>
      <c r="B5515" s="9" t="s">
        <v>151</v>
      </c>
      <c r="C5515" s="9" t="s">
        <v>5544</v>
      </c>
      <c r="D5515" s="9" t="s">
        <v>153</v>
      </c>
      <c r="E5515" s="9" t="s">
        <v>34</v>
      </c>
      <c r="F5515" s="12">
        <v>137.68</v>
      </c>
    </row>
    <row r="5516" spans="1:6">
      <c r="A5516" s="9">
        <v>5512</v>
      </c>
      <c r="B5516" s="9" t="s">
        <v>151</v>
      </c>
      <c r="C5516" s="9" t="s">
        <v>5545</v>
      </c>
      <c r="D5516" s="9" t="s">
        <v>153</v>
      </c>
      <c r="E5516" s="9" t="s">
        <v>177</v>
      </c>
      <c r="F5516" s="12">
        <v>223.72</v>
      </c>
    </row>
    <row r="5517" spans="1:6">
      <c r="A5517" s="9">
        <v>5513</v>
      </c>
      <c r="B5517" s="9" t="s">
        <v>151</v>
      </c>
      <c r="C5517" s="9" t="s">
        <v>5546</v>
      </c>
      <c r="D5517" s="9" t="s">
        <v>153</v>
      </c>
      <c r="E5517" s="9" t="s">
        <v>34</v>
      </c>
      <c r="F5517" s="12">
        <v>133.23</v>
      </c>
    </row>
    <row r="5518" spans="1:6">
      <c r="A5518" s="9">
        <v>5514</v>
      </c>
      <c r="B5518" s="9" t="s">
        <v>151</v>
      </c>
      <c r="C5518" s="9" t="s">
        <v>5547</v>
      </c>
      <c r="D5518" s="9" t="s">
        <v>153</v>
      </c>
      <c r="E5518" s="9" t="s">
        <v>16</v>
      </c>
      <c r="F5518" s="12">
        <v>179.9</v>
      </c>
    </row>
    <row r="5519" spans="1:6">
      <c r="A5519" s="9">
        <v>5515</v>
      </c>
      <c r="B5519" s="9" t="s">
        <v>151</v>
      </c>
      <c r="C5519" s="9" t="s">
        <v>5548</v>
      </c>
      <c r="D5519" s="9" t="s">
        <v>153</v>
      </c>
      <c r="E5519" s="9" t="s">
        <v>12</v>
      </c>
      <c r="F5519" s="12">
        <v>585.5</v>
      </c>
    </row>
    <row r="5520" spans="1:6">
      <c r="A5520" s="9">
        <v>5516</v>
      </c>
      <c r="B5520" s="9" t="s">
        <v>151</v>
      </c>
      <c r="C5520" s="9" t="s">
        <v>5549</v>
      </c>
      <c r="D5520" s="9" t="s">
        <v>153</v>
      </c>
      <c r="E5520" s="9" t="s">
        <v>34</v>
      </c>
      <c r="F5520" s="12">
        <v>114.5</v>
      </c>
    </row>
    <row r="5521" spans="1:6">
      <c r="A5521" s="9">
        <v>5517</v>
      </c>
      <c r="B5521" s="9" t="s">
        <v>151</v>
      </c>
      <c r="C5521" s="9" t="s">
        <v>5550</v>
      </c>
      <c r="D5521" s="9" t="s">
        <v>153</v>
      </c>
      <c r="E5521" s="9" t="s">
        <v>34</v>
      </c>
      <c r="F5521" s="12">
        <v>93.24</v>
      </c>
    </row>
    <row r="5522" spans="1:6">
      <c r="A5522" s="9">
        <v>5518</v>
      </c>
      <c r="B5522" s="9" t="s">
        <v>151</v>
      </c>
      <c r="C5522" s="9" t="s">
        <v>5551</v>
      </c>
      <c r="D5522" s="9" t="s">
        <v>153</v>
      </c>
      <c r="E5522" s="9" t="s">
        <v>12</v>
      </c>
      <c r="F5522" s="12">
        <v>264.24</v>
      </c>
    </row>
    <row r="5523" spans="1:6">
      <c r="A5523" s="9">
        <v>5519</v>
      </c>
      <c r="B5523" s="9" t="s">
        <v>151</v>
      </c>
      <c r="C5523" s="9" t="s">
        <v>5552</v>
      </c>
      <c r="D5523" s="9" t="s">
        <v>153</v>
      </c>
      <c r="E5523" s="9" t="s">
        <v>36</v>
      </c>
      <c r="F5523" s="12">
        <v>165.76</v>
      </c>
    </row>
    <row r="5524" spans="1:6">
      <c r="A5524" s="9">
        <v>5520</v>
      </c>
      <c r="B5524" s="9" t="s">
        <v>151</v>
      </c>
      <c r="C5524" s="9" t="s">
        <v>5553</v>
      </c>
      <c r="D5524" s="9" t="s">
        <v>153</v>
      </c>
      <c r="E5524" s="9" t="s">
        <v>12</v>
      </c>
      <c r="F5524" s="12">
        <v>487.33</v>
      </c>
    </row>
    <row r="5525" spans="1:6">
      <c r="A5525" s="9">
        <v>5521</v>
      </c>
      <c r="B5525" s="9" t="s">
        <v>151</v>
      </c>
      <c r="C5525" s="9" t="s">
        <v>5554</v>
      </c>
      <c r="D5525" s="9" t="s">
        <v>153</v>
      </c>
      <c r="E5525" s="9" t="s">
        <v>36</v>
      </c>
      <c r="F5525" s="12">
        <v>142.12</v>
      </c>
    </row>
    <row r="5526" spans="1:6">
      <c r="A5526" s="9">
        <v>5522</v>
      </c>
      <c r="B5526" s="9" t="s">
        <v>151</v>
      </c>
      <c r="C5526" s="9" t="s">
        <v>5555</v>
      </c>
      <c r="D5526" s="9" t="s">
        <v>153</v>
      </c>
      <c r="E5526" s="9" t="s">
        <v>177</v>
      </c>
      <c r="F5526" s="12">
        <v>117.82</v>
      </c>
    </row>
    <row r="5527" spans="1:6">
      <c r="A5527" s="9">
        <v>5523</v>
      </c>
      <c r="B5527" s="9" t="s">
        <v>151</v>
      </c>
      <c r="C5527" s="9" t="s">
        <v>5556</v>
      </c>
      <c r="D5527" s="9" t="s">
        <v>153</v>
      </c>
      <c r="E5527" s="9" t="s">
        <v>34</v>
      </c>
      <c r="F5527" s="12">
        <v>109.23</v>
      </c>
    </row>
    <row r="5528" spans="1:6">
      <c r="A5528" s="9">
        <v>5524</v>
      </c>
      <c r="B5528" s="9" t="s">
        <v>151</v>
      </c>
      <c r="C5528" s="9" t="s">
        <v>5557</v>
      </c>
      <c r="D5528" s="9" t="s">
        <v>153</v>
      </c>
      <c r="E5528" s="9" t="s">
        <v>34</v>
      </c>
      <c r="F5528" s="12">
        <v>105.68</v>
      </c>
    </row>
    <row r="5529" spans="1:6">
      <c r="A5529" s="9">
        <v>5525</v>
      </c>
      <c r="B5529" s="9" t="s">
        <v>151</v>
      </c>
      <c r="C5529" s="9" t="s">
        <v>5558</v>
      </c>
      <c r="D5529" s="9" t="s">
        <v>153</v>
      </c>
      <c r="E5529" s="9" t="s">
        <v>36</v>
      </c>
      <c r="F5529" s="12">
        <v>186.56</v>
      </c>
    </row>
    <row r="5530" spans="1:6">
      <c r="A5530" s="9">
        <v>5526</v>
      </c>
      <c r="B5530" s="9" t="s">
        <v>151</v>
      </c>
      <c r="C5530" s="9" t="s">
        <v>5559</v>
      </c>
      <c r="D5530" s="9" t="s">
        <v>153</v>
      </c>
      <c r="E5530" s="9" t="s">
        <v>34</v>
      </c>
      <c r="F5530" s="12">
        <v>57.6</v>
      </c>
    </row>
    <row r="5531" spans="1:6">
      <c r="A5531" s="9">
        <v>5527</v>
      </c>
      <c r="B5531" s="9" t="s">
        <v>151</v>
      </c>
      <c r="C5531" s="9" t="s">
        <v>5560</v>
      </c>
      <c r="D5531" s="9" t="s">
        <v>153</v>
      </c>
      <c r="E5531" s="9" t="s">
        <v>16</v>
      </c>
      <c r="F5531" s="12">
        <v>261.96</v>
      </c>
    </row>
    <row r="5532" spans="1:6">
      <c r="A5532" s="9">
        <v>5528</v>
      </c>
      <c r="B5532" s="9" t="s">
        <v>151</v>
      </c>
      <c r="C5532" s="9" t="s">
        <v>5561</v>
      </c>
      <c r="D5532" s="9" t="s">
        <v>153</v>
      </c>
      <c r="E5532" s="9" t="s">
        <v>36</v>
      </c>
      <c r="F5532" s="12">
        <v>113.68</v>
      </c>
    </row>
    <row r="5533" spans="1:6">
      <c r="A5533" s="9">
        <v>5529</v>
      </c>
      <c r="B5533" s="9" t="s">
        <v>151</v>
      </c>
      <c r="C5533" s="9" t="s">
        <v>5562</v>
      </c>
      <c r="D5533" s="9" t="s">
        <v>153</v>
      </c>
      <c r="E5533" s="9" t="s">
        <v>34</v>
      </c>
      <c r="F5533" s="12">
        <v>100.23</v>
      </c>
    </row>
    <row r="5534" spans="1:6">
      <c r="A5534" s="9">
        <v>5530</v>
      </c>
      <c r="B5534" s="9" t="s">
        <v>151</v>
      </c>
      <c r="C5534" s="9" t="s">
        <v>5563</v>
      </c>
      <c r="D5534" s="9" t="s">
        <v>153</v>
      </c>
      <c r="E5534" s="9" t="s">
        <v>36</v>
      </c>
      <c r="F5534" s="12">
        <v>277.57</v>
      </c>
    </row>
    <row r="5535" spans="1:6">
      <c r="A5535" s="9">
        <v>5531</v>
      </c>
      <c r="B5535" s="9" t="s">
        <v>151</v>
      </c>
      <c r="C5535" s="9" t="s">
        <v>5564</v>
      </c>
      <c r="D5535" s="9" t="s">
        <v>153</v>
      </c>
      <c r="E5535" s="9" t="s">
        <v>34</v>
      </c>
      <c r="F5535" s="12">
        <v>131.45</v>
      </c>
    </row>
    <row r="5536" spans="1:6">
      <c r="A5536" s="9">
        <v>5532</v>
      </c>
      <c r="B5536" s="9" t="s">
        <v>151</v>
      </c>
      <c r="C5536" s="9" t="s">
        <v>5565</v>
      </c>
      <c r="D5536" s="9" t="s">
        <v>153</v>
      </c>
      <c r="E5536" s="9" t="s">
        <v>34</v>
      </c>
      <c r="F5536" s="12">
        <v>87.01</v>
      </c>
    </row>
    <row r="5537" spans="1:6">
      <c r="A5537" s="9">
        <v>5533</v>
      </c>
      <c r="B5537" s="9" t="s">
        <v>151</v>
      </c>
      <c r="C5537" s="9" t="s">
        <v>5566</v>
      </c>
      <c r="D5537" s="9" t="s">
        <v>153</v>
      </c>
      <c r="E5537" s="9" t="s">
        <v>34</v>
      </c>
      <c r="F5537" s="12">
        <v>243.44</v>
      </c>
    </row>
    <row r="5538" spans="1:6">
      <c r="A5538" s="9">
        <v>5534</v>
      </c>
      <c r="B5538" s="9" t="s">
        <v>151</v>
      </c>
      <c r="C5538" s="9" t="s">
        <v>5567</v>
      </c>
      <c r="D5538" s="9" t="s">
        <v>153</v>
      </c>
      <c r="E5538" s="9" t="s">
        <v>34</v>
      </c>
      <c r="F5538" s="12">
        <v>96.79</v>
      </c>
    </row>
    <row r="5539" spans="1:6">
      <c r="A5539" s="9">
        <v>5535</v>
      </c>
      <c r="B5539" s="9" t="s">
        <v>151</v>
      </c>
      <c r="C5539" s="9" t="s">
        <v>5568</v>
      </c>
      <c r="D5539" s="9" t="s">
        <v>153</v>
      </c>
      <c r="E5539" s="9" t="s">
        <v>34</v>
      </c>
      <c r="F5539" s="12">
        <v>133.23</v>
      </c>
    </row>
    <row r="5540" spans="1:6">
      <c r="A5540" s="9">
        <v>5536</v>
      </c>
      <c r="B5540" s="9" t="s">
        <v>151</v>
      </c>
      <c r="C5540" s="9" t="s">
        <v>5569</v>
      </c>
      <c r="D5540" s="9" t="s">
        <v>153</v>
      </c>
      <c r="E5540" s="9" t="s">
        <v>16</v>
      </c>
      <c r="F5540" s="12">
        <v>268.82</v>
      </c>
    </row>
    <row r="5541" spans="1:6">
      <c r="A5541" s="9">
        <v>5537</v>
      </c>
      <c r="B5541" s="9" t="s">
        <v>151</v>
      </c>
      <c r="C5541" s="9" t="s">
        <v>5570</v>
      </c>
      <c r="D5541" s="9" t="s">
        <v>153</v>
      </c>
      <c r="E5541" s="9" t="s">
        <v>16</v>
      </c>
      <c r="F5541" s="12">
        <v>166.54</v>
      </c>
    </row>
    <row r="5542" spans="1:6">
      <c r="A5542" s="9">
        <v>5538</v>
      </c>
      <c r="B5542" s="9" t="s">
        <v>151</v>
      </c>
      <c r="C5542" s="9" t="s">
        <v>5571</v>
      </c>
      <c r="D5542" s="9" t="s">
        <v>153</v>
      </c>
      <c r="E5542" s="9" t="s">
        <v>34</v>
      </c>
      <c r="F5542" s="12">
        <v>99.24</v>
      </c>
    </row>
    <row r="5543" spans="1:6">
      <c r="A5543" s="9">
        <v>5539</v>
      </c>
      <c r="B5543" s="9" t="s">
        <v>151</v>
      </c>
      <c r="C5543" s="9" t="s">
        <v>5572</v>
      </c>
      <c r="D5543" s="9" t="s">
        <v>153</v>
      </c>
      <c r="E5543" s="9" t="s">
        <v>16</v>
      </c>
      <c r="F5543" s="12">
        <v>430.33</v>
      </c>
    </row>
    <row r="5544" spans="1:6">
      <c r="A5544" s="9">
        <v>5540</v>
      </c>
      <c r="B5544" s="9" t="s">
        <v>151</v>
      </c>
      <c r="C5544" s="9" t="s">
        <v>5573</v>
      </c>
      <c r="D5544" s="9" t="s">
        <v>153</v>
      </c>
      <c r="E5544" s="9" t="s">
        <v>16</v>
      </c>
      <c r="F5544" s="12">
        <v>166.54</v>
      </c>
    </row>
    <row r="5545" spans="1:6">
      <c r="A5545" s="9">
        <v>5541</v>
      </c>
      <c r="B5545" s="9" t="s">
        <v>151</v>
      </c>
      <c r="C5545" s="9" t="s">
        <v>5574</v>
      </c>
      <c r="D5545" s="9" t="s">
        <v>153</v>
      </c>
      <c r="E5545" s="9" t="s">
        <v>34</v>
      </c>
      <c r="F5545" s="12">
        <v>145.67</v>
      </c>
    </row>
    <row r="5546" spans="1:6">
      <c r="A5546" s="9">
        <v>5542</v>
      </c>
      <c r="B5546" s="9" t="s">
        <v>151</v>
      </c>
      <c r="C5546" s="9" t="s">
        <v>5575</v>
      </c>
      <c r="D5546" s="9" t="s">
        <v>153</v>
      </c>
      <c r="E5546" s="9" t="s">
        <v>34</v>
      </c>
      <c r="F5546" s="12">
        <v>106.57</v>
      </c>
    </row>
    <row r="5547" spans="1:6">
      <c r="A5547" s="9">
        <v>5543</v>
      </c>
      <c r="B5547" s="9" t="s">
        <v>151</v>
      </c>
      <c r="C5547" s="9" t="s">
        <v>5576</v>
      </c>
      <c r="D5547" s="9" t="s">
        <v>153</v>
      </c>
      <c r="E5547" s="9" t="s">
        <v>34</v>
      </c>
      <c r="F5547" s="12">
        <v>150.12</v>
      </c>
    </row>
    <row r="5548" spans="1:6">
      <c r="A5548" s="9">
        <v>5544</v>
      </c>
      <c r="B5548" s="9" t="s">
        <v>151</v>
      </c>
      <c r="C5548" s="9" t="s">
        <v>5577</v>
      </c>
      <c r="D5548" s="9" t="s">
        <v>153</v>
      </c>
      <c r="E5548" s="9" t="s">
        <v>34</v>
      </c>
      <c r="F5548" s="12">
        <v>150.12</v>
      </c>
    </row>
    <row r="5549" spans="1:6">
      <c r="A5549" s="9">
        <v>5545</v>
      </c>
      <c r="B5549" s="9" t="s">
        <v>151</v>
      </c>
      <c r="C5549" s="9" t="s">
        <v>5578</v>
      </c>
      <c r="D5549" s="9" t="s">
        <v>153</v>
      </c>
      <c r="E5549" s="9" t="s">
        <v>34</v>
      </c>
      <c r="F5549" s="12">
        <v>111.01</v>
      </c>
    </row>
    <row r="5550" spans="1:6">
      <c r="A5550" s="9">
        <v>5546</v>
      </c>
      <c r="B5550" s="9" t="s">
        <v>151</v>
      </c>
      <c r="C5550" s="9" t="s">
        <v>5579</v>
      </c>
      <c r="D5550" s="9" t="s">
        <v>153</v>
      </c>
      <c r="E5550" s="9" t="s">
        <v>16</v>
      </c>
      <c r="F5550" s="12">
        <v>275.44</v>
      </c>
    </row>
    <row r="5551" spans="1:6">
      <c r="A5551" s="9">
        <v>5547</v>
      </c>
      <c r="B5551" s="9" t="s">
        <v>151</v>
      </c>
      <c r="C5551" s="9" t="s">
        <v>5580</v>
      </c>
      <c r="D5551" s="9" t="s">
        <v>153</v>
      </c>
      <c r="E5551" s="9" t="s">
        <v>36</v>
      </c>
      <c r="F5551" s="12">
        <v>770.68</v>
      </c>
    </row>
    <row r="5552" spans="1:6">
      <c r="A5552" s="9">
        <v>5548</v>
      </c>
      <c r="B5552" s="9" t="s">
        <v>151</v>
      </c>
      <c r="C5552" s="9" t="s">
        <v>5581</v>
      </c>
      <c r="D5552" s="9" t="s">
        <v>153</v>
      </c>
      <c r="E5552" s="9" t="s">
        <v>34</v>
      </c>
      <c r="F5552" s="12">
        <v>97.68</v>
      </c>
    </row>
    <row r="5553" spans="1:6">
      <c r="A5553" s="9">
        <v>5549</v>
      </c>
      <c r="B5553" s="9" t="s">
        <v>151</v>
      </c>
      <c r="C5553" s="9" t="s">
        <v>5582</v>
      </c>
      <c r="D5553" s="9" t="s">
        <v>153</v>
      </c>
      <c r="E5553" s="9" t="s">
        <v>16</v>
      </c>
      <c r="F5553" s="12">
        <v>175.45</v>
      </c>
    </row>
    <row r="5554" spans="1:6">
      <c r="A5554" s="9">
        <v>5550</v>
      </c>
      <c r="B5554" s="9" t="s">
        <v>151</v>
      </c>
      <c r="C5554" s="9" t="s">
        <v>5583</v>
      </c>
      <c r="D5554" s="9" t="s">
        <v>153</v>
      </c>
      <c r="E5554" s="9" t="s">
        <v>34</v>
      </c>
      <c r="F5554" s="12">
        <v>82.5</v>
      </c>
    </row>
    <row r="5555" spans="1:6">
      <c r="A5555" s="9">
        <v>5551</v>
      </c>
      <c r="B5555" s="9" t="s">
        <v>151</v>
      </c>
      <c r="C5555" s="9" t="s">
        <v>5584</v>
      </c>
      <c r="D5555" s="9" t="s">
        <v>153</v>
      </c>
      <c r="E5555" s="9" t="s">
        <v>34</v>
      </c>
      <c r="F5555" s="12">
        <v>109.23</v>
      </c>
    </row>
    <row r="5556" spans="1:6">
      <c r="A5556" s="9">
        <v>5552</v>
      </c>
      <c r="B5556" s="9" t="s">
        <v>151</v>
      </c>
      <c r="C5556" s="9" t="s">
        <v>5585</v>
      </c>
      <c r="D5556" s="9" t="s">
        <v>153</v>
      </c>
      <c r="E5556" s="9" t="s">
        <v>34</v>
      </c>
      <c r="F5556" s="12">
        <v>96.97</v>
      </c>
    </row>
    <row r="5557" spans="1:6">
      <c r="A5557" s="9">
        <v>5553</v>
      </c>
      <c r="B5557" s="9" t="s">
        <v>151</v>
      </c>
      <c r="C5557" s="9" t="s">
        <v>5586</v>
      </c>
      <c r="D5557" s="9" t="s">
        <v>153</v>
      </c>
      <c r="E5557" s="9" t="s">
        <v>36</v>
      </c>
      <c r="F5557" s="12">
        <v>149.67</v>
      </c>
    </row>
    <row r="5558" spans="1:6">
      <c r="A5558" s="9">
        <v>5554</v>
      </c>
      <c r="B5558" s="9" t="s">
        <v>151</v>
      </c>
      <c r="C5558" s="9" t="s">
        <v>5587</v>
      </c>
      <c r="D5558" s="9" t="s">
        <v>153</v>
      </c>
      <c r="E5558" s="9" t="s">
        <v>34</v>
      </c>
      <c r="F5558" s="12">
        <v>131.45</v>
      </c>
    </row>
    <row r="5559" spans="1:6">
      <c r="A5559" s="9">
        <v>5555</v>
      </c>
      <c r="B5559" s="9" t="s">
        <v>151</v>
      </c>
      <c r="C5559" s="9" t="s">
        <v>5588</v>
      </c>
      <c r="D5559" s="9" t="s">
        <v>153</v>
      </c>
      <c r="E5559" s="9" t="s">
        <v>34</v>
      </c>
      <c r="F5559" s="12">
        <v>131.45</v>
      </c>
    </row>
    <row r="5560" spans="1:6">
      <c r="A5560" s="9">
        <v>5556</v>
      </c>
      <c r="B5560" s="9" t="s">
        <v>151</v>
      </c>
      <c r="C5560" s="9" t="s">
        <v>5589</v>
      </c>
      <c r="D5560" s="9" t="s">
        <v>153</v>
      </c>
      <c r="E5560" s="9" t="s">
        <v>34</v>
      </c>
      <c r="F5560" s="12">
        <v>93.24</v>
      </c>
    </row>
    <row r="5561" spans="1:6">
      <c r="A5561" s="9">
        <v>5557</v>
      </c>
      <c r="B5561" s="9" t="s">
        <v>151</v>
      </c>
      <c r="C5561" s="9" t="s">
        <v>5590</v>
      </c>
      <c r="D5561" s="9" t="s">
        <v>153</v>
      </c>
      <c r="E5561" s="9" t="s">
        <v>16</v>
      </c>
      <c r="F5561" s="12">
        <v>261.94</v>
      </c>
    </row>
    <row r="5562" spans="1:6">
      <c r="A5562" s="9">
        <v>5558</v>
      </c>
      <c r="B5562" s="9" t="s">
        <v>151</v>
      </c>
      <c r="C5562" s="9" t="s">
        <v>5591</v>
      </c>
      <c r="D5562" s="9" t="s">
        <v>153</v>
      </c>
      <c r="E5562" s="9" t="s">
        <v>34</v>
      </c>
      <c r="F5562" s="12">
        <v>104.59</v>
      </c>
    </row>
    <row r="5563" spans="1:6">
      <c r="A5563" s="9">
        <v>5559</v>
      </c>
      <c r="B5563" s="9" t="s">
        <v>151</v>
      </c>
      <c r="C5563" s="9" t="s">
        <v>5592</v>
      </c>
      <c r="D5563" s="9" t="s">
        <v>153</v>
      </c>
      <c r="E5563" s="9" t="s">
        <v>34</v>
      </c>
      <c r="F5563" s="12">
        <v>159.9</v>
      </c>
    </row>
    <row r="5564" spans="1:6">
      <c r="A5564" s="9">
        <v>5560</v>
      </c>
      <c r="B5564" s="9" t="s">
        <v>151</v>
      </c>
      <c r="C5564" s="9" t="s">
        <v>5593</v>
      </c>
      <c r="D5564" s="9" t="s">
        <v>153</v>
      </c>
      <c r="E5564" s="9" t="s">
        <v>34</v>
      </c>
      <c r="F5564" s="12">
        <v>161.66</v>
      </c>
    </row>
    <row r="5565" spans="1:6">
      <c r="A5565" s="9">
        <v>5561</v>
      </c>
      <c r="B5565" s="9" t="s">
        <v>151</v>
      </c>
      <c r="C5565" s="9" t="s">
        <v>5594</v>
      </c>
      <c r="D5565" s="9" t="s">
        <v>153</v>
      </c>
      <c r="E5565" s="9" t="s">
        <v>12</v>
      </c>
      <c r="F5565" s="12">
        <v>332.32</v>
      </c>
    </row>
    <row r="5566" spans="1:6">
      <c r="A5566" s="9">
        <v>5562</v>
      </c>
      <c r="B5566" s="9" t="s">
        <v>151</v>
      </c>
      <c r="C5566" s="9" t="s">
        <v>5595</v>
      </c>
      <c r="D5566" s="9" t="s">
        <v>153</v>
      </c>
      <c r="E5566" s="9" t="s">
        <v>12</v>
      </c>
      <c r="F5566" s="12">
        <v>155.45</v>
      </c>
    </row>
    <row r="5567" spans="1:6">
      <c r="A5567" s="9">
        <v>5563</v>
      </c>
      <c r="B5567" s="9" t="s">
        <v>151</v>
      </c>
      <c r="C5567" s="9" t="s">
        <v>5596</v>
      </c>
      <c r="D5567" s="9" t="s">
        <v>153</v>
      </c>
      <c r="E5567" s="9" t="s">
        <v>34</v>
      </c>
      <c r="F5567" s="12">
        <v>100.05</v>
      </c>
    </row>
    <row r="5568" spans="1:6">
      <c r="A5568" s="9">
        <v>5564</v>
      </c>
      <c r="B5568" s="9" t="s">
        <v>151</v>
      </c>
      <c r="C5568" s="9" t="s">
        <v>5597</v>
      </c>
      <c r="D5568" s="9" t="s">
        <v>153</v>
      </c>
      <c r="E5568" s="9" t="s">
        <v>16</v>
      </c>
      <c r="F5568" s="12">
        <v>247.78</v>
      </c>
    </row>
    <row r="5569" spans="1:6">
      <c r="A5569" s="9">
        <v>5565</v>
      </c>
      <c r="B5569" s="9" t="s">
        <v>151</v>
      </c>
      <c r="C5569" s="9" t="s">
        <v>5598</v>
      </c>
      <c r="D5569" s="9" t="s">
        <v>153</v>
      </c>
      <c r="E5569" s="9" t="s">
        <v>34</v>
      </c>
      <c r="F5569" s="12">
        <v>131.45</v>
      </c>
    </row>
    <row r="5570" spans="1:6">
      <c r="A5570" s="9">
        <v>5566</v>
      </c>
      <c r="B5570" s="9" t="s">
        <v>151</v>
      </c>
      <c r="C5570" s="9" t="s">
        <v>5599</v>
      </c>
      <c r="D5570" s="9" t="s">
        <v>153</v>
      </c>
      <c r="E5570" s="9" t="s">
        <v>34</v>
      </c>
      <c r="F5570" s="12">
        <v>119.9</v>
      </c>
    </row>
    <row r="5571" spans="1:6">
      <c r="A5571" s="9">
        <v>5567</v>
      </c>
      <c r="B5571" s="9" t="s">
        <v>151</v>
      </c>
      <c r="C5571" s="9" t="s">
        <v>5600</v>
      </c>
      <c r="D5571" s="9" t="s">
        <v>153</v>
      </c>
      <c r="E5571" s="9" t="s">
        <v>34</v>
      </c>
      <c r="F5571" s="12">
        <v>93.24</v>
      </c>
    </row>
    <row r="5572" spans="1:6">
      <c r="A5572" s="9">
        <v>5568</v>
      </c>
      <c r="B5572" s="9" t="s">
        <v>151</v>
      </c>
      <c r="C5572" s="9" t="s">
        <v>5601</v>
      </c>
      <c r="D5572" s="9" t="s">
        <v>153</v>
      </c>
      <c r="E5572" s="9" t="s">
        <v>34</v>
      </c>
      <c r="F5572" s="12">
        <v>111.01</v>
      </c>
    </row>
    <row r="5573" spans="1:6">
      <c r="A5573" s="9">
        <v>5569</v>
      </c>
      <c r="B5573" s="9" t="s">
        <v>151</v>
      </c>
      <c r="C5573" s="9" t="s">
        <v>5602</v>
      </c>
      <c r="D5573" s="9" t="s">
        <v>153</v>
      </c>
      <c r="E5573" s="9" t="s">
        <v>16</v>
      </c>
      <c r="F5573" s="12">
        <v>139.88</v>
      </c>
    </row>
    <row r="5574" spans="1:6">
      <c r="A5574" s="9">
        <v>5570</v>
      </c>
      <c r="B5574" s="9" t="s">
        <v>151</v>
      </c>
      <c r="C5574" s="9" t="s">
        <v>5603</v>
      </c>
      <c r="D5574" s="9" t="s">
        <v>153</v>
      </c>
      <c r="E5574" s="9" t="s">
        <v>34</v>
      </c>
      <c r="F5574" s="12">
        <v>250.86</v>
      </c>
    </row>
    <row r="5575" spans="1:6">
      <c r="A5575" s="9">
        <v>5571</v>
      </c>
      <c r="B5575" s="9" t="s">
        <v>151</v>
      </c>
      <c r="C5575" s="9" t="s">
        <v>5604</v>
      </c>
      <c r="D5575" s="9" t="s">
        <v>153</v>
      </c>
      <c r="E5575" s="9" t="s">
        <v>34</v>
      </c>
      <c r="F5575" s="12">
        <v>135.01</v>
      </c>
    </row>
    <row r="5576" spans="1:6">
      <c r="A5576" s="9">
        <v>5572</v>
      </c>
      <c r="B5576" s="9" t="s">
        <v>151</v>
      </c>
      <c r="C5576" s="9" t="s">
        <v>5605</v>
      </c>
      <c r="D5576" s="9" t="s">
        <v>153</v>
      </c>
      <c r="E5576" s="9" t="s">
        <v>34</v>
      </c>
      <c r="F5576" s="12">
        <v>95.9</v>
      </c>
    </row>
    <row r="5577" spans="1:6">
      <c r="A5577" s="9">
        <v>5573</v>
      </c>
      <c r="B5577" s="9" t="s">
        <v>151</v>
      </c>
      <c r="C5577" s="9" t="s">
        <v>5606</v>
      </c>
      <c r="D5577" s="9" t="s">
        <v>153</v>
      </c>
      <c r="E5577" s="9" t="s">
        <v>34</v>
      </c>
      <c r="F5577" s="12">
        <v>82.57</v>
      </c>
    </row>
    <row r="5578" spans="1:6">
      <c r="A5578" s="9">
        <v>5574</v>
      </c>
      <c r="B5578" s="9" t="s">
        <v>151</v>
      </c>
      <c r="C5578" s="9" t="s">
        <v>5607</v>
      </c>
      <c r="D5578" s="9" t="s">
        <v>153</v>
      </c>
      <c r="E5578" s="9" t="s">
        <v>34</v>
      </c>
      <c r="F5578" s="12">
        <v>84.35</v>
      </c>
    </row>
    <row r="5579" spans="1:6">
      <c r="A5579" s="9">
        <v>5575</v>
      </c>
      <c r="B5579" s="9" t="s">
        <v>151</v>
      </c>
      <c r="C5579" s="9" t="s">
        <v>5608</v>
      </c>
      <c r="D5579" s="9" t="s">
        <v>153</v>
      </c>
      <c r="E5579" s="9" t="s">
        <v>34</v>
      </c>
      <c r="F5579" s="12">
        <v>99.24</v>
      </c>
    </row>
    <row r="5580" spans="1:6">
      <c r="A5580" s="9">
        <v>5576</v>
      </c>
      <c r="B5580" s="9" t="s">
        <v>151</v>
      </c>
      <c r="C5580" s="9" t="s">
        <v>5609</v>
      </c>
      <c r="D5580" s="9" t="s">
        <v>153</v>
      </c>
      <c r="E5580" s="9" t="s">
        <v>34</v>
      </c>
      <c r="F5580" s="12">
        <v>101.23</v>
      </c>
    </row>
    <row r="5581" spans="1:6">
      <c r="A5581" s="9">
        <v>5577</v>
      </c>
      <c r="B5581" s="9" t="s">
        <v>151</v>
      </c>
      <c r="C5581" s="9" t="s">
        <v>5610</v>
      </c>
      <c r="D5581" s="9" t="s">
        <v>153</v>
      </c>
      <c r="E5581" s="9" t="s">
        <v>36</v>
      </c>
      <c r="F5581" s="12">
        <v>110.92</v>
      </c>
    </row>
    <row r="5582" spans="1:6">
      <c r="A5582" s="9">
        <v>5578</v>
      </c>
      <c r="B5582" s="9" t="s">
        <v>151</v>
      </c>
      <c r="C5582" s="9" t="s">
        <v>5611</v>
      </c>
      <c r="D5582" s="9" t="s">
        <v>153</v>
      </c>
      <c r="E5582" s="9" t="s">
        <v>34</v>
      </c>
      <c r="F5582" s="12">
        <v>119.9</v>
      </c>
    </row>
    <row r="5583" spans="1:6">
      <c r="A5583" s="9">
        <v>5579</v>
      </c>
      <c r="B5583" s="9" t="s">
        <v>151</v>
      </c>
      <c r="C5583" s="9" t="s">
        <v>5612</v>
      </c>
      <c r="D5583" s="9" t="s">
        <v>153</v>
      </c>
      <c r="E5583" s="9" t="s">
        <v>34</v>
      </c>
      <c r="F5583" s="12">
        <v>106.57</v>
      </c>
    </row>
    <row r="5584" spans="1:6">
      <c r="A5584" s="9">
        <v>5580</v>
      </c>
      <c r="B5584" s="9" t="s">
        <v>151</v>
      </c>
      <c r="C5584" s="9" t="s">
        <v>5613</v>
      </c>
      <c r="D5584" s="9" t="s">
        <v>153</v>
      </c>
      <c r="E5584" s="9" t="s">
        <v>34</v>
      </c>
      <c r="F5584" s="12">
        <v>102.12</v>
      </c>
    </row>
    <row r="5585" spans="1:6">
      <c r="A5585" s="9">
        <v>5581</v>
      </c>
      <c r="B5585" s="9" t="s">
        <v>151</v>
      </c>
      <c r="C5585" s="9" t="s">
        <v>5614</v>
      </c>
      <c r="D5585" s="9" t="s">
        <v>153</v>
      </c>
      <c r="E5585" s="9" t="s">
        <v>16</v>
      </c>
      <c r="F5585" s="12">
        <v>490.54</v>
      </c>
    </row>
    <row r="5586" spans="1:6">
      <c r="A5586" s="9">
        <v>5582</v>
      </c>
      <c r="B5586" s="9" t="s">
        <v>151</v>
      </c>
      <c r="C5586" s="9" t="s">
        <v>5615</v>
      </c>
      <c r="D5586" s="9" t="s">
        <v>153</v>
      </c>
      <c r="E5586" s="9" t="s">
        <v>34</v>
      </c>
      <c r="F5586" s="12">
        <v>104.59</v>
      </c>
    </row>
    <row r="5587" spans="1:6">
      <c r="A5587" s="9">
        <v>5583</v>
      </c>
      <c r="B5587" s="9" t="s">
        <v>151</v>
      </c>
      <c r="C5587" s="9" t="s">
        <v>5616</v>
      </c>
      <c r="D5587" s="9" t="s">
        <v>153</v>
      </c>
      <c r="E5587" s="9" t="s">
        <v>34</v>
      </c>
      <c r="F5587" s="12">
        <v>135.01</v>
      </c>
    </row>
    <row r="5588" spans="1:6">
      <c r="A5588" s="9">
        <v>5584</v>
      </c>
      <c r="B5588" s="9" t="s">
        <v>151</v>
      </c>
      <c r="C5588" s="9" t="s">
        <v>5617</v>
      </c>
      <c r="D5588" s="9" t="s">
        <v>153</v>
      </c>
      <c r="E5588" s="9" t="s">
        <v>34</v>
      </c>
      <c r="F5588" s="12">
        <v>105.68</v>
      </c>
    </row>
    <row r="5589" spans="1:6">
      <c r="A5589" s="9">
        <v>5585</v>
      </c>
      <c r="B5589" s="9" t="s">
        <v>151</v>
      </c>
      <c r="C5589" s="9" t="s">
        <v>5618</v>
      </c>
      <c r="D5589" s="9" t="s">
        <v>153</v>
      </c>
      <c r="E5589" s="9" t="s">
        <v>36</v>
      </c>
      <c r="F5589" s="12">
        <v>244.33</v>
      </c>
    </row>
    <row r="5590" spans="1:6">
      <c r="A5590" s="9">
        <v>5586</v>
      </c>
      <c r="B5590" s="9" t="s">
        <v>151</v>
      </c>
      <c r="C5590" s="9" t="s">
        <v>5619</v>
      </c>
      <c r="D5590" s="9" t="s">
        <v>153</v>
      </c>
      <c r="E5590" s="9" t="s">
        <v>34</v>
      </c>
      <c r="F5590" s="12">
        <v>93.24</v>
      </c>
    </row>
    <row r="5591" spans="1:6">
      <c r="A5591" s="9">
        <v>5587</v>
      </c>
      <c r="B5591" s="9" t="s">
        <v>151</v>
      </c>
      <c r="C5591" s="9" t="s">
        <v>5620</v>
      </c>
      <c r="D5591" s="9" t="s">
        <v>153</v>
      </c>
      <c r="E5591" s="9" t="s">
        <v>34</v>
      </c>
      <c r="F5591" s="12">
        <v>64.33</v>
      </c>
    </row>
    <row r="5592" spans="1:6">
      <c r="A5592" s="9">
        <v>5588</v>
      </c>
      <c r="B5592" s="9" t="s">
        <v>151</v>
      </c>
      <c r="C5592" s="9" t="s">
        <v>5621</v>
      </c>
      <c r="D5592" s="9" t="s">
        <v>153</v>
      </c>
      <c r="E5592" s="9" t="s">
        <v>34</v>
      </c>
      <c r="F5592" s="12">
        <v>71.9</v>
      </c>
    </row>
    <row r="5593" spans="1:6">
      <c r="A5593" s="9">
        <v>5589</v>
      </c>
      <c r="B5593" s="9" t="s">
        <v>151</v>
      </c>
      <c r="C5593" s="9" t="s">
        <v>5622</v>
      </c>
      <c r="D5593" s="9" t="s">
        <v>153</v>
      </c>
      <c r="E5593" s="9" t="s">
        <v>16</v>
      </c>
      <c r="F5593" s="12">
        <v>186.53</v>
      </c>
    </row>
    <row r="5594" spans="1:6">
      <c r="A5594" s="9">
        <v>5590</v>
      </c>
      <c r="B5594" s="9" t="s">
        <v>151</v>
      </c>
      <c r="C5594" s="9" t="s">
        <v>5623</v>
      </c>
      <c r="D5594" s="9" t="s">
        <v>153</v>
      </c>
      <c r="E5594" s="9" t="s">
        <v>34</v>
      </c>
      <c r="F5594" s="12">
        <v>83.46</v>
      </c>
    </row>
    <row r="5595" spans="1:6">
      <c r="A5595" s="9">
        <v>5591</v>
      </c>
      <c r="B5595" s="9" t="s">
        <v>151</v>
      </c>
      <c r="C5595" s="9" t="s">
        <v>5624</v>
      </c>
      <c r="D5595" s="9" t="s">
        <v>153</v>
      </c>
      <c r="E5595" s="9" t="s">
        <v>34</v>
      </c>
      <c r="F5595" s="12">
        <v>111.01</v>
      </c>
    </row>
    <row r="5596" spans="1:6">
      <c r="A5596" s="9">
        <v>5592</v>
      </c>
      <c r="B5596" s="9" t="s">
        <v>151</v>
      </c>
      <c r="C5596" s="9" t="s">
        <v>5625</v>
      </c>
      <c r="D5596" s="9" t="s">
        <v>153</v>
      </c>
      <c r="E5596" s="9" t="s">
        <v>34</v>
      </c>
      <c r="F5596" s="12">
        <v>94.12</v>
      </c>
    </row>
    <row r="5597" spans="1:6">
      <c r="A5597" s="9">
        <v>5593</v>
      </c>
      <c r="B5597" s="9" t="s">
        <v>151</v>
      </c>
      <c r="C5597" s="9" t="s">
        <v>5626</v>
      </c>
      <c r="D5597" s="9" t="s">
        <v>153</v>
      </c>
      <c r="E5597" s="9" t="s">
        <v>16</v>
      </c>
      <c r="F5597" s="12">
        <v>288.8</v>
      </c>
    </row>
    <row r="5598" spans="1:6">
      <c r="A5598" s="9">
        <v>5594</v>
      </c>
      <c r="B5598" s="9" t="s">
        <v>151</v>
      </c>
      <c r="C5598" s="9" t="s">
        <v>5627</v>
      </c>
      <c r="D5598" s="9" t="s">
        <v>153</v>
      </c>
      <c r="E5598" s="9" t="s">
        <v>34</v>
      </c>
      <c r="F5598" s="12">
        <v>92.34</v>
      </c>
    </row>
    <row r="5599" spans="1:6">
      <c r="A5599" s="9">
        <v>5595</v>
      </c>
      <c r="B5599" s="9" t="s">
        <v>151</v>
      </c>
      <c r="C5599" s="9" t="s">
        <v>5628</v>
      </c>
      <c r="D5599" s="9" t="s">
        <v>153</v>
      </c>
      <c r="E5599" s="9" t="s">
        <v>34</v>
      </c>
      <c r="F5599" s="12">
        <v>104.79</v>
      </c>
    </row>
    <row r="5600" spans="1:6">
      <c r="A5600" s="9">
        <v>5596</v>
      </c>
      <c r="B5600" s="9" t="s">
        <v>151</v>
      </c>
      <c r="C5600" s="9" t="s">
        <v>5629</v>
      </c>
      <c r="D5600" s="9" t="s">
        <v>153</v>
      </c>
      <c r="E5600" s="9" t="s">
        <v>34</v>
      </c>
      <c r="F5600" s="12">
        <v>109.23</v>
      </c>
    </row>
    <row r="5601" spans="1:6">
      <c r="A5601" s="9">
        <v>5597</v>
      </c>
      <c r="B5601" s="9" t="s">
        <v>151</v>
      </c>
      <c r="C5601" s="9" t="s">
        <v>5630</v>
      </c>
      <c r="D5601" s="9" t="s">
        <v>153</v>
      </c>
      <c r="E5601" s="9" t="s">
        <v>34</v>
      </c>
      <c r="F5601" s="12">
        <v>104.5</v>
      </c>
    </row>
    <row r="5602" spans="1:6">
      <c r="A5602" s="9">
        <v>5598</v>
      </c>
      <c r="B5602" s="9" t="s">
        <v>151</v>
      </c>
      <c r="C5602" s="9" t="s">
        <v>5631</v>
      </c>
      <c r="D5602" s="9" t="s">
        <v>153</v>
      </c>
      <c r="E5602" s="9" t="s">
        <v>177</v>
      </c>
      <c r="F5602" s="12">
        <v>193.77</v>
      </c>
    </row>
    <row r="5603" spans="1:6">
      <c r="A5603" s="9">
        <v>5599</v>
      </c>
      <c r="B5603" s="9" t="s">
        <v>151</v>
      </c>
      <c r="C5603" s="9" t="s">
        <v>5632</v>
      </c>
      <c r="D5603" s="9" t="s">
        <v>153</v>
      </c>
      <c r="E5603" s="9" t="s">
        <v>16</v>
      </c>
      <c r="F5603" s="12">
        <v>407.1</v>
      </c>
    </row>
    <row r="5604" spans="1:6">
      <c r="A5604" s="9">
        <v>5600</v>
      </c>
      <c r="B5604" s="9" t="s">
        <v>151</v>
      </c>
      <c r="C5604" s="9" t="s">
        <v>5633</v>
      </c>
      <c r="D5604" s="9" t="s">
        <v>153</v>
      </c>
      <c r="E5604" s="9" t="s">
        <v>34</v>
      </c>
      <c r="F5604" s="12">
        <v>104.59</v>
      </c>
    </row>
    <row r="5605" spans="1:6">
      <c r="A5605" s="9">
        <v>5601</v>
      </c>
      <c r="B5605" s="9" t="s">
        <v>151</v>
      </c>
      <c r="C5605" s="9" t="s">
        <v>5634</v>
      </c>
      <c r="D5605" s="9" t="s">
        <v>153</v>
      </c>
      <c r="E5605" s="9" t="s">
        <v>16</v>
      </c>
      <c r="F5605" s="12">
        <v>222.4</v>
      </c>
    </row>
    <row r="5606" spans="1:6">
      <c r="A5606" s="9">
        <v>5602</v>
      </c>
      <c r="B5606" s="9" t="s">
        <v>151</v>
      </c>
      <c r="C5606" s="9" t="s">
        <v>5635</v>
      </c>
      <c r="D5606" s="9" t="s">
        <v>153</v>
      </c>
      <c r="E5606" s="9" t="s">
        <v>34</v>
      </c>
      <c r="F5606" s="12">
        <v>83.38</v>
      </c>
    </row>
    <row r="5607" spans="1:6">
      <c r="A5607" s="9">
        <v>5603</v>
      </c>
      <c r="B5607" s="9" t="s">
        <v>151</v>
      </c>
      <c r="C5607" s="9" t="s">
        <v>5636</v>
      </c>
      <c r="D5607" s="9" t="s">
        <v>153</v>
      </c>
      <c r="E5607" s="9" t="s">
        <v>177</v>
      </c>
      <c r="F5607" s="12">
        <v>429.99</v>
      </c>
    </row>
    <row r="5608" spans="1:6">
      <c r="A5608" s="9">
        <v>5604</v>
      </c>
      <c r="B5608" s="9" t="s">
        <v>151</v>
      </c>
      <c r="C5608" s="9" t="s">
        <v>5637</v>
      </c>
      <c r="D5608" s="9" t="s">
        <v>153</v>
      </c>
      <c r="E5608" s="9" t="s">
        <v>36</v>
      </c>
      <c r="F5608" s="12">
        <v>211</v>
      </c>
    </row>
    <row r="5609" spans="1:6">
      <c r="A5609" s="9">
        <v>5605</v>
      </c>
      <c r="B5609" s="9" t="s">
        <v>151</v>
      </c>
      <c r="C5609" s="9" t="s">
        <v>5638</v>
      </c>
      <c r="D5609" s="9" t="s">
        <v>153</v>
      </c>
      <c r="E5609" s="9" t="s">
        <v>34</v>
      </c>
      <c r="F5609" s="12">
        <v>87.9</v>
      </c>
    </row>
    <row r="5610" spans="1:6">
      <c r="A5610" s="9">
        <v>5606</v>
      </c>
      <c r="B5610" s="9" t="s">
        <v>151</v>
      </c>
      <c r="C5610" s="9" t="s">
        <v>5639</v>
      </c>
      <c r="D5610" s="9" t="s">
        <v>153</v>
      </c>
      <c r="E5610" s="9" t="s">
        <v>12</v>
      </c>
      <c r="F5610" s="12">
        <v>557.54</v>
      </c>
    </row>
    <row r="5611" spans="1:6">
      <c r="A5611" s="9">
        <v>5607</v>
      </c>
      <c r="B5611" s="9" t="s">
        <v>151</v>
      </c>
      <c r="C5611" s="9" t="s">
        <v>5640</v>
      </c>
      <c r="D5611" s="9" t="s">
        <v>153</v>
      </c>
      <c r="E5611" s="9" t="s">
        <v>34</v>
      </c>
      <c r="F5611" s="12">
        <v>262.82</v>
      </c>
    </row>
    <row r="5612" spans="1:6">
      <c r="A5612" s="9">
        <v>5608</v>
      </c>
      <c r="B5612" s="9" t="s">
        <v>151</v>
      </c>
      <c r="C5612" s="9" t="s">
        <v>5641</v>
      </c>
      <c r="D5612" s="9" t="s">
        <v>153</v>
      </c>
      <c r="E5612" s="9" t="s">
        <v>16</v>
      </c>
      <c r="F5612" s="12">
        <v>313.8</v>
      </c>
    </row>
    <row r="5613" spans="1:6">
      <c r="A5613" s="9">
        <v>5609</v>
      </c>
      <c r="B5613" s="9" t="s">
        <v>151</v>
      </c>
      <c r="C5613" s="9" t="s">
        <v>5642</v>
      </c>
      <c r="D5613" s="9" t="s">
        <v>153</v>
      </c>
      <c r="E5613" s="9" t="s">
        <v>12</v>
      </c>
      <c r="F5613" s="12">
        <v>188.78</v>
      </c>
    </row>
    <row r="5614" spans="1:6">
      <c r="A5614" s="9">
        <v>5610</v>
      </c>
      <c r="B5614" s="9" t="s">
        <v>151</v>
      </c>
      <c r="C5614" s="9" t="s">
        <v>5643</v>
      </c>
      <c r="D5614" s="9" t="s">
        <v>153</v>
      </c>
      <c r="E5614" s="9" t="s">
        <v>36</v>
      </c>
      <c r="F5614" s="12">
        <v>163.01</v>
      </c>
    </row>
    <row r="5615" spans="1:6">
      <c r="A5615" s="9">
        <v>5611</v>
      </c>
      <c r="B5615" s="9" t="s">
        <v>151</v>
      </c>
      <c r="C5615" s="9" t="s">
        <v>5644</v>
      </c>
      <c r="D5615" s="9" t="s">
        <v>153</v>
      </c>
      <c r="E5615" s="9" t="s">
        <v>36</v>
      </c>
      <c r="F5615" s="12">
        <v>180.78</v>
      </c>
    </row>
    <row r="5616" spans="1:6">
      <c r="A5616" s="9">
        <v>5612</v>
      </c>
      <c r="B5616" s="9" t="s">
        <v>151</v>
      </c>
      <c r="C5616" s="9" t="s">
        <v>5645</v>
      </c>
      <c r="D5616" s="9" t="s">
        <v>153</v>
      </c>
      <c r="E5616" s="9" t="s">
        <v>16</v>
      </c>
      <c r="F5616" s="12">
        <v>252.24</v>
      </c>
    </row>
    <row r="5617" spans="1:6">
      <c r="A5617" s="9">
        <v>5613</v>
      </c>
      <c r="B5617" s="9" t="s">
        <v>151</v>
      </c>
      <c r="C5617" s="9" t="s">
        <v>5646</v>
      </c>
      <c r="D5617" s="9" t="s">
        <v>153</v>
      </c>
      <c r="E5617" s="9" t="s">
        <v>34</v>
      </c>
      <c r="F5617" s="12">
        <v>266.53</v>
      </c>
    </row>
    <row r="5618" spans="1:6">
      <c r="A5618" s="9">
        <v>5614</v>
      </c>
      <c r="B5618" s="9" t="s">
        <v>151</v>
      </c>
      <c r="C5618" s="9" t="s">
        <v>5647</v>
      </c>
      <c r="D5618" s="9" t="s">
        <v>153</v>
      </c>
      <c r="E5618" s="9" t="s">
        <v>16</v>
      </c>
      <c r="F5618" s="12">
        <v>199.8</v>
      </c>
    </row>
    <row r="5619" spans="1:6">
      <c r="A5619" s="9">
        <v>5615</v>
      </c>
      <c r="B5619" s="9" t="s">
        <v>151</v>
      </c>
      <c r="C5619" s="9" t="s">
        <v>5648</v>
      </c>
      <c r="D5619" s="9" t="s">
        <v>153</v>
      </c>
      <c r="E5619" s="9" t="s">
        <v>34</v>
      </c>
      <c r="F5619" s="12">
        <v>129.59</v>
      </c>
    </row>
    <row r="5620" spans="1:6">
      <c r="A5620" s="9">
        <v>5616</v>
      </c>
      <c r="B5620" s="9" t="s">
        <v>151</v>
      </c>
      <c r="C5620" s="9" t="s">
        <v>5649</v>
      </c>
      <c r="D5620" s="9" t="s">
        <v>153</v>
      </c>
      <c r="E5620" s="9" t="s">
        <v>34</v>
      </c>
      <c r="F5620" s="12">
        <v>119.9</v>
      </c>
    </row>
    <row r="5621" spans="1:6">
      <c r="A5621" s="9">
        <v>5617</v>
      </c>
      <c r="B5621" s="9" t="s">
        <v>151</v>
      </c>
      <c r="C5621" s="9" t="s">
        <v>5650</v>
      </c>
      <c r="D5621" s="9" t="s">
        <v>153</v>
      </c>
      <c r="E5621" s="9" t="s">
        <v>16</v>
      </c>
      <c r="F5621" s="12">
        <v>188.75</v>
      </c>
    </row>
    <row r="5622" spans="1:6">
      <c r="A5622" s="9">
        <v>5618</v>
      </c>
      <c r="B5622" s="9" t="s">
        <v>151</v>
      </c>
      <c r="C5622" s="9" t="s">
        <v>5651</v>
      </c>
      <c r="D5622" s="9" t="s">
        <v>153</v>
      </c>
      <c r="E5622" s="9" t="s">
        <v>34</v>
      </c>
      <c r="F5622" s="12">
        <v>92.34</v>
      </c>
    </row>
    <row r="5623" spans="1:6">
      <c r="A5623" s="9">
        <v>5619</v>
      </c>
      <c r="B5623" s="9" t="s">
        <v>151</v>
      </c>
      <c r="C5623" s="9" t="s">
        <v>5652</v>
      </c>
      <c r="D5623" s="9" t="s">
        <v>153</v>
      </c>
      <c r="E5623" s="9" t="s">
        <v>34</v>
      </c>
      <c r="F5623" s="12">
        <v>101.03</v>
      </c>
    </row>
    <row r="5624" spans="1:6">
      <c r="A5624" s="9">
        <v>5620</v>
      </c>
      <c r="B5624" s="9" t="s">
        <v>151</v>
      </c>
      <c r="C5624" s="9" t="s">
        <v>5653</v>
      </c>
      <c r="D5624" s="9" t="s">
        <v>153</v>
      </c>
      <c r="E5624" s="9" t="s">
        <v>34</v>
      </c>
      <c r="F5624" s="12">
        <v>96.88</v>
      </c>
    </row>
    <row r="5625" spans="1:6">
      <c r="A5625" s="9">
        <v>5621</v>
      </c>
      <c r="B5625" s="9" t="s">
        <v>151</v>
      </c>
      <c r="C5625" s="9" t="s">
        <v>5654</v>
      </c>
      <c r="D5625" s="9" t="s">
        <v>153</v>
      </c>
      <c r="E5625" s="9" t="s">
        <v>16</v>
      </c>
      <c r="F5625" s="12">
        <v>165.18</v>
      </c>
    </row>
    <row r="5626" spans="1:6">
      <c r="A5626" s="9">
        <v>5622</v>
      </c>
      <c r="B5626" s="9" t="s">
        <v>151</v>
      </c>
      <c r="C5626" s="9" t="s">
        <v>5655</v>
      </c>
      <c r="D5626" s="9" t="s">
        <v>153</v>
      </c>
      <c r="E5626" s="9" t="s">
        <v>34</v>
      </c>
      <c r="F5626" s="12">
        <v>64.33</v>
      </c>
    </row>
    <row r="5627" spans="1:6">
      <c r="A5627" s="9">
        <v>5623</v>
      </c>
      <c r="B5627" s="9" t="s">
        <v>151</v>
      </c>
      <c r="C5627" s="9" t="s">
        <v>5656</v>
      </c>
      <c r="D5627" s="9" t="s">
        <v>153</v>
      </c>
      <c r="E5627" s="9" t="s">
        <v>34</v>
      </c>
      <c r="F5627" s="12">
        <v>152.78</v>
      </c>
    </row>
    <row r="5628" spans="1:6">
      <c r="A5628" s="9">
        <v>5624</v>
      </c>
      <c r="B5628" s="9" t="s">
        <v>151</v>
      </c>
      <c r="C5628" s="9" t="s">
        <v>5657</v>
      </c>
      <c r="D5628" s="9" t="s">
        <v>153</v>
      </c>
      <c r="E5628" s="9" t="s">
        <v>177</v>
      </c>
      <c r="F5628" s="12">
        <v>430.46</v>
      </c>
    </row>
    <row r="5629" spans="1:6">
      <c r="A5629" s="9">
        <v>5625</v>
      </c>
      <c r="B5629" s="9" t="s">
        <v>151</v>
      </c>
      <c r="C5629" s="9" t="s">
        <v>5658</v>
      </c>
      <c r="D5629" s="9" t="s">
        <v>153</v>
      </c>
      <c r="E5629" s="9" t="s">
        <v>34</v>
      </c>
      <c r="F5629" s="12">
        <v>102.12</v>
      </c>
    </row>
    <row r="5630" spans="1:6">
      <c r="A5630" s="9">
        <v>5626</v>
      </c>
      <c r="B5630" s="9" t="s">
        <v>151</v>
      </c>
      <c r="C5630" s="9" t="s">
        <v>5659</v>
      </c>
      <c r="D5630" s="9" t="s">
        <v>153</v>
      </c>
      <c r="E5630" s="9" t="s">
        <v>16</v>
      </c>
      <c r="F5630" s="12">
        <v>199.8</v>
      </c>
    </row>
    <row r="5631" spans="1:6">
      <c r="A5631" s="9">
        <v>5627</v>
      </c>
      <c r="B5631" s="9" t="s">
        <v>151</v>
      </c>
      <c r="C5631" s="9" t="s">
        <v>5660</v>
      </c>
      <c r="D5631" s="9" t="s">
        <v>153</v>
      </c>
      <c r="E5631" s="9" t="s">
        <v>12</v>
      </c>
      <c r="F5631" s="12">
        <v>263.19</v>
      </c>
    </row>
    <row r="5632" spans="1:6">
      <c r="A5632" s="9">
        <v>5628</v>
      </c>
      <c r="B5632" s="9" t="s">
        <v>151</v>
      </c>
      <c r="C5632" s="9" t="s">
        <v>5661</v>
      </c>
      <c r="D5632" s="9" t="s">
        <v>153</v>
      </c>
      <c r="E5632" s="9" t="s">
        <v>16</v>
      </c>
      <c r="F5632" s="12">
        <v>203.2</v>
      </c>
    </row>
    <row r="5633" spans="1:6">
      <c r="A5633" s="9">
        <v>5629</v>
      </c>
      <c r="B5633" s="9" t="s">
        <v>151</v>
      </c>
      <c r="C5633" s="9" t="s">
        <v>5662</v>
      </c>
      <c r="D5633" s="9" t="s">
        <v>153</v>
      </c>
      <c r="E5633" s="9" t="s">
        <v>34</v>
      </c>
      <c r="F5633" s="12">
        <v>106.57</v>
      </c>
    </row>
    <row r="5634" spans="1:6">
      <c r="A5634" s="9">
        <v>5630</v>
      </c>
      <c r="B5634" s="9" t="s">
        <v>151</v>
      </c>
      <c r="C5634" s="9" t="s">
        <v>5663</v>
      </c>
      <c r="D5634" s="9" t="s">
        <v>153</v>
      </c>
      <c r="E5634" s="9" t="s">
        <v>12</v>
      </c>
      <c r="F5634" s="12">
        <v>533.19</v>
      </c>
    </row>
    <row r="5635" spans="1:6">
      <c r="A5635" s="9">
        <v>5631</v>
      </c>
      <c r="B5635" s="9" t="s">
        <v>151</v>
      </c>
      <c r="C5635" s="9" t="s">
        <v>5664</v>
      </c>
      <c r="D5635" s="9" t="s">
        <v>153</v>
      </c>
      <c r="E5635" s="9" t="s">
        <v>34</v>
      </c>
      <c r="F5635" s="12">
        <v>147.45</v>
      </c>
    </row>
    <row r="5636" spans="1:6">
      <c r="A5636" s="9">
        <v>5632</v>
      </c>
      <c r="B5636" s="9" t="s">
        <v>151</v>
      </c>
      <c r="C5636" s="9" t="s">
        <v>5665</v>
      </c>
      <c r="D5636" s="9" t="s">
        <v>153</v>
      </c>
      <c r="E5636" s="9" t="s">
        <v>34</v>
      </c>
      <c r="F5636" s="12">
        <v>63.18</v>
      </c>
    </row>
    <row r="5637" spans="1:6">
      <c r="A5637" s="9">
        <v>5633</v>
      </c>
      <c r="B5637" s="9" t="s">
        <v>151</v>
      </c>
      <c r="C5637" s="9" t="s">
        <v>5666</v>
      </c>
      <c r="D5637" s="9" t="s">
        <v>153</v>
      </c>
      <c r="E5637" s="9" t="s">
        <v>16</v>
      </c>
      <c r="F5637" s="12">
        <v>597.5</v>
      </c>
    </row>
    <row r="5638" spans="1:6">
      <c r="A5638" s="9">
        <v>5634</v>
      </c>
      <c r="B5638" s="9" t="s">
        <v>151</v>
      </c>
      <c r="C5638" s="9" t="s">
        <v>5667</v>
      </c>
      <c r="D5638" s="9" t="s">
        <v>153</v>
      </c>
      <c r="E5638" s="9" t="s">
        <v>34</v>
      </c>
      <c r="F5638" s="12">
        <v>109.23</v>
      </c>
    </row>
    <row r="5639" spans="1:6">
      <c r="A5639" s="9">
        <v>5635</v>
      </c>
      <c r="B5639" s="9" t="s">
        <v>151</v>
      </c>
      <c r="C5639" s="9" t="s">
        <v>5668</v>
      </c>
      <c r="D5639" s="9" t="s">
        <v>153</v>
      </c>
      <c r="E5639" s="9" t="s">
        <v>34</v>
      </c>
      <c r="F5639" s="12">
        <v>137.68</v>
      </c>
    </row>
    <row r="5640" spans="1:6">
      <c r="A5640" s="9">
        <v>5636</v>
      </c>
      <c r="B5640" s="9" t="s">
        <v>151</v>
      </c>
      <c r="C5640" s="9" t="s">
        <v>5669</v>
      </c>
      <c r="D5640" s="9" t="s">
        <v>153</v>
      </c>
      <c r="E5640" s="9" t="s">
        <v>16</v>
      </c>
      <c r="F5640" s="12">
        <v>128.9</v>
      </c>
    </row>
    <row r="5641" spans="1:6">
      <c r="A5641" s="9">
        <v>5637</v>
      </c>
      <c r="B5641" s="9" t="s">
        <v>151</v>
      </c>
      <c r="C5641" s="9" t="s">
        <v>5670</v>
      </c>
      <c r="D5641" s="9" t="s">
        <v>153</v>
      </c>
      <c r="E5641" s="9" t="s">
        <v>34</v>
      </c>
      <c r="F5641" s="12">
        <v>64.33</v>
      </c>
    </row>
    <row r="5642" spans="1:6">
      <c r="A5642" s="9">
        <v>5638</v>
      </c>
      <c r="B5642" s="9" t="s">
        <v>151</v>
      </c>
      <c r="C5642" s="9" t="s">
        <v>5671</v>
      </c>
      <c r="D5642" s="9" t="s">
        <v>153</v>
      </c>
      <c r="E5642" s="9" t="s">
        <v>16</v>
      </c>
      <c r="F5642" s="12">
        <v>261.94</v>
      </c>
    </row>
    <row r="5643" spans="1:6">
      <c r="A5643" s="9">
        <v>5639</v>
      </c>
      <c r="B5643" s="9" t="s">
        <v>151</v>
      </c>
      <c r="C5643" s="9" t="s">
        <v>5672</v>
      </c>
      <c r="D5643" s="9" t="s">
        <v>153</v>
      </c>
      <c r="E5643" s="9" t="s">
        <v>34</v>
      </c>
      <c r="F5643" s="12">
        <v>109.23</v>
      </c>
    </row>
    <row r="5644" spans="1:6">
      <c r="A5644" s="9">
        <v>5640</v>
      </c>
      <c r="B5644" s="9" t="s">
        <v>151</v>
      </c>
      <c r="C5644" s="9" t="s">
        <v>5673</v>
      </c>
      <c r="D5644" s="9" t="s">
        <v>153</v>
      </c>
      <c r="E5644" s="9" t="s">
        <v>16</v>
      </c>
      <c r="F5644" s="12">
        <v>639.9</v>
      </c>
    </row>
    <row r="5645" spans="1:6">
      <c r="A5645" s="9">
        <v>5641</v>
      </c>
      <c r="B5645" s="9" t="s">
        <v>151</v>
      </c>
      <c r="C5645" s="9" t="s">
        <v>5674</v>
      </c>
      <c r="D5645" s="9" t="s">
        <v>153</v>
      </c>
      <c r="E5645" s="9" t="s">
        <v>177</v>
      </c>
      <c r="F5645" s="12">
        <v>401.29</v>
      </c>
    </row>
    <row r="5646" spans="1:6">
      <c r="A5646" s="9">
        <v>5642</v>
      </c>
      <c r="B5646" s="9" t="s">
        <v>151</v>
      </c>
      <c r="C5646" s="9" t="s">
        <v>5675</v>
      </c>
      <c r="D5646" s="9" t="s">
        <v>153</v>
      </c>
      <c r="E5646" s="9" t="s">
        <v>27</v>
      </c>
      <c r="F5646" s="12">
        <v>317.24</v>
      </c>
    </row>
    <row r="5647" spans="1:6">
      <c r="A5647" s="9">
        <v>5643</v>
      </c>
      <c r="B5647" s="9" t="s">
        <v>151</v>
      </c>
      <c r="C5647" s="9" t="s">
        <v>5676</v>
      </c>
      <c r="D5647" s="9" t="s">
        <v>153</v>
      </c>
      <c r="E5647" s="9" t="s">
        <v>16</v>
      </c>
      <c r="F5647" s="12">
        <v>354.06</v>
      </c>
    </row>
    <row r="5648" spans="1:6">
      <c r="A5648" s="9">
        <v>5644</v>
      </c>
      <c r="B5648" s="9" t="s">
        <v>151</v>
      </c>
      <c r="C5648" s="9" t="s">
        <v>5677</v>
      </c>
      <c r="D5648" s="9" t="s">
        <v>153</v>
      </c>
      <c r="E5648" s="9" t="s">
        <v>34</v>
      </c>
      <c r="F5648" s="12">
        <v>108.14</v>
      </c>
    </row>
    <row r="5649" spans="1:6">
      <c r="A5649" s="9">
        <v>5645</v>
      </c>
      <c r="B5649" s="9" t="s">
        <v>151</v>
      </c>
      <c r="C5649" s="9" t="s">
        <v>5678</v>
      </c>
      <c r="D5649" s="9" t="s">
        <v>153</v>
      </c>
      <c r="E5649" s="9" t="s">
        <v>177</v>
      </c>
      <c r="F5649" s="12">
        <v>184.33</v>
      </c>
    </row>
    <row r="5650" spans="1:6">
      <c r="A5650" s="9">
        <v>5646</v>
      </c>
      <c r="B5650" s="9" t="s">
        <v>151</v>
      </c>
      <c r="C5650" s="9" t="s">
        <v>5679</v>
      </c>
      <c r="D5650" s="9" t="s">
        <v>153</v>
      </c>
      <c r="E5650" s="9" t="s">
        <v>34</v>
      </c>
      <c r="F5650" s="12">
        <v>64.33</v>
      </c>
    </row>
    <row r="5651" spans="1:6">
      <c r="A5651" s="9">
        <v>5647</v>
      </c>
      <c r="B5651" s="9" t="s">
        <v>151</v>
      </c>
      <c r="C5651" s="9" t="s">
        <v>5680</v>
      </c>
      <c r="D5651" s="9" t="s">
        <v>153</v>
      </c>
      <c r="E5651" s="9" t="s">
        <v>34</v>
      </c>
      <c r="F5651" s="12">
        <v>83.29</v>
      </c>
    </row>
    <row r="5652" spans="1:6">
      <c r="A5652" s="9">
        <v>5648</v>
      </c>
      <c r="B5652" s="9" t="s">
        <v>151</v>
      </c>
      <c r="C5652" s="9" t="s">
        <v>5681</v>
      </c>
      <c r="D5652" s="9" t="s">
        <v>153</v>
      </c>
      <c r="E5652" s="9" t="s">
        <v>177</v>
      </c>
      <c r="F5652" s="12">
        <v>443.3</v>
      </c>
    </row>
    <row r="5653" spans="1:6">
      <c r="A5653" s="9">
        <v>5649</v>
      </c>
      <c r="B5653" s="9" t="s">
        <v>151</v>
      </c>
      <c r="C5653" s="9" t="s">
        <v>5682</v>
      </c>
      <c r="D5653" s="9" t="s">
        <v>153</v>
      </c>
      <c r="E5653" s="9" t="s">
        <v>16</v>
      </c>
      <c r="F5653" s="12">
        <v>637.06</v>
      </c>
    </row>
    <row r="5654" spans="1:6">
      <c r="A5654" s="9">
        <v>5650</v>
      </c>
      <c r="B5654" s="9" t="s">
        <v>151</v>
      </c>
      <c r="C5654" s="9" t="s">
        <v>5683</v>
      </c>
      <c r="D5654" s="9" t="s">
        <v>153</v>
      </c>
      <c r="E5654" s="9" t="s">
        <v>34</v>
      </c>
      <c r="F5654" s="12">
        <v>134.12</v>
      </c>
    </row>
    <row r="5655" spans="1:6">
      <c r="A5655" s="9">
        <v>5651</v>
      </c>
      <c r="B5655" s="9" t="s">
        <v>151</v>
      </c>
      <c r="C5655" s="9" t="s">
        <v>5684</v>
      </c>
      <c r="D5655" s="9" t="s">
        <v>153</v>
      </c>
      <c r="E5655" s="9" t="s">
        <v>34</v>
      </c>
      <c r="F5655" s="12">
        <v>166.12</v>
      </c>
    </row>
    <row r="5656" spans="1:6">
      <c r="A5656" s="9">
        <v>5652</v>
      </c>
      <c r="B5656" s="9" t="s">
        <v>151</v>
      </c>
      <c r="C5656" s="9" t="s">
        <v>5685</v>
      </c>
      <c r="D5656" s="9" t="s">
        <v>153</v>
      </c>
      <c r="E5656" s="9" t="s">
        <v>34</v>
      </c>
      <c r="F5656" s="12">
        <v>85.24</v>
      </c>
    </row>
    <row r="5657" spans="1:6">
      <c r="A5657" s="9">
        <v>5653</v>
      </c>
      <c r="B5657" s="9" t="s">
        <v>151</v>
      </c>
      <c r="C5657" s="9" t="s">
        <v>5686</v>
      </c>
      <c r="D5657" s="9" t="s">
        <v>153</v>
      </c>
      <c r="E5657" s="9" t="s">
        <v>16</v>
      </c>
      <c r="F5657" s="12">
        <v>149.9</v>
      </c>
    </row>
    <row r="5658" spans="1:6">
      <c r="A5658" s="9">
        <v>5654</v>
      </c>
      <c r="B5658" s="9" t="s">
        <v>151</v>
      </c>
      <c r="C5658" s="9" t="s">
        <v>5687</v>
      </c>
      <c r="D5658" s="9" t="s">
        <v>153</v>
      </c>
      <c r="E5658" s="9" t="s">
        <v>34</v>
      </c>
      <c r="F5658" s="12">
        <v>154.47</v>
      </c>
    </row>
    <row r="5659" spans="1:6">
      <c r="A5659" s="9">
        <v>5655</v>
      </c>
      <c r="B5659" s="9" t="s">
        <v>151</v>
      </c>
      <c r="C5659" s="9" t="s">
        <v>5688</v>
      </c>
      <c r="D5659" s="9" t="s">
        <v>153</v>
      </c>
      <c r="E5659" s="9" t="s">
        <v>16</v>
      </c>
      <c r="F5659" s="12">
        <v>157.89</v>
      </c>
    </row>
    <row r="5660" spans="1:6">
      <c r="A5660" s="9">
        <v>5656</v>
      </c>
      <c r="B5660" s="9" t="s">
        <v>151</v>
      </c>
      <c r="C5660" s="9" t="s">
        <v>5689</v>
      </c>
      <c r="D5660" s="9" t="s">
        <v>153</v>
      </c>
      <c r="E5660" s="9" t="s">
        <v>177</v>
      </c>
      <c r="F5660" s="12">
        <v>199.77</v>
      </c>
    </row>
    <row r="5661" spans="1:6">
      <c r="A5661" s="9">
        <v>5657</v>
      </c>
      <c r="B5661" s="9" t="s">
        <v>151</v>
      </c>
      <c r="C5661" s="9" t="s">
        <v>5690</v>
      </c>
      <c r="D5661" s="9" t="s">
        <v>153</v>
      </c>
      <c r="E5661" s="9" t="s">
        <v>36</v>
      </c>
      <c r="F5661" s="12">
        <v>142.12</v>
      </c>
    </row>
    <row r="5662" spans="1:6">
      <c r="A5662" s="9">
        <v>5658</v>
      </c>
      <c r="B5662" s="9" t="s">
        <v>151</v>
      </c>
      <c r="C5662" s="9" t="s">
        <v>5691</v>
      </c>
      <c r="D5662" s="9" t="s">
        <v>153</v>
      </c>
      <c r="E5662" s="9" t="s">
        <v>177</v>
      </c>
      <c r="F5662" s="12">
        <v>199.77</v>
      </c>
    </row>
    <row r="5663" spans="1:6">
      <c r="A5663" s="9">
        <v>5659</v>
      </c>
      <c r="B5663" s="9" t="s">
        <v>151</v>
      </c>
      <c r="C5663" s="9" t="s">
        <v>5692</v>
      </c>
      <c r="D5663" s="9" t="s">
        <v>153</v>
      </c>
      <c r="E5663" s="9" t="s">
        <v>34</v>
      </c>
      <c r="F5663" s="12">
        <v>93.24</v>
      </c>
    </row>
    <row r="5664" spans="1:6">
      <c r="A5664" s="9">
        <v>5660</v>
      </c>
      <c r="B5664" s="9" t="s">
        <v>151</v>
      </c>
      <c r="C5664" s="9" t="s">
        <v>5693</v>
      </c>
      <c r="D5664" s="9" t="s">
        <v>153</v>
      </c>
      <c r="E5664" s="9" t="s">
        <v>34</v>
      </c>
      <c r="F5664" s="12">
        <v>95.9</v>
      </c>
    </row>
    <row r="5665" spans="1:6">
      <c r="A5665" s="9">
        <v>5661</v>
      </c>
      <c r="B5665" s="9" t="s">
        <v>151</v>
      </c>
      <c r="C5665" s="9" t="s">
        <v>5694</v>
      </c>
      <c r="D5665" s="9" t="s">
        <v>153</v>
      </c>
      <c r="E5665" s="9" t="s">
        <v>16</v>
      </c>
      <c r="F5665" s="12">
        <v>179.9</v>
      </c>
    </row>
    <row r="5666" spans="1:6">
      <c r="A5666" s="9">
        <v>5662</v>
      </c>
      <c r="B5666" s="9" t="s">
        <v>151</v>
      </c>
      <c r="C5666" s="9" t="s">
        <v>5695</v>
      </c>
      <c r="D5666" s="9" t="s">
        <v>153</v>
      </c>
      <c r="E5666" s="9" t="s">
        <v>16</v>
      </c>
      <c r="F5666" s="12">
        <v>479.9</v>
      </c>
    </row>
    <row r="5667" spans="1:6">
      <c r="A5667" s="9">
        <v>5663</v>
      </c>
      <c r="B5667" s="9" t="s">
        <v>151</v>
      </c>
      <c r="C5667" s="9" t="s">
        <v>5696</v>
      </c>
      <c r="D5667" s="9" t="s">
        <v>153</v>
      </c>
      <c r="E5667" s="9" t="s">
        <v>12</v>
      </c>
      <c r="F5667" s="12">
        <v>243.89</v>
      </c>
    </row>
    <row r="5668" spans="1:6">
      <c r="A5668" s="9">
        <v>5664</v>
      </c>
      <c r="B5668" s="9" t="s">
        <v>151</v>
      </c>
      <c r="C5668" s="9" t="s">
        <v>5697</v>
      </c>
      <c r="D5668" s="9" t="s">
        <v>153</v>
      </c>
      <c r="E5668" s="9" t="s">
        <v>34</v>
      </c>
      <c r="F5668" s="12">
        <v>79.9</v>
      </c>
    </row>
    <row r="5669" spans="1:6">
      <c r="A5669" s="9">
        <v>5665</v>
      </c>
      <c r="B5669" s="9" t="s">
        <v>151</v>
      </c>
      <c r="C5669" s="9" t="s">
        <v>5698</v>
      </c>
      <c r="D5669" s="9" t="s">
        <v>153</v>
      </c>
      <c r="E5669" s="9" t="s">
        <v>16</v>
      </c>
      <c r="F5669" s="12">
        <v>189.95</v>
      </c>
    </row>
    <row r="5670" spans="1:6">
      <c r="A5670" s="9">
        <v>5666</v>
      </c>
      <c r="B5670" s="9" t="s">
        <v>151</v>
      </c>
      <c r="C5670" s="9" t="s">
        <v>5699</v>
      </c>
      <c r="D5670" s="9" t="s">
        <v>153</v>
      </c>
      <c r="E5670" s="9" t="s">
        <v>34</v>
      </c>
      <c r="F5670" s="12">
        <v>129.68</v>
      </c>
    </row>
    <row r="5671" spans="1:6">
      <c r="A5671" s="9">
        <v>5667</v>
      </c>
      <c r="B5671" s="9" t="s">
        <v>151</v>
      </c>
      <c r="C5671" s="9" t="s">
        <v>5700</v>
      </c>
      <c r="D5671" s="9" t="s">
        <v>153</v>
      </c>
      <c r="E5671" s="9" t="s">
        <v>34</v>
      </c>
      <c r="F5671" s="12">
        <v>63.18</v>
      </c>
    </row>
    <row r="5672" spans="1:6">
      <c r="A5672" s="9">
        <v>5668</v>
      </c>
      <c r="B5672" s="9" t="s">
        <v>151</v>
      </c>
      <c r="C5672" s="9" t="s">
        <v>5701</v>
      </c>
      <c r="D5672" s="9" t="s">
        <v>153</v>
      </c>
      <c r="E5672" s="9" t="s">
        <v>34</v>
      </c>
      <c r="F5672" s="12">
        <v>93.24</v>
      </c>
    </row>
    <row r="5673" spans="1:6">
      <c r="A5673" s="9">
        <v>5669</v>
      </c>
      <c r="B5673" s="9" t="s">
        <v>151</v>
      </c>
      <c r="C5673" s="9" t="s">
        <v>5702</v>
      </c>
      <c r="D5673" s="9" t="s">
        <v>153</v>
      </c>
      <c r="E5673" s="9" t="s">
        <v>34</v>
      </c>
      <c r="F5673" s="12">
        <v>115.46</v>
      </c>
    </row>
    <row r="5674" spans="1:6">
      <c r="A5674" s="9">
        <v>5670</v>
      </c>
      <c r="B5674" s="9" t="s">
        <v>151</v>
      </c>
      <c r="C5674" s="9" t="s">
        <v>5703</v>
      </c>
      <c r="D5674" s="9" t="s">
        <v>153</v>
      </c>
      <c r="E5674" s="9" t="s">
        <v>16</v>
      </c>
      <c r="F5674" s="12">
        <v>547.72</v>
      </c>
    </row>
    <row r="5675" spans="1:6">
      <c r="A5675" s="9">
        <v>5671</v>
      </c>
      <c r="B5675" s="9" t="s">
        <v>151</v>
      </c>
      <c r="C5675" s="9" t="s">
        <v>5704</v>
      </c>
      <c r="D5675" s="9" t="s">
        <v>153</v>
      </c>
      <c r="E5675" s="9" t="s">
        <v>16</v>
      </c>
      <c r="F5675" s="12">
        <v>421.7</v>
      </c>
    </row>
    <row r="5676" spans="1:6">
      <c r="A5676" s="9">
        <v>5672</v>
      </c>
      <c r="B5676" s="9" t="s">
        <v>151</v>
      </c>
      <c r="C5676" s="9" t="s">
        <v>5705</v>
      </c>
      <c r="D5676" s="9" t="s">
        <v>153</v>
      </c>
      <c r="E5676" s="9" t="s">
        <v>34</v>
      </c>
      <c r="F5676" s="12">
        <v>79.9</v>
      </c>
    </row>
    <row r="5677" spans="1:6">
      <c r="A5677" s="9">
        <v>5673</v>
      </c>
      <c r="B5677" s="9" t="s">
        <v>151</v>
      </c>
      <c r="C5677" s="9" t="s">
        <v>5706</v>
      </c>
      <c r="D5677" s="9" t="s">
        <v>153</v>
      </c>
      <c r="E5677" s="9" t="s">
        <v>34</v>
      </c>
      <c r="F5677" s="12">
        <v>93.24</v>
      </c>
    </row>
    <row r="5678" spans="1:6">
      <c r="A5678" s="9">
        <v>5674</v>
      </c>
      <c r="B5678" s="9" t="s">
        <v>151</v>
      </c>
      <c r="C5678" s="9" t="s">
        <v>5707</v>
      </c>
      <c r="D5678" s="9" t="s">
        <v>153</v>
      </c>
      <c r="E5678" s="9" t="s">
        <v>34</v>
      </c>
      <c r="F5678" s="12">
        <v>134.12</v>
      </c>
    </row>
    <row r="5679" spans="1:6">
      <c r="A5679" s="9">
        <v>5675</v>
      </c>
      <c r="B5679" s="9" t="s">
        <v>151</v>
      </c>
      <c r="C5679" s="9" t="s">
        <v>5708</v>
      </c>
      <c r="D5679" s="9" t="s">
        <v>153</v>
      </c>
      <c r="E5679" s="9" t="s">
        <v>34</v>
      </c>
      <c r="F5679" s="12">
        <v>134.12</v>
      </c>
    </row>
    <row r="5680" spans="1:6">
      <c r="A5680" s="9">
        <v>5676</v>
      </c>
      <c r="B5680" s="9" t="s">
        <v>151</v>
      </c>
      <c r="C5680" s="9" t="s">
        <v>5709</v>
      </c>
      <c r="D5680" s="9" t="s">
        <v>153</v>
      </c>
      <c r="E5680" s="9" t="s">
        <v>16</v>
      </c>
      <c r="F5680" s="12">
        <v>179.7</v>
      </c>
    </row>
    <row r="5681" spans="1:6">
      <c r="A5681" s="9">
        <v>5677</v>
      </c>
      <c r="B5681" s="9" t="s">
        <v>151</v>
      </c>
      <c r="C5681" s="9" t="s">
        <v>5710</v>
      </c>
      <c r="D5681" s="9" t="s">
        <v>153</v>
      </c>
      <c r="E5681" s="9" t="s">
        <v>12</v>
      </c>
      <c r="F5681" s="12">
        <v>255.35</v>
      </c>
    </row>
    <row r="5682" spans="1:6">
      <c r="A5682" s="9">
        <v>5678</v>
      </c>
      <c r="B5682" s="9" t="s">
        <v>151</v>
      </c>
      <c r="C5682" s="9" t="s">
        <v>5711</v>
      </c>
      <c r="D5682" s="9" t="s">
        <v>153</v>
      </c>
      <c r="E5682" s="9" t="s">
        <v>177</v>
      </c>
      <c r="F5682" s="12">
        <v>430.46</v>
      </c>
    </row>
    <row r="5683" spans="1:6">
      <c r="A5683" s="9">
        <v>5679</v>
      </c>
      <c r="B5683" s="9" t="s">
        <v>151</v>
      </c>
      <c r="C5683" s="9" t="s">
        <v>5712</v>
      </c>
      <c r="D5683" s="9" t="s">
        <v>153</v>
      </c>
      <c r="E5683" s="9" t="s">
        <v>16</v>
      </c>
      <c r="F5683" s="12">
        <v>179.9</v>
      </c>
    </row>
    <row r="5684" spans="1:6">
      <c r="A5684" s="9">
        <v>5680</v>
      </c>
      <c r="B5684" s="9" t="s">
        <v>151</v>
      </c>
      <c r="C5684" s="9" t="s">
        <v>5713</v>
      </c>
      <c r="D5684" s="9" t="s">
        <v>153</v>
      </c>
      <c r="E5684" s="9" t="s">
        <v>16</v>
      </c>
      <c r="F5684" s="12">
        <v>179.9</v>
      </c>
    </row>
    <row r="5685" spans="1:6">
      <c r="A5685" s="9">
        <v>5681</v>
      </c>
      <c r="B5685" s="9" t="s">
        <v>151</v>
      </c>
      <c r="C5685" s="9" t="s">
        <v>5714</v>
      </c>
      <c r="D5685" s="9" t="s">
        <v>153</v>
      </c>
      <c r="E5685" s="9" t="s">
        <v>36</v>
      </c>
      <c r="F5685" s="12">
        <v>243.35</v>
      </c>
    </row>
    <row r="5686" spans="1:6">
      <c r="A5686" s="9">
        <v>5682</v>
      </c>
      <c r="B5686" s="9" t="s">
        <v>151</v>
      </c>
      <c r="C5686" s="9" t="s">
        <v>5715</v>
      </c>
      <c r="D5686" s="9" t="s">
        <v>153</v>
      </c>
      <c r="E5686" s="9" t="s">
        <v>34</v>
      </c>
      <c r="F5686" s="12">
        <v>101.23</v>
      </c>
    </row>
    <row r="5687" spans="1:6">
      <c r="A5687" s="9">
        <v>5683</v>
      </c>
      <c r="B5687" s="9" t="s">
        <v>151</v>
      </c>
      <c r="C5687" s="9" t="s">
        <v>5716</v>
      </c>
      <c r="D5687" s="9" t="s">
        <v>153</v>
      </c>
      <c r="E5687" s="9" t="s">
        <v>177</v>
      </c>
      <c r="F5687" s="12">
        <v>430.46</v>
      </c>
    </row>
    <row r="5688" spans="1:6">
      <c r="A5688" s="9">
        <v>5684</v>
      </c>
      <c r="B5688" s="9" t="s">
        <v>151</v>
      </c>
      <c r="C5688" s="9" t="s">
        <v>5717</v>
      </c>
      <c r="D5688" s="9" t="s">
        <v>153</v>
      </c>
      <c r="E5688" s="9" t="s">
        <v>34</v>
      </c>
      <c r="F5688" s="12">
        <v>80.79</v>
      </c>
    </row>
    <row r="5689" spans="1:6">
      <c r="A5689" s="9">
        <v>5685</v>
      </c>
      <c r="B5689" s="9" t="s">
        <v>151</v>
      </c>
      <c r="C5689" s="9" t="s">
        <v>5718</v>
      </c>
      <c r="D5689" s="9" t="s">
        <v>153</v>
      </c>
      <c r="E5689" s="9" t="s">
        <v>34</v>
      </c>
      <c r="F5689" s="12">
        <v>137.68</v>
      </c>
    </row>
    <row r="5690" spans="1:6">
      <c r="A5690" s="9">
        <v>5686</v>
      </c>
      <c r="B5690" s="9" t="s">
        <v>151</v>
      </c>
      <c r="C5690" s="9" t="s">
        <v>5719</v>
      </c>
      <c r="D5690" s="9" t="s">
        <v>153</v>
      </c>
      <c r="E5690" s="9" t="s">
        <v>34</v>
      </c>
      <c r="F5690" s="12">
        <v>106.57</v>
      </c>
    </row>
    <row r="5691" spans="1:6">
      <c r="A5691" s="9">
        <v>5687</v>
      </c>
      <c r="B5691" s="9" t="s">
        <v>151</v>
      </c>
      <c r="C5691" s="9" t="s">
        <v>5720</v>
      </c>
      <c r="D5691" s="9" t="s">
        <v>153</v>
      </c>
      <c r="E5691" s="9" t="s">
        <v>12</v>
      </c>
      <c r="F5691" s="12">
        <v>354.01</v>
      </c>
    </row>
    <row r="5692" spans="1:6">
      <c r="A5692" s="9">
        <v>5688</v>
      </c>
      <c r="B5692" s="9" t="s">
        <v>151</v>
      </c>
      <c r="C5692" s="9" t="s">
        <v>5721</v>
      </c>
      <c r="D5692" s="9" t="s">
        <v>153</v>
      </c>
      <c r="E5692" s="9" t="s">
        <v>34</v>
      </c>
      <c r="F5692" s="12">
        <v>104.59</v>
      </c>
    </row>
    <row r="5693" spans="1:6">
      <c r="A5693" s="9">
        <v>5689</v>
      </c>
      <c r="B5693" s="9" t="s">
        <v>151</v>
      </c>
      <c r="C5693" s="9" t="s">
        <v>5722</v>
      </c>
      <c r="D5693" s="9" t="s">
        <v>153</v>
      </c>
      <c r="E5693" s="9" t="s">
        <v>34</v>
      </c>
      <c r="F5693" s="12">
        <v>95.6</v>
      </c>
    </row>
    <row r="5694" spans="1:6">
      <c r="A5694" s="9">
        <v>5690</v>
      </c>
      <c r="B5694" s="9" t="s">
        <v>151</v>
      </c>
      <c r="C5694" s="9" t="s">
        <v>5723</v>
      </c>
      <c r="D5694" s="9" t="s">
        <v>153</v>
      </c>
      <c r="E5694" s="9" t="s">
        <v>177</v>
      </c>
      <c r="F5694" s="12">
        <v>199.77</v>
      </c>
    </row>
    <row r="5695" spans="1:6">
      <c r="A5695" s="9">
        <v>5691</v>
      </c>
      <c r="B5695" s="9" t="s">
        <v>151</v>
      </c>
      <c r="C5695" s="9" t="s">
        <v>5724</v>
      </c>
      <c r="D5695" s="9" t="s">
        <v>153</v>
      </c>
      <c r="E5695" s="9" t="s">
        <v>34</v>
      </c>
      <c r="F5695" s="12">
        <v>63.18</v>
      </c>
    </row>
    <row r="5696" spans="1:6">
      <c r="A5696" s="9">
        <v>5692</v>
      </c>
      <c r="B5696" s="9" t="s">
        <v>151</v>
      </c>
      <c r="C5696" s="9" t="s">
        <v>5725</v>
      </c>
      <c r="D5696" s="9" t="s">
        <v>153</v>
      </c>
      <c r="E5696" s="9" t="s">
        <v>34</v>
      </c>
      <c r="F5696" s="12">
        <v>83.9</v>
      </c>
    </row>
    <row r="5697" spans="1:6">
      <c r="A5697" s="9">
        <v>5693</v>
      </c>
      <c r="B5697" s="9" t="s">
        <v>151</v>
      </c>
      <c r="C5697" s="9" t="s">
        <v>5726</v>
      </c>
      <c r="D5697" s="9" t="s">
        <v>153</v>
      </c>
      <c r="E5697" s="9" t="s">
        <v>34</v>
      </c>
      <c r="F5697" s="12">
        <v>104.79</v>
      </c>
    </row>
    <row r="5698" spans="1:6">
      <c r="A5698" s="9">
        <v>5694</v>
      </c>
      <c r="B5698" s="9" t="s">
        <v>151</v>
      </c>
      <c r="C5698" s="9" t="s">
        <v>5727</v>
      </c>
      <c r="D5698" s="9" t="s">
        <v>153</v>
      </c>
      <c r="E5698" s="9" t="s">
        <v>34</v>
      </c>
      <c r="F5698" s="12">
        <v>93.24</v>
      </c>
    </row>
    <row r="5699" spans="1:6">
      <c r="A5699" s="9">
        <v>5695</v>
      </c>
      <c r="B5699" s="9" t="s">
        <v>151</v>
      </c>
      <c r="C5699" s="9" t="s">
        <v>5728</v>
      </c>
      <c r="D5699" s="9" t="s">
        <v>153</v>
      </c>
      <c r="E5699" s="9" t="s">
        <v>16</v>
      </c>
      <c r="F5699" s="12">
        <v>639.9</v>
      </c>
    </row>
    <row r="5700" spans="1:6">
      <c r="A5700" s="9">
        <v>5696</v>
      </c>
      <c r="B5700" s="9" t="s">
        <v>151</v>
      </c>
      <c r="C5700" s="9" t="s">
        <v>5729</v>
      </c>
      <c r="D5700" s="9" t="s">
        <v>153</v>
      </c>
      <c r="E5700" s="9" t="s">
        <v>16</v>
      </c>
      <c r="F5700" s="12">
        <v>179.9</v>
      </c>
    </row>
    <row r="5701" spans="1:6">
      <c r="A5701" s="9">
        <v>5697</v>
      </c>
      <c r="B5701" s="9" t="s">
        <v>151</v>
      </c>
      <c r="C5701" s="9" t="s">
        <v>5730</v>
      </c>
      <c r="D5701" s="9" t="s">
        <v>153</v>
      </c>
      <c r="E5701" s="9" t="s">
        <v>34</v>
      </c>
      <c r="F5701" s="12">
        <v>111.01</v>
      </c>
    </row>
    <row r="5702" spans="1:6">
      <c r="A5702" s="9">
        <v>5698</v>
      </c>
      <c r="B5702" s="9" t="s">
        <v>151</v>
      </c>
      <c r="C5702" s="9" t="s">
        <v>5731</v>
      </c>
      <c r="D5702" s="9" t="s">
        <v>153</v>
      </c>
      <c r="E5702" s="9" t="s">
        <v>16</v>
      </c>
      <c r="F5702" s="12">
        <v>1000</v>
      </c>
    </row>
    <row r="5703" spans="1:6">
      <c r="A5703" s="9">
        <v>5699</v>
      </c>
      <c r="B5703" s="9" t="s">
        <v>151</v>
      </c>
      <c r="C5703" s="9" t="s">
        <v>5732</v>
      </c>
      <c r="D5703" s="9" t="s">
        <v>153</v>
      </c>
      <c r="E5703" s="9" t="s">
        <v>177</v>
      </c>
      <c r="F5703" s="12">
        <v>184.33</v>
      </c>
    </row>
    <row r="5704" spans="1:6">
      <c r="A5704" s="9">
        <v>5700</v>
      </c>
      <c r="B5704" s="9" t="s">
        <v>151</v>
      </c>
      <c r="C5704" s="9" t="s">
        <v>5733</v>
      </c>
      <c r="D5704" s="9" t="s">
        <v>153</v>
      </c>
      <c r="E5704" s="9" t="s">
        <v>34</v>
      </c>
      <c r="F5704" s="12">
        <v>79.9</v>
      </c>
    </row>
    <row r="5705" spans="1:6">
      <c r="A5705" s="9">
        <v>5701</v>
      </c>
      <c r="B5705" s="9" t="s">
        <v>151</v>
      </c>
      <c r="C5705" s="9" t="s">
        <v>5734</v>
      </c>
      <c r="D5705" s="9" t="s">
        <v>153</v>
      </c>
      <c r="E5705" s="9" t="s">
        <v>12</v>
      </c>
      <c r="F5705" s="12">
        <v>375.07</v>
      </c>
    </row>
    <row r="5706" spans="1:6">
      <c r="A5706" s="9">
        <v>5702</v>
      </c>
      <c r="B5706" s="9" t="s">
        <v>151</v>
      </c>
      <c r="C5706" s="9" t="s">
        <v>5735</v>
      </c>
      <c r="D5706" s="9" t="s">
        <v>153</v>
      </c>
      <c r="E5706" s="9" t="s">
        <v>16</v>
      </c>
      <c r="F5706" s="12">
        <v>129.9</v>
      </c>
    </row>
    <row r="5707" spans="1:6">
      <c r="A5707" s="9">
        <v>5703</v>
      </c>
      <c r="B5707" s="9" t="s">
        <v>151</v>
      </c>
      <c r="C5707" s="9" t="s">
        <v>5736</v>
      </c>
      <c r="D5707" s="9" t="s">
        <v>153</v>
      </c>
      <c r="E5707" s="9" t="s">
        <v>34</v>
      </c>
      <c r="F5707" s="12">
        <v>106.57</v>
      </c>
    </row>
    <row r="5708" spans="1:6">
      <c r="A5708" s="9">
        <v>5704</v>
      </c>
      <c r="B5708" s="9" t="s">
        <v>151</v>
      </c>
      <c r="C5708" s="9" t="s">
        <v>5737</v>
      </c>
      <c r="D5708" s="9" t="s">
        <v>153</v>
      </c>
      <c r="E5708" s="9" t="s">
        <v>16</v>
      </c>
      <c r="F5708" s="12">
        <v>149.9</v>
      </c>
    </row>
    <row r="5709" spans="1:6">
      <c r="A5709" s="9">
        <v>5705</v>
      </c>
      <c r="B5709" s="9" t="s">
        <v>151</v>
      </c>
      <c r="C5709" s="9" t="s">
        <v>5738</v>
      </c>
      <c r="D5709" s="9" t="s">
        <v>153</v>
      </c>
      <c r="E5709" s="9" t="s">
        <v>16</v>
      </c>
      <c r="F5709" s="12">
        <v>169.9</v>
      </c>
    </row>
    <row r="5710" spans="1:6">
      <c r="A5710" s="9">
        <v>5706</v>
      </c>
      <c r="B5710" s="9" t="s">
        <v>151</v>
      </c>
      <c r="C5710" s="9" t="s">
        <v>5739</v>
      </c>
      <c r="D5710" s="9" t="s">
        <v>153</v>
      </c>
      <c r="E5710" s="9" t="s">
        <v>16</v>
      </c>
      <c r="F5710" s="12">
        <v>179.9</v>
      </c>
    </row>
    <row r="5711" spans="1:6">
      <c r="A5711" s="9">
        <v>5707</v>
      </c>
      <c r="B5711" s="9" t="s">
        <v>151</v>
      </c>
      <c r="C5711" s="9" t="s">
        <v>5740</v>
      </c>
      <c r="D5711" s="9" t="s">
        <v>153</v>
      </c>
      <c r="E5711" s="9" t="s">
        <v>34</v>
      </c>
      <c r="F5711" s="12">
        <v>84.27</v>
      </c>
    </row>
    <row r="5712" spans="1:6">
      <c r="A5712" s="9">
        <v>5708</v>
      </c>
      <c r="B5712" s="9" t="s">
        <v>151</v>
      </c>
      <c r="C5712" s="9" t="s">
        <v>5741</v>
      </c>
      <c r="D5712" s="9" t="s">
        <v>153</v>
      </c>
      <c r="E5712" s="9" t="s">
        <v>12</v>
      </c>
      <c r="F5712" s="12">
        <v>242.91</v>
      </c>
    </row>
    <row r="5713" spans="1:6">
      <c r="A5713" s="9">
        <v>5709</v>
      </c>
      <c r="B5713" s="9" t="s">
        <v>151</v>
      </c>
      <c r="C5713" s="9" t="s">
        <v>5742</v>
      </c>
      <c r="D5713" s="9" t="s">
        <v>153</v>
      </c>
      <c r="E5713" s="9" t="s">
        <v>34</v>
      </c>
      <c r="F5713" s="12">
        <v>93.24</v>
      </c>
    </row>
    <row r="5714" spans="1:6">
      <c r="A5714" s="9">
        <v>5710</v>
      </c>
      <c r="B5714" s="9" t="s">
        <v>151</v>
      </c>
      <c r="C5714" s="9" t="s">
        <v>5743</v>
      </c>
      <c r="D5714" s="9" t="s">
        <v>153</v>
      </c>
      <c r="E5714" s="9" t="s">
        <v>16</v>
      </c>
      <c r="F5714" s="12">
        <v>400.11</v>
      </c>
    </row>
    <row r="5715" spans="1:6">
      <c r="A5715" s="9">
        <v>5711</v>
      </c>
      <c r="B5715" s="9" t="s">
        <v>151</v>
      </c>
      <c r="C5715" s="9" t="s">
        <v>5744</v>
      </c>
      <c r="D5715" s="9" t="s">
        <v>153</v>
      </c>
      <c r="E5715" s="9" t="s">
        <v>34</v>
      </c>
      <c r="F5715" s="12">
        <v>83.46</v>
      </c>
    </row>
    <row r="5716" spans="1:6">
      <c r="A5716" s="9">
        <v>5712</v>
      </c>
      <c r="B5716" s="9" t="s">
        <v>151</v>
      </c>
      <c r="C5716" s="9" t="s">
        <v>5745</v>
      </c>
      <c r="D5716" s="9" t="s">
        <v>153</v>
      </c>
      <c r="E5716" s="9" t="s">
        <v>177</v>
      </c>
      <c r="F5716" s="12">
        <v>430.46</v>
      </c>
    </row>
    <row r="5717" spans="1:6">
      <c r="A5717" s="9">
        <v>5713</v>
      </c>
      <c r="B5717" s="9" t="s">
        <v>151</v>
      </c>
      <c r="C5717" s="9" t="s">
        <v>5746</v>
      </c>
      <c r="D5717" s="9" t="s">
        <v>153</v>
      </c>
      <c r="E5717" s="9" t="s">
        <v>36</v>
      </c>
      <c r="F5717" s="12">
        <v>318.46</v>
      </c>
    </row>
    <row r="5718" spans="1:6">
      <c r="A5718" s="9">
        <v>5714</v>
      </c>
      <c r="B5718" s="9" t="s">
        <v>151</v>
      </c>
      <c r="C5718" s="9" t="s">
        <v>5747</v>
      </c>
      <c r="D5718" s="9" t="s">
        <v>153</v>
      </c>
      <c r="E5718" s="9" t="s">
        <v>16</v>
      </c>
      <c r="F5718" s="12">
        <v>179.9</v>
      </c>
    </row>
    <row r="5719" spans="1:6">
      <c r="A5719" s="9">
        <v>5715</v>
      </c>
      <c r="B5719" s="9" t="s">
        <v>151</v>
      </c>
      <c r="C5719" s="9" t="s">
        <v>5748</v>
      </c>
      <c r="D5719" s="9" t="s">
        <v>153</v>
      </c>
      <c r="E5719" s="9" t="s">
        <v>36</v>
      </c>
      <c r="F5719" s="12">
        <v>276.46</v>
      </c>
    </row>
    <row r="5720" spans="1:6">
      <c r="A5720" s="9">
        <v>5716</v>
      </c>
      <c r="B5720" s="9" t="s">
        <v>151</v>
      </c>
      <c r="C5720" s="9" t="s">
        <v>5749</v>
      </c>
      <c r="D5720" s="9" t="s">
        <v>153</v>
      </c>
      <c r="E5720" s="9" t="s">
        <v>34</v>
      </c>
      <c r="F5720" s="12">
        <v>64.33</v>
      </c>
    </row>
    <row r="5721" spans="1:6">
      <c r="A5721" s="9">
        <v>5717</v>
      </c>
      <c r="B5721" s="9" t="s">
        <v>151</v>
      </c>
      <c r="C5721" s="9" t="s">
        <v>5750</v>
      </c>
      <c r="D5721" s="9" t="s">
        <v>153</v>
      </c>
      <c r="E5721" s="9" t="s">
        <v>16</v>
      </c>
      <c r="F5721" s="12">
        <v>219.9</v>
      </c>
    </row>
    <row r="5722" spans="1:6">
      <c r="A5722" s="9">
        <v>5718</v>
      </c>
      <c r="B5722" s="9" t="s">
        <v>151</v>
      </c>
      <c r="C5722" s="9" t="s">
        <v>5751</v>
      </c>
      <c r="D5722" s="9" t="s">
        <v>153</v>
      </c>
      <c r="E5722" s="9" t="s">
        <v>34</v>
      </c>
      <c r="F5722" s="12">
        <v>84.35</v>
      </c>
    </row>
    <row r="5723" spans="1:6">
      <c r="A5723" s="9">
        <v>5719</v>
      </c>
      <c r="B5723" s="9" t="s">
        <v>151</v>
      </c>
      <c r="C5723" s="9" t="s">
        <v>5752</v>
      </c>
      <c r="D5723" s="9" t="s">
        <v>153</v>
      </c>
      <c r="E5723" s="9" t="s">
        <v>34</v>
      </c>
      <c r="F5723" s="12">
        <v>93.24</v>
      </c>
    </row>
    <row r="5724" spans="1:6">
      <c r="A5724" s="9">
        <v>5720</v>
      </c>
      <c r="B5724" s="9" t="s">
        <v>151</v>
      </c>
      <c r="C5724" s="9" t="s">
        <v>5753</v>
      </c>
      <c r="D5724" s="9" t="s">
        <v>153</v>
      </c>
      <c r="E5724" s="9" t="s">
        <v>34</v>
      </c>
      <c r="F5724" s="12">
        <v>136.79</v>
      </c>
    </row>
    <row r="5725" spans="1:6">
      <c r="A5725" s="9">
        <v>5721</v>
      </c>
      <c r="B5725" s="9" t="s">
        <v>151</v>
      </c>
      <c r="C5725" s="9" t="s">
        <v>5754</v>
      </c>
      <c r="D5725" s="9" t="s">
        <v>153</v>
      </c>
      <c r="E5725" s="9" t="s">
        <v>177</v>
      </c>
      <c r="F5725" s="12">
        <v>199.77</v>
      </c>
    </row>
    <row r="5726" spans="1:6">
      <c r="A5726" s="9">
        <v>5722</v>
      </c>
      <c r="B5726" s="9" t="s">
        <v>151</v>
      </c>
      <c r="C5726" s="9" t="s">
        <v>5755</v>
      </c>
      <c r="D5726" s="9" t="s">
        <v>153</v>
      </c>
      <c r="E5726" s="9" t="s">
        <v>12</v>
      </c>
      <c r="F5726" s="12">
        <v>317.21</v>
      </c>
    </row>
    <row r="5727" spans="1:6">
      <c r="A5727" s="9">
        <v>5723</v>
      </c>
      <c r="B5727" s="9" t="s">
        <v>151</v>
      </c>
      <c r="C5727" s="9" t="s">
        <v>5756</v>
      </c>
      <c r="D5727" s="9" t="s">
        <v>153</v>
      </c>
      <c r="E5727" s="9" t="s">
        <v>12</v>
      </c>
      <c r="F5727" s="12">
        <v>220.8</v>
      </c>
    </row>
    <row r="5728" spans="1:6">
      <c r="A5728" s="9">
        <v>5724</v>
      </c>
      <c r="B5728" s="9" t="s">
        <v>151</v>
      </c>
      <c r="C5728" s="9" t="s">
        <v>5757</v>
      </c>
      <c r="D5728" s="9" t="s">
        <v>153</v>
      </c>
      <c r="E5728" s="9" t="s">
        <v>16</v>
      </c>
      <c r="F5728" s="12">
        <v>264.67</v>
      </c>
    </row>
    <row r="5729" spans="1:6">
      <c r="A5729" s="9">
        <v>5725</v>
      </c>
      <c r="B5729" s="9" t="s">
        <v>151</v>
      </c>
      <c r="C5729" s="9" t="s">
        <v>5758</v>
      </c>
      <c r="D5729" s="9" t="s">
        <v>153</v>
      </c>
      <c r="E5729" s="9" t="s">
        <v>34</v>
      </c>
      <c r="F5729" s="12">
        <v>67.9</v>
      </c>
    </row>
    <row r="5730" spans="1:6">
      <c r="A5730" s="9">
        <v>5726</v>
      </c>
      <c r="B5730" s="9" t="s">
        <v>151</v>
      </c>
      <c r="C5730" s="9" t="s">
        <v>5759</v>
      </c>
      <c r="D5730" s="9" t="s">
        <v>153</v>
      </c>
      <c r="E5730" s="9" t="s">
        <v>16</v>
      </c>
      <c r="F5730" s="12">
        <v>439.9</v>
      </c>
    </row>
    <row r="5731" spans="1:6">
      <c r="A5731" s="9">
        <v>5727</v>
      </c>
      <c r="B5731" s="9" t="s">
        <v>151</v>
      </c>
      <c r="C5731" s="9" t="s">
        <v>5760</v>
      </c>
      <c r="D5731" s="9" t="s">
        <v>153</v>
      </c>
      <c r="E5731" s="9" t="s">
        <v>34</v>
      </c>
      <c r="F5731" s="12">
        <v>104.59</v>
      </c>
    </row>
    <row r="5732" spans="1:6">
      <c r="A5732" s="9">
        <v>5728</v>
      </c>
      <c r="B5732" s="9" t="s">
        <v>151</v>
      </c>
      <c r="C5732" s="9" t="s">
        <v>5761</v>
      </c>
      <c r="D5732" s="9" t="s">
        <v>153</v>
      </c>
      <c r="E5732" s="9" t="s">
        <v>177</v>
      </c>
      <c r="F5732" s="12">
        <v>199.77</v>
      </c>
    </row>
    <row r="5733" spans="1:6">
      <c r="A5733" s="9">
        <v>5729</v>
      </c>
      <c r="B5733" s="9" t="s">
        <v>151</v>
      </c>
      <c r="C5733" s="9" t="s">
        <v>5762</v>
      </c>
      <c r="D5733" s="9" t="s">
        <v>153</v>
      </c>
      <c r="E5733" s="9" t="s">
        <v>34</v>
      </c>
      <c r="F5733" s="12">
        <v>94.12</v>
      </c>
    </row>
    <row r="5734" spans="1:6">
      <c r="A5734" s="9">
        <v>5730</v>
      </c>
      <c r="B5734" s="9" t="s">
        <v>151</v>
      </c>
      <c r="C5734" s="9" t="s">
        <v>5763</v>
      </c>
      <c r="D5734" s="9" t="s">
        <v>153</v>
      </c>
      <c r="E5734" s="9" t="s">
        <v>34</v>
      </c>
      <c r="F5734" s="12">
        <v>85.24</v>
      </c>
    </row>
    <row r="5735" spans="1:6">
      <c r="A5735" s="9">
        <v>5731</v>
      </c>
      <c r="B5735" s="9" t="s">
        <v>151</v>
      </c>
      <c r="C5735" s="9" t="s">
        <v>5764</v>
      </c>
      <c r="D5735" s="9" t="s">
        <v>153</v>
      </c>
      <c r="E5735" s="9" t="s">
        <v>16</v>
      </c>
      <c r="F5735" s="12">
        <v>177.7</v>
      </c>
    </row>
    <row r="5736" spans="1:6">
      <c r="A5736" s="9">
        <v>5732</v>
      </c>
      <c r="B5736" s="9" t="s">
        <v>151</v>
      </c>
      <c r="C5736" s="9" t="s">
        <v>5765</v>
      </c>
      <c r="D5736" s="9" t="s">
        <v>153</v>
      </c>
      <c r="E5736" s="9" t="s">
        <v>34</v>
      </c>
      <c r="F5736" s="12">
        <v>83.38</v>
      </c>
    </row>
    <row r="5737" spans="1:6">
      <c r="A5737" s="9">
        <v>5733</v>
      </c>
      <c r="B5737" s="9" t="s">
        <v>151</v>
      </c>
      <c r="C5737" s="9" t="s">
        <v>5766</v>
      </c>
      <c r="D5737" s="9" t="s">
        <v>153</v>
      </c>
      <c r="E5737" s="9" t="s">
        <v>36</v>
      </c>
      <c r="F5737" s="12">
        <v>206.78</v>
      </c>
    </row>
    <row r="5738" spans="1:6">
      <c r="A5738" s="9">
        <v>5734</v>
      </c>
      <c r="B5738" s="9" t="s">
        <v>151</v>
      </c>
      <c r="C5738" s="9" t="s">
        <v>5767</v>
      </c>
      <c r="D5738" s="9" t="s">
        <v>153</v>
      </c>
      <c r="E5738" s="9" t="s">
        <v>16</v>
      </c>
      <c r="F5738" s="12">
        <v>168.9</v>
      </c>
    </row>
    <row r="5739" spans="1:6">
      <c r="A5739" s="9">
        <v>5735</v>
      </c>
      <c r="B5739" s="9" t="s">
        <v>151</v>
      </c>
      <c r="C5739" s="9" t="s">
        <v>5768</v>
      </c>
      <c r="D5739" s="9" t="s">
        <v>153</v>
      </c>
      <c r="E5739" s="9" t="s">
        <v>34</v>
      </c>
      <c r="F5739" s="12">
        <v>100.35</v>
      </c>
    </row>
    <row r="5740" spans="1:6">
      <c r="A5740" s="9">
        <v>5736</v>
      </c>
      <c r="B5740" s="9" t="s">
        <v>151</v>
      </c>
      <c r="C5740" s="9" t="s">
        <v>5769</v>
      </c>
      <c r="D5740" s="9" t="s">
        <v>153</v>
      </c>
      <c r="E5740" s="9" t="s">
        <v>34</v>
      </c>
      <c r="F5740" s="12">
        <v>93.24</v>
      </c>
    </row>
    <row r="5741" spans="1:6">
      <c r="A5741" s="9">
        <v>5737</v>
      </c>
      <c r="B5741" s="9" t="s">
        <v>151</v>
      </c>
      <c r="C5741" s="9" t="s">
        <v>5770</v>
      </c>
      <c r="D5741" s="9" t="s">
        <v>153</v>
      </c>
      <c r="E5741" s="9" t="s">
        <v>34</v>
      </c>
      <c r="F5741" s="12">
        <v>100.35</v>
      </c>
    </row>
    <row r="5742" spans="1:6">
      <c r="A5742" s="9">
        <v>5738</v>
      </c>
      <c r="B5742" s="9" t="s">
        <v>151</v>
      </c>
      <c r="C5742" s="9" t="s">
        <v>5771</v>
      </c>
      <c r="D5742" s="9" t="s">
        <v>153</v>
      </c>
      <c r="E5742" s="9" t="s">
        <v>34</v>
      </c>
      <c r="F5742" s="12">
        <v>80.79</v>
      </c>
    </row>
    <row r="5743" spans="1:6">
      <c r="A5743" s="9">
        <v>5739</v>
      </c>
      <c r="B5743" s="9" t="s">
        <v>151</v>
      </c>
      <c r="C5743" s="9" t="s">
        <v>5772</v>
      </c>
      <c r="D5743" s="9" t="s">
        <v>153</v>
      </c>
      <c r="E5743" s="9" t="s">
        <v>177</v>
      </c>
      <c r="F5743" s="12">
        <v>430.46</v>
      </c>
    </row>
    <row r="5744" spans="1:6">
      <c r="A5744" s="9">
        <v>5740</v>
      </c>
      <c r="B5744" s="9" t="s">
        <v>151</v>
      </c>
      <c r="C5744" s="9" t="s">
        <v>5773</v>
      </c>
      <c r="D5744" s="9" t="s">
        <v>153</v>
      </c>
      <c r="E5744" s="9" t="s">
        <v>34</v>
      </c>
      <c r="F5744" s="12">
        <v>82.49</v>
      </c>
    </row>
    <row r="5745" spans="1:6">
      <c r="A5745" s="9">
        <v>5741</v>
      </c>
      <c r="B5745" s="9" t="s">
        <v>151</v>
      </c>
      <c r="C5745" s="9" t="s">
        <v>5774</v>
      </c>
      <c r="D5745" s="9" t="s">
        <v>153</v>
      </c>
      <c r="E5745" s="9" t="s">
        <v>34</v>
      </c>
      <c r="F5745" s="12">
        <v>111.01</v>
      </c>
    </row>
    <row r="5746" spans="1:6">
      <c r="A5746" s="9">
        <v>5742</v>
      </c>
      <c r="B5746" s="9" t="s">
        <v>151</v>
      </c>
      <c r="C5746" s="9" t="s">
        <v>5775</v>
      </c>
      <c r="D5746" s="9" t="s">
        <v>153</v>
      </c>
      <c r="E5746" s="9" t="s">
        <v>34</v>
      </c>
      <c r="F5746" s="12">
        <v>88.79</v>
      </c>
    </row>
    <row r="5747" spans="1:6">
      <c r="A5747" s="9">
        <v>5743</v>
      </c>
      <c r="B5747" s="9" t="s">
        <v>151</v>
      </c>
      <c r="C5747" s="9" t="s">
        <v>5776</v>
      </c>
      <c r="D5747" s="9" t="s">
        <v>153</v>
      </c>
      <c r="E5747" s="9" t="s">
        <v>34</v>
      </c>
      <c r="F5747" s="12">
        <v>135.01</v>
      </c>
    </row>
    <row r="5748" spans="1:6">
      <c r="A5748" s="9">
        <v>5744</v>
      </c>
      <c r="B5748" s="9" t="s">
        <v>151</v>
      </c>
      <c r="C5748" s="9" t="s">
        <v>5777</v>
      </c>
      <c r="D5748" s="9" t="s">
        <v>153</v>
      </c>
      <c r="E5748" s="9" t="s">
        <v>34</v>
      </c>
      <c r="F5748" s="12">
        <v>93.24</v>
      </c>
    </row>
    <row r="5749" spans="1:6">
      <c r="A5749" s="9">
        <v>5745</v>
      </c>
      <c r="B5749" s="9" t="s">
        <v>151</v>
      </c>
      <c r="C5749" s="9" t="s">
        <v>5778</v>
      </c>
      <c r="D5749" s="9" t="s">
        <v>153</v>
      </c>
      <c r="E5749" s="9" t="s">
        <v>36</v>
      </c>
      <c r="F5749" s="12">
        <v>333.21</v>
      </c>
    </row>
    <row r="5750" spans="1:6">
      <c r="A5750" s="9">
        <v>5746</v>
      </c>
      <c r="B5750" s="9" t="s">
        <v>151</v>
      </c>
      <c r="C5750" s="9" t="s">
        <v>5779</v>
      </c>
      <c r="D5750" s="9" t="s">
        <v>153</v>
      </c>
      <c r="E5750" s="9" t="s">
        <v>34</v>
      </c>
      <c r="F5750" s="12">
        <v>100.35</v>
      </c>
    </row>
    <row r="5751" spans="1:6">
      <c r="A5751" s="9">
        <v>5747</v>
      </c>
      <c r="B5751" s="9" t="s">
        <v>151</v>
      </c>
      <c r="C5751" s="9" t="s">
        <v>5780</v>
      </c>
      <c r="D5751" s="9" t="s">
        <v>153</v>
      </c>
      <c r="E5751" s="9" t="s">
        <v>34</v>
      </c>
      <c r="F5751" s="12">
        <v>109.23</v>
      </c>
    </row>
    <row r="5752" spans="1:6">
      <c r="A5752" s="9">
        <v>5748</v>
      </c>
      <c r="B5752" s="9" t="s">
        <v>151</v>
      </c>
      <c r="C5752" s="9" t="s">
        <v>5781</v>
      </c>
      <c r="D5752" s="9" t="s">
        <v>153</v>
      </c>
      <c r="E5752" s="9" t="s">
        <v>177</v>
      </c>
      <c r="F5752" s="12">
        <v>199.77</v>
      </c>
    </row>
    <row r="5753" spans="1:6">
      <c r="A5753" s="9">
        <v>5749</v>
      </c>
      <c r="B5753" s="9" t="s">
        <v>151</v>
      </c>
      <c r="C5753" s="9" t="s">
        <v>5782</v>
      </c>
      <c r="D5753" s="9" t="s">
        <v>153</v>
      </c>
      <c r="E5753" s="9" t="s">
        <v>16</v>
      </c>
      <c r="F5753" s="12">
        <v>129.8</v>
      </c>
    </row>
    <row r="5754" spans="1:6">
      <c r="A5754" s="9">
        <v>5750</v>
      </c>
      <c r="B5754" s="9" t="s">
        <v>151</v>
      </c>
      <c r="C5754" s="9" t="s">
        <v>5783</v>
      </c>
      <c r="D5754" s="9" t="s">
        <v>153</v>
      </c>
      <c r="E5754" s="9" t="s">
        <v>34</v>
      </c>
      <c r="F5754" s="12">
        <v>91.16</v>
      </c>
    </row>
    <row r="5755" spans="1:6">
      <c r="A5755" s="9">
        <v>5751</v>
      </c>
      <c r="B5755" s="9" t="s">
        <v>151</v>
      </c>
      <c r="C5755" s="9" t="s">
        <v>5784</v>
      </c>
      <c r="D5755" s="9" t="s">
        <v>153</v>
      </c>
      <c r="E5755" s="9" t="s">
        <v>34</v>
      </c>
      <c r="F5755" s="12">
        <v>93.24</v>
      </c>
    </row>
    <row r="5756" spans="1:6">
      <c r="A5756" s="9">
        <v>5752</v>
      </c>
      <c r="B5756" s="9" t="s">
        <v>151</v>
      </c>
      <c r="C5756" s="9" t="s">
        <v>5785</v>
      </c>
      <c r="D5756" s="9" t="s">
        <v>153</v>
      </c>
      <c r="E5756" s="9" t="s">
        <v>177</v>
      </c>
      <c r="F5756" s="12">
        <v>429.99</v>
      </c>
    </row>
    <row r="5757" spans="1:6">
      <c r="A5757" s="9">
        <v>5753</v>
      </c>
      <c r="B5757" s="9" t="s">
        <v>151</v>
      </c>
      <c r="C5757" s="9" t="s">
        <v>5786</v>
      </c>
      <c r="D5757" s="9" t="s">
        <v>153</v>
      </c>
      <c r="E5757" s="9" t="s">
        <v>34</v>
      </c>
      <c r="F5757" s="12">
        <v>134.12</v>
      </c>
    </row>
    <row r="5758" spans="1:6">
      <c r="A5758" s="9">
        <v>5754</v>
      </c>
      <c r="B5758" s="9" t="s">
        <v>151</v>
      </c>
      <c r="C5758" s="9" t="s">
        <v>5787</v>
      </c>
      <c r="D5758" s="9" t="s">
        <v>153</v>
      </c>
      <c r="E5758" s="9" t="s">
        <v>34</v>
      </c>
      <c r="F5758" s="12">
        <v>129.68</v>
      </c>
    </row>
    <row r="5759" spans="1:6">
      <c r="A5759" s="9">
        <v>5755</v>
      </c>
      <c r="B5759" s="9" t="s">
        <v>151</v>
      </c>
      <c r="C5759" s="9" t="s">
        <v>5788</v>
      </c>
      <c r="D5759" s="9" t="s">
        <v>153</v>
      </c>
      <c r="E5759" s="9" t="s">
        <v>12</v>
      </c>
      <c r="F5759" s="12">
        <v>366.01</v>
      </c>
    </row>
    <row r="5760" spans="1:6">
      <c r="A5760" s="9">
        <v>5756</v>
      </c>
      <c r="B5760" s="9" t="s">
        <v>151</v>
      </c>
      <c r="C5760" s="9" t="s">
        <v>5789</v>
      </c>
      <c r="D5760" s="9" t="s">
        <v>153</v>
      </c>
      <c r="E5760" s="9" t="s">
        <v>12</v>
      </c>
      <c r="F5760" s="12">
        <v>342.01</v>
      </c>
    </row>
    <row r="5761" spans="1:6">
      <c r="A5761" s="9">
        <v>5757</v>
      </c>
      <c r="B5761" s="9" t="s">
        <v>151</v>
      </c>
      <c r="C5761" s="9" t="s">
        <v>5790</v>
      </c>
      <c r="D5761" s="9" t="s">
        <v>153</v>
      </c>
      <c r="E5761" s="9" t="s">
        <v>12</v>
      </c>
      <c r="F5761" s="12">
        <v>264.24</v>
      </c>
    </row>
    <row r="5762" spans="1:6">
      <c r="A5762" s="9">
        <v>5758</v>
      </c>
      <c r="B5762" s="9" t="s">
        <v>151</v>
      </c>
      <c r="C5762" s="9" t="s">
        <v>5791</v>
      </c>
      <c r="D5762" s="9" t="s">
        <v>153</v>
      </c>
      <c r="E5762" s="9" t="s">
        <v>36</v>
      </c>
      <c r="F5762" s="12">
        <v>219.89</v>
      </c>
    </row>
    <row r="5763" spans="1:6">
      <c r="A5763" s="9">
        <v>5759</v>
      </c>
      <c r="B5763" s="9" t="s">
        <v>151</v>
      </c>
      <c r="C5763" s="9" t="s">
        <v>5792</v>
      </c>
      <c r="D5763" s="9" t="s">
        <v>153</v>
      </c>
      <c r="E5763" s="9" t="s">
        <v>177</v>
      </c>
      <c r="F5763" s="12">
        <v>193.77</v>
      </c>
    </row>
    <row r="5764" spans="1:6">
      <c r="A5764" s="9">
        <v>5760</v>
      </c>
      <c r="B5764" s="9" t="s">
        <v>151</v>
      </c>
      <c r="C5764" s="9" t="s">
        <v>5793</v>
      </c>
      <c r="D5764" s="9" t="s">
        <v>153</v>
      </c>
      <c r="E5764" s="9" t="s">
        <v>16</v>
      </c>
      <c r="F5764" s="12">
        <v>210.9</v>
      </c>
    </row>
    <row r="5765" spans="1:6">
      <c r="A5765" s="9">
        <v>5761</v>
      </c>
      <c r="B5765" s="9" t="s">
        <v>151</v>
      </c>
      <c r="C5765" s="9" t="s">
        <v>5794</v>
      </c>
      <c r="D5765" s="9" t="s">
        <v>153</v>
      </c>
      <c r="E5765" s="9" t="s">
        <v>16</v>
      </c>
      <c r="F5765" s="12">
        <v>639.9</v>
      </c>
    </row>
    <row r="5766" spans="1:6">
      <c r="A5766" s="9">
        <v>5762</v>
      </c>
      <c r="B5766" s="9" t="s">
        <v>151</v>
      </c>
      <c r="C5766" s="9" t="s">
        <v>5795</v>
      </c>
      <c r="D5766" s="9" t="s">
        <v>153</v>
      </c>
      <c r="E5766" s="9" t="s">
        <v>34</v>
      </c>
      <c r="F5766" s="12">
        <v>135.01</v>
      </c>
    </row>
    <row r="5767" spans="1:6">
      <c r="A5767" s="9">
        <v>5763</v>
      </c>
      <c r="B5767" s="9" t="s">
        <v>151</v>
      </c>
      <c r="C5767" s="9" t="s">
        <v>5796</v>
      </c>
      <c r="D5767" s="9" t="s">
        <v>153</v>
      </c>
      <c r="E5767" s="9" t="s">
        <v>34</v>
      </c>
      <c r="F5767" s="12">
        <v>122.57</v>
      </c>
    </row>
    <row r="5768" spans="1:6">
      <c r="A5768" s="9">
        <v>5764</v>
      </c>
      <c r="B5768" s="9" t="s">
        <v>151</v>
      </c>
      <c r="C5768" s="9" t="s">
        <v>5797</v>
      </c>
      <c r="D5768" s="9" t="s">
        <v>153</v>
      </c>
      <c r="E5768" s="9" t="s">
        <v>12</v>
      </c>
      <c r="F5768" s="12">
        <v>261.66</v>
      </c>
    </row>
    <row r="5769" spans="1:6">
      <c r="A5769" s="9">
        <v>5765</v>
      </c>
      <c r="B5769" s="9" t="s">
        <v>151</v>
      </c>
      <c r="C5769" s="9" t="s">
        <v>5798</v>
      </c>
      <c r="D5769" s="9" t="s">
        <v>153</v>
      </c>
      <c r="E5769" s="9" t="s">
        <v>34</v>
      </c>
      <c r="F5769" s="12">
        <v>59.88</v>
      </c>
    </row>
    <row r="5770" spans="1:6">
      <c r="A5770" s="9">
        <v>5766</v>
      </c>
      <c r="B5770" s="9" t="s">
        <v>151</v>
      </c>
      <c r="C5770" s="9" t="s">
        <v>5799</v>
      </c>
      <c r="D5770" s="9" t="s">
        <v>153</v>
      </c>
      <c r="E5770" s="9" t="s">
        <v>16</v>
      </c>
      <c r="F5770" s="12">
        <v>171</v>
      </c>
    </row>
    <row r="5771" spans="1:6">
      <c r="A5771" s="9">
        <v>5767</v>
      </c>
      <c r="B5771" s="9" t="s">
        <v>151</v>
      </c>
      <c r="C5771" s="9" t="s">
        <v>5800</v>
      </c>
      <c r="D5771" s="9" t="s">
        <v>153</v>
      </c>
      <c r="E5771" s="9" t="s">
        <v>34</v>
      </c>
      <c r="F5771" s="12">
        <v>93.24</v>
      </c>
    </row>
    <row r="5772" spans="1:6">
      <c r="A5772" s="9">
        <v>5768</v>
      </c>
      <c r="B5772" s="9" t="s">
        <v>151</v>
      </c>
      <c r="C5772" s="9" t="s">
        <v>5801</v>
      </c>
      <c r="D5772" s="9" t="s">
        <v>153</v>
      </c>
      <c r="E5772" s="9" t="s">
        <v>34</v>
      </c>
      <c r="F5772" s="12">
        <v>106.57</v>
      </c>
    </row>
    <row r="5773" spans="1:6">
      <c r="A5773" s="9">
        <v>5769</v>
      </c>
      <c r="B5773" s="9" t="s">
        <v>151</v>
      </c>
      <c r="C5773" s="9" t="s">
        <v>5802</v>
      </c>
      <c r="D5773" s="9" t="s">
        <v>153</v>
      </c>
      <c r="E5773" s="9" t="s">
        <v>177</v>
      </c>
      <c r="F5773" s="12">
        <v>429.99</v>
      </c>
    </row>
    <row r="5774" spans="1:6">
      <c r="A5774" s="9">
        <v>5770</v>
      </c>
      <c r="B5774" s="9" t="s">
        <v>151</v>
      </c>
      <c r="C5774" s="9" t="s">
        <v>5803</v>
      </c>
      <c r="D5774" s="9" t="s">
        <v>153</v>
      </c>
      <c r="E5774" s="9" t="s">
        <v>34</v>
      </c>
      <c r="F5774" s="12">
        <v>63.18</v>
      </c>
    </row>
    <row r="5775" spans="1:6">
      <c r="A5775" s="9">
        <v>5771</v>
      </c>
      <c r="B5775" s="9" t="s">
        <v>151</v>
      </c>
      <c r="C5775" s="9" t="s">
        <v>5804</v>
      </c>
      <c r="D5775" s="9" t="s">
        <v>153</v>
      </c>
      <c r="E5775" s="9" t="s">
        <v>34</v>
      </c>
      <c r="F5775" s="12">
        <v>84.44</v>
      </c>
    </row>
    <row r="5776" spans="1:6">
      <c r="A5776" s="9">
        <v>5772</v>
      </c>
      <c r="B5776" s="9" t="s">
        <v>151</v>
      </c>
      <c r="C5776" s="9" t="s">
        <v>5805</v>
      </c>
      <c r="D5776" s="9" t="s">
        <v>153</v>
      </c>
      <c r="E5776" s="9" t="s">
        <v>16</v>
      </c>
      <c r="F5776" s="12">
        <v>555.41</v>
      </c>
    </row>
    <row r="5777" spans="1:6">
      <c r="A5777" s="9">
        <v>5773</v>
      </c>
      <c r="B5777" s="9" t="s">
        <v>151</v>
      </c>
      <c r="C5777" s="9" t="s">
        <v>5806</v>
      </c>
      <c r="D5777" s="9" t="s">
        <v>153</v>
      </c>
      <c r="E5777" s="9" t="s">
        <v>34</v>
      </c>
      <c r="F5777" s="12">
        <v>88.79</v>
      </c>
    </row>
    <row r="5778" spans="1:6">
      <c r="A5778" s="9">
        <v>5774</v>
      </c>
      <c r="B5778" s="9" t="s">
        <v>151</v>
      </c>
      <c r="C5778" s="9" t="s">
        <v>5807</v>
      </c>
      <c r="D5778" s="9" t="s">
        <v>153</v>
      </c>
      <c r="E5778" s="9" t="s">
        <v>177</v>
      </c>
      <c r="F5778" s="12">
        <v>184.33</v>
      </c>
    </row>
    <row r="5779" spans="1:6">
      <c r="A5779" s="9">
        <v>5775</v>
      </c>
      <c r="B5779" s="9" t="s">
        <v>151</v>
      </c>
      <c r="C5779" s="9" t="s">
        <v>5808</v>
      </c>
      <c r="D5779" s="9" t="s">
        <v>153</v>
      </c>
      <c r="E5779" s="9" t="s">
        <v>16</v>
      </c>
      <c r="F5779" s="12">
        <v>179.9</v>
      </c>
    </row>
    <row r="5780" spans="1:6">
      <c r="A5780" s="9">
        <v>5776</v>
      </c>
      <c r="B5780" s="9" t="s">
        <v>151</v>
      </c>
      <c r="C5780" s="9" t="s">
        <v>5809</v>
      </c>
      <c r="D5780" s="9" t="s">
        <v>153</v>
      </c>
      <c r="E5780" s="9" t="s">
        <v>34</v>
      </c>
      <c r="F5780" s="12">
        <v>88.79</v>
      </c>
    </row>
    <row r="5781" spans="1:6">
      <c r="A5781" s="9">
        <v>5777</v>
      </c>
      <c r="B5781" s="9" t="s">
        <v>151</v>
      </c>
      <c r="C5781" s="9" t="s">
        <v>5810</v>
      </c>
      <c r="D5781" s="9" t="s">
        <v>153</v>
      </c>
      <c r="E5781" s="9" t="s">
        <v>34</v>
      </c>
      <c r="F5781" s="12">
        <v>94.8</v>
      </c>
    </row>
    <row r="5782" spans="1:6">
      <c r="A5782" s="9">
        <v>5778</v>
      </c>
      <c r="B5782" s="9" t="s">
        <v>151</v>
      </c>
      <c r="C5782" s="9" t="s">
        <v>5811</v>
      </c>
      <c r="D5782" s="9" t="s">
        <v>153</v>
      </c>
      <c r="E5782" s="9" t="s">
        <v>16</v>
      </c>
      <c r="F5782" s="12">
        <v>171</v>
      </c>
    </row>
    <row r="5783" spans="1:6">
      <c r="A5783" s="9">
        <v>5779</v>
      </c>
      <c r="B5783" s="9" t="s">
        <v>151</v>
      </c>
      <c r="C5783" s="9" t="s">
        <v>5812</v>
      </c>
      <c r="D5783" s="9" t="s">
        <v>153</v>
      </c>
      <c r="E5783" s="9" t="s">
        <v>34</v>
      </c>
      <c r="F5783" s="12">
        <v>105.68</v>
      </c>
    </row>
    <row r="5784" spans="1:6">
      <c r="A5784" s="9">
        <v>5780</v>
      </c>
      <c r="B5784" s="9" t="s">
        <v>151</v>
      </c>
      <c r="C5784" s="9" t="s">
        <v>5813</v>
      </c>
      <c r="D5784" s="9" t="s">
        <v>153</v>
      </c>
      <c r="E5784" s="9" t="s">
        <v>34</v>
      </c>
      <c r="F5784" s="12">
        <v>64.33</v>
      </c>
    </row>
    <row r="5785" spans="1:6">
      <c r="A5785" s="9">
        <v>5781</v>
      </c>
      <c r="B5785" s="9" t="s">
        <v>151</v>
      </c>
      <c r="C5785" s="9" t="s">
        <v>5814</v>
      </c>
      <c r="D5785" s="9" t="s">
        <v>153</v>
      </c>
      <c r="E5785" s="9" t="s">
        <v>34</v>
      </c>
      <c r="F5785" s="12">
        <v>87.9</v>
      </c>
    </row>
    <row r="5786" spans="1:6">
      <c r="A5786" s="9">
        <v>5782</v>
      </c>
      <c r="B5786" s="9" t="s">
        <v>151</v>
      </c>
      <c r="C5786" s="9" t="s">
        <v>5815</v>
      </c>
      <c r="D5786" s="9" t="s">
        <v>153</v>
      </c>
      <c r="E5786" s="9" t="s">
        <v>36</v>
      </c>
      <c r="F5786" s="12">
        <v>149.67</v>
      </c>
    </row>
    <row r="5787" spans="1:6">
      <c r="A5787" s="9">
        <v>5783</v>
      </c>
      <c r="B5787" s="9" t="s">
        <v>151</v>
      </c>
      <c r="C5787" s="9" t="s">
        <v>5816</v>
      </c>
      <c r="D5787" s="9" t="s">
        <v>153</v>
      </c>
      <c r="E5787" s="9" t="s">
        <v>16</v>
      </c>
      <c r="F5787" s="12">
        <v>149.9</v>
      </c>
    </row>
    <row r="5788" spans="1:6">
      <c r="A5788" s="9">
        <v>5784</v>
      </c>
      <c r="B5788" s="9" t="s">
        <v>151</v>
      </c>
      <c r="C5788" s="9" t="s">
        <v>5817</v>
      </c>
      <c r="D5788" s="9" t="s">
        <v>153</v>
      </c>
      <c r="E5788" s="9" t="s">
        <v>177</v>
      </c>
      <c r="F5788" s="12">
        <v>429.99</v>
      </c>
    </row>
    <row r="5789" spans="1:6">
      <c r="A5789" s="9">
        <v>5785</v>
      </c>
      <c r="B5789" s="9" t="s">
        <v>151</v>
      </c>
      <c r="C5789" s="9" t="s">
        <v>5818</v>
      </c>
      <c r="D5789" s="9" t="s">
        <v>153</v>
      </c>
      <c r="E5789" s="9" t="s">
        <v>36</v>
      </c>
      <c r="F5789" s="12">
        <v>439.8</v>
      </c>
    </row>
    <row r="5790" spans="1:6">
      <c r="A5790" s="9">
        <v>5786</v>
      </c>
      <c r="B5790" s="9" t="s">
        <v>151</v>
      </c>
      <c r="C5790" s="9" t="s">
        <v>5819</v>
      </c>
      <c r="D5790" s="9" t="s">
        <v>153</v>
      </c>
      <c r="E5790" s="9" t="s">
        <v>34</v>
      </c>
      <c r="F5790" s="12">
        <v>93.24</v>
      </c>
    </row>
    <row r="5791" spans="1:6">
      <c r="A5791" s="9">
        <v>5787</v>
      </c>
      <c r="B5791" s="9" t="s">
        <v>151</v>
      </c>
      <c r="C5791" s="9" t="s">
        <v>5820</v>
      </c>
      <c r="D5791" s="9" t="s">
        <v>153</v>
      </c>
      <c r="E5791" s="9" t="s">
        <v>177</v>
      </c>
      <c r="F5791" s="12">
        <v>190.32</v>
      </c>
    </row>
    <row r="5792" spans="1:6">
      <c r="A5792" s="9">
        <v>5788</v>
      </c>
      <c r="B5792" s="9" t="s">
        <v>151</v>
      </c>
      <c r="C5792" s="9" t="s">
        <v>5821</v>
      </c>
      <c r="D5792" s="9" t="s">
        <v>153</v>
      </c>
      <c r="E5792" s="9" t="s">
        <v>34</v>
      </c>
      <c r="F5792" s="12">
        <v>88.96</v>
      </c>
    </row>
    <row r="5793" spans="1:6">
      <c r="A5793" s="9">
        <v>5789</v>
      </c>
      <c r="B5793" s="9" t="s">
        <v>151</v>
      </c>
      <c r="C5793" s="9" t="s">
        <v>5822</v>
      </c>
      <c r="D5793" s="9" t="s">
        <v>153</v>
      </c>
      <c r="E5793" s="9" t="s">
        <v>34</v>
      </c>
      <c r="F5793" s="12">
        <v>137.68</v>
      </c>
    </row>
    <row r="5794" spans="1:6">
      <c r="A5794" s="9">
        <v>5790</v>
      </c>
      <c r="B5794" s="9" t="s">
        <v>151</v>
      </c>
      <c r="C5794" s="9" t="s">
        <v>5823</v>
      </c>
      <c r="D5794" s="9" t="s">
        <v>153</v>
      </c>
      <c r="E5794" s="9" t="s">
        <v>36</v>
      </c>
      <c r="F5794" s="12">
        <v>179.36</v>
      </c>
    </row>
    <row r="5795" spans="1:6">
      <c r="A5795" s="9">
        <v>5791</v>
      </c>
      <c r="B5795" s="9" t="s">
        <v>151</v>
      </c>
      <c r="C5795" s="9" t="s">
        <v>5824</v>
      </c>
      <c r="D5795" s="9" t="s">
        <v>153</v>
      </c>
      <c r="E5795" s="9" t="s">
        <v>34</v>
      </c>
      <c r="F5795" s="12">
        <v>106.57</v>
      </c>
    </row>
    <row r="5796" spans="1:6">
      <c r="A5796" s="9">
        <v>5792</v>
      </c>
      <c r="B5796" s="9" t="s">
        <v>151</v>
      </c>
      <c r="C5796" s="9" t="s">
        <v>5825</v>
      </c>
      <c r="D5796" s="9" t="s">
        <v>153</v>
      </c>
      <c r="E5796" s="9" t="s">
        <v>34</v>
      </c>
      <c r="F5796" s="12">
        <v>137.68</v>
      </c>
    </row>
    <row r="5797" spans="1:6">
      <c r="A5797" s="9">
        <v>5793</v>
      </c>
      <c r="B5797" s="9" t="s">
        <v>151</v>
      </c>
      <c r="C5797" s="9" t="s">
        <v>5826</v>
      </c>
      <c r="D5797" s="9" t="s">
        <v>153</v>
      </c>
      <c r="E5797" s="9" t="s">
        <v>36</v>
      </c>
      <c r="F5797" s="12">
        <v>219.89</v>
      </c>
    </row>
    <row r="5798" spans="1:6">
      <c r="A5798" s="9">
        <v>5794</v>
      </c>
      <c r="B5798" s="9" t="s">
        <v>151</v>
      </c>
      <c r="C5798" s="9" t="s">
        <v>5827</v>
      </c>
      <c r="D5798" s="9" t="s">
        <v>153</v>
      </c>
      <c r="E5798" s="9" t="s">
        <v>177</v>
      </c>
      <c r="F5798" s="12">
        <v>429.99</v>
      </c>
    </row>
    <row r="5799" spans="1:6">
      <c r="A5799" s="9">
        <v>5795</v>
      </c>
      <c r="B5799" s="9" t="s">
        <v>151</v>
      </c>
      <c r="C5799" s="9" t="s">
        <v>5828</v>
      </c>
      <c r="D5799" s="9" t="s">
        <v>153</v>
      </c>
      <c r="E5799" s="9" t="s">
        <v>16</v>
      </c>
      <c r="F5799" s="12">
        <v>179.9</v>
      </c>
    </row>
    <row r="5800" spans="1:6">
      <c r="A5800" s="9">
        <v>5796</v>
      </c>
      <c r="B5800" s="9" t="s">
        <v>151</v>
      </c>
      <c r="C5800" s="9" t="s">
        <v>5829</v>
      </c>
      <c r="D5800" s="9" t="s">
        <v>153</v>
      </c>
      <c r="E5800" s="9" t="s">
        <v>12</v>
      </c>
      <c r="F5800" s="12">
        <v>176.76</v>
      </c>
    </row>
    <row r="5801" spans="1:6">
      <c r="A5801" s="9">
        <v>5797</v>
      </c>
      <c r="B5801" s="9" t="s">
        <v>151</v>
      </c>
      <c r="C5801" s="9" t="s">
        <v>5830</v>
      </c>
      <c r="D5801" s="9" t="s">
        <v>153</v>
      </c>
      <c r="E5801" s="9" t="s">
        <v>12</v>
      </c>
      <c r="F5801" s="12">
        <v>522.06</v>
      </c>
    </row>
    <row r="5802" spans="1:6">
      <c r="A5802" s="9">
        <v>5798</v>
      </c>
      <c r="B5802" s="9" t="s">
        <v>151</v>
      </c>
      <c r="C5802" s="9" t="s">
        <v>5831</v>
      </c>
      <c r="D5802" s="9" t="s">
        <v>153</v>
      </c>
      <c r="E5802" s="9" t="s">
        <v>36</v>
      </c>
      <c r="F5802" s="12">
        <v>196.07</v>
      </c>
    </row>
    <row r="5803" spans="1:6">
      <c r="A5803" s="9">
        <v>5799</v>
      </c>
      <c r="B5803" s="9" t="s">
        <v>151</v>
      </c>
      <c r="C5803" s="9" t="s">
        <v>5832</v>
      </c>
      <c r="D5803" s="9" t="s">
        <v>153</v>
      </c>
      <c r="E5803" s="9" t="s">
        <v>34</v>
      </c>
      <c r="F5803" s="12">
        <v>129.68</v>
      </c>
    </row>
    <row r="5804" spans="1:6">
      <c r="A5804" s="9">
        <v>5800</v>
      </c>
      <c r="B5804" s="9" t="s">
        <v>151</v>
      </c>
      <c r="C5804" s="9" t="s">
        <v>5833</v>
      </c>
      <c r="D5804" s="9" t="s">
        <v>153</v>
      </c>
      <c r="E5804" s="9" t="s">
        <v>34</v>
      </c>
      <c r="F5804" s="12">
        <v>84.27</v>
      </c>
    </row>
    <row r="5805" spans="1:6">
      <c r="A5805" s="9">
        <v>5801</v>
      </c>
      <c r="B5805" s="9" t="s">
        <v>151</v>
      </c>
      <c r="C5805" s="9" t="s">
        <v>5834</v>
      </c>
      <c r="D5805" s="9" t="s">
        <v>153</v>
      </c>
      <c r="E5805" s="9" t="s">
        <v>34</v>
      </c>
      <c r="F5805" s="12">
        <v>63.18</v>
      </c>
    </row>
    <row r="5806" spans="1:6">
      <c r="A5806" s="9">
        <v>5802</v>
      </c>
      <c r="B5806" s="9" t="s">
        <v>151</v>
      </c>
      <c r="C5806" s="9" t="s">
        <v>5835</v>
      </c>
      <c r="D5806" s="9" t="s">
        <v>153</v>
      </c>
      <c r="E5806" s="9" t="s">
        <v>12</v>
      </c>
      <c r="F5806" s="12">
        <v>332.32</v>
      </c>
    </row>
    <row r="5807" spans="1:6">
      <c r="A5807" s="9">
        <v>5803</v>
      </c>
      <c r="B5807" s="9" t="s">
        <v>151</v>
      </c>
      <c r="C5807" s="9" t="s">
        <v>5836</v>
      </c>
      <c r="D5807" s="9" t="s">
        <v>153</v>
      </c>
      <c r="E5807" s="9" t="s">
        <v>34</v>
      </c>
      <c r="F5807" s="12">
        <v>63.18</v>
      </c>
    </row>
    <row r="5808" spans="1:6">
      <c r="A5808" s="9">
        <v>5804</v>
      </c>
      <c r="B5808" s="9" t="s">
        <v>151</v>
      </c>
      <c r="C5808" s="9" t="s">
        <v>5837</v>
      </c>
      <c r="D5808" s="9" t="s">
        <v>153</v>
      </c>
      <c r="E5808" s="9" t="s">
        <v>177</v>
      </c>
      <c r="F5808" s="12">
        <v>193.77</v>
      </c>
    </row>
    <row r="5809" spans="1:6">
      <c r="A5809" s="9">
        <v>5805</v>
      </c>
      <c r="B5809" s="9" t="s">
        <v>151</v>
      </c>
      <c r="C5809" s="9" t="s">
        <v>5838</v>
      </c>
      <c r="D5809" s="9" t="s">
        <v>153</v>
      </c>
      <c r="E5809" s="9" t="s">
        <v>177</v>
      </c>
      <c r="F5809" s="12">
        <v>430.46</v>
      </c>
    </row>
    <row r="5810" spans="1:6">
      <c r="A5810" s="9">
        <v>5806</v>
      </c>
      <c r="B5810" s="9" t="s">
        <v>151</v>
      </c>
      <c r="C5810" s="9" t="s">
        <v>5839</v>
      </c>
      <c r="D5810" s="9" t="s">
        <v>153</v>
      </c>
      <c r="E5810" s="9" t="s">
        <v>177</v>
      </c>
      <c r="F5810" s="12">
        <v>199.77</v>
      </c>
    </row>
    <row r="5811" spans="1:6">
      <c r="A5811" s="9">
        <v>5807</v>
      </c>
      <c r="B5811" s="9" t="s">
        <v>151</v>
      </c>
      <c r="C5811" s="9" t="s">
        <v>5840</v>
      </c>
      <c r="D5811" s="9" t="s">
        <v>153</v>
      </c>
      <c r="E5811" s="9" t="s">
        <v>34</v>
      </c>
      <c r="F5811" s="12">
        <v>85.24</v>
      </c>
    </row>
    <row r="5812" spans="1:6">
      <c r="A5812" s="9">
        <v>5808</v>
      </c>
      <c r="B5812" s="9" t="s">
        <v>151</v>
      </c>
      <c r="C5812" s="9" t="s">
        <v>5841</v>
      </c>
      <c r="D5812" s="9" t="s">
        <v>153</v>
      </c>
      <c r="E5812" s="9" t="s">
        <v>12</v>
      </c>
      <c r="F5812" s="12">
        <v>190.91</v>
      </c>
    </row>
    <row r="5813" spans="1:6">
      <c r="A5813" s="9">
        <v>5809</v>
      </c>
      <c r="B5813" s="9" t="s">
        <v>151</v>
      </c>
      <c r="C5813" s="9" t="s">
        <v>5842</v>
      </c>
      <c r="D5813" s="9" t="s">
        <v>153</v>
      </c>
      <c r="E5813" s="9" t="s">
        <v>36</v>
      </c>
      <c r="F5813" s="12">
        <v>244.33</v>
      </c>
    </row>
    <row r="5814" spans="1:6">
      <c r="A5814" s="9">
        <v>5810</v>
      </c>
      <c r="B5814" s="9" t="s">
        <v>151</v>
      </c>
      <c r="C5814" s="9" t="s">
        <v>5843</v>
      </c>
      <c r="D5814" s="9" t="s">
        <v>153</v>
      </c>
      <c r="E5814" s="9" t="s">
        <v>177</v>
      </c>
      <c r="F5814" s="12">
        <v>430.46</v>
      </c>
    </row>
    <row r="5815" spans="1:6">
      <c r="A5815" s="9">
        <v>5811</v>
      </c>
      <c r="B5815" s="9" t="s">
        <v>151</v>
      </c>
      <c r="C5815" s="9" t="s">
        <v>5844</v>
      </c>
      <c r="D5815" s="9" t="s">
        <v>153</v>
      </c>
      <c r="E5815" s="9" t="s">
        <v>34</v>
      </c>
      <c r="F5815" s="12">
        <v>56.57</v>
      </c>
    </row>
    <row r="5816" spans="1:6">
      <c r="A5816" s="9">
        <v>5812</v>
      </c>
      <c r="B5816" s="9" t="s">
        <v>151</v>
      </c>
      <c r="C5816" s="9" t="s">
        <v>5845</v>
      </c>
      <c r="D5816" s="9" t="s">
        <v>153</v>
      </c>
      <c r="E5816" s="9" t="s">
        <v>34</v>
      </c>
      <c r="F5816" s="12">
        <v>93.24</v>
      </c>
    </row>
    <row r="5817" spans="1:6">
      <c r="A5817" s="9">
        <v>5813</v>
      </c>
      <c r="B5817" s="9" t="s">
        <v>151</v>
      </c>
      <c r="C5817" s="9" t="s">
        <v>5846</v>
      </c>
      <c r="D5817" s="9" t="s">
        <v>153</v>
      </c>
      <c r="E5817" s="9" t="s">
        <v>12</v>
      </c>
      <c r="F5817" s="12">
        <v>266.53</v>
      </c>
    </row>
    <row r="5818" spans="1:6">
      <c r="A5818" s="9">
        <v>5814</v>
      </c>
      <c r="B5818" s="9" t="s">
        <v>151</v>
      </c>
      <c r="C5818" s="9" t="s">
        <v>5847</v>
      </c>
      <c r="D5818" s="9" t="s">
        <v>153</v>
      </c>
      <c r="E5818" s="9" t="s">
        <v>34</v>
      </c>
      <c r="F5818" s="12">
        <v>197.99</v>
      </c>
    </row>
    <row r="5819" spans="1:6">
      <c r="A5819" s="9">
        <v>5815</v>
      </c>
      <c r="B5819" s="9" t="s">
        <v>151</v>
      </c>
      <c r="C5819" s="9" t="s">
        <v>5848</v>
      </c>
      <c r="D5819" s="9" t="s">
        <v>153</v>
      </c>
      <c r="E5819" s="9" t="s">
        <v>16</v>
      </c>
      <c r="F5819" s="12">
        <v>1000</v>
      </c>
    </row>
    <row r="5820" spans="1:6">
      <c r="A5820" s="9">
        <v>5816</v>
      </c>
      <c r="B5820" s="9" t="s">
        <v>151</v>
      </c>
      <c r="C5820" s="9" t="s">
        <v>5849</v>
      </c>
      <c r="D5820" s="9" t="s">
        <v>153</v>
      </c>
      <c r="E5820" s="9" t="s">
        <v>34</v>
      </c>
      <c r="F5820" s="12">
        <v>105.47</v>
      </c>
    </row>
    <row r="5821" spans="1:6">
      <c r="A5821" s="9">
        <v>5817</v>
      </c>
      <c r="B5821" s="9" t="s">
        <v>151</v>
      </c>
      <c r="C5821" s="9" t="s">
        <v>5850</v>
      </c>
      <c r="D5821" s="9" t="s">
        <v>153</v>
      </c>
      <c r="E5821" s="9" t="s">
        <v>34</v>
      </c>
      <c r="F5821" s="12">
        <v>84.26</v>
      </c>
    </row>
    <row r="5822" spans="1:6">
      <c r="A5822" s="9">
        <v>5818</v>
      </c>
      <c r="B5822" s="9" t="s">
        <v>151</v>
      </c>
      <c r="C5822" s="9" t="s">
        <v>5851</v>
      </c>
      <c r="D5822" s="9" t="s">
        <v>153</v>
      </c>
      <c r="E5822" s="9" t="s">
        <v>16</v>
      </c>
      <c r="F5822" s="12">
        <v>328.48</v>
      </c>
    </row>
    <row r="5823" spans="1:6">
      <c r="A5823" s="9">
        <v>5819</v>
      </c>
      <c r="B5823" s="9" t="s">
        <v>151</v>
      </c>
      <c r="C5823" s="9" t="s">
        <v>5852</v>
      </c>
      <c r="D5823" s="9" t="s">
        <v>153</v>
      </c>
      <c r="E5823" s="9" t="s">
        <v>34</v>
      </c>
      <c r="F5823" s="12">
        <v>105.47</v>
      </c>
    </row>
    <row r="5824" spans="1:6">
      <c r="A5824" s="9">
        <v>5820</v>
      </c>
      <c r="B5824" s="9" t="s">
        <v>151</v>
      </c>
      <c r="C5824" s="9" t="s">
        <v>5853</v>
      </c>
      <c r="D5824" s="9" t="s">
        <v>153</v>
      </c>
      <c r="E5824" s="9" t="s">
        <v>12</v>
      </c>
      <c r="F5824" s="12">
        <v>328.32</v>
      </c>
    </row>
    <row r="5825" spans="1:6">
      <c r="A5825" s="9">
        <v>5821</v>
      </c>
      <c r="B5825" s="9" t="s">
        <v>151</v>
      </c>
      <c r="C5825" s="9" t="s">
        <v>5854</v>
      </c>
      <c r="D5825" s="9" t="s">
        <v>153</v>
      </c>
      <c r="E5825" s="9" t="s">
        <v>34</v>
      </c>
      <c r="F5825" s="12">
        <v>64.33</v>
      </c>
    </row>
    <row r="5826" spans="1:6">
      <c r="A5826" s="9">
        <v>5822</v>
      </c>
      <c r="B5826" s="9" t="s">
        <v>151</v>
      </c>
      <c r="C5826" s="9" t="s">
        <v>5855</v>
      </c>
      <c r="D5826" s="9" t="s">
        <v>153</v>
      </c>
      <c r="E5826" s="9" t="s">
        <v>34</v>
      </c>
      <c r="F5826" s="12">
        <v>133.23</v>
      </c>
    </row>
    <row r="5827" spans="1:6">
      <c r="A5827" s="9">
        <v>5823</v>
      </c>
      <c r="B5827" s="9" t="s">
        <v>151</v>
      </c>
      <c r="C5827" s="9" t="s">
        <v>5856</v>
      </c>
      <c r="D5827" s="9" t="s">
        <v>153</v>
      </c>
      <c r="E5827" s="9" t="s">
        <v>34</v>
      </c>
      <c r="F5827" s="12">
        <v>78.13</v>
      </c>
    </row>
    <row r="5828" spans="1:6">
      <c r="A5828" s="9">
        <v>5824</v>
      </c>
      <c r="B5828" s="9" t="s">
        <v>151</v>
      </c>
      <c r="C5828" s="9" t="s">
        <v>5857</v>
      </c>
      <c r="D5828" s="9" t="s">
        <v>153</v>
      </c>
      <c r="E5828" s="9" t="s">
        <v>12</v>
      </c>
      <c r="F5828" s="12">
        <v>364.92</v>
      </c>
    </row>
    <row r="5829" spans="1:6">
      <c r="A5829" s="9">
        <v>5825</v>
      </c>
      <c r="B5829" s="9" t="s">
        <v>151</v>
      </c>
      <c r="C5829" s="9" t="s">
        <v>5858</v>
      </c>
      <c r="D5829" s="9" t="s">
        <v>153</v>
      </c>
      <c r="E5829" s="9" t="s">
        <v>177</v>
      </c>
      <c r="F5829" s="12">
        <v>429.99</v>
      </c>
    </row>
    <row r="5830" spans="1:6">
      <c r="A5830" s="9">
        <v>5826</v>
      </c>
      <c r="B5830" s="9" t="s">
        <v>151</v>
      </c>
      <c r="C5830" s="9" t="s">
        <v>5859</v>
      </c>
      <c r="D5830" s="9" t="s">
        <v>153</v>
      </c>
      <c r="E5830" s="9" t="s">
        <v>177</v>
      </c>
      <c r="F5830" s="12">
        <v>430.46</v>
      </c>
    </row>
    <row r="5831" spans="1:6">
      <c r="A5831" s="9">
        <v>5827</v>
      </c>
      <c r="B5831" s="9" t="s">
        <v>151</v>
      </c>
      <c r="C5831" s="9" t="s">
        <v>5860</v>
      </c>
      <c r="D5831" s="9" t="s">
        <v>153</v>
      </c>
      <c r="E5831" s="9" t="s">
        <v>34</v>
      </c>
      <c r="F5831" s="12">
        <v>105.68</v>
      </c>
    </row>
    <row r="5832" spans="1:6">
      <c r="A5832" s="9">
        <v>5828</v>
      </c>
      <c r="B5832" s="9" t="s">
        <v>151</v>
      </c>
      <c r="C5832" s="9" t="s">
        <v>5861</v>
      </c>
      <c r="D5832" s="9" t="s">
        <v>153</v>
      </c>
      <c r="E5832" s="9" t="s">
        <v>12</v>
      </c>
      <c r="F5832" s="12">
        <v>613.67</v>
      </c>
    </row>
    <row r="5833" spans="1:6">
      <c r="A5833" s="9">
        <v>5829</v>
      </c>
      <c r="B5833" s="9" t="s">
        <v>151</v>
      </c>
      <c r="C5833" s="9" t="s">
        <v>5862</v>
      </c>
      <c r="D5833" s="9" t="s">
        <v>153</v>
      </c>
      <c r="E5833" s="9" t="s">
        <v>34</v>
      </c>
      <c r="F5833" s="12">
        <v>115.46</v>
      </c>
    </row>
    <row r="5834" spans="1:6">
      <c r="A5834" s="9">
        <v>5830</v>
      </c>
      <c r="B5834" s="9" t="s">
        <v>151</v>
      </c>
      <c r="C5834" s="9" t="s">
        <v>5863</v>
      </c>
      <c r="D5834" s="9" t="s">
        <v>153</v>
      </c>
      <c r="E5834" s="9" t="s">
        <v>16</v>
      </c>
      <c r="F5834" s="12">
        <v>179.9</v>
      </c>
    </row>
    <row r="5835" spans="1:6">
      <c r="A5835" s="9">
        <v>5831</v>
      </c>
      <c r="B5835" s="9" t="s">
        <v>151</v>
      </c>
      <c r="C5835" s="9" t="s">
        <v>5864</v>
      </c>
      <c r="D5835" s="9" t="s">
        <v>153</v>
      </c>
      <c r="E5835" s="9" t="s">
        <v>12</v>
      </c>
      <c r="F5835" s="12">
        <v>554.17</v>
      </c>
    </row>
    <row r="5836" spans="1:6">
      <c r="A5836" s="9">
        <v>5832</v>
      </c>
      <c r="B5836" s="9" t="s">
        <v>151</v>
      </c>
      <c r="C5836" s="9" t="s">
        <v>5865</v>
      </c>
      <c r="D5836" s="9" t="s">
        <v>153</v>
      </c>
      <c r="E5836" s="9" t="s">
        <v>34</v>
      </c>
      <c r="F5836" s="12">
        <v>266.55</v>
      </c>
    </row>
    <row r="5837" spans="1:6">
      <c r="A5837" s="9">
        <v>5833</v>
      </c>
      <c r="B5837" s="9" t="s">
        <v>151</v>
      </c>
      <c r="C5837" s="9" t="s">
        <v>5866</v>
      </c>
      <c r="D5837" s="9" t="s">
        <v>153</v>
      </c>
      <c r="E5837" s="9" t="s">
        <v>36</v>
      </c>
      <c r="F5837" s="12">
        <v>183</v>
      </c>
    </row>
    <row r="5838" spans="1:6">
      <c r="A5838" s="9">
        <v>5834</v>
      </c>
      <c r="B5838" s="9" t="s">
        <v>151</v>
      </c>
      <c r="C5838" s="9" t="s">
        <v>5867</v>
      </c>
      <c r="D5838" s="9" t="s">
        <v>153</v>
      </c>
      <c r="E5838" s="9" t="s">
        <v>36</v>
      </c>
      <c r="F5838" s="12">
        <v>277.57</v>
      </c>
    </row>
    <row r="5839" spans="1:6">
      <c r="A5839" s="9">
        <v>5835</v>
      </c>
      <c r="B5839" s="9" t="s">
        <v>151</v>
      </c>
      <c r="C5839" s="9" t="s">
        <v>5868</v>
      </c>
      <c r="D5839" s="9" t="s">
        <v>153</v>
      </c>
      <c r="E5839" s="9" t="s">
        <v>34</v>
      </c>
      <c r="F5839" s="12">
        <v>96.61</v>
      </c>
    </row>
    <row r="5840" spans="1:6">
      <c r="A5840" s="9">
        <v>5836</v>
      </c>
      <c r="B5840" s="9" t="s">
        <v>151</v>
      </c>
      <c r="C5840" s="9" t="s">
        <v>5869</v>
      </c>
      <c r="D5840" s="9" t="s">
        <v>153</v>
      </c>
      <c r="E5840" s="9" t="s">
        <v>34</v>
      </c>
      <c r="F5840" s="12">
        <v>84.27</v>
      </c>
    </row>
    <row r="5841" spans="1:6">
      <c r="A5841" s="9">
        <v>5837</v>
      </c>
      <c r="B5841" s="9" t="s">
        <v>151</v>
      </c>
      <c r="C5841" s="9" t="s">
        <v>5870</v>
      </c>
      <c r="D5841" s="9" t="s">
        <v>153</v>
      </c>
      <c r="E5841" s="9" t="s">
        <v>12</v>
      </c>
      <c r="F5841" s="12">
        <v>144.4</v>
      </c>
    </row>
    <row r="5842" spans="1:6">
      <c r="A5842" s="9">
        <v>5838</v>
      </c>
      <c r="B5842" s="9" t="s">
        <v>151</v>
      </c>
      <c r="C5842" s="9" t="s">
        <v>5871</v>
      </c>
      <c r="D5842" s="9" t="s">
        <v>153</v>
      </c>
      <c r="E5842" s="9" t="s">
        <v>16</v>
      </c>
      <c r="F5842" s="12">
        <v>179.9</v>
      </c>
    </row>
    <row r="5843" spans="1:6">
      <c r="A5843" s="9">
        <v>5839</v>
      </c>
      <c r="B5843" s="9" t="s">
        <v>151</v>
      </c>
      <c r="C5843" s="9" t="s">
        <v>5872</v>
      </c>
      <c r="D5843" s="9" t="s">
        <v>153</v>
      </c>
      <c r="E5843" s="9" t="s">
        <v>16</v>
      </c>
      <c r="F5843" s="12">
        <v>477.84</v>
      </c>
    </row>
    <row r="5844" spans="1:6">
      <c r="A5844" s="9">
        <v>5840</v>
      </c>
      <c r="B5844" s="9" t="s">
        <v>151</v>
      </c>
      <c r="C5844" s="9" t="s">
        <v>5873</v>
      </c>
      <c r="D5844" s="9" t="s">
        <v>153</v>
      </c>
      <c r="E5844" s="9" t="s">
        <v>36</v>
      </c>
      <c r="F5844" s="12">
        <v>209.81</v>
      </c>
    </row>
    <row r="5845" spans="1:6">
      <c r="A5845" s="9">
        <v>5841</v>
      </c>
      <c r="B5845" s="9" t="s">
        <v>151</v>
      </c>
      <c r="C5845" s="9" t="s">
        <v>5874</v>
      </c>
      <c r="D5845" s="9" t="s">
        <v>153</v>
      </c>
      <c r="E5845" s="9" t="s">
        <v>34</v>
      </c>
      <c r="F5845" s="12">
        <v>111.01</v>
      </c>
    </row>
    <row r="5846" spans="1:6">
      <c r="A5846" s="9">
        <v>5842</v>
      </c>
      <c r="B5846" s="9" t="s">
        <v>151</v>
      </c>
      <c r="C5846" s="9" t="s">
        <v>5875</v>
      </c>
      <c r="D5846" s="9" t="s">
        <v>153</v>
      </c>
      <c r="E5846" s="9" t="s">
        <v>34</v>
      </c>
      <c r="F5846" s="12">
        <v>91.24</v>
      </c>
    </row>
    <row r="5847" spans="1:6">
      <c r="A5847" s="9">
        <v>5843</v>
      </c>
      <c r="B5847" s="9" t="s">
        <v>151</v>
      </c>
      <c r="C5847" s="9" t="s">
        <v>5876</v>
      </c>
      <c r="D5847" s="9" t="s">
        <v>153</v>
      </c>
      <c r="E5847" s="9" t="s">
        <v>16</v>
      </c>
      <c r="F5847" s="12">
        <v>179.9</v>
      </c>
    </row>
    <row r="5848" spans="1:6">
      <c r="A5848" s="9">
        <v>5844</v>
      </c>
      <c r="B5848" s="9" t="s">
        <v>151</v>
      </c>
      <c r="C5848" s="9" t="s">
        <v>5877</v>
      </c>
      <c r="D5848" s="9" t="s">
        <v>153</v>
      </c>
      <c r="E5848" s="9" t="s">
        <v>12</v>
      </c>
      <c r="F5848" s="12">
        <v>266.55</v>
      </c>
    </row>
    <row r="5849" spans="1:6">
      <c r="A5849" s="9">
        <v>5845</v>
      </c>
      <c r="B5849" s="9" t="s">
        <v>151</v>
      </c>
      <c r="C5849" s="9" t="s">
        <v>5878</v>
      </c>
      <c r="D5849" s="9" t="s">
        <v>153</v>
      </c>
      <c r="E5849" s="9" t="s">
        <v>12</v>
      </c>
      <c r="F5849" s="12">
        <v>263.86</v>
      </c>
    </row>
    <row r="5850" spans="1:6">
      <c r="A5850" s="9">
        <v>5846</v>
      </c>
      <c r="B5850" s="9" t="s">
        <v>151</v>
      </c>
      <c r="C5850" s="9" t="s">
        <v>5879</v>
      </c>
      <c r="D5850" s="9" t="s">
        <v>153</v>
      </c>
      <c r="E5850" s="9" t="s">
        <v>34</v>
      </c>
      <c r="F5850" s="12">
        <v>104.79</v>
      </c>
    </row>
    <row r="5851" spans="1:6">
      <c r="A5851" s="9">
        <v>5847</v>
      </c>
      <c r="B5851" s="9" t="s">
        <v>151</v>
      </c>
      <c r="C5851" s="9" t="s">
        <v>5880</v>
      </c>
      <c r="D5851" s="9" t="s">
        <v>153</v>
      </c>
      <c r="E5851" s="9" t="s">
        <v>16</v>
      </c>
      <c r="F5851" s="12">
        <v>354.06</v>
      </c>
    </row>
    <row r="5852" spans="1:6">
      <c r="A5852" s="9">
        <v>5848</v>
      </c>
      <c r="B5852" s="9" t="s">
        <v>151</v>
      </c>
      <c r="C5852" s="9" t="s">
        <v>5881</v>
      </c>
      <c r="D5852" s="9" t="s">
        <v>153</v>
      </c>
      <c r="E5852" s="9" t="s">
        <v>34</v>
      </c>
      <c r="F5852" s="12">
        <v>99.24</v>
      </c>
    </row>
    <row r="5853" spans="1:6">
      <c r="A5853" s="9">
        <v>5849</v>
      </c>
      <c r="B5853" s="9" t="s">
        <v>151</v>
      </c>
      <c r="C5853" s="9" t="s">
        <v>5882</v>
      </c>
      <c r="D5853" s="9" t="s">
        <v>153</v>
      </c>
      <c r="E5853" s="9" t="s">
        <v>16</v>
      </c>
      <c r="F5853" s="12">
        <v>325</v>
      </c>
    </row>
    <row r="5854" spans="1:6">
      <c r="A5854" s="9">
        <v>5850</v>
      </c>
      <c r="B5854" s="9" t="s">
        <v>151</v>
      </c>
      <c r="C5854" s="9" t="s">
        <v>5883</v>
      </c>
      <c r="D5854" s="9" t="s">
        <v>153</v>
      </c>
      <c r="E5854" s="9" t="s">
        <v>34</v>
      </c>
      <c r="F5854" s="12">
        <v>119.9</v>
      </c>
    </row>
    <row r="5855" spans="1:6">
      <c r="A5855" s="9">
        <v>5851</v>
      </c>
      <c r="B5855" s="9" t="s">
        <v>151</v>
      </c>
      <c r="C5855" s="9" t="s">
        <v>5884</v>
      </c>
      <c r="D5855" s="9" t="s">
        <v>153</v>
      </c>
      <c r="E5855" s="9" t="s">
        <v>34</v>
      </c>
      <c r="F5855" s="12">
        <v>104.59</v>
      </c>
    </row>
    <row r="5856" spans="1:6">
      <c r="A5856" s="9">
        <v>5852</v>
      </c>
      <c r="B5856" s="9" t="s">
        <v>151</v>
      </c>
      <c r="C5856" s="9" t="s">
        <v>5885</v>
      </c>
      <c r="D5856" s="9" t="s">
        <v>153</v>
      </c>
      <c r="E5856" s="9" t="s">
        <v>34</v>
      </c>
      <c r="F5856" s="12">
        <v>84.35</v>
      </c>
    </row>
    <row r="5857" spans="1:6">
      <c r="A5857" s="9">
        <v>5853</v>
      </c>
      <c r="B5857" s="9" t="s">
        <v>151</v>
      </c>
      <c r="C5857" s="9" t="s">
        <v>5886</v>
      </c>
      <c r="D5857" s="9" t="s">
        <v>153</v>
      </c>
      <c r="E5857" s="9" t="s">
        <v>12</v>
      </c>
      <c r="F5857" s="12">
        <v>93.02</v>
      </c>
    </row>
    <row r="5858" spans="1:6">
      <c r="A5858" s="9">
        <v>5854</v>
      </c>
      <c r="B5858" s="9" t="s">
        <v>151</v>
      </c>
      <c r="C5858" s="9" t="s">
        <v>5887</v>
      </c>
      <c r="D5858" s="9" t="s">
        <v>153</v>
      </c>
      <c r="E5858" s="9" t="s">
        <v>16</v>
      </c>
      <c r="F5858" s="12">
        <v>179.9</v>
      </c>
    </row>
    <row r="5859" spans="1:6">
      <c r="A5859" s="9">
        <v>5855</v>
      </c>
      <c r="B5859" s="9" t="s">
        <v>151</v>
      </c>
      <c r="C5859" s="9" t="s">
        <v>5888</v>
      </c>
      <c r="D5859" s="9" t="s">
        <v>153</v>
      </c>
      <c r="E5859" s="9" t="s">
        <v>34</v>
      </c>
      <c r="F5859" s="12">
        <v>318.47</v>
      </c>
    </row>
    <row r="5860" spans="1:6">
      <c r="A5860" s="9">
        <v>5856</v>
      </c>
      <c r="B5860" s="9" t="s">
        <v>151</v>
      </c>
      <c r="C5860" s="9" t="s">
        <v>5889</v>
      </c>
      <c r="D5860" s="9" t="s">
        <v>153</v>
      </c>
      <c r="E5860" s="9" t="s">
        <v>16</v>
      </c>
      <c r="F5860" s="12">
        <v>149.9</v>
      </c>
    </row>
    <row r="5861" spans="1:6">
      <c r="A5861" s="9">
        <v>5857</v>
      </c>
      <c r="B5861" s="9" t="s">
        <v>151</v>
      </c>
      <c r="C5861" s="9" t="s">
        <v>5890</v>
      </c>
      <c r="D5861" s="9" t="s">
        <v>153</v>
      </c>
      <c r="E5861" s="9" t="s">
        <v>12</v>
      </c>
      <c r="F5861" s="12">
        <v>143.35</v>
      </c>
    </row>
    <row r="5862" spans="1:6">
      <c r="A5862" s="9">
        <v>5858</v>
      </c>
      <c r="B5862" s="9" t="s">
        <v>151</v>
      </c>
      <c r="C5862" s="9" t="s">
        <v>5891</v>
      </c>
      <c r="D5862" s="9" t="s">
        <v>153</v>
      </c>
      <c r="E5862" s="9" t="s">
        <v>36</v>
      </c>
      <c r="F5862" s="12">
        <v>186.56</v>
      </c>
    </row>
    <row r="5863" spans="1:6">
      <c r="A5863" s="9">
        <v>5859</v>
      </c>
      <c r="B5863" s="9" t="s">
        <v>151</v>
      </c>
      <c r="C5863" s="9" t="s">
        <v>5892</v>
      </c>
      <c r="D5863" s="9" t="s">
        <v>153</v>
      </c>
      <c r="E5863" s="9" t="s">
        <v>12</v>
      </c>
      <c r="F5863" s="12">
        <v>264.24</v>
      </c>
    </row>
    <row r="5864" spans="1:6">
      <c r="A5864" s="9">
        <v>5860</v>
      </c>
      <c r="B5864" s="9" t="s">
        <v>151</v>
      </c>
      <c r="C5864" s="9" t="s">
        <v>5893</v>
      </c>
      <c r="D5864" s="9" t="s">
        <v>153</v>
      </c>
      <c r="E5864" s="9" t="s">
        <v>34</v>
      </c>
      <c r="F5864" s="12">
        <v>97.68</v>
      </c>
    </row>
    <row r="5865" spans="1:6">
      <c r="A5865" s="9">
        <v>5861</v>
      </c>
      <c r="B5865" s="9" t="s">
        <v>151</v>
      </c>
      <c r="C5865" s="9" t="s">
        <v>5894</v>
      </c>
      <c r="D5865" s="9" t="s">
        <v>153</v>
      </c>
      <c r="E5865" s="9" t="s">
        <v>177</v>
      </c>
      <c r="F5865" s="12">
        <v>178.66</v>
      </c>
    </row>
    <row r="5866" spans="1:6">
      <c r="A5866" s="9">
        <v>5862</v>
      </c>
      <c r="B5866" s="9" t="s">
        <v>151</v>
      </c>
      <c r="C5866" s="9" t="s">
        <v>5895</v>
      </c>
      <c r="D5866" s="9" t="s">
        <v>153</v>
      </c>
      <c r="E5866" s="9" t="s">
        <v>34</v>
      </c>
      <c r="F5866" s="12">
        <v>83.46</v>
      </c>
    </row>
    <row r="5867" spans="1:6">
      <c r="A5867" s="9">
        <v>5863</v>
      </c>
      <c r="B5867" s="9" t="s">
        <v>151</v>
      </c>
      <c r="C5867" s="9" t="s">
        <v>5896</v>
      </c>
      <c r="D5867" s="9" t="s">
        <v>153</v>
      </c>
      <c r="E5867" s="9" t="s">
        <v>12</v>
      </c>
      <c r="F5867" s="12">
        <v>585.94</v>
      </c>
    </row>
    <row r="5868" spans="1:6">
      <c r="A5868" s="9">
        <v>5864</v>
      </c>
      <c r="B5868" s="9" t="s">
        <v>151</v>
      </c>
      <c r="C5868" s="9" t="s">
        <v>5897</v>
      </c>
      <c r="D5868" s="9" t="s">
        <v>153</v>
      </c>
      <c r="E5868" s="9" t="s">
        <v>34</v>
      </c>
      <c r="F5868" s="12">
        <v>134.39</v>
      </c>
    </row>
    <row r="5869" spans="1:6">
      <c r="A5869" s="9">
        <v>5865</v>
      </c>
      <c r="B5869" s="9" t="s">
        <v>151</v>
      </c>
      <c r="C5869" s="9" t="s">
        <v>5898</v>
      </c>
      <c r="D5869" s="9" t="s">
        <v>153</v>
      </c>
      <c r="E5869" s="9" t="s">
        <v>34</v>
      </c>
      <c r="F5869" s="12">
        <v>93.24</v>
      </c>
    </row>
    <row r="5870" spans="1:6">
      <c r="A5870" s="9">
        <v>5866</v>
      </c>
      <c r="B5870" s="9" t="s">
        <v>151</v>
      </c>
      <c r="C5870" s="9" t="s">
        <v>5899</v>
      </c>
      <c r="D5870" s="9" t="s">
        <v>153</v>
      </c>
      <c r="E5870" s="9" t="s">
        <v>34</v>
      </c>
      <c r="F5870" s="12">
        <v>109.23</v>
      </c>
    </row>
    <row r="5871" spans="1:6">
      <c r="A5871" s="9">
        <v>5867</v>
      </c>
      <c r="B5871" s="9" t="s">
        <v>151</v>
      </c>
      <c r="C5871" s="9" t="s">
        <v>5900</v>
      </c>
      <c r="D5871" s="9" t="s">
        <v>153</v>
      </c>
      <c r="E5871" s="9" t="s">
        <v>16</v>
      </c>
      <c r="F5871" s="12">
        <v>176.4</v>
      </c>
    </row>
    <row r="5872" spans="1:6">
      <c r="A5872" s="9">
        <v>5868</v>
      </c>
      <c r="B5872" s="9" t="s">
        <v>151</v>
      </c>
      <c r="C5872" s="9" t="s">
        <v>5901</v>
      </c>
      <c r="D5872" s="9" t="s">
        <v>153</v>
      </c>
      <c r="E5872" s="9" t="s">
        <v>34</v>
      </c>
      <c r="F5872" s="12">
        <v>63.18</v>
      </c>
    </row>
    <row r="5873" spans="1:6">
      <c r="A5873" s="9">
        <v>5869</v>
      </c>
      <c r="B5873" s="9" t="s">
        <v>151</v>
      </c>
      <c r="C5873" s="9" t="s">
        <v>5902</v>
      </c>
      <c r="D5873" s="9" t="s">
        <v>153</v>
      </c>
      <c r="E5873" s="9" t="s">
        <v>34</v>
      </c>
      <c r="F5873" s="12">
        <v>84.35</v>
      </c>
    </row>
    <row r="5874" spans="1:6">
      <c r="A5874" s="9">
        <v>5870</v>
      </c>
      <c r="B5874" s="9" t="s">
        <v>151</v>
      </c>
      <c r="C5874" s="9" t="s">
        <v>5903</v>
      </c>
      <c r="D5874" s="9" t="s">
        <v>153</v>
      </c>
      <c r="E5874" s="9" t="s">
        <v>12</v>
      </c>
      <c r="F5874" s="12">
        <v>265.64</v>
      </c>
    </row>
    <row r="5875" spans="1:6">
      <c r="A5875" s="9">
        <v>5871</v>
      </c>
      <c r="B5875" s="9" t="s">
        <v>151</v>
      </c>
      <c r="C5875" s="9" t="s">
        <v>5904</v>
      </c>
      <c r="D5875" s="9" t="s">
        <v>153</v>
      </c>
      <c r="E5875" s="9" t="s">
        <v>34</v>
      </c>
      <c r="F5875" s="12">
        <v>105.68</v>
      </c>
    </row>
    <row r="5876" spans="1:6">
      <c r="A5876" s="9">
        <v>5872</v>
      </c>
      <c r="B5876" s="9" t="s">
        <v>151</v>
      </c>
      <c r="C5876" s="9" t="s">
        <v>5905</v>
      </c>
      <c r="D5876" s="9" t="s">
        <v>153</v>
      </c>
      <c r="E5876" s="9" t="s">
        <v>34</v>
      </c>
      <c r="F5876" s="12">
        <v>111.01</v>
      </c>
    </row>
    <row r="5877" spans="1:6">
      <c r="A5877" s="9">
        <v>5873</v>
      </c>
      <c r="B5877" s="9" t="s">
        <v>151</v>
      </c>
      <c r="C5877" s="9" t="s">
        <v>5906</v>
      </c>
      <c r="D5877" s="9" t="s">
        <v>153</v>
      </c>
      <c r="E5877" s="9" t="s">
        <v>34</v>
      </c>
      <c r="F5877" s="12">
        <v>154.56</v>
      </c>
    </row>
    <row r="5878" spans="1:6">
      <c r="A5878" s="9">
        <v>5874</v>
      </c>
      <c r="B5878" s="9" t="s">
        <v>151</v>
      </c>
      <c r="C5878" s="9" t="s">
        <v>5907</v>
      </c>
      <c r="D5878" s="9" t="s">
        <v>153</v>
      </c>
      <c r="E5878" s="9" t="s">
        <v>34</v>
      </c>
      <c r="F5878" s="12">
        <v>105.68</v>
      </c>
    </row>
    <row r="5879" spans="1:6">
      <c r="A5879" s="9">
        <v>5875</v>
      </c>
      <c r="B5879" s="9" t="s">
        <v>151</v>
      </c>
      <c r="C5879" s="9" t="s">
        <v>5908</v>
      </c>
      <c r="D5879" s="9" t="s">
        <v>153</v>
      </c>
      <c r="E5879" s="9" t="s">
        <v>16</v>
      </c>
      <c r="F5879" s="12">
        <v>599.9</v>
      </c>
    </row>
    <row r="5880" spans="1:6">
      <c r="A5880" s="9">
        <v>5876</v>
      </c>
      <c r="B5880" s="9" t="s">
        <v>151</v>
      </c>
      <c r="C5880" s="9" t="s">
        <v>5909</v>
      </c>
      <c r="D5880" s="9" t="s">
        <v>153</v>
      </c>
      <c r="E5880" s="9" t="s">
        <v>34</v>
      </c>
      <c r="F5880" s="12">
        <v>101.23</v>
      </c>
    </row>
    <row r="5881" spans="1:6">
      <c r="A5881" s="9">
        <v>5877</v>
      </c>
      <c r="B5881" s="9" t="s">
        <v>151</v>
      </c>
      <c r="C5881" s="9" t="s">
        <v>5910</v>
      </c>
      <c r="D5881" s="9" t="s">
        <v>153</v>
      </c>
      <c r="E5881" s="9" t="s">
        <v>12</v>
      </c>
      <c r="F5881" s="12">
        <v>278.88</v>
      </c>
    </row>
    <row r="5882" spans="1:6">
      <c r="A5882" s="9">
        <v>5878</v>
      </c>
      <c r="B5882" s="9" t="s">
        <v>151</v>
      </c>
      <c r="C5882" s="9" t="s">
        <v>5911</v>
      </c>
      <c r="D5882" s="9" t="s">
        <v>153</v>
      </c>
      <c r="E5882" s="9" t="s">
        <v>36</v>
      </c>
      <c r="F5882" s="12">
        <v>144.95</v>
      </c>
    </row>
    <row r="5883" spans="1:6">
      <c r="A5883" s="9">
        <v>5879</v>
      </c>
      <c r="B5883" s="9" t="s">
        <v>151</v>
      </c>
      <c r="C5883" s="9" t="s">
        <v>5912</v>
      </c>
      <c r="D5883" s="9" t="s">
        <v>153</v>
      </c>
      <c r="E5883" s="9" t="s">
        <v>34</v>
      </c>
      <c r="F5883" s="12">
        <v>93.24</v>
      </c>
    </row>
    <row r="5884" spans="1:6">
      <c r="A5884" s="9">
        <v>5880</v>
      </c>
      <c r="B5884" s="9" t="s">
        <v>151</v>
      </c>
      <c r="C5884" s="9" t="s">
        <v>5913</v>
      </c>
      <c r="D5884" s="9" t="s">
        <v>153</v>
      </c>
      <c r="E5884" s="9" t="s">
        <v>34</v>
      </c>
      <c r="F5884" s="12">
        <v>119.9</v>
      </c>
    </row>
    <row r="5885" spans="1:6">
      <c r="A5885" s="9">
        <v>5881</v>
      </c>
      <c r="B5885" s="9" t="s">
        <v>151</v>
      </c>
      <c r="C5885" s="9" t="s">
        <v>5914</v>
      </c>
      <c r="D5885" s="9" t="s">
        <v>153</v>
      </c>
      <c r="E5885" s="9" t="s">
        <v>16</v>
      </c>
      <c r="F5885" s="12">
        <v>323.7</v>
      </c>
    </row>
    <row r="5886" spans="1:6">
      <c r="A5886" s="9">
        <v>5882</v>
      </c>
      <c r="B5886" s="9" t="s">
        <v>151</v>
      </c>
      <c r="C5886" s="9" t="s">
        <v>5915</v>
      </c>
      <c r="D5886" s="9" t="s">
        <v>153</v>
      </c>
      <c r="E5886" s="9" t="s">
        <v>34</v>
      </c>
      <c r="F5886" s="12">
        <v>148.34</v>
      </c>
    </row>
    <row r="5887" spans="1:6">
      <c r="A5887" s="9">
        <v>5883</v>
      </c>
      <c r="B5887" s="9" t="s">
        <v>151</v>
      </c>
      <c r="C5887" s="9" t="s">
        <v>5916</v>
      </c>
      <c r="D5887" s="9" t="s">
        <v>153</v>
      </c>
      <c r="E5887" s="9" t="s">
        <v>12</v>
      </c>
      <c r="F5887" s="12">
        <v>382.1</v>
      </c>
    </row>
    <row r="5888" spans="1:6">
      <c r="A5888" s="9">
        <v>5884</v>
      </c>
      <c r="B5888" s="9" t="s">
        <v>151</v>
      </c>
      <c r="C5888" s="9" t="s">
        <v>5917</v>
      </c>
      <c r="D5888" s="9" t="s">
        <v>153</v>
      </c>
      <c r="E5888" s="9" t="s">
        <v>177</v>
      </c>
      <c r="F5888" s="12">
        <v>199.77</v>
      </c>
    </row>
    <row r="5889" spans="1:6">
      <c r="A5889" s="9">
        <v>5885</v>
      </c>
      <c r="B5889" s="9" t="s">
        <v>151</v>
      </c>
      <c r="C5889" s="9" t="s">
        <v>5918</v>
      </c>
      <c r="D5889" s="9" t="s">
        <v>153</v>
      </c>
      <c r="E5889" s="9" t="s">
        <v>34</v>
      </c>
      <c r="F5889" s="12">
        <v>132.34</v>
      </c>
    </row>
    <row r="5890" spans="1:6">
      <c r="A5890" s="9">
        <v>5886</v>
      </c>
      <c r="B5890" s="9" t="s">
        <v>151</v>
      </c>
      <c r="C5890" s="9" t="s">
        <v>5919</v>
      </c>
      <c r="D5890" s="9" t="s">
        <v>153</v>
      </c>
      <c r="E5890" s="9" t="s">
        <v>177</v>
      </c>
      <c r="F5890" s="12">
        <v>184.33</v>
      </c>
    </row>
    <row r="5891" spans="1:6">
      <c r="A5891" s="9">
        <v>5887</v>
      </c>
      <c r="B5891" s="9" t="s">
        <v>151</v>
      </c>
      <c r="C5891" s="9" t="s">
        <v>5920</v>
      </c>
      <c r="D5891" s="9" t="s">
        <v>153</v>
      </c>
      <c r="E5891" s="9" t="s">
        <v>34</v>
      </c>
      <c r="F5891" s="12">
        <v>108.14</v>
      </c>
    </row>
    <row r="5892" spans="1:6">
      <c r="A5892" s="9">
        <v>5888</v>
      </c>
      <c r="B5892" s="9" t="s">
        <v>151</v>
      </c>
      <c r="C5892" s="9" t="s">
        <v>5921</v>
      </c>
      <c r="D5892" s="9" t="s">
        <v>153</v>
      </c>
      <c r="E5892" s="9" t="s">
        <v>177</v>
      </c>
      <c r="F5892" s="12">
        <v>443.77</v>
      </c>
    </row>
    <row r="5893" spans="1:6">
      <c r="A5893" s="9">
        <v>5889</v>
      </c>
      <c r="B5893" s="9" t="s">
        <v>151</v>
      </c>
      <c r="C5893" s="9" t="s">
        <v>5922</v>
      </c>
      <c r="D5893" s="9" t="s">
        <v>153</v>
      </c>
      <c r="E5893" s="9" t="s">
        <v>16</v>
      </c>
      <c r="F5893" s="12">
        <v>179.9</v>
      </c>
    </row>
    <row r="5894" spans="1:6">
      <c r="A5894" s="9">
        <v>5890</v>
      </c>
      <c r="B5894" s="9" t="s">
        <v>151</v>
      </c>
      <c r="C5894" s="9" t="s">
        <v>5923</v>
      </c>
      <c r="D5894" s="9" t="s">
        <v>153</v>
      </c>
      <c r="E5894" s="9" t="s">
        <v>34</v>
      </c>
      <c r="F5894" s="12">
        <v>66.57</v>
      </c>
    </row>
    <row r="5895" spans="1:6">
      <c r="A5895" s="9">
        <v>5891</v>
      </c>
      <c r="B5895" s="9" t="s">
        <v>151</v>
      </c>
      <c r="C5895" s="9" t="s">
        <v>5924</v>
      </c>
      <c r="D5895" s="9" t="s">
        <v>153</v>
      </c>
      <c r="E5895" s="9" t="s">
        <v>34</v>
      </c>
      <c r="F5895" s="12">
        <v>102.12</v>
      </c>
    </row>
    <row r="5896" spans="1:6">
      <c r="A5896" s="9">
        <v>5892</v>
      </c>
      <c r="B5896" s="9" t="s">
        <v>151</v>
      </c>
      <c r="C5896" s="9" t="s">
        <v>5925</v>
      </c>
      <c r="D5896" s="9" t="s">
        <v>153</v>
      </c>
      <c r="E5896" s="9" t="s">
        <v>34</v>
      </c>
      <c r="F5896" s="12">
        <v>105.47</v>
      </c>
    </row>
    <row r="5897" spans="1:6">
      <c r="A5897" s="9">
        <v>5893</v>
      </c>
      <c r="B5897" s="9" t="s">
        <v>151</v>
      </c>
      <c r="C5897" s="9" t="s">
        <v>5926</v>
      </c>
      <c r="D5897" s="9" t="s">
        <v>153</v>
      </c>
      <c r="E5897" s="9" t="s">
        <v>16</v>
      </c>
      <c r="F5897" s="12">
        <v>179.9</v>
      </c>
    </row>
    <row r="5898" spans="1:6">
      <c r="A5898" s="9">
        <v>5894</v>
      </c>
      <c r="B5898" s="9" t="s">
        <v>151</v>
      </c>
      <c r="C5898" s="9" t="s">
        <v>5927</v>
      </c>
      <c r="D5898" s="9" t="s">
        <v>153</v>
      </c>
      <c r="E5898" s="9" t="s">
        <v>34</v>
      </c>
      <c r="F5898" s="12">
        <v>136.79</v>
      </c>
    </row>
    <row r="5899" spans="1:6">
      <c r="A5899" s="9">
        <v>5895</v>
      </c>
      <c r="B5899" s="9" t="s">
        <v>151</v>
      </c>
      <c r="C5899" s="9" t="s">
        <v>5928</v>
      </c>
      <c r="D5899" s="9" t="s">
        <v>153</v>
      </c>
      <c r="E5899" s="9" t="s">
        <v>16</v>
      </c>
      <c r="F5899" s="12">
        <v>525.4</v>
      </c>
    </row>
    <row r="5900" spans="1:6">
      <c r="A5900" s="9">
        <v>5896</v>
      </c>
      <c r="B5900" s="9" t="s">
        <v>151</v>
      </c>
      <c r="C5900" s="9" t="s">
        <v>5929</v>
      </c>
      <c r="D5900" s="9" t="s">
        <v>153</v>
      </c>
      <c r="E5900" s="9" t="s">
        <v>177</v>
      </c>
      <c r="F5900" s="12">
        <v>184.33</v>
      </c>
    </row>
    <row r="5901" spans="1:6">
      <c r="A5901" s="9">
        <v>5897</v>
      </c>
      <c r="B5901" s="9" t="s">
        <v>151</v>
      </c>
      <c r="C5901" s="9" t="s">
        <v>5930</v>
      </c>
      <c r="D5901" s="9" t="s">
        <v>153</v>
      </c>
      <c r="E5901" s="9" t="s">
        <v>177</v>
      </c>
      <c r="F5901" s="12">
        <v>193.77</v>
      </c>
    </row>
    <row r="5902" spans="1:6">
      <c r="A5902" s="9">
        <v>5898</v>
      </c>
      <c r="B5902" s="9" t="s">
        <v>151</v>
      </c>
      <c r="C5902" s="9" t="s">
        <v>5931</v>
      </c>
      <c r="D5902" s="9" t="s">
        <v>153</v>
      </c>
      <c r="E5902" s="9" t="s">
        <v>16</v>
      </c>
      <c r="F5902" s="12">
        <v>639.9</v>
      </c>
    </row>
    <row r="5903" spans="1:6">
      <c r="A5903" s="9">
        <v>5899</v>
      </c>
      <c r="B5903" s="9" t="s">
        <v>151</v>
      </c>
      <c r="C5903" s="9" t="s">
        <v>5932</v>
      </c>
      <c r="D5903" s="9" t="s">
        <v>153</v>
      </c>
      <c r="E5903" s="9" t="s">
        <v>34</v>
      </c>
      <c r="F5903" s="12">
        <v>122.57</v>
      </c>
    </row>
    <row r="5904" spans="1:6">
      <c r="A5904" s="9">
        <v>5900</v>
      </c>
      <c r="B5904" s="9" t="s">
        <v>151</v>
      </c>
      <c r="C5904" s="9" t="s">
        <v>5933</v>
      </c>
      <c r="D5904" s="9" t="s">
        <v>153</v>
      </c>
      <c r="E5904" s="9" t="s">
        <v>34</v>
      </c>
      <c r="F5904" s="12">
        <v>148.34</v>
      </c>
    </row>
    <row r="5905" spans="1:6">
      <c r="A5905" s="9">
        <v>5901</v>
      </c>
      <c r="B5905" s="9" t="s">
        <v>151</v>
      </c>
      <c r="C5905" s="9" t="s">
        <v>5934</v>
      </c>
      <c r="D5905" s="9" t="s">
        <v>153</v>
      </c>
      <c r="E5905" s="9" t="s">
        <v>34</v>
      </c>
      <c r="F5905" s="12">
        <v>181.37</v>
      </c>
    </row>
    <row r="5906" spans="1:6">
      <c r="A5906" s="9">
        <v>5902</v>
      </c>
      <c r="B5906" s="9" t="s">
        <v>151</v>
      </c>
      <c r="C5906" s="9" t="s">
        <v>5935</v>
      </c>
      <c r="D5906" s="9" t="s">
        <v>153</v>
      </c>
      <c r="E5906" s="9" t="s">
        <v>34</v>
      </c>
      <c r="F5906" s="12">
        <v>100.23</v>
      </c>
    </row>
    <row r="5907" spans="1:6">
      <c r="A5907" s="9">
        <v>5903</v>
      </c>
      <c r="B5907" s="9" t="s">
        <v>151</v>
      </c>
      <c r="C5907" s="9" t="s">
        <v>5936</v>
      </c>
      <c r="D5907" s="9" t="s">
        <v>153</v>
      </c>
      <c r="E5907" s="9" t="s">
        <v>34</v>
      </c>
      <c r="F5907" s="12">
        <v>92.34</v>
      </c>
    </row>
    <row r="5908" spans="1:6">
      <c r="A5908" s="9">
        <v>5904</v>
      </c>
      <c r="B5908" s="9" t="s">
        <v>151</v>
      </c>
      <c r="C5908" s="9" t="s">
        <v>5937</v>
      </c>
      <c r="D5908" s="9" t="s">
        <v>153</v>
      </c>
      <c r="E5908" s="9" t="s">
        <v>34</v>
      </c>
      <c r="F5908" s="12">
        <v>109.23</v>
      </c>
    </row>
    <row r="5909" spans="1:6">
      <c r="A5909" s="9">
        <v>5905</v>
      </c>
      <c r="B5909" s="9" t="s">
        <v>151</v>
      </c>
      <c r="C5909" s="9" t="s">
        <v>5938</v>
      </c>
      <c r="D5909" s="9" t="s">
        <v>153</v>
      </c>
      <c r="E5909" s="9" t="s">
        <v>12</v>
      </c>
      <c r="F5909" s="12">
        <v>888.8</v>
      </c>
    </row>
    <row r="5910" spans="1:6">
      <c r="A5910" s="9">
        <v>5906</v>
      </c>
      <c r="B5910" s="9" t="s">
        <v>151</v>
      </c>
      <c r="C5910" s="9" t="s">
        <v>5939</v>
      </c>
      <c r="D5910" s="9" t="s">
        <v>153</v>
      </c>
      <c r="E5910" s="9" t="s">
        <v>16</v>
      </c>
      <c r="F5910" s="12">
        <v>139.9</v>
      </c>
    </row>
    <row r="5911" spans="1:6">
      <c r="A5911" s="9">
        <v>5907</v>
      </c>
      <c r="B5911" s="9" t="s">
        <v>151</v>
      </c>
      <c r="C5911" s="9" t="s">
        <v>5940</v>
      </c>
      <c r="D5911" s="9" t="s">
        <v>153</v>
      </c>
      <c r="E5911" s="9" t="s">
        <v>34</v>
      </c>
      <c r="F5911" s="12">
        <v>71.9</v>
      </c>
    </row>
    <row r="5912" spans="1:6">
      <c r="A5912" s="9">
        <v>5908</v>
      </c>
      <c r="B5912" s="9" t="s">
        <v>151</v>
      </c>
      <c r="C5912" s="9" t="s">
        <v>5941</v>
      </c>
      <c r="D5912" s="9" t="s">
        <v>153</v>
      </c>
      <c r="E5912" s="9" t="s">
        <v>34</v>
      </c>
      <c r="F5912" s="12">
        <v>77.24</v>
      </c>
    </row>
    <row r="5913" spans="1:6">
      <c r="A5913" s="9">
        <v>5909</v>
      </c>
      <c r="B5913" s="9" t="s">
        <v>151</v>
      </c>
      <c r="C5913" s="9" t="s">
        <v>5942</v>
      </c>
      <c r="D5913" s="9" t="s">
        <v>153</v>
      </c>
      <c r="E5913" s="9" t="s">
        <v>34</v>
      </c>
      <c r="F5913" s="12">
        <v>87.9</v>
      </c>
    </row>
    <row r="5914" spans="1:6">
      <c r="A5914" s="9">
        <v>5910</v>
      </c>
      <c r="B5914" s="9" t="s">
        <v>151</v>
      </c>
      <c r="C5914" s="9" t="s">
        <v>5943</v>
      </c>
      <c r="D5914" s="9" t="s">
        <v>153</v>
      </c>
      <c r="E5914" s="9" t="s">
        <v>177</v>
      </c>
      <c r="F5914" s="12">
        <v>183.43</v>
      </c>
    </row>
    <row r="5915" spans="1:6">
      <c r="A5915" s="9">
        <v>5911</v>
      </c>
      <c r="B5915" s="9" t="s">
        <v>151</v>
      </c>
      <c r="C5915" s="9" t="s">
        <v>5944</v>
      </c>
      <c r="D5915" s="9" t="s">
        <v>153</v>
      </c>
      <c r="E5915" s="9" t="s">
        <v>16</v>
      </c>
      <c r="F5915" s="12">
        <v>149.9</v>
      </c>
    </row>
    <row r="5916" spans="1:6">
      <c r="A5916" s="9">
        <v>5912</v>
      </c>
      <c r="B5916" s="9" t="s">
        <v>151</v>
      </c>
      <c r="C5916" s="9" t="s">
        <v>5945</v>
      </c>
      <c r="D5916" s="9" t="s">
        <v>153</v>
      </c>
      <c r="E5916" s="9" t="s">
        <v>16</v>
      </c>
      <c r="F5916" s="12">
        <v>171</v>
      </c>
    </row>
    <row r="5917" spans="1:6">
      <c r="A5917" s="9">
        <v>5913</v>
      </c>
      <c r="B5917" s="9" t="s">
        <v>151</v>
      </c>
      <c r="C5917" s="9" t="s">
        <v>5946</v>
      </c>
      <c r="D5917" s="9" t="s">
        <v>153</v>
      </c>
      <c r="E5917" s="9" t="s">
        <v>34</v>
      </c>
      <c r="F5917" s="12">
        <v>133.23</v>
      </c>
    </row>
    <row r="5918" spans="1:6">
      <c r="A5918" s="9">
        <v>5914</v>
      </c>
      <c r="B5918" s="9" t="s">
        <v>151</v>
      </c>
      <c r="C5918" s="9" t="s">
        <v>5947</v>
      </c>
      <c r="D5918" s="9" t="s">
        <v>153</v>
      </c>
      <c r="E5918" s="9" t="s">
        <v>34</v>
      </c>
      <c r="F5918" s="12">
        <v>84.35</v>
      </c>
    </row>
    <row r="5919" spans="1:6">
      <c r="A5919" s="9">
        <v>5915</v>
      </c>
      <c r="B5919" s="9" t="s">
        <v>151</v>
      </c>
      <c r="C5919" s="9" t="s">
        <v>5948</v>
      </c>
      <c r="D5919" s="9" t="s">
        <v>153</v>
      </c>
      <c r="E5919" s="9" t="s">
        <v>12</v>
      </c>
      <c r="F5919" s="12">
        <v>555.41</v>
      </c>
    </row>
    <row r="5920" spans="1:6">
      <c r="A5920" s="9">
        <v>5916</v>
      </c>
      <c r="B5920" s="9" t="s">
        <v>151</v>
      </c>
      <c r="C5920" s="9" t="s">
        <v>5949</v>
      </c>
      <c r="D5920" s="9" t="s">
        <v>153</v>
      </c>
      <c r="E5920" s="9" t="s">
        <v>12</v>
      </c>
      <c r="F5920" s="12">
        <v>248.78</v>
      </c>
    </row>
    <row r="5921" spans="1:6">
      <c r="A5921" s="9">
        <v>5917</v>
      </c>
      <c r="B5921" s="9" t="s">
        <v>151</v>
      </c>
      <c r="C5921" s="9" t="s">
        <v>5950</v>
      </c>
      <c r="D5921" s="9" t="s">
        <v>153</v>
      </c>
      <c r="E5921" s="9" t="s">
        <v>34</v>
      </c>
      <c r="F5921" s="12">
        <v>93.24</v>
      </c>
    </row>
    <row r="5922" spans="1:6">
      <c r="A5922" s="9">
        <v>5918</v>
      </c>
      <c r="B5922" s="9" t="s">
        <v>151</v>
      </c>
      <c r="C5922" s="9" t="s">
        <v>5951</v>
      </c>
      <c r="D5922" s="9" t="s">
        <v>153</v>
      </c>
      <c r="E5922" s="9" t="s">
        <v>16</v>
      </c>
      <c r="F5922" s="12">
        <v>159.9</v>
      </c>
    </row>
    <row r="5923" spans="1:6">
      <c r="A5923" s="9">
        <v>5919</v>
      </c>
      <c r="B5923" s="9" t="s">
        <v>151</v>
      </c>
      <c r="C5923" s="9" t="s">
        <v>5952</v>
      </c>
      <c r="D5923" s="9" t="s">
        <v>153</v>
      </c>
      <c r="E5923" s="9" t="s">
        <v>34</v>
      </c>
      <c r="F5923" s="12">
        <v>119.9</v>
      </c>
    </row>
    <row r="5924" spans="1:6">
      <c r="A5924" s="9">
        <v>5920</v>
      </c>
      <c r="B5924" s="9" t="s">
        <v>151</v>
      </c>
      <c r="C5924" s="9" t="s">
        <v>5953</v>
      </c>
      <c r="D5924" s="9" t="s">
        <v>153</v>
      </c>
      <c r="E5924" s="9" t="s">
        <v>34</v>
      </c>
      <c r="F5924" s="12">
        <v>134.12</v>
      </c>
    </row>
    <row r="5925" spans="1:6">
      <c r="A5925" s="9">
        <v>5921</v>
      </c>
      <c r="B5925" s="9" t="s">
        <v>151</v>
      </c>
      <c r="C5925" s="9" t="s">
        <v>5954</v>
      </c>
      <c r="D5925" s="9" t="s">
        <v>153</v>
      </c>
      <c r="E5925" s="9" t="s">
        <v>12</v>
      </c>
      <c r="F5925" s="12">
        <v>173.56</v>
      </c>
    </row>
    <row r="5926" spans="1:6">
      <c r="A5926" s="9">
        <v>5922</v>
      </c>
      <c r="B5926" s="9" t="s">
        <v>151</v>
      </c>
      <c r="C5926" s="9" t="s">
        <v>5955</v>
      </c>
      <c r="D5926" s="9" t="s">
        <v>153</v>
      </c>
      <c r="E5926" s="9" t="s">
        <v>16</v>
      </c>
      <c r="F5926" s="12">
        <v>149.9</v>
      </c>
    </row>
    <row r="5927" spans="1:6">
      <c r="A5927" s="9">
        <v>5923</v>
      </c>
      <c r="B5927" s="9" t="s">
        <v>151</v>
      </c>
      <c r="C5927" s="9" t="s">
        <v>5956</v>
      </c>
      <c r="D5927" s="9" t="s">
        <v>153</v>
      </c>
      <c r="E5927" s="9" t="s">
        <v>34</v>
      </c>
      <c r="F5927" s="12">
        <v>99.24</v>
      </c>
    </row>
    <row r="5928" spans="1:6">
      <c r="A5928" s="9">
        <v>5924</v>
      </c>
      <c r="B5928" s="9" t="s">
        <v>151</v>
      </c>
      <c r="C5928" s="9" t="s">
        <v>5957</v>
      </c>
      <c r="D5928" s="9" t="s">
        <v>153</v>
      </c>
      <c r="E5928" s="9" t="s">
        <v>34</v>
      </c>
      <c r="F5928" s="12">
        <v>92.34</v>
      </c>
    </row>
    <row r="5929" spans="1:6">
      <c r="A5929" s="9">
        <v>5925</v>
      </c>
      <c r="B5929" s="9" t="s">
        <v>151</v>
      </c>
      <c r="C5929" s="9" t="s">
        <v>5958</v>
      </c>
      <c r="D5929" s="9" t="s">
        <v>153</v>
      </c>
      <c r="E5929" s="9" t="s">
        <v>34</v>
      </c>
      <c r="F5929" s="12">
        <v>134.12</v>
      </c>
    </row>
    <row r="5930" spans="1:6">
      <c r="A5930" s="9">
        <v>5926</v>
      </c>
      <c r="B5930" s="9" t="s">
        <v>151</v>
      </c>
      <c r="C5930" s="9" t="s">
        <v>5959</v>
      </c>
      <c r="D5930" s="9" t="s">
        <v>153</v>
      </c>
      <c r="E5930" s="9" t="s">
        <v>34</v>
      </c>
      <c r="F5930" s="12">
        <v>83.46</v>
      </c>
    </row>
    <row r="5931" spans="1:6">
      <c r="A5931" s="9">
        <v>5927</v>
      </c>
      <c r="B5931" s="9" t="s">
        <v>151</v>
      </c>
      <c r="C5931" s="9" t="s">
        <v>5960</v>
      </c>
      <c r="D5931" s="9" t="s">
        <v>153</v>
      </c>
      <c r="E5931" s="9" t="s">
        <v>16</v>
      </c>
      <c r="F5931" s="12">
        <v>149.9</v>
      </c>
    </row>
    <row r="5932" spans="1:6">
      <c r="A5932" s="9">
        <v>5928</v>
      </c>
      <c r="B5932" s="9" t="s">
        <v>151</v>
      </c>
      <c r="C5932" s="9" t="s">
        <v>5961</v>
      </c>
      <c r="D5932" s="9" t="s">
        <v>153</v>
      </c>
      <c r="E5932" s="9" t="s">
        <v>34</v>
      </c>
      <c r="F5932" s="12">
        <v>87.9</v>
      </c>
    </row>
    <row r="5933" spans="1:6">
      <c r="A5933" s="9">
        <v>5929</v>
      </c>
      <c r="B5933" s="9" t="s">
        <v>151</v>
      </c>
      <c r="C5933" s="9" t="s">
        <v>5962</v>
      </c>
      <c r="D5933" s="9" t="s">
        <v>153</v>
      </c>
      <c r="E5933" s="9" t="s">
        <v>177</v>
      </c>
      <c r="F5933" s="12">
        <v>190.32</v>
      </c>
    </row>
    <row r="5934" spans="1:6">
      <c r="A5934" s="9">
        <v>5930</v>
      </c>
      <c r="B5934" s="9" t="s">
        <v>151</v>
      </c>
      <c r="C5934" s="9" t="s">
        <v>5963</v>
      </c>
      <c r="D5934" s="9" t="s">
        <v>153</v>
      </c>
      <c r="E5934" s="9" t="s">
        <v>34</v>
      </c>
      <c r="F5934" s="12">
        <v>119.9</v>
      </c>
    </row>
    <row r="5935" spans="1:6">
      <c r="A5935" s="9">
        <v>5931</v>
      </c>
      <c r="B5935" s="9" t="s">
        <v>151</v>
      </c>
      <c r="C5935" s="9" t="s">
        <v>5964</v>
      </c>
      <c r="D5935" s="9" t="s">
        <v>153</v>
      </c>
      <c r="E5935" s="9" t="s">
        <v>12</v>
      </c>
      <c r="F5935" s="12">
        <v>319.79</v>
      </c>
    </row>
    <row r="5936" spans="1:6">
      <c r="A5936" s="9">
        <v>5932</v>
      </c>
      <c r="B5936" s="9" t="s">
        <v>151</v>
      </c>
      <c r="C5936" s="9" t="s">
        <v>5965</v>
      </c>
      <c r="D5936" s="9" t="s">
        <v>153</v>
      </c>
      <c r="E5936" s="9" t="s">
        <v>34</v>
      </c>
      <c r="F5936" s="12">
        <v>63.18</v>
      </c>
    </row>
    <row r="5937" spans="1:6">
      <c r="A5937" s="9">
        <v>5933</v>
      </c>
      <c r="B5937" s="9" t="s">
        <v>151</v>
      </c>
      <c r="C5937" s="9" t="s">
        <v>5966</v>
      </c>
      <c r="D5937" s="9" t="s">
        <v>153</v>
      </c>
      <c r="E5937" s="9" t="s">
        <v>34</v>
      </c>
      <c r="F5937" s="12">
        <v>283.48</v>
      </c>
    </row>
    <row r="5938" spans="1:6">
      <c r="A5938" s="9">
        <v>5934</v>
      </c>
      <c r="B5938" s="9" t="s">
        <v>151</v>
      </c>
      <c r="C5938" s="9" t="s">
        <v>5967</v>
      </c>
      <c r="D5938" s="9" t="s">
        <v>153</v>
      </c>
      <c r="E5938" s="9" t="s">
        <v>34</v>
      </c>
      <c r="F5938" s="12">
        <v>71.9</v>
      </c>
    </row>
    <row r="5939" spans="1:6">
      <c r="A5939" s="9">
        <v>5935</v>
      </c>
      <c r="B5939" s="9" t="s">
        <v>151</v>
      </c>
      <c r="C5939" s="9" t="s">
        <v>5968</v>
      </c>
      <c r="D5939" s="9" t="s">
        <v>153</v>
      </c>
      <c r="E5939" s="9" t="s">
        <v>16</v>
      </c>
      <c r="F5939" s="12">
        <v>129.8</v>
      </c>
    </row>
    <row r="5940" spans="1:6">
      <c r="A5940" s="9">
        <v>5936</v>
      </c>
      <c r="B5940" s="9" t="s">
        <v>151</v>
      </c>
      <c r="C5940" s="9" t="s">
        <v>5969</v>
      </c>
      <c r="D5940" s="9" t="s">
        <v>153</v>
      </c>
      <c r="E5940" s="9" t="s">
        <v>12</v>
      </c>
      <c r="F5940" s="12">
        <v>243.8</v>
      </c>
    </row>
    <row r="5941" spans="1:6">
      <c r="A5941" s="9">
        <v>5937</v>
      </c>
      <c r="B5941" s="9" t="s">
        <v>151</v>
      </c>
      <c r="C5941" s="9" t="s">
        <v>5970</v>
      </c>
      <c r="D5941" s="9" t="s">
        <v>153</v>
      </c>
      <c r="E5941" s="9" t="s">
        <v>34</v>
      </c>
      <c r="F5941" s="12">
        <v>134.3</v>
      </c>
    </row>
    <row r="5942" spans="1:6">
      <c r="A5942" s="9">
        <v>5938</v>
      </c>
      <c r="B5942" s="9" t="s">
        <v>151</v>
      </c>
      <c r="C5942" s="9" t="s">
        <v>5971</v>
      </c>
      <c r="D5942" s="9" t="s">
        <v>153</v>
      </c>
      <c r="E5942" s="9" t="s">
        <v>12</v>
      </c>
      <c r="F5942" s="12">
        <v>342.01</v>
      </c>
    </row>
    <row r="5943" spans="1:6">
      <c r="A5943" s="9">
        <v>5939</v>
      </c>
      <c r="B5943" s="9" t="s">
        <v>151</v>
      </c>
      <c r="C5943" s="9" t="s">
        <v>5972</v>
      </c>
      <c r="D5943" s="9" t="s">
        <v>153</v>
      </c>
      <c r="E5943" s="9" t="s">
        <v>16</v>
      </c>
      <c r="F5943" s="12">
        <v>158.89</v>
      </c>
    </row>
    <row r="5944" spans="1:6">
      <c r="A5944" s="9">
        <v>5940</v>
      </c>
      <c r="B5944" s="9" t="s">
        <v>151</v>
      </c>
      <c r="C5944" s="9" t="s">
        <v>5973</v>
      </c>
      <c r="D5944" s="9" t="s">
        <v>153</v>
      </c>
      <c r="E5944" s="9" t="s">
        <v>34</v>
      </c>
      <c r="F5944" s="12">
        <v>101.15</v>
      </c>
    </row>
    <row r="5945" spans="1:6">
      <c r="A5945" s="9">
        <v>5941</v>
      </c>
      <c r="B5945" s="9" t="s">
        <v>151</v>
      </c>
      <c r="C5945" s="9" t="s">
        <v>5974</v>
      </c>
      <c r="D5945" s="9" t="s">
        <v>153</v>
      </c>
      <c r="E5945" s="9" t="s">
        <v>16</v>
      </c>
      <c r="F5945" s="12">
        <v>149.9</v>
      </c>
    </row>
    <row r="5946" spans="1:6">
      <c r="A5946" s="9">
        <v>5942</v>
      </c>
      <c r="B5946" s="9" t="s">
        <v>151</v>
      </c>
      <c r="C5946" s="9" t="s">
        <v>5975</v>
      </c>
      <c r="D5946" s="9" t="s">
        <v>153</v>
      </c>
      <c r="E5946" s="9" t="s">
        <v>34</v>
      </c>
      <c r="F5946" s="12">
        <v>134.03</v>
      </c>
    </row>
    <row r="5947" spans="1:6">
      <c r="A5947" s="9">
        <v>5943</v>
      </c>
      <c r="B5947" s="9" t="s">
        <v>151</v>
      </c>
      <c r="C5947" s="9" t="s">
        <v>5976</v>
      </c>
      <c r="D5947" s="9" t="s">
        <v>153</v>
      </c>
      <c r="E5947" s="9" t="s">
        <v>34</v>
      </c>
      <c r="F5947" s="12">
        <v>93.24</v>
      </c>
    </row>
    <row r="5948" spans="1:6">
      <c r="A5948" s="9">
        <v>5944</v>
      </c>
      <c r="B5948" s="9" t="s">
        <v>151</v>
      </c>
      <c r="C5948" s="9" t="s">
        <v>5977</v>
      </c>
      <c r="D5948" s="9" t="s">
        <v>153</v>
      </c>
      <c r="E5948" s="9" t="s">
        <v>34</v>
      </c>
      <c r="F5948" s="12">
        <v>132.75</v>
      </c>
    </row>
    <row r="5949" spans="1:6">
      <c r="A5949" s="9">
        <v>5945</v>
      </c>
      <c r="B5949" s="9" t="s">
        <v>151</v>
      </c>
      <c r="C5949" s="9" t="s">
        <v>5978</v>
      </c>
      <c r="D5949" s="9" t="s">
        <v>153</v>
      </c>
      <c r="E5949" s="9" t="s">
        <v>16</v>
      </c>
      <c r="F5949" s="12">
        <v>555.9</v>
      </c>
    </row>
    <row r="5950" spans="1:6">
      <c r="A5950" s="9">
        <v>5946</v>
      </c>
      <c r="B5950" s="9" t="s">
        <v>151</v>
      </c>
      <c r="C5950" s="9" t="s">
        <v>5979</v>
      </c>
      <c r="D5950" s="9" t="s">
        <v>153</v>
      </c>
      <c r="E5950" s="9" t="s">
        <v>12</v>
      </c>
      <c r="F5950" s="12">
        <v>198.02</v>
      </c>
    </row>
    <row r="5951" spans="1:6">
      <c r="A5951" s="9">
        <v>5947</v>
      </c>
      <c r="B5951" s="9" t="s">
        <v>151</v>
      </c>
      <c r="C5951" s="9" t="s">
        <v>5980</v>
      </c>
      <c r="D5951" s="9" t="s">
        <v>153</v>
      </c>
      <c r="E5951" s="9" t="s">
        <v>34</v>
      </c>
      <c r="F5951" s="12">
        <v>58.46</v>
      </c>
    </row>
    <row r="5952" spans="1:6">
      <c r="A5952" s="9">
        <v>5948</v>
      </c>
      <c r="B5952" s="9" t="s">
        <v>151</v>
      </c>
      <c r="C5952" s="9" t="s">
        <v>5981</v>
      </c>
      <c r="D5952" s="9" t="s">
        <v>153</v>
      </c>
      <c r="E5952" s="9" t="s">
        <v>177</v>
      </c>
      <c r="F5952" s="12">
        <v>199.77</v>
      </c>
    </row>
    <row r="5953" spans="1:6">
      <c r="A5953" s="9">
        <v>5949</v>
      </c>
      <c r="B5953" s="9" t="s">
        <v>151</v>
      </c>
      <c r="C5953" s="9" t="s">
        <v>5982</v>
      </c>
      <c r="D5953" s="9" t="s">
        <v>153</v>
      </c>
      <c r="E5953" s="9" t="s">
        <v>34</v>
      </c>
      <c r="F5953" s="12">
        <v>111.01</v>
      </c>
    </row>
    <row r="5954" spans="1:6">
      <c r="A5954" s="9">
        <v>5950</v>
      </c>
      <c r="B5954" s="9" t="s">
        <v>151</v>
      </c>
      <c r="C5954" s="9" t="s">
        <v>5983</v>
      </c>
      <c r="D5954" s="9" t="s">
        <v>153</v>
      </c>
      <c r="E5954" s="9" t="s">
        <v>34</v>
      </c>
      <c r="F5954" s="12">
        <v>97.68</v>
      </c>
    </row>
    <row r="5955" spans="1:6">
      <c r="A5955" s="9">
        <v>5951</v>
      </c>
      <c r="B5955" s="9" t="s">
        <v>151</v>
      </c>
      <c r="C5955" s="9" t="s">
        <v>5984</v>
      </c>
      <c r="D5955" s="9" t="s">
        <v>153</v>
      </c>
      <c r="E5955" s="9" t="s">
        <v>36</v>
      </c>
      <c r="F5955" s="12">
        <v>142.12</v>
      </c>
    </row>
    <row r="5956" spans="1:6">
      <c r="A5956" s="9">
        <v>5952</v>
      </c>
      <c r="B5956" s="9" t="s">
        <v>151</v>
      </c>
      <c r="C5956" s="9" t="s">
        <v>5985</v>
      </c>
      <c r="D5956" s="9" t="s">
        <v>153</v>
      </c>
      <c r="E5956" s="9" t="s">
        <v>16</v>
      </c>
      <c r="F5956" s="12">
        <v>318.62</v>
      </c>
    </row>
    <row r="5957" spans="1:6">
      <c r="A5957" s="9">
        <v>5953</v>
      </c>
      <c r="B5957" s="9" t="s">
        <v>151</v>
      </c>
      <c r="C5957" s="9" t="s">
        <v>5986</v>
      </c>
      <c r="D5957" s="9" t="s">
        <v>153</v>
      </c>
      <c r="E5957" s="9" t="s">
        <v>16</v>
      </c>
      <c r="F5957" s="12">
        <v>129.8</v>
      </c>
    </row>
    <row r="5958" spans="1:6">
      <c r="A5958" s="9">
        <v>5954</v>
      </c>
      <c r="B5958" s="9" t="s">
        <v>151</v>
      </c>
      <c r="C5958" s="9" t="s">
        <v>5987</v>
      </c>
      <c r="D5958" s="9" t="s">
        <v>153</v>
      </c>
      <c r="E5958" s="9" t="s">
        <v>36</v>
      </c>
      <c r="F5958" s="12">
        <v>211</v>
      </c>
    </row>
    <row r="5959" spans="1:6">
      <c r="A5959" s="9">
        <v>5955</v>
      </c>
      <c r="B5959" s="9" t="s">
        <v>151</v>
      </c>
      <c r="C5959" s="9" t="s">
        <v>5988</v>
      </c>
      <c r="D5959" s="9" t="s">
        <v>153</v>
      </c>
      <c r="E5959" s="9" t="s">
        <v>34</v>
      </c>
      <c r="F5959" s="12">
        <v>100.14</v>
      </c>
    </row>
    <row r="5960" spans="1:6">
      <c r="A5960" s="9">
        <v>5956</v>
      </c>
      <c r="B5960" s="9" t="s">
        <v>151</v>
      </c>
      <c r="C5960" s="9" t="s">
        <v>5989</v>
      </c>
      <c r="D5960" s="9" t="s">
        <v>153</v>
      </c>
      <c r="E5960" s="9" t="s">
        <v>34</v>
      </c>
      <c r="F5960" s="12">
        <v>106.57</v>
      </c>
    </row>
    <row r="5961" spans="1:6">
      <c r="A5961" s="9">
        <v>5957</v>
      </c>
      <c r="B5961" s="9" t="s">
        <v>151</v>
      </c>
      <c r="C5961" s="9" t="s">
        <v>5990</v>
      </c>
      <c r="D5961" s="9" t="s">
        <v>153</v>
      </c>
      <c r="E5961" s="9" t="s">
        <v>12</v>
      </c>
      <c r="F5961" s="12">
        <v>166.56</v>
      </c>
    </row>
    <row r="5962" spans="1:6">
      <c r="A5962" s="9">
        <v>5958</v>
      </c>
      <c r="B5962" s="9" t="s">
        <v>151</v>
      </c>
      <c r="C5962" s="9" t="s">
        <v>5991</v>
      </c>
      <c r="D5962" s="9" t="s">
        <v>153</v>
      </c>
      <c r="E5962" s="9" t="s">
        <v>34</v>
      </c>
      <c r="F5962" s="12">
        <v>132.75</v>
      </c>
    </row>
    <row r="5963" spans="1:6">
      <c r="A5963" s="9">
        <v>5959</v>
      </c>
      <c r="B5963" s="9" t="s">
        <v>151</v>
      </c>
      <c r="C5963" s="9" t="s">
        <v>5992</v>
      </c>
      <c r="D5963" s="9" t="s">
        <v>153</v>
      </c>
      <c r="E5963" s="9" t="s">
        <v>34</v>
      </c>
      <c r="F5963" s="12">
        <v>93.24</v>
      </c>
    </row>
    <row r="5964" spans="1:6">
      <c r="A5964" s="9">
        <v>5960</v>
      </c>
      <c r="B5964" s="9" t="s">
        <v>151</v>
      </c>
      <c r="C5964" s="9" t="s">
        <v>5993</v>
      </c>
      <c r="D5964" s="9" t="s">
        <v>153</v>
      </c>
      <c r="E5964" s="9" t="s">
        <v>34</v>
      </c>
      <c r="F5964" s="12">
        <v>101.23</v>
      </c>
    </row>
    <row r="5965" spans="1:6">
      <c r="A5965" s="9">
        <v>5961</v>
      </c>
      <c r="B5965" s="9" t="s">
        <v>151</v>
      </c>
      <c r="C5965" s="9" t="s">
        <v>5994</v>
      </c>
      <c r="D5965" s="9" t="s">
        <v>153</v>
      </c>
      <c r="E5965" s="9" t="s">
        <v>34</v>
      </c>
      <c r="F5965" s="12">
        <v>119.01</v>
      </c>
    </row>
    <row r="5966" spans="1:6">
      <c r="A5966" s="9">
        <v>5962</v>
      </c>
      <c r="B5966" s="9" t="s">
        <v>151</v>
      </c>
      <c r="C5966" s="9" t="s">
        <v>5995</v>
      </c>
      <c r="D5966" s="9" t="s">
        <v>153</v>
      </c>
      <c r="E5966" s="9" t="s">
        <v>34</v>
      </c>
      <c r="F5966" s="12">
        <v>108.14</v>
      </c>
    </row>
    <row r="5967" spans="1:6">
      <c r="A5967" s="9">
        <v>5963</v>
      </c>
      <c r="B5967" s="9" t="s">
        <v>151</v>
      </c>
      <c r="C5967" s="9" t="s">
        <v>5996</v>
      </c>
      <c r="D5967" s="9" t="s">
        <v>153</v>
      </c>
      <c r="E5967" s="9" t="s">
        <v>36</v>
      </c>
      <c r="F5967" s="12">
        <v>203.22</v>
      </c>
    </row>
    <row r="5968" spans="1:6">
      <c r="A5968" s="9">
        <v>5964</v>
      </c>
      <c r="B5968" s="9" t="s">
        <v>151</v>
      </c>
      <c r="C5968" s="9" t="s">
        <v>5997</v>
      </c>
      <c r="D5968" s="9" t="s">
        <v>153</v>
      </c>
      <c r="E5968" s="9" t="s">
        <v>34</v>
      </c>
      <c r="F5968" s="12">
        <v>57.68</v>
      </c>
    </row>
    <row r="5969" spans="1:6">
      <c r="A5969" s="9">
        <v>5965</v>
      </c>
      <c r="B5969" s="9" t="s">
        <v>151</v>
      </c>
      <c r="C5969" s="9" t="s">
        <v>5998</v>
      </c>
      <c r="D5969" s="9" t="s">
        <v>153</v>
      </c>
      <c r="E5969" s="9" t="s">
        <v>12</v>
      </c>
      <c r="F5969" s="12">
        <v>416.67</v>
      </c>
    </row>
    <row r="5970" spans="1:6">
      <c r="A5970" s="9">
        <v>5966</v>
      </c>
      <c r="B5970" s="9" t="s">
        <v>151</v>
      </c>
      <c r="C5970" s="9" t="s">
        <v>5999</v>
      </c>
      <c r="D5970" s="9" t="s">
        <v>153</v>
      </c>
      <c r="E5970" s="9" t="s">
        <v>16</v>
      </c>
      <c r="F5970" s="12">
        <v>149.9</v>
      </c>
    </row>
    <row r="5971" spans="1:6">
      <c r="A5971" s="9">
        <v>5967</v>
      </c>
      <c r="B5971" s="9" t="s">
        <v>151</v>
      </c>
      <c r="C5971" s="9" t="s">
        <v>6000</v>
      </c>
      <c r="D5971" s="9" t="s">
        <v>153</v>
      </c>
      <c r="E5971" s="9" t="s">
        <v>36</v>
      </c>
      <c r="F5971" s="12">
        <v>213.22</v>
      </c>
    </row>
    <row r="5972" spans="1:6">
      <c r="A5972" s="9">
        <v>5968</v>
      </c>
      <c r="B5972" s="9" t="s">
        <v>151</v>
      </c>
      <c r="C5972" s="9" t="s">
        <v>6001</v>
      </c>
      <c r="D5972" s="9" t="s">
        <v>153</v>
      </c>
      <c r="E5972" s="9" t="s">
        <v>34</v>
      </c>
      <c r="F5972" s="12">
        <v>93.24</v>
      </c>
    </row>
    <row r="5973" spans="1:6">
      <c r="A5973" s="9">
        <v>5969</v>
      </c>
      <c r="B5973" s="9" t="s">
        <v>151</v>
      </c>
      <c r="C5973" s="9" t="s">
        <v>6002</v>
      </c>
      <c r="D5973" s="9" t="s">
        <v>153</v>
      </c>
      <c r="E5973" s="9" t="s">
        <v>12</v>
      </c>
      <c r="F5973" s="12">
        <v>190.91</v>
      </c>
    </row>
    <row r="5974" spans="1:6">
      <c r="A5974" s="9">
        <v>5970</v>
      </c>
      <c r="B5974" s="9" t="s">
        <v>151</v>
      </c>
      <c r="C5974" s="9" t="s">
        <v>6003</v>
      </c>
      <c r="D5974" s="9" t="s">
        <v>153</v>
      </c>
      <c r="E5974" s="9" t="s">
        <v>12</v>
      </c>
      <c r="F5974" s="12">
        <v>176.68</v>
      </c>
    </row>
    <row r="5975" spans="1:6">
      <c r="A5975" s="9">
        <v>5971</v>
      </c>
      <c r="B5975" s="9" t="s">
        <v>151</v>
      </c>
      <c r="C5975" s="9" t="s">
        <v>6004</v>
      </c>
      <c r="D5975" s="9" t="s">
        <v>153</v>
      </c>
      <c r="E5975" s="9" t="s">
        <v>16</v>
      </c>
      <c r="F5975" s="12">
        <v>179.9</v>
      </c>
    </row>
    <row r="5976" spans="1:6">
      <c r="A5976" s="9">
        <v>5972</v>
      </c>
      <c r="B5976" s="9" t="s">
        <v>151</v>
      </c>
      <c r="C5976" s="9" t="s">
        <v>6005</v>
      </c>
      <c r="D5976" s="9" t="s">
        <v>153</v>
      </c>
      <c r="E5976" s="9" t="s">
        <v>16</v>
      </c>
      <c r="F5976" s="12">
        <v>210.9</v>
      </c>
    </row>
    <row r="5977" spans="1:6">
      <c r="A5977" s="9">
        <v>5973</v>
      </c>
      <c r="B5977" s="9" t="s">
        <v>151</v>
      </c>
      <c r="C5977" s="9" t="s">
        <v>6006</v>
      </c>
      <c r="D5977" s="9" t="s">
        <v>153</v>
      </c>
      <c r="E5977" s="9" t="s">
        <v>16</v>
      </c>
      <c r="F5977" s="12">
        <v>287.65</v>
      </c>
    </row>
    <row r="5978" spans="1:6">
      <c r="A5978" s="9">
        <v>5974</v>
      </c>
      <c r="B5978" s="9" t="s">
        <v>151</v>
      </c>
      <c r="C5978" s="9" t="s">
        <v>6007</v>
      </c>
      <c r="D5978" s="9" t="s">
        <v>153</v>
      </c>
      <c r="E5978" s="9" t="s">
        <v>34</v>
      </c>
      <c r="F5978" s="12">
        <v>119.9</v>
      </c>
    </row>
    <row r="5979" spans="1:6">
      <c r="A5979" s="9">
        <v>5975</v>
      </c>
      <c r="B5979" s="9" t="s">
        <v>151</v>
      </c>
      <c r="C5979" s="9" t="s">
        <v>6008</v>
      </c>
      <c r="D5979" s="9" t="s">
        <v>153</v>
      </c>
      <c r="E5979" s="9" t="s">
        <v>36</v>
      </c>
      <c r="F5979" s="12">
        <v>186.56</v>
      </c>
    </row>
    <row r="5980" spans="1:6">
      <c r="A5980" s="9">
        <v>5976</v>
      </c>
      <c r="B5980" s="9" t="s">
        <v>151</v>
      </c>
      <c r="C5980" s="9" t="s">
        <v>6009</v>
      </c>
      <c r="D5980" s="9" t="s">
        <v>153</v>
      </c>
      <c r="E5980" s="9" t="s">
        <v>34</v>
      </c>
      <c r="F5980" s="12">
        <v>129.5</v>
      </c>
    </row>
    <row r="5981" spans="1:6">
      <c r="A5981" s="9">
        <v>5977</v>
      </c>
      <c r="B5981" s="9" t="s">
        <v>151</v>
      </c>
      <c r="C5981" s="9" t="s">
        <v>6010</v>
      </c>
      <c r="D5981" s="9" t="s">
        <v>153</v>
      </c>
      <c r="E5981" s="9" t="s">
        <v>34</v>
      </c>
      <c r="F5981" s="12">
        <v>88.79</v>
      </c>
    </row>
    <row r="5982" spans="1:6">
      <c r="A5982" s="9">
        <v>5978</v>
      </c>
      <c r="B5982" s="9" t="s">
        <v>151</v>
      </c>
      <c r="C5982" s="9" t="s">
        <v>6011</v>
      </c>
      <c r="D5982" s="9" t="s">
        <v>153</v>
      </c>
      <c r="E5982" s="9" t="s">
        <v>34</v>
      </c>
      <c r="F5982" s="12">
        <v>106.57</v>
      </c>
    </row>
    <row r="5983" spans="1:6">
      <c r="A5983" s="9">
        <v>5979</v>
      </c>
      <c r="B5983" s="9" t="s">
        <v>151</v>
      </c>
      <c r="C5983" s="9" t="s">
        <v>6012</v>
      </c>
      <c r="D5983" s="9" t="s">
        <v>153</v>
      </c>
      <c r="E5983" s="9" t="s">
        <v>16</v>
      </c>
      <c r="F5983" s="12">
        <v>141</v>
      </c>
    </row>
    <row r="5984" spans="1:6">
      <c r="A5984" s="9">
        <v>5980</v>
      </c>
      <c r="B5984" s="9" t="s">
        <v>151</v>
      </c>
      <c r="C5984" s="9" t="s">
        <v>6013</v>
      </c>
      <c r="D5984" s="9" t="s">
        <v>153</v>
      </c>
      <c r="E5984" s="9" t="s">
        <v>34</v>
      </c>
      <c r="F5984" s="12">
        <v>104.5</v>
      </c>
    </row>
    <row r="5985" spans="1:6">
      <c r="A5985" s="9">
        <v>5981</v>
      </c>
      <c r="B5985" s="9" t="s">
        <v>151</v>
      </c>
      <c r="C5985" s="9" t="s">
        <v>6014</v>
      </c>
      <c r="D5985" s="9" t="s">
        <v>153</v>
      </c>
      <c r="E5985" s="9" t="s">
        <v>16</v>
      </c>
      <c r="F5985" s="12">
        <v>179.9</v>
      </c>
    </row>
    <row r="5986" spans="1:6">
      <c r="A5986" s="9">
        <v>5982</v>
      </c>
      <c r="B5986" s="9" t="s">
        <v>151</v>
      </c>
      <c r="C5986" s="9" t="s">
        <v>6015</v>
      </c>
      <c r="D5986" s="9" t="s">
        <v>153</v>
      </c>
      <c r="E5986" s="9" t="s">
        <v>34</v>
      </c>
      <c r="F5986" s="12">
        <v>71.9</v>
      </c>
    </row>
    <row r="5987" spans="1:6">
      <c r="A5987" s="9">
        <v>5983</v>
      </c>
      <c r="B5987" s="9" t="s">
        <v>151</v>
      </c>
      <c r="C5987" s="9" t="s">
        <v>6016</v>
      </c>
      <c r="D5987" s="9" t="s">
        <v>153</v>
      </c>
      <c r="E5987" s="9" t="s">
        <v>16</v>
      </c>
      <c r="F5987" s="12">
        <v>189.9</v>
      </c>
    </row>
    <row r="5988" spans="1:6">
      <c r="A5988" s="9">
        <v>5984</v>
      </c>
      <c r="B5988" s="9" t="s">
        <v>151</v>
      </c>
      <c r="C5988" s="9" t="s">
        <v>6017</v>
      </c>
      <c r="D5988" s="9" t="s">
        <v>153</v>
      </c>
      <c r="E5988" s="9" t="s">
        <v>34</v>
      </c>
      <c r="F5988" s="12">
        <v>93.24</v>
      </c>
    </row>
    <row r="5989" spans="1:6">
      <c r="A5989" s="9">
        <v>5985</v>
      </c>
      <c r="B5989" s="9" t="s">
        <v>151</v>
      </c>
      <c r="C5989" s="9" t="s">
        <v>6018</v>
      </c>
      <c r="D5989" s="9" t="s">
        <v>153</v>
      </c>
      <c r="E5989" s="9" t="s">
        <v>16</v>
      </c>
      <c r="F5989" s="12">
        <v>896.2</v>
      </c>
    </row>
    <row r="5990" spans="1:6">
      <c r="A5990" s="9">
        <v>5986</v>
      </c>
      <c r="B5990" s="9" t="s">
        <v>151</v>
      </c>
      <c r="C5990" s="9" t="s">
        <v>6019</v>
      </c>
      <c r="D5990" s="9" t="s">
        <v>153</v>
      </c>
      <c r="E5990" s="9" t="s">
        <v>16</v>
      </c>
      <c r="F5990" s="12">
        <v>265.84</v>
      </c>
    </row>
    <row r="5991" spans="1:6">
      <c r="A5991" s="9">
        <v>5987</v>
      </c>
      <c r="B5991" s="9" t="s">
        <v>151</v>
      </c>
      <c r="C5991" s="9" t="s">
        <v>6020</v>
      </c>
      <c r="D5991" s="9" t="s">
        <v>153</v>
      </c>
      <c r="E5991" s="9" t="s">
        <v>177</v>
      </c>
      <c r="F5991" s="12">
        <v>184.33</v>
      </c>
    </row>
    <row r="5992" spans="1:6">
      <c r="A5992" s="9">
        <v>5988</v>
      </c>
      <c r="B5992" s="9" t="s">
        <v>151</v>
      </c>
      <c r="C5992" s="9" t="s">
        <v>6021</v>
      </c>
      <c r="D5992" s="9" t="s">
        <v>153</v>
      </c>
      <c r="E5992" s="9" t="s">
        <v>12</v>
      </c>
      <c r="F5992" s="12">
        <v>319.79</v>
      </c>
    </row>
    <row r="5993" spans="1:6">
      <c r="A5993" s="9">
        <v>5989</v>
      </c>
      <c r="B5993" s="9" t="s">
        <v>151</v>
      </c>
      <c r="C5993" s="9" t="s">
        <v>6022</v>
      </c>
      <c r="D5993" s="9" t="s">
        <v>153</v>
      </c>
      <c r="E5993" s="9" t="s">
        <v>12</v>
      </c>
      <c r="F5993" s="12">
        <v>207.67</v>
      </c>
    </row>
    <row r="5994" spans="1:6">
      <c r="A5994" s="9">
        <v>5990</v>
      </c>
      <c r="B5994" s="9" t="s">
        <v>151</v>
      </c>
      <c r="C5994" s="9" t="s">
        <v>6023</v>
      </c>
      <c r="D5994" s="9" t="s">
        <v>153</v>
      </c>
      <c r="E5994" s="9" t="s">
        <v>12</v>
      </c>
      <c r="F5994" s="12">
        <v>355.43</v>
      </c>
    </row>
    <row r="5995" spans="1:6">
      <c r="A5995" s="9">
        <v>5991</v>
      </c>
      <c r="B5995" s="9" t="s">
        <v>151</v>
      </c>
      <c r="C5995" s="9" t="s">
        <v>6024</v>
      </c>
      <c r="D5995" s="9" t="s">
        <v>153</v>
      </c>
      <c r="E5995" s="9" t="s">
        <v>16</v>
      </c>
      <c r="F5995" s="12">
        <v>399.9</v>
      </c>
    </row>
    <row r="5996" spans="1:6">
      <c r="A5996" s="9">
        <v>5992</v>
      </c>
      <c r="B5996" s="9" t="s">
        <v>151</v>
      </c>
      <c r="C5996" s="9" t="s">
        <v>6025</v>
      </c>
      <c r="D5996" s="9" t="s">
        <v>153</v>
      </c>
      <c r="E5996" s="9" t="s">
        <v>16</v>
      </c>
      <c r="F5996" s="12">
        <v>149.9</v>
      </c>
    </row>
    <row r="5997" spans="1:6">
      <c r="A5997" s="9">
        <v>5993</v>
      </c>
      <c r="B5997" s="9" t="s">
        <v>151</v>
      </c>
      <c r="C5997" s="9" t="s">
        <v>6026</v>
      </c>
      <c r="D5997" s="9" t="s">
        <v>153</v>
      </c>
      <c r="E5997" s="9" t="s">
        <v>34</v>
      </c>
      <c r="F5997" s="12">
        <v>106.57</v>
      </c>
    </row>
    <row r="5998" spans="1:6">
      <c r="A5998" s="9">
        <v>5994</v>
      </c>
      <c r="B5998" s="9" t="s">
        <v>151</v>
      </c>
      <c r="C5998" s="9" t="s">
        <v>6027</v>
      </c>
      <c r="D5998" s="9" t="s">
        <v>153</v>
      </c>
      <c r="E5998" s="9" t="s">
        <v>34</v>
      </c>
      <c r="F5998" s="12">
        <v>135.01</v>
      </c>
    </row>
    <row r="5999" spans="1:6">
      <c r="A5999" s="9">
        <v>5995</v>
      </c>
      <c r="B5999" s="9" t="s">
        <v>151</v>
      </c>
      <c r="C5999" s="9" t="s">
        <v>6028</v>
      </c>
      <c r="D5999" s="9" t="s">
        <v>153</v>
      </c>
      <c r="E5999" s="9" t="s">
        <v>34</v>
      </c>
      <c r="F5999" s="12">
        <v>93.24</v>
      </c>
    </row>
    <row r="6000" spans="1:6">
      <c r="A6000" s="9">
        <v>5996</v>
      </c>
      <c r="B6000" s="9" t="s">
        <v>151</v>
      </c>
      <c r="C6000" s="9" t="s">
        <v>6029</v>
      </c>
      <c r="D6000" s="9" t="s">
        <v>153</v>
      </c>
      <c r="E6000" s="9" t="s">
        <v>34</v>
      </c>
      <c r="F6000" s="12">
        <v>63.18</v>
      </c>
    </row>
    <row r="6001" spans="1:6">
      <c r="A6001" s="9">
        <v>5997</v>
      </c>
      <c r="B6001" s="9" t="s">
        <v>151</v>
      </c>
      <c r="C6001" s="9" t="s">
        <v>6030</v>
      </c>
      <c r="D6001" s="9" t="s">
        <v>153</v>
      </c>
      <c r="E6001" s="9" t="s">
        <v>34</v>
      </c>
      <c r="F6001" s="12">
        <v>119.9</v>
      </c>
    </row>
    <row r="6002" spans="1:6">
      <c r="A6002" s="9">
        <v>5998</v>
      </c>
      <c r="B6002" s="9" t="s">
        <v>151</v>
      </c>
      <c r="C6002" s="9" t="s">
        <v>6031</v>
      </c>
      <c r="D6002" s="9" t="s">
        <v>153</v>
      </c>
      <c r="E6002" s="9" t="s">
        <v>12</v>
      </c>
      <c r="F6002" s="12">
        <v>174.47</v>
      </c>
    </row>
    <row r="6003" spans="1:6">
      <c r="A6003" s="9">
        <v>5999</v>
      </c>
      <c r="B6003" s="9" t="s">
        <v>151</v>
      </c>
      <c r="C6003" s="9" t="s">
        <v>6032</v>
      </c>
      <c r="D6003" s="9" t="s">
        <v>153</v>
      </c>
      <c r="E6003" s="9" t="s">
        <v>34</v>
      </c>
      <c r="F6003" s="12">
        <v>109.23</v>
      </c>
    </row>
    <row r="6004" spans="1:6">
      <c r="A6004" s="9">
        <v>6000</v>
      </c>
      <c r="B6004" s="9" t="s">
        <v>151</v>
      </c>
      <c r="C6004" s="9" t="s">
        <v>6033</v>
      </c>
      <c r="D6004" s="9" t="s">
        <v>153</v>
      </c>
      <c r="E6004" s="9" t="s">
        <v>34</v>
      </c>
      <c r="F6004" s="12">
        <v>115.46</v>
      </c>
    </row>
    <row r="6005" spans="1:6">
      <c r="A6005" s="9">
        <v>6001</v>
      </c>
      <c r="B6005" s="9" t="s">
        <v>151</v>
      </c>
      <c r="C6005" s="9" t="s">
        <v>6034</v>
      </c>
      <c r="D6005" s="9" t="s">
        <v>153</v>
      </c>
      <c r="E6005" s="9" t="s">
        <v>16</v>
      </c>
      <c r="F6005" s="12">
        <v>637.06</v>
      </c>
    </row>
    <row r="6006" spans="1:6">
      <c r="A6006" s="9">
        <v>6002</v>
      </c>
      <c r="B6006" s="9" t="s">
        <v>151</v>
      </c>
      <c r="C6006" s="9" t="s">
        <v>6035</v>
      </c>
      <c r="D6006" s="9" t="s">
        <v>153</v>
      </c>
      <c r="E6006" s="9" t="s">
        <v>34</v>
      </c>
      <c r="F6006" s="12">
        <v>96.79</v>
      </c>
    </row>
    <row r="6007" spans="1:6">
      <c r="A6007" s="9">
        <v>6003</v>
      </c>
      <c r="B6007" s="9" t="s">
        <v>151</v>
      </c>
      <c r="C6007" s="9" t="s">
        <v>6036</v>
      </c>
      <c r="D6007" s="9" t="s">
        <v>153</v>
      </c>
      <c r="E6007" s="9" t="s">
        <v>16</v>
      </c>
      <c r="F6007" s="12">
        <v>477.98</v>
      </c>
    </row>
    <row r="6008" spans="1:6">
      <c r="A6008" s="9">
        <v>6004</v>
      </c>
      <c r="B6008" s="9" t="s">
        <v>151</v>
      </c>
      <c r="C6008" s="9" t="s">
        <v>6037</v>
      </c>
      <c r="D6008" s="9" t="s">
        <v>153</v>
      </c>
      <c r="E6008" s="9" t="s">
        <v>16</v>
      </c>
      <c r="F6008" s="12">
        <v>179.9</v>
      </c>
    </row>
    <row r="6009" spans="1:6">
      <c r="A6009" s="9">
        <v>6005</v>
      </c>
      <c r="B6009" s="9" t="s">
        <v>151</v>
      </c>
      <c r="C6009" s="9" t="s">
        <v>6038</v>
      </c>
      <c r="D6009" s="9" t="s">
        <v>153</v>
      </c>
      <c r="E6009" s="9" t="s">
        <v>34</v>
      </c>
      <c r="F6009" s="12">
        <v>93.24</v>
      </c>
    </row>
    <row r="6010" spans="1:6">
      <c r="A6010" s="9">
        <v>6006</v>
      </c>
      <c r="B6010" s="9" t="s">
        <v>151</v>
      </c>
      <c r="C6010" s="9" t="s">
        <v>6039</v>
      </c>
      <c r="D6010" s="9" t="s">
        <v>153</v>
      </c>
      <c r="E6010" s="9" t="s">
        <v>34</v>
      </c>
      <c r="F6010" s="12">
        <v>266.55</v>
      </c>
    </row>
    <row r="6011" spans="1:6">
      <c r="A6011" s="9">
        <v>6007</v>
      </c>
      <c r="B6011" s="9" t="s">
        <v>151</v>
      </c>
      <c r="C6011" s="9" t="s">
        <v>6040</v>
      </c>
      <c r="D6011" s="9" t="s">
        <v>153</v>
      </c>
      <c r="E6011" s="9" t="s">
        <v>36</v>
      </c>
      <c r="F6011" s="12">
        <v>531.06</v>
      </c>
    </row>
    <row r="6012" spans="1:6">
      <c r="A6012" s="9">
        <v>6008</v>
      </c>
      <c r="B6012" s="9" t="s">
        <v>151</v>
      </c>
      <c r="C6012" s="9" t="s">
        <v>6041</v>
      </c>
      <c r="D6012" s="9" t="s">
        <v>153</v>
      </c>
      <c r="E6012" s="9" t="s">
        <v>34</v>
      </c>
      <c r="F6012" s="12">
        <v>146.56</v>
      </c>
    </row>
    <row r="6013" spans="1:6">
      <c r="A6013" s="9">
        <v>6009</v>
      </c>
      <c r="B6013" s="9" t="s">
        <v>151</v>
      </c>
      <c r="C6013" s="9" t="s">
        <v>6042</v>
      </c>
      <c r="D6013" s="9" t="s">
        <v>153</v>
      </c>
      <c r="E6013" s="9" t="s">
        <v>34</v>
      </c>
      <c r="F6013" s="12">
        <v>92.35</v>
      </c>
    </row>
    <row r="6014" spans="1:6">
      <c r="A6014" s="9">
        <v>6010</v>
      </c>
      <c r="B6014" s="9" t="s">
        <v>151</v>
      </c>
      <c r="C6014" s="9" t="s">
        <v>6043</v>
      </c>
      <c r="D6014" s="9" t="s">
        <v>153</v>
      </c>
      <c r="E6014" s="9" t="s">
        <v>16</v>
      </c>
      <c r="F6014" s="12">
        <v>171</v>
      </c>
    </row>
    <row r="6015" spans="1:6">
      <c r="A6015" s="9">
        <v>6011</v>
      </c>
      <c r="B6015" s="9" t="s">
        <v>151</v>
      </c>
      <c r="C6015" s="9" t="s">
        <v>6044</v>
      </c>
      <c r="D6015" s="9" t="s">
        <v>153</v>
      </c>
      <c r="E6015" s="9" t="s">
        <v>16</v>
      </c>
      <c r="F6015" s="12">
        <v>639.9</v>
      </c>
    </row>
    <row r="6016" spans="1:6">
      <c r="A6016" s="9">
        <v>6012</v>
      </c>
      <c r="B6016" s="9" t="s">
        <v>151</v>
      </c>
      <c r="C6016" s="9" t="s">
        <v>6045</v>
      </c>
      <c r="D6016" s="9" t="s">
        <v>153</v>
      </c>
      <c r="E6016" s="9" t="s">
        <v>16</v>
      </c>
      <c r="F6016" s="12">
        <v>166.9</v>
      </c>
    </row>
    <row r="6017" spans="1:6">
      <c r="A6017" s="9">
        <v>6013</v>
      </c>
      <c r="B6017" s="9" t="s">
        <v>151</v>
      </c>
      <c r="C6017" s="9" t="s">
        <v>6046</v>
      </c>
      <c r="D6017" s="9" t="s">
        <v>153</v>
      </c>
      <c r="E6017" s="9" t="s">
        <v>34</v>
      </c>
      <c r="F6017" s="12">
        <v>79.01</v>
      </c>
    </row>
    <row r="6018" spans="1:6">
      <c r="A6018" s="9">
        <v>6014</v>
      </c>
      <c r="B6018" s="9" t="s">
        <v>151</v>
      </c>
      <c r="C6018" s="9" t="s">
        <v>6047</v>
      </c>
      <c r="D6018" s="9" t="s">
        <v>153</v>
      </c>
      <c r="E6018" s="9" t="s">
        <v>34</v>
      </c>
      <c r="F6018" s="12">
        <v>93.24</v>
      </c>
    </row>
    <row r="6019" spans="1:6">
      <c r="A6019" s="9">
        <v>6015</v>
      </c>
      <c r="B6019" s="9" t="s">
        <v>151</v>
      </c>
      <c r="C6019" s="9" t="s">
        <v>6048</v>
      </c>
      <c r="D6019" s="9" t="s">
        <v>153</v>
      </c>
      <c r="E6019" s="9" t="s">
        <v>12</v>
      </c>
      <c r="F6019" s="12">
        <v>190.91</v>
      </c>
    </row>
    <row r="6020" spans="1:6">
      <c r="A6020" s="9">
        <v>6016</v>
      </c>
      <c r="B6020" s="9" t="s">
        <v>151</v>
      </c>
      <c r="C6020" s="9" t="s">
        <v>6049</v>
      </c>
      <c r="D6020" s="9" t="s">
        <v>153</v>
      </c>
      <c r="E6020" s="9" t="s">
        <v>34</v>
      </c>
      <c r="F6020" s="12">
        <v>93.24</v>
      </c>
    </row>
    <row r="6021" spans="1:6">
      <c r="A6021" s="9">
        <v>6017</v>
      </c>
      <c r="B6021" s="9" t="s">
        <v>151</v>
      </c>
      <c r="C6021" s="9" t="s">
        <v>6050</v>
      </c>
      <c r="D6021" s="9" t="s">
        <v>153</v>
      </c>
      <c r="E6021" s="9" t="s">
        <v>34</v>
      </c>
      <c r="F6021" s="12">
        <v>88.79</v>
      </c>
    </row>
    <row r="6022" spans="1:6">
      <c r="A6022" s="9">
        <v>6018</v>
      </c>
      <c r="B6022" s="9" t="s">
        <v>151</v>
      </c>
      <c r="C6022" s="9" t="s">
        <v>6051</v>
      </c>
      <c r="D6022" s="9" t="s">
        <v>153</v>
      </c>
      <c r="E6022" s="9" t="s">
        <v>12</v>
      </c>
      <c r="F6022" s="12">
        <v>608.16</v>
      </c>
    </row>
    <row r="6023" spans="1:6">
      <c r="A6023" s="9">
        <v>6019</v>
      </c>
      <c r="B6023" s="9" t="s">
        <v>151</v>
      </c>
      <c r="C6023" s="9" t="s">
        <v>6052</v>
      </c>
      <c r="D6023" s="9" t="s">
        <v>153</v>
      </c>
      <c r="E6023" s="9" t="s">
        <v>34</v>
      </c>
      <c r="F6023" s="12">
        <v>137.68</v>
      </c>
    </row>
    <row r="6024" spans="1:6">
      <c r="A6024" s="9">
        <v>6020</v>
      </c>
      <c r="B6024" s="9" t="s">
        <v>151</v>
      </c>
      <c r="C6024" s="9" t="s">
        <v>6053</v>
      </c>
      <c r="D6024" s="9" t="s">
        <v>153</v>
      </c>
      <c r="E6024" s="9" t="s">
        <v>34</v>
      </c>
      <c r="F6024" s="12">
        <v>95.69</v>
      </c>
    </row>
    <row r="6025" spans="1:6">
      <c r="A6025" s="9">
        <v>6021</v>
      </c>
      <c r="B6025" s="9" t="s">
        <v>151</v>
      </c>
      <c r="C6025" s="9" t="s">
        <v>6054</v>
      </c>
      <c r="D6025" s="9" t="s">
        <v>153</v>
      </c>
      <c r="E6025" s="9" t="s">
        <v>16</v>
      </c>
      <c r="F6025" s="12">
        <v>179.9</v>
      </c>
    </row>
    <row r="6026" spans="1:6">
      <c r="A6026" s="9">
        <v>6022</v>
      </c>
      <c r="B6026" s="9" t="s">
        <v>151</v>
      </c>
      <c r="C6026" s="9" t="s">
        <v>6055</v>
      </c>
      <c r="D6026" s="9" t="s">
        <v>153</v>
      </c>
      <c r="E6026" s="9" t="s">
        <v>34</v>
      </c>
      <c r="F6026" s="12">
        <v>104.59</v>
      </c>
    </row>
    <row r="6027" spans="1:6">
      <c r="A6027" s="9">
        <v>6023</v>
      </c>
      <c r="B6027" s="9" t="s">
        <v>151</v>
      </c>
      <c r="C6027" s="9" t="s">
        <v>6056</v>
      </c>
      <c r="D6027" s="9" t="s">
        <v>153</v>
      </c>
      <c r="E6027" s="9" t="s">
        <v>34</v>
      </c>
      <c r="F6027" s="12">
        <v>92.13</v>
      </c>
    </row>
    <row r="6028" spans="1:6">
      <c r="A6028" s="9">
        <v>6024</v>
      </c>
      <c r="B6028" s="9" t="s">
        <v>151</v>
      </c>
      <c r="C6028" s="9" t="s">
        <v>6057</v>
      </c>
      <c r="D6028" s="9" t="s">
        <v>153</v>
      </c>
      <c r="E6028" s="9" t="s">
        <v>34</v>
      </c>
      <c r="F6028" s="12">
        <v>109.23</v>
      </c>
    </row>
    <row r="6029" spans="1:6">
      <c r="A6029" s="9">
        <v>6025</v>
      </c>
      <c r="B6029" s="9" t="s">
        <v>151</v>
      </c>
      <c r="C6029" s="9" t="s">
        <v>6058</v>
      </c>
      <c r="D6029" s="9" t="s">
        <v>153</v>
      </c>
      <c r="E6029" s="9" t="s">
        <v>16</v>
      </c>
      <c r="F6029" s="12">
        <v>189.9</v>
      </c>
    </row>
    <row r="6030" spans="1:6">
      <c r="A6030" s="9">
        <v>6026</v>
      </c>
      <c r="B6030" s="9" t="s">
        <v>151</v>
      </c>
      <c r="C6030" s="9" t="s">
        <v>6059</v>
      </c>
      <c r="D6030" s="9" t="s">
        <v>153</v>
      </c>
      <c r="E6030" s="9" t="s">
        <v>34</v>
      </c>
      <c r="F6030" s="12">
        <v>122.57</v>
      </c>
    </row>
    <row r="6031" spans="1:6">
      <c r="A6031" s="9">
        <v>6027</v>
      </c>
      <c r="B6031" s="9" t="s">
        <v>151</v>
      </c>
      <c r="C6031" s="9" t="s">
        <v>6060</v>
      </c>
      <c r="D6031" s="9" t="s">
        <v>153</v>
      </c>
      <c r="E6031" s="9" t="s">
        <v>12</v>
      </c>
      <c r="F6031" s="12">
        <v>164.34</v>
      </c>
    </row>
    <row r="6032" spans="1:6">
      <c r="A6032" s="9">
        <v>6028</v>
      </c>
      <c r="B6032" s="9" t="s">
        <v>151</v>
      </c>
      <c r="C6032" s="9" t="s">
        <v>6061</v>
      </c>
      <c r="D6032" s="9" t="s">
        <v>153</v>
      </c>
      <c r="E6032" s="9" t="s">
        <v>177</v>
      </c>
      <c r="F6032" s="12">
        <v>244.32</v>
      </c>
    </row>
    <row r="6033" spans="1:6">
      <c r="A6033" s="9">
        <v>6029</v>
      </c>
      <c r="B6033" s="9" t="s">
        <v>151</v>
      </c>
      <c r="C6033" s="9" t="s">
        <v>6062</v>
      </c>
      <c r="D6033" s="9" t="s">
        <v>153</v>
      </c>
      <c r="E6033" s="9" t="s">
        <v>177</v>
      </c>
      <c r="F6033" s="12">
        <v>236.99</v>
      </c>
    </row>
    <row r="6034" spans="1:6">
      <c r="A6034" s="9">
        <v>6030</v>
      </c>
      <c r="B6034" s="9" t="s">
        <v>151</v>
      </c>
      <c r="C6034" s="9" t="s">
        <v>6063</v>
      </c>
      <c r="D6034" s="9" t="s">
        <v>153</v>
      </c>
      <c r="E6034" s="9" t="s">
        <v>34</v>
      </c>
      <c r="F6034" s="12">
        <v>99.24</v>
      </c>
    </row>
    <row r="6035" spans="1:6">
      <c r="A6035" s="9">
        <v>6031</v>
      </c>
      <c r="B6035" s="9" t="s">
        <v>151</v>
      </c>
      <c r="C6035" s="9" t="s">
        <v>6064</v>
      </c>
      <c r="D6035" s="9" t="s">
        <v>153</v>
      </c>
      <c r="E6035" s="9" t="s">
        <v>12</v>
      </c>
      <c r="F6035" s="12">
        <v>266.53</v>
      </c>
    </row>
    <row r="6036" spans="1:6">
      <c r="A6036" s="9">
        <v>6032</v>
      </c>
      <c r="B6036" s="9" t="s">
        <v>151</v>
      </c>
      <c r="C6036" s="9" t="s">
        <v>6065</v>
      </c>
      <c r="D6036" s="9" t="s">
        <v>153</v>
      </c>
      <c r="E6036" s="9" t="s">
        <v>34</v>
      </c>
      <c r="F6036" s="12">
        <v>92.34</v>
      </c>
    </row>
    <row r="6037" spans="1:6">
      <c r="A6037" s="9">
        <v>6033</v>
      </c>
      <c r="B6037" s="9" t="s">
        <v>151</v>
      </c>
      <c r="C6037" s="9" t="s">
        <v>6066</v>
      </c>
      <c r="D6037" s="9" t="s">
        <v>153</v>
      </c>
      <c r="E6037" s="9" t="s">
        <v>34</v>
      </c>
      <c r="F6037" s="12">
        <v>134.12</v>
      </c>
    </row>
    <row r="6038" spans="1:6">
      <c r="A6038" s="9">
        <v>6034</v>
      </c>
      <c r="B6038" s="9" t="s">
        <v>151</v>
      </c>
      <c r="C6038" s="9" t="s">
        <v>6067</v>
      </c>
      <c r="D6038" s="9" t="s">
        <v>153</v>
      </c>
      <c r="E6038" s="9" t="s">
        <v>34</v>
      </c>
      <c r="F6038" s="12">
        <v>135.01</v>
      </c>
    </row>
    <row r="6039" spans="1:6">
      <c r="A6039" s="9">
        <v>6035</v>
      </c>
      <c r="B6039" s="9" t="s">
        <v>151</v>
      </c>
      <c r="C6039" s="9" t="s">
        <v>6068</v>
      </c>
      <c r="D6039" s="9" t="s">
        <v>153</v>
      </c>
      <c r="E6039" s="9" t="s">
        <v>34</v>
      </c>
      <c r="F6039" s="12">
        <v>104.7</v>
      </c>
    </row>
    <row r="6040" spans="1:6">
      <c r="A6040" s="9">
        <v>6036</v>
      </c>
      <c r="B6040" s="9" t="s">
        <v>151</v>
      </c>
      <c r="C6040" s="9" t="s">
        <v>6069</v>
      </c>
      <c r="D6040" s="9" t="s">
        <v>153</v>
      </c>
      <c r="E6040" s="9" t="s">
        <v>34</v>
      </c>
      <c r="F6040" s="12">
        <v>119.9</v>
      </c>
    </row>
    <row r="6041" spans="1:6">
      <c r="A6041" s="9">
        <v>6037</v>
      </c>
      <c r="B6041" s="9" t="s">
        <v>151</v>
      </c>
      <c r="C6041" s="9" t="s">
        <v>6070</v>
      </c>
      <c r="D6041" s="9" t="s">
        <v>153</v>
      </c>
      <c r="E6041" s="9" t="s">
        <v>34</v>
      </c>
      <c r="F6041" s="12">
        <v>109.23</v>
      </c>
    </row>
    <row r="6042" spans="1:6">
      <c r="A6042" s="9">
        <v>6038</v>
      </c>
      <c r="B6042" s="9" t="s">
        <v>151</v>
      </c>
      <c r="C6042" s="9" t="s">
        <v>6071</v>
      </c>
      <c r="D6042" s="9" t="s">
        <v>153</v>
      </c>
      <c r="E6042" s="9" t="s">
        <v>34</v>
      </c>
      <c r="F6042" s="12">
        <v>109.23</v>
      </c>
    </row>
    <row r="6043" spans="1:6">
      <c r="A6043" s="9">
        <v>6039</v>
      </c>
      <c r="B6043" s="9" t="s">
        <v>151</v>
      </c>
      <c r="C6043" s="9" t="s">
        <v>6072</v>
      </c>
      <c r="D6043" s="9" t="s">
        <v>153</v>
      </c>
      <c r="E6043" s="9" t="s">
        <v>34</v>
      </c>
      <c r="F6043" s="12">
        <v>119.9</v>
      </c>
    </row>
    <row r="6044" spans="1:6">
      <c r="A6044" s="9">
        <v>6040</v>
      </c>
      <c r="B6044" s="9" t="s">
        <v>151</v>
      </c>
      <c r="C6044" s="9" t="s">
        <v>6073</v>
      </c>
      <c r="D6044" s="9" t="s">
        <v>153</v>
      </c>
      <c r="E6044" s="9" t="s">
        <v>36</v>
      </c>
      <c r="F6044" s="12">
        <v>186.56</v>
      </c>
    </row>
    <row r="6045" spans="1:6">
      <c r="A6045" s="9">
        <v>6041</v>
      </c>
      <c r="B6045" s="9" t="s">
        <v>151</v>
      </c>
      <c r="C6045" s="9" t="s">
        <v>6074</v>
      </c>
      <c r="D6045" s="9" t="s">
        <v>153</v>
      </c>
      <c r="E6045" s="9" t="s">
        <v>16</v>
      </c>
      <c r="F6045" s="12">
        <v>179.9</v>
      </c>
    </row>
    <row r="6046" spans="1:6">
      <c r="A6046" s="9">
        <v>6042</v>
      </c>
      <c r="B6046" s="9" t="s">
        <v>151</v>
      </c>
      <c r="C6046" s="9" t="s">
        <v>6075</v>
      </c>
      <c r="D6046" s="9" t="s">
        <v>153</v>
      </c>
      <c r="E6046" s="9" t="s">
        <v>34</v>
      </c>
      <c r="F6046" s="12">
        <v>134.12</v>
      </c>
    </row>
    <row r="6047" spans="1:6">
      <c r="A6047" s="9">
        <v>6043</v>
      </c>
      <c r="B6047" s="9" t="s">
        <v>151</v>
      </c>
      <c r="C6047" s="9" t="s">
        <v>6076</v>
      </c>
      <c r="D6047" s="9" t="s">
        <v>153</v>
      </c>
      <c r="E6047" s="9" t="s">
        <v>34</v>
      </c>
      <c r="F6047" s="12">
        <v>84.35</v>
      </c>
    </row>
    <row r="6048" spans="1:6">
      <c r="A6048" s="9">
        <v>6044</v>
      </c>
      <c r="B6048" s="9" t="s">
        <v>151</v>
      </c>
      <c r="C6048" s="9" t="s">
        <v>6077</v>
      </c>
      <c r="D6048" s="9" t="s">
        <v>153</v>
      </c>
      <c r="E6048" s="9" t="s">
        <v>34</v>
      </c>
      <c r="F6048" s="12">
        <v>94.12</v>
      </c>
    </row>
    <row r="6049" spans="1:6">
      <c r="A6049" s="9">
        <v>6045</v>
      </c>
      <c r="B6049" s="9" t="s">
        <v>151</v>
      </c>
      <c r="C6049" s="9" t="s">
        <v>6078</v>
      </c>
      <c r="D6049" s="9" t="s">
        <v>153</v>
      </c>
      <c r="E6049" s="9" t="s">
        <v>16</v>
      </c>
      <c r="F6049" s="12">
        <v>179.9</v>
      </c>
    </row>
    <row r="6050" spans="1:6">
      <c r="A6050" s="9">
        <v>6046</v>
      </c>
      <c r="B6050" s="9" t="s">
        <v>151</v>
      </c>
      <c r="C6050" s="9" t="s">
        <v>6079</v>
      </c>
      <c r="D6050" s="9" t="s">
        <v>153</v>
      </c>
      <c r="E6050" s="9" t="s">
        <v>16</v>
      </c>
      <c r="F6050" s="12">
        <v>354.06</v>
      </c>
    </row>
    <row r="6051" spans="1:6">
      <c r="A6051" s="9">
        <v>6047</v>
      </c>
      <c r="B6051" s="9" t="s">
        <v>151</v>
      </c>
      <c r="C6051" s="9" t="s">
        <v>6080</v>
      </c>
      <c r="D6051" s="9" t="s">
        <v>153</v>
      </c>
      <c r="E6051" s="9" t="s">
        <v>34</v>
      </c>
      <c r="F6051" s="12">
        <v>151.01</v>
      </c>
    </row>
    <row r="6052" spans="1:6">
      <c r="A6052" s="9">
        <v>6048</v>
      </c>
      <c r="B6052" s="9" t="s">
        <v>151</v>
      </c>
      <c r="C6052" s="9" t="s">
        <v>6081</v>
      </c>
      <c r="D6052" s="9" t="s">
        <v>153</v>
      </c>
      <c r="E6052" s="9" t="s">
        <v>177</v>
      </c>
      <c r="F6052" s="12">
        <v>443.77</v>
      </c>
    </row>
    <row r="6053" spans="1:6">
      <c r="A6053" s="9">
        <v>6049</v>
      </c>
      <c r="B6053" s="9" t="s">
        <v>151</v>
      </c>
      <c r="C6053" s="9" t="s">
        <v>6082</v>
      </c>
      <c r="D6053" s="9" t="s">
        <v>153</v>
      </c>
      <c r="E6053" s="9" t="s">
        <v>177</v>
      </c>
      <c r="F6053" s="12">
        <v>443.77</v>
      </c>
    </row>
    <row r="6054" spans="1:6">
      <c r="A6054" s="9">
        <v>6050</v>
      </c>
      <c r="B6054" s="9" t="s">
        <v>151</v>
      </c>
      <c r="C6054" s="9" t="s">
        <v>6083</v>
      </c>
      <c r="D6054" s="9" t="s">
        <v>153</v>
      </c>
      <c r="E6054" s="9" t="s">
        <v>12</v>
      </c>
      <c r="F6054" s="12">
        <v>296.15</v>
      </c>
    </row>
    <row r="6055" spans="1:6">
      <c r="A6055" s="9">
        <v>6051</v>
      </c>
      <c r="B6055" s="9" t="s">
        <v>151</v>
      </c>
      <c r="C6055" s="9" t="s">
        <v>6084</v>
      </c>
      <c r="D6055" s="9" t="s">
        <v>153</v>
      </c>
      <c r="E6055" s="9" t="s">
        <v>16</v>
      </c>
      <c r="F6055" s="12">
        <v>124.8</v>
      </c>
    </row>
    <row r="6056" spans="1:6">
      <c r="A6056" s="9">
        <v>6052</v>
      </c>
      <c r="B6056" s="9" t="s">
        <v>151</v>
      </c>
      <c r="C6056" s="9" t="s">
        <v>6085</v>
      </c>
      <c r="D6056" s="9" t="s">
        <v>153</v>
      </c>
      <c r="E6056" s="9" t="s">
        <v>34</v>
      </c>
      <c r="F6056" s="12">
        <v>134.12</v>
      </c>
    </row>
    <row r="6057" spans="1:6">
      <c r="A6057" s="9">
        <v>6053</v>
      </c>
      <c r="B6057" s="9" t="s">
        <v>151</v>
      </c>
      <c r="C6057" s="9" t="s">
        <v>6086</v>
      </c>
      <c r="D6057" s="9" t="s">
        <v>153</v>
      </c>
      <c r="E6057" s="9" t="s">
        <v>34</v>
      </c>
      <c r="F6057" s="12">
        <v>79.81</v>
      </c>
    </row>
    <row r="6058" spans="1:6">
      <c r="A6058" s="9">
        <v>6054</v>
      </c>
      <c r="B6058" s="9" t="s">
        <v>151</v>
      </c>
      <c r="C6058" s="9" t="s">
        <v>6087</v>
      </c>
      <c r="D6058" s="9" t="s">
        <v>153</v>
      </c>
      <c r="E6058" s="9" t="s">
        <v>12</v>
      </c>
      <c r="F6058" s="12">
        <v>422.07</v>
      </c>
    </row>
    <row r="6059" spans="1:6">
      <c r="A6059" s="9">
        <v>6055</v>
      </c>
      <c r="B6059" s="9" t="s">
        <v>151</v>
      </c>
      <c r="C6059" s="9" t="s">
        <v>6088</v>
      </c>
      <c r="D6059" s="9" t="s">
        <v>153</v>
      </c>
      <c r="E6059" s="9" t="s">
        <v>34</v>
      </c>
      <c r="F6059" s="12">
        <v>87.9</v>
      </c>
    </row>
    <row r="6060" spans="1:6">
      <c r="A6060" s="9">
        <v>6056</v>
      </c>
      <c r="B6060" s="9" t="s">
        <v>151</v>
      </c>
      <c r="C6060" s="9" t="s">
        <v>6089</v>
      </c>
      <c r="D6060" s="9" t="s">
        <v>153</v>
      </c>
      <c r="E6060" s="9" t="s">
        <v>16</v>
      </c>
      <c r="F6060" s="12">
        <v>149.9</v>
      </c>
    </row>
    <row r="6061" spans="1:6">
      <c r="A6061" s="9">
        <v>6057</v>
      </c>
      <c r="B6061" s="9" t="s">
        <v>151</v>
      </c>
      <c r="C6061" s="9" t="s">
        <v>6090</v>
      </c>
      <c r="D6061" s="9" t="s">
        <v>153</v>
      </c>
      <c r="E6061" s="9" t="s">
        <v>34</v>
      </c>
      <c r="F6061" s="12">
        <v>93.24</v>
      </c>
    </row>
    <row r="6062" spans="1:6">
      <c r="A6062" s="9">
        <v>6058</v>
      </c>
      <c r="B6062" s="9" t="s">
        <v>151</v>
      </c>
      <c r="C6062" s="9" t="s">
        <v>6091</v>
      </c>
      <c r="D6062" s="9" t="s">
        <v>153</v>
      </c>
      <c r="E6062" s="9" t="s">
        <v>12</v>
      </c>
      <c r="F6062" s="12">
        <v>264.24</v>
      </c>
    </row>
    <row r="6063" spans="1:6">
      <c r="A6063" s="9">
        <v>6059</v>
      </c>
      <c r="B6063" s="9" t="s">
        <v>151</v>
      </c>
      <c r="C6063" s="9" t="s">
        <v>6092</v>
      </c>
      <c r="D6063" s="9" t="s">
        <v>153</v>
      </c>
      <c r="E6063" s="9" t="s">
        <v>16</v>
      </c>
      <c r="F6063" s="12">
        <v>124.8</v>
      </c>
    </row>
    <row r="6064" spans="1:6">
      <c r="A6064" s="9">
        <v>6060</v>
      </c>
      <c r="B6064" s="9" t="s">
        <v>151</v>
      </c>
      <c r="C6064" s="9" t="s">
        <v>6093</v>
      </c>
      <c r="D6064" s="9" t="s">
        <v>153</v>
      </c>
      <c r="E6064" s="9" t="s">
        <v>34</v>
      </c>
      <c r="F6064" s="12">
        <v>104.59</v>
      </c>
    </row>
    <row r="6065" spans="1:6">
      <c r="A6065" s="9">
        <v>6061</v>
      </c>
      <c r="B6065" s="9" t="s">
        <v>151</v>
      </c>
      <c r="C6065" s="9" t="s">
        <v>6094</v>
      </c>
      <c r="D6065" s="9" t="s">
        <v>153</v>
      </c>
      <c r="E6065" s="9" t="s">
        <v>34</v>
      </c>
      <c r="F6065" s="12">
        <v>84.35</v>
      </c>
    </row>
    <row r="6066" spans="1:6">
      <c r="A6066" s="9">
        <v>6062</v>
      </c>
      <c r="B6066" s="9" t="s">
        <v>151</v>
      </c>
      <c r="C6066" s="9" t="s">
        <v>6095</v>
      </c>
      <c r="D6066" s="9" t="s">
        <v>153</v>
      </c>
      <c r="E6066" s="9" t="s">
        <v>16</v>
      </c>
      <c r="F6066" s="12">
        <v>637.34</v>
      </c>
    </row>
    <row r="6067" spans="1:6">
      <c r="A6067" s="9">
        <v>6063</v>
      </c>
      <c r="B6067" s="9" t="s">
        <v>151</v>
      </c>
      <c r="C6067" s="9" t="s">
        <v>6096</v>
      </c>
      <c r="D6067" s="9" t="s">
        <v>153</v>
      </c>
      <c r="E6067" s="9" t="s">
        <v>177</v>
      </c>
      <c r="F6067" s="12">
        <v>199.77</v>
      </c>
    </row>
    <row r="6068" spans="1:6">
      <c r="A6068" s="9">
        <v>6064</v>
      </c>
      <c r="B6068" s="9" t="s">
        <v>151</v>
      </c>
      <c r="C6068" s="9" t="s">
        <v>6097</v>
      </c>
      <c r="D6068" s="9" t="s">
        <v>153</v>
      </c>
      <c r="E6068" s="9" t="s">
        <v>34</v>
      </c>
      <c r="F6068" s="12">
        <v>93.24</v>
      </c>
    </row>
    <row r="6069" spans="1:6">
      <c r="A6069" s="9">
        <v>6065</v>
      </c>
      <c r="B6069" s="9" t="s">
        <v>151</v>
      </c>
      <c r="C6069" s="9" t="s">
        <v>6098</v>
      </c>
      <c r="D6069" s="9" t="s">
        <v>153</v>
      </c>
      <c r="E6069" s="9" t="s">
        <v>34</v>
      </c>
      <c r="F6069" s="12">
        <v>93.24</v>
      </c>
    </row>
    <row r="6070" spans="1:6">
      <c r="A6070" s="9">
        <v>6066</v>
      </c>
      <c r="B6070" s="9" t="s">
        <v>151</v>
      </c>
      <c r="C6070" s="9" t="s">
        <v>6099</v>
      </c>
      <c r="D6070" s="9" t="s">
        <v>153</v>
      </c>
      <c r="E6070" s="9" t="s">
        <v>34</v>
      </c>
      <c r="F6070" s="12">
        <v>111.01</v>
      </c>
    </row>
    <row r="6071" spans="1:6">
      <c r="A6071" s="9">
        <v>6067</v>
      </c>
      <c r="B6071" s="9" t="s">
        <v>151</v>
      </c>
      <c r="C6071" s="9" t="s">
        <v>6100</v>
      </c>
      <c r="D6071" s="9" t="s">
        <v>153</v>
      </c>
      <c r="E6071" s="9" t="s">
        <v>34</v>
      </c>
      <c r="F6071" s="12">
        <v>417.65</v>
      </c>
    </row>
    <row r="6072" spans="1:6">
      <c r="A6072" s="9">
        <v>6068</v>
      </c>
      <c r="B6072" s="9" t="s">
        <v>151</v>
      </c>
      <c r="C6072" s="9" t="s">
        <v>6101</v>
      </c>
      <c r="D6072" s="9" t="s">
        <v>153</v>
      </c>
      <c r="E6072" s="9" t="s">
        <v>177</v>
      </c>
      <c r="F6072" s="12">
        <v>184.33</v>
      </c>
    </row>
    <row r="6073" spans="1:6">
      <c r="A6073" s="9">
        <v>6069</v>
      </c>
      <c r="B6073" s="9" t="s">
        <v>151</v>
      </c>
      <c r="C6073" s="9" t="s">
        <v>6102</v>
      </c>
      <c r="D6073" s="9" t="s">
        <v>153</v>
      </c>
      <c r="E6073" s="9" t="s">
        <v>34</v>
      </c>
      <c r="F6073" s="12">
        <v>84.35</v>
      </c>
    </row>
    <row r="6074" spans="1:6">
      <c r="A6074" s="9">
        <v>6070</v>
      </c>
      <c r="B6074" s="9" t="s">
        <v>151</v>
      </c>
      <c r="C6074" s="9" t="s">
        <v>6103</v>
      </c>
      <c r="D6074" s="9" t="s">
        <v>153</v>
      </c>
      <c r="E6074" s="9" t="s">
        <v>16</v>
      </c>
      <c r="F6074" s="12">
        <v>108.9</v>
      </c>
    </row>
    <row r="6075" spans="1:6">
      <c r="A6075" s="9">
        <v>6071</v>
      </c>
      <c r="B6075" s="9" t="s">
        <v>151</v>
      </c>
      <c r="C6075" s="9" t="s">
        <v>6104</v>
      </c>
      <c r="D6075" s="9" t="s">
        <v>153</v>
      </c>
      <c r="E6075" s="9" t="s">
        <v>177</v>
      </c>
      <c r="F6075" s="12">
        <v>193.77</v>
      </c>
    </row>
    <row r="6076" spans="1:6">
      <c r="A6076" s="9">
        <v>6072</v>
      </c>
      <c r="B6076" s="9" t="s">
        <v>151</v>
      </c>
      <c r="C6076" s="9" t="s">
        <v>6105</v>
      </c>
      <c r="D6076" s="9" t="s">
        <v>153</v>
      </c>
      <c r="E6076" s="9" t="s">
        <v>177</v>
      </c>
      <c r="F6076" s="12">
        <v>430.46</v>
      </c>
    </row>
    <row r="6077" spans="1:6">
      <c r="A6077" s="9">
        <v>6073</v>
      </c>
      <c r="B6077" s="9" t="s">
        <v>151</v>
      </c>
      <c r="C6077" s="9" t="s">
        <v>6106</v>
      </c>
      <c r="D6077" s="9" t="s">
        <v>153</v>
      </c>
      <c r="E6077" s="9" t="s">
        <v>34</v>
      </c>
      <c r="F6077" s="12">
        <v>109.23</v>
      </c>
    </row>
    <row r="6078" spans="1:6">
      <c r="A6078" s="9">
        <v>6074</v>
      </c>
      <c r="B6078" s="9" t="s">
        <v>151</v>
      </c>
      <c r="C6078" s="9" t="s">
        <v>6107</v>
      </c>
      <c r="D6078" s="9" t="s">
        <v>153</v>
      </c>
      <c r="E6078" s="9" t="s">
        <v>16</v>
      </c>
      <c r="F6078" s="12">
        <v>93.8</v>
      </c>
    </row>
    <row r="6079" spans="1:6">
      <c r="A6079" s="9">
        <v>6075</v>
      </c>
      <c r="B6079" s="9" t="s">
        <v>151</v>
      </c>
      <c r="C6079" s="9" t="s">
        <v>6108</v>
      </c>
      <c r="D6079" s="9" t="s">
        <v>153</v>
      </c>
      <c r="E6079" s="9" t="s">
        <v>34</v>
      </c>
      <c r="F6079" s="12">
        <v>129.68</v>
      </c>
    </row>
    <row r="6080" spans="1:6">
      <c r="A6080" s="9">
        <v>6076</v>
      </c>
      <c r="B6080" s="9" t="s">
        <v>151</v>
      </c>
      <c r="C6080" s="9" t="s">
        <v>6109</v>
      </c>
      <c r="D6080" s="9" t="s">
        <v>153</v>
      </c>
      <c r="E6080" s="9" t="s">
        <v>36</v>
      </c>
      <c r="F6080" s="12">
        <v>213.22</v>
      </c>
    </row>
    <row r="6081" spans="1:6">
      <c r="A6081" s="9">
        <v>6077</v>
      </c>
      <c r="B6081" s="9" t="s">
        <v>151</v>
      </c>
      <c r="C6081" s="9" t="s">
        <v>6110</v>
      </c>
      <c r="D6081" s="9" t="s">
        <v>153</v>
      </c>
      <c r="E6081" s="9" t="s">
        <v>36</v>
      </c>
      <c r="F6081" s="12">
        <v>227.18</v>
      </c>
    </row>
    <row r="6082" spans="1:6">
      <c r="A6082" s="9">
        <v>6078</v>
      </c>
      <c r="B6082" s="9" t="s">
        <v>151</v>
      </c>
      <c r="C6082" s="9" t="s">
        <v>6111</v>
      </c>
      <c r="D6082" s="9" t="s">
        <v>153</v>
      </c>
      <c r="E6082" s="9" t="s">
        <v>177</v>
      </c>
      <c r="F6082" s="12">
        <v>430.46</v>
      </c>
    </row>
    <row r="6083" spans="1:6">
      <c r="A6083" s="9">
        <v>6079</v>
      </c>
      <c r="B6083" s="9" t="s">
        <v>151</v>
      </c>
      <c r="C6083" s="9" t="s">
        <v>6112</v>
      </c>
      <c r="D6083" s="9" t="s">
        <v>153</v>
      </c>
      <c r="E6083" s="9" t="s">
        <v>34</v>
      </c>
      <c r="F6083" s="12">
        <v>104.67</v>
      </c>
    </row>
    <row r="6084" spans="1:6">
      <c r="A6084" s="9">
        <v>6080</v>
      </c>
      <c r="B6084" s="9" t="s">
        <v>151</v>
      </c>
      <c r="C6084" s="9" t="s">
        <v>6113</v>
      </c>
      <c r="D6084" s="9" t="s">
        <v>153</v>
      </c>
      <c r="E6084" s="9" t="s">
        <v>34</v>
      </c>
      <c r="F6084" s="12">
        <v>85.24</v>
      </c>
    </row>
    <row r="6085" spans="1:6">
      <c r="A6085" s="9">
        <v>6081</v>
      </c>
      <c r="B6085" s="9" t="s">
        <v>151</v>
      </c>
      <c r="C6085" s="9" t="s">
        <v>6114</v>
      </c>
      <c r="D6085" s="9" t="s">
        <v>153</v>
      </c>
      <c r="E6085" s="9" t="s">
        <v>177</v>
      </c>
      <c r="F6085" s="12">
        <v>199.77</v>
      </c>
    </row>
    <row r="6086" spans="1:6">
      <c r="A6086" s="9">
        <v>6082</v>
      </c>
      <c r="B6086" s="9" t="s">
        <v>151</v>
      </c>
      <c r="C6086" s="9" t="s">
        <v>6115</v>
      </c>
      <c r="D6086" s="9" t="s">
        <v>153</v>
      </c>
      <c r="E6086" s="9" t="s">
        <v>12</v>
      </c>
      <c r="F6086" s="12">
        <v>410.98</v>
      </c>
    </row>
    <row r="6087" spans="1:6">
      <c r="A6087" s="9">
        <v>6083</v>
      </c>
      <c r="B6087" s="9" t="s">
        <v>151</v>
      </c>
      <c r="C6087" s="9" t="s">
        <v>6116</v>
      </c>
      <c r="D6087" s="9" t="s">
        <v>153</v>
      </c>
      <c r="E6087" s="9" t="s">
        <v>177</v>
      </c>
      <c r="F6087" s="12">
        <v>236.99</v>
      </c>
    </row>
    <row r="6088" spans="1:6">
      <c r="A6088" s="9">
        <v>6084</v>
      </c>
      <c r="B6088" s="9" t="s">
        <v>151</v>
      </c>
      <c r="C6088" s="9" t="s">
        <v>6117</v>
      </c>
      <c r="D6088" s="9" t="s">
        <v>153</v>
      </c>
      <c r="E6088" s="9" t="s">
        <v>34</v>
      </c>
      <c r="F6088" s="12">
        <v>88.79</v>
      </c>
    </row>
    <row r="6089" spans="1:6">
      <c r="A6089" s="9">
        <v>6085</v>
      </c>
      <c r="B6089" s="9" t="s">
        <v>151</v>
      </c>
      <c r="C6089" s="9" t="s">
        <v>6118</v>
      </c>
      <c r="D6089" s="9" t="s">
        <v>153</v>
      </c>
      <c r="E6089" s="9" t="s">
        <v>16</v>
      </c>
      <c r="F6089" s="12">
        <v>593.36</v>
      </c>
    </row>
    <row r="6090" spans="1:6">
      <c r="A6090" s="9">
        <v>6086</v>
      </c>
      <c r="B6090" s="9" t="s">
        <v>151</v>
      </c>
      <c r="C6090" s="9" t="s">
        <v>6119</v>
      </c>
      <c r="D6090" s="9" t="s">
        <v>153</v>
      </c>
      <c r="E6090" s="9" t="s">
        <v>34</v>
      </c>
      <c r="F6090" s="12">
        <v>106.57</v>
      </c>
    </row>
    <row r="6091" spans="1:6">
      <c r="A6091" s="9">
        <v>6087</v>
      </c>
      <c r="B6091" s="9" t="s">
        <v>151</v>
      </c>
      <c r="C6091" s="9" t="s">
        <v>6120</v>
      </c>
      <c r="D6091" s="9" t="s">
        <v>153</v>
      </c>
      <c r="E6091" s="9" t="s">
        <v>34</v>
      </c>
      <c r="F6091" s="12">
        <v>150.12</v>
      </c>
    </row>
    <row r="6092" spans="1:6">
      <c r="A6092" s="9">
        <v>6088</v>
      </c>
      <c r="B6092" s="9" t="s">
        <v>151</v>
      </c>
      <c r="C6092" s="9" t="s">
        <v>6121</v>
      </c>
      <c r="D6092" s="9" t="s">
        <v>153</v>
      </c>
      <c r="E6092" s="9" t="s">
        <v>34</v>
      </c>
      <c r="F6092" s="12">
        <v>88.79</v>
      </c>
    </row>
    <row r="6093" spans="1:6">
      <c r="A6093" s="9">
        <v>6089</v>
      </c>
      <c r="B6093" s="9" t="s">
        <v>151</v>
      </c>
      <c r="C6093" s="9" t="s">
        <v>6122</v>
      </c>
      <c r="D6093" s="9" t="s">
        <v>153</v>
      </c>
      <c r="E6093" s="9" t="s">
        <v>12</v>
      </c>
      <c r="F6093" s="12">
        <v>124.34</v>
      </c>
    </row>
    <row r="6094" spans="1:6">
      <c r="A6094" s="9">
        <v>6090</v>
      </c>
      <c r="B6094" s="9" t="s">
        <v>151</v>
      </c>
      <c r="C6094" s="9" t="s">
        <v>6123</v>
      </c>
      <c r="D6094" s="9" t="s">
        <v>153</v>
      </c>
      <c r="E6094" s="9" t="s">
        <v>16</v>
      </c>
      <c r="F6094" s="12">
        <v>251.23</v>
      </c>
    </row>
    <row r="6095" spans="1:6">
      <c r="A6095" s="9">
        <v>6091</v>
      </c>
      <c r="B6095" s="9" t="s">
        <v>151</v>
      </c>
      <c r="C6095" s="9" t="s">
        <v>6124</v>
      </c>
      <c r="D6095" s="9" t="s">
        <v>153</v>
      </c>
      <c r="E6095" s="9" t="s">
        <v>34</v>
      </c>
      <c r="F6095" s="12">
        <v>130.92</v>
      </c>
    </row>
    <row r="6096" spans="1:6">
      <c r="A6096" s="9">
        <v>6092</v>
      </c>
      <c r="B6096" s="9" t="s">
        <v>151</v>
      </c>
      <c r="C6096" s="9" t="s">
        <v>6125</v>
      </c>
      <c r="D6096" s="9" t="s">
        <v>153</v>
      </c>
      <c r="E6096" s="9" t="s">
        <v>34</v>
      </c>
      <c r="F6096" s="12">
        <v>222.11</v>
      </c>
    </row>
    <row r="6097" spans="1:6">
      <c r="A6097" s="9">
        <v>6093</v>
      </c>
      <c r="B6097" s="9" t="s">
        <v>151</v>
      </c>
      <c r="C6097" s="9" t="s">
        <v>6126</v>
      </c>
      <c r="D6097" s="9" t="s">
        <v>153</v>
      </c>
      <c r="E6097" s="9" t="s">
        <v>34</v>
      </c>
      <c r="F6097" s="12">
        <v>94.12</v>
      </c>
    </row>
    <row r="6098" spans="1:6">
      <c r="A6098" s="9">
        <v>6094</v>
      </c>
      <c r="B6098" s="9" t="s">
        <v>151</v>
      </c>
      <c r="C6098" s="9" t="s">
        <v>6127</v>
      </c>
      <c r="D6098" s="9" t="s">
        <v>153</v>
      </c>
      <c r="E6098" s="9" t="s">
        <v>34</v>
      </c>
      <c r="F6098" s="12">
        <v>92.34</v>
      </c>
    </row>
    <row r="6099" spans="1:6">
      <c r="A6099" s="9">
        <v>6095</v>
      </c>
      <c r="B6099" s="9" t="s">
        <v>151</v>
      </c>
      <c r="C6099" s="9" t="s">
        <v>6128</v>
      </c>
      <c r="D6099" s="9" t="s">
        <v>153</v>
      </c>
      <c r="E6099" s="9" t="s">
        <v>34</v>
      </c>
      <c r="F6099" s="12">
        <v>67.9</v>
      </c>
    </row>
    <row r="6100" spans="1:6">
      <c r="A6100" s="9">
        <v>6096</v>
      </c>
      <c r="B6100" s="9" t="s">
        <v>151</v>
      </c>
      <c r="C6100" s="9" t="s">
        <v>6129</v>
      </c>
      <c r="D6100" s="9" t="s">
        <v>153</v>
      </c>
      <c r="E6100" s="9" t="s">
        <v>34</v>
      </c>
      <c r="F6100" s="12">
        <v>93.24</v>
      </c>
    </row>
    <row r="6101" spans="1:6">
      <c r="A6101" s="9">
        <v>6097</v>
      </c>
      <c r="B6101" s="9" t="s">
        <v>151</v>
      </c>
      <c r="C6101" s="9" t="s">
        <v>6130</v>
      </c>
      <c r="D6101" s="9" t="s">
        <v>153</v>
      </c>
      <c r="E6101" s="9" t="s">
        <v>34</v>
      </c>
      <c r="F6101" s="12">
        <v>104.59</v>
      </c>
    </row>
    <row r="6102" spans="1:6">
      <c r="A6102" s="9">
        <v>6098</v>
      </c>
      <c r="B6102" s="9" t="s">
        <v>151</v>
      </c>
      <c r="C6102" s="9" t="s">
        <v>6131</v>
      </c>
      <c r="D6102" s="9" t="s">
        <v>153</v>
      </c>
      <c r="E6102" s="9" t="s">
        <v>34</v>
      </c>
      <c r="F6102" s="12">
        <v>99.46</v>
      </c>
    </row>
    <row r="6103" spans="1:6">
      <c r="A6103" s="9">
        <v>6099</v>
      </c>
      <c r="B6103" s="9" t="s">
        <v>151</v>
      </c>
      <c r="C6103" s="9" t="s">
        <v>6132</v>
      </c>
      <c r="D6103" s="9" t="s">
        <v>153</v>
      </c>
      <c r="E6103" s="9" t="s">
        <v>34</v>
      </c>
      <c r="F6103" s="12">
        <v>57.68</v>
      </c>
    </row>
    <row r="6104" spans="1:6">
      <c r="A6104" s="9">
        <v>6100</v>
      </c>
      <c r="B6104" s="9" t="s">
        <v>151</v>
      </c>
      <c r="C6104" s="9" t="s">
        <v>6133</v>
      </c>
      <c r="D6104" s="9" t="s">
        <v>153</v>
      </c>
      <c r="E6104" s="9" t="s">
        <v>16</v>
      </c>
      <c r="F6104" s="12">
        <v>275.44</v>
      </c>
    </row>
    <row r="6105" spans="1:6">
      <c r="A6105" s="9">
        <v>6101</v>
      </c>
      <c r="B6105" s="9" t="s">
        <v>151</v>
      </c>
      <c r="C6105" s="9" t="s">
        <v>6134</v>
      </c>
      <c r="D6105" s="9" t="s">
        <v>153</v>
      </c>
      <c r="E6105" s="9" t="s">
        <v>16</v>
      </c>
      <c r="F6105" s="12">
        <v>274.34</v>
      </c>
    </row>
    <row r="6106" spans="1:6">
      <c r="A6106" s="9">
        <v>6102</v>
      </c>
      <c r="B6106" s="9" t="s">
        <v>151</v>
      </c>
      <c r="C6106" s="9" t="s">
        <v>6135</v>
      </c>
      <c r="D6106" s="9" t="s">
        <v>153</v>
      </c>
      <c r="E6106" s="9" t="s">
        <v>34</v>
      </c>
      <c r="F6106" s="12">
        <v>137.68</v>
      </c>
    </row>
    <row r="6107" spans="1:6">
      <c r="A6107" s="9">
        <v>6103</v>
      </c>
      <c r="B6107" s="9" t="s">
        <v>151</v>
      </c>
      <c r="C6107" s="9" t="s">
        <v>6136</v>
      </c>
      <c r="D6107" s="9" t="s">
        <v>153</v>
      </c>
      <c r="E6107" s="9" t="s">
        <v>34</v>
      </c>
      <c r="F6107" s="12">
        <v>104.67</v>
      </c>
    </row>
    <row r="6108" spans="1:6">
      <c r="A6108" s="9">
        <v>6104</v>
      </c>
      <c r="B6108" s="9" t="s">
        <v>151</v>
      </c>
      <c r="C6108" s="9" t="s">
        <v>6137</v>
      </c>
      <c r="D6108" s="9" t="s">
        <v>153</v>
      </c>
      <c r="E6108" s="9" t="s">
        <v>34</v>
      </c>
      <c r="F6108" s="12">
        <v>130.56</v>
      </c>
    </row>
    <row r="6109" spans="1:6">
      <c r="A6109" s="9">
        <v>6105</v>
      </c>
      <c r="B6109" s="9" t="s">
        <v>151</v>
      </c>
      <c r="C6109" s="9" t="s">
        <v>6138</v>
      </c>
      <c r="D6109" s="9" t="s">
        <v>153</v>
      </c>
      <c r="E6109" s="9" t="s">
        <v>34</v>
      </c>
      <c r="F6109" s="12">
        <v>93.24</v>
      </c>
    </row>
    <row r="6110" spans="1:6">
      <c r="A6110" s="9">
        <v>6106</v>
      </c>
      <c r="B6110" s="9" t="s">
        <v>151</v>
      </c>
      <c r="C6110" s="9" t="s">
        <v>6139</v>
      </c>
      <c r="D6110" s="9" t="s">
        <v>153</v>
      </c>
      <c r="E6110" s="9" t="s">
        <v>16</v>
      </c>
      <c r="F6110" s="12">
        <v>166.54</v>
      </c>
    </row>
    <row r="6111" spans="1:6">
      <c r="A6111" s="9">
        <v>6107</v>
      </c>
      <c r="B6111" s="9" t="s">
        <v>151</v>
      </c>
      <c r="C6111" s="9" t="s">
        <v>6140</v>
      </c>
      <c r="D6111" s="9" t="s">
        <v>153</v>
      </c>
      <c r="E6111" s="9" t="s">
        <v>16</v>
      </c>
      <c r="F6111" s="12">
        <v>389.9</v>
      </c>
    </row>
    <row r="6112" spans="1:6">
      <c r="A6112" s="9">
        <v>6108</v>
      </c>
      <c r="B6112" s="9" t="s">
        <v>151</v>
      </c>
      <c r="C6112" s="9" t="s">
        <v>6141</v>
      </c>
      <c r="D6112" s="9" t="s">
        <v>153</v>
      </c>
      <c r="E6112" s="9" t="s">
        <v>34</v>
      </c>
      <c r="F6112" s="12">
        <v>93.24</v>
      </c>
    </row>
    <row r="6113" spans="1:6">
      <c r="A6113" s="9">
        <v>6109</v>
      </c>
      <c r="B6113" s="9" t="s">
        <v>151</v>
      </c>
      <c r="C6113" s="9" t="s">
        <v>6142</v>
      </c>
      <c r="D6113" s="9" t="s">
        <v>153</v>
      </c>
      <c r="E6113" s="9" t="s">
        <v>34</v>
      </c>
      <c r="F6113" s="12">
        <v>105.68</v>
      </c>
    </row>
    <row r="6114" spans="1:6">
      <c r="A6114" s="9">
        <v>6110</v>
      </c>
      <c r="B6114" s="9" t="s">
        <v>151</v>
      </c>
      <c r="C6114" s="9" t="s">
        <v>6143</v>
      </c>
      <c r="D6114" s="9" t="s">
        <v>153</v>
      </c>
      <c r="E6114" s="9" t="s">
        <v>12</v>
      </c>
      <c r="F6114" s="12">
        <v>187.89</v>
      </c>
    </row>
    <row r="6115" spans="1:6">
      <c r="A6115" s="9">
        <v>6111</v>
      </c>
      <c r="B6115" s="9" t="s">
        <v>151</v>
      </c>
      <c r="C6115" s="9" t="s">
        <v>6144</v>
      </c>
      <c r="D6115" s="9" t="s">
        <v>153</v>
      </c>
      <c r="E6115" s="9" t="s">
        <v>12</v>
      </c>
      <c r="F6115" s="12">
        <v>265.66</v>
      </c>
    </row>
    <row r="6116" spans="1:6">
      <c r="A6116" s="9">
        <v>6112</v>
      </c>
      <c r="B6116" s="9" t="s">
        <v>151</v>
      </c>
      <c r="C6116" s="9" t="s">
        <v>6145</v>
      </c>
      <c r="D6116" s="9" t="s">
        <v>153</v>
      </c>
      <c r="E6116" s="9" t="s">
        <v>36</v>
      </c>
      <c r="F6116" s="12">
        <v>166.56</v>
      </c>
    </row>
    <row r="6117" spans="1:6">
      <c r="A6117" s="9">
        <v>6113</v>
      </c>
      <c r="B6117" s="9" t="s">
        <v>151</v>
      </c>
      <c r="C6117" s="9" t="s">
        <v>6146</v>
      </c>
      <c r="D6117" s="9" t="s">
        <v>153</v>
      </c>
      <c r="E6117" s="9" t="s">
        <v>34</v>
      </c>
      <c r="F6117" s="12">
        <v>109.23</v>
      </c>
    </row>
    <row r="6118" spans="1:6">
      <c r="A6118" s="9">
        <v>6114</v>
      </c>
      <c r="B6118" s="9" t="s">
        <v>151</v>
      </c>
      <c r="C6118" s="9" t="s">
        <v>6147</v>
      </c>
      <c r="D6118" s="9" t="s">
        <v>153</v>
      </c>
      <c r="E6118" s="9" t="s">
        <v>34</v>
      </c>
      <c r="F6118" s="12">
        <v>134.03</v>
      </c>
    </row>
    <row r="6119" spans="1:6">
      <c r="A6119" s="9">
        <v>6115</v>
      </c>
      <c r="B6119" s="9" t="s">
        <v>151</v>
      </c>
      <c r="C6119" s="9" t="s">
        <v>6148</v>
      </c>
      <c r="D6119" s="9" t="s">
        <v>153</v>
      </c>
      <c r="E6119" s="9" t="s">
        <v>36</v>
      </c>
      <c r="F6119" s="12">
        <v>129.9</v>
      </c>
    </row>
    <row r="6120" spans="1:6">
      <c r="A6120" s="9">
        <v>6116</v>
      </c>
      <c r="B6120" s="9" t="s">
        <v>151</v>
      </c>
      <c r="C6120" s="9" t="s">
        <v>6149</v>
      </c>
      <c r="D6120" s="9" t="s">
        <v>153</v>
      </c>
      <c r="E6120" s="9" t="s">
        <v>36</v>
      </c>
      <c r="F6120" s="12">
        <v>123.9</v>
      </c>
    </row>
    <row r="6121" spans="1:6">
      <c r="A6121" s="9">
        <v>6117</v>
      </c>
      <c r="B6121" s="9" t="s">
        <v>151</v>
      </c>
      <c r="C6121" s="9" t="s">
        <v>6150</v>
      </c>
      <c r="D6121" s="9" t="s">
        <v>153</v>
      </c>
      <c r="E6121" s="9" t="s">
        <v>34</v>
      </c>
      <c r="F6121" s="12">
        <v>66.6</v>
      </c>
    </row>
    <row r="6122" spans="1:6">
      <c r="A6122" s="9">
        <v>6118</v>
      </c>
      <c r="B6122" s="9" t="s">
        <v>151</v>
      </c>
      <c r="C6122" s="9" t="s">
        <v>6151</v>
      </c>
      <c r="D6122" s="9" t="s">
        <v>153</v>
      </c>
      <c r="E6122" s="9" t="s">
        <v>36</v>
      </c>
      <c r="F6122" s="12">
        <v>129.9</v>
      </c>
    </row>
    <row r="6123" spans="1:6">
      <c r="A6123" s="9">
        <v>6119</v>
      </c>
      <c r="B6123" s="9" t="s">
        <v>151</v>
      </c>
      <c r="C6123" s="9" t="s">
        <v>6152</v>
      </c>
      <c r="D6123" s="9" t="s">
        <v>153</v>
      </c>
      <c r="E6123" s="9" t="s">
        <v>36</v>
      </c>
      <c r="F6123" s="12">
        <v>123.9</v>
      </c>
    </row>
    <row r="6124" spans="1:6">
      <c r="A6124" s="9">
        <v>6120</v>
      </c>
      <c r="B6124" s="9" t="s">
        <v>151</v>
      </c>
      <c r="C6124" s="9" t="s">
        <v>6153</v>
      </c>
      <c r="D6124" s="9" t="s">
        <v>153</v>
      </c>
      <c r="E6124" s="9" t="s">
        <v>36</v>
      </c>
      <c r="F6124" s="12">
        <v>123.9</v>
      </c>
    </row>
    <row r="6125" spans="1:6">
      <c r="A6125" s="9">
        <v>6121</v>
      </c>
      <c r="B6125" s="9" t="s">
        <v>151</v>
      </c>
      <c r="C6125" s="9" t="s">
        <v>6154</v>
      </c>
      <c r="D6125" s="9" t="s">
        <v>153</v>
      </c>
      <c r="E6125" s="9" t="s">
        <v>36</v>
      </c>
      <c r="F6125" s="12">
        <v>123.9</v>
      </c>
    </row>
    <row r="6126" spans="1:6">
      <c r="A6126" s="9">
        <v>6122</v>
      </c>
      <c r="B6126" s="9" t="s">
        <v>151</v>
      </c>
      <c r="C6126" s="9" t="s">
        <v>6155</v>
      </c>
      <c r="D6126" s="9" t="s">
        <v>153</v>
      </c>
      <c r="E6126" s="9" t="s">
        <v>36</v>
      </c>
      <c r="F6126" s="12">
        <v>123.9</v>
      </c>
    </row>
    <row r="6127" spans="1:6">
      <c r="A6127" s="9">
        <v>6123</v>
      </c>
      <c r="B6127" s="9" t="s">
        <v>151</v>
      </c>
      <c r="C6127" s="9" t="s">
        <v>6156</v>
      </c>
      <c r="D6127" s="9" t="s">
        <v>153</v>
      </c>
      <c r="E6127" s="9" t="s">
        <v>16</v>
      </c>
      <c r="F6127" s="12">
        <v>258.54</v>
      </c>
    </row>
    <row r="6128" spans="1:6">
      <c r="A6128" s="9">
        <v>6124</v>
      </c>
      <c r="B6128" s="9" t="s">
        <v>151</v>
      </c>
      <c r="C6128" s="9" t="s">
        <v>6157</v>
      </c>
      <c r="D6128" s="9" t="s">
        <v>153</v>
      </c>
      <c r="E6128" s="9" t="s">
        <v>16</v>
      </c>
      <c r="F6128" s="12">
        <v>475.92</v>
      </c>
    </row>
    <row r="6129" spans="1:6">
      <c r="A6129" s="9">
        <v>6125</v>
      </c>
      <c r="B6129" s="9" t="s">
        <v>151</v>
      </c>
      <c r="C6129" s="9" t="s">
        <v>6158</v>
      </c>
      <c r="D6129" s="9" t="s">
        <v>153</v>
      </c>
      <c r="E6129" s="9" t="s">
        <v>16</v>
      </c>
      <c r="F6129" s="12">
        <v>286.48</v>
      </c>
    </row>
    <row r="6130" spans="1:6">
      <c r="A6130" s="9">
        <v>6126</v>
      </c>
      <c r="B6130" s="9" t="s">
        <v>151</v>
      </c>
      <c r="C6130" s="9" t="s">
        <v>6159</v>
      </c>
      <c r="D6130" s="9" t="s">
        <v>153</v>
      </c>
      <c r="E6130" s="9" t="s">
        <v>36</v>
      </c>
      <c r="F6130" s="12">
        <v>123.9</v>
      </c>
    </row>
    <row r="6131" spans="1:6">
      <c r="A6131" s="9">
        <v>6127</v>
      </c>
      <c r="B6131" s="9" t="s">
        <v>151</v>
      </c>
      <c r="C6131" s="9" t="s">
        <v>6160</v>
      </c>
      <c r="D6131" s="9" t="s">
        <v>153</v>
      </c>
      <c r="E6131" s="9" t="s">
        <v>36</v>
      </c>
      <c r="F6131" s="12">
        <v>199.62</v>
      </c>
    </row>
    <row r="6132" spans="1:6">
      <c r="A6132" s="9">
        <v>6128</v>
      </c>
      <c r="B6132" s="9" t="s">
        <v>151</v>
      </c>
      <c r="C6132" s="9" t="s">
        <v>6161</v>
      </c>
      <c r="D6132" s="9" t="s">
        <v>153</v>
      </c>
      <c r="E6132" s="9" t="s">
        <v>34</v>
      </c>
      <c r="F6132" s="12">
        <v>88.79</v>
      </c>
    </row>
    <row r="6133" spans="1:6">
      <c r="A6133" s="9">
        <v>6129</v>
      </c>
      <c r="B6133" s="9" t="s">
        <v>151</v>
      </c>
      <c r="C6133" s="9" t="s">
        <v>6162</v>
      </c>
      <c r="D6133" s="9" t="s">
        <v>153</v>
      </c>
      <c r="E6133" s="9" t="s">
        <v>16</v>
      </c>
      <c r="F6133" s="12">
        <v>590.99</v>
      </c>
    </row>
    <row r="6134" spans="1:6">
      <c r="A6134" s="9">
        <v>6130</v>
      </c>
      <c r="B6134" s="9" t="s">
        <v>151</v>
      </c>
      <c r="C6134" s="9" t="s">
        <v>6163</v>
      </c>
      <c r="D6134" s="9" t="s">
        <v>153</v>
      </c>
      <c r="E6134" s="9" t="s">
        <v>34</v>
      </c>
      <c r="F6134" s="12">
        <v>93.24</v>
      </c>
    </row>
    <row r="6135" spans="1:6">
      <c r="A6135" s="9">
        <v>6131</v>
      </c>
      <c r="B6135" s="9" t="s">
        <v>151</v>
      </c>
      <c r="C6135" s="9" t="s">
        <v>6164</v>
      </c>
      <c r="D6135" s="9" t="s">
        <v>153</v>
      </c>
      <c r="E6135" s="9" t="s">
        <v>16</v>
      </c>
      <c r="F6135" s="12">
        <v>186.53</v>
      </c>
    </row>
    <row r="6136" spans="1:6">
      <c r="A6136" s="9">
        <v>6132</v>
      </c>
      <c r="B6136" s="9" t="s">
        <v>151</v>
      </c>
      <c r="C6136" s="9" t="s">
        <v>6165</v>
      </c>
      <c r="D6136" s="9" t="s">
        <v>153</v>
      </c>
      <c r="E6136" s="9" t="s">
        <v>177</v>
      </c>
      <c r="F6136" s="12">
        <v>708.21</v>
      </c>
    </row>
    <row r="6137" spans="1:6">
      <c r="A6137" s="9">
        <v>6133</v>
      </c>
      <c r="B6137" s="9" t="s">
        <v>151</v>
      </c>
      <c r="C6137" s="9" t="s">
        <v>6166</v>
      </c>
      <c r="D6137" s="9" t="s">
        <v>153</v>
      </c>
      <c r="E6137" s="9" t="s">
        <v>177</v>
      </c>
      <c r="F6137" s="12">
        <v>441.43</v>
      </c>
    </row>
    <row r="6138" spans="1:6">
      <c r="A6138" s="9">
        <v>6134</v>
      </c>
      <c r="B6138" s="9" t="s">
        <v>151</v>
      </c>
      <c r="C6138" s="9" t="s">
        <v>6167</v>
      </c>
      <c r="D6138" s="9" t="s">
        <v>153</v>
      </c>
      <c r="E6138" s="9" t="s">
        <v>12</v>
      </c>
      <c r="F6138" s="12">
        <v>322.1</v>
      </c>
    </row>
    <row r="6139" spans="1:6">
      <c r="A6139" s="9">
        <v>6135</v>
      </c>
      <c r="B6139" s="9" t="s">
        <v>151</v>
      </c>
      <c r="C6139" s="9" t="s">
        <v>6168</v>
      </c>
      <c r="D6139" s="9" t="s">
        <v>153</v>
      </c>
      <c r="E6139" s="9" t="s">
        <v>34</v>
      </c>
      <c r="F6139" s="12">
        <v>105.47</v>
      </c>
    </row>
    <row r="6140" spans="1:6">
      <c r="A6140" s="9">
        <v>6136</v>
      </c>
      <c r="B6140" s="9" t="s">
        <v>151</v>
      </c>
      <c r="C6140" s="9" t="s">
        <v>6169</v>
      </c>
      <c r="D6140" s="9" t="s">
        <v>153</v>
      </c>
      <c r="E6140" s="9" t="s">
        <v>34</v>
      </c>
      <c r="F6140" s="12">
        <v>63.18</v>
      </c>
    </row>
    <row r="6141" spans="1:6">
      <c r="A6141" s="9">
        <v>6137</v>
      </c>
      <c r="B6141" s="9" t="s">
        <v>151</v>
      </c>
      <c r="C6141" s="9" t="s">
        <v>6170</v>
      </c>
      <c r="D6141" s="9" t="s">
        <v>153</v>
      </c>
      <c r="E6141" s="9" t="s">
        <v>34</v>
      </c>
      <c r="F6141" s="12">
        <v>67.46</v>
      </c>
    </row>
    <row r="6142" spans="1:6">
      <c r="A6142" s="9">
        <v>6138</v>
      </c>
      <c r="B6142" s="9" t="s">
        <v>151</v>
      </c>
      <c r="C6142" s="9" t="s">
        <v>6171</v>
      </c>
      <c r="D6142" s="9" t="s">
        <v>153</v>
      </c>
      <c r="E6142" s="9" t="s">
        <v>34</v>
      </c>
      <c r="F6142" s="12">
        <v>127.01</v>
      </c>
    </row>
    <row r="6143" spans="1:6">
      <c r="A6143" s="9">
        <v>6139</v>
      </c>
      <c r="B6143" s="9" t="s">
        <v>151</v>
      </c>
      <c r="C6143" s="9" t="s">
        <v>6172</v>
      </c>
      <c r="D6143" s="9" t="s">
        <v>153</v>
      </c>
      <c r="E6143" s="9" t="s">
        <v>34</v>
      </c>
      <c r="F6143" s="12">
        <v>115.46</v>
      </c>
    </row>
    <row r="6144" spans="1:6">
      <c r="A6144" s="9">
        <v>6140</v>
      </c>
      <c r="B6144" s="9" t="s">
        <v>151</v>
      </c>
      <c r="C6144" s="9" t="s">
        <v>6173</v>
      </c>
      <c r="D6144" s="9" t="s">
        <v>153</v>
      </c>
      <c r="E6144" s="9" t="s">
        <v>34</v>
      </c>
      <c r="F6144" s="12">
        <v>130.56</v>
      </c>
    </row>
    <row r="6145" spans="1:6">
      <c r="A6145" s="9">
        <v>6141</v>
      </c>
      <c r="B6145" s="9" t="s">
        <v>151</v>
      </c>
      <c r="C6145" s="9" t="s">
        <v>6174</v>
      </c>
      <c r="D6145" s="9" t="s">
        <v>153</v>
      </c>
      <c r="E6145" s="9" t="s">
        <v>34</v>
      </c>
      <c r="F6145" s="12">
        <v>83.46</v>
      </c>
    </row>
    <row r="6146" spans="1:6">
      <c r="A6146" s="9">
        <v>6142</v>
      </c>
      <c r="B6146" s="9" t="s">
        <v>151</v>
      </c>
      <c r="C6146" s="9" t="s">
        <v>6175</v>
      </c>
      <c r="D6146" s="9" t="s">
        <v>153</v>
      </c>
      <c r="E6146" s="9" t="s">
        <v>34</v>
      </c>
      <c r="F6146" s="12">
        <v>163.45</v>
      </c>
    </row>
    <row r="6147" spans="1:6">
      <c r="A6147" s="9">
        <v>6143</v>
      </c>
      <c r="B6147" s="9" t="s">
        <v>151</v>
      </c>
      <c r="C6147" s="9" t="s">
        <v>6176</v>
      </c>
      <c r="D6147" s="9" t="s">
        <v>153</v>
      </c>
      <c r="E6147" s="9" t="s">
        <v>34</v>
      </c>
      <c r="F6147" s="12">
        <v>105.59</v>
      </c>
    </row>
    <row r="6148" spans="1:6">
      <c r="A6148" s="9">
        <v>6144</v>
      </c>
      <c r="B6148" s="9" t="s">
        <v>151</v>
      </c>
      <c r="C6148" s="9" t="s">
        <v>6177</v>
      </c>
      <c r="D6148" s="9" t="s">
        <v>153</v>
      </c>
      <c r="E6148" s="9" t="s">
        <v>34</v>
      </c>
      <c r="F6148" s="12">
        <v>83.39</v>
      </c>
    </row>
    <row r="6149" spans="1:6">
      <c r="A6149" s="9">
        <v>6145</v>
      </c>
      <c r="B6149" s="9" t="s">
        <v>151</v>
      </c>
      <c r="C6149" s="9" t="s">
        <v>6178</v>
      </c>
      <c r="D6149" s="9" t="s">
        <v>153</v>
      </c>
      <c r="E6149" s="9" t="s">
        <v>34</v>
      </c>
      <c r="F6149" s="12">
        <v>106.57</v>
      </c>
    </row>
    <row r="6150" spans="1:6">
      <c r="A6150" s="9">
        <v>6146</v>
      </c>
      <c r="B6150" s="9" t="s">
        <v>151</v>
      </c>
      <c r="C6150" s="9" t="s">
        <v>6179</v>
      </c>
      <c r="D6150" s="9" t="s">
        <v>153</v>
      </c>
      <c r="E6150" s="9" t="s">
        <v>34</v>
      </c>
      <c r="F6150" s="12">
        <v>99.24</v>
      </c>
    </row>
    <row r="6151" spans="1:6">
      <c r="A6151" s="9">
        <v>6147</v>
      </c>
      <c r="B6151" s="9" t="s">
        <v>151</v>
      </c>
      <c r="C6151" s="9" t="s">
        <v>6180</v>
      </c>
      <c r="D6151" s="9" t="s">
        <v>153</v>
      </c>
      <c r="E6151" s="9" t="s">
        <v>16</v>
      </c>
      <c r="F6151" s="12">
        <v>188.75</v>
      </c>
    </row>
    <row r="6152" spans="1:6">
      <c r="A6152" s="9">
        <v>6148</v>
      </c>
      <c r="B6152" s="9" t="s">
        <v>151</v>
      </c>
      <c r="C6152" s="9" t="s">
        <v>6181</v>
      </c>
      <c r="D6152" s="9" t="s">
        <v>153</v>
      </c>
      <c r="E6152" s="9" t="s">
        <v>12</v>
      </c>
      <c r="F6152" s="12">
        <v>266.55</v>
      </c>
    </row>
    <row r="6153" spans="1:6">
      <c r="A6153" s="9">
        <v>6149</v>
      </c>
      <c r="B6153" s="9" t="s">
        <v>151</v>
      </c>
      <c r="C6153" s="9" t="s">
        <v>6182</v>
      </c>
      <c r="D6153" s="9" t="s">
        <v>153</v>
      </c>
      <c r="E6153" s="9" t="s">
        <v>34</v>
      </c>
      <c r="F6153" s="12">
        <v>131.45</v>
      </c>
    </row>
    <row r="6154" spans="1:6">
      <c r="A6154" s="9">
        <v>6150</v>
      </c>
      <c r="B6154" s="9" t="s">
        <v>151</v>
      </c>
      <c r="C6154" s="9" t="s">
        <v>6183</v>
      </c>
      <c r="D6154" s="9" t="s">
        <v>153</v>
      </c>
      <c r="E6154" s="9" t="s">
        <v>16</v>
      </c>
      <c r="F6154" s="12">
        <v>233.2</v>
      </c>
    </row>
    <row r="6155" spans="1:6">
      <c r="A6155" s="9">
        <v>6151</v>
      </c>
      <c r="B6155" s="9" t="s">
        <v>151</v>
      </c>
      <c r="C6155" s="9" t="s">
        <v>6184</v>
      </c>
      <c r="D6155" s="9" t="s">
        <v>153</v>
      </c>
      <c r="E6155" s="9" t="s">
        <v>34</v>
      </c>
      <c r="F6155" s="12">
        <v>83.46</v>
      </c>
    </row>
    <row r="6156" spans="1:6">
      <c r="A6156" s="9">
        <v>6152</v>
      </c>
      <c r="B6156" s="9" t="s">
        <v>151</v>
      </c>
      <c r="C6156" s="9" t="s">
        <v>6185</v>
      </c>
      <c r="D6156" s="9" t="s">
        <v>153</v>
      </c>
      <c r="E6156" s="9" t="s">
        <v>34</v>
      </c>
      <c r="F6156" s="12">
        <v>92.34</v>
      </c>
    </row>
    <row r="6157" spans="1:6">
      <c r="A6157" s="9">
        <v>6153</v>
      </c>
      <c r="B6157" s="9" t="s">
        <v>151</v>
      </c>
      <c r="C6157" s="9" t="s">
        <v>6186</v>
      </c>
      <c r="D6157" s="9" t="s">
        <v>153</v>
      </c>
      <c r="E6157" s="9" t="s">
        <v>12</v>
      </c>
      <c r="F6157" s="12">
        <v>260.94</v>
      </c>
    </row>
    <row r="6158" spans="1:6">
      <c r="A6158" s="9">
        <v>6154</v>
      </c>
      <c r="B6158" s="9" t="s">
        <v>151</v>
      </c>
      <c r="C6158" s="9" t="s">
        <v>6187</v>
      </c>
      <c r="D6158" s="9" t="s">
        <v>153</v>
      </c>
      <c r="E6158" s="9" t="s">
        <v>177</v>
      </c>
      <c r="F6158" s="12">
        <v>184.63</v>
      </c>
    </row>
    <row r="6159" spans="1:6">
      <c r="A6159" s="9">
        <v>6155</v>
      </c>
      <c r="B6159" s="9" t="s">
        <v>151</v>
      </c>
      <c r="C6159" s="9" t="s">
        <v>6188</v>
      </c>
      <c r="D6159" s="9" t="s">
        <v>153</v>
      </c>
      <c r="E6159" s="9" t="s">
        <v>12</v>
      </c>
      <c r="F6159" s="12">
        <v>188.78</v>
      </c>
    </row>
    <row r="6160" spans="1:6">
      <c r="A6160" s="9">
        <v>6156</v>
      </c>
      <c r="B6160" s="9" t="s">
        <v>151</v>
      </c>
      <c r="C6160" s="9" t="s">
        <v>6189</v>
      </c>
      <c r="D6160" s="9" t="s">
        <v>153</v>
      </c>
      <c r="E6160" s="9" t="s">
        <v>12</v>
      </c>
      <c r="F6160" s="12">
        <v>406.89</v>
      </c>
    </row>
    <row r="6161" spans="1:6">
      <c r="A6161" s="9">
        <v>6157</v>
      </c>
      <c r="B6161" s="9" t="s">
        <v>151</v>
      </c>
      <c r="C6161" s="9" t="s">
        <v>6190</v>
      </c>
      <c r="D6161" s="9" t="s">
        <v>153</v>
      </c>
      <c r="E6161" s="9" t="s">
        <v>12</v>
      </c>
      <c r="F6161" s="12">
        <v>388.32</v>
      </c>
    </row>
    <row r="6162" spans="1:6">
      <c r="A6162" s="9">
        <v>6158</v>
      </c>
      <c r="B6162" s="9" t="s">
        <v>151</v>
      </c>
      <c r="C6162" s="9" t="s">
        <v>6191</v>
      </c>
      <c r="D6162" s="9" t="s">
        <v>153</v>
      </c>
      <c r="E6162" s="9" t="s">
        <v>34</v>
      </c>
      <c r="F6162" s="12">
        <v>84.17</v>
      </c>
    </row>
    <row r="6163" spans="1:6">
      <c r="A6163" s="9">
        <v>6159</v>
      </c>
      <c r="B6163" s="9" t="s">
        <v>151</v>
      </c>
      <c r="C6163" s="9" t="s">
        <v>6192</v>
      </c>
      <c r="D6163" s="9" t="s">
        <v>153</v>
      </c>
      <c r="E6163" s="9" t="s">
        <v>36</v>
      </c>
      <c r="F6163" s="12">
        <v>138.43</v>
      </c>
    </row>
    <row r="6164" spans="1:6">
      <c r="A6164" s="9">
        <v>6160</v>
      </c>
      <c r="B6164" s="9" t="s">
        <v>151</v>
      </c>
      <c r="C6164" s="9" t="s">
        <v>6193</v>
      </c>
      <c r="D6164" s="9" t="s">
        <v>153</v>
      </c>
      <c r="E6164" s="9" t="s">
        <v>34</v>
      </c>
      <c r="F6164" s="12">
        <v>93.24</v>
      </c>
    </row>
    <row r="6165" spans="1:6">
      <c r="A6165" s="9">
        <v>6161</v>
      </c>
      <c r="B6165" s="9" t="s">
        <v>151</v>
      </c>
      <c r="C6165" s="9" t="s">
        <v>6194</v>
      </c>
      <c r="D6165" s="9" t="s">
        <v>153</v>
      </c>
      <c r="E6165" s="9" t="s">
        <v>34</v>
      </c>
      <c r="F6165" s="12">
        <v>167.01</v>
      </c>
    </row>
    <row r="6166" spans="1:6">
      <c r="A6166" s="9">
        <v>6162</v>
      </c>
      <c r="B6166" s="9" t="s">
        <v>151</v>
      </c>
      <c r="C6166" s="9" t="s">
        <v>6195</v>
      </c>
      <c r="D6166" s="9" t="s">
        <v>153</v>
      </c>
      <c r="E6166" s="9" t="s">
        <v>36</v>
      </c>
      <c r="F6166" s="12">
        <v>199.89</v>
      </c>
    </row>
    <row r="6167" spans="1:6">
      <c r="A6167" s="9">
        <v>6163</v>
      </c>
      <c r="B6167" s="9" t="s">
        <v>151</v>
      </c>
      <c r="C6167" s="9" t="s">
        <v>6196</v>
      </c>
      <c r="D6167" s="9" t="s">
        <v>153</v>
      </c>
      <c r="E6167" s="9" t="s">
        <v>34</v>
      </c>
      <c r="F6167" s="12">
        <v>99.24</v>
      </c>
    </row>
    <row r="6168" spans="1:6">
      <c r="A6168" s="9">
        <v>6164</v>
      </c>
      <c r="B6168" s="9" t="s">
        <v>151</v>
      </c>
      <c r="C6168" s="9" t="s">
        <v>6197</v>
      </c>
      <c r="D6168" s="9" t="s">
        <v>153</v>
      </c>
      <c r="E6168" s="9" t="s">
        <v>36</v>
      </c>
      <c r="F6168" s="12">
        <v>186.56</v>
      </c>
    </row>
    <row r="6169" spans="1:6">
      <c r="A6169" s="9">
        <v>6165</v>
      </c>
      <c r="B6169" s="9" t="s">
        <v>151</v>
      </c>
      <c r="C6169" s="9" t="s">
        <v>6198</v>
      </c>
      <c r="D6169" s="9" t="s">
        <v>153</v>
      </c>
      <c r="E6169" s="9" t="s">
        <v>34</v>
      </c>
      <c r="F6169" s="12">
        <v>132.27</v>
      </c>
    </row>
    <row r="6170" spans="1:6">
      <c r="A6170" s="9">
        <v>6166</v>
      </c>
      <c r="B6170" s="9" t="s">
        <v>151</v>
      </c>
      <c r="C6170" s="9" t="s">
        <v>6199</v>
      </c>
      <c r="D6170" s="9" t="s">
        <v>153</v>
      </c>
      <c r="E6170" s="9" t="s">
        <v>34</v>
      </c>
      <c r="F6170" s="12">
        <v>240.78</v>
      </c>
    </row>
    <row r="6171" spans="1:6">
      <c r="A6171" s="9">
        <v>6167</v>
      </c>
      <c r="B6171" s="9" t="s">
        <v>151</v>
      </c>
      <c r="C6171" s="9" t="s">
        <v>6200</v>
      </c>
      <c r="D6171" s="9" t="s">
        <v>153</v>
      </c>
      <c r="E6171" s="9" t="s">
        <v>34</v>
      </c>
      <c r="F6171" s="12">
        <v>104.79</v>
      </c>
    </row>
    <row r="6172" spans="1:6">
      <c r="A6172" s="9">
        <v>6168</v>
      </c>
      <c r="B6172" s="9" t="s">
        <v>151</v>
      </c>
      <c r="C6172" s="9" t="s">
        <v>6201</v>
      </c>
      <c r="D6172" s="9" t="s">
        <v>153</v>
      </c>
      <c r="E6172" s="9" t="s">
        <v>12</v>
      </c>
      <c r="F6172" s="12">
        <v>143.81</v>
      </c>
    </row>
    <row r="6173" spans="1:6">
      <c r="A6173" s="9">
        <v>6169</v>
      </c>
      <c r="B6173" s="9" t="s">
        <v>151</v>
      </c>
      <c r="C6173" s="9" t="s">
        <v>6202</v>
      </c>
      <c r="D6173" s="9" t="s">
        <v>153</v>
      </c>
      <c r="E6173" s="9" t="s">
        <v>36</v>
      </c>
      <c r="F6173" s="12">
        <v>244.31</v>
      </c>
    </row>
    <row r="6174" spans="1:6">
      <c r="A6174" s="9">
        <v>6170</v>
      </c>
      <c r="B6174" s="9" t="s">
        <v>151</v>
      </c>
      <c r="C6174" s="9" t="s">
        <v>6203</v>
      </c>
      <c r="D6174" s="9" t="s">
        <v>153</v>
      </c>
      <c r="E6174" s="9" t="s">
        <v>12</v>
      </c>
      <c r="F6174" s="12">
        <v>264.24</v>
      </c>
    </row>
    <row r="6175" spans="1:6">
      <c r="A6175" s="9">
        <v>6171</v>
      </c>
      <c r="B6175" s="9" t="s">
        <v>151</v>
      </c>
      <c r="C6175" s="9" t="s">
        <v>6204</v>
      </c>
      <c r="D6175" s="9" t="s">
        <v>153</v>
      </c>
      <c r="E6175" s="9" t="s">
        <v>34</v>
      </c>
      <c r="F6175" s="12">
        <v>85.23</v>
      </c>
    </row>
    <row r="6176" spans="1:6">
      <c r="A6176" s="9">
        <v>6172</v>
      </c>
      <c r="B6176" s="9" t="s">
        <v>151</v>
      </c>
      <c r="C6176" s="9" t="s">
        <v>6205</v>
      </c>
      <c r="D6176" s="9" t="s">
        <v>153</v>
      </c>
      <c r="E6176" s="9" t="s">
        <v>36</v>
      </c>
      <c r="F6176" s="12">
        <v>142.12</v>
      </c>
    </row>
    <row r="6177" spans="1:6">
      <c r="A6177" s="9">
        <v>6173</v>
      </c>
      <c r="B6177" s="9" t="s">
        <v>151</v>
      </c>
      <c r="C6177" s="9" t="s">
        <v>6206</v>
      </c>
      <c r="D6177" s="9" t="s">
        <v>153</v>
      </c>
      <c r="E6177" s="9" t="s">
        <v>34</v>
      </c>
      <c r="F6177" s="12">
        <v>66.6</v>
      </c>
    </row>
    <row r="6178" spans="1:6">
      <c r="A6178" s="9">
        <v>6174</v>
      </c>
      <c r="B6178" s="9" t="s">
        <v>151</v>
      </c>
      <c r="C6178" s="9" t="s">
        <v>6207</v>
      </c>
      <c r="D6178" s="9" t="s">
        <v>153</v>
      </c>
      <c r="E6178" s="9" t="s">
        <v>34</v>
      </c>
      <c r="F6178" s="12">
        <v>200.69</v>
      </c>
    </row>
    <row r="6179" spans="1:6">
      <c r="A6179" s="9">
        <v>6175</v>
      </c>
      <c r="B6179" s="9" t="s">
        <v>151</v>
      </c>
      <c r="C6179" s="9" t="s">
        <v>6208</v>
      </c>
      <c r="D6179" s="9" t="s">
        <v>153</v>
      </c>
      <c r="E6179" s="9" t="s">
        <v>34</v>
      </c>
      <c r="F6179" s="12">
        <v>105.68</v>
      </c>
    </row>
    <row r="6180" spans="1:6">
      <c r="A6180" s="9">
        <v>6176</v>
      </c>
      <c r="B6180" s="9" t="s">
        <v>151</v>
      </c>
      <c r="C6180" s="9" t="s">
        <v>6209</v>
      </c>
      <c r="D6180" s="9" t="s">
        <v>153</v>
      </c>
      <c r="E6180" s="9" t="s">
        <v>16</v>
      </c>
      <c r="F6180" s="12">
        <v>199.8</v>
      </c>
    </row>
    <row r="6181" spans="1:6">
      <c r="A6181" s="9">
        <v>6177</v>
      </c>
      <c r="B6181" s="9" t="s">
        <v>151</v>
      </c>
      <c r="C6181" s="9" t="s">
        <v>6210</v>
      </c>
      <c r="D6181" s="9" t="s">
        <v>153</v>
      </c>
      <c r="E6181" s="9" t="s">
        <v>34</v>
      </c>
      <c r="F6181" s="12">
        <v>504.5</v>
      </c>
    </row>
    <row r="6182" spans="1:6">
      <c r="A6182" s="9">
        <v>6178</v>
      </c>
      <c r="B6182" s="9" t="s">
        <v>151</v>
      </c>
      <c r="C6182" s="9" t="s">
        <v>6211</v>
      </c>
      <c r="D6182" s="9" t="s">
        <v>153</v>
      </c>
      <c r="E6182" s="9" t="s">
        <v>12</v>
      </c>
      <c r="F6182" s="12">
        <v>99.92</v>
      </c>
    </row>
    <row r="6183" spans="1:6">
      <c r="A6183" s="9">
        <v>6179</v>
      </c>
      <c r="B6183" s="9" t="s">
        <v>151</v>
      </c>
      <c r="C6183" s="9" t="s">
        <v>6212</v>
      </c>
      <c r="D6183" s="9" t="s">
        <v>153</v>
      </c>
      <c r="E6183" s="9" t="s">
        <v>36</v>
      </c>
      <c r="F6183" s="12">
        <v>106.57</v>
      </c>
    </row>
    <row r="6184" spans="1:6">
      <c r="A6184" s="9">
        <v>6180</v>
      </c>
      <c r="B6184" s="9" t="s">
        <v>151</v>
      </c>
      <c r="C6184" s="9" t="s">
        <v>6213</v>
      </c>
      <c r="D6184" s="9" t="s">
        <v>153</v>
      </c>
      <c r="E6184" s="9" t="s">
        <v>34</v>
      </c>
      <c r="F6184" s="12">
        <v>151.1</v>
      </c>
    </row>
    <row r="6185" spans="1:6">
      <c r="A6185" s="9">
        <v>6181</v>
      </c>
      <c r="B6185" s="9" t="s">
        <v>151</v>
      </c>
      <c r="C6185" s="9" t="s">
        <v>6214</v>
      </c>
      <c r="D6185" s="9" t="s">
        <v>153</v>
      </c>
      <c r="E6185" s="9" t="s">
        <v>34</v>
      </c>
      <c r="F6185" s="12">
        <v>131.45</v>
      </c>
    </row>
    <row r="6186" spans="1:6">
      <c r="A6186" s="9">
        <v>6182</v>
      </c>
      <c r="B6186" s="9" t="s">
        <v>151</v>
      </c>
      <c r="C6186" s="9" t="s">
        <v>6215</v>
      </c>
      <c r="D6186" s="9" t="s">
        <v>153</v>
      </c>
      <c r="E6186" s="9" t="s">
        <v>34</v>
      </c>
      <c r="F6186" s="12">
        <v>131.45</v>
      </c>
    </row>
    <row r="6187" spans="1:6">
      <c r="A6187" s="9">
        <v>6183</v>
      </c>
      <c r="B6187" s="9" t="s">
        <v>151</v>
      </c>
      <c r="C6187" s="9" t="s">
        <v>6216</v>
      </c>
      <c r="D6187" s="9" t="s">
        <v>153</v>
      </c>
      <c r="E6187" s="9" t="s">
        <v>34</v>
      </c>
      <c r="F6187" s="12">
        <v>87.01</v>
      </c>
    </row>
    <row r="6188" spans="1:6">
      <c r="A6188" s="9">
        <v>6184</v>
      </c>
      <c r="B6188" s="9" t="s">
        <v>151</v>
      </c>
      <c r="C6188" s="9" t="s">
        <v>6217</v>
      </c>
      <c r="D6188" s="9" t="s">
        <v>153</v>
      </c>
      <c r="E6188" s="9" t="s">
        <v>34</v>
      </c>
      <c r="F6188" s="12">
        <v>119.9</v>
      </c>
    </row>
    <row r="6189" spans="1:6">
      <c r="A6189" s="9">
        <v>6185</v>
      </c>
      <c r="B6189" s="9" t="s">
        <v>151</v>
      </c>
      <c r="C6189" s="9" t="s">
        <v>6218</v>
      </c>
      <c r="D6189" s="9" t="s">
        <v>153</v>
      </c>
      <c r="E6189" s="9" t="s">
        <v>16</v>
      </c>
      <c r="F6189" s="12">
        <v>346.45</v>
      </c>
    </row>
    <row r="6190" spans="1:6">
      <c r="A6190" s="9">
        <v>6186</v>
      </c>
      <c r="B6190" s="9" t="s">
        <v>151</v>
      </c>
      <c r="C6190" s="9" t="s">
        <v>6219</v>
      </c>
      <c r="D6190" s="9" t="s">
        <v>153</v>
      </c>
      <c r="E6190" s="9" t="s">
        <v>34</v>
      </c>
      <c r="F6190" s="12">
        <v>133.23</v>
      </c>
    </row>
    <row r="6191" spans="1:6">
      <c r="A6191" s="9">
        <v>6187</v>
      </c>
      <c r="B6191" s="9" t="s">
        <v>151</v>
      </c>
      <c r="C6191" s="9" t="s">
        <v>6220</v>
      </c>
      <c r="D6191" s="9" t="s">
        <v>153</v>
      </c>
      <c r="E6191" s="9" t="s">
        <v>34</v>
      </c>
      <c r="F6191" s="12">
        <v>144.16</v>
      </c>
    </row>
    <row r="6192" spans="1:6">
      <c r="A6192" s="9">
        <v>6188</v>
      </c>
      <c r="B6192" s="9" t="s">
        <v>151</v>
      </c>
      <c r="C6192" s="9" t="s">
        <v>6221</v>
      </c>
      <c r="D6192" s="9" t="s">
        <v>153</v>
      </c>
      <c r="E6192" s="9" t="s">
        <v>16</v>
      </c>
      <c r="F6192" s="12">
        <v>166.54</v>
      </c>
    </row>
    <row r="6193" spans="1:6">
      <c r="A6193" s="9">
        <v>6189</v>
      </c>
      <c r="B6193" s="9" t="s">
        <v>151</v>
      </c>
      <c r="C6193" s="9" t="s">
        <v>6222</v>
      </c>
      <c r="D6193" s="9" t="s">
        <v>153</v>
      </c>
      <c r="E6193" s="9" t="s">
        <v>34</v>
      </c>
      <c r="F6193" s="12">
        <v>93.24</v>
      </c>
    </row>
    <row r="6194" spans="1:6">
      <c r="A6194" s="9">
        <v>6190</v>
      </c>
      <c r="B6194" s="9" t="s">
        <v>151</v>
      </c>
      <c r="C6194" s="9" t="s">
        <v>6223</v>
      </c>
      <c r="D6194" s="9" t="s">
        <v>153</v>
      </c>
      <c r="E6194" s="9" t="s">
        <v>36</v>
      </c>
      <c r="F6194" s="12">
        <v>199.89</v>
      </c>
    </row>
    <row r="6195" spans="1:6">
      <c r="A6195" s="9">
        <v>6191</v>
      </c>
      <c r="B6195" s="9" t="s">
        <v>151</v>
      </c>
      <c r="C6195" s="9" t="s">
        <v>6224</v>
      </c>
      <c r="D6195" s="9" t="s">
        <v>153</v>
      </c>
      <c r="E6195" s="9" t="s">
        <v>34</v>
      </c>
      <c r="F6195" s="12">
        <v>88.79</v>
      </c>
    </row>
    <row r="6196" spans="1:6">
      <c r="A6196" s="9">
        <v>6192</v>
      </c>
      <c r="B6196" s="9" t="s">
        <v>151</v>
      </c>
      <c r="C6196" s="9" t="s">
        <v>6225</v>
      </c>
      <c r="D6196" s="9" t="s">
        <v>153</v>
      </c>
      <c r="E6196" s="9" t="s">
        <v>34</v>
      </c>
      <c r="F6196" s="12">
        <v>109.23</v>
      </c>
    </row>
    <row r="6197" spans="1:6">
      <c r="A6197" s="9">
        <v>6193</v>
      </c>
      <c r="B6197" s="9" t="s">
        <v>151</v>
      </c>
      <c r="C6197" s="9" t="s">
        <v>6226</v>
      </c>
      <c r="D6197" s="9" t="s">
        <v>153</v>
      </c>
      <c r="E6197" s="9" t="s">
        <v>34</v>
      </c>
      <c r="F6197" s="12">
        <v>104.59</v>
      </c>
    </row>
    <row r="6198" spans="1:6">
      <c r="A6198" s="9">
        <v>6194</v>
      </c>
      <c r="B6198" s="9" t="s">
        <v>151</v>
      </c>
      <c r="C6198" s="9" t="s">
        <v>6227</v>
      </c>
      <c r="D6198" s="9" t="s">
        <v>153</v>
      </c>
      <c r="E6198" s="9" t="s">
        <v>34</v>
      </c>
      <c r="F6198" s="12">
        <v>87.9</v>
      </c>
    </row>
    <row r="6199" spans="1:6">
      <c r="A6199" s="9">
        <v>6195</v>
      </c>
      <c r="B6199" s="9" t="s">
        <v>151</v>
      </c>
      <c r="C6199" s="9" t="s">
        <v>6228</v>
      </c>
      <c r="D6199" s="9" t="s">
        <v>153</v>
      </c>
      <c r="E6199" s="9" t="s">
        <v>34</v>
      </c>
      <c r="F6199" s="12">
        <v>131.45</v>
      </c>
    </row>
    <row r="6200" spans="1:6">
      <c r="A6200" s="9">
        <v>6196</v>
      </c>
      <c r="B6200" s="9" t="s">
        <v>151</v>
      </c>
      <c r="C6200" s="9" t="s">
        <v>6229</v>
      </c>
      <c r="D6200" s="9" t="s">
        <v>153</v>
      </c>
      <c r="E6200" s="9" t="s">
        <v>36</v>
      </c>
      <c r="F6200" s="12">
        <v>193.85</v>
      </c>
    </row>
    <row r="6201" spans="1:6">
      <c r="A6201" s="9">
        <v>6197</v>
      </c>
      <c r="B6201" s="9" t="s">
        <v>151</v>
      </c>
      <c r="C6201" s="9" t="s">
        <v>6230</v>
      </c>
      <c r="D6201" s="9" t="s">
        <v>153</v>
      </c>
      <c r="E6201" s="9" t="s">
        <v>34</v>
      </c>
      <c r="F6201" s="12">
        <v>83.28</v>
      </c>
    </row>
    <row r="6202" spans="1:6">
      <c r="A6202" s="9">
        <v>6198</v>
      </c>
      <c r="B6202" s="9" t="s">
        <v>151</v>
      </c>
      <c r="C6202" s="9" t="s">
        <v>6231</v>
      </c>
      <c r="D6202" s="9" t="s">
        <v>153</v>
      </c>
      <c r="E6202" s="9" t="s">
        <v>16</v>
      </c>
      <c r="F6202" s="12">
        <v>166.54</v>
      </c>
    </row>
    <row r="6203" spans="1:6">
      <c r="A6203" s="9">
        <v>6199</v>
      </c>
      <c r="B6203" s="9" t="s">
        <v>151</v>
      </c>
      <c r="C6203" s="9" t="s">
        <v>6232</v>
      </c>
      <c r="D6203" s="9" t="s">
        <v>153</v>
      </c>
      <c r="E6203" s="9" t="s">
        <v>12</v>
      </c>
      <c r="F6203" s="12">
        <v>265.48</v>
      </c>
    </row>
    <row r="6204" spans="1:6">
      <c r="A6204" s="9">
        <v>6200</v>
      </c>
      <c r="B6204" s="9" t="s">
        <v>151</v>
      </c>
      <c r="C6204" s="9" t="s">
        <v>6233</v>
      </c>
      <c r="D6204" s="9" t="s">
        <v>153</v>
      </c>
      <c r="E6204" s="9" t="s">
        <v>34</v>
      </c>
      <c r="F6204" s="12">
        <v>74.04</v>
      </c>
    </row>
    <row r="6205" spans="1:6">
      <c r="A6205" s="9">
        <v>6201</v>
      </c>
      <c r="B6205" s="9" t="s">
        <v>151</v>
      </c>
      <c r="C6205" s="9" t="s">
        <v>6234</v>
      </c>
      <c r="D6205" s="9" t="s">
        <v>153</v>
      </c>
      <c r="E6205" s="9" t="s">
        <v>34</v>
      </c>
      <c r="F6205" s="12">
        <v>93.24</v>
      </c>
    </row>
    <row r="6206" spans="1:6">
      <c r="A6206" s="9">
        <v>6202</v>
      </c>
      <c r="B6206" s="9" t="s">
        <v>151</v>
      </c>
      <c r="C6206" s="9" t="s">
        <v>6235</v>
      </c>
      <c r="D6206" s="9" t="s">
        <v>153</v>
      </c>
      <c r="E6206" s="9" t="s">
        <v>34</v>
      </c>
      <c r="F6206" s="12">
        <v>127.01</v>
      </c>
    </row>
    <row r="6207" spans="1:6">
      <c r="A6207" s="9">
        <v>6203</v>
      </c>
      <c r="B6207" s="9" t="s">
        <v>151</v>
      </c>
      <c r="C6207" s="9" t="s">
        <v>6236</v>
      </c>
      <c r="D6207" s="9" t="s">
        <v>153</v>
      </c>
      <c r="E6207" s="9" t="s">
        <v>34</v>
      </c>
      <c r="F6207" s="12">
        <v>92.34</v>
      </c>
    </row>
    <row r="6208" spans="1:6">
      <c r="A6208" s="9">
        <v>6204</v>
      </c>
      <c r="B6208" s="9" t="s">
        <v>151</v>
      </c>
      <c r="C6208" s="9" t="s">
        <v>6237</v>
      </c>
      <c r="D6208" s="9" t="s">
        <v>153</v>
      </c>
      <c r="E6208" s="9" t="s">
        <v>16</v>
      </c>
      <c r="F6208" s="12">
        <v>166.54</v>
      </c>
    </row>
    <row r="6209" spans="1:6">
      <c r="A6209" s="9">
        <v>6205</v>
      </c>
      <c r="B6209" s="9" t="s">
        <v>151</v>
      </c>
      <c r="C6209" s="9" t="s">
        <v>6238</v>
      </c>
      <c r="D6209" s="9" t="s">
        <v>153</v>
      </c>
      <c r="E6209" s="9" t="s">
        <v>34</v>
      </c>
      <c r="F6209" s="12">
        <v>78.13</v>
      </c>
    </row>
    <row r="6210" spans="1:6">
      <c r="A6210" s="9">
        <v>6206</v>
      </c>
      <c r="B6210" s="9" t="s">
        <v>151</v>
      </c>
      <c r="C6210" s="9" t="s">
        <v>6239</v>
      </c>
      <c r="D6210" s="9" t="s">
        <v>153</v>
      </c>
      <c r="E6210" s="9" t="s">
        <v>16</v>
      </c>
      <c r="F6210" s="12">
        <v>175.45</v>
      </c>
    </row>
    <row r="6211" spans="1:6">
      <c r="A6211" s="9">
        <v>6207</v>
      </c>
      <c r="B6211" s="9" t="s">
        <v>151</v>
      </c>
      <c r="C6211" s="9" t="s">
        <v>6240</v>
      </c>
      <c r="D6211" s="9" t="s">
        <v>153</v>
      </c>
      <c r="E6211" s="9" t="s">
        <v>34</v>
      </c>
      <c r="F6211" s="12">
        <v>212.33</v>
      </c>
    </row>
    <row r="6212" spans="1:6">
      <c r="A6212" s="9">
        <v>6208</v>
      </c>
      <c r="B6212" s="9" t="s">
        <v>151</v>
      </c>
      <c r="C6212" s="9" t="s">
        <v>6241</v>
      </c>
      <c r="D6212" s="9" t="s">
        <v>153</v>
      </c>
      <c r="E6212" s="9" t="s">
        <v>34</v>
      </c>
      <c r="F6212" s="12">
        <v>150.12</v>
      </c>
    </row>
    <row r="6213" spans="1:6">
      <c r="A6213" s="9">
        <v>6209</v>
      </c>
      <c r="B6213" s="9" t="s">
        <v>151</v>
      </c>
      <c r="C6213" s="9" t="s">
        <v>6242</v>
      </c>
      <c r="D6213" s="9" t="s">
        <v>153</v>
      </c>
      <c r="E6213" s="9" t="s">
        <v>34</v>
      </c>
      <c r="F6213" s="12">
        <v>150.12</v>
      </c>
    </row>
    <row r="6214" spans="1:6">
      <c r="A6214" s="9">
        <v>6210</v>
      </c>
      <c r="B6214" s="9" t="s">
        <v>151</v>
      </c>
      <c r="C6214" s="9" t="s">
        <v>6243</v>
      </c>
      <c r="D6214" s="9" t="s">
        <v>153</v>
      </c>
      <c r="E6214" s="9" t="s">
        <v>34</v>
      </c>
      <c r="F6214" s="12">
        <v>102.12</v>
      </c>
    </row>
    <row r="6215" spans="1:6">
      <c r="A6215" s="9">
        <v>6211</v>
      </c>
      <c r="B6215" s="9" t="s">
        <v>151</v>
      </c>
      <c r="C6215" s="9" t="s">
        <v>6244</v>
      </c>
      <c r="D6215" s="9" t="s">
        <v>153</v>
      </c>
      <c r="E6215" s="9" t="s">
        <v>36</v>
      </c>
      <c r="F6215" s="12">
        <v>244.33</v>
      </c>
    </row>
    <row r="6216" spans="1:6">
      <c r="A6216" s="9">
        <v>6212</v>
      </c>
      <c r="B6216" s="9" t="s">
        <v>151</v>
      </c>
      <c r="C6216" s="9" t="s">
        <v>6245</v>
      </c>
      <c r="D6216" s="9" t="s">
        <v>153</v>
      </c>
      <c r="E6216" s="9" t="s">
        <v>34</v>
      </c>
      <c r="F6216" s="12">
        <v>101.23</v>
      </c>
    </row>
    <row r="6217" spans="1:6">
      <c r="A6217" s="9">
        <v>6213</v>
      </c>
      <c r="B6217" s="9" t="s">
        <v>151</v>
      </c>
      <c r="C6217" s="9" t="s">
        <v>6246</v>
      </c>
      <c r="D6217" s="9" t="s">
        <v>153</v>
      </c>
      <c r="E6217" s="9" t="s">
        <v>34</v>
      </c>
      <c r="F6217" s="12">
        <v>92.34</v>
      </c>
    </row>
    <row r="6218" spans="1:6">
      <c r="A6218" s="9">
        <v>6214</v>
      </c>
      <c r="B6218" s="9" t="s">
        <v>151</v>
      </c>
      <c r="C6218" s="9" t="s">
        <v>6247</v>
      </c>
      <c r="D6218" s="9" t="s">
        <v>153</v>
      </c>
      <c r="E6218" s="9" t="s">
        <v>34</v>
      </c>
      <c r="F6218" s="12">
        <v>135.01</v>
      </c>
    </row>
    <row r="6219" spans="1:6">
      <c r="A6219" s="9">
        <v>6215</v>
      </c>
      <c r="B6219" s="9" t="s">
        <v>151</v>
      </c>
      <c r="C6219" s="9" t="s">
        <v>6248</v>
      </c>
      <c r="D6219" s="9" t="s">
        <v>153</v>
      </c>
      <c r="E6219" s="9" t="s">
        <v>34</v>
      </c>
      <c r="F6219" s="12">
        <v>81.61</v>
      </c>
    </row>
    <row r="6220" spans="1:6">
      <c r="A6220" s="9">
        <v>6216</v>
      </c>
      <c r="B6220" s="9" t="s">
        <v>151</v>
      </c>
      <c r="C6220" s="9" t="s">
        <v>6249</v>
      </c>
      <c r="D6220" s="9" t="s">
        <v>153</v>
      </c>
      <c r="E6220" s="9" t="s">
        <v>34</v>
      </c>
      <c r="F6220" s="12">
        <v>83.28</v>
      </c>
    </row>
    <row r="6221" spans="1:6">
      <c r="A6221" s="9">
        <v>6217</v>
      </c>
      <c r="B6221" s="9" t="s">
        <v>151</v>
      </c>
      <c r="C6221" s="9" t="s">
        <v>6250</v>
      </c>
      <c r="D6221" s="9" t="s">
        <v>153</v>
      </c>
      <c r="E6221" s="9" t="s">
        <v>34</v>
      </c>
      <c r="F6221" s="12">
        <v>106.57</v>
      </c>
    </row>
    <row r="6222" spans="1:6">
      <c r="A6222" s="9">
        <v>6218</v>
      </c>
      <c r="B6222" s="9" t="s">
        <v>151</v>
      </c>
      <c r="C6222" s="9" t="s">
        <v>6251</v>
      </c>
      <c r="D6222" s="9" t="s">
        <v>153</v>
      </c>
      <c r="E6222" s="9" t="s">
        <v>34</v>
      </c>
      <c r="F6222" s="12">
        <v>131.45</v>
      </c>
    </row>
    <row r="6223" spans="1:6">
      <c r="A6223" s="9">
        <v>6219</v>
      </c>
      <c r="B6223" s="9" t="s">
        <v>151</v>
      </c>
      <c r="C6223" s="9" t="s">
        <v>6252</v>
      </c>
      <c r="D6223" s="9" t="s">
        <v>153</v>
      </c>
      <c r="E6223" s="9" t="s">
        <v>36</v>
      </c>
      <c r="F6223" s="12">
        <v>142.12</v>
      </c>
    </row>
    <row r="6224" spans="1:6">
      <c r="A6224" s="9">
        <v>6220</v>
      </c>
      <c r="B6224" s="9" t="s">
        <v>151</v>
      </c>
      <c r="C6224" s="9" t="s">
        <v>6253</v>
      </c>
      <c r="D6224" s="9" t="s">
        <v>153</v>
      </c>
      <c r="E6224" s="9" t="s">
        <v>34</v>
      </c>
      <c r="F6224" s="12">
        <v>57.51</v>
      </c>
    </row>
    <row r="6225" spans="1:6">
      <c r="A6225" s="9">
        <v>6221</v>
      </c>
      <c r="B6225" s="9" t="s">
        <v>151</v>
      </c>
      <c r="C6225" s="9" t="s">
        <v>6254</v>
      </c>
      <c r="D6225" s="9" t="s">
        <v>153</v>
      </c>
      <c r="E6225" s="9" t="s">
        <v>34</v>
      </c>
      <c r="F6225" s="12">
        <v>87.01</v>
      </c>
    </row>
    <row r="6226" spans="1:6">
      <c r="A6226" s="9">
        <v>6222</v>
      </c>
      <c r="B6226" s="9" t="s">
        <v>151</v>
      </c>
      <c r="C6226" s="9" t="s">
        <v>6255</v>
      </c>
      <c r="D6226" s="9" t="s">
        <v>153</v>
      </c>
      <c r="E6226" s="9" t="s">
        <v>34</v>
      </c>
      <c r="F6226" s="12">
        <v>95.69</v>
      </c>
    </row>
    <row r="6227" spans="1:6">
      <c r="A6227" s="9">
        <v>6223</v>
      </c>
      <c r="B6227" s="9" t="s">
        <v>151</v>
      </c>
      <c r="C6227" s="9" t="s">
        <v>6256</v>
      </c>
      <c r="D6227" s="9" t="s">
        <v>153</v>
      </c>
      <c r="E6227" s="9" t="s">
        <v>34</v>
      </c>
      <c r="F6227" s="12">
        <v>89.86</v>
      </c>
    </row>
    <row r="6228" spans="1:6">
      <c r="A6228" s="9">
        <v>6224</v>
      </c>
      <c r="B6228" s="9" t="s">
        <v>151</v>
      </c>
      <c r="C6228" s="9" t="s">
        <v>6257</v>
      </c>
      <c r="D6228" s="9" t="s">
        <v>153</v>
      </c>
      <c r="E6228" s="9" t="s">
        <v>34</v>
      </c>
      <c r="F6228" s="12">
        <v>79.13</v>
      </c>
    </row>
    <row r="6229" spans="1:6">
      <c r="A6229" s="9">
        <v>6225</v>
      </c>
      <c r="B6229" s="9" t="s">
        <v>151</v>
      </c>
      <c r="C6229" s="9" t="s">
        <v>6258</v>
      </c>
      <c r="D6229" s="9" t="s">
        <v>153</v>
      </c>
      <c r="E6229" s="9" t="s">
        <v>34</v>
      </c>
      <c r="F6229" s="12">
        <v>131.45</v>
      </c>
    </row>
    <row r="6230" spans="1:6">
      <c r="A6230" s="9">
        <v>6226</v>
      </c>
      <c r="B6230" s="9" t="s">
        <v>151</v>
      </c>
      <c r="C6230" s="9" t="s">
        <v>6259</v>
      </c>
      <c r="D6230" s="9" t="s">
        <v>153</v>
      </c>
      <c r="E6230" s="9" t="s">
        <v>34</v>
      </c>
      <c r="F6230" s="12">
        <v>207.89</v>
      </c>
    </row>
    <row r="6231" spans="1:6">
      <c r="A6231" s="9">
        <v>6227</v>
      </c>
      <c r="B6231" s="9" t="s">
        <v>151</v>
      </c>
      <c r="C6231" s="9" t="s">
        <v>6260</v>
      </c>
      <c r="D6231" s="9" t="s">
        <v>153</v>
      </c>
      <c r="E6231" s="9" t="s">
        <v>34</v>
      </c>
      <c r="F6231" s="12">
        <v>127.51</v>
      </c>
    </row>
    <row r="6232" spans="1:6">
      <c r="A6232" s="9">
        <v>6228</v>
      </c>
      <c r="B6232" s="9" t="s">
        <v>151</v>
      </c>
      <c r="C6232" s="9" t="s">
        <v>6261</v>
      </c>
      <c r="D6232" s="9" t="s">
        <v>153</v>
      </c>
      <c r="E6232" s="9" t="s">
        <v>34</v>
      </c>
      <c r="F6232" s="12">
        <v>241.66</v>
      </c>
    </row>
    <row r="6233" spans="1:6">
      <c r="A6233" s="9">
        <v>6229</v>
      </c>
      <c r="B6233" s="9" t="s">
        <v>151</v>
      </c>
      <c r="C6233" s="9" t="s">
        <v>6262</v>
      </c>
      <c r="D6233" s="9" t="s">
        <v>153</v>
      </c>
      <c r="E6233" s="9" t="s">
        <v>34</v>
      </c>
      <c r="F6233" s="12">
        <v>152.78</v>
      </c>
    </row>
    <row r="6234" spans="1:6">
      <c r="A6234" s="9">
        <v>6230</v>
      </c>
      <c r="B6234" s="9" t="s">
        <v>151</v>
      </c>
      <c r="C6234" s="9" t="s">
        <v>6263</v>
      </c>
      <c r="D6234" s="9" t="s">
        <v>153</v>
      </c>
      <c r="E6234" s="9" t="s">
        <v>34</v>
      </c>
      <c r="F6234" s="12">
        <v>306.19</v>
      </c>
    </row>
    <row r="6235" spans="1:6">
      <c r="A6235" s="9">
        <v>6231</v>
      </c>
      <c r="B6235" s="9" t="s">
        <v>151</v>
      </c>
      <c r="C6235" s="9" t="s">
        <v>6264</v>
      </c>
      <c r="D6235" s="9" t="s">
        <v>153</v>
      </c>
      <c r="E6235" s="9" t="s">
        <v>34</v>
      </c>
      <c r="F6235" s="12">
        <v>86.93</v>
      </c>
    </row>
    <row r="6236" spans="1:6">
      <c r="A6236" s="9">
        <v>6232</v>
      </c>
      <c r="B6236" s="9" t="s">
        <v>151</v>
      </c>
      <c r="C6236" s="9" t="s">
        <v>6265</v>
      </c>
      <c r="D6236" s="9" t="s">
        <v>153</v>
      </c>
      <c r="E6236" s="9" t="s">
        <v>34</v>
      </c>
      <c r="F6236" s="12">
        <v>292.33</v>
      </c>
    </row>
    <row r="6237" spans="1:6">
      <c r="A6237" s="9">
        <v>6233</v>
      </c>
      <c r="B6237" s="9" t="s">
        <v>151</v>
      </c>
      <c r="C6237" s="9" t="s">
        <v>6266</v>
      </c>
      <c r="D6237" s="9" t="s">
        <v>153</v>
      </c>
      <c r="E6237" s="9" t="s">
        <v>34</v>
      </c>
      <c r="F6237" s="12">
        <v>89.86</v>
      </c>
    </row>
    <row r="6238" spans="1:6">
      <c r="A6238" s="9">
        <v>6234</v>
      </c>
      <c r="B6238" s="9" t="s">
        <v>151</v>
      </c>
      <c r="C6238" s="9" t="s">
        <v>6267</v>
      </c>
      <c r="D6238" s="9" t="s">
        <v>153</v>
      </c>
      <c r="E6238" s="9" t="s">
        <v>16</v>
      </c>
      <c r="F6238" s="12">
        <v>888.71</v>
      </c>
    </row>
    <row r="6239" spans="1:6">
      <c r="A6239" s="9">
        <v>6235</v>
      </c>
      <c r="B6239" s="9" t="s">
        <v>151</v>
      </c>
      <c r="C6239" s="9" t="s">
        <v>6268</v>
      </c>
      <c r="D6239" s="9" t="s">
        <v>153</v>
      </c>
      <c r="E6239" s="9" t="s">
        <v>36</v>
      </c>
      <c r="F6239" s="12">
        <v>186.56</v>
      </c>
    </row>
    <row r="6240" spans="1:6">
      <c r="A6240" s="9">
        <v>6236</v>
      </c>
      <c r="B6240" s="9" t="s">
        <v>151</v>
      </c>
      <c r="C6240" s="9" t="s">
        <v>6269</v>
      </c>
      <c r="D6240" s="9" t="s">
        <v>153</v>
      </c>
      <c r="E6240" s="9" t="s">
        <v>34</v>
      </c>
      <c r="F6240" s="12">
        <v>222.11</v>
      </c>
    </row>
    <row r="6241" spans="1:6">
      <c r="A6241" s="9">
        <v>6237</v>
      </c>
      <c r="B6241" s="9" t="s">
        <v>151</v>
      </c>
      <c r="C6241" s="9" t="s">
        <v>6270</v>
      </c>
      <c r="D6241" s="9" t="s">
        <v>153</v>
      </c>
      <c r="E6241" s="9" t="s">
        <v>36</v>
      </c>
      <c r="F6241" s="12">
        <v>163.01</v>
      </c>
    </row>
    <row r="6242" spans="1:6">
      <c r="A6242" s="9">
        <v>6238</v>
      </c>
      <c r="B6242" s="9" t="s">
        <v>151</v>
      </c>
      <c r="C6242" s="9" t="s">
        <v>6271</v>
      </c>
      <c r="D6242" s="9" t="s">
        <v>153</v>
      </c>
      <c r="E6242" s="9" t="s">
        <v>34</v>
      </c>
      <c r="F6242" s="12">
        <v>100.14</v>
      </c>
    </row>
    <row r="6243" spans="1:6">
      <c r="A6243" s="9">
        <v>6239</v>
      </c>
      <c r="B6243" s="9" t="s">
        <v>151</v>
      </c>
      <c r="C6243" s="9" t="s">
        <v>6272</v>
      </c>
      <c r="D6243" s="9" t="s">
        <v>153</v>
      </c>
      <c r="E6243" s="9" t="s">
        <v>34</v>
      </c>
      <c r="F6243" s="12">
        <v>95.69</v>
      </c>
    </row>
    <row r="6244" spans="1:6">
      <c r="A6244" s="9">
        <v>6240</v>
      </c>
      <c r="B6244" s="9" t="s">
        <v>151</v>
      </c>
      <c r="C6244" s="9" t="s">
        <v>6273</v>
      </c>
      <c r="D6244" s="9" t="s">
        <v>153</v>
      </c>
      <c r="E6244" s="9" t="s">
        <v>34</v>
      </c>
      <c r="F6244" s="12">
        <v>115.46</v>
      </c>
    </row>
    <row r="6245" spans="1:6">
      <c r="A6245" s="9">
        <v>6241</v>
      </c>
      <c r="B6245" s="9" t="s">
        <v>151</v>
      </c>
      <c r="C6245" s="9" t="s">
        <v>6274</v>
      </c>
      <c r="D6245" s="9" t="s">
        <v>153</v>
      </c>
      <c r="E6245" s="9" t="s">
        <v>16</v>
      </c>
      <c r="F6245" s="12">
        <v>169.8</v>
      </c>
    </row>
    <row r="6246" spans="1:6">
      <c r="A6246" s="9">
        <v>6242</v>
      </c>
      <c r="B6246" s="9" t="s">
        <v>151</v>
      </c>
      <c r="C6246" s="9" t="s">
        <v>6275</v>
      </c>
      <c r="D6246" s="9" t="s">
        <v>153</v>
      </c>
      <c r="E6246" s="9" t="s">
        <v>34</v>
      </c>
      <c r="F6246" s="12">
        <v>130.56</v>
      </c>
    </row>
    <row r="6247" spans="1:6">
      <c r="A6247" s="9">
        <v>6243</v>
      </c>
      <c r="B6247" s="9" t="s">
        <v>151</v>
      </c>
      <c r="C6247" s="9" t="s">
        <v>6276</v>
      </c>
      <c r="D6247" s="9" t="s">
        <v>153</v>
      </c>
      <c r="E6247" s="9" t="s">
        <v>34</v>
      </c>
      <c r="F6247" s="12">
        <v>115.46</v>
      </c>
    </row>
    <row r="6248" spans="1:6">
      <c r="A6248" s="9">
        <v>6244</v>
      </c>
      <c r="B6248" s="9" t="s">
        <v>151</v>
      </c>
      <c r="C6248" s="9" t="s">
        <v>6277</v>
      </c>
      <c r="D6248" s="9" t="s">
        <v>153</v>
      </c>
      <c r="E6248" s="9" t="s">
        <v>34</v>
      </c>
      <c r="F6248" s="12">
        <v>71.9</v>
      </c>
    </row>
    <row r="6249" spans="1:6">
      <c r="A6249" s="9">
        <v>6245</v>
      </c>
      <c r="B6249" s="9" t="s">
        <v>151</v>
      </c>
      <c r="C6249" s="9" t="s">
        <v>6278</v>
      </c>
      <c r="D6249" s="9" t="s">
        <v>153</v>
      </c>
      <c r="E6249" s="9" t="s">
        <v>12</v>
      </c>
      <c r="F6249" s="12">
        <v>184.78</v>
      </c>
    </row>
    <row r="6250" spans="1:6">
      <c r="A6250" s="9">
        <v>6246</v>
      </c>
      <c r="B6250" s="9" t="s">
        <v>151</v>
      </c>
      <c r="C6250" s="9" t="s">
        <v>6279</v>
      </c>
      <c r="D6250" s="9" t="s">
        <v>153</v>
      </c>
      <c r="E6250" s="9" t="s">
        <v>34</v>
      </c>
      <c r="F6250" s="12">
        <v>119.9</v>
      </c>
    </row>
    <row r="6251" spans="1:6">
      <c r="A6251" s="9">
        <v>6247</v>
      </c>
      <c r="B6251" s="9" t="s">
        <v>151</v>
      </c>
      <c r="C6251" s="9" t="s">
        <v>6280</v>
      </c>
      <c r="D6251" s="9" t="s">
        <v>153</v>
      </c>
      <c r="E6251" s="9" t="s">
        <v>16</v>
      </c>
      <c r="F6251" s="12">
        <v>186.53</v>
      </c>
    </row>
    <row r="6252" spans="1:6">
      <c r="A6252" s="9">
        <v>6248</v>
      </c>
      <c r="B6252" s="9" t="s">
        <v>151</v>
      </c>
      <c r="C6252" s="9" t="s">
        <v>6281</v>
      </c>
      <c r="D6252" s="9" t="s">
        <v>153</v>
      </c>
      <c r="E6252" s="9" t="s">
        <v>16</v>
      </c>
      <c r="F6252" s="12">
        <v>199.8</v>
      </c>
    </row>
    <row r="6253" spans="1:6">
      <c r="A6253" s="9">
        <v>6249</v>
      </c>
      <c r="B6253" s="9" t="s">
        <v>151</v>
      </c>
      <c r="C6253" s="9" t="s">
        <v>6282</v>
      </c>
      <c r="D6253" s="9" t="s">
        <v>153</v>
      </c>
      <c r="E6253" s="9" t="s">
        <v>16</v>
      </c>
      <c r="F6253" s="12">
        <v>583.2</v>
      </c>
    </row>
    <row r="6254" spans="1:6">
      <c r="A6254" s="9">
        <v>6250</v>
      </c>
      <c r="B6254" s="9" t="s">
        <v>151</v>
      </c>
      <c r="C6254" s="9" t="s">
        <v>6283</v>
      </c>
      <c r="D6254" s="9" t="s">
        <v>153</v>
      </c>
      <c r="E6254" s="9" t="s">
        <v>34</v>
      </c>
      <c r="F6254" s="12">
        <v>129.76</v>
      </c>
    </row>
    <row r="6255" spans="1:6">
      <c r="A6255" s="9">
        <v>6251</v>
      </c>
      <c r="B6255" s="9" t="s">
        <v>151</v>
      </c>
      <c r="C6255" s="9" t="s">
        <v>6284</v>
      </c>
      <c r="D6255" s="9" t="s">
        <v>153</v>
      </c>
      <c r="E6255" s="9" t="s">
        <v>34</v>
      </c>
      <c r="F6255" s="12">
        <v>109.23</v>
      </c>
    </row>
    <row r="6256" spans="1:6">
      <c r="A6256" s="9">
        <v>6252</v>
      </c>
      <c r="B6256" s="9" t="s">
        <v>151</v>
      </c>
      <c r="C6256" s="9" t="s">
        <v>6285</v>
      </c>
      <c r="D6256" s="9" t="s">
        <v>153</v>
      </c>
      <c r="E6256" s="9" t="s">
        <v>34</v>
      </c>
      <c r="F6256" s="12">
        <v>102.12</v>
      </c>
    </row>
    <row r="6257" spans="1:6">
      <c r="A6257" s="9">
        <v>6253</v>
      </c>
      <c r="B6257" s="9" t="s">
        <v>151</v>
      </c>
      <c r="C6257" s="9" t="s">
        <v>6286</v>
      </c>
      <c r="D6257" s="9" t="s">
        <v>153</v>
      </c>
      <c r="E6257" s="9" t="s">
        <v>36</v>
      </c>
      <c r="F6257" s="12">
        <v>238.55</v>
      </c>
    </row>
    <row r="6258" spans="1:6">
      <c r="A6258" s="9">
        <v>6254</v>
      </c>
      <c r="B6258" s="9" t="s">
        <v>151</v>
      </c>
      <c r="C6258" s="9" t="s">
        <v>6287</v>
      </c>
      <c r="D6258" s="9" t="s">
        <v>153</v>
      </c>
      <c r="E6258" s="9" t="s">
        <v>36</v>
      </c>
      <c r="F6258" s="12">
        <v>244.33</v>
      </c>
    </row>
    <row r="6259" spans="1:6">
      <c r="A6259" s="9">
        <v>6255</v>
      </c>
      <c r="B6259" s="9" t="s">
        <v>151</v>
      </c>
      <c r="C6259" s="9" t="s">
        <v>6288</v>
      </c>
      <c r="D6259" s="9" t="s">
        <v>153</v>
      </c>
      <c r="E6259" s="9" t="s">
        <v>16</v>
      </c>
      <c r="F6259" s="12">
        <v>138.9</v>
      </c>
    </row>
    <row r="6260" spans="1:6">
      <c r="A6260" s="9">
        <v>6256</v>
      </c>
      <c r="B6260" s="9" t="s">
        <v>151</v>
      </c>
      <c r="C6260" s="9" t="s">
        <v>6289</v>
      </c>
      <c r="D6260" s="9" t="s">
        <v>153</v>
      </c>
      <c r="E6260" s="9" t="s">
        <v>34</v>
      </c>
      <c r="F6260" s="12">
        <v>133.23</v>
      </c>
    </row>
    <row r="6261" spans="1:6">
      <c r="A6261" s="9">
        <v>6257</v>
      </c>
      <c r="B6261" s="9" t="s">
        <v>151</v>
      </c>
      <c r="C6261" s="9" t="s">
        <v>6290</v>
      </c>
      <c r="D6261" s="9" t="s">
        <v>153</v>
      </c>
      <c r="E6261" s="9" t="s">
        <v>36</v>
      </c>
      <c r="F6261" s="12">
        <v>333.21</v>
      </c>
    </row>
    <row r="6262" spans="1:6">
      <c r="A6262" s="9">
        <v>6258</v>
      </c>
      <c r="B6262" s="9" t="s">
        <v>151</v>
      </c>
      <c r="C6262" s="9" t="s">
        <v>6291</v>
      </c>
      <c r="D6262" s="9" t="s">
        <v>153</v>
      </c>
      <c r="E6262" s="9" t="s">
        <v>34</v>
      </c>
      <c r="F6262" s="12">
        <v>152.78</v>
      </c>
    </row>
    <row r="6263" spans="1:6">
      <c r="A6263" s="9">
        <v>6259</v>
      </c>
      <c r="B6263" s="9" t="s">
        <v>151</v>
      </c>
      <c r="C6263" s="9" t="s">
        <v>6292</v>
      </c>
      <c r="D6263" s="9" t="s">
        <v>153</v>
      </c>
      <c r="E6263" s="9" t="s">
        <v>34</v>
      </c>
      <c r="F6263" s="12">
        <v>104.79</v>
      </c>
    </row>
    <row r="6264" spans="1:6">
      <c r="A6264" s="9">
        <v>6260</v>
      </c>
      <c r="B6264" s="9" t="s">
        <v>151</v>
      </c>
      <c r="C6264" s="9" t="s">
        <v>6293</v>
      </c>
      <c r="D6264" s="9" t="s">
        <v>153</v>
      </c>
      <c r="E6264" s="9" t="s">
        <v>34</v>
      </c>
      <c r="F6264" s="12">
        <v>134.12</v>
      </c>
    </row>
    <row r="6265" spans="1:6">
      <c r="A6265" s="9">
        <v>6261</v>
      </c>
      <c r="B6265" s="9" t="s">
        <v>151</v>
      </c>
      <c r="C6265" s="9" t="s">
        <v>6294</v>
      </c>
      <c r="D6265" s="9" t="s">
        <v>153</v>
      </c>
      <c r="E6265" s="9" t="s">
        <v>12</v>
      </c>
      <c r="F6265" s="12">
        <v>577.63</v>
      </c>
    </row>
    <row r="6266" spans="1:6">
      <c r="A6266" s="9">
        <v>6262</v>
      </c>
      <c r="B6266" s="9" t="s">
        <v>151</v>
      </c>
      <c r="C6266" s="9" t="s">
        <v>6295</v>
      </c>
      <c r="D6266" s="9" t="s">
        <v>153</v>
      </c>
      <c r="E6266" s="9" t="s">
        <v>12</v>
      </c>
      <c r="F6266" s="12">
        <v>313.21</v>
      </c>
    </row>
    <row r="6267" spans="1:6">
      <c r="A6267" s="9">
        <v>6263</v>
      </c>
      <c r="B6267" s="9" t="s">
        <v>151</v>
      </c>
      <c r="C6267" s="9" t="s">
        <v>6296</v>
      </c>
      <c r="D6267" s="9" t="s">
        <v>153</v>
      </c>
      <c r="E6267" s="9" t="s">
        <v>34</v>
      </c>
      <c r="F6267" s="12">
        <v>71.9</v>
      </c>
    </row>
    <row r="6268" spans="1:6">
      <c r="A6268" s="9">
        <v>6264</v>
      </c>
      <c r="B6268" s="9" t="s">
        <v>151</v>
      </c>
      <c r="C6268" s="9" t="s">
        <v>6297</v>
      </c>
      <c r="D6268" s="9" t="s">
        <v>153</v>
      </c>
      <c r="E6268" s="9" t="s">
        <v>27</v>
      </c>
      <c r="F6268" s="12">
        <v>276.69</v>
      </c>
    </row>
    <row r="6269" spans="1:6">
      <c r="A6269" s="9">
        <v>6265</v>
      </c>
      <c r="B6269" s="9" t="s">
        <v>151</v>
      </c>
      <c r="C6269" s="9" t="s">
        <v>6298</v>
      </c>
      <c r="D6269" s="9" t="s">
        <v>153</v>
      </c>
      <c r="E6269" s="9" t="s">
        <v>177</v>
      </c>
      <c r="F6269" s="12">
        <v>188.11</v>
      </c>
    </row>
    <row r="6270" spans="1:6">
      <c r="A6270" s="9">
        <v>6266</v>
      </c>
      <c r="B6270" s="9" t="s">
        <v>151</v>
      </c>
      <c r="C6270" s="9" t="s">
        <v>6299</v>
      </c>
      <c r="D6270" s="9" t="s">
        <v>153</v>
      </c>
      <c r="E6270" s="9" t="s">
        <v>34</v>
      </c>
      <c r="F6270" s="12">
        <v>93.24</v>
      </c>
    </row>
    <row r="6271" spans="1:6">
      <c r="A6271" s="9">
        <v>6267</v>
      </c>
      <c r="B6271" s="9" t="s">
        <v>151</v>
      </c>
      <c r="C6271" s="9" t="s">
        <v>6300</v>
      </c>
      <c r="D6271" s="9" t="s">
        <v>153</v>
      </c>
      <c r="E6271" s="9" t="s">
        <v>34</v>
      </c>
      <c r="F6271" s="12">
        <v>135.01</v>
      </c>
    </row>
    <row r="6272" spans="1:6">
      <c r="A6272" s="9">
        <v>6268</v>
      </c>
      <c r="B6272" s="9" t="s">
        <v>151</v>
      </c>
      <c r="C6272" s="9" t="s">
        <v>6301</v>
      </c>
      <c r="D6272" s="9" t="s">
        <v>153</v>
      </c>
      <c r="E6272" s="9" t="s">
        <v>34</v>
      </c>
      <c r="F6272" s="12">
        <v>134.12</v>
      </c>
    </row>
    <row r="6273" spans="1:6">
      <c r="A6273" s="9">
        <v>6269</v>
      </c>
      <c r="B6273" s="9" t="s">
        <v>151</v>
      </c>
      <c r="C6273" s="9" t="s">
        <v>6302</v>
      </c>
      <c r="D6273" s="9" t="s">
        <v>153</v>
      </c>
      <c r="E6273" s="9" t="s">
        <v>34</v>
      </c>
      <c r="F6273" s="12">
        <v>119.9</v>
      </c>
    </row>
    <row r="6274" spans="1:6">
      <c r="A6274" s="9">
        <v>6270</v>
      </c>
      <c r="B6274" s="9" t="s">
        <v>151</v>
      </c>
      <c r="C6274" s="9" t="s">
        <v>6303</v>
      </c>
      <c r="D6274" s="9" t="s">
        <v>153</v>
      </c>
      <c r="E6274" s="9" t="s">
        <v>34</v>
      </c>
      <c r="F6274" s="12">
        <v>65.07</v>
      </c>
    </row>
    <row r="6275" spans="1:6">
      <c r="A6275" s="9">
        <v>6271</v>
      </c>
      <c r="B6275" s="9" t="s">
        <v>151</v>
      </c>
      <c r="C6275" s="9" t="s">
        <v>6304</v>
      </c>
      <c r="D6275" s="9" t="s">
        <v>153</v>
      </c>
      <c r="E6275" s="9" t="s">
        <v>34</v>
      </c>
      <c r="F6275" s="12">
        <v>91.33</v>
      </c>
    </row>
    <row r="6276" spans="1:6">
      <c r="A6276" s="9">
        <v>6272</v>
      </c>
      <c r="B6276" s="9" t="s">
        <v>151</v>
      </c>
      <c r="C6276" s="9" t="s">
        <v>6305</v>
      </c>
      <c r="D6276" s="9" t="s">
        <v>153</v>
      </c>
      <c r="E6276" s="9" t="s">
        <v>12</v>
      </c>
      <c r="F6276" s="12">
        <v>207.67</v>
      </c>
    </row>
    <row r="6277" spans="1:6">
      <c r="A6277" s="9">
        <v>6273</v>
      </c>
      <c r="B6277" s="9" t="s">
        <v>151</v>
      </c>
      <c r="C6277" s="9" t="s">
        <v>6306</v>
      </c>
      <c r="D6277" s="9" t="s">
        <v>153</v>
      </c>
      <c r="E6277" s="9" t="s">
        <v>16</v>
      </c>
      <c r="F6277" s="12">
        <v>199.8</v>
      </c>
    </row>
    <row r="6278" spans="1:6">
      <c r="A6278" s="9">
        <v>6274</v>
      </c>
      <c r="B6278" s="9" t="s">
        <v>151</v>
      </c>
      <c r="C6278" s="9" t="s">
        <v>6307</v>
      </c>
      <c r="D6278" s="9" t="s">
        <v>153</v>
      </c>
      <c r="E6278" s="9" t="s">
        <v>34</v>
      </c>
      <c r="F6278" s="12">
        <v>111.01</v>
      </c>
    </row>
    <row r="6279" spans="1:6">
      <c r="A6279" s="9">
        <v>6275</v>
      </c>
      <c r="B6279" s="9" t="s">
        <v>151</v>
      </c>
      <c r="C6279" s="9" t="s">
        <v>6308</v>
      </c>
      <c r="D6279" s="9" t="s">
        <v>153</v>
      </c>
      <c r="E6279" s="9" t="s">
        <v>12</v>
      </c>
      <c r="F6279" s="12">
        <v>550.4</v>
      </c>
    </row>
    <row r="6280" spans="1:6">
      <c r="A6280" s="9">
        <v>6276</v>
      </c>
      <c r="B6280" s="9" t="s">
        <v>151</v>
      </c>
      <c r="C6280" s="9" t="s">
        <v>6309</v>
      </c>
      <c r="D6280" s="9" t="s">
        <v>153</v>
      </c>
      <c r="E6280" s="9" t="s">
        <v>16</v>
      </c>
      <c r="F6280" s="12">
        <v>199.8</v>
      </c>
    </row>
    <row r="6281" spans="1:6">
      <c r="A6281" s="9">
        <v>6277</v>
      </c>
      <c r="B6281" s="9" t="s">
        <v>151</v>
      </c>
      <c r="C6281" s="9" t="s">
        <v>6310</v>
      </c>
      <c r="D6281" s="9" t="s">
        <v>153</v>
      </c>
      <c r="E6281" s="9" t="s">
        <v>34</v>
      </c>
      <c r="F6281" s="12">
        <v>106.57</v>
      </c>
    </row>
    <row r="6282" spans="1:6">
      <c r="A6282" s="9">
        <v>6278</v>
      </c>
      <c r="B6282" s="9" t="s">
        <v>151</v>
      </c>
      <c r="C6282" s="9" t="s">
        <v>6311</v>
      </c>
      <c r="D6282" s="9" t="s">
        <v>153</v>
      </c>
      <c r="E6282" s="9" t="s">
        <v>34</v>
      </c>
      <c r="F6282" s="12">
        <v>105.68</v>
      </c>
    </row>
    <row r="6283" spans="1:6">
      <c r="A6283" s="9">
        <v>6279</v>
      </c>
      <c r="B6283" s="9" t="s">
        <v>151</v>
      </c>
      <c r="C6283" s="9" t="s">
        <v>6312</v>
      </c>
      <c r="D6283" s="9" t="s">
        <v>153</v>
      </c>
      <c r="E6283" s="9" t="s">
        <v>16</v>
      </c>
      <c r="F6283" s="12">
        <v>318.2</v>
      </c>
    </row>
    <row r="6284" spans="1:6">
      <c r="A6284" s="9">
        <v>6280</v>
      </c>
      <c r="B6284" s="9" t="s">
        <v>151</v>
      </c>
      <c r="C6284" s="9" t="s">
        <v>6313</v>
      </c>
      <c r="D6284" s="9" t="s">
        <v>153</v>
      </c>
      <c r="E6284" s="9" t="s">
        <v>34</v>
      </c>
      <c r="F6284" s="12">
        <v>102.12</v>
      </c>
    </row>
    <row r="6285" spans="1:6">
      <c r="A6285" s="9">
        <v>6281</v>
      </c>
      <c r="B6285" s="9" t="s">
        <v>151</v>
      </c>
      <c r="C6285" s="9" t="s">
        <v>6314</v>
      </c>
      <c r="D6285" s="9" t="s">
        <v>153</v>
      </c>
      <c r="E6285" s="9" t="s">
        <v>34</v>
      </c>
      <c r="F6285" s="12">
        <v>105.68</v>
      </c>
    </row>
    <row r="6286" spans="1:6">
      <c r="A6286" s="9">
        <v>6282</v>
      </c>
      <c r="B6286" s="9" t="s">
        <v>151</v>
      </c>
      <c r="C6286" s="9" t="s">
        <v>6315</v>
      </c>
      <c r="D6286" s="9" t="s">
        <v>153</v>
      </c>
      <c r="E6286" s="9" t="s">
        <v>16</v>
      </c>
      <c r="F6286" s="12">
        <v>159.9</v>
      </c>
    </row>
    <row r="6287" spans="1:6">
      <c r="A6287" s="9">
        <v>6283</v>
      </c>
      <c r="B6287" s="9" t="s">
        <v>151</v>
      </c>
      <c r="C6287" s="9" t="s">
        <v>6316</v>
      </c>
      <c r="D6287" s="9" t="s">
        <v>153</v>
      </c>
      <c r="E6287" s="9" t="s">
        <v>12</v>
      </c>
      <c r="F6287" s="12">
        <v>265.66</v>
      </c>
    </row>
    <row r="6288" spans="1:6">
      <c r="A6288" s="9">
        <v>6284</v>
      </c>
      <c r="B6288" s="9" t="s">
        <v>151</v>
      </c>
      <c r="C6288" s="9" t="s">
        <v>6317</v>
      </c>
      <c r="D6288" s="9" t="s">
        <v>153</v>
      </c>
      <c r="E6288" s="9" t="s">
        <v>36</v>
      </c>
      <c r="F6288" s="12">
        <v>209.83</v>
      </c>
    </row>
    <row r="6289" spans="1:6">
      <c r="A6289" s="9">
        <v>6285</v>
      </c>
      <c r="B6289" s="9" t="s">
        <v>151</v>
      </c>
      <c r="C6289" s="9" t="s">
        <v>6318</v>
      </c>
      <c r="D6289" s="9" t="s">
        <v>153</v>
      </c>
      <c r="E6289" s="9" t="s">
        <v>34</v>
      </c>
      <c r="F6289" s="12">
        <v>66.57</v>
      </c>
    </row>
    <row r="6290" spans="1:6">
      <c r="A6290" s="9">
        <v>6286</v>
      </c>
      <c r="B6290" s="9" t="s">
        <v>151</v>
      </c>
      <c r="C6290" s="9" t="s">
        <v>6319</v>
      </c>
      <c r="D6290" s="9" t="s">
        <v>153</v>
      </c>
      <c r="E6290" s="9" t="s">
        <v>34</v>
      </c>
      <c r="F6290" s="12">
        <v>84.35</v>
      </c>
    </row>
    <row r="6291" spans="1:6">
      <c r="A6291" s="9">
        <v>6287</v>
      </c>
      <c r="B6291" s="9" t="s">
        <v>151</v>
      </c>
      <c r="C6291" s="9" t="s">
        <v>6320</v>
      </c>
      <c r="D6291" s="9" t="s">
        <v>153</v>
      </c>
      <c r="E6291" s="9" t="s">
        <v>12</v>
      </c>
      <c r="F6291" s="12">
        <v>264.24</v>
      </c>
    </row>
    <row r="6292" spans="1:6">
      <c r="A6292" s="9">
        <v>6288</v>
      </c>
      <c r="B6292" s="9" t="s">
        <v>151</v>
      </c>
      <c r="C6292" s="9" t="s">
        <v>6321</v>
      </c>
      <c r="D6292" s="9" t="s">
        <v>153</v>
      </c>
      <c r="E6292" s="9" t="s">
        <v>34</v>
      </c>
      <c r="F6292" s="12">
        <v>133.23</v>
      </c>
    </row>
    <row r="6293" spans="1:6">
      <c r="A6293" s="9">
        <v>6289</v>
      </c>
      <c r="B6293" s="9" t="s">
        <v>151</v>
      </c>
      <c r="C6293" s="9" t="s">
        <v>6322</v>
      </c>
      <c r="D6293" s="9" t="s">
        <v>153</v>
      </c>
      <c r="E6293" s="9" t="s">
        <v>34</v>
      </c>
      <c r="F6293" s="12">
        <v>111.01</v>
      </c>
    </row>
    <row r="6294" spans="1:6">
      <c r="A6294" s="9">
        <v>6290</v>
      </c>
      <c r="B6294" s="9" t="s">
        <v>151</v>
      </c>
      <c r="C6294" s="9" t="s">
        <v>6323</v>
      </c>
      <c r="D6294" s="9" t="s">
        <v>153</v>
      </c>
      <c r="E6294" s="9" t="s">
        <v>34</v>
      </c>
      <c r="F6294" s="12">
        <v>85.24</v>
      </c>
    </row>
    <row r="6295" spans="1:6">
      <c r="A6295" s="9">
        <v>6291</v>
      </c>
      <c r="B6295" s="9" t="s">
        <v>151</v>
      </c>
      <c r="C6295" s="9" t="s">
        <v>6324</v>
      </c>
      <c r="D6295" s="9" t="s">
        <v>153</v>
      </c>
      <c r="E6295" s="9" t="s">
        <v>16</v>
      </c>
      <c r="F6295" s="12">
        <v>458.06</v>
      </c>
    </row>
    <row r="6296" spans="1:6">
      <c r="A6296" s="9">
        <v>6292</v>
      </c>
      <c r="B6296" s="9" t="s">
        <v>151</v>
      </c>
      <c r="C6296" s="9" t="s">
        <v>6325</v>
      </c>
      <c r="D6296" s="9" t="s">
        <v>153</v>
      </c>
      <c r="E6296" s="9" t="s">
        <v>34</v>
      </c>
      <c r="F6296" s="12">
        <v>64.33</v>
      </c>
    </row>
    <row r="6297" spans="1:6">
      <c r="A6297" s="9">
        <v>6293</v>
      </c>
      <c r="B6297" s="9" t="s">
        <v>151</v>
      </c>
      <c r="C6297" s="9" t="s">
        <v>6326</v>
      </c>
      <c r="D6297" s="9" t="s">
        <v>153</v>
      </c>
      <c r="E6297" s="9" t="s">
        <v>12</v>
      </c>
      <c r="F6297" s="12">
        <v>207.67</v>
      </c>
    </row>
    <row r="6298" spans="1:6">
      <c r="A6298" s="9">
        <v>6294</v>
      </c>
      <c r="B6298" s="9" t="s">
        <v>151</v>
      </c>
      <c r="C6298" s="9" t="s">
        <v>6327</v>
      </c>
      <c r="D6298" s="9" t="s">
        <v>153</v>
      </c>
      <c r="E6298" s="9" t="s">
        <v>34</v>
      </c>
      <c r="F6298" s="12">
        <v>83.38</v>
      </c>
    </row>
    <row r="6299" spans="1:6">
      <c r="A6299" s="9">
        <v>6295</v>
      </c>
      <c r="B6299" s="9" t="s">
        <v>151</v>
      </c>
      <c r="C6299" s="9" t="s">
        <v>6328</v>
      </c>
      <c r="D6299" s="9" t="s">
        <v>153</v>
      </c>
      <c r="E6299" s="9" t="s">
        <v>16</v>
      </c>
      <c r="F6299" s="12">
        <v>169.8</v>
      </c>
    </row>
    <row r="6300" spans="1:6">
      <c r="A6300" s="9">
        <v>6296</v>
      </c>
      <c r="B6300" s="9" t="s">
        <v>151</v>
      </c>
      <c r="C6300" s="9" t="s">
        <v>6329</v>
      </c>
      <c r="D6300" s="9" t="s">
        <v>153</v>
      </c>
      <c r="E6300" s="9" t="s">
        <v>34</v>
      </c>
      <c r="F6300" s="12">
        <v>87.9</v>
      </c>
    </row>
    <row r="6301" spans="1:6">
      <c r="A6301" s="9">
        <v>6297</v>
      </c>
      <c r="B6301" s="9" t="s">
        <v>151</v>
      </c>
      <c r="C6301" s="9" t="s">
        <v>6330</v>
      </c>
      <c r="D6301" s="9" t="s">
        <v>153</v>
      </c>
      <c r="E6301" s="9" t="s">
        <v>16</v>
      </c>
      <c r="F6301" s="12">
        <v>535.4</v>
      </c>
    </row>
    <row r="6302" spans="1:6">
      <c r="A6302" s="9">
        <v>6298</v>
      </c>
      <c r="B6302" s="9" t="s">
        <v>151</v>
      </c>
      <c r="C6302" s="9" t="s">
        <v>6331</v>
      </c>
      <c r="D6302" s="9" t="s">
        <v>153</v>
      </c>
      <c r="E6302" s="9" t="s">
        <v>12</v>
      </c>
      <c r="F6302" s="12">
        <v>207.67</v>
      </c>
    </row>
    <row r="6303" spans="1:6">
      <c r="A6303" s="9">
        <v>6299</v>
      </c>
      <c r="B6303" s="9" t="s">
        <v>151</v>
      </c>
      <c r="C6303" s="9" t="s">
        <v>6332</v>
      </c>
      <c r="D6303" s="9" t="s">
        <v>153</v>
      </c>
      <c r="E6303" s="9" t="s">
        <v>16</v>
      </c>
      <c r="F6303" s="12">
        <v>399.78</v>
      </c>
    </row>
    <row r="6304" spans="1:6">
      <c r="A6304" s="9">
        <v>6300</v>
      </c>
      <c r="B6304" s="9" t="s">
        <v>151</v>
      </c>
      <c r="C6304" s="9" t="s">
        <v>6333</v>
      </c>
      <c r="D6304" s="9" t="s">
        <v>153</v>
      </c>
      <c r="E6304" s="9" t="s">
        <v>34</v>
      </c>
      <c r="F6304" s="12">
        <v>103.7</v>
      </c>
    </row>
    <row r="6305" spans="1:6">
      <c r="A6305" s="9">
        <v>6301</v>
      </c>
      <c r="B6305" s="9" t="s">
        <v>151</v>
      </c>
      <c r="C6305" s="9" t="s">
        <v>6334</v>
      </c>
      <c r="D6305" s="9" t="s">
        <v>153</v>
      </c>
      <c r="E6305" s="9" t="s">
        <v>177</v>
      </c>
      <c r="F6305" s="12">
        <v>429.99</v>
      </c>
    </row>
    <row r="6306" spans="1:6">
      <c r="A6306" s="9">
        <v>6302</v>
      </c>
      <c r="B6306" s="9" t="s">
        <v>151</v>
      </c>
      <c r="C6306" s="9" t="s">
        <v>6335</v>
      </c>
      <c r="D6306" s="9" t="s">
        <v>153</v>
      </c>
      <c r="E6306" s="9" t="s">
        <v>34</v>
      </c>
      <c r="F6306" s="12">
        <v>265.48</v>
      </c>
    </row>
    <row r="6307" spans="1:6">
      <c r="A6307" s="9">
        <v>6303</v>
      </c>
      <c r="B6307" s="9" t="s">
        <v>151</v>
      </c>
      <c r="C6307" s="9" t="s">
        <v>6336</v>
      </c>
      <c r="D6307" s="9" t="s">
        <v>153</v>
      </c>
      <c r="E6307" s="9" t="s">
        <v>34</v>
      </c>
      <c r="F6307" s="12">
        <v>96.79</v>
      </c>
    </row>
    <row r="6308" spans="1:6">
      <c r="A6308" s="9">
        <v>6304</v>
      </c>
      <c r="B6308" s="9" t="s">
        <v>151</v>
      </c>
      <c r="C6308" s="9" t="s">
        <v>6337</v>
      </c>
      <c r="D6308" s="9" t="s">
        <v>153</v>
      </c>
      <c r="E6308" s="9" t="s">
        <v>34</v>
      </c>
      <c r="F6308" s="12">
        <v>88.79</v>
      </c>
    </row>
    <row r="6309" spans="1:6">
      <c r="A6309" s="9">
        <v>6305</v>
      </c>
      <c r="B6309" s="9" t="s">
        <v>151</v>
      </c>
      <c r="C6309" s="9" t="s">
        <v>6338</v>
      </c>
      <c r="D6309" s="9" t="s">
        <v>153</v>
      </c>
      <c r="E6309" s="9" t="s">
        <v>177</v>
      </c>
      <c r="F6309" s="12">
        <v>443.77</v>
      </c>
    </row>
    <row r="6310" spans="1:6">
      <c r="A6310" s="9">
        <v>6306</v>
      </c>
      <c r="B6310" s="9" t="s">
        <v>151</v>
      </c>
      <c r="C6310" s="9" t="s">
        <v>6339</v>
      </c>
      <c r="D6310" s="9" t="s">
        <v>153</v>
      </c>
      <c r="E6310" s="9" t="s">
        <v>34</v>
      </c>
      <c r="F6310" s="12">
        <v>92.34</v>
      </c>
    </row>
    <row r="6311" spans="1:6">
      <c r="A6311" s="9">
        <v>6307</v>
      </c>
      <c r="B6311" s="9" t="s">
        <v>151</v>
      </c>
      <c r="C6311" s="9" t="s">
        <v>6340</v>
      </c>
      <c r="D6311" s="9" t="s">
        <v>153</v>
      </c>
      <c r="E6311" s="9" t="s">
        <v>177</v>
      </c>
      <c r="F6311" s="12">
        <v>280.5</v>
      </c>
    </row>
    <row r="6312" spans="1:6">
      <c r="A6312" s="9">
        <v>6308</v>
      </c>
      <c r="B6312" s="9" t="s">
        <v>151</v>
      </c>
      <c r="C6312" s="9" t="s">
        <v>6341</v>
      </c>
      <c r="D6312" s="9" t="s">
        <v>153</v>
      </c>
      <c r="E6312" s="9" t="s">
        <v>16</v>
      </c>
      <c r="F6312" s="12">
        <v>197.29</v>
      </c>
    </row>
    <row r="6313" spans="1:6">
      <c r="A6313" s="9">
        <v>6309</v>
      </c>
      <c r="B6313" s="9" t="s">
        <v>151</v>
      </c>
      <c r="C6313" s="9" t="s">
        <v>6342</v>
      </c>
      <c r="D6313" s="9" t="s">
        <v>153</v>
      </c>
      <c r="E6313" s="9" t="s">
        <v>177</v>
      </c>
      <c r="F6313" s="12">
        <v>429.99</v>
      </c>
    </row>
    <row r="6314" spans="1:6">
      <c r="A6314" s="9">
        <v>6310</v>
      </c>
      <c r="B6314" s="9" t="s">
        <v>151</v>
      </c>
      <c r="C6314" s="9" t="s">
        <v>6343</v>
      </c>
      <c r="D6314" s="9" t="s">
        <v>153</v>
      </c>
      <c r="E6314" s="9" t="s">
        <v>34</v>
      </c>
      <c r="F6314" s="12">
        <v>63.18</v>
      </c>
    </row>
    <row r="6315" spans="1:6">
      <c r="A6315" s="9">
        <v>6311</v>
      </c>
      <c r="B6315" s="9" t="s">
        <v>151</v>
      </c>
      <c r="C6315" s="9" t="s">
        <v>6344</v>
      </c>
      <c r="D6315" s="9" t="s">
        <v>153</v>
      </c>
      <c r="E6315" s="9" t="s">
        <v>34</v>
      </c>
      <c r="F6315" s="12">
        <v>63.18</v>
      </c>
    </row>
    <row r="6316" spans="1:6">
      <c r="A6316" s="9">
        <v>6312</v>
      </c>
      <c r="B6316" s="9" t="s">
        <v>151</v>
      </c>
      <c r="C6316" s="9" t="s">
        <v>6345</v>
      </c>
      <c r="D6316" s="9" t="s">
        <v>153</v>
      </c>
      <c r="E6316" s="9" t="s">
        <v>27</v>
      </c>
      <c r="F6316" s="12">
        <v>300.13</v>
      </c>
    </row>
    <row r="6317" spans="1:6">
      <c r="A6317" s="9">
        <v>6313</v>
      </c>
      <c r="B6317" s="9" t="s">
        <v>151</v>
      </c>
      <c r="C6317" s="9" t="s">
        <v>6346</v>
      </c>
      <c r="D6317" s="9" t="s">
        <v>153</v>
      </c>
      <c r="E6317" s="9" t="s">
        <v>177</v>
      </c>
      <c r="F6317" s="12">
        <v>443.77</v>
      </c>
    </row>
    <row r="6318" spans="1:6">
      <c r="A6318" s="9">
        <v>6314</v>
      </c>
      <c r="B6318" s="9" t="s">
        <v>151</v>
      </c>
      <c r="C6318" s="9" t="s">
        <v>6347</v>
      </c>
      <c r="D6318" s="9" t="s">
        <v>153</v>
      </c>
      <c r="E6318" s="9" t="s">
        <v>177</v>
      </c>
      <c r="F6318" s="12">
        <v>285.98</v>
      </c>
    </row>
    <row r="6319" spans="1:6">
      <c r="A6319" s="9">
        <v>6315</v>
      </c>
      <c r="B6319" s="9" t="s">
        <v>151</v>
      </c>
      <c r="C6319" s="9" t="s">
        <v>6348</v>
      </c>
      <c r="D6319" s="9" t="s">
        <v>153</v>
      </c>
      <c r="E6319" s="9" t="s">
        <v>177</v>
      </c>
      <c r="F6319" s="12">
        <v>110.97</v>
      </c>
    </row>
    <row r="6320" spans="1:6">
      <c r="A6320" s="9">
        <v>6316</v>
      </c>
      <c r="B6320" s="9" t="s">
        <v>151</v>
      </c>
      <c r="C6320" s="9" t="s">
        <v>6349</v>
      </c>
      <c r="D6320" s="9" t="s">
        <v>153</v>
      </c>
      <c r="E6320" s="9" t="s">
        <v>34</v>
      </c>
      <c r="F6320" s="12">
        <v>100.35</v>
      </c>
    </row>
    <row r="6321" spans="1:6">
      <c r="A6321" s="9">
        <v>6317</v>
      </c>
      <c r="B6321" s="9" t="s">
        <v>151</v>
      </c>
      <c r="C6321" s="9" t="s">
        <v>6350</v>
      </c>
      <c r="D6321" s="9" t="s">
        <v>153</v>
      </c>
      <c r="E6321" s="9" t="s">
        <v>34</v>
      </c>
      <c r="F6321" s="12">
        <v>119.9</v>
      </c>
    </row>
    <row r="6322" spans="1:6">
      <c r="A6322" s="9">
        <v>6318</v>
      </c>
      <c r="B6322" s="9" t="s">
        <v>151</v>
      </c>
      <c r="C6322" s="9" t="s">
        <v>6351</v>
      </c>
      <c r="D6322" s="9" t="s">
        <v>153</v>
      </c>
      <c r="E6322" s="9" t="s">
        <v>177</v>
      </c>
      <c r="F6322" s="12">
        <v>429.99</v>
      </c>
    </row>
    <row r="6323" spans="1:6">
      <c r="A6323" s="9">
        <v>6319</v>
      </c>
      <c r="B6323" s="9" t="s">
        <v>151</v>
      </c>
      <c r="C6323" s="9" t="s">
        <v>6352</v>
      </c>
      <c r="D6323" s="9" t="s">
        <v>153</v>
      </c>
      <c r="E6323" s="9" t="s">
        <v>177</v>
      </c>
      <c r="F6323" s="12">
        <v>228.83</v>
      </c>
    </row>
    <row r="6324" spans="1:6">
      <c r="A6324" s="9">
        <v>6320</v>
      </c>
      <c r="B6324" s="9" t="s">
        <v>151</v>
      </c>
      <c r="C6324" s="9" t="s">
        <v>6353</v>
      </c>
      <c r="D6324" s="9" t="s">
        <v>153</v>
      </c>
      <c r="E6324" s="9" t="s">
        <v>34</v>
      </c>
      <c r="F6324" s="12">
        <v>442.53</v>
      </c>
    </row>
    <row r="6325" spans="1:6">
      <c r="A6325" s="9">
        <v>6321</v>
      </c>
      <c r="B6325" s="9" t="s">
        <v>151</v>
      </c>
      <c r="C6325" s="9" t="s">
        <v>6354</v>
      </c>
      <c r="D6325" s="9" t="s">
        <v>153</v>
      </c>
      <c r="E6325" s="9" t="s">
        <v>177</v>
      </c>
      <c r="F6325" s="12">
        <v>199.77</v>
      </c>
    </row>
    <row r="6326" spans="1:6">
      <c r="A6326" s="9">
        <v>6322</v>
      </c>
      <c r="B6326" s="9" t="s">
        <v>151</v>
      </c>
      <c r="C6326" s="9" t="s">
        <v>6355</v>
      </c>
      <c r="D6326" s="9" t="s">
        <v>153</v>
      </c>
      <c r="E6326" s="9" t="s">
        <v>34</v>
      </c>
      <c r="F6326" s="12">
        <v>88.79</v>
      </c>
    </row>
    <row r="6327" spans="1:6">
      <c r="A6327" s="9">
        <v>6323</v>
      </c>
      <c r="B6327" s="9" t="s">
        <v>151</v>
      </c>
      <c r="C6327" s="9" t="s">
        <v>6356</v>
      </c>
      <c r="D6327" s="9" t="s">
        <v>153</v>
      </c>
      <c r="E6327" s="9" t="s">
        <v>36</v>
      </c>
      <c r="F6327" s="12">
        <v>213.22</v>
      </c>
    </row>
    <row r="6328" spans="1:6">
      <c r="A6328" s="9">
        <v>6324</v>
      </c>
      <c r="B6328" s="9" t="s">
        <v>151</v>
      </c>
      <c r="C6328" s="9" t="s">
        <v>6357</v>
      </c>
      <c r="D6328" s="9" t="s">
        <v>153</v>
      </c>
      <c r="E6328" s="9" t="s">
        <v>16</v>
      </c>
      <c r="F6328" s="12">
        <v>179.9</v>
      </c>
    </row>
    <row r="6329" spans="1:6">
      <c r="A6329" s="9">
        <v>6325</v>
      </c>
      <c r="B6329" s="9" t="s">
        <v>151</v>
      </c>
      <c r="C6329" s="9" t="s">
        <v>6358</v>
      </c>
      <c r="D6329" s="9" t="s">
        <v>153</v>
      </c>
      <c r="E6329" s="9" t="s">
        <v>177</v>
      </c>
      <c r="F6329" s="12">
        <v>414.97</v>
      </c>
    </row>
    <row r="6330" spans="1:6">
      <c r="A6330" s="9">
        <v>6326</v>
      </c>
      <c r="B6330" s="9" t="s">
        <v>151</v>
      </c>
      <c r="C6330" s="9" t="s">
        <v>6359</v>
      </c>
      <c r="D6330" s="9" t="s">
        <v>153</v>
      </c>
      <c r="E6330" s="9" t="s">
        <v>34</v>
      </c>
      <c r="F6330" s="12">
        <v>201.67</v>
      </c>
    </row>
    <row r="6331" spans="1:6">
      <c r="A6331" s="9">
        <v>6327</v>
      </c>
      <c r="B6331" s="9" t="s">
        <v>151</v>
      </c>
      <c r="C6331" s="9" t="s">
        <v>6360</v>
      </c>
      <c r="D6331" s="9" t="s">
        <v>153</v>
      </c>
      <c r="E6331" s="9" t="s">
        <v>16</v>
      </c>
      <c r="F6331" s="12">
        <v>265.7</v>
      </c>
    </row>
    <row r="6332" spans="1:6">
      <c r="A6332" s="9">
        <v>6328</v>
      </c>
      <c r="B6332" s="9" t="s">
        <v>151</v>
      </c>
      <c r="C6332" s="9" t="s">
        <v>6361</v>
      </c>
      <c r="D6332" s="9" t="s">
        <v>153</v>
      </c>
      <c r="E6332" s="9" t="s">
        <v>12</v>
      </c>
      <c r="F6332" s="12">
        <v>188.78</v>
      </c>
    </row>
    <row r="6333" spans="1:6">
      <c r="A6333" s="9">
        <v>6329</v>
      </c>
      <c r="B6333" s="9" t="s">
        <v>151</v>
      </c>
      <c r="C6333" s="9" t="s">
        <v>6362</v>
      </c>
      <c r="D6333" s="9" t="s">
        <v>153</v>
      </c>
      <c r="E6333" s="9" t="s">
        <v>34</v>
      </c>
      <c r="F6333" s="12">
        <v>86.93</v>
      </c>
    </row>
    <row r="6334" spans="1:6">
      <c r="A6334" s="9">
        <v>6330</v>
      </c>
      <c r="B6334" s="9" t="s">
        <v>151</v>
      </c>
      <c r="C6334" s="9" t="s">
        <v>6363</v>
      </c>
      <c r="D6334" s="9" t="s">
        <v>153</v>
      </c>
      <c r="E6334" s="9" t="s">
        <v>34</v>
      </c>
      <c r="F6334" s="12">
        <v>63.18</v>
      </c>
    </row>
    <row r="6335" spans="1:6">
      <c r="A6335" s="9">
        <v>6331</v>
      </c>
      <c r="B6335" s="9" t="s">
        <v>151</v>
      </c>
      <c r="C6335" s="9" t="s">
        <v>6364</v>
      </c>
      <c r="D6335" s="9" t="s">
        <v>153</v>
      </c>
      <c r="E6335" s="9" t="s">
        <v>34</v>
      </c>
      <c r="F6335" s="12">
        <v>58.46</v>
      </c>
    </row>
    <row r="6336" spans="1:6">
      <c r="A6336" s="9">
        <v>6332</v>
      </c>
      <c r="B6336" s="9" t="s">
        <v>151</v>
      </c>
      <c r="C6336" s="9" t="s">
        <v>6365</v>
      </c>
      <c r="D6336" s="9" t="s">
        <v>153</v>
      </c>
      <c r="E6336" s="9" t="s">
        <v>36</v>
      </c>
      <c r="F6336" s="12">
        <v>644.29</v>
      </c>
    </row>
    <row r="6337" spans="1:6">
      <c r="A6337" s="9">
        <v>6333</v>
      </c>
      <c r="B6337" s="9" t="s">
        <v>151</v>
      </c>
      <c r="C6337" s="9" t="s">
        <v>6366</v>
      </c>
      <c r="D6337" s="9" t="s">
        <v>153</v>
      </c>
      <c r="E6337" s="9" t="s">
        <v>16</v>
      </c>
      <c r="F6337" s="12">
        <v>222.4</v>
      </c>
    </row>
    <row r="6338" spans="1:6">
      <c r="A6338" s="9">
        <v>6334</v>
      </c>
      <c r="B6338" s="9" t="s">
        <v>151</v>
      </c>
      <c r="C6338" s="9" t="s">
        <v>6367</v>
      </c>
      <c r="D6338" s="9" t="s">
        <v>153</v>
      </c>
      <c r="E6338" s="9" t="s">
        <v>16</v>
      </c>
      <c r="F6338" s="12">
        <v>439.9</v>
      </c>
    </row>
    <row r="6339" spans="1:6">
      <c r="A6339" s="9">
        <v>6335</v>
      </c>
      <c r="B6339" s="9" t="s">
        <v>151</v>
      </c>
      <c r="C6339" s="9" t="s">
        <v>6368</v>
      </c>
      <c r="D6339" s="9" t="s">
        <v>153</v>
      </c>
      <c r="E6339" s="9" t="s">
        <v>16</v>
      </c>
      <c r="F6339" s="12">
        <v>169.8</v>
      </c>
    </row>
    <row r="6340" spans="1:6">
      <c r="A6340" s="9">
        <v>6336</v>
      </c>
      <c r="B6340" s="9" t="s">
        <v>151</v>
      </c>
      <c r="C6340" s="9" t="s">
        <v>6369</v>
      </c>
      <c r="D6340" s="9" t="s">
        <v>153</v>
      </c>
      <c r="E6340" s="9" t="s">
        <v>34</v>
      </c>
      <c r="F6340" s="12">
        <v>53.24</v>
      </c>
    </row>
    <row r="6341" spans="1:6">
      <c r="A6341" s="9">
        <v>6337</v>
      </c>
      <c r="B6341" s="9" t="s">
        <v>151</v>
      </c>
      <c r="C6341" s="9" t="s">
        <v>6370</v>
      </c>
      <c r="D6341" s="9" t="s">
        <v>153</v>
      </c>
      <c r="E6341" s="9" t="s">
        <v>34</v>
      </c>
      <c r="F6341" s="12">
        <v>94.12</v>
      </c>
    </row>
    <row r="6342" spans="1:6">
      <c r="A6342" s="9">
        <v>6338</v>
      </c>
      <c r="B6342" s="9" t="s">
        <v>151</v>
      </c>
      <c r="C6342" s="9" t="s">
        <v>6371</v>
      </c>
      <c r="D6342" s="9" t="s">
        <v>153</v>
      </c>
      <c r="E6342" s="9" t="s">
        <v>177</v>
      </c>
      <c r="F6342" s="12">
        <v>441.43</v>
      </c>
    </row>
    <row r="6343" spans="1:6">
      <c r="A6343" s="9">
        <v>6339</v>
      </c>
      <c r="B6343" s="9" t="s">
        <v>151</v>
      </c>
      <c r="C6343" s="9" t="s">
        <v>6372</v>
      </c>
      <c r="D6343" s="9" t="s">
        <v>153</v>
      </c>
      <c r="E6343" s="9" t="s">
        <v>34</v>
      </c>
      <c r="F6343" s="12">
        <v>63.18</v>
      </c>
    </row>
    <row r="6344" spans="1:6">
      <c r="A6344" s="9">
        <v>6340</v>
      </c>
      <c r="B6344" s="9" t="s">
        <v>151</v>
      </c>
      <c r="C6344" s="9" t="s">
        <v>6373</v>
      </c>
      <c r="D6344" s="9" t="s">
        <v>153</v>
      </c>
      <c r="E6344" s="9" t="s">
        <v>12</v>
      </c>
      <c r="F6344" s="12">
        <v>177.58</v>
      </c>
    </row>
    <row r="6345" spans="1:6">
      <c r="A6345" s="9">
        <v>6341</v>
      </c>
      <c r="B6345" s="9" t="s">
        <v>151</v>
      </c>
      <c r="C6345" s="9" t="s">
        <v>6374</v>
      </c>
      <c r="D6345" s="9" t="s">
        <v>153</v>
      </c>
      <c r="E6345" s="9" t="s">
        <v>12</v>
      </c>
      <c r="F6345" s="12">
        <v>257.64</v>
      </c>
    </row>
    <row r="6346" spans="1:6">
      <c r="A6346" s="9">
        <v>6342</v>
      </c>
      <c r="B6346" s="9" t="s">
        <v>151</v>
      </c>
      <c r="C6346" s="9" t="s">
        <v>6375</v>
      </c>
      <c r="D6346" s="9" t="s">
        <v>153</v>
      </c>
      <c r="E6346" s="9" t="s">
        <v>34</v>
      </c>
      <c r="F6346" s="12">
        <v>122.57</v>
      </c>
    </row>
    <row r="6347" spans="1:6">
      <c r="A6347" s="9">
        <v>6343</v>
      </c>
      <c r="B6347" s="9" t="s">
        <v>151</v>
      </c>
      <c r="C6347" s="9" t="s">
        <v>6376</v>
      </c>
      <c r="D6347" s="9" t="s">
        <v>153</v>
      </c>
      <c r="E6347" s="9" t="s">
        <v>34</v>
      </c>
      <c r="F6347" s="12">
        <v>57.68</v>
      </c>
    </row>
    <row r="6348" spans="1:6">
      <c r="A6348" s="9">
        <v>6344</v>
      </c>
      <c r="B6348" s="9" t="s">
        <v>151</v>
      </c>
      <c r="C6348" s="9" t="s">
        <v>6377</v>
      </c>
      <c r="D6348" s="9" t="s">
        <v>153</v>
      </c>
      <c r="E6348" s="9" t="s">
        <v>34</v>
      </c>
      <c r="F6348" s="12">
        <v>105.68</v>
      </c>
    </row>
    <row r="6349" spans="1:6">
      <c r="A6349" s="9">
        <v>6345</v>
      </c>
      <c r="B6349" s="9" t="s">
        <v>151</v>
      </c>
      <c r="C6349" s="9" t="s">
        <v>6378</v>
      </c>
      <c r="D6349" s="9" t="s">
        <v>153</v>
      </c>
      <c r="E6349" s="9" t="s">
        <v>34</v>
      </c>
      <c r="F6349" s="12">
        <v>101.23</v>
      </c>
    </row>
    <row r="6350" spans="1:6">
      <c r="A6350" s="9">
        <v>6346</v>
      </c>
      <c r="B6350" s="9" t="s">
        <v>151</v>
      </c>
      <c r="C6350" s="9" t="s">
        <v>6379</v>
      </c>
      <c r="D6350" s="9" t="s">
        <v>153</v>
      </c>
      <c r="E6350" s="9" t="s">
        <v>34</v>
      </c>
      <c r="F6350" s="12">
        <v>93.24</v>
      </c>
    </row>
    <row r="6351" spans="1:6">
      <c r="A6351" s="9">
        <v>6347</v>
      </c>
      <c r="B6351" s="9" t="s">
        <v>151</v>
      </c>
      <c r="C6351" s="9" t="s">
        <v>6380</v>
      </c>
      <c r="D6351" s="9" t="s">
        <v>153</v>
      </c>
      <c r="E6351" s="9" t="s">
        <v>34</v>
      </c>
      <c r="F6351" s="12">
        <v>109.23</v>
      </c>
    </row>
    <row r="6352" spans="1:6">
      <c r="A6352" s="9">
        <v>6348</v>
      </c>
      <c r="B6352" s="9" t="s">
        <v>151</v>
      </c>
      <c r="C6352" s="9" t="s">
        <v>6381</v>
      </c>
      <c r="D6352" s="9" t="s">
        <v>153</v>
      </c>
      <c r="E6352" s="9" t="s">
        <v>16</v>
      </c>
      <c r="F6352" s="12">
        <v>159.9</v>
      </c>
    </row>
    <row r="6353" spans="1:6">
      <c r="A6353" s="9">
        <v>6349</v>
      </c>
      <c r="B6353" s="9" t="s">
        <v>151</v>
      </c>
      <c r="C6353" s="9" t="s">
        <v>6382</v>
      </c>
      <c r="D6353" s="9" t="s">
        <v>153</v>
      </c>
      <c r="E6353" s="9" t="s">
        <v>16</v>
      </c>
      <c r="F6353" s="12">
        <v>149.9</v>
      </c>
    </row>
    <row r="6354" spans="1:6">
      <c r="A6354" s="9">
        <v>6350</v>
      </c>
      <c r="B6354" s="9" t="s">
        <v>151</v>
      </c>
      <c r="C6354" s="9" t="s">
        <v>6383</v>
      </c>
      <c r="D6354" s="9" t="s">
        <v>153</v>
      </c>
      <c r="E6354" s="9" t="s">
        <v>12</v>
      </c>
      <c r="F6354" s="12">
        <v>220.8</v>
      </c>
    </row>
    <row r="6355" spans="1:6">
      <c r="A6355" s="9">
        <v>6351</v>
      </c>
      <c r="B6355" s="9" t="s">
        <v>151</v>
      </c>
      <c r="C6355" s="9" t="s">
        <v>6384</v>
      </c>
      <c r="D6355" s="9" t="s">
        <v>153</v>
      </c>
      <c r="E6355" s="9" t="s">
        <v>16</v>
      </c>
      <c r="F6355" s="12">
        <v>219.9</v>
      </c>
    </row>
    <row r="6356" spans="1:6">
      <c r="A6356" s="9">
        <v>6352</v>
      </c>
      <c r="B6356" s="9" t="s">
        <v>151</v>
      </c>
      <c r="C6356" s="9" t="s">
        <v>6385</v>
      </c>
      <c r="D6356" s="9" t="s">
        <v>153</v>
      </c>
      <c r="E6356" s="9" t="s">
        <v>36</v>
      </c>
      <c r="F6356" s="12">
        <v>196.34</v>
      </c>
    </row>
    <row r="6357" spans="1:6">
      <c r="A6357" s="9">
        <v>6353</v>
      </c>
      <c r="B6357" s="9" t="s">
        <v>151</v>
      </c>
      <c r="C6357" s="9" t="s">
        <v>6386</v>
      </c>
      <c r="D6357" s="9" t="s">
        <v>153</v>
      </c>
      <c r="E6357" s="9" t="s">
        <v>34</v>
      </c>
      <c r="F6357" s="12">
        <v>86.93</v>
      </c>
    </row>
    <row r="6358" spans="1:6">
      <c r="A6358" s="9">
        <v>6354</v>
      </c>
      <c r="B6358" s="9" t="s">
        <v>151</v>
      </c>
      <c r="C6358" s="9" t="s">
        <v>6387</v>
      </c>
      <c r="D6358" s="9" t="s">
        <v>153</v>
      </c>
      <c r="E6358" s="9" t="s">
        <v>177</v>
      </c>
      <c r="F6358" s="12">
        <v>184.33</v>
      </c>
    </row>
    <row r="6359" spans="1:6">
      <c r="A6359" s="9">
        <v>6355</v>
      </c>
      <c r="B6359" s="9" t="s">
        <v>151</v>
      </c>
      <c r="C6359" s="9" t="s">
        <v>6388</v>
      </c>
      <c r="D6359" s="9" t="s">
        <v>153</v>
      </c>
      <c r="E6359" s="9" t="s">
        <v>16</v>
      </c>
      <c r="F6359" s="12">
        <v>179.9</v>
      </c>
    </row>
    <row r="6360" spans="1:6">
      <c r="A6360" s="9">
        <v>6356</v>
      </c>
      <c r="B6360" s="9" t="s">
        <v>151</v>
      </c>
      <c r="C6360" s="9" t="s">
        <v>6389</v>
      </c>
      <c r="D6360" s="9" t="s">
        <v>153</v>
      </c>
      <c r="E6360" s="9" t="s">
        <v>34</v>
      </c>
      <c r="F6360" s="12">
        <v>119.9</v>
      </c>
    </row>
    <row r="6361" spans="1:6">
      <c r="A6361" s="9">
        <v>6357</v>
      </c>
      <c r="B6361" s="9" t="s">
        <v>151</v>
      </c>
      <c r="C6361" s="9" t="s">
        <v>6390</v>
      </c>
      <c r="D6361" s="9" t="s">
        <v>153</v>
      </c>
      <c r="E6361" s="9" t="s">
        <v>34</v>
      </c>
      <c r="F6361" s="12">
        <v>92.35</v>
      </c>
    </row>
    <row r="6362" spans="1:6">
      <c r="A6362" s="9">
        <v>6358</v>
      </c>
      <c r="B6362" s="9" t="s">
        <v>151</v>
      </c>
      <c r="C6362" s="9" t="s">
        <v>6391</v>
      </c>
      <c r="D6362" s="9" t="s">
        <v>153</v>
      </c>
      <c r="E6362" s="9" t="s">
        <v>34</v>
      </c>
      <c r="F6362" s="12">
        <v>200.78</v>
      </c>
    </row>
    <row r="6363" spans="1:6">
      <c r="A6363" s="9">
        <v>6359</v>
      </c>
      <c r="B6363" s="9" t="s">
        <v>151</v>
      </c>
      <c r="C6363" s="9" t="s">
        <v>6392</v>
      </c>
      <c r="D6363" s="9" t="s">
        <v>153</v>
      </c>
      <c r="E6363" s="9" t="s">
        <v>36</v>
      </c>
      <c r="F6363" s="12">
        <v>211</v>
      </c>
    </row>
    <row r="6364" spans="1:6">
      <c r="A6364" s="9">
        <v>6360</v>
      </c>
      <c r="B6364" s="9" t="s">
        <v>151</v>
      </c>
      <c r="C6364" s="9" t="s">
        <v>6393</v>
      </c>
      <c r="D6364" s="9" t="s">
        <v>153</v>
      </c>
      <c r="E6364" s="9" t="s">
        <v>34</v>
      </c>
      <c r="F6364" s="12">
        <v>137.68</v>
      </c>
    </row>
    <row r="6365" spans="1:6">
      <c r="A6365" s="9">
        <v>6361</v>
      </c>
      <c r="B6365" s="9" t="s">
        <v>151</v>
      </c>
      <c r="C6365" s="9" t="s">
        <v>6394</v>
      </c>
      <c r="D6365" s="9" t="s">
        <v>153</v>
      </c>
      <c r="E6365" s="9" t="s">
        <v>16</v>
      </c>
      <c r="F6365" s="12">
        <v>255.4</v>
      </c>
    </row>
    <row r="6366" spans="1:6">
      <c r="A6366" s="9">
        <v>6362</v>
      </c>
      <c r="B6366" s="9" t="s">
        <v>151</v>
      </c>
      <c r="C6366" s="9" t="s">
        <v>6395</v>
      </c>
      <c r="D6366" s="9" t="s">
        <v>153</v>
      </c>
      <c r="E6366" s="9" t="s">
        <v>34</v>
      </c>
      <c r="F6366" s="12">
        <v>92.26</v>
      </c>
    </row>
    <row r="6367" spans="1:6">
      <c r="A6367" s="9">
        <v>6363</v>
      </c>
      <c r="B6367" s="9" t="s">
        <v>151</v>
      </c>
      <c r="C6367" s="9" t="s">
        <v>6396</v>
      </c>
      <c r="D6367" s="9" t="s">
        <v>153</v>
      </c>
      <c r="E6367" s="9" t="s">
        <v>16</v>
      </c>
      <c r="F6367" s="12">
        <v>149.9</v>
      </c>
    </row>
    <row r="6368" spans="1:6">
      <c r="A6368" s="9">
        <v>6364</v>
      </c>
      <c r="B6368" s="9" t="s">
        <v>151</v>
      </c>
      <c r="C6368" s="9" t="s">
        <v>6397</v>
      </c>
      <c r="D6368" s="9" t="s">
        <v>153</v>
      </c>
      <c r="E6368" s="9" t="s">
        <v>34</v>
      </c>
      <c r="F6368" s="12">
        <v>87.9</v>
      </c>
    </row>
    <row r="6369" spans="1:6">
      <c r="A6369" s="9">
        <v>6365</v>
      </c>
      <c r="B6369" s="9" t="s">
        <v>151</v>
      </c>
      <c r="C6369" s="9" t="s">
        <v>6398</v>
      </c>
      <c r="D6369" s="9" t="s">
        <v>153</v>
      </c>
      <c r="E6369" s="9" t="s">
        <v>12</v>
      </c>
      <c r="F6369" s="12">
        <v>245.66</v>
      </c>
    </row>
    <row r="6370" spans="1:6">
      <c r="A6370" s="9">
        <v>6366</v>
      </c>
      <c r="B6370" s="9" t="s">
        <v>151</v>
      </c>
      <c r="C6370" s="9" t="s">
        <v>6399</v>
      </c>
      <c r="D6370" s="9" t="s">
        <v>153</v>
      </c>
      <c r="E6370" s="9" t="s">
        <v>34</v>
      </c>
      <c r="F6370" s="12">
        <v>83.29</v>
      </c>
    </row>
    <row r="6371" spans="1:6">
      <c r="A6371" s="9">
        <v>6367</v>
      </c>
      <c r="B6371" s="9" t="s">
        <v>151</v>
      </c>
      <c r="C6371" s="9" t="s">
        <v>6400</v>
      </c>
      <c r="D6371" s="9" t="s">
        <v>153</v>
      </c>
      <c r="E6371" s="9" t="s">
        <v>16</v>
      </c>
      <c r="F6371" s="12">
        <v>179.9</v>
      </c>
    </row>
    <row r="6372" spans="1:6">
      <c r="A6372" s="9">
        <v>6368</v>
      </c>
      <c r="B6372" s="9" t="s">
        <v>151</v>
      </c>
      <c r="C6372" s="9" t="s">
        <v>6401</v>
      </c>
      <c r="D6372" s="9" t="s">
        <v>153</v>
      </c>
      <c r="E6372" s="9" t="s">
        <v>12</v>
      </c>
      <c r="F6372" s="12">
        <v>189.73</v>
      </c>
    </row>
    <row r="6373" spans="1:6">
      <c r="A6373" s="9">
        <v>6369</v>
      </c>
      <c r="B6373" s="9" t="s">
        <v>151</v>
      </c>
      <c r="C6373" s="9" t="s">
        <v>6402</v>
      </c>
      <c r="D6373" s="9" t="s">
        <v>153</v>
      </c>
      <c r="E6373" s="9" t="s">
        <v>16</v>
      </c>
      <c r="F6373" s="12">
        <v>244.3</v>
      </c>
    </row>
    <row r="6374" spans="1:6">
      <c r="A6374" s="9">
        <v>6370</v>
      </c>
      <c r="B6374" s="9" t="s">
        <v>151</v>
      </c>
      <c r="C6374" s="9" t="s">
        <v>6403</v>
      </c>
      <c r="D6374" s="9" t="s">
        <v>153</v>
      </c>
      <c r="E6374" s="9" t="s">
        <v>177</v>
      </c>
      <c r="F6374" s="12">
        <v>429.99</v>
      </c>
    </row>
    <row r="6375" spans="1:6">
      <c r="A6375" s="9">
        <v>6371</v>
      </c>
      <c r="B6375" s="9" t="s">
        <v>151</v>
      </c>
      <c r="C6375" s="9" t="s">
        <v>6404</v>
      </c>
      <c r="D6375" s="9" t="s">
        <v>153</v>
      </c>
      <c r="E6375" s="9" t="s">
        <v>34</v>
      </c>
      <c r="F6375" s="12">
        <v>129.59</v>
      </c>
    </row>
    <row r="6376" spans="1:6">
      <c r="A6376" s="9">
        <v>6372</v>
      </c>
      <c r="B6376" s="9" t="s">
        <v>151</v>
      </c>
      <c r="C6376" s="9" t="s">
        <v>6405</v>
      </c>
      <c r="D6376" s="9" t="s">
        <v>153</v>
      </c>
      <c r="E6376" s="9" t="s">
        <v>34</v>
      </c>
      <c r="F6376" s="12">
        <v>93.24</v>
      </c>
    </row>
    <row r="6377" spans="1:6">
      <c r="A6377" s="9">
        <v>6373</v>
      </c>
      <c r="B6377" s="9" t="s">
        <v>151</v>
      </c>
      <c r="C6377" s="9" t="s">
        <v>6406</v>
      </c>
      <c r="D6377" s="9" t="s">
        <v>153</v>
      </c>
      <c r="E6377" s="9" t="s">
        <v>16</v>
      </c>
      <c r="F6377" s="12">
        <v>149.9</v>
      </c>
    </row>
    <row r="6378" spans="1:6">
      <c r="A6378" s="9">
        <v>6374</v>
      </c>
      <c r="B6378" s="9" t="s">
        <v>151</v>
      </c>
      <c r="C6378" s="9" t="s">
        <v>6407</v>
      </c>
      <c r="D6378" s="9" t="s">
        <v>153</v>
      </c>
      <c r="E6378" s="9" t="s">
        <v>12</v>
      </c>
      <c r="F6378" s="12">
        <v>213.25</v>
      </c>
    </row>
    <row r="6379" spans="1:6">
      <c r="A6379" s="9">
        <v>6375</v>
      </c>
      <c r="B6379" s="9" t="s">
        <v>151</v>
      </c>
      <c r="C6379" s="9" t="s">
        <v>6408</v>
      </c>
      <c r="D6379" s="9" t="s">
        <v>153</v>
      </c>
      <c r="E6379" s="9" t="s">
        <v>16</v>
      </c>
      <c r="F6379" s="12">
        <v>199.9</v>
      </c>
    </row>
    <row r="6380" spans="1:6">
      <c r="A6380" s="9">
        <v>6376</v>
      </c>
      <c r="B6380" s="9" t="s">
        <v>151</v>
      </c>
      <c r="C6380" s="9" t="s">
        <v>6409</v>
      </c>
      <c r="D6380" s="9" t="s">
        <v>153</v>
      </c>
      <c r="E6380" s="9" t="s">
        <v>12</v>
      </c>
      <c r="F6380" s="12">
        <v>184.78</v>
      </c>
    </row>
    <row r="6381" spans="1:6">
      <c r="A6381" s="9">
        <v>6377</v>
      </c>
      <c r="B6381" s="9" t="s">
        <v>151</v>
      </c>
      <c r="C6381" s="9" t="s">
        <v>6410</v>
      </c>
      <c r="D6381" s="9" t="s">
        <v>153</v>
      </c>
      <c r="E6381" s="9" t="s">
        <v>16</v>
      </c>
      <c r="F6381" s="12">
        <v>637.06</v>
      </c>
    </row>
    <row r="6382" spans="1:6">
      <c r="A6382" s="9">
        <v>6378</v>
      </c>
      <c r="B6382" s="9" t="s">
        <v>151</v>
      </c>
      <c r="C6382" s="9" t="s">
        <v>6411</v>
      </c>
      <c r="D6382" s="9" t="s">
        <v>153</v>
      </c>
      <c r="E6382" s="9" t="s">
        <v>34</v>
      </c>
      <c r="F6382" s="12">
        <v>63.18</v>
      </c>
    </row>
    <row r="6383" spans="1:6">
      <c r="A6383" s="9">
        <v>6379</v>
      </c>
      <c r="B6383" s="9" t="s">
        <v>151</v>
      </c>
      <c r="C6383" s="9" t="s">
        <v>6412</v>
      </c>
      <c r="D6383" s="9" t="s">
        <v>153</v>
      </c>
      <c r="E6383" s="9" t="s">
        <v>34</v>
      </c>
      <c r="F6383" s="12">
        <v>111.01</v>
      </c>
    </row>
    <row r="6384" spans="1:6">
      <c r="A6384" s="9">
        <v>6380</v>
      </c>
      <c r="B6384" s="9" t="s">
        <v>151</v>
      </c>
      <c r="C6384" s="9" t="s">
        <v>6413</v>
      </c>
      <c r="D6384" s="9" t="s">
        <v>153</v>
      </c>
      <c r="E6384" s="9" t="s">
        <v>34</v>
      </c>
      <c r="F6384" s="12">
        <v>130.56</v>
      </c>
    </row>
    <row r="6385" spans="1:6">
      <c r="A6385" s="9">
        <v>6381</v>
      </c>
      <c r="B6385" s="9" t="s">
        <v>151</v>
      </c>
      <c r="C6385" s="9" t="s">
        <v>6414</v>
      </c>
      <c r="D6385" s="9" t="s">
        <v>153</v>
      </c>
      <c r="E6385" s="9" t="s">
        <v>16</v>
      </c>
      <c r="F6385" s="12">
        <v>179.9</v>
      </c>
    </row>
    <row r="6386" spans="1:6">
      <c r="A6386" s="9">
        <v>6382</v>
      </c>
      <c r="B6386" s="9" t="s">
        <v>151</v>
      </c>
      <c r="C6386" s="9" t="s">
        <v>6415</v>
      </c>
      <c r="D6386" s="9" t="s">
        <v>153</v>
      </c>
      <c r="E6386" s="9" t="s">
        <v>34</v>
      </c>
      <c r="F6386" s="12">
        <v>137.68</v>
      </c>
    </row>
    <row r="6387" spans="1:6">
      <c r="A6387" s="9">
        <v>6383</v>
      </c>
      <c r="B6387" s="9" t="s">
        <v>151</v>
      </c>
      <c r="C6387" s="9" t="s">
        <v>6416</v>
      </c>
      <c r="D6387" s="9" t="s">
        <v>153</v>
      </c>
      <c r="E6387" s="9" t="s">
        <v>177</v>
      </c>
      <c r="F6387" s="12">
        <v>430.46</v>
      </c>
    </row>
    <row r="6388" spans="1:6">
      <c r="A6388" s="9">
        <v>6384</v>
      </c>
      <c r="B6388" s="9" t="s">
        <v>151</v>
      </c>
      <c r="C6388" s="9" t="s">
        <v>6417</v>
      </c>
      <c r="D6388" s="9" t="s">
        <v>153</v>
      </c>
      <c r="E6388" s="9" t="s">
        <v>34</v>
      </c>
      <c r="F6388" s="12">
        <v>105.68</v>
      </c>
    </row>
    <row r="6389" spans="1:6">
      <c r="A6389" s="9">
        <v>6385</v>
      </c>
      <c r="B6389" s="9" t="s">
        <v>151</v>
      </c>
      <c r="C6389" s="9" t="s">
        <v>6418</v>
      </c>
      <c r="D6389" s="9" t="s">
        <v>153</v>
      </c>
      <c r="E6389" s="9" t="s">
        <v>16</v>
      </c>
      <c r="F6389" s="12">
        <v>139.9</v>
      </c>
    </row>
    <row r="6390" spans="1:6">
      <c r="A6390" s="9">
        <v>6386</v>
      </c>
      <c r="B6390" s="9" t="s">
        <v>151</v>
      </c>
      <c r="C6390" s="9" t="s">
        <v>6419</v>
      </c>
      <c r="D6390" s="9" t="s">
        <v>153</v>
      </c>
      <c r="E6390" s="9" t="s">
        <v>34</v>
      </c>
      <c r="F6390" s="12">
        <v>196.16</v>
      </c>
    </row>
    <row r="6391" spans="1:6">
      <c r="A6391" s="9">
        <v>6387</v>
      </c>
      <c r="B6391" s="9" t="s">
        <v>151</v>
      </c>
      <c r="C6391" s="9" t="s">
        <v>6420</v>
      </c>
      <c r="D6391" s="9" t="s">
        <v>153</v>
      </c>
      <c r="E6391" s="9" t="s">
        <v>34</v>
      </c>
      <c r="F6391" s="12">
        <v>134.12</v>
      </c>
    </row>
    <row r="6392" spans="1:6">
      <c r="A6392" s="9">
        <v>6388</v>
      </c>
      <c r="B6392" s="9" t="s">
        <v>151</v>
      </c>
      <c r="C6392" s="9" t="s">
        <v>6421</v>
      </c>
      <c r="D6392" s="9" t="s">
        <v>153</v>
      </c>
      <c r="E6392" s="9" t="s">
        <v>34</v>
      </c>
      <c r="F6392" s="12">
        <v>84.35</v>
      </c>
    </row>
    <row r="6393" spans="1:6">
      <c r="A6393" s="9">
        <v>6389</v>
      </c>
      <c r="B6393" s="9" t="s">
        <v>151</v>
      </c>
      <c r="C6393" s="9" t="s">
        <v>6422</v>
      </c>
      <c r="D6393" s="9" t="s">
        <v>153</v>
      </c>
      <c r="E6393" s="9" t="s">
        <v>36</v>
      </c>
      <c r="F6393" s="12">
        <v>211</v>
      </c>
    </row>
    <row r="6394" spans="1:6">
      <c r="A6394" s="9">
        <v>6390</v>
      </c>
      <c r="B6394" s="9" t="s">
        <v>151</v>
      </c>
      <c r="C6394" s="9" t="s">
        <v>6423</v>
      </c>
      <c r="D6394" s="9" t="s">
        <v>153</v>
      </c>
      <c r="E6394" s="9" t="s">
        <v>34</v>
      </c>
      <c r="F6394" s="12">
        <v>66.57</v>
      </c>
    </row>
    <row r="6395" spans="1:6">
      <c r="A6395" s="9">
        <v>6391</v>
      </c>
      <c r="B6395" s="9" t="s">
        <v>151</v>
      </c>
      <c r="C6395" s="9" t="s">
        <v>6424</v>
      </c>
      <c r="D6395" s="9" t="s">
        <v>153</v>
      </c>
      <c r="E6395" s="9" t="s">
        <v>16</v>
      </c>
      <c r="F6395" s="12">
        <v>639.9</v>
      </c>
    </row>
    <row r="6396" spans="1:6">
      <c r="A6396" s="9">
        <v>6392</v>
      </c>
      <c r="B6396" s="9" t="s">
        <v>151</v>
      </c>
      <c r="C6396" s="9" t="s">
        <v>6425</v>
      </c>
      <c r="D6396" s="9" t="s">
        <v>153</v>
      </c>
      <c r="E6396" s="9" t="s">
        <v>12</v>
      </c>
      <c r="F6396" s="12">
        <v>342.01</v>
      </c>
    </row>
    <row r="6397" spans="1:6">
      <c r="A6397" s="9">
        <v>6393</v>
      </c>
      <c r="B6397" s="9" t="s">
        <v>151</v>
      </c>
      <c r="C6397" s="9" t="s">
        <v>6426</v>
      </c>
      <c r="D6397" s="9" t="s">
        <v>153</v>
      </c>
      <c r="E6397" s="9" t="s">
        <v>177</v>
      </c>
      <c r="F6397" s="12">
        <v>443.77</v>
      </c>
    </row>
    <row r="6398" spans="1:6">
      <c r="A6398" s="9">
        <v>6394</v>
      </c>
      <c r="B6398" s="9" t="s">
        <v>151</v>
      </c>
      <c r="C6398" s="9" t="s">
        <v>6427</v>
      </c>
      <c r="D6398" s="9" t="s">
        <v>153</v>
      </c>
      <c r="E6398" s="9" t="s">
        <v>34</v>
      </c>
      <c r="F6398" s="12">
        <v>93.24</v>
      </c>
    </row>
    <row r="6399" spans="1:6">
      <c r="A6399" s="9">
        <v>6395</v>
      </c>
      <c r="B6399" s="9" t="s">
        <v>151</v>
      </c>
      <c r="C6399" s="9" t="s">
        <v>6428</v>
      </c>
      <c r="D6399" s="9" t="s">
        <v>153</v>
      </c>
      <c r="E6399" s="9" t="s">
        <v>16</v>
      </c>
      <c r="F6399" s="12">
        <v>607.9</v>
      </c>
    </row>
    <row r="6400" spans="1:6">
      <c r="A6400" s="9">
        <v>6396</v>
      </c>
      <c r="B6400" s="9" t="s">
        <v>151</v>
      </c>
      <c r="C6400" s="9" t="s">
        <v>6429</v>
      </c>
      <c r="D6400" s="9" t="s">
        <v>153</v>
      </c>
      <c r="E6400" s="9" t="s">
        <v>12</v>
      </c>
      <c r="F6400" s="12">
        <v>282.19</v>
      </c>
    </row>
    <row r="6401" spans="1:6">
      <c r="A6401" s="9">
        <v>6397</v>
      </c>
      <c r="B6401" s="9" t="s">
        <v>151</v>
      </c>
      <c r="C6401" s="9" t="s">
        <v>6430</v>
      </c>
      <c r="D6401" s="9" t="s">
        <v>153</v>
      </c>
      <c r="E6401" s="9" t="s">
        <v>34</v>
      </c>
      <c r="F6401" s="12">
        <v>79.9</v>
      </c>
    </row>
    <row r="6402" spans="1:6">
      <c r="A6402" s="9">
        <v>6398</v>
      </c>
      <c r="B6402" s="9" t="s">
        <v>151</v>
      </c>
      <c r="C6402" s="9" t="s">
        <v>6431</v>
      </c>
      <c r="D6402" s="9" t="s">
        <v>153</v>
      </c>
      <c r="E6402" s="9" t="s">
        <v>34</v>
      </c>
      <c r="F6402" s="12">
        <v>134.12</v>
      </c>
    </row>
    <row r="6403" spans="1:6">
      <c r="A6403" s="9">
        <v>6399</v>
      </c>
      <c r="B6403" s="9" t="s">
        <v>151</v>
      </c>
      <c r="C6403" s="9" t="s">
        <v>6432</v>
      </c>
      <c r="D6403" s="9" t="s">
        <v>153</v>
      </c>
      <c r="E6403" s="9" t="s">
        <v>34</v>
      </c>
      <c r="F6403" s="12">
        <v>96.79</v>
      </c>
    </row>
    <row r="6404" spans="1:6">
      <c r="A6404" s="9">
        <v>6400</v>
      </c>
      <c r="B6404" s="9" t="s">
        <v>151</v>
      </c>
      <c r="C6404" s="9" t="s">
        <v>6433</v>
      </c>
      <c r="D6404" s="9" t="s">
        <v>153</v>
      </c>
      <c r="E6404" s="9" t="s">
        <v>34</v>
      </c>
      <c r="F6404" s="12">
        <v>67.9</v>
      </c>
    </row>
    <row r="6405" spans="1:6">
      <c r="A6405" s="9">
        <v>6401</v>
      </c>
      <c r="B6405" s="9" t="s">
        <v>151</v>
      </c>
      <c r="C6405" s="9" t="s">
        <v>6434</v>
      </c>
      <c r="D6405" s="9" t="s">
        <v>153</v>
      </c>
      <c r="E6405" s="9" t="s">
        <v>34</v>
      </c>
      <c r="F6405" s="12">
        <v>346.53</v>
      </c>
    </row>
    <row r="6406" spans="1:6">
      <c r="A6406" s="9">
        <v>6402</v>
      </c>
      <c r="B6406" s="9" t="s">
        <v>151</v>
      </c>
      <c r="C6406" s="9" t="s">
        <v>6435</v>
      </c>
      <c r="D6406" s="9" t="s">
        <v>153</v>
      </c>
      <c r="E6406" s="9" t="s">
        <v>36</v>
      </c>
      <c r="F6406" s="12">
        <v>180.78</v>
      </c>
    </row>
    <row r="6407" spans="1:6">
      <c r="A6407" s="9">
        <v>6403</v>
      </c>
      <c r="B6407" s="9" t="s">
        <v>151</v>
      </c>
      <c r="C6407" s="9" t="s">
        <v>6436</v>
      </c>
      <c r="D6407" s="9" t="s">
        <v>153</v>
      </c>
      <c r="E6407" s="9" t="s">
        <v>12</v>
      </c>
      <c r="F6407" s="12">
        <v>401.03</v>
      </c>
    </row>
    <row r="6408" spans="1:6">
      <c r="A6408" s="9">
        <v>6404</v>
      </c>
      <c r="B6408" s="9" t="s">
        <v>151</v>
      </c>
      <c r="C6408" s="9" t="s">
        <v>6437</v>
      </c>
      <c r="D6408" s="9" t="s">
        <v>153</v>
      </c>
      <c r="E6408" s="9" t="s">
        <v>12</v>
      </c>
      <c r="F6408" s="12">
        <v>142.1</v>
      </c>
    </row>
    <row r="6409" spans="1:6">
      <c r="A6409" s="9">
        <v>6405</v>
      </c>
      <c r="B6409" s="9" t="s">
        <v>151</v>
      </c>
      <c r="C6409" s="9" t="s">
        <v>6438</v>
      </c>
      <c r="D6409" s="9" t="s">
        <v>153</v>
      </c>
      <c r="E6409" s="9" t="s">
        <v>34</v>
      </c>
      <c r="F6409" s="12">
        <v>59.88</v>
      </c>
    </row>
    <row r="6410" spans="1:6">
      <c r="A6410" s="9">
        <v>6406</v>
      </c>
      <c r="B6410" s="9" t="s">
        <v>151</v>
      </c>
      <c r="C6410" s="9" t="s">
        <v>6439</v>
      </c>
      <c r="D6410" s="9" t="s">
        <v>153</v>
      </c>
      <c r="E6410" s="9" t="s">
        <v>177</v>
      </c>
      <c r="F6410" s="12">
        <v>430.46</v>
      </c>
    </row>
    <row r="6411" spans="1:6">
      <c r="A6411" s="9">
        <v>6407</v>
      </c>
      <c r="B6411" s="9" t="s">
        <v>151</v>
      </c>
      <c r="C6411" s="9" t="s">
        <v>6440</v>
      </c>
      <c r="D6411" s="9" t="s">
        <v>153</v>
      </c>
      <c r="E6411" s="9" t="s">
        <v>36</v>
      </c>
      <c r="F6411" s="12">
        <v>196.07</v>
      </c>
    </row>
    <row r="6412" spans="1:6">
      <c r="A6412" s="9">
        <v>6408</v>
      </c>
      <c r="B6412" s="9" t="s">
        <v>151</v>
      </c>
      <c r="C6412" s="9" t="s">
        <v>6441</v>
      </c>
      <c r="D6412" s="9" t="s">
        <v>153</v>
      </c>
      <c r="E6412" s="9" t="s">
        <v>177</v>
      </c>
      <c r="F6412" s="12">
        <v>184.33</v>
      </c>
    </row>
    <row r="6413" spans="1:6">
      <c r="A6413" s="9">
        <v>6409</v>
      </c>
      <c r="B6413" s="9" t="s">
        <v>151</v>
      </c>
      <c r="C6413" s="9" t="s">
        <v>6442</v>
      </c>
      <c r="D6413" s="9" t="s">
        <v>153</v>
      </c>
      <c r="E6413" s="9" t="s">
        <v>34</v>
      </c>
      <c r="F6413" s="12">
        <v>104.59</v>
      </c>
    </row>
    <row r="6414" spans="1:6">
      <c r="A6414" s="9">
        <v>6410</v>
      </c>
      <c r="B6414" s="9" t="s">
        <v>151</v>
      </c>
      <c r="C6414" s="9" t="s">
        <v>6443</v>
      </c>
      <c r="D6414" s="9" t="s">
        <v>153</v>
      </c>
      <c r="E6414" s="9" t="s">
        <v>34</v>
      </c>
      <c r="F6414" s="12">
        <v>152.61</v>
      </c>
    </row>
    <row r="6415" spans="1:6">
      <c r="A6415" s="9">
        <v>6411</v>
      </c>
      <c r="B6415" s="9" t="s">
        <v>151</v>
      </c>
      <c r="C6415" s="9" t="s">
        <v>6444</v>
      </c>
      <c r="D6415" s="9" t="s">
        <v>153</v>
      </c>
      <c r="E6415" s="9" t="s">
        <v>34</v>
      </c>
      <c r="F6415" s="12">
        <v>122.57</v>
      </c>
    </row>
    <row r="6416" spans="1:6">
      <c r="A6416" s="9">
        <v>6412</v>
      </c>
      <c r="B6416" s="9" t="s">
        <v>151</v>
      </c>
      <c r="C6416" s="9" t="s">
        <v>6445</v>
      </c>
      <c r="D6416" s="9" t="s">
        <v>153</v>
      </c>
      <c r="E6416" s="9" t="s">
        <v>177</v>
      </c>
      <c r="F6416" s="12">
        <v>190.32</v>
      </c>
    </row>
    <row r="6417" spans="1:6">
      <c r="A6417" s="9">
        <v>6413</v>
      </c>
      <c r="B6417" s="9" t="s">
        <v>151</v>
      </c>
      <c r="C6417" s="9" t="s">
        <v>6446</v>
      </c>
      <c r="D6417" s="9" t="s">
        <v>153</v>
      </c>
      <c r="E6417" s="9" t="s">
        <v>12</v>
      </c>
      <c r="F6417" s="12">
        <v>423.87</v>
      </c>
    </row>
    <row r="6418" spans="1:6">
      <c r="A6418" s="9">
        <v>6414</v>
      </c>
      <c r="B6418" s="9" t="s">
        <v>151</v>
      </c>
      <c r="C6418" s="9" t="s">
        <v>6447</v>
      </c>
      <c r="D6418" s="9" t="s">
        <v>153</v>
      </c>
      <c r="E6418" s="9" t="s">
        <v>34</v>
      </c>
      <c r="F6418" s="12">
        <v>109.23</v>
      </c>
    </row>
    <row r="6419" spans="1:6">
      <c r="A6419" s="9">
        <v>6415</v>
      </c>
      <c r="B6419" s="9" t="s">
        <v>151</v>
      </c>
      <c r="C6419" s="9" t="s">
        <v>6448</v>
      </c>
      <c r="D6419" s="9" t="s">
        <v>153</v>
      </c>
      <c r="E6419" s="9" t="s">
        <v>16</v>
      </c>
      <c r="F6419" s="12">
        <v>171</v>
      </c>
    </row>
    <row r="6420" spans="1:6">
      <c r="A6420" s="9">
        <v>6416</v>
      </c>
      <c r="B6420" s="9" t="s">
        <v>151</v>
      </c>
      <c r="C6420" s="9" t="s">
        <v>6449</v>
      </c>
      <c r="D6420" s="9" t="s">
        <v>153</v>
      </c>
      <c r="E6420" s="9" t="s">
        <v>34</v>
      </c>
      <c r="F6420" s="12">
        <v>137.68</v>
      </c>
    </row>
    <row r="6421" spans="1:6">
      <c r="A6421" s="9">
        <v>6417</v>
      </c>
      <c r="B6421" s="9" t="s">
        <v>151</v>
      </c>
      <c r="C6421" s="9" t="s">
        <v>6450</v>
      </c>
      <c r="D6421" s="9" t="s">
        <v>153</v>
      </c>
      <c r="E6421" s="9" t="s">
        <v>16</v>
      </c>
      <c r="F6421" s="12">
        <v>354.06</v>
      </c>
    </row>
    <row r="6422" spans="1:6">
      <c r="A6422" s="9">
        <v>6418</v>
      </c>
      <c r="B6422" s="9" t="s">
        <v>151</v>
      </c>
      <c r="C6422" s="9" t="s">
        <v>6451</v>
      </c>
      <c r="D6422" s="9" t="s">
        <v>153</v>
      </c>
      <c r="E6422" s="9" t="s">
        <v>34</v>
      </c>
      <c r="F6422" s="12">
        <v>64.33</v>
      </c>
    </row>
    <row r="6423" spans="1:6">
      <c r="A6423" s="9">
        <v>6419</v>
      </c>
      <c r="B6423" s="9" t="s">
        <v>151</v>
      </c>
      <c r="C6423" s="9" t="s">
        <v>6452</v>
      </c>
      <c r="D6423" s="9" t="s">
        <v>153</v>
      </c>
      <c r="E6423" s="9" t="s">
        <v>16</v>
      </c>
      <c r="F6423" s="12">
        <v>129.8</v>
      </c>
    </row>
    <row r="6424" spans="1:6">
      <c r="A6424" s="9">
        <v>6420</v>
      </c>
      <c r="B6424" s="9" t="s">
        <v>151</v>
      </c>
      <c r="C6424" s="9" t="s">
        <v>6453</v>
      </c>
      <c r="D6424" s="9" t="s">
        <v>153</v>
      </c>
      <c r="E6424" s="9" t="s">
        <v>34</v>
      </c>
      <c r="F6424" s="12">
        <v>93.24</v>
      </c>
    </row>
    <row r="6425" spans="1:6">
      <c r="A6425" s="9">
        <v>6421</v>
      </c>
      <c r="B6425" s="9" t="s">
        <v>151</v>
      </c>
      <c r="C6425" s="9" t="s">
        <v>6454</v>
      </c>
      <c r="D6425" s="9" t="s">
        <v>153</v>
      </c>
      <c r="E6425" s="9" t="s">
        <v>177</v>
      </c>
      <c r="F6425" s="12">
        <v>244.32</v>
      </c>
    </row>
    <row r="6426" spans="1:6">
      <c r="A6426" s="9">
        <v>6422</v>
      </c>
      <c r="B6426" s="9" t="s">
        <v>151</v>
      </c>
      <c r="C6426" s="9" t="s">
        <v>6455</v>
      </c>
      <c r="D6426" s="9" t="s">
        <v>153</v>
      </c>
      <c r="E6426" s="9" t="s">
        <v>34</v>
      </c>
      <c r="F6426" s="12">
        <v>438</v>
      </c>
    </row>
    <row r="6427" spans="1:6">
      <c r="A6427" s="9">
        <v>6423</v>
      </c>
      <c r="B6427" s="9" t="s">
        <v>151</v>
      </c>
      <c r="C6427" s="9" t="s">
        <v>6456</v>
      </c>
      <c r="D6427" s="9" t="s">
        <v>153</v>
      </c>
      <c r="E6427" s="9" t="s">
        <v>34</v>
      </c>
      <c r="F6427" s="12">
        <v>208.78</v>
      </c>
    </row>
    <row r="6428" spans="1:6">
      <c r="A6428" s="9">
        <v>6424</v>
      </c>
      <c r="B6428" s="9" t="s">
        <v>151</v>
      </c>
      <c r="C6428" s="9" t="s">
        <v>6457</v>
      </c>
      <c r="D6428" s="9" t="s">
        <v>153</v>
      </c>
      <c r="E6428" s="9" t="s">
        <v>16</v>
      </c>
      <c r="F6428" s="12">
        <v>179.9</v>
      </c>
    </row>
    <row r="6429" spans="1:6">
      <c r="A6429" s="9">
        <v>6425</v>
      </c>
      <c r="B6429" s="9" t="s">
        <v>151</v>
      </c>
      <c r="C6429" s="9" t="s">
        <v>6458</v>
      </c>
      <c r="D6429" s="9" t="s">
        <v>153</v>
      </c>
      <c r="E6429" s="9" t="s">
        <v>34</v>
      </c>
      <c r="F6429" s="12">
        <v>137.68</v>
      </c>
    </row>
    <row r="6430" spans="1:6">
      <c r="A6430" s="9">
        <v>6426</v>
      </c>
      <c r="B6430" s="9" t="s">
        <v>151</v>
      </c>
      <c r="C6430" s="9" t="s">
        <v>6459</v>
      </c>
      <c r="D6430" s="9" t="s">
        <v>153</v>
      </c>
      <c r="E6430" s="9" t="s">
        <v>16</v>
      </c>
      <c r="F6430" s="12">
        <v>91.7</v>
      </c>
    </row>
    <row r="6431" spans="1:6">
      <c r="A6431" s="9">
        <v>6427</v>
      </c>
      <c r="B6431" s="9" t="s">
        <v>151</v>
      </c>
      <c r="C6431" s="9" t="s">
        <v>6460</v>
      </c>
      <c r="D6431" s="9" t="s">
        <v>153</v>
      </c>
      <c r="E6431" s="9" t="s">
        <v>12</v>
      </c>
      <c r="F6431" s="12">
        <v>187.89</v>
      </c>
    </row>
    <row r="6432" spans="1:6">
      <c r="A6432" s="9">
        <v>6428</v>
      </c>
      <c r="B6432" s="9" t="s">
        <v>151</v>
      </c>
      <c r="C6432" s="9" t="s">
        <v>6461</v>
      </c>
      <c r="D6432" s="9" t="s">
        <v>153</v>
      </c>
      <c r="E6432" s="9" t="s">
        <v>34</v>
      </c>
      <c r="F6432" s="12">
        <v>390.98</v>
      </c>
    </row>
    <row r="6433" spans="1:6">
      <c r="A6433" s="9">
        <v>6429</v>
      </c>
      <c r="B6433" s="9" t="s">
        <v>151</v>
      </c>
      <c r="C6433" s="9" t="s">
        <v>6462</v>
      </c>
      <c r="D6433" s="9" t="s">
        <v>153</v>
      </c>
      <c r="E6433" s="9" t="s">
        <v>12</v>
      </c>
      <c r="F6433" s="12">
        <v>187.89</v>
      </c>
    </row>
    <row r="6434" spans="1:6">
      <c r="A6434" s="9">
        <v>6430</v>
      </c>
      <c r="B6434" s="9" t="s">
        <v>151</v>
      </c>
      <c r="C6434" s="9" t="s">
        <v>6463</v>
      </c>
      <c r="D6434" s="9" t="s">
        <v>153</v>
      </c>
      <c r="E6434" s="9" t="s">
        <v>34</v>
      </c>
      <c r="F6434" s="12">
        <v>100.35</v>
      </c>
    </row>
    <row r="6435" spans="1:6">
      <c r="A6435" s="9">
        <v>6431</v>
      </c>
      <c r="B6435" s="9" t="s">
        <v>151</v>
      </c>
      <c r="C6435" s="9" t="s">
        <v>6464</v>
      </c>
      <c r="D6435" s="9" t="s">
        <v>153</v>
      </c>
      <c r="E6435" s="9" t="s">
        <v>34</v>
      </c>
      <c r="F6435" s="12">
        <v>93.24</v>
      </c>
    </row>
    <row r="6436" spans="1:6">
      <c r="A6436" s="9">
        <v>6432</v>
      </c>
      <c r="B6436" s="9" t="s">
        <v>151</v>
      </c>
      <c r="C6436" s="9" t="s">
        <v>6465</v>
      </c>
      <c r="D6436" s="9" t="s">
        <v>153</v>
      </c>
      <c r="E6436" s="9" t="s">
        <v>36</v>
      </c>
      <c r="F6436" s="12">
        <v>146.12</v>
      </c>
    </row>
    <row r="6437" spans="1:6">
      <c r="A6437" s="9">
        <v>6433</v>
      </c>
      <c r="B6437" s="9" t="s">
        <v>151</v>
      </c>
      <c r="C6437" s="9" t="s">
        <v>6466</v>
      </c>
      <c r="D6437" s="9" t="s">
        <v>153</v>
      </c>
      <c r="E6437" s="9" t="s">
        <v>177</v>
      </c>
      <c r="F6437" s="12">
        <v>193.77</v>
      </c>
    </row>
    <row r="6438" spans="1:6">
      <c r="A6438" s="9">
        <v>6434</v>
      </c>
      <c r="B6438" s="9" t="s">
        <v>151</v>
      </c>
      <c r="C6438" s="9" t="s">
        <v>6467</v>
      </c>
      <c r="D6438" s="9" t="s">
        <v>153</v>
      </c>
      <c r="E6438" s="9" t="s">
        <v>16</v>
      </c>
      <c r="F6438" s="12">
        <v>599.9</v>
      </c>
    </row>
    <row r="6439" spans="1:6">
      <c r="A6439" s="9">
        <v>6435</v>
      </c>
      <c r="B6439" s="9" t="s">
        <v>151</v>
      </c>
      <c r="C6439" s="9" t="s">
        <v>6468</v>
      </c>
      <c r="D6439" s="9" t="s">
        <v>153</v>
      </c>
      <c r="E6439" s="9" t="s">
        <v>16</v>
      </c>
      <c r="F6439" s="12">
        <v>179.9</v>
      </c>
    </row>
    <row r="6440" spans="1:6">
      <c r="A6440" s="9">
        <v>6436</v>
      </c>
      <c r="B6440" s="9" t="s">
        <v>151</v>
      </c>
      <c r="C6440" s="9" t="s">
        <v>6469</v>
      </c>
      <c r="D6440" s="9" t="s">
        <v>153</v>
      </c>
      <c r="E6440" s="9" t="s">
        <v>34</v>
      </c>
      <c r="F6440" s="12">
        <v>111.01</v>
      </c>
    </row>
    <row r="6441" spans="1:6">
      <c r="A6441" s="9">
        <v>6437</v>
      </c>
      <c r="B6441" s="9" t="s">
        <v>151</v>
      </c>
      <c r="C6441" s="9" t="s">
        <v>6470</v>
      </c>
      <c r="D6441" s="9" t="s">
        <v>153</v>
      </c>
      <c r="E6441" s="9" t="s">
        <v>34</v>
      </c>
      <c r="F6441" s="12">
        <v>93.24</v>
      </c>
    </row>
    <row r="6442" spans="1:6">
      <c r="A6442" s="9">
        <v>6438</v>
      </c>
      <c r="B6442" s="9" t="s">
        <v>151</v>
      </c>
      <c r="C6442" s="9" t="s">
        <v>6471</v>
      </c>
      <c r="D6442" s="9" t="s">
        <v>153</v>
      </c>
      <c r="E6442" s="9" t="s">
        <v>34</v>
      </c>
      <c r="F6442" s="12">
        <v>108.14</v>
      </c>
    </row>
    <row r="6443" spans="1:6">
      <c r="A6443" s="9">
        <v>6439</v>
      </c>
      <c r="B6443" s="9" t="s">
        <v>151</v>
      </c>
      <c r="C6443" s="9" t="s">
        <v>6472</v>
      </c>
      <c r="D6443" s="9" t="s">
        <v>153</v>
      </c>
      <c r="E6443" s="9" t="s">
        <v>34</v>
      </c>
      <c r="F6443" s="12">
        <v>105.68</v>
      </c>
    </row>
    <row r="6444" spans="1:6">
      <c r="A6444" s="9">
        <v>6440</v>
      </c>
      <c r="B6444" s="9" t="s">
        <v>151</v>
      </c>
      <c r="C6444" s="9" t="s">
        <v>6473</v>
      </c>
      <c r="D6444" s="9" t="s">
        <v>153</v>
      </c>
      <c r="E6444" s="9" t="s">
        <v>34</v>
      </c>
      <c r="F6444" s="12">
        <v>135.01</v>
      </c>
    </row>
    <row r="6445" spans="1:6">
      <c r="A6445" s="9">
        <v>6441</v>
      </c>
      <c r="B6445" s="9" t="s">
        <v>151</v>
      </c>
      <c r="C6445" s="9" t="s">
        <v>6474</v>
      </c>
      <c r="D6445" s="9" t="s">
        <v>153</v>
      </c>
      <c r="E6445" s="9" t="s">
        <v>34</v>
      </c>
      <c r="F6445" s="12">
        <v>151.01</v>
      </c>
    </row>
    <row r="6446" spans="1:6">
      <c r="A6446" s="9">
        <v>6442</v>
      </c>
      <c r="B6446" s="9" t="s">
        <v>151</v>
      </c>
      <c r="C6446" s="9" t="s">
        <v>6475</v>
      </c>
      <c r="D6446" s="9" t="s">
        <v>153</v>
      </c>
      <c r="E6446" s="9" t="s">
        <v>34</v>
      </c>
      <c r="F6446" s="12">
        <v>152.78</v>
      </c>
    </row>
    <row r="6447" spans="1:6">
      <c r="A6447" s="9">
        <v>6443</v>
      </c>
      <c r="B6447" s="9" t="s">
        <v>151</v>
      </c>
      <c r="C6447" s="9" t="s">
        <v>6476</v>
      </c>
      <c r="D6447" s="9" t="s">
        <v>153</v>
      </c>
      <c r="E6447" s="9" t="s">
        <v>16</v>
      </c>
      <c r="F6447" s="12">
        <v>207.9</v>
      </c>
    </row>
    <row r="6448" spans="1:6">
      <c r="A6448" s="9">
        <v>6444</v>
      </c>
      <c r="B6448" s="9" t="s">
        <v>151</v>
      </c>
      <c r="C6448" s="9" t="s">
        <v>6477</v>
      </c>
      <c r="D6448" s="9" t="s">
        <v>153</v>
      </c>
      <c r="E6448" s="9" t="s">
        <v>34</v>
      </c>
      <c r="F6448" s="12">
        <v>105.68</v>
      </c>
    </row>
    <row r="6449" spans="1:6">
      <c r="A6449" s="9">
        <v>6445</v>
      </c>
      <c r="B6449" s="9" t="s">
        <v>151</v>
      </c>
      <c r="C6449" s="9" t="s">
        <v>6478</v>
      </c>
      <c r="D6449" s="9" t="s">
        <v>153</v>
      </c>
      <c r="E6449" s="9" t="s">
        <v>16</v>
      </c>
      <c r="F6449" s="12">
        <v>149.9</v>
      </c>
    </row>
    <row r="6450" spans="1:6">
      <c r="A6450" s="9">
        <v>6446</v>
      </c>
      <c r="B6450" s="9" t="s">
        <v>151</v>
      </c>
      <c r="C6450" s="9" t="s">
        <v>6479</v>
      </c>
      <c r="D6450" s="9" t="s">
        <v>153</v>
      </c>
      <c r="E6450" s="9" t="s">
        <v>16</v>
      </c>
      <c r="F6450" s="12">
        <v>324.78</v>
      </c>
    </row>
    <row r="6451" spans="1:6">
      <c r="A6451" s="9">
        <v>6447</v>
      </c>
      <c r="B6451" s="9" t="s">
        <v>151</v>
      </c>
      <c r="C6451" s="9" t="s">
        <v>6480</v>
      </c>
      <c r="D6451" s="9" t="s">
        <v>153</v>
      </c>
      <c r="E6451" s="9" t="s">
        <v>36</v>
      </c>
      <c r="F6451" s="12">
        <v>243.35</v>
      </c>
    </row>
    <row r="6452" spans="1:6">
      <c r="A6452" s="9">
        <v>6448</v>
      </c>
      <c r="B6452" s="9" t="s">
        <v>151</v>
      </c>
      <c r="C6452" s="9" t="s">
        <v>6481</v>
      </c>
      <c r="D6452" s="9" t="s">
        <v>153</v>
      </c>
      <c r="E6452" s="9" t="s">
        <v>16</v>
      </c>
      <c r="F6452" s="12">
        <v>366.5</v>
      </c>
    </row>
    <row r="6453" spans="1:6">
      <c r="A6453" s="9">
        <v>6449</v>
      </c>
      <c r="B6453" s="9" t="s">
        <v>151</v>
      </c>
      <c r="C6453" s="9" t="s">
        <v>6482</v>
      </c>
      <c r="D6453" s="9" t="s">
        <v>153</v>
      </c>
      <c r="E6453" s="9" t="s">
        <v>36</v>
      </c>
      <c r="F6453" s="12">
        <v>202.96</v>
      </c>
    </row>
    <row r="6454" spans="1:6">
      <c r="A6454" s="9">
        <v>6450</v>
      </c>
      <c r="B6454" s="9" t="s">
        <v>151</v>
      </c>
      <c r="C6454" s="9" t="s">
        <v>6483</v>
      </c>
      <c r="D6454" s="9" t="s">
        <v>153</v>
      </c>
      <c r="E6454" s="9" t="s">
        <v>34</v>
      </c>
      <c r="F6454" s="12">
        <v>88.79</v>
      </c>
    </row>
    <row r="6455" spans="1:6">
      <c r="A6455" s="9">
        <v>6451</v>
      </c>
      <c r="B6455" s="9" t="s">
        <v>151</v>
      </c>
      <c r="C6455" s="9" t="s">
        <v>6484</v>
      </c>
      <c r="D6455" s="9" t="s">
        <v>153</v>
      </c>
      <c r="E6455" s="9" t="s">
        <v>34</v>
      </c>
      <c r="F6455" s="12">
        <v>63.18</v>
      </c>
    </row>
    <row r="6456" spans="1:6">
      <c r="A6456" s="9">
        <v>6452</v>
      </c>
      <c r="B6456" s="9" t="s">
        <v>151</v>
      </c>
      <c r="C6456" s="9" t="s">
        <v>6485</v>
      </c>
      <c r="D6456" s="9" t="s">
        <v>153</v>
      </c>
      <c r="E6456" s="9" t="s">
        <v>34</v>
      </c>
      <c r="F6456" s="12">
        <v>106.57</v>
      </c>
    </row>
    <row r="6457" spans="1:6">
      <c r="A6457" s="9">
        <v>6453</v>
      </c>
      <c r="B6457" s="9" t="s">
        <v>151</v>
      </c>
      <c r="C6457" s="9" t="s">
        <v>6486</v>
      </c>
      <c r="D6457" s="9" t="s">
        <v>153</v>
      </c>
      <c r="E6457" s="9" t="s">
        <v>34</v>
      </c>
      <c r="F6457" s="12">
        <v>104.59</v>
      </c>
    </row>
    <row r="6458" spans="1:6">
      <c r="A6458" s="9">
        <v>6454</v>
      </c>
      <c r="B6458" s="9" t="s">
        <v>151</v>
      </c>
      <c r="C6458" s="9" t="s">
        <v>6487</v>
      </c>
      <c r="D6458" s="9" t="s">
        <v>153</v>
      </c>
      <c r="E6458" s="9" t="s">
        <v>34</v>
      </c>
      <c r="F6458" s="12">
        <v>102.12</v>
      </c>
    </row>
    <row r="6459" spans="1:6">
      <c r="A6459" s="9">
        <v>6455</v>
      </c>
      <c r="B6459" s="9" t="s">
        <v>151</v>
      </c>
      <c r="C6459" s="9" t="s">
        <v>6488</v>
      </c>
      <c r="D6459" s="9" t="s">
        <v>153</v>
      </c>
      <c r="E6459" s="9" t="s">
        <v>34</v>
      </c>
      <c r="F6459" s="12">
        <v>152.78</v>
      </c>
    </row>
    <row r="6460" spans="1:6">
      <c r="A6460" s="9">
        <v>6456</v>
      </c>
      <c r="B6460" s="9" t="s">
        <v>151</v>
      </c>
      <c r="C6460" s="9" t="s">
        <v>6489</v>
      </c>
      <c r="D6460" s="9" t="s">
        <v>153</v>
      </c>
      <c r="E6460" s="9" t="s">
        <v>34</v>
      </c>
      <c r="F6460" s="12">
        <v>134.3</v>
      </c>
    </row>
    <row r="6461" spans="1:6">
      <c r="A6461" s="9">
        <v>6457</v>
      </c>
      <c r="B6461" s="9" t="s">
        <v>151</v>
      </c>
      <c r="C6461" s="9" t="s">
        <v>6490</v>
      </c>
      <c r="D6461" s="9" t="s">
        <v>153</v>
      </c>
      <c r="E6461" s="9" t="s">
        <v>16</v>
      </c>
      <c r="F6461" s="12">
        <v>629.8</v>
      </c>
    </row>
    <row r="6462" spans="1:6">
      <c r="A6462" s="9">
        <v>6458</v>
      </c>
      <c r="B6462" s="9" t="s">
        <v>151</v>
      </c>
      <c r="C6462" s="9" t="s">
        <v>6491</v>
      </c>
      <c r="D6462" s="9" t="s">
        <v>153</v>
      </c>
      <c r="E6462" s="9" t="s">
        <v>34</v>
      </c>
      <c r="F6462" s="12">
        <v>232.78</v>
      </c>
    </row>
    <row r="6463" spans="1:6">
      <c r="A6463" s="9">
        <v>6459</v>
      </c>
      <c r="B6463" s="9" t="s">
        <v>151</v>
      </c>
      <c r="C6463" s="9" t="s">
        <v>6492</v>
      </c>
      <c r="D6463" s="9" t="s">
        <v>153</v>
      </c>
      <c r="E6463" s="9" t="s">
        <v>16</v>
      </c>
      <c r="F6463" s="12">
        <v>216.5</v>
      </c>
    </row>
    <row r="6464" spans="1:6">
      <c r="A6464" s="9">
        <v>6460</v>
      </c>
      <c r="B6464" s="9" t="s">
        <v>151</v>
      </c>
      <c r="C6464" s="9" t="s">
        <v>6493</v>
      </c>
      <c r="D6464" s="9" t="s">
        <v>153</v>
      </c>
      <c r="E6464" s="9" t="s">
        <v>34</v>
      </c>
      <c r="F6464" s="12">
        <v>137.68</v>
      </c>
    </row>
    <row r="6465" spans="1:6">
      <c r="A6465" s="9">
        <v>6461</v>
      </c>
      <c r="B6465" s="9" t="s">
        <v>151</v>
      </c>
      <c r="C6465" s="9" t="s">
        <v>6494</v>
      </c>
      <c r="D6465" s="9" t="s">
        <v>153</v>
      </c>
      <c r="E6465" s="9" t="s">
        <v>34</v>
      </c>
      <c r="F6465" s="12">
        <v>78.13</v>
      </c>
    </row>
    <row r="6466" spans="1:6">
      <c r="A6466" s="9">
        <v>6462</v>
      </c>
      <c r="B6466" s="9" t="s">
        <v>151</v>
      </c>
      <c r="C6466" s="9" t="s">
        <v>6495</v>
      </c>
      <c r="D6466" s="9" t="s">
        <v>153</v>
      </c>
      <c r="E6466" s="9" t="s">
        <v>34</v>
      </c>
      <c r="F6466" s="12">
        <v>64.33</v>
      </c>
    </row>
    <row r="6467" spans="1:6">
      <c r="A6467" s="9">
        <v>6463</v>
      </c>
      <c r="B6467" s="9" t="s">
        <v>151</v>
      </c>
      <c r="C6467" s="9" t="s">
        <v>6496</v>
      </c>
      <c r="D6467" s="9" t="s">
        <v>153</v>
      </c>
      <c r="E6467" s="9" t="s">
        <v>177</v>
      </c>
      <c r="F6467" s="12">
        <v>443.3</v>
      </c>
    </row>
    <row r="6468" spans="1:6">
      <c r="A6468" s="9">
        <v>6464</v>
      </c>
      <c r="B6468" s="9" t="s">
        <v>151</v>
      </c>
      <c r="C6468" s="9" t="s">
        <v>6497</v>
      </c>
      <c r="D6468" s="9" t="s">
        <v>153</v>
      </c>
      <c r="E6468" s="9" t="s">
        <v>16</v>
      </c>
      <c r="F6468" s="12">
        <v>149.9</v>
      </c>
    </row>
    <row r="6469" spans="1:6">
      <c r="A6469" s="9">
        <v>6465</v>
      </c>
      <c r="B6469" s="9" t="s">
        <v>151</v>
      </c>
      <c r="C6469" s="9" t="s">
        <v>6498</v>
      </c>
      <c r="D6469" s="9" t="s">
        <v>153</v>
      </c>
      <c r="E6469" s="9" t="s">
        <v>34</v>
      </c>
      <c r="F6469" s="12">
        <v>78.85</v>
      </c>
    </row>
    <row r="6470" spans="1:6">
      <c r="A6470" s="9">
        <v>6466</v>
      </c>
      <c r="B6470" s="9" t="s">
        <v>151</v>
      </c>
      <c r="C6470" s="9" t="s">
        <v>6499</v>
      </c>
      <c r="D6470" s="9" t="s">
        <v>153</v>
      </c>
      <c r="E6470" s="9" t="s">
        <v>16</v>
      </c>
      <c r="F6470" s="12">
        <v>179.9</v>
      </c>
    </row>
    <row r="6471" spans="1:6">
      <c r="A6471" s="9">
        <v>6467</v>
      </c>
      <c r="B6471" s="9" t="s">
        <v>151</v>
      </c>
      <c r="C6471" s="9" t="s">
        <v>6500</v>
      </c>
      <c r="D6471" s="9" t="s">
        <v>153</v>
      </c>
      <c r="E6471" s="9" t="s">
        <v>177</v>
      </c>
      <c r="F6471" s="12">
        <v>199.77</v>
      </c>
    </row>
    <row r="6472" spans="1:6">
      <c r="A6472" s="9">
        <v>6468</v>
      </c>
      <c r="B6472" s="9" t="s">
        <v>151</v>
      </c>
      <c r="C6472" s="9" t="s">
        <v>6501</v>
      </c>
      <c r="D6472" s="9" t="s">
        <v>153</v>
      </c>
      <c r="E6472" s="9" t="s">
        <v>16</v>
      </c>
      <c r="F6472" s="12">
        <v>159.1</v>
      </c>
    </row>
    <row r="6473" spans="1:6">
      <c r="A6473" s="9">
        <v>6469</v>
      </c>
      <c r="B6473" s="9" t="s">
        <v>151</v>
      </c>
      <c r="C6473" s="9" t="s">
        <v>6502</v>
      </c>
      <c r="D6473" s="9" t="s">
        <v>153</v>
      </c>
      <c r="E6473" s="9" t="s">
        <v>177</v>
      </c>
      <c r="F6473" s="12">
        <v>184.33</v>
      </c>
    </row>
    <row r="6474" spans="1:6">
      <c r="A6474" s="9">
        <v>6470</v>
      </c>
      <c r="B6474" s="9" t="s">
        <v>151</v>
      </c>
      <c r="C6474" s="9" t="s">
        <v>6503</v>
      </c>
      <c r="D6474" s="9" t="s">
        <v>153</v>
      </c>
      <c r="E6474" s="9" t="s">
        <v>12</v>
      </c>
      <c r="F6474" s="12">
        <v>407.12</v>
      </c>
    </row>
    <row r="6475" spans="1:6">
      <c r="A6475" s="9">
        <v>6471</v>
      </c>
      <c r="B6475" s="9" t="s">
        <v>151</v>
      </c>
      <c r="C6475" s="9" t="s">
        <v>6504</v>
      </c>
      <c r="D6475" s="9" t="s">
        <v>153</v>
      </c>
      <c r="E6475" s="9" t="s">
        <v>34</v>
      </c>
      <c r="F6475" s="12">
        <v>204.34</v>
      </c>
    </row>
    <row r="6476" spans="1:6">
      <c r="A6476" s="9">
        <v>6472</v>
      </c>
      <c r="B6476" s="9" t="s">
        <v>151</v>
      </c>
      <c r="C6476" s="9" t="s">
        <v>6505</v>
      </c>
      <c r="D6476" s="9" t="s">
        <v>153</v>
      </c>
      <c r="E6476" s="9" t="s">
        <v>177</v>
      </c>
      <c r="F6476" s="12">
        <v>236.99</v>
      </c>
    </row>
    <row r="6477" spans="1:6">
      <c r="A6477" s="9">
        <v>6473</v>
      </c>
      <c r="B6477" s="9" t="s">
        <v>151</v>
      </c>
      <c r="C6477" s="9" t="s">
        <v>6506</v>
      </c>
      <c r="D6477" s="9" t="s">
        <v>153</v>
      </c>
      <c r="E6477" s="9" t="s">
        <v>16</v>
      </c>
      <c r="F6477" s="12">
        <v>199.9</v>
      </c>
    </row>
    <row r="6478" spans="1:6">
      <c r="A6478" s="9">
        <v>6474</v>
      </c>
      <c r="B6478" s="9" t="s">
        <v>151</v>
      </c>
      <c r="C6478" s="9" t="s">
        <v>6507</v>
      </c>
      <c r="D6478" s="9" t="s">
        <v>153</v>
      </c>
      <c r="E6478" s="9" t="s">
        <v>16</v>
      </c>
      <c r="F6478" s="12">
        <v>507.9</v>
      </c>
    </row>
    <row r="6479" spans="1:6">
      <c r="A6479" s="9">
        <v>6475</v>
      </c>
      <c r="B6479" s="9" t="s">
        <v>151</v>
      </c>
      <c r="C6479" s="9" t="s">
        <v>6508</v>
      </c>
      <c r="D6479" s="9" t="s">
        <v>153</v>
      </c>
      <c r="E6479" s="9" t="s">
        <v>34</v>
      </c>
      <c r="F6479" s="12">
        <v>106.57</v>
      </c>
    </row>
    <row r="6480" spans="1:6">
      <c r="A6480" s="9">
        <v>6476</v>
      </c>
      <c r="B6480" s="9" t="s">
        <v>151</v>
      </c>
      <c r="C6480" s="9" t="s">
        <v>6509</v>
      </c>
      <c r="D6480" s="9" t="s">
        <v>153</v>
      </c>
      <c r="E6480" s="9" t="s">
        <v>34</v>
      </c>
      <c r="F6480" s="12">
        <v>93.24</v>
      </c>
    </row>
    <row r="6481" spans="1:6">
      <c r="A6481" s="9">
        <v>6477</v>
      </c>
      <c r="B6481" s="9" t="s">
        <v>151</v>
      </c>
      <c r="C6481" s="9" t="s">
        <v>6510</v>
      </c>
      <c r="D6481" s="9" t="s">
        <v>153</v>
      </c>
      <c r="E6481" s="9" t="s">
        <v>16</v>
      </c>
      <c r="F6481" s="12">
        <v>179.9</v>
      </c>
    </row>
    <row r="6482" spans="1:6">
      <c r="A6482" s="9">
        <v>6478</v>
      </c>
      <c r="B6482" s="9" t="s">
        <v>151</v>
      </c>
      <c r="C6482" s="9" t="s">
        <v>6511</v>
      </c>
      <c r="D6482" s="9" t="s">
        <v>153</v>
      </c>
      <c r="E6482" s="9" t="s">
        <v>34</v>
      </c>
      <c r="F6482" s="12">
        <v>105.68</v>
      </c>
    </row>
    <row r="6483" spans="1:6">
      <c r="A6483" s="9">
        <v>6479</v>
      </c>
      <c r="B6483" s="9" t="s">
        <v>151</v>
      </c>
      <c r="C6483" s="9" t="s">
        <v>6512</v>
      </c>
      <c r="D6483" s="9" t="s">
        <v>153</v>
      </c>
      <c r="E6483" s="9" t="s">
        <v>177</v>
      </c>
      <c r="F6483" s="12">
        <v>443.77</v>
      </c>
    </row>
    <row r="6484" spans="1:6">
      <c r="A6484" s="9">
        <v>6480</v>
      </c>
      <c r="B6484" s="9" t="s">
        <v>151</v>
      </c>
      <c r="C6484" s="9" t="s">
        <v>6513</v>
      </c>
      <c r="D6484" s="9" t="s">
        <v>153</v>
      </c>
      <c r="E6484" s="9" t="s">
        <v>34</v>
      </c>
      <c r="F6484" s="12">
        <v>65.35</v>
      </c>
    </row>
    <row r="6485" spans="1:6">
      <c r="A6485" s="9">
        <v>6481</v>
      </c>
      <c r="B6485" s="9" t="s">
        <v>151</v>
      </c>
      <c r="C6485" s="9" t="s">
        <v>6514</v>
      </c>
      <c r="D6485" s="9" t="s">
        <v>153</v>
      </c>
      <c r="E6485" s="9" t="s">
        <v>34</v>
      </c>
      <c r="F6485" s="12">
        <v>79.02</v>
      </c>
    </row>
    <row r="6486" spans="1:6">
      <c r="A6486" s="9">
        <v>6482</v>
      </c>
      <c r="B6486" s="9" t="s">
        <v>151</v>
      </c>
      <c r="C6486" s="9" t="s">
        <v>6515</v>
      </c>
      <c r="D6486" s="9" t="s">
        <v>153</v>
      </c>
      <c r="E6486" s="9" t="s">
        <v>16</v>
      </c>
      <c r="F6486" s="12">
        <v>159.9</v>
      </c>
    </row>
    <row r="6487" spans="1:6">
      <c r="A6487" s="9">
        <v>6483</v>
      </c>
      <c r="B6487" s="9" t="s">
        <v>151</v>
      </c>
      <c r="C6487" s="9" t="s">
        <v>6516</v>
      </c>
      <c r="D6487" s="9" t="s">
        <v>153</v>
      </c>
      <c r="E6487" s="9" t="s">
        <v>16</v>
      </c>
      <c r="F6487" s="12">
        <v>179.9</v>
      </c>
    </row>
    <row r="6488" spans="1:6">
      <c r="A6488" s="9">
        <v>6484</v>
      </c>
      <c r="B6488" s="9" t="s">
        <v>151</v>
      </c>
      <c r="C6488" s="9" t="s">
        <v>6517</v>
      </c>
      <c r="D6488" s="9" t="s">
        <v>153</v>
      </c>
      <c r="E6488" s="9" t="s">
        <v>34</v>
      </c>
      <c r="F6488" s="12">
        <v>135.01</v>
      </c>
    </row>
    <row r="6489" spans="1:6">
      <c r="A6489" s="9">
        <v>6485</v>
      </c>
      <c r="B6489" s="9" t="s">
        <v>151</v>
      </c>
      <c r="C6489" s="9" t="s">
        <v>6518</v>
      </c>
      <c r="D6489" s="9" t="s">
        <v>153</v>
      </c>
      <c r="E6489" s="9" t="s">
        <v>177</v>
      </c>
      <c r="F6489" s="12">
        <v>190.32</v>
      </c>
    </row>
    <row r="6490" spans="1:6">
      <c r="A6490" s="9">
        <v>6486</v>
      </c>
      <c r="B6490" s="9" t="s">
        <v>151</v>
      </c>
      <c r="C6490" s="9" t="s">
        <v>6519</v>
      </c>
      <c r="D6490" s="9" t="s">
        <v>153</v>
      </c>
      <c r="E6490" s="9" t="s">
        <v>12</v>
      </c>
      <c r="F6490" s="12">
        <v>399.87</v>
      </c>
    </row>
    <row r="6491" spans="1:6">
      <c r="A6491" s="9">
        <v>6487</v>
      </c>
      <c r="B6491" s="9" t="s">
        <v>151</v>
      </c>
      <c r="C6491" s="9" t="s">
        <v>6520</v>
      </c>
      <c r="D6491" s="9" t="s">
        <v>153</v>
      </c>
      <c r="E6491" s="9" t="s">
        <v>16</v>
      </c>
      <c r="F6491" s="12">
        <v>288.8</v>
      </c>
    </row>
    <row r="6492" spans="1:6">
      <c r="A6492" s="9">
        <v>6488</v>
      </c>
      <c r="B6492" s="9" t="s">
        <v>151</v>
      </c>
      <c r="C6492" s="9" t="s">
        <v>6521</v>
      </c>
      <c r="D6492" s="9" t="s">
        <v>153</v>
      </c>
      <c r="E6492" s="9" t="s">
        <v>12</v>
      </c>
      <c r="F6492" s="12">
        <v>211.45</v>
      </c>
    </row>
    <row r="6493" spans="1:6">
      <c r="A6493" s="9">
        <v>6489</v>
      </c>
      <c r="B6493" s="9" t="s">
        <v>151</v>
      </c>
      <c r="C6493" s="9" t="s">
        <v>6522</v>
      </c>
      <c r="D6493" s="9" t="s">
        <v>153</v>
      </c>
      <c r="E6493" s="9" t="s">
        <v>34</v>
      </c>
      <c r="F6493" s="12">
        <v>152.78</v>
      </c>
    </row>
    <row r="6494" spans="1:6">
      <c r="A6494" s="9">
        <v>6490</v>
      </c>
      <c r="B6494" s="9" t="s">
        <v>151</v>
      </c>
      <c r="C6494" s="9" t="s">
        <v>6523</v>
      </c>
      <c r="D6494" s="9" t="s">
        <v>153</v>
      </c>
      <c r="E6494" s="9" t="s">
        <v>177</v>
      </c>
      <c r="F6494" s="12">
        <v>190.32</v>
      </c>
    </row>
    <row r="6495" spans="1:6">
      <c r="A6495" s="9">
        <v>6491</v>
      </c>
      <c r="B6495" s="9" t="s">
        <v>151</v>
      </c>
      <c r="C6495" s="9" t="s">
        <v>6524</v>
      </c>
      <c r="D6495" s="9" t="s">
        <v>153</v>
      </c>
      <c r="E6495" s="9" t="s">
        <v>16</v>
      </c>
      <c r="F6495" s="12">
        <v>226.38</v>
      </c>
    </row>
    <row r="6496" spans="1:6">
      <c r="A6496" s="9">
        <v>6492</v>
      </c>
      <c r="B6496" s="9" t="s">
        <v>151</v>
      </c>
      <c r="C6496" s="9" t="s">
        <v>6525</v>
      </c>
      <c r="D6496" s="9" t="s">
        <v>153</v>
      </c>
      <c r="E6496" s="9" t="s">
        <v>34</v>
      </c>
      <c r="F6496" s="12">
        <v>105.86</v>
      </c>
    </row>
    <row r="6497" spans="1:6">
      <c r="A6497" s="9">
        <v>6493</v>
      </c>
      <c r="B6497" s="9" t="s">
        <v>151</v>
      </c>
      <c r="C6497" s="9" t="s">
        <v>6526</v>
      </c>
      <c r="D6497" s="9" t="s">
        <v>153</v>
      </c>
      <c r="E6497" s="9" t="s">
        <v>12</v>
      </c>
      <c r="F6497" s="12">
        <v>333.21</v>
      </c>
    </row>
    <row r="6498" spans="1:6">
      <c r="A6498" s="9">
        <v>6494</v>
      </c>
      <c r="B6498" s="9" t="s">
        <v>151</v>
      </c>
      <c r="C6498" s="9" t="s">
        <v>6527</v>
      </c>
      <c r="D6498" s="9" t="s">
        <v>153</v>
      </c>
      <c r="E6498" s="9" t="s">
        <v>16</v>
      </c>
      <c r="F6498" s="12">
        <v>184.9</v>
      </c>
    </row>
    <row r="6499" spans="1:6">
      <c r="A6499" s="9">
        <v>6495</v>
      </c>
      <c r="B6499" s="9" t="s">
        <v>151</v>
      </c>
      <c r="C6499" s="9" t="s">
        <v>6528</v>
      </c>
      <c r="D6499" s="9" t="s">
        <v>153</v>
      </c>
      <c r="E6499" s="9" t="s">
        <v>177</v>
      </c>
      <c r="F6499" s="12">
        <v>430.46</v>
      </c>
    </row>
    <row r="6500" spans="1:6">
      <c r="A6500" s="9">
        <v>6496</v>
      </c>
      <c r="B6500" s="9" t="s">
        <v>151</v>
      </c>
      <c r="C6500" s="9" t="s">
        <v>6529</v>
      </c>
      <c r="D6500" s="9" t="s">
        <v>153</v>
      </c>
      <c r="E6500" s="9" t="s">
        <v>34</v>
      </c>
      <c r="F6500" s="12">
        <v>84.13</v>
      </c>
    </row>
    <row r="6501" spans="1:6">
      <c r="A6501" s="9">
        <v>6497</v>
      </c>
      <c r="B6501" s="9" t="s">
        <v>151</v>
      </c>
      <c r="C6501" s="9" t="s">
        <v>6530</v>
      </c>
      <c r="D6501" s="9" t="s">
        <v>153</v>
      </c>
      <c r="E6501" s="9" t="s">
        <v>34</v>
      </c>
      <c r="F6501" s="12">
        <v>115.46</v>
      </c>
    </row>
    <row r="6502" spans="1:6">
      <c r="A6502" s="9">
        <v>6498</v>
      </c>
      <c r="B6502" s="9" t="s">
        <v>151</v>
      </c>
      <c r="C6502" s="9" t="s">
        <v>6531</v>
      </c>
      <c r="D6502" s="9" t="s">
        <v>153</v>
      </c>
      <c r="E6502" s="9" t="s">
        <v>16</v>
      </c>
      <c r="F6502" s="12">
        <v>149.9</v>
      </c>
    </row>
    <row r="6503" spans="1:6">
      <c r="A6503" s="9">
        <v>6499</v>
      </c>
      <c r="B6503" s="9" t="s">
        <v>151</v>
      </c>
      <c r="C6503" s="9" t="s">
        <v>6532</v>
      </c>
      <c r="D6503" s="9" t="s">
        <v>153</v>
      </c>
      <c r="E6503" s="9" t="s">
        <v>12</v>
      </c>
      <c r="F6503" s="12">
        <v>183.89</v>
      </c>
    </row>
    <row r="6504" spans="1:6">
      <c r="A6504" s="9">
        <v>6500</v>
      </c>
      <c r="B6504" s="9" t="s">
        <v>151</v>
      </c>
      <c r="C6504" s="9" t="s">
        <v>6533</v>
      </c>
      <c r="D6504" s="9" t="s">
        <v>153</v>
      </c>
      <c r="E6504" s="9" t="s">
        <v>12</v>
      </c>
      <c r="F6504" s="12">
        <v>362.41</v>
      </c>
    </row>
    <row r="6505" spans="1:6">
      <c r="A6505" s="9">
        <v>6501</v>
      </c>
      <c r="B6505" s="9" t="s">
        <v>151</v>
      </c>
      <c r="C6505" s="9" t="s">
        <v>6534</v>
      </c>
      <c r="D6505" s="9" t="s">
        <v>153</v>
      </c>
      <c r="E6505" s="9" t="s">
        <v>12</v>
      </c>
      <c r="F6505" s="12">
        <v>207.67</v>
      </c>
    </row>
    <row r="6506" spans="1:6">
      <c r="A6506" s="9">
        <v>6502</v>
      </c>
      <c r="B6506" s="9" t="s">
        <v>151</v>
      </c>
      <c r="C6506" s="9" t="s">
        <v>6535</v>
      </c>
      <c r="D6506" s="9" t="s">
        <v>153</v>
      </c>
      <c r="E6506" s="9" t="s">
        <v>34</v>
      </c>
      <c r="F6506" s="12">
        <v>93.24</v>
      </c>
    </row>
    <row r="6507" spans="1:6">
      <c r="A6507" s="9">
        <v>6503</v>
      </c>
      <c r="B6507" s="9" t="s">
        <v>151</v>
      </c>
      <c r="C6507" s="9" t="s">
        <v>6536</v>
      </c>
      <c r="D6507" s="9" t="s">
        <v>153</v>
      </c>
      <c r="E6507" s="9" t="s">
        <v>16</v>
      </c>
      <c r="F6507" s="12">
        <v>177.7</v>
      </c>
    </row>
    <row r="6508" spans="1:6">
      <c r="A6508" s="9">
        <v>6504</v>
      </c>
      <c r="B6508" s="9" t="s">
        <v>151</v>
      </c>
      <c r="C6508" s="9" t="s">
        <v>6537</v>
      </c>
      <c r="D6508" s="9" t="s">
        <v>153</v>
      </c>
      <c r="E6508" s="9" t="s">
        <v>34</v>
      </c>
      <c r="F6508" s="12">
        <v>84.35</v>
      </c>
    </row>
    <row r="6509" spans="1:6">
      <c r="A6509" s="9">
        <v>6505</v>
      </c>
      <c r="B6509" s="9" t="s">
        <v>151</v>
      </c>
      <c r="C6509" s="9" t="s">
        <v>6538</v>
      </c>
      <c r="D6509" s="9" t="s">
        <v>153</v>
      </c>
      <c r="E6509" s="9" t="s">
        <v>34</v>
      </c>
      <c r="F6509" s="12">
        <v>129.94</v>
      </c>
    </row>
    <row r="6510" spans="1:6">
      <c r="A6510" s="9">
        <v>6506</v>
      </c>
      <c r="B6510" s="9" t="s">
        <v>151</v>
      </c>
      <c r="C6510" s="9" t="s">
        <v>6539</v>
      </c>
      <c r="D6510" s="9" t="s">
        <v>153</v>
      </c>
      <c r="E6510" s="9" t="s">
        <v>16</v>
      </c>
      <c r="F6510" s="12">
        <v>169.9</v>
      </c>
    </row>
    <row r="6511" spans="1:6">
      <c r="A6511" s="9">
        <v>6507</v>
      </c>
      <c r="B6511" s="9" t="s">
        <v>151</v>
      </c>
      <c r="C6511" s="9" t="s">
        <v>6540</v>
      </c>
      <c r="D6511" s="9" t="s">
        <v>153</v>
      </c>
      <c r="E6511" s="9" t="s">
        <v>16</v>
      </c>
      <c r="F6511" s="12">
        <v>179.9</v>
      </c>
    </row>
    <row r="6512" spans="1:6">
      <c r="A6512" s="9">
        <v>6508</v>
      </c>
      <c r="B6512" s="9" t="s">
        <v>151</v>
      </c>
      <c r="C6512" s="9" t="s">
        <v>6541</v>
      </c>
      <c r="D6512" s="9" t="s">
        <v>153</v>
      </c>
      <c r="E6512" s="9" t="s">
        <v>36</v>
      </c>
      <c r="F6512" s="12">
        <v>277.57</v>
      </c>
    </row>
    <row r="6513" spans="1:6">
      <c r="A6513" s="9">
        <v>6509</v>
      </c>
      <c r="B6513" s="9" t="s">
        <v>151</v>
      </c>
      <c r="C6513" s="9" t="s">
        <v>6542</v>
      </c>
      <c r="D6513" s="9" t="s">
        <v>153</v>
      </c>
      <c r="E6513" s="9" t="s">
        <v>12</v>
      </c>
      <c r="F6513" s="12">
        <v>342.41</v>
      </c>
    </row>
    <row r="6514" spans="1:6">
      <c r="A6514" s="9">
        <v>6510</v>
      </c>
      <c r="B6514" s="9" t="s">
        <v>151</v>
      </c>
      <c r="C6514" s="9" t="s">
        <v>6543</v>
      </c>
      <c r="D6514" s="9" t="s">
        <v>153</v>
      </c>
      <c r="E6514" s="9" t="s">
        <v>34</v>
      </c>
      <c r="F6514" s="12">
        <v>200.78</v>
      </c>
    </row>
    <row r="6515" spans="1:6">
      <c r="A6515" s="9">
        <v>6511</v>
      </c>
      <c r="B6515" s="9" t="s">
        <v>151</v>
      </c>
      <c r="C6515" s="9" t="s">
        <v>6544</v>
      </c>
      <c r="D6515" s="9" t="s">
        <v>153</v>
      </c>
      <c r="E6515" s="9" t="s">
        <v>34</v>
      </c>
      <c r="F6515" s="12">
        <v>135.01</v>
      </c>
    </row>
    <row r="6516" spans="1:6">
      <c r="A6516" s="9">
        <v>6512</v>
      </c>
      <c r="B6516" s="9" t="s">
        <v>151</v>
      </c>
      <c r="C6516" s="9" t="s">
        <v>6545</v>
      </c>
      <c r="D6516" s="9" t="s">
        <v>153</v>
      </c>
      <c r="E6516" s="9" t="s">
        <v>177</v>
      </c>
      <c r="F6516" s="12">
        <v>443.77</v>
      </c>
    </row>
    <row r="6517" spans="1:6">
      <c r="A6517" s="9">
        <v>6513</v>
      </c>
      <c r="B6517" s="9" t="s">
        <v>151</v>
      </c>
      <c r="C6517" s="9" t="s">
        <v>6546</v>
      </c>
      <c r="D6517" s="9" t="s">
        <v>153</v>
      </c>
      <c r="E6517" s="9" t="s">
        <v>12</v>
      </c>
      <c r="F6517" s="12">
        <v>207.67</v>
      </c>
    </row>
    <row r="6518" spans="1:6">
      <c r="A6518" s="9">
        <v>6514</v>
      </c>
      <c r="B6518" s="9" t="s">
        <v>151</v>
      </c>
      <c r="C6518" s="9" t="s">
        <v>6547</v>
      </c>
      <c r="D6518" s="9" t="s">
        <v>153</v>
      </c>
      <c r="E6518" s="9" t="s">
        <v>12</v>
      </c>
      <c r="F6518" s="12">
        <v>207.67</v>
      </c>
    </row>
    <row r="6519" spans="1:6">
      <c r="A6519" s="9">
        <v>6515</v>
      </c>
      <c r="B6519" s="9" t="s">
        <v>151</v>
      </c>
      <c r="C6519" s="9" t="s">
        <v>6548</v>
      </c>
      <c r="D6519" s="9" t="s">
        <v>153</v>
      </c>
      <c r="E6519" s="9" t="s">
        <v>34</v>
      </c>
      <c r="F6519" s="12">
        <v>79.82</v>
      </c>
    </row>
    <row r="6520" spans="1:6">
      <c r="A6520" s="9">
        <v>6516</v>
      </c>
      <c r="B6520" s="9" t="s">
        <v>151</v>
      </c>
      <c r="C6520" s="9" t="s">
        <v>6549</v>
      </c>
      <c r="D6520" s="9" t="s">
        <v>153</v>
      </c>
      <c r="E6520" s="9" t="s">
        <v>34</v>
      </c>
      <c r="F6520" s="12">
        <v>74.57</v>
      </c>
    </row>
    <row r="6521" spans="1:6">
      <c r="A6521" s="9">
        <v>6517</v>
      </c>
      <c r="B6521" s="9" t="s">
        <v>151</v>
      </c>
      <c r="C6521" s="9" t="s">
        <v>6550</v>
      </c>
      <c r="D6521" s="9" t="s">
        <v>153</v>
      </c>
      <c r="E6521" s="9" t="s">
        <v>12</v>
      </c>
      <c r="F6521" s="12">
        <v>888.8</v>
      </c>
    </row>
    <row r="6522" spans="1:6">
      <c r="A6522" s="9">
        <v>6518</v>
      </c>
      <c r="B6522" s="9" t="s">
        <v>151</v>
      </c>
      <c r="C6522" s="9" t="s">
        <v>6551</v>
      </c>
      <c r="D6522" s="9" t="s">
        <v>153</v>
      </c>
      <c r="E6522" s="9" t="s">
        <v>34</v>
      </c>
      <c r="F6522" s="12">
        <v>105.68</v>
      </c>
    </row>
    <row r="6523" spans="1:6">
      <c r="A6523" s="9">
        <v>6519</v>
      </c>
      <c r="B6523" s="9" t="s">
        <v>151</v>
      </c>
      <c r="C6523" s="9" t="s">
        <v>6552</v>
      </c>
      <c r="D6523" s="9" t="s">
        <v>153</v>
      </c>
      <c r="E6523" s="9" t="s">
        <v>12</v>
      </c>
      <c r="F6523" s="12">
        <v>271.44</v>
      </c>
    </row>
    <row r="6524" spans="1:6">
      <c r="A6524" s="9">
        <v>6520</v>
      </c>
      <c r="B6524" s="9" t="s">
        <v>151</v>
      </c>
      <c r="C6524" s="9" t="s">
        <v>6553</v>
      </c>
      <c r="D6524" s="9" t="s">
        <v>153</v>
      </c>
      <c r="E6524" s="9" t="s">
        <v>34</v>
      </c>
      <c r="F6524" s="12">
        <v>137.68</v>
      </c>
    </row>
    <row r="6525" spans="1:6">
      <c r="A6525" s="9">
        <v>6521</v>
      </c>
      <c r="B6525" s="9" t="s">
        <v>151</v>
      </c>
      <c r="C6525" s="9" t="s">
        <v>6554</v>
      </c>
      <c r="D6525" s="9" t="s">
        <v>153</v>
      </c>
      <c r="E6525" s="9" t="s">
        <v>34</v>
      </c>
      <c r="F6525" s="12">
        <v>198.23</v>
      </c>
    </row>
    <row r="6526" spans="1:6">
      <c r="A6526" s="9">
        <v>6522</v>
      </c>
      <c r="B6526" s="9" t="s">
        <v>151</v>
      </c>
      <c r="C6526" s="9" t="s">
        <v>6555</v>
      </c>
      <c r="D6526" s="9" t="s">
        <v>153</v>
      </c>
      <c r="E6526" s="9" t="s">
        <v>16</v>
      </c>
      <c r="F6526" s="12">
        <v>169.9</v>
      </c>
    </row>
    <row r="6527" spans="1:6">
      <c r="A6527" s="9">
        <v>6523</v>
      </c>
      <c r="B6527" s="9" t="s">
        <v>151</v>
      </c>
      <c r="C6527" s="9" t="s">
        <v>6556</v>
      </c>
      <c r="D6527" s="9" t="s">
        <v>153</v>
      </c>
      <c r="E6527" s="9" t="s">
        <v>34</v>
      </c>
      <c r="F6527" s="12">
        <v>83.38</v>
      </c>
    </row>
    <row r="6528" spans="1:6">
      <c r="A6528" s="9">
        <v>6524</v>
      </c>
      <c r="B6528" s="9" t="s">
        <v>151</v>
      </c>
      <c r="C6528" s="9" t="s">
        <v>6557</v>
      </c>
      <c r="D6528" s="9" t="s">
        <v>153</v>
      </c>
      <c r="E6528" s="9" t="s">
        <v>16</v>
      </c>
      <c r="F6528" s="12">
        <v>179.9</v>
      </c>
    </row>
    <row r="6529" spans="1:6">
      <c r="A6529" s="9">
        <v>6525</v>
      </c>
      <c r="B6529" s="9" t="s">
        <v>151</v>
      </c>
      <c r="C6529" s="9" t="s">
        <v>6558</v>
      </c>
      <c r="D6529" s="9" t="s">
        <v>153</v>
      </c>
      <c r="E6529" s="9" t="s">
        <v>34</v>
      </c>
      <c r="F6529" s="12">
        <v>93.24</v>
      </c>
    </row>
    <row r="6530" spans="1:6">
      <c r="A6530" s="9">
        <v>6526</v>
      </c>
      <c r="B6530" s="9" t="s">
        <v>151</v>
      </c>
      <c r="C6530" s="9" t="s">
        <v>6559</v>
      </c>
      <c r="D6530" s="9" t="s">
        <v>153</v>
      </c>
      <c r="E6530" s="9" t="s">
        <v>36</v>
      </c>
      <c r="F6530" s="12">
        <v>192.51</v>
      </c>
    </row>
    <row r="6531" spans="1:6">
      <c r="A6531" s="9">
        <v>6527</v>
      </c>
      <c r="B6531" s="9" t="s">
        <v>151</v>
      </c>
      <c r="C6531" s="9" t="s">
        <v>6560</v>
      </c>
      <c r="D6531" s="9" t="s">
        <v>153</v>
      </c>
      <c r="E6531" s="9" t="s">
        <v>34</v>
      </c>
      <c r="F6531" s="12">
        <v>131.86</v>
      </c>
    </row>
    <row r="6532" spans="1:6">
      <c r="A6532" s="9">
        <v>6528</v>
      </c>
      <c r="B6532" s="9" t="s">
        <v>151</v>
      </c>
      <c r="C6532" s="9" t="s">
        <v>6561</v>
      </c>
      <c r="D6532" s="9" t="s">
        <v>153</v>
      </c>
      <c r="E6532" s="9" t="s">
        <v>34</v>
      </c>
      <c r="F6532" s="12">
        <v>101.03</v>
      </c>
    </row>
    <row r="6533" spans="1:6">
      <c r="A6533" s="9">
        <v>6529</v>
      </c>
      <c r="B6533" s="9" t="s">
        <v>151</v>
      </c>
      <c r="C6533" s="9" t="s">
        <v>6562</v>
      </c>
      <c r="D6533" s="9" t="s">
        <v>153</v>
      </c>
      <c r="E6533" s="9" t="s">
        <v>16</v>
      </c>
      <c r="F6533" s="12">
        <v>124.8</v>
      </c>
    </row>
    <row r="6534" spans="1:6">
      <c r="A6534" s="9">
        <v>6530</v>
      </c>
      <c r="B6534" s="9" t="s">
        <v>151</v>
      </c>
      <c r="C6534" s="9" t="s">
        <v>6563</v>
      </c>
      <c r="D6534" s="9" t="s">
        <v>153</v>
      </c>
      <c r="E6534" s="9" t="s">
        <v>36</v>
      </c>
      <c r="F6534" s="12">
        <v>186.56</v>
      </c>
    </row>
    <row r="6535" spans="1:6">
      <c r="A6535" s="9">
        <v>6531</v>
      </c>
      <c r="B6535" s="9" t="s">
        <v>151</v>
      </c>
      <c r="C6535" s="9" t="s">
        <v>6564</v>
      </c>
      <c r="D6535" s="9" t="s">
        <v>153</v>
      </c>
      <c r="E6535" s="9" t="s">
        <v>34</v>
      </c>
      <c r="F6535" s="12">
        <v>95.69</v>
      </c>
    </row>
    <row r="6536" spans="1:6">
      <c r="A6536" s="9">
        <v>6532</v>
      </c>
      <c r="B6536" s="9" t="s">
        <v>151</v>
      </c>
      <c r="C6536" s="9" t="s">
        <v>6565</v>
      </c>
      <c r="D6536" s="9" t="s">
        <v>153</v>
      </c>
      <c r="E6536" s="9" t="s">
        <v>36</v>
      </c>
      <c r="F6536" s="12">
        <v>277.57</v>
      </c>
    </row>
    <row r="6537" spans="1:6">
      <c r="A6537" s="9">
        <v>6533</v>
      </c>
      <c r="B6537" s="9" t="s">
        <v>151</v>
      </c>
      <c r="C6537" s="9" t="s">
        <v>6566</v>
      </c>
      <c r="D6537" s="9" t="s">
        <v>153</v>
      </c>
      <c r="E6537" s="9" t="s">
        <v>12</v>
      </c>
      <c r="F6537" s="12">
        <v>284.33</v>
      </c>
    </row>
    <row r="6538" spans="1:6">
      <c r="A6538" s="9">
        <v>6534</v>
      </c>
      <c r="B6538" s="9" t="s">
        <v>151</v>
      </c>
      <c r="C6538" s="9" t="s">
        <v>6567</v>
      </c>
      <c r="D6538" s="9" t="s">
        <v>153</v>
      </c>
      <c r="E6538" s="9" t="s">
        <v>34</v>
      </c>
      <c r="F6538" s="12">
        <v>104.79</v>
      </c>
    </row>
    <row r="6539" spans="1:6">
      <c r="A6539" s="9">
        <v>6535</v>
      </c>
      <c r="B6539" s="9" t="s">
        <v>151</v>
      </c>
      <c r="C6539" s="9" t="s">
        <v>6568</v>
      </c>
      <c r="D6539" s="9" t="s">
        <v>153</v>
      </c>
      <c r="E6539" s="9" t="s">
        <v>34</v>
      </c>
      <c r="F6539" s="12">
        <v>109.23</v>
      </c>
    </row>
    <row r="6540" spans="1:6">
      <c r="A6540" s="9">
        <v>6536</v>
      </c>
      <c r="B6540" s="9" t="s">
        <v>151</v>
      </c>
      <c r="C6540" s="9" t="s">
        <v>6569</v>
      </c>
      <c r="D6540" s="9" t="s">
        <v>153</v>
      </c>
      <c r="E6540" s="9" t="s">
        <v>34</v>
      </c>
      <c r="F6540" s="12">
        <v>102.12</v>
      </c>
    </row>
    <row r="6541" spans="1:6">
      <c r="A6541" s="9">
        <v>6537</v>
      </c>
      <c r="B6541" s="9" t="s">
        <v>151</v>
      </c>
      <c r="C6541" s="9" t="s">
        <v>6570</v>
      </c>
      <c r="D6541" s="9" t="s">
        <v>153</v>
      </c>
      <c r="E6541" s="9" t="s">
        <v>12</v>
      </c>
      <c r="F6541" s="12">
        <v>144.3</v>
      </c>
    </row>
    <row r="6542" spans="1:6">
      <c r="A6542" s="9">
        <v>6538</v>
      </c>
      <c r="B6542" s="9" t="s">
        <v>151</v>
      </c>
      <c r="C6542" s="9" t="s">
        <v>6571</v>
      </c>
      <c r="D6542" s="9" t="s">
        <v>153</v>
      </c>
      <c r="E6542" s="9" t="s">
        <v>34</v>
      </c>
      <c r="F6542" s="12">
        <v>94.12</v>
      </c>
    </row>
    <row r="6543" spans="1:6">
      <c r="A6543" s="9">
        <v>6539</v>
      </c>
      <c r="B6543" s="9" t="s">
        <v>151</v>
      </c>
      <c r="C6543" s="9" t="s">
        <v>6572</v>
      </c>
      <c r="D6543" s="9" t="s">
        <v>153</v>
      </c>
      <c r="E6543" s="9" t="s">
        <v>34</v>
      </c>
      <c r="F6543" s="12">
        <v>93.24</v>
      </c>
    </row>
    <row r="6544" spans="1:6">
      <c r="A6544" s="9">
        <v>6540</v>
      </c>
      <c r="B6544" s="9" t="s">
        <v>151</v>
      </c>
      <c r="C6544" s="9" t="s">
        <v>6573</v>
      </c>
      <c r="D6544" s="9" t="s">
        <v>153</v>
      </c>
      <c r="E6544" s="9" t="s">
        <v>34</v>
      </c>
      <c r="F6544" s="12">
        <v>88.79</v>
      </c>
    </row>
    <row r="6545" spans="1:6">
      <c r="A6545" s="9">
        <v>6541</v>
      </c>
      <c r="B6545" s="9" t="s">
        <v>151</v>
      </c>
      <c r="C6545" s="9" t="s">
        <v>6574</v>
      </c>
      <c r="D6545" s="9" t="s">
        <v>153</v>
      </c>
      <c r="E6545" s="9" t="s">
        <v>177</v>
      </c>
      <c r="F6545" s="12">
        <v>244.32</v>
      </c>
    </row>
    <row r="6546" spans="1:6">
      <c r="A6546" s="9">
        <v>6542</v>
      </c>
      <c r="B6546" s="9" t="s">
        <v>151</v>
      </c>
      <c r="C6546" s="9" t="s">
        <v>6575</v>
      </c>
      <c r="D6546" s="9" t="s">
        <v>153</v>
      </c>
      <c r="E6546" s="9" t="s">
        <v>12</v>
      </c>
      <c r="F6546" s="12">
        <v>188.78</v>
      </c>
    </row>
    <row r="6547" spans="1:6">
      <c r="A6547" s="9">
        <v>6543</v>
      </c>
      <c r="B6547" s="9" t="s">
        <v>151</v>
      </c>
      <c r="C6547" s="9" t="s">
        <v>6576</v>
      </c>
      <c r="D6547" s="9" t="s">
        <v>153</v>
      </c>
      <c r="E6547" s="9" t="s">
        <v>16</v>
      </c>
      <c r="F6547" s="12">
        <v>138.9</v>
      </c>
    </row>
    <row r="6548" spans="1:6">
      <c r="A6548" s="9">
        <v>6544</v>
      </c>
      <c r="B6548" s="9" t="s">
        <v>151</v>
      </c>
      <c r="C6548" s="9" t="s">
        <v>6577</v>
      </c>
      <c r="D6548" s="9" t="s">
        <v>153</v>
      </c>
      <c r="E6548" s="9" t="s">
        <v>34</v>
      </c>
      <c r="F6548" s="12">
        <v>111.01</v>
      </c>
    </row>
    <row r="6549" spans="1:6">
      <c r="A6549" s="9">
        <v>6545</v>
      </c>
      <c r="B6549" s="9" t="s">
        <v>151</v>
      </c>
      <c r="C6549" s="9" t="s">
        <v>6578</v>
      </c>
      <c r="D6549" s="9" t="s">
        <v>153</v>
      </c>
      <c r="E6549" s="9" t="s">
        <v>34</v>
      </c>
      <c r="F6549" s="12">
        <v>63.18</v>
      </c>
    </row>
    <row r="6550" spans="1:6">
      <c r="A6550" s="9">
        <v>6546</v>
      </c>
      <c r="B6550" s="9" t="s">
        <v>151</v>
      </c>
      <c r="C6550" s="9" t="s">
        <v>6579</v>
      </c>
      <c r="D6550" s="9" t="s">
        <v>153</v>
      </c>
      <c r="E6550" s="9" t="s">
        <v>16</v>
      </c>
      <c r="F6550" s="12">
        <v>179.9</v>
      </c>
    </row>
    <row r="6551" spans="1:6">
      <c r="A6551" s="9">
        <v>6547</v>
      </c>
      <c r="B6551" s="9" t="s">
        <v>151</v>
      </c>
      <c r="C6551" s="9" t="s">
        <v>6580</v>
      </c>
      <c r="D6551" s="9" t="s">
        <v>153</v>
      </c>
      <c r="E6551" s="9" t="s">
        <v>177</v>
      </c>
      <c r="F6551" s="12">
        <v>193.77</v>
      </c>
    </row>
    <row r="6552" spans="1:6">
      <c r="A6552" s="9">
        <v>6548</v>
      </c>
      <c r="B6552" s="9" t="s">
        <v>151</v>
      </c>
      <c r="C6552" s="9" t="s">
        <v>6581</v>
      </c>
      <c r="D6552" s="9" t="s">
        <v>153</v>
      </c>
      <c r="E6552" s="9" t="s">
        <v>34</v>
      </c>
      <c r="F6552" s="12">
        <v>91.16</v>
      </c>
    </row>
    <row r="6553" spans="1:6">
      <c r="A6553" s="9">
        <v>6549</v>
      </c>
      <c r="B6553" s="9" t="s">
        <v>151</v>
      </c>
      <c r="C6553" s="9" t="s">
        <v>6582</v>
      </c>
      <c r="D6553" s="9" t="s">
        <v>153</v>
      </c>
      <c r="E6553" s="9" t="s">
        <v>16</v>
      </c>
      <c r="F6553" s="12">
        <v>149.9</v>
      </c>
    </row>
    <row r="6554" spans="1:6">
      <c r="A6554" s="9">
        <v>6550</v>
      </c>
      <c r="B6554" s="9" t="s">
        <v>151</v>
      </c>
      <c r="C6554" s="9" t="s">
        <v>6583</v>
      </c>
      <c r="D6554" s="9" t="s">
        <v>153</v>
      </c>
      <c r="E6554" s="9" t="s">
        <v>34</v>
      </c>
      <c r="F6554" s="12">
        <v>129.68</v>
      </c>
    </row>
    <row r="6555" spans="1:6">
      <c r="A6555" s="9">
        <v>6551</v>
      </c>
      <c r="B6555" s="9" t="s">
        <v>151</v>
      </c>
      <c r="C6555" s="9" t="s">
        <v>6584</v>
      </c>
      <c r="D6555" s="9" t="s">
        <v>153</v>
      </c>
      <c r="E6555" s="9" t="s">
        <v>34</v>
      </c>
      <c r="F6555" s="12">
        <v>306.55</v>
      </c>
    </row>
    <row r="6556" spans="1:6">
      <c r="A6556" s="9">
        <v>6552</v>
      </c>
      <c r="B6556" s="9" t="s">
        <v>151</v>
      </c>
      <c r="C6556" s="9" t="s">
        <v>6585</v>
      </c>
      <c r="D6556" s="9" t="s">
        <v>153</v>
      </c>
      <c r="E6556" s="9" t="s">
        <v>34</v>
      </c>
      <c r="F6556" s="12">
        <v>93.24</v>
      </c>
    </row>
    <row r="6557" spans="1:6">
      <c r="A6557" s="9">
        <v>6553</v>
      </c>
      <c r="B6557" s="9" t="s">
        <v>151</v>
      </c>
      <c r="C6557" s="9" t="s">
        <v>6586</v>
      </c>
      <c r="D6557" s="9" t="s">
        <v>153</v>
      </c>
      <c r="E6557" s="9" t="s">
        <v>34</v>
      </c>
      <c r="F6557" s="12">
        <v>92.34</v>
      </c>
    </row>
    <row r="6558" spans="1:6">
      <c r="A6558" s="9">
        <v>6554</v>
      </c>
      <c r="B6558" s="9" t="s">
        <v>151</v>
      </c>
      <c r="C6558" s="9" t="s">
        <v>6587</v>
      </c>
      <c r="D6558" s="9" t="s">
        <v>153</v>
      </c>
      <c r="E6558" s="9" t="s">
        <v>34</v>
      </c>
      <c r="F6558" s="12">
        <v>135.01</v>
      </c>
    </row>
    <row r="6559" spans="1:6">
      <c r="A6559" s="9">
        <v>6555</v>
      </c>
      <c r="B6559" s="9" t="s">
        <v>151</v>
      </c>
      <c r="C6559" s="9" t="s">
        <v>6588</v>
      </c>
      <c r="D6559" s="9" t="s">
        <v>153</v>
      </c>
      <c r="E6559" s="9" t="s">
        <v>177</v>
      </c>
      <c r="F6559" s="12">
        <v>184.33</v>
      </c>
    </row>
    <row r="6560" spans="1:6">
      <c r="A6560" s="9">
        <v>6556</v>
      </c>
      <c r="B6560" s="9" t="s">
        <v>151</v>
      </c>
      <c r="C6560" s="9" t="s">
        <v>6589</v>
      </c>
      <c r="D6560" s="9" t="s">
        <v>153</v>
      </c>
      <c r="E6560" s="9" t="s">
        <v>34</v>
      </c>
      <c r="F6560" s="12">
        <v>93.24</v>
      </c>
    </row>
    <row r="6561" spans="1:6">
      <c r="A6561" s="9">
        <v>6557</v>
      </c>
      <c r="B6561" s="9" t="s">
        <v>151</v>
      </c>
      <c r="C6561" s="9" t="s">
        <v>6590</v>
      </c>
      <c r="D6561" s="9" t="s">
        <v>153</v>
      </c>
      <c r="E6561" s="9" t="s">
        <v>16</v>
      </c>
      <c r="F6561" s="12">
        <v>149.9</v>
      </c>
    </row>
    <row r="6562" spans="1:6">
      <c r="A6562" s="9">
        <v>6558</v>
      </c>
      <c r="B6562" s="9" t="s">
        <v>151</v>
      </c>
      <c r="C6562" s="9" t="s">
        <v>6591</v>
      </c>
      <c r="D6562" s="9" t="s">
        <v>153</v>
      </c>
      <c r="E6562" s="9" t="s">
        <v>36</v>
      </c>
      <c r="F6562" s="12">
        <v>186.56</v>
      </c>
    </row>
    <row r="6563" spans="1:6">
      <c r="A6563" s="9">
        <v>6559</v>
      </c>
      <c r="B6563" s="9" t="s">
        <v>151</v>
      </c>
      <c r="C6563" s="9" t="s">
        <v>6592</v>
      </c>
      <c r="D6563" s="9" t="s">
        <v>153</v>
      </c>
      <c r="E6563" s="9" t="s">
        <v>177</v>
      </c>
      <c r="F6563" s="12">
        <v>443.77</v>
      </c>
    </row>
    <row r="6564" spans="1:6">
      <c r="A6564" s="9">
        <v>6560</v>
      </c>
      <c r="B6564" s="9" t="s">
        <v>151</v>
      </c>
      <c r="C6564" s="9" t="s">
        <v>6593</v>
      </c>
      <c r="D6564" s="9" t="s">
        <v>153</v>
      </c>
      <c r="E6564" s="9" t="s">
        <v>177</v>
      </c>
      <c r="F6564" s="12">
        <v>443.77</v>
      </c>
    </row>
    <row r="6565" spans="1:6">
      <c r="A6565" s="9">
        <v>6561</v>
      </c>
      <c r="B6565" s="9" t="s">
        <v>151</v>
      </c>
      <c r="C6565" s="9" t="s">
        <v>6594</v>
      </c>
      <c r="D6565" s="9" t="s">
        <v>153</v>
      </c>
      <c r="E6565" s="9" t="s">
        <v>34</v>
      </c>
      <c r="F6565" s="12">
        <v>87.9</v>
      </c>
    </row>
    <row r="6566" spans="1:6">
      <c r="A6566" s="9">
        <v>6562</v>
      </c>
      <c r="B6566" s="9" t="s">
        <v>151</v>
      </c>
      <c r="C6566" s="9" t="s">
        <v>6595</v>
      </c>
      <c r="D6566" s="9" t="s">
        <v>153</v>
      </c>
      <c r="E6566" s="9" t="s">
        <v>177</v>
      </c>
      <c r="F6566" s="12">
        <v>227.54</v>
      </c>
    </row>
    <row r="6567" spans="1:6">
      <c r="A6567" s="9">
        <v>6563</v>
      </c>
      <c r="B6567" s="9" t="s">
        <v>151</v>
      </c>
      <c r="C6567" s="9" t="s">
        <v>6596</v>
      </c>
      <c r="D6567" s="9" t="s">
        <v>153</v>
      </c>
      <c r="E6567" s="9" t="s">
        <v>34</v>
      </c>
      <c r="F6567" s="12">
        <v>101.23</v>
      </c>
    </row>
    <row r="6568" spans="1:6">
      <c r="A6568" s="9">
        <v>6564</v>
      </c>
      <c r="B6568" s="9" t="s">
        <v>151</v>
      </c>
      <c r="C6568" s="9" t="s">
        <v>6597</v>
      </c>
      <c r="D6568" s="9" t="s">
        <v>153</v>
      </c>
      <c r="E6568" s="9" t="s">
        <v>36</v>
      </c>
      <c r="F6568" s="12">
        <v>210.98</v>
      </c>
    </row>
    <row r="6569" spans="1:6">
      <c r="A6569" s="9">
        <v>6565</v>
      </c>
      <c r="B6569" s="9" t="s">
        <v>151</v>
      </c>
      <c r="C6569" s="9" t="s">
        <v>6598</v>
      </c>
      <c r="D6569" s="9" t="s">
        <v>153</v>
      </c>
      <c r="E6569" s="9" t="s">
        <v>34</v>
      </c>
      <c r="F6569" s="12">
        <v>66.96</v>
      </c>
    </row>
    <row r="6570" spans="1:6">
      <c r="A6570" s="9">
        <v>6566</v>
      </c>
      <c r="B6570" s="9" t="s">
        <v>151</v>
      </c>
      <c r="C6570" s="9" t="s">
        <v>6599</v>
      </c>
      <c r="D6570" s="9" t="s">
        <v>153</v>
      </c>
      <c r="E6570" s="9" t="s">
        <v>16</v>
      </c>
      <c r="F6570" s="12">
        <v>141</v>
      </c>
    </row>
    <row r="6571" spans="1:6">
      <c r="A6571" s="9">
        <v>6567</v>
      </c>
      <c r="B6571" s="9" t="s">
        <v>151</v>
      </c>
      <c r="C6571" s="9" t="s">
        <v>6600</v>
      </c>
      <c r="D6571" s="9" t="s">
        <v>153</v>
      </c>
      <c r="E6571" s="9" t="s">
        <v>34</v>
      </c>
      <c r="F6571" s="12">
        <v>134.12</v>
      </c>
    </row>
    <row r="6572" spans="1:6">
      <c r="A6572" s="9">
        <v>6568</v>
      </c>
      <c r="B6572" s="9" t="s">
        <v>151</v>
      </c>
      <c r="C6572" s="9" t="s">
        <v>6601</v>
      </c>
      <c r="D6572" s="9" t="s">
        <v>153</v>
      </c>
      <c r="E6572" s="9" t="s">
        <v>34</v>
      </c>
      <c r="F6572" s="12">
        <v>83.38</v>
      </c>
    </row>
    <row r="6573" spans="1:6">
      <c r="A6573" s="9">
        <v>6569</v>
      </c>
      <c r="B6573" s="9" t="s">
        <v>151</v>
      </c>
      <c r="C6573" s="9" t="s">
        <v>6602</v>
      </c>
      <c r="D6573" s="9" t="s">
        <v>153</v>
      </c>
      <c r="E6573" s="9" t="s">
        <v>34</v>
      </c>
      <c r="F6573" s="12">
        <v>96.7</v>
      </c>
    </row>
    <row r="6574" spans="1:6">
      <c r="A6574" s="9">
        <v>6570</v>
      </c>
      <c r="B6574" s="9" t="s">
        <v>151</v>
      </c>
      <c r="C6574" s="9" t="s">
        <v>6603</v>
      </c>
      <c r="D6574" s="9" t="s">
        <v>153</v>
      </c>
      <c r="E6574" s="9" t="s">
        <v>34</v>
      </c>
      <c r="F6574" s="12">
        <v>119.9</v>
      </c>
    </row>
    <row r="6575" spans="1:6">
      <c r="A6575" s="9">
        <v>6571</v>
      </c>
      <c r="B6575" s="9" t="s">
        <v>151</v>
      </c>
      <c r="C6575" s="9" t="s">
        <v>6604</v>
      </c>
      <c r="D6575" s="9" t="s">
        <v>153</v>
      </c>
      <c r="E6575" s="9" t="s">
        <v>34</v>
      </c>
      <c r="F6575" s="12">
        <v>218.56</v>
      </c>
    </row>
    <row r="6576" spans="1:6">
      <c r="A6576" s="9">
        <v>6572</v>
      </c>
      <c r="B6576" s="9" t="s">
        <v>151</v>
      </c>
      <c r="C6576" s="9" t="s">
        <v>6605</v>
      </c>
      <c r="D6576" s="9" t="s">
        <v>153</v>
      </c>
      <c r="E6576" s="9" t="s">
        <v>34</v>
      </c>
      <c r="F6576" s="12">
        <v>221.22</v>
      </c>
    </row>
    <row r="6577" spans="1:6">
      <c r="A6577" s="9">
        <v>6573</v>
      </c>
      <c r="B6577" s="9" t="s">
        <v>151</v>
      </c>
      <c r="C6577" s="9" t="s">
        <v>6606</v>
      </c>
      <c r="D6577" s="9" t="s">
        <v>153</v>
      </c>
      <c r="E6577" s="9" t="s">
        <v>34</v>
      </c>
      <c r="F6577" s="12">
        <v>96.58</v>
      </c>
    </row>
    <row r="6578" spans="1:6">
      <c r="A6578" s="9">
        <v>6574</v>
      </c>
      <c r="B6578" s="9" t="s">
        <v>151</v>
      </c>
      <c r="C6578" s="9" t="s">
        <v>6607</v>
      </c>
      <c r="D6578" s="9" t="s">
        <v>153</v>
      </c>
      <c r="E6578" s="9" t="s">
        <v>177</v>
      </c>
      <c r="F6578" s="12">
        <v>184.33</v>
      </c>
    </row>
    <row r="6579" spans="1:6">
      <c r="A6579" s="9">
        <v>6575</v>
      </c>
      <c r="B6579" s="9" t="s">
        <v>151</v>
      </c>
      <c r="C6579" s="9" t="s">
        <v>6608</v>
      </c>
      <c r="D6579" s="9" t="s">
        <v>153</v>
      </c>
      <c r="E6579" s="9" t="s">
        <v>12</v>
      </c>
      <c r="F6579" s="12">
        <v>207.67</v>
      </c>
    </row>
    <row r="6580" spans="1:6">
      <c r="A6580" s="9">
        <v>6576</v>
      </c>
      <c r="B6580" s="9" t="s">
        <v>151</v>
      </c>
      <c r="C6580" s="9" t="s">
        <v>6609</v>
      </c>
      <c r="D6580" s="9" t="s">
        <v>153</v>
      </c>
      <c r="E6580" s="9" t="s">
        <v>34</v>
      </c>
      <c r="F6580" s="12">
        <v>162.56</v>
      </c>
    </row>
    <row r="6581" spans="1:6">
      <c r="A6581" s="9">
        <v>6577</v>
      </c>
      <c r="B6581" s="9" t="s">
        <v>151</v>
      </c>
      <c r="C6581" s="9" t="s">
        <v>6610</v>
      </c>
      <c r="D6581" s="9" t="s">
        <v>153</v>
      </c>
      <c r="E6581" s="9" t="s">
        <v>177</v>
      </c>
      <c r="F6581" s="12">
        <v>199.77</v>
      </c>
    </row>
    <row r="6582" spans="1:6">
      <c r="A6582" s="9">
        <v>6578</v>
      </c>
      <c r="B6582" s="9" t="s">
        <v>151</v>
      </c>
      <c r="C6582" s="9" t="s">
        <v>6611</v>
      </c>
      <c r="D6582" s="9" t="s">
        <v>153</v>
      </c>
      <c r="E6582" s="9" t="s">
        <v>34</v>
      </c>
      <c r="F6582" s="12">
        <v>88.79</v>
      </c>
    </row>
    <row r="6583" spans="1:6">
      <c r="A6583" s="9">
        <v>6579</v>
      </c>
      <c r="B6583" s="9" t="s">
        <v>151</v>
      </c>
      <c r="C6583" s="9" t="s">
        <v>6612</v>
      </c>
      <c r="D6583" s="9" t="s">
        <v>153</v>
      </c>
      <c r="E6583" s="9" t="s">
        <v>12</v>
      </c>
      <c r="F6583" s="12">
        <v>777.61</v>
      </c>
    </row>
    <row r="6584" spans="1:6">
      <c r="A6584" s="9">
        <v>6580</v>
      </c>
      <c r="B6584" s="9" t="s">
        <v>151</v>
      </c>
      <c r="C6584" s="9" t="s">
        <v>6613</v>
      </c>
      <c r="D6584" s="9" t="s">
        <v>153</v>
      </c>
      <c r="E6584" s="9" t="s">
        <v>34</v>
      </c>
      <c r="F6584" s="12">
        <v>92.34</v>
      </c>
    </row>
    <row r="6585" spans="1:6">
      <c r="A6585" s="9">
        <v>6581</v>
      </c>
      <c r="B6585" s="9" t="s">
        <v>151</v>
      </c>
      <c r="C6585" s="9" t="s">
        <v>6614</v>
      </c>
      <c r="D6585" s="9" t="s">
        <v>153</v>
      </c>
      <c r="E6585" s="9" t="s">
        <v>34</v>
      </c>
      <c r="F6585" s="12">
        <v>92.34</v>
      </c>
    </row>
    <row r="6586" spans="1:6">
      <c r="A6586" s="9">
        <v>6582</v>
      </c>
      <c r="B6586" s="9" t="s">
        <v>151</v>
      </c>
      <c r="C6586" s="9" t="s">
        <v>6615</v>
      </c>
      <c r="D6586" s="9" t="s">
        <v>153</v>
      </c>
      <c r="E6586" s="9" t="s">
        <v>34</v>
      </c>
      <c r="F6586" s="12">
        <v>97.68</v>
      </c>
    </row>
    <row r="6587" spans="1:6">
      <c r="A6587" s="9">
        <v>6583</v>
      </c>
      <c r="B6587" s="9" t="s">
        <v>151</v>
      </c>
      <c r="C6587" s="9" t="s">
        <v>6616</v>
      </c>
      <c r="D6587" s="9" t="s">
        <v>153</v>
      </c>
      <c r="E6587" s="9" t="s">
        <v>34</v>
      </c>
      <c r="F6587" s="12">
        <v>93.24</v>
      </c>
    </row>
    <row r="6588" spans="1:6">
      <c r="A6588" s="9">
        <v>6584</v>
      </c>
      <c r="B6588" s="9" t="s">
        <v>151</v>
      </c>
      <c r="C6588" s="9" t="s">
        <v>6617</v>
      </c>
      <c r="D6588" s="9" t="s">
        <v>153</v>
      </c>
      <c r="E6588" s="9" t="s">
        <v>34</v>
      </c>
      <c r="F6588" s="12">
        <v>444.31</v>
      </c>
    </row>
    <row r="6589" spans="1:6">
      <c r="A6589" s="9">
        <v>6585</v>
      </c>
      <c r="B6589" s="9" t="s">
        <v>151</v>
      </c>
      <c r="C6589" s="9" t="s">
        <v>6618</v>
      </c>
      <c r="D6589" s="9" t="s">
        <v>153</v>
      </c>
      <c r="E6589" s="9" t="s">
        <v>34</v>
      </c>
      <c r="F6589" s="12">
        <v>84.27</v>
      </c>
    </row>
    <row r="6590" spans="1:6">
      <c r="A6590" s="9">
        <v>6586</v>
      </c>
      <c r="B6590" s="9" t="s">
        <v>151</v>
      </c>
      <c r="C6590" s="9" t="s">
        <v>6619</v>
      </c>
      <c r="D6590" s="9" t="s">
        <v>153</v>
      </c>
      <c r="E6590" s="9" t="s">
        <v>177</v>
      </c>
      <c r="F6590" s="12">
        <v>190.32</v>
      </c>
    </row>
    <row r="6591" spans="1:6">
      <c r="A6591" s="9">
        <v>6587</v>
      </c>
      <c r="B6591" s="9" t="s">
        <v>151</v>
      </c>
      <c r="C6591" s="9" t="s">
        <v>6620</v>
      </c>
      <c r="D6591" s="9" t="s">
        <v>153</v>
      </c>
      <c r="E6591" s="9" t="s">
        <v>34</v>
      </c>
      <c r="F6591" s="12">
        <v>64.33</v>
      </c>
    </row>
    <row r="6592" spans="1:6">
      <c r="A6592" s="9">
        <v>6588</v>
      </c>
      <c r="B6592" s="9" t="s">
        <v>151</v>
      </c>
      <c r="C6592" s="9" t="s">
        <v>6621</v>
      </c>
      <c r="D6592" s="9" t="s">
        <v>153</v>
      </c>
      <c r="E6592" s="9" t="s">
        <v>16</v>
      </c>
      <c r="F6592" s="12">
        <v>129.8</v>
      </c>
    </row>
    <row r="6593" spans="1:6">
      <c r="A6593" s="9">
        <v>6589</v>
      </c>
      <c r="B6593" s="9" t="s">
        <v>151</v>
      </c>
      <c r="C6593" s="9" t="s">
        <v>6622</v>
      </c>
      <c r="D6593" s="9" t="s">
        <v>153</v>
      </c>
      <c r="E6593" s="9" t="s">
        <v>16</v>
      </c>
      <c r="F6593" s="12">
        <v>179.9</v>
      </c>
    </row>
    <row r="6594" spans="1:6">
      <c r="A6594" s="9">
        <v>6590</v>
      </c>
      <c r="B6594" s="9" t="s">
        <v>151</v>
      </c>
      <c r="C6594" s="9" t="s">
        <v>6623</v>
      </c>
      <c r="D6594" s="9" t="s">
        <v>153</v>
      </c>
      <c r="E6594" s="9" t="s">
        <v>177</v>
      </c>
      <c r="F6594" s="12">
        <v>184.33</v>
      </c>
    </row>
    <row r="6595" spans="1:6">
      <c r="A6595" s="9">
        <v>6591</v>
      </c>
      <c r="B6595" s="9" t="s">
        <v>151</v>
      </c>
      <c r="C6595" s="9" t="s">
        <v>6624</v>
      </c>
      <c r="D6595" s="9" t="s">
        <v>153</v>
      </c>
      <c r="E6595" s="9" t="s">
        <v>34</v>
      </c>
      <c r="F6595" s="12">
        <v>97.68</v>
      </c>
    </row>
    <row r="6596" spans="1:6">
      <c r="A6596" s="9">
        <v>6592</v>
      </c>
      <c r="B6596" s="9" t="s">
        <v>151</v>
      </c>
      <c r="C6596" s="9" t="s">
        <v>6625</v>
      </c>
      <c r="D6596" s="9" t="s">
        <v>153</v>
      </c>
      <c r="E6596" s="9" t="s">
        <v>177</v>
      </c>
      <c r="F6596" s="12">
        <v>227.54</v>
      </c>
    </row>
    <row r="6597" spans="1:6">
      <c r="A6597" s="9">
        <v>6593</v>
      </c>
      <c r="B6597" s="9" t="s">
        <v>151</v>
      </c>
      <c r="C6597" s="9" t="s">
        <v>6626</v>
      </c>
      <c r="D6597" s="9" t="s">
        <v>153</v>
      </c>
      <c r="E6597" s="9" t="s">
        <v>34</v>
      </c>
      <c r="F6597" s="12">
        <v>105.68</v>
      </c>
    </row>
    <row r="6598" spans="1:6">
      <c r="A6598" s="9">
        <v>6594</v>
      </c>
      <c r="B6598" s="9" t="s">
        <v>151</v>
      </c>
      <c r="C6598" s="9" t="s">
        <v>6627</v>
      </c>
      <c r="D6598" s="9" t="s">
        <v>153</v>
      </c>
      <c r="E6598" s="9" t="s">
        <v>36</v>
      </c>
      <c r="F6598" s="12">
        <v>149.67</v>
      </c>
    </row>
    <row r="6599" spans="1:6">
      <c r="A6599" s="9">
        <v>6595</v>
      </c>
      <c r="B6599" s="9" t="s">
        <v>151</v>
      </c>
      <c r="C6599" s="9" t="s">
        <v>6628</v>
      </c>
      <c r="D6599" s="9" t="s">
        <v>153</v>
      </c>
      <c r="E6599" s="9" t="s">
        <v>12</v>
      </c>
      <c r="F6599" s="12">
        <v>207.67</v>
      </c>
    </row>
    <row r="6600" spans="1:6">
      <c r="A6600" s="9">
        <v>6596</v>
      </c>
      <c r="B6600" s="9" t="s">
        <v>151</v>
      </c>
      <c r="C6600" s="9" t="s">
        <v>6629</v>
      </c>
      <c r="D6600" s="9" t="s">
        <v>153</v>
      </c>
      <c r="E6600" s="9" t="s">
        <v>12</v>
      </c>
      <c r="F6600" s="12">
        <v>439.84</v>
      </c>
    </row>
    <row r="6601" spans="1:6">
      <c r="A6601" s="9">
        <v>6597</v>
      </c>
      <c r="B6601" s="9" t="s">
        <v>151</v>
      </c>
      <c r="C6601" s="9" t="s">
        <v>6630</v>
      </c>
      <c r="D6601" s="9" t="s">
        <v>153</v>
      </c>
      <c r="E6601" s="9" t="s">
        <v>177</v>
      </c>
      <c r="F6601" s="12">
        <v>322.8</v>
      </c>
    </row>
    <row r="6602" spans="1:6">
      <c r="A6602" s="9">
        <v>6598</v>
      </c>
      <c r="B6602" s="9" t="s">
        <v>151</v>
      </c>
      <c r="C6602" s="9" t="s">
        <v>6631</v>
      </c>
      <c r="D6602" s="9" t="s">
        <v>153</v>
      </c>
      <c r="E6602" s="9" t="s">
        <v>177</v>
      </c>
      <c r="F6602" s="12">
        <v>429.99</v>
      </c>
    </row>
    <row r="6603" spans="1:6">
      <c r="A6603" s="9">
        <v>6599</v>
      </c>
      <c r="B6603" s="9" t="s">
        <v>151</v>
      </c>
      <c r="C6603" s="9" t="s">
        <v>6632</v>
      </c>
      <c r="D6603" s="9" t="s">
        <v>153</v>
      </c>
      <c r="E6603" s="9" t="s">
        <v>36</v>
      </c>
      <c r="F6603" s="12">
        <v>277.57</v>
      </c>
    </row>
    <row r="6604" spans="1:6">
      <c r="A6604" s="9">
        <v>6600</v>
      </c>
      <c r="B6604" s="9" t="s">
        <v>151</v>
      </c>
      <c r="C6604" s="9" t="s">
        <v>6633</v>
      </c>
      <c r="D6604" s="9" t="s">
        <v>153</v>
      </c>
      <c r="E6604" s="9" t="s">
        <v>12</v>
      </c>
      <c r="F6604" s="12">
        <v>366.01</v>
      </c>
    </row>
    <row r="6605" spans="1:6">
      <c r="A6605" s="9">
        <v>6601</v>
      </c>
      <c r="B6605" s="9" t="s">
        <v>151</v>
      </c>
      <c r="C6605" s="9" t="s">
        <v>6634</v>
      </c>
      <c r="D6605" s="9" t="s">
        <v>153</v>
      </c>
      <c r="E6605" s="9" t="s">
        <v>34</v>
      </c>
      <c r="F6605" s="12">
        <v>66.57</v>
      </c>
    </row>
    <row r="6606" spans="1:6">
      <c r="A6606" s="9">
        <v>6602</v>
      </c>
      <c r="B6606" s="9" t="s">
        <v>151</v>
      </c>
      <c r="C6606" s="9" t="s">
        <v>6635</v>
      </c>
      <c r="D6606" s="9" t="s">
        <v>153</v>
      </c>
      <c r="E6606" s="9" t="s">
        <v>16</v>
      </c>
      <c r="F6606" s="12">
        <v>639.9</v>
      </c>
    </row>
    <row r="6607" spans="1:6">
      <c r="A6607" s="9">
        <v>6603</v>
      </c>
      <c r="B6607" s="9" t="s">
        <v>151</v>
      </c>
      <c r="C6607" s="9" t="s">
        <v>6636</v>
      </c>
      <c r="D6607" s="9" t="s">
        <v>153</v>
      </c>
      <c r="E6607" s="9" t="s">
        <v>34</v>
      </c>
      <c r="F6607" s="12">
        <v>132.75</v>
      </c>
    </row>
    <row r="6608" spans="1:6">
      <c r="A6608" s="9">
        <v>6604</v>
      </c>
      <c r="B6608" s="9" t="s">
        <v>151</v>
      </c>
      <c r="C6608" s="9" t="s">
        <v>6637</v>
      </c>
      <c r="D6608" s="9" t="s">
        <v>153</v>
      </c>
      <c r="E6608" s="9" t="s">
        <v>34</v>
      </c>
      <c r="F6608" s="12">
        <v>133.41</v>
      </c>
    </row>
    <row r="6609" spans="1:6">
      <c r="A6609" s="9">
        <v>6605</v>
      </c>
      <c r="B6609" s="9" t="s">
        <v>151</v>
      </c>
      <c r="C6609" s="9" t="s">
        <v>6638</v>
      </c>
      <c r="D6609" s="9" t="s">
        <v>153</v>
      </c>
      <c r="E6609" s="9" t="s">
        <v>34</v>
      </c>
      <c r="F6609" s="12">
        <v>93.24</v>
      </c>
    </row>
    <row r="6610" spans="1:6">
      <c r="A6610" s="9">
        <v>6606</v>
      </c>
      <c r="B6610" s="9" t="s">
        <v>151</v>
      </c>
      <c r="C6610" s="9" t="s">
        <v>6639</v>
      </c>
      <c r="D6610" s="9" t="s">
        <v>153</v>
      </c>
      <c r="E6610" s="9" t="s">
        <v>12</v>
      </c>
      <c r="F6610" s="12">
        <v>251.8</v>
      </c>
    </row>
    <row r="6611" spans="1:6">
      <c r="A6611" s="9">
        <v>6607</v>
      </c>
      <c r="B6611" s="9" t="s">
        <v>151</v>
      </c>
      <c r="C6611" s="9" t="s">
        <v>6640</v>
      </c>
      <c r="D6611" s="9" t="s">
        <v>153</v>
      </c>
      <c r="E6611" s="9" t="s">
        <v>12</v>
      </c>
      <c r="F6611" s="12">
        <v>430.4</v>
      </c>
    </row>
    <row r="6612" spans="1:6">
      <c r="A6612" s="9">
        <v>6608</v>
      </c>
      <c r="B6612" s="9" t="s">
        <v>151</v>
      </c>
      <c r="C6612" s="9" t="s">
        <v>6641</v>
      </c>
      <c r="D6612" s="9" t="s">
        <v>153</v>
      </c>
      <c r="E6612" s="9" t="s">
        <v>177</v>
      </c>
      <c r="F6612" s="12">
        <v>430.46</v>
      </c>
    </row>
    <row r="6613" spans="1:6">
      <c r="A6613" s="9">
        <v>6609</v>
      </c>
      <c r="B6613" s="9" t="s">
        <v>151</v>
      </c>
      <c r="C6613" s="9" t="s">
        <v>6642</v>
      </c>
      <c r="D6613" s="9" t="s">
        <v>153</v>
      </c>
      <c r="E6613" s="9" t="s">
        <v>12</v>
      </c>
      <c r="F6613" s="12">
        <v>265.46</v>
      </c>
    </row>
    <row r="6614" spans="1:6">
      <c r="A6614" s="9">
        <v>6610</v>
      </c>
      <c r="B6614" s="9" t="s">
        <v>151</v>
      </c>
      <c r="C6614" s="9" t="s">
        <v>6643</v>
      </c>
      <c r="D6614" s="9" t="s">
        <v>153</v>
      </c>
      <c r="E6614" s="9" t="s">
        <v>34</v>
      </c>
      <c r="F6614" s="12">
        <v>93.24</v>
      </c>
    </row>
    <row r="6615" spans="1:6">
      <c r="A6615" s="9">
        <v>6611</v>
      </c>
      <c r="B6615" s="9" t="s">
        <v>151</v>
      </c>
      <c r="C6615" s="9" t="s">
        <v>6644</v>
      </c>
      <c r="D6615" s="9" t="s">
        <v>153</v>
      </c>
      <c r="E6615" s="9" t="s">
        <v>34</v>
      </c>
      <c r="F6615" s="12">
        <v>129.68</v>
      </c>
    </row>
    <row r="6616" spans="1:6">
      <c r="A6616" s="9">
        <v>6612</v>
      </c>
      <c r="B6616" s="9" t="s">
        <v>151</v>
      </c>
      <c r="C6616" s="9" t="s">
        <v>6645</v>
      </c>
      <c r="D6616" s="9" t="s">
        <v>153</v>
      </c>
      <c r="E6616" s="9" t="s">
        <v>34</v>
      </c>
      <c r="F6616" s="12">
        <v>111.01</v>
      </c>
    </row>
    <row r="6617" spans="1:6">
      <c r="A6617" s="9">
        <v>6613</v>
      </c>
      <c r="B6617" s="9" t="s">
        <v>151</v>
      </c>
      <c r="C6617" s="9" t="s">
        <v>6646</v>
      </c>
      <c r="D6617" s="9" t="s">
        <v>153</v>
      </c>
      <c r="E6617" s="9" t="s">
        <v>34</v>
      </c>
      <c r="F6617" s="12">
        <v>109.23</v>
      </c>
    </row>
    <row r="6618" spans="1:6">
      <c r="A6618" s="9">
        <v>6614</v>
      </c>
      <c r="B6618" s="9" t="s">
        <v>151</v>
      </c>
      <c r="C6618" s="9" t="s">
        <v>6647</v>
      </c>
      <c r="D6618" s="9" t="s">
        <v>153</v>
      </c>
      <c r="E6618" s="9" t="s">
        <v>12</v>
      </c>
      <c r="F6618" s="12">
        <v>259.88</v>
      </c>
    </row>
    <row r="6619" spans="1:6">
      <c r="A6619" s="9">
        <v>6615</v>
      </c>
      <c r="B6619" s="9" t="s">
        <v>151</v>
      </c>
      <c r="C6619" s="9" t="s">
        <v>6648</v>
      </c>
      <c r="D6619" s="9" t="s">
        <v>153</v>
      </c>
      <c r="E6619" s="9" t="s">
        <v>34</v>
      </c>
      <c r="F6619" s="12">
        <v>130.97</v>
      </c>
    </row>
    <row r="6620" spans="1:6">
      <c r="A6620" s="9">
        <v>6616</v>
      </c>
      <c r="B6620" s="9" t="s">
        <v>151</v>
      </c>
      <c r="C6620" s="9" t="s">
        <v>6649</v>
      </c>
      <c r="D6620" s="9" t="s">
        <v>153</v>
      </c>
      <c r="E6620" s="9" t="s">
        <v>16</v>
      </c>
      <c r="F6620" s="12">
        <v>264.67</v>
      </c>
    </row>
    <row r="6621" spans="1:6">
      <c r="A6621" s="9">
        <v>6617</v>
      </c>
      <c r="B6621" s="9" t="s">
        <v>151</v>
      </c>
      <c r="C6621" s="9" t="s">
        <v>6650</v>
      </c>
      <c r="D6621" s="9" t="s">
        <v>153</v>
      </c>
      <c r="E6621" s="9" t="s">
        <v>16</v>
      </c>
      <c r="F6621" s="12">
        <v>93.8</v>
      </c>
    </row>
    <row r="6622" spans="1:6">
      <c r="A6622" s="9">
        <v>6618</v>
      </c>
      <c r="B6622" s="9" t="s">
        <v>151</v>
      </c>
      <c r="C6622" s="9" t="s">
        <v>6651</v>
      </c>
      <c r="D6622" s="9" t="s">
        <v>153</v>
      </c>
      <c r="E6622" s="9" t="s">
        <v>34</v>
      </c>
      <c r="F6622" s="12">
        <v>115.46</v>
      </c>
    </row>
    <row r="6623" spans="1:6">
      <c r="A6623" s="9">
        <v>6619</v>
      </c>
      <c r="B6623" s="9" t="s">
        <v>151</v>
      </c>
      <c r="C6623" s="9" t="s">
        <v>6652</v>
      </c>
      <c r="D6623" s="9" t="s">
        <v>153</v>
      </c>
      <c r="E6623" s="9" t="s">
        <v>16</v>
      </c>
      <c r="F6623" s="12">
        <v>179.9</v>
      </c>
    </row>
    <row r="6624" spans="1:6">
      <c r="A6624" s="9">
        <v>6620</v>
      </c>
      <c r="B6624" s="9" t="s">
        <v>151</v>
      </c>
      <c r="C6624" s="9" t="s">
        <v>6653</v>
      </c>
      <c r="D6624" s="9" t="s">
        <v>153</v>
      </c>
      <c r="E6624" s="9" t="s">
        <v>34</v>
      </c>
      <c r="F6624" s="12">
        <v>88.79</v>
      </c>
    </row>
    <row r="6625" spans="1:6">
      <c r="A6625" s="9">
        <v>6621</v>
      </c>
      <c r="B6625" s="9" t="s">
        <v>151</v>
      </c>
      <c r="C6625" s="9" t="s">
        <v>6654</v>
      </c>
      <c r="D6625" s="9" t="s">
        <v>153</v>
      </c>
      <c r="E6625" s="9" t="s">
        <v>177</v>
      </c>
      <c r="F6625" s="12">
        <v>199.77</v>
      </c>
    </row>
    <row r="6626" spans="1:6">
      <c r="A6626" s="9">
        <v>6622</v>
      </c>
      <c r="B6626" s="9" t="s">
        <v>151</v>
      </c>
      <c r="C6626" s="9" t="s">
        <v>6655</v>
      </c>
      <c r="D6626" s="9" t="s">
        <v>153</v>
      </c>
      <c r="E6626" s="9" t="s">
        <v>16</v>
      </c>
      <c r="F6626" s="12">
        <v>129.8</v>
      </c>
    </row>
    <row r="6627" spans="1:6">
      <c r="A6627" s="9">
        <v>6623</v>
      </c>
      <c r="B6627" s="9" t="s">
        <v>151</v>
      </c>
      <c r="C6627" s="9" t="s">
        <v>6656</v>
      </c>
      <c r="D6627" s="9" t="s">
        <v>153</v>
      </c>
      <c r="E6627" s="9" t="s">
        <v>12</v>
      </c>
      <c r="F6627" s="12">
        <v>888.8</v>
      </c>
    </row>
    <row r="6628" spans="1:6">
      <c r="A6628" s="9">
        <v>6624</v>
      </c>
      <c r="B6628" s="9" t="s">
        <v>151</v>
      </c>
      <c r="C6628" s="9" t="s">
        <v>6657</v>
      </c>
      <c r="D6628" s="9" t="s">
        <v>153</v>
      </c>
      <c r="E6628" s="9" t="s">
        <v>12</v>
      </c>
      <c r="F6628" s="12">
        <v>388.32</v>
      </c>
    </row>
    <row r="6629" spans="1:6">
      <c r="A6629" s="9">
        <v>6625</v>
      </c>
      <c r="B6629" s="9" t="s">
        <v>151</v>
      </c>
      <c r="C6629" s="9" t="s">
        <v>6658</v>
      </c>
      <c r="D6629" s="9" t="s">
        <v>153</v>
      </c>
      <c r="E6629" s="9" t="s">
        <v>16</v>
      </c>
      <c r="F6629" s="12">
        <v>401.9</v>
      </c>
    </row>
    <row r="6630" spans="1:6">
      <c r="A6630" s="9">
        <v>6626</v>
      </c>
      <c r="B6630" s="9" t="s">
        <v>151</v>
      </c>
      <c r="C6630" s="9" t="s">
        <v>6659</v>
      </c>
      <c r="D6630" s="9" t="s">
        <v>153</v>
      </c>
      <c r="E6630" s="9" t="s">
        <v>12</v>
      </c>
      <c r="F6630" s="12">
        <v>154.79</v>
      </c>
    </row>
    <row r="6631" spans="1:6">
      <c r="A6631" s="9">
        <v>6627</v>
      </c>
      <c r="B6631" s="9" t="s">
        <v>151</v>
      </c>
      <c r="C6631" s="9" t="s">
        <v>6660</v>
      </c>
      <c r="D6631" s="9" t="s">
        <v>153</v>
      </c>
      <c r="E6631" s="9" t="s">
        <v>12</v>
      </c>
      <c r="F6631" s="12">
        <v>214.56</v>
      </c>
    </row>
    <row r="6632" spans="1:6">
      <c r="A6632" s="9">
        <v>6628</v>
      </c>
      <c r="B6632" s="9" t="s">
        <v>151</v>
      </c>
      <c r="C6632" s="9" t="s">
        <v>6661</v>
      </c>
      <c r="D6632" s="9" t="s">
        <v>153</v>
      </c>
      <c r="E6632" s="9" t="s">
        <v>177</v>
      </c>
      <c r="F6632" s="12">
        <v>423.37</v>
      </c>
    </row>
    <row r="6633" spans="1:6">
      <c r="A6633" s="9">
        <v>6629</v>
      </c>
      <c r="B6633" s="9" t="s">
        <v>151</v>
      </c>
      <c r="C6633" s="9" t="s">
        <v>6662</v>
      </c>
      <c r="D6633" s="9" t="s">
        <v>153</v>
      </c>
      <c r="E6633" s="9" t="s">
        <v>34</v>
      </c>
      <c r="F6633" s="12">
        <v>134.12</v>
      </c>
    </row>
    <row r="6634" spans="1:6">
      <c r="A6634" s="9">
        <v>6630</v>
      </c>
      <c r="B6634" s="9" t="s">
        <v>151</v>
      </c>
      <c r="C6634" s="9" t="s">
        <v>6663</v>
      </c>
      <c r="D6634" s="9" t="s">
        <v>153</v>
      </c>
      <c r="E6634" s="9" t="s">
        <v>36</v>
      </c>
      <c r="F6634" s="12">
        <v>105.68</v>
      </c>
    </row>
    <row r="6635" spans="1:6">
      <c r="A6635" s="9">
        <v>6631</v>
      </c>
      <c r="B6635" s="9" t="s">
        <v>151</v>
      </c>
      <c r="C6635" s="9" t="s">
        <v>6664</v>
      </c>
      <c r="D6635" s="9" t="s">
        <v>153</v>
      </c>
      <c r="E6635" s="9" t="s">
        <v>12</v>
      </c>
      <c r="F6635" s="12">
        <v>296.15</v>
      </c>
    </row>
    <row r="6636" spans="1:6">
      <c r="A6636" s="9">
        <v>6632</v>
      </c>
      <c r="B6636" s="9" t="s">
        <v>151</v>
      </c>
      <c r="C6636" s="9" t="s">
        <v>6665</v>
      </c>
      <c r="D6636" s="9" t="s">
        <v>153</v>
      </c>
      <c r="E6636" s="9" t="s">
        <v>177</v>
      </c>
      <c r="F6636" s="12">
        <v>190.32</v>
      </c>
    </row>
    <row r="6637" spans="1:6">
      <c r="A6637" s="9">
        <v>6633</v>
      </c>
      <c r="B6637" s="9" t="s">
        <v>151</v>
      </c>
      <c r="C6637" s="9" t="s">
        <v>6666</v>
      </c>
      <c r="D6637" s="9" t="s">
        <v>153</v>
      </c>
      <c r="E6637" s="9" t="s">
        <v>12</v>
      </c>
      <c r="F6637" s="12">
        <v>264.24</v>
      </c>
    </row>
    <row r="6638" spans="1:6">
      <c r="A6638" s="9">
        <v>6634</v>
      </c>
      <c r="B6638" s="9" t="s">
        <v>151</v>
      </c>
      <c r="C6638" s="9" t="s">
        <v>6667</v>
      </c>
      <c r="D6638" s="9" t="s">
        <v>153</v>
      </c>
      <c r="E6638" s="9" t="s">
        <v>34</v>
      </c>
      <c r="F6638" s="12">
        <v>111.01</v>
      </c>
    </row>
    <row r="6639" spans="1:6">
      <c r="A6639" s="9">
        <v>6635</v>
      </c>
      <c r="B6639" s="9" t="s">
        <v>151</v>
      </c>
      <c r="C6639" s="9" t="s">
        <v>6668</v>
      </c>
      <c r="D6639" s="9" t="s">
        <v>153</v>
      </c>
      <c r="E6639" s="9" t="s">
        <v>36</v>
      </c>
      <c r="F6639" s="12">
        <v>332.94</v>
      </c>
    </row>
    <row r="6640" spans="1:6">
      <c r="A6640" s="9">
        <v>6636</v>
      </c>
      <c r="B6640" s="9" t="s">
        <v>151</v>
      </c>
      <c r="C6640" s="9" t="s">
        <v>6669</v>
      </c>
      <c r="D6640" s="9" t="s">
        <v>153</v>
      </c>
      <c r="E6640" s="9" t="s">
        <v>16</v>
      </c>
      <c r="F6640" s="12">
        <v>139.9</v>
      </c>
    </row>
    <row r="6641" spans="1:6">
      <c r="A6641" s="9">
        <v>6637</v>
      </c>
      <c r="B6641" s="9" t="s">
        <v>151</v>
      </c>
      <c r="C6641" s="9" t="s">
        <v>6670</v>
      </c>
      <c r="D6641" s="9" t="s">
        <v>153</v>
      </c>
      <c r="E6641" s="9" t="s">
        <v>34</v>
      </c>
      <c r="F6641" s="12">
        <v>135.42</v>
      </c>
    </row>
    <row r="6642" spans="1:6">
      <c r="A6642" s="9">
        <v>6638</v>
      </c>
      <c r="B6642" s="9" t="s">
        <v>151</v>
      </c>
      <c r="C6642" s="9" t="s">
        <v>6671</v>
      </c>
      <c r="D6642" s="9" t="s">
        <v>153</v>
      </c>
      <c r="E6642" s="9" t="s">
        <v>12</v>
      </c>
      <c r="F6642" s="12">
        <v>336.5</v>
      </c>
    </row>
    <row r="6643" spans="1:6">
      <c r="A6643" s="9">
        <v>6639</v>
      </c>
      <c r="B6643" s="9" t="s">
        <v>151</v>
      </c>
      <c r="C6643" s="9" t="s">
        <v>6672</v>
      </c>
      <c r="D6643" s="9" t="s">
        <v>153</v>
      </c>
      <c r="E6643" s="9" t="s">
        <v>12</v>
      </c>
      <c r="F6643" s="12">
        <v>199.89</v>
      </c>
    </row>
    <row r="6644" spans="1:6">
      <c r="A6644" s="9">
        <v>6640</v>
      </c>
      <c r="B6644" s="9" t="s">
        <v>151</v>
      </c>
      <c r="C6644" s="9" t="s">
        <v>6673</v>
      </c>
      <c r="D6644" s="9" t="s">
        <v>153</v>
      </c>
      <c r="E6644" s="9" t="s">
        <v>34</v>
      </c>
      <c r="F6644" s="12">
        <v>93.24</v>
      </c>
    </row>
    <row r="6645" spans="1:6">
      <c r="A6645" s="9">
        <v>6641</v>
      </c>
      <c r="B6645" s="9" t="s">
        <v>151</v>
      </c>
      <c r="C6645" s="9" t="s">
        <v>6674</v>
      </c>
      <c r="D6645" s="9" t="s">
        <v>153</v>
      </c>
      <c r="E6645" s="9" t="s">
        <v>34</v>
      </c>
      <c r="F6645" s="12">
        <v>93.24</v>
      </c>
    </row>
    <row r="6646" spans="1:6">
      <c r="A6646" s="9">
        <v>6642</v>
      </c>
      <c r="B6646" s="9" t="s">
        <v>151</v>
      </c>
      <c r="C6646" s="9" t="s">
        <v>6675</v>
      </c>
      <c r="D6646" s="9" t="s">
        <v>153</v>
      </c>
      <c r="E6646" s="9" t="s">
        <v>16</v>
      </c>
      <c r="F6646" s="12">
        <v>159.9</v>
      </c>
    </row>
    <row r="6647" spans="1:6">
      <c r="A6647" s="9">
        <v>6643</v>
      </c>
      <c r="B6647" s="9" t="s">
        <v>151</v>
      </c>
      <c r="C6647" s="9" t="s">
        <v>6676</v>
      </c>
      <c r="D6647" s="9" t="s">
        <v>153</v>
      </c>
      <c r="E6647" s="9" t="s">
        <v>34</v>
      </c>
      <c r="F6647" s="12">
        <v>91.24</v>
      </c>
    </row>
    <row r="6648" spans="1:6">
      <c r="A6648" s="9">
        <v>6644</v>
      </c>
      <c r="B6648" s="9" t="s">
        <v>151</v>
      </c>
      <c r="C6648" s="9" t="s">
        <v>6677</v>
      </c>
      <c r="D6648" s="9" t="s">
        <v>153</v>
      </c>
      <c r="E6648" s="9" t="s">
        <v>16</v>
      </c>
      <c r="F6648" s="12">
        <v>93.8</v>
      </c>
    </row>
    <row r="6649" spans="1:6">
      <c r="A6649" s="9">
        <v>6645</v>
      </c>
      <c r="B6649" s="9" t="s">
        <v>151</v>
      </c>
      <c r="C6649" s="9" t="s">
        <v>6678</v>
      </c>
      <c r="D6649" s="9" t="s">
        <v>153</v>
      </c>
      <c r="E6649" s="9" t="s">
        <v>34</v>
      </c>
      <c r="F6649" s="12">
        <v>106.57</v>
      </c>
    </row>
    <row r="6650" spans="1:6">
      <c r="A6650" s="9">
        <v>6646</v>
      </c>
      <c r="B6650" s="9" t="s">
        <v>151</v>
      </c>
      <c r="C6650" s="9" t="s">
        <v>6679</v>
      </c>
      <c r="D6650" s="9" t="s">
        <v>153</v>
      </c>
      <c r="E6650" s="9" t="s">
        <v>12</v>
      </c>
      <c r="F6650" s="12">
        <v>310.9</v>
      </c>
    </row>
    <row r="6651" spans="1:6">
      <c r="A6651" s="9">
        <v>6647</v>
      </c>
      <c r="B6651" s="9" t="s">
        <v>151</v>
      </c>
      <c r="C6651" s="9" t="s">
        <v>6680</v>
      </c>
      <c r="D6651" s="9" t="s">
        <v>153</v>
      </c>
      <c r="E6651" s="9" t="s">
        <v>16</v>
      </c>
      <c r="F6651" s="12">
        <v>124.8</v>
      </c>
    </row>
    <row r="6652" spans="1:6">
      <c r="A6652" s="9">
        <v>6648</v>
      </c>
      <c r="B6652" s="9" t="s">
        <v>151</v>
      </c>
      <c r="C6652" s="9" t="s">
        <v>6681</v>
      </c>
      <c r="D6652" s="9" t="s">
        <v>153</v>
      </c>
      <c r="E6652" s="9" t="s">
        <v>16</v>
      </c>
      <c r="F6652" s="12">
        <v>189.9</v>
      </c>
    </row>
    <row r="6653" spans="1:6">
      <c r="A6653" s="9">
        <v>6649</v>
      </c>
      <c r="B6653" s="9" t="s">
        <v>151</v>
      </c>
      <c r="C6653" s="9" t="s">
        <v>6682</v>
      </c>
      <c r="D6653" s="9" t="s">
        <v>153</v>
      </c>
      <c r="E6653" s="9" t="s">
        <v>34</v>
      </c>
      <c r="F6653" s="12">
        <v>63.18</v>
      </c>
    </row>
    <row r="6654" spans="1:6">
      <c r="A6654" s="9">
        <v>6650</v>
      </c>
      <c r="B6654" s="9" t="s">
        <v>151</v>
      </c>
      <c r="C6654" s="9" t="s">
        <v>6683</v>
      </c>
      <c r="D6654" s="9" t="s">
        <v>153</v>
      </c>
      <c r="E6654" s="9" t="s">
        <v>16</v>
      </c>
      <c r="F6654" s="12">
        <v>639.9</v>
      </c>
    </row>
    <row r="6655" spans="1:6">
      <c r="A6655" s="9">
        <v>6651</v>
      </c>
      <c r="B6655" s="9" t="s">
        <v>151</v>
      </c>
      <c r="C6655" s="9" t="s">
        <v>6684</v>
      </c>
      <c r="D6655" s="9" t="s">
        <v>153</v>
      </c>
      <c r="E6655" s="9" t="s">
        <v>34</v>
      </c>
      <c r="F6655" s="12">
        <v>92.34</v>
      </c>
    </row>
    <row r="6656" spans="1:6">
      <c r="A6656" s="9">
        <v>6652</v>
      </c>
      <c r="B6656" s="9" t="s">
        <v>151</v>
      </c>
      <c r="C6656" s="9" t="s">
        <v>6685</v>
      </c>
      <c r="D6656" s="9" t="s">
        <v>153</v>
      </c>
      <c r="E6656" s="9" t="s">
        <v>12</v>
      </c>
      <c r="F6656" s="12">
        <v>176.68</v>
      </c>
    </row>
    <row r="6657" spans="1:6">
      <c r="A6657" s="9">
        <v>6653</v>
      </c>
      <c r="B6657" s="9" t="s">
        <v>151</v>
      </c>
      <c r="C6657" s="9" t="s">
        <v>6686</v>
      </c>
      <c r="D6657" s="9" t="s">
        <v>153</v>
      </c>
      <c r="E6657" s="9" t="s">
        <v>12</v>
      </c>
      <c r="F6657" s="12">
        <v>188.78</v>
      </c>
    </row>
    <row r="6658" spans="1:6">
      <c r="A6658" s="9">
        <v>6654</v>
      </c>
      <c r="B6658" s="9" t="s">
        <v>151</v>
      </c>
      <c r="C6658" s="9" t="s">
        <v>6687</v>
      </c>
      <c r="D6658" s="9" t="s">
        <v>153</v>
      </c>
      <c r="E6658" s="9" t="s">
        <v>16</v>
      </c>
      <c r="F6658" s="12">
        <v>129.9</v>
      </c>
    </row>
    <row r="6659" spans="1:6">
      <c r="A6659" s="9">
        <v>6655</v>
      </c>
      <c r="B6659" s="9" t="s">
        <v>151</v>
      </c>
      <c r="C6659" s="9" t="s">
        <v>6688</v>
      </c>
      <c r="D6659" s="9" t="s">
        <v>153</v>
      </c>
      <c r="E6659" s="9" t="s">
        <v>34</v>
      </c>
      <c r="F6659" s="12">
        <v>63.18</v>
      </c>
    </row>
    <row r="6660" spans="1:6">
      <c r="A6660" s="9">
        <v>6656</v>
      </c>
      <c r="B6660" s="9" t="s">
        <v>151</v>
      </c>
      <c r="C6660" s="9" t="s">
        <v>6689</v>
      </c>
      <c r="D6660" s="9" t="s">
        <v>153</v>
      </c>
      <c r="E6660" s="9" t="s">
        <v>34</v>
      </c>
      <c r="F6660" s="12">
        <v>111.01</v>
      </c>
    </row>
    <row r="6661" spans="1:6">
      <c r="A6661" s="9">
        <v>6657</v>
      </c>
      <c r="B6661" s="9" t="s">
        <v>151</v>
      </c>
      <c r="C6661" s="9" t="s">
        <v>6690</v>
      </c>
      <c r="D6661" s="9" t="s">
        <v>153</v>
      </c>
      <c r="E6661" s="9" t="s">
        <v>177</v>
      </c>
      <c r="F6661" s="12">
        <v>428.97</v>
      </c>
    </row>
    <row r="6662" spans="1:6">
      <c r="A6662" s="9">
        <v>6658</v>
      </c>
      <c r="B6662" s="9" t="s">
        <v>151</v>
      </c>
      <c r="C6662" s="9" t="s">
        <v>6691</v>
      </c>
      <c r="D6662" s="9" t="s">
        <v>153</v>
      </c>
      <c r="E6662" s="9" t="s">
        <v>34</v>
      </c>
      <c r="F6662" s="12">
        <v>75.46</v>
      </c>
    </row>
    <row r="6663" spans="1:6">
      <c r="A6663" s="9">
        <v>6659</v>
      </c>
      <c r="B6663" s="9" t="s">
        <v>151</v>
      </c>
      <c r="C6663" s="9" t="s">
        <v>6692</v>
      </c>
      <c r="D6663" s="9" t="s">
        <v>153</v>
      </c>
      <c r="E6663" s="9" t="s">
        <v>34</v>
      </c>
      <c r="F6663" s="12">
        <v>64.33</v>
      </c>
    </row>
    <row r="6664" spans="1:6">
      <c r="A6664" s="9">
        <v>6660</v>
      </c>
      <c r="B6664" s="9" t="s">
        <v>151</v>
      </c>
      <c r="C6664" s="9" t="s">
        <v>6693</v>
      </c>
      <c r="D6664" s="9" t="s">
        <v>153</v>
      </c>
      <c r="E6664" s="9" t="s">
        <v>16</v>
      </c>
      <c r="F6664" s="12">
        <v>124.8</v>
      </c>
    </row>
    <row r="6665" spans="1:6">
      <c r="A6665" s="9">
        <v>6661</v>
      </c>
      <c r="B6665" s="9" t="s">
        <v>151</v>
      </c>
      <c r="C6665" s="9" t="s">
        <v>6694</v>
      </c>
      <c r="D6665" s="9" t="s">
        <v>153</v>
      </c>
      <c r="E6665" s="9" t="s">
        <v>34</v>
      </c>
      <c r="F6665" s="12">
        <v>79.9</v>
      </c>
    </row>
    <row r="6666" spans="1:6">
      <c r="A6666" s="9">
        <v>6662</v>
      </c>
      <c r="B6666" s="9" t="s">
        <v>151</v>
      </c>
      <c r="C6666" s="9" t="s">
        <v>6695</v>
      </c>
      <c r="D6666" s="9" t="s">
        <v>153</v>
      </c>
      <c r="E6666" s="9" t="s">
        <v>16</v>
      </c>
      <c r="F6666" s="12">
        <v>359.9</v>
      </c>
    </row>
    <row r="6667" spans="1:6">
      <c r="A6667" s="9">
        <v>6663</v>
      </c>
      <c r="B6667" s="9" t="s">
        <v>151</v>
      </c>
      <c r="C6667" s="9" t="s">
        <v>6696</v>
      </c>
      <c r="D6667" s="9" t="s">
        <v>153</v>
      </c>
      <c r="E6667" s="9" t="s">
        <v>16</v>
      </c>
      <c r="F6667" s="12">
        <v>359.9</v>
      </c>
    </row>
    <row r="6668" spans="1:6">
      <c r="A6668" s="9">
        <v>6664</v>
      </c>
      <c r="B6668" s="9" t="s">
        <v>151</v>
      </c>
      <c r="C6668" s="9" t="s">
        <v>6697</v>
      </c>
      <c r="D6668" s="9" t="s">
        <v>153</v>
      </c>
      <c r="E6668" s="9" t="s">
        <v>34</v>
      </c>
      <c r="F6668" s="12">
        <v>101.12</v>
      </c>
    </row>
    <row r="6669" spans="1:6">
      <c r="A6669" s="9">
        <v>6665</v>
      </c>
      <c r="B6669" s="9" t="s">
        <v>151</v>
      </c>
      <c r="C6669" s="9" t="s">
        <v>6698</v>
      </c>
      <c r="D6669" s="9" t="s">
        <v>153</v>
      </c>
      <c r="E6669" s="9" t="s">
        <v>16</v>
      </c>
      <c r="F6669" s="12">
        <v>199.9</v>
      </c>
    </row>
    <row r="6670" spans="1:6">
      <c r="A6670" s="9">
        <v>6666</v>
      </c>
      <c r="B6670" s="9" t="s">
        <v>151</v>
      </c>
      <c r="C6670" s="9" t="s">
        <v>6699</v>
      </c>
      <c r="D6670" s="9" t="s">
        <v>153</v>
      </c>
      <c r="E6670" s="9" t="s">
        <v>34</v>
      </c>
      <c r="F6670" s="12">
        <v>119.9</v>
      </c>
    </row>
    <row r="6671" spans="1:6">
      <c r="A6671" s="9">
        <v>6667</v>
      </c>
      <c r="B6671" s="9" t="s">
        <v>151</v>
      </c>
      <c r="C6671" s="9" t="s">
        <v>6700</v>
      </c>
      <c r="D6671" s="9" t="s">
        <v>153</v>
      </c>
      <c r="E6671" s="9" t="s">
        <v>34</v>
      </c>
      <c r="F6671" s="12">
        <v>133.23</v>
      </c>
    </row>
    <row r="6672" spans="1:6">
      <c r="A6672" s="9">
        <v>6668</v>
      </c>
      <c r="B6672" s="9" t="s">
        <v>151</v>
      </c>
      <c r="C6672" s="9" t="s">
        <v>6701</v>
      </c>
      <c r="D6672" s="9" t="s">
        <v>153</v>
      </c>
      <c r="E6672" s="9" t="s">
        <v>12</v>
      </c>
      <c r="F6672" s="12">
        <v>244.33</v>
      </c>
    </row>
    <row r="6673" spans="1:6">
      <c r="A6673" s="9">
        <v>6669</v>
      </c>
      <c r="B6673" s="9" t="s">
        <v>151</v>
      </c>
      <c r="C6673" s="9" t="s">
        <v>6702</v>
      </c>
      <c r="D6673" s="9" t="s">
        <v>153</v>
      </c>
      <c r="E6673" s="9" t="s">
        <v>16</v>
      </c>
      <c r="F6673" s="12">
        <v>179.9</v>
      </c>
    </row>
    <row r="6674" spans="1:6">
      <c r="A6674" s="9">
        <v>6670</v>
      </c>
      <c r="B6674" s="9" t="s">
        <v>151</v>
      </c>
      <c r="C6674" s="9" t="s">
        <v>6703</v>
      </c>
      <c r="D6674" s="9" t="s">
        <v>153</v>
      </c>
      <c r="E6674" s="9" t="s">
        <v>34</v>
      </c>
      <c r="F6674" s="12">
        <v>83.46</v>
      </c>
    </row>
    <row r="6675" spans="1:6">
      <c r="A6675" s="9">
        <v>6671</v>
      </c>
      <c r="B6675" s="9" t="s">
        <v>151</v>
      </c>
      <c r="C6675" s="9" t="s">
        <v>6704</v>
      </c>
      <c r="D6675" s="9" t="s">
        <v>153</v>
      </c>
      <c r="E6675" s="9" t="s">
        <v>12</v>
      </c>
      <c r="F6675" s="12">
        <v>366.01</v>
      </c>
    </row>
    <row r="6676" spans="1:6">
      <c r="A6676" s="9">
        <v>6672</v>
      </c>
      <c r="B6676" s="9" t="s">
        <v>151</v>
      </c>
      <c r="C6676" s="9" t="s">
        <v>6705</v>
      </c>
      <c r="D6676" s="9" t="s">
        <v>153</v>
      </c>
      <c r="E6676" s="9" t="s">
        <v>36</v>
      </c>
      <c r="F6676" s="12">
        <v>318.55</v>
      </c>
    </row>
    <row r="6677" spans="1:6">
      <c r="A6677" s="9">
        <v>6673</v>
      </c>
      <c r="B6677" s="9" t="s">
        <v>151</v>
      </c>
      <c r="C6677" s="9" t="s">
        <v>6706</v>
      </c>
      <c r="D6677" s="9" t="s">
        <v>153</v>
      </c>
      <c r="E6677" s="9" t="s">
        <v>12</v>
      </c>
      <c r="F6677" s="12">
        <v>319.88</v>
      </c>
    </row>
    <row r="6678" spans="1:6">
      <c r="A6678" s="9">
        <v>6674</v>
      </c>
      <c r="B6678" s="9" t="s">
        <v>151</v>
      </c>
      <c r="C6678" s="9" t="s">
        <v>6707</v>
      </c>
      <c r="D6678" s="9" t="s">
        <v>153</v>
      </c>
      <c r="E6678" s="9" t="s">
        <v>12</v>
      </c>
      <c r="F6678" s="12">
        <v>336.5</v>
      </c>
    </row>
    <row r="6679" spans="1:6">
      <c r="A6679" s="9">
        <v>6675</v>
      </c>
      <c r="B6679" s="9" t="s">
        <v>151</v>
      </c>
      <c r="C6679" s="9" t="s">
        <v>6708</v>
      </c>
      <c r="D6679" s="9" t="s">
        <v>153</v>
      </c>
      <c r="E6679" s="9" t="s">
        <v>34</v>
      </c>
      <c r="F6679" s="12">
        <v>105.68</v>
      </c>
    </row>
    <row r="6680" spans="1:6">
      <c r="A6680" s="9">
        <v>6676</v>
      </c>
      <c r="B6680" s="9" t="s">
        <v>151</v>
      </c>
      <c r="C6680" s="9" t="s">
        <v>6709</v>
      </c>
      <c r="D6680" s="9" t="s">
        <v>153</v>
      </c>
      <c r="E6680" s="9" t="s">
        <v>16</v>
      </c>
      <c r="F6680" s="12">
        <v>388.14</v>
      </c>
    </row>
    <row r="6681" spans="1:6">
      <c r="A6681" s="9">
        <v>6677</v>
      </c>
      <c r="B6681" s="9" t="s">
        <v>151</v>
      </c>
      <c r="C6681" s="9" t="s">
        <v>6710</v>
      </c>
      <c r="D6681" s="9" t="s">
        <v>153</v>
      </c>
      <c r="E6681" s="9" t="s">
        <v>12</v>
      </c>
      <c r="F6681" s="12">
        <v>180.19</v>
      </c>
    </row>
    <row r="6682" spans="1:6">
      <c r="A6682" s="9">
        <v>6678</v>
      </c>
      <c r="B6682" s="9" t="s">
        <v>151</v>
      </c>
      <c r="C6682" s="9" t="s">
        <v>6711</v>
      </c>
      <c r="D6682" s="9" t="s">
        <v>153</v>
      </c>
      <c r="E6682" s="9" t="s">
        <v>177</v>
      </c>
      <c r="F6682" s="12">
        <v>184.33</v>
      </c>
    </row>
    <row r="6683" spans="1:6">
      <c r="A6683" s="9">
        <v>6679</v>
      </c>
      <c r="B6683" s="9" t="s">
        <v>151</v>
      </c>
      <c r="C6683" s="9" t="s">
        <v>6712</v>
      </c>
      <c r="D6683" s="9" t="s">
        <v>153</v>
      </c>
      <c r="E6683" s="9" t="s">
        <v>34</v>
      </c>
      <c r="F6683" s="12">
        <v>93.06</v>
      </c>
    </row>
    <row r="6684" spans="1:6">
      <c r="A6684" s="9">
        <v>6680</v>
      </c>
      <c r="B6684" s="9" t="s">
        <v>151</v>
      </c>
      <c r="C6684" s="9" t="s">
        <v>6713</v>
      </c>
      <c r="D6684" s="9" t="s">
        <v>153</v>
      </c>
      <c r="E6684" s="9" t="s">
        <v>34</v>
      </c>
      <c r="F6684" s="12">
        <v>99.24</v>
      </c>
    </row>
    <row r="6685" spans="1:6">
      <c r="A6685" s="9">
        <v>6681</v>
      </c>
      <c r="B6685" s="9" t="s">
        <v>151</v>
      </c>
      <c r="C6685" s="9" t="s">
        <v>6714</v>
      </c>
      <c r="D6685" s="9" t="s">
        <v>153</v>
      </c>
      <c r="E6685" s="9" t="s">
        <v>12</v>
      </c>
      <c r="F6685" s="12">
        <v>466.51</v>
      </c>
    </row>
    <row r="6686" spans="1:6">
      <c r="A6686" s="9">
        <v>6682</v>
      </c>
      <c r="B6686" s="9" t="s">
        <v>151</v>
      </c>
      <c r="C6686" s="9" t="s">
        <v>6715</v>
      </c>
      <c r="D6686" s="9" t="s">
        <v>153</v>
      </c>
      <c r="E6686" s="9" t="s">
        <v>34</v>
      </c>
      <c r="F6686" s="12">
        <v>95.69</v>
      </c>
    </row>
    <row r="6687" spans="1:6">
      <c r="A6687" s="9">
        <v>6683</v>
      </c>
      <c r="B6687" s="9" t="s">
        <v>151</v>
      </c>
      <c r="C6687" s="9" t="s">
        <v>6716</v>
      </c>
      <c r="D6687" s="9" t="s">
        <v>153</v>
      </c>
      <c r="E6687" s="9" t="s">
        <v>34</v>
      </c>
      <c r="F6687" s="12">
        <v>122.57</v>
      </c>
    </row>
    <row r="6688" spans="1:6">
      <c r="A6688" s="9">
        <v>6684</v>
      </c>
      <c r="B6688" s="9" t="s">
        <v>151</v>
      </c>
      <c r="C6688" s="9" t="s">
        <v>6717</v>
      </c>
      <c r="D6688" s="9" t="s">
        <v>153</v>
      </c>
      <c r="E6688" s="9" t="s">
        <v>177</v>
      </c>
      <c r="F6688" s="12">
        <v>178.66</v>
      </c>
    </row>
    <row r="6689" spans="1:6">
      <c r="A6689" s="9">
        <v>6685</v>
      </c>
      <c r="B6689" s="9" t="s">
        <v>151</v>
      </c>
      <c r="C6689" s="9" t="s">
        <v>6718</v>
      </c>
      <c r="D6689" s="9" t="s">
        <v>153</v>
      </c>
      <c r="E6689" s="9" t="s">
        <v>12</v>
      </c>
      <c r="F6689" s="12">
        <v>263.19</v>
      </c>
    </row>
    <row r="6690" spans="1:6">
      <c r="A6690" s="9">
        <v>6686</v>
      </c>
      <c r="B6690" s="9" t="s">
        <v>151</v>
      </c>
      <c r="C6690" s="9" t="s">
        <v>6719</v>
      </c>
      <c r="D6690" s="9" t="s">
        <v>153</v>
      </c>
      <c r="E6690" s="9" t="s">
        <v>16</v>
      </c>
      <c r="F6690" s="12">
        <v>149.9</v>
      </c>
    </row>
    <row r="6691" spans="1:6">
      <c r="A6691" s="9">
        <v>6687</v>
      </c>
      <c r="B6691" s="9" t="s">
        <v>151</v>
      </c>
      <c r="C6691" s="9" t="s">
        <v>6720</v>
      </c>
      <c r="D6691" s="9" t="s">
        <v>153</v>
      </c>
      <c r="E6691" s="9" t="s">
        <v>16</v>
      </c>
      <c r="F6691" s="12">
        <v>179.9</v>
      </c>
    </row>
    <row r="6692" spans="1:6">
      <c r="A6692" s="9">
        <v>6688</v>
      </c>
      <c r="B6692" s="9" t="s">
        <v>151</v>
      </c>
      <c r="C6692" s="9" t="s">
        <v>6721</v>
      </c>
      <c r="D6692" s="9" t="s">
        <v>153</v>
      </c>
      <c r="E6692" s="9" t="s">
        <v>34</v>
      </c>
      <c r="F6692" s="12">
        <v>93.24</v>
      </c>
    </row>
    <row r="6693" spans="1:6">
      <c r="A6693" s="9">
        <v>6689</v>
      </c>
      <c r="B6693" s="9" t="s">
        <v>151</v>
      </c>
      <c r="C6693" s="9" t="s">
        <v>6722</v>
      </c>
      <c r="D6693" s="9" t="s">
        <v>153</v>
      </c>
      <c r="E6693" s="9" t="s">
        <v>34</v>
      </c>
      <c r="F6693" s="12">
        <v>93.24</v>
      </c>
    </row>
    <row r="6694" spans="1:6">
      <c r="A6694" s="9">
        <v>6690</v>
      </c>
      <c r="B6694" s="9" t="s">
        <v>151</v>
      </c>
      <c r="C6694" s="9" t="s">
        <v>6723</v>
      </c>
      <c r="D6694" s="9" t="s">
        <v>153</v>
      </c>
      <c r="E6694" s="9" t="s">
        <v>16</v>
      </c>
      <c r="F6694" s="12">
        <v>149.9</v>
      </c>
    </row>
    <row r="6695" spans="1:6">
      <c r="A6695" s="9">
        <v>6691</v>
      </c>
      <c r="B6695" s="9" t="s">
        <v>151</v>
      </c>
      <c r="C6695" s="9" t="s">
        <v>6724</v>
      </c>
      <c r="D6695" s="9" t="s">
        <v>153</v>
      </c>
      <c r="E6695" s="9" t="s">
        <v>177</v>
      </c>
      <c r="F6695" s="12">
        <v>199.77</v>
      </c>
    </row>
    <row r="6696" spans="1:6">
      <c r="A6696" s="9">
        <v>6692</v>
      </c>
      <c r="B6696" s="9" t="s">
        <v>151</v>
      </c>
      <c r="C6696" s="9" t="s">
        <v>6725</v>
      </c>
      <c r="D6696" s="9" t="s">
        <v>153</v>
      </c>
      <c r="E6696" s="9" t="s">
        <v>34</v>
      </c>
      <c r="F6696" s="12">
        <v>250.55</v>
      </c>
    </row>
    <row r="6697" spans="1:6">
      <c r="A6697" s="9">
        <v>6693</v>
      </c>
      <c r="B6697" s="9" t="s">
        <v>151</v>
      </c>
      <c r="C6697" s="9" t="s">
        <v>6726</v>
      </c>
      <c r="D6697" s="9" t="s">
        <v>153</v>
      </c>
      <c r="E6697" s="9" t="s">
        <v>34</v>
      </c>
      <c r="F6697" s="12">
        <v>137.68</v>
      </c>
    </row>
    <row r="6698" spans="1:6">
      <c r="A6698" s="9">
        <v>6694</v>
      </c>
      <c r="B6698" s="9" t="s">
        <v>151</v>
      </c>
      <c r="C6698" s="9" t="s">
        <v>6727</v>
      </c>
      <c r="D6698" s="9" t="s">
        <v>153</v>
      </c>
      <c r="E6698" s="9" t="s">
        <v>177</v>
      </c>
      <c r="F6698" s="12">
        <v>430.46</v>
      </c>
    </row>
    <row r="6699" spans="1:6">
      <c r="A6699" s="9">
        <v>6695</v>
      </c>
      <c r="B6699" s="9" t="s">
        <v>151</v>
      </c>
      <c r="C6699" s="9" t="s">
        <v>6728</v>
      </c>
      <c r="D6699" s="9" t="s">
        <v>153</v>
      </c>
      <c r="E6699" s="9" t="s">
        <v>16</v>
      </c>
      <c r="F6699" s="12">
        <v>184.9</v>
      </c>
    </row>
    <row r="6700" spans="1:6">
      <c r="A6700" s="9">
        <v>6696</v>
      </c>
      <c r="B6700" s="9" t="s">
        <v>151</v>
      </c>
      <c r="C6700" s="9" t="s">
        <v>6729</v>
      </c>
      <c r="D6700" s="9" t="s">
        <v>153</v>
      </c>
      <c r="E6700" s="9" t="s">
        <v>16</v>
      </c>
      <c r="F6700" s="12">
        <v>139.9</v>
      </c>
    </row>
    <row r="6701" spans="1:6">
      <c r="A6701" s="9">
        <v>6697</v>
      </c>
      <c r="B6701" s="9" t="s">
        <v>151</v>
      </c>
      <c r="C6701" s="9" t="s">
        <v>6730</v>
      </c>
      <c r="D6701" s="9" t="s">
        <v>153</v>
      </c>
      <c r="E6701" s="9" t="s">
        <v>16</v>
      </c>
      <c r="F6701" s="12">
        <v>179.9</v>
      </c>
    </row>
    <row r="6702" spans="1:6">
      <c r="A6702" s="9">
        <v>6698</v>
      </c>
      <c r="B6702" s="9" t="s">
        <v>151</v>
      </c>
      <c r="C6702" s="9" t="s">
        <v>6731</v>
      </c>
      <c r="D6702" s="9" t="s">
        <v>153</v>
      </c>
      <c r="E6702" s="9" t="s">
        <v>34</v>
      </c>
      <c r="F6702" s="12">
        <v>87.9</v>
      </c>
    </row>
    <row r="6703" spans="1:6">
      <c r="A6703" s="9">
        <v>6699</v>
      </c>
      <c r="B6703" s="9" t="s">
        <v>151</v>
      </c>
      <c r="C6703" s="9" t="s">
        <v>6732</v>
      </c>
      <c r="D6703" s="9" t="s">
        <v>153</v>
      </c>
      <c r="E6703" s="9" t="s">
        <v>34</v>
      </c>
      <c r="F6703" s="12">
        <v>106.57</v>
      </c>
    </row>
    <row r="6704" spans="1:6">
      <c r="A6704" s="9">
        <v>6700</v>
      </c>
      <c r="B6704" s="9" t="s">
        <v>151</v>
      </c>
      <c r="C6704" s="9" t="s">
        <v>6733</v>
      </c>
      <c r="D6704" s="9" t="s">
        <v>153</v>
      </c>
      <c r="E6704" s="9" t="s">
        <v>16</v>
      </c>
      <c r="F6704" s="12">
        <v>149.9</v>
      </c>
    </row>
    <row r="6705" spans="1:6">
      <c r="A6705" s="9">
        <v>6701</v>
      </c>
      <c r="B6705" s="9" t="s">
        <v>151</v>
      </c>
      <c r="C6705" s="9" t="s">
        <v>6734</v>
      </c>
      <c r="D6705" s="9" t="s">
        <v>153</v>
      </c>
      <c r="E6705" s="9" t="s">
        <v>34</v>
      </c>
      <c r="F6705" s="12">
        <v>84.35</v>
      </c>
    </row>
    <row r="6706" spans="1:6">
      <c r="A6706" s="9">
        <v>6702</v>
      </c>
      <c r="B6706" s="9" t="s">
        <v>151</v>
      </c>
      <c r="C6706" s="9" t="s">
        <v>6735</v>
      </c>
      <c r="D6706" s="9" t="s">
        <v>153</v>
      </c>
      <c r="E6706" s="9" t="s">
        <v>177</v>
      </c>
      <c r="F6706" s="12">
        <v>443.77</v>
      </c>
    </row>
    <row r="6707" spans="1:6">
      <c r="A6707" s="9">
        <v>6703</v>
      </c>
      <c r="B6707" s="9" t="s">
        <v>151</v>
      </c>
      <c r="C6707" s="9" t="s">
        <v>6736</v>
      </c>
      <c r="D6707" s="9" t="s">
        <v>153</v>
      </c>
      <c r="E6707" s="9" t="s">
        <v>36</v>
      </c>
      <c r="F6707" s="12">
        <v>196.6</v>
      </c>
    </row>
    <row r="6708" spans="1:6">
      <c r="A6708" s="9">
        <v>6704</v>
      </c>
      <c r="B6708" s="9" t="s">
        <v>151</v>
      </c>
      <c r="C6708" s="9" t="s">
        <v>6737</v>
      </c>
      <c r="D6708" s="9" t="s">
        <v>153</v>
      </c>
      <c r="E6708" s="9" t="s">
        <v>34</v>
      </c>
      <c r="F6708" s="12">
        <v>134.03</v>
      </c>
    </row>
    <row r="6709" spans="1:6">
      <c r="A6709" s="9">
        <v>6705</v>
      </c>
      <c r="B6709" s="9" t="s">
        <v>151</v>
      </c>
      <c r="C6709" s="9" t="s">
        <v>6738</v>
      </c>
      <c r="D6709" s="9" t="s">
        <v>153</v>
      </c>
      <c r="E6709" s="9" t="s">
        <v>16</v>
      </c>
      <c r="F6709" s="12">
        <v>255.4</v>
      </c>
    </row>
    <row r="6710" spans="1:6">
      <c r="A6710" s="9">
        <v>6706</v>
      </c>
      <c r="B6710" s="9" t="s">
        <v>151</v>
      </c>
      <c r="C6710" s="9" t="s">
        <v>6739</v>
      </c>
      <c r="D6710" s="9" t="s">
        <v>153</v>
      </c>
      <c r="E6710" s="9" t="s">
        <v>16</v>
      </c>
      <c r="F6710" s="12">
        <v>129.8</v>
      </c>
    </row>
    <row r="6711" spans="1:6">
      <c r="A6711" s="9">
        <v>6707</v>
      </c>
      <c r="B6711" s="9" t="s">
        <v>151</v>
      </c>
      <c r="C6711" s="9" t="s">
        <v>6740</v>
      </c>
      <c r="D6711" s="9" t="s">
        <v>153</v>
      </c>
      <c r="E6711" s="9" t="s">
        <v>36</v>
      </c>
      <c r="F6711" s="12">
        <v>277.57</v>
      </c>
    </row>
    <row r="6712" spans="1:6">
      <c r="A6712" s="9">
        <v>6708</v>
      </c>
      <c r="B6712" s="9" t="s">
        <v>151</v>
      </c>
      <c r="C6712" s="9" t="s">
        <v>6741</v>
      </c>
      <c r="D6712" s="9" t="s">
        <v>153</v>
      </c>
      <c r="E6712" s="9" t="s">
        <v>34</v>
      </c>
      <c r="F6712" s="12">
        <v>111.01</v>
      </c>
    </row>
    <row r="6713" spans="1:6">
      <c r="A6713" s="9">
        <v>6709</v>
      </c>
      <c r="B6713" s="9" t="s">
        <v>151</v>
      </c>
      <c r="C6713" s="9" t="s">
        <v>6742</v>
      </c>
      <c r="D6713" s="9" t="s">
        <v>153</v>
      </c>
      <c r="E6713" s="9" t="s">
        <v>16</v>
      </c>
      <c r="F6713" s="12">
        <v>159.9</v>
      </c>
    </row>
    <row r="6714" spans="1:6">
      <c r="A6714" s="9">
        <v>6710</v>
      </c>
      <c r="B6714" s="9" t="s">
        <v>151</v>
      </c>
      <c r="C6714" s="9" t="s">
        <v>6743</v>
      </c>
      <c r="D6714" s="9" t="s">
        <v>153</v>
      </c>
      <c r="E6714" s="9" t="s">
        <v>12</v>
      </c>
      <c r="F6714" s="12">
        <v>333.21</v>
      </c>
    </row>
    <row r="6715" spans="1:6">
      <c r="A6715" s="9">
        <v>6711</v>
      </c>
      <c r="B6715" s="9" t="s">
        <v>151</v>
      </c>
      <c r="C6715" s="9" t="s">
        <v>6744</v>
      </c>
      <c r="D6715" s="9" t="s">
        <v>153</v>
      </c>
      <c r="E6715" s="9" t="s">
        <v>177</v>
      </c>
      <c r="F6715" s="12">
        <v>199.77</v>
      </c>
    </row>
    <row r="6716" spans="1:6">
      <c r="A6716" s="9">
        <v>6712</v>
      </c>
      <c r="B6716" s="9" t="s">
        <v>151</v>
      </c>
      <c r="C6716" s="9" t="s">
        <v>6745</v>
      </c>
      <c r="D6716" s="9" t="s">
        <v>153</v>
      </c>
      <c r="E6716" s="9" t="s">
        <v>34</v>
      </c>
      <c r="F6716" s="12">
        <v>258.37</v>
      </c>
    </row>
    <row r="6717" spans="1:6">
      <c r="A6717" s="9">
        <v>6713</v>
      </c>
      <c r="B6717" s="9" t="s">
        <v>151</v>
      </c>
      <c r="C6717" s="9" t="s">
        <v>6746</v>
      </c>
      <c r="D6717" s="9" t="s">
        <v>153</v>
      </c>
      <c r="E6717" s="9" t="s">
        <v>16</v>
      </c>
      <c r="F6717" s="12">
        <v>189.9</v>
      </c>
    </row>
    <row r="6718" spans="1:6">
      <c r="A6718" s="9">
        <v>6714</v>
      </c>
      <c r="B6718" s="9" t="s">
        <v>151</v>
      </c>
      <c r="C6718" s="9" t="s">
        <v>6747</v>
      </c>
      <c r="D6718" s="9" t="s">
        <v>153</v>
      </c>
      <c r="E6718" s="9" t="s">
        <v>12</v>
      </c>
      <c r="F6718" s="12">
        <v>93.02</v>
      </c>
    </row>
    <row r="6719" spans="1:6">
      <c r="A6719" s="9">
        <v>6715</v>
      </c>
      <c r="B6719" s="9" t="s">
        <v>151</v>
      </c>
      <c r="C6719" s="9" t="s">
        <v>6748</v>
      </c>
      <c r="D6719" s="9" t="s">
        <v>153</v>
      </c>
      <c r="E6719" s="9" t="s">
        <v>34</v>
      </c>
      <c r="F6719" s="12">
        <v>92.34</v>
      </c>
    </row>
    <row r="6720" spans="1:6">
      <c r="A6720" s="9">
        <v>6716</v>
      </c>
      <c r="B6720" s="9" t="s">
        <v>151</v>
      </c>
      <c r="C6720" s="9" t="s">
        <v>6749</v>
      </c>
      <c r="D6720" s="9" t="s">
        <v>153</v>
      </c>
      <c r="E6720" s="9" t="s">
        <v>177</v>
      </c>
      <c r="F6720" s="12">
        <v>193.77</v>
      </c>
    </row>
    <row r="6721" spans="1:6">
      <c r="A6721" s="9">
        <v>6717</v>
      </c>
      <c r="B6721" s="9" t="s">
        <v>151</v>
      </c>
      <c r="C6721" s="9" t="s">
        <v>6750</v>
      </c>
      <c r="D6721" s="9" t="s">
        <v>153</v>
      </c>
      <c r="E6721" s="9" t="s">
        <v>34</v>
      </c>
      <c r="F6721" s="12">
        <v>222.11</v>
      </c>
    </row>
    <row r="6722" spans="1:6">
      <c r="A6722" s="9">
        <v>6718</v>
      </c>
      <c r="B6722" s="9" t="s">
        <v>151</v>
      </c>
      <c r="C6722" s="9" t="s">
        <v>6751</v>
      </c>
      <c r="D6722" s="9" t="s">
        <v>153</v>
      </c>
      <c r="E6722" s="9" t="s">
        <v>34</v>
      </c>
      <c r="F6722" s="12">
        <v>63.18</v>
      </c>
    </row>
    <row r="6723" spans="1:6">
      <c r="A6723" s="9">
        <v>6719</v>
      </c>
      <c r="B6723" s="9" t="s">
        <v>151</v>
      </c>
      <c r="C6723" s="9" t="s">
        <v>6752</v>
      </c>
      <c r="D6723" s="9" t="s">
        <v>153</v>
      </c>
      <c r="E6723" s="9" t="s">
        <v>34</v>
      </c>
      <c r="F6723" s="12">
        <v>93.24</v>
      </c>
    </row>
    <row r="6724" spans="1:6">
      <c r="A6724" s="9">
        <v>6720</v>
      </c>
      <c r="B6724" s="9" t="s">
        <v>151</v>
      </c>
      <c r="C6724" s="9" t="s">
        <v>6753</v>
      </c>
      <c r="D6724" s="9" t="s">
        <v>153</v>
      </c>
      <c r="E6724" s="9" t="s">
        <v>16</v>
      </c>
      <c r="F6724" s="12">
        <v>179.9</v>
      </c>
    </row>
    <row r="6725" spans="1:6">
      <c r="A6725" s="9">
        <v>6721</v>
      </c>
      <c r="B6725" s="9" t="s">
        <v>151</v>
      </c>
      <c r="C6725" s="9" t="s">
        <v>6754</v>
      </c>
      <c r="D6725" s="9" t="s">
        <v>153</v>
      </c>
      <c r="E6725" s="9" t="s">
        <v>34</v>
      </c>
      <c r="F6725" s="12">
        <v>93.24</v>
      </c>
    </row>
    <row r="6726" spans="1:6">
      <c r="A6726" s="9">
        <v>6722</v>
      </c>
      <c r="B6726" s="9" t="s">
        <v>151</v>
      </c>
      <c r="C6726" s="9" t="s">
        <v>6755</v>
      </c>
      <c r="D6726" s="9" t="s">
        <v>153</v>
      </c>
      <c r="E6726" s="9" t="s">
        <v>36</v>
      </c>
      <c r="F6726" s="12">
        <v>244.33</v>
      </c>
    </row>
    <row r="6727" spans="1:6">
      <c r="A6727" s="9">
        <v>6723</v>
      </c>
      <c r="B6727" s="9" t="s">
        <v>151</v>
      </c>
      <c r="C6727" s="9" t="s">
        <v>6756</v>
      </c>
      <c r="D6727" s="9" t="s">
        <v>153</v>
      </c>
      <c r="E6727" s="9" t="s">
        <v>36</v>
      </c>
      <c r="F6727" s="12">
        <v>210.09</v>
      </c>
    </row>
    <row r="6728" spans="1:6">
      <c r="A6728" s="9">
        <v>6724</v>
      </c>
      <c r="B6728" s="9" t="s">
        <v>151</v>
      </c>
      <c r="C6728" s="9" t="s">
        <v>6757</v>
      </c>
      <c r="D6728" s="9" t="s">
        <v>153</v>
      </c>
      <c r="E6728" s="9" t="s">
        <v>34</v>
      </c>
      <c r="F6728" s="12">
        <v>83.46</v>
      </c>
    </row>
    <row r="6729" spans="1:6">
      <c r="A6729" s="9">
        <v>6725</v>
      </c>
      <c r="B6729" s="9" t="s">
        <v>151</v>
      </c>
      <c r="C6729" s="9" t="s">
        <v>6758</v>
      </c>
      <c r="D6729" s="9" t="s">
        <v>153</v>
      </c>
      <c r="E6729" s="9" t="s">
        <v>177</v>
      </c>
      <c r="F6729" s="12">
        <v>184.33</v>
      </c>
    </row>
    <row r="6730" spans="1:6">
      <c r="A6730" s="9">
        <v>6726</v>
      </c>
      <c r="B6730" s="9" t="s">
        <v>151</v>
      </c>
      <c r="C6730" s="9" t="s">
        <v>6759</v>
      </c>
      <c r="D6730" s="9" t="s">
        <v>153</v>
      </c>
      <c r="E6730" s="9" t="s">
        <v>16</v>
      </c>
      <c r="F6730" s="12">
        <v>637.06</v>
      </c>
    </row>
    <row r="6731" spans="1:6">
      <c r="A6731" s="9">
        <v>6727</v>
      </c>
      <c r="B6731" s="9" t="s">
        <v>151</v>
      </c>
      <c r="C6731" s="9" t="s">
        <v>6760</v>
      </c>
      <c r="D6731" s="9" t="s">
        <v>153</v>
      </c>
      <c r="E6731" s="9" t="s">
        <v>16</v>
      </c>
      <c r="F6731" s="12">
        <v>179.9</v>
      </c>
    </row>
    <row r="6732" spans="1:6">
      <c r="A6732" s="9">
        <v>6728</v>
      </c>
      <c r="B6732" s="9" t="s">
        <v>151</v>
      </c>
      <c r="C6732" s="9" t="s">
        <v>6761</v>
      </c>
      <c r="D6732" s="9" t="s">
        <v>153</v>
      </c>
      <c r="E6732" s="9" t="s">
        <v>16</v>
      </c>
      <c r="F6732" s="12">
        <v>169.9</v>
      </c>
    </row>
    <row r="6733" spans="1:6">
      <c r="A6733" s="9">
        <v>6729</v>
      </c>
      <c r="B6733" s="9" t="s">
        <v>151</v>
      </c>
      <c r="C6733" s="9" t="s">
        <v>6762</v>
      </c>
      <c r="D6733" s="9" t="s">
        <v>153</v>
      </c>
      <c r="E6733" s="9" t="s">
        <v>34</v>
      </c>
      <c r="F6733" s="12">
        <v>111.01</v>
      </c>
    </row>
    <row r="6734" spans="1:6">
      <c r="A6734" s="9">
        <v>6730</v>
      </c>
      <c r="B6734" s="9" t="s">
        <v>151</v>
      </c>
      <c r="C6734" s="9" t="s">
        <v>6763</v>
      </c>
      <c r="D6734" s="9" t="s">
        <v>153</v>
      </c>
      <c r="E6734" s="9" t="s">
        <v>16</v>
      </c>
      <c r="F6734" s="12">
        <v>159.9</v>
      </c>
    </row>
    <row r="6735" spans="1:6">
      <c r="A6735" s="9">
        <v>6731</v>
      </c>
      <c r="B6735" s="9" t="s">
        <v>151</v>
      </c>
      <c r="C6735" s="9" t="s">
        <v>6764</v>
      </c>
      <c r="D6735" s="9" t="s">
        <v>153</v>
      </c>
      <c r="E6735" s="9" t="s">
        <v>177</v>
      </c>
      <c r="F6735" s="12">
        <v>184.33</v>
      </c>
    </row>
    <row r="6736" spans="1:6">
      <c r="A6736" s="9">
        <v>6732</v>
      </c>
      <c r="B6736" s="9" t="s">
        <v>151</v>
      </c>
      <c r="C6736" s="9" t="s">
        <v>6765</v>
      </c>
      <c r="D6736" s="9" t="s">
        <v>153</v>
      </c>
      <c r="E6736" s="9" t="s">
        <v>34</v>
      </c>
      <c r="F6736" s="12">
        <v>94.12</v>
      </c>
    </row>
    <row r="6737" spans="1:6">
      <c r="A6737" s="9">
        <v>6733</v>
      </c>
      <c r="B6737" s="9" t="s">
        <v>151</v>
      </c>
      <c r="C6737" s="9" t="s">
        <v>6766</v>
      </c>
      <c r="D6737" s="9" t="s">
        <v>153</v>
      </c>
      <c r="E6737" s="9" t="s">
        <v>16</v>
      </c>
      <c r="F6737" s="12">
        <v>179.9</v>
      </c>
    </row>
    <row r="6738" spans="1:6">
      <c r="A6738" s="9">
        <v>6734</v>
      </c>
      <c r="B6738" s="9" t="s">
        <v>151</v>
      </c>
      <c r="C6738" s="9" t="s">
        <v>6767</v>
      </c>
      <c r="D6738" s="9" t="s">
        <v>153</v>
      </c>
      <c r="E6738" s="9" t="s">
        <v>16</v>
      </c>
      <c r="F6738" s="12">
        <v>171</v>
      </c>
    </row>
    <row r="6739" spans="1:6">
      <c r="A6739" s="9">
        <v>6735</v>
      </c>
      <c r="B6739" s="9" t="s">
        <v>151</v>
      </c>
      <c r="C6739" s="9" t="s">
        <v>6768</v>
      </c>
      <c r="D6739" s="9" t="s">
        <v>153</v>
      </c>
      <c r="E6739" s="9" t="s">
        <v>34</v>
      </c>
      <c r="F6739" s="12">
        <v>204.34</v>
      </c>
    </row>
    <row r="6740" spans="1:6">
      <c r="A6740" s="9">
        <v>6736</v>
      </c>
      <c r="B6740" s="9" t="s">
        <v>151</v>
      </c>
      <c r="C6740" s="9" t="s">
        <v>6769</v>
      </c>
      <c r="D6740" s="9" t="s">
        <v>153</v>
      </c>
      <c r="E6740" s="9" t="s">
        <v>34</v>
      </c>
      <c r="F6740" s="12">
        <v>94.8</v>
      </c>
    </row>
    <row r="6741" spans="1:6">
      <c r="A6741" s="9">
        <v>6737</v>
      </c>
      <c r="B6741" s="9" t="s">
        <v>151</v>
      </c>
      <c r="C6741" s="9" t="s">
        <v>6770</v>
      </c>
      <c r="D6741" s="9" t="s">
        <v>153</v>
      </c>
      <c r="E6741" s="9" t="s">
        <v>16</v>
      </c>
      <c r="F6741" s="12">
        <v>507.86</v>
      </c>
    </row>
    <row r="6742" spans="1:6">
      <c r="A6742" s="9">
        <v>6738</v>
      </c>
      <c r="B6742" s="9" t="s">
        <v>151</v>
      </c>
      <c r="C6742" s="9" t="s">
        <v>6771</v>
      </c>
      <c r="D6742" s="9" t="s">
        <v>153</v>
      </c>
      <c r="E6742" s="9" t="s">
        <v>177</v>
      </c>
      <c r="F6742" s="12">
        <v>430.46</v>
      </c>
    </row>
    <row r="6743" spans="1:6">
      <c r="A6743" s="9">
        <v>6739</v>
      </c>
      <c r="B6743" s="9" t="s">
        <v>151</v>
      </c>
      <c r="C6743" s="9" t="s">
        <v>6772</v>
      </c>
      <c r="D6743" s="9" t="s">
        <v>153</v>
      </c>
      <c r="E6743" s="9" t="s">
        <v>16</v>
      </c>
      <c r="F6743" s="12">
        <v>158.9</v>
      </c>
    </row>
    <row r="6744" spans="1:6">
      <c r="A6744" s="9">
        <v>6740</v>
      </c>
      <c r="B6744" s="9" t="s">
        <v>151</v>
      </c>
      <c r="C6744" s="9" t="s">
        <v>6773</v>
      </c>
      <c r="D6744" s="9" t="s">
        <v>153</v>
      </c>
      <c r="E6744" s="9" t="s">
        <v>34</v>
      </c>
      <c r="F6744" s="12">
        <v>96.7</v>
      </c>
    </row>
    <row r="6745" spans="1:6">
      <c r="A6745" s="9">
        <v>6741</v>
      </c>
      <c r="B6745" s="9" t="s">
        <v>151</v>
      </c>
      <c r="C6745" s="9" t="s">
        <v>6774</v>
      </c>
      <c r="D6745" s="9" t="s">
        <v>153</v>
      </c>
      <c r="E6745" s="9" t="s">
        <v>177</v>
      </c>
      <c r="F6745" s="12">
        <v>184.33</v>
      </c>
    </row>
    <row r="6746" spans="1:6">
      <c r="A6746" s="9">
        <v>6742</v>
      </c>
      <c r="B6746" s="9" t="s">
        <v>151</v>
      </c>
      <c r="C6746" s="9" t="s">
        <v>6775</v>
      </c>
      <c r="D6746" s="9" t="s">
        <v>153</v>
      </c>
      <c r="E6746" s="9" t="s">
        <v>16</v>
      </c>
      <c r="F6746" s="12">
        <v>639.9</v>
      </c>
    </row>
    <row r="6747" spans="1:6">
      <c r="A6747" s="9">
        <v>6743</v>
      </c>
      <c r="B6747" s="9" t="s">
        <v>151</v>
      </c>
      <c r="C6747" s="9" t="s">
        <v>6776</v>
      </c>
      <c r="D6747" s="9" t="s">
        <v>153</v>
      </c>
      <c r="E6747" s="9" t="s">
        <v>12</v>
      </c>
      <c r="F6747" s="12">
        <v>372.23</v>
      </c>
    </row>
    <row r="6748" spans="1:6">
      <c r="A6748" s="9">
        <v>6744</v>
      </c>
      <c r="B6748" s="9" t="s">
        <v>151</v>
      </c>
      <c r="C6748" s="9" t="s">
        <v>6777</v>
      </c>
      <c r="D6748" s="9" t="s">
        <v>153</v>
      </c>
      <c r="E6748" s="9" t="s">
        <v>34</v>
      </c>
      <c r="F6748" s="12">
        <v>96.61</v>
      </c>
    </row>
    <row r="6749" spans="1:6">
      <c r="A6749" s="9">
        <v>6745</v>
      </c>
      <c r="B6749" s="9" t="s">
        <v>151</v>
      </c>
      <c r="C6749" s="9" t="s">
        <v>6778</v>
      </c>
      <c r="D6749" s="9" t="s">
        <v>153</v>
      </c>
      <c r="E6749" s="9" t="s">
        <v>12</v>
      </c>
      <c r="F6749" s="12">
        <v>388.32</v>
      </c>
    </row>
    <row r="6750" spans="1:6">
      <c r="A6750" s="9">
        <v>6746</v>
      </c>
      <c r="B6750" s="9" t="s">
        <v>151</v>
      </c>
      <c r="C6750" s="9" t="s">
        <v>6779</v>
      </c>
      <c r="D6750" s="9" t="s">
        <v>153</v>
      </c>
      <c r="E6750" s="9" t="s">
        <v>12</v>
      </c>
      <c r="F6750" s="12">
        <v>259.88</v>
      </c>
    </row>
    <row r="6751" spans="1:6">
      <c r="A6751" s="9">
        <v>6747</v>
      </c>
      <c r="B6751" s="9" t="s">
        <v>151</v>
      </c>
      <c r="C6751" s="9" t="s">
        <v>6780</v>
      </c>
      <c r="D6751" s="9" t="s">
        <v>153</v>
      </c>
      <c r="E6751" s="9" t="s">
        <v>16</v>
      </c>
      <c r="F6751" s="12">
        <v>149.9</v>
      </c>
    </row>
    <row r="6752" spans="1:6">
      <c r="A6752" s="9">
        <v>6748</v>
      </c>
      <c r="B6752" s="9" t="s">
        <v>151</v>
      </c>
      <c r="C6752" s="9" t="s">
        <v>6781</v>
      </c>
      <c r="D6752" s="9" t="s">
        <v>153</v>
      </c>
      <c r="E6752" s="9" t="s">
        <v>12</v>
      </c>
      <c r="F6752" s="12">
        <v>188.78</v>
      </c>
    </row>
    <row r="6753" spans="1:6">
      <c r="A6753" s="9">
        <v>6749</v>
      </c>
      <c r="B6753" s="9" t="s">
        <v>151</v>
      </c>
      <c r="C6753" s="9" t="s">
        <v>6782</v>
      </c>
      <c r="D6753" s="9" t="s">
        <v>153</v>
      </c>
      <c r="E6753" s="9" t="s">
        <v>16</v>
      </c>
      <c r="F6753" s="12">
        <v>210.9</v>
      </c>
    </row>
    <row r="6754" spans="1:6">
      <c r="A6754" s="9">
        <v>6750</v>
      </c>
      <c r="B6754" s="9" t="s">
        <v>151</v>
      </c>
      <c r="C6754" s="9" t="s">
        <v>6783</v>
      </c>
      <c r="D6754" s="9" t="s">
        <v>153</v>
      </c>
      <c r="E6754" s="9" t="s">
        <v>177</v>
      </c>
      <c r="F6754" s="12">
        <v>184.33</v>
      </c>
    </row>
    <row r="6755" spans="1:6">
      <c r="A6755" s="9">
        <v>6751</v>
      </c>
      <c r="B6755" s="9" t="s">
        <v>151</v>
      </c>
      <c r="C6755" s="9" t="s">
        <v>6784</v>
      </c>
      <c r="D6755" s="9" t="s">
        <v>153</v>
      </c>
      <c r="E6755" s="9" t="s">
        <v>34</v>
      </c>
      <c r="F6755" s="12">
        <v>92.34</v>
      </c>
    </row>
    <row r="6756" spans="1:6">
      <c r="A6756" s="9">
        <v>6752</v>
      </c>
      <c r="B6756" s="9" t="s">
        <v>151</v>
      </c>
      <c r="C6756" s="9" t="s">
        <v>6785</v>
      </c>
      <c r="D6756" s="9" t="s">
        <v>153</v>
      </c>
      <c r="E6756" s="9" t="s">
        <v>34</v>
      </c>
      <c r="F6756" s="12">
        <v>93.24</v>
      </c>
    </row>
    <row r="6757" spans="1:6">
      <c r="A6757" s="9">
        <v>6753</v>
      </c>
      <c r="B6757" s="9" t="s">
        <v>151</v>
      </c>
      <c r="C6757" s="9" t="s">
        <v>6786</v>
      </c>
      <c r="D6757" s="9" t="s">
        <v>153</v>
      </c>
      <c r="E6757" s="9" t="s">
        <v>34</v>
      </c>
      <c r="F6757" s="12">
        <v>109.23</v>
      </c>
    </row>
    <row r="6758" spans="1:6">
      <c r="A6758" s="9">
        <v>6754</v>
      </c>
      <c r="B6758" s="9" t="s">
        <v>151</v>
      </c>
      <c r="C6758" s="9" t="s">
        <v>6787</v>
      </c>
      <c r="D6758" s="9" t="s">
        <v>153</v>
      </c>
      <c r="E6758" s="9" t="s">
        <v>12</v>
      </c>
      <c r="F6758" s="12">
        <v>199.89</v>
      </c>
    </row>
    <row r="6759" spans="1:6">
      <c r="A6759" s="9">
        <v>6755</v>
      </c>
      <c r="B6759" s="9" t="s">
        <v>151</v>
      </c>
      <c r="C6759" s="9" t="s">
        <v>6788</v>
      </c>
      <c r="D6759" s="9" t="s">
        <v>153</v>
      </c>
      <c r="E6759" s="9" t="s">
        <v>34</v>
      </c>
      <c r="F6759" s="12">
        <v>105.41</v>
      </c>
    </row>
    <row r="6760" spans="1:6">
      <c r="A6760" s="9">
        <v>6756</v>
      </c>
      <c r="B6760" s="9" t="s">
        <v>151</v>
      </c>
      <c r="C6760" s="9" t="s">
        <v>6789</v>
      </c>
      <c r="D6760" s="9" t="s">
        <v>153</v>
      </c>
      <c r="E6760" s="9" t="s">
        <v>36</v>
      </c>
      <c r="F6760" s="12">
        <v>186.56</v>
      </c>
    </row>
    <row r="6761" spans="1:6">
      <c r="A6761" s="9">
        <v>6757</v>
      </c>
      <c r="B6761" s="9" t="s">
        <v>151</v>
      </c>
      <c r="C6761" s="9" t="s">
        <v>6790</v>
      </c>
      <c r="D6761" s="9" t="s">
        <v>153</v>
      </c>
      <c r="E6761" s="9" t="s">
        <v>16</v>
      </c>
      <c r="F6761" s="12">
        <v>199.8</v>
      </c>
    </row>
    <row r="6762" spans="1:6">
      <c r="A6762" s="9">
        <v>6758</v>
      </c>
      <c r="B6762" s="9" t="s">
        <v>151</v>
      </c>
      <c r="C6762" s="9" t="s">
        <v>6791</v>
      </c>
      <c r="D6762" s="9" t="s">
        <v>153</v>
      </c>
      <c r="E6762" s="9" t="s">
        <v>16</v>
      </c>
      <c r="F6762" s="12">
        <v>188.75</v>
      </c>
    </row>
    <row r="6763" spans="1:6">
      <c r="A6763" s="9">
        <v>6759</v>
      </c>
      <c r="B6763" s="9" t="s">
        <v>151</v>
      </c>
      <c r="C6763" s="9" t="s">
        <v>6792</v>
      </c>
      <c r="D6763" s="9" t="s">
        <v>153</v>
      </c>
      <c r="E6763" s="9" t="s">
        <v>34</v>
      </c>
      <c r="F6763" s="12">
        <v>94.12</v>
      </c>
    </row>
    <row r="6764" spans="1:6">
      <c r="A6764" s="9">
        <v>6760</v>
      </c>
      <c r="B6764" s="9" t="s">
        <v>151</v>
      </c>
      <c r="C6764" s="9" t="s">
        <v>6793</v>
      </c>
      <c r="D6764" s="9" t="s">
        <v>153</v>
      </c>
      <c r="E6764" s="9" t="s">
        <v>34</v>
      </c>
      <c r="F6764" s="12">
        <v>93.24</v>
      </c>
    </row>
    <row r="6765" spans="1:6">
      <c r="A6765" s="9">
        <v>6761</v>
      </c>
      <c r="B6765" s="9" t="s">
        <v>151</v>
      </c>
      <c r="C6765" s="9" t="s">
        <v>6794</v>
      </c>
      <c r="D6765" s="9" t="s">
        <v>153</v>
      </c>
      <c r="E6765" s="9" t="s">
        <v>34</v>
      </c>
      <c r="F6765" s="12">
        <v>129.68</v>
      </c>
    </row>
    <row r="6766" spans="1:6">
      <c r="A6766" s="9">
        <v>6762</v>
      </c>
      <c r="B6766" s="9" t="s">
        <v>151</v>
      </c>
      <c r="C6766" s="9" t="s">
        <v>6795</v>
      </c>
      <c r="D6766" s="9" t="s">
        <v>153</v>
      </c>
      <c r="E6766" s="9" t="s">
        <v>16</v>
      </c>
      <c r="F6766" s="12">
        <v>188.75</v>
      </c>
    </row>
    <row r="6767" spans="1:6">
      <c r="A6767" s="9">
        <v>6763</v>
      </c>
      <c r="B6767" s="9" t="s">
        <v>151</v>
      </c>
      <c r="C6767" s="9" t="s">
        <v>6796</v>
      </c>
      <c r="D6767" s="9" t="s">
        <v>153</v>
      </c>
      <c r="E6767" s="9" t="s">
        <v>12</v>
      </c>
      <c r="F6767" s="12">
        <v>94.35</v>
      </c>
    </row>
    <row r="6768" spans="1:6">
      <c r="A6768" s="9">
        <v>6764</v>
      </c>
      <c r="B6768" s="9" t="s">
        <v>151</v>
      </c>
      <c r="C6768" s="9" t="s">
        <v>6797</v>
      </c>
      <c r="D6768" s="9" t="s">
        <v>153</v>
      </c>
      <c r="E6768" s="9" t="s">
        <v>16</v>
      </c>
      <c r="F6768" s="12">
        <v>169.69</v>
      </c>
    </row>
    <row r="6769" spans="1:6">
      <c r="A6769" s="9">
        <v>6765</v>
      </c>
      <c r="B6769" s="9" t="s">
        <v>151</v>
      </c>
      <c r="C6769" s="9" t="s">
        <v>6798</v>
      </c>
      <c r="D6769" s="9" t="s">
        <v>153</v>
      </c>
      <c r="E6769" s="9" t="s">
        <v>36</v>
      </c>
      <c r="F6769" s="12">
        <v>142.12</v>
      </c>
    </row>
    <row r="6770" spans="1:6">
      <c r="A6770" s="9">
        <v>6766</v>
      </c>
      <c r="B6770" s="9" t="s">
        <v>151</v>
      </c>
      <c r="C6770" s="9" t="s">
        <v>6799</v>
      </c>
      <c r="D6770" s="9" t="s">
        <v>153</v>
      </c>
      <c r="E6770" s="9" t="s">
        <v>36</v>
      </c>
      <c r="F6770" s="12">
        <v>183</v>
      </c>
    </row>
    <row r="6771" spans="1:6">
      <c r="A6771" s="9">
        <v>6767</v>
      </c>
      <c r="B6771" s="9" t="s">
        <v>151</v>
      </c>
      <c r="C6771" s="9" t="s">
        <v>6800</v>
      </c>
      <c r="D6771" s="9" t="s">
        <v>153</v>
      </c>
      <c r="E6771" s="9" t="s">
        <v>16</v>
      </c>
      <c r="F6771" s="12">
        <v>342.1</v>
      </c>
    </row>
    <row r="6772" spans="1:6">
      <c r="A6772" s="9">
        <v>6768</v>
      </c>
      <c r="B6772" s="9" t="s">
        <v>151</v>
      </c>
      <c r="C6772" s="9" t="s">
        <v>6801</v>
      </c>
      <c r="D6772" s="9" t="s">
        <v>153</v>
      </c>
      <c r="E6772" s="9" t="s">
        <v>34</v>
      </c>
      <c r="F6772" s="12">
        <v>96.79</v>
      </c>
    </row>
    <row r="6773" spans="1:6">
      <c r="A6773" s="9">
        <v>6769</v>
      </c>
      <c r="B6773" s="9" t="s">
        <v>151</v>
      </c>
      <c r="C6773" s="9" t="s">
        <v>6802</v>
      </c>
      <c r="D6773" s="9" t="s">
        <v>153</v>
      </c>
      <c r="E6773" s="9" t="s">
        <v>34</v>
      </c>
      <c r="F6773" s="12">
        <v>200.78</v>
      </c>
    </row>
    <row r="6774" spans="1:6">
      <c r="A6774" s="9">
        <v>6770</v>
      </c>
      <c r="B6774" s="9" t="s">
        <v>151</v>
      </c>
      <c r="C6774" s="9" t="s">
        <v>6803</v>
      </c>
      <c r="D6774" s="9" t="s">
        <v>153</v>
      </c>
      <c r="E6774" s="9" t="s">
        <v>16</v>
      </c>
      <c r="F6774" s="12">
        <v>499.91</v>
      </c>
    </row>
    <row r="6775" spans="1:6">
      <c r="A6775" s="9">
        <v>6771</v>
      </c>
      <c r="B6775" s="9" t="s">
        <v>151</v>
      </c>
      <c r="C6775" s="9" t="s">
        <v>6804</v>
      </c>
      <c r="D6775" s="9" t="s">
        <v>153</v>
      </c>
      <c r="E6775" s="9" t="s">
        <v>34</v>
      </c>
      <c r="F6775" s="12">
        <v>63.18</v>
      </c>
    </row>
    <row r="6776" spans="1:6">
      <c r="A6776" s="9">
        <v>6772</v>
      </c>
      <c r="B6776" s="9" t="s">
        <v>151</v>
      </c>
      <c r="C6776" s="9" t="s">
        <v>6805</v>
      </c>
      <c r="D6776" s="9" t="s">
        <v>153</v>
      </c>
      <c r="E6776" s="9" t="s">
        <v>16</v>
      </c>
      <c r="F6776" s="12">
        <v>162.09</v>
      </c>
    </row>
    <row r="6777" spans="1:6">
      <c r="A6777" s="9">
        <v>6773</v>
      </c>
      <c r="B6777" s="9" t="s">
        <v>151</v>
      </c>
      <c r="C6777" s="9" t="s">
        <v>6806</v>
      </c>
      <c r="D6777" s="9" t="s">
        <v>153</v>
      </c>
      <c r="E6777" s="9" t="s">
        <v>36</v>
      </c>
      <c r="F6777" s="12">
        <v>129.9</v>
      </c>
    </row>
    <row r="6778" spans="1:6">
      <c r="A6778" s="9">
        <v>6774</v>
      </c>
      <c r="B6778" s="9" t="s">
        <v>151</v>
      </c>
      <c r="C6778" s="9" t="s">
        <v>6807</v>
      </c>
      <c r="D6778" s="9" t="s">
        <v>153</v>
      </c>
      <c r="E6778" s="9" t="s">
        <v>520</v>
      </c>
      <c r="F6778" s="12">
        <v>33.5</v>
      </c>
    </row>
    <row r="6779" spans="1:6">
      <c r="A6779" s="9">
        <v>6775</v>
      </c>
      <c r="B6779" s="9" t="s">
        <v>151</v>
      </c>
      <c r="C6779" s="9" t="s">
        <v>6808</v>
      </c>
      <c r="D6779" s="9" t="s">
        <v>153</v>
      </c>
      <c r="E6779" s="9" t="s">
        <v>34</v>
      </c>
      <c r="F6779" s="12">
        <v>148.34</v>
      </c>
    </row>
    <row r="6780" spans="1:6">
      <c r="A6780" s="9">
        <v>6776</v>
      </c>
      <c r="B6780" s="9" t="s">
        <v>151</v>
      </c>
      <c r="C6780" s="9" t="s">
        <v>6809</v>
      </c>
      <c r="D6780" s="9" t="s">
        <v>153</v>
      </c>
      <c r="E6780" s="9" t="s">
        <v>36</v>
      </c>
      <c r="F6780" s="12">
        <v>129.9</v>
      </c>
    </row>
    <row r="6781" spans="1:6">
      <c r="A6781" s="9">
        <v>6777</v>
      </c>
      <c r="B6781" s="9" t="s">
        <v>151</v>
      </c>
      <c r="C6781" s="9" t="s">
        <v>6810</v>
      </c>
      <c r="D6781" s="9" t="s">
        <v>153</v>
      </c>
      <c r="E6781" s="9" t="s">
        <v>16</v>
      </c>
      <c r="F6781" s="12">
        <v>226.76</v>
      </c>
    </row>
    <row r="6782" spans="1:6">
      <c r="A6782" s="9">
        <v>6778</v>
      </c>
      <c r="B6782" s="9" t="s">
        <v>151</v>
      </c>
      <c r="C6782" s="9" t="s">
        <v>6811</v>
      </c>
      <c r="D6782" s="9" t="s">
        <v>153</v>
      </c>
      <c r="E6782" s="9" t="s">
        <v>34</v>
      </c>
      <c r="F6782" s="12">
        <v>66.4</v>
      </c>
    </row>
    <row r="6783" spans="1:6">
      <c r="A6783" s="9">
        <v>6779</v>
      </c>
      <c r="B6783" s="9" t="s">
        <v>151</v>
      </c>
      <c r="C6783" s="9" t="s">
        <v>6812</v>
      </c>
      <c r="D6783" s="9" t="s">
        <v>153</v>
      </c>
      <c r="E6783" s="9" t="s">
        <v>34</v>
      </c>
      <c r="F6783" s="12">
        <v>101.03</v>
      </c>
    </row>
    <row r="6784" spans="1:6">
      <c r="A6784" s="9">
        <v>6780</v>
      </c>
      <c r="B6784" s="9" t="s">
        <v>151</v>
      </c>
      <c r="C6784" s="9" t="s">
        <v>6813</v>
      </c>
      <c r="D6784" s="9" t="s">
        <v>153</v>
      </c>
      <c r="E6784" s="9" t="s">
        <v>34</v>
      </c>
      <c r="F6784" s="12">
        <v>93.24</v>
      </c>
    </row>
    <row r="6785" spans="1:6">
      <c r="A6785" s="9">
        <v>6781</v>
      </c>
      <c r="B6785" s="9" t="s">
        <v>151</v>
      </c>
      <c r="C6785" s="9" t="s">
        <v>6814</v>
      </c>
      <c r="D6785" s="9" t="s">
        <v>153</v>
      </c>
      <c r="E6785" s="9" t="s">
        <v>34</v>
      </c>
      <c r="F6785" s="12">
        <v>102.81</v>
      </c>
    </row>
    <row r="6786" spans="1:6">
      <c r="A6786" s="9">
        <v>6782</v>
      </c>
      <c r="B6786" s="9" t="s">
        <v>151</v>
      </c>
      <c r="C6786" s="9" t="s">
        <v>6815</v>
      </c>
      <c r="D6786" s="9" t="s">
        <v>153</v>
      </c>
      <c r="E6786" s="9" t="s">
        <v>177</v>
      </c>
      <c r="F6786" s="12">
        <v>402.89</v>
      </c>
    </row>
    <row r="6787" spans="1:6">
      <c r="A6787" s="9">
        <v>6783</v>
      </c>
      <c r="B6787" s="9" t="s">
        <v>151</v>
      </c>
      <c r="C6787" s="9" t="s">
        <v>6816</v>
      </c>
      <c r="D6787" s="9" t="s">
        <v>153</v>
      </c>
      <c r="E6787" s="9" t="s">
        <v>12</v>
      </c>
      <c r="F6787" s="12">
        <v>207.67</v>
      </c>
    </row>
    <row r="6788" spans="1:6">
      <c r="A6788" s="9">
        <v>6784</v>
      </c>
      <c r="B6788" s="9" t="s">
        <v>151</v>
      </c>
      <c r="C6788" s="9" t="s">
        <v>6817</v>
      </c>
      <c r="D6788" s="9" t="s">
        <v>153</v>
      </c>
      <c r="E6788" s="9" t="s">
        <v>177</v>
      </c>
      <c r="F6788" s="12">
        <v>430.46</v>
      </c>
    </row>
    <row r="6789" spans="1:6">
      <c r="A6789" s="9">
        <v>6785</v>
      </c>
      <c r="B6789" s="9" t="s">
        <v>151</v>
      </c>
      <c r="C6789" s="9" t="s">
        <v>6818</v>
      </c>
      <c r="D6789" s="9" t="s">
        <v>153</v>
      </c>
      <c r="E6789" s="9" t="s">
        <v>34</v>
      </c>
      <c r="F6789" s="12">
        <v>78.85</v>
      </c>
    </row>
    <row r="6790" spans="1:6">
      <c r="A6790" s="9">
        <v>6786</v>
      </c>
      <c r="B6790" s="9" t="s">
        <v>151</v>
      </c>
      <c r="C6790" s="9" t="s">
        <v>6819</v>
      </c>
      <c r="D6790" s="9" t="s">
        <v>153</v>
      </c>
      <c r="E6790" s="9" t="s">
        <v>16</v>
      </c>
      <c r="F6790" s="12">
        <v>179.9</v>
      </c>
    </row>
    <row r="6791" spans="1:6">
      <c r="A6791" s="9">
        <v>6787</v>
      </c>
      <c r="B6791" s="9" t="s">
        <v>151</v>
      </c>
      <c r="C6791" s="9" t="s">
        <v>6820</v>
      </c>
      <c r="D6791" s="9" t="s">
        <v>153</v>
      </c>
      <c r="E6791" s="9" t="s">
        <v>12</v>
      </c>
      <c r="F6791" s="12">
        <v>258.8</v>
      </c>
    </row>
    <row r="6792" spans="1:6">
      <c r="A6792" s="9">
        <v>6788</v>
      </c>
      <c r="B6792" s="9" t="s">
        <v>151</v>
      </c>
      <c r="C6792" s="9" t="s">
        <v>6821</v>
      </c>
      <c r="D6792" s="9" t="s">
        <v>153</v>
      </c>
      <c r="E6792" s="9" t="s">
        <v>34</v>
      </c>
      <c r="F6792" s="12">
        <v>103.7</v>
      </c>
    </row>
    <row r="6793" spans="1:6">
      <c r="A6793" s="9">
        <v>6789</v>
      </c>
      <c r="B6793" s="9" t="s">
        <v>151</v>
      </c>
      <c r="C6793" s="9" t="s">
        <v>6822</v>
      </c>
      <c r="D6793" s="9" t="s">
        <v>153</v>
      </c>
      <c r="E6793" s="9" t="s">
        <v>34</v>
      </c>
      <c r="F6793" s="12">
        <v>105.68</v>
      </c>
    </row>
    <row r="6794" spans="1:6">
      <c r="A6794" s="9">
        <v>6790</v>
      </c>
      <c r="B6794" s="9" t="s">
        <v>151</v>
      </c>
      <c r="C6794" s="9" t="s">
        <v>6823</v>
      </c>
      <c r="D6794" s="9" t="s">
        <v>153</v>
      </c>
      <c r="E6794" s="9" t="s">
        <v>34</v>
      </c>
      <c r="F6794" s="12">
        <v>88.79</v>
      </c>
    </row>
    <row r="6795" spans="1:6">
      <c r="A6795" s="9">
        <v>6791</v>
      </c>
      <c r="B6795" s="9" t="s">
        <v>151</v>
      </c>
      <c r="C6795" s="9" t="s">
        <v>6824</v>
      </c>
      <c r="D6795" s="9" t="s">
        <v>153</v>
      </c>
      <c r="E6795" s="9" t="s">
        <v>34</v>
      </c>
      <c r="F6795" s="12">
        <v>156.7</v>
      </c>
    </row>
    <row r="6796" spans="1:6">
      <c r="A6796" s="9">
        <v>6792</v>
      </c>
      <c r="B6796" s="9" t="s">
        <v>151</v>
      </c>
      <c r="C6796" s="9" t="s">
        <v>6825</v>
      </c>
      <c r="D6796" s="9" t="s">
        <v>153</v>
      </c>
      <c r="E6796" s="9" t="s">
        <v>16</v>
      </c>
      <c r="F6796" s="12">
        <v>169.8</v>
      </c>
    </row>
    <row r="6797" spans="1:6">
      <c r="A6797" s="9">
        <v>6793</v>
      </c>
      <c r="B6797" s="9" t="s">
        <v>151</v>
      </c>
      <c r="C6797" s="9" t="s">
        <v>6826</v>
      </c>
      <c r="D6797" s="9" t="s">
        <v>153</v>
      </c>
      <c r="E6797" s="9" t="s">
        <v>34</v>
      </c>
      <c r="F6797" s="12">
        <v>87.9</v>
      </c>
    </row>
    <row r="6798" spans="1:6">
      <c r="A6798" s="9">
        <v>6794</v>
      </c>
      <c r="B6798" s="9" t="s">
        <v>151</v>
      </c>
      <c r="C6798" s="9" t="s">
        <v>6827</v>
      </c>
      <c r="D6798" s="9" t="s">
        <v>153</v>
      </c>
      <c r="E6798" s="9" t="s">
        <v>34</v>
      </c>
      <c r="F6798" s="12">
        <v>105.59</v>
      </c>
    </row>
    <row r="6799" spans="1:6">
      <c r="A6799" s="9">
        <v>6795</v>
      </c>
      <c r="B6799" s="9" t="s">
        <v>151</v>
      </c>
      <c r="C6799" s="9" t="s">
        <v>6828</v>
      </c>
      <c r="D6799" s="9" t="s">
        <v>153</v>
      </c>
      <c r="E6799" s="9" t="s">
        <v>12</v>
      </c>
      <c r="F6799" s="12">
        <v>188.78</v>
      </c>
    </row>
    <row r="6800" spans="1:6">
      <c r="A6800" s="9">
        <v>6796</v>
      </c>
      <c r="B6800" s="9" t="s">
        <v>151</v>
      </c>
      <c r="C6800" s="9" t="s">
        <v>6829</v>
      </c>
      <c r="D6800" s="9" t="s">
        <v>153</v>
      </c>
      <c r="E6800" s="9" t="s">
        <v>12</v>
      </c>
      <c r="F6800" s="12">
        <v>263.19</v>
      </c>
    </row>
    <row r="6801" spans="1:6">
      <c r="A6801" s="9">
        <v>6797</v>
      </c>
      <c r="B6801" s="9" t="s">
        <v>151</v>
      </c>
      <c r="C6801" s="9" t="s">
        <v>6830</v>
      </c>
      <c r="D6801" s="9" t="s">
        <v>153</v>
      </c>
      <c r="E6801" s="9" t="s">
        <v>16</v>
      </c>
      <c r="F6801" s="12">
        <v>639.9</v>
      </c>
    </row>
    <row r="6802" spans="1:6">
      <c r="A6802" s="9">
        <v>6798</v>
      </c>
      <c r="B6802" s="9" t="s">
        <v>151</v>
      </c>
      <c r="C6802" s="9" t="s">
        <v>6831</v>
      </c>
      <c r="D6802" s="9" t="s">
        <v>153</v>
      </c>
      <c r="E6802" s="9" t="s">
        <v>34</v>
      </c>
      <c r="F6802" s="12">
        <v>770.93</v>
      </c>
    </row>
    <row r="6803" spans="1:6">
      <c r="A6803" s="9">
        <v>6799</v>
      </c>
      <c r="B6803" s="9" t="s">
        <v>151</v>
      </c>
      <c r="C6803" s="9" t="s">
        <v>6832</v>
      </c>
      <c r="D6803" s="9" t="s">
        <v>153</v>
      </c>
      <c r="E6803" s="9" t="s">
        <v>36</v>
      </c>
      <c r="F6803" s="12">
        <v>149.67</v>
      </c>
    </row>
    <row r="6804" spans="1:6">
      <c r="A6804" s="9">
        <v>6800</v>
      </c>
      <c r="B6804" s="9" t="s">
        <v>151</v>
      </c>
      <c r="C6804" s="9" t="s">
        <v>6833</v>
      </c>
      <c r="D6804" s="9" t="s">
        <v>153</v>
      </c>
      <c r="E6804" s="9" t="s">
        <v>34</v>
      </c>
      <c r="F6804" s="12">
        <v>84.27</v>
      </c>
    </row>
    <row r="6805" spans="1:6">
      <c r="A6805" s="9">
        <v>6801</v>
      </c>
      <c r="B6805" s="9" t="s">
        <v>151</v>
      </c>
      <c r="C6805" s="9" t="s">
        <v>6834</v>
      </c>
      <c r="D6805" s="9" t="s">
        <v>153</v>
      </c>
      <c r="E6805" s="9" t="s">
        <v>12</v>
      </c>
      <c r="F6805" s="12">
        <v>357.3</v>
      </c>
    </row>
    <row r="6806" spans="1:6">
      <c r="A6806" s="9">
        <v>6802</v>
      </c>
      <c r="B6806" s="9" t="s">
        <v>151</v>
      </c>
      <c r="C6806" s="9" t="s">
        <v>6835</v>
      </c>
      <c r="D6806" s="9" t="s">
        <v>153</v>
      </c>
      <c r="E6806" s="9" t="s">
        <v>12</v>
      </c>
      <c r="F6806" s="12">
        <v>99.82</v>
      </c>
    </row>
    <row r="6807" spans="1:6">
      <c r="A6807" s="9">
        <v>6803</v>
      </c>
      <c r="B6807" s="9" t="s">
        <v>151</v>
      </c>
      <c r="C6807" s="9" t="s">
        <v>6836</v>
      </c>
      <c r="D6807" s="9" t="s">
        <v>153</v>
      </c>
      <c r="E6807" s="9" t="s">
        <v>16</v>
      </c>
      <c r="F6807" s="12">
        <v>189.9</v>
      </c>
    </row>
    <row r="6808" spans="1:6">
      <c r="A6808" s="9">
        <v>6804</v>
      </c>
      <c r="B6808" s="9" t="s">
        <v>151</v>
      </c>
      <c r="C6808" s="9" t="s">
        <v>6837</v>
      </c>
      <c r="D6808" s="9" t="s">
        <v>153</v>
      </c>
      <c r="E6808" s="9" t="s">
        <v>34</v>
      </c>
      <c r="F6808" s="12">
        <v>152.78</v>
      </c>
    </row>
    <row r="6809" spans="1:6">
      <c r="A6809" s="9">
        <v>6805</v>
      </c>
      <c r="B6809" s="9" t="s">
        <v>151</v>
      </c>
      <c r="C6809" s="9" t="s">
        <v>6838</v>
      </c>
      <c r="D6809" s="9" t="s">
        <v>153</v>
      </c>
      <c r="E6809" s="9" t="s">
        <v>34</v>
      </c>
      <c r="F6809" s="12">
        <v>93.24</v>
      </c>
    </row>
    <row r="6810" spans="1:6">
      <c r="A6810" s="9">
        <v>6806</v>
      </c>
      <c r="B6810" s="9" t="s">
        <v>151</v>
      </c>
      <c r="C6810" s="9" t="s">
        <v>6839</v>
      </c>
      <c r="D6810" s="9" t="s">
        <v>153</v>
      </c>
      <c r="E6810" s="9" t="s">
        <v>34</v>
      </c>
      <c r="F6810" s="12">
        <v>93.24</v>
      </c>
    </row>
    <row r="6811" spans="1:6">
      <c r="A6811" s="9">
        <v>6807</v>
      </c>
      <c r="B6811" s="9" t="s">
        <v>151</v>
      </c>
      <c r="C6811" s="9" t="s">
        <v>6840</v>
      </c>
      <c r="D6811" s="9" t="s">
        <v>153</v>
      </c>
      <c r="E6811" s="9" t="s">
        <v>177</v>
      </c>
      <c r="F6811" s="12">
        <v>428.18</v>
      </c>
    </row>
    <row r="6812" spans="1:6">
      <c r="A6812" s="9">
        <v>6808</v>
      </c>
      <c r="B6812" s="9" t="s">
        <v>151</v>
      </c>
      <c r="C6812" s="9" t="s">
        <v>6841</v>
      </c>
      <c r="D6812" s="9" t="s">
        <v>153</v>
      </c>
      <c r="E6812" s="9" t="s">
        <v>16</v>
      </c>
      <c r="F6812" s="12">
        <v>188.79</v>
      </c>
    </row>
    <row r="6813" spans="1:6">
      <c r="A6813" s="9">
        <v>6809</v>
      </c>
      <c r="B6813" s="9" t="s">
        <v>151</v>
      </c>
      <c r="C6813" s="9" t="s">
        <v>6842</v>
      </c>
      <c r="D6813" s="9" t="s">
        <v>153</v>
      </c>
      <c r="E6813" s="9" t="s">
        <v>34</v>
      </c>
      <c r="F6813" s="12">
        <v>93.24</v>
      </c>
    </row>
    <row r="6814" spans="1:6">
      <c r="A6814" s="9">
        <v>6810</v>
      </c>
      <c r="B6814" s="9" t="s">
        <v>151</v>
      </c>
      <c r="C6814" s="9" t="s">
        <v>6843</v>
      </c>
      <c r="D6814" s="9" t="s">
        <v>153</v>
      </c>
      <c r="E6814" s="9" t="s">
        <v>34</v>
      </c>
      <c r="F6814" s="12">
        <v>74.57</v>
      </c>
    </row>
    <row r="6815" spans="1:6">
      <c r="A6815" s="9">
        <v>6811</v>
      </c>
      <c r="B6815" s="9" t="s">
        <v>151</v>
      </c>
      <c r="C6815" s="9" t="s">
        <v>6844</v>
      </c>
      <c r="D6815" s="9" t="s">
        <v>153</v>
      </c>
      <c r="E6815" s="9" t="s">
        <v>177</v>
      </c>
      <c r="F6815" s="12">
        <v>178.66</v>
      </c>
    </row>
    <row r="6816" spans="1:6">
      <c r="A6816" s="9">
        <v>6812</v>
      </c>
      <c r="B6816" s="9" t="s">
        <v>151</v>
      </c>
      <c r="C6816" s="9" t="s">
        <v>6845</v>
      </c>
      <c r="D6816" s="9" t="s">
        <v>153</v>
      </c>
      <c r="E6816" s="9" t="s">
        <v>34</v>
      </c>
      <c r="F6816" s="12">
        <v>111.01</v>
      </c>
    </row>
    <row r="6817" spans="1:6">
      <c r="A6817" s="9">
        <v>6813</v>
      </c>
      <c r="B6817" s="9" t="s">
        <v>151</v>
      </c>
      <c r="C6817" s="9" t="s">
        <v>6846</v>
      </c>
      <c r="D6817" s="9" t="s">
        <v>153</v>
      </c>
      <c r="E6817" s="9" t="s">
        <v>16</v>
      </c>
      <c r="F6817" s="12">
        <v>172.4</v>
      </c>
    </row>
    <row r="6818" spans="1:6">
      <c r="A6818" s="9">
        <v>6814</v>
      </c>
      <c r="B6818" s="9" t="s">
        <v>151</v>
      </c>
      <c r="C6818" s="9" t="s">
        <v>6847</v>
      </c>
      <c r="D6818" s="9" t="s">
        <v>153</v>
      </c>
      <c r="E6818" s="9" t="s">
        <v>12</v>
      </c>
      <c r="F6818" s="12">
        <v>381.12</v>
      </c>
    </row>
    <row r="6819" spans="1:6">
      <c r="A6819" s="9">
        <v>6815</v>
      </c>
      <c r="B6819" s="9" t="s">
        <v>151</v>
      </c>
      <c r="C6819" s="9" t="s">
        <v>6848</v>
      </c>
      <c r="D6819" s="9" t="s">
        <v>153</v>
      </c>
      <c r="E6819" s="9" t="s">
        <v>36</v>
      </c>
      <c r="F6819" s="12">
        <v>148.65</v>
      </c>
    </row>
    <row r="6820" spans="1:6">
      <c r="A6820" s="9">
        <v>6816</v>
      </c>
      <c r="B6820" s="9" t="s">
        <v>151</v>
      </c>
      <c r="C6820" s="9" t="s">
        <v>6849</v>
      </c>
      <c r="D6820" s="9" t="s">
        <v>153</v>
      </c>
      <c r="E6820" s="9" t="s">
        <v>34</v>
      </c>
      <c r="F6820" s="12">
        <v>104.59</v>
      </c>
    </row>
    <row r="6821" spans="1:6">
      <c r="A6821" s="9">
        <v>6817</v>
      </c>
      <c r="B6821" s="9" t="s">
        <v>151</v>
      </c>
      <c r="C6821" s="9" t="s">
        <v>6850</v>
      </c>
      <c r="D6821" s="9" t="s">
        <v>153</v>
      </c>
      <c r="E6821" s="9" t="s">
        <v>34</v>
      </c>
      <c r="F6821" s="12">
        <v>152.78</v>
      </c>
    </row>
    <row r="6822" spans="1:6">
      <c r="A6822" s="9">
        <v>6818</v>
      </c>
      <c r="B6822" s="9" t="s">
        <v>151</v>
      </c>
      <c r="C6822" s="9" t="s">
        <v>6851</v>
      </c>
      <c r="D6822" s="9" t="s">
        <v>153</v>
      </c>
      <c r="E6822" s="9" t="s">
        <v>34</v>
      </c>
      <c r="F6822" s="12">
        <v>111.01</v>
      </c>
    </row>
    <row r="6823" spans="1:6">
      <c r="A6823" s="9">
        <v>6819</v>
      </c>
      <c r="B6823" s="9" t="s">
        <v>151</v>
      </c>
      <c r="C6823" s="9" t="s">
        <v>6852</v>
      </c>
      <c r="D6823" s="9" t="s">
        <v>153</v>
      </c>
      <c r="E6823" s="9" t="s">
        <v>177</v>
      </c>
      <c r="F6823" s="12">
        <v>443.77</v>
      </c>
    </row>
    <row r="6824" spans="1:6">
      <c r="A6824" s="9">
        <v>6820</v>
      </c>
      <c r="B6824" s="9" t="s">
        <v>151</v>
      </c>
      <c r="C6824" s="9" t="s">
        <v>6853</v>
      </c>
      <c r="D6824" s="9" t="s">
        <v>153</v>
      </c>
      <c r="E6824" s="9" t="s">
        <v>34</v>
      </c>
      <c r="F6824" s="12">
        <v>88.79</v>
      </c>
    </row>
    <row r="6825" spans="1:6">
      <c r="A6825" s="9">
        <v>6821</v>
      </c>
      <c r="B6825" s="9" t="s">
        <v>151</v>
      </c>
      <c r="C6825" s="9" t="s">
        <v>6854</v>
      </c>
      <c r="D6825" s="9" t="s">
        <v>153</v>
      </c>
      <c r="E6825" s="9" t="s">
        <v>36</v>
      </c>
      <c r="F6825" s="12">
        <v>365.07</v>
      </c>
    </row>
    <row r="6826" spans="1:6">
      <c r="A6826" s="9">
        <v>6822</v>
      </c>
      <c r="B6826" s="9" t="s">
        <v>151</v>
      </c>
      <c r="C6826" s="9" t="s">
        <v>6855</v>
      </c>
      <c r="D6826" s="9" t="s">
        <v>153</v>
      </c>
      <c r="E6826" s="9" t="s">
        <v>34</v>
      </c>
      <c r="F6826" s="12">
        <v>444.31</v>
      </c>
    </row>
    <row r="6827" spans="1:6">
      <c r="A6827" s="9">
        <v>6823</v>
      </c>
      <c r="B6827" s="9" t="s">
        <v>151</v>
      </c>
      <c r="C6827" s="9" t="s">
        <v>6856</v>
      </c>
      <c r="D6827" s="9" t="s">
        <v>153</v>
      </c>
      <c r="E6827" s="9" t="s">
        <v>34</v>
      </c>
      <c r="F6827" s="12">
        <v>63.18</v>
      </c>
    </row>
    <row r="6828" spans="1:6">
      <c r="A6828" s="9">
        <v>6824</v>
      </c>
      <c r="B6828" s="9" t="s">
        <v>151</v>
      </c>
      <c r="C6828" s="9" t="s">
        <v>6857</v>
      </c>
      <c r="D6828" s="9" t="s">
        <v>153</v>
      </c>
      <c r="E6828" s="9" t="s">
        <v>34</v>
      </c>
      <c r="F6828" s="12">
        <v>80.79</v>
      </c>
    </row>
    <row r="6829" spans="1:6">
      <c r="A6829" s="9">
        <v>6825</v>
      </c>
      <c r="B6829" s="9" t="s">
        <v>151</v>
      </c>
      <c r="C6829" s="9" t="s">
        <v>6858</v>
      </c>
      <c r="D6829" s="9" t="s">
        <v>153</v>
      </c>
      <c r="E6829" s="9" t="s">
        <v>34</v>
      </c>
      <c r="F6829" s="12">
        <v>146.12</v>
      </c>
    </row>
    <row r="6830" spans="1:6">
      <c r="A6830" s="9">
        <v>6826</v>
      </c>
      <c r="B6830" s="9" t="s">
        <v>151</v>
      </c>
      <c r="C6830" s="9" t="s">
        <v>6859</v>
      </c>
      <c r="D6830" s="9" t="s">
        <v>153</v>
      </c>
      <c r="E6830" s="9" t="s">
        <v>36</v>
      </c>
      <c r="F6830" s="12">
        <v>123.9</v>
      </c>
    </row>
    <row r="6831" spans="1:6">
      <c r="A6831" s="9">
        <v>6827</v>
      </c>
      <c r="B6831" s="9" t="s">
        <v>151</v>
      </c>
      <c r="C6831" s="9" t="s">
        <v>6860</v>
      </c>
      <c r="D6831" s="9" t="s">
        <v>153</v>
      </c>
      <c r="E6831" s="9" t="s">
        <v>34</v>
      </c>
      <c r="F6831" s="12">
        <v>61.6</v>
      </c>
    </row>
    <row r="6832" spans="1:6">
      <c r="A6832" s="9">
        <v>6828</v>
      </c>
      <c r="B6832" s="9" t="s">
        <v>151</v>
      </c>
      <c r="C6832" s="9" t="s">
        <v>6861</v>
      </c>
      <c r="D6832" s="9" t="s">
        <v>153</v>
      </c>
      <c r="E6832" s="9" t="s">
        <v>34</v>
      </c>
      <c r="F6832" s="12">
        <v>66.6</v>
      </c>
    </row>
    <row r="6833" spans="1:6">
      <c r="A6833" s="9">
        <v>6829</v>
      </c>
      <c r="B6833" s="9" t="s">
        <v>151</v>
      </c>
      <c r="C6833" s="9" t="s">
        <v>6862</v>
      </c>
      <c r="D6833" s="9" t="s">
        <v>153</v>
      </c>
      <c r="E6833" s="9" t="s">
        <v>34</v>
      </c>
      <c r="F6833" s="12">
        <v>115.46</v>
      </c>
    </row>
    <row r="6834" spans="1:6">
      <c r="A6834" s="9">
        <v>6830</v>
      </c>
      <c r="B6834" s="9" t="s">
        <v>151</v>
      </c>
      <c r="C6834" s="9" t="s">
        <v>6863</v>
      </c>
      <c r="D6834" s="9" t="s">
        <v>153</v>
      </c>
      <c r="E6834" s="9" t="s">
        <v>34</v>
      </c>
      <c r="F6834" s="12">
        <v>92.35</v>
      </c>
    </row>
    <row r="6835" spans="1:6">
      <c r="A6835" s="9">
        <v>6831</v>
      </c>
      <c r="B6835" s="9" t="s">
        <v>151</v>
      </c>
      <c r="C6835" s="9" t="s">
        <v>6864</v>
      </c>
      <c r="D6835" s="9" t="s">
        <v>153</v>
      </c>
      <c r="E6835" s="9" t="s">
        <v>34</v>
      </c>
      <c r="F6835" s="12">
        <v>127.01</v>
      </c>
    </row>
    <row r="6836" spans="1:6">
      <c r="A6836" s="9">
        <v>6832</v>
      </c>
      <c r="B6836" s="9" t="s">
        <v>151</v>
      </c>
      <c r="C6836" s="9" t="s">
        <v>6865</v>
      </c>
      <c r="D6836" s="9" t="s">
        <v>153</v>
      </c>
      <c r="E6836" s="9" t="s">
        <v>36</v>
      </c>
      <c r="F6836" s="12">
        <v>233.22</v>
      </c>
    </row>
    <row r="6837" spans="1:6">
      <c r="A6837" s="9">
        <v>6833</v>
      </c>
      <c r="B6837" s="9" t="s">
        <v>151</v>
      </c>
      <c r="C6837" s="9" t="s">
        <v>6866</v>
      </c>
      <c r="D6837" s="9" t="s">
        <v>153</v>
      </c>
      <c r="E6837" s="9" t="s">
        <v>16</v>
      </c>
      <c r="F6837" s="12">
        <v>199.8</v>
      </c>
    </row>
    <row r="6838" spans="1:6">
      <c r="A6838" s="9">
        <v>6834</v>
      </c>
      <c r="B6838" s="9" t="s">
        <v>151</v>
      </c>
      <c r="C6838" s="9" t="s">
        <v>6867</v>
      </c>
      <c r="D6838" s="9" t="s">
        <v>153</v>
      </c>
      <c r="E6838" s="9" t="s">
        <v>34</v>
      </c>
      <c r="F6838" s="12">
        <v>87.01</v>
      </c>
    </row>
    <row r="6839" spans="1:6">
      <c r="A6839" s="9">
        <v>6835</v>
      </c>
      <c r="B6839" s="9" t="s">
        <v>151</v>
      </c>
      <c r="C6839" s="9" t="s">
        <v>6868</v>
      </c>
      <c r="D6839" s="9" t="s">
        <v>153</v>
      </c>
      <c r="E6839" s="9" t="s">
        <v>36</v>
      </c>
      <c r="F6839" s="12">
        <v>219.89</v>
      </c>
    </row>
    <row r="6840" spans="1:6">
      <c r="A6840" s="9">
        <v>6836</v>
      </c>
      <c r="B6840" s="9" t="s">
        <v>151</v>
      </c>
      <c r="C6840" s="9" t="s">
        <v>6869</v>
      </c>
      <c r="D6840" s="9" t="s">
        <v>153</v>
      </c>
      <c r="E6840" s="9" t="s">
        <v>34</v>
      </c>
      <c r="F6840" s="12">
        <v>103.7</v>
      </c>
    </row>
    <row r="6841" spans="1:6">
      <c r="A6841" s="9">
        <v>6837</v>
      </c>
      <c r="B6841" s="9" t="s">
        <v>151</v>
      </c>
      <c r="C6841" s="9" t="s">
        <v>6870</v>
      </c>
      <c r="D6841" s="9" t="s">
        <v>153</v>
      </c>
      <c r="E6841" s="9" t="s">
        <v>16</v>
      </c>
      <c r="F6841" s="12">
        <v>252.24</v>
      </c>
    </row>
    <row r="6842" spans="1:6">
      <c r="A6842" s="9">
        <v>6838</v>
      </c>
      <c r="B6842" s="9" t="s">
        <v>151</v>
      </c>
      <c r="C6842" s="9" t="s">
        <v>6871</v>
      </c>
      <c r="D6842" s="9" t="s">
        <v>153</v>
      </c>
      <c r="E6842" s="9" t="s">
        <v>16</v>
      </c>
      <c r="F6842" s="12">
        <v>218.6</v>
      </c>
    </row>
    <row r="6843" spans="1:6">
      <c r="A6843" s="9">
        <v>6839</v>
      </c>
      <c r="B6843" s="9" t="s">
        <v>151</v>
      </c>
      <c r="C6843" s="9" t="s">
        <v>6872</v>
      </c>
      <c r="D6843" s="9" t="s">
        <v>153</v>
      </c>
      <c r="E6843" s="9" t="s">
        <v>34</v>
      </c>
      <c r="F6843" s="12">
        <v>82.57</v>
      </c>
    </row>
    <row r="6844" spans="1:6">
      <c r="A6844" s="9">
        <v>6840</v>
      </c>
      <c r="B6844" s="9" t="s">
        <v>151</v>
      </c>
      <c r="C6844" s="9" t="s">
        <v>6873</v>
      </c>
      <c r="D6844" s="9" t="s">
        <v>153</v>
      </c>
      <c r="E6844" s="9" t="s">
        <v>16</v>
      </c>
      <c r="F6844" s="12">
        <v>166.54</v>
      </c>
    </row>
    <row r="6845" spans="1:6">
      <c r="A6845" s="9">
        <v>6841</v>
      </c>
      <c r="B6845" s="9" t="s">
        <v>151</v>
      </c>
      <c r="C6845" s="9" t="s">
        <v>6874</v>
      </c>
      <c r="D6845" s="9" t="s">
        <v>153</v>
      </c>
      <c r="E6845" s="9" t="s">
        <v>34</v>
      </c>
      <c r="F6845" s="12">
        <v>92.34</v>
      </c>
    </row>
    <row r="6846" spans="1:6">
      <c r="A6846" s="9">
        <v>6842</v>
      </c>
      <c r="B6846" s="9" t="s">
        <v>151</v>
      </c>
      <c r="C6846" s="9" t="s">
        <v>6875</v>
      </c>
      <c r="D6846" s="9" t="s">
        <v>153</v>
      </c>
      <c r="E6846" s="9" t="s">
        <v>34</v>
      </c>
      <c r="F6846" s="12">
        <v>88.79</v>
      </c>
    </row>
    <row r="6847" spans="1:6">
      <c r="A6847" s="9">
        <v>6843</v>
      </c>
      <c r="B6847" s="9" t="s">
        <v>151</v>
      </c>
      <c r="C6847" s="9" t="s">
        <v>6876</v>
      </c>
      <c r="D6847" s="9" t="s">
        <v>153</v>
      </c>
      <c r="E6847" s="9" t="s">
        <v>34</v>
      </c>
      <c r="F6847" s="12">
        <v>127.01</v>
      </c>
    </row>
    <row r="6848" spans="1:6">
      <c r="A6848" s="9">
        <v>6844</v>
      </c>
      <c r="B6848" s="9" t="s">
        <v>151</v>
      </c>
      <c r="C6848" s="9" t="s">
        <v>6877</v>
      </c>
      <c r="D6848" s="9" t="s">
        <v>153</v>
      </c>
      <c r="E6848" s="9" t="s">
        <v>34</v>
      </c>
      <c r="F6848" s="12">
        <v>87.9</v>
      </c>
    </row>
    <row r="6849" spans="1:6">
      <c r="A6849" s="9">
        <v>6845</v>
      </c>
      <c r="B6849" s="9" t="s">
        <v>151</v>
      </c>
      <c r="C6849" s="9" t="s">
        <v>6878</v>
      </c>
      <c r="D6849" s="9" t="s">
        <v>153</v>
      </c>
      <c r="E6849" s="9" t="s">
        <v>34</v>
      </c>
      <c r="F6849" s="12">
        <v>67.9</v>
      </c>
    </row>
    <row r="6850" spans="1:6">
      <c r="A6850" s="9">
        <v>6846</v>
      </c>
      <c r="B6850" s="9" t="s">
        <v>151</v>
      </c>
      <c r="C6850" s="9" t="s">
        <v>6879</v>
      </c>
      <c r="D6850" s="9" t="s">
        <v>153</v>
      </c>
      <c r="E6850" s="9" t="s">
        <v>34</v>
      </c>
      <c r="F6850" s="12">
        <v>105.47</v>
      </c>
    </row>
    <row r="6851" spans="1:6">
      <c r="A6851" s="9">
        <v>6847</v>
      </c>
      <c r="B6851" s="9" t="s">
        <v>151</v>
      </c>
      <c r="C6851" s="9" t="s">
        <v>6880</v>
      </c>
      <c r="D6851" s="9" t="s">
        <v>153</v>
      </c>
      <c r="E6851" s="9" t="s">
        <v>34</v>
      </c>
      <c r="F6851" s="12">
        <v>130.56</v>
      </c>
    </row>
    <row r="6852" spans="1:6">
      <c r="A6852" s="9">
        <v>6848</v>
      </c>
      <c r="B6852" s="9" t="s">
        <v>151</v>
      </c>
      <c r="C6852" s="9" t="s">
        <v>6881</v>
      </c>
      <c r="D6852" s="9" t="s">
        <v>153</v>
      </c>
      <c r="E6852" s="9" t="s">
        <v>16</v>
      </c>
      <c r="F6852" s="12">
        <v>557.53</v>
      </c>
    </row>
    <row r="6853" spans="1:6">
      <c r="A6853" s="9">
        <v>6849</v>
      </c>
      <c r="B6853" s="9" t="s">
        <v>151</v>
      </c>
      <c r="C6853" s="9" t="s">
        <v>6882</v>
      </c>
      <c r="D6853" s="9" t="s">
        <v>153</v>
      </c>
      <c r="E6853" s="9" t="s">
        <v>34</v>
      </c>
      <c r="F6853" s="12">
        <v>64.33</v>
      </c>
    </row>
    <row r="6854" spans="1:6">
      <c r="A6854" s="9">
        <v>6850</v>
      </c>
      <c r="B6854" s="9" t="s">
        <v>151</v>
      </c>
      <c r="C6854" s="9" t="s">
        <v>6883</v>
      </c>
      <c r="D6854" s="9" t="s">
        <v>153</v>
      </c>
      <c r="E6854" s="9" t="s">
        <v>34</v>
      </c>
      <c r="F6854" s="12">
        <v>106.57</v>
      </c>
    </row>
    <row r="6855" spans="1:6">
      <c r="A6855" s="9">
        <v>6851</v>
      </c>
      <c r="B6855" s="9" t="s">
        <v>151</v>
      </c>
      <c r="C6855" s="9" t="s">
        <v>6884</v>
      </c>
      <c r="D6855" s="9" t="s">
        <v>153</v>
      </c>
      <c r="E6855" s="9" t="s">
        <v>34</v>
      </c>
      <c r="F6855" s="12">
        <v>109.23</v>
      </c>
    </row>
    <row r="6856" spans="1:6">
      <c r="A6856" s="9">
        <v>6852</v>
      </c>
      <c r="B6856" s="9" t="s">
        <v>151</v>
      </c>
      <c r="C6856" s="9" t="s">
        <v>6885</v>
      </c>
      <c r="D6856" s="9" t="s">
        <v>153</v>
      </c>
      <c r="E6856" s="9" t="s">
        <v>34</v>
      </c>
      <c r="F6856" s="12">
        <v>161.66</v>
      </c>
    </row>
    <row r="6857" spans="1:6">
      <c r="A6857" s="9">
        <v>6853</v>
      </c>
      <c r="B6857" s="9" t="s">
        <v>151</v>
      </c>
      <c r="C6857" s="9" t="s">
        <v>6886</v>
      </c>
      <c r="D6857" s="9" t="s">
        <v>153</v>
      </c>
      <c r="E6857" s="9" t="s">
        <v>34</v>
      </c>
      <c r="F6857" s="12">
        <v>104.59</v>
      </c>
    </row>
    <row r="6858" spans="1:6">
      <c r="A6858" s="9">
        <v>6854</v>
      </c>
      <c r="B6858" s="9" t="s">
        <v>151</v>
      </c>
      <c r="C6858" s="9" t="s">
        <v>6887</v>
      </c>
      <c r="D6858" s="9" t="s">
        <v>153</v>
      </c>
      <c r="E6858" s="9" t="s">
        <v>34</v>
      </c>
      <c r="F6858" s="12">
        <v>222.11</v>
      </c>
    </row>
    <row r="6859" spans="1:6">
      <c r="A6859" s="9">
        <v>6855</v>
      </c>
      <c r="B6859" s="9" t="s">
        <v>151</v>
      </c>
      <c r="C6859" s="9" t="s">
        <v>6888</v>
      </c>
      <c r="D6859" s="9" t="s">
        <v>153</v>
      </c>
      <c r="E6859" s="9" t="s">
        <v>12</v>
      </c>
      <c r="F6859" s="12">
        <v>463.78</v>
      </c>
    </row>
    <row r="6860" spans="1:6">
      <c r="A6860" s="9">
        <v>6856</v>
      </c>
      <c r="B6860" s="9" t="s">
        <v>151</v>
      </c>
      <c r="C6860" s="9" t="s">
        <v>6889</v>
      </c>
      <c r="D6860" s="9" t="s">
        <v>153</v>
      </c>
      <c r="E6860" s="9" t="s">
        <v>34</v>
      </c>
      <c r="F6860" s="12">
        <v>81.61</v>
      </c>
    </row>
    <row r="6861" spans="1:6">
      <c r="A6861" s="9">
        <v>6857</v>
      </c>
      <c r="B6861" s="9" t="s">
        <v>151</v>
      </c>
      <c r="C6861" s="9" t="s">
        <v>6890</v>
      </c>
      <c r="D6861" s="9" t="s">
        <v>153</v>
      </c>
      <c r="E6861" s="9" t="s">
        <v>34</v>
      </c>
      <c r="F6861" s="12">
        <v>92.34</v>
      </c>
    </row>
    <row r="6862" spans="1:6">
      <c r="A6862" s="9">
        <v>6858</v>
      </c>
      <c r="B6862" s="9" t="s">
        <v>151</v>
      </c>
      <c r="C6862" s="9" t="s">
        <v>6891</v>
      </c>
      <c r="D6862" s="9" t="s">
        <v>153</v>
      </c>
      <c r="E6862" s="9" t="s">
        <v>34</v>
      </c>
      <c r="F6862" s="12">
        <v>131.45</v>
      </c>
    </row>
    <row r="6863" spans="1:6">
      <c r="A6863" s="9">
        <v>6859</v>
      </c>
      <c r="B6863" s="9" t="s">
        <v>151</v>
      </c>
      <c r="C6863" s="9" t="s">
        <v>6892</v>
      </c>
      <c r="D6863" s="9" t="s">
        <v>153</v>
      </c>
      <c r="E6863" s="9" t="s">
        <v>12</v>
      </c>
      <c r="F6863" s="12">
        <v>176.78</v>
      </c>
    </row>
    <row r="6864" spans="1:6">
      <c r="A6864" s="9">
        <v>6860</v>
      </c>
      <c r="B6864" s="9" t="s">
        <v>151</v>
      </c>
      <c r="C6864" s="9" t="s">
        <v>6893</v>
      </c>
      <c r="D6864" s="9" t="s">
        <v>153</v>
      </c>
      <c r="E6864" s="9" t="s">
        <v>34</v>
      </c>
      <c r="F6864" s="12">
        <v>118.12</v>
      </c>
    </row>
    <row r="6865" spans="1:6">
      <c r="A6865" s="9">
        <v>6861</v>
      </c>
      <c r="B6865" s="9" t="s">
        <v>151</v>
      </c>
      <c r="C6865" s="9" t="s">
        <v>6894</v>
      </c>
      <c r="D6865" s="9" t="s">
        <v>153</v>
      </c>
      <c r="E6865" s="9" t="s">
        <v>34</v>
      </c>
      <c r="F6865" s="12">
        <v>102.12</v>
      </c>
    </row>
    <row r="6866" spans="1:6">
      <c r="A6866" s="9">
        <v>6862</v>
      </c>
      <c r="B6866" s="9" t="s">
        <v>151</v>
      </c>
      <c r="C6866" s="9" t="s">
        <v>6895</v>
      </c>
      <c r="D6866" s="9" t="s">
        <v>153</v>
      </c>
      <c r="E6866" s="9" t="s">
        <v>34</v>
      </c>
      <c r="F6866" s="12">
        <v>106.57</v>
      </c>
    </row>
    <row r="6867" spans="1:6">
      <c r="A6867" s="9">
        <v>6863</v>
      </c>
      <c r="B6867" s="9" t="s">
        <v>151</v>
      </c>
      <c r="C6867" s="9" t="s">
        <v>6896</v>
      </c>
      <c r="D6867" s="9" t="s">
        <v>153</v>
      </c>
      <c r="E6867" s="9" t="s">
        <v>34</v>
      </c>
      <c r="F6867" s="12">
        <v>109.23</v>
      </c>
    </row>
    <row r="6868" spans="1:6">
      <c r="A6868" s="9">
        <v>6864</v>
      </c>
      <c r="B6868" s="9" t="s">
        <v>151</v>
      </c>
      <c r="C6868" s="9" t="s">
        <v>6897</v>
      </c>
      <c r="D6868" s="9" t="s">
        <v>153</v>
      </c>
      <c r="E6868" s="9" t="s">
        <v>34</v>
      </c>
      <c r="F6868" s="12">
        <v>96.7</v>
      </c>
    </row>
    <row r="6869" spans="1:6">
      <c r="A6869" s="9">
        <v>6865</v>
      </c>
      <c r="B6869" s="9" t="s">
        <v>151</v>
      </c>
      <c r="C6869" s="9" t="s">
        <v>6898</v>
      </c>
      <c r="D6869" s="9" t="s">
        <v>153</v>
      </c>
      <c r="E6869" s="9" t="s">
        <v>34</v>
      </c>
      <c r="F6869" s="12">
        <v>93.24</v>
      </c>
    </row>
    <row r="6870" spans="1:6">
      <c r="A6870" s="9">
        <v>6866</v>
      </c>
      <c r="B6870" s="9" t="s">
        <v>151</v>
      </c>
      <c r="C6870" s="9" t="s">
        <v>6899</v>
      </c>
      <c r="D6870" s="9" t="s">
        <v>153</v>
      </c>
      <c r="E6870" s="9" t="s">
        <v>34</v>
      </c>
      <c r="F6870" s="12">
        <v>77.08</v>
      </c>
    </row>
    <row r="6871" spans="1:6">
      <c r="A6871" s="9">
        <v>6867</v>
      </c>
      <c r="B6871" s="9" t="s">
        <v>151</v>
      </c>
      <c r="C6871" s="9" t="s">
        <v>6900</v>
      </c>
      <c r="D6871" s="9" t="s">
        <v>153</v>
      </c>
      <c r="E6871" s="9" t="s">
        <v>34</v>
      </c>
      <c r="F6871" s="12">
        <v>79.01</v>
      </c>
    </row>
    <row r="6872" spans="1:6">
      <c r="A6872" s="9">
        <v>6868</v>
      </c>
      <c r="B6872" s="9" t="s">
        <v>151</v>
      </c>
      <c r="C6872" s="9" t="s">
        <v>6901</v>
      </c>
      <c r="D6872" s="9" t="s">
        <v>153</v>
      </c>
      <c r="E6872" s="9" t="s">
        <v>34</v>
      </c>
      <c r="F6872" s="12">
        <v>110.66</v>
      </c>
    </row>
    <row r="6873" spans="1:6">
      <c r="A6873" s="9">
        <v>6869</v>
      </c>
      <c r="B6873" s="9" t="s">
        <v>151</v>
      </c>
      <c r="C6873" s="9" t="s">
        <v>6902</v>
      </c>
      <c r="D6873" s="9" t="s">
        <v>153</v>
      </c>
      <c r="E6873" s="9" t="s">
        <v>16</v>
      </c>
      <c r="F6873" s="12">
        <v>166.54</v>
      </c>
    </row>
    <row r="6874" spans="1:6">
      <c r="A6874" s="9">
        <v>6870</v>
      </c>
      <c r="B6874" s="9" t="s">
        <v>151</v>
      </c>
      <c r="C6874" s="9" t="s">
        <v>6903</v>
      </c>
      <c r="D6874" s="9" t="s">
        <v>153</v>
      </c>
      <c r="E6874" s="9" t="s">
        <v>16</v>
      </c>
      <c r="F6874" s="12">
        <v>166.54</v>
      </c>
    </row>
    <row r="6875" spans="1:6">
      <c r="A6875" s="9">
        <v>6871</v>
      </c>
      <c r="B6875" s="9" t="s">
        <v>151</v>
      </c>
      <c r="C6875" s="9" t="s">
        <v>6904</v>
      </c>
      <c r="D6875" s="9" t="s">
        <v>153</v>
      </c>
      <c r="E6875" s="9" t="s">
        <v>34</v>
      </c>
      <c r="F6875" s="12">
        <v>167.01</v>
      </c>
    </row>
    <row r="6876" spans="1:6">
      <c r="A6876" s="9">
        <v>6872</v>
      </c>
      <c r="B6876" s="9" t="s">
        <v>151</v>
      </c>
      <c r="C6876" s="9" t="s">
        <v>6905</v>
      </c>
      <c r="D6876" s="9" t="s">
        <v>153</v>
      </c>
      <c r="E6876" s="9" t="s">
        <v>34</v>
      </c>
      <c r="F6876" s="12">
        <v>119.9</v>
      </c>
    </row>
    <row r="6877" spans="1:6">
      <c r="A6877" s="9">
        <v>6873</v>
      </c>
      <c r="B6877" s="9" t="s">
        <v>151</v>
      </c>
      <c r="C6877" s="9" t="s">
        <v>6906</v>
      </c>
      <c r="D6877" s="9" t="s">
        <v>153</v>
      </c>
      <c r="E6877" s="9" t="s">
        <v>34</v>
      </c>
      <c r="F6877" s="12">
        <v>314.46</v>
      </c>
    </row>
    <row r="6878" spans="1:6">
      <c r="A6878" s="9">
        <v>6874</v>
      </c>
      <c r="B6878" s="9" t="s">
        <v>151</v>
      </c>
      <c r="C6878" s="9" t="s">
        <v>6907</v>
      </c>
      <c r="D6878" s="9" t="s">
        <v>153</v>
      </c>
      <c r="E6878" s="9" t="s">
        <v>34</v>
      </c>
      <c r="F6878" s="12">
        <v>131.45</v>
      </c>
    </row>
    <row r="6879" spans="1:6">
      <c r="A6879" s="9">
        <v>6875</v>
      </c>
      <c r="B6879" s="9" t="s">
        <v>151</v>
      </c>
      <c r="C6879" s="9" t="s">
        <v>6908</v>
      </c>
      <c r="D6879" s="9" t="s">
        <v>153</v>
      </c>
      <c r="E6879" s="9" t="s">
        <v>34</v>
      </c>
      <c r="F6879" s="12">
        <v>104.67</v>
      </c>
    </row>
    <row r="6880" spans="1:6">
      <c r="A6880" s="9">
        <v>6876</v>
      </c>
      <c r="B6880" s="9" t="s">
        <v>151</v>
      </c>
      <c r="C6880" s="9" t="s">
        <v>6909</v>
      </c>
      <c r="D6880" s="9" t="s">
        <v>153</v>
      </c>
      <c r="E6880" s="9" t="s">
        <v>34</v>
      </c>
      <c r="F6880" s="12">
        <v>135.01</v>
      </c>
    </row>
    <row r="6881" spans="1:6">
      <c r="A6881" s="9">
        <v>6877</v>
      </c>
      <c r="B6881" s="9" t="s">
        <v>151</v>
      </c>
      <c r="C6881" s="9" t="s">
        <v>6910</v>
      </c>
      <c r="D6881" s="9" t="s">
        <v>153</v>
      </c>
      <c r="E6881" s="9" t="s">
        <v>16</v>
      </c>
      <c r="F6881" s="12">
        <v>189.9</v>
      </c>
    </row>
    <row r="6882" spans="1:6">
      <c r="A6882" s="9">
        <v>6878</v>
      </c>
      <c r="B6882" s="9" t="s">
        <v>151</v>
      </c>
      <c r="C6882" s="9" t="s">
        <v>6911</v>
      </c>
      <c r="D6882" s="9" t="s">
        <v>153</v>
      </c>
      <c r="E6882" s="9" t="s">
        <v>34</v>
      </c>
      <c r="F6882" s="12">
        <v>109.23</v>
      </c>
    </row>
    <row r="6883" spans="1:6">
      <c r="A6883" s="9">
        <v>6879</v>
      </c>
      <c r="B6883" s="9" t="s">
        <v>151</v>
      </c>
      <c r="C6883" s="9" t="s">
        <v>6912</v>
      </c>
      <c r="D6883" s="9" t="s">
        <v>153</v>
      </c>
      <c r="E6883" s="9" t="s">
        <v>34</v>
      </c>
      <c r="F6883" s="12">
        <v>92.34</v>
      </c>
    </row>
    <row r="6884" spans="1:6">
      <c r="A6884" s="9">
        <v>6880</v>
      </c>
      <c r="B6884" s="9" t="s">
        <v>151</v>
      </c>
      <c r="C6884" s="9" t="s">
        <v>6913</v>
      </c>
      <c r="D6884" s="9" t="s">
        <v>153</v>
      </c>
      <c r="E6884" s="9" t="s">
        <v>36</v>
      </c>
      <c r="F6884" s="12">
        <v>439.8</v>
      </c>
    </row>
    <row r="6885" spans="1:6">
      <c r="A6885" s="9">
        <v>6881</v>
      </c>
      <c r="B6885" s="9" t="s">
        <v>151</v>
      </c>
      <c r="C6885" s="9" t="s">
        <v>6914</v>
      </c>
      <c r="D6885" s="9" t="s">
        <v>153</v>
      </c>
      <c r="E6885" s="9" t="s">
        <v>34</v>
      </c>
      <c r="F6885" s="12">
        <v>93.24</v>
      </c>
    </row>
    <row r="6886" spans="1:6">
      <c r="A6886" s="9">
        <v>6882</v>
      </c>
      <c r="B6886" s="9" t="s">
        <v>151</v>
      </c>
      <c r="C6886" s="9" t="s">
        <v>6915</v>
      </c>
      <c r="D6886" s="9" t="s">
        <v>153</v>
      </c>
      <c r="E6886" s="9" t="s">
        <v>34</v>
      </c>
      <c r="F6886" s="12">
        <v>79.01</v>
      </c>
    </row>
    <row r="6887" spans="1:6">
      <c r="A6887" s="9">
        <v>6883</v>
      </c>
      <c r="B6887" s="9" t="s">
        <v>151</v>
      </c>
      <c r="C6887" s="9" t="s">
        <v>6916</v>
      </c>
      <c r="D6887" s="9" t="s">
        <v>153</v>
      </c>
      <c r="E6887" s="9" t="s">
        <v>16</v>
      </c>
      <c r="F6887" s="12">
        <v>199.8</v>
      </c>
    </row>
    <row r="6888" spans="1:6">
      <c r="A6888" s="9">
        <v>6884</v>
      </c>
      <c r="B6888" s="9" t="s">
        <v>151</v>
      </c>
      <c r="C6888" s="9" t="s">
        <v>6917</v>
      </c>
      <c r="D6888" s="9" t="s">
        <v>153</v>
      </c>
      <c r="E6888" s="9" t="s">
        <v>16</v>
      </c>
      <c r="F6888" s="12">
        <v>269.9</v>
      </c>
    </row>
    <row r="6889" spans="1:6">
      <c r="A6889" s="9">
        <v>6885</v>
      </c>
      <c r="B6889" s="9" t="s">
        <v>151</v>
      </c>
      <c r="C6889" s="9" t="s">
        <v>6918</v>
      </c>
      <c r="D6889" s="9" t="s">
        <v>153</v>
      </c>
      <c r="E6889" s="9" t="s">
        <v>36</v>
      </c>
      <c r="F6889" s="12">
        <v>322.1</v>
      </c>
    </row>
    <row r="6890" spans="1:6">
      <c r="A6890" s="9">
        <v>6886</v>
      </c>
      <c r="B6890" s="9" t="s">
        <v>151</v>
      </c>
      <c r="C6890" s="9" t="s">
        <v>6919</v>
      </c>
      <c r="D6890" s="9" t="s">
        <v>153</v>
      </c>
      <c r="E6890" s="9" t="s">
        <v>34</v>
      </c>
      <c r="F6890" s="12">
        <v>109.23</v>
      </c>
    </row>
    <row r="6891" spans="1:6">
      <c r="A6891" s="9">
        <v>6887</v>
      </c>
      <c r="B6891" s="9" t="s">
        <v>151</v>
      </c>
      <c r="C6891" s="9" t="s">
        <v>6920</v>
      </c>
      <c r="D6891" s="9" t="s">
        <v>153</v>
      </c>
      <c r="E6891" s="9" t="s">
        <v>34</v>
      </c>
      <c r="F6891" s="12">
        <v>101.23</v>
      </c>
    </row>
    <row r="6892" spans="1:6">
      <c r="A6892" s="9">
        <v>6888</v>
      </c>
      <c r="B6892" s="9" t="s">
        <v>151</v>
      </c>
      <c r="C6892" s="9" t="s">
        <v>6921</v>
      </c>
      <c r="D6892" s="9" t="s">
        <v>153</v>
      </c>
      <c r="E6892" s="9" t="s">
        <v>34</v>
      </c>
      <c r="F6892" s="12">
        <v>105.68</v>
      </c>
    </row>
    <row r="6893" spans="1:6">
      <c r="A6893" s="9">
        <v>6889</v>
      </c>
      <c r="B6893" s="9" t="s">
        <v>151</v>
      </c>
      <c r="C6893" s="9" t="s">
        <v>6922</v>
      </c>
      <c r="D6893" s="9" t="s">
        <v>153</v>
      </c>
      <c r="E6893" s="9" t="s">
        <v>16</v>
      </c>
      <c r="F6893" s="12">
        <v>439.9</v>
      </c>
    </row>
    <row r="6894" spans="1:6">
      <c r="A6894" s="9">
        <v>6890</v>
      </c>
      <c r="B6894" s="9" t="s">
        <v>151</v>
      </c>
      <c r="C6894" s="9" t="s">
        <v>6923</v>
      </c>
      <c r="D6894" s="9" t="s">
        <v>153</v>
      </c>
      <c r="E6894" s="9" t="s">
        <v>16</v>
      </c>
      <c r="F6894" s="12">
        <v>254.42</v>
      </c>
    </row>
    <row r="6895" spans="1:6">
      <c r="A6895" s="9">
        <v>6891</v>
      </c>
      <c r="B6895" s="9" t="s">
        <v>151</v>
      </c>
      <c r="C6895" s="9" t="s">
        <v>6924</v>
      </c>
      <c r="D6895" s="9" t="s">
        <v>153</v>
      </c>
      <c r="E6895" s="9" t="s">
        <v>34</v>
      </c>
      <c r="F6895" s="12">
        <v>105.68</v>
      </c>
    </row>
    <row r="6896" spans="1:6">
      <c r="A6896" s="9">
        <v>6892</v>
      </c>
      <c r="B6896" s="9" t="s">
        <v>151</v>
      </c>
      <c r="C6896" s="9" t="s">
        <v>6925</v>
      </c>
      <c r="D6896" s="9" t="s">
        <v>153</v>
      </c>
      <c r="E6896" s="9" t="s">
        <v>34</v>
      </c>
      <c r="F6896" s="12">
        <v>96.79</v>
      </c>
    </row>
    <row r="6897" spans="1:6">
      <c r="A6897" s="9">
        <v>6893</v>
      </c>
      <c r="B6897" s="9" t="s">
        <v>151</v>
      </c>
      <c r="C6897" s="9" t="s">
        <v>6926</v>
      </c>
      <c r="D6897" s="9" t="s">
        <v>153</v>
      </c>
      <c r="E6897" s="9" t="s">
        <v>12</v>
      </c>
      <c r="F6897" s="12">
        <v>333.21</v>
      </c>
    </row>
    <row r="6898" spans="1:6">
      <c r="A6898" s="9">
        <v>6894</v>
      </c>
      <c r="B6898" s="9" t="s">
        <v>151</v>
      </c>
      <c r="C6898" s="9" t="s">
        <v>6927</v>
      </c>
      <c r="D6898" s="9" t="s">
        <v>153</v>
      </c>
      <c r="E6898" s="9" t="s">
        <v>12</v>
      </c>
      <c r="F6898" s="12">
        <v>243.11</v>
      </c>
    </row>
    <row r="6899" spans="1:6">
      <c r="A6899" s="9">
        <v>6895</v>
      </c>
      <c r="B6899" s="9" t="s">
        <v>151</v>
      </c>
      <c r="C6899" s="9" t="s">
        <v>6928</v>
      </c>
      <c r="D6899" s="9" t="s">
        <v>153</v>
      </c>
      <c r="E6899" s="9" t="s">
        <v>16</v>
      </c>
      <c r="F6899" s="12">
        <v>199.8</v>
      </c>
    </row>
    <row r="6900" spans="1:6">
      <c r="A6900" s="9">
        <v>6896</v>
      </c>
      <c r="B6900" s="9" t="s">
        <v>151</v>
      </c>
      <c r="C6900" s="9" t="s">
        <v>6929</v>
      </c>
      <c r="D6900" s="9" t="s">
        <v>153</v>
      </c>
      <c r="E6900" s="9" t="s">
        <v>36</v>
      </c>
      <c r="F6900" s="12">
        <v>373.21</v>
      </c>
    </row>
    <row r="6901" spans="1:6">
      <c r="A6901" s="9">
        <v>6897</v>
      </c>
      <c r="B6901" s="9" t="s">
        <v>151</v>
      </c>
      <c r="C6901" s="9" t="s">
        <v>6930</v>
      </c>
      <c r="D6901" s="9" t="s">
        <v>153</v>
      </c>
      <c r="E6901" s="9" t="s">
        <v>34</v>
      </c>
      <c r="F6901" s="12">
        <v>111.01</v>
      </c>
    </row>
    <row r="6902" spans="1:6">
      <c r="A6902" s="9">
        <v>6898</v>
      </c>
      <c r="B6902" s="9" t="s">
        <v>151</v>
      </c>
      <c r="C6902" s="9" t="s">
        <v>6931</v>
      </c>
      <c r="D6902" s="9" t="s">
        <v>153</v>
      </c>
      <c r="E6902" s="9" t="s">
        <v>34</v>
      </c>
      <c r="F6902" s="12">
        <v>93.24</v>
      </c>
    </row>
    <row r="6903" spans="1:6">
      <c r="A6903" s="9">
        <v>6899</v>
      </c>
      <c r="B6903" s="9" t="s">
        <v>151</v>
      </c>
      <c r="C6903" s="9" t="s">
        <v>6932</v>
      </c>
      <c r="D6903" s="9" t="s">
        <v>153</v>
      </c>
      <c r="E6903" s="9" t="s">
        <v>34</v>
      </c>
      <c r="F6903" s="12">
        <v>59.88</v>
      </c>
    </row>
    <row r="6904" spans="1:6">
      <c r="A6904" s="9">
        <v>6900</v>
      </c>
      <c r="B6904" s="9" t="s">
        <v>151</v>
      </c>
      <c r="C6904" s="9" t="s">
        <v>6933</v>
      </c>
      <c r="D6904" s="9" t="s">
        <v>153</v>
      </c>
      <c r="E6904" s="9" t="s">
        <v>34</v>
      </c>
      <c r="F6904" s="12">
        <v>118.12</v>
      </c>
    </row>
    <row r="6905" spans="1:6">
      <c r="A6905" s="9">
        <v>6901</v>
      </c>
      <c r="B6905" s="9" t="s">
        <v>151</v>
      </c>
      <c r="C6905" s="9" t="s">
        <v>6934</v>
      </c>
      <c r="D6905" s="9" t="s">
        <v>153</v>
      </c>
      <c r="E6905" s="9" t="s">
        <v>34</v>
      </c>
      <c r="F6905" s="12">
        <v>93.24</v>
      </c>
    </row>
    <row r="6906" spans="1:6">
      <c r="A6906" s="9">
        <v>6902</v>
      </c>
      <c r="B6906" s="9" t="s">
        <v>151</v>
      </c>
      <c r="C6906" s="9" t="s">
        <v>6935</v>
      </c>
      <c r="D6906" s="9" t="s">
        <v>153</v>
      </c>
      <c r="E6906" s="9" t="s">
        <v>16</v>
      </c>
      <c r="F6906" s="12">
        <v>275.44</v>
      </c>
    </row>
    <row r="6907" spans="1:6">
      <c r="A6907" s="9">
        <v>6903</v>
      </c>
      <c r="B6907" s="9" t="s">
        <v>151</v>
      </c>
      <c r="C6907" s="9" t="s">
        <v>6936</v>
      </c>
      <c r="D6907" s="9" t="s">
        <v>153</v>
      </c>
      <c r="E6907" s="9" t="s">
        <v>34</v>
      </c>
      <c r="F6907" s="12">
        <v>410.64</v>
      </c>
    </row>
    <row r="6908" spans="1:6">
      <c r="A6908" s="9">
        <v>6904</v>
      </c>
      <c r="B6908" s="9" t="s">
        <v>151</v>
      </c>
      <c r="C6908" s="9" t="s">
        <v>6937</v>
      </c>
      <c r="D6908" s="9" t="s">
        <v>153</v>
      </c>
      <c r="E6908" s="9" t="s">
        <v>34</v>
      </c>
      <c r="F6908" s="12">
        <v>85.24</v>
      </c>
    </row>
    <row r="6909" spans="1:6">
      <c r="A6909" s="9">
        <v>6905</v>
      </c>
      <c r="B6909" s="9" t="s">
        <v>151</v>
      </c>
      <c r="C6909" s="9" t="s">
        <v>6938</v>
      </c>
      <c r="D6909" s="9" t="s">
        <v>153</v>
      </c>
      <c r="E6909" s="9" t="s">
        <v>34</v>
      </c>
      <c r="F6909" s="12">
        <v>109.23</v>
      </c>
    </row>
    <row r="6910" spans="1:6">
      <c r="A6910" s="9">
        <v>6906</v>
      </c>
      <c r="B6910" s="9" t="s">
        <v>151</v>
      </c>
      <c r="C6910" s="9" t="s">
        <v>6939</v>
      </c>
      <c r="D6910" s="9" t="s">
        <v>153</v>
      </c>
      <c r="E6910" s="9" t="s">
        <v>34</v>
      </c>
      <c r="F6910" s="12">
        <v>137.68</v>
      </c>
    </row>
    <row r="6911" spans="1:6">
      <c r="A6911" s="9">
        <v>6907</v>
      </c>
      <c r="B6911" s="9" t="s">
        <v>151</v>
      </c>
      <c r="C6911" s="9" t="s">
        <v>6940</v>
      </c>
      <c r="D6911" s="9" t="s">
        <v>153</v>
      </c>
      <c r="E6911" s="9" t="s">
        <v>12</v>
      </c>
      <c r="F6911" s="12">
        <v>222.11</v>
      </c>
    </row>
    <row r="6912" spans="1:6">
      <c r="A6912" s="9">
        <v>6908</v>
      </c>
      <c r="B6912" s="9" t="s">
        <v>151</v>
      </c>
      <c r="C6912" s="9" t="s">
        <v>6941</v>
      </c>
      <c r="D6912" s="9" t="s">
        <v>153</v>
      </c>
      <c r="E6912" s="9" t="s">
        <v>12</v>
      </c>
      <c r="F6912" s="12">
        <v>244.33</v>
      </c>
    </row>
    <row r="6913" spans="1:6">
      <c r="A6913" s="9">
        <v>6909</v>
      </c>
      <c r="B6913" s="9" t="s">
        <v>151</v>
      </c>
      <c r="C6913" s="9" t="s">
        <v>6942</v>
      </c>
      <c r="D6913" s="9" t="s">
        <v>153</v>
      </c>
      <c r="E6913" s="9" t="s">
        <v>177</v>
      </c>
      <c r="F6913" s="12">
        <v>193.77</v>
      </c>
    </row>
    <row r="6914" spans="1:6">
      <c r="A6914" s="9">
        <v>6910</v>
      </c>
      <c r="B6914" s="9" t="s">
        <v>151</v>
      </c>
      <c r="C6914" s="9" t="s">
        <v>6943</v>
      </c>
      <c r="D6914" s="9" t="s">
        <v>153</v>
      </c>
      <c r="E6914" s="9" t="s">
        <v>36</v>
      </c>
      <c r="F6914" s="12">
        <v>197.66</v>
      </c>
    </row>
    <row r="6915" spans="1:6">
      <c r="A6915" s="9">
        <v>6911</v>
      </c>
      <c r="B6915" s="9" t="s">
        <v>151</v>
      </c>
      <c r="C6915" s="9" t="s">
        <v>6944</v>
      </c>
      <c r="D6915" s="9" t="s">
        <v>153</v>
      </c>
      <c r="E6915" s="9" t="s">
        <v>34</v>
      </c>
      <c r="F6915" s="12">
        <v>92.26</v>
      </c>
    </row>
    <row r="6916" spans="1:6">
      <c r="A6916" s="9">
        <v>6912</v>
      </c>
      <c r="B6916" s="9" t="s">
        <v>151</v>
      </c>
      <c r="C6916" s="9" t="s">
        <v>6945</v>
      </c>
      <c r="D6916" s="9" t="s">
        <v>153</v>
      </c>
      <c r="E6916" s="9" t="s">
        <v>34</v>
      </c>
      <c r="F6916" s="12">
        <v>119.9</v>
      </c>
    </row>
    <row r="6917" spans="1:6">
      <c r="A6917" s="9">
        <v>6913</v>
      </c>
      <c r="B6917" s="9" t="s">
        <v>151</v>
      </c>
      <c r="C6917" s="9" t="s">
        <v>6946</v>
      </c>
      <c r="D6917" s="9" t="s">
        <v>153</v>
      </c>
      <c r="E6917" s="9" t="s">
        <v>34</v>
      </c>
      <c r="F6917" s="12">
        <v>93.24</v>
      </c>
    </row>
    <row r="6918" spans="1:6">
      <c r="A6918" s="9">
        <v>6914</v>
      </c>
      <c r="B6918" s="9" t="s">
        <v>151</v>
      </c>
      <c r="C6918" s="9" t="s">
        <v>6947</v>
      </c>
      <c r="D6918" s="9" t="s">
        <v>153</v>
      </c>
      <c r="E6918" s="9" t="s">
        <v>36</v>
      </c>
      <c r="F6918" s="12">
        <v>244.33</v>
      </c>
    </row>
    <row r="6919" spans="1:6">
      <c r="A6919" s="9">
        <v>6915</v>
      </c>
      <c r="B6919" s="9" t="s">
        <v>151</v>
      </c>
      <c r="C6919" s="9" t="s">
        <v>6948</v>
      </c>
      <c r="D6919" s="9" t="s">
        <v>153</v>
      </c>
      <c r="E6919" s="9" t="s">
        <v>34</v>
      </c>
      <c r="F6919" s="12">
        <v>133.23</v>
      </c>
    </row>
    <row r="6920" spans="1:6">
      <c r="A6920" s="9">
        <v>6916</v>
      </c>
      <c r="B6920" s="9" t="s">
        <v>151</v>
      </c>
      <c r="C6920" s="9" t="s">
        <v>6949</v>
      </c>
      <c r="D6920" s="9" t="s">
        <v>153</v>
      </c>
      <c r="E6920" s="9" t="s">
        <v>177</v>
      </c>
      <c r="F6920" s="12">
        <v>377.67</v>
      </c>
    </row>
    <row r="6921" spans="1:6">
      <c r="A6921" s="9">
        <v>6917</v>
      </c>
      <c r="B6921" s="9" t="s">
        <v>151</v>
      </c>
      <c r="C6921" s="9" t="s">
        <v>6950</v>
      </c>
      <c r="D6921" s="9" t="s">
        <v>153</v>
      </c>
      <c r="E6921" s="9" t="s">
        <v>177</v>
      </c>
      <c r="F6921" s="12">
        <v>184.33</v>
      </c>
    </row>
    <row r="6922" spans="1:6">
      <c r="A6922" s="9">
        <v>6918</v>
      </c>
      <c r="B6922" s="9" t="s">
        <v>151</v>
      </c>
      <c r="C6922" s="9" t="s">
        <v>6951</v>
      </c>
      <c r="D6922" s="9" t="s">
        <v>153</v>
      </c>
      <c r="E6922" s="9" t="s">
        <v>36</v>
      </c>
      <c r="F6922" s="12">
        <v>210.73</v>
      </c>
    </row>
    <row r="6923" spans="1:6">
      <c r="A6923" s="9">
        <v>6919</v>
      </c>
      <c r="B6923" s="9" t="s">
        <v>151</v>
      </c>
      <c r="C6923" s="9" t="s">
        <v>6952</v>
      </c>
      <c r="D6923" s="9" t="s">
        <v>153</v>
      </c>
      <c r="E6923" s="9" t="s">
        <v>34</v>
      </c>
      <c r="F6923" s="12">
        <v>51.85</v>
      </c>
    </row>
    <row r="6924" spans="1:6">
      <c r="A6924" s="9">
        <v>6920</v>
      </c>
      <c r="B6924" s="9" t="s">
        <v>151</v>
      </c>
      <c r="C6924" s="9" t="s">
        <v>6953</v>
      </c>
      <c r="D6924" s="9" t="s">
        <v>153</v>
      </c>
      <c r="E6924" s="9" t="s">
        <v>12</v>
      </c>
      <c r="F6924" s="12">
        <v>332.32</v>
      </c>
    </row>
    <row r="6925" spans="1:6">
      <c r="A6925" s="9">
        <v>6921</v>
      </c>
      <c r="B6925" s="9" t="s">
        <v>151</v>
      </c>
      <c r="C6925" s="9" t="s">
        <v>6954</v>
      </c>
      <c r="D6925" s="9" t="s">
        <v>153</v>
      </c>
      <c r="E6925" s="9" t="s">
        <v>34</v>
      </c>
      <c r="F6925" s="12">
        <v>152.78</v>
      </c>
    </row>
    <row r="6926" spans="1:6">
      <c r="A6926" s="9">
        <v>6922</v>
      </c>
      <c r="B6926" s="9" t="s">
        <v>151</v>
      </c>
      <c r="C6926" s="9" t="s">
        <v>6955</v>
      </c>
      <c r="D6926" s="9" t="s">
        <v>153</v>
      </c>
      <c r="E6926" s="9" t="s">
        <v>34</v>
      </c>
      <c r="F6926" s="12">
        <v>84.35</v>
      </c>
    </row>
    <row r="6927" spans="1:6">
      <c r="A6927" s="9">
        <v>6923</v>
      </c>
      <c r="B6927" s="9" t="s">
        <v>151</v>
      </c>
      <c r="C6927" s="9" t="s">
        <v>6956</v>
      </c>
      <c r="D6927" s="9" t="s">
        <v>153</v>
      </c>
      <c r="E6927" s="9" t="s">
        <v>177</v>
      </c>
      <c r="F6927" s="12">
        <v>184.33</v>
      </c>
    </row>
    <row r="6928" spans="1:6">
      <c r="A6928" s="9">
        <v>6924</v>
      </c>
      <c r="B6928" s="9" t="s">
        <v>151</v>
      </c>
      <c r="C6928" s="9" t="s">
        <v>6957</v>
      </c>
      <c r="D6928" s="9" t="s">
        <v>153</v>
      </c>
      <c r="E6928" s="9" t="s">
        <v>34</v>
      </c>
      <c r="F6928" s="12">
        <v>88.79</v>
      </c>
    </row>
    <row r="6929" spans="1:6">
      <c r="A6929" s="9">
        <v>6925</v>
      </c>
      <c r="B6929" s="9" t="s">
        <v>151</v>
      </c>
      <c r="C6929" s="9" t="s">
        <v>6958</v>
      </c>
      <c r="D6929" s="9" t="s">
        <v>153</v>
      </c>
      <c r="E6929" s="9" t="s">
        <v>27</v>
      </c>
      <c r="F6929" s="12">
        <v>428.7</v>
      </c>
    </row>
    <row r="6930" spans="1:6">
      <c r="A6930" s="9">
        <v>6926</v>
      </c>
      <c r="B6930" s="9" t="s">
        <v>151</v>
      </c>
      <c r="C6930" s="9" t="s">
        <v>6959</v>
      </c>
      <c r="D6930" s="9" t="s">
        <v>153</v>
      </c>
      <c r="E6930" s="9" t="s">
        <v>34</v>
      </c>
      <c r="F6930" s="12">
        <v>137.68</v>
      </c>
    </row>
    <row r="6931" spans="1:6">
      <c r="A6931" s="9">
        <v>6927</v>
      </c>
      <c r="B6931" s="9" t="s">
        <v>151</v>
      </c>
      <c r="C6931" s="9" t="s">
        <v>6960</v>
      </c>
      <c r="D6931" s="9" t="s">
        <v>153</v>
      </c>
      <c r="E6931" s="9" t="s">
        <v>34</v>
      </c>
      <c r="F6931" s="12">
        <v>105.68</v>
      </c>
    </row>
    <row r="6932" spans="1:6">
      <c r="A6932" s="9">
        <v>6928</v>
      </c>
      <c r="B6932" s="9" t="s">
        <v>151</v>
      </c>
      <c r="C6932" s="9" t="s">
        <v>6961</v>
      </c>
      <c r="D6932" s="9" t="s">
        <v>153</v>
      </c>
      <c r="E6932" s="9" t="s">
        <v>36</v>
      </c>
      <c r="F6932" s="12">
        <v>244.33</v>
      </c>
    </row>
    <row r="6933" spans="1:6">
      <c r="A6933" s="9">
        <v>6929</v>
      </c>
      <c r="B6933" s="9" t="s">
        <v>151</v>
      </c>
      <c r="C6933" s="9" t="s">
        <v>6962</v>
      </c>
      <c r="D6933" s="9" t="s">
        <v>153</v>
      </c>
      <c r="E6933" s="9" t="s">
        <v>34</v>
      </c>
      <c r="F6933" s="12">
        <v>96.88</v>
      </c>
    </row>
    <row r="6934" spans="1:6">
      <c r="A6934" s="9">
        <v>6930</v>
      </c>
      <c r="B6934" s="9" t="s">
        <v>151</v>
      </c>
      <c r="C6934" s="9" t="s">
        <v>6963</v>
      </c>
      <c r="D6934" s="9" t="s">
        <v>153</v>
      </c>
      <c r="E6934" s="9" t="s">
        <v>34</v>
      </c>
      <c r="F6934" s="12">
        <v>59.87</v>
      </c>
    </row>
    <row r="6935" spans="1:6">
      <c r="A6935" s="9">
        <v>6931</v>
      </c>
      <c r="B6935" s="9" t="s">
        <v>151</v>
      </c>
      <c r="C6935" s="9" t="s">
        <v>6964</v>
      </c>
      <c r="D6935" s="9" t="s">
        <v>153</v>
      </c>
      <c r="E6935" s="9" t="s">
        <v>34</v>
      </c>
      <c r="F6935" s="12">
        <v>306.19</v>
      </c>
    </row>
    <row r="6936" spans="1:6">
      <c r="A6936" s="9">
        <v>6932</v>
      </c>
      <c r="B6936" s="9" t="s">
        <v>151</v>
      </c>
      <c r="C6936" s="9" t="s">
        <v>6965</v>
      </c>
      <c r="D6936" s="9" t="s">
        <v>153</v>
      </c>
      <c r="E6936" s="9" t="s">
        <v>16</v>
      </c>
      <c r="F6936" s="12">
        <v>199.8</v>
      </c>
    </row>
    <row r="6937" spans="1:6">
      <c r="A6937" s="9">
        <v>6933</v>
      </c>
      <c r="B6937" s="9" t="s">
        <v>151</v>
      </c>
      <c r="C6937" s="9" t="s">
        <v>6966</v>
      </c>
      <c r="D6937" s="9" t="s">
        <v>153</v>
      </c>
      <c r="E6937" s="9" t="s">
        <v>34</v>
      </c>
      <c r="F6937" s="12">
        <v>163.45</v>
      </c>
    </row>
    <row r="6938" spans="1:6">
      <c r="A6938" s="9">
        <v>6934</v>
      </c>
      <c r="B6938" s="9" t="s">
        <v>151</v>
      </c>
      <c r="C6938" s="9" t="s">
        <v>6967</v>
      </c>
      <c r="D6938" s="9" t="s">
        <v>153</v>
      </c>
      <c r="E6938" s="9" t="s">
        <v>16</v>
      </c>
      <c r="F6938" s="12">
        <v>589.9</v>
      </c>
    </row>
    <row r="6939" spans="1:6">
      <c r="A6939" s="9">
        <v>6935</v>
      </c>
      <c r="B6939" s="9" t="s">
        <v>151</v>
      </c>
      <c r="C6939" s="9" t="s">
        <v>6968</v>
      </c>
      <c r="D6939" s="9" t="s">
        <v>153</v>
      </c>
      <c r="E6939" s="9" t="s">
        <v>177</v>
      </c>
      <c r="F6939" s="12">
        <v>429.99</v>
      </c>
    </row>
    <row r="6940" spans="1:6">
      <c r="A6940" s="9">
        <v>6936</v>
      </c>
      <c r="B6940" s="9" t="s">
        <v>151</v>
      </c>
      <c r="C6940" s="9" t="s">
        <v>6969</v>
      </c>
      <c r="D6940" s="9" t="s">
        <v>153</v>
      </c>
      <c r="E6940" s="9" t="s">
        <v>34</v>
      </c>
      <c r="F6940" s="12">
        <v>91.24</v>
      </c>
    </row>
    <row r="6941" spans="1:6">
      <c r="A6941" s="9">
        <v>6937</v>
      </c>
      <c r="B6941" s="9" t="s">
        <v>151</v>
      </c>
      <c r="C6941" s="9" t="s">
        <v>6970</v>
      </c>
      <c r="D6941" s="9" t="s">
        <v>153</v>
      </c>
      <c r="E6941" s="9" t="s">
        <v>34</v>
      </c>
      <c r="F6941" s="12">
        <v>115.46</v>
      </c>
    </row>
    <row r="6942" spans="1:6">
      <c r="A6942" s="9">
        <v>6938</v>
      </c>
      <c r="B6942" s="9" t="s">
        <v>151</v>
      </c>
      <c r="C6942" s="9" t="s">
        <v>6971</v>
      </c>
      <c r="D6942" s="9" t="s">
        <v>153</v>
      </c>
      <c r="E6942" s="9" t="s">
        <v>16</v>
      </c>
      <c r="F6942" s="12">
        <v>169.8</v>
      </c>
    </row>
    <row r="6943" spans="1:6">
      <c r="A6943" s="9">
        <v>6939</v>
      </c>
      <c r="B6943" s="9" t="s">
        <v>151</v>
      </c>
      <c r="C6943" s="9" t="s">
        <v>6972</v>
      </c>
      <c r="D6943" s="9" t="s">
        <v>153</v>
      </c>
      <c r="E6943" s="9" t="s">
        <v>34</v>
      </c>
      <c r="F6943" s="12">
        <v>108.14</v>
      </c>
    </row>
    <row r="6944" spans="1:6">
      <c r="A6944" s="9">
        <v>6940</v>
      </c>
      <c r="B6944" s="9" t="s">
        <v>151</v>
      </c>
      <c r="C6944" s="9" t="s">
        <v>6973</v>
      </c>
      <c r="D6944" s="9" t="s">
        <v>153</v>
      </c>
      <c r="E6944" s="9" t="s">
        <v>16</v>
      </c>
      <c r="F6944" s="12">
        <v>233.2</v>
      </c>
    </row>
    <row r="6945" spans="1:6">
      <c r="A6945" s="9">
        <v>6941</v>
      </c>
      <c r="B6945" s="9" t="s">
        <v>151</v>
      </c>
      <c r="C6945" s="9" t="s">
        <v>6974</v>
      </c>
      <c r="D6945" s="9" t="s">
        <v>153</v>
      </c>
      <c r="E6945" s="9" t="s">
        <v>34</v>
      </c>
      <c r="F6945" s="12">
        <v>92.35</v>
      </c>
    </row>
    <row r="6946" spans="1:6">
      <c r="A6946" s="9">
        <v>6942</v>
      </c>
      <c r="B6946" s="9" t="s">
        <v>151</v>
      </c>
      <c r="C6946" s="9" t="s">
        <v>6975</v>
      </c>
      <c r="D6946" s="9" t="s">
        <v>153</v>
      </c>
      <c r="E6946" s="9" t="s">
        <v>27</v>
      </c>
      <c r="F6946" s="12">
        <v>317.24</v>
      </c>
    </row>
    <row r="6947" spans="1:6">
      <c r="A6947" s="9">
        <v>6943</v>
      </c>
      <c r="B6947" s="9" t="s">
        <v>151</v>
      </c>
      <c r="C6947" s="9" t="s">
        <v>6976</v>
      </c>
      <c r="D6947" s="9" t="s">
        <v>153</v>
      </c>
      <c r="E6947" s="9" t="s">
        <v>34</v>
      </c>
      <c r="F6947" s="12">
        <v>159.9</v>
      </c>
    </row>
    <row r="6948" spans="1:6">
      <c r="A6948" s="9">
        <v>6944</v>
      </c>
      <c r="B6948" s="9" t="s">
        <v>151</v>
      </c>
      <c r="C6948" s="9" t="s">
        <v>6977</v>
      </c>
      <c r="D6948" s="9" t="s">
        <v>153</v>
      </c>
      <c r="E6948" s="9" t="s">
        <v>16</v>
      </c>
      <c r="F6948" s="12">
        <v>238.43</v>
      </c>
    </row>
    <row r="6949" spans="1:6">
      <c r="A6949" s="9">
        <v>6945</v>
      </c>
      <c r="B6949" s="9" t="s">
        <v>151</v>
      </c>
      <c r="C6949" s="9" t="s">
        <v>6978</v>
      </c>
      <c r="D6949" s="9" t="s">
        <v>153</v>
      </c>
      <c r="E6949" s="9" t="s">
        <v>16</v>
      </c>
      <c r="F6949" s="12">
        <v>199.8</v>
      </c>
    </row>
    <row r="6950" spans="1:6">
      <c r="A6950" s="9">
        <v>6946</v>
      </c>
      <c r="B6950" s="9" t="s">
        <v>151</v>
      </c>
      <c r="C6950" s="9" t="s">
        <v>6979</v>
      </c>
      <c r="D6950" s="9" t="s">
        <v>153</v>
      </c>
      <c r="E6950" s="9" t="s">
        <v>27</v>
      </c>
      <c r="F6950" s="12">
        <v>259.52</v>
      </c>
    </row>
    <row r="6951" spans="1:6">
      <c r="A6951" s="9">
        <v>6947</v>
      </c>
      <c r="B6951" s="9" t="s">
        <v>151</v>
      </c>
      <c r="C6951" s="9" t="s">
        <v>6980</v>
      </c>
      <c r="D6951" s="9" t="s">
        <v>153</v>
      </c>
      <c r="E6951" s="9" t="s">
        <v>34</v>
      </c>
      <c r="F6951" s="12">
        <v>257.66</v>
      </c>
    </row>
    <row r="6952" spans="1:6">
      <c r="A6952" s="9">
        <v>6948</v>
      </c>
      <c r="B6952" s="9" t="s">
        <v>151</v>
      </c>
      <c r="C6952" s="9" t="s">
        <v>6981</v>
      </c>
      <c r="D6952" s="9" t="s">
        <v>153</v>
      </c>
      <c r="E6952" s="9" t="s">
        <v>16</v>
      </c>
      <c r="F6952" s="12">
        <v>254.28</v>
      </c>
    </row>
    <row r="6953" spans="1:6">
      <c r="A6953" s="9">
        <v>6949</v>
      </c>
      <c r="B6953" s="9" t="s">
        <v>151</v>
      </c>
      <c r="C6953" s="9" t="s">
        <v>6982</v>
      </c>
      <c r="D6953" s="9" t="s">
        <v>153</v>
      </c>
      <c r="E6953" s="9" t="s">
        <v>34</v>
      </c>
      <c r="F6953" s="12">
        <v>99.24</v>
      </c>
    </row>
    <row r="6954" spans="1:6">
      <c r="A6954" s="9">
        <v>6950</v>
      </c>
      <c r="B6954" s="9" t="s">
        <v>151</v>
      </c>
      <c r="C6954" s="9" t="s">
        <v>6983</v>
      </c>
      <c r="D6954" s="9" t="s">
        <v>153</v>
      </c>
      <c r="E6954" s="9" t="s">
        <v>34</v>
      </c>
      <c r="F6954" s="12">
        <v>92.34</v>
      </c>
    </row>
    <row r="6955" spans="1:6">
      <c r="A6955" s="9">
        <v>6951</v>
      </c>
      <c r="B6955" s="9" t="s">
        <v>151</v>
      </c>
      <c r="C6955" s="9" t="s">
        <v>6984</v>
      </c>
      <c r="D6955" s="9" t="s">
        <v>153</v>
      </c>
      <c r="E6955" s="9" t="s">
        <v>34</v>
      </c>
      <c r="F6955" s="12">
        <v>155.43</v>
      </c>
    </row>
    <row r="6956" spans="1:6">
      <c r="A6956" s="9">
        <v>6952</v>
      </c>
      <c r="B6956" s="9" t="s">
        <v>151</v>
      </c>
      <c r="C6956" s="9" t="s">
        <v>6985</v>
      </c>
      <c r="D6956" s="9" t="s">
        <v>153</v>
      </c>
      <c r="E6956" s="9" t="s">
        <v>34</v>
      </c>
      <c r="F6956" s="12">
        <v>134.12</v>
      </c>
    </row>
    <row r="6957" spans="1:6">
      <c r="A6957" s="9">
        <v>6953</v>
      </c>
      <c r="B6957" s="9" t="s">
        <v>151</v>
      </c>
      <c r="C6957" s="9" t="s">
        <v>6986</v>
      </c>
      <c r="D6957" s="9" t="s">
        <v>153</v>
      </c>
      <c r="E6957" s="9" t="s">
        <v>177</v>
      </c>
      <c r="F6957" s="12">
        <v>193.77</v>
      </c>
    </row>
    <row r="6958" spans="1:6">
      <c r="A6958" s="9">
        <v>6954</v>
      </c>
      <c r="B6958" s="9" t="s">
        <v>151</v>
      </c>
      <c r="C6958" s="9" t="s">
        <v>6987</v>
      </c>
      <c r="D6958" s="9" t="s">
        <v>153</v>
      </c>
      <c r="E6958" s="9" t="s">
        <v>34</v>
      </c>
      <c r="F6958" s="12">
        <v>64.33</v>
      </c>
    </row>
    <row r="6959" spans="1:6">
      <c r="A6959" s="9">
        <v>6955</v>
      </c>
      <c r="B6959" s="9" t="s">
        <v>151</v>
      </c>
      <c r="C6959" s="9" t="s">
        <v>6988</v>
      </c>
      <c r="D6959" s="9" t="s">
        <v>153</v>
      </c>
      <c r="E6959" s="9" t="s">
        <v>16</v>
      </c>
      <c r="F6959" s="12">
        <v>159.9</v>
      </c>
    </row>
    <row r="6960" spans="1:6">
      <c r="A6960" s="9">
        <v>6956</v>
      </c>
      <c r="B6960" s="9" t="s">
        <v>151</v>
      </c>
      <c r="C6960" s="9" t="s">
        <v>6989</v>
      </c>
      <c r="D6960" s="9" t="s">
        <v>153</v>
      </c>
      <c r="E6960" s="9" t="s">
        <v>16</v>
      </c>
      <c r="F6960" s="12">
        <v>188.75</v>
      </c>
    </row>
    <row r="6961" spans="1:6">
      <c r="A6961" s="9">
        <v>6957</v>
      </c>
      <c r="B6961" s="9" t="s">
        <v>151</v>
      </c>
      <c r="C6961" s="9" t="s">
        <v>6990</v>
      </c>
      <c r="D6961" s="9" t="s">
        <v>153</v>
      </c>
      <c r="E6961" s="9" t="s">
        <v>34</v>
      </c>
      <c r="F6961" s="12">
        <v>71.9</v>
      </c>
    </row>
    <row r="6962" spans="1:6">
      <c r="A6962" s="9">
        <v>6958</v>
      </c>
      <c r="B6962" s="9" t="s">
        <v>151</v>
      </c>
      <c r="C6962" s="9" t="s">
        <v>6991</v>
      </c>
      <c r="D6962" s="9" t="s">
        <v>153</v>
      </c>
      <c r="E6962" s="9" t="s">
        <v>34</v>
      </c>
      <c r="F6962" s="12">
        <v>46.65</v>
      </c>
    </row>
    <row r="6963" spans="1:6">
      <c r="A6963" s="9">
        <v>6959</v>
      </c>
      <c r="B6963" s="9" t="s">
        <v>151</v>
      </c>
      <c r="C6963" s="9" t="s">
        <v>6992</v>
      </c>
      <c r="D6963" s="9" t="s">
        <v>153</v>
      </c>
      <c r="E6963" s="9" t="s">
        <v>34</v>
      </c>
      <c r="F6963" s="12">
        <v>79.9</v>
      </c>
    </row>
    <row r="6964" spans="1:6">
      <c r="A6964" s="9">
        <v>6960</v>
      </c>
      <c r="B6964" s="9" t="s">
        <v>151</v>
      </c>
      <c r="C6964" s="9" t="s">
        <v>6993</v>
      </c>
      <c r="D6964" s="9" t="s">
        <v>153</v>
      </c>
      <c r="E6964" s="9" t="s">
        <v>177</v>
      </c>
      <c r="F6964" s="12">
        <v>443.3</v>
      </c>
    </row>
    <row r="6965" spans="1:6">
      <c r="A6965" s="9">
        <v>6961</v>
      </c>
      <c r="B6965" s="9" t="s">
        <v>151</v>
      </c>
      <c r="C6965" s="9" t="s">
        <v>6994</v>
      </c>
      <c r="D6965" s="9" t="s">
        <v>153</v>
      </c>
      <c r="E6965" s="9" t="s">
        <v>34</v>
      </c>
      <c r="F6965" s="12">
        <v>65.16</v>
      </c>
    </row>
    <row r="6966" spans="1:6">
      <c r="A6966" s="9">
        <v>6962</v>
      </c>
      <c r="B6966" s="9" t="s">
        <v>151</v>
      </c>
      <c r="C6966" s="9" t="s">
        <v>6995</v>
      </c>
      <c r="D6966" s="9" t="s">
        <v>153</v>
      </c>
      <c r="E6966" s="9" t="s">
        <v>12</v>
      </c>
      <c r="F6966" s="12">
        <v>173.65</v>
      </c>
    </row>
    <row r="6967" spans="1:6">
      <c r="A6967" s="9">
        <v>6963</v>
      </c>
      <c r="B6967" s="9" t="s">
        <v>151</v>
      </c>
      <c r="C6967" s="9" t="s">
        <v>6996</v>
      </c>
      <c r="D6967" s="9" t="s">
        <v>153</v>
      </c>
      <c r="E6967" s="9" t="s">
        <v>34</v>
      </c>
      <c r="F6967" s="12">
        <v>74.57</v>
      </c>
    </row>
    <row r="6968" spans="1:6">
      <c r="A6968" s="9">
        <v>6964</v>
      </c>
      <c r="B6968" s="9" t="s">
        <v>151</v>
      </c>
      <c r="C6968" s="9" t="s">
        <v>6997</v>
      </c>
      <c r="D6968" s="9" t="s">
        <v>153</v>
      </c>
      <c r="E6968" s="9" t="s">
        <v>16</v>
      </c>
      <c r="F6968" s="12">
        <v>171</v>
      </c>
    </row>
    <row r="6969" spans="1:6">
      <c r="A6969" s="9">
        <v>6965</v>
      </c>
      <c r="B6969" s="9" t="s">
        <v>151</v>
      </c>
      <c r="C6969" s="9" t="s">
        <v>6998</v>
      </c>
      <c r="D6969" s="9" t="s">
        <v>153</v>
      </c>
      <c r="E6969" s="9" t="s">
        <v>34</v>
      </c>
      <c r="F6969" s="12">
        <v>101.23</v>
      </c>
    </row>
    <row r="6970" spans="1:6">
      <c r="A6970" s="9">
        <v>6966</v>
      </c>
      <c r="B6970" s="9" t="s">
        <v>151</v>
      </c>
      <c r="C6970" s="9" t="s">
        <v>6999</v>
      </c>
      <c r="D6970" s="9" t="s">
        <v>153</v>
      </c>
      <c r="E6970" s="9" t="s">
        <v>34</v>
      </c>
      <c r="F6970" s="12">
        <v>84.27</v>
      </c>
    </row>
    <row r="6971" spans="1:6">
      <c r="A6971" s="9">
        <v>6967</v>
      </c>
      <c r="B6971" s="9" t="s">
        <v>151</v>
      </c>
      <c r="C6971" s="9" t="s">
        <v>7000</v>
      </c>
      <c r="D6971" s="9" t="s">
        <v>153</v>
      </c>
      <c r="E6971" s="9" t="s">
        <v>34</v>
      </c>
      <c r="F6971" s="12">
        <v>134.12</v>
      </c>
    </row>
    <row r="6972" spans="1:6">
      <c r="A6972" s="9">
        <v>6968</v>
      </c>
      <c r="B6972" s="9" t="s">
        <v>151</v>
      </c>
      <c r="C6972" s="9" t="s">
        <v>7001</v>
      </c>
      <c r="D6972" s="9" t="s">
        <v>153</v>
      </c>
      <c r="E6972" s="9" t="s">
        <v>16</v>
      </c>
      <c r="F6972" s="12">
        <v>179.9</v>
      </c>
    </row>
    <row r="6973" spans="1:6">
      <c r="A6973" s="9">
        <v>6969</v>
      </c>
      <c r="B6973" s="9" t="s">
        <v>151</v>
      </c>
      <c r="C6973" s="9" t="s">
        <v>7002</v>
      </c>
      <c r="D6973" s="9" t="s">
        <v>153</v>
      </c>
      <c r="E6973" s="9" t="s">
        <v>34</v>
      </c>
      <c r="F6973" s="12">
        <v>93.24</v>
      </c>
    </row>
    <row r="6974" spans="1:6">
      <c r="A6974" s="9">
        <v>6970</v>
      </c>
      <c r="B6974" s="9" t="s">
        <v>151</v>
      </c>
      <c r="C6974" s="9" t="s">
        <v>7003</v>
      </c>
      <c r="D6974" s="9" t="s">
        <v>153</v>
      </c>
      <c r="E6974" s="9" t="s">
        <v>12</v>
      </c>
      <c r="F6974" s="12">
        <v>187.8</v>
      </c>
    </row>
    <row r="6975" spans="1:6">
      <c r="A6975" s="9">
        <v>6971</v>
      </c>
      <c r="B6975" s="9" t="s">
        <v>151</v>
      </c>
      <c r="C6975" s="9" t="s">
        <v>7004</v>
      </c>
      <c r="D6975" s="9" t="s">
        <v>153</v>
      </c>
      <c r="E6975" s="9" t="s">
        <v>34</v>
      </c>
      <c r="F6975" s="12">
        <v>182.06</v>
      </c>
    </row>
    <row r="6976" spans="1:6">
      <c r="A6976" s="9">
        <v>6972</v>
      </c>
      <c r="B6976" s="9" t="s">
        <v>151</v>
      </c>
      <c r="C6976" s="9" t="s">
        <v>7005</v>
      </c>
      <c r="D6976" s="9" t="s">
        <v>153</v>
      </c>
      <c r="E6976" s="9" t="s">
        <v>34</v>
      </c>
      <c r="F6976" s="12">
        <v>105.5</v>
      </c>
    </row>
    <row r="6977" spans="1:6">
      <c r="A6977" s="9">
        <v>6973</v>
      </c>
      <c r="B6977" s="9" t="s">
        <v>151</v>
      </c>
      <c r="C6977" s="9" t="s">
        <v>7006</v>
      </c>
      <c r="D6977" s="9" t="s">
        <v>153</v>
      </c>
      <c r="E6977" s="9" t="s">
        <v>12</v>
      </c>
      <c r="F6977" s="12">
        <v>187.89</v>
      </c>
    </row>
    <row r="6978" spans="1:6">
      <c r="A6978" s="9">
        <v>6974</v>
      </c>
      <c r="B6978" s="9" t="s">
        <v>151</v>
      </c>
      <c r="C6978" s="9" t="s">
        <v>7007</v>
      </c>
      <c r="D6978" s="9" t="s">
        <v>153</v>
      </c>
      <c r="E6978" s="9" t="s">
        <v>34</v>
      </c>
      <c r="F6978" s="12">
        <v>137.68</v>
      </c>
    </row>
    <row r="6979" spans="1:6">
      <c r="A6979" s="9">
        <v>6975</v>
      </c>
      <c r="B6979" s="9" t="s">
        <v>151</v>
      </c>
      <c r="C6979" s="9" t="s">
        <v>7008</v>
      </c>
      <c r="D6979" s="9" t="s">
        <v>153</v>
      </c>
      <c r="E6979" s="9" t="s">
        <v>34</v>
      </c>
      <c r="F6979" s="12">
        <v>101.23</v>
      </c>
    </row>
    <row r="6980" spans="1:6">
      <c r="A6980" s="9">
        <v>6976</v>
      </c>
      <c r="B6980" s="9" t="s">
        <v>151</v>
      </c>
      <c r="C6980" s="9" t="s">
        <v>7009</v>
      </c>
      <c r="D6980" s="9" t="s">
        <v>153</v>
      </c>
      <c r="E6980" s="9" t="s">
        <v>177</v>
      </c>
      <c r="F6980" s="12">
        <v>234.87</v>
      </c>
    </row>
    <row r="6981" spans="1:6">
      <c r="A6981" s="9">
        <v>6977</v>
      </c>
      <c r="B6981" s="9" t="s">
        <v>151</v>
      </c>
      <c r="C6981" s="9" t="s">
        <v>7010</v>
      </c>
      <c r="D6981" s="9" t="s">
        <v>153</v>
      </c>
      <c r="E6981" s="9" t="s">
        <v>34</v>
      </c>
      <c r="F6981" s="12">
        <v>92.34</v>
      </c>
    </row>
    <row r="6982" spans="1:6">
      <c r="A6982" s="9">
        <v>6978</v>
      </c>
      <c r="B6982" s="9" t="s">
        <v>151</v>
      </c>
      <c r="C6982" s="9" t="s">
        <v>7011</v>
      </c>
      <c r="D6982" s="9" t="s">
        <v>153</v>
      </c>
      <c r="E6982" s="9" t="s">
        <v>34</v>
      </c>
      <c r="F6982" s="12">
        <v>99.24</v>
      </c>
    </row>
    <row r="6983" spans="1:6">
      <c r="A6983" s="9">
        <v>6979</v>
      </c>
      <c r="B6983" s="9" t="s">
        <v>151</v>
      </c>
      <c r="C6983" s="9" t="s">
        <v>7012</v>
      </c>
      <c r="D6983" s="9" t="s">
        <v>153</v>
      </c>
      <c r="E6983" s="9" t="s">
        <v>34</v>
      </c>
      <c r="F6983" s="12">
        <v>88.79</v>
      </c>
    </row>
    <row r="6984" spans="1:6">
      <c r="A6984" s="9">
        <v>6980</v>
      </c>
      <c r="B6984" s="9" t="s">
        <v>151</v>
      </c>
      <c r="C6984" s="9" t="s">
        <v>7013</v>
      </c>
      <c r="D6984" s="9" t="s">
        <v>153</v>
      </c>
      <c r="E6984" s="9" t="s">
        <v>12</v>
      </c>
      <c r="F6984" s="12">
        <v>180.19</v>
      </c>
    </row>
    <row r="6985" spans="1:6">
      <c r="A6985" s="9">
        <v>6981</v>
      </c>
      <c r="B6985" s="9" t="s">
        <v>151</v>
      </c>
      <c r="C6985" s="9" t="s">
        <v>7014</v>
      </c>
      <c r="D6985" s="9" t="s">
        <v>153</v>
      </c>
      <c r="E6985" s="9" t="s">
        <v>16</v>
      </c>
      <c r="F6985" s="12">
        <v>171</v>
      </c>
    </row>
    <row r="6986" spans="1:6">
      <c r="A6986" s="9">
        <v>6982</v>
      </c>
      <c r="B6986" s="9" t="s">
        <v>151</v>
      </c>
      <c r="C6986" s="9" t="s">
        <v>7015</v>
      </c>
      <c r="D6986" s="9" t="s">
        <v>153</v>
      </c>
      <c r="E6986" s="9" t="s">
        <v>34</v>
      </c>
      <c r="F6986" s="12">
        <v>75.9</v>
      </c>
    </row>
    <row r="6987" spans="1:6">
      <c r="A6987" s="9">
        <v>6983</v>
      </c>
      <c r="B6987" s="9" t="s">
        <v>151</v>
      </c>
      <c r="C6987" s="9" t="s">
        <v>7016</v>
      </c>
      <c r="D6987" s="9" t="s">
        <v>153</v>
      </c>
      <c r="E6987" s="9" t="s">
        <v>36</v>
      </c>
      <c r="F6987" s="12">
        <v>213.22</v>
      </c>
    </row>
    <row r="6988" spans="1:6">
      <c r="A6988" s="9">
        <v>6984</v>
      </c>
      <c r="B6988" s="9" t="s">
        <v>151</v>
      </c>
      <c r="C6988" s="9" t="s">
        <v>7017</v>
      </c>
      <c r="D6988" s="9" t="s">
        <v>153</v>
      </c>
      <c r="E6988" s="9" t="s">
        <v>34</v>
      </c>
      <c r="F6988" s="12">
        <v>130.56</v>
      </c>
    </row>
    <row r="6989" spans="1:6">
      <c r="A6989" s="9">
        <v>6985</v>
      </c>
      <c r="B6989" s="9" t="s">
        <v>151</v>
      </c>
      <c r="C6989" s="9" t="s">
        <v>7018</v>
      </c>
      <c r="D6989" s="9" t="s">
        <v>153</v>
      </c>
      <c r="E6989" s="9" t="s">
        <v>177</v>
      </c>
      <c r="F6989" s="12">
        <v>234.87</v>
      </c>
    </row>
    <row r="6990" spans="1:6">
      <c r="A6990" s="9">
        <v>6986</v>
      </c>
      <c r="B6990" s="9" t="s">
        <v>151</v>
      </c>
      <c r="C6990" s="9" t="s">
        <v>7019</v>
      </c>
      <c r="D6990" s="9" t="s">
        <v>153</v>
      </c>
      <c r="E6990" s="9" t="s">
        <v>16</v>
      </c>
      <c r="F6990" s="12">
        <v>796.7</v>
      </c>
    </row>
    <row r="6991" spans="1:6">
      <c r="A6991" s="9">
        <v>6987</v>
      </c>
      <c r="B6991" s="9" t="s">
        <v>151</v>
      </c>
      <c r="C6991" s="9" t="s">
        <v>7020</v>
      </c>
      <c r="D6991" s="9" t="s">
        <v>153</v>
      </c>
      <c r="E6991" s="9" t="s">
        <v>12</v>
      </c>
      <c r="F6991" s="12">
        <v>366.01</v>
      </c>
    </row>
    <row r="6992" spans="1:6">
      <c r="A6992" s="9">
        <v>6988</v>
      </c>
      <c r="B6992" s="9" t="s">
        <v>151</v>
      </c>
      <c r="C6992" s="9" t="s">
        <v>7021</v>
      </c>
      <c r="D6992" s="9" t="s">
        <v>153</v>
      </c>
      <c r="E6992" s="9" t="s">
        <v>12</v>
      </c>
      <c r="F6992" s="12">
        <v>329.21</v>
      </c>
    </row>
    <row r="6993" spans="1:6">
      <c r="A6993" s="9">
        <v>6989</v>
      </c>
      <c r="B6993" s="9" t="s">
        <v>151</v>
      </c>
      <c r="C6993" s="9" t="s">
        <v>7022</v>
      </c>
      <c r="D6993" s="9" t="s">
        <v>153</v>
      </c>
      <c r="E6993" s="9" t="s">
        <v>34</v>
      </c>
      <c r="F6993" s="12">
        <v>119.9</v>
      </c>
    </row>
    <row r="6994" spans="1:6">
      <c r="A6994" s="9">
        <v>6990</v>
      </c>
      <c r="B6994" s="9" t="s">
        <v>151</v>
      </c>
      <c r="C6994" s="9" t="s">
        <v>7023</v>
      </c>
      <c r="D6994" s="9" t="s">
        <v>153</v>
      </c>
      <c r="E6994" s="9" t="s">
        <v>177</v>
      </c>
      <c r="F6994" s="12">
        <v>183.38</v>
      </c>
    </row>
    <row r="6995" spans="1:6">
      <c r="A6995" s="9">
        <v>6991</v>
      </c>
      <c r="B6995" s="9" t="s">
        <v>151</v>
      </c>
      <c r="C6995" s="9" t="s">
        <v>7024</v>
      </c>
      <c r="D6995" s="9" t="s">
        <v>153</v>
      </c>
      <c r="E6995" s="9" t="s">
        <v>34</v>
      </c>
      <c r="F6995" s="12">
        <v>93.24</v>
      </c>
    </row>
    <row r="6996" spans="1:6">
      <c r="A6996" s="9">
        <v>6992</v>
      </c>
      <c r="B6996" s="9" t="s">
        <v>151</v>
      </c>
      <c r="C6996" s="9" t="s">
        <v>7025</v>
      </c>
      <c r="D6996" s="9" t="s">
        <v>153</v>
      </c>
      <c r="E6996" s="9" t="s">
        <v>34</v>
      </c>
      <c r="F6996" s="12">
        <v>71.9</v>
      </c>
    </row>
    <row r="6997" spans="1:6">
      <c r="A6997" s="9">
        <v>6993</v>
      </c>
      <c r="B6997" s="9" t="s">
        <v>151</v>
      </c>
      <c r="C6997" s="9" t="s">
        <v>7026</v>
      </c>
      <c r="D6997" s="9" t="s">
        <v>153</v>
      </c>
      <c r="E6997" s="9" t="s">
        <v>34</v>
      </c>
      <c r="F6997" s="12">
        <v>106.57</v>
      </c>
    </row>
    <row r="6998" spans="1:6">
      <c r="A6998" s="9">
        <v>6994</v>
      </c>
      <c r="B6998" s="9" t="s">
        <v>151</v>
      </c>
      <c r="C6998" s="9" t="s">
        <v>7027</v>
      </c>
      <c r="D6998" s="9" t="s">
        <v>153</v>
      </c>
      <c r="E6998" s="9" t="s">
        <v>16</v>
      </c>
      <c r="F6998" s="12">
        <v>149.9</v>
      </c>
    </row>
    <row r="6999" spans="1:6">
      <c r="A6999" s="9">
        <v>6995</v>
      </c>
      <c r="B6999" s="9" t="s">
        <v>151</v>
      </c>
      <c r="C6999" s="9" t="s">
        <v>7028</v>
      </c>
      <c r="D6999" s="9" t="s">
        <v>153</v>
      </c>
      <c r="E6999" s="9" t="s">
        <v>16</v>
      </c>
      <c r="F6999" s="12">
        <v>179.9</v>
      </c>
    </row>
    <row r="7000" spans="1:6">
      <c r="A7000" s="9">
        <v>6996</v>
      </c>
      <c r="B7000" s="9" t="s">
        <v>151</v>
      </c>
      <c r="C7000" s="9" t="s">
        <v>7029</v>
      </c>
      <c r="D7000" s="9" t="s">
        <v>153</v>
      </c>
      <c r="E7000" s="9" t="s">
        <v>34</v>
      </c>
      <c r="F7000" s="12">
        <v>84.44</v>
      </c>
    </row>
    <row r="7001" spans="1:6">
      <c r="A7001" s="9">
        <v>6997</v>
      </c>
      <c r="B7001" s="9" t="s">
        <v>151</v>
      </c>
      <c r="C7001" s="9" t="s">
        <v>7030</v>
      </c>
      <c r="D7001" s="9" t="s">
        <v>153</v>
      </c>
      <c r="E7001" s="9" t="s">
        <v>12</v>
      </c>
      <c r="F7001" s="12">
        <v>207.67</v>
      </c>
    </row>
    <row r="7002" spans="1:6">
      <c r="A7002" s="9">
        <v>6998</v>
      </c>
      <c r="B7002" s="9" t="s">
        <v>151</v>
      </c>
      <c r="C7002" s="9" t="s">
        <v>7031</v>
      </c>
      <c r="D7002" s="9" t="s">
        <v>153</v>
      </c>
      <c r="E7002" s="9" t="s">
        <v>34</v>
      </c>
      <c r="F7002" s="12">
        <v>84.35</v>
      </c>
    </row>
    <row r="7003" spans="1:6">
      <c r="A7003" s="9">
        <v>6999</v>
      </c>
      <c r="B7003" s="9" t="s">
        <v>151</v>
      </c>
      <c r="C7003" s="9" t="s">
        <v>7032</v>
      </c>
      <c r="D7003" s="9" t="s">
        <v>153</v>
      </c>
      <c r="E7003" s="9" t="s">
        <v>12</v>
      </c>
      <c r="F7003" s="12">
        <v>243.89</v>
      </c>
    </row>
    <row r="7004" spans="1:6">
      <c r="A7004" s="9">
        <v>7000</v>
      </c>
      <c r="B7004" s="9" t="s">
        <v>151</v>
      </c>
      <c r="C7004" s="9" t="s">
        <v>7033</v>
      </c>
      <c r="D7004" s="9" t="s">
        <v>153</v>
      </c>
      <c r="E7004" s="9" t="s">
        <v>34</v>
      </c>
      <c r="F7004" s="12">
        <v>86.93</v>
      </c>
    </row>
    <row r="7005" spans="1:6">
      <c r="A7005" s="9">
        <v>7001</v>
      </c>
      <c r="B7005" s="9" t="s">
        <v>151</v>
      </c>
      <c r="C7005" s="9" t="s">
        <v>7034</v>
      </c>
      <c r="D7005" s="9" t="s">
        <v>153</v>
      </c>
      <c r="E7005" s="9" t="s">
        <v>34</v>
      </c>
      <c r="F7005" s="12">
        <v>93.24</v>
      </c>
    </row>
    <row r="7006" spans="1:6">
      <c r="A7006" s="9">
        <v>7002</v>
      </c>
      <c r="B7006" s="9" t="s">
        <v>151</v>
      </c>
      <c r="C7006" s="9" t="s">
        <v>7035</v>
      </c>
      <c r="D7006" s="9" t="s">
        <v>153</v>
      </c>
      <c r="E7006" s="9" t="s">
        <v>34</v>
      </c>
      <c r="F7006" s="12">
        <v>93.24</v>
      </c>
    </row>
    <row r="7007" spans="1:6">
      <c r="A7007" s="9">
        <v>7003</v>
      </c>
      <c r="B7007" s="9" t="s">
        <v>151</v>
      </c>
      <c r="C7007" s="9" t="s">
        <v>7036</v>
      </c>
      <c r="D7007" s="9" t="s">
        <v>153</v>
      </c>
      <c r="E7007" s="9" t="s">
        <v>34</v>
      </c>
      <c r="F7007" s="12">
        <v>92.52</v>
      </c>
    </row>
    <row r="7008" spans="1:6">
      <c r="A7008" s="9">
        <v>7004</v>
      </c>
      <c r="B7008" s="9" t="s">
        <v>151</v>
      </c>
      <c r="C7008" s="9" t="s">
        <v>7037</v>
      </c>
      <c r="D7008" s="9" t="s">
        <v>153</v>
      </c>
      <c r="E7008" s="9" t="s">
        <v>12</v>
      </c>
      <c r="F7008" s="12">
        <v>187.89</v>
      </c>
    </row>
    <row r="7009" spans="1:6">
      <c r="A7009" s="9">
        <v>7005</v>
      </c>
      <c r="B7009" s="9" t="s">
        <v>151</v>
      </c>
      <c r="C7009" s="9" t="s">
        <v>7038</v>
      </c>
      <c r="D7009" s="9" t="s">
        <v>153</v>
      </c>
      <c r="E7009" s="9" t="s">
        <v>34</v>
      </c>
      <c r="F7009" s="12">
        <v>101.15</v>
      </c>
    </row>
    <row r="7010" spans="1:6">
      <c r="A7010" s="9">
        <v>7006</v>
      </c>
      <c r="B7010" s="9" t="s">
        <v>151</v>
      </c>
      <c r="C7010" s="9" t="s">
        <v>7039</v>
      </c>
      <c r="D7010" s="9" t="s">
        <v>153</v>
      </c>
      <c r="E7010" s="9" t="s">
        <v>16</v>
      </c>
      <c r="F7010" s="12">
        <v>773.9</v>
      </c>
    </row>
    <row r="7011" spans="1:6">
      <c r="A7011" s="9">
        <v>7007</v>
      </c>
      <c r="B7011" s="9" t="s">
        <v>151</v>
      </c>
      <c r="C7011" s="9" t="s">
        <v>7040</v>
      </c>
      <c r="D7011" s="9" t="s">
        <v>153</v>
      </c>
      <c r="E7011" s="9" t="s">
        <v>16</v>
      </c>
      <c r="F7011" s="12">
        <v>171</v>
      </c>
    </row>
    <row r="7012" spans="1:6">
      <c r="A7012" s="9">
        <v>7008</v>
      </c>
      <c r="B7012" s="9" t="s">
        <v>151</v>
      </c>
      <c r="C7012" s="9" t="s">
        <v>7041</v>
      </c>
      <c r="D7012" s="9" t="s">
        <v>153</v>
      </c>
      <c r="E7012" s="9" t="s">
        <v>12</v>
      </c>
      <c r="F7012" s="12">
        <v>242.91</v>
      </c>
    </row>
    <row r="7013" spans="1:6">
      <c r="A7013" s="9">
        <v>7009</v>
      </c>
      <c r="B7013" s="9" t="s">
        <v>151</v>
      </c>
      <c r="C7013" s="9" t="s">
        <v>7042</v>
      </c>
      <c r="D7013" s="9" t="s">
        <v>153</v>
      </c>
      <c r="E7013" s="9" t="s">
        <v>34</v>
      </c>
      <c r="F7013" s="12">
        <v>106.57</v>
      </c>
    </row>
    <row r="7014" spans="1:6">
      <c r="A7014" s="9">
        <v>7010</v>
      </c>
      <c r="B7014" s="9" t="s">
        <v>151</v>
      </c>
      <c r="C7014" s="9" t="s">
        <v>7043</v>
      </c>
      <c r="D7014" s="9" t="s">
        <v>153</v>
      </c>
      <c r="E7014" s="9" t="s">
        <v>34</v>
      </c>
      <c r="F7014" s="12">
        <v>71.64</v>
      </c>
    </row>
    <row r="7015" spans="1:6">
      <c r="A7015" s="9">
        <v>7011</v>
      </c>
      <c r="B7015" s="9" t="s">
        <v>151</v>
      </c>
      <c r="C7015" s="9" t="s">
        <v>7044</v>
      </c>
      <c r="D7015" s="9" t="s">
        <v>153</v>
      </c>
      <c r="E7015" s="9" t="s">
        <v>16</v>
      </c>
      <c r="F7015" s="12">
        <v>124.8</v>
      </c>
    </row>
    <row r="7016" spans="1:6">
      <c r="A7016" s="9">
        <v>7012</v>
      </c>
      <c r="B7016" s="9" t="s">
        <v>151</v>
      </c>
      <c r="C7016" s="9" t="s">
        <v>7045</v>
      </c>
      <c r="D7016" s="9" t="s">
        <v>153</v>
      </c>
      <c r="E7016" s="9" t="s">
        <v>177</v>
      </c>
      <c r="F7016" s="12">
        <v>234.87</v>
      </c>
    </row>
    <row r="7017" spans="1:6">
      <c r="A7017" s="9">
        <v>7013</v>
      </c>
      <c r="B7017" s="9" t="s">
        <v>151</v>
      </c>
      <c r="C7017" s="9" t="s">
        <v>7046</v>
      </c>
      <c r="D7017" s="9" t="s">
        <v>153</v>
      </c>
      <c r="E7017" s="9" t="s">
        <v>177</v>
      </c>
      <c r="F7017" s="12">
        <v>443.77</v>
      </c>
    </row>
    <row r="7018" spans="1:6">
      <c r="A7018" s="9">
        <v>7014</v>
      </c>
      <c r="B7018" s="9" t="s">
        <v>151</v>
      </c>
      <c r="C7018" s="9" t="s">
        <v>7047</v>
      </c>
      <c r="D7018" s="9" t="s">
        <v>153</v>
      </c>
      <c r="E7018" s="9" t="s">
        <v>34</v>
      </c>
      <c r="F7018" s="12">
        <v>80.79</v>
      </c>
    </row>
    <row r="7019" spans="1:6">
      <c r="A7019" s="9">
        <v>7015</v>
      </c>
      <c r="B7019" s="9" t="s">
        <v>151</v>
      </c>
      <c r="C7019" s="9" t="s">
        <v>7048</v>
      </c>
      <c r="D7019" s="9" t="s">
        <v>153</v>
      </c>
      <c r="E7019" s="9" t="s">
        <v>34</v>
      </c>
      <c r="F7019" s="12">
        <v>63.18</v>
      </c>
    </row>
    <row r="7020" spans="1:6">
      <c r="A7020" s="9">
        <v>7016</v>
      </c>
      <c r="B7020" s="9" t="s">
        <v>151</v>
      </c>
      <c r="C7020" s="9" t="s">
        <v>7049</v>
      </c>
      <c r="D7020" s="9" t="s">
        <v>153</v>
      </c>
      <c r="E7020" s="9" t="s">
        <v>12</v>
      </c>
      <c r="F7020" s="12">
        <v>158.47</v>
      </c>
    </row>
    <row r="7021" spans="1:6">
      <c r="A7021" s="9">
        <v>7017</v>
      </c>
      <c r="B7021" s="9" t="s">
        <v>151</v>
      </c>
      <c r="C7021" s="9" t="s">
        <v>7050</v>
      </c>
      <c r="D7021" s="9" t="s">
        <v>153</v>
      </c>
      <c r="E7021" s="9" t="s">
        <v>16</v>
      </c>
      <c r="F7021" s="12">
        <v>639.9</v>
      </c>
    </row>
    <row r="7022" spans="1:6">
      <c r="A7022" s="9">
        <v>7018</v>
      </c>
      <c r="B7022" s="9" t="s">
        <v>151</v>
      </c>
      <c r="C7022" s="9" t="s">
        <v>7051</v>
      </c>
      <c r="D7022" s="9" t="s">
        <v>153</v>
      </c>
      <c r="E7022" s="9" t="s">
        <v>12</v>
      </c>
      <c r="F7022" s="12">
        <v>453.02</v>
      </c>
    </row>
    <row r="7023" spans="1:6">
      <c r="A7023" s="9">
        <v>7019</v>
      </c>
      <c r="B7023" s="9" t="s">
        <v>151</v>
      </c>
      <c r="C7023" s="9" t="s">
        <v>7052</v>
      </c>
      <c r="D7023" s="9" t="s">
        <v>153</v>
      </c>
      <c r="E7023" s="9" t="s">
        <v>34</v>
      </c>
      <c r="F7023" s="12">
        <v>119.9</v>
      </c>
    </row>
    <row r="7024" spans="1:6">
      <c r="A7024" s="9">
        <v>7020</v>
      </c>
      <c r="B7024" s="9" t="s">
        <v>151</v>
      </c>
      <c r="C7024" s="9" t="s">
        <v>7053</v>
      </c>
      <c r="D7024" s="9" t="s">
        <v>153</v>
      </c>
      <c r="E7024" s="9" t="s">
        <v>34</v>
      </c>
      <c r="F7024" s="12">
        <v>96.7</v>
      </c>
    </row>
    <row r="7025" spans="1:6">
      <c r="A7025" s="9">
        <v>7021</v>
      </c>
      <c r="B7025" s="9" t="s">
        <v>151</v>
      </c>
      <c r="C7025" s="9" t="s">
        <v>7054</v>
      </c>
      <c r="D7025" s="9" t="s">
        <v>153</v>
      </c>
      <c r="E7025" s="9" t="s">
        <v>12</v>
      </c>
      <c r="F7025" s="12">
        <v>755.37</v>
      </c>
    </row>
    <row r="7026" spans="1:6">
      <c r="A7026" s="9">
        <v>7022</v>
      </c>
      <c r="B7026" s="9" t="s">
        <v>151</v>
      </c>
      <c r="C7026" s="9" t="s">
        <v>7055</v>
      </c>
      <c r="D7026" s="9" t="s">
        <v>153</v>
      </c>
      <c r="E7026" s="9" t="s">
        <v>177</v>
      </c>
      <c r="F7026" s="12">
        <v>193.77</v>
      </c>
    </row>
    <row r="7027" spans="1:6">
      <c r="A7027" s="9">
        <v>7023</v>
      </c>
      <c r="B7027" s="9" t="s">
        <v>151</v>
      </c>
      <c r="C7027" s="9" t="s">
        <v>7056</v>
      </c>
      <c r="D7027" s="9" t="s">
        <v>153</v>
      </c>
      <c r="E7027" s="9" t="s">
        <v>177</v>
      </c>
      <c r="F7027" s="12">
        <v>184.33</v>
      </c>
    </row>
    <row r="7028" spans="1:6">
      <c r="A7028" s="9">
        <v>7024</v>
      </c>
      <c r="B7028" s="9" t="s">
        <v>151</v>
      </c>
      <c r="C7028" s="9" t="s">
        <v>7057</v>
      </c>
      <c r="D7028" s="9" t="s">
        <v>153</v>
      </c>
      <c r="E7028" s="9" t="s">
        <v>12</v>
      </c>
      <c r="F7028" s="12">
        <v>158.47</v>
      </c>
    </row>
    <row r="7029" spans="1:6">
      <c r="A7029" s="9">
        <v>7025</v>
      </c>
      <c r="B7029" s="9" t="s">
        <v>151</v>
      </c>
      <c r="C7029" s="9" t="s">
        <v>7058</v>
      </c>
      <c r="D7029" s="9" t="s">
        <v>153</v>
      </c>
      <c r="E7029" s="9" t="s">
        <v>177</v>
      </c>
      <c r="F7029" s="12">
        <v>184.33</v>
      </c>
    </row>
    <row r="7030" spans="1:6">
      <c r="A7030" s="9">
        <v>7026</v>
      </c>
      <c r="B7030" s="9" t="s">
        <v>151</v>
      </c>
      <c r="C7030" s="9" t="s">
        <v>7059</v>
      </c>
      <c r="D7030" s="9" t="s">
        <v>153</v>
      </c>
      <c r="E7030" s="9" t="s">
        <v>34</v>
      </c>
      <c r="F7030" s="12">
        <v>93.24</v>
      </c>
    </row>
    <row r="7031" spans="1:6">
      <c r="A7031" s="9">
        <v>7027</v>
      </c>
      <c r="B7031" s="9" t="s">
        <v>151</v>
      </c>
      <c r="C7031" s="9" t="s">
        <v>7060</v>
      </c>
      <c r="D7031" s="9" t="s">
        <v>153</v>
      </c>
      <c r="E7031" s="9" t="s">
        <v>177</v>
      </c>
      <c r="F7031" s="12">
        <v>184.33</v>
      </c>
    </row>
    <row r="7032" spans="1:6">
      <c r="A7032" s="9">
        <v>7028</v>
      </c>
      <c r="B7032" s="9" t="s">
        <v>151</v>
      </c>
      <c r="C7032" s="9" t="s">
        <v>7061</v>
      </c>
      <c r="D7032" s="9" t="s">
        <v>153</v>
      </c>
      <c r="E7032" s="9" t="s">
        <v>16</v>
      </c>
      <c r="F7032" s="12">
        <v>293.22</v>
      </c>
    </row>
    <row r="7033" spans="1:6">
      <c r="A7033" s="9">
        <v>7029</v>
      </c>
      <c r="B7033" s="9" t="s">
        <v>151</v>
      </c>
      <c r="C7033" s="9" t="s">
        <v>7062</v>
      </c>
      <c r="D7033" s="9" t="s">
        <v>153</v>
      </c>
      <c r="E7033" s="9" t="s">
        <v>16</v>
      </c>
      <c r="F7033" s="12">
        <v>108.9</v>
      </c>
    </row>
    <row r="7034" spans="1:6">
      <c r="A7034" s="9">
        <v>7030</v>
      </c>
      <c r="B7034" s="9" t="s">
        <v>151</v>
      </c>
      <c r="C7034" s="9" t="s">
        <v>7063</v>
      </c>
      <c r="D7034" s="9" t="s">
        <v>153</v>
      </c>
      <c r="E7034" s="9" t="s">
        <v>177</v>
      </c>
      <c r="F7034" s="12">
        <v>188.11</v>
      </c>
    </row>
    <row r="7035" spans="1:6">
      <c r="A7035" s="9">
        <v>7031</v>
      </c>
      <c r="B7035" s="9" t="s">
        <v>151</v>
      </c>
      <c r="C7035" s="9" t="s">
        <v>7064</v>
      </c>
      <c r="D7035" s="9" t="s">
        <v>153</v>
      </c>
      <c r="E7035" s="9" t="s">
        <v>34</v>
      </c>
      <c r="F7035" s="12">
        <v>84.35</v>
      </c>
    </row>
    <row r="7036" spans="1:6">
      <c r="A7036" s="9">
        <v>7032</v>
      </c>
      <c r="B7036" s="9" t="s">
        <v>151</v>
      </c>
      <c r="C7036" s="9" t="s">
        <v>7065</v>
      </c>
      <c r="D7036" s="9" t="s">
        <v>153</v>
      </c>
      <c r="E7036" s="9" t="s">
        <v>177</v>
      </c>
      <c r="F7036" s="12">
        <v>443.77</v>
      </c>
    </row>
    <row r="7037" spans="1:6">
      <c r="A7037" s="9">
        <v>7033</v>
      </c>
      <c r="B7037" s="9" t="s">
        <v>151</v>
      </c>
      <c r="C7037" s="9" t="s">
        <v>7066</v>
      </c>
      <c r="D7037" s="9" t="s">
        <v>153</v>
      </c>
      <c r="E7037" s="9" t="s">
        <v>177</v>
      </c>
      <c r="F7037" s="12">
        <v>190.32</v>
      </c>
    </row>
    <row r="7038" spans="1:6">
      <c r="A7038" s="9">
        <v>7034</v>
      </c>
      <c r="B7038" s="9" t="s">
        <v>151</v>
      </c>
      <c r="C7038" s="9" t="s">
        <v>7067</v>
      </c>
      <c r="D7038" s="9" t="s">
        <v>153</v>
      </c>
      <c r="E7038" s="9" t="s">
        <v>16</v>
      </c>
      <c r="F7038" s="12">
        <v>121.7</v>
      </c>
    </row>
    <row r="7039" spans="1:6">
      <c r="A7039" s="9">
        <v>7035</v>
      </c>
      <c r="B7039" s="9" t="s">
        <v>151</v>
      </c>
      <c r="C7039" s="9" t="s">
        <v>7068</v>
      </c>
      <c r="D7039" s="9" t="s">
        <v>153</v>
      </c>
      <c r="E7039" s="9" t="s">
        <v>12</v>
      </c>
      <c r="F7039" s="12">
        <v>265.66</v>
      </c>
    </row>
    <row r="7040" spans="1:6">
      <c r="A7040" s="9">
        <v>7036</v>
      </c>
      <c r="B7040" s="9" t="s">
        <v>151</v>
      </c>
      <c r="C7040" s="9" t="s">
        <v>7069</v>
      </c>
      <c r="D7040" s="9" t="s">
        <v>153</v>
      </c>
      <c r="E7040" s="9" t="s">
        <v>34</v>
      </c>
      <c r="F7040" s="12">
        <v>93.24</v>
      </c>
    </row>
    <row r="7041" spans="1:6">
      <c r="A7041" s="9">
        <v>7037</v>
      </c>
      <c r="B7041" s="9" t="s">
        <v>151</v>
      </c>
      <c r="C7041" s="9" t="s">
        <v>7070</v>
      </c>
      <c r="D7041" s="9" t="s">
        <v>153</v>
      </c>
      <c r="E7041" s="9" t="s">
        <v>16</v>
      </c>
      <c r="F7041" s="12">
        <v>179.9</v>
      </c>
    </row>
    <row r="7042" spans="1:6">
      <c r="A7042" s="9">
        <v>7038</v>
      </c>
      <c r="B7042" s="9" t="s">
        <v>151</v>
      </c>
      <c r="C7042" s="9" t="s">
        <v>7071</v>
      </c>
      <c r="D7042" s="9" t="s">
        <v>153</v>
      </c>
      <c r="E7042" s="9" t="s">
        <v>34</v>
      </c>
      <c r="F7042" s="12">
        <v>82.49</v>
      </c>
    </row>
    <row r="7043" spans="1:6">
      <c r="A7043" s="9">
        <v>7039</v>
      </c>
      <c r="B7043" s="9" t="s">
        <v>151</v>
      </c>
      <c r="C7043" s="9" t="s">
        <v>7072</v>
      </c>
      <c r="D7043" s="9" t="s">
        <v>153</v>
      </c>
      <c r="E7043" s="9" t="s">
        <v>34</v>
      </c>
      <c r="F7043" s="12">
        <v>88.79</v>
      </c>
    </row>
    <row r="7044" spans="1:6">
      <c r="A7044" s="9">
        <v>7040</v>
      </c>
      <c r="B7044" s="9" t="s">
        <v>151</v>
      </c>
      <c r="C7044" s="9" t="s">
        <v>7073</v>
      </c>
      <c r="D7044" s="9" t="s">
        <v>153</v>
      </c>
      <c r="E7044" s="9" t="s">
        <v>16</v>
      </c>
      <c r="F7044" s="12">
        <v>93.8</v>
      </c>
    </row>
    <row r="7045" spans="1:6">
      <c r="A7045" s="9">
        <v>7041</v>
      </c>
      <c r="B7045" s="9" t="s">
        <v>151</v>
      </c>
      <c r="C7045" s="9" t="s">
        <v>7074</v>
      </c>
      <c r="D7045" s="9" t="s">
        <v>153</v>
      </c>
      <c r="E7045" s="9" t="s">
        <v>34</v>
      </c>
      <c r="F7045" s="12">
        <v>109.23</v>
      </c>
    </row>
    <row r="7046" spans="1:6">
      <c r="A7046" s="9">
        <v>7042</v>
      </c>
      <c r="B7046" s="9" t="s">
        <v>151</v>
      </c>
      <c r="C7046" s="9" t="s">
        <v>7075</v>
      </c>
      <c r="D7046" s="9" t="s">
        <v>153</v>
      </c>
      <c r="E7046" s="9" t="s">
        <v>16</v>
      </c>
      <c r="F7046" s="12">
        <v>438.14</v>
      </c>
    </row>
    <row r="7047" spans="1:6">
      <c r="A7047" s="9">
        <v>7043</v>
      </c>
      <c r="B7047" s="9" t="s">
        <v>151</v>
      </c>
      <c r="C7047" s="9" t="s">
        <v>7076</v>
      </c>
      <c r="D7047" s="9" t="s">
        <v>153</v>
      </c>
      <c r="E7047" s="9" t="s">
        <v>16</v>
      </c>
      <c r="F7047" s="12">
        <v>439.9</v>
      </c>
    </row>
    <row r="7048" spans="1:6">
      <c r="A7048" s="9">
        <v>7044</v>
      </c>
      <c r="B7048" s="9" t="s">
        <v>151</v>
      </c>
      <c r="C7048" s="9" t="s">
        <v>7077</v>
      </c>
      <c r="D7048" s="9" t="s">
        <v>153</v>
      </c>
      <c r="E7048" s="9" t="s">
        <v>34</v>
      </c>
      <c r="F7048" s="12">
        <v>93.24</v>
      </c>
    </row>
    <row r="7049" spans="1:6">
      <c r="A7049" s="9">
        <v>7045</v>
      </c>
      <c r="B7049" s="9" t="s">
        <v>151</v>
      </c>
      <c r="C7049" s="9" t="s">
        <v>7078</v>
      </c>
      <c r="D7049" s="9" t="s">
        <v>153</v>
      </c>
      <c r="E7049" s="9" t="s">
        <v>16</v>
      </c>
      <c r="F7049" s="12">
        <v>219.9</v>
      </c>
    </row>
    <row r="7050" spans="1:6">
      <c r="A7050" s="9">
        <v>7046</v>
      </c>
      <c r="B7050" s="9" t="s">
        <v>151</v>
      </c>
      <c r="C7050" s="9" t="s">
        <v>7079</v>
      </c>
      <c r="D7050" s="9" t="s">
        <v>153</v>
      </c>
      <c r="E7050" s="9" t="s">
        <v>34</v>
      </c>
      <c r="F7050" s="12">
        <v>99.24</v>
      </c>
    </row>
    <row r="7051" spans="1:6">
      <c r="A7051" s="9">
        <v>7047</v>
      </c>
      <c r="B7051" s="9" t="s">
        <v>151</v>
      </c>
      <c r="C7051" s="9" t="s">
        <v>7080</v>
      </c>
      <c r="D7051" s="9" t="s">
        <v>153</v>
      </c>
      <c r="E7051" s="9" t="s">
        <v>177</v>
      </c>
      <c r="F7051" s="12">
        <v>230.64</v>
      </c>
    </row>
    <row r="7052" spans="1:6">
      <c r="A7052" s="9">
        <v>7048</v>
      </c>
      <c r="B7052" s="9" t="s">
        <v>151</v>
      </c>
      <c r="C7052" s="9" t="s">
        <v>7081</v>
      </c>
      <c r="D7052" s="9" t="s">
        <v>153</v>
      </c>
      <c r="E7052" s="9" t="s">
        <v>34</v>
      </c>
      <c r="F7052" s="12">
        <v>93.24</v>
      </c>
    </row>
    <row r="7053" spans="1:6">
      <c r="A7053" s="9">
        <v>7049</v>
      </c>
      <c r="B7053" s="9" t="s">
        <v>151</v>
      </c>
      <c r="C7053" s="9" t="s">
        <v>7082</v>
      </c>
      <c r="D7053" s="9" t="s">
        <v>153</v>
      </c>
      <c r="E7053" s="9" t="s">
        <v>16</v>
      </c>
      <c r="F7053" s="12">
        <v>139.9</v>
      </c>
    </row>
    <row r="7054" spans="1:6">
      <c r="A7054" s="9">
        <v>7050</v>
      </c>
      <c r="B7054" s="9" t="s">
        <v>151</v>
      </c>
      <c r="C7054" s="9" t="s">
        <v>7083</v>
      </c>
      <c r="D7054" s="9" t="s">
        <v>153</v>
      </c>
      <c r="E7054" s="9" t="s">
        <v>12</v>
      </c>
      <c r="F7054" s="12">
        <v>143.35</v>
      </c>
    </row>
    <row r="7055" spans="1:6">
      <c r="A7055" s="9">
        <v>7051</v>
      </c>
      <c r="B7055" s="9" t="s">
        <v>151</v>
      </c>
      <c r="C7055" s="9" t="s">
        <v>7084</v>
      </c>
      <c r="D7055" s="9" t="s">
        <v>153</v>
      </c>
      <c r="E7055" s="9" t="s">
        <v>34</v>
      </c>
      <c r="F7055" s="12">
        <v>87.9</v>
      </c>
    </row>
    <row r="7056" spans="1:6">
      <c r="A7056" s="9">
        <v>7052</v>
      </c>
      <c r="B7056" s="9" t="s">
        <v>151</v>
      </c>
      <c r="C7056" s="9" t="s">
        <v>7085</v>
      </c>
      <c r="D7056" s="9" t="s">
        <v>153</v>
      </c>
      <c r="E7056" s="9" t="s">
        <v>16</v>
      </c>
      <c r="F7056" s="12">
        <v>108.9</v>
      </c>
    </row>
    <row r="7057" spans="1:6">
      <c r="A7057" s="9">
        <v>7053</v>
      </c>
      <c r="B7057" s="9" t="s">
        <v>151</v>
      </c>
      <c r="C7057" s="9" t="s">
        <v>7086</v>
      </c>
      <c r="D7057" s="9" t="s">
        <v>153</v>
      </c>
      <c r="E7057" s="9" t="s">
        <v>34</v>
      </c>
      <c r="F7057" s="12">
        <v>63.18</v>
      </c>
    </row>
    <row r="7058" spans="1:6">
      <c r="A7058" s="9">
        <v>7054</v>
      </c>
      <c r="B7058" s="9" t="s">
        <v>151</v>
      </c>
      <c r="C7058" s="9" t="s">
        <v>7087</v>
      </c>
      <c r="D7058" s="9" t="s">
        <v>153</v>
      </c>
      <c r="E7058" s="9" t="s">
        <v>34</v>
      </c>
      <c r="F7058" s="12">
        <v>119.9</v>
      </c>
    </row>
    <row r="7059" spans="1:6">
      <c r="A7059" s="9">
        <v>7055</v>
      </c>
      <c r="B7059" s="9" t="s">
        <v>151</v>
      </c>
      <c r="C7059" s="9" t="s">
        <v>7088</v>
      </c>
      <c r="D7059" s="9" t="s">
        <v>153</v>
      </c>
      <c r="E7059" s="9" t="s">
        <v>177</v>
      </c>
      <c r="F7059" s="12">
        <v>234.87</v>
      </c>
    </row>
    <row r="7060" spans="1:6">
      <c r="A7060" s="9">
        <v>7056</v>
      </c>
      <c r="B7060" s="9" t="s">
        <v>151</v>
      </c>
      <c r="C7060" s="9" t="s">
        <v>7089</v>
      </c>
      <c r="D7060" s="9" t="s">
        <v>153</v>
      </c>
      <c r="E7060" s="9" t="s">
        <v>177</v>
      </c>
      <c r="F7060" s="12">
        <v>430.46</v>
      </c>
    </row>
    <row r="7061" spans="1:6">
      <c r="A7061" s="9">
        <v>7057</v>
      </c>
      <c r="B7061" s="9" t="s">
        <v>151</v>
      </c>
      <c r="C7061" s="9" t="s">
        <v>7090</v>
      </c>
      <c r="D7061" s="9" t="s">
        <v>153</v>
      </c>
      <c r="E7061" s="9" t="s">
        <v>177</v>
      </c>
      <c r="F7061" s="12">
        <v>430.46</v>
      </c>
    </row>
    <row r="7062" spans="1:6">
      <c r="A7062" s="9">
        <v>7058</v>
      </c>
      <c r="B7062" s="9" t="s">
        <v>151</v>
      </c>
      <c r="C7062" s="9" t="s">
        <v>7091</v>
      </c>
      <c r="D7062" s="9" t="s">
        <v>153</v>
      </c>
      <c r="E7062" s="9" t="s">
        <v>12</v>
      </c>
      <c r="F7062" s="12">
        <v>264.24</v>
      </c>
    </row>
    <row r="7063" spans="1:6">
      <c r="A7063" s="9">
        <v>7059</v>
      </c>
      <c r="B7063" s="9" t="s">
        <v>151</v>
      </c>
      <c r="C7063" s="9" t="s">
        <v>7092</v>
      </c>
      <c r="D7063" s="9" t="s">
        <v>153</v>
      </c>
      <c r="E7063" s="9" t="s">
        <v>34</v>
      </c>
      <c r="F7063" s="12">
        <v>75.46</v>
      </c>
    </row>
    <row r="7064" spans="1:6">
      <c r="A7064" s="9">
        <v>7060</v>
      </c>
      <c r="B7064" s="9" t="s">
        <v>151</v>
      </c>
      <c r="C7064" s="9" t="s">
        <v>7093</v>
      </c>
      <c r="D7064" s="9" t="s">
        <v>153</v>
      </c>
      <c r="E7064" s="9" t="s">
        <v>34</v>
      </c>
      <c r="F7064" s="12">
        <v>93.24</v>
      </c>
    </row>
    <row r="7065" spans="1:6">
      <c r="A7065" s="9">
        <v>7061</v>
      </c>
      <c r="B7065" s="9" t="s">
        <v>151</v>
      </c>
      <c r="C7065" s="9" t="s">
        <v>7094</v>
      </c>
      <c r="D7065" s="9" t="s">
        <v>153</v>
      </c>
      <c r="E7065" s="9" t="s">
        <v>34</v>
      </c>
      <c r="F7065" s="12">
        <v>100.35</v>
      </c>
    </row>
    <row r="7066" spans="1:6">
      <c r="A7066" s="9">
        <v>7062</v>
      </c>
      <c r="B7066" s="9" t="s">
        <v>151</v>
      </c>
      <c r="C7066" s="9" t="s">
        <v>7095</v>
      </c>
      <c r="D7066" s="9" t="s">
        <v>153</v>
      </c>
      <c r="E7066" s="9" t="s">
        <v>34</v>
      </c>
      <c r="F7066" s="12">
        <v>84.35</v>
      </c>
    </row>
    <row r="7067" spans="1:6">
      <c r="A7067" s="9">
        <v>7063</v>
      </c>
      <c r="B7067" s="9" t="s">
        <v>151</v>
      </c>
      <c r="C7067" s="9" t="s">
        <v>7096</v>
      </c>
      <c r="D7067" s="9" t="s">
        <v>153</v>
      </c>
      <c r="E7067" s="9" t="s">
        <v>34</v>
      </c>
      <c r="F7067" s="12">
        <v>87.9</v>
      </c>
    </row>
    <row r="7068" spans="1:6">
      <c r="A7068" s="9">
        <v>7064</v>
      </c>
      <c r="B7068" s="9" t="s">
        <v>151</v>
      </c>
      <c r="C7068" s="9" t="s">
        <v>7097</v>
      </c>
      <c r="D7068" s="9" t="s">
        <v>153</v>
      </c>
      <c r="E7068" s="9" t="s">
        <v>34</v>
      </c>
      <c r="F7068" s="12">
        <v>130.56</v>
      </c>
    </row>
    <row r="7069" spans="1:6">
      <c r="A7069" s="9">
        <v>7065</v>
      </c>
      <c r="B7069" s="9" t="s">
        <v>151</v>
      </c>
      <c r="C7069" s="9" t="s">
        <v>7098</v>
      </c>
      <c r="D7069" s="9" t="s">
        <v>153</v>
      </c>
      <c r="E7069" s="9" t="s">
        <v>34</v>
      </c>
      <c r="F7069" s="12">
        <v>199.89</v>
      </c>
    </row>
    <row r="7070" spans="1:6">
      <c r="A7070" s="9">
        <v>7066</v>
      </c>
      <c r="B7070" s="9" t="s">
        <v>151</v>
      </c>
      <c r="C7070" s="9" t="s">
        <v>7099</v>
      </c>
      <c r="D7070" s="9" t="s">
        <v>153</v>
      </c>
      <c r="E7070" s="9" t="s">
        <v>12</v>
      </c>
      <c r="F7070" s="12">
        <v>365.74</v>
      </c>
    </row>
    <row r="7071" spans="1:6">
      <c r="A7071" s="9">
        <v>7067</v>
      </c>
      <c r="B7071" s="9" t="s">
        <v>151</v>
      </c>
      <c r="C7071" s="9" t="s">
        <v>7100</v>
      </c>
      <c r="D7071" s="9" t="s">
        <v>153</v>
      </c>
      <c r="E7071" s="9" t="s">
        <v>16</v>
      </c>
      <c r="F7071" s="12">
        <v>129.8</v>
      </c>
    </row>
    <row r="7072" spans="1:6">
      <c r="A7072" s="9">
        <v>7068</v>
      </c>
      <c r="B7072" s="9" t="s">
        <v>151</v>
      </c>
      <c r="C7072" s="9" t="s">
        <v>7101</v>
      </c>
      <c r="D7072" s="9" t="s">
        <v>153</v>
      </c>
      <c r="E7072" s="9" t="s">
        <v>12</v>
      </c>
      <c r="F7072" s="12">
        <v>305.66</v>
      </c>
    </row>
    <row r="7073" spans="1:6">
      <c r="A7073" s="9">
        <v>7069</v>
      </c>
      <c r="B7073" s="9" t="s">
        <v>151</v>
      </c>
      <c r="C7073" s="9" t="s">
        <v>7102</v>
      </c>
      <c r="D7073" s="9" t="s">
        <v>153</v>
      </c>
      <c r="E7073" s="9" t="s">
        <v>36</v>
      </c>
      <c r="F7073" s="12">
        <v>209.81</v>
      </c>
    </row>
    <row r="7074" spans="1:6">
      <c r="A7074" s="9">
        <v>7070</v>
      </c>
      <c r="B7074" s="9" t="s">
        <v>151</v>
      </c>
      <c r="C7074" s="9" t="s">
        <v>7103</v>
      </c>
      <c r="D7074" s="9" t="s">
        <v>153</v>
      </c>
      <c r="E7074" s="9" t="s">
        <v>34</v>
      </c>
      <c r="F7074" s="12">
        <v>207.89</v>
      </c>
    </row>
    <row r="7075" spans="1:6">
      <c r="A7075" s="9">
        <v>7071</v>
      </c>
      <c r="B7075" s="9" t="s">
        <v>151</v>
      </c>
      <c r="C7075" s="9" t="s">
        <v>7104</v>
      </c>
      <c r="D7075" s="9" t="s">
        <v>153</v>
      </c>
      <c r="E7075" s="9" t="s">
        <v>12</v>
      </c>
      <c r="F7075" s="12">
        <v>187.89</v>
      </c>
    </row>
    <row r="7076" spans="1:6">
      <c r="A7076" s="9">
        <v>7072</v>
      </c>
      <c r="B7076" s="9" t="s">
        <v>151</v>
      </c>
      <c r="C7076" s="9" t="s">
        <v>7105</v>
      </c>
      <c r="D7076" s="9" t="s">
        <v>153</v>
      </c>
      <c r="E7076" s="9" t="s">
        <v>36</v>
      </c>
      <c r="F7076" s="12">
        <v>186.56</v>
      </c>
    </row>
    <row r="7077" spans="1:6">
      <c r="A7077" s="9">
        <v>7073</v>
      </c>
      <c r="B7077" s="9" t="s">
        <v>151</v>
      </c>
      <c r="C7077" s="9" t="s">
        <v>7106</v>
      </c>
      <c r="D7077" s="9" t="s">
        <v>153</v>
      </c>
      <c r="E7077" s="9" t="s">
        <v>34</v>
      </c>
      <c r="F7077" s="12">
        <v>93.24</v>
      </c>
    </row>
    <row r="7078" spans="1:6">
      <c r="A7078" s="9">
        <v>7074</v>
      </c>
      <c r="B7078" s="9" t="s">
        <v>151</v>
      </c>
      <c r="C7078" s="9" t="s">
        <v>7107</v>
      </c>
      <c r="D7078" s="9" t="s">
        <v>153</v>
      </c>
      <c r="E7078" s="9" t="s">
        <v>34</v>
      </c>
      <c r="F7078" s="12">
        <v>100.35</v>
      </c>
    </row>
    <row r="7079" spans="1:6">
      <c r="A7079" s="9">
        <v>7075</v>
      </c>
      <c r="B7079" s="9" t="s">
        <v>151</v>
      </c>
      <c r="C7079" s="9" t="s">
        <v>7108</v>
      </c>
      <c r="D7079" s="9" t="s">
        <v>153</v>
      </c>
      <c r="E7079" s="9" t="s">
        <v>177</v>
      </c>
      <c r="F7079" s="12">
        <v>443.77</v>
      </c>
    </row>
    <row r="7080" spans="1:6">
      <c r="A7080" s="9">
        <v>7076</v>
      </c>
      <c r="B7080" s="9" t="s">
        <v>151</v>
      </c>
      <c r="C7080" s="9" t="s">
        <v>7109</v>
      </c>
      <c r="D7080" s="9" t="s">
        <v>153</v>
      </c>
      <c r="E7080" s="9" t="s">
        <v>177</v>
      </c>
      <c r="F7080" s="12">
        <v>193.77</v>
      </c>
    </row>
    <row r="7081" spans="1:6">
      <c r="A7081" s="9">
        <v>7077</v>
      </c>
      <c r="B7081" s="9" t="s">
        <v>151</v>
      </c>
      <c r="C7081" s="9" t="s">
        <v>7110</v>
      </c>
      <c r="D7081" s="9" t="s">
        <v>153</v>
      </c>
      <c r="E7081" s="9" t="s">
        <v>16</v>
      </c>
      <c r="F7081" s="12">
        <v>399.9</v>
      </c>
    </row>
    <row r="7082" spans="1:6">
      <c r="A7082" s="9">
        <v>7078</v>
      </c>
      <c r="B7082" s="9" t="s">
        <v>151</v>
      </c>
      <c r="C7082" s="9" t="s">
        <v>7111</v>
      </c>
      <c r="D7082" s="9" t="s">
        <v>153</v>
      </c>
      <c r="E7082" s="9" t="s">
        <v>34</v>
      </c>
      <c r="F7082" s="12">
        <v>103.19</v>
      </c>
    </row>
    <row r="7083" spans="1:6">
      <c r="A7083" s="9">
        <v>7079</v>
      </c>
      <c r="B7083" s="9" t="s">
        <v>151</v>
      </c>
      <c r="C7083" s="9" t="s">
        <v>7112</v>
      </c>
      <c r="D7083" s="9" t="s">
        <v>153</v>
      </c>
      <c r="E7083" s="9" t="s">
        <v>36</v>
      </c>
      <c r="F7083" s="12">
        <v>186.56</v>
      </c>
    </row>
    <row r="7084" spans="1:6">
      <c r="A7084" s="9">
        <v>7080</v>
      </c>
      <c r="B7084" s="9" t="s">
        <v>151</v>
      </c>
      <c r="C7084" s="9" t="s">
        <v>7113</v>
      </c>
      <c r="D7084" s="9" t="s">
        <v>153</v>
      </c>
      <c r="E7084" s="9" t="s">
        <v>34</v>
      </c>
      <c r="F7084" s="12">
        <v>71.9</v>
      </c>
    </row>
    <row r="7085" spans="1:6">
      <c r="A7085" s="9">
        <v>7081</v>
      </c>
      <c r="B7085" s="9" t="s">
        <v>151</v>
      </c>
      <c r="C7085" s="9" t="s">
        <v>7114</v>
      </c>
      <c r="D7085" s="9" t="s">
        <v>153</v>
      </c>
      <c r="E7085" s="9" t="s">
        <v>16</v>
      </c>
      <c r="F7085" s="12">
        <v>265.84</v>
      </c>
    </row>
    <row r="7086" spans="1:6">
      <c r="A7086" s="9">
        <v>7082</v>
      </c>
      <c r="B7086" s="9" t="s">
        <v>151</v>
      </c>
      <c r="C7086" s="9" t="s">
        <v>7115</v>
      </c>
      <c r="D7086" s="9" t="s">
        <v>153</v>
      </c>
      <c r="E7086" s="9" t="s">
        <v>34</v>
      </c>
      <c r="F7086" s="12">
        <v>71.01</v>
      </c>
    </row>
    <row r="7087" spans="1:6">
      <c r="A7087" s="9">
        <v>7083</v>
      </c>
      <c r="B7087" s="9" t="s">
        <v>151</v>
      </c>
      <c r="C7087" s="9" t="s">
        <v>7116</v>
      </c>
      <c r="D7087" s="9" t="s">
        <v>153</v>
      </c>
      <c r="E7087" s="9" t="s">
        <v>12</v>
      </c>
      <c r="F7087" s="12">
        <v>243.8</v>
      </c>
    </row>
    <row r="7088" spans="1:6">
      <c r="A7088" s="9">
        <v>7084</v>
      </c>
      <c r="B7088" s="9" t="s">
        <v>151</v>
      </c>
      <c r="C7088" s="9" t="s">
        <v>7117</v>
      </c>
      <c r="D7088" s="9" t="s">
        <v>153</v>
      </c>
      <c r="E7088" s="9" t="s">
        <v>34</v>
      </c>
      <c r="F7088" s="12">
        <v>92.34</v>
      </c>
    </row>
    <row r="7089" spans="1:6">
      <c r="A7089" s="9">
        <v>7085</v>
      </c>
      <c r="B7089" s="9" t="s">
        <v>151</v>
      </c>
      <c r="C7089" s="9" t="s">
        <v>7118</v>
      </c>
      <c r="D7089" s="9" t="s">
        <v>153</v>
      </c>
      <c r="E7089" s="9" t="s">
        <v>34</v>
      </c>
      <c r="F7089" s="12">
        <v>93.24</v>
      </c>
    </row>
    <row r="7090" spans="1:6">
      <c r="A7090" s="9">
        <v>7086</v>
      </c>
      <c r="B7090" s="9" t="s">
        <v>151</v>
      </c>
      <c r="C7090" s="9" t="s">
        <v>7119</v>
      </c>
      <c r="D7090" s="9" t="s">
        <v>153</v>
      </c>
      <c r="E7090" s="9" t="s">
        <v>16</v>
      </c>
      <c r="F7090" s="12">
        <v>288.8</v>
      </c>
    </row>
    <row r="7091" spans="1:6">
      <c r="A7091" s="9">
        <v>7087</v>
      </c>
      <c r="B7091" s="9" t="s">
        <v>151</v>
      </c>
      <c r="C7091" s="9" t="s">
        <v>7120</v>
      </c>
      <c r="D7091" s="9" t="s">
        <v>153</v>
      </c>
      <c r="E7091" s="9" t="s">
        <v>34</v>
      </c>
      <c r="F7091" s="12">
        <v>105.68</v>
      </c>
    </row>
    <row r="7092" spans="1:6">
      <c r="A7092" s="9">
        <v>7088</v>
      </c>
      <c r="B7092" s="9" t="s">
        <v>151</v>
      </c>
      <c r="C7092" s="9" t="s">
        <v>7121</v>
      </c>
      <c r="D7092" s="9" t="s">
        <v>153</v>
      </c>
      <c r="E7092" s="9" t="s">
        <v>34</v>
      </c>
      <c r="F7092" s="12">
        <v>129.68</v>
      </c>
    </row>
    <row r="7093" spans="1:6">
      <c r="A7093" s="9">
        <v>7089</v>
      </c>
      <c r="B7093" s="9" t="s">
        <v>151</v>
      </c>
      <c r="C7093" s="9" t="s">
        <v>7122</v>
      </c>
      <c r="D7093" s="9" t="s">
        <v>153</v>
      </c>
      <c r="E7093" s="9" t="s">
        <v>34</v>
      </c>
      <c r="F7093" s="12">
        <v>92.34</v>
      </c>
    </row>
    <row r="7094" spans="1:6">
      <c r="A7094" s="9">
        <v>7090</v>
      </c>
      <c r="B7094" s="9" t="s">
        <v>151</v>
      </c>
      <c r="C7094" s="9" t="s">
        <v>7123</v>
      </c>
      <c r="D7094" s="9" t="s">
        <v>153</v>
      </c>
      <c r="E7094" s="9" t="s">
        <v>16</v>
      </c>
      <c r="F7094" s="12">
        <v>139.9</v>
      </c>
    </row>
    <row r="7095" spans="1:6">
      <c r="A7095" s="9">
        <v>7091</v>
      </c>
      <c r="B7095" s="9" t="s">
        <v>151</v>
      </c>
      <c r="C7095" s="9" t="s">
        <v>7124</v>
      </c>
      <c r="D7095" s="9" t="s">
        <v>153</v>
      </c>
      <c r="E7095" s="9" t="s">
        <v>34</v>
      </c>
      <c r="F7095" s="12">
        <v>79.81</v>
      </c>
    </row>
    <row r="7096" spans="1:6">
      <c r="A7096" s="9">
        <v>7092</v>
      </c>
      <c r="B7096" s="9" t="s">
        <v>151</v>
      </c>
      <c r="C7096" s="9" t="s">
        <v>7125</v>
      </c>
      <c r="D7096" s="9" t="s">
        <v>153</v>
      </c>
      <c r="E7096" s="9" t="s">
        <v>34</v>
      </c>
      <c r="F7096" s="12">
        <v>87.9</v>
      </c>
    </row>
    <row r="7097" spans="1:6">
      <c r="A7097" s="9">
        <v>7093</v>
      </c>
      <c r="B7097" s="9" t="s">
        <v>151</v>
      </c>
      <c r="C7097" s="9" t="s">
        <v>7126</v>
      </c>
      <c r="D7097" s="9" t="s">
        <v>153</v>
      </c>
      <c r="E7097" s="9" t="s">
        <v>34</v>
      </c>
      <c r="F7097" s="12">
        <v>63.18</v>
      </c>
    </row>
    <row r="7098" spans="1:6">
      <c r="A7098" s="9">
        <v>7094</v>
      </c>
      <c r="B7098" s="9" t="s">
        <v>151</v>
      </c>
      <c r="C7098" s="9" t="s">
        <v>7127</v>
      </c>
      <c r="D7098" s="9" t="s">
        <v>153</v>
      </c>
      <c r="E7098" s="9" t="s">
        <v>16</v>
      </c>
      <c r="F7098" s="12">
        <v>179.9</v>
      </c>
    </row>
    <row r="7099" spans="1:6">
      <c r="A7099" s="9">
        <v>7095</v>
      </c>
      <c r="B7099" s="9" t="s">
        <v>151</v>
      </c>
      <c r="C7099" s="9" t="s">
        <v>7128</v>
      </c>
      <c r="D7099" s="9" t="s">
        <v>153</v>
      </c>
      <c r="E7099" s="9" t="s">
        <v>34</v>
      </c>
      <c r="F7099" s="12">
        <v>93.24</v>
      </c>
    </row>
    <row r="7100" spans="1:6">
      <c r="A7100" s="9">
        <v>7096</v>
      </c>
      <c r="B7100" s="9" t="s">
        <v>151</v>
      </c>
      <c r="C7100" s="9" t="s">
        <v>7129</v>
      </c>
      <c r="D7100" s="9" t="s">
        <v>153</v>
      </c>
      <c r="E7100" s="9" t="s">
        <v>34</v>
      </c>
      <c r="F7100" s="12">
        <v>105.94</v>
      </c>
    </row>
    <row r="7101" spans="1:6">
      <c r="A7101" s="9">
        <v>7097</v>
      </c>
      <c r="B7101" s="9" t="s">
        <v>151</v>
      </c>
      <c r="C7101" s="9" t="s">
        <v>7130</v>
      </c>
      <c r="D7101" s="9" t="s">
        <v>153</v>
      </c>
      <c r="E7101" s="9" t="s">
        <v>12</v>
      </c>
      <c r="F7101" s="12">
        <v>282.19</v>
      </c>
    </row>
    <row r="7102" spans="1:6">
      <c r="A7102" s="9">
        <v>7098</v>
      </c>
      <c r="B7102" s="9" t="s">
        <v>151</v>
      </c>
      <c r="C7102" s="9" t="s">
        <v>7131</v>
      </c>
      <c r="D7102" s="9" t="s">
        <v>153</v>
      </c>
      <c r="E7102" s="9" t="s">
        <v>34</v>
      </c>
      <c r="F7102" s="12">
        <v>105.68</v>
      </c>
    </row>
    <row r="7103" spans="1:6">
      <c r="A7103" s="9">
        <v>7099</v>
      </c>
      <c r="B7103" s="9" t="s">
        <v>151</v>
      </c>
      <c r="C7103" s="9" t="s">
        <v>7132</v>
      </c>
      <c r="D7103" s="9" t="s">
        <v>153</v>
      </c>
      <c r="E7103" s="9" t="s">
        <v>34</v>
      </c>
      <c r="F7103" s="12">
        <v>93.24</v>
      </c>
    </row>
    <row r="7104" spans="1:6">
      <c r="A7104" s="9">
        <v>7100</v>
      </c>
      <c r="B7104" s="9" t="s">
        <v>151</v>
      </c>
      <c r="C7104" s="9" t="s">
        <v>7133</v>
      </c>
      <c r="D7104" s="9" t="s">
        <v>153</v>
      </c>
      <c r="E7104" s="9" t="s">
        <v>36</v>
      </c>
      <c r="F7104" s="12">
        <v>142.12</v>
      </c>
    </row>
    <row r="7105" spans="1:6">
      <c r="A7105" s="9">
        <v>7101</v>
      </c>
      <c r="B7105" s="9" t="s">
        <v>151</v>
      </c>
      <c r="C7105" s="9" t="s">
        <v>7134</v>
      </c>
      <c r="D7105" s="9" t="s">
        <v>153</v>
      </c>
      <c r="E7105" s="9" t="s">
        <v>34</v>
      </c>
      <c r="F7105" s="12">
        <v>93.24</v>
      </c>
    </row>
    <row r="7106" spans="1:6">
      <c r="A7106" s="9">
        <v>7102</v>
      </c>
      <c r="B7106" s="9" t="s">
        <v>151</v>
      </c>
      <c r="C7106" s="9" t="s">
        <v>7135</v>
      </c>
      <c r="D7106" s="9" t="s">
        <v>153</v>
      </c>
      <c r="E7106" s="9" t="s">
        <v>12</v>
      </c>
      <c r="F7106" s="12">
        <v>209.94</v>
      </c>
    </row>
    <row r="7107" spans="1:6">
      <c r="A7107" s="9">
        <v>7103</v>
      </c>
      <c r="B7107" s="9" t="s">
        <v>151</v>
      </c>
      <c r="C7107" s="9" t="s">
        <v>7136</v>
      </c>
      <c r="D7107" s="9" t="s">
        <v>153</v>
      </c>
      <c r="E7107" s="9" t="s">
        <v>12</v>
      </c>
      <c r="F7107" s="12">
        <v>266.53</v>
      </c>
    </row>
    <row r="7108" spans="1:6">
      <c r="A7108" s="9">
        <v>7104</v>
      </c>
      <c r="B7108" s="9" t="s">
        <v>151</v>
      </c>
      <c r="C7108" s="9" t="s">
        <v>7137</v>
      </c>
      <c r="D7108" s="9" t="s">
        <v>153</v>
      </c>
      <c r="E7108" s="9" t="s">
        <v>16</v>
      </c>
      <c r="F7108" s="12">
        <v>179.9</v>
      </c>
    </row>
    <row r="7109" spans="1:6">
      <c r="A7109" s="9">
        <v>7105</v>
      </c>
      <c r="B7109" s="9" t="s">
        <v>151</v>
      </c>
      <c r="C7109" s="9" t="s">
        <v>7138</v>
      </c>
      <c r="D7109" s="9" t="s">
        <v>153</v>
      </c>
      <c r="E7109" s="9" t="s">
        <v>34</v>
      </c>
      <c r="F7109" s="12">
        <v>92.34</v>
      </c>
    </row>
    <row r="7110" spans="1:6">
      <c r="A7110" s="9">
        <v>7106</v>
      </c>
      <c r="B7110" s="9" t="s">
        <v>151</v>
      </c>
      <c r="C7110" s="9" t="s">
        <v>7139</v>
      </c>
      <c r="D7110" s="9" t="s">
        <v>153</v>
      </c>
      <c r="E7110" s="9" t="s">
        <v>16</v>
      </c>
      <c r="F7110" s="12">
        <v>256.58</v>
      </c>
    </row>
    <row r="7111" spans="1:6">
      <c r="A7111" s="9">
        <v>7107</v>
      </c>
      <c r="B7111" s="9" t="s">
        <v>151</v>
      </c>
      <c r="C7111" s="9" t="s">
        <v>7140</v>
      </c>
      <c r="D7111" s="9" t="s">
        <v>153</v>
      </c>
      <c r="E7111" s="9" t="s">
        <v>16</v>
      </c>
      <c r="F7111" s="12">
        <v>479.9</v>
      </c>
    </row>
    <row r="7112" spans="1:6">
      <c r="A7112" s="9">
        <v>7108</v>
      </c>
      <c r="B7112" s="9" t="s">
        <v>151</v>
      </c>
      <c r="C7112" s="9" t="s">
        <v>7141</v>
      </c>
      <c r="D7112" s="9" t="s">
        <v>153</v>
      </c>
      <c r="E7112" s="9" t="s">
        <v>34</v>
      </c>
      <c r="F7112" s="12">
        <v>122.57</v>
      </c>
    </row>
    <row r="7113" spans="1:6">
      <c r="A7113" s="9">
        <v>7109</v>
      </c>
      <c r="B7113" s="9" t="s">
        <v>151</v>
      </c>
      <c r="C7113" s="9" t="s">
        <v>7142</v>
      </c>
      <c r="D7113" s="9" t="s">
        <v>153</v>
      </c>
      <c r="E7113" s="9" t="s">
        <v>12</v>
      </c>
      <c r="F7113" s="12">
        <v>263.19</v>
      </c>
    </row>
    <row r="7114" spans="1:6">
      <c r="A7114" s="9">
        <v>7110</v>
      </c>
      <c r="B7114" s="9" t="s">
        <v>151</v>
      </c>
      <c r="C7114" s="9" t="s">
        <v>7143</v>
      </c>
      <c r="D7114" s="9" t="s">
        <v>153</v>
      </c>
      <c r="E7114" s="9" t="s">
        <v>12</v>
      </c>
      <c r="F7114" s="12">
        <v>265.66</v>
      </c>
    </row>
    <row r="7115" spans="1:6">
      <c r="A7115" s="9">
        <v>7111</v>
      </c>
      <c r="B7115" s="9" t="s">
        <v>151</v>
      </c>
      <c r="C7115" s="9" t="s">
        <v>7144</v>
      </c>
      <c r="D7115" s="9" t="s">
        <v>153</v>
      </c>
      <c r="E7115" s="9" t="s">
        <v>16</v>
      </c>
      <c r="F7115" s="12">
        <v>399.9</v>
      </c>
    </row>
    <row r="7116" spans="1:6">
      <c r="A7116" s="9">
        <v>7112</v>
      </c>
      <c r="B7116" s="9" t="s">
        <v>151</v>
      </c>
      <c r="C7116" s="9" t="s">
        <v>7145</v>
      </c>
      <c r="D7116" s="9" t="s">
        <v>153</v>
      </c>
      <c r="E7116" s="9" t="s">
        <v>34</v>
      </c>
      <c r="F7116" s="12">
        <v>65.07</v>
      </c>
    </row>
    <row r="7117" spans="1:6">
      <c r="A7117" s="9">
        <v>7113</v>
      </c>
      <c r="B7117" s="9" t="s">
        <v>151</v>
      </c>
      <c r="C7117" s="9" t="s">
        <v>7146</v>
      </c>
      <c r="D7117" s="9" t="s">
        <v>153</v>
      </c>
      <c r="E7117" s="9" t="s">
        <v>16</v>
      </c>
      <c r="F7117" s="12">
        <v>427.51</v>
      </c>
    </row>
    <row r="7118" spans="1:6">
      <c r="A7118" s="9">
        <v>7114</v>
      </c>
      <c r="B7118" s="9" t="s">
        <v>151</v>
      </c>
      <c r="C7118" s="9" t="s">
        <v>7147</v>
      </c>
      <c r="D7118" s="9" t="s">
        <v>153</v>
      </c>
      <c r="E7118" s="9" t="s">
        <v>34</v>
      </c>
      <c r="F7118" s="12">
        <v>93.24</v>
      </c>
    </row>
    <row r="7119" spans="1:6">
      <c r="A7119" s="9">
        <v>7115</v>
      </c>
      <c r="B7119" s="9" t="s">
        <v>151</v>
      </c>
      <c r="C7119" s="9" t="s">
        <v>7148</v>
      </c>
      <c r="D7119" s="9" t="s">
        <v>153</v>
      </c>
      <c r="E7119" s="9" t="s">
        <v>34</v>
      </c>
      <c r="F7119" s="12">
        <v>137.68</v>
      </c>
    </row>
    <row r="7120" spans="1:6">
      <c r="A7120" s="9">
        <v>7116</v>
      </c>
      <c r="B7120" s="9" t="s">
        <v>151</v>
      </c>
      <c r="C7120" s="9" t="s">
        <v>7149</v>
      </c>
      <c r="D7120" s="9" t="s">
        <v>153</v>
      </c>
      <c r="E7120" s="9" t="s">
        <v>177</v>
      </c>
      <c r="F7120" s="12">
        <v>193.77</v>
      </c>
    </row>
    <row r="7121" spans="1:6">
      <c r="A7121" s="9">
        <v>7117</v>
      </c>
      <c r="B7121" s="9" t="s">
        <v>151</v>
      </c>
      <c r="C7121" s="9" t="s">
        <v>7150</v>
      </c>
      <c r="D7121" s="9" t="s">
        <v>153</v>
      </c>
      <c r="E7121" s="9" t="s">
        <v>34</v>
      </c>
      <c r="F7121" s="12">
        <v>92.35</v>
      </c>
    </row>
    <row r="7122" spans="1:6">
      <c r="A7122" s="9">
        <v>7118</v>
      </c>
      <c r="B7122" s="9" t="s">
        <v>151</v>
      </c>
      <c r="C7122" s="9" t="s">
        <v>7151</v>
      </c>
      <c r="D7122" s="9" t="s">
        <v>153</v>
      </c>
      <c r="E7122" s="9" t="s">
        <v>34</v>
      </c>
      <c r="F7122" s="12">
        <v>93.24</v>
      </c>
    </row>
    <row r="7123" spans="1:6">
      <c r="A7123" s="9">
        <v>7119</v>
      </c>
      <c r="B7123" s="9" t="s">
        <v>151</v>
      </c>
      <c r="C7123" s="9" t="s">
        <v>7152</v>
      </c>
      <c r="D7123" s="9" t="s">
        <v>153</v>
      </c>
      <c r="E7123" s="9" t="s">
        <v>34</v>
      </c>
      <c r="F7123" s="12">
        <v>83.29</v>
      </c>
    </row>
    <row r="7124" spans="1:6">
      <c r="A7124" s="9">
        <v>7120</v>
      </c>
      <c r="B7124" s="9" t="s">
        <v>151</v>
      </c>
      <c r="C7124" s="9" t="s">
        <v>7153</v>
      </c>
      <c r="D7124" s="9" t="s">
        <v>153</v>
      </c>
      <c r="E7124" s="9" t="s">
        <v>34</v>
      </c>
      <c r="F7124" s="12">
        <v>79.9</v>
      </c>
    </row>
    <row r="7125" spans="1:6">
      <c r="A7125" s="9">
        <v>7121</v>
      </c>
      <c r="B7125" s="9" t="s">
        <v>151</v>
      </c>
      <c r="C7125" s="9" t="s">
        <v>7154</v>
      </c>
      <c r="D7125" s="9" t="s">
        <v>153</v>
      </c>
      <c r="E7125" s="9" t="s">
        <v>34</v>
      </c>
      <c r="F7125" s="12">
        <v>109.23</v>
      </c>
    </row>
    <row r="7126" spans="1:6">
      <c r="A7126" s="9">
        <v>7122</v>
      </c>
      <c r="B7126" s="9" t="s">
        <v>151</v>
      </c>
      <c r="C7126" s="9" t="s">
        <v>7155</v>
      </c>
      <c r="D7126" s="9" t="s">
        <v>153</v>
      </c>
      <c r="E7126" s="9" t="s">
        <v>34</v>
      </c>
      <c r="F7126" s="12">
        <v>167.01</v>
      </c>
    </row>
    <row r="7127" spans="1:6">
      <c r="A7127" s="9">
        <v>7123</v>
      </c>
      <c r="B7127" s="9" t="s">
        <v>151</v>
      </c>
      <c r="C7127" s="9" t="s">
        <v>7156</v>
      </c>
      <c r="D7127" s="9" t="s">
        <v>153</v>
      </c>
      <c r="E7127" s="9" t="s">
        <v>16</v>
      </c>
      <c r="F7127" s="12">
        <v>179.9</v>
      </c>
    </row>
    <row r="7128" spans="1:6">
      <c r="A7128" s="9">
        <v>7124</v>
      </c>
      <c r="B7128" s="9" t="s">
        <v>151</v>
      </c>
      <c r="C7128" s="9" t="s">
        <v>7157</v>
      </c>
      <c r="D7128" s="9" t="s">
        <v>153</v>
      </c>
      <c r="E7128" s="9" t="s">
        <v>34</v>
      </c>
      <c r="F7128" s="12">
        <v>73.68</v>
      </c>
    </row>
    <row r="7129" spans="1:6">
      <c r="A7129" s="9">
        <v>7125</v>
      </c>
      <c r="B7129" s="9" t="s">
        <v>151</v>
      </c>
      <c r="C7129" s="9" t="s">
        <v>7158</v>
      </c>
      <c r="D7129" s="9" t="s">
        <v>153</v>
      </c>
      <c r="E7129" s="9" t="s">
        <v>36</v>
      </c>
      <c r="F7129" s="12">
        <v>186.56</v>
      </c>
    </row>
    <row r="7130" spans="1:6">
      <c r="A7130" s="9">
        <v>7126</v>
      </c>
      <c r="B7130" s="9" t="s">
        <v>151</v>
      </c>
      <c r="C7130" s="9" t="s">
        <v>7159</v>
      </c>
      <c r="D7130" s="9" t="s">
        <v>153</v>
      </c>
      <c r="E7130" s="9" t="s">
        <v>34</v>
      </c>
      <c r="F7130" s="12">
        <v>75.46</v>
      </c>
    </row>
    <row r="7131" spans="1:6">
      <c r="A7131" s="9">
        <v>7127</v>
      </c>
      <c r="B7131" s="9" t="s">
        <v>151</v>
      </c>
      <c r="C7131" s="9" t="s">
        <v>7160</v>
      </c>
      <c r="D7131" s="9" t="s">
        <v>153</v>
      </c>
      <c r="E7131" s="9" t="s">
        <v>177</v>
      </c>
      <c r="F7131" s="12">
        <v>184.33</v>
      </c>
    </row>
    <row r="7132" spans="1:6">
      <c r="A7132" s="9">
        <v>7128</v>
      </c>
      <c r="B7132" s="9" t="s">
        <v>151</v>
      </c>
      <c r="C7132" s="9" t="s">
        <v>7161</v>
      </c>
      <c r="D7132" s="9" t="s">
        <v>153</v>
      </c>
      <c r="E7132" s="9" t="s">
        <v>16</v>
      </c>
      <c r="F7132" s="12">
        <v>124.8</v>
      </c>
    </row>
    <row r="7133" spans="1:6">
      <c r="A7133" s="9">
        <v>7129</v>
      </c>
      <c r="B7133" s="9" t="s">
        <v>151</v>
      </c>
      <c r="C7133" s="9" t="s">
        <v>7162</v>
      </c>
      <c r="D7133" s="9" t="s">
        <v>153</v>
      </c>
      <c r="E7133" s="9" t="s">
        <v>177</v>
      </c>
      <c r="F7133" s="12">
        <v>199.77</v>
      </c>
    </row>
    <row r="7134" spans="1:6">
      <c r="A7134" s="9">
        <v>7130</v>
      </c>
      <c r="B7134" s="9" t="s">
        <v>151</v>
      </c>
      <c r="C7134" s="9" t="s">
        <v>7163</v>
      </c>
      <c r="D7134" s="9" t="s">
        <v>153</v>
      </c>
      <c r="E7134" s="9" t="s">
        <v>12</v>
      </c>
      <c r="F7134" s="12">
        <v>333.21</v>
      </c>
    </row>
    <row r="7135" spans="1:6">
      <c r="A7135" s="9">
        <v>7131</v>
      </c>
      <c r="B7135" s="9" t="s">
        <v>151</v>
      </c>
      <c r="C7135" s="9" t="s">
        <v>7164</v>
      </c>
      <c r="D7135" s="9" t="s">
        <v>153</v>
      </c>
      <c r="E7135" s="9" t="s">
        <v>34</v>
      </c>
      <c r="F7135" s="12">
        <v>108.14</v>
      </c>
    </row>
    <row r="7136" spans="1:6">
      <c r="A7136" s="9">
        <v>7132</v>
      </c>
      <c r="B7136" s="9" t="s">
        <v>151</v>
      </c>
      <c r="C7136" s="9" t="s">
        <v>7165</v>
      </c>
      <c r="D7136" s="9" t="s">
        <v>153</v>
      </c>
      <c r="E7136" s="9" t="s">
        <v>16</v>
      </c>
      <c r="F7136" s="12">
        <v>121.7</v>
      </c>
    </row>
    <row r="7137" spans="1:6">
      <c r="A7137" s="9">
        <v>7133</v>
      </c>
      <c r="B7137" s="9" t="s">
        <v>151</v>
      </c>
      <c r="C7137" s="9" t="s">
        <v>7166</v>
      </c>
      <c r="D7137" s="9" t="s">
        <v>153</v>
      </c>
      <c r="E7137" s="9" t="s">
        <v>34</v>
      </c>
      <c r="F7137" s="12">
        <v>96.7</v>
      </c>
    </row>
    <row r="7138" spans="1:6">
      <c r="A7138" s="9">
        <v>7134</v>
      </c>
      <c r="B7138" s="9" t="s">
        <v>151</v>
      </c>
      <c r="C7138" s="9" t="s">
        <v>7167</v>
      </c>
      <c r="D7138" s="9" t="s">
        <v>153</v>
      </c>
      <c r="E7138" s="9" t="s">
        <v>16</v>
      </c>
      <c r="F7138" s="12">
        <v>93.8</v>
      </c>
    </row>
    <row r="7139" spans="1:6">
      <c r="A7139" s="9">
        <v>7135</v>
      </c>
      <c r="B7139" s="9" t="s">
        <v>151</v>
      </c>
      <c r="C7139" s="9" t="s">
        <v>7168</v>
      </c>
      <c r="D7139" s="9" t="s">
        <v>153</v>
      </c>
      <c r="E7139" s="9" t="s">
        <v>12</v>
      </c>
      <c r="F7139" s="12">
        <v>187.89</v>
      </c>
    </row>
    <row r="7140" spans="1:6">
      <c r="A7140" s="9">
        <v>7136</v>
      </c>
      <c r="B7140" s="9" t="s">
        <v>151</v>
      </c>
      <c r="C7140" s="9" t="s">
        <v>7169</v>
      </c>
      <c r="D7140" s="9" t="s">
        <v>153</v>
      </c>
      <c r="E7140" s="9" t="s">
        <v>36</v>
      </c>
      <c r="F7140" s="12">
        <v>333.21</v>
      </c>
    </row>
    <row r="7141" spans="1:6">
      <c r="A7141" s="9">
        <v>7137</v>
      </c>
      <c r="B7141" s="9" t="s">
        <v>151</v>
      </c>
      <c r="C7141" s="9" t="s">
        <v>7170</v>
      </c>
      <c r="D7141" s="9" t="s">
        <v>153</v>
      </c>
      <c r="E7141" s="9" t="s">
        <v>34</v>
      </c>
      <c r="F7141" s="12">
        <v>119.9</v>
      </c>
    </row>
    <row r="7142" spans="1:6">
      <c r="A7142" s="9">
        <v>7138</v>
      </c>
      <c r="B7142" s="9" t="s">
        <v>151</v>
      </c>
      <c r="C7142" s="9" t="s">
        <v>7171</v>
      </c>
      <c r="D7142" s="9" t="s">
        <v>153</v>
      </c>
      <c r="E7142" s="9" t="s">
        <v>34</v>
      </c>
      <c r="F7142" s="12">
        <v>79.01</v>
      </c>
    </row>
    <row r="7143" spans="1:6">
      <c r="A7143" s="9">
        <v>7139</v>
      </c>
      <c r="B7143" s="9" t="s">
        <v>151</v>
      </c>
      <c r="C7143" s="9" t="s">
        <v>7172</v>
      </c>
      <c r="D7143" s="9" t="s">
        <v>153</v>
      </c>
      <c r="E7143" s="9" t="s">
        <v>177</v>
      </c>
      <c r="F7143" s="12">
        <v>227.54</v>
      </c>
    </row>
    <row r="7144" spans="1:6">
      <c r="A7144" s="9">
        <v>7140</v>
      </c>
      <c r="B7144" s="9" t="s">
        <v>151</v>
      </c>
      <c r="C7144" s="9" t="s">
        <v>7173</v>
      </c>
      <c r="D7144" s="9" t="s">
        <v>153</v>
      </c>
      <c r="E7144" s="9" t="s">
        <v>12</v>
      </c>
      <c r="F7144" s="12">
        <v>546.97</v>
      </c>
    </row>
    <row r="7145" spans="1:6">
      <c r="A7145" s="9">
        <v>7141</v>
      </c>
      <c r="B7145" s="9" t="s">
        <v>151</v>
      </c>
      <c r="C7145" s="9" t="s">
        <v>7174</v>
      </c>
      <c r="D7145" s="9" t="s">
        <v>153</v>
      </c>
      <c r="E7145" s="9" t="s">
        <v>12</v>
      </c>
      <c r="F7145" s="12">
        <v>553.1</v>
      </c>
    </row>
    <row r="7146" spans="1:6">
      <c r="A7146" s="9">
        <v>7142</v>
      </c>
      <c r="B7146" s="9" t="s">
        <v>151</v>
      </c>
      <c r="C7146" s="9" t="s">
        <v>7175</v>
      </c>
      <c r="D7146" s="9" t="s">
        <v>153</v>
      </c>
      <c r="E7146" s="9" t="s">
        <v>34</v>
      </c>
      <c r="F7146" s="12">
        <v>119.9</v>
      </c>
    </row>
    <row r="7147" spans="1:6">
      <c r="A7147" s="9">
        <v>7143</v>
      </c>
      <c r="B7147" s="9" t="s">
        <v>151</v>
      </c>
      <c r="C7147" s="9" t="s">
        <v>7176</v>
      </c>
      <c r="D7147" s="9" t="s">
        <v>153</v>
      </c>
      <c r="E7147" s="9" t="s">
        <v>36</v>
      </c>
      <c r="F7147" s="12">
        <v>209.67</v>
      </c>
    </row>
    <row r="7148" spans="1:6">
      <c r="A7148" s="9">
        <v>7144</v>
      </c>
      <c r="B7148" s="9" t="s">
        <v>151</v>
      </c>
      <c r="C7148" s="9" t="s">
        <v>7177</v>
      </c>
      <c r="D7148" s="9" t="s">
        <v>153</v>
      </c>
      <c r="E7148" s="9" t="s">
        <v>16</v>
      </c>
      <c r="F7148" s="12">
        <v>420.01</v>
      </c>
    </row>
    <row r="7149" spans="1:6">
      <c r="A7149" s="9">
        <v>7145</v>
      </c>
      <c r="B7149" s="9" t="s">
        <v>151</v>
      </c>
      <c r="C7149" s="9" t="s">
        <v>7178</v>
      </c>
      <c r="D7149" s="9" t="s">
        <v>153</v>
      </c>
      <c r="E7149" s="9" t="s">
        <v>177</v>
      </c>
      <c r="F7149" s="12">
        <v>184.33</v>
      </c>
    </row>
    <row r="7150" spans="1:6">
      <c r="A7150" s="9">
        <v>7146</v>
      </c>
      <c r="B7150" s="9" t="s">
        <v>151</v>
      </c>
      <c r="C7150" s="9" t="s">
        <v>7179</v>
      </c>
      <c r="D7150" s="9" t="s">
        <v>153</v>
      </c>
      <c r="E7150" s="9" t="s">
        <v>34</v>
      </c>
      <c r="F7150" s="12">
        <v>106.57</v>
      </c>
    </row>
    <row r="7151" spans="1:6">
      <c r="A7151" s="9">
        <v>7147</v>
      </c>
      <c r="B7151" s="9" t="s">
        <v>151</v>
      </c>
      <c r="C7151" s="9" t="s">
        <v>7180</v>
      </c>
      <c r="D7151" s="9" t="s">
        <v>153</v>
      </c>
      <c r="E7151" s="9" t="s">
        <v>16</v>
      </c>
      <c r="F7151" s="12">
        <v>171</v>
      </c>
    </row>
    <row r="7152" spans="1:6">
      <c r="A7152" s="9">
        <v>7148</v>
      </c>
      <c r="B7152" s="9" t="s">
        <v>151</v>
      </c>
      <c r="C7152" s="9" t="s">
        <v>7181</v>
      </c>
      <c r="D7152" s="9" t="s">
        <v>153</v>
      </c>
      <c r="E7152" s="9" t="s">
        <v>16</v>
      </c>
      <c r="F7152" s="12">
        <v>550.97</v>
      </c>
    </row>
    <row r="7153" spans="1:6">
      <c r="A7153" s="9">
        <v>7149</v>
      </c>
      <c r="B7153" s="9" t="s">
        <v>151</v>
      </c>
      <c r="C7153" s="9" t="s">
        <v>7182</v>
      </c>
      <c r="D7153" s="9" t="s">
        <v>153</v>
      </c>
      <c r="E7153" s="9" t="s">
        <v>34</v>
      </c>
      <c r="F7153" s="12">
        <v>92.61</v>
      </c>
    </row>
    <row r="7154" spans="1:6">
      <c r="A7154" s="9">
        <v>7150</v>
      </c>
      <c r="B7154" s="9" t="s">
        <v>151</v>
      </c>
      <c r="C7154" s="9" t="s">
        <v>7183</v>
      </c>
      <c r="D7154" s="9" t="s">
        <v>153</v>
      </c>
      <c r="E7154" s="9" t="s">
        <v>34</v>
      </c>
      <c r="F7154" s="12">
        <v>95.61</v>
      </c>
    </row>
    <row r="7155" spans="1:6">
      <c r="A7155" s="9">
        <v>7151</v>
      </c>
      <c r="B7155" s="9" t="s">
        <v>151</v>
      </c>
      <c r="C7155" s="9" t="s">
        <v>7184</v>
      </c>
      <c r="D7155" s="9" t="s">
        <v>153</v>
      </c>
      <c r="E7155" s="9" t="s">
        <v>177</v>
      </c>
      <c r="F7155" s="12">
        <v>184.33</v>
      </c>
    </row>
    <row r="7156" spans="1:6">
      <c r="A7156" s="9">
        <v>7152</v>
      </c>
      <c r="B7156" s="9" t="s">
        <v>151</v>
      </c>
      <c r="C7156" s="9" t="s">
        <v>7185</v>
      </c>
      <c r="D7156" s="9" t="s">
        <v>153</v>
      </c>
      <c r="E7156" s="9" t="s">
        <v>34</v>
      </c>
      <c r="F7156" s="12">
        <v>67.46</v>
      </c>
    </row>
    <row r="7157" spans="1:6">
      <c r="A7157" s="9">
        <v>7153</v>
      </c>
      <c r="B7157" s="9" t="s">
        <v>151</v>
      </c>
      <c r="C7157" s="9" t="s">
        <v>7186</v>
      </c>
      <c r="D7157" s="9" t="s">
        <v>153</v>
      </c>
      <c r="E7157" s="9" t="s">
        <v>16</v>
      </c>
      <c r="F7157" s="12">
        <v>169.9</v>
      </c>
    </row>
    <row r="7158" spans="1:6">
      <c r="A7158" s="9">
        <v>7154</v>
      </c>
      <c r="B7158" s="9" t="s">
        <v>151</v>
      </c>
      <c r="C7158" s="9" t="s">
        <v>7187</v>
      </c>
      <c r="D7158" s="9" t="s">
        <v>153</v>
      </c>
      <c r="E7158" s="9" t="s">
        <v>12</v>
      </c>
      <c r="F7158" s="12">
        <v>264.24</v>
      </c>
    </row>
    <row r="7159" spans="1:6">
      <c r="A7159" s="9">
        <v>7155</v>
      </c>
      <c r="B7159" s="9" t="s">
        <v>151</v>
      </c>
      <c r="C7159" s="9" t="s">
        <v>7188</v>
      </c>
      <c r="D7159" s="9" t="s">
        <v>153</v>
      </c>
      <c r="E7159" s="9" t="s">
        <v>34</v>
      </c>
      <c r="F7159" s="12">
        <v>63.18</v>
      </c>
    </row>
    <row r="7160" spans="1:6">
      <c r="A7160" s="9">
        <v>7156</v>
      </c>
      <c r="B7160" s="9" t="s">
        <v>151</v>
      </c>
      <c r="C7160" s="9" t="s">
        <v>7189</v>
      </c>
      <c r="D7160" s="9" t="s">
        <v>153</v>
      </c>
      <c r="E7160" s="9" t="s">
        <v>34</v>
      </c>
      <c r="F7160" s="12">
        <v>92.13</v>
      </c>
    </row>
    <row r="7161" spans="1:6">
      <c r="A7161" s="9">
        <v>7157</v>
      </c>
      <c r="B7161" s="9" t="s">
        <v>151</v>
      </c>
      <c r="C7161" s="9" t="s">
        <v>7190</v>
      </c>
      <c r="D7161" s="9" t="s">
        <v>153</v>
      </c>
      <c r="E7161" s="9" t="s">
        <v>34</v>
      </c>
      <c r="F7161" s="12">
        <v>105.59</v>
      </c>
    </row>
    <row r="7162" spans="1:6">
      <c r="A7162" s="9">
        <v>7158</v>
      </c>
      <c r="B7162" s="9" t="s">
        <v>151</v>
      </c>
      <c r="C7162" s="9" t="s">
        <v>7191</v>
      </c>
      <c r="D7162" s="9" t="s">
        <v>153</v>
      </c>
      <c r="E7162" s="9" t="s">
        <v>34</v>
      </c>
      <c r="F7162" s="12">
        <v>71.9</v>
      </c>
    </row>
    <row r="7163" spans="1:6">
      <c r="A7163" s="9">
        <v>7159</v>
      </c>
      <c r="B7163" s="9" t="s">
        <v>151</v>
      </c>
      <c r="C7163" s="9" t="s">
        <v>7192</v>
      </c>
      <c r="D7163" s="9" t="s">
        <v>153</v>
      </c>
      <c r="E7163" s="9" t="s">
        <v>12</v>
      </c>
      <c r="F7163" s="12">
        <v>213.25</v>
      </c>
    </row>
    <row r="7164" spans="1:6">
      <c r="A7164" s="9">
        <v>7160</v>
      </c>
      <c r="B7164" s="9" t="s">
        <v>151</v>
      </c>
      <c r="C7164" s="9" t="s">
        <v>7193</v>
      </c>
      <c r="D7164" s="9" t="s">
        <v>153</v>
      </c>
      <c r="E7164" s="9" t="s">
        <v>34</v>
      </c>
      <c r="F7164" s="12">
        <v>111.01</v>
      </c>
    </row>
    <row r="7165" spans="1:6">
      <c r="A7165" s="9">
        <v>7161</v>
      </c>
      <c r="B7165" s="9" t="s">
        <v>151</v>
      </c>
      <c r="C7165" s="9" t="s">
        <v>7194</v>
      </c>
      <c r="D7165" s="9" t="s">
        <v>153</v>
      </c>
      <c r="E7165" s="9" t="s">
        <v>177</v>
      </c>
      <c r="F7165" s="12">
        <v>184.33</v>
      </c>
    </row>
    <row r="7166" spans="1:6">
      <c r="A7166" s="9">
        <v>7162</v>
      </c>
      <c r="B7166" s="9" t="s">
        <v>151</v>
      </c>
      <c r="C7166" s="9" t="s">
        <v>7195</v>
      </c>
      <c r="D7166" s="9" t="s">
        <v>153</v>
      </c>
      <c r="E7166" s="9" t="s">
        <v>177</v>
      </c>
      <c r="F7166" s="12">
        <v>184.33</v>
      </c>
    </row>
    <row r="7167" spans="1:6">
      <c r="A7167" s="9">
        <v>7163</v>
      </c>
      <c r="B7167" s="9" t="s">
        <v>151</v>
      </c>
      <c r="C7167" s="9" t="s">
        <v>7196</v>
      </c>
      <c r="D7167" s="9" t="s">
        <v>153</v>
      </c>
      <c r="E7167" s="9" t="s">
        <v>34</v>
      </c>
      <c r="F7167" s="12">
        <v>106.57</v>
      </c>
    </row>
    <row r="7168" spans="1:6">
      <c r="A7168" s="9">
        <v>7164</v>
      </c>
      <c r="B7168" s="9" t="s">
        <v>151</v>
      </c>
      <c r="C7168" s="9" t="s">
        <v>7197</v>
      </c>
      <c r="D7168" s="9" t="s">
        <v>153</v>
      </c>
      <c r="E7168" s="9" t="s">
        <v>177</v>
      </c>
      <c r="F7168" s="12">
        <v>443.77</v>
      </c>
    </row>
    <row r="7169" spans="1:6">
      <c r="A7169" s="9">
        <v>7165</v>
      </c>
      <c r="B7169" s="9" t="s">
        <v>151</v>
      </c>
      <c r="C7169" s="9" t="s">
        <v>7198</v>
      </c>
      <c r="D7169" s="9" t="s">
        <v>153</v>
      </c>
      <c r="E7169" s="9" t="s">
        <v>16</v>
      </c>
      <c r="F7169" s="12">
        <v>398.2</v>
      </c>
    </row>
    <row r="7170" spans="1:6">
      <c r="A7170" s="9">
        <v>7166</v>
      </c>
      <c r="B7170" s="9" t="s">
        <v>151</v>
      </c>
      <c r="C7170" s="9" t="s">
        <v>7199</v>
      </c>
      <c r="D7170" s="9" t="s">
        <v>153</v>
      </c>
      <c r="E7170" s="9" t="s">
        <v>34</v>
      </c>
      <c r="F7170" s="12">
        <v>129.68</v>
      </c>
    </row>
    <row r="7171" spans="1:6">
      <c r="A7171" s="9">
        <v>7167</v>
      </c>
      <c r="B7171" s="9" t="s">
        <v>151</v>
      </c>
      <c r="C7171" s="9" t="s">
        <v>7200</v>
      </c>
      <c r="D7171" s="9" t="s">
        <v>153</v>
      </c>
      <c r="E7171" s="9" t="s">
        <v>34</v>
      </c>
      <c r="F7171" s="12">
        <v>109.23</v>
      </c>
    </row>
    <row r="7172" spans="1:6">
      <c r="A7172" s="9">
        <v>7168</v>
      </c>
      <c r="B7172" s="9" t="s">
        <v>151</v>
      </c>
      <c r="C7172" s="9" t="s">
        <v>7201</v>
      </c>
      <c r="D7172" s="9" t="s">
        <v>153</v>
      </c>
      <c r="E7172" s="9" t="s">
        <v>16</v>
      </c>
      <c r="F7172" s="12">
        <v>179.9</v>
      </c>
    </row>
    <row r="7173" spans="1:6">
      <c r="A7173" s="9">
        <v>7169</v>
      </c>
      <c r="B7173" s="9" t="s">
        <v>151</v>
      </c>
      <c r="C7173" s="9" t="s">
        <v>7202</v>
      </c>
      <c r="D7173" s="9" t="s">
        <v>153</v>
      </c>
      <c r="E7173" s="9" t="s">
        <v>34</v>
      </c>
      <c r="F7173" s="12">
        <v>354.01</v>
      </c>
    </row>
    <row r="7174" spans="1:6">
      <c r="A7174" s="9">
        <v>7170</v>
      </c>
      <c r="B7174" s="9" t="s">
        <v>151</v>
      </c>
      <c r="C7174" s="9" t="s">
        <v>7203</v>
      </c>
      <c r="D7174" s="9" t="s">
        <v>153</v>
      </c>
      <c r="E7174" s="9" t="s">
        <v>36</v>
      </c>
      <c r="F7174" s="12">
        <v>173.63</v>
      </c>
    </row>
    <row r="7175" spans="1:6">
      <c r="A7175" s="9">
        <v>7171</v>
      </c>
      <c r="B7175" s="9" t="s">
        <v>151</v>
      </c>
      <c r="C7175" s="9" t="s">
        <v>7204</v>
      </c>
      <c r="D7175" s="9" t="s">
        <v>153</v>
      </c>
      <c r="E7175" s="9" t="s">
        <v>34</v>
      </c>
      <c r="F7175" s="12">
        <v>83.38</v>
      </c>
    </row>
    <row r="7176" spans="1:6">
      <c r="A7176" s="9">
        <v>7172</v>
      </c>
      <c r="B7176" s="9" t="s">
        <v>151</v>
      </c>
      <c r="C7176" s="9" t="s">
        <v>7205</v>
      </c>
      <c r="D7176" s="9" t="s">
        <v>153</v>
      </c>
      <c r="E7176" s="9" t="s">
        <v>34</v>
      </c>
      <c r="F7176" s="12">
        <v>100.35</v>
      </c>
    </row>
    <row r="7177" spans="1:6">
      <c r="A7177" s="9">
        <v>7173</v>
      </c>
      <c r="B7177" s="9" t="s">
        <v>151</v>
      </c>
      <c r="C7177" s="9" t="s">
        <v>7206</v>
      </c>
      <c r="D7177" s="9" t="s">
        <v>153</v>
      </c>
      <c r="E7177" s="9" t="s">
        <v>16</v>
      </c>
      <c r="F7177" s="12">
        <v>219.9</v>
      </c>
    </row>
    <row r="7178" spans="1:6">
      <c r="A7178" s="9">
        <v>7174</v>
      </c>
      <c r="B7178" s="9" t="s">
        <v>151</v>
      </c>
      <c r="C7178" s="9" t="s">
        <v>7207</v>
      </c>
      <c r="D7178" s="9" t="s">
        <v>153</v>
      </c>
      <c r="E7178" s="9" t="s">
        <v>34</v>
      </c>
      <c r="F7178" s="12">
        <v>95.69</v>
      </c>
    </row>
    <row r="7179" spans="1:6">
      <c r="A7179" s="9">
        <v>7175</v>
      </c>
      <c r="B7179" s="9" t="s">
        <v>151</v>
      </c>
      <c r="C7179" s="9" t="s">
        <v>7208</v>
      </c>
      <c r="D7179" s="9" t="s">
        <v>153</v>
      </c>
      <c r="E7179" s="9" t="s">
        <v>34</v>
      </c>
      <c r="F7179" s="12">
        <v>250.1</v>
      </c>
    </row>
    <row r="7180" spans="1:6">
      <c r="A7180" s="9">
        <v>7176</v>
      </c>
      <c r="B7180" s="9" t="s">
        <v>151</v>
      </c>
      <c r="C7180" s="9" t="s">
        <v>7209</v>
      </c>
      <c r="D7180" s="9" t="s">
        <v>153</v>
      </c>
      <c r="E7180" s="9" t="s">
        <v>34</v>
      </c>
      <c r="F7180" s="12">
        <v>93.24</v>
      </c>
    </row>
    <row r="7181" spans="1:6">
      <c r="A7181" s="9">
        <v>7177</v>
      </c>
      <c r="B7181" s="9" t="s">
        <v>151</v>
      </c>
      <c r="C7181" s="9" t="s">
        <v>7210</v>
      </c>
      <c r="D7181" s="9" t="s">
        <v>153</v>
      </c>
      <c r="E7181" s="9" t="s">
        <v>34</v>
      </c>
      <c r="F7181" s="12">
        <v>93.24</v>
      </c>
    </row>
    <row r="7182" spans="1:6">
      <c r="A7182" s="9">
        <v>7178</v>
      </c>
      <c r="B7182" s="9" t="s">
        <v>151</v>
      </c>
      <c r="C7182" s="9" t="s">
        <v>7211</v>
      </c>
      <c r="D7182" s="9" t="s">
        <v>153</v>
      </c>
      <c r="E7182" s="9" t="s">
        <v>34</v>
      </c>
      <c r="F7182" s="12">
        <v>305.3</v>
      </c>
    </row>
    <row r="7183" spans="1:6">
      <c r="A7183" s="9">
        <v>7179</v>
      </c>
      <c r="B7183" s="9" t="s">
        <v>151</v>
      </c>
      <c r="C7183" s="9" t="s">
        <v>7212</v>
      </c>
      <c r="D7183" s="9" t="s">
        <v>153</v>
      </c>
      <c r="E7183" s="9" t="s">
        <v>177</v>
      </c>
      <c r="F7183" s="12">
        <v>184.33</v>
      </c>
    </row>
    <row r="7184" spans="1:6">
      <c r="A7184" s="9">
        <v>7180</v>
      </c>
      <c r="B7184" s="9" t="s">
        <v>151</v>
      </c>
      <c r="C7184" s="9" t="s">
        <v>7213</v>
      </c>
      <c r="D7184" s="9" t="s">
        <v>153</v>
      </c>
      <c r="E7184" s="9" t="s">
        <v>34</v>
      </c>
      <c r="F7184" s="12">
        <v>93.24</v>
      </c>
    </row>
    <row r="7185" spans="1:6">
      <c r="A7185" s="9">
        <v>7181</v>
      </c>
      <c r="B7185" s="9" t="s">
        <v>151</v>
      </c>
      <c r="C7185" s="9" t="s">
        <v>7214</v>
      </c>
      <c r="D7185" s="9" t="s">
        <v>153</v>
      </c>
      <c r="E7185" s="9" t="s">
        <v>34</v>
      </c>
      <c r="F7185" s="12">
        <v>105.68</v>
      </c>
    </row>
    <row r="7186" spans="1:6">
      <c r="A7186" s="9">
        <v>7182</v>
      </c>
      <c r="B7186" s="9" t="s">
        <v>151</v>
      </c>
      <c r="C7186" s="9" t="s">
        <v>7215</v>
      </c>
      <c r="D7186" s="9" t="s">
        <v>153</v>
      </c>
      <c r="E7186" s="9" t="s">
        <v>177</v>
      </c>
      <c r="F7186" s="12">
        <v>184.33</v>
      </c>
    </row>
    <row r="7187" spans="1:6">
      <c r="A7187" s="9">
        <v>7183</v>
      </c>
      <c r="B7187" s="9" t="s">
        <v>151</v>
      </c>
      <c r="C7187" s="9" t="s">
        <v>7216</v>
      </c>
      <c r="D7187" s="9" t="s">
        <v>153</v>
      </c>
      <c r="E7187" s="9" t="s">
        <v>34</v>
      </c>
      <c r="F7187" s="12">
        <v>105.47</v>
      </c>
    </row>
    <row r="7188" spans="1:6">
      <c r="A7188" s="9">
        <v>7184</v>
      </c>
      <c r="B7188" s="9" t="s">
        <v>151</v>
      </c>
      <c r="C7188" s="9" t="s">
        <v>7217</v>
      </c>
      <c r="D7188" s="9" t="s">
        <v>153</v>
      </c>
      <c r="E7188" s="9" t="s">
        <v>177</v>
      </c>
      <c r="F7188" s="12">
        <v>199.77</v>
      </c>
    </row>
    <row r="7189" spans="1:6">
      <c r="A7189" s="9">
        <v>7185</v>
      </c>
      <c r="B7189" s="9" t="s">
        <v>151</v>
      </c>
      <c r="C7189" s="9" t="s">
        <v>7218</v>
      </c>
      <c r="D7189" s="9" t="s">
        <v>153</v>
      </c>
      <c r="E7189" s="9" t="s">
        <v>34</v>
      </c>
      <c r="F7189" s="12">
        <v>133.23</v>
      </c>
    </row>
    <row r="7190" spans="1:6">
      <c r="A7190" s="9">
        <v>7186</v>
      </c>
      <c r="B7190" s="9" t="s">
        <v>151</v>
      </c>
      <c r="C7190" s="9" t="s">
        <v>7219</v>
      </c>
      <c r="D7190" s="9" t="s">
        <v>153</v>
      </c>
      <c r="E7190" s="9" t="s">
        <v>34</v>
      </c>
      <c r="F7190" s="12">
        <v>59.88</v>
      </c>
    </row>
    <row r="7191" spans="1:6">
      <c r="A7191" s="9">
        <v>7187</v>
      </c>
      <c r="B7191" s="9" t="s">
        <v>151</v>
      </c>
      <c r="C7191" s="9" t="s">
        <v>7220</v>
      </c>
      <c r="D7191" s="9" t="s">
        <v>153</v>
      </c>
      <c r="E7191" s="9" t="s">
        <v>34</v>
      </c>
      <c r="F7191" s="12">
        <v>134.12</v>
      </c>
    </row>
    <row r="7192" spans="1:6">
      <c r="A7192" s="9">
        <v>7188</v>
      </c>
      <c r="B7192" s="9" t="s">
        <v>151</v>
      </c>
      <c r="C7192" s="9" t="s">
        <v>7221</v>
      </c>
      <c r="D7192" s="9" t="s">
        <v>153</v>
      </c>
      <c r="E7192" s="9" t="s">
        <v>34</v>
      </c>
      <c r="F7192" s="12">
        <v>95.23</v>
      </c>
    </row>
    <row r="7193" spans="1:6">
      <c r="A7193" s="9">
        <v>7189</v>
      </c>
      <c r="B7193" s="9" t="s">
        <v>151</v>
      </c>
      <c r="C7193" s="9" t="s">
        <v>7222</v>
      </c>
      <c r="D7193" s="9" t="s">
        <v>153</v>
      </c>
      <c r="E7193" s="9" t="s">
        <v>177</v>
      </c>
      <c r="F7193" s="12">
        <v>430.46</v>
      </c>
    </row>
    <row r="7194" spans="1:6">
      <c r="A7194" s="9">
        <v>7190</v>
      </c>
      <c r="B7194" s="9" t="s">
        <v>151</v>
      </c>
      <c r="C7194" s="9" t="s">
        <v>7223</v>
      </c>
      <c r="D7194" s="9" t="s">
        <v>153</v>
      </c>
      <c r="E7194" s="9" t="s">
        <v>16</v>
      </c>
      <c r="F7194" s="12">
        <v>637.06</v>
      </c>
    </row>
    <row r="7195" spans="1:6">
      <c r="A7195" s="9">
        <v>7191</v>
      </c>
      <c r="B7195" s="9" t="s">
        <v>151</v>
      </c>
      <c r="C7195" s="9" t="s">
        <v>7224</v>
      </c>
      <c r="D7195" s="9" t="s">
        <v>153</v>
      </c>
      <c r="E7195" s="9" t="s">
        <v>34</v>
      </c>
      <c r="F7195" s="12">
        <v>104.67</v>
      </c>
    </row>
    <row r="7196" spans="1:6">
      <c r="A7196" s="9">
        <v>7192</v>
      </c>
      <c r="B7196" s="9" t="s">
        <v>151</v>
      </c>
      <c r="C7196" s="9" t="s">
        <v>7225</v>
      </c>
      <c r="D7196" s="9" t="s">
        <v>153</v>
      </c>
      <c r="E7196" s="9" t="s">
        <v>177</v>
      </c>
      <c r="F7196" s="12">
        <v>193.77</v>
      </c>
    </row>
    <row r="7197" spans="1:6">
      <c r="A7197" s="9">
        <v>7193</v>
      </c>
      <c r="B7197" s="9" t="s">
        <v>151</v>
      </c>
      <c r="C7197" s="9" t="s">
        <v>7226</v>
      </c>
      <c r="D7197" s="9" t="s">
        <v>153</v>
      </c>
      <c r="E7197" s="9" t="s">
        <v>12</v>
      </c>
      <c r="F7197" s="12">
        <v>265.48</v>
      </c>
    </row>
    <row r="7198" spans="1:6">
      <c r="A7198" s="9">
        <v>7194</v>
      </c>
      <c r="B7198" s="9" t="s">
        <v>151</v>
      </c>
      <c r="C7198" s="9" t="s">
        <v>7227</v>
      </c>
      <c r="D7198" s="9" t="s">
        <v>153</v>
      </c>
      <c r="E7198" s="9" t="s">
        <v>177</v>
      </c>
      <c r="F7198" s="12">
        <v>443.77</v>
      </c>
    </row>
    <row r="7199" spans="1:6">
      <c r="A7199" s="9">
        <v>7195</v>
      </c>
      <c r="B7199" s="9" t="s">
        <v>151</v>
      </c>
      <c r="C7199" s="9" t="s">
        <v>7228</v>
      </c>
      <c r="D7199" s="9" t="s">
        <v>153</v>
      </c>
      <c r="E7199" s="9" t="s">
        <v>34</v>
      </c>
      <c r="F7199" s="12">
        <v>64.33</v>
      </c>
    </row>
    <row r="7200" spans="1:6">
      <c r="A7200" s="9">
        <v>7196</v>
      </c>
      <c r="B7200" s="9" t="s">
        <v>151</v>
      </c>
      <c r="C7200" s="9" t="s">
        <v>7229</v>
      </c>
      <c r="D7200" s="9" t="s">
        <v>153</v>
      </c>
      <c r="E7200" s="9" t="s">
        <v>177</v>
      </c>
      <c r="F7200" s="12">
        <v>430.46</v>
      </c>
    </row>
    <row r="7201" spans="1:6">
      <c r="A7201" s="9">
        <v>7197</v>
      </c>
      <c r="B7201" s="9" t="s">
        <v>151</v>
      </c>
      <c r="C7201" s="9" t="s">
        <v>7230</v>
      </c>
      <c r="D7201" s="9" t="s">
        <v>153</v>
      </c>
      <c r="E7201" s="9" t="s">
        <v>36</v>
      </c>
      <c r="F7201" s="12">
        <v>213.22</v>
      </c>
    </row>
    <row r="7202" spans="1:6">
      <c r="A7202" s="9">
        <v>7198</v>
      </c>
      <c r="B7202" s="9" t="s">
        <v>151</v>
      </c>
      <c r="C7202" s="9" t="s">
        <v>7231</v>
      </c>
      <c r="D7202" s="9" t="s">
        <v>153</v>
      </c>
      <c r="E7202" s="9" t="s">
        <v>16</v>
      </c>
      <c r="F7202" s="12">
        <v>248.78</v>
      </c>
    </row>
    <row r="7203" spans="1:6">
      <c r="A7203" s="9">
        <v>7199</v>
      </c>
      <c r="B7203" s="9" t="s">
        <v>151</v>
      </c>
      <c r="C7203" s="9" t="s">
        <v>7232</v>
      </c>
      <c r="D7203" s="9" t="s">
        <v>153</v>
      </c>
      <c r="E7203" s="9" t="s">
        <v>34</v>
      </c>
      <c r="F7203" s="12">
        <v>94.8</v>
      </c>
    </row>
    <row r="7204" spans="1:6">
      <c r="A7204" s="9">
        <v>7200</v>
      </c>
      <c r="B7204" s="9" t="s">
        <v>151</v>
      </c>
      <c r="C7204" s="9" t="s">
        <v>7233</v>
      </c>
      <c r="D7204" s="9" t="s">
        <v>153</v>
      </c>
      <c r="E7204" s="9" t="s">
        <v>34</v>
      </c>
      <c r="F7204" s="12">
        <v>253.27</v>
      </c>
    </row>
    <row r="7205" spans="1:6">
      <c r="A7205" s="9">
        <v>7201</v>
      </c>
      <c r="B7205" s="9" t="s">
        <v>151</v>
      </c>
      <c r="C7205" s="9" t="s">
        <v>7234</v>
      </c>
      <c r="D7205" s="9" t="s">
        <v>153</v>
      </c>
      <c r="E7205" s="9" t="s">
        <v>34</v>
      </c>
      <c r="F7205" s="12">
        <v>152.78</v>
      </c>
    </row>
    <row r="7206" spans="1:6">
      <c r="A7206" s="9">
        <v>7202</v>
      </c>
      <c r="B7206" s="9" t="s">
        <v>151</v>
      </c>
      <c r="C7206" s="9" t="s">
        <v>7235</v>
      </c>
      <c r="D7206" s="9" t="s">
        <v>153</v>
      </c>
      <c r="E7206" s="9" t="s">
        <v>16</v>
      </c>
      <c r="F7206" s="12">
        <v>179.9</v>
      </c>
    </row>
    <row r="7207" spans="1:6">
      <c r="A7207" s="9">
        <v>7203</v>
      </c>
      <c r="B7207" s="9" t="s">
        <v>151</v>
      </c>
      <c r="C7207" s="9" t="s">
        <v>7236</v>
      </c>
      <c r="D7207" s="9" t="s">
        <v>153</v>
      </c>
      <c r="E7207" s="9" t="s">
        <v>16</v>
      </c>
      <c r="F7207" s="12">
        <v>149.9</v>
      </c>
    </row>
    <row r="7208" spans="1:6">
      <c r="A7208" s="9">
        <v>7204</v>
      </c>
      <c r="B7208" s="9" t="s">
        <v>151</v>
      </c>
      <c r="C7208" s="9" t="s">
        <v>7237</v>
      </c>
      <c r="D7208" s="9" t="s">
        <v>153</v>
      </c>
      <c r="E7208" s="9" t="s">
        <v>177</v>
      </c>
      <c r="F7208" s="12">
        <v>430.46</v>
      </c>
    </row>
    <row r="7209" spans="1:6">
      <c r="A7209" s="9">
        <v>7205</v>
      </c>
      <c r="B7209" s="9" t="s">
        <v>151</v>
      </c>
      <c r="C7209" s="9" t="s">
        <v>7238</v>
      </c>
      <c r="D7209" s="9" t="s">
        <v>153</v>
      </c>
      <c r="E7209" s="9" t="s">
        <v>34</v>
      </c>
      <c r="F7209" s="12">
        <v>63.18</v>
      </c>
    </row>
    <row r="7210" spans="1:6">
      <c r="A7210" s="9">
        <v>7206</v>
      </c>
      <c r="B7210" s="9" t="s">
        <v>151</v>
      </c>
      <c r="C7210" s="9" t="s">
        <v>7239</v>
      </c>
      <c r="D7210" s="9" t="s">
        <v>153</v>
      </c>
      <c r="E7210" s="9" t="s">
        <v>34</v>
      </c>
      <c r="F7210" s="12">
        <v>84.35</v>
      </c>
    </row>
    <row r="7211" spans="1:6">
      <c r="A7211" s="9">
        <v>7207</v>
      </c>
      <c r="B7211" s="9" t="s">
        <v>151</v>
      </c>
      <c r="C7211" s="9" t="s">
        <v>7240</v>
      </c>
      <c r="D7211" s="9" t="s">
        <v>153</v>
      </c>
      <c r="E7211" s="9" t="s">
        <v>34</v>
      </c>
      <c r="F7211" s="12">
        <v>88.79</v>
      </c>
    </row>
    <row r="7212" spans="1:6">
      <c r="A7212" s="9">
        <v>7208</v>
      </c>
      <c r="B7212" s="9" t="s">
        <v>151</v>
      </c>
      <c r="C7212" s="9" t="s">
        <v>7241</v>
      </c>
      <c r="D7212" s="9" t="s">
        <v>153</v>
      </c>
      <c r="E7212" s="9" t="s">
        <v>34</v>
      </c>
      <c r="F7212" s="12">
        <v>87.9</v>
      </c>
    </row>
    <row r="7213" spans="1:6">
      <c r="A7213" s="9">
        <v>7209</v>
      </c>
      <c r="B7213" s="9" t="s">
        <v>151</v>
      </c>
      <c r="C7213" s="9" t="s">
        <v>7242</v>
      </c>
      <c r="D7213" s="9" t="s">
        <v>153</v>
      </c>
      <c r="E7213" s="9" t="s">
        <v>177</v>
      </c>
      <c r="F7213" s="12">
        <v>429.99</v>
      </c>
    </row>
    <row r="7214" spans="1:6">
      <c r="A7214" s="9">
        <v>7210</v>
      </c>
      <c r="B7214" s="9" t="s">
        <v>151</v>
      </c>
      <c r="C7214" s="9" t="s">
        <v>7243</v>
      </c>
      <c r="D7214" s="9" t="s">
        <v>153</v>
      </c>
      <c r="E7214" s="9" t="s">
        <v>34</v>
      </c>
      <c r="F7214" s="12">
        <v>93.24</v>
      </c>
    </row>
    <row r="7215" spans="1:6">
      <c r="A7215" s="9">
        <v>7211</v>
      </c>
      <c r="B7215" s="9" t="s">
        <v>151</v>
      </c>
      <c r="C7215" s="9" t="s">
        <v>7244</v>
      </c>
      <c r="D7215" s="9" t="s">
        <v>153</v>
      </c>
      <c r="E7215" s="9" t="s">
        <v>12</v>
      </c>
      <c r="F7215" s="12">
        <v>158.47</v>
      </c>
    </row>
    <row r="7216" spans="1:6">
      <c r="A7216" s="9">
        <v>7212</v>
      </c>
      <c r="B7216" s="9" t="s">
        <v>151</v>
      </c>
      <c r="C7216" s="9" t="s">
        <v>7245</v>
      </c>
      <c r="D7216" s="9" t="s">
        <v>153</v>
      </c>
      <c r="E7216" s="9" t="s">
        <v>16</v>
      </c>
      <c r="F7216" s="12">
        <v>179.9</v>
      </c>
    </row>
    <row r="7217" spans="1:6">
      <c r="A7217" s="9">
        <v>7213</v>
      </c>
      <c r="B7217" s="9" t="s">
        <v>151</v>
      </c>
      <c r="C7217" s="9" t="s">
        <v>7246</v>
      </c>
      <c r="D7217" s="9" t="s">
        <v>153</v>
      </c>
      <c r="E7217" s="9" t="s">
        <v>177</v>
      </c>
      <c r="F7217" s="12">
        <v>443.77</v>
      </c>
    </row>
    <row r="7218" spans="1:6">
      <c r="A7218" s="9">
        <v>7214</v>
      </c>
      <c r="B7218" s="9" t="s">
        <v>151</v>
      </c>
      <c r="C7218" s="9" t="s">
        <v>7247</v>
      </c>
      <c r="D7218" s="9" t="s">
        <v>153</v>
      </c>
      <c r="E7218" s="9" t="s">
        <v>34</v>
      </c>
      <c r="F7218" s="12">
        <v>134.12</v>
      </c>
    </row>
    <row r="7219" spans="1:6">
      <c r="A7219" s="9">
        <v>7215</v>
      </c>
      <c r="B7219" s="9" t="s">
        <v>151</v>
      </c>
      <c r="C7219" s="9" t="s">
        <v>7248</v>
      </c>
      <c r="D7219" s="9" t="s">
        <v>153</v>
      </c>
      <c r="E7219" s="9" t="s">
        <v>34</v>
      </c>
      <c r="F7219" s="12">
        <v>106.57</v>
      </c>
    </row>
    <row r="7220" spans="1:6">
      <c r="A7220" s="9">
        <v>7216</v>
      </c>
      <c r="B7220" s="9" t="s">
        <v>151</v>
      </c>
      <c r="C7220" s="9" t="s">
        <v>7249</v>
      </c>
      <c r="D7220" s="9" t="s">
        <v>153</v>
      </c>
      <c r="E7220" s="9" t="s">
        <v>34</v>
      </c>
      <c r="F7220" s="12">
        <v>93.24</v>
      </c>
    </row>
    <row r="7221" spans="1:6">
      <c r="A7221" s="9">
        <v>7217</v>
      </c>
      <c r="B7221" s="9" t="s">
        <v>151</v>
      </c>
      <c r="C7221" s="9" t="s">
        <v>7250</v>
      </c>
      <c r="D7221" s="9" t="s">
        <v>153</v>
      </c>
      <c r="E7221" s="9" t="s">
        <v>16</v>
      </c>
      <c r="F7221" s="12">
        <v>158.89</v>
      </c>
    </row>
    <row r="7222" spans="1:6">
      <c r="A7222" s="9">
        <v>7218</v>
      </c>
      <c r="B7222" s="9" t="s">
        <v>151</v>
      </c>
      <c r="C7222" s="9" t="s">
        <v>7251</v>
      </c>
      <c r="D7222" s="9" t="s">
        <v>153</v>
      </c>
      <c r="E7222" s="9" t="s">
        <v>12</v>
      </c>
      <c r="F7222" s="12">
        <v>183.89</v>
      </c>
    </row>
    <row r="7223" spans="1:6">
      <c r="A7223" s="9">
        <v>7219</v>
      </c>
      <c r="B7223" s="9" t="s">
        <v>151</v>
      </c>
      <c r="C7223" s="9" t="s">
        <v>7252</v>
      </c>
      <c r="D7223" s="9" t="s">
        <v>153</v>
      </c>
      <c r="E7223" s="9" t="s">
        <v>34</v>
      </c>
      <c r="F7223" s="12">
        <v>503.87</v>
      </c>
    </row>
    <row r="7224" spans="1:6">
      <c r="A7224" s="9">
        <v>7220</v>
      </c>
      <c r="B7224" s="9" t="s">
        <v>151</v>
      </c>
      <c r="C7224" s="9" t="s">
        <v>7253</v>
      </c>
      <c r="D7224" s="9" t="s">
        <v>153</v>
      </c>
      <c r="E7224" s="9" t="s">
        <v>12</v>
      </c>
      <c r="F7224" s="12">
        <v>408.29</v>
      </c>
    </row>
    <row r="7225" spans="1:6">
      <c r="A7225" s="9">
        <v>7221</v>
      </c>
      <c r="B7225" s="9" t="s">
        <v>151</v>
      </c>
      <c r="C7225" s="9" t="s">
        <v>7254</v>
      </c>
      <c r="D7225" s="9" t="s">
        <v>153</v>
      </c>
      <c r="E7225" s="9" t="s">
        <v>34</v>
      </c>
      <c r="F7225" s="12">
        <v>58.46</v>
      </c>
    </row>
    <row r="7226" spans="1:6">
      <c r="A7226" s="9">
        <v>7222</v>
      </c>
      <c r="B7226" s="9" t="s">
        <v>151</v>
      </c>
      <c r="C7226" s="9" t="s">
        <v>7255</v>
      </c>
      <c r="D7226" s="9" t="s">
        <v>153</v>
      </c>
      <c r="E7226" s="9" t="s">
        <v>12</v>
      </c>
      <c r="F7226" s="12">
        <v>166.47</v>
      </c>
    </row>
    <row r="7227" spans="1:6">
      <c r="A7227" s="9">
        <v>7223</v>
      </c>
      <c r="B7227" s="9" t="s">
        <v>151</v>
      </c>
      <c r="C7227" s="9" t="s">
        <v>7256</v>
      </c>
      <c r="D7227" s="9" t="s">
        <v>153</v>
      </c>
      <c r="E7227" s="9" t="s">
        <v>34</v>
      </c>
      <c r="F7227" s="12">
        <v>104.14</v>
      </c>
    </row>
    <row r="7228" spans="1:6">
      <c r="A7228" s="9">
        <v>7224</v>
      </c>
      <c r="B7228" s="9" t="s">
        <v>151</v>
      </c>
      <c r="C7228" s="9" t="s">
        <v>7257</v>
      </c>
      <c r="D7228" s="9" t="s">
        <v>153</v>
      </c>
      <c r="E7228" s="9" t="s">
        <v>34</v>
      </c>
      <c r="F7228" s="12">
        <v>101.23</v>
      </c>
    </row>
    <row r="7229" spans="1:6">
      <c r="A7229" s="9">
        <v>7225</v>
      </c>
      <c r="B7229" s="9" t="s">
        <v>151</v>
      </c>
      <c r="C7229" s="9" t="s">
        <v>7258</v>
      </c>
      <c r="D7229" s="9" t="s">
        <v>153</v>
      </c>
      <c r="E7229" s="9" t="s">
        <v>34</v>
      </c>
      <c r="F7229" s="12">
        <v>93.24</v>
      </c>
    </row>
    <row r="7230" spans="1:6">
      <c r="A7230" s="9">
        <v>7226</v>
      </c>
      <c r="B7230" s="9" t="s">
        <v>151</v>
      </c>
      <c r="C7230" s="9" t="s">
        <v>7259</v>
      </c>
      <c r="D7230" s="9" t="s">
        <v>153</v>
      </c>
      <c r="E7230" s="9" t="s">
        <v>36</v>
      </c>
      <c r="F7230" s="12">
        <v>148.51</v>
      </c>
    </row>
    <row r="7231" spans="1:6">
      <c r="A7231" s="9">
        <v>7227</v>
      </c>
      <c r="B7231" s="9" t="s">
        <v>151</v>
      </c>
      <c r="C7231" s="9" t="s">
        <v>7260</v>
      </c>
      <c r="D7231" s="9" t="s">
        <v>153</v>
      </c>
      <c r="E7231" s="9" t="s">
        <v>12</v>
      </c>
      <c r="F7231" s="12">
        <v>410.98</v>
      </c>
    </row>
    <row r="7232" spans="1:6">
      <c r="A7232" s="9">
        <v>7228</v>
      </c>
      <c r="B7232" s="9" t="s">
        <v>151</v>
      </c>
      <c r="C7232" s="9" t="s">
        <v>7261</v>
      </c>
      <c r="D7232" s="9" t="s">
        <v>153</v>
      </c>
      <c r="E7232" s="9" t="s">
        <v>177</v>
      </c>
      <c r="F7232" s="12">
        <v>429.99</v>
      </c>
    </row>
    <row r="7233" spans="1:6">
      <c r="A7233" s="9">
        <v>7229</v>
      </c>
      <c r="B7233" s="9" t="s">
        <v>151</v>
      </c>
      <c r="C7233" s="9" t="s">
        <v>7262</v>
      </c>
      <c r="D7233" s="9" t="s">
        <v>153</v>
      </c>
      <c r="E7233" s="9" t="s">
        <v>16</v>
      </c>
      <c r="F7233" s="12">
        <v>141</v>
      </c>
    </row>
    <row r="7234" spans="1:6">
      <c r="A7234" s="9">
        <v>7230</v>
      </c>
      <c r="B7234" s="9" t="s">
        <v>151</v>
      </c>
      <c r="C7234" s="9" t="s">
        <v>7263</v>
      </c>
      <c r="D7234" s="9" t="s">
        <v>153</v>
      </c>
      <c r="E7234" s="9" t="s">
        <v>34</v>
      </c>
      <c r="F7234" s="12">
        <v>63.18</v>
      </c>
    </row>
    <row r="7235" spans="1:6">
      <c r="A7235" s="9">
        <v>7231</v>
      </c>
      <c r="B7235" s="9" t="s">
        <v>151</v>
      </c>
      <c r="C7235" s="9" t="s">
        <v>7264</v>
      </c>
      <c r="D7235" s="9" t="s">
        <v>153</v>
      </c>
      <c r="E7235" s="9" t="s">
        <v>177</v>
      </c>
      <c r="F7235" s="12">
        <v>184.33</v>
      </c>
    </row>
    <row r="7236" spans="1:6">
      <c r="A7236" s="9">
        <v>7232</v>
      </c>
      <c r="B7236" s="9" t="s">
        <v>151</v>
      </c>
      <c r="C7236" s="9" t="s">
        <v>7265</v>
      </c>
      <c r="D7236" s="9" t="s">
        <v>153</v>
      </c>
      <c r="E7236" s="9" t="s">
        <v>177</v>
      </c>
      <c r="F7236" s="12">
        <v>430.46</v>
      </c>
    </row>
    <row r="7237" spans="1:6">
      <c r="A7237" s="9">
        <v>7233</v>
      </c>
      <c r="B7237" s="9" t="s">
        <v>151</v>
      </c>
      <c r="C7237" s="9" t="s">
        <v>7266</v>
      </c>
      <c r="D7237" s="9" t="s">
        <v>153</v>
      </c>
      <c r="E7237" s="9" t="s">
        <v>36</v>
      </c>
      <c r="F7237" s="12">
        <v>209.95</v>
      </c>
    </row>
    <row r="7238" spans="1:6">
      <c r="A7238" s="9">
        <v>7234</v>
      </c>
      <c r="B7238" s="9" t="s">
        <v>151</v>
      </c>
      <c r="C7238" s="9" t="s">
        <v>7267</v>
      </c>
      <c r="D7238" s="9" t="s">
        <v>153</v>
      </c>
      <c r="E7238" s="9" t="s">
        <v>12</v>
      </c>
      <c r="F7238" s="12">
        <v>619.56</v>
      </c>
    </row>
    <row r="7239" spans="1:6">
      <c r="A7239" s="9">
        <v>7235</v>
      </c>
      <c r="B7239" s="9" t="s">
        <v>151</v>
      </c>
      <c r="C7239" s="9" t="s">
        <v>7268</v>
      </c>
      <c r="D7239" s="9" t="s">
        <v>153</v>
      </c>
      <c r="E7239" s="9" t="s">
        <v>34</v>
      </c>
      <c r="F7239" s="12">
        <v>95.9</v>
      </c>
    </row>
    <row r="7240" spans="1:6">
      <c r="A7240" s="9">
        <v>7236</v>
      </c>
      <c r="B7240" s="9" t="s">
        <v>151</v>
      </c>
      <c r="C7240" s="9" t="s">
        <v>7269</v>
      </c>
      <c r="D7240" s="9" t="s">
        <v>153</v>
      </c>
      <c r="E7240" s="9" t="s">
        <v>12</v>
      </c>
      <c r="F7240" s="12">
        <v>266.55</v>
      </c>
    </row>
    <row r="7241" spans="1:6">
      <c r="A7241" s="9">
        <v>7237</v>
      </c>
      <c r="B7241" s="9" t="s">
        <v>151</v>
      </c>
      <c r="C7241" s="9" t="s">
        <v>7270</v>
      </c>
      <c r="D7241" s="9" t="s">
        <v>153</v>
      </c>
      <c r="E7241" s="9" t="s">
        <v>34</v>
      </c>
      <c r="F7241" s="12">
        <v>93.24</v>
      </c>
    </row>
    <row r="7242" spans="1:6">
      <c r="A7242" s="9">
        <v>7238</v>
      </c>
      <c r="B7242" s="9" t="s">
        <v>151</v>
      </c>
      <c r="C7242" s="9" t="s">
        <v>7271</v>
      </c>
      <c r="D7242" s="9" t="s">
        <v>153</v>
      </c>
      <c r="E7242" s="9" t="s">
        <v>12</v>
      </c>
      <c r="F7242" s="12">
        <v>595.32</v>
      </c>
    </row>
    <row r="7243" spans="1:6">
      <c r="A7243" s="9">
        <v>7239</v>
      </c>
      <c r="B7243" s="9" t="s">
        <v>151</v>
      </c>
      <c r="C7243" s="9" t="s">
        <v>7272</v>
      </c>
      <c r="D7243" s="9" t="s">
        <v>153</v>
      </c>
      <c r="E7243" s="9" t="s">
        <v>34</v>
      </c>
      <c r="F7243" s="12">
        <v>67.9</v>
      </c>
    </row>
    <row r="7244" spans="1:6">
      <c r="A7244" s="9">
        <v>7240</v>
      </c>
      <c r="B7244" s="9" t="s">
        <v>151</v>
      </c>
      <c r="C7244" s="9" t="s">
        <v>7273</v>
      </c>
      <c r="D7244" s="9" t="s">
        <v>153</v>
      </c>
      <c r="E7244" s="9" t="s">
        <v>34</v>
      </c>
      <c r="F7244" s="12">
        <v>93.24</v>
      </c>
    </row>
    <row r="7245" spans="1:6">
      <c r="A7245" s="9">
        <v>7241</v>
      </c>
      <c r="B7245" s="9" t="s">
        <v>151</v>
      </c>
      <c r="C7245" s="9" t="s">
        <v>7274</v>
      </c>
      <c r="D7245" s="9" t="s">
        <v>153</v>
      </c>
      <c r="E7245" s="9" t="s">
        <v>34</v>
      </c>
      <c r="F7245" s="12">
        <v>248.78</v>
      </c>
    </row>
    <row r="7246" spans="1:6">
      <c r="A7246" s="9">
        <v>7242</v>
      </c>
      <c r="B7246" s="9" t="s">
        <v>151</v>
      </c>
      <c r="C7246" s="9" t="s">
        <v>7275</v>
      </c>
      <c r="D7246" s="9" t="s">
        <v>153</v>
      </c>
      <c r="E7246" s="9" t="s">
        <v>34</v>
      </c>
      <c r="F7246" s="12">
        <v>134.12</v>
      </c>
    </row>
    <row r="7247" spans="1:6">
      <c r="A7247" s="9">
        <v>7243</v>
      </c>
      <c r="B7247" s="9" t="s">
        <v>151</v>
      </c>
      <c r="C7247" s="9" t="s">
        <v>7276</v>
      </c>
      <c r="D7247" s="9" t="s">
        <v>153</v>
      </c>
      <c r="E7247" s="9" t="s">
        <v>34</v>
      </c>
      <c r="F7247" s="12">
        <v>162.03</v>
      </c>
    </row>
    <row r="7248" spans="1:6">
      <c r="A7248" s="9">
        <v>7244</v>
      </c>
      <c r="B7248" s="9" t="s">
        <v>151</v>
      </c>
      <c r="C7248" s="9" t="s">
        <v>7277</v>
      </c>
      <c r="D7248" s="9" t="s">
        <v>153</v>
      </c>
      <c r="E7248" s="9" t="s">
        <v>34</v>
      </c>
      <c r="F7248" s="12">
        <v>162.92</v>
      </c>
    </row>
    <row r="7249" spans="1:6">
      <c r="A7249" s="9">
        <v>7245</v>
      </c>
      <c r="B7249" s="9" t="s">
        <v>151</v>
      </c>
      <c r="C7249" s="9" t="s">
        <v>7278</v>
      </c>
      <c r="D7249" s="9" t="s">
        <v>153</v>
      </c>
      <c r="E7249" s="9" t="s">
        <v>34</v>
      </c>
      <c r="F7249" s="12">
        <v>78.13</v>
      </c>
    </row>
    <row r="7250" spans="1:6">
      <c r="A7250" s="9">
        <v>7246</v>
      </c>
      <c r="B7250" s="9" t="s">
        <v>151</v>
      </c>
      <c r="C7250" s="9" t="s">
        <v>7279</v>
      </c>
      <c r="D7250" s="9" t="s">
        <v>153</v>
      </c>
      <c r="E7250" s="9" t="s">
        <v>36</v>
      </c>
      <c r="F7250" s="12">
        <v>433.2</v>
      </c>
    </row>
    <row r="7251" spans="1:6">
      <c r="A7251" s="9">
        <v>7247</v>
      </c>
      <c r="B7251" s="9" t="s">
        <v>151</v>
      </c>
      <c r="C7251" s="9" t="s">
        <v>7280</v>
      </c>
      <c r="D7251" s="9" t="s">
        <v>153</v>
      </c>
      <c r="E7251" s="9" t="s">
        <v>177</v>
      </c>
      <c r="F7251" s="12">
        <v>184.33</v>
      </c>
    </row>
    <row r="7252" spans="1:6">
      <c r="A7252" s="9">
        <v>7248</v>
      </c>
      <c r="B7252" s="9" t="s">
        <v>151</v>
      </c>
      <c r="C7252" s="9" t="s">
        <v>7281</v>
      </c>
      <c r="D7252" s="9" t="s">
        <v>153</v>
      </c>
      <c r="E7252" s="9" t="s">
        <v>34</v>
      </c>
      <c r="F7252" s="12">
        <v>149.65</v>
      </c>
    </row>
    <row r="7253" spans="1:6">
      <c r="A7253" s="9">
        <v>7249</v>
      </c>
      <c r="B7253" s="9" t="s">
        <v>151</v>
      </c>
      <c r="C7253" s="9" t="s">
        <v>7282</v>
      </c>
      <c r="D7253" s="9" t="s">
        <v>153</v>
      </c>
      <c r="E7253" s="9" t="s">
        <v>34</v>
      </c>
      <c r="F7253" s="12">
        <v>99.24</v>
      </c>
    </row>
    <row r="7254" spans="1:6">
      <c r="A7254" s="9">
        <v>7250</v>
      </c>
      <c r="B7254" s="9" t="s">
        <v>151</v>
      </c>
      <c r="C7254" s="9" t="s">
        <v>7283</v>
      </c>
      <c r="D7254" s="9" t="s">
        <v>153</v>
      </c>
      <c r="E7254" s="9" t="s">
        <v>520</v>
      </c>
      <c r="F7254" s="12">
        <v>136.79</v>
      </c>
    </row>
    <row r="7255" spans="1:6">
      <c r="A7255" s="9">
        <v>7251</v>
      </c>
      <c r="B7255" s="9" t="s">
        <v>151</v>
      </c>
      <c r="C7255" s="9" t="s">
        <v>7284</v>
      </c>
      <c r="D7255" s="9" t="s">
        <v>153</v>
      </c>
      <c r="E7255" s="9" t="s">
        <v>36</v>
      </c>
      <c r="F7255" s="12">
        <v>219.89</v>
      </c>
    </row>
    <row r="7256" spans="1:6">
      <c r="A7256" s="9">
        <v>7252</v>
      </c>
      <c r="B7256" s="9" t="s">
        <v>151</v>
      </c>
      <c r="C7256" s="9" t="s">
        <v>7285</v>
      </c>
      <c r="D7256" s="9" t="s">
        <v>153</v>
      </c>
      <c r="E7256" s="9" t="s">
        <v>34</v>
      </c>
      <c r="F7256" s="12">
        <v>135.01</v>
      </c>
    </row>
    <row r="7257" spans="1:6">
      <c r="A7257" s="9">
        <v>7253</v>
      </c>
      <c r="B7257" s="9" t="s">
        <v>151</v>
      </c>
      <c r="C7257" s="9" t="s">
        <v>7286</v>
      </c>
      <c r="D7257" s="9" t="s">
        <v>153</v>
      </c>
      <c r="E7257" s="9" t="s">
        <v>34</v>
      </c>
      <c r="F7257" s="12">
        <v>111.01</v>
      </c>
    </row>
    <row r="7258" spans="1:6">
      <c r="A7258" s="9">
        <v>7254</v>
      </c>
      <c r="B7258" s="9" t="s">
        <v>151</v>
      </c>
      <c r="C7258" s="9" t="s">
        <v>7287</v>
      </c>
      <c r="D7258" s="9" t="s">
        <v>153</v>
      </c>
      <c r="E7258" s="9" t="s">
        <v>16</v>
      </c>
      <c r="F7258" s="12">
        <v>179.9</v>
      </c>
    </row>
    <row r="7259" spans="1:6">
      <c r="A7259" s="9">
        <v>7255</v>
      </c>
      <c r="B7259" s="9" t="s">
        <v>151</v>
      </c>
      <c r="C7259" s="9" t="s">
        <v>7288</v>
      </c>
      <c r="D7259" s="9" t="s">
        <v>153</v>
      </c>
      <c r="E7259" s="9" t="s">
        <v>34</v>
      </c>
      <c r="F7259" s="12">
        <v>96.79</v>
      </c>
    </row>
    <row r="7260" spans="1:6">
      <c r="A7260" s="9">
        <v>7256</v>
      </c>
      <c r="B7260" s="9" t="s">
        <v>151</v>
      </c>
      <c r="C7260" s="9" t="s">
        <v>7289</v>
      </c>
      <c r="D7260" s="9" t="s">
        <v>153</v>
      </c>
      <c r="E7260" s="9" t="s">
        <v>34</v>
      </c>
      <c r="F7260" s="12">
        <v>104.59</v>
      </c>
    </row>
    <row r="7261" spans="1:6">
      <c r="A7261" s="9">
        <v>7257</v>
      </c>
      <c r="B7261" s="9" t="s">
        <v>151</v>
      </c>
      <c r="C7261" s="9" t="s">
        <v>7290</v>
      </c>
      <c r="D7261" s="9" t="s">
        <v>153</v>
      </c>
      <c r="E7261" s="9" t="s">
        <v>177</v>
      </c>
      <c r="F7261" s="12">
        <v>443.77</v>
      </c>
    </row>
    <row r="7262" spans="1:6">
      <c r="A7262" s="9">
        <v>7258</v>
      </c>
      <c r="B7262" s="9" t="s">
        <v>151</v>
      </c>
      <c r="C7262" s="9" t="s">
        <v>7291</v>
      </c>
      <c r="D7262" s="9" t="s">
        <v>153</v>
      </c>
      <c r="E7262" s="9" t="s">
        <v>16</v>
      </c>
      <c r="F7262" s="12">
        <v>553.08</v>
      </c>
    </row>
    <row r="7263" spans="1:6">
      <c r="A7263" s="9">
        <v>7259</v>
      </c>
      <c r="B7263" s="9" t="s">
        <v>151</v>
      </c>
      <c r="C7263" s="9" t="s">
        <v>7292</v>
      </c>
      <c r="D7263" s="9" t="s">
        <v>153</v>
      </c>
      <c r="E7263" s="9" t="s">
        <v>12</v>
      </c>
      <c r="F7263" s="12">
        <v>355.34</v>
      </c>
    </row>
    <row r="7264" spans="1:6">
      <c r="A7264" s="9">
        <v>7260</v>
      </c>
      <c r="B7264" s="9" t="s">
        <v>151</v>
      </c>
      <c r="C7264" s="9" t="s">
        <v>7293</v>
      </c>
      <c r="D7264" s="9" t="s">
        <v>153</v>
      </c>
      <c r="E7264" s="9" t="s">
        <v>12</v>
      </c>
      <c r="F7264" s="12">
        <v>207.67</v>
      </c>
    </row>
    <row r="7265" spans="1:6">
      <c r="A7265" s="9">
        <v>7261</v>
      </c>
      <c r="B7265" s="9" t="s">
        <v>151</v>
      </c>
      <c r="C7265" s="9" t="s">
        <v>7294</v>
      </c>
      <c r="D7265" s="9" t="s">
        <v>153</v>
      </c>
      <c r="E7265" s="9" t="s">
        <v>34</v>
      </c>
      <c r="F7265" s="12">
        <v>109.23</v>
      </c>
    </row>
    <row r="7266" spans="1:6">
      <c r="A7266" s="9">
        <v>7262</v>
      </c>
      <c r="B7266" s="9" t="s">
        <v>151</v>
      </c>
      <c r="C7266" s="9" t="s">
        <v>7295</v>
      </c>
      <c r="D7266" s="9" t="s">
        <v>153</v>
      </c>
      <c r="E7266" s="9" t="s">
        <v>34</v>
      </c>
      <c r="F7266" s="12">
        <v>93.24</v>
      </c>
    </row>
    <row r="7267" spans="1:6">
      <c r="A7267" s="9">
        <v>7263</v>
      </c>
      <c r="B7267" s="9" t="s">
        <v>151</v>
      </c>
      <c r="C7267" s="9" t="s">
        <v>7296</v>
      </c>
      <c r="D7267" s="9" t="s">
        <v>153</v>
      </c>
      <c r="E7267" s="9" t="s">
        <v>12</v>
      </c>
      <c r="F7267" s="12">
        <v>614.15</v>
      </c>
    </row>
    <row r="7268" spans="1:6">
      <c r="A7268" s="9">
        <v>7264</v>
      </c>
      <c r="B7268" s="9" t="s">
        <v>151</v>
      </c>
      <c r="C7268" s="9" t="s">
        <v>7297</v>
      </c>
      <c r="D7268" s="9" t="s">
        <v>153</v>
      </c>
      <c r="E7268" s="9" t="s">
        <v>34</v>
      </c>
      <c r="F7268" s="12">
        <v>122.57</v>
      </c>
    </row>
    <row r="7269" spans="1:6">
      <c r="A7269" s="9">
        <v>7265</v>
      </c>
      <c r="B7269" s="9" t="s">
        <v>151</v>
      </c>
      <c r="C7269" s="9" t="s">
        <v>7298</v>
      </c>
      <c r="D7269" s="9" t="s">
        <v>153</v>
      </c>
      <c r="E7269" s="9" t="s">
        <v>16</v>
      </c>
      <c r="F7269" s="12">
        <v>312.31</v>
      </c>
    </row>
    <row r="7270" spans="1:6">
      <c r="A7270" s="9">
        <v>7266</v>
      </c>
      <c r="B7270" s="9" t="s">
        <v>151</v>
      </c>
      <c r="C7270" s="9" t="s">
        <v>7299</v>
      </c>
      <c r="D7270" s="9" t="s">
        <v>153</v>
      </c>
      <c r="E7270" s="9" t="s">
        <v>36</v>
      </c>
      <c r="F7270" s="12">
        <v>219.36</v>
      </c>
    </row>
    <row r="7271" spans="1:6">
      <c r="A7271" s="9">
        <v>7267</v>
      </c>
      <c r="B7271" s="9" t="s">
        <v>151</v>
      </c>
      <c r="C7271" s="9" t="s">
        <v>7300</v>
      </c>
      <c r="D7271" s="9" t="s">
        <v>153</v>
      </c>
      <c r="E7271" s="9" t="s">
        <v>16</v>
      </c>
      <c r="F7271" s="12">
        <v>212.4</v>
      </c>
    </row>
    <row r="7272" spans="1:6">
      <c r="A7272" s="9">
        <v>7268</v>
      </c>
      <c r="B7272" s="9" t="s">
        <v>151</v>
      </c>
      <c r="C7272" s="9" t="s">
        <v>7301</v>
      </c>
      <c r="D7272" s="9" t="s">
        <v>153</v>
      </c>
      <c r="E7272" s="9" t="s">
        <v>34</v>
      </c>
      <c r="F7272" s="12">
        <v>111.01</v>
      </c>
    </row>
    <row r="7273" spans="1:6">
      <c r="A7273" s="9">
        <v>7269</v>
      </c>
      <c r="B7273" s="9" t="s">
        <v>151</v>
      </c>
      <c r="C7273" s="9" t="s">
        <v>7302</v>
      </c>
      <c r="D7273" s="9" t="s">
        <v>153</v>
      </c>
      <c r="E7273" s="9" t="s">
        <v>12</v>
      </c>
      <c r="F7273" s="12">
        <v>554.17</v>
      </c>
    </row>
    <row r="7274" spans="1:6">
      <c r="A7274" s="9">
        <v>7270</v>
      </c>
      <c r="B7274" s="9" t="s">
        <v>151</v>
      </c>
      <c r="C7274" s="9" t="s">
        <v>7303</v>
      </c>
      <c r="D7274" s="9" t="s">
        <v>153</v>
      </c>
      <c r="E7274" s="9" t="s">
        <v>177</v>
      </c>
      <c r="F7274" s="12">
        <v>193.77</v>
      </c>
    </row>
    <row r="7275" spans="1:6">
      <c r="A7275" s="9">
        <v>7271</v>
      </c>
      <c r="B7275" s="9" t="s">
        <v>151</v>
      </c>
      <c r="C7275" s="9" t="s">
        <v>7304</v>
      </c>
      <c r="D7275" s="9" t="s">
        <v>153</v>
      </c>
      <c r="E7275" s="9" t="s">
        <v>36</v>
      </c>
      <c r="F7275" s="12">
        <v>165.66</v>
      </c>
    </row>
    <row r="7276" spans="1:6">
      <c r="A7276" s="9">
        <v>7272</v>
      </c>
      <c r="B7276" s="9" t="s">
        <v>151</v>
      </c>
      <c r="C7276" s="9" t="s">
        <v>7305</v>
      </c>
      <c r="D7276" s="9" t="s">
        <v>153</v>
      </c>
      <c r="E7276" s="9" t="s">
        <v>34</v>
      </c>
      <c r="F7276" s="12">
        <v>108.14</v>
      </c>
    </row>
    <row r="7277" spans="1:6">
      <c r="A7277" s="9">
        <v>7273</v>
      </c>
      <c r="B7277" s="9" t="s">
        <v>151</v>
      </c>
      <c r="C7277" s="9" t="s">
        <v>7306</v>
      </c>
      <c r="D7277" s="9" t="s">
        <v>153</v>
      </c>
      <c r="E7277" s="9" t="s">
        <v>34</v>
      </c>
      <c r="F7277" s="12">
        <v>71.01</v>
      </c>
    </row>
    <row r="7278" spans="1:6">
      <c r="A7278" s="9">
        <v>7274</v>
      </c>
      <c r="B7278" s="9" t="s">
        <v>151</v>
      </c>
      <c r="C7278" s="9" t="s">
        <v>7307</v>
      </c>
      <c r="D7278" s="9" t="s">
        <v>153</v>
      </c>
      <c r="E7278" s="9" t="s">
        <v>34</v>
      </c>
      <c r="F7278" s="12">
        <v>84.27</v>
      </c>
    </row>
    <row r="7279" spans="1:6">
      <c r="A7279" s="9">
        <v>7275</v>
      </c>
      <c r="B7279" s="9" t="s">
        <v>151</v>
      </c>
      <c r="C7279" s="9" t="s">
        <v>7308</v>
      </c>
      <c r="D7279" s="9" t="s">
        <v>153</v>
      </c>
      <c r="E7279" s="9" t="s">
        <v>34</v>
      </c>
      <c r="F7279" s="12">
        <v>71.9</v>
      </c>
    </row>
    <row r="7280" spans="1:6">
      <c r="A7280" s="9">
        <v>7276</v>
      </c>
      <c r="B7280" s="9" t="s">
        <v>151</v>
      </c>
      <c r="C7280" s="9" t="s">
        <v>7309</v>
      </c>
      <c r="D7280" s="9" t="s">
        <v>153</v>
      </c>
      <c r="E7280" s="9" t="s">
        <v>34</v>
      </c>
      <c r="F7280" s="12">
        <v>308.32</v>
      </c>
    </row>
    <row r="7281" spans="1:6">
      <c r="A7281" s="9">
        <v>7277</v>
      </c>
      <c r="B7281" s="9" t="s">
        <v>151</v>
      </c>
      <c r="C7281" s="9" t="s">
        <v>7310</v>
      </c>
      <c r="D7281" s="9" t="s">
        <v>153</v>
      </c>
      <c r="E7281" s="9" t="s">
        <v>34</v>
      </c>
      <c r="F7281" s="12">
        <v>93.24</v>
      </c>
    </row>
    <row r="7282" spans="1:6">
      <c r="A7282" s="9">
        <v>7278</v>
      </c>
      <c r="B7282" s="9" t="s">
        <v>151</v>
      </c>
      <c r="C7282" s="9" t="s">
        <v>7311</v>
      </c>
      <c r="D7282" s="9" t="s">
        <v>153</v>
      </c>
      <c r="E7282" s="9" t="s">
        <v>34</v>
      </c>
      <c r="F7282" s="12">
        <v>110.11</v>
      </c>
    </row>
    <row r="7283" spans="1:6">
      <c r="A7283" s="9">
        <v>7279</v>
      </c>
      <c r="B7283" s="9" t="s">
        <v>151</v>
      </c>
      <c r="C7283" s="9" t="s">
        <v>7312</v>
      </c>
      <c r="D7283" s="9" t="s">
        <v>153</v>
      </c>
      <c r="E7283" s="9" t="s">
        <v>36</v>
      </c>
      <c r="F7283" s="12">
        <v>172.43</v>
      </c>
    </row>
    <row r="7284" spans="1:6">
      <c r="A7284" s="9">
        <v>7280</v>
      </c>
      <c r="B7284" s="9" t="s">
        <v>151</v>
      </c>
      <c r="C7284" s="9" t="s">
        <v>7313</v>
      </c>
      <c r="D7284" s="9" t="s">
        <v>153</v>
      </c>
      <c r="E7284" s="9" t="s">
        <v>34</v>
      </c>
      <c r="F7284" s="12">
        <v>102.12</v>
      </c>
    </row>
    <row r="7285" spans="1:6">
      <c r="A7285" s="9">
        <v>7281</v>
      </c>
      <c r="B7285" s="9" t="s">
        <v>151</v>
      </c>
      <c r="C7285" s="9" t="s">
        <v>7314</v>
      </c>
      <c r="D7285" s="9" t="s">
        <v>153</v>
      </c>
      <c r="E7285" s="9" t="s">
        <v>34</v>
      </c>
      <c r="F7285" s="12">
        <v>93.24</v>
      </c>
    </row>
    <row r="7286" spans="1:6">
      <c r="A7286" s="9">
        <v>7282</v>
      </c>
      <c r="B7286" s="9" t="s">
        <v>151</v>
      </c>
      <c r="C7286" s="9" t="s">
        <v>7315</v>
      </c>
      <c r="D7286" s="9" t="s">
        <v>153</v>
      </c>
      <c r="E7286" s="9" t="s">
        <v>16</v>
      </c>
      <c r="F7286" s="12">
        <v>255.4</v>
      </c>
    </row>
    <row r="7287" spans="1:6">
      <c r="A7287" s="9">
        <v>7283</v>
      </c>
      <c r="B7287" s="9" t="s">
        <v>151</v>
      </c>
      <c r="C7287" s="9" t="s">
        <v>7316</v>
      </c>
      <c r="D7287" s="9" t="s">
        <v>153</v>
      </c>
      <c r="E7287" s="9" t="s">
        <v>34</v>
      </c>
      <c r="F7287" s="12">
        <v>105.68</v>
      </c>
    </row>
    <row r="7288" spans="1:6">
      <c r="A7288" s="9">
        <v>7284</v>
      </c>
      <c r="B7288" s="9" t="s">
        <v>151</v>
      </c>
      <c r="C7288" s="9" t="s">
        <v>7317</v>
      </c>
      <c r="D7288" s="9" t="s">
        <v>153</v>
      </c>
      <c r="E7288" s="9" t="s">
        <v>34</v>
      </c>
      <c r="F7288" s="12">
        <v>118.94</v>
      </c>
    </row>
    <row r="7289" spans="1:6">
      <c r="A7289" s="9">
        <v>7285</v>
      </c>
      <c r="B7289" s="9" t="s">
        <v>151</v>
      </c>
      <c r="C7289" s="9" t="s">
        <v>7318</v>
      </c>
      <c r="D7289" s="9" t="s">
        <v>153</v>
      </c>
      <c r="E7289" s="9" t="s">
        <v>34</v>
      </c>
      <c r="F7289" s="12">
        <v>77.24</v>
      </c>
    </row>
    <row r="7290" spans="1:6">
      <c r="A7290" s="9">
        <v>7286</v>
      </c>
      <c r="B7290" s="9" t="s">
        <v>151</v>
      </c>
      <c r="C7290" s="9" t="s">
        <v>7319</v>
      </c>
      <c r="D7290" s="9" t="s">
        <v>153</v>
      </c>
      <c r="E7290" s="9" t="s">
        <v>34</v>
      </c>
      <c r="F7290" s="12">
        <v>84.35</v>
      </c>
    </row>
    <row r="7291" spans="1:6">
      <c r="A7291" s="9">
        <v>7287</v>
      </c>
      <c r="B7291" s="9" t="s">
        <v>151</v>
      </c>
      <c r="C7291" s="9" t="s">
        <v>7320</v>
      </c>
      <c r="D7291" s="9" t="s">
        <v>153</v>
      </c>
      <c r="E7291" s="9" t="s">
        <v>36</v>
      </c>
      <c r="F7291" s="12">
        <v>146.03</v>
      </c>
    </row>
    <row r="7292" spans="1:6">
      <c r="A7292" s="9">
        <v>7288</v>
      </c>
      <c r="B7292" s="9" t="s">
        <v>151</v>
      </c>
      <c r="C7292" s="9" t="s">
        <v>7321</v>
      </c>
      <c r="D7292" s="9" t="s">
        <v>153</v>
      </c>
      <c r="E7292" s="9" t="s">
        <v>177</v>
      </c>
      <c r="F7292" s="12">
        <v>298.95</v>
      </c>
    </row>
    <row r="7293" spans="1:6">
      <c r="A7293" s="9">
        <v>7289</v>
      </c>
      <c r="B7293" s="9" t="s">
        <v>151</v>
      </c>
      <c r="C7293" s="9" t="s">
        <v>7322</v>
      </c>
      <c r="D7293" s="9" t="s">
        <v>153</v>
      </c>
      <c r="E7293" s="9" t="s">
        <v>12</v>
      </c>
      <c r="F7293" s="12">
        <v>466.51</v>
      </c>
    </row>
    <row r="7294" spans="1:6">
      <c r="A7294" s="9">
        <v>7290</v>
      </c>
      <c r="B7294" s="9" t="s">
        <v>151</v>
      </c>
      <c r="C7294" s="9" t="s">
        <v>7323</v>
      </c>
      <c r="D7294" s="9" t="s">
        <v>153</v>
      </c>
      <c r="E7294" s="9" t="s">
        <v>177</v>
      </c>
      <c r="F7294" s="12">
        <v>193.77</v>
      </c>
    </row>
    <row r="7295" spans="1:6">
      <c r="A7295" s="9">
        <v>7291</v>
      </c>
      <c r="B7295" s="9" t="s">
        <v>151</v>
      </c>
      <c r="C7295" s="9" t="s">
        <v>7324</v>
      </c>
      <c r="D7295" s="9" t="s">
        <v>153</v>
      </c>
      <c r="E7295" s="9" t="s">
        <v>12</v>
      </c>
      <c r="F7295" s="12">
        <v>192.94</v>
      </c>
    </row>
    <row r="7296" spans="1:6">
      <c r="A7296" s="9">
        <v>7292</v>
      </c>
      <c r="B7296" s="9" t="s">
        <v>151</v>
      </c>
      <c r="C7296" s="9" t="s">
        <v>7325</v>
      </c>
      <c r="D7296" s="9" t="s">
        <v>153</v>
      </c>
      <c r="E7296" s="9" t="s">
        <v>16</v>
      </c>
      <c r="F7296" s="12">
        <v>177.9</v>
      </c>
    </row>
    <row r="7297" spans="1:6">
      <c r="A7297" s="9">
        <v>7293</v>
      </c>
      <c r="B7297" s="9" t="s">
        <v>151</v>
      </c>
      <c r="C7297" s="9" t="s">
        <v>7326</v>
      </c>
      <c r="D7297" s="9" t="s">
        <v>153</v>
      </c>
      <c r="E7297" s="9" t="s">
        <v>12</v>
      </c>
      <c r="F7297" s="12">
        <v>278.88</v>
      </c>
    </row>
    <row r="7298" spans="1:6">
      <c r="A7298" s="9">
        <v>7294</v>
      </c>
      <c r="B7298" s="9" t="s">
        <v>151</v>
      </c>
      <c r="C7298" s="9" t="s">
        <v>7327</v>
      </c>
      <c r="D7298" s="9" t="s">
        <v>153</v>
      </c>
      <c r="E7298" s="9" t="s">
        <v>34</v>
      </c>
      <c r="F7298" s="12">
        <v>67.32</v>
      </c>
    </row>
    <row r="7299" spans="1:6">
      <c r="A7299" s="9">
        <v>7295</v>
      </c>
      <c r="B7299" s="9" t="s">
        <v>151</v>
      </c>
      <c r="C7299" s="9" t="s">
        <v>7328</v>
      </c>
      <c r="D7299" s="9" t="s">
        <v>153</v>
      </c>
      <c r="E7299" s="9" t="s">
        <v>177</v>
      </c>
      <c r="F7299" s="12">
        <v>190.32</v>
      </c>
    </row>
    <row r="7300" spans="1:6">
      <c r="A7300" s="9">
        <v>7296</v>
      </c>
      <c r="B7300" s="9" t="s">
        <v>151</v>
      </c>
      <c r="C7300" s="9" t="s">
        <v>7329</v>
      </c>
      <c r="D7300" s="9" t="s">
        <v>153</v>
      </c>
      <c r="E7300" s="9" t="s">
        <v>16</v>
      </c>
      <c r="F7300" s="12">
        <v>639.9</v>
      </c>
    </row>
    <row r="7301" spans="1:6">
      <c r="A7301" s="9">
        <v>7297</v>
      </c>
      <c r="B7301" s="9" t="s">
        <v>151</v>
      </c>
      <c r="C7301" s="9" t="s">
        <v>7330</v>
      </c>
      <c r="D7301" s="9" t="s">
        <v>153</v>
      </c>
      <c r="E7301" s="9" t="s">
        <v>34</v>
      </c>
      <c r="F7301" s="12">
        <v>71.9</v>
      </c>
    </row>
    <row r="7302" spans="1:6">
      <c r="A7302" s="9">
        <v>7298</v>
      </c>
      <c r="B7302" s="9" t="s">
        <v>151</v>
      </c>
      <c r="C7302" s="9" t="s">
        <v>7331</v>
      </c>
      <c r="D7302" s="9" t="s">
        <v>153</v>
      </c>
      <c r="E7302" s="9" t="s">
        <v>177</v>
      </c>
      <c r="F7302" s="12">
        <v>443.77</v>
      </c>
    </row>
    <row r="7303" spans="1:6">
      <c r="A7303" s="9">
        <v>7299</v>
      </c>
      <c r="B7303" s="9" t="s">
        <v>151</v>
      </c>
      <c r="C7303" s="9" t="s">
        <v>7332</v>
      </c>
      <c r="D7303" s="9" t="s">
        <v>153</v>
      </c>
      <c r="E7303" s="9" t="s">
        <v>34</v>
      </c>
      <c r="F7303" s="12">
        <v>118.94</v>
      </c>
    </row>
    <row r="7304" spans="1:6">
      <c r="A7304" s="9">
        <v>7300</v>
      </c>
      <c r="B7304" s="9" t="s">
        <v>151</v>
      </c>
      <c r="C7304" s="9" t="s">
        <v>7333</v>
      </c>
      <c r="D7304" s="9" t="s">
        <v>153</v>
      </c>
      <c r="E7304" s="9" t="s">
        <v>34</v>
      </c>
      <c r="F7304" s="12">
        <v>159.9</v>
      </c>
    </row>
    <row r="7305" spans="1:6">
      <c r="A7305" s="9">
        <v>7301</v>
      </c>
      <c r="B7305" s="9" t="s">
        <v>151</v>
      </c>
      <c r="C7305" s="9" t="s">
        <v>7334</v>
      </c>
      <c r="D7305" s="9" t="s">
        <v>153</v>
      </c>
      <c r="E7305" s="9" t="s">
        <v>34</v>
      </c>
      <c r="F7305" s="12">
        <v>104.59</v>
      </c>
    </row>
    <row r="7306" spans="1:6">
      <c r="A7306" s="9">
        <v>7302</v>
      </c>
      <c r="B7306" s="9" t="s">
        <v>151</v>
      </c>
      <c r="C7306" s="9" t="s">
        <v>7335</v>
      </c>
      <c r="D7306" s="9" t="s">
        <v>153</v>
      </c>
      <c r="E7306" s="9" t="s">
        <v>36</v>
      </c>
      <c r="F7306" s="12">
        <v>99.81</v>
      </c>
    </row>
    <row r="7307" spans="1:6">
      <c r="A7307" s="9">
        <v>7303</v>
      </c>
      <c r="B7307" s="9" t="s">
        <v>151</v>
      </c>
      <c r="C7307" s="9" t="s">
        <v>7336</v>
      </c>
      <c r="D7307" s="9" t="s">
        <v>153</v>
      </c>
      <c r="E7307" s="9" t="s">
        <v>36</v>
      </c>
      <c r="F7307" s="12">
        <v>186.56</v>
      </c>
    </row>
    <row r="7308" spans="1:6">
      <c r="A7308" s="9">
        <v>7304</v>
      </c>
      <c r="B7308" s="9" t="s">
        <v>151</v>
      </c>
      <c r="C7308" s="9" t="s">
        <v>7337</v>
      </c>
      <c r="D7308" s="9" t="s">
        <v>153</v>
      </c>
      <c r="E7308" s="9" t="s">
        <v>34</v>
      </c>
      <c r="F7308" s="12">
        <v>79.01</v>
      </c>
    </row>
    <row r="7309" spans="1:6">
      <c r="A7309" s="9">
        <v>7305</v>
      </c>
      <c r="B7309" s="9" t="s">
        <v>151</v>
      </c>
      <c r="C7309" s="9" t="s">
        <v>7338</v>
      </c>
      <c r="D7309" s="9" t="s">
        <v>153</v>
      </c>
      <c r="E7309" s="9" t="s">
        <v>16</v>
      </c>
      <c r="F7309" s="12">
        <v>637.06</v>
      </c>
    </row>
    <row r="7310" spans="1:6">
      <c r="A7310" s="9">
        <v>7306</v>
      </c>
      <c r="B7310" s="9" t="s">
        <v>151</v>
      </c>
      <c r="C7310" s="9" t="s">
        <v>7339</v>
      </c>
      <c r="D7310" s="9" t="s">
        <v>153</v>
      </c>
      <c r="E7310" s="9" t="s">
        <v>34</v>
      </c>
      <c r="F7310" s="12">
        <v>63.18</v>
      </c>
    </row>
    <row r="7311" spans="1:6">
      <c r="A7311" s="9">
        <v>7307</v>
      </c>
      <c r="B7311" s="9" t="s">
        <v>151</v>
      </c>
      <c r="C7311" s="9" t="s">
        <v>7340</v>
      </c>
      <c r="D7311" s="9" t="s">
        <v>153</v>
      </c>
      <c r="E7311" s="9" t="s">
        <v>36</v>
      </c>
      <c r="F7311" s="12">
        <v>194.09</v>
      </c>
    </row>
    <row r="7312" spans="1:6">
      <c r="A7312" s="9">
        <v>7308</v>
      </c>
      <c r="B7312" s="9" t="s">
        <v>151</v>
      </c>
      <c r="C7312" s="9" t="s">
        <v>7341</v>
      </c>
      <c r="D7312" s="9" t="s">
        <v>153</v>
      </c>
      <c r="E7312" s="9" t="s">
        <v>12</v>
      </c>
      <c r="F7312" s="12">
        <v>472.66</v>
      </c>
    </row>
    <row r="7313" spans="1:6">
      <c r="A7313" s="9">
        <v>7309</v>
      </c>
      <c r="B7313" s="9" t="s">
        <v>151</v>
      </c>
      <c r="C7313" s="9" t="s">
        <v>7342</v>
      </c>
      <c r="D7313" s="9" t="s">
        <v>153</v>
      </c>
      <c r="E7313" s="9" t="s">
        <v>12</v>
      </c>
      <c r="F7313" s="12">
        <v>355.34</v>
      </c>
    </row>
    <row r="7314" spans="1:6">
      <c r="A7314" s="9">
        <v>7310</v>
      </c>
      <c r="B7314" s="9" t="s">
        <v>151</v>
      </c>
      <c r="C7314" s="9" t="s">
        <v>7343</v>
      </c>
      <c r="D7314" s="9" t="s">
        <v>153</v>
      </c>
      <c r="E7314" s="9" t="s">
        <v>36</v>
      </c>
      <c r="F7314" s="12">
        <v>219.89</v>
      </c>
    </row>
    <row r="7315" spans="1:6">
      <c r="A7315" s="9">
        <v>7311</v>
      </c>
      <c r="B7315" s="9" t="s">
        <v>151</v>
      </c>
      <c r="C7315" s="9" t="s">
        <v>7344</v>
      </c>
      <c r="D7315" s="9" t="s">
        <v>153</v>
      </c>
      <c r="E7315" s="9" t="s">
        <v>177</v>
      </c>
      <c r="F7315" s="12">
        <v>430.46</v>
      </c>
    </row>
    <row r="7316" spans="1:6">
      <c r="A7316" s="9">
        <v>7312</v>
      </c>
      <c r="B7316" s="9" t="s">
        <v>151</v>
      </c>
      <c r="C7316" s="9" t="s">
        <v>7345</v>
      </c>
      <c r="D7316" s="9" t="s">
        <v>153</v>
      </c>
      <c r="E7316" s="9" t="s">
        <v>12</v>
      </c>
      <c r="F7316" s="12">
        <v>265.66</v>
      </c>
    </row>
    <row r="7317" spans="1:6">
      <c r="A7317" s="9">
        <v>7313</v>
      </c>
      <c r="B7317" s="9" t="s">
        <v>151</v>
      </c>
      <c r="C7317" s="9" t="s">
        <v>7346</v>
      </c>
      <c r="D7317" s="9" t="s">
        <v>153</v>
      </c>
      <c r="E7317" s="9" t="s">
        <v>12</v>
      </c>
      <c r="F7317" s="12">
        <v>355.43</v>
      </c>
    </row>
    <row r="7318" spans="1:6">
      <c r="A7318" s="9">
        <v>7314</v>
      </c>
      <c r="B7318" s="9" t="s">
        <v>151</v>
      </c>
      <c r="C7318" s="9" t="s">
        <v>7347</v>
      </c>
      <c r="D7318" s="9" t="s">
        <v>153</v>
      </c>
      <c r="E7318" s="9" t="s">
        <v>12</v>
      </c>
      <c r="F7318" s="12">
        <v>444.31</v>
      </c>
    </row>
    <row r="7319" spans="1:6">
      <c r="A7319" s="9">
        <v>7315</v>
      </c>
      <c r="B7319" s="9" t="s">
        <v>151</v>
      </c>
      <c r="C7319" s="9" t="s">
        <v>7348</v>
      </c>
      <c r="D7319" s="9" t="s">
        <v>153</v>
      </c>
      <c r="E7319" s="9" t="s">
        <v>177</v>
      </c>
      <c r="F7319" s="12">
        <v>443.77</v>
      </c>
    </row>
    <row r="7320" spans="1:6">
      <c r="A7320" s="9">
        <v>7316</v>
      </c>
      <c r="B7320" s="9" t="s">
        <v>151</v>
      </c>
      <c r="C7320" s="9" t="s">
        <v>7349</v>
      </c>
      <c r="D7320" s="9" t="s">
        <v>153</v>
      </c>
      <c r="E7320" s="9" t="s">
        <v>34</v>
      </c>
      <c r="F7320" s="12">
        <v>77.24</v>
      </c>
    </row>
    <row r="7321" spans="1:6">
      <c r="A7321" s="9">
        <v>7317</v>
      </c>
      <c r="B7321" s="9" t="s">
        <v>151</v>
      </c>
      <c r="C7321" s="9" t="s">
        <v>7350</v>
      </c>
      <c r="D7321" s="9" t="s">
        <v>153</v>
      </c>
      <c r="E7321" s="9" t="s">
        <v>34</v>
      </c>
      <c r="F7321" s="12">
        <v>95.6</v>
      </c>
    </row>
    <row r="7322" spans="1:6">
      <c r="A7322" s="9">
        <v>7318</v>
      </c>
      <c r="B7322" s="9" t="s">
        <v>151</v>
      </c>
      <c r="C7322" s="9" t="s">
        <v>7351</v>
      </c>
      <c r="D7322" s="9" t="s">
        <v>153</v>
      </c>
      <c r="E7322" s="9" t="s">
        <v>177</v>
      </c>
      <c r="F7322" s="12">
        <v>430.46</v>
      </c>
    </row>
    <row r="7323" spans="1:6">
      <c r="A7323" s="9">
        <v>7319</v>
      </c>
      <c r="B7323" s="9" t="s">
        <v>151</v>
      </c>
      <c r="C7323" s="9" t="s">
        <v>7352</v>
      </c>
      <c r="D7323" s="9" t="s">
        <v>153</v>
      </c>
      <c r="E7323" s="9" t="s">
        <v>34</v>
      </c>
      <c r="F7323" s="12">
        <v>84.35</v>
      </c>
    </row>
    <row r="7324" spans="1:6">
      <c r="A7324" s="9">
        <v>7320</v>
      </c>
      <c r="B7324" s="9" t="s">
        <v>151</v>
      </c>
      <c r="C7324" s="9" t="s">
        <v>7353</v>
      </c>
      <c r="D7324" s="9" t="s">
        <v>153</v>
      </c>
      <c r="E7324" s="9" t="s">
        <v>34</v>
      </c>
      <c r="F7324" s="12">
        <v>133.23</v>
      </c>
    </row>
    <row r="7325" spans="1:6">
      <c r="A7325" s="9">
        <v>7321</v>
      </c>
      <c r="B7325" s="9" t="s">
        <v>151</v>
      </c>
      <c r="C7325" s="9" t="s">
        <v>7354</v>
      </c>
      <c r="D7325" s="9" t="s">
        <v>153</v>
      </c>
      <c r="E7325" s="9" t="s">
        <v>34</v>
      </c>
      <c r="F7325" s="12">
        <v>137.68</v>
      </c>
    </row>
    <row r="7326" spans="1:6">
      <c r="A7326" s="9">
        <v>7322</v>
      </c>
      <c r="B7326" s="9" t="s">
        <v>151</v>
      </c>
      <c r="C7326" s="9" t="s">
        <v>7355</v>
      </c>
      <c r="D7326" s="9" t="s">
        <v>153</v>
      </c>
      <c r="E7326" s="9" t="s">
        <v>34</v>
      </c>
      <c r="F7326" s="12">
        <v>104.79</v>
      </c>
    </row>
    <row r="7327" spans="1:6">
      <c r="A7327" s="9">
        <v>7323</v>
      </c>
      <c r="B7327" s="9" t="s">
        <v>151</v>
      </c>
      <c r="C7327" s="9" t="s">
        <v>7356</v>
      </c>
      <c r="D7327" s="9" t="s">
        <v>153</v>
      </c>
      <c r="E7327" s="9" t="s">
        <v>34</v>
      </c>
      <c r="F7327" s="12">
        <v>122.57</v>
      </c>
    </row>
    <row r="7328" spans="1:6">
      <c r="A7328" s="9">
        <v>7324</v>
      </c>
      <c r="B7328" s="9" t="s">
        <v>151</v>
      </c>
      <c r="C7328" s="9" t="s">
        <v>7357</v>
      </c>
      <c r="D7328" s="9" t="s">
        <v>153</v>
      </c>
      <c r="E7328" s="9" t="s">
        <v>12</v>
      </c>
      <c r="F7328" s="12">
        <v>399.87</v>
      </c>
    </row>
    <row r="7329" spans="1:6">
      <c r="A7329" s="9">
        <v>7325</v>
      </c>
      <c r="B7329" s="9" t="s">
        <v>151</v>
      </c>
      <c r="C7329" s="9" t="s">
        <v>7358</v>
      </c>
      <c r="D7329" s="9" t="s">
        <v>153</v>
      </c>
      <c r="E7329" s="9" t="s">
        <v>12</v>
      </c>
      <c r="F7329" s="12">
        <v>273.98</v>
      </c>
    </row>
    <row r="7330" spans="1:6">
      <c r="A7330" s="9">
        <v>7326</v>
      </c>
      <c r="B7330" s="9" t="s">
        <v>151</v>
      </c>
      <c r="C7330" s="9" t="s">
        <v>7359</v>
      </c>
      <c r="D7330" s="9" t="s">
        <v>153</v>
      </c>
      <c r="E7330" s="9" t="s">
        <v>34</v>
      </c>
      <c r="F7330" s="12">
        <v>88.96</v>
      </c>
    </row>
    <row r="7331" spans="1:6">
      <c r="A7331" s="9">
        <v>7327</v>
      </c>
      <c r="B7331" s="9" t="s">
        <v>151</v>
      </c>
      <c r="C7331" s="9" t="s">
        <v>7360</v>
      </c>
      <c r="D7331" s="9" t="s">
        <v>153</v>
      </c>
      <c r="E7331" s="9" t="s">
        <v>34</v>
      </c>
      <c r="F7331" s="12">
        <v>159.01</v>
      </c>
    </row>
    <row r="7332" spans="1:6">
      <c r="A7332" s="9">
        <v>7328</v>
      </c>
      <c r="B7332" s="9" t="s">
        <v>151</v>
      </c>
      <c r="C7332" s="9" t="s">
        <v>7361</v>
      </c>
      <c r="D7332" s="9" t="s">
        <v>153</v>
      </c>
      <c r="E7332" s="9" t="s">
        <v>34</v>
      </c>
      <c r="F7332" s="12">
        <v>104.79</v>
      </c>
    </row>
    <row r="7333" spans="1:6">
      <c r="A7333" s="9">
        <v>7329</v>
      </c>
      <c r="B7333" s="9" t="s">
        <v>151</v>
      </c>
      <c r="C7333" s="9" t="s">
        <v>7362</v>
      </c>
      <c r="D7333" s="9" t="s">
        <v>153</v>
      </c>
      <c r="E7333" s="9" t="s">
        <v>12</v>
      </c>
      <c r="F7333" s="12">
        <v>244.33</v>
      </c>
    </row>
    <row r="7334" spans="1:6">
      <c r="A7334" s="9">
        <v>7330</v>
      </c>
      <c r="B7334" s="9" t="s">
        <v>151</v>
      </c>
      <c r="C7334" s="9" t="s">
        <v>7363</v>
      </c>
      <c r="D7334" s="9" t="s">
        <v>153</v>
      </c>
      <c r="E7334" s="9" t="s">
        <v>36</v>
      </c>
      <c r="F7334" s="12">
        <v>111.01</v>
      </c>
    </row>
    <row r="7335" spans="1:6">
      <c r="A7335" s="9">
        <v>7331</v>
      </c>
      <c r="B7335" s="9" t="s">
        <v>151</v>
      </c>
      <c r="C7335" s="9" t="s">
        <v>7364</v>
      </c>
      <c r="D7335" s="9" t="s">
        <v>153</v>
      </c>
      <c r="E7335" s="9" t="s">
        <v>177</v>
      </c>
      <c r="F7335" s="12">
        <v>193.77</v>
      </c>
    </row>
    <row r="7336" spans="1:6">
      <c r="A7336" s="9">
        <v>7332</v>
      </c>
      <c r="B7336" s="9" t="s">
        <v>151</v>
      </c>
      <c r="C7336" s="9" t="s">
        <v>7365</v>
      </c>
      <c r="D7336" s="9" t="s">
        <v>153</v>
      </c>
      <c r="E7336" s="9" t="s">
        <v>12</v>
      </c>
      <c r="F7336" s="12">
        <v>366.01</v>
      </c>
    </row>
    <row r="7337" spans="1:6">
      <c r="A7337" s="9">
        <v>7333</v>
      </c>
      <c r="B7337" s="9" t="s">
        <v>151</v>
      </c>
      <c r="C7337" s="9" t="s">
        <v>7366</v>
      </c>
      <c r="D7337" s="9" t="s">
        <v>153</v>
      </c>
      <c r="E7337" s="9" t="s">
        <v>12</v>
      </c>
      <c r="F7337" s="12">
        <v>77.63</v>
      </c>
    </row>
    <row r="7338" spans="1:6">
      <c r="A7338" s="9">
        <v>7334</v>
      </c>
      <c r="B7338" s="9" t="s">
        <v>151</v>
      </c>
      <c r="C7338" s="9" t="s">
        <v>7367</v>
      </c>
      <c r="D7338" s="9" t="s">
        <v>153</v>
      </c>
      <c r="E7338" s="9" t="s">
        <v>12</v>
      </c>
      <c r="F7338" s="12">
        <v>351.34</v>
      </c>
    </row>
    <row r="7339" spans="1:6">
      <c r="A7339" s="9">
        <v>7335</v>
      </c>
      <c r="B7339" s="9" t="s">
        <v>151</v>
      </c>
      <c r="C7339" s="9" t="s">
        <v>7368</v>
      </c>
      <c r="D7339" s="9" t="s">
        <v>153</v>
      </c>
      <c r="E7339" s="9" t="s">
        <v>34</v>
      </c>
      <c r="F7339" s="12">
        <v>166.47</v>
      </c>
    </row>
    <row r="7340" spans="1:6">
      <c r="A7340" s="9">
        <v>7336</v>
      </c>
      <c r="B7340" s="9" t="s">
        <v>151</v>
      </c>
      <c r="C7340" s="9" t="s">
        <v>7369</v>
      </c>
      <c r="D7340" s="9" t="s">
        <v>153</v>
      </c>
      <c r="E7340" s="9" t="s">
        <v>16</v>
      </c>
      <c r="F7340" s="12">
        <v>639.9</v>
      </c>
    </row>
    <row r="7341" spans="1:6">
      <c r="A7341" s="9">
        <v>7337</v>
      </c>
      <c r="B7341" s="9" t="s">
        <v>151</v>
      </c>
      <c r="C7341" s="9" t="s">
        <v>7370</v>
      </c>
      <c r="D7341" s="9" t="s">
        <v>153</v>
      </c>
      <c r="E7341" s="9" t="s">
        <v>34</v>
      </c>
      <c r="F7341" s="12">
        <v>93.24</v>
      </c>
    </row>
    <row r="7342" spans="1:6">
      <c r="A7342" s="9">
        <v>7338</v>
      </c>
      <c r="B7342" s="9" t="s">
        <v>151</v>
      </c>
      <c r="C7342" s="9" t="s">
        <v>7371</v>
      </c>
      <c r="D7342" s="9" t="s">
        <v>153</v>
      </c>
      <c r="E7342" s="9" t="s">
        <v>16</v>
      </c>
      <c r="F7342" s="12">
        <v>179.9</v>
      </c>
    </row>
    <row r="7343" spans="1:6">
      <c r="A7343" s="9">
        <v>7339</v>
      </c>
      <c r="B7343" s="9" t="s">
        <v>151</v>
      </c>
      <c r="C7343" s="9" t="s">
        <v>7372</v>
      </c>
      <c r="D7343" s="9" t="s">
        <v>153</v>
      </c>
      <c r="E7343" s="9" t="s">
        <v>12</v>
      </c>
      <c r="F7343" s="12">
        <v>360.85</v>
      </c>
    </row>
    <row r="7344" spans="1:6">
      <c r="A7344" s="9">
        <v>7340</v>
      </c>
      <c r="B7344" s="9" t="s">
        <v>151</v>
      </c>
      <c r="C7344" s="9" t="s">
        <v>7373</v>
      </c>
      <c r="D7344" s="9" t="s">
        <v>153</v>
      </c>
      <c r="E7344" s="9" t="s">
        <v>34</v>
      </c>
      <c r="F7344" s="12">
        <v>86.93</v>
      </c>
    </row>
    <row r="7345" spans="1:6">
      <c r="A7345" s="9">
        <v>7341</v>
      </c>
      <c r="B7345" s="9" t="s">
        <v>151</v>
      </c>
      <c r="C7345" s="9" t="s">
        <v>7374</v>
      </c>
      <c r="D7345" s="9" t="s">
        <v>153</v>
      </c>
      <c r="E7345" s="9" t="s">
        <v>34</v>
      </c>
      <c r="F7345" s="12">
        <v>104.59</v>
      </c>
    </row>
    <row r="7346" spans="1:6">
      <c r="A7346" s="9">
        <v>7342</v>
      </c>
      <c r="B7346" s="9" t="s">
        <v>151</v>
      </c>
      <c r="C7346" s="9" t="s">
        <v>7375</v>
      </c>
      <c r="D7346" s="9" t="s">
        <v>153</v>
      </c>
      <c r="E7346" s="9" t="s">
        <v>12</v>
      </c>
      <c r="F7346" s="12">
        <v>333.21</v>
      </c>
    </row>
    <row r="7347" spans="1:6">
      <c r="A7347" s="9">
        <v>7343</v>
      </c>
      <c r="B7347" s="9" t="s">
        <v>151</v>
      </c>
      <c r="C7347" s="9" t="s">
        <v>7376</v>
      </c>
      <c r="D7347" s="9" t="s">
        <v>153</v>
      </c>
      <c r="E7347" s="9" t="s">
        <v>177</v>
      </c>
      <c r="F7347" s="12">
        <v>443.77</v>
      </c>
    </row>
    <row r="7348" spans="1:6">
      <c r="A7348" s="9">
        <v>7344</v>
      </c>
      <c r="B7348" s="9" t="s">
        <v>151</v>
      </c>
      <c r="C7348" s="9" t="s">
        <v>7377</v>
      </c>
      <c r="D7348" s="9" t="s">
        <v>153</v>
      </c>
      <c r="E7348" s="9" t="s">
        <v>177</v>
      </c>
      <c r="F7348" s="12">
        <v>443.77</v>
      </c>
    </row>
    <row r="7349" spans="1:6">
      <c r="A7349" s="9">
        <v>7345</v>
      </c>
      <c r="B7349" s="9" t="s">
        <v>151</v>
      </c>
      <c r="C7349" s="9" t="s">
        <v>7378</v>
      </c>
      <c r="D7349" s="9" t="s">
        <v>153</v>
      </c>
      <c r="E7349" s="9" t="s">
        <v>34</v>
      </c>
      <c r="F7349" s="12">
        <v>79.9</v>
      </c>
    </row>
    <row r="7350" spans="1:6">
      <c r="A7350" s="9">
        <v>7346</v>
      </c>
      <c r="B7350" s="9" t="s">
        <v>151</v>
      </c>
      <c r="C7350" s="9" t="s">
        <v>7379</v>
      </c>
      <c r="D7350" s="9" t="s">
        <v>153</v>
      </c>
      <c r="E7350" s="9" t="s">
        <v>12</v>
      </c>
      <c r="F7350" s="12">
        <v>144.12</v>
      </c>
    </row>
    <row r="7351" spans="1:6">
      <c r="A7351" s="9">
        <v>7347</v>
      </c>
      <c r="B7351" s="9" t="s">
        <v>151</v>
      </c>
      <c r="C7351" s="9" t="s">
        <v>7380</v>
      </c>
      <c r="D7351" s="9" t="s">
        <v>153</v>
      </c>
      <c r="E7351" s="9" t="s">
        <v>12</v>
      </c>
      <c r="F7351" s="12">
        <v>248.78</v>
      </c>
    </row>
    <row r="7352" spans="1:6">
      <c r="A7352" s="9">
        <v>7348</v>
      </c>
      <c r="B7352" s="9" t="s">
        <v>151</v>
      </c>
      <c r="C7352" s="9" t="s">
        <v>7381</v>
      </c>
      <c r="D7352" s="9" t="s">
        <v>153</v>
      </c>
      <c r="E7352" s="9" t="s">
        <v>177</v>
      </c>
      <c r="F7352" s="12">
        <v>184.33</v>
      </c>
    </row>
    <row r="7353" spans="1:6">
      <c r="A7353" s="9">
        <v>7349</v>
      </c>
      <c r="B7353" s="9" t="s">
        <v>151</v>
      </c>
      <c r="C7353" s="9" t="s">
        <v>7382</v>
      </c>
      <c r="D7353" s="9" t="s">
        <v>153</v>
      </c>
      <c r="E7353" s="9" t="s">
        <v>12</v>
      </c>
      <c r="F7353" s="12">
        <v>615.56</v>
      </c>
    </row>
    <row r="7354" spans="1:6">
      <c r="A7354" s="9">
        <v>7350</v>
      </c>
      <c r="B7354" s="9" t="s">
        <v>151</v>
      </c>
      <c r="C7354" s="9" t="s">
        <v>7383</v>
      </c>
      <c r="D7354" s="9" t="s">
        <v>153</v>
      </c>
      <c r="E7354" s="9" t="s">
        <v>34</v>
      </c>
      <c r="F7354" s="12">
        <v>73.68</v>
      </c>
    </row>
    <row r="7355" spans="1:6">
      <c r="A7355" s="9">
        <v>7351</v>
      </c>
      <c r="B7355" s="9" t="s">
        <v>151</v>
      </c>
      <c r="C7355" s="9" t="s">
        <v>7384</v>
      </c>
      <c r="D7355" s="9" t="s">
        <v>153</v>
      </c>
      <c r="E7355" s="9" t="s">
        <v>34</v>
      </c>
      <c r="F7355" s="12">
        <v>73.68</v>
      </c>
    </row>
    <row r="7356" spans="1:6">
      <c r="A7356" s="9">
        <v>7352</v>
      </c>
      <c r="B7356" s="9" t="s">
        <v>151</v>
      </c>
      <c r="C7356" s="9" t="s">
        <v>7385</v>
      </c>
      <c r="D7356" s="9" t="s">
        <v>153</v>
      </c>
      <c r="E7356" s="9" t="s">
        <v>34</v>
      </c>
      <c r="F7356" s="12">
        <v>115.46</v>
      </c>
    </row>
    <row r="7357" spans="1:6">
      <c r="A7357" s="9">
        <v>7353</v>
      </c>
      <c r="B7357" s="9" t="s">
        <v>151</v>
      </c>
      <c r="C7357" s="9" t="s">
        <v>7386</v>
      </c>
      <c r="D7357" s="9" t="s">
        <v>153</v>
      </c>
      <c r="E7357" s="9" t="s">
        <v>34</v>
      </c>
      <c r="F7357" s="12">
        <v>93.24</v>
      </c>
    </row>
    <row r="7358" spans="1:6">
      <c r="A7358" s="9">
        <v>7354</v>
      </c>
      <c r="B7358" s="9" t="s">
        <v>151</v>
      </c>
      <c r="C7358" s="9" t="s">
        <v>7387</v>
      </c>
      <c r="D7358" s="9" t="s">
        <v>153</v>
      </c>
      <c r="E7358" s="9" t="s">
        <v>34</v>
      </c>
      <c r="F7358" s="12">
        <v>92.34</v>
      </c>
    </row>
    <row r="7359" spans="1:6">
      <c r="A7359" s="9">
        <v>7355</v>
      </c>
      <c r="B7359" s="9" t="s">
        <v>151</v>
      </c>
      <c r="C7359" s="9" t="s">
        <v>7388</v>
      </c>
      <c r="D7359" s="9" t="s">
        <v>153</v>
      </c>
      <c r="E7359" s="9" t="s">
        <v>16</v>
      </c>
      <c r="F7359" s="12">
        <v>179.7</v>
      </c>
    </row>
    <row r="7360" spans="1:6">
      <c r="A7360" s="9">
        <v>7356</v>
      </c>
      <c r="B7360" s="9" t="s">
        <v>151</v>
      </c>
      <c r="C7360" s="9" t="s">
        <v>7389</v>
      </c>
      <c r="D7360" s="9" t="s">
        <v>153</v>
      </c>
      <c r="E7360" s="9" t="s">
        <v>177</v>
      </c>
      <c r="F7360" s="12">
        <v>184.33</v>
      </c>
    </row>
    <row r="7361" spans="1:6">
      <c r="A7361" s="9">
        <v>7357</v>
      </c>
      <c r="B7361" s="9" t="s">
        <v>151</v>
      </c>
      <c r="C7361" s="9" t="s">
        <v>7390</v>
      </c>
      <c r="D7361" s="9" t="s">
        <v>153</v>
      </c>
      <c r="E7361" s="9" t="s">
        <v>34</v>
      </c>
      <c r="F7361" s="12">
        <v>151.71</v>
      </c>
    </row>
    <row r="7362" spans="1:6">
      <c r="A7362" s="9">
        <v>7358</v>
      </c>
      <c r="B7362" s="9" t="s">
        <v>151</v>
      </c>
      <c r="C7362" s="9" t="s">
        <v>7391</v>
      </c>
      <c r="D7362" s="9" t="s">
        <v>153</v>
      </c>
      <c r="E7362" s="9" t="s">
        <v>16</v>
      </c>
      <c r="F7362" s="12">
        <v>479.9</v>
      </c>
    </row>
    <row r="7363" spans="1:6">
      <c r="A7363" s="9">
        <v>7359</v>
      </c>
      <c r="B7363" s="9" t="s">
        <v>151</v>
      </c>
      <c r="C7363" s="9" t="s">
        <v>7392</v>
      </c>
      <c r="D7363" s="9" t="s">
        <v>153</v>
      </c>
      <c r="E7363" s="9" t="s">
        <v>34</v>
      </c>
      <c r="F7363" s="12">
        <v>122.57</v>
      </c>
    </row>
    <row r="7364" spans="1:6">
      <c r="A7364" s="9">
        <v>7360</v>
      </c>
      <c r="B7364" s="9" t="s">
        <v>151</v>
      </c>
      <c r="C7364" s="9" t="s">
        <v>7393</v>
      </c>
      <c r="D7364" s="9" t="s">
        <v>153</v>
      </c>
      <c r="E7364" s="9" t="s">
        <v>520</v>
      </c>
      <c r="F7364" s="12">
        <v>136.79</v>
      </c>
    </row>
    <row r="7365" spans="1:6">
      <c r="A7365" s="9">
        <v>7361</v>
      </c>
      <c r="B7365" s="9" t="s">
        <v>151</v>
      </c>
      <c r="C7365" s="9" t="s">
        <v>7394</v>
      </c>
      <c r="D7365" s="9" t="s">
        <v>153</v>
      </c>
      <c r="E7365" s="9" t="s">
        <v>36</v>
      </c>
      <c r="F7365" s="12">
        <v>417.2</v>
      </c>
    </row>
    <row r="7366" spans="1:6">
      <c r="A7366" s="9">
        <v>7362</v>
      </c>
      <c r="B7366" s="9" t="s">
        <v>151</v>
      </c>
      <c r="C7366" s="9" t="s">
        <v>7395</v>
      </c>
      <c r="D7366" s="9" t="s">
        <v>153</v>
      </c>
      <c r="E7366" s="9" t="s">
        <v>36</v>
      </c>
      <c r="F7366" s="12">
        <v>136.34</v>
      </c>
    </row>
    <row r="7367" spans="1:6">
      <c r="A7367" s="9">
        <v>7363</v>
      </c>
      <c r="B7367" s="9" t="s">
        <v>151</v>
      </c>
      <c r="C7367" s="9" t="s">
        <v>7396</v>
      </c>
      <c r="D7367" s="9" t="s">
        <v>153</v>
      </c>
      <c r="E7367" s="9" t="s">
        <v>36</v>
      </c>
      <c r="F7367" s="12">
        <v>159.1</v>
      </c>
    </row>
    <row r="7368" spans="1:6">
      <c r="A7368" s="9">
        <v>7364</v>
      </c>
      <c r="B7368" s="9" t="s">
        <v>151</v>
      </c>
      <c r="C7368" s="9" t="s">
        <v>7397</v>
      </c>
      <c r="D7368" s="9" t="s">
        <v>153</v>
      </c>
      <c r="E7368" s="9" t="s">
        <v>34</v>
      </c>
      <c r="F7368" s="12">
        <v>79.01</v>
      </c>
    </row>
    <row r="7369" spans="1:6">
      <c r="A7369" s="9">
        <v>7365</v>
      </c>
      <c r="B7369" s="9" t="s">
        <v>151</v>
      </c>
      <c r="C7369" s="9" t="s">
        <v>7398</v>
      </c>
      <c r="D7369" s="9" t="s">
        <v>153</v>
      </c>
      <c r="E7369" s="9" t="s">
        <v>34</v>
      </c>
      <c r="F7369" s="12">
        <v>104.5</v>
      </c>
    </row>
    <row r="7370" spans="1:6">
      <c r="A7370" s="9">
        <v>7366</v>
      </c>
      <c r="B7370" s="9" t="s">
        <v>151</v>
      </c>
      <c r="C7370" s="9" t="s">
        <v>7399</v>
      </c>
      <c r="D7370" s="9" t="s">
        <v>153</v>
      </c>
      <c r="E7370" s="9" t="s">
        <v>34</v>
      </c>
      <c r="F7370" s="12">
        <v>92.34</v>
      </c>
    </row>
    <row r="7371" spans="1:6">
      <c r="A7371" s="9">
        <v>7367</v>
      </c>
      <c r="B7371" s="9" t="s">
        <v>151</v>
      </c>
      <c r="C7371" s="9" t="s">
        <v>7400</v>
      </c>
      <c r="D7371" s="9" t="s">
        <v>153</v>
      </c>
      <c r="E7371" s="9" t="s">
        <v>34</v>
      </c>
      <c r="F7371" s="12">
        <v>79.82</v>
      </c>
    </row>
    <row r="7372" spans="1:6">
      <c r="A7372" s="9">
        <v>7368</v>
      </c>
      <c r="B7372" s="9" t="s">
        <v>151</v>
      </c>
      <c r="C7372" s="9" t="s">
        <v>7401</v>
      </c>
      <c r="D7372" s="9" t="s">
        <v>153</v>
      </c>
      <c r="E7372" s="9" t="s">
        <v>34</v>
      </c>
      <c r="F7372" s="12">
        <v>142.12</v>
      </c>
    </row>
    <row r="7373" spans="1:6">
      <c r="A7373" s="9">
        <v>7369</v>
      </c>
      <c r="B7373" s="9" t="s">
        <v>151</v>
      </c>
      <c r="C7373" s="9" t="s">
        <v>7402</v>
      </c>
      <c r="D7373" s="9" t="s">
        <v>153</v>
      </c>
      <c r="E7373" s="9" t="s">
        <v>12</v>
      </c>
      <c r="F7373" s="12">
        <v>176.76</v>
      </c>
    </row>
    <row r="7374" spans="1:6">
      <c r="A7374" s="9">
        <v>7370</v>
      </c>
      <c r="B7374" s="9" t="s">
        <v>151</v>
      </c>
      <c r="C7374" s="9" t="s">
        <v>7403</v>
      </c>
      <c r="D7374" s="9" t="s">
        <v>153</v>
      </c>
      <c r="E7374" s="9" t="s">
        <v>177</v>
      </c>
      <c r="F7374" s="12">
        <v>430.46</v>
      </c>
    </row>
    <row r="7375" spans="1:6">
      <c r="A7375" s="9">
        <v>7371</v>
      </c>
      <c r="B7375" s="9" t="s">
        <v>151</v>
      </c>
      <c r="C7375" s="9" t="s">
        <v>7404</v>
      </c>
      <c r="D7375" s="9" t="s">
        <v>153</v>
      </c>
      <c r="E7375" s="9" t="s">
        <v>16</v>
      </c>
      <c r="F7375" s="12">
        <v>222.4</v>
      </c>
    </row>
    <row r="7376" spans="1:6">
      <c r="A7376" s="9">
        <v>7372</v>
      </c>
      <c r="B7376" s="9" t="s">
        <v>151</v>
      </c>
      <c r="C7376" s="9" t="s">
        <v>7405</v>
      </c>
      <c r="D7376" s="9" t="s">
        <v>153</v>
      </c>
      <c r="E7376" s="9" t="s">
        <v>27</v>
      </c>
      <c r="F7376" s="12">
        <v>180.34</v>
      </c>
    </row>
    <row r="7377" spans="1:6">
      <c r="A7377" s="9">
        <v>7373</v>
      </c>
      <c r="B7377" s="9" t="s">
        <v>151</v>
      </c>
      <c r="C7377" s="9" t="s">
        <v>7406</v>
      </c>
      <c r="D7377" s="9" t="s">
        <v>153</v>
      </c>
      <c r="E7377" s="9" t="s">
        <v>34</v>
      </c>
      <c r="F7377" s="12">
        <v>73.68</v>
      </c>
    </row>
    <row r="7378" spans="1:6">
      <c r="A7378" s="9">
        <v>7374</v>
      </c>
      <c r="B7378" s="9" t="s">
        <v>151</v>
      </c>
      <c r="C7378" s="9" t="s">
        <v>7407</v>
      </c>
      <c r="D7378" s="9" t="s">
        <v>153</v>
      </c>
      <c r="E7378" s="9" t="s">
        <v>34</v>
      </c>
      <c r="F7378" s="12">
        <v>137.68</v>
      </c>
    </row>
    <row r="7379" spans="1:6">
      <c r="A7379" s="9">
        <v>7375</v>
      </c>
      <c r="B7379" s="9" t="s">
        <v>151</v>
      </c>
      <c r="C7379" s="9" t="s">
        <v>7408</v>
      </c>
      <c r="D7379" s="9" t="s">
        <v>153</v>
      </c>
      <c r="E7379" s="9" t="s">
        <v>12</v>
      </c>
      <c r="F7379" s="12">
        <v>55.72</v>
      </c>
    </row>
    <row r="7380" spans="1:6">
      <c r="A7380" s="9">
        <v>7376</v>
      </c>
      <c r="B7380" s="9" t="s">
        <v>151</v>
      </c>
      <c r="C7380" s="9" t="s">
        <v>7409</v>
      </c>
      <c r="D7380" s="9" t="s">
        <v>153</v>
      </c>
      <c r="E7380" s="9" t="s">
        <v>177</v>
      </c>
      <c r="F7380" s="12">
        <v>430.46</v>
      </c>
    </row>
    <row r="7381" spans="1:6">
      <c r="A7381" s="9">
        <v>7377</v>
      </c>
      <c r="B7381" s="9" t="s">
        <v>151</v>
      </c>
      <c r="C7381" s="9" t="s">
        <v>7410</v>
      </c>
      <c r="D7381" s="9" t="s">
        <v>153</v>
      </c>
      <c r="E7381" s="9" t="s">
        <v>16</v>
      </c>
      <c r="F7381" s="12">
        <v>458.06</v>
      </c>
    </row>
    <row r="7382" spans="1:6">
      <c r="A7382" s="9">
        <v>7378</v>
      </c>
      <c r="B7382" s="9" t="s">
        <v>151</v>
      </c>
      <c r="C7382" s="9" t="s">
        <v>7411</v>
      </c>
      <c r="D7382" s="9" t="s">
        <v>153</v>
      </c>
      <c r="E7382" s="9" t="s">
        <v>34</v>
      </c>
      <c r="F7382" s="12">
        <v>82.49</v>
      </c>
    </row>
    <row r="7383" spans="1:6">
      <c r="A7383" s="9">
        <v>7379</v>
      </c>
      <c r="B7383" s="9" t="s">
        <v>151</v>
      </c>
      <c r="C7383" s="9" t="s">
        <v>7412</v>
      </c>
      <c r="D7383" s="9" t="s">
        <v>153</v>
      </c>
      <c r="E7383" s="9" t="s">
        <v>34</v>
      </c>
      <c r="F7383" s="12">
        <v>100.35</v>
      </c>
    </row>
    <row r="7384" spans="1:6">
      <c r="A7384" s="9">
        <v>7380</v>
      </c>
      <c r="B7384" s="9" t="s">
        <v>151</v>
      </c>
      <c r="C7384" s="9" t="s">
        <v>7413</v>
      </c>
      <c r="D7384" s="9" t="s">
        <v>153</v>
      </c>
      <c r="E7384" s="9" t="s">
        <v>34</v>
      </c>
      <c r="F7384" s="12">
        <v>64.33</v>
      </c>
    </row>
    <row r="7385" spans="1:6">
      <c r="A7385" s="9">
        <v>7381</v>
      </c>
      <c r="B7385" s="9" t="s">
        <v>151</v>
      </c>
      <c r="C7385" s="9" t="s">
        <v>7414</v>
      </c>
      <c r="D7385" s="9" t="s">
        <v>153</v>
      </c>
      <c r="E7385" s="9" t="s">
        <v>34</v>
      </c>
      <c r="F7385" s="12">
        <v>63.18</v>
      </c>
    </row>
    <row r="7386" spans="1:6">
      <c r="A7386" s="9">
        <v>7382</v>
      </c>
      <c r="B7386" s="9" t="s">
        <v>151</v>
      </c>
      <c r="C7386" s="9" t="s">
        <v>7415</v>
      </c>
      <c r="D7386" s="9" t="s">
        <v>153</v>
      </c>
      <c r="E7386" s="9" t="s">
        <v>12</v>
      </c>
      <c r="F7386" s="12">
        <v>287.79</v>
      </c>
    </row>
    <row r="7387" spans="1:6">
      <c r="A7387" s="9">
        <v>7383</v>
      </c>
      <c r="B7387" s="9" t="s">
        <v>151</v>
      </c>
      <c r="C7387" s="9" t="s">
        <v>7416</v>
      </c>
      <c r="D7387" s="9" t="s">
        <v>153</v>
      </c>
      <c r="E7387" s="9" t="s">
        <v>34</v>
      </c>
      <c r="F7387" s="12">
        <v>93.24</v>
      </c>
    </row>
    <row r="7388" spans="1:6">
      <c r="A7388" s="9">
        <v>7384</v>
      </c>
      <c r="B7388" s="9" t="s">
        <v>151</v>
      </c>
      <c r="C7388" s="9" t="s">
        <v>7417</v>
      </c>
      <c r="D7388" s="9" t="s">
        <v>153</v>
      </c>
      <c r="E7388" s="9" t="s">
        <v>34</v>
      </c>
      <c r="F7388" s="12">
        <v>119.9</v>
      </c>
    </row>
    <row r="7389" spans="1:6">
      <c r="A7389" s="9">
        <v>7385</v>
      </c>
      <c r="B7389" s="9" t="s">
        <v>151</v>
      </c>
      <c r="C7389" s="9" t="s">
        <v>7418</v>
      </c>
      <c r="D7389" s="9" t="s">
        <v>153</v>
      </c>
      <c r="E7389" s="9" t="s">
        <v>34</v>
      </c>
      <c r="F7389" s="12">
        <v>64.33</v>
      </c>
    </row>
    <row r="7390" spans="1:6">
      <c r="A7390" s="9">
        <v>7386</v>
      </c>
      <c r="B7390" s="9" t="s">
        <v>151</v>
      </c>
      <c r="C7390" s="9" t="s">
        <v>7419</v>
      </c>
      <c r="D7390" s="9" t="s">
        <v>153</v>
      </c>
      <c r="E7390" s="9" t="s">
        <v>177</v>
      </c>
      <c r="F7390" s="12">
        <v>193.77</v>
      </c>
    </row>
    <row r="7391" spans="1:6">
      <c r="A7391" s="9">
        <v>7387</v>
      </c>
      <c r="B7391" s="9" t="s">
        <v>151</v>
      </c>
      <c r="C7391" s="9" t="s">
        <v>7420</v>
      </c>
      <c r="D7391" s="9" t="s">
        <v>153</v>
      </c>
      <c r="E7391" s="9" t="s">
        <v>34</v>
      </c>
      <c r="F7391" s="12">
        <v>444.31</v>
      </c>
    </row>
    <row r="7392" spans="1:6">
      <c r="A7392" s="9">
        <v>7388</v>
      </c>
      <c r="B7392" s="9" t="s">
        <v>151</v>
      </c>
      <c r="C7392" s="9" t="s">
        <v>7421</v>
      </c>
      <c r="D7392" s="9" t="s">
        <v>153</v>
      </c>
      <c r="E7392" s="9" t="s">
        <v>34</v>
      </c>
      <c r="F7392" s="12">
        <v>79.82</v>
      </c>
    </row>
    <row r="7393" spans="1:6">
      <c r="A7393" s="9">
        <v>7389</v>
      </c>
      <c r="B7393" s="9" t="s">
        <v>151</v>
      </c>
      <c r="C7393" s="9" t="s">
        <v>7422</v>
      </c>
      <c r="D7393" s="9" t="s">
        <v>153</v>
      </c>
      <c r="E7393" s="9" t="s">
        <v>34</v>
      </c>
      <c r="F7393" s="12">
        <v>86.93</v>
      </c>
    </row>
    <row r="7394" spans="1:6">
      <c r="A7394" s="9">
        <v>7390</v>
      </c>
      <c r="B7394" s="9" t="s">
        <v>151</v>
      </c>
      <c r="C7394" s="9" t="s">
        <v>7423</v>
      </c>
      <c r="D7394" s="9" t="s">
        <v>153</v>
      </c>
      <c r="E7394" s="9" t="s">
        <v>36</v>
      </c>
      <c r="F7394" s="12">
        <v>235.31</v>
      </c>
    </row>
    <row r="7395" spans="1:6">
      <c r="A7395" s="9">
        <v>7391</v>
      </c>
      <c r="B7395" s="9" t="s">
        <v>151</v>
      </c>
      <c r="C7395" s="9" t="s">
        <v>7424</v>
      </c>
      <c r="D7395" s="9" t="s">
        <v>153</v>
      </c>
      <c r="E7395" s="9" t="s">
        <v>12</v>
      </c>
      <c r="F7395" s="12">
        <v>219.42</v>
      </c>
    </row>
    <row r="7396" spans="1:6">
      <c r="A7396" s="9">
        <v>7392</v>
      </c>
      <c r="B7396" s="9" t="s">
        <v>151</v>
      </c>
      <c r="C7396" s="9" t="s">
        <v>7425</v>
      </c>
      <c r="D7396" s="9" t="s">
        <v>153</v>
      </c>
      <c r="E7396" s="9" t="s">
        <v>34</v>
      </c>
      <c r="F7396" s="12">
        <v>75.46</v>
      </c>
    </row>
    <row r="7397" spans="1:6">
      <c r="A7397" s="9">
        <v>7393</v>
      </c>
      <c r="B7397" s="9" t="s">
        <v>151</v>
      </c>
      <c r="C7397" s="9" t="s">
        <v>7426</v>
      </c>
      <c r="D7397" s="9" t="s">
        <v>153</v>
      </c>
      <c r="E7397" s="9" t="s">
        <v>34</v>
      </c>
      <c r="F7397" s="12">
        <v>106.57</v>
      </c>
    </row>
    <row r="7398" spans="1:6">
      <c r="A7398" s="9">
        <v>7394</v>
      </c>
      <c r="B7398" s="9" t="s">
        <v>151</v>
      </c>
      <c r="C7398" s="9" t="s">
        <v>7427</v>
      </c>
      <c r="D7398" s="9" t="s">
        <v>153</v>
      </c>
      <c r="E7398" s="9" t="s">
        <v>34</v>
      </c>
      <c r="F7398" s="12">
        <v>58.46</v>
      </c>
    </row>
    <row r="7399" spans="1:6">
      <c r="A7399" s="9">
        <v>7395</v>
      </c>
      <c r="B7399" s="9" t="s">
        <v>151</v>
      </c>
      <c r="C7399" s="9" t="s">
        <v>7428</v>
      </c>
      <c r="D7399" s="9" t="s">
        <v>153</v>
      </c>
      <c r="E7399" s="9" t="s">
        <v>12</v>
      </c>
      <c r="F7399" s="12">
        <v>378.98</v>
      </c>
    </row>
    <row r="7400" spans="1:6">
      <c r="A7400" s="9">
        <v>7396</v>
      </c>
      <c r="B7400" s="9" t="s">
        <v>151</v>
      </c>
      <c r="C7400" s="9" t="s">
        <v>7429</v>
      </c>
      <c r="D7400" s="9" t="s">
        <v>153</v>
      </c>
      <c r="E7400" s="9" t="s">
        <v>12</v>
      </c>
      <c r="F7400" s="12">
        <v>264.24</v>
      </c>
    </row>
    <row r="7401" spans="1:6">
      <c r="A7401" s="9">
        <v>7397</v>
      </c>
      <c r="B7401" s="9" t="s">
        <v>151</v>
      </c>
      <c r="C7401" s="9" t="s">
        <v>7430</v>
      </c>
      <c r="D7401" s="9" t="s">
        <v>153</v>
      </c>
      <c r="E7401" s="9" t="s">
        <v>16</v>
      </c>
      <c r="F7401" s="12">
        <v>159.9</v>
      </c>
    </row>
    <row r="7402" spans="1:6">
      <c r="A7402" s="9">
        <v>7398</v>
      </c>
      <c r="B7402" s="9" t="s">
        <v>151</v>
      </c>
      <c r="C7402" s="9" t="s">
        <v>7431</v>
      </c>
      <c r="D7402" s="9" t="s">
        <v>153</v>
      </c>
      <c r="E7402" s="9" t="s">
        <v>36</v>
      </c>
      <c r="F7402" s="12">
        <v>219.89</v>
      </c>
    </row>
    <row r="7403" spans="1:6">
      <c r="A7403" s="9">
        <v>7399</v>
      </c>
      <c r="B7403" s="9" t="s">
        <v>151</v>
      </c>
      <c r="C7403" s="9" t="s">
        <v>7432</v>
      </c>
      <c r="D7403" s="9" t="s">
        <v>153</v>
      </c>
      <c r="E7403" s="9" t="s">
        <v>34</v>
      </c>
      <c r="F7403" s="12">
        <v>83.38</v>
      </c>
    </row>
    <row r="7404" spans="1:6">
      <c r="A7404" s="9">
        <v>7400</v>
      </c>
      <c r="B7404" s="9" t="s">
        <v>151</v>
      </c>
      <c r="C7404" s="9" t="s">
        <v>7433</v>
      </c>
      <c r="D7404" s="9" t="s">
        <v>153</v>
      </c>
      <c r="E7404" s="9" t="s">
        <v>16</v>
      </c>
      <c r="F7404" s="12">
        <v>182.4</v>
      </c>
    </row>
    <row r="7405" spans="1:6">
      <c r="A7405" s="9">
        <v>7401</v>
      </c>
      <c r="B7405" s="9" t="s">
        <v>151</v>
      </c>
      <c r="C7405" s="9" t="s">
        <v>7434</v>
      </c>
      <c r="D7405" s="9" t="s">
        <v>153</v>
      </c>
      <c r="E7405" s="9" t="s">
        <v>36</v>
      </c>
      <c r="F7405" s="12">
        <v>166.56</v>
      </c>
    </row>
    <row r="7406" spans="1:6">
      <c r="A7406" s="9">
        <v>7402</v>
      </c>
      <c r="B7406" s="9" t="s">
        <v>151</v>
      </c>
      <c r="C7406" s="9" t="s">
        <v>7435</v>
      </c>
      <c r="D7406" s="9" t="s">
        <v>153</v>
      </c>
      <c r="E7406" s="9" t="s">
        <v>12</v>
      </c>
      <c r="F7406" s="12">
        <v>94.35</v>
      </c>
    </row>
    <row r="7407" spans="1:6">
      <c r="A7407" s="9">
        <v>7403</v>
      </c>
      <c r="B7407" s="9" t="s">
        <v>151</v>
      </c>
      <c r="C7407" s="9" t="s">
        <v>7436</v>
      </c>
      <c r="D7407" s="9" t="s">
        <v>153</v>
      </c>
      <c r="E7407" s="9" t="s">
        <v>34</v>
      </c>
      <c r="F7407" s="12">
        <v>79.9</v>
      </c>
    </row>
    <row r="7408" spans="1:6">
      <c r="A7408" s="9">
        <v>7404</v>
      </c>
      <c r="B7408" s="9" t="s">
        <v>151</v>
      </c>
      <c r="C7408" s="9" t="s">
        <v>7437</v>
      </c>
      <c r="D7408" s="9" t="s">
        <v>153</v>
      </c>
      <c r="E7408" s="9" t="s">
        <v>16</v>
      </c>
      <c r="F7408" s="12">
        <v>419.8</v>
      </c>
    </row>
    <row r="7409" spans="1:6">
      <c r="A7409" s="9">
        <v>7405</v>
      </c>
      <c r="B7409" s="9" t="s">
        <v>151</v>
      </c>
      <c r="C7409" s="9" t="s">
        <v>7438</v>
      </c>
      <c r="D7409" s="9" t="s">
        <v>153</v>
      </c>
      <c r="E7409" s="9" t="s">
        <v>34</v>
      </c>
      <c r="F7409" s="12">
        <v>87.9</v>
      </c>
    </row>
    <row r="7410" spans="1:6">
      <c r="A7410" s="9">
        <v>7406</v>
      </c>
      <c r="B7410" s="9" t="s">
        <v>151</v>
      </c>
      <c r="C7410" s="9" t="s">
        <v>7439</v>
      </c>
      <c r="D7410" s="9" t="s">
        <v>153</v>
      </c>
      <c r="E7410" s="9" t="s">
        <v>34</v>
      </c>
      <c r="F7410" s="12">
        <v>137.68</v>
      </c>
    </row>
    <row r="7411" spans="1:6">
      <c r="A7411" s="9">
        <v>7407</v>
      </c>
      <c r="B7411" s="9" t="s">
        <v>151</v>
      </c>
      <c r="C7411" s="9" t="s">
        <v>7440</v>
      </c>
      <c r="D7411" s="9" t="s">
        <v>153</v>
      </c>
      <c r="E7411" s="9" t="s">
        <v>34</v>
      </c>
      <c r="F7411" s="12">
        <v>93.24</v>
      </c>
    </row>
    <row r="7412" spans="1:6">
      <c r="A7412" s="9">
        <v>7408</v>
      </c>
      <c r="B7412" s="9" t="s">
        <v>151</v>
      </c>
      <c r="C7412" s="9" t="s">
        <v>7441</v>
      </c>
      <c r="D7412" s="9" t="s">
        <v>153</v>
      </c>
      <c r="E7412" s="9" t="s">
        <v>34</v>
      </c>
      <c r="F7412" s="12">
        <v>64.33</v>
      </c>
    </row>
    <row r="7413" spans="1:6">
      <c r="A7413" s="9">
        <v>7409</v>
      </c>
      <c r="B7413" s="9" t="s">
        <v>151</v>
      </c>
      <c r="C7413" s="9" t="s">
        <v>7442</v>
      </c>
      <c r="D7413" s="9" t="s">
        <v>153</v>
      </c>
      <c r="E7413" s="9" t="s">
        <v>34</v>
      </c>
      <c r="F7413" s="12">
        <v>152.78</v>
      </c>
    </row>
    <row r="7414" spans="1:6">
      <c r="A7414" s="9">
        <v>7410</v>
      </c>
      <c r="B7414" s="9" t="s">
        <v>151</v>
      </c>
      <c r="C7414" s="9" t="s">
        <v>7443</v>
      </c>
      <c r="D7414" s="9" t="s">
        <v>153</v>
      </c>
      <c r="E7414" s="9" t="s">
        <v>34</v>
      </c>
      <c r="F7414" s="12">
        <v>104.59</v>
      </c>
    </row>
    <row r="7415" spans="1:6">
      <c r="A7415" s="9">
        <v>7411</v>
      </c>
      <c r="B7415" s="9" t="s">
        <v>151</v>
      </c>
      <c r="C7415" s="9" t="s">
        <v>7444</v>
      </c>
      <c r="D7415" s="9" t="s">
        <v>153</v>
      </c>
      <c r="E7415" s="9" t="s">
        <v>34</v>
      </c>
      <c r="F7415" s="12">
        <v>134.03</v>
      </c>
    </row>
    <row r="7416" spans="1:6">
      <c r="A7416" s="9">
        <v>7412</v>
      </c>
      <c r="B7416" s="9" t="s">
        <v>151</v>
      </c>
      <c r="C7416" s="9" t="s">
        <v>7445</v>
      </c>
      <c r="D7416" s="9" t="s">
        <v>153</v>
      </c>
      <c r="E7416" s="9" t="s">
        <v>34</v>
      </c>
      <c r="F7416" s="12">
        <v>152.78</v>
      </c>
    </row>
    <row r="7417" spans="1:6">
      <c r="A7417" s="9">
        <v>7413</v>
      </c>
      <c r="B7417" s="9" t="s">
        <v>151</v>
      </c>
      <c r="C7417" s="9" t="s">
        <v>7446</v>
      </c>
      <c r="D7417" s="9" t="s">
        <v>153</v>
      </c>
      <c r="E7417" s="9" t="s">
        <v>36</v>
      </c>
      <c r="F7417" s="12">
        <v>244.33</v>
      </c>
    </row>
    <row r="7418" spans="1:6">
      <c r="A7418" s="9">
        <v>7414</v>
      </c>
      <c r="B7418" s="9" t="s">
        <v>151</v>
      </c>
      <c r="C7418" s="9" t="s">
        <v>7447</v>
      </c>
      <c r="D7418" s="9" t="s">
        <v>153</v>
      </c>
      <c r="E7418" s="9" t="s">
        <v>12</v>
      </c>
      <c r="F7418" s="12">
        <v>149.67</v>
      </c>
    </row>
    <row r="7419" spans="1:6">
      <c r="A7419" s="9">
        <v>7415</v>
      </c>
      <c r="B7419" s="9" t="s">
        <v>151</v>
      </c>
      <c r="C7419" s="9" t="s">
        <v>7448</v>
      </c>
      <c r="D7419" s="9" t="s">
        <v>153</v>
      </c>
      <c r="E7419" s="9" t="s">
        <v>36</v>
      </c>
      <c r="F7419" s="12">
        <v>497.77</v>
      </c>
    </row>
    <row r="7420" spans="1:6">
      <c r="A7420" s="9">
        <v>7416</v>
      </c>
      <c r="B7420" s="9" t="s">
        <v>151</v>
      </c>
      <c r="C7420" s="9" t="s">
        <v>7449</v>
      </c>
      <c r="D7420" s="9" t="s">
        <v>153</v>
      </c>
      <c r="E7420" s="9" t="s">
        <v>34</v>
      </c>
      <c r="F7420" s="12">
        <v>87.9</v>
      </c>
    </row>
    <row r="7421" spans="1:6">
      <c r="A7421" s="9">
        <v>7417</v>
      </c>
      <c r="B7421" s="9" t="s">
        <v>151</v>
      </c>
      <c r="C7421" s="9" t="s">
        <v>7450</v>
      </c>
      <c r="D7421" s="9" t="s">
        <v>153</v>
      </c>
      <c r="E7421" s="9" t="s">
        <v>34</v>
      </c>
      <c r="F7421" s="12">
        <v>167.01</v>
      </c>
    </row>
    <row r="7422" spans="1:6">
      <c r="A7422" s="9">
        <v>7418</v>
      </c>
      <c r="B7422" s="9" t="s">
        <v>151</v>
      </c>
      <c r="C7422" s="9" t="s">
        <v>7451</v>
      </c>
      <c r="D7422" s="9" t="s">
        <v>153</v>
      </c>
      <c r="E7422" s="9" t="s">
        <v>34</v>
      </c>
      <c r="F7422" s="12">
        <v>63.18</v>
      </c>
    </row>
    <row r="7423" spans="1:6">
      <c r="A7423" s="9">
        <v>7419</v>
      </c>
      <c r="B7423" s="9" t="s">
        <v>151</v>
      </c>
      <c r="C7423" s="9" t="s">
        <v>7452</v>
      </c>
      <c r="D7423" s="9" t="s">
        <v>153</v>
      </c>
      <c r="E7423" s="9" t="s">
        <v>34</v>
      </c>
      <c r="F7423" s="12">
        <v>111.01</v>
      </c>
    </row>
    <row r="7424" spans="1:6">
      <c r="A7424" s="9">
        <v>7420</v>
      </c>
      <c r="B7424" s="9" t="s">
        <v>151</v>
      </c>
      <c r="C7424" s="9" t="s">
        <v>7453</v>
      </c>
      <c r="D7424" s="9" t="s">
        <v>153</v>
      </c>
      <c r="E7424" s="9" t="s">
        <v>34</v>
      </c>
      <c r="F7424" s="12">
        <v>129.68</v>
      </c>
    </row>
    <row r="7425" spans="1:6">
      <c r="A7425" s="9">
        <v>7421</v>
      </c>
      <c r="B7425" s="9" t="s">
        <v>151</v>
      </c>
      <c r="C7425" s="9" t="s">
        <v>7454</v>
      </c>
      <c r="D7425" s="9" t="s">
        <v>153</v>
      </c>
      <c r="E7425" s="9" t="s">
        <v>34</v>
      </c>
      <c r="F7425" s="12">
        <v>101.23</v>
      </c>
    </row>
    <row r="7426" spans="1:6">
      <c r="A7426" s="9">
        <v>7422</v>
      </c>
      <c r="B7426" s="9" t="s">
        <v>151</v>
      </c>
      <c r="C7426" s="9" t="s">
        <v>7455</v>
      </c>
      <c r="D7426" s="9" t="s">
        <v>153</v>
      </c>
      <c r="E7426" s="9" t="s">
        <v>34</v>
      </c>
      <c r="F7426" s="12">
        <v>196.34</v>
      </c>
    </row>
    <row r="7427" spans="1:6">
      <c r="A7427" s="9">
        <v>7423</v>
      </c>
      <c r="B7427" s="9" t="s">
        <v>151</v>
      </c>
      <c r="C7427" s="9" t="s">
        <v>7456</v>
      </c>
      <c r="D7427" s="9" t="s">
        <v>153</v>
      </c>
      <c r="E7427" s="9" t="s">
        <v>34</v>
      </c>
      <c r="F7427" s="12">
        <v>59.88</v>
      </c>
    </row>
    <row r="7428" spans="1:6">
      <c r="A7428" s="9">
        <v>7424</v>
      </c>
      <c r="B7428" s="9" t="s">
        <v>151</v>
      </c>
      <c r="C7428" s="9" t="s">
        <v>7457</v>
      </c>
      <c r="D7428" s="9" t="s">
        <v>153</v>
      </c>
      <c r="E7428" s="9" t="s">
        <v>16</v>
      </c>
      <c r="F7428" s="12">
        <v>266.3</v>
      </c>
    </row>
    <row r="7429" spans="1:6">
      <c r="A7429" s="9">
        <v>7425</v>
      </c>
      <c r="B7429" s="9" t="s">
        <v>151</v>
      </c>
      <c r="C7429" s="9" t="s">
        <v>7458</v>
      </c>
      <c r="D7429" s="9" t="s">
        <v>153</v>
      </c>
      <c r="E7429" s="9" t="s">
        <v>36</v>
      </c>
      <c r="F7429" s="12">
        <v>194.11</v>
      </c>
    </row>
    <row r="7430" spans="1:6">
      <c r="A7430" s="9">
        <v>7426</v>
      </c>
      <c r="B7430" s="9" t="s">
        <v>151</v>
      </c>
      <c r="C7430" s="9" t="s">
        <v>7459</v>
      </c>
      <c r="D7430" s="9" t="s">
        <v>153</v>
      </c>
      <c r="E7430" s="9" t="s">
        <v>34</v>
      </c>
      <c r="F7430" s="12">
        <v>71.9</v>
      </c>
    </row>
    <row r="7431" spans="1:6">
      <c r="A7431" s="9">
        <v>7427</v>
      </c>
      <c r="B7431" s="9" t="s">
        <v>151</v>
      </c>
      <c r="C7431" s="9" t="s">
        <v>7460</v>
      </c>
      <c r="D7431" s="9" t="s">
        <v>153</v>
      </c>
      <c r="E7431" s="9" t="s">
        <v>16</v>
      </c>
      <c r="F7431" s="12">
        <v>746.7</v>
      </c>
    </row>
    <row r="7432" spans="1:6">
      <c r="A7432" s="9">
        <v>7428</v>
      </c>
      <c r="B7432" s="9" t="s">
        <v>151</v>
      </c>
      <c r="C7432" s="9" t="s">
        <v>7461</v>
      </c>
      <c r="D7432" s="9" t="s">
        <v>153</v>
      </c>
      <c r="E7432" s="9" t="s">
        <v>36</v>
      </c>
      <c r="F7432" s="12">
        <v>129.9</v>
      </c>
    </row>
    <row r="7433" spans="1:6">
      <c r="A7433" s="9">
        <v>7429</v>
      </c>
      <c r="B7433" s="9" t="s">
        <v>151</v>
      </c>
      <c r="C7433" s="9" t="s">
        <v>7462</v>
      </c>
      <c r="D7433" s="9" t="s">
        <v>153</v>
      </c>
      <c r="E7433" s="9" t="s">
        <v>36</v>
      </c>
      <c r="F7433" s="12">
        <v>123.9</v>
      </c>
    </row>
    <row r="7434" spans="1:6">
      <c r="A7434" s="9">
        <v>7430</v>
      </c>
      <c r="B7434" s="9" t="s">
        <v>151</v>
      </c>
      <c r="C7434" s="9" t="s">
        <v>7463</v>
      </c>
      <c r="D7434" s="9" t="s">
        <v>153</v>
      </c>
      <c r="E7434" s="9" t="s">
        <v>36</v>
      </c>
      <c r="F7434" s="12">
        <v>129.9</v>
      </c>
    </row>
    <row r="7435" spans="1:6">
      <c r="A7435" s="9">
        <v>7431</v>
      </c>
      <c r="B7435" s="9" t="s">
        <v>151</v>
      </c>
      <c r="C7435" s="9" t="s">
        <v>7464</v>
      </c>
      <c r="D7435" s="9" t="s">
        <v>153</v>
      </c>
      <c r="E7435" s="9" t="s">
        <v>36</v>
      </c>
      <c r="F7435" s="12">
        <v>129.9</v>
      </c>
    </row>
    <row r="7436" spans="1:6">
      <c r="A7436" s="9">
        <v>7432</v>
      </c>
      <c r="B7436" s="9" t="s">
        <v>151</v>
      </c>
      <c r="C7436" s="9" t="s">
        <v>7465</v>
      </c>
      <c r="D7436" s="9" t="s">
        <v>153</v>
      </c>
      <c r="E7436" s="9" t="s">
        <v>36</v>
      </c>
      <c r="F7436" s="12">
        <v>129.9</v>
      </c>
    </row>
    <row r="7437" spans="1:6">
      <c r="A7437" s="9">
        <v>7433</v>
      </c>
      <c r="B7437" s="9" t="s">
        <v>151</v>
      </c>
      <c r="C7437" s="9" t="s">
        <v>7466</v>
      </c>
      <c r="D7437" s="9" t="s">
        <v>153</v>
      </c>
      <c r="E7437" s="9" t="s">
        <v>36</v>
      </c>
      <c r="F7437" s="12">
        <v>123.9</v>
      </c>
    </row>
    <row r="7438" spans="1:6">
      <c r="A7438" s="9">
        <v>7434</v>
      </c>
      <c r="B7438" s="9" t="s">
        <v>151</v>
      </c>
      <c r="C7438" s="9" t="s">
        <v>7467</v>
      </c>
      <c r="D7438" s="9" t="s">
        <v>153</v>
      </c>
      <c r="E7438" s="9" t="s">
        <v>36</v>
      </c>
      <c r="F7438" s="12">
        <v>129.9</v>
      </c>
    </row>
    <row r="7439" spans="1:6">
      <c r="A7439" s="9">
        <v>7435</v>
      </c>
      <c r="B7439" s="9" t="s">
        <v>151</v>
      </c>
      <c r="C7439" s="9" t="s">
        <v>7468</v>
      </c>
      <c r="D7439" s="9" t="s">
        <v>153</v>
      </c>
      <c r="E7439" s="9" t="s">
        <v>34</v>
      </c>
      <c r="F7439" s="12">
        <v>53.9</v>
      </c>
    </row>
    <row r="7440" spans="1:6">
      <c r="A7440" s="9">
        <v>7436</v>
      </c>
      <c r="B7440" s="9" t="s">
        <v>151</v>
      </c>
      <c r="C7440" s="9" t="s">
        <v>7469</v>
      </c>
      <c r="D7440" s="9" t="s">
        <v>153</v>
      </c>
      <c r="E7440" s="9" t="s">
        <v>16</v>
      </c>
      <c r="F7440" s="12">
        <v>639.92</v>
      </c>
    </row>
    <row r="7441" spans="1:6">
      <c r="A7441" s="9">
        <v>7437</v>
      </c>
      <c r="B7441" s="9" t="s">
        <v>151</v>
      </c>
      <c r="C7441" s="9" t="s">
        <v>7470</v>
      </c>
      <c r="D7441" s="9" t="s">
        <v>153</v>
      </c>
      <c r="E7441" s="9" t="s">
        <v>36</v>
      </c>
      <c r="F7441" s="12">
        <v>129.9</v>
      </c>
    </row>
    <row r="7442" spans="1:6">
      <c r="A7442" s="9">
        <v>7438</v>
      </c>
      <c r="B7442" s="9" t="s">
        <v>151</v>
      </c>
      <c r="C7442" s="9" t="s">
        <v>7471</v>
      </c>
      <c r="D7442" s="9" t="s">
        <v>153</v>
      </c>
      <c r="E7442" s="9" t="s">
        <v>36</v>
      </c>
      <c r="F7442" s="12">
        <v>129.9</v>
      </c>
    </row>
    <row r="7443" spans="1:6">
      <c r="A7443" s="9">
        <v>7439</v>
      </c>
      <c r="B7443" s="9" t="s">
        <v>151</v>
      </c>
      <c r="C7443" s="9" t="s">
        <v>7472</v>
      </c>
      <c r="D7443" s="9" t="s">
        <v>153</v>
      </c>
      <c r="E7443" s="9" t="s">
        <v>36</v>
      </c>
      <c r="F7443" s="12">
        <v>129.9</v>
      </c>
    </row>
    <row r="7444" spans="1:6">
      <c r="A7444" s="9">
        <v>7440</v>
      </c>
      <c r="B7444" s="9" t="s">
        <v>151</v>
      </c>
      <c r="C7444" s="9" t="s">
        <v>7473</v>
      </c>
      <c r="D7444" s="9" t="s">
        <v>153</v>
      </c>
      <c r="E7444" s="9" t="s">
        <v>34</v>
      </c>
      <c r="F7444" s="12">
        <v>127.6</v>
      </c>
    </row>
    <row r="7445" spans="1:6">
      <c r="A7445" s="9">
        <v>7441</v>
      </c>
      <c r="B7445" s="9" t="s">
        <v>151</v>
      </c>
      <c r="C7445" s="9" t="s">
        <v>7474</v>
      </c>
      <c r="D7445" s="9" t="s">
        <v>153</v>
      </c>
      <c r="E7445" s="9" t="s">
        <v>36</v>
      </c>
      <c r="F7445" s="12">
        <v>94.9</v>
      </c>
    </row>
    <row r="7446" spans="1:6">
      <c r="A7446" s="9">
        <v>7442</v>
      </c>
      <c r="B7446" s="9" t="s">
        <v>151</v>
      </c>
      <c r="C7446" s="9" t="s">
        <v>7475</v>
      </c>
      <c r="D7446" s="9" t="s">
        <v>153</v>
      </c>
      <c r="E7446" s="9" t="s">
        <v>36</v>
      </c>
      <c r="F7446" s="12">
        <v>129.9</v>
      </c>
    </row>
    <row r="7447" spans="1:6">
      <c r="A7447" s="9">
        <v>7443</v>
      </c>
      <c r="B7447" s="9" t="s">
        <v>151</v>
      </c>
      <c r="C7447" s="9" t="s">
        <v>7476</v>
      </c>
      <c r="D7447" s="9" t="s">
        <v>153</v>
      </c>
      <c r="E7447" s="9" t="s">
        <v>34</v>
      </c>
      <c r="F7447" s="12">
        <v>57.6</v>
      </c>
    </row>
    <row r="7448" spans="1:6">
      <c r="A7448" s="9">
        <v>7444</v>
      </c>
      <c r="B7448" s="9" t="s">
        <v>151</v>
      </c>
      <c r="C7448" s="9" t="s">
        <v>7477</v>
      </c>
      <c r="D7448" s="9" t="s">
        <v>153</v>
      </c>
      <c r="E7448" s="9" t="s">
        <v>34</v>
      </c>
      <c r="F7448" s="12">
        <v>79.8</v>
      </c>
    </row>
    <row r="7449" spans="1:6">
      <c r="A7449" s="9">
        <v>7445</v>
      </c>
      <c r="B7449" s="9" t="s">
        <v>151</v>
      </c>
      <c r="C7449" s="9" t="s">
        <v>7478</v>
      </c>
      <c r="D7449" s="9" t="s">
        <v>153</v>
      </c>
      <c r="E7449" s="9" t="s">
        <v>16</v>
      </c>
      <c r="F7449" s="12">
        <v>261.96</v>
      </c>
    </row>
    <row r="7450" spans="1:6">
      <c r="A7450" s="9">
        <v>7446</v>
      </c>
      <c r="B7450" s="9" t="s">
        <v>151</v>
      </c>
      <c r="C7450" s="9" t="s">
        <v>7479</v>
      </c>
      <c r="D7450" s="9" t="s">
        <v>153</v>
      </c>
      <c r="E7450" s="9" t="s">
        <v>34</v>
      </c>
      <c r="F7450" s="12">
        <v>74.3</v>
      </c>
    </row>
    <row r="7451" spans="1:6">
      <c r="A7451" s="9">
        <v>7447</v>
      </c>
      <c r="B7451" s="9" t="s">
        <v>151</v>
      </c>
      <c r="C7451" s="9" t="s">
        <v>7480</v>
      </c>
      <c r="D7451" s="9" t="s">
        <v>153</v>
      </c>
      <c r="E7451" s="9" t="s">
        <v>34</v>
      </c>
      <c r="F7451" s="12">
        <v>109.23</v>
      </c>
    </row>
    <row r="7452" spans="1:6">
      <c r="A7452" s="9">
        <v>7448</v>
      </c>
      <c r="B7452" s="9" t="s">
        <v>151</v>
      </c>
      <c r="C7452" s="9" t="s">
        <v>7481</v>
      </c>
      <c r="D7452" s="9" t="s">
        <v>153</v>
      </c>
      <c r="E7452" s="9" t="s">
        <v>36</v>
      </c>
      <c r="F7452" s="12">
        <v>110.92</v>
      </c>
    </row>
    <row r="7453" spans="1:6">
      <c r="A7453" s="9">
        <v>7449</v>
      </c>
      <c r="B7453" s="9" t="s">
        <v>151</v>
      </c>
      <c r="C7453" s="9" t="s">
        <v>7482</v>
      </c>
      <c r="D7453" s="9" t="s">
        <v>153</v>
      </c>
      <c r="E7453" s="9" t="s">
        <v>177</v>
      </c>
      <c r="F7453" s="12">
        <v>443.77</v>
      </c>
    </row>
    <row r="7454" spans="1:6">
      <c r="A7454" s="9">
        <v>7450</v>
      </c>
      <c r="B7454" s="9" t="s">
        <v>151</v>
      </c>
      <c r="C7454" s="9" t="s">
        <v>7483</v>
      </c>
      <c r="D7454" s="9" t="s">
        <v>153</v>
      </c>
      <c r="E7454" s="9" t="s">
        <v>177</v>
      </c>
      <c r="F7454" s="12">
        <v>199.77</v>
      </c>
    </row>
    <row r="7455" spans="1:6">
      <c r="A7455" s="9">
        <v>7451</v>
      </c>
      <c r="B7455" s="9" t="s">
        <v>151</v>
      </c>
      <c r="C7455" s="9" t="s">
        <v>7484</v>
      </c>
      <c r="D7455" s="9" t="s">
        <v>153</v>
      </c>
      <c r="E7455" s="9" t="s">
        <v>34</v>
      </c>
      <c r="F7455" s="12">
        <v>119.9</v>
      </c>
    </row>
    <row r="7456" spans="1:6">
      <c r="A7456" s="9">
        <v>7452</v>
      </c>
      <c r="B7456" s="9" t="s">
        <v>151</v>
      </c>
      <c r="C7456" s="9" t="s">
        <v>7485</v>
      </c>
      <c r="D7456" s="9" t="s">
        <v>153</v>
      </c>
      <c r="E7456" s="9" t="s">
        <v>177</v>
      </c>
      <c r="F7456" s="12">
        <v>430.46</v>
      </c>
    </row>
    <row r="7457" spans="1:6">
      <c r="A7457" s="9">
        <v>7453</v>
      </c>
      <c r="B7457" s="9" t="s">
        <v>151</v>
      </c>
      <c r="C7457" s="9" t="s">
        <v>7486</v>
      </c>
      <c r="D7457" s="9" t="s">
        <v>153</v>
      </c>
      <c r="E7457" s="9" t="s">
        <v>34</v>
      </c>
      <c r="F7457" s="12">
        <v>136.71</v>
      </c>
    </row>
    <row r="7458" spans="1:6">
      <c r="A7458" s="9">
        <v>7454</v>
      </c>
      <c r="B7458" s="9" t="s">
        <v>151</v>
      </c>
      <c r="C7458" s="9" t="s">
        <v>7487</v>
      </c>
      <c r="D7458" s="9" t="s">
        <v>153</v>
      </c>
      <c r="E7458" s="9" t="s">
        <v>16</v>
      </c>
      <c r="F7458" s="12">
        <v>141</v>
      </c>
    </row>
    <row r="7459" spans="1:6">
      <c r="A7459" s="9">
        <v>7455</v>
      </c>
      <c r="B7459" s="9" t="s">
        <v>151</v>
      </c>
      <c r="C7459" s="9" t="s">
        <v>7488</v>
      </c>
      <c r="D7459" s="9" t="s">
        <v>153</v>
      </c>
      <c r="E7459" s="9" t="s">
        <v>34</v>
      </c>
      <c r="F7459" s="12">
        <v>137.68</v>
      </c>
    </row>
    <row r="7460" spans="1:6">
      <c r="A7460" s="9">
        <v>7456</v>
      </c>
      <c r="B7460" s="9" t="s">
        <v>151</v>
      </c>
      <c r="C7460" s="9" t="s">
        <v>7489</v>
      </c>
      <c r="D7460" s="9" t="s">
        <v>153</v>
      </c>
      <c r="E7460" s="9" t="s">
        <v>16</v>
      </c>
      <c r="F7460" s="12">
        <v>175.45</v>
      </c>
    </row>
    <row r="7461" spans="1:6">
      <c r="A7461" s="9">
        <v>7457</v>
      </c>
      <c r="B7461" s="9" t="s">
        <v>151</v>
      </c>
      <c r="C7461" s="9" t="s">
        <v>7490</v>
      </c>
      <c r="D7461" s="9" t="s">
        <v>153</v>
      </c>
      <c r="E7461" s="9" t="s">
        <v>34</v>
      </c>
      <c r="F7461" s="12">
        <v>102.12</v>
      </c>
    </row>
    <row r="7462" spans="1:6">
      <c r="A7462" s="9">
        <v>7458</v>
      </c>
      <c r="B7462" s="9" t="s">
        <v>151</v>
      </c>
      <c r="C7462" s="9" t="s">
        <v>7491</v>
      </c>
      <c r="D7462" s="9" t="s">
        <v>153</v>
      </c>
      <c r="E7462" s="9" t="s">
        <v>34</v>
      </c>
      <c r="F7462" s="12">
        <v>92.34</v>
      </c>
    </row>
    <row r="7463" spans="1:6">
      <c r="A7463" s="9">
        <v>7459</v>
      </c>
      <c r="B7463" s="9" t="s">
        <v>151</v>
      </c>
      <c r="C7463" s="9" t="s">
        <v>7492</v>
      </c>
      <c r="D7463" s="9" t="s">
        <v>153</v>
      </c>
      <c r="E7463" s="9" t="s">
        <v>34</v>
      </c>
      <c r="F7463" s="12">
        <v>119.9</v>
      </c>
    </row>
    <row r="7464" spans="1:6">
      <c r="A7464" s="9">
        <v>7460</v>
      </c>
      <c r="B7464" s="9" t="s">
        <v>151</v>
      </c>
      <c r="C7464" s="9" t="s">
        <v>7493</v>
      </c>
      <c r="D7464" s="9" t="s">
        <v>153</v>
      </c>
      <c r="E7464" s="9" t="s">
        <v>12</v>
      </c>
      <c r="F7464" s="12">
        <v>264.2</v>
      </c>
    </row>
    <row r="7465" spans="1:6">
      <c r="A7465" s="9">
        <v>7461</v>
      </c>
      <c r="B7465" s="9" t="s">
        <v>151</v>
      </c>
      <c r="C7465" s="9" t="s">
        <v>7494</v>
      </c>
      <c r="D7465" s="9" t="s">
        <v>153</v>
      </c>
      <c r="E7465" s="9" t="s">
        <v>16</v>
      </c>
      <c r="F7465" s="12">
        <v>179.9</v>
      </c>
    </row>
    <row r="7466" spans="1:6">
      <c r="A7466" s="9">
        <v>7462</v>
      </c>
      <c r="B7466" s="9" t="s">
        <v>151</v>
      </c>
      <c r="C7466" s="9" t="s">
        <v>7495</v>
      </c>
      <c r="D7466" s="9" t="s">
        <v>153</v>
      </c>
      <c r="E7466" s="9" t="s">
        <v>34</v>
      </c>
      <c r="F7466" s="12">
        <v>64.33</v>
      </c>
    </row>
    <row r="7467" spans="1:6">
      <c r="A7467" s="9">
        <v>7463</v>
      </c>
      <c r="B7467" s="9" t="s">
        <v>151</v>
      </c>
      <c r="C7467" s="9" t="s">
        <v>7496</v>
      </c>
      <c r="D7467" s="9" t="s">
        <v>153</v>
      </c>
      <c r="E7467" s="9" t="s">
        <v>34</v>
      </c>
      <c r="F7467" s="12">
        <v>100.35</v>
      </c>
    </row>
    <row r="7468" spans="1:6">
      <c r="A7468" s="9">
        <v>7464</v>
      </c>
      <c r="B7468" s="9" t="s">
        <v>151</v>
      </c>
      <c r="C7468" s="9" t="s">
        <v>7497</v>
      </c>
      <c r="D7468" s="9" t="s">
        <v>153</v>
      </c>
      <c r="E7468" s="9" t="s">
        <v>34</v>
      </c>
      <c r="F7468" s="12">
        <v>74.57</v>
      </c>
    </row>
    <row r="7469" spans="1:6">
      <c r="A7469" s="9">
        <v>7465</v>
      </c>
      <c r="B7469" s="9" t="s">
        <v>151</v>
      </c>
      <c r="C7469" s="9" t="s">
        <v>7498</v>
      </c>
      <c r="D7469" s="9" t="s">
        <v>153</v>
      </c>
      <c r="E7469" s="9" t="s">
        <v>12</v>
      </c>
      <c r="F7469" s="12">
        <v>354.01</v>
      </c>
    </row>
    <row r="7470" spans="1:6">
      <c r="A7470" s="9">
        <v>7466</v>
      </c>
      <c r="B7470" s="9" t="s">
        <v>151</v>
      </c>
      <c r="C7470" s="9" t="s">
        <v>7499</v>
      </c>
      <c r="D7470" s="9" t="s">
        <v>153</v>
      </c>
      <c r="E7470" s="9" t="s">
        <v>12</v>
      </c>
      <c r="F7470" s="12">
        <v>444.13</v>
      </c>
    </row>
    <row r="7471" spans="1:6">
      <c r="A7471" s="9">
        <v>7467</v>
      </c>
      <c r="B7471" s="9" t="s">
        <v>151</v>
      </c>
      <c r="C7471" s="9" t="s">
        <v>7500</v>
      </c>
      <c r="D7471" s="9" t="s">
        <v>153</v>
      </c>
      <c r="E7471" s="9" t="s">
        <v>16</v>
      </c>
      <c r="F7471" s="12">
        <v>321.21</v>
      </c>
    </row>
    <row r="7472" spans="1:6">
      <c r="A7472" s="9">
        <v>7468</v>
      </c>
      <c r="B7472" s="9" t="s">
        <v>151</v>
      </c>
      <c r="C7472" s="9" t="s">
        <v>7501</v>
      </c>
      <c r="D7472" s="9" t="s">
        <v>153</v>
      </c>
      <c r="E7472" s="9" t="s">
        <v>177</v>
      </c>
      <c r="F7472" s="12">
        <v>430.46</v>
      </c>
    </row>
    <row r="7473" spans="1:6">
      <c r="A7473" s="9">
        <v>7469</v>
      </c>
      <c r="B7473" s="9" t="s">
        <v>151</v>
      </c>
      <c r="C7473" s="9" t="s">
        <v>7502</v>
      </c>
      <c r="D7473" s="9" t="s">
        <v>153</v>
      </c>
      <c r="E7473" s="9" t="s">
        <v>36</v>
      </c>
      <c r="F7473" s="12">
        <v>193.77</v>
      </c>
    </row>
    <row r="7474" spans="1:6">
      <c r="A7474" s="9">
        <v>7470</v>
      </c>
      <c r="B7474" s="9" t="s">
        <v>151</v>
      </c>
      <c r="C7474" s="9" t="s">
        <v>7503</v>
      </c>
      <c r="D7474" s="9" t="s">
        <v>153</v>
      </c>
      <c r="E7474" s="9" t="s">
        <v>34</v>
      </c>
      <c r="F7474" s="12">
        <v>198.11</v>
      </c>
    </row>
    <row r="7475" spans="1:6">
      <c r="A7475" s="9">
        <v>7471</v>
      </c>
      <c r="B7475" s="9" t="s">
        <v>151</v>
      </c>
      <c r="C7475" s="9" t="s">
        <v>7504</v>
      </c>
      <c r="D7475" s="9" t="s">
        <v>153</v>
      </c>
      <c r="E7475" s="9" t="s">
        <v>34</v>
      </c>
      <c r="F7475" s="12">
        <v>92.34</v>
      </c>
    </row>
    <row r="7476" spans="1:6">
      <c r="A7476" s="9">
        <v>7472</v>
      </c>
      <c r="B7476" s="9" t="s">
        <v>151</v>
      </c>
      <c r="C7476" s="9" t="s">
        <v>7505</v>
      </c>
      <c r="D7476" s="9" t="s">
        <v>153</v>
      </c>
      <c r="E7476" s="9" t="s">
        <v>34</v>
      </c>
      <c r="F7476" s="12">
        <v>71.9</v>
      </c>
    </row>
    <row r="7477" spans="1:6">
      <c r="A7477" s="9">
        <v>7473</v>
      </c>
      <c r="B7477" s="9" t="s">
        <v>151</v>
      </c>
      <c r="C7477" s="9" t="s">
        <v>7506</v>
      </c>
      <c r="D7477" s="9" t="s">
        <v>153</v>
      </c>
      <c r="E7477" s="9" t="s">
        <v>34</v>
      </c>
      <c r="F7477" s="12">
        <v>119.9</v>
      </c>
    </row>
    <row r="7478" spans="1:6">
      <c r="A7478" s="9">
        <v>7474</v>
      </c>
      <c r="B7478" s="9" t="s">
        <v>151</v>
      </c>
      <c r="C7478" s="9" t="s">
        <v>7507</v>
      </c>
      <c r="D7478" s="9" t="s">
        <v>153</v>
      </c>
      <c r="E7478" s="9" t="s">
        <v>12</v>
      </c>
      <c r="F7478" s="12">
        <v>457.98</v>
      </c>
    </row>
    <row r="7479" spans="1:6">
      <c r="A7479" s="9">
        <v>7475</v>
      </c>
      <c r="B7479" s="9" t="s">
        <v>151</v>
      </c>
      <c r="C7479" s="9" t="s">
        <v>7508</v>
      </c>
      <c r="D7479" s="9" t="s">
        <v>153</v>
      </c>
      <c r="E7479" s="9" t="s">
        <v>36</v>
      </c>
      <c r="F7479" s="12">
        <v>206.56</v>
      </c>
    </row>
    <row r="7480" spans="1:6">
      <c r="A7480" s="9">
        <v>7476</v>
      </c>
      <c r="B7480" s="9" t="s">
        <v>151</v>
      </c>
      <c r="C7480" s="9" t="s">
        <v>7509</v>
      </c>
      <c r="D7480" s="9" t="s">
        <v>153</v>
      </c>
      <c r="E7480" s="9" t="s">
        <v>16</v>
      </c>
      <c r="F7480" s="12">
        <v>552.23</v>
      </c>
    </row>
    <row r="7481" spans="1:6">
      <c r="A7481" s="9">
        <v>7477</v>
      </c>
      <c r="B7481" s="9" t="s">
        <v>151</v>
      </c>
      <c r="C7481" s="9" t="s">
        <v>7510</v>
      </c>
      <c r="D7481" s="9" t="s">
        <v>153</v>
      </c>
      <c r="E7481" s="9" t="s">
        <v>34</v>
      </c>
      <c r="F7481" s="12">
        <v>52.1</v>
      </c>
    </row>
    <row r="7482" spans="1:6">
      <c r="A7482" s="9">
        <v>7478</v>
      </c>
      <c r="B7482" s="9" t="s">
        <v>151</v>
      </c>
      <c r="C7482" s="9" t="s">
        <v>7511</v>
      </c>
      <c r="D7482" s="9" t="s">
        <v>153</v>
      </c>
      <c r="E7482" s="9" t="s">
        <v>34</v>
      </c>
      <c r="F7482" s="12">
        <v>155.4</v>
      </c>
    </row>
    <row r="7483" spans="1:6">
      <c r="A7483" s="9">
        <v>7479</v>
      </c>
      <c r="B7483" s="9" t="s">
        <v>151</v>
      </c>
      <c r="C7483" s="9" t="s">
        <v>7512</v>
      </c>
      <c r="D7483" s="9" t="s">
        <v>153</v>
      </c>
      <c r="E7483" s="9" t="s">
        <v>34</v>
      </c>
      <c r="F7483" s="12">
        <v>66.6</v>
      </c>
    </row>
    <row r="7484" spans="1:6">
      <c r="A7484" s="9">
        <v>7480</v>
      </c>
      <c r="B7484" s="9" t="s">
        <v>151</v>
      </c>
      <c r="C7484" s="9" t="s">
        <v>7513</v>
      </c>
      <c r="D7484" s="9" t="s">
        <v>153</v>
      </c>
      <c r="E7484" s="9" t="s">
        <v>16</v>
      </c>
      <c r="F7484" s="12">
        <v>263.28</v>
      </c>
    </row>
    <row r="7485" spans="1:6">
      <c r="A7485" s="9">
        <v>7481</v>
      </c>
      <c r="B7485" s="9" t="s">
        <v>151</v>
      </c>
      <c r="C7485" s="9" t="s">
        <v>7514</v>
      </c>
      <c r="D7485" s="9" t="s">
        <v>153</v>
      </c>
      <c r="E7485" s="9" t="s">
        <v>36</v>
      </c>
      <c r="F7485" s="12">
        <v>186.56</v>
      </c>
    </row>
    <row r="7486" spans="1:6">
      <c r="A7486" s="9">
        <v>7482</v>
      </c>
      <c r="B7486" s="9" t="s">
        <v>151</v>
      </c>
      <c r="C7486" s="9" t="s">
        <v>7515</v>
      </c>
      <c r="D7486" s="9" t="s">
        <v>153</v>
      </c>
      <c r="E7486" s="9" t="s">
        <v>36</v>
      </c>
      <c r="F7486" s="12">
        <v>204.07</v>
      </c>
    </row>
    <row r="7487" spans="1:6">
      <c r="A7487" s="9">
        <v>7483</v>
      </c>
      <c r="B7487" s="9" t="s">
        <v>151</v>
      </c>
      <c r="C7487" s="9" t="s">
        <v>7516</v>
      </c>
      <c r="D7487" s="9" t="s">
        <v>153</v>
      </c>
      <c r="E7487" s="9" t="s">
        <v>34</v>
      </c>
      <c r="F7487" s="12">
        <v>135.01</v>
      </c>
    </row>
    <row r="7488" spans="1:6">
      <c r="A7488" s="9">
        <v>7484</v>
      </c>
      <c r="B7488" s="9" t="s">
        <v>151</v>
      </c>
      <c r="C7488" s="9" t="s">
        <v>7517</v>
      </c>
      <c r="D7488" s="9" t="s">
        <v>153</v>
      </c>
      <c r="E7488" s="9" t="s">
        <v>34</v>
      </c>
      <c r="F7488" s="12">
        <v>92.34</v>
      </c>
    </row>
    <row r="7489" spans="1:6">
      <c r="A7489" s="9">
        <v>7485</v>
      </c>
      <c r="B7489" s="9" t="s">
        <v>151</v>
      </c>
      <c r="C7489" s="9" t="s">
        <v>7518</v>
      </c>
      <c r="D7489" s="9" t="s">
        <v>153</v>
      </c>
      <c r="E7489" s="9" t="s">
        <v>34</v>
      </c>
      <c r="F7489" s="12">
        <v>271</v>
      </c>
    </row>
    <row r="7490" spans="1:6">
      <c r="A7490" s="9">
        <v>7486</v>
      </c>
      <c r="B7490" s="9" t="s">
        <v>151</v>
      </c>
      <c r="C7490" s="9" t="s">
        <v>7519</v>
      </c>
      <c r="D7490" s="9" t="s">
        <v>153</v>
      </c>
      <c r="E7490" s="9" t="s">
        <v>12</v>
      </c>
      <c r="F7490" s="12">
        <v>266.55</v>
      </c>
    </row>
    <row r="7491" spans="1:6">
      <c r="A7491" s="9">
        <v>7487</v>
      </c>
      <c r="B7491" s="9" t="s">
        <v>151</v>
      </c>
      <c r="C7491" s="9" t="s">
        <v>7520</v>
      </c>
      <c r="D7491" s="9" t="s">
        <v>153</v>
      </c>
      <c r="E7491" s="9" t="s">
        <v>34</v>
      </c>
      <c r="F7491" s="12">
        <v>104.79</v>
      </c>
    </row>
    <row r="7492" spans="1:6">
      <c r="A7492" s="9">
        <v>7488</v>
      </c>
      <c r="B7492" s="9" t="s">
        <v>151</v>
      </c>
      <c r="C7492" s="9" t="s">
        <v>7521</v>
      </c>
      <c r="D7492" s="9" t="s">
        <v>153</v>
      </c>
      <c r="E7492" s="9" t="s">
        <v>34</v>
      </c>
      <c r="F7492" s="12">
        <v>134.12</v>
      </c>
    </row>
    <row r="7493" spans="1:6">
      <c r="A7493" s="9">
        <v>7489</v>
      </c>
      <c r="B7493" s="9" t="s">
        <v>151</v>
      </c>
      <c r="C7493" s="9" t="s">
        <v>7522</v>
      </c>
      <c r="D7493" s="9" t="s">
        <v>153</v>
      </c>
      <c r="E7493" s="9" t="s">
        <v>34</v>
      </c>
      <c r="F7493" s="12">
        <v>115.46</v>
      </c>
    </row>
    <row r="7494" spans="1:6">
      <c r="A7494" s="9">
        <v>7490</v>
      </c>
      <c r="B7494" s="9" t="s">
        <v>151</v>
      </c>
      <c r="C7494" s="9" t="s">
        <v>7523</v>
      </c>
      <c r="D7494" s="9" t="s">
        <v>153</v>
      </c>
      <c r="E7494" s="9" t="s">
        <v>34</v>
      </c>
      <c r="F7494" s="12">
        <v>105.68</v>
      </c>
    </row>
    <row r="7495" spans="1:6">
      <c r="A7495" s="9">
        <v>7491</v>
      </c>
      <c r="B7495" s="9" t="s">
        <v>151</v>
      </c>
      <c r="C7495" s="9" t="s">
        <v>7524</v>
      </c>
      <c r="D7495" s="9" t="s">
        <v>153</v>
      </c>
      <c r="E7495" s="9" t="s">
        <v>34</v>
      </c>
      <c r="F7495" s="12">
        <v>59.88</v>
      </c>
    </row>
    <row r="7496" spans="1:6">
      <c r="A7496" s="9">
        <v>7492</v>
      </c>
      <c r="B7496" s="9" t="s">
        <v>151</v>
      </c>
      <c r="C7496" s="9" t="s">
        <v>7525</v>
      </c>
      <c r="D7496" s="9" t="s">
        <v>153</v>
      </c>
      <c r="E7496" s="9" t="s">
        <v>34</v>
      </c>
      <c r="F7496" s="12">
        <v>61.29</v>
      </c>
    </row>
    <row r="7497" spans="1:6">
      <c r="A7497" s="9">
        <v>7493</v>
      </c>
      <c r="B7497" s="9" t="s">
        <v>151</v>
      </c>
      <c r="C7497" s="9" t="s">
        <v>7526</v>
      </c>
      <c r="D7497" s="9" t="s">
        <v>153</v>
      </c>
      <c r="E7497" s="9" t="s">
        <v>16</v>
      </c>
      <c r="F7497" s="12">
        <v>218.6</v>
      </c>
    </row>
    <row r="7498" spans="1:6">
      <c r="A7498" s="9">
        <v>7494</v>
      </c>
      <c r="B7498" s="9" t="s">
        <v>151</v>
      </c>
      <c r="C7498" s="9" t="s">
        <v>7527</v>
      </c>
      <c r="D7498" s="9" t="s">
        <v>153</v>
      </c>
      <c r="E7498" s="9" t="s">
        <v>34</v>
      </c>
      <c r="F7498" s="12">
        <v>64.33</v>
      </c>
    </row>
    <row r="7499" spans="1:6">
      <c r="A7499" s="9">
        <v>7495</v>
      </c>
      <c r="B7499" s="9" t="s">
        <v>151</v>
      </c>
      <c r="C7499" s="9" t="s">
        <v>7528</v>
      </c>
      <c r="D7499" s="9" t="s">
        <v>153</v>
      </c>
      <c r="E7499" s="9" t="s">
        <v>34</v>
      </c>
      <c r="F7499" s="12">
        <v>132.34</v>
      </c>
    </row>
    <row r="7500" spans="1:6">
      <c r="A7500" s="9">
        <v>7496</v>
      </c>
      <c r="B7500" s="9" t="s">
        <v>151</v>
      </c>
      <c r="C7500" s="9" t="s">
        <v>7529</v>
      </c>
      <c r="D7500" s="9" t="s">
        <v>153</v>
      </c>
      <c r="E7500" s="9" t="s">
        <v>34</v>
      </c>
      <c r="F7500" s="12">
        <v>149.41</v>
      </c>
    </row>
    <row r="7501" spans="1:6">
      <c r="A7501" s="9">
        <v>7497</v>
      </c>
      <c r="B7501" s="9" t="s">
        <v>151</v>
      </c>
      <c r="C7501" s="9" t="s">
        <v>7530</v>
      </c>
      <c r="D7501" s="9" t="s">
        <v>153</v>
      </c>
      <c r="E7501" s="9" t="s">
        <v>34</v>
      </c>
      <c r="F7501" s="12">
        <v>145.67</v>
      </c>
    </row>
    <row r="7502" spans="1:6">
      <c r="A7502" s="9">
        <v>7498</v>
      </c>
      <c r="B7502" s="9" t="s">
        <v>151</v>
      </c>
      <c r="C7502" s="9" t="s">
        <v>7531</v>
      </c>
      <c r="D7502" s="9" t="s">
        <v>153</v>
      </c>
      <c r="E7502" s="9" t="s">
        <v>16</v>
      </c>
      <c r="F7502" s="12">
        <v>166.54</v>
      </c>
    </row>
    <row r="7503" spans="1:6">
      <c r="A7503" s="9">
        <v>7499</v>
      </c>
      <c r="B7503" s="9" t="s">
        <v>151</v>
      </c>
      <c r="C7503" s="9" t="s">
        <v>7532</v>
      </c>
      <c r="D7503" s="9" t="s">
        <v>153</v>
      </c>
      <c r="E7503" s="9" t="s">
        <v>34</v>
      </c>
      <c r="F7503" s="12">
        <v>93.24</v>
      </c>
    </row>
    <row r="7504" spans="1:6">
      <c r="A7504" s="9">
        <v>7500</v>
      </c>
      <c r="B7504" s="9" t="s">
        <v>151</v>
      </c>
      <c r="C7504" s="9" t="s">
        <v>7533</v>
      </c>
      <c r="D7504" s="9" t="s">
        <v>153</v>
      </c>
      <c r="E7504" s="9" t="s">
        <v>16</v>
      </c>
      <c r="F7504" s="12">
        <v>188.75</v>
      </c>
    </row>
    <row r="7505" spans="1:6">
      <c r="A7505" s="9">
        <v>7501</v>
      </c>
      <c r="B7505" s="9" t="s">
        <v>151</v>
      </c>
      <c r="C7505" s="9" t="s">
        <v>7534</v>
      </c>
      <c r="D7505" s="9" t="s">
        <v>153</v>
      </c>
      <c r="E7505" s="9" t="s">
        <v>34</v>
      </c>
      <c r="F7505" s="12">
        <v>108.34</v>
      </c>
    </row>
    <row r="7506" spans="1:6">
      <c r="A7506" s="9">
        <v>7502</v>
      </c>
      <c r="B7506" s="9" t="s">
        <v>151</v>
      </c>
      <c r="C7506" s="9" t="s">
        <v>7535</v>
      </c>
      <c r="D7506" s="9" t="s">
        <v>153</v>
      </c>
      <c r="E7506" s="9" t="s">
        <v>34</v>
      </c>
      <c r="F7506" s="12">
        <v>108.14</v>
      </c>
    </row>
    <row r="7507" spans="1:6">
      <c r="A7507" s="9">
        <v>7503</v>
      </c>
      <c r="B7507" s="9" t="s">
        <v>151</v>
      </c>
      <c r="C7507" s="9" t="s">
        <v>7536</v>
      </c>
      <c r="D7507" s="9" t="s">
        <v>153</v>
      </c>
      <c r="E7507" s="9" t="s">
        <v>34</v>
      </c>
      <c r="F7507" s="12">
        <v>96.7</v>
      </c>
    </row>
    <row r="7508" spans="1:6">
      <c r="A7508" s="9">
        <v>7504</v>
      </c>
      <c r="B7508" s="9" t="s">
        <v>151</v>
      </c>
      <c r="C7508" s="9" t="s">
        <v>7537</v>
      </c>
      <c r="D7508" s="9" t="s">
        <v>153</v>
      </c>
      <c r="E7508" s="9" t="s">
        <v>34</v>
      </c>
      <c r="F7508" s="12">
        <v>291.44</v>
      </c>
    </row>
    <row r="7509" spans="1:6">
      <c r="A7509" s="9">
        <v>7505</v>
      </c>
      <c r="B7509" s="9" t="s">
        <v>151</v>
      </c>
      <c r="C7509" s="9" t="s">
        <v>7538</v>
      </c>
      <c r="D7509" s="9" t="s">
        <v>153</v>
      </c>
      <c r="E7509" s="9" t="s">
        <v>16</v>
      </c>
      <c r="F7509" s="12">
        <v>189.7</v>
      </c>
    </row>
    <row r="7510" spans="1:6">
      <c r="A7510" s="9">
        <v>7506</v>
      </c>
      <c r="B7510" s="9" t="s">
        <v>151</v>
      </c>
      <c r="C7510" s="9" t="s">
        <v>7539</v>
      </c>
      <c r="D7510" s="9" t="s">
        <v>153</v>
      </c>
      <c r="E7510" s="9" t="s">
        <v>36</v>
      </c>
      <c r="F7510" s="12">
        <v>244.33</v>
      </c>
    </row>
    <row r="7511" spans="1:6">
      <c r="A7511" s="9">
        <v>7507</v>
      </c>
      <c r="B7511" s="9" t="s">
        <v>151</v>
      </c>
      <c r="C7511" s="9" t="s">
        <v>7540</v>
      </c>
      <c r="D7511" s="9" t="s">
        <v>153</v>
      </c>
      <c r="E7511" s="9" t="s">
        <v>34</v>
      </c>
      <c r="F7511" s="12">
        <v>93.24</v>
      </c>
    </row>
    <row r="7512" spans="1:6">
      <c r="A7512" s="9">
        <v>7508</v>
      </c>
      <c r="B7512" s="9" t="s">
        <v>151</v>
      </c>
      <c r="C7512" s="9" t="s">
        <v>7541</v>
      </c>
      <c r="D7512" s="9" t="s">
        <v>153</v>
      </c>
      <c r="E7512" s="9" t="s">
        <v>34</v>
      </c>
      <c r="F7512" s="12">
        <v>124.34</v>
      </c>
    </row>
    <row r="7513" spans="1:6">
      <c r="A7513" s="9">
        <v>7509</v>
      </c>
      <c r="B7513" s="9" t="s">
        <v>151</v>
      </c>
      <c r="C7513" s="9" t="s">
        <v>7542</v>
      </c>
      <c r="D7513" s="9" t="s">
        <v>153</v>
      </c>
      <c r="E7513" s="9" t="s">
        <v>34</v>
      </c>
      <c r="F7513" s="12">
        <v>66.57</v>
      </c>
    </row>
    <row r="7514" spans="1:6">
      <c r="A7514" s="9">
        <v>7510</v>
      </c>
      <c r="B7514" s="9" t="s">
        <v>151</v>
      </c>
      <c r="C7514" s="9" t="s">
        <v>7543</v>
      </c>
      <c r="D7514" s="9" t="s">
        <v>153</v>
      </c>
      <c r="E7514" s="9" t="s">
        <v>36</v>
      </c>
      <c r="F7514" s="12">
        <v>277.57</v>
      </c>
    </row>
    <row r="7515" spans="1:6">
      <c r="A7515" s="9">
        <v>7511</v>
      </c>
      <c r="B7515" s="9" t="s">
        <v>151</v>
      </c>
      <c r="C7515" s="9" t="s">
        <v>7544</v>
      </c>
      <c r="D7515" s="9" t="s">
        <v>153</v>
      </c>
      <c r="E7515" s="9" t="s">
        <v>34</v>
      </c>
      <c r="F7515" s="12">
        <v>191</v>
      </c>
    </row>
    <row r="7516" spans="1:6">
      <c r="A7516" s="9">
        <v>7512</v>
      </c>
      <c r="B7516" s="9" t="s">
        <v>151</v>
      </c>
      <c r="C7516" s="9" t="s">
        <v>7545</v>
      </c>
      <c r="D7516" s="9" t="s">
        <v>153</v>
      </c>
      <c r="E7516" s="9" t="s">
        <v>34</v>
      </c>
      <c r="F7516" s="12">
        <v>161.05</v>
      </c>
    </row>
    <row r="7517" spans="1:6">
      <c r="A7517" s="9">
        <v>7513</v>
      </c>
      <c r="B7517" s="9" t="s">
        <v>151</v>
      </c>
      <c r="C7517" s="9" t="s">
        <v>7546</v>
      </c>
      <c r="D7517" s="9" t="s">
        <v>153</v>
      </c>
      <c r="E7517" s="9" t="s">
        <v>34</v>
      </c>
      <c r="F7517" s="12">
        <v>89.68</v>
      </c>
    </row>
    <row r="7518" spans="1:6">
      <c r="A7518" s="9">
        <v>7514</v>
      </c>
      <c r="B7518" s="9" t="s">
        <v>151</v>
      </c>
      <c r="C7518" s="9" t="s">
        <v>7547</v>
      </c>
      <c r="D7518" s="9" t="s">
        <v>153</v>
      </c>
      <c r="E7518" s="9" t="s">
        <v>16</v>
      </c>
      <c r="F7518" s="12">
        <v>590.99</v>
      </c>
    </row>
    <row r="7519" spans="1:6">
      <c r="A7519" s="9">
        <v>7515</v>
      </c>
      <c r="B7519" s="9" t="s">
        <v>151</v>
      </c>
      <c r="C7519" s="9" t="s">
        <v>7548</v>
      </c>
      <c r="D7519" s="9" t="s">
        <v>153</v>
      </c>
      <c r="E7519" s="9" t="s">
        <v>16</v>
      </c>
      <c r="F7519" s="12">
        <v>199.8</v>
      </c>
    </row>
    <row r="7520" spans="1:6">
      <c r="A7520" s="9">
        <v>7516</v>
      </c>
      <c r="B7520" s="9" t="s">
        <v>151</v>
      </c>
      <c r="C7520" s="9" t="s">
        <v>7549</v>
      </c>
      <c r="D7520" s="9" t="s">
        <v>153</v>
      </c>
      <c r="E7520" s="9" t="s">
        <v>34</v>
      </c>
      <c r="F7520" s="12">
        <v>91.46</v>
      </c>
    </row>
    <row r="7521" spans="1:6">
      <c r="A7521" s="9">
        <v>7517</v>
      </c>
      <c r="B7521" s="9" t="s">
        <v>151</v>
      </c>
      <c r="C7521" s="9" t="s">
        <v>7550</v>
      </c>
      <c r="D7521" s="9" t="s">
        <v>153</v>
      </c>
      <c r="E7521" s="9" t="s">
        <v>16</v>
      </c>
      <c r="F7521" s="12">
        <v>199.8</v>
      </c>
    </row>
    <row r="7522" spans="1:6">
      <c r="A7522" s="9">
        <v>7518</v>
      </c>
      <c r="B7522" s="9" t="s">
        <v>151</v>
      </c>
      <c r="C7522" s="9" t="s">
        <v>7551</v>
      </c>
      <c r="D7522" s="9" t="s">
        <v>153</v>
      </c>
      <c r="E7522" s="9" t="s">
        <v>34</v>
      </c>
      <c r="F7522" s="12">
        <v>200.78</v>
      </c>
    </row>
    <row r="7523" spans="1:6">
      <c r="A7523" s="9">
        <v>7519</v>
      </c>
      <c r="B7523" s="9" t="s">
        <v>151</v>
      </c>
      <c r="C7523" s="9" t="s">
        <v>7552</v>
      </c>
      <c r="D7523" s="9" t="s">
        <v>153</v>
      </c>
      <c r="E7523" s="9" t="s">
        <v>34</v>
      </c>
      <c r="F7523" s="12">
        <v>105.68</v>
      </c>
    </row>
    <row r="7524" spans="1:6">
      <c r="A7524" s="9">
        <v>7520</v>
      </c>
      <c r="B7524" s="9" t="s">
        <v>151</v>
      </c>
      <c r="C7524" s="9" t="s">
        <v>7553</v>
      </c>
      <c r="D7524" s="9" t="s">
        <v>153</v>
      </c>
      <c r="E7524" s="9" t="s">
        <v>16</v>
      </c>
      <c r="F7524" s="12">
        <v>255.4</v>
      </c>
    </row>
    <row r="7525" spans="1:6">
      <c r="A7525" s="9">
        <v>7521</v>
      </c>
      <c r="B7525" s="9" t="s">
        <v>151</v>
      </c>
      <c r="C7525" s="9" t="s">
        <v>7554</v>
      </c>
      <c r="D7525" s="9" t="s">
        <v>153</v>
      </c>
      <c r="E7525" s="9" t="s">
        <v>34</v>
      </c>
      <c r="F7525" s="12">
        <v>71.9</v>
      </c>
    </row>
    <row r="7526" spans="1:6">
      <c r="A7526" s="9">
        <v>7522</v>
      </c>
      <c r="B7526" s="9" t="s">
        <v>151</v>
      </c>
      <c r="C7526" s="9" t="s">
        <v>7555</v>
      </c>
      <c r="D7526" s="9" t="s">
        <v>153</v>
      </c>
      <c r="E7526" s="9" t="s">
        <v>36</v>
      </c>
      <c r="F7526" s="12">
        <v>142.12</v>
      </c>
    </row>
    <row r="7527" spans="1:6">
      <c r="A7527" s="9">
        <v>7523</v>
      </c>
      <c r="B7527" s="9" t="s">
        <v>151</v>
      </c>
      <c r="C7527" s="9" t="s">
        <v>7556</v>
      </c>
      <c r="D7527" s="9" t="s">
        <v>153</v>
      </c>
      <c r="E7527" s="9" t="s">
        <v>34</v>
      </c>
      <c r="F7527" s="12">
        <v>87.9</v>
      </c>
    </row>
    <row r="7528" spans="1:6">
      <c r="A7528" s="9">
        <v>7524</v>
      </c>
      <c r="B7528" s="9" t="s">
        <v>151</v>
      </c>
      <c r="C7528" s="9" t="s">
        <v>7557</v>
      </c>
      <c r="D7528" s="9" t="s">
        <v>153</v>
      </c>
      <c r="E7528" s="9" t="s">
        <v>34</v>
      </c>
      <c r="F7528" s="12">
        <v>105.59</v>
      </c>
    </row>
    <row r="7529" spans="1:6">
      <c r="A7529" s="9">
        <v>7525</v>
      </c>
      <c r="B7529" s="9" t="s">
        <v>151</v>
      </c>
      <c r="C7529" s="9" t="s">
        <v>7558</v>
      </c>
      <c r="D7529" s="9" t="s">
        <v>153</v>
      </c>
      <c r="E7529" s="9" t="s">
        <v>34</v>
      </c>
      <c r="F7529" s="12">
        <v>101.03</v>
      </c>
    </row>
    <row r="7530" spans="1:6">
      <c r="A7530" s="9">
        <v>7526</v>
      </c>
      <c r="B7530" s="9" t="s">
        <v>151</v>
      </c>
      <c r="C7530" s="9" t="s">
        <v>7559</v>
      </c>
      <c r="D7530" s="9" t="s">
        <v>153</v>
      </c>
      <c r="E7530" s="9" t="s">
        <v>12</v>
      </c>
      <c r="F7530" s="12">
        <v>124.34</v>
      </c>
    </row>
    <row r="7531" spans="1:6">
      <c r="A7531" s="9">
        <v>7527</v>
      </c>
      <c r="B7531" s="9" t="s">
        <v>151</v>
      </c>
      <c r="C7531" s="9" t="s">
        <v>7560</v>
      </c>
      <c r="D7531" s="9" t="s">
        <v>153</v>
      </c>
      <c r="E7531" s="9" t="s">
        <v>34</v>
      </c>
      <c r="F7531" s="12">
        <v>157.23</v>
      </c>
    </row>
    <row r="7532" spans="1:6">
      <c r="A7532" s="9">
        <v>7528</v>
      </c>
      <c r="B7532" s="9" t="s">
        <v>151</v>
      </c>
      <c r="C7532" s="9" t="s">
        <v>7561</v>
      </c>
      <c r="D7532" s="9" t="s">
        <v>153</v>
      </c>
      <c r="E7532" s="9" t="s">
        <v>16</v>
      </c>
      <c r="F7532" s="12">
        <v>166.54</v>
      </c>
    </row>
    <row r="7533" spans="1:6">
      <c r="A7533" s="9">
        <v>7529</v>
      </c>
      <c r="B7533" s="9" t="s">
        <v>151</v>
      </c>
      <c r="C7533" s="9" t="s">
        <v>7562</v>
      </c>
      <c r="D7533" s="9" t="s">
        <v>153</v>
      </c>
      <c r="E7533" s="9" t="s">
        <v>34</v>
      </c>
      <c r="F7533" s="12">
        <v>82.68</v>
      </c>
    </row>
    <row r="7534" spans="1:6">
      <c r="A7534" s="9">
        <v>7530</v>
      </c>
      <c r="B7534" s="9" t="s">
        <v>151</v>
      </c>
      <c r="C7534" s="9" t="s">
        <v>7563</v>
      </c>
      <c r="D7534" s="9" t="s">
        <v>153</v>
      </c>
      <c r="E7534" s="9" t="s">
        <v>34</v>
      </c>
      <c r="F7534" s="12">
        <v>77.24</v>
      </c>
    </row>
    <row r="7535" spans="1:6">
      <c r="A7535" s="9">
        <v>7531</v>
      </c>
      <c r="B7535" s="9" t="s">
        <v>151</v>
      </c>
      <c r="C7535" s="9" t="s">
        <v>7564</v>
      </c>
      <c r="D7535" s="9" t="s">
        <v>153</v>
      </c>
      <c r="E7535" s="9" t="s">
        <v>34</v>
      </c>
      <c r="F7535" s="12">
        <v>131.45</v>
      </c>
    </row>
    <row r="7536" spans="1:6">
      <c r="A7536" s="9">
        <v>7532</v>
      </c>
      <c r="B7536" s="9" t="s">
        <v>151</v>
      </c>
      <c r="C7536" s="9" t="s">
        <v>7565</v>
      </c>
      <c r="D7536" s="9" t="s">
        <v>153</v>
      </c>
      <c r="E7536" s="9" t="s">
        <v>16</v>
      </c>
      <c r="F7536" s="12">
        <v>166.54</v>
      </c>
    </row>
    <row r="7537" spans="1:6">
      <c r="A7537" s="9">
        <v>7533</v>
      </c>
      <c r="B7537" s="9" t="s">
        <v>151</v>
      </c>
      <c r="C7537" s="9" t="s">
        <v>7566</v>
      </c>
      <c r="D7537" s="9" t="s">
        <v>153</v>
      </c>
      <c r="E7537" s="9" t="s">
        <v>34</v>
      </c>
      <c r="F7537" s="12">
        <v>92.34</v>
      </c>
    </row>
    <row r="7538" spans="1:6">
      <c r="A7538" s="9">
        <v>7534</v>
      </c>
      <c r="B7538" s="9" t="s">
        <v>151</v>
      </c>
      <c r="C7538" s="9" t="s">
        <v>7567</v>
      </c>
      <c r="D7538" s="9" t="s">
        <v>153</v>
      </c>
      <c r="E7538" s="9" t="s">
        <v>34</v>
      </c>
      <c r="F7538" s="12">
        <v>83.46</v>
      </c>
    </row>
    <row r="7539" spans="1:6">
      <c r="A7539" s="9">
        <v>7535</v>
      </c>
      <c r="B7539" s="9" t="s">
        <v>151</v>
      </c>
      <c r="C7539" s="9" t="s">
        <v>7568</v>
      </c>
      <c r="D7539" s="9" t="s">
        <v>153</v>
      </c>
      <c r="E7539" s="9" t="s">
        <v>34</v>
      </c>
      <c r="F7539" s="12">
        <v>61.29</v>
      </c>
    </row>
    <row r="7540" spans="1:6">
      <c r="A7540" s="9">
        <v>7536</v>
      </c>
      <c r="B7540" s="9" t="s">
        <v>151</v>
      </c>
      <c r="C7540" s="9" t="s">
        <v>7569</v>
      </c>
      <c r="D7540" s="9" t="s">
        <v>153</v>
      </c>
      <c r="E7540" s="9" t="s">
        <v>34</v>
      </c>
      <c r="F7540" s="12">
        <v>92.35</v>
      </c>
    </row>
    <row r="7541" spans="1:6">
      <c r="A7541" s="9">
        <v>7537</v>
      </c>
      <c r="B7541" s="9" t="s">
        <v>151</v>
      </c>
      <c r="C7541" s="9" t="s">
        <v>7570</v>
      </c>
      <c r="D7541" s="9" t="s">
        <v>153</v>
      </c>
      <c r="E7541" s="9" t="s">
        <v>34</v>
      </c>
      <c r="F7541" s="12">
        <v>88.79</v>
      </c>
    </row>
    <row r="7542" spans="1:6">
      <c r="A7542" s="9">
        <v>7538</v>
      </c>
      <c r="B7542" s="9" t="s">
        <v>151</v>
      </c>
      <c r="C7542" s="9" t="s">
        <v>7571</v>
      </c>
      <c r="D7542" s="9" t="s">
        <v>153</v>
      </c>
      <c r="E7542" s="9" t="s">
        <v>34</v>
      </c>
      <c r="F7542" s="12">
        <v>131.63</v>
      </c>
    </row>
    <row r="7543" spans="1:6">
      <c r="A7543" s="9">
        <v>7539</v>
      </c>
      <c r="B7543" s="9" t="s">
        <v>151</v>
      </c>
      <c r="C7543" s="9" t="s">
        <v>7572</v>
      </c>
      <c r="D7543" s="9" t="s">
        <v>153</v>
      </c>
      <c r="E7543" s="9" t="s">
        <v>34</v>
      </c>
      <c r="F7543" s="12">
        <v>61.29</v>
      </c>
    </row>
    <row r="7544" spans="1:6">
      <c r="A7544" s="9">
        <v>7540</v>
      </c>
      <c r="B7544" s="9" t="s">
        <v>151</v>
      </c>
      <c r="C7544" s="9" t="s">
        <v>7573</v>
      </c>
      <c r="D7544" s="9" t="s">
        <v>153</v>
      </c>
      <c r="E7544" s="9" t="s">
        <v>16</v>
      </c>
      <c r="F7544" s="12">
        <v>199.8</v>
      </c>
    </row>
    <row r="7545" spans="1:6">
      <c r="A7545" s="9">
        <v>7541</v>
      </c>
      <c r="B7545" s="9" t="s">
        <v>151</v>
      </c>
      <c r="C7545" s="9" t="s">
        <v>7574</v>
      </c>
      <c r="D7545" s="9" t="s">
        <v>153</v>
      </c>
      <c r="E7545" s="9" t="s">
        <v>34</v>
      </c>
      <c r="F7545" s="12">
        <v>133.23</v>
      </c>
    </row>
    <row r="7546" spans="1:6">
      <c r="A7546" s="9">
        <v>7542</v>
      </c>
      <c r="B7546" s="9" t="s">
        <v>151</v>
      </c>
      <c r="C7546" s="9" t="s">
        <v>7575</v>
      </c>
      <c r="D7546" s="9" t="s">
        <v>153</v>
      </c>
      <c r="E7546" s="9" t="s">
        <v>16</v>
      </c>
      <c r="F7546" s="12">
        <v>684.29</v>
      </c>
    </row>
    <row r="7547" spans="1:6">
      <c r="A7547" s="9">
        <v>7543</v>
      </c>
      <c r="B7547" s="9" t="s">
        <v>151</v>
      </c>
      <c r="C7547" s="9" t="s">
        <v>7576</v>
      </c>
      <c r="D7547" s="9" t="s">
        <v>153</v>
      </c>
      <c r="E7547" s="9" t="s">
        <v>34</v>
      </c>
      <c r="F7547" s="12">
        <v>108.14</v>
      </c>
    </row>
    <row r="7548" spans="1:6">
      <c r="A7548" s="9">
        <v>7544</v>
      </c>
      <c r="B7548" s="9" t="s">
        <v>151</v>
      </c>
      <c r="C7548" s="9" t="s">
        <v>7577</v>
      </c>
      <c r="D7548" s="9" t="s">
        <v>153</v>
      </c>
      <c r="E7548" s="9" t="s">
        <v>34</v>
      </c>
      <c r="F7548" s="12">
        <v>83.38</v>
      </c>
    </row>
    <row r="7549" spans="1:6">
      <c r="A7549" s="9">
        <v>7545</v>
      </c>
      <c r="B7549" s="9" t="s">
        <v>151</v>
      </c>
      <c r="C7549" s="9" t="s">
        <v>7578</v>
      </c>
      <c r="D7549" s="9" t="s">
        <v>153</v>
      </c>
      <c r="E7549" s="9" t="s">
        <v>36</v>
      </c>
      <c r="F7549" s="12">
        <v>269.57</v>
      </c>
    </row>
    <row r="7550" spans="1:6">
      <c r="A7550" s="9">
        <v>7546</v>
      </c>
      <c r="B7550" s="9" t="s">
        <v>151</v>
      </c>
      <c r="C7550" s="9" t="s">
        <v>7579</v>
      </c>
      <c r="D7550" s="9" t="s">
        <v>153</v>
      </c>
      <c r="E7550" s="9" t="s">
        <v>34</v>
      </c>
      <c r="F7550" s="12">
        <v>109.23</v>
      </c>
    </row>
    <row r="7551" spans="1:6">
      <c r="A7551" s="9">
        <v>7547</v>
      </c>
      <c r="B7551" s="9" t="s">
        <v>151</v>
      </c>
      <c r="C7551" s="9" t="s">
        <v>7580</v>
      </c>
      <c r="D7551" s="9" t="s">
        <v>153</v>
      </c>
      <c r="E7551" s="9" t="s">
        <v>16</v>
      </c>
      <c r="F7551" s="12">
        <v>288.8</v>
      </c>
    </row>
    <row r="7552" spans="1:6">
      <c r="A7552" s="9">
        <v>7548</v>
      </c>
      <c r="B7552" s="9" t="s">
        <v>151</v>
      </c>
      <c r="C7552" s="9" t="s">
        <v>7581</v>
      </c>
      <c r="D7552" s="9" t="s">
        <v>153</v>
      </c>
      <c r="E7552" s="9" t="s">
        <v>34</v>
      </c>
      <c r="F7552" s="12">
        <v>111.01</v>
      </c>
    </row>
    <row r="7553" spans="1:6">
      <c r="A7553" s="9">
        <v>7549</v>
      </c>
      <c r="B7553" s="9" t="s">
        <v>151</v>
      </c>
      <c r="C7553" s="9" t="s">
        <v>7582</v>
      </c>
      <c r="D7553" s="9" t="s">
        <v>153</v>
      </c>
      <c r="E7553" s="9" t="s">
        <v>177</v>
      </c>
      <c r="F7553" s="12">
        <v>235.91</v>
      </c>
    </row>
    <row r="7554" spans="1:6">
      <c r="A7554" s="9">
        <v>7550</v>
      </c>
      <c r="B7554" s="9" t="s">
        <v>151</v>
      </c>
      <c r="C7554" s="9" t="s">
        <v>7583</v>
      </c>
      <c r="D7554" s="9" t="s">
        <v>153</v>
      </c>
      <c r="E7554" s="9" t="s">
        <v>12</v>
      </c>
      <c r="F7554" s="12">
        <v>553.19</v>
      </c>
    </row>
    <row r="7555" spans="1:6">
      <c r="A7555" s="9">
        <v>7551</v>
      </c>
      <c r="B7555" s="9" t="s">
        <v>151</v>
      </c>
      <c r="C7555" s="9" t="s">
        <v>7584</v>
      </c>
      <c r="D7555" s="9" t="s">
        <v>153</v>
      </c>
      <c r="E7555" s="9" t="s">
        <v>16</v>
      </c>
      <c r="F7555" s="12">
        <v>199.8</v>
      </c>
    </row>
    <row r="7556" spans="1:6">
      <c r="A7556" s="9">
        <v>7552</v>
      </c>
      <c r="B7556" s="9" t="s">
        <v>151</v>
      </c>
      <c r="C7556" s="9" t="s">
        <v>7585</v>
      </c>
      <c r="D7556" s="9" t="s">
        <v>153</v>
      </c>
      <c r="E7556" s="9" t="s">
        <v>16</v>
      </c>
      <c r="F7556" s="12">
        <v>444.31</v>
      </c>
    </row>
    <row r="7557" spans="1:6">
      <c r="A7557" s="9">
        <v>7553</v>
      </c>
      <c r="B7557" s="9" t="s">
        <v>151</v>
      </c>
      <c r="C7557" s="9" t="s">
        <v>7586</v>
      </c>
      <c r="D7557" s="9" t="s">
        <v>153</v>
      </c>
      <c r="E7557" s="9" t="s">
        <v>34</v>
      </c>
      <c r="F7557" s="12">
        <v>109.23</v>
      </c>
    </row>
    <row r="7558" spans="1:6">
      <c r="A7558" s="9">
        <v>7554</v>
      </c>
      <c r="B7558" s="9" t="s">
        <v>151</v>
      </c>
      <c r="C7558" s="9" t="s">
        <v>7587</v>
      </c>
      <c r="D7558" s="9" t="s">
        <v>153</v>
      </c>
      <c r="E7558" s="9" t="s">
        <v>16</v>
      </c>
      <c r="F7558" s="12">
        <v>159.9</v>
      </c>
    </row>
    <row r="7559" spans="1:6">
      <c r="A7559" s="9">
        <v>7555</v>
      </c>
      <c r="B7559" s="9" t="s">
        <v>151</v>
      </c>
      <c r="C7559" s="9" t="s">
        <v>7588</v>
      </c>
      <c r="D7559" s="9" t="s">
        <v>153</v>
      </c>
      <c r="E7559" s="9" t="s">
        <v>34</v>
      </c>
      <c r="F7559" s="12">
        <v>101.23</v>
      </c>
    </row>
    <row r="7560" spans="1:6">
      <c r="A7560" s="9">
        <v>7556</v>
      </c>
      <c r="B7560" s="9" t="s">
        <v>151</v>
      </c>
      <c r="C7560" s="9" t="s">
        <v>7589</v>
      </c>
      <c r="D7560" s="9" t="s">
        <v>153</v>
      </c>
      <c r="E7560" s="9" t="s">
        <v>34</v>
      </c>
      <c r="F7560" s="12">
        <v>88.79</v>
      </c>
    </row>
    <row r="7561" spans="1:6">
      <c r="A7561" s="9">
        <v>7557</v>
      </c>
      <c r="B7561" s="9" t="s">
        <v>151</v>
      </c>
      <c r="C7561" s="9" t="s">
        <v>7590</v>
      </c>
      <c r="D7561" s="9" t="s">
        <v>153</v>
      </c>
      <c r="E7561" s="9" t="s">
        <v>34</v>
      </c>
      <c r="F7561" s="12">
        <v>88.79</v>
      </c>
    </row>
    <row r="7562" spans="1:6">
      <c r="A7562" s="9">
        <v>7558</v>
      </c>
      <c r="B7562" s="9" t="s">
        <v>151</v>
      </c>
      <c r="C7562" s="9" t="s">
        <v>7591</v>
      </c>
      <c r="D7562" s="9" t="s">
        <v>153</v>
      </c>
      <c r="E7562" s="9" t="s">
        <v>34</v>
      </c>
      <c r="F7562" s="12">
        <v>59.88</v>
      </c>
    </row>
    <row r="7563" spans="1:6">
      <c r="A7563" s="9">
        <v>7559</v>
      </c>
      <c r="B7563" s="9" t="s">
        <v>151</v>
      </c>
      <c r="C7563" s="9" t="s">
        <v>7592</v>
      </c>
      <c r="D7563" s="9" t="s">
        <v>153</v>
      </c>
      <c r="E7563" s="9" t="s">
        <v>34</v>
      </c>
      <c r="F7563" s="12">
        <v>93.24</v>
      </c>
    </row>
    <row r="7564" spans="1:6">
      <c r="A7564" s="9">
        <v>7560</v>
      </c>
      <c r="B7564" s="9" t="s">
        <v>151</v>
      </c>
      <c r="C7564" s="9" t="s">
        <v>7593</v>
      </c>
      <c r="D7564" s="9" t="s">
        <v>153</v>
      </c>
      <c r="E7564" s="9" t="s">
        <v>12</v>
      </c>
      <c r="F7564" s="12">
        <v>352.86</v>
      </c>
    </row>
    <row r="7565" spans="1:6">
      <c r="A7565" s="9">
        <v>7561</v>
      </c>
      <c r="B7565" s="9" t="s">
        <v>151</v>
      </c>
      <c r="C7565" s="9" t="s">
        <v>7594</v>
      </c>
      <c r="D7565" s="9" t="s">
        <v>153</v>
      </c>
      <c r="E7565" s="9" t="s">
        <v>34</v>
      </c>
      <c r="F7565" s="12">
        <v>105.59</v>
      </c>
    </row>
    <row r="7566" spans="1:6">
      <c r="A7566" s="9">
        <v>7562</v>
      </c>
      <c r="B7566" s="9" t="s">
        <v>151</v>
      </c>
      <c r="C7566" s="9" t="s">
        <v>7595</v>
      </c>
      <c r="D7566" s="9" t="s">
        <v>153</v>
      </c>
      <c r="E7566" s="9" t="s">
        <v>34</v>
      </c>
      <c r="F7566" s="12">
        <v>119.9</v>
      </c>
    </row>
    <row r="7567" spans="1:6">
      <c r="A7567" s="9">
        <v>7563</v>
      </c>
      <c r="B7567" s="9" t="s">
        <v>151</v>
      </c>
      <c r="C7567" s="9" t="s">
        <v>7596</v>
      </c>
      <c r="D7567" s="9" t="s">
        <v>153</v>
      </c>
      <c r="E7567" s="9" t="s">
        <v>34</v>
      </c>
      <c r="F7567" s="12">
        <v>92.34</v>
      </c>
    </row>
    <row r="7568" spans="1:6">
      <c r="A7568" s="9">
        <v>7564</v>
      </c>
      <c r="B7568" s="9" t="s">
        <v>151</v>
      </c>
      <c r="C7568" s="9" t="s">
        <v>7597</v>
      </c>
      <c r="D7568" s="9" t="s">
        <v>153</v>
      </c>
      <c r="E7568" s="9" t="s">
        <v>16</v>
      </c>
      <c r="F7568" s="12">
        <v>298.7</v>
      </c>
    </row>
    <row r="7569" spans="1:6">
      <c r="A7569" s="9">
        <v>7565</v>
      </c>
      <c r="B7569" s="9" t="s">
        <v>151</v>
      </c>
      <c r="C7569" s="9" t="s">
        <v>7598</v>
      </c>
      <c r="D7569" s="9" t="s">
        <v>153</v>
      </c>
      <c r="E7569" s="9" t="s">
        <v>16</v>
      </c>
      <c r="F7569" s="12">
        <v>350.99</v>
      </c>
    </row>
    <row r="7570" spans="1:6">
      <c r="A7570" s="9">
        <v>7566</v>
      </c>
      <c r="B7570" s="9" t="s">
        <v>151</v>
      </c>
      <c r="C7570" s="9" t="s">
        <v>7599</v>
      </c>
      <c r="D7570" s="9" t="s">
        <v>153</v>
      </c>
      <c r="E7570" s="9" t="s">
        <v>36</v>
      </c>
      <c r="F7570" s="12">
        <v>136.34</v>
      </c>
    </row>
    <row r="7571" spans="1:6">
      <c r="A7571" s="9">
        <v>7567</v>
      </c>
      <c r="B7571" s="9" t="s">
        <v>151</v>
      </c>
      <c r="C7571" s="9" t="s">
        <v>7600</v>
      </c>
      <c r="D7571" s="9" t="s">
        <v>153</v>
      </c>
      <c r="E7571" s="9" t="s">
        <v>177</v>
      </c>
      <c r="F7571" s="12">
        <v>193.77</v>
      </c>
    </row>
    <row r="7572" spans="1:6">
      <c r="A7572" s="9">
        <v>7568</v>
      </c>
      <c r="B7572" s="9" t="s">
        <v>151</v>
      </c>
      <c r="C7572" s="9" t="s">
        <v>7601</v>
      </c>
      <c r="D7572" s="9" t="s">
        <v>153</v>
      </c>
      <c r="E7572" s="9" t="s">
        <v>34</v>
      </c>
      <c r="F7572" s="12">
        <v>63.18</v>
      </c>
    </row>
    <row r="7573" spans="1:6">
      <c r="A7573" s="9">
        <v>7569</v>
      </c>
      <c r="B7573" s="9" t="s">
        <v>151</v>
      </c>
      <c r="C7573" s="9" t="s">
        <v>7602</v>
      </c>
      <c r="D7573" s="9" t="s">
        <v>153</v>
      </c>
      <c r="E7573" s="9" t="s">
        <v>36</v>
      </c>
      <c r="F7573" s="12">
        <v>235.19</v>
      </c>
    </row>
    <row r="7574" spans="1:6">
      <c r="A7574" s="9">
        <v>7570</v>
      </c>
      <c r="B7574" s="9" t="s">
        <v>151</v>
      </c>
      <c r="C7574" s="9" t="s">
        <v>7603</v>
      </c>
      <c r="D7574" s="9" t="s">
        <v>153</v>
      </c>
      <c r="E7574" s="9" t="s">
        <v>36</v>
      </c>
      <c r="F7574" s="12">
        <v>186.56</v>
      </c>
    </row>
    <row r="7575" spans="1:6">
      <c r="A7575" s="9">
        <v>7571</v>
      </c>
      <c r="B7575" s="9" t="s">
        <v>151</v>
      </c>
      <c r="C7575" s="9" t="s">
        <v>7604</v>
      </c>
      <c r="D7575" s="9" t="s">
        <v>153</v>
      </c>
      <c r="E7575" s="9" t="s">
        <v>177</v>
      </c>
      <c r="F7575" s="12">
        <v>443.3</v>
      </c>
    </row>
    <row r="7576" spans="1:6">
      <c r="A7576" s="9">
        <v>7572</v>
      </c>
      <c r="B7576" s="9" t="s">
        <v>151</v>
      </c>
      <c r="C7576" s="9" t="s">
        <v>7605</v>
      </c>
      <c r="D7576" s="9" t="s">
        <v>153</v>
      </c>
      <c r="E7576" s="9" t="s">
        <v>16</v>
      </c>
      <c r="F7576" s="12">
        <v>189.9</v>
      </c>
    </row>
    <row r="7577" spans="1:6">
      <c r="A7577" s="9">
        <v>7573</v>
      </c>
      <c r="B7577" s="9" t="s">
        <v>151</v>
      </c>
      <c r="C7577" s="9" t="s">
        <v>7606</v>
      </c>
      <c r="D7577" s="9" t="s">
        <v>153</v>
      </c>
      <c r="E7577" s="9" t="s">
        <v>16</v>
      </c>
      <c r="F7577" s="12">
        <v>165.18</v>
      </c>
    </row>
    <row r="7578" spans="1:6">
      <c r="A7578" s="9">
        <v>7574</v>
      </c>
      <c r="B7578" s="9" t="s">
        <v>151</v>
      </c>
      <c r="C7578" s="9" t="s">
        <v>7607</v>
      </c>
      <c r="D7578" s="9" t="s">
        <v>153</v>
      </c>
      <c r="E7578" s="9" t="s">
        <v>16</v>
      </c>
      <c r="F7578" s="12">
        <v>255.4</v>
      </c>
    </row>
    <row r="7579" spans="1:6">
      <c r="A7579" s="9">
        <v>7575</v>
      </c>
      <c r="B7579" s="9" t="s">
        <v>151</v>
      </c>
      <c r="C7579" s="9" t="s">
        <v>7608</v>
      </c>
      <c r="D7579" s="9" t="s">
        <v>153</v>
      </c>
      <c r="E7579" s="9" t="s">
        <v>34</v>
      </c>
      <c r="F7579" s="12">
        <v>71.9</v>
      </c>
    </row>
    <row r="7580" spans="1:6">
      <c r="A7580" s="9">
        <v>7576</v>
      </c>
      <c r="B7580" s="9" t="s">
        <v>151</v>
      </c>
      <c r="C7580" s="9" t="s">
        <v>7609</v>
      </c>
      <c r="D7580" s="9" t="s">
        <v>153</v>
      </c>
      <c r="E7580" s="9" t="s">
        <v>177</v>
      </c>
      <c r="F7580" s="12">
        <v>199.77</v>
      </c>
    </row>
    <row r="7581" spans="1:6">
      <c r="A7581" s="9">
        <v>7577</v>
      </c>
      <c r="B7581" s="9" t="s">
        <v>151</v>
      </c>
      <c r="C7581" s="9" t="s">
        <v>7610</v>
      </c>
      <c r="D7581" s="9" t="s">
        <v>153</v>
      </c>
      <c r="E7581" s="9" t="s">
        <v>34</v>
      </c>
      <c r="F7581" s="12">
        <v>63.18</v>
      </c>
    </row>
    <row r="7582" spans="1:6">
      <c r="A7582" s="9">
        <v>7578</v>
      </c>
      <c r="B7582" s="9" t="s">
        <v>151</v>
      </c>
      <c r="C7582" s="9" t="s">
        <v>7611</v>
      </c>
      <c r="D7582" s="9" t="s">
        <v>153</v>
      </c>
      <c r="E7582" s="9" t="s">
        <v>34</v>
      </c>
      <c r="F7582" s="12">
        <v>84.27</v>
      </c>
    </row>
    <row r="7583" spans="1:6">
      <c r="A7583" s="9">
        <v>7579</v>
      </c>
      <c r="B7583" s="9" t="s">
        <v>151</v>
      </c>
      <c r="C7583" s="9" t="s">
        <v>7612</v>
      </c>
      <c r="D7583" s="9" t="s">
        <v>153</v>
      </c>
      <c r="E7583" s="9" t="s">
        <v>16</v>
      </c>
      <c r="F7583" s="12">
        <v>188.75</v>
      </c>
    </row>
    <row r="7584" spans="1:6">
      <c r="A7584" s="9">
        <v>7580</v>
      </c>
      <c r="B7584" s="9" t="s">
        <v>151</v>
      </c>
      <c r="C7584" s="9" t="s">
        <v>7613</v>
      </c>
      <c r="D7584" s="9" t="s">
        <v>153</v>
      </c>
      <c r="E7584" s="9" t="s">
        <v>34</v>
      </c>
      <c r="F7584" s="12">
        <v>104.59</v>
      </c>
    </row>
    <row r="7585" spans="1:6">
      <c r="A7585" s="9">
        <v>7581</v>
      </c>
      <c r="B7585" s="9" t="s">
        <v>151</v>
      </c>
      <c r="C7585" s="9" t="s">
        <v>7614</v>
      </c>
      <c r="D7585" s="9" t="s">
        <v>153</v>
      </c>
      <c r="E7585" s="9" t="s">
        <v>34</v>
      </c>
      <c r="F7585" s="12">
        <v>166.47</v>
      </c>
    </row>
    <row r="7586" spans="1:6">
      <c r="A7586" s="9">
        <v>7582</v>
      </c>
      <c r="B7586" s="9" t="s">
        <v>151</v>
      </c>
      <c r="C7586" s="9" t="s">
        <v>7615</v>
      </c>
      <c r="D7586" s="9" t="s">
        <v>153</v>
      </c>
      <c r="E7586" s="9" t="s">
        <v>34</v>
      </c>
      <c r="F7586" s="12">
        <v>148.34</v>
      </c>
    </row>
    <row r="7587" spans="1:6">
      <c r="A7587" s="9">
        <v>7583</v>
      </c>
      <c r="B7587" s="9" t="s">
        <v>151</v>
      </c>
      <c r="C7587" s="9" t="s">
        <v>7616</v>
      </c>
      <c r="D7587" s="9" t="s">
        <v>153</v>
      </c>
      <c r="E7587" s="9" t="s">
        <v>34</v>
      </c>
      <c r="F7587" s="12">
        <v>115.46</v>
      </c>
    </row>
    <row r="7588" spans="1:6">
      <c r="A7588" s="9">
        <v>7584</v>
      </c>
      <c r="B7588" s="9" t="s">
        <v>151</v>
      </c>
      <c r="C7588" s="9" t="s">
        <v>7617</v>
      </c>
      <c r="D7588" s="9" t="s">
        <v>153</v>
      </c>
      <c r="E7588" s="9" t="s">
        <v>34</v>
      </c>
      <c r="F7588" s="12">
        <v>119.9</v>
      </c>
    </row>
    <row r="7589" spans="1:6">
      <c r="A7589" s="9">
        <v>7585</v>
      </c>
      <c r="B7589" s="9" t="s">
        <v>151</v>
      </c>
      <c r="C7589" s="9" t="s">
        <v>7618</v>
      </c>
      <c r="D7589" s="9" t="s">
        <v>153</v>
      </c>
      <c r="E7589" s="9" t="s">
        <v>16</v>
      </c>
      <c r="F7589" s="12">
        <v>268.8</v>
      </c>
    </row>
    <row r="7590" spans="1:6">
      <c r="A7590" s="9">
        <v>7586</v>
      </c>
      <c r="B7590" s="9" t="s">
        <v>151</v>
      </c>
      <c r="C7590" s="9" t="s">
        <v>7619</v>
      </c>
      <c r="D7590" s="9" t="s">
        <v>153</v>
      </c>
      <c r="E7590" s="9" t="s">
        <v>12</v>
      </c>
      <c r="F7590" s="12">
        <v>66.49</v>
      </c>
    </row>
    <row r="7591" spans="1:6">
      <c r="A7591" s="9">
        <v>7587</v>
      </c>
      <c r="B7591" s="9" t="s">
        <v>151</v>
      </c>
      <c r="C7591" s="9" t="s">
        <v>7620</v>
      </c>
      <c r="D7591" s="9" t="s">
        <v>153</v>
      </c>
      <c r="E7591" s="9" t="s">
        <v>34</v>
      </c>
      <c r="F7591" s="12">
        <v>93.24</v>
      </c>
    </row>
    <row r="7592" spans="1:6">
      <c r="A7592" s="9">
        <v>7588</v>
      </c>
      <c r="B7592" s="9" t="s">
        <v>151</v>
      </c>
      <c r="C7592" s="9" t="s">
        <v>7621</v>
      </c>
      <c r="D7592" s="9" t="s">
        <v>153</v>
      </c>
      <c r="E7592" s="9" t="s">
        <v>34</v>
      </c>
      <c r="F7592" s="12">
        <v>71.68</v>
      </c>
    </row>
    <row r="7593" spans="1:6">
      <c r="A7593" s="9">
        <v>7589</v>
      </c>
      <c r="B7593" s="9" t="s">
        <v>151</v>
      </c>
      <c r="C7593" s="9" t="s">
        <v>7622</v>
      </c>
      <c r="D7593" s="9" t="s">
        <v>153</v>
      </c>
      <c r="E7593" s="9" t="s">
        <v>34</v>
      </c>
      <c r="F7593" s="12">
        <v>137.68</v>
      </c>
    </row>
    <row r="7594" spans="1:6">
      <c r="A7594" s="9">
        <v>7590</v>
      </c>
      <c r="B7594" s="9" t="s">
        <v>151</v>
      </c>
      <c r="C7594" s="9" t="s">
        <v>7623</v>
      </c>
      <c r="D7594" s="9" t="s">
        <v>153</v>
      </c>
      <c r="E7594" s="9" t="s">
        <v>177</v>
      </c>
      <c r="F7594" s="12">
        <v>430.46</v>
      </c>
    </row>
    <row r="7595" spans="1:6">
      <c r="A7595" s="9">
        <v>7591</v>
      </c>
      <c r="B7595" s="9" t="s">
        <v>151</v>
      </c>
      <c r="C7595" s="9" t="s">
        <v>7624</v>
      </c>
      <c r="D7595" s="9" t="s">
        <v>153</v>
      </c>
      <c r="E7595" s="9" t="s">
        <v>12</v>
      </c>
      <c r="F7595" s="12">
        <v>832.27</v>
      </c>
    </row>
    <row r="7596" spans="1:6">
      <c r="A7596" s="9">
        <v>7592</v>
      </c>
      <c r="B7596" s="9" t="s">
        <v>151</v>
      </c>
      <c r="C7596" s="9" t="s">
        <v>7625</v>
      </c>
      <c r="D7596" s="9" t="s">
        <v>153</v>
      </c>
      <c r="E7596" s="9" t="s">
        <v>34</v>
      </c>
      <c r="F7596" s="12">
        <v>84.35</v>
      </c>
    </row>
    <row r="7597" spans="1:6">
      <c r="A7597" s="9">
        <v>7593</v>
      </c>
      <c r="B7597" s="9" t="s">
        <v>151</v>
      </c>
      <c r="C7597" s="9" t="s">
        <v>7626</v>
      </c>
      <c r="D7597" s="9" t="s">
        <v>153</v>
      </c>
      <c r="E7597" s="9" t="s">
        <v>177</v>
      </c>
      <c r="F7597" s="12">
        <v>443.77</v>
      </c>
    </row>
    <row r="7598" spans="1:6">
      <c r="A7598" s="9">
        <v>7594</v>
      </c>
      <c r="B7598" s="9" t="s">
        <v>151</v>
      </c>
      <c r="C7598" s="9" t="s">
        <v>7627</v>
      </c>
      <c r="D7598" s="9" t="s">
        <v>153</v>
      </c>
      <c r="E7598" s="9" t="s">
        <v>16</v>
      </c>
      <c r="F7598" s="12">
        <v>199.8</v>
      </c>
    </row>
    <row r="7599" spans="1:6">
      <c r="A7599" s="9">
        <v>7595</v>
      </c>
      <c r="B7599" s="9" t="s">
        <v>151</v>
      </c>
      <c r="C7599" s="9" t="s">
        <v>7628</v>
      </c>
      <c r="D7599" s="9" t="s">
        <v>153</v>
      </c>
      <c r="E7599" s="9" t="s">
        <v>12</v>
      </c>
      <c r="F7599" s="12">
        <v>555.41</v>
      </c>
    </row>
    <row r="7600" spans="1:6">
      <c r="A7600" s="9">
        <v>7596</v>
      </c>
      <c r="B7600" s="9" t="s">
        <v>151</v>
      </c>
      <c r="C7600" s="9" t="s">
        <v>7629</v>
      </c>
      <c r="D7600" s="9" t="s">
        <v>153</v>
      </c>
      <c r="E7600" s="9" t="s">
        <v>34</v>
      </c>
      <c r="F7600" s="12">
        <v>108.14</v>
      </c>
    </row>
    <row r="7601" spans="1:6">
      <c r="A7601" s="9">
        <v>7597</v>
      </c>
      <c r="B7601" s="9" t="s">
        <v>151</v>
      </c>
      <c r="C7601" s="9" t="s">
        <v>7630</v>
      </c>
      <c r="D7601" s="9" t="s">
        <v>153</v>
      </c>
      <c r="E7601" s="9" t="s">
        <v>16</v>
      </c>
      <c r="F7601" s="12">
        <v>199.8</v>
      </c>
    </row>
    <row r="7602" spans="1:6">
      <c r="A7602" s="9">
        <v>7598</v>
      </c>
      <c r="B7602" s="9" t="s">
        <v>151</v>
      </c>
      <c r="C7602" s="9" t="s">
        <v>7631</v>
      </c>
      <c r="D7602" s="9" t="s">
        <v>153</v>
      </c>
      <c r="E7602" s="9" t="s">
        <v>16</v>
      </c>
      <c r="F7602" s="12">
        <v>263</v>
      </c>
    </row>
    <row r="7603" spans="1:6">
      <c r="A7603" s="9">
        <v>7599</v>
      </c>
      <c r="B7603" s="9" t="s">
        <v>151</v>
      </c>
      <c r="C7603" s="9" t="s">
        <v>7632</v>
      </c>
      <c r="D7603" s="9" t="s">
        <v>153</v>
      </c>
      <c r="E7603" s="9" t="s">
        <v>16</v>
      </c>
      <c r="F7603" s="12">
        <v>217.12</v>
      </c>
    </row>
    <row r="7604" spans="1:6">
      <c r="A7604" s="9">
        <v>7600</v>
      </c>
      <c r="B7604" s="9" t="s">
        <v>151</v>
      </c>
      <c r="C7604" s="9" t="s">
        <v>7633</v>
      </c>
      <c r="D7604" s="9" t="s">
        <v>153</v>
      </c>
      <c r="E7604" s="9" t="s">
        <v>34</v>
      </c>
      <c r="F7604" s="12">
        <v>92.34</v>
      </c>
    </row>
    <row r="7605" spans="1:6">
      <c r="A7605" s="9">
        <v>7601</v>
      </c>
      <c r="B7605" s="9" t="s">
        <v>151</v>
      </c>
      <c r="C7605" s="9" t="s">
        <v>7634</v>
      </c>
      <c r="D7605" s="9" t="s">
        <v>153</v>
      </c>
      <c r="E7605" s="9" t="s">
        <v>36</v>
      </c>
      <c r="F7605" s="12">
        <v>268.46</v>
      </c>
    </row>
    <row r="7606" spans="1:6">
      <c r="A7606" s="9">
        <v>7602</v>
      </c>
      <c r="B7606" s="9" t="s">
        <v>151</v>
      </c>
      <c r="C7606" s="9" t="s">
        <v>7635</v>
      </c>
      <c r="D7606" s="9" t="s">
        <v>153</v>
      </c>
      <c r="E7606" s="9" t="s">
        <v>34</v>
      </c>
      <c r="F7606" s="12">
        <v>111.01</v>
      </c>
    </row>
    <row r="7607" spans="1:6">
      <c r="A7607" s="9">
        <v>7603</v>
      </c>
      <c r="B7607" s="9" t="s">
        <v>151</v>
      </c>
      <c r="C7607" s="9" t="s">
        <v>7636</v>
      </c>
      <c r="D7607" s="9" t="s">
        <v>153</v>
      </c>
      <c r="E7607" s="9" t="s">
        <v>34</v>
      </c>
      <c r="F7607" s="12">
        <v>166.47</v>
      </c>
    </row>
    <row r="7608" spans="1:6">
      <c r="A7608" s="9">
        <v>7604</v>
      </c>
      <c r="B7608" s="9" t="s">
        <v>151</v>
      </c>
      <c r="C7608" s="9" t="s">
        <v>7637</v>
      </c>
      <c r="D7608" s="9" t="s">
        <v>153</v>
      </c>
      <c r="E7608" s="9" t="s">
        <v>16</v>
      </c>
      <c r="F7608" s="12">
        <v>607.1</v>
      </c>
    </row>
    <row r="7609" spans="1:6">
      <c r="A7609" s="9">
        <v>7605</v>
      </c>
      <c r="B7609" s="9" t="s">
        <v>151</v>
      </c>
      <c r="C7609" s="9" t="s">
        <v>7638</v>
      </c>
      <c r="D7609" s="9" t="s">
        <v>153</v>
      </c>
      <c r="E7609" s="9" t="s">
        <v>36</v>
      </c>
      <c r="F7609" s="12">
        <v>432.22</v>
      </c>
    </row>
    <row r="7610" spans="1:6">
      <c r="A7610" s="9">
        <v>7606</v>
      </c>
      <c r="B7610" s="9" t="s">
        <v>151</v>
      </c>
      <c r="C7610" s="9" t="s">
        <v>7639</v>
      </c>
      <c r="D7610" s="9" t="s">
        <v>153</v>
      </c>
      <c r="E7610" s="9" t="s">
        <v>177</v>
      </c>
      <c r="F7610" s="12">
        <v>192.83</v>
      </c>
    </row>
    <row r="7611" spans="1:6">
      <c r="A7611" s="9">
        <v>7607</v>
      </c>
      <c r="B7611" s="9" t="s">
        <v>151</v>
      </c>
      <c r="C7611" s="9" t="s">
        <v>7640</v>
      </c>
      <c r="D7611" s="9" t="s">
        <v>153</v>
      </c>
      <c r="E7611" s="9" t="s">
        <v>16</v>
      </c>
      <c r="F7611" s="12">
        <v>637.06</v>
      </c>
    </row>
    <row r="7612" spans="1:6">
      <c r="A7612" s="9">
        <v>7608</v>
      </c>
      <c r="B7612" s="9" t="s">
        <v>151</v>
      </c>
      <c r="C7612" s="9" t="s">
        <v>7641</v>
      </c>
      <c r="D7612" s="9" t="s">
        <v>153</v>
      </c>
      <c r="E7612" s="9" t="s">
        <v>34</v>
      </c>
      <c r="F7612" s="12">
        <v>83.38</v>
      </c>
    </row>
    <row r="7613" spans="1:6">
      <c r="A7613" s="9">
        <v>7609</v>
      </c>
      <c r="B7613" s="9" t="s">
        <v>151</v>
      </c>
      <c r="C7613" s="9" t="s">
        <v>7642</v>
      </c>
      <c r="D7613" s="9" t="s">
        <v>153</v>
      </c>
      <c r="E7613" s="9" t="s">
        <v>36</v>
      </c>
      <c r="F7613" s="12">
        <v>186.56</v>
      </c>
    </row>
    <row r="7614" spans="1:6">
      <c r="A7614" s="9">
        <v>7610</v>
      </c>
      <c r="B7614" s="9" t="s">
        <v>151</v>
      </c>
      <c r="C7614" s="9" t="s">
        <v>7643</v>
      </c>
      <c r="D7614" s="9" t="s">
        <v>153</v>
      </c>
      <c r="E7614" s="9" t="s">
        <v>16</v>
      </c>
      <c r="F7614" s="12">
        <v>212.4</v>
      </c>
    </row>
    <row r="7615" spans="1:6">
      <c r="A7615" s="9">
        <v>7611</v>
      </c>
      <c r="B7615" s="9" t="s">
        <v>151</v>
      </c>
      <c r="C7615" s="9" t="s">
        <v>7644</v>
      </c>
      <c r="D7615" s="9" t="s">
        <v>153</v>
      </c>
      <c r="E7615" s="9" t="s">
        <v>34</v>
      </c>
      <c r="F7615" s="12">
        <v>101.23</v>
      </c>
    </row>
    <row r="7616" spans="1:6">
      <c r="A7616" s="9">
        <v>7612</v>
      </c>
      <c r="B7616" s="9" t="s">
        <v>151</v>
      </c>
      <c r="C7616" s="9" t="s">
        <v>7645</v>
      </c>
      <c r="D7616" s="9" t="s">
        <v>153</v>
      </c>
      <c r="E7616" s="9" t="s">
        <v>177</v>
      </c>
      <c r="F7616" s="12">
        <v>193.77</v>
      </c>
    </row>
    <row r="7617" spans="1:6">
      <c r="A7617" s="9">
        <v>7613</v>
      </c>
      <c r="B7617" s="9" t="s">
        <v>151</v>
      </c>
      <c r="C7617" s="9" t="s">
        <v>7646</v>
      </c>
      <c r="D7617" s="9" t="s">
        <v>153</v>
      </c>
      <c r="E7617" s="9" t="s">
        <v>34</v>
      </c>
      <c r="F7617" s="12">
        <v>93.24</v>
      </c>
    </row>
    <row r="7618" spans="1:6">
      <c r="A7618" s="9">
        <v>7614</v>
      </c>
      <c r="B7618" s="9" t="s">
        <v>151</v>
      </c>
      <c r="C7618" s="9" t="s">
        <v>7647</v>
      </c>
      <c r="D7618" s="9" t="s">
        <v>153</v>
      </c>
      <c r="E7618" s="9" t="s">
        <v>177</v>
      </c>
      <c r="F7618" s="12">
        <v>184.33</v>
      </c>
    </row>
    <row r="7619" spans="1:6">
      <c r="A7619" s="9">
        <v>7615</v>
      </c>
      <c r="B7619" s="9" t="s">
        <v>151</v>
      </c>
      <c r="C7619" s="9" t="s">
        <v>7648</v>
      </c>
      <c r="D7619" s="9" t="s">
        <v>153</v>
      </c>
      <c r="E7619" s="9" t="s">
        <v>12</v>
      </c>
      <c r="F7619" s="12">
        <v>422.07</v>
      </c>
    </row>
    <row r="7620" spans="1:6">
      <c r="A7620" s="9">
        <v>7616</v>
      </c>
      <c r="B7620" s="9" t="s">
        <v>151</v>
      </c>
      <c r="C7620" s="9" t="s">
        <v>7649</v>
      </c>
      <c r="D7620" s="9" t="s">
        <v>153</v>
      </c>
      <c r="E7620" s="9" t="s">
        <v>12</v>
      </c>
      <c r="F7620" s="12">
        <v>277.66</v>
      </c>
    </row>
    <row r="7621" spans="1:6">
      <c r="A7621" s="9">
        <v>7617</v>
      </c>
      <c r="B7621" s="9" t="s">
        <v>151</v>
      </c>
      <c r="C7621" s="9" t="s">
        <v>7650</v>
      </c>
      <c r="D7621" s="9" t="s">
        <v>153</v>
      </c>
      <c r="E7621" s="9" t="s">
        <v>12</v>
      </c>
      <c r="F7621" s="12">
        <v>243.89</v>
      </c>
    </row>
    <row r="7622" spans="1:6">
      <c r="A7622" s="9">
        <v>7618</v>
      </c>
      <c r="B7622" s="9" t="s">
        <v>151</v>
      </c>
      <c r="C7622" s="9" t="s">
        <v>7651</v>
      </c>
      <c r="D7622" s="9" t="s">
        <v>153</v>
      </c>
      <c r="E7622" s="9" t="s">
        <v>34</v>
      </c>
      <c r="F7622" s="12">
        <v>87.9</v>
      </c>
    </row>
    <row r="7623" spans="1:6">
      <c r="A7623" s="9">
        <v>7619</v>
      </c>
      <c r="B7623" s="9" t="s">
        <v>151</v>
      </c>
      <c r="C7623" s="9" t="s">
        <v>7652</v>
      </c>
      <c r="D7623" s="9" t="s">
        <v>153</v>
      </c>
      <c r="E7623" s="9" t="s">
        <v>34</v>
      </c>
      <c r="F7623" s="12">
        <v>84.35</v>
      </c>
    </row>
    <row r="7624" spans="1:6">
      <c r="A7624" s="9">
        <v>7620</v>
      </c>
      <c r="B7624" s="9" t="s">
        <v>151</v>
      </c>
      <c r="C7624" s="9" t="s">
        <v>7653</v>
      </c>
      <c r="D7624" s="9" t="s">
        <v>153</v>
      </c>
      <c r="E7624" s="9" t="s">
        <v>12</v>
      </c>
      <c r="F7624" s="12">
        <v>288.77</v>
      </c>
    </row>
    <row r="7625" spans="1:6">
      <c r="A7625" s="9">
        <v>7621</v>
      </c>
      <c r="B7625" s="9" t="s">
        <v>151</v>
      </c>
      <c r="C7625" s="9" t="s">
        <v>7654</v>
      </c>
      <c r="D7625" s="9" t="s">
        <v>153</v>
      </c>
      <c r="E7625" s="9" t="s">
        <v>34</v>
      </c>
      <c r="F7625" s="12">
        <v>63.18</v>
      </c>
    </row>
    <row r="7626" spans="1:6">
      <c r="A7626" s="9">
        <v>7622</v>
      </c>
      <c r="B7626" s="9" t="s">
        <v>151</v>
      </c>
      <c r="C7626" s="9" t="s">
        <v>7655</v>
      </c>
      <c r="D7626" s="9" t="s">
        <v>153</v>
      </c>
      <c r="E7626" s="9" t="s">
        <v>34</v>
      </c>
      <c r="F7626" s="12">
        <v>51.85</v>
      </c>
    </row>
    <row r="7627" spans="1:6">
      <c r="A7627" s="9">
        <v>7623</v>
      </c>
      <c r="B7627" s="9" t="s">
        <v>151</v>
      </c>
      <c r="C7627" s="9" t="s">
        <v>7656</v>
      </c>
      <c r="D7627" s="9" t="s">
        <v>153</v>
      </c>
      <c r="E7627" s="9" t="s">
        <v>16</v>
      </c>
      <c r="F7627" s="12">
        <v>171</v>
      </c>
    </row>
    <row r="7628" spans="1:6">
      <c r="A7628" s="9">
        <v>7624</v>
      </c>
      <c r="B7628" s="9" t="s">
        <v>151</v>
      </c>
      <c r="C7628" s="9" t="s">
        <v>7657</v>
      </c>
      <c r="D7628" s="9" t="s">
        <v>153</v>
      </c>
      <c r="E7628" s="9" t="s">
        <v>34</v>
      </c>
      <c r="F7628" s="12">
        <v>151.01</v>
      </c>
    </row>
    <row r="7629" spans="1:6">
      <c r="A7629" s="9">
        <v>7625</v>
      </c>
      <c r="B7629" s="9" t="s">
        <v>151</v>
      </c>
      <c r="C7629" s="9" t="s">
        <v>7658</v>
      </c>
      <c r="D7629" s="9" t="s">
        <v>153</v>
      </c>
      <c r="E7629" s="9" t="s">
        <v>177</v>
      </c>
      <c r="F7629" s="12">
        <v>244.32</v>
      </c>
    </row>
    <row r="7630" spans="1:6">
      <c r="A7630" s="9">
        <v>7626</v>
      </c>
      <c r="B7630" s="9" t="s">
        <v>151</v>
      </c>
      <c r="C7630" s="9" t="s">
        <v>7659</v>
      </c>
      <c r="D7630" s="9" t="s">
        <v>153</v>
      </c>
      <c r="E7630" s="9" t="s">
        <v>177</v>
      </c>
      <c r="F7630" s="12">
        <v>193.77</v>
      </c>
    </row>
    <row r="7631" spans="1:6">
      <c r="A7631" s="9">
        <v>7627</v>
      </c>
      <c r="B7631" s="9" t="s">
        <v>151</v>
      </c>
      <c r="C7631" s="9" t="s">
        <v>7660</v>
      </c>
      <c r="D7631" s="9" t="s">
        <v>153</v>
      </c>
      <c r="E7631" s="9" t="s">
        <v>12</v>
      </c>
      <c r="F7631" s="12">
        <v>149.67</v>
      </c>
    </row>
    <row r="7632" spans="1:6">
      <c r="A7632" s="9">
        <v>7628</v>
      </c>
      <c r="B7632" s="9" t="s">
        <v>151</v>
      </c>
      <c r="C7632" s="9" t="s">
        <v>7661</v>
      </c>
      <c r="D7632" s="9" t="s">
        <v>153</v>
      </c>
      <c r="E7632" s="9" t="s">
        <v>12</v>
      </c>
      <c r="F7632" s="12">
        <v>319.88</v>
      </c>
    </row>
    <row r="7633" spans="1:6">
      <c r="A7633" s="9">
        <v>7629</v>
      </c>
      <c r="B7633" s="9" t="s">
        <v>151</v>
      </c>
      <c r="C7633" s="9" t="s">
        <v>7662</v>
      </c>
      <c r="D7633" s="9" t="s">
        <v>153</v>
      </c>
      <c r="E7633" s="9" t="s">
        <v>34</v>
      </c>
      <c r="F7633" s="12">
        <v>64.33</v>
      </c>
    </row>
    <row r="7634" spans="1:6">
      <c r="A7634" s="9">
        <v>7630</v>
      </c>
      <c r="B7634" s="9" t="s">
        <v>151</v>
      </c>
      <c r="C7634" s="9" t="s">
        <v>7663</v>
      </c>
      <c r="D7634" s="9" t="s">
        <v>153</v>
      </c>
      <c r="E7634" s="9" t="s">
        <v>16</v>
      </c>
      <c r="F7634" s="12">
        <v>176.1</v>
      </c>
    </row>
    <row r="7635" spans="1:6">
      <c r="A7635" s="9">
        <v>7631</v>
      </c>
      <c r="B7635" s="9" t="s">
        <v>151</v>
      </c>
      <c r="C7635" s="9" t="s">
        <v>7664</v>
      </c>
      <c r="D7635" s="9" t="s">
        <v>153</v>
      </c>
      <c r="E7635" s="9" t="s">
        <v>36</v>
      </c>
      <c r="F7635" s="12">
        <v>276.46</v>
      </c>
    </row>
    <row r="7636" spans="1:6">
      <c r="A7636" s="9">
        <v>7632</v>
      </c>
      <c r="B7636" s="9" t="s">
        <v>151</v>
      </c>
      <c r="C7636" s="9" t="s">
        <v>7665</v>
      </c>
      <c r="D7636" s="9" t="s">
        <v>153</v>
      </c>
      <c r="E7636" s="9" t="s">
        <v>34</v>
      </c>
      <c r="F7636" s="12">
        <v>84.27</v>
      </c>
    </row>
    <row r="7637" spans="1:6">
      <c r="A7637" s="9">
        <v>7633</v>
      </c>
      <c r="B7637" s="9" t="s">
        <v>151</v>
      </c>
      <c r="C7637" s="9" t="s">
        <v>7666</v>
      </c>
      <c r="D7637" s="9" t="s">
        <v>153</v>
      </c>
      <c r="E7637" s="9" t="s">
        <v>34</v>
      </c>
      <c r="F7637" s="12">
        <v>95.69</v>
      </c>
    </row>
    <row r="7638" spans="1:6">
      <c r="A7638" s="9">
        <v>7634</v>
      </c>
      <c r="B7638" s="9" t="s">
        <v>151</v>
      </c>
      <c r="C7638" s="9" t="s">
        <v>7667</v>
      </c>
      <c r="D7638" s="9" t="s">
        <v>153</v>
      </c>
      <c r="E7638" s="9" t="s">
        <v>177</v>
      </c>
      <c r="F7638" s="12">
        <v>384.19</v>
      </c>
    </row>
    <row r="7639" spans="1:6">
      <c r="A7639" s="9">
        <v>7635</v>
      </c>
      <c r="B7639" s="9" t="s">
        <v>151</v>
      </c>
      <c r="C7639" s="9" t="s">
        <v>7668</v>
      </c>
      <c r="D7639" s="9" t="s">
        <v>153</v>
      </c>
      <c r="E7639" s="9" t="s">
        <v>16</v>
      </c>
      <c r="F7639" s="12">
        <v>179.9</v>
      </c>
    </row>
    <row r="7640" spans="1:6">
      <c r="A7640" s="9">
        <v>7636</v>
      </c>
      <c r="B7640" s="9" t="s">
        <v>151</v>
      </c>
      <c r="C7640" s="9" t="s">
        <v>7669</v>
      </c>
      <c r="D7640" s="9" t="s">
        <v>153</v>
      </c>
      <c r="E7640" s="9" t="s">
        <v>177</v>
      </c>
      <c r="F7640" s="12">
        <v>193.77</v>
      </c>
    </row>
    <row r="7641" spans="1:6">
      <c r="A7641" s="9">
        <v>7637</v>
      </c>
      <c r="B7641" s="9" t="s">
        <v>151</v>
      </c>
      <c r="C7641" s="9" t="s">
        <v>7670</v>
      </c>
      <c r="D7641" s="9" t="s">
        <v>153</v>
      </c>
      <c r="E7641" s="9" t="s">
        <v>16</v>
      </c>
      <c r="F7641" s="12">
        <v>399.9</v>
      </c>
    </row>
    <row r="7642" spans="1:6">
      <c r="A7642" s="9">
        <v>7638</v>
      </c>
      <c r="B7642" s="9" t="s">
        <v>151</v>
      </c>
      <c r="C7642" s="9" t="s">
        <v>7671</v>
      </c>
      <c r="D7642" s="9" t="s">
        <v>153</v>
      </c>
      <c r="E7642" s="9" t="s">
        <v>34</v>
      </c>
      <c r="F7642" s="12">
        <v>115.46</v>
      </c>
    </row>
    <row r="7643" spans="1:6">
      <c r="A7643" s="9">
        <v>7639</v>
      </c>
      <c r="B7643" s="9" t="s">
        <v>151</v>
      </c>
      <c r="C7643" s="9" t="s">
        <v>7672</v>
      </c>
      <c r="D7643" s="9" t="s">
        <v>153</v>
      </c>
      <c r="E7643" s="9" t="s">
        <v>177</v>
      </c>
      <c r="F7643" s="12">
        <v>443.77</v>
      </c>
    </row>
    <row r="7644" spans="1:6">
      <c r="A7644" s="9">
        <v>7640</v>
      </c>
      <c r="B7644" s="9" t="s">
        <v>151</v>
      </c>
      <c r="C7644" s="9" t="s">
        <v>7673</v>
      </c>
      <c r="D7644" s="9" t="s">
        <v>153</v>
      </c>
      <c r="E7644" s="9" t="s">
        <v>34</v>
      </c>
      <c r="F7644" s="12">
        <v>106.57</v>
      </c>
    </row>
    <row r="7645" spans="1:6">
      <c r="A7645" s="9">
        <v>7641</v>
      </c>
      <c r="B7645" s="9" t="s">
        <v>151</v>
      </c>
      <c r="C7645" s="9" t="s">
        <v>7674</v>
      </c>
      <c r="D7645" s="9" t="s">
        <v>153</v>
      </c>
      <c r="E7645" s="9" t="s">
        <v>12</v>
      </c>
      <c r="F7645" s="12">
        <v>839.8</v>
      </c>
    </row>
    <row r="7646" spans="1:6">
      <c r="A7646" s="9">
        <v>7642</v>
      </c>
      <c r="B7646" s="9" t="s">
        <v>151</v>
      </c>
      <c r="C7646" s="9" t="s">
        <v>7675</v>
      </c>
      <c r="D7646" s="9" t="s">
        <v>153</v>
      </c>
      <c r="E7646" s="9" t="s">
        <v>34</v>
      </c>
      <c r="F7646" s="12">
        <v>136.79</v>
      </c>
    </row>
    <row r="7647" spans="1:6">
      <c r="A7647" s="9">
        <v>7643</v>
      </c>
      <c r="B7647" s="9" t="s">
        <v>151</v>
      </c>
      <c r="C7647" s="9" t="s">
        <v>7676</v>
      </c>
      <c r="D7647" s="9" t="s">
        <v>153</v>
      </c>
      <c r="E7647" s="9" t="s">
        <v>34</v>
      </c>
      <c r="F7647" s="12">
        <v>93.24</v>
      </c>
    </row>
    <row r="7648" spans="1:6">
      <c r="A7648" s="9">
        <v>7644</v>
      </c>
      <c r="B7648" s="9" t="s">
        <v>151</v>
      </c>
      <c r="C7648" s="9" t="s">
        <v>7677</v>
      </c>
      <c r="D7648" s="9" t="s">
        <v>153</v>
      </c>
      <c r="E7648" s="9" t="s">
        <v>34</v>
      </c>
      <c r="F7648" s="12">
        <v>106.57</v>
      </c>
    </row>
    <row r="7649" spans="1:6">
      <c r="A7649" s="9">
        <v>7645</v>
      </c>
      <c r="B7649" s="9" t="s">
        <v>151</v>
      </c>
      <c r="C7649" s="9" t="s">
        <v>7678</v>
      </c>
      <c r="D7649" s="9" t="s">
        <v>153</v>
      </c>
      <c r="E7649" s="9" t="s">
        <v>12</v>
      </c>
      <c r="F7649" s="12">
        <v>207.67</v>
      </c>
    </row>
    <row r="7650" spans="1:6">
      <c r="A7650" s="9">
        <v>7646</v>
      </c>
      <c r="B7650" s="9" t="s">
        <v>151</v>
      </c>
      <c r="C7650" s="9" t="s">
        <v>7679</v>
      </c>
      <c r="D7650" s="9" t="s">
        <v>153</v>
      </c>
      <c r="E7650" s="9" t="s">
        <v>16</v>
      </c>
      <c r="F7650" s="12">
        <v>159.9</v>
      </c>
    </row>
    <row r="7651" spans="1:6">
      <c r="A7651" s="9">
        <v>7647</v>
      </c>
      <c r="B7651" s="9" t="s">
        <v>151</v>
      </c>
      <c r="C7651" s="9" t="s">
        <v>7680</v>
      </c>
      <c r="D7651" s="9" t="s">
        <v>153</v>
      </c>
      <c r="E7651" s="9" t="s">
        <v>34</v>
      </c>
      <c r="F7651" s="12">
        <v>122.57</v>
      </c>
    </row>
    <row r="7652" spans="1:6">
      <c r="A7652" s="9">
        <v>7648</v>
      </c>
      <c r="B7652" s="9" t="s">
        <v>151</v>
      </c>
      <c r="C7652" s="9" t="s">
        <v>7681</v>
      </c>
      <c r="D7652" s="9" t="s">
        <v>153</v>
      </c>
      <c r="E7652" s="9" t="s">
        <v>34</v>
      </c>
      <c r="F7652" s="12">
        <v>100.14</v>
      </c>
    </row>
    <row r="7653" spans="1:6">
      <c r="A7653" s="9">
        <v>7649</v>
      </c>
      <c r="B7653" s="9" t="s">
        <v>151</v>
      </c>
      <c r="C7653" s="9" t="s">
        <v>7682</v>
      </c>
      <c r="D7653" s="9" t="s">
        <v>153</v>
      </c>
      <c r="E7653" s="9" t="s">
        <v>36</v>
      </c>
      <c r="F7653" s="12">
        <v>244.33</v>
      </c>
    </row>
    <row r="7654" spans="1:6">
      <c r="A7654" s="9">
        <v>7650</v>
      </c>
      <c r="B7654" s="9" t="s">
        <v>151</v>
      </c>
      <c r="C7654" s="9" t="s">
        <v>7683</v>
      </c>
      <c r="D7654" s="9" t="s">
        <v>153</v>
      </c>
      <c r="E7654" s="9" t="s">
        <v>34</v>
      </c>
      <c r="F7654" s="12">
        <v>87.9</v>
      </c>
    </row>
    <row r="7655" spans="1:6">
      <c r="A7655" s="9">
        <v>7651</v>
      </c>
      <c r="B7655" s="9" t="s">
        <v>151</v>
      </c>
      <c r="C7655" s="9" t="s">
        <v>7684</v>
      </c>
      <c r="D7655" s="9" t="s">
        <v>153</v>
      </c>
      <c r="E7655" s="9" t="s">
        <v>16</v>
      </c>
      <c r="F7655" s="12">
        <v>179.9</v>
      </c>
    </row>
    <row r="7656" spans="1:6">
      <c r="A7656" s="9">
        <v>7652</v>
      </c>
      <c r="B7656" s="9" t="s">
        <v>151</v>
      </c>
      <c r="C7656" s="9" t="s">
        <v>7685</v>
      </c>
      <c r="D7656" s="9" t="s">
        <v>153</v>
      </c>
      <c r="E7656" s="9" t="s">
        <v>36</v>
      </c>
      <c r="F7656" s="12">
        <v>211</v>
      </c>
    </row>
    <row r="7657" spans="1:6">
      <c r="A7657" s="9">
        <v>7653</v>
      </c>
      <c r="B7657" s="9" t="s">
        <v>151</v>
      </c>
      <c r="C7657" s="9" t="s">
        <v>7686</v>
      </c>
      <c r="D7657" s="9" t="s">
        <v>153</v>
      </c>
      <c r="E7657" s="9" t="s">
        <v>34</v>
      </c>
      <c r="F7657" s="12">
        <v>122.57</v>
      </c>
    </row>
    <row r="7658" spans="1:6">
      <c r="A7658" s="9">
        <v>7654</v>
      </c>
      <c r="B7658" s="9" t="s">
        <v>151</v>
      </c>
      <c r="C7658" s="9" t="s">
        <v>7687</v>
      </c>
      <c r="D7658" s="9" t="s">
        <v>153</v>
      </c>
      <c r="E7658" s="9" t="s">
        <v>34</v>
      </c>
      <c r="F7658" s="12">
        <v>105.68</v>
      </c>
    </row>
    <row r="7659" spans="1:6">
      <c r="A7659" s="9">
        <v>7655</v>
      </c>
      <c r="B7659" s="9" t="s">
        <v>151</v>
      </c>
      <c r="C7659" s="9" t="s">
        <v>7688</v>
      </c>
      <c r="D7659" s="9" t="s">
        <v>153</v>
      </c>
      <c r="E7659" s="9" t="s">
        <v>16</v>
      </c>
      <c r="F7659" s="12">
        <v>420.01</v>
      </c>
    </row>
    <row r="7660" spans="1:6">
      <c r="A7660" s="9">
        <v>7656</v>
      </c>
      <c r="B7660" s="9" t="s">
        <v>151</v>
      </c>
      <c r="C7660" s="9" t="s">
        <v>7689</v>
      </c>
      <c r="D7660" s="9" t="s">
        <v>153</v>
      </c>
      <c r="E7660" s="9" t="s">
        <v>12</v>
      </c>
      <c r="F7660" s="12">
        <v>243.8</v>
      </c>
    </row>
    <row r="7661" spans="1:6">
      <c r="A7661" s="9">
        <v>7657</v>
      </c>
      <c r="B7661" s="9" t="s">
        <v>151</v>
      </c>
      <c r="C7661" s="9" t="s">
        <v>7690</v>
      </c>
      <c r="D7661" s="9" t="s">
        <v>153</v>
      </c>
      <c r="E7661" s="9" t="s">
        <v>16</v>
      </c>
      <c r="F7661" s="12">
        <v>589.9</v>
      </c>
    </row>
    <row r="7662" spans="1:6">
      <c r="A7662" s="9">
        <v>7658</v>
      </c>
      <c r="B7662" s="9" t="s">
        <v>151</v>
      </c>
      <c r="C7662" s="9" t="s">
        <v>7691</v>
      </c>
      <c r="D7662" s="9" t="s">
        <v>153</v>
      </c>
      <c r="E7662" s="9" t="s">
        <v>34</v>
      </c>
      <c r="F7662" s="12">
        <v>63.18</v>
      </c>
    </row>
    <row r="7663" spans="1:6">
      <c r="A7663" s="9">
        <v>7659</v>
      </c>
      <c r="B7663" s="9" t="s">
        <v>151</v>
      </c>
      <c r="C7663" s="9" t="s">
        <v>7692</v>
      </c>
      <c r="D7663" s="9" t="s">
        <v>153</v>
      </c>
      <c r="E7663" s="9" t="s">
        <v>36</v>
      </c>
      <c r="F7663" s="12">
        <v>192.51</v>
      </c>
    </row>
    <row r="7664" spans="1:6">
      <c r="A7664" s="9">
        <v>7660</v>
      </c>
      <c r="B7664" s="9" t="s">
        <v>151</v>
      </c>
      <c r="C7664" s="9" t="s">
        <v>7693</v>
      </c>
      <c r="D7664" s="9" t="s">
        <v>153</v>
      </c>
      <c r="E7664" s="9" t="s">
        <v>34</v>
      </c>
      <c r="F7664" s="12">
        <v>95.9</v>
      </c>
    </row>
    <row r="7665" spans="1:6">
      <c r="A7665" s="9">
        <v>7661</v>
      </c>
      <c r="B7665" s="9" t="s">
        <v>151</v>
      </c>
      <c r="C7665" s="9" t="s">
        <v>7694</v>
      </c>
      <c r="D7665" s="9" t="s">
        <v>153</v>
      </c>
      <c r="E7665" s="9" t="s">
        <v>16</v>
      </c>
      <c r="F7665" s="12">
        <v>319.9</v>
      </c>
    </row>
    <row r="7666" spans="1:6">
      <c r="A7666" s="9">
        <v>7662</v>
      </c>
      <c r="B7666" s="9" t="s">
        <v>151</v>
      </c>
      <c r="C7666" s="9" t="s">
        <v>7695</v>
      </c>
      <c r="D7666" s="9" t="s">
        <v>153</v>
      </c>
      <c r="E7666" s="9" t="s">
        <v>34</v>
      </c>
      <c r="F7666" s="12">
        <v>101.23</v>
      </c>
    </row>
    <row r="7667" spans="1:6">
      <c r="A7667" s="9">
        <v>7663</v>
      </c>
      <c r="B7667" s="9" t="s">
        <v>151</v>
      </c>
      <c r="C7667" s="9" t="s">
        <v>7696</v>
      </c>
      <c r="D7667" s="9" t="s">
        <v>153</v>
      </c>
      <c r="E7667" s="9" t="s">
        <v>177</v>
      </c>
      <c r="F7667" s="12">
        <v>199.77</v>
      </c>
    </row>
    <row r="7668" spans="1:6">
      <c r="A7668" s="9">
        <v>7664</v>
      </c>
      <c r="B7668" s="9" t="s">
        <v>151</v>
      </c>
      <c r="C7668" s="9" t="s">
        <v>7697</v>
      </c>
      <c r="D7668" s="9" t="s">
        <v>153</v>
      </c>
      <c r="E7668" s="9" t="s">
        <v>34</v>
      </c>
      <c r="F7668" s="12">
        <v>83.38</v>
      </c>
    </row>
    <row r="7669" spans="1:6">
      <c r="A7669" s="9">
        <v>7665</v>
      </c>
      <c r="B7669" s="9" t="s">
        <v>151</v>
      </c>
      <c r="C7669" s="9" t="s">
        <v>7698</v>
      </c>
      <c r="D7669" s="9" t="s">
        <v>153</v>
      </c>
      <c r="E7669" s="9" t="s">
        <v>34</v>
      </c>
      <c r="F7669" s="12">
        <v>83.46</v>
      </c>
    </row>
    <row r="7670" spans="1:6">
      <c r="A7670" s="9">
        <v>7666</v>
      </c>
      <c r="B7670" s="9" t="s">
        <v>151</v>
      </c>
      <c r="C7670" s="9" t="s">
        <v>7699</v>
      </c>
      <c r="D7670" s="9" t="s">
        <v>153</v>
      </c>
      <c r="E7670" s="9" t="s">
        <v>34</v>
      </c>
      <c r="F7670" s="12">
        <v>64.33</v>
      </c>
    </row>
    <row r="7671" spans="1:6">
      <c r="A7671" s="9">
        <v>7667</v>
      </c>
      <c r="B7671" s="9" t="s">
        <v>151</v>
      </c>
      <c r="C7671" s="9" t="s">
        <v>7700</v>
      </c>
      <c r="D7671" s="9" t="s">
        <v>153</v>
      </c>
      <c r="E7671" s="9" t="s">
        <v>36</v>
      </c>
      <c r="F7671" s="12">
        <v>244.33</v>
      </c>
    </row>
    <row r="7672" spans="1:6">
      <c r="A7672" s="9">
        <v>7668</v>
      </c>
      <c r="B7672" s="9" t="s">
        <v>151</v>
      </c>
      <c r="C7672" s="9" t="s">
        <v>7701</v>
      </c>
      <c r="D7672" s="9" t="s">
        <v>153</v>
      </c>
      <c r="E7672" s="9" t="s">
        <v>16</v>
      </c>
      <c r="F7672" s="12">
        <v>261.4</v>
      </c>
    </row>
    <row r="7673" spans="1:6">
      <c r="A7673" s="9">
        <v>7669</v>
      </c>
      <c r="B7673" s="9" t="s">
        <v>151</v>
      </c>
      <c r="C7673" s="9" t="s">
        <v>7702</v>
      </c>
      <c r="D7673" s="9" t="s">
        <v>153</v>
      </c>
      <c r="E7673" s="9" t="s">
        <v>16</v>
      </c>
      <c r="F7673" s="12">
        <v>181.5</v>
      </c>
    </row>
    <row r="7674" spans="1:6">
      <c r="A7674" s="9">
        <v>7670</v>
      </c>
      <c r="B7674" s="9" t="s">
        <v>151</v>
      </c>
      <c r="C7674" s="9" t="s">
        <v>7703</v>
      </c>
      <c r="D7674" s="9" t="s">
        <v>153</v>
      </c>
      <c r="E7674" s="9" t="s">
        <v>34</v>
      </c>
      <c r="F7674" s="12">
        <v>87.9</v>
      </c>
    </row>
    <row r="7675" spans="1:6">
      <c r="A7675" s="9">
        <v>7671</v>
      </c>
      <c r="B7675" s="9" t="s">
        <v>151</v>
      </c>
      <c r="C7675" s="9" t="s">
        <v>7704</v>
      </c>
      <c r="D7675" s="9" t="s">
        <v>153</v>
      </c>
      <c r="E7675" s="9" t="s">
        <v>177</v>
      </c>
      <c r="F7675" s="12">
        <v>430.46</v>
      </c>
    </row>
    <row r="7676" spans="1:6">
      <c r="A7676" s="9">
        <v>7672</v>
      </c>
      <c r="B7676" s="9" t="s">
        <v>151</v>
      </c>
      <c r="C7676" s="9" t="s">
        <v>7705</v>
      </c>
      <c r="D7676" s="9" t="s">
        <v>153</v>
      </c>
      <c r="E7676" s="9" t="s">
        <v>16</v>
      </c>
      <c r="F7676" s="12">
        <v>420.01</v>
      </c>
    </row>
    <row r="7677" spans="1:6">
      <c r="A7677" s="9">
        <v>7673</v>
      </c>
      <c r="B7677" s="9" t="s">
        <v>151</v>
      </c>
      <c r="C7677" s="9" t="s">
        <v>7706</v>
      </c>
      <c r="D7677" s="9" t="s">
        <v>153</v>
      </c>
      <c r="E7677" s="9" t="s">
        <v>34</v>
      </c>
      <c r="F7677" s="12">
        <v>59.88</v>
      </c>
    </row>
    <row r="7678" spans="1:6">
      <c r="A7678" s="9">
        <v>7674</v>
      </c>
      <c r="B7678" s="9" t="s">
        <v>151</v>
      </c>
      <c r="C7678" s="9" t="s">
        <v>7707</v>
      </c>
      <c r="D7678" s="9" t="s">
        <v>153</v>
      </c>
      <c r="E7678" s="9" t="s">
        <v>34</v>
      </c>
      <c r="F7678" s="12">
        <v>93.24</v>
      </c>
    </row>
    <row r="7679" spans="1:6">
      <c r="A7679" s="9">
        <v>7675</v>
      </c>
      <c r="B7679" s="9" t="s">
        <v>151</v>
      </c>
      <c r="C7679" s="9" t="s">
        <v>7708</v>
      </c>
      <c r="D7679" s="9" t="s">
        <v>153</v>
      </c>
      <c r="E7679" s="9" t="s">
        <v>12</v>
      </c>
      <c r="F7679" s="12">
        <v>888.8</v>
      </c>
    </row>
    <row r="7680" spans="1:6">
      <c r="A7680" s="9">
        <v>7676</v>
      </c>
      <c r="B7680" s="9" t="s">
        <v>151</v>
      </c>
      <c r="C7680" s="9" t="s">
        <v>7709</v>
      </c>
      <c r="D7680" s="9" t="s">
        <v>153</v>
      </c>
      <c r="E7680" s="9" t="s">
        <v>16</v>
      </c>
      <c r="F7680" s="12">
        <v>179.9</v>
      </c>
    </row>
    <row r="7681" spans="1:6">
      <c r="A7681" s="9">
        <v>7677</v>
      </c>
      <c r="B7681" s="9" t="s">
        <v>151</v>
      </c>
      <c r="C7681" s="9" t="s">
        <v>7710</v>
      </c>
      <c r="D7681" s="9" t="s">
        <v>153</v>
      </c>
      <c r="E7681" s="9" t="s">
        <v>34</v>
      </c>
      <c r="F7681" s="12">
        <v>134.12</v>
      </c>
    </row>
    <row r="7682" spans="1:6">
      <c r="A7682" s="9">
        <v>7678</v>
      </c>
      <c r="B7682" s="9" t="s">
        <v>151</v>
      </c>
      <c r="C7682" s="9" t="s">
        <v>7711</v>
      </c>
      <c r="D7682" s="9" t="s">
        <v>153</v>
      </c>
      <c r="E7682" s="9" t="s">
        <v>34</v>
      </c>
      <c r="F7682" s="12">
        <v>75.46</v>
      </c>
    </row>
    <row r="7683" spans="1:6">
      <c r="A7683" s="9">
        <v>7679</v>
      </c>
      <c r="B7683" s="9" t="s">
        <v>151</v>
      </c>
      <c r="C7683" s="9" t="s">
        <v>7712</v>
      </c>
      <c r="D7683" s="9" t="s">
        <v>153</v>
      </c>
      <c r="E7683" s="9" t="s">
        <v>34</v>
      </c>
      <c r="F7683" s="12">
        <v>105.68</v>
      </c>
    </row>
    <row r="7684" spans="1:6">
      <c r="A7684" s="9">
        <v>7680</v>
      </c>
      <c r="B7684" s="9" t="s">
        <v>151</v>
      </c>
      <c r="C7684" s="9" t="s">
        <v>7713</v>
      </c>
      <c r="D7684" s="9" t="s">
        <v>153</v>
      </c>
      <c r="E7684" s="9" t="s">
        <v>34</v>
      </c>
      <c r="F7684" s="12">
        <v>133.23</v>
      </c>
    </row>
    <row r="7685" spans="1:6">
      <c r="A7685" s="9">
        <v>7681</v>
      </c>
      <c r="B7685" s="9" t="s">
        <v>151</v>
      </c>
      <c r="C7685" s="9" t="s">
        <v>7714</v>
      </c>
      <c r="D7685" s="9" t="s">
        <v>153</v>
      </c>
      <c r="E7685" s="9" t="s">
        <v>34</v>
      </c>
      <c r="F7685" s="12">
        <v>64.33</v>
      </c>
    </row>
    <row r="7686" spans="1:6">
      <c r="A7686" s="9">
        <v>7682</v>
      </c>
      <c r="B7686" s="9" t="s">
        <v>151</v>
      </c>
      <c r="C7686" s="9" t="s">
        <v>7715</v>
      </c>
      <c r="D7686" s="9" t="s">
        <v>153</v>
      </c>
      <c r="E7686" s="9" t="s">
        <v>16</v>
      </c>
      <c r="F7686" s="12">
        <v>169.9</v>
      </c>
    </row>
    <row r="7687" spans="1:6">
      <c r="A7687" s="9">
        <v>7683</v>
      </c>
      <c r="B7687" s="9" t="s">
        <v>151</v>
      </c>
      <c r="C7687" s="9" t="s">
        <v>7716</v>
      </c>
      <c r="D7687" s="9" t="s">
        <v>153</v>
      </c>
      <c r="E7687" s="9" t="s">
        <v>36</v>
      </c>
      <c r="F7687" s="12">
        <v>186.56</v>
      </c>
    </row>
    <row r="7688" spans="1:6">
      <c r="A7688" s="9">
        <v>7684</v>
      </c>
      <c r="B7688" s="9" t="s">
        <v>151</v>
      </c>
      <c r="C7688" s="9" t="s">
        <v>7717</v>
      </c>
      <c r="D7688" s="9" t="s">
        <v>153</v>
      </c>
      <c r="E7688" s="9" t="s">
        <v>34</v>
      </c>
      <c r="F7688" s="12">
        <v>63.18</v>
      </c>
    </row>
    <row r="7689" spans="1:6">
      <c r="A7689" s="9">
        <v>7685</v>
      </c>
      <c r="B7689" s="9" t="s">
        <v>151</v>
      </c>
      <c r="C7689" s="9" t="s">
        <v>7718</v>
      </c>
      <c r="D7689" s="9" t="s">
        <v>153</v>
      </c>
      <c r="E7689" s="9" t="s">
        <v>34</v>
      </c>
      <c r="F7689" s="12">
        <v>97.68</v>
      </c>
    </row>
    <row r="7690" spans="1:6">
      <c r="A7690" s="9">
        <v>7686</v>
      </c>
      <c r="B7690" s="9" t="s">
        <v>151</v>
      </c>
      <c r="C7690" s="9" t="s">
        <v>7719</v>
      </c>
      <c r="D7690" s="9" t="s">
        <v>153</v>
      </c>
      <c r="E7690" s="9" t="s">
        <v>34</v>
      </c>
      <c r="F7690" s="12">
        <v>165.23</v>
      </c>
    </row>
    <row r="7691" spans="1:6">
      <c r="A7691" s="9">
        <v>7687</v>
      </c>
      <c r="B7691" s="9" t="s">
        <v>151</v>
      </c>
      <c r="C7691" s="9" t="s">
        <v>7720</v>
      </c>
      <c r="D7691" s="9" t="s">
        <v>153</v>
      </c>
      <c r="E7691" s="9" t="s">
        <v>12</v>
      </c>
      <c r="F7691" s="12">
        <v>772.59</v>
      </c>
    </row>
    <row r="7692" spans="1:6">
      <c r="A7692" s="9">
        <v>7688</v>
      </c>
      <c r="B7692" s="9" t="s">
        <v>151</v>
      </c>
      <c r="C7692" s="9" t="s">
        <v>7721</v>
      </c>
      <c r="D7692" s="9" t="s">
        <v>153</v>
      </c>
      <c r="E7692" s="9" t="s">
        <v>36</v>
      </c>
      <c r="F7692" s="12">
        <v>166.56</v>
      </c>
    </row>
    <row r="7693" spans="1:6">
      <c r="A7693" s="9">
        <v>7689</v>
      </c>
      <c r="B7693" s="9" t="s">
        <v>151</v>
      </c>
      <c r="C7693" s="9" t="s">
        <v>7722</v>
      </c>
      <c r="D7693" s="9" t="s">
        <v>153</v>
      </c>
      <c r="E7693" s="9" t="s">
        <v>36</v>
      </c>
      <c r="F7693" s="12">
        <v>321.83</v>
      </c>
    </row>
    <row r="7694" spans="1:6">
      <c r="A7694" s="9">
        <v>7690</v>
      </c>
      <c r="B7694" s="9" t="s">
        <v>151</v>
      </c>
      <c r="C7694" s="9" t="s">
        <v>7723</v>
      </c>
      <c r="D7694" s="9" t="s">
        <v>153</v>
      </c>
      <c r="E7694" s="9" t="s">
        <v>34</v>
      </c>
      <c r="F7694" s="12">
        <v>134.12</v>
      </c>
    </row>
    <row r="7695" spans="1:6">
      <c r="A7695" s="9">
        <v>7691</v>
      </c>
      <c r="B7695" s="9" t="s">
        <v>151</v>
      </c>
      <c r="C7695" s="9" t="s">
        <v>7724</v>
      </c>
      <c r="D7695" s="9" t="s">
        <v>153</v>
      </c>
      <c r="E7695" s="9" t="s">
        <v>16</v>
      </c>
      <c r="F7695" s="12">
        <v>179.9</v>
      </c>
    </row>
    <row r="7696" spans="1:6">
      <c r="A7696" s="9">
        <v>7692</v>
      </c>
      <c r="B7696" s="9" t="s">
        <v>151</v>
      </c>
      <c r="C7696" s="9" t="s">
        <v>7725</v>
      </c>
      <c r="D7696" s="9" t="s">
        <v>153</v>
      </c>
      <c r="E7696" s="9" t="s">
        <v>16</v>
      </c>
      <c r="F7696" s="12">
        <v>171</v>
      </c>
    </row>
    <row r="7697" spans="1:6">
      <c r="A7697" s="9">
        <v>7693</v>
      </c>
      <c r="B7697" s="9" t="s">
        <v>151</v>
      </c>
      <c r="C7697" s="9" t="s">
        <v>7726</v>
      </c>
      <c r="D7697" s="9" t="s">
        <v>153</v>
      </c>
      <c r="E7697" s="9" t="s">
        <v>16</v>
      </c>
      <c r="F7697" s="12">
        <v>108.9</v>
      </c>
    </row>
    <row r="7698" spans="1:6">
      <c r="A7698" s="9">
        <v>7694</v>
      </c>
      <c r="B7698" s="9" t="s">
        <v>151</v>
      </c>
      <c r="C7698" s="9" t="s">
        <v>7727</v>
      </c>
      <c r="D7698" s="9" t="s">
        <v>153</v>
      </c>
      <c r="E7698" s="9" t="s">
        <v>34</v>
      </c>
      <c r="F7698" s="12">
        <v>93.24</v>
      </c>
    </row>
    <row r="7699" spans="1:6">
      <c r="A7699" s="9">
        <v>7695</v>
      </c>
      <c r="B7699" s="9" t="s">
        <v>151</v>
      </c>
      <c r="C7699" s="9" t="s">
        <v>7728</v>
      </c>
      <c r="D7699" s="9" t="s">
        <v>153</v>
      </c>
      <c r="E7699" s="9" t="s">
        <v>34</v>
      </c>
      <c r="F7699" s="12">
        <v>93.24</v>
      </c>
    </row>
    <row r="7700" spans="1:6">
      <c r="A7700" s="9">
        <v>7696</v>
      </c>
      <c r="B7700" s="9" t="s">
        <v>151</v>
      </c>
      <c r="C7700" s="9" t="s">
        <v>7729</v>
      </c>
      <c r="D7700" s="9" t="s">
        <v>153</v>
      </c>
      <c r="E7700" s="9" t="s">
        <v>34</v>
      </c>
      <c r="F7700" s="12">
        <v>107.63</v>
      </c>
    </row>
    <row r="7701" spans="1:6">
      <c r="A7701" s="9">
        <v>7697</v>
      </c>
      <c r="B7701" s="9" t="s">
        <v>151</v>
      </c>
      <c r="C7701" s="9" t="s">
        <v>7730</v>
      </c>
      <c r="D7701" s="9" t="s">
        <v>153</v>
      </c>
      <c r="E7701" s="9" t="s">
        <v>16</v>
      </c>
      <c r="F7701" s="12">
        <v>398.2</v>
      </c>
    </row>
    <row r="7702" spans="1:6">
      <c r="A7702" s="9">
        <v>7698</v>
      </c>
      <c r="B7702" s="9" t="s">
        <v>151</v>
      </c>
      <c r="C7702" s="9" t="s">
        <v>7731</v>
      </c>
      <c r="D7702" s="9" t="s">
        <v>153</v>
      </c>
      <c r="E7702" s="9" t="s">
        <v>16</v>
      </c>
      <c r="F7702" s="12">
        <v>179.9</v>
      </c>
    </row>
    <row r="7703" spans="1:6">
      <c r="A7703" s="9">
        <v>7699</v>
      </c>
      <c r="B7703" s="9" t="s">
        <v>151</v>
      </c>
      <c r="C7703" s="9" t="s">
        <v>7732</v>
      </c>
      <c r="D7703" s="9" t="s">
        <v>153</v>
      </c>
      <c r="E7703" s="9" t="s">
        <v>16</v>
      </c>
      <c r="F7703" s="12">
        <v>298.68</v>
      </c>
    </row>
    <row r="7704" spans="1:6">
      <c r="A7704" s="9">
        <v>7700</v>
      </c>
      <c r="B7704" s="9" t="s">
        <v>151</v>
      </c>
      <c r="C7704" s="9" t="s">
        <v>7733</v>
      </c>
      <c r="D7704" s="9" t="s">
        <v>153</v>
      </c>
      <c r="E7704" s="9" t="s">
        <v>16</v>
      </c>
      <c r="F7704" s="12">
        <v>639.9</v>
      </c>
    </row>
    <row r="7705" spans="1:6">
      <c r="A7705" s="9">
        <v>7701</v>
      </c>
      <c r="B7705" s="9" t="s">
        <v>151</v>
      </c>
      <c r="C7705" s="9" t="s">
        <v>7734</v>
      </c>
      <c r="D7705" s="9" t="s">
        <v>153</v>
      </c>
      <c r="E7705" s="9" t="s">
        <v>12</v>
      </c>
      <c r="F7705" s="12">
        <v>166.47</v>
      </c>
    </row>
    <row r="7706" spans="1:6">
      <c r="A7706" s="9">
        <v>7702</v>
      </c>
      <c r="B7706" s="9" t="s">
        <v>151</v>
      </c>
      <c r="C7706" s="9" t="s">
        <v>7735</v>
      </c>
      <c r="D7706" s="9" t="s">
        <v>153</v>
      </c>
      <c r="E7706" s="9" t="s">
        <v>12</v>
      </c>
      <c r="F7706" s="12">
        <v>579.81</v>
      </c>
    </row>
    <row r="7707" spans="1:6">
      <c r="A7707" s="9">
        <v>7703</v>
      </c>
      <c r="B7707" s="9" t="s">
        <v>151</v>
      </c>
      <c r="C7707" s="9" t="s">
        <v>7736</v>
      </c>
      <c r="D7707" s="9" t="s">
        <v>153</v>
      </c>
      <c r="E7707" s="9" t="s">
        <v>34</v>
      </c>
      <c r="F7707" s="12">
        <v>99.24</v>
      </c>
    </row>
    <row r="7708" spans="1:6">
      <c r="A7708" s="9">
        <v>7704</v>
      </c>
      <c r="B7708" s="9" t="s">
        <v>151</v>
      </c>
      <c r="C7708" s="9" t="s">
        <v>7737</v>
      </c>
      <c r="D7708" s="9" t="s">
        <v>153</v>
      </c>
      <c r="E7708" s="9" t="s">
        <v>34</v>
      </c>
      <c r="F7708" s="12">
        <v>93.24</v>
      </c>
    </row>
    <row r="7709" spans="1:6">
      <c r="A7709" s="9">
        <v>7705</v>
      </c>
      <c r="B7709" s="9" t="s">
        <v>151</v>
      </c>
      <c r="C7709" s="9" t="s">
        <v>7738</v>
      </c>
      <c r="D7709" s="9" t="s">
        <v>153</v>
      </c>
      <c r="E7709" s="9" t="s">
        <v>34</v>
      </c>
      <c r="F7709" s="12">
        <v>105.59</v>
      </c>
    </row>
    <row r="7710" spans="1:6">
      <c r="A7710" s="9">
        <v>7706</v>
      </c>
      <c r="B7710" s="9" t="s">
        <v>151</v>
      </c>
      <c r="C7710" s="9" t="s">
        <v>7739</v>
      </c>
      <c r="D7710" s="9" t="s">
        <v>153</v>
      </c>
      <c r="E7710" s="9" t="s">
        <v>177</v>
      </c>
      <c r="F7710" s="12">
        <v>199.77</v>
      </c>
    </row>
    <row r="7711" spans="1:6">
      <c r="A7711" s="9">
        <v>7707</v>
      </c>
      <c r="B7711" s="9" t="s">
        <v>151</v>
      </c>
      <c r="C7711" s="9" t="s">
        <v>7740</v>
      </c>
      <c r="D7711" s="9" t="s">
        <v>153</v>
      </c>
      <c r="E7711" s="9" t="s">
        <v>12</v>
      </c>
      <c r="F7711" s="12">
        <v>276.55</v>
      </c>
    </row>
    <row r="7712" spans="1:6">
      <c r="A7712" s="9">
        <v>7708</v>
      </c>
      <c r="B7712" s="9" t="s">
        <v>151</v>
      </c>
      <c r="C7712" s="9" t="s">
        <v>7741</v>
      </c>
      <c r="D7712" s="9" t="s">
        <v>153</v>
      </c>
      <c r="E7712" s="9" t="s">
        <v>36</v>
      </c>
      <c r="F7712" s="12">
        <v>184.96</v>
      </c>
    </row>
    <row r="7713" spans="1:6">
      <c r="A7713" s="9">
        <v>7709</v>
      </c>
      <c r="B7713" s="9" t="s">
        <v>151</v>
      </c>
      <c r="C7713" s="9" t="s">
        <v>7742</v>
      </c>
      <c r="D7713" s="9" t="s">
        <v>153</v>
      </c>
      <c r="E7713" s="9" t="s">
        <v>34</v>
      </c>
      <c r="F7713" s="12">
        <v>93.24</v>
      </c>
    </row>
    <row r="7714" spans="1:6">
      <c r="A7714" s="9">
        <v>7710</v>
      </c>
      <c r="B7714" s="9" t="s">
        <v>151</v>
      </c>
      <c r="C7714" s="9" t="s">
        <v>7743</v>
      </c>
      <c r="D7714" s="9" t="s">
        <v>153</v>
      </c>
      <c r="E7714" s="9" t="s">
        <v>34</v>
      </c>
      <c r="F7714" s="12">
        <v>105.59</v>
      </c>
    </row>
    <row r="7715" spans="1:6">
      <c r="A7715" s="9">
        <v>7711</v>
      </c>
      <c r="B7715" s="9" t="s">
        <v>151</v>
      </c>
      <c r="C7715" s="9" t="s">
        <v>7744</v>
      </c>
      <c r="D7715" s="9" t="s">
        <v>153</v>
      </c>
      <c r="E7715" s="9" t="s">
        <v>34</v>
      </c>
      <c r="F7715" s="12">
        <v>115.46</v>
      </c>
    </row>
    <row r="7716" spans="1:6">
      <c r="A7716" s="9">
        <v>7712</v>
      </c>
      <c r="B7716" s="9" t="s">
        <v>151</v>
      </c>
      <c r="C7716" s="9" t="s">
        <v>7745</v>
      </c>
      <c r="D7716" s="9" t="s">
        <v>153</v>
      </c>
      <c r="E7716" s="9" t="s">
        <v>177</v>
      </c>
      <c r="F7716" s="12">
        <v>443.77</v>
      </c>
    </row>
    <row r="7717" spans="1:6">
      <c r="A7717" s="9">
        <v>7713</v>
      </c>
      <c r="B7717" s="9" t="s">
        <v>151</v>
      </c>
      <c r="C7717" s="9" t="s">
        <v>7746</v>
      </c>
      <c r="D7717" s="9" t="s">
        <v>153</v>
      </c>
      <c r="E7717" s="9" t="s">
        <v>34</v>
      </c>
      <c r="F7717" s="12">
        <v>99.24</v>
      </c>
    </row>
    <row r="7718" spans="1:6">
      <c r="A7718" s="9">
        <v>7714</v>
      </c>
      <c r="B7718" s="9" t="s">
        <v>151</v>
      </c>
      <c r="C7718" s="9" t="s">
        <v>7747</v>
      </c>
      <c r="D7718" s="9" t="s">
        <v>153</v>
      </c>
      <c r="E7718" s="9" t="s">
        <v>16</v>
      </c>
      <c r="F7718" s="12">
        <v>149.9</v>
      </c>
    </row>
    <row r="7719" spans="1:6">
      <c r="A7719" s="9">
        <v>7715</v>
      </c>
      <c r="B7719" s="9" t="s">
        <v>151</v>
      </c>
      <c r="C7719" s="9" t="s">
        <v>7748</v>
      </c>
      <c r="D7719" s="9" t="s">
        <v>153</v>
      </c>
      <c r="E7719" s="9" t="s">
        <v>16</v>
      </c>
      <c r="F7719" s="12">
        <v>555.41</v>
      </c>
    </row>
    <row r="7720" spans="1:6">
      <c r="A7720" s="9">
        <v>7716</v>
      </c>
      <c r="B7720" s="9" t="s">
        <v>151</v>
      </c>
      <c r="C7720" s="9" t="s">
        <v>7749</v>
      </c>
      <c r="D7720" s="9" t="s">
        <v>153</v>
      </c>
      <c r="E7720" s="9" t="s">
        <v>34</v>
      </c>
      <c r="F7720" s="12">
        <v>115.46</v>
      </c>
    </row>
    <row r="7721" spans="1:6">
      <c r="A7721" s="9">
        <v>7717</v>
      </c>
      <c r="B7721" s="9" t="s">
        <v>151</v>
      </c>
      <c r="C7721" s="9" t="s">
        <v>7750</v>
      </c>
      <c r="D7721" s="9" t="s">
        <v>153</v>
      </c>
      <c r="E7721" s="9" t="s">
        <v>34</v>
      </c>
      <c r="F7721" s="12">
        <v>78.13</v>
      </c>
    </row>
    <row r="7722" spans="1:6">
      <c r="A7722" s="9">
        <v>7718</v>
      </c>
      <c r="B7722" s="9" t="s">
        <v>151</v>
      </c>
      <c r="C7722" s="9" t="s">
        <v>7751</v>
      </c>
      <c r="D7722" s="9" t="s">
        <v>153</v>
      </c>
      <c r="E7722" s="9" t="s">
        <v>36</v>
      </c>
      <c r="F7722" s="12">
        <v>186.56</v>
      </c>
    </row>
    <row r="7723" spans="1:6">
      <c r="A7723" s="9">
        <v>7719</v>
      </c>
      <c r="B7723" s="9" t="s">
        <v>151</v>
      </c>
      <c r="C7723" s="9" t="s">
        <v>7752</v>
      </c>
      <c r="D7723" s="9" t="s">
        <v>153</v>
      </c>
      <c r="E7723" s="9" t="s">
        <v>177</v>
      </c>
      <c r="F7723" s="12">
        <v>443.3</v>
      </c>
    </row>
    <row r="7724" spans="1:6">
      <c r="A7724" s="9">
        <v>7720</v>
      </c>
      <c r="B7724" s="9" t="s">
        <v>151</v>
      </c>
      <c r="C7724" s="9" t="s">
        <v>7753</v>
      </c>
      <c r="D7724" s="9" t="s">
        <v>153</v>
      </c>
      <c r="E7724" s="9" t="s">
        <v>36</v>
      </c>
      <c r="F7724" s="12">
        <v>318.55</v>
      </c>
    </row>
    <row r="7725" spans="1:6">
      <c r="A7725" s="9">
        <v>7721</v>
      </c>
      <c r="B7725" s="9" t="s">
        <v>151</v>
      </c>
      <c r="C7725" s="9" t="s">
        <v>7754</v>
      </c>
      <c r="D7725" s="9" t="s">
        <v>153</v>
      </c>
      <c r="E7725" s="9" t="s">
        <v>34</v>
      </c>
      <c r="F7725" s="12">
        <v>119.9</v>
      </c>
    </row>
    <row r="7726" spans="1:6">
      <c r="A7726" s="9">
        <v>7722</v>
      </c>
      <c r="B7726" s="9" t="s">
        <v>151</v>
      </c>
      <c r="C7726" s="9" t="s">
        <v>7755</v>
      </c>
      <c r="D7726" s="9" t="s">
        <v>153</v>
      </c>
      <c r="E7726" s="9" t="s">
        <v>12</v>
      </c>
      <c r="F7726" s="12">
        <v>93.02</v>
      </c>
    </row>
    <row r="7727" spans="1:6">
      <c r="A7727" s="9">
        <v>7723</v>
      </c>
      <c r="B7727" s="9" t="s">
        <v>151</v>
      </c>
      <c r="C7727" s="9" t="s">
        <v>7756</v>
      </c>
      <c r="D7727" s="9" t="s">
        <v>153</v>
      </c>
      <c r="E7727" s="9" t="s">
        <v>36</v>
      </c>
      <c r="F7727" s="12">
        <v>244.33</v>
      </c>
    </row>
    <row r="7728" spans="1:6">
      <c r="A7728" s="9">
        <v>7724</v>
      </c>
      <c r="B7728" s="9" t="s">
        <v>151</v>
      </c>
      <c r="C7728" s="9" t="s">
        <v>7757</v>
      </c>
      <c r="D7728" s="9" t="s">
        <v>153</v>
      </c>
      <c r="E7728" s="9" t="s">
        <v>34</v>
      </c>
      <c r="F7728" s="12">
        <v>96.79</v>
      </c>
    </row>
    <row r="7729" spans="1:6">
      <c r="A7729" s="9">
        <v>7725</v>
      </c>
      <c r="B7729" s="9" t="s">
        <v>151</v>
      </c>
      <c r="C7729" s="9" t="s">
        <v>7758</v>
      </c>
      <c r="D7729" s="9" t="s">
        <v>153</v>
      </c>
      <c r="E7729" s="9" t="s">
        <v>34</v>
      </c>
      <c r="F7729" s="12">
        <v>444.31</v>
      </c>
    </row>
    <row r="7730" spans="1:6">
      <c r="A7730" s="9">
        <v>7726</v>
      </c>
      <c r="B7730" s="9" t="s">
        <v>151</v>
      </c>
      <c r="C7730" s="9" t="s">
        <v>7759</v>
      </c>
      <c r="D7730" s="9" t="s">
        <v>153</v>
      </c>
      <c r="E7730" s="9" t="s">
        <v>34</v>
      </c>
      <c r="F7730" s="12">
        <v>64.33</v>
      </c>
    </row>
    <row r="7731" spans="1:6">
      <c r="A7731" s="9">
        <v>7727</v>
      </c>
      <c r="B7731" s="9" t="s">
        <v>151</v>
      </c>
      <c r="C7731" s="9" t="s">
        <v>7760</v>
      </c>
      <c r="D7731" s="9" t="s">
        <v>153</v>
      </c>
      <c r="E7731" s="9" t="s">
        <v>34</v>
      </c>
      <c r="F7731" s="12">
        <v>93.24</v>
      </c>
    </row>
    <row r="7732" spans="1:6">
      <c r="A7732" s="9">
        <v>7728</v>
      </c>
      <c r="B7732" s="9" t="s">
        <v>151</v>
      </c>
      <c r="C7732" s="9" t="s">
        <v>7761</v>
      </c>
      <c r="D7732" s="9" t="s">
        <v>153</v>
      </c>
      <c r="E7732" s="9" t="s">
        <v>34</v>
      </c>
      <c r="F7732" s="12">
        <v>135.01</v>
      </c>
    </row>
    <row r="7733" spans="1:6">
      <c r="A7733" s="9">
        <v>7729</v>
      </c>
      <c r="B7733" s="9" t="s">
        <v>151</v>
      </c>
      <c r="C7733" s="9" t="s">
        <v>7762</v>
      </c>
      <c r="D7733" s="9" t="s">
        <v>153</v>
      </c>
      <c r="E7733" s="9" t="s">
        <v>34</v>
      </c>
      <c r="F7733" s="12">
        <v>109.23</v>
      </c>
    </row>
    <row r="7734" spans="1:6">
      <c r="A7734" s="9">
        <v>7730</v>
      </c>
      <c r="B7734" s="9" t="s">
        <v>151</v>
      </c>
      <c r="C7734" s="9" t="s">
        <v>7763</v>
      </c>
      <c r="D7734" s="9" t="s">
        <v>153</v>
      </c>
      <c r="E7734" s="9" t="s">
        <v>34</v>
      </c>
      <c r="F7734" s="12">
        <v>127.82</v>
      </c>
    </row>
    <row r="7735" spans="1:6">
      <c r="A7735" s="9">
        <v>7731</v>
      </c>
      <c r="B7735" s="9" t="s">
        <v>151</v>
      </c>
      <c r="C7735" s="9" t="s">
        <v>7764</v>
      </c>
      <c r="D7735" s="9" t="s">
        <v>153</v>
      </c>
      <c r="E7735" s="9" t="s">
        <v>34</v>
      </c>
      <c r="F7735" s="12">
        <v>109.23</v>
      </c>
    </row>
    <row r="7736" spans="1:6">
      <c r="A7736" s="9">
        <v>7732</v>
      </c>
      <c r="B7736" s="9" t="s">
        <v>151</v>
      </c>
      <c r="C7736" s="9" t="s">
        <v>7765</v>
      </c>
      <c r="D7736" s="9" t="s">
        <v>153</v>
      </c>
      <c r="E7736" s="9" t="s">
        <v>16</v>
      </c>
      <c r="F7736" s="12">
        <v>179.9</v>
      </c>
    </row>
    <row r="7737" spans="1:6">
      <c r="A7737" s="9">
        <v>7733</v>
      </c>
      <c r="B7737" s="9" t="s">
        <v>151</v>
      </c>
      <c r="C7737" s="9" t="s">
        <v>7766</v>
      </c>
      <c r="D7737" s="9" t="s">
        <v>153</v>
      </c>
      <c r="E7737" s="9" t="s">
        <v>34</v>
      </c>
      <c r="F7737" s="12">
        <v>105.68</v>
      </c>
    </row>
    <row r="7738" spans="1:6">
      <c r="A7738" s="9">
        <v>7734</v>
      </c>
      <c r="B7738" s="9" t="s">
        <v>151</v>
      </c>
      <c r="C7738" s="9" t="s">
        <v>7767</v>
      </c>
      <c r="D7738" s="9" t="s">
        <v>153</v>
      </c>
      <c r="E7738" s="9" t="s">
        <v>34</v>
      </c>
      <c r="F7738" s="12">
        <v>158.47</v>
      </c>
    </row>
    <row r="7739" spans="1:6">
      <c r="A7739" s="9">
        <v>7735</v>
      </c>
      <c r="B7739" s="9" t="s">
        <v>151</v>
      </c>
      <c r="C7739" s="9" t="s">
        <v>7768</v>
      </c>
      <c r="D7739" s="9" t="s">
        <v>153</v>
      </c>
      <c r="E7739" s="9" t="s">
        <v>34</v>
      </c>
      <c r="F7739" s="12">
        <v>247.78</v>
      </c>
    </row>
    <row r="7740" spans="1:6">
      <c r="A7740" s="9">
        <v>7736</v>
      </c>
      <c r="B7740" s="9" t="s">
        <v>151</v>
      </c>
      <c r="C7740" s="9" t="s">
        <v>7769</v>
      </c>
      <c r="D7740" s="9" t="s">
        <v>153</v>
      </c>
      <c r="E7740" s="9" t="s">
        <v>34</v>
      </c>
      <c r="F7740" s="12">
        <v>166.47</v>
      </c>
    </row>
    <row r="7741" spans="1:6">
      <c r="A7741" s="9">
        <v>7737</v>
      </c>
      <c r="B7741" s="9" t="s">
        <v>151</v>
      </c>
      <c r="C7741" s="9" t="s">
        <v>7770</v>
      </c>
      <c r="D7741" s="9" t="s">
        <v>153</v>
      </c>
      <c r="E7741" s="9" t="s">
        <v>34</v>
      </c>
      <c r="F7741" s="12">
        <v>166.47</v>
      </c>
    </row>
    <row r="7742" spans="1:6">
      <c r="A7742" s="9">
        <v>7738</v>
      </c>
      <c r="B7742" s="9" t="s">
        <v>151</v>
      </c>
      <c r="C7742" s="9" t="s">
        <v>7771</v>
      </c>
      <c r="D7742" s="9" t="s">
        <v>153</v>
      </c>
      <c r="E7742" s="9" t="s">
        <v>36</v>
      </c>
      <c r="F7742" s="12">
        <v>155.32</v>
      </c>
    </row>
    <row r="7743" spans="1:6">
      <c r="A7743" s="9">
        <v>7739</v>
      </c>
      <c r="B7743" s="9" t="s">
        <v>151</v>
      </c>
      <c r="C7743" s="9" t="s">
        <v>7772</v>
      </c>
      <c r="D7743" s="9" t="s">
        <v>153</v>
      </c>
      <c r="E7743" s="9" t="s">
        <v>16</v>
      </c>
      <c r="F7743" s="12">
        <v>179.9</v>
      </c>
    </row>
    <row r="7744" spans="1:6">
      <c r="A7744" s="9">
        <v>7740</v>
      </c>
      <c r="B7744" s="9" t="s">
        <v>151</v>
      </c>
      <c r="C7744" s="9" t="s">
        <v>7773</v>
      </c>
      <c r="D7744" s="9" t="s">
        <v>153</v>
      </c>
      <c r="E7744" s="9" t="s">
        <v>34</v>
      </c>
      <c r="F7744" s="12">
        <v>93.24</v>
      </c>
    </row>
    <row r="7745" spans="1:6">
      <c r="A7745" s="9">
        <v>7741</v>
      </c>
      <c r="B7745" s="9" t="s">
        <v>151</v>
      </c>
      <c r="C7745" s="9" t="s">
        <v>7774</v>
      </c>
      <c r="D7745" s="9" t="s">
        <v>153</v>
      </c>
      <c r="E7745" s="9" t="s">
        <v>34</v>
      </c>
      <c r="F7745" s="12">
        <v>87.9</v>
      </c>
    </row>
    <row r="7746" spans="1:6">
      <c r="A7746" s="9">
        <v>7742</v>
      </c>
      <c r="B7746" s="9" t="s">
        <v>151</v>
      </c>
      <c r="C7746" s="9" t="s">
        <v>7775</v>
      </c>
      <c r="D7746" s="9" t="s">
        <v>153</v>
      </c>
      <c r="E7746" s="9" t="s">
        <v>34</v>
      </c>
      <c r="F7746" s="12">
        <v>83.38</v>
      </c>
    </row>
    <row r="7747" spans="1:6">
      <c r="A7747" s="9">
        <v>7743</v>
      </c>
      <c r="B7747" s="9" t="s">
        <v>151</v>
      </c>
      <c r="C7747" s="9" t="s">
        <v>7776</v>
      </c>
      <c r="D7747" s="9" t="s">
        <v>153</v>
      </c>
      <c r="E7747" s="9" t="s">
        <v>34</v>
      </c>
      <c r="F7747" s="12">
        <v>93.24</v>
      </c>
    </row>
    <row r="7748" spans="1:6">
      <c r="A7748" s="9">
        <v>7744</v>
      </c>
      <c r="B7748" s="9" t="s">
        <v>151</v>
      </c>
      <c r="C7748" s="9" t="s">
        <v>7777</v>
      </c>
      <c r="D7748" s="9" t="s">
        <v>153</v>
      </c>
      <c r="E7748" s="9" t="s">
        <v>34</v>
      </c>
      <c r="F7748" s="12">
        <v>133.23</v>
      </c>
    </row>
    <row r="7749" spans="1:6">
      <c r="A7749" s="9">
        <v>7745</v>
      </c>
      <c r="B7749" s="9" t="s">
        <v>151</v>
      </c>
      <c r="C7749" s="9" t="s">
        <v>7778</v>
      </c>
      <c r="D7749" s="9" t="s">
        <v>153</v>
      </c>
      <c r="E7749" s="9" t="s">
        <v>34</v>
      </c>
      <c r="F7749" s="12">
        <v>108.14</v>
      </c>
    </row>
    <row r="7750" spans="1:6">
      <c r="A7750" s="9">
        <v>7746</v>
      </c>
      <c r="B7750" s="9" t="s">
        <v>151</v>
      </c>
      <c r="C7750" s="9" t="s">
        <v>7779</v>
      </c>
      <c r="D7750" s="9" t="s">
        <v>153</v>
      </c>
      <c r="E7750" s="9" t="s">
        <v>36</v>
      </c>
      <c r="F7750" s="12">
        <v>136.34</v>
      </c>
    </row>
    <row r="7751" spans="1:6">
      <c r="A7751" s="9">
        <v>7747</v>
      </c>
      <c r="B7751" s="9" t="s">
        <v>151</v>
      </c>
      <c r="C7751" s="9" t="s">
        <v>7780</v>
      </c>
      <c r="D7751" s="9" t="s">
        <v>153</v>
      </c>
      <c r="E7751" s="9" t="s">
        <v>34</v>
      </c>
      <c r="F7751" s="12">
        <v>166.1</v>
      </c>
    </row>
    <row r="7752" spans="1:6">
      <c r="A7752" s="9">
        <v>7748</v>
      </c>
      <c r="B7752" s="9" t="s">
        <v>151</v>
      </c>
      <c r="C7752" s="9" t="s">
        <v>7781</v>
      </c>
      <c r="D7752" s="9" t="s">
        <v>153</v>
      </c>
      <c r="E7752" s="9" t="s">
        <v>34</v>
      </c>
      <c r="F7752" s="12">
        <v>88.79</v>
      </c>
    </row>
    <row r="7753" spans="1:6">
      <c r="A7753" s="9">
        <v>7749</v>
      </c>
      <c r="B7753" s="9" t="s">
        <v>151</v>
      </c>
      <c r="C7753" s="9" t="s">
        <v>7782</v>
      </c>
      <c r="D7753" s="9" t="s">
        <v>153</v>
      </c>
      <c r="E7753" s="9" t="s">
        <v>34</v>
      </c>
      <c r="F7753" s="12">
        <v>110.01</v>
      </c>
    </row>
    <row r="7754" spans="1:6">
      <c r="A7754" s="9">
        <v>7750</v>
      </c>
      <c r="B7754" s="9" t="s">
        <v>151</v>
      </c>
      <c r="C7754" s="9" t="s">
        <v>7783</v>
      </c>
      <c r="D7754" s="9" t="s">
        <v>153</v>
      </c>
      <c r="E7754" s="9" t="s">
        <v>36</v>
      </c>
      <c r="F7754" s="12">
        <v>309.62</v>
      </c>
    </row>
    <row r="7755" spans="1:6">
      <c r="A7755" s="9">
        <v>7751</v>
      </c>
      <c r="B7755" s="9" t="s">
        <v>151</v>
      </c>
      <c r="C7755" s="9" t="s">
        <v>7784</v>
      </c>
      <c r="D7755" s="9" t="s">
        <v>153</v>
      </c>
      <c r="E7755" s="9" t="s">
        <v>34</v>
      </c>
      <c r="F7755" s="12">
        <v>96.7</v>
      </c>
    </row>
    <row r="7756" spans="1:6">
      <c r="A7756" s="9">
        <v>7752</v>
      </c>
      <c r="B7756" s="9" t="s">
        <v>151</v>
      </c>
      <c r="C7756" s="9" t="s">
        <v>7785</v>
      </c>
      <c r="D7756" s="9" t="s">
        <v>153</v>
      </c>
      <c r="E7756" s="9" t="s">
        <v>16</v>
      </c>
      <c r="F7756" s="12">
        <v>255.3</v>
      </c>
    </row>
    <row r="7757" spans="1:6">
      <c r="A7757" s="9">
        <v>7753</v>
      </c>
      <c r="B7757" s="9" t="s">
        <v>151</v>
      </c>
      <c r="C7757" s="9" t="s">
        <v>7786</v>
      </c>
      <c r="D7757" s="9" t="s">
        <v>153</v>
      </c>
      <c r="E7757" s="9" t="s">
        <v>16</v>
      </c>
      <c r="F7757" s="12">
        <v>255.4</v>
      </c>
    </row>
    <row r="7758" spans="1:6">
      <c r="A7758" s="9">
        <v>7754</v>
      </c>
      <c r="B7758" s="9" t="s">
        <v>151</v>
      </c>
      <c r="C7758" s="9" t="s">
        <v>7787</v>
      </c>
      <c r="D7758" s="9" t="s">
        <v>153</v>
      </c>
      <c r="E7758" s="9" t="s">
        <v>34</v>
      </c>
      <c r="F7758" s="12">
        <v>73.68</v>
      </c>
    </row>
    <row r="7759" spans="1:6">
      <c r="A7759" s="9">
        <v>7755</v>
      </c>
      <c r="B7759" s="9" t="s">
        <v>151</v>
      </c>
      <c r="C7759" s="9" t="s">
        <v>7788</v>
      </c>
      <c r="D7759" s="9" t="s">
        <v>153</v>
      </c>
      <c r="E7759" s="9" t="s">
        <v>34</v>
      </c>
      <c r="F7759" s="12">
        <v>501.63</v>
      </c>
    </row>
    <row r="7760" spans="1:6">
      <c r="A7760" s="9">
        <v>7756</v>
      </c>
      <c r="B7760" s="9" t="s">
        <v>151</v>
      </c>
      <c r="C7760" s="9" t="s">
        <v>7789</v>
      </c>
      <c r="D7760" s="9" t="s">
        <v>153</v>
      </c>
      <c r="E7760" s="9" t="s">
        <v>27</v>
      </c>
      <c r="F7760" s="12">
        <v>180.34</v>
      </c>
    </row>
    <row r="7761" spans="1:6">
      <c r="A7761" s="9">
        <v>7757</v>
      </c>
      <c r="B7761" s="9" t="s">
        <v>151</v>
      </c>
      <c r="C7761" s="9" t="s">
        <v>7790</v>
      </c>
      <c r="D7761" s="9" t="s">
        <v>153</v>
      </c>
      <c r="E7761" s="9" t="s">
        <v>34</v>
      </c>
      <c r="F7761" s="12">
        <v>148.34</v>
      </c>
    </row>
    <row r="7762" spans="1:6">
      <c r="A7762" s="9">
        <v>7758</v>
      </c>
      <c r="B7762" s="9" t="s">
        <v>151</v>
      </c>
      <c r="C7762" s="9" t="s">
        <v>7791</v>
      </c>
      <c r="D7762" s="9" t="s">
        <v>153</v>
      </c>
      <c r="E7762" s="9" t="s">
        <v>16</v>
      </c>
      <c r="F7762" s="12">
        <v>179.9</v>
      </c>
    </row>
    <row r="7763" spans="1:6">
      <c r="A7763" s="9">
        <v>7759</v>
      </c>
      <c r="B7763" s="9" t="s">
        <v>151</v>
      </c>
      <c r="C7763" s="9" t="s">
        <v>7792</v>
      </c>
      <c r="D7763" s="9" t="s">
        <v>153</v>
      </c>
      <c r="E7763" s="9" t="s">
        <v>12</v>
      </c>
      <c r="F7763" s="12">
        <v>238.11</v>
      </c>
    </row>
    <row r="7764" spans="1:6">
      <c r="A7764" s="9">
        <v>7760</v>
      </c>
      <c r="B7764" s="9" t="s">
        <v>151</v>
      </c>
      <c r="C7764" s="9" t="s">
        <v>7793</v>
      </c>
      <c r="D7764" s="9" t="s">
        <v>153</v>
      </c>
      <c r="E7764" s="9" t="s">
        <v>34</v>
      </c>
      <c r="F7764" s="12">
        <v>88.79</v>
      </c>
    </row>
    <row r="7765" spans="1:6">
      <c r="A7765" s="9">
        <v>7761</v>
      </c>
      <c r="B7765" s="9" t="s">
        <v>151</v>
      </c>
      <c r="C7765" s="9" t="s">
        <v>7794</v>
      </c>
      <c r="D7765" s="9" t="s">
        <v>153</v>
      </c>
      <c r="E7765" s="9" t="s">
        <v>16</v>
      </c>
      <c r="F7765" s="12">
        <v>179.9</v>
      </c>
    </row>
    <row r="7766" spans="1:6">
      <c r="A7766" s="9">
        <v>7762</v>
      </c>
      <c r="B7766" s="9" t="s">
        <v>151</v>
      </c>
      <c r="C7766" s="9" t="s">
        <v>7795</v>
      </c>
      <c r="D7766" s="9" t="s">
        <v>153</v>
      </c>
      <c r="E7766" s="9" t="s">
        <v>12</v>
      </c>
      <c r="F7766" s="12">
        <v>177.58</v>
      </c>
    </row>
    <row r="7767" spans="1:6">
      <c r="A7767" s="9">
        <v>7763</v>
      </c>
      <c r="B7767" s="9" t="s">
        <v>151</v>
      </c>
      <c r="C7767" s="9" t="s">
        <v>7796</v>
      </c>
      <c r="D7767" s="9" t="s">
        <v>153</v>
      </c>
      <c r="E7767" s="9" t="s">
        <v>16</v>
      </c>
      <c r="F7767" s="12">
        <v>212.4</v>
      </c>
    </row>
    <row r="7768" spans="1:6">
      <c r="A7768" s="9">
        <v>7764</v>
      </c>
      <c r="B7768" s="9" t="s">
        <v>151</v>
      </c>
      <c r="C7768" s="9" t="s">
        <v>7797</v>
      </c>
      <c r="D7768" s="9" t="s">
        <v>153</v>
      </c>
      <c r="E7768" s="9" t="s">
        <v>177</v>
      </c>
      <c r="F7768" s="12">
        <v>178.21</v>
      </c>
    </row>
    <row r="7769" spans="1:6">
      <c r="A7769" s="9">
        <v>7765</v>
      </c>
      <c r="B7769" s="9" t="s">
        <v>151</v>
      </c>
      <c r="C7769" s="9" t="s">
        <v>7798</v>
      </c>
      <c r="D7769" s="9" t="s">
        <v>153</v>
      </c>
      <c r="E7769" s="9" t="s">
        <v>34</v>
      </c>
      <c r="F7769" s="12">
        <v>115.1</v>
      </c>
    </row>
    <row r="7770" spans="1:6">
      <c r="A7770" s="9">
        <v>7766</v>
      </c>
      <c r="B7770" s="9" t="s">
        <v>151</v>
      </c>
      <c r="C7770" s="9" t="s">
        <v>7799</v>
      </c>
      <c r="D7770" s="9" t="s">
        <v>153</v>
      </c>
      <c r="E7770" s="9" t="s">
        <v>16</v>
      </c>
      <c r="F7770" s="12">
        <v>479.9</v>
      </c>
    </row>
    <row r="7771" spans="1:6">
      <c r="A7771" s="9">
        <v>7767</v>
      </c>
      <c r="B7771" s="9" t="s">
        <v>151</v>
      </c>
      <c r="C7771" s="9" t="s">
        <v>7800</v>
      </c>
      <c r="D7771" s="9" t="s">
        <v>153</v>
      </c>
      <c r="E7771" s="9" t="s">
        <v>34</v>
      </c>
      <c r="F7771" s="12">
        <v>80.79</v>
      </c>
    </row>
    <row r="7772" spans="1:6">
      <c r="A7772" s="9">
        <v>7768</v>
      </c>
      <c r="B7772" s="9" t="s">
        <v>151</v>
      </c>
      <c r="C7772" s="9" t="s">
        <v>7801</v>
      </c>
      <c r="D7772" s="9" t="s">
        <v>153</v>
      </c>
      <c r="E7772" s="9" t="s">
        <v>16</v>
      </c>
      <c r="F7772" s="12">
        <v>398.2</v>
      </c>
    </row>
    <row r="7773" spans="1:6">
      <c r="A7773" s="9">
        <v>7769</v>
      </c>
      <c r="B7773" s="9" t="s">
        <v>151</v>
      </c>
      <c r="C7773" s="9" t="s">
        <v>7802</v>
      </c>
      <c r="D7773" s="9" t="s">
        <v>153</v>
      </c>
      <c r="E7773" s="9" t="s">
        <v>34</v>
      </c>
      <c r="F7773" s="12">
        <v>110.01</v>
      </c>
    </row>
    <row r="7774" spans="1:6">
      <c r="A7774" s="9">
        <v>7770</v>
      </c>
      <c r="B7774" s="9" t="s">
        <v>151</v>
      </c>
      <c r="C7774" s="9" t="s">
        <v>7803</v>
      </c>
      <c r="D7774" s="9" t="s">
        <v>153</v>
      </c>
      <c r="E7774" s="9" t="s">
        <v>34</v>
      </c>
      <c r="F7774" s="12">
        <v>294.7</v>
      </c>
    </row>
    <row r="7775" spans="1:6">
      <c r="A7775" s="9">
        <v>7771</v>
      </c>
      <c r="B7775" s="9" t="s">
        <v>151</v>
      </c>
      <c r="C7775" s="9" t="s">
        <v>7804</v>
      </c>
      <c r="D7775" s="9" t="s">
        <v>153</v>
      </c>
      <c r="E7775" s="9" t="s">
        <v>34</v>
      </c>
      <c r="F7775" s="12">
        <v>64.33</v>
      </c>
    </row>
    <row r="7776" spans="1:6">
      <c r="A7776" s="9">
        <v>7772</v>
      </c>
      <c r="B7776" s="9" t="s">
        <v>151</v>
      </c>
      <c r="C7776" s="9" t="s">
        <v>7805</v>
      </c>
      <c r="D7776" s="9" t="s">
        <v>153</v>
      </c>
      <c r="E7776" s="9" t="s">
        <v>12</v>
      </c>
      <c r="F7776" s="12">
        <v>521.95</v>
      </c>
    </row>
    <row r="7777" spans="1:6">
      <c r="A7777" s="9">
        <v>7773</v>
      </c>
      <c r="B7777" s="9" t="s">
        <v>151</v>
      </c>
      <c r="C7777" s="9" t="s">
        <v>7806</v>
      </c>
      <c r="D7777" s="9" t="s">
        <v>153</v>
      </c>
      <c r="E7777" s="9" t="s">
        <v>34</v>
      </c>
      <c r="F7777" s="12">
        <v>92.34</v>
      </c>
    </row>
    <row r="7778" spans="1:6">
      <c r="A7778" s="9">
        <v>7774</v>
      </c>
      <c r="B7778" s="9" t="s">
        <v>151</v>
      </c>
      <c r="C7778" s="9" t="s">
        <v>7807</v>
      </c>
      <c r="D7778" s="9" t="s">
        <v>153</v>
      </c>
      <c r="E7778" s="9" t="s">
        <v>27</v>
      </c>
      <c r="F7778" s="12">
        <v>180.34</v>
      </c>
    </row>
    <row r="7779" spans="1:6">
      <c r="A7779" s="9">
        <v>7775</v>
      </c>
      <c r="B7779" s="9" t="s">
        <v>151</v>
      </c>
      <c r="C7779" s="9" t="s">
        <v>7808</v>
      </c>
      <c r="D7779" s="9" t="s">
        <v>153</v>
      </c>
      <c r="E7779" s="9" t="s">
        <v>36</v>
      </c>
      <c r="F7779" s="12">
        <v>243.35</v>
      </c>
    </row>
    <row r="7780" spans="1:6">
      <c r="A7780" s="9">
        <v>7776</v>
      </c>
      <c r="B7780" s="9" t="s">
        <v>151</v>
      </c>
      <c r="C7780" s="9" t="s">
        <v>7809</v>
      </c>
      <c r="D7780" s="9" t="s">
        <v>153</v>
      </c>
      <c r="E7780" s="9" t="s">
        <v>177</v>
      </c>
      <c r="F7780" s="12">
        <v>193.77</v>
      </c>
    </row>
    <row r="7781" spans="1:6">
      <c r="A7781" s="9">
        <v>7777</v>
      </c>
      <c r="B7781" s="9" t="s">
        <v>151</v>
      </c>
      <c r="C7781" s="9" t="s">
        <v>7810</v>
      </c>
      <c r="D7781" s="9" t="s">
        <v>153</v>
      </c>
      <c r="E7781" s="9" t="s">
        <v>34</v>
      </c>
      <c r="F7781" s="12">
        <v>106.57</v>
      </c>
    </row>
    <row r="7782" spans="1:6">
      <c r="A7782" s="9">
        <v>7778</v>
      </c>
      <c r="B7782" s="9" t="s">
        <v>151</v>
      </c>
      <c r="C7782" s="9" t="s">
        <v>7811</v>
      </c>
      <c r="D7782" s="9" t="s">
        <v>153</v>
      </c>
      <c r="E7782" s="9" t="s">
        <v>34</v>
      </c>
      <c r="F7782" s="12">
        <v>110.11</v>
      </c>
    </row>
    <row r="7783" spans="1:6">
      <c r="A7783" s="9">
        <v>7779</v>
      </c>
      <c r="B7783" s="9" t="s">
        <v>151</v>
      </c>
      <c r="C7783" s="9" t="s">
        <v>7812</v>
      </c>
      <c r="D7783" s="9" t="s">
        <v>153</v>
      </c>
      <c r="E7783" s="9" t="s">
        <v>34</v>
      </c>
      <c r="F7783" s="12">
        <v>118.94</v>
      </c>
    </row>
    <row r="7784" spans="1:6">
      <c r="A7784" s="9">
        <v>7780</v>
      </c>
      <c r="B7784" s="9" t="s">
        <v>151</v>
      </c>
      <c r="C7784" s="9" t="s">
        <v>7813</v>
      </c>
      <c r="D7784" s="9" t="s">
        <v>153</v>
      </c>
      <c r="E7784" s="9" t="s">
        <v>34</v>
      </c>
      <c r="F7784" s="12">
        <v>100.35</v>
      </c>
    </row>
    <row r="7785" spans="1:6">
      <c r="A7785" s="9">
        <v>7781</v>
      </c>
      <c r="B7785" s="9" t="s">
        <v>151</v>
      </c>
      <c r="C7785" s="9" t="s">
        <v>7814</v>
      </c>
      <c r="D7785" s="9" t="s">
        <v>153</v>
      </c>
      <c r="E7785" s="9" t="s">
        <v>34</v>
      </c>
      <c r="F7785" s="12">
        <v>134.21</v>
      </c>
    </row>
    <row r="7786" spans="1:6">
      <c r="A7786" s="9">
        <v>7782</v>
      </c>
      <c r="B7786" s="9" t="s">
        <v>151</v>
      </c>
      <c r="C7786" s="9" t="s">
        <v>7815</v>
      </c>
      <c r="D7786" s="9" t="s">
        <v>153</v>
      </c>
      <c r="E7786" s="9" t="s">
        <v>12</v>
      </c>
      <c r="F7786" s="12">
        <v>672.7</v>
      </c>
    </row>
    <row r="7787" spans="1:6">
      <c r="A7787" s="9">
        <v>7783</v>
      </c>
      <c r="B7787" s="9" t="s">
        <v>151</v>
      </c>
      <c r="C7787" s="9" t="s">
        <v>7816</v>
      </c>
      <c r="D7787" s="9" t="s">
        <v>153</v>
      </c>
      <c r="E7787" s="9" t="s">
        <v>36</v>
      </c>
      <c r="F7787" s="12">
        <v>244.33</v>
      </c>
    </row>
    <row r="7788" spans="1:6">
      <c r="A7788" s="9">
        <v>7784</v>
      </c>
      <c r="B7788" s="9" t="s">
        <v>151</v>
      </c>
      <c r="C7788" s="9" t="s">
        <v>7817</v>
      </c>
      <c r="D7788" s="9" t="s">
        <v>153</v>
      </c>
      <c r="E7788" s="9" t="s">
        <v>16</v>
      </c>
      <c r="F7788" s="12">
        <v>1000</v>
      </c>
    </row>
    <row r="7789" spans="1:6">
      <c r="A7789" s="9">
        <v>7785</v>
      </c>
      <c r="B7789" s="9" t="s">
        <v>151</v>
      </c>
      <c r="C7789" s="9" t="s">
        <v>7818</v>
      </c>
      <c r="D7789" s="9" t="s">
        <v>153</v>
      </c>
      <c r="E7789" s="9" t="s">
        <v>12</v>
      </c>
      <c r="F7789" s="12">
        <v>207.67</v>
      </c>
    </row>
    <row r="7790" spans="1:6">
      <c r="A7790" s="9">
        <v>7786</v>
      </c>
      <c r="B7790" s="9" t="s">
        <v>151</v>
      </c>
      <c r="C7790" s="9" t="s">
        <v>7819</v>
      </c>
      <c r="D7790" s="9" t="s">
        <v>153</v>
      </c>
      <c r="E7790" s="9" t="s">
        <v>16</v>
      </c>
      <c r="F7790" s="12">
        <v>158.89</v>
      </c>
    </row>
    <row r="7791" spans="1:6">
      <c r="A7791" s="9">
        <v>7787</v>
      </c>
      <c r="B7791" s="9" t="s">
        <v>151</v>
      </c>
      <c r="C7791" s="9" t="s">
        <v>7820</v>
      </c>
      <c r="D7791" s="9" t="s">
        <v>153</v>
      </c>
      <c r="E7791" s="9" t="s">
        <v>34</v>
      </c>
      <c r="F7791" s="12">
        <v>93.24</v>
      </c>
    </row>
    <row r="7792" spans="1:6">
      <c r="A7792" s="9">
        <v>7788</v>
      </c>
      <c r="B7792" s="9" t="s">
        <v>151</v>
      </c>
      <c r="C7792" s="9" t="s">
        <v>7821</v>
      </c>
      <c r="D7792" s="9" t="s">
        <v>153</v>
      </c>
      <c r="E7792" s="9" t="s">
        <v>36</v>
      </c>
      <c r="F7792" s="12">
        <v>136.34</v>
      </c>
    </row>
    <row r="7793" spans="1:6">
      <c r="A7793" s="9">
        <v>7789</v>
      </c>
      <c r="B7793" s="9" t="s">
        <v>151</v>
      </c>
      <c r="C7793" s="9" t="s">
        <v>7822</v>
      </c>
      <c r="D7793" s="9" t="s">
        <v>153</v>
      </c>
      <c r="E7793" s="9" t="s">
        <v>16</v>
      </c>
      <c r="F7793" s="12">
        <v>421.7</v>
      </c>
    </row>
    <row r="7794" spans="1:6">
      <c r="A7794" s="9">
        <v>7790</v>
      </c>
      <c r="B7794" s="9" t="s">
        <v>151</v>
      </c>
      <c r="C7794" s="9" t="s">
        <v>7823</v>
      </c>
      <c r="D7794" s="9" t="s">
        <v>153</v>
      </c>
      <c r="E7794" s="9" t="s">
        <v>16</v>
      </c>
      <c r="F7794" s="12">
        <v>124.8</v>
      </c>
    </row>
    <row r="7795" spans="1:6">
      <c r="A7795" s="9">
        <v>7791</v>
      </c>
      <c r="B7795" s="9" t="s">
        <v>151</v>
      </c>
      <c r="C7795" s="9" t="s">
        <v>7824</v>
      </c>
      <c r="D7795" s="9" t="s">
        <v>153</v>
      </c>
      <c r="E7795" s="9" t="s">
        <v>34</v>
      </c>
      <c r="F7795" s="12">
        <v>101.23</v>
      </c>
    </row>
    <row r="7796" spans="1:6">
      <c r="A7796" s="9">
        <v>7792</v>
      </c>
      <c r="B7796" s="9" t="s">
        <v>151</v>
      </c>
      <c r="C7796" s="9" t="s">
        <v>7825</v>
      </c>
      <c r="D7796" s="9" t="s">
        <v>153</v>
      </c>
      <c r="E7796" s="9" t="s">
        <v>34</v>
      </c>
      <c r="F7796" s="12">
        <v>104.79</v>
      </c>
    </row>
    <row r="7797" spans="1:6">
      <c r="A7797" s="9">
        <v>7793</v>
      </c>
      <c r="B7797" s="9" t="s">
        <v>151</v>
      </c>
      <c r="C7797" s="9" t="s">
        <v>7826</v>
      </c>
      <c r="D7797" s="9" t="s">
        <v>153</v>
      </c>
      <c r="E7797" s="9" t="s">
        <v>12</v>
      </c>
      <c r="F7797" s="12">
        <v>388.32</v>
      </c>
    </row>
    <row r="7798" spans="1:6">
      <c r="A7798" s="9">
        <v>7794</v>
      </c>
      <c r="B7798" s="9" t="s">
        <v>151</v>
      </c>
      <c r="C7798" s="9" t="s">
        <v>7827</v>
      </c>
      <c r="D7798" s="9" t="s">
        <v>153</v>
      </c>
      <c r="E7798" s="9" t="s">
        <v>34</v>
      </c>
      <c r="F7798" s="12">
        <v>164.34</v>
      </c>
    </row>
    <row r="7799" spans="1:6">
      <c r="A7799" s="9">
        <v>7795</v>
      </c>
      <c r="B7799" s="9" t="s">
        <v>151</v>
      </c>
      <c r="C7799" s="9" t="s">
        <v>7828</v>
      </c>
      <c r="D7799" s="9" t="s">
        <v>153</v>
      </c>
      <c r="E7799" s="9" t="s">
        <v>16</v>
      </c>
      <c r="F7799" s="12">
        <v>149.9</v>
      </c>
    </row>
    <row r="7800" spans="1:6">
      <c r="A7800" s="9">
        <v>7796</v>
      </c>
      <c r="B7800" s="9" t="s">
        <v>151</v>
      </c>
      <c r="C7800" s="9" t="s">
        <v>7829</v>
      </c>
      <c r="D7800" s="9" t="s">
        <v>153</v>
      </c>
      <c r="E7800" s="9" t="s">
        <v>36</v>
      </c>
      <c r="F7800" s="12">
        <v>186.56</v>
      </c>
    </row>
    <row r="7801" spans="1:6">
      <c r="A7801" s="9">
        <v>7797</v>
      </c>
      <c r="B7801" s="9" t="s">
        <v>151</v>
      </c>
      <c r="C7801" s="9" t="s">
        <v>7830</v>
      </c>
      <c r="D7801" s="9" t="s">
        <v>153</v>
      </c>
      <c r="E7801" s="9" t="s">
        <v>16</v>
      </c>
      <c r="F7801" s="12">
        <v>179.9</v>
      </c>
    </row>
    <row r="7802" spans="1:6">
      <c r="A7802" s="9">
        <v>7798</v>
      </c>
      <c r="B7802" s="9" t="s">
        <v>151</v>
      </c>
      <c r="C7802" s="9" t="s">
        <v>7831</v>
      </c>
      <c r="D7802" s="9" t="s">
        <v>153</v>
      </c>
      <c r="E7802" s="9" t="s">
        <v>34</v>
      </c>
      <c r="F7802" s="12">
        <v>64.33</v>
      </c>
    </row>
    <row r="7803" spans="1:6">
      <c r="A7803" s="9">
        <v>7799</v>
      </c>
      <c r="B7803" s="9" t="s">
        <v>151</v>
      </c>
      <c r="C7803" s="9" t="s">
        <v>7832</v>
      </c>
      <c r="D7803" s="9" t="s">
        <v>153</v>
      </c>
      <c r="E7803" s="9" t="s">
        <v>16</v>
      </c>
      <c r="F7803" s="12">
        <v>179.9</v>
      </c>
    </row>
    <row r="7804" spans="1:6">
      <c r="A7804" s="9">
        <v>7800</v>
      </c>
      <c r="B7804" s="9" t="s">
        <v>151</v>
      </c>
      <c r="C7804" s="9" t="s">
        <v>7833</v>
      </c>
      <c r="D7804" s="9" t="s">
        <v>153</v>
      </c>
      <c r="E7804" s="9" t="s">
        <v>36</v>
      </c>
      <c r="F7804" s="12">
        <v>186.56</v>
      </c>
    </row>
    <row r="7805" spans="1:6">
      <c r="A7805" s="9">
        <v>7801</v>
      </c>
      <c r="B7805" s="9" t="s">
        <v>151</v>
      </c>
      <c r="C7805" s="9" t="s">
        <v>7834</v>
      </c>
      <c r="D7805" s="9" t="s">
        <v>153</v>
      </c>
      <c r="E7805" s="9" t="s">
        <v>34</v>
      </c>
      <c r="F7805" s="12">
        <v>248.78</v>
      </c>
    </row>
    <row r="7806" spans="1:6">
      <c r="A7806" s="9">
        <v>7802</v>
      </c>
      <c r="B7806" s="9" t="s">
        <v>151</v>
      </c>
      <c r="C7806" s="9" t="s">
        <v>7835</v>
      </c>
      <c r="D7806" s="9" t="s">
        <v>153</v>
      </c>
      <c r="E7806" s="9" t="s">
        <v>177</v>
      </c>
      <c r="F7806" s="12">
        <v>443.77</v>
      </c>
    </row>
    <row r="7807" spans="1:6">
      <c r="A7807" s="9">
        <v>7803</v>
      </c>
      <c r="B7807" s="9" t="s">
        <v>151</v>
      </c>
      <c r="C7807" s="9" t="s">
        <v>7836</v>
      </c>
      <c r="D7807" s="9" t="s">
        <v>153</v>
      </c>
      <c r="E7807" s="9" t="s">
        <v>34</v>
      </c>
      <c r="F7807" s="12">
        <v>67.46</v>
      </c>
    </row>
    <row r="7808" spans="1:6">
      <c r="A7808" s="9">
        <v>7804</v>
      </c>
      <c r="B7808" s="9" t="s">
        <v>151</v>
      </c>
      <c r="C7808" s="9" t="s">
        <v>7837</v>
      </c>
      <c r="D7808" s="9" t="s">
        <v>153</v>
      </c>
      <c r="E7808" s="9" t="s">
        <v>34</v>
      </c>
      <c r="F7808" s="12">
        <v>78.13</v>
      </c>
    </row>
    <row r="7809" spans="1:6">
      <c r="A7809" s="9">
        <v>7805</v>
      </c>
      <c r="B7809" s="9" t="s">
        <v>151</v>
      </c>
      <c r="C7809" s="9" t="s">
        <v>7838</v>
      </c>
      <c r="D7809" s="9" t="s">
        <v>153</v>
      </c>
      <c r="E7809" s="9" t="s">
        <v>34</v>
      </c>
      <c r="F7809" s="12">
        <v>84.35</v>
      </c>
    </row>
    <row r="7810" spans="1:6">
      <c r="A7810" s="9">
        <v>7806</v>
      </c>
      <c r="B7810" s="9" t="s">
        <v>151</v>
      </c>
      <c r="C7810" s="9" t="s">
        <v>7839</v>
      </c>
      <c r="D7810" s="9" t="s">
        <v>153</v>
      </c>
      <c r="E7810" s="9" t="s">
        <v>12</v>
      </c>
      <c r="F7810" s="12">
        <v>549.72</v>
      </c>
    </row>
    <row r="7811" spans="1:6">
      <c r="A7811" s="9">
        <v>7807</v>
      </c>
      <c r="B7811" s="9" t="s">
        <v>151</v>
      </c>
      <c r="C7811" s="9" t="s">
        <v>7840</v>
      </c>
      <c r="D7811" s="9" t="s">
        <v>153</v>
      </c>
      <c r="E7811" s="9" t="s">
        <v>34</v>
      </c>
      <c r="F7811" s="12">
        <v>93.24</v>
      </c>
    </row>
    <row r="7812" spans="1:6">
      <c r="A7812" s="9">
        <v>7808</v>
      </c>
      <c r="B7812" s="9" t="s">
        <v>151</v>
      </c>
      <c r="C7812" s="9" t="s">
        <v>7841</v>
      </c>
      <c r="D7812" s="9" t="s">
        <v>153</v>
      </c>
      <c r="E7812" s="9" t="s">
        <v>16</v>
      </c>
      <c r="F7812" s="12">
        <v>179.9</v>
      </c>
    </row>
    <row r="7813" spans="1:6">
      <c r="A7813" s="9">
        <v>7809</v>
      </c>
      <c r="B7813" s="9" t="s">
        <v>151</v>
      </c>
      <c r="C7813" s="9" t="s">
        <v>7842</v>
      </c>
      <c r="D7813" s="9" t="s">
        <v>153</v>
      </c>
      <c r="E7813" s="9" t="s">
        <v>177</v>
      </c>
      <c r="F7813" s="12">
        <v>190.32</v>
      </c>
    </row>
    <row r="7814" spans="1:6">
      <c r="A7814" s="9">
        <v>7810</v>
      </c>
      <c r="B7814" s="9" t="s">
        <v>151</v>
      </c>
      <c r="C7814" s="9" t="s">
        <v>7843</v>
      </c>
      <c r="D7814" s="9" t="s">
        <v>153</v>
      </c>
      <c r="E7814" s="9" t="s">
        <v>16</v>
      </c>
      <c r="F7814" s="12">
        <v>338.33</v>
      </c>
    </row>
    <row r="7815" spans="1:6">
      <c r="A7815" s="9">
        <v>7811</v>
      </c>
      <c r="B7815" s="9" t="s">
        <v>151</v>
      </c>
      <c r="C7815" s="9" t="s">
        <v>7844</v>
      </c>
      <c r="D7815" s="9" t="s">
        <v>153</v>
      </c>
      <c r="E7815" s="9" t="s">
        <v>34</v>
      </c>
      <c r="F7815" s="12">
        <v>78.94</v>
      </c>
    </row>
    <row r="7816" spans="1:6">
      <c r="A7816" s="9">
        <v>7812</v>
      </c>
      <c r="B7816" s="9" t="s">
        <v>151</v>
      </c>
      <c r="C7816" s="9" t="s">
        <v>7845</v>
      </c>
      <c r="D7816" s="9" t="s">
        <v>153</v>
      </c>
      <c r="E7816" s="9" t="s">
        <v>34</v>
      </c>
      <c r="F7816" s="12">
        <v>135.01</v>
      </c>
    </row>
    <row r="7817" spans="1:6">
      <c r="A7817" s="9">
        <v>7813</v>
      </c>
      <c r="B7817" s="9" t="s">
        <v>151</v>
      </c>
      <c r="C7817" s="9" t="s">
        <v>7846</v>
      </c>
      <c r="D7817" s="9" t="s">
        <v>153</v>
      </c>
      <c r="E7817" s="9" t="s">
        <v>34</v>
      </c>
      <c r="F7817" s="12">
        <v>93.24</v>
      </c>
    </row>
    <row r="7818" spans="1:6">
      <c r="A7818" s="9">
        <v>7814</v>
      </c>
      <c r="B7818" s="9" t="s">
        <v>151</v>
      </c>
      <c r="C7818" s="9" t="s">
        <v>7847</v>
      </c>
      <c r="D7818" s="9" t="s">
        <v>153</v>
      </c>
      <c r="E7818" s="9" t="s">
        <v>16</v>
      </c>
      <c r="F7818" s="12">
        <v>222.3</v>
      </c>
    </row>
    <row r="7819" spans="1:6">
      <c r="A7819" s="9">
        <v>7815</v>
      </c>
      <c r="B7819" s="9" t="s">
        <v>151</v>
      </c>
      <c r="C7819" s="9" t="s">
        <v>7848</v>
      </c>
      <c r="D7819" s="9" t="s">
        <v>153</v>
      </c>
      <c r="E7819" s="9" t="s">
        <v>36</v>
      </c>
      <c r="F7819" s="12">
        <v>180.78</v>
      </c>
    </row>
    <row r="7820" spans="1:6">
      <c r="A7820" s="9">
        <v>7816</v>
      </c>
      <c r="B7820" s="9" t="s">
        <v>151</v>
      </c>
      <c r="C7820" s="9" t="s">
        <v>7849</v>
      </c>
      <c r="D7820" s="9" t="s">
        <v>153</v>
      </c>
      <c r="E7820" s="9" t="s">
        <v>34</v>
      </c>
      <c r="F7820" s="12">
        <v>73.68</v>
      </c>
    </row>
    <row r="7821" spans="1:6">
      <c r="A7821" s="9">
        <v>7817</v>
      </c>
      <c r="B7821" s="9" t="s">
        <v>151</v>
      </c>
      <c r="C7821" s="9" t="s">
        <v>7850</v>
      </c>
      <c r="D7821" s="9" t="s">
        <v>153</v>
      </c>
      <c r="E7821" s="9" t="s">
        <v>36</v>
      </c>
      <c r="F7821" s="12">
        <v>219.89</v>
      </c>
    </row>
    <row r="7822" spans="1:6">
      <c r="A7822" s="9">
        <v>7818</v>
      </c>
      <c r="B7822" s="9" t="s">
        <v>151</v>
      </c>
      <c r="C7822" s="9" t="s">
        <v>7851</v>
      </c>
      <c r="D7822" s="9" t="s">
        <v>153</v>
      </c>
      <c r="E7822" s="9" t="s">
        <v>12</v>
      </c>
      <c r="F7822" s="12">
        <v>266.55</v>
      </c>
    </row>
    <row r="7823" spans="1:6">
      <c r="A7823" s="9">
        <v>7819</v>
      </c>
      <c r="B7823" s="9" t="s">
        <v>151</v>
      </c>
      <c r="C7823" s="9" t="s">
        <v>7852</v>
      </c>
      <c r="D7823" s="9" t="s">
        <v>153</v>
      </c>
      <c r="E7823" s="9" t="s">
        <v>34</v>
      </c>
      <c r="F7823" s="12">
        <v>104.79</v>
      </c>
    </row>
    <row r="7824" spans="1:6">
      <c r="A7824" s="9">
        <v>7820</v>
      </c>
      <c r="B7824" s="9" t="s">
        <v>151</v>
      </c>
      <c r="C7824" s="9" t="s">
        <v>7853</v>
      </c>
      <c r="D7824" s="9" t="s">
        <v>153</v>
      </c>
      <c r="E7824" s="9" t="s">
        <v>34</v>
      </c>
      <c r="F7824" s="12">
        <v>104.79</v>
      </c>
    </row>
    <row r="7825" spans="1:6">
      <c r="A7825" s="9">
        <v>7821</v>
      </c>
      <c r="B7825" s="9" t="s">
        <v>151</v>
      </c>
      <c r="C7825" s="9" t="s">
        <v>7854</v>
      </c>
      <c r="D7825" s="9" t="s">
        <v>153</v>
      </c>
      <c r="E7825" s="9" t="s">
        <v>34</v>
      </c>
      <c r="F7825" s="12">
        <v>137.68</v>
      </c>
    </row>
    <row r="7826" spans="1:6">
      <c r="A7826" s="9">
        <v>7822</v>
      </c>
      <c r="B7826" s="9" t="s">
        <v>151</v>
      </c>
      <c r="C7826" s="9" t="s">
        <v>7855</v>
      </c>
      <c r="D7826" s="9" t="s">
        <v>153</v>
      </c>
      <c r="E7826" s="9" t="s">
        <v>36</v>
      </c>
      <c r="F7826" s="12">
        <v>149.1</v>
      </c>
    </row>
    <row r="7827" spans="1:6">
      <c r="A7827" s="9">
        <v>7823</v>
      </c>
      <c r="B7827" s="9" t="s">
        <v>151</v>
      </c>
      <c r="C7827" s="9" t="s">
        <v>7856</v>
      </c>
      <c r="D7827" s="9" t="s">
        <v>153</v>
      </c>
      <c r="E7827" s="9" t="s">
        <v>34</v>
      </c>
      <c r="F7827" s="12">
        <v>92.34</v>
      </c>
    </row>
    <row r="7828" spans="1:6">
      <c r="A7828" s="9">
        <v>7824</v>
      </c>
      <c r="B7828" s="9" t="s">
        <v>151</v>
      </c>
      <c r="C7828" s="9" t="s">
        <v>7857</v>
      </c>
      <c r="D7828" s="9" t="s">
        <v>153</v>
      </c>
      <c r="E7828" s="9" t="s">
        <v>34</v>
      </c>
      <c r="F7828" s="12">
        <v>79.01</v>
      </c>
    </row>
    <row r="7829" spans="1:6">
      <c r="A7829" s="9">
        <v>7825</v>
      </c>
      <c r="B7829" s="9" t="s">
        <v>151</v>
      </c>
      <c r="C7829" s="9" t="s">
        <v>7858</v>
      </c>
      <c r="D7829" s="9" t="s">
        <v>153</v>
      </c>
      <c r="E7829" s="9" t="s">
        <v>34</v>
      </c>
      <c r="F7829" s="12">
        <v>151.71</v>
      </c>
    </row>
    <row r="7830" spans="1:6">
      <c r="A7830" s="9">
        <v>7826</v>
      </c>
      <c r="B7830" s="9" t="s">
        <v>151</v>
      </c>
      <c r="C7830" s="9" t="s">
        <v>7859</v>
      </c>
      <c r="D7830" s="9" t="s">
        <v>153</v>
      </c>
      <c r="E7830" s="9" t="s">
        <v>16</v>
      </c>
      <c r="F7830" s="12">
        <v>540.3</v>
      </c>
    </row>
    <row r="7831" spans="1:6">
      <c r="A7831" s="9">
        <v>7827</v>
      </c>
      <c r="B7831" s="9" t="s">
        <v>151</v>
      </c>
      <c r="C7831" s="9" t="s">
        <v>7860</v>
      </c>
      <c r="D7831" s="9" t="s">
        <v>153</v>
      </c>
      <c r="E7831" s="9" t="s">
        <v>34</v>
      </c>
      <c r="F7831" s="12">
        <v>110.66</v>
      </c>
    </row>
    <row r="7832" spans="1:6">
      <c r="A7832" s="9">
        <v>7828</v>
      </c>
      <c r="B7832" s="9" t="s">
        <v>151</v>
      </c>
      <c r="C7832" s="9" t="s">
        <v>7861</v>
      </c>
      <c r="D7832" s="9" t="s">
        <v>153</v>
      </c>
      <c r="E7832" s="9" t="s">
        <v>34</v>
      </c>
      <c r="F7832" s="12">
        <v>319.88</v>
      </c>
    </row>
    <row r="7833" spans="1:6">
      <c r="A7833" s="9">
        <v>7829</v>
      </c>
      <c r="B7833" s="9" t="s">
        <v>151</v>
      </c>
      <c r="C7833" s="9" t="s">
        <v>7862</v>
      </c>
      <c r="D7833" s="9" t="s">
        <v>153</v>
      </c>
      <c r="E7833" s="9" t="s">
        <v>36</v>
      </c>
      <c r="F7833" s="12">
        <v>468.56</v>
      </c>
    </row>
    <row r="7834" spans="1:6">
      <c r="A7834" s="9">
        <v>7830</v>
      </c>
      <c r="B7834" s="9" t="s">
        <v>151</v>
      </c>
      <c r="C7834" s="9" t="s">
        <v>7863</v>
      </c>
      <c r="D7834" s="9" t="s">
        <v>153</v>
      </c>
      <c r="E7834" s="9" t="s">
        <v>27</v>
      </c>
      <c r="F7834" s="12">
        <v>223</v>
      </c>
    </row>
    <row r="7835" spans="1:6">
      <c r="A7835" s="9">
        <v>7831</v>
      </c>
      <c r="B7835" s="9" t="s">
        <v>151</v>
      </c>
      <c r="C7835" s="9" t="s">
        <v>7864</v>
      </c>
      <c r="D7835" s="9" t="s">
        <v>153</v>
      </c>
      <c r="E7835" s="9" t="s">
        <v>34</v>
      </c>
      <c r="F7835" s="12">
        <v>111.01</v>
      </c>
    </row>
    <row r="7836" spans="1:6">
      <c r="A7836" s="9">
        <v>7832</v>
      </c>
      <c r="B7836" s="9" t="s">
        <v>151</v>
      </c>
      <c r="C7836" s="9" t="s">
        <v>7865</v>
      </c>
      <c r="D7836" s="9" t="s">
        <v>153</v>
      </c>
      <c r="E7836" s="9" t="s">
        <v>34</v>
      </c>
      <c r="F7836" s="12">
        <v>266.55</v>
      </c>
    </row>
    <row r="7837" spans="1:6">
      <c r="A7837" s="9">
        <v>7833</v>
      </c>
      <c r="B7837" s="9" t="s">
        <v>151</v>
      </c>
      <c r="C7837" s="9" t="s">
        <v>7866</v>
      </c>
      <c r="D7837" s="9" t="s">
        <v>153</v>
      </c>
      <c r="E7837" s="9" t="s">
        <v>12</v>
      </c>
      <c r="F7837" s="12">
        <v>207.67</v>
      </c>
    </row>
    <row r="7838" spans="1:6">
      <c r="A7838" s="9">
        <v>7834</v>
      </c>
      <c r="B7838" s="9" t="s">
        <v>151</v>
      </c>
      <c r="C7838" s="9" t="s">
        <v>7867</v>
      </c>
      <c r="D7838" s="9" t="s">
        <v>153</v>
      </c>
      <c r="E7838" s="9" t="s">
        <v>177</v>
      </c>
      <c r="F7838" s="12">
        <v>428.57</v>
      </c>
    </row>
    <row r="7839" spans="1:6">
      <c r="A7839" s="9">
        <v>7835</v>
      </c>
      <c r="B7839" s="9" t="s">
        <v>151</v>
      </c>
      <c r="C7839" s="9" t="s">
        <v>7868</v>
      </c>
      <c r="D7839" s="9" t="s">
        <v>153</v>
      </c>
      <c r="E7839" s="9" t="s">
        <v>12</v>
      </c>
      <c r="F7839" s="12">
        <v>221.22</v>
      </c>
    </row>
    <row r="7840" spans="1:6">
      <c r="A7840" s="9">
        <v>7836</v>
      </c>
      <c r="B7840" s="9" t="s">
        <v>151</v>
      </c>
      <c r="C7840" s="9" t="s">
        <v>7869</v>
      </c>
      <c r="D7840" s="9" t="s">
        <v>153</v>
      </c>
      <c r="E7840" s="9" t="s">
        <v>12</v>
      </c>
      <c r="F7840" s="12">
        <v>248.78</v>
      </c>
    </row>
    <row r="7841" spans="1:6">
      <c r="A7841" s="9">
        <v>7837</v>
      </c>
      <c r="B7841" s="9" t="s">
        <v>151</v>
      </c>
      <c r="C7841" s="9" t="s">
        <v>7870</v>
      </c>
      <c r="D7841" s="9" t="s">
        <v>153</v>
      </c>
      <c r="E7841" s="9" t="s">
        <v>34</v>
      </c>
      <c r="F7841" s="12">
        <v>134.12</v>
      </c>
    </row>
    <row r="7842" spans="1:6">
      <c r="A7842" s="9">
        <v>7838</v>
      </c>
      <c r="B7842" s="9" t="s">
        <v>151</v>
      </c>
      <c r="C7842" s="9" t="s">
        <v>7871</v>
      </c>
      <c r="D7842" s="9" t="s">
        <v>153</v>
      </c>
      <c r="E7842" s="9" t="s">
        <v>16</v>
      </c>
      <c r="F7842" s="12">
        <v>159.9</v>
      </c>
    </row>
    <row r="7843" spans="1:6">
      <c r="A7843" s="9">
        <v>7839</v>
      </c>
      <c r="B7843" s="9" t="s">
        <v>151</v>
      </c>
      <c r="C7843" s="9" t="s">
        <v>7872</v>
      </c>
      <c r="D7843" s="9" t="s">
        <v>153</v>
      </c>
      <c r="E7843" s="9" t="s">
        <v>34</v>
      </c>
      <c r="F7843" s="12">
        <v>162.92</v>
      </c>
    </row>
    <row r="7844" spans="1:6">
      <c r="A7844" s="9">
        <v>7840</v>
      </c>
      <c r="B7844" s="9" t="s">
        <v>151</v>
      </c>
      <c r="C7844" s="9" t="s">
        <v>7873</v>
      </c>
      <c r="D7844" s="9" t="s">
        <v>153</v>
      </c>
      <c r="E7844" s="9" t="s">
        <v>34</v>
      </c>
      <c r="F7844" s="12">
        <v>88.79</v>
      </c>
    </row>
    <row r="7845" spans="1:6">
      <c r="A7845" s="9">
        <v>7841</v>
      </c>
      <c r="B7845" s="9" t="s">
        <v>151</v>
      </c>
      <c r="C7845" s="9" t="s">
        <v>7874</v>
      </c>
      <c r="D7845" s="9" t="s">
        <v>153</v>
      </c>
      <c r="E7845" s="9" t="s">
        <v>12</v>
      </c>
      <c r="F7845" s="12">
        <v>130.12</v>
      </c>
    </row>
    <row r="7846" spans="1:6">
      <c r="A7846" s="9">
        <v>7842</v>
      </c>
      <c r="B7846" s="9" t="s">
        <v>151</v>
      </c>
      <c r="C7846" s="9" t="s">
        <v>7875</v>
      </c>
      <c r="D7846" s="9" t="s">
        <v>153</v>
      </c>
      <c r="E7846" s="9" t="s">
        <v>177</v>
      </c>
      <c r="F7846" s="12">
        <v>430.46</v>
      </c>
    </row>
    <row r="7847" spans="1:6">
      <c r="A7847" s="9">
        <v>7843</v>
      </c>
      <c r="B7847" s="9" t="s">
        <v>151</v>
      </c>
      <c r="C7847" s="9" t="s">
        <v>7876</v>
      </c>
      <c r="D7847" s="9" t="s">
        <v>153</v>
      </c>
      <c r="E7847" s="9" t="s">
        <v>36</v>
      </c>
      <c r="F7847" s="12">
        <v>142.12</v>
      </c>
    </row>
    <row r="7848" spans="1:6">
      <c r="A7848" s="9">
        <v>7844</v>
      </c>
      <c r="B7848" s="9" t="s">
        <v>151</v>
      </c>
      <c r="C7848" s="9" t="s">
        <v>7877</v>
      </c>
      <c r="D7848" s="9" t="s">
        <v>153</v>
      </c>
      <c r="E7848" s="9" t="s">
        <v>177</v>
      </c>
      <c r="F7848" s="12">
        <v>199.77</v>
      </c>
    </row>
    <row r="7849" spans="1:6">
      <c r="A7849" s="9">
        <v>7845</v>
      </c>
      <c r="B7849" s="9" t="s">
        <v>151</v>
      </c>
      <c r="C7849" s="9" t="s">
        <v>7878</v>
      </c>
      <c r="D7849" s="9" t="s">
        <v>153</v>
      </c>
      <c r="E7849" s="9" t="s">
        <v>34</v>
      </c>
      <c r="F7849" s="12">
        <v>84.26</v>
      </c>
    </row>
    <row r="7850" spans="1:6">
      <c r="A7850" s="9">
        <v>7846</v>
      </c>
      <c r="B7850" s="9" t="s">
        <v>151</v>
      </c>
      <c r="C7850" s="9" t="s">
        <v>7879</v>
      </c>
      <c r="D7850" s="9" t="s">
        <v>153</v>
      </c>
      <c r="E7850" s="9" t="s">
        <v>27</v>
      </c>
      <c r="F7850" s="12">
        <v>383.46</v>
      </c>
    </row>
    <row r="7851" spans="1:6">
      <c r="A7851" s="9">
        <v>7847</v>
      </c>
      <c r="B7851" s="9" t="s">
        <v>151</v>
      </c>
      <c r="C7851" s="9" t="s">
        <v>7880</v>
      </c>
      <c r="D7851" s="9" t="s">
        <v>153</v>
      </c>
      <c r="E7851" s="9" t="s">
        <v>34</v>
      </c>
      <c r="F7851" s="12">
        <v>92.34</v>
      </c>
    </row>
    <row r="7852" spans="1:6">
      <c r="A7852" s="9">
        <v>7848</v>
      </c>
      <c r="B7852" s="9" t="s">
        <v>151</v>
      </c>
      <c r="C7852" s="9" t="s">
        <v>7881</v>
      </c>
      <c r="D7852" s="9" t="s">
        <v>153</v>
      </c>
      <c r="E7852" s="9" t="s">
        <v>177</v>
      </c>
      <c r="F7852" s="12">
        <v>234.87</v>
      </c>
    </row>
    <row r="7853" spans="1:6">
      <c r="A7853" s="9">
        <v>7849</v>
      </c>
      <c r="B7853" s="9" t="s">
        <v>151</v>
      </c>
      <c r="C7853" s="9" t="s">
        <v>7882</v>
      </c>
      <c r="D7853" s="9" t="s">
        <v>153</v>
      </c>
      <c r="E7853" s="9" t="s">
        <v>34</v>
      </c>
      <c r="F7853" s="12">
        <v>84.35</v>
      </c>
    </row>
    <row r="7854" spans="1:6">
      <c r="A7854" s="9">
        <v>7850</v>
      </c>
      <c r="B7854" s="9" t="s">
        <v>151</v>
      </c>
      <c r="C7854" s="9" t="s">
        <v>7883</v>
      </c>
      <c r="D7854" s="9" t="s">
        <v>153</v>
      </c>
      <c r="E7854" s="9" t="s">
        <v>12</v>
      </c>
      <c r="F7854" s="12">
        <v>622.05</v>
      </c>
    </row>
    <row r="7855" spans="1:6">
      <c r="A7855" s="9">
        <v>7851</v>
      </c>
      <c r="B7855" s="9" t="s">
        <v>151</v>
      </c>
      <c r="C7855" s="9" t="s">
        <v>7884</v>
      </c>
      <c r="D7855" s="9" t="s">
        <v>153</v>
      </c>
      <c r="E7855" s="9" t="s">
        <v>34</v>
      </c>
      <c r="F7855" s="12">
        <v>118.12</v>
      </c>
    </row>
    <row r="7856" spans="1:6">
      <c r="A7856" s="9">
        <v>7852</v>
      </c>
      <c r="B7856" s="9" t="s">
        <v>151</v>
      </c>
      <c r="C7856" s="9" t="s">
        <v>7885</v>
      </c>
      <c r="D7856" s="9" t="s">
        <v>153</v>
      </c>
      <c r="E7856" s="9" t="s">
        <v>36</v>
      </c>
      <c r="F7856" s="12">
        <v>97.15</v>
      </c>
    </row>
    <row r="7857" spans="1:6">
      <c r="A7857" s="9">
        <v>7853</v>
      </c>
      <c r="B7857" s="9" t="s">
        <v>151</v>
      </c>
      <c r="C7857" s="9" t="s">
        <v>7886</v>
      </c>
      <c r="D7857" s="9" t="s">
        <v>153</v>
      </c>
      <c r="E7857" s="9" t="s">
        <v>34</v>
      </c>
      <c r="F7857" s="12">
        <v>84.35</v>
      </c>
    </row>
    <row r="7858" spans="1:6">
      <c r="A7858" s="9">
        <v>7854</v>
      </c>
      <c r="B7858" s="9" t="s">
        <v>151</v>
      </c>
      <c r="C7858" s="9" t="s">
        <v>7887</v>
      </c>
      <c r="D7858" s="9" t="s">
        <v>153</v>
      </c>
      <c r="E7858" s="9" t="s">
        <v>12</v>
      </c>
      <c r="F7858" s="12">
        <v>318.24</v>
      </c>
    </row>
    <row r="7859" spans="1:6">
      <c r="A7859" s="9">
        <v>7855</v>
      </c>
      <c r="B7859" s="9" t="s">
        <v>151</v>
      </c>
      <c r="C7859" s="9" t="s">
        <v>7888</v>
      </c>
      <c r="D7859" s="9" t="s">
        <v>153</v>
      </c>
      <c r="E7859" s="9" t="s">
        <v>16</v>
      </c>
      <c r="F7859" s="12">
        <v>121.7</v>
      </c>
    </row>
    <row r="7860" spans="1:6">
      <c r="A7860" s="9">
        <v>7856</v>
      </c>
      <c r="B7860" s="9" t="s">
        <v>151</v>
      </c>
      <c r="C7860" s="9" t="s">
        <v>7889</v>
      </c>
      <c r="D7860" s="9" t="s">
        <v>153</v>
      </c>
      <c r="E7860" s="9" t="s">
        <v>34</v>
      </c>
      <c r="F7860" s="12">
        <v>96.61</v>
      </c>
    </row>
    <row r="7861" spans="1:6">
      <c r="A7861" s="9">
        <v>7857</v>
      </c>
      <c r="B7861" s="9" t="s">
        <v>151</v>
      </c>
      <c r="C7861" s="9" t="s">
        <v>7890</v>
      </c>
      <c r="D7861" s="9" t="s">
        <v>153</v>
      </c>
      <c r="E7861" s="9" t="s">
        <v>34</v>
      </c>
      <c r="F7861" s="12">
        <v>105.68</v>
      </c>
    </row>
    <row r="7862" spans="1:6">
      <c r="A7862" s="9">
        <v>7858</v>
      </c>
      <c r="B7862" s="9" t="s">
        <v>151</v>
      </c>
      <c r="C7862" s="9" t="s">
        <v>7891</v>
      </c>
      <c r="D7862" s="9" t="s">
        <v>153</v>
      </c>
      <c r="E7862" s="9" t="s">
        <v>34</v>
      </c>
      <c r="F7862" s="12">
        <v>93.24</v>
      </c>
    </row>
    <row r="7863" spans="1:6">
      <c r="A7863" s="9">
        <v>7859</v>
      </c>
      <c r="B7863" s="9" t="s">
        <v>151</v>
      </c>
      <c r="C7863" s="9" t="s">
        <v>7892</v>
      </c>
      <c r="D7863" s="9" t="s">
        <v>153</v>
      </c>
      <c r="E7863" s="9" t="s">
        <v>36</v>
      </c>
      <c r="F7863" s="12">
        <v>210.71</v>
      </c>
    </row>
    <row r="7864" spans="1:6">
      <c r="A7864" s="9">
        <v>7860</v>
      </c>
      <c r="B7864" s="9" t="s">
        <v>151</v>
      </c>
      <c r="C7864" s="9" t="s">
        <v>7893</v>
      </c>
      <c r="D7864" s="9" t="s">
        <v>153</v>
      </c>
      <c r="E7864" s="9" t="s">
        <v>34</v>
      </c>
      <c r="F7864" s="12">
        <v>350.92</v>
      </c>
    </row>
    <row r="7865" spans="1:6">
      <c r="A7865" s="9">
        <v>7861</v>
      </c>
      <c r="B7865" s="9" t="s">
        <v>151</v>
      </c>
      <c r="C7865" s="9" t="s">
        <v>7894</v>
      </c>
      <c r="D7865" s="9" t="s">
        <v>153</v>
      </c>
      <c r="E7865" s="9" t="s">
        <v>34</v>
      </c>
      <c r="F7865" s="12">
        <v>166.47</v>
      </c>
    </row>
    <row r="7866" spans="1:6">
      <c r="A7866" s="9">
        <v>7862</v>
      </c>
      <c r="B7866" s="9" t="s">
        <v>151</v>
      </c>
      <c r="C7866" s="9" t="s">
        <v>7895</v>
      </c>
      <c r="D7866" s="9" t="s">
        <v>153</v>
      </c>
      <c r="E7866" s="9" t="s">
        <v>34</v>
      </c>
      <c r="F7866" s="12">
        <v>444.31</v>
      </c>
    </row>
    <row r="7867" spans="1:6">
      <c r="A7867" s="9">
        <v>7863</v>
      </c>
      <c r="B7867" s="9" t="s">
        <v>151</v>
      </c>
      <c r="C7867" s="9" t="s">
        <v>7896</v>
      </c>
      <c r="D7867" s="9" t="s">
        <v>153</v>
      </c>
      <c r="E7867" s="9" t="s">
        <v>36</v>
      </c>
      <c r="F7867" s="12">
        <v>277.57</v>
      </c>
    </row>
    <row r="7868" spans="1:6">
      <c r="A7868" s="9">
        <v>7864</v>
      </c>
      <c r="B7868" s="9" t="s">
        <v>151</v>
      </c>
      <c r="C7868" s="9" t="s">
        <v>7897</v>
      </c>
      <c r="D7868" s="9" t="s">
        <v>153</v>
      </c>
      <c r="E7868" s="9" t="s">
        <v>12</v>
      </c>
      <c r="F7868" s="12">
        <v>187.89</v>
      </c>
    </row>
    <row r="7869" spans="1:6">
      <c r="A7869" s="9">
        <v>7865</v>
      </c>
      <c r="B7869" s="9" t="s">
        <v>151</v>
      </c>
      <c r="C7869" s="9" t="s">
        <v>7898</v>
      </c>
      <c r="D7869" s="9" t="s">
        <v>153</v>
      </c>
      <c r="E7869" s="9" t="s">
        <v>12</v>
      </c>
      <c r="F7869" s="12">
        <v>144.3</v>
      </c>
    </row>
    <row r="7870" spans="1:6">
      <c r="A7870" s="9">
        <v>7866</v>
      </c>
      <c r="B7870" s="9" t="s">
        <v>151</v>
      </c>
      <c r="C7870" s="9" t="s">
        <v>7899</v>
      </c>
      <c r="D7870" s="9" t="s">
        <v>153</v>
      </c>
      <c r="E7870" s="9" t="s">
        <v>16</v>
      </c>
      <c r="F7870" s="12">
        <v>149.9</v>
      </c>
    </row>
    <row r="7871" spans="1:6">
      <c r="A7871" s="9">
        <v>7867</v>
      </c>
      <c r="B7871" s="9" t="s">
        <v>151</v>
      </c>
      <c r="C7871" s="9" t="s">
        <v>7900</v>
      </c>
      <c r="D7871" s="9" t="s">
        <v>153</v>
      </c>
      <c r="E7871" s="9" t="s">
        <v>16</v>
      </c>
      <c r="F7871" s="12">
        <v>222.4</v>
      </c>
    </row>
    <row r="7872" spans="1:6">
      <c r="A7872" s="9">
        <v>7868</v>
      </c>
      <c r="B7872" s="9" t="s">
        <v>151</v>
      </c>
      <c r="C7872" s="9" t="s">
        <v>7901</v>
      </c>
      <c r="D7872" s="9" t="s">
        <v>153</v>
      </c>
      <c r="E7872" s="9" t="s">
        <v>34</v>
      </c>
      <c r="F7872" s="12">
        <v>96.7</v>
      </c>
    </row>
    <row r="7873" spans="1:6">
      <c r="A7873" s="9">
        <v>7869</v>
      </c>
      <c r="B7873" s="9" t="s">
        <v>151</v>
      </c>
      <c r="C7873" s="9" t="s">
        <v>7902</v>
      </c>
      <c r="D7873" s="9" t="s">
        <v>153</v>
      </c>
      <c r="E7873" s="9" t="s">
        <v>34</v>
      </c>
      <c r="F7873" s="12">
        <v>137.68</v>
      </c>
    </row>
    <row r="7874" spans="1:6">
      <c r="A7874" s="9">
        <v>7870</v>
      </c>
      <c r="B7874" s="9" t="s">
        <v>151</v>
      </c>
      <c r="C7874" s="9" t="s">
        <v>7903</v>
      </c>
      <c r="D7874" s="9" t="s">
        <v>153</v>
      </c>
      <c r="E7874" s="9" t="s">
        <v>16</v>
      </c>
      <c r="F7874" s="12">
        <v>254.28</v>
      </c>
    </row>
    <row r="7875" spans="1:6">
      <c r="A7875" s="9">
        <v>7871</v>
      </c>
      <c r="B7875" s="9" t="s">
        <v>151</v>
      </c>
      <c r="C7875" s="9" t="s">
        <v>7904</v>
      </c>
      <c r="D7875" s="9" t="s">
        <v>153</v>
      </c>
      <c r="E7875" s="9" t="s">
        <v>34</v>
      </c>
      <c r="F7875" s="12">
        <v>203.11</v>
      </c>
    </row>
    <row r="7876" spans="1:6">
      <c r="A7876" s="9">
        <v>7872</v>
      </c>
      <c r="B7876" s="9" t="s">
        <v>151</v>
      </c>
      <c r="C7876" s="9" t="s">
        <v>7905</v>
      </c>
      <c r="D7876" s="9" t="s">
        <v>153</v>
      </c>
      <c r="E7876" s="9" t="s">
        <v>16</v>
      </c>
      <c r="F7876" s="12">
        <v>479.9</v>
      </c>
    </row>
    <row r="7877" spans="1:6">
      <c r="A7877" s="9">
        <v>7873</v>
      </c>
      <c r="B7877" s="9" t="s">
        <v>151</v>
      </c>
      <c r="C7877" s="9" t="s">
        <v>7906</v>
      </c>
      <c r="D7877" s="9" t="s">
        <v>153</v>
      </c>
      <c r="E7877" s="9" t="s">
        <v>34</v>
      </c>
      <c r="F7877" s="12">
        <v>104.59</v>
      </c>
    </row>
    <row r="7878" spans="1:6">
      <c r="A7878" s="9">
        <v>7874</v>
      </c>
      <c r="B7878" s="9" t="s">
        <v>151</v>
      </c>
      <c r="C7878" s="9" t="s">
        <v>7907</v>
      </c>
      <c r="D7878" s="9" t="s">
        <v>153</v>
      </c>
      <c r="E7878" s="9" t="s">
        <v>34</v>
      </c>
      <c r="F7878" s="12">
        <v>70.13</v>
      </c>
    </row>
    <row r="7879" spans="1:6">
      <c r="A7879" s="9">
        <v>7875</v>
      </c>
      <c r="B7879" s="9" t="s">
        <v>151</v>
      </c>
      <c r="C7879" s="9" t="s">
        <v>7908</v>
      </c>
      <c r="D7879" s="9" t="s">
        <v>153</v>
      </c>
      <c r="E7879" s="9" t="s">
        <v>36</v>
      </c>
      <c r="F7879" s="12">
        <v>418.45</v>
      </c>
    </row>
    <row r="7880" spans="1:6">
      <c r="A7880" s="9">
        <v>7876</v>
      </c>
      <c r="B7880" s="9" t="s">
        <v>151</v>
      </c>
      <c r="C7880" s="9" t="s">
        <v>7909</v>
      </c>
      <c r="D7880" s="9" t="s">
        <v>153</v>
      </c>
      <c r="E7880" s="9" t="s">
        <v>34</v>
      </c>
      <c r="F7880" s="12">
        <v>134.12</v>
      </c>
    </row>
    <row r="7881" spans="1:6">
      <c r="A7881" s="9">
        <v>7877</v>
      </c>
      <c r="B7881" s="9" t="s">
        <v>151</v>
      </c>
      <c r="C7881" s="9" t="s">
        <v>7910</v>
      </c>
      <c r="D7881" s="9" t="s">
        <v>153</v>
      </c>
      <c r="E7881" s="9" t="s">
        <v>34</v>
      </c>
      <c r="F7881" s="12">
        <v>151.71</v>
      </c>
    </row>
    <row r="7882" spans="1:6">
      <c r="A7882" s="9">
        <v>7878</v>
      </c>
      <c r="B7882" s="9" t="s">
        <v>151</v>
      </c>
      <c r="C7882" s="9" t="s">
        <v>7911</v>
      </c>
      <c r="D7882" s="9" t="s">
        <v>153</v>
      </c>
      <c r="E7882" s="9" t="s">
        <v>12</v>
      </c>
      <c r="F7882" s="12">
        <v>330.99</v>
      </c>
    </row>
    <row r="7883" spans="1:6">
      <c r="A7883" s="9">
        <v>7879</v>
      </c>
      <c r="B7883" s="9" t="s">
        <v>151</v>
      </c>
      <c r="C7883" s="9" t="s">
        <v>7912</v>
      </c>
      <c r="D7883" s="9" t="s">
        <v>153</v>
      </c>
      <c r="E7883" s="9" t="s">
        <v>16</v>
      </c>
      <c r="F7883" s="12">
        <v>179.9</v>
      </c>
    </row>
    <row r="7884" spans="1:6">
      <c r="A7884" s="9">
        <v>7880</v>
      </c>
      <c r="B7884" s="9" t="s">
        <v>151</v>
      </c>
      <c r="C7884" s="9" t="s">
        <v>7913</v>
      </c>
      <c r="D7884" s="9" t="s">
        <v>153</v>
      </c>
      <c r="E7884" s="9" t="s">
        <v>34</v>
      </c>
      <c r="F7884" s="12">
        <v>105.68</v>
      </c>
    </row>
    <row r="7885" spans="1:6">
      <c r="A7885" s="9">
        <v>7881</v>
      </c>
      <c r="B7885" s="9" t="s">
        <v>151</v>
      </c>
      <c r="C7885" s="9" t="s">
        <v>7914</v>
      </c>
      <c r="D7885" s="9" t="s">
        <v>153</v>
      </c>
      <c r="E7885" s="9" t="s">
        <v>34</v>
      </c>
      <c r="F7885" s="12">
        <v>84.35</v>
      </c>
    </row>
    <row r="7886" spans="1:6">
      <c r="A7886" s="9">
        <v>7882</v>
      </c>
      <c r="B7886" s="9" t="s">
        <v>151</v>
      </c>
      <c r="C7886" s="9" t="s">
        <v>7915</v>
      </c>
      <c r="D7886" s="9" t="s">
        <v>153</v>
      </c>
      <c r="E7886" s="9" t="s">
        <v>34</v>
      </c>
      <c r="F7886" s="12">
        <v>243.34</v>
      </c>
    </row>
    <row r="7887" spans="1:6">
      <c r="A7887" s="9">
        <v>7883</v>
      </c>
      <c r="B7887" s="9" t="s">
        <v>151</v>
      </c>
      <c r="C7887" s="9" t="s">
        <v>7916</v>
      </c>
      <c r="D7887" s="9" t="s">
        <v>153</v>
      </c>
      <c r="E7887" s="9" t="s">
        <v>36</v>
      </c>
      <c r="F7887" s="12">
        <v>155.54</v>
      </c>
    </row>
    <row r="7888" spans="1:6">
      <c r="A7888" s="9">
        <v>7884</v>
      </c>
      <c r="B7888" s="9" t="s">
        <v>151</v>
      </c>
      <c r="C7888" s="9" t="s">
        <v>7917</v>
      </c>
      <c r="D7888" s="9" t="s">
        <v>153</v>
      </c>
      <c r="E7888" s="9" t="s">
        <v>12</v>
      </c>
      <c r="F7888" s="12">
        <v>775.7</v>
      </c>
    </row>
    <row r="7889" spans="1:6">
      <c r="A7889" s="9">
        <v>7885</v>
      </c>
      <c r="B7889" s="9" t="s">
        <v>151</v>
      </c>
      <c r="C7889" s="9" t="s">
        <v>7918</v>
      </c>
      <c r="D7889" s="9" t="s">
        <v>153</v>
      </c>
      <c r="E7889" s="9" t="s">
        <v>177</v>
      </c>
      <c r="F7889" s="12">
        <v>193.77</v>
      </c>
    </row>
    <row r="7890" spans="1:6">
      <c r="A7890" s="9">
        <v>7886</v>
      </c>
      <c r="B7890" s="9" t="s">
        <v>151</v>
      </c>
      <c r="C7890" s="9" t="s">
        <v>7919</v>
      </c>
      <c r="D7890" s="9" t="s">
        <v>153</v>
      </c>
      <c r="E7890" s="9" t="s">
        <v>34</v>
      </c>
      <c r="F7890" s="12">
        <v>64.33</v>
      </c>
    </row>
    <row r="7891" spans="1:6">
      <c r="A7891" s="9">
        <v>7887</v>
      </c>
      <c r="B7891" s="9" t="s">
        <v>151</v>
      </c>
      <c r="C7891" s="9" t="s">
        <v>7920</v>
      </c>
      <c r="D7891" s="9" t="s">
        <v>153</v>
      </c>
      <c r="E7891" s="9" t="s">
        <v>34</v>
      </c>
      <c r="F7891" s="12">
        <v>119.9</v>
      </c>
    </row>
    <row r="7892" spans="1:6">
      <c r="A7892" s="9">
        <v>7888</v>
      </c>
      <c r="B7892" s="9" t="s">
        <v>151</v>
      </c>
      <c r="C7892" s="9" t="s">
        <v>7921</v>
      </c>
      <c r="D7892" s="9" t="s">
        <v>153</v>
      </c>
      <c r="E7892" s="9" t="s">
        <v>177</v>
      </c>
      <c r="F7892" s="12">
        <v>423.85</v>
      </c>
    </row>
    <row r="7893" spans="1:6">
      <c r="A7893" s="9">
        <v>7889</v>
      </c>
      <c r="B7893" s="9" t="s">
        <v>151</v>
      </c>
      <c r="C7893" s="9" t="s">
        <v>7922</v>
      </c>
      <c r="D7893" s="9" t="s">
        <v>153</v>
      </c>
      <c r="E7893" s="9" t="s">
        <v>34</v>
      </c>
      <c r="F7893" s="12">
        <v>158.85</v>
      </c>
    </row>
    <row r="7894" spans="1:6">
      <c r="A7894" s="9">
        <v>7890</v>
      </c>
      <c r="B7894" s="9" t="s">
        <v>151</v>
      </c>
      <c r="C7894" s="9" t="s">
        <v>7923</v>
      </c>
      <c r="D7894" s="9" t="s">
        <v>153</v>
      </c>
      <c r="E7894" s="9" t="s">
        <v>12</v>
      </c>
      <c r="F7894" s="12">
        <v>265.66</v>
      </c>
    </row>
    <row r="7895" spans="1:6">
      <c r="A7895" s="9">
        <v>7891</v>
      </c>
      <c r="B7895" s="9" t="s">
        <v>151</v>
      </c>
      <c r="C7895" s="9" t="s">
        <v>7924</v>
      </c>
      <c r="D7895" s="9" t="s">
        <v>153</v>
      </c>
      <c r="E7895" s="9" t="s">
        <v>34</v>
      </c>
      <c r="F7895" s="12">
        <v>167.01</v>
      </c>
    </row>
    <row r="7896" spans="1:6">
      <c r="A7896" s="9">
        <v>7892</v>
      </c>
      <c r="B7896" s="9" t="s">
        <v>151</v>
      </c>
      <c r="C7896" s="9" t="s">
        <v>7925</v>
      </c>
      <c r="D7896" s="9" t="s">
        <v>153</v>
      </c>
      <c r="E7896" s="9" t="s">
        <v>177</v>
      </c>
      <c r="F7896" s="12">
        <v>430.46</v>
      </c>
    </row>
    <row r="7897" spans="1:6">
      <c r="A7897" s="9">
        <v>7893</v>
      </c>
      <c r="B7897" s="9" t="s">
        <v>151</v>
      </c>
      <c r="C7897" s="9" t="s">
        <v>7926</v>
      </c>
      <c r="D7897" s="9" t="s">
        <v>153</v>
      </c>
      <c r="E7897" s="9" t="s">
        <v>36</v>
      </c>
      <c r="F7897" s="12">
        <v>172.43</v>
      </c>
    </row>
    <row r="7898" spans="1:6">
      <c r="A7898" s="9">
        <v>7894</v>
      </c>
      <c r="B7898" s="9" t="s">
        <v>151</v>
      </c>
      <c r="C7898" s="9" t="s">
        <v>7927</v>
      </c>
      <c r="D7898" s="9" t="s">
        <v>153</v>
      </c>
      <c r="E7898" s="9" t="s">
        <v>34</v>
      </c>
      <c r="F7898" s="12">
        <v>87.9</v>
      </c>
    </row>
    <row r="7899" spans="1:6">
      <c r="A7899" s="9">
        <v>7895</v>
      </c>
      <c r="B7899" s="9" t="s">
        <v>151</v>
      </c>
      <c r="C7899" s="9" t="s">
        <v>7928</v>
      </c>
      <c r="D7899" s="9" t="s">
        <v>153</v>
      </c>
      <c r="E7899" s="9" t="s">
        <v>34</v>
      </c>
      <c r="F7899" s="12">
        <v>105.68</v>
      </c>
    </row>
    <row r="7900" spans="1:6">
      <c r="A7900" s="9">
        <v>7896</v>
      </c>
      <c r="B7900" s="9" t="s">
        <v>151</v>
      </c>
      <c r="C7900" s="9" t="s">
        <v>7929</v>
      </c>
      <c r="D7900" s="9" t="s">
        <v>153</v>
      </c>
      <c r="E7900" s="9" t="s">
        <v>12</v>
      </c>
      <c r="F7900" s="12">
        <v>318.51</v>
      </c>
    </row>
    <row r="7901" spans="1:6">
      <c r="A7901" s="9">
        <v>7897</v>
      </c>
      <c r="B7901" s="9" t="s">
        <v>151</v>
      </c>
      <c r="C7901" s="9" t="s">
        <v>7930</v>
      </c>
      <c r="D7901" s="9" t="s">
        <v>153</v>
      </c>
      <c r="E7901" s="9" t="s">
        <v>16</v>
      </c>
      <c r="F7901" s="12">
        <v>222.3</v>
      </c>
    </row>
    <row r="7902" spans="1:6">
      <c r="A7902" s="9">
        <v>7898</v>
      </c>
      <c r="B7902" s="9" t="s">
        <v>151</v>
      </c>
      <c r="C7902" s="9" t="s">
        <v>7931</v>
      </c>
      <c r="D7902" s="9" t="s">
        <v>153</v>
      </c>
      <c r="E7902" s="9" t="s">
        <v>34</v>
      </c>
      <c r="F7902" s="12">
        <v>104.59</v>
      </c>
    </row>
    <row r="7903" spans="1:6">
      <c r="A7903" s="9">
        <v>7899</v>
      </c>
      <c r="B7903" s="9" t="s">
        <v>151</v>
      </c>
      <c r="C7903" s="9" t="s">
        <v>7932</v>
      </c>
      <c r="D7903" s="9" t="s">
        <v>153</v>
      </c>
      <c r="E7903" s="9" t="s">
        <v>34</v>
      </c>
      <c r="F7903" s="12">
        <v>147.27</v>
      </c>
    </row>
    <row r="7904" spans="1:6">
      <c r="A7904" s="9">
        <v>7900</v>
      </c>
      <c r="B7904" s="9" t="s">
        <v>151</v>
      </c>
      <c r="C7904" s="9" t="s">
        <v>7933</v>
      </c>
      <c r="D7904" s="9" t="s">
        <v>153</v>
      </c>
      <c r="E7904" s="9" t="s">
        <v>34</v>
      </c>
      <c r="F7904" s="12">
        <v>63.18</v>
      </c>
    </row>
    <row r="7905" spans="1:6">
      <c r="A7905" s="9">
        <v>7901</v>
      </c>
      <c r="B7905" s="9" t="s">
        <v>151</v>
      </c>
      <c r="C7905" s="9" t="s">
        <v>7934</v>
      </c>
      <c r="D7905" s="9" t="s">
        <v>153</v>
      </c>
      <c r="E7905" s="9" t="s">
        <v>177</v>
      </c>
      <c r="F7905" s="12">
        <v>227.54</v>
      </c>
    </row>
    <row r="7906" spans="1:6">
      <c r="A7906" s="9">
        <v>7902</v>
      </c>
      <c r="B7906" s="9" t="s">
        <v>151</v>
      </c>
      <c r="C7906" s="9" t="s">
        <v>7935</v>
      </c>
      <c r="D7906" s="9" t="s">
        <v>153</v>
      </c>
      <c r="E7906" s="9" t="s">
        <v>177</v>
      </c>
      <c r="F7906" s="12">
        <v>430.46</v>
      </c>
    </row>
    <row r="7907" spans="1:6">
      <c r="A7907" s="9">
        <v>7903</v>
      </c>
      <c r="B7907" s="9" t="s">
        <v>151</v>
      </c>
      <c r="C7907" s="9" t="s">
        <v>7936</v>
      </c>
      <c r="D7907" s="9" t="s">
        <v>153</v>
      </c>
      <c r="E7907" s="9" t="s">
        <v>34</v>
      </c>
      <c r="F7907" s="12">
        <v>133.23</v>
      </c>
    </row>
    <row r="7908" spans="1:6">
      <c r="A7908" s="9">
        <v>7904</v>
      </c>
      <c r="B7908" s="9" t="s">
        <v>151</v>
      </c>
      <c r="C7908" s="9" t="s">
        <v>7937</v>
      </c>
      <c r="D7908" s="9" t="s">
        <v>153</v>
      </c>
      <c r="E7908" s="9" t="s">
        <v>27</v>
      </c>
      <c r="F7908" s="12">
        <v>222.02</v>
      </c>
    </row>
    <row r="7909" spans="1:6">
      <c r="A7909" s="9">
        <v>7905</v>
      </c>
      <c r="B7909" s="9" t="s">
        <v>151</v>
      </c>
      <c r="C7909" s="9" t="s">
        <v>7938</v>
      </c>
      <c r="D7909" s="9" t="s">
        <v>153</v>
      </c>
      <c r="E7909" s="9" t="s">
        <v>34</v>
      </c>
      <c r="F7909" s="12">
        <v>92.34</v>
      </c>
    </row>
    <row r="7910" spans="1:6">
      <c r="A7910" s="9">
        <v>7906</v>
      </c>
      <c r="B7910" s="9" t="s">
        <v>151</v>
      </c>
      <c r="C7910" s="9" t="s">
        <v>7939</v>
      </c>
      <c r="D7910" s="9" t="s">
        <v>153</v>
      </c>
      <c r="E7910" s="9" t="s">
        <v>177</v>
      </c>
      <c r="F7910" s="12">
        <v>429.99</v>
      </c>
    </row>
    <row r="7911" spans="1:6">
      <c r="A7911" s="9">
        <v>7907</v>
      </c>
      <c r="B7911" s="9" t="s">
        <v>151</v>
      </c>
      <c r="C7911" s="9" t="s">
        <v>7940</v>
      </c>
      <c r="D7911" s="9" t="s">
        <v>153</v>
      </c>
      <c r="E7911" s="9" t="s">
        <v>34</v>
      </c>
      <c r="F7911" s="12">
        <v>83.38</v>
      </c>
    </row>
    <row r="7912" spans="1:6">
      <c r="A7912" s="9">
        <v>7908</v>
      </c>
      <c r="B7912" s="9" t="s">
        <v>151</v>
      </c>
      <c r="C7912" s="9" t="s">
        <v>7941</v>
      </c>
      <c r="D7912" s="9" t="s">
        <v>153</v>
      </c>
      <c r="E7912" s="9" t="s">
        <v>34</v>
      </c>
      <c r="F7912" s="12">
        <v>93.24</v>
      </c>
    </row>
    <row r="7913" spans="1:6">
      <c r="A7913" s="9">
        <v>7909</v>
      </c>
      <c r="B7913" s="9" t="s">
        <v>151</v>
      </c>
      <c r="C7913" s="9" t="s">
        <v>7942</v>
      </c>
      <c r="D7913" s="9" t="s">
        <v>153</v>
      </c>
      <c r="E7913" s="9" t="s">
        <v>16</v>
      </c>
      <c r="F7913" s="12">
        <v>255.3</v>
      </c>
    </row>
    <row r="7914" spans="1:6">
      <c r="A7914" s="9">
        <v>7910</v>
      </c>
      <c r="B7914" s="9" t="s">
        <v>151</v>
      </c>
      <c r="C7914" s="9" t="s">
        <v>7943</v>
      </c>
      <c r="D7914" s="9" t="s">
        <v>153</v>
      </c>
      <c r="E7914" s="9" t="s">
        <v>36</v>
      </c>
      <c r="F7914" s="12">
        <v>312.5</v>
      </c>
    </row>
    <row r="7915" spans="1:6">
      <c r="A7915" s="9">
        <v>7911</v>
      </c>
      <c r="B7915" s="9" t="s">
        <v>151</v>
      </c>
      <c r="C7915" s="9" t="s">
        <v>7944</v>
      </c>
      <c r="D7915" s="9" t="s">
        <v>153</v>
      </c>
      <c r="E7915" s="9" t="s">
        <v>34</v>
      </c>
      <c r="F7915" s="12">
        <v>263.08</v>
      </c>
    </row>
    <row r="7916" spans="1:6">
      <c r="A7916" s="9">
        <v>7912</v>
      </c>
      <c r="B7916" s="9" t="s">
        <v>151</v>
      </c>
      <c r="C7916" s="9" t="s">
        <v>7945</v>
      </c>
      <c r="D7916" s="9" t="s">
        <v>153</v>
      </c>
      <c r="E7916" s="9" t="s">
        <v>34</v>
      </c>
      <c r="F7916" s="12">
        <v>93.24</v>
      </c>
    </row>
    <row r="7917" spans="1:6">
      <c r="A7917" s="9">
        <v>7913</v>
      </c>
      <c r="B7917" s="9" t="s">
        <v>151</v>
      </c>
      <c r="C7917" s="9" t="s">
        <v>7946</v>
      </c>
      <c r="D7917" s="9" t="s">
        <v>153</v>
      </c>
      <c r="E7917" s="9" t="s">
        <v>34</v>
      </c>
      <c r="F7917" s="12">
        <v>84.35</v>
      </c>
    </row>
    <row r="7918" spans="1:6">
      <c r="A7918" s="9">
        <v>7914</v>
      </c>
      <c r="B7918" s="9" t="s">
        <v>151</v>
      </c>
      <c r="C7918" s="9" t="s">
        <v>7947</v>
      </c>
      <c r="D7918" s="9" t="s">
        <v>153</v>
      </c>
      <c r="E7918" s="9" t="s">
        <v>34</v>
      </c>
      <c r="F7918" s="12">
        <v>104.5</v>
      </c>
    </row>
    <row r="7919" spans="1:6">
      <c r="A7919" s="9">
        <v>7915</v>
      </c>
      <c r="B7919" s="9" t="s">
        <v>151</v>
      </c>
      <c r="C7919" s="9" t="s">
        <v>7948</v>
      </c>
      <c r="D7919" s="9" t="s">
        <v>153</v>
      </c>
      <c r="E7919" s="9" t="s">
        <v>34</v>
      </c>
      <c r="F7919" s="12">
        <v>79.01</v>
      </c>
    </row>
    <row r="7920" spans="1:6">
      <c r="A7920" s="9">
        <v>7916</v>
      </c>
      <c r="B7920" s="9" t="s">
        <v>151</v>
      </c>
      <c r="C7920" s="9" t="s">
        <v>7949</v>
      </c>
      <c r="D7920" s="9" t="s">
        <v>153</v>
      </c>
      <c r="E7920" s="9" t="s">
        <v>16</v>
      </c>
      <c r="F7920" s="12">
        <v>534.06</v>
      </c>
    </row>
    <row r="7921" spans="1:6">
      <c r="A7921" s="9">
        <v>7917</v>
      </c>
      <c r="B7921" s="9" t="s">
        <v>151</v>
      </c>
      <c r="C7921" s="9" t="s">
        <v>7950</v>
      </c>
      <c r="D7921" s="9" t="s">
        <v>153</v>
      </c>
      <c r="E7921" s="9" t="s">
        <v>34</v>
      </c>
      <c r="F7921" s="12">
        <v>82.49</v>
      </c>
    </row>
    <row r="7922" spans="1:6">
      <c r="A7922" s="9">
        <v>7918</v>
      </c>
      <c r="B7922" s="9" t="s">
        <v>151</v>
      </c>
      <c r="C7922" s="9" t="s">
        <v>7951</v>
      </c>
      <c r="D7922" s="9" t="s">
        <v>153</v>
      </c>
      <c r="E7922" s="9" t="s">
        <v>16</v>
      </c>
      <c r="F7922" s="12">
        <v>169.9</v>
      </c>
    </row>
    <row r="7923" spans="1:6">
      <c r="A7923" s="9">
        <v>7919</v>
      </c>
      <c r="B7923" s="9" t="s">
        <v>151</v>
      </c>
      <c r="C7923" s="9" t="s">
        <v>7952</v>
      </c>
      <c r="D7923" s="9" t="s">
        <v>153</v>
      </c>
      <c r="E7923" s="9" t="s">
        <v>16</v>
      </c>
      <c r="F7923" s="12">
        <v>255.35</v>
      </c>
    </row>
    <row r="7924" spans="1:6">
      <c r="A7924" s="9">
        <v>7920</v>
      </c>
      <c r="B7924" s="9" t="s">
        <v>151</v>
      </c>
      <c r="C7924" s="9" t="s">
        <v>7953</v>
      </c>
      <c r="D7924" s="9" t="s">
        <v>153</v>
      </c>
      <c r="E7924" s="9" t="s">
        <v>12</v>
      </c>
      <c r="F7924" s="12">
        <v>477.62</v>
      </c>
    </row>
    <row r="7925" spans="1:6">
      <c r="A7925" s="9">
        <v>7921</v>
      </c>
      <c r="B7925" s="9" t="s">
        <v>151</v>
      </c>
      <c r="C7925" s="9" t="s">
        <v>7954</v>
      </c>
      <c r="D7925" s="9" t="s">
        <v>153</v>
      </c>
      <c r="E7925" s="9" t="s">
        <v>34</v>
      </c>
      <c r="F7925" s="12">
        <v>93.24</v>
      </c>
    </row>
    <row r="7926" spans="1:6">
      <c r="A7926" s="9">
        <v>7922</v>
      </c>
      <c r="B7926" s="9" t="s">
        <v>151</v>
      </c>
      <c r="C7926" s="9" t="s">
        <v>7955</v>
      </c>
      <c r="D7926" s="9" t="s">
        <v>153</v>
      </c>
      <c r="E7926" s="9" t="s">
        <v>12</v>
      </c>
      <c r="F7926" s="12">
        <v>178.92</v>
      </c>
    </row>
    <row r="7927" spans="1:6">
      <c r="A7927" s="9">
        <v>7923</v>
      </c>
      <c r="B7927" s="9" t="s">
        <v>151</v>
      </c>
      <c r="C7927" s="9" t="s">
        <v>7956</v>
      </c>
      <c r="D7927" s="9" t="s">
        <v>153</v>
      </c>
      <c r="E7927" s="9" t="s">
        <v>34</v>
      </c>
      <c r="F7927" s="12">
        <v>119.9</v>
      </c>
    </row>
    <row r="7928" spans="1:6">
      <c r="A7928" s="9">
        <v>7924</v>
      </c>
      <c r="B7928" s="9" t="s">
        <v>151</v>
      </c>
      <c r="C7928" s="9" t="s">
        <v>7957</v>
      </c>
      <c r="D7928" s="9" t="s">
        <v>153</v>
      </c>
      <c r="E7928" s="9" t="s">
        <v>34</v>
      </c>
      <c r="F7928" s="12">
        <v>108.14</v>
      </c>
    </row>
    <row r="7929" spans="1:6">
      <c r="A7929" s="9">
        <v>7925</v>
      </c>
      <c r="B7929" s="9" t="s">
        <v>151</v>
      </c>
      <c r="C7929" s="9" t="s">
        <v>7958</v>
      </c>
      <c r="D7929" s="9" t="s">
        <v>153</v>
      </c>
      <c r="E7929" s="9" t="s">
        <v>34</v>
      </c>
      <c r="F7929" s="12">
        <v>63.18</v>
      </c>
    </row>
    <row r="7930" spans="1:6">
      <c r="A7930" s="9">
        <v>7926</v>
      </c>
      <c r="B7930" s="9" t="s">
        <v>151</v>
      </c>
      <c r="C7930" s="9" t="s">
        <v>7959</v>
      </c>
      <c r="D7930" s="9" t="s">
        <v>153</v>
      </c>
      <c r="E7930" s="9" t="s">
        <v>36</v>
      </c>
      <c r="F7930" s="12">
        <v>159.1</v>
      </c>
    </row>
    <row r="7931" spans="1:6">
      <c r="A7931" s="9">
        <v>7927</v>
      </c>
      <c r="B7931" s="9" t="s">
        <v>151</v>
      </c>
      <c r="C7931" s="9" t="s">
        <v>7960</v>
      </c>
      <c r="D7931" s="9" t="s">
        <v>153</v>
      </c>
      <c r="E7931" s="9" t="s">
        <v>16</v>
      </c>
      <c r="F7931" s="12">
        <v>298.68</v>
      </c>
    </row>
    <row r="7932" spans="1:6">
      <c r="A7932" s="9">
        <v>7928</v>
      </c>
      <c r="B7932" s="9" t="s">
        <v>151</v>
      </c>
      <c r="C7932" s="9" t="s">
        <v>7961</v>
      </c>
      <c r="D7932" s="9" t="s">
        <v>153</v>
      </c>
      <c r="E7932" s="9" t="s">
        <v>34</v>
      </c>
      <c r="F7932" s="12">
        <v>132.27</v>
      </c>
    </row>
    <row r="7933" spans="1:6">
      <c r="A7933" s="9">
        <v>7929</v>
      </c>
      <c r="B7933" s="9" t="s">
        <v>151</v>
      </c>
      <c r="C7933" s="9" t="s">
        <v>7962</v>
      </c>
      <c r="D7933" s="9" t="s">
        <v>153</v>
      </c>
      <c r="E7933" s="9" t="s">
        <v>12</v>
      </c>
      <c r="F7933" s="12">
        <v>839.8</v>
      </c>
    </row>
    <row r="7934" spans="1:6">
      <c r="A7934" s="9">
        <v>7930</v>
      </c>
      <c r="B7934" s="9" t="s">
        <v>151</v>
      </c>
      <c r="C7934" s="9" t="s">
        <v>7963</v>
      </c>
      <c r="D7934" s="9" t="s">
        <v>153</v>
      </c>
      <c r="E7934" s="9" t="s">
        <v>177</v>
      </c>
      <c r="F7934" s="12">
        <v>199.77</v>
      </c>
    </row>
    <row r="7935" spans="1:6">
      <c r="A7935" s="9">
        <v>7931</v>
      </c>
      <c r="B7935" s="9" t="s">
        <v>151</v>
      </c>
      <c r="C7935" s="9" t="s">
        <v>7964</v>
      </c>
      <c r="D7935" s="9" t="s">
        <v>153</v>
      </c>
      <c r="E7935" s="9" t="s">
        <v>16</v>
      </c>
      <c r="F7935" s="12">
        <v>179.9</v>
      </c>
    </row>
    <row r="7936" spans="1:6">
      <c r="A7936" s="9">
        <v>7932</v>
      </c>
      <c r="B7936" s="9" t="s">
        <v>151</v>
      </c>
      <c r="C7936" s="9" t="s">
        <v>7965</v>
      </c>
      <c r="D7936" s="9" t="s">
        <v>153</v>
      </c>
      <c r="E7936" s="9" t="s">
        <v>12</v>
      </c>
      <c r="F7936" s="12">
        <v>476.22</v>
      </c>
    </row>
    <row r="7937" spans="1:6">
      <c r="A7937" s="9">
        <v>7933</v>
      </c>
      <c r="B7937" s="9" t="s">
        <v>151</v>
      </c>
      <c r="C7937" s="9" t="s">
        <v>7966</v>
      </c>
      <c r="D7937" s="9" t="s">
        <v>153</v>
      </c>
      <c r="E7937" s="9" t="s">
        <v>34</v>
      </c>
      <c r="F7937" s="12">
        <v>133.16</v>
      </c>
    </row>
    <row r="7938" spans="1:6">
      <c r="A7938" s="9">
        <v>7934</v>
      </c>
      <c r="B7938" s="9" t="s">
        <v>151</v>
      </c>
      <c r="C7938" s="9" t="s">
        <v>7967</v>
      </c>
      <c r="D7938" s="9" t="s">
        <v>153</v>
      </c>
      <c r="E7938" s="9" t="s">
        <v>34</v>
      </c>
      <c r="F7938" s="12">
        <v>83.01</v>
      </c>
    </row>
    <row r="7939" spans="1:6">
      <c r="A7939" s="9">
        <v>7935</v>
      </c>
      <c r="B7939" s="9" t="s">
        <v>151</v>
      </c>
      <c r="C7939" s="9" t="s">
        <v>7968</v>
      </c>
      <c r="D7939" s="9" t="s">
        <v>153</v>
      </c>
      <c r="E7939" s="9" t="s">
        <v>177</v>
      </c>
      <c r="F7939" s="12">
        <v>430.46</v>
      </c>
    </row>
    <row r="7940" spans="1:6">
      <c r="A7940" s="9">
        <v>7936</v>
      </c>
      <c r="B7940" s="9" t="s">
        <v>151</v>
      </c>
      <c r="C7940" s="9" t="s">
        <v>7969</v>
      </c>
      <c r="D7940" s="9" t="s">
        <v>153</v>
      </c>
      <c r="E7940" s="9" t="s">
        <v>36</v>
      </c>
      <c r="F7940" s="12">
        <v>210.71</v>
      </c>
    </row>
    <row r="7941" spans="1:6">
      <c r="A7941" s="9">
        <v>7937</v>
      </c>
      <c r="B7941" s="9" t="s">
        <v>151</v>
      </c>
      <c r="C7941" s="9" t="s">
        <v>7970</v>
      </c>
      <c r="D7941" s="9" t="s">
        <v>153</v>
      </c>
      <c r="E7941" s="9" t="s">
        <v>34</v>
      </c>
      <c r="F7941" s="12">
        <v>84.35</v>
      </c>
    </row>
    <row r="7942" spans="1:6">
      <c r="A7942" s="9">
        <v>7938</v>
      </c>
      <c r="B7942" s="9" t="s">
        <v>151</v>
      </c>
      <c r="C7942" s="9" t="s">
        <v>7971</v>
      </c>
      <c r="D7942" s="9" t="s">
        <v>153</v>
      </c>
      <c r="E7942" s="9" t="s">
        <v>34</v>
      </c>
      <c r="F7942" s="12">
        <v>96.79</v>
      </c>
    </row>
    <row r="7943" spans="1:6">
      <c r="A7943" s="9">
        <v>7939</v>
      </c>
      <c r="B7943" s="9" t="s">
        <v>151</v>
      </c>
      <c r="C7943" s="9" t="s">
        <v>7972</v>
      </c>
      <c r="D7943" s="9" t="s">
        <v>153</v>
      </c>
      <c r="E7943" s="9" t="s">
        <v>34</v>
      </c>
      <c r="F7943" s="12">
        <v>88.79</v>
      </c>
    </row>
    <row r="7944" spans="1:6">
      <c r="A7944" s="9">
        <v>7940</v>
      </c>
      <c r="B7944" s="9" t="s">
        <v>151</v>
      </c>
      <c r="C7944" s="9" t="s">
        <v>7973</v>
      </c>
      <c r="D7944" s="9" t="s">
        <v>153</v>
      </c>
      <c r="E7944" s="9" t="s">
        <v>34</v>
      </c>
      <c r="F7944" s="12">
        <v>104.79</v>
      </c>
    </row>
    <row r="7945" spans="1:6">
      <c r="A7945" s="9">
        <v>7941</v>
      </c>
      <c r="B7945" s="9" t="s">
        <v>151</v>
      </c>
      <c r="C7945" s="9" t="s">
        <v>7974</v>
      </c>
      <c r="D7945" s="9" t="s">
        <v>153</v>
      </c>
      <c r="E7945" s="9" t="s">
        <v>34</v>
      </c>
      <c r="F7945" s="12">
        <v>146.56</v>
      </c>
    </row>
    <row r="7946" spans="1:6">
      <c r="A7946" s="9">
        <v>7942</v>
      </c>
      <c r="B7946" s="9" t="s">
        <v>151</v>
      </c>
      <c r="C7946" s="9" t="s">
        <v>7975</v>
      </c>
      <c r="D7946" s="9" t="s">
        <v>153</v>
      </c>
      <c r="E7946" s="9" t="s">
        <v>177</v>
      </c>
      <c r="F7946" s="12">
        <v>399.4</v>
      </c>
    </row>
    <row r="7947" spans="1:6">
      <c r="A7947" s="9">
        <v>7943</v>
      </c>
      <c r="B7947" s="9" t="s">
        <v>151</v>
      </c>
      <c r="C7947" s="9" t="s">
        <v>7976</v>
      </c>
      <c r="D7947" s="9" t="s">
        <v>153</v>
      </c>
      <c r="E7947" s="9" t="s">
        <v>34</v>
      </c>
      <c r="F7947" s="12">
        <v>108.14</v>
      </c>
    </row>
    <row r="7948" spans="1:6">
      <c r="A7948" s="9">
        <v>7944</v>
      </c>
      <c r="B7948" s="9" t="s">
        <v>151</v>
      </c>
      <c r="C7948" s="9" t="s">
        <v>7977</v>
      </c>
      <c r="D7948" s="9" t="s">
        <v>153</v>
      </c>
      <c r="E7948" s="9" t="s">
        <v>16</v>
      </c>
      <c r="F7948" s="12">
        <v>179.9</v>
      </c>
    </row>
    <row r="7949" spans="1:6">
      <c r="A7949" s="9">
        <v>7945</v>
      </c>
      <c r="B7949" s="9" t="s">
        <v>151</v>
      </c>
      <c r="C7949" s="9" t="s">
        <v>7978</v>
      </c>
      <c r="D7949" s="9" t="s">
        <v>153</v>
      </c>
      <c r="E7949" s="9" t="s">
        <v>16</v>
      </c>
      <c r="F7949" s="12">
        <v>299.8</v>
      </c>
    </row>
    <row r="7950" spans="1:6">
      <c r="A7950" s="9">
        <v>7946</v>
      </c>
      <c r="B7950" s="9" t="s">
        <v>151</v>
      </c>
      <c r="C7950" s="9" t="s">
        <v>7979</v>
      </c>
      <c r="D7950" s="9" t="s">
        <v>153</v>
      </c>
      <c r="E7950" s="9" t="s">
        <v>12</v>
      </c>
      <c r="F7950" s="12">
        <v>444.31</v>
      </c>
    </row>
    <row r="7951" spans="1:6">
      <c r="A7951" s="9">
        <v>7947</v>
      </c>
      <c r="B7951" s="9" t="s">
        <v>151</v>
      </c>
      <c r="C7951" s="9" t="s">
        <v>7980</v>
      </c>
      <c r="D7951" s="9" t="s">
        <v>153</v>
      </c>
      <c r="E7951" s="9" t="s">
        <v>36</v>
      </c>
      <c r="F7951" s="12">
        <v>617.54</v>
      </c>
    </row>
    <row r="7952" spans="1:6">
      <c r="A7952" s="9">
        <v>7948</v>
      </c>
      <c r="B7952" s="9" t="s">
        <v>151</v>
      </c>
      <c r="C7952" s="9" t="s">
        <v>7981</v>
      </c>
      <c r="D7952" s="9" t="s">
        <v>153</v>
      </c>
      <c r="E7952" s="9" t="s">
        <v>34</v>
      </c>
      <c r="F7952" s="12">
        <v>122.57</v>
      </c>
    </row>
    <row r="7953" spans="1:6">
      <c r="A7953" s="9">
        <v>7949</v>
      </c>
      <c r="B7953" s="9" t="s">
        <v>151</v>
      </c>
      <c r="C7953" s="9" t="s">
        <v>7982</v>
      </c>
      <c r="D7953" s="9" t="s">
        <v>153</v>
      </c>
      <c r="E7953" s="9" t="s">
        <v>12</v>
      </c>
      <c r="F7953" s="12">
        <v>166.38</v>
      </c>
    </row>
    <row r="7954" spans="1:6">
      <c r="A7954" s="9">
        <v>7950</v>
      </c>
      <c r="B7954" s="9" t="s">
        <v>151</v>
      </c>
      <c r="C7954" s="9" t="s">
        <v>7983</v>
      </c>
      <c r="D7954" s="9" t="s">
        <v>153</v>
      </c>
      <c r="E7954" s="9" t="s">
        <v>16</v>
      </c>
      <c r="F7954" s="12">
        <v>210.9</v>
      </c>
    </row>
    <row r="7955" spans="1:6">
      <c r="A7955" s="9">
        <v>7951</v>
      </c>
      <c r="B7955" s="9" t="s">
        <v>151</v>
      </c>
      <c r="C7955" s="9" t="s">
        <v>7984</v>
      </c>
      <c r="D7955" s="9" t="s">
        <v>153</v>
      </c>
      <c r="E7955" s="9" t="s">
        <v>34</v>
      </c>
      <c r="F7955" s="12">
        <v>104.59</v>
      </c>
    </row>
    <row r="7956" spans="1:6">
      <c r="A7956" s="9">
        <v>7952</v>
      </c>
      <c r="B7956" s="9" t="s">
        <v>151</v>
      </c>
      <c r="C7956" s="9" t="s">
        <v>7985</v>
      </c>
      <c r="D7956" s="9" t="s">
        <v>153</v>
      </c>
      <c r="E7956" s="9" t="s">
        <v>16</v>
      </c>
      <c r="F7956" s="12">
        <v>222.3</v>
      </c>
    </row>
    <row r="7957" spans="1:6">
      <c r="A7957" s="9">
        <v>7953</v>
      </c>
      <c r="B7957" s="9" t="s">
        <v>151</v>
      </c>
      <c r="C7957" s="9" t="s">
        <v>7986</v>
      </c>
      <c r="D7957" s="9" t="s">
        <v>153</v>
      </c>
      <c r="E7957" s="9" t="s">
        <v>34</v>
      </c>
      <c r="F7957" s="12">
        <v>96.79</v>
      </c>
    </row>
    <row r="7958" spans="1:6">
      <c r="A7958" s="9">
        <v>7954</v>
      </c>
      <c r="B7958" s="9" t="s">
        <v>151</v>
      </c>
      <c r="C7958" s="9" t="s">
        <v>7987</v>
      </c>
      <c r="D7958" s="9" t="s">
        <v>153</v>
      </c>
      <c r="E7958" s="9" t="s">
        <v>34</v>
      </c>
      <c r="F7958" s="12">
        <v>84.35</v>
      </c>
    </row>
    <row r="7959" spans="1:6">
      <c r="A7959" s="9">
        <v>7955</v>
      </c>
      <c r="B7959" s="9" t="s">
        <v>151</v>
      </c>
      <c r="C7959" s="9" t="s">
        <v>7988</v>
      </c>
      <c r="D7959" s="9" t="s">
        <v>153</v>
      </c>
      <c r="E7959" s="9" t="s">
        <v>34</v>
      </c>
      <c r="F7959" s="12">
        <v>87.9</v>
      </c>
    </row>
    <row r="7960" spans="1:6">
      <c r="A7960" s="9">
        <v>7956</v>
      </c>
      <c r="B7960" s="9" t="s">
        <v>151</v>
      </c>
      <c r="C7960" s="9" t="s">
        <v>7989</v>
      </c>
      <c r="D7960" s="9" t="s">
        <v>153</v>
      </c>
      <c r="E7960" s="9" t="s">
        <v>34</v>
      </c>
      <c r="F7960" s="12">
        <v>100.35</v>
      </c>
    </row>
    <row r="7961" spans="1:6">
      <c r="A7961" s="9">
        <v>7957</v>
      </c>
      <c r="B7961" s="9" t="s">
        <v>151</v>
      </c>
      <c r="C7961" s="9" t="s">
        <v>7990</v>
      </c>
      <c r="D7961" s="9" t="s">
        <v>153</v>
      </c>
      <c r="E7961" s="9" t="s">
        <v>34</v>
      </c>
      <c r="F7961" s="12">
        <v>96.79</v>
      </c>
    </row>
    <row r="7962" spans="1:6">
      <c r="A7962" s="9">
        <v>7958</v>
      </c>
      <c r="B7962" s="9" t="s">
        <v>151</v>
      </c>
      <c r="C7962" s="9" t="s">
        <v>7991</v>
      </c>
      <c r="D7962" s="9" t="s">
        <v>153</v>
      </c>
      <c r="E7962" s="9" t="s">
        <v>34</v>
      </c>
      <c r="F7962" s="12">
        <v>93.24</v>
      </c>
    </row>
    <row r="7963" spans="1:6">
      <c r="A7963" s="9">
        <v>7959</v>
      </c>
      <c r="B7963" s="9" t="s">
        <v>151</v>
      </c>
      <c r="C7963" s="9" t="s">
        <v>7992</v>
      </c>
      <c r="D7963" s="9" t="s">
        <v>153</v>
      </c>
      <c r="E7963" s="9" t="s">
        <v>34</v>
      </c>
      <c r="F7963" s="12">
        <v>95.69</v>
      </c>
    </row>
    <row r="7964" spans="1:6">
      <c r="A7964" s="9">
        <v>7960</v>
      </c>
      <c r="B7964" s="9" t="s">
        <v>151</v>
      </c>
      <c r="C7964" s="9" t="s">
        <v>7993</v>
      </c>
      <c r="D7964" s="9" t="s">
        <v>153</v>
      </c>
      <c r="E7964" s="9" t="s">
        <v>34</v>
      </c>
      <c r="F7964" s="12">
        <v>70.74</v>
      </c>
    </row>
    <row r="7965" spans="1:6">
      <c r="A7965" s="9">
        <v>7961</v>
      </c>
      <c r="B7965" s="9" t="s">
        <v>151</v>
      </c>
      <c r="C7965" s="9" t="s">
        <v>7994</v>
      </c>
      <c r="D7965" s="9" t="s">
        <v>153</v>
      </c>
      <c r="E7965" s="9" t="s">
        <v>16</v>
      </c>
      <c r="F7965" s="12">
        <v>639.9</v>
      </c>
    </row>
    <row r="7966" spans="1:6">
      <c r="A7966" s="9">
        <v>7962</v>
      </c>
      <c r="B7966" s="9" t="s">
        <v>151</v>
      </c>
      <c r="C7966" s="9" t="s">
        <v>7995</v>
      </c>
      <c r="D7966" s="9" t="s">
        <v>153</v>
      </c>
      <c r="E7966" s="9" t="s">
        <v>34</v>
      </c>
      <c r="F7966" s="12">
        <v>93.24</v>
      </c>
    </row>
    <row r="7967" spans="1:6">
      <c r="A7967" s="9">
        <v>7963</v>
      </c>
      <c r="B7967" s="9" t="s">
        <v>151</v>
      </c>
      <c r="C7967" s="9" t="s">
        <v>7996</v>
      </c>
      <c r="D7967" s="9" t="s">
        <v>153</v>
      </c>
      <c r="E7967" s="9" t="s">
        <v>177</v>
      </c>
      <c r="F7967" s="12">
        <v>115.32</v>
      </c>
    </row>
    <row r="7968" spans="1:6">
      <c r="A7968" s="9">
        <v>7964</v>
      </c>
      <c r="B7968" s="9" t="s">
        <v>151</v>
      </c>
      <c r="C7968" s="9" t="s">
        <v>7997</v>
      </c>
      <c r="D7968" s="9" t="s">
        <v>153</v>
      </c>
      <c r="E7968" s="9" t="s">
        <v>16</v>
      </c>
      <c r="F7968" s="12">
        <v>124.8</v>
      </c>
    </row>
    <row r="7969" spans="1:6">
      <c r="A7969" s="9">
        <v>7965</v>
      </c>
      <c r="B7969" s="9" t="s">
        <v>151</v>
      </c>
      <c r="C7969" s="9" t="s">
        <v>7998</v>
      </c>
      <c r="D7969" s="9" t="s">
        <v>153</v>
      </c>
      <c r="E7969" s="9" t="s">
        <v>16</v>
      </c>
      <c r="F7969" s="12">
        <v>442.53</v>
      </c>
    </row>
    <row r="7970" spans="1:6">
      <c r="A7970" s="9">
        <v>7966</v>
      </c>
      <c r="B7970" s="9" t="s">
        <v>151</v>
      </c>
      <c r="C7970" s="9" t="s">
        <v>7999</v>
      </c>
      <c r="D7970" s="9" t="s">
        <v>153</v>
      </c>
      <c r="E7970" s="9" t="s">
        <v>34</v>
      </c>
      <c r="F7970" s="12">
        <v>167.01</v>
      </c>
    </row>
    <row r="7971" spans="1:6">
      <c r="A7971" s="9">
        <v>7967</v>
      </c>
      <c r="B7971" s="9" t="s">
        <v>151</v>
      </c>
      <c r="C7971" s="9" t="s">
        <v>8000</v>
      </c>
      <c r="D7971" s="9" t="s">
        <v>153</v>
      </c>
      <c r="E7971" s="9" t="s">
        <v>177</v>
      </c>
      <c r="F7971" s="12">
        <v>429.99</v>
      </c>
    </row>
    <row r="7972" spans="1:6">
      <c r="A7972" s="9">
        <v>7968</v>
      </c>
      <c r="B7972" s="9" t="s">
        <v>151</v>
      </c>
      <c r="C7972" s="9" t="s">
        <v>8001</v>
      </c>
      <c r="D7972" s="9" t="s">
        <v>153</v>
      </c>
      <c r="E7972" s="9" t="s">
        <v>34</v>
      </c>
      <c r="F7972" s="12">
        <v>63.18</v>
      </c>
    </row>
    <row r="7973" spans="1:6">
      <c r="A7973" s="9">
        <v>7969</v>
      </c>
      <c r="B7973" s="9" t="s">
        <v>151</v>
      </c>
      <c r="C7973" s="9" t="s">
        <v>8002</v>
      </c>
      <c r="D7973" s="9" t="s">
        <v>153</v>
      </c>
      <c r="E7973" s="9" t="s">
        <v>177</v>
      </c>
      <c r="F7973" s="12">
        <v>443.77</v>
      </c>
    </row>
    <row r="7974" spans="1:6">
      <c r="A7974" s="9">
        <v>7970</v>
      </c>
      <c r="B7974" s="9" t="s">
        <v>151</v>
      </c>
      <c r="C7974" s="9" t="s">
        <v>8003</v>
      </c>
      <c r="D7974" s="9" t="s">
        <v>153</v>
      </c>
      <c r="E7974" s="9" t="s">
        <v>34</v>
      </c>
      <c r="F7974" s="12">
        <v>92.34</v>
      </c>
    </row>
    <row r="7975" spans="1:6">
      <c r="A7975" s="9">
        <v>7971</v>
      </c>
      <c r="B7975" s="9" t="s">
        <v>151</v>
      </c>
      <c r="C7975" s="9" t="s">
        <v>8004</v>
      </c>
      <c r="D7975" s="9" t="s">
        <v>153</v>
      </c>
      <c r="E7975" s="9" t="s">
        <v>34</v>
      </c>
      <c r="F7975" s="12">
        <v>83.46</v>
      </c>
    </row>
    <row r="7976" spans="1:6">
      <c r="A7976" s="9">
        <v>7972</v>
      </c>
      <c r="B7976" s="9" t="s">
        <v>151</v>
      </c>
      <c r="C7976" s="9" t="s">
        <v>8005</v>
      </c>
      <c r="D7976" s="9" t="s">
        <v>153</v>
      </c>
      <c r="E7976" s="9" t="s">
        <v>34</v>
      </c>
      <c r="F7976" s="12">
        <v>133.23</v>
      </c>
    </row>
    <row r="7977" spans="1:6">
      <c r="A7977" s="9">
        <v>7973</v>
      </c>
      <c r="B7977" s="9" t="s">
        <v>151</v>
      </c>
      <c r="C7977" s="9" t="s">
        <v>8006</v>
      </c>
      <c r="D7977" s="9" t="s">
        <v>153</v>
      </c>
      <c r="E7977" s="9" t="s">
        <v>16</v>
      </c>
      <c r="F7977" s="12">
        <v>179.9</v>
      </c>
    </row>
    <row r="7978" spans="1:6">
      <c r="A7978" s="9">
        <v>7974</v>
      </c>
      <c r="B7978" s="9" t="s">
        <v>151</v>
      </c>
      <c r="C7978" s="9" t="s">
        <v>8007</v>
      </c>
      <c r="D7978" s="9" t="s">
        <v>153</v>
      </c>
      <c r="E7978" s="9" t="s">
        <v>16</v>
      </c>
      <c r="F7978" s="12">
        <v>129.8</v>
      </c>
    </row>
    <row r="7979" spans="1:6">
      <c r="A7979" s="9">
        <v>7975</v>
      </c>
      <c r="B7979" s="9" t="s">
        <v>151</v>
      </c>
      <c r="C7979" s="9" t="s">
        <v>8008</v>
      </c>
      <c r="D7979" s="9" t="s">
        <v>153</v>
      </c>
      <c r="E7979" s="9" t="s">
        <v>36</v>
      </c>
      <c r="F7979" s="12">
        <v>142.12</v>
      </c>
    </row>
    <row r="7980" spans="1:6">
      <c r="A7980" s="9">
        <v>7976</v>
      </c>
      <c r="B7980" s="9" t="s">
        <v>151</v>
      </c>
      <c r="C7980" s="9" t="s">
        <v>8009</v>
      </c>
      <c r="D7980" s="9" t="s">
        <v>153</v>
      </c>
      <c r="E7980" s="9" t="s">
        <v>34</v>
      </c>
      <c r="F7980" s="12">
        <v>58.46</v>
      </c>
    </row>
    <row r="7981" spans="1:6">
      <c r="A7981" s="9">
        <v>7977</v>
      </c>
      <c r="B7981" s="9" t="s">
        <v>151</v>
      </c>
      <c r="C7981" s="9" t="s">
        <v>8010</v>
      </c>
      <c r="D7981" s="9" t="s">
        <v>153</v>
      </c>
      <c r="E7981" s="9" t="s">
        <v>34</v>
      </c>
      <c r="F7981" s="12">
        <v>75.46</v>
      </c>
    </row>
    <row r="7982" spans="1:6">
      <c r="A7982" s="9">
        <v>7978</v>
      </c>
      <c r="B7982" s="9" t="s">
        <v>151</v>
      </c>
      <c r="C7982" s="9" t="s">
        <v>8011</v>
      </c>
      <c r="D7982" s="9" t="s">
        <v>153</v>
      </c>
      <c r="E7982" s="9" t="s">
        <v>36</v>
      </c>
      <c r="F7982" s="12">
        <v>244.33</v>
      </c>
    </row>
    <row r="7983" spans="1:6">
      <c r="A7983" s="9">
        <v>7979</v>
      </c>
      <c r="B7983" s="9" t="s">
        <v>151</v>
      </c>
      <c r="C7983" s="9" t="s">
        <v>8012</v>
      </c>
      <c r="D7983" s="9" t="s">
        <v>153</v>
      </c>
      <c r="E7983" s="9" t="s">
        <v>12</v>
      </c>
      <c r="F7983" s="12">
        <v>342.5</v>
      </c>
    </row>
    <row r="7984" spans="1:6">
      <c r="A7984" s="9">
        <v>7980</v>
      </c>
      <c r="B7984" s="9" t="s">
        <v>151</v>
      </c>
      <c r="C7984" s="9" t="s">
        <v>8013</v>
      </c>
      <c r="D7984" s="9" t="s">
        <v>153</v>
      </c>
      <c r="E7984" s="9" t="s">
        <v>177</v>
      </c>
      <c r="F7984" s="12">
        <v>190.32</v>
      </c>
    </row>
    <row r="7985" spans="1:6">
      <c r="A7985" s="9">
        <v>7981</v>
      </c>
      <c r="B7985" s="9" t="s">
        <v>151</v>
      </c>
      <c r="C7985" s="9" t="s">
        <v>8014</v>
      </c>
      <c r="D7985" s="9" t="s">
        <v>153</v>
      </c>
      <c r="E7985" s="9" t="s">
        <v>177</v>
      </c>
      <c r="F7985" s="12">
        <v>189.38</v>
      </c>
    </row>
    <row r="7986" spans="1:6">
      <c r="A7986" s="9">
        <v>7982</v>
      </c>
      <c r="B7986" s="9" t="s">
        <v>151</v>
      </c>
      <c r="C7986" s="9" t="s">
        <v>8015</v>
      </c>
      <c r="D7986" s="9" t="s">
        <v>153</v>
      </c>
      <c r="E7986" s="9" t="s">
        <v>34</v>
      </c>
      <c r="F7986" s="12">
        <v>137.68</v>
      </c>
    </row>
    <row r="7987" spans="1:6">
      <c r="A7987" s="9">
        <v>7983</v>
      </c>
      <c r="B7987" s="9" t="s">
        <v>151</v>
      </c>
      <c r="C7987" s="9" t="s">
        <v>8016</v>
      </c>
      <c r="D7987" s="9" t="s">
        <v>153</v>
      </c>
      <c r="E7987" s="9" t="s">
        <v>177</v>
      </c>
      <c r="F7987" s="12">
        <v>184.33</v>
      </c>
    </row>
    <row r="7988" spans="1:6">
      <c r="A7988" s="9">
        <v>7984</v>
      </c>
      <c r="B7988" s="9" t="s">
        <v>151</v>
      </c>
      <c r="C7988" s="9" t="s">
        <v>8017</v>
      </c>
      <c r="D7988" s="9" t="s">
        <v>153</v>
      </c>
      <c r="E7988" s="9" t="s">
        <v>34</v>
      </c>
      <c r="F7988" s="12">
        <v>84.35</v>
      </c>
    </row>
    <row r="7989" spans="1:6">
      <c r="A7989" s="9">
        <v>7985</v>
      </c>
      <c r="B7989" s="9" t="s">
        <v>151</v>
      </c>
      <c r="C7989" s="9" t="s">
        <v>8018</v>
      </c>
      <c r="D7989" s="9" t="s">
        <v>153</v>
      </c>
      <c r="E7989" s="9" t="s">
        <v>34</v>
      </c>
      <c r="F7989" s="12">
        <v>100.35</v>
      </c>
    </row>
    <row r="7990" spans="1:6">
      <c r="A7990" s="9">
        <v>7986</v>
      </c>
      <c r="B7990" s="9" t="s">
        <v>151</v>
      </c>
      <c r="C7990" s="9" t="s">
        <v>8019</v>
      </c>
      <c r="D7990" s="9" t="s">
        <v>153</v>
      </c>
      <c r="E7990" s="9" t="s">
        <v>34</v>
      </c>
      <c r="F7990" s="12">
        <v>111.01</v>
      </c>
    </row>
    <row r="7991" spans="1:6">
      <c r="A7991" s="9">
        <v>7987</v>
      </c>
      <c r="B7991" s="9" t="s">
        <v>151</v>
      </c>
      <c r="C7991" s="9" t="s">
        <v>8020</v>
      </c>
      <c r="D7991" s="9" t="s">
        <v>153</v>
      </c>
      <c r="E7991" s="9" t="s">
        <v>34</v>
      </c>
      <c r="F7991" s="12">
        <v>105.68</v>
      </c>
    </row>
    <row r="7992" spans="1:6">
      <c r="A7992" s="9">
        <v>7988</v>
      </c>
      <c r="B7992" s="9" t="s">
        <v>151</v>
      </c>
      <c r="C7992" s="9" t="s">
        <v>8021</v>
      </c>
      <c r="D7992" s="9" t="s">
        <v>153</v>
      </c>
      <c r="E7992" s="9" t="s">
        <v>34</v>
      </c>
      <c r="F7992" s="12">
        <v>70.13</v>
      </c>
    </row>
    <row r="7993" spans="1:6">
      <c r="A7993" s="9">
        <v>7989</v>
      </c>
      <c r="B7993" s="9" t="s">
        <v>151</v>
      </c>
      <c r="C7993" s="9" t="s">
        <v>8022</v>
      </c>
      <c r="D7993" s="9" t="s">
        <v>153</v>
      </c>
      <c r="E7993" s="9" t="s">
        <v>34</v>
      </c>
      <c r="F7993" s="12">
        <v>111.01</v>
      </c>
    </row>
    <row r="7994" spans="1:6">
      <c r="A7994" s="9">
        <v>7990</v>
      </c>
      <c r="B7994" s="9" t="s">
        <v>151</v>
      </c>
      <c r="C7994" s="9" t="s">
        <v>8023</v>
      </c>
      <c r="D7994" s="9" t="s">
        <v>153</v>
      </c>
      <c r="E7994" s="9" t="s">
        <v>34</v>
      </c>
      <c r="F7994" s="12">
        <v>73.68</v>
      </c>
    </row>
    <row r="7995" spans="1:6">
      <c r="A7995" s="9">
        <v>7991</v>
      </c>
      <c r="B7995" s="9" t="s">
        <v>151</v>
      </c>
      <c r="C7995" s="9" t="s">
        <v>8024</v>
      </c>
      <c r="D7995" s="9" t="s">
        <v>153</v>
      </c>
      <c r="E7995" s="9" t="s">
        <v>34</v>
      </c>
      <c r="F7995" s="12">
        <v>71.9</v>
      </c>
    </row>
    <row r="7996" spans="1:6">
      <c r="A7996" s="9">
        <v>7992</v>
      </c>
      <c r="B7996" s="9" t="s">
        <v>151</v>
      </c>
      <c r="C7996" s="9" t="s">
        <v>8025</v>
      </c>
      <c r="D7996" s="9" t="s">
        <v>153</v>
      </c>
      <c r="E7996" s="9" t="s">
        <v>177</v>
      </c>
      <c r="F7996" s="12">
        <v>193.77</v>
      </c>
    </row>
    <row r="7997" spans="1:6">
      <c r="A7997" s="9">
        <v>7993</v>
      </c>
      <c r="B7997" s="9" t="s">
        <v>151</v>
      </c>
      <c r="C7997" s="9" t="s">
        <v>8026</v>
      </c>
      <c r="D7997" s="9" t="s">
        <v>153</v>
      </c>
      <c r="E7997" s="9" t="s">
        <v>12</v>
      </c>
      <c r="F7997" s="12">
        <v>199.89</v>
      </c>
    </row>
    <row r="7998" spans="1:6">
      <c r="A7998" s="9">
        <v>7994</v>
      </c>
      <c r="B7998" s="9" t="s">
        <v>151</v>
      </c>
      <c r="C7998" s="9" t="s">
        <v>8027</v>
      </c>
      <c r="D7998" s="9" t="s">
        <v>153</v>
      </c>
      <c r="E7998" s="9" t="s">
        <v>34</v>
      </c>
      <c r="F7998" s="12">
        <v>84.26</v>
      </c>
    </row>
    <row r="7999" spans="1:6">
      <c r="A7999" s="9">
        <v>7995</v>
      </c>
      <c r="B7999" s="9" t="s">
        <v>151</v>
      </c>
      <c r="C7999" s="9" t="s">
        <v>8028</v>
      </c>
      <c r="D7999" s="9" t="s">
        <v>153</v>
      </c>
      <c r="E7999" s="9" t="s">
        <v>34</v>
      </c>
      <c r="F7999" s="12">
        <v>106.57</v>
      </c>
    </row>
    <row r="8000" spans="1:6">
      <c r="A8000" s="9">
        <v>7996</v>
      </c>
      <c r="B8000" s="9" t="s">
        <v>151</v>
      </c>
      <c r="C8000" s="9" t="s">
        <v>8029</v>
      </c>
      <c r="D8000" s="9" t="s">
        <v>153</v>
      </c>
      <c r="E8000" s="9" t="s">
        <v>34</v>
      </c>
      <c r="F8000" s="12">
        <v>84.35</v>
      </c>
    </row>
    <row r="8001" spans="1:6">
      <c r="A8001" s="9">
        <v>7997</v>
      </c>
      <c r="B8001" s="9" t="s">
        <v>151</v>
      </c>
      <c r="C8001" s="9" t="s">
        <v>8030</v>
      </c>
      <c r="D8001" s="9" t="s">
        <v>153</v>
      </c>
      <c r="E8001" s="9" t="s">
        <v>12</v>
      </c>
      <c r="F8001" s="12">
        <v>340.68</v>
      </c>
    </row>
    <row r="8002" spans="1:6">
      <c r="A8002" s="9">
        <v>7998</v>
      </c>
      <c r="B8002" s="9" t="s">
        <v>151</v>
      </c>
      <c r="C8002" s="9" t="s">
        <v>8031</v>
      </c>
      <c r="D8002" s="9" t="s">
        <v>153</v>
      </c>
      <c r="E8002" s="9" t="s">
        <v>34</v>
      </c>
      <c r="F8002" s="12">
        <v>87.9</v>
      </c>
    </row>
    <row r="8003" spans="1:6">
      <c r="A8003" s="9">
        <v>7999</v>
      </c>
      <c r="B8003" s="9" t="s">
        <v>151</v>
      </c>
      <c r="C8003" s="9" t="s">
        <v>8032</v>
      </c>
      <c r="D8003" s="9" t="s">
        <v>153</v>
      </c>
      <c r="E8003" s="9" t="s">
        <v>34</v>
      </c>
      <c r="F8003" s="12">
        <v>101.15</v>
      </c>
    </row>
    <row r="8004" spans="1:6">
      <c r="A8004" s="9">
        <v>8000</v>
      </c>
      <c r="B8004" s="9" t="s">
        <v>151</v>
      </c>
      <c r="C8004" s="9" t="s">
        <v>8033</v>
      </c>
      <c r="D8004" s="9" t="s">
        <v>153</v>
      </c>
      <c r="E8004" s="9" t="s">
        <v>34</v>
      </c>
      <c r="F8004" s="12">
        <v>93.24</v>
      </c>
    </row>
    <row r="8005" spans="1:6">
      <c r="A8005" s="9">
        <v>8001</v>
      </c>
      <c r="B8005" s="9" t="s">
        <v>151</v>
      </c>
      <c r="C8005" s="9" t="s">
        <v>8034</v>
      </c>
      <c r="D8005" s="9" t="s">
        <v>153</v>
      </c>
      <c r="E8005" s="9" t="s">
        <v>177</v>
      </c>
      <c r="F8005" s="12">
        <v>430.46</v>
      </c>
    </row>
    <row r="8006" spans="1:6">
      <c r="A8006" s="9">
        <v>8002</v>
      </c>
      <c r="B8006" s="9" t="s">
        <v>151</v>
      </c>
      <c r="C8006" s="9" t="s">
        <v>8035</v>
      </c>
      <c r="D8006" s="9" t="s">
        <v>153</v>
      </c>
      <c r="E8006" s="9" t="s">
        <v>177</v>
      </c>
      <c r="F8006" s="12">
        <v>429.99</v>
      </c>
    </row>
    <row r="8007" spans="1:6">
      <c r="A8007" s="9">
        <v>8003</v>
      </c>
      <c r="B8007" s="9" t="s">
        <v>151</v>
      </c>
      <c r="C8007" s="9" t="s">
        <v>8036</v>
      </c>
      <c r="D8007" s="9" t="s">
        <v>153</v>
      </c>
      <c r="E8007" s="9" t="s">
        <v>177</v>
      </c>
      <c r="F8007" s="12">
        <v>429.99</v>
      </c>
    </row>
    <row r="8008" spans="1:6">
      <c r="A8008" s="9">
        <v>8004</v>
      </c>
      <c r="B8008" s="9" t="s">
        <v>151</v>
      </c>
      <c r="C8008" s="9" t="s">
        <v>8037</v>
      </c>
      <c r="D8008" s="9" t="s">
        <v>153</v>
      </c>
      <c r="E8008" s="9" t="s">
        <v>34</v>
      </c>
      <c r="F8008" s="12">
        <v>247.78</v>
      </c>
    </row>
    <row r="8009" spans="1:6">
      <c r="A8009" s="9">
        <v>8005</v>
      </c>
      <c r="B8009" s="9" t="s">
        <v>151</v>
      </c>
      <c r="C8009" s="9" t="s">
        <v>8038</v>
      </c>
      <c r="D8009" s="9" t="s">
        <v>153</v>
      </c>
      <c r="E8009" s="9" t="s">
        <v>34</v>
      </c>
      <c r="F8009" s="12">
        <v>122.57</v>
      </c>
    </row>
    <row r="8010" spans="1:6">
      <c r="A8010" s="9">
        <v>8006</v>
      </c>
      <c r="B8010" s="9" t="s">
        <v>151</v>
      </c>
      <c r="C8010" s="9" t="s">
        <v>8039</v>
      </c>
      <c r="D8010" s="9" t="s">
        <v>153</v>
      </c>
      <c r="E8010" s="9" t="s">
        <v>36</v>
      </c>
      <c r="F8010" s="12">
        <v>276.46</v>
      </c>
    </row>
    <row r="8011" spans="1:6">
      <c r="A8011" s="9">
        <v>8007</v>
      </c>
      <c r="B8011" s="9" t="s">
        <v>151</v>
      </c>
      <c r="C8011" s="9" t="s">
        <v>8040</v>
      </c>
      <c r="D8011" s="9" t="s">
        <v>153</v>
      </c>
      <c r="E8011" s="9" t="s">
        <v>34</v>
      </c>
      <c r="F8011" s="12">
        <v>79.9</v>
      </c>
    </row>
    <row r="8012" spans="1:6">
      <c r="A8012" s="9">
        <v>8008</v>
      </c>
      <c r="B8012" s="9" t="s">
        <v>151</v>
      </c>
      <c r="C8012" s="9" t="s">
        <v>8041</v>
      </c>
      <c r="D8012" s="9" t="s">
        <v>153</v>
      </c>
      <c r="E8012" s="9" t="s">
        <v>34</v>
      </c>
      <c r="F8012" s="12">
        <v>158.92</v>
      </c>
    </row>
    <row r="8013" spans="1:6">
      <c r="A8013" s="9">
        <v>8009</v>
      </c>
      <c r="B8013" s="9" t="s">
        <v>151</v>
      </c>
      <c r="C8013" s="9" t="s">
        <v>8042</v>
      </c>
      <c r="D8013" s="9" t="s">
        <v>153</v>
      </c>
      <c r="E8013" s="9" t="s">
        <v>177</v>
      </c>
      <c r="F8013" s="12">
        <v>430.46</v>
      </c>
    </row>
    <row r="8014" spans="1:6">
      <c r="A8014" s="9">
        <v>8010</v>
      </c>
      <c r="B8014" s="9" t="s">
        <v>151</v>
      </c>
      <c r="C8014" s="9" t="s">
        <v>8043</v>
      </c>
      <c r="D8014" s="9" t="s">
        <v>153</v>
      </c>
      <c r="E8014" s="9" t="s">
        <v>34</v>
      </c>
      <c r="F8014" s="12">
        <v>105.68</v>
      </c>
    </row>
    <row r="8015" spans="1:6">
      <c r="A8015" s="9">
        <v>8011</v>
      </c>
      <c r="B8015" s="9" t="s">
        <v>151</v>
      </c>
      <c r="C8015" s="9" t="s">
        <v>8044</v>
      </c>
      <c r="D8015" s="9" t="s">
        <v>153</v>
      </c>
      <c r="E8015" s="9" t="s">
        <v>177</v>
      </c>
      <c r="F8015" s="12">
        <v>199.77</v>
      </c>
    </row>
    <row r="8016" spans="1:6">
      <c r="A8016" s="9">
        <v>8012</v>
      </c>
      <c r="B8016" s="9" t="s">
        <v>151</v>
      </c>
      <c r="C8016" s="9" t="s">
        <v>8045</v>
      </c>
      <c r="D8016" s="9" t="s">
        <v>153</v>
      </c>
      <c r="E8016" s="9" t="s">
        <v>34</v>
      </c>
      <c r="F8016" s="12">
        <v>128.71</v>
      </c>
    </row>
    <row r="8017" spans="1:6">
      <c r="A8017" s="9">
        <v>8013</v>
      </c>
      <c r="B8017" s="9" t="s">
        <v>151</v>
      </c>
      <c r="C8017" s="9" t="s">
        <v>8046</v>
      </c>
      <c r="D8017" s="9" t="s">
        <v>153</v>
      </c>
      <c r="E8017" s="9" t="s">
        <v>34</v>
      </c>
      <c r="F8017" s="12">
        <v>137.68</v>
      </c>
    </row>
    <row r="8018" spans="1:6">
      <c r="A8018" s="9">
        <v>8014</v>
      </c>
      <c r="B8018" s="9" t="s">
        <v>151</v>
      </c>
      <c r="C8018" s="9" t="s">
        <v>8047</v>
      </c>
      <c r="D8018" s="9" t="s">
        <v>153</v>
      </c>
      <c r="E8018" s="9" t="s">
        <v>34</v>
      </c>
      <c r="F8018" s="12">
        <v>87.9</v>
      </c>
    </row>
    <row r="8019" spans="1:6">
      <c r="A8019" s="9">
        <v>8015</v>
      </c>
      <c r="B8019" s="9" t="s">
        <v>151</v>
      </c>
      <c r="C8019" s="9" t="s">
        <v>8048</v>
      </c>
      <c r="D8019" s="9" t="s">
        <v>153</v>
      </c>
      <c r="E8019" s="9" t="s">
        <v>177</v>
      </c>
      <c r="F8019" s="12">
        <v>443.77</v>
      </c>
    </row>
    <row r="8020" spans="1:6">
      <c r="A8020" s="9">
        <v>8016</v>
      </c>
      <c r="B8020" s="9" t="s">
        <v>151</v>
      </c>
      <c r="C8020" s="9" t="s">
        <v>8049</v>
      </c>
      <c r="D8020" s="9" t="s">
        <v>153</v>
      </c>
      <c r="E8020" s="9" t="s">
        <v>34</v>
      </c>
      <c r="F8020" s="12">
        <v>88.79</v>
      </c>
    </row>
    <row r="8021" spans="1:6">
      <c r="A8021" s="9">
        <v>8017</v>
      </c>
      <c r="B8021" s="9" t="s">
        <v>151</v>
      </c>
      <c r="C8021" s="9" t="s">
        <v>8050</v>
      </c>
      <c r="D8021" s="9" t="s">
        <v>153</v>
      </c>
      <c r="E8021" s="9" t="s">
        <v>177</v>
      </c>
      <c r="F8021" s="12">
        <v>199.77</v>
      </c>
    </row>
    <row r="8022" spans="1:6">
      <c r="A8022" s="9">
        <v>8018</v>
      </c>
      <c r="B8022" s="9" t="s">
        <v>151</v>
      </c>
      <c r="C8022" s="9" t="s">
        <v>8051</v>
      </c>
      <c r="D8022" s="9" t="s">
        <v>153</v>
      </c>
      <c r="E8022" s="9" t="s">
        <v>177</v>
      </c>
      <c r="F8022" s="12">
        <v>190.32</v>
      </c>
    </row>
    <row r="8023" spans="1:6">
      <c r="A8023" s="9">
        <v>8019</v>
      </c>
      <c r="B8023" s="9" t="s">
        <v>151</v>
      </c>
      <c r="C8023" s="9" t="s">
        <v>8052</v>
      </c>
      <c r="D8023" s="9" t="s">
        <v>153</v>
      </c>
      <c r="E8023" s="9" t="s">
        <v>34</v>
      </c>
      <c r="F8023" s="12">
        <v>74.57</v>
      </c>
    </row>
    <row r="8024" spans="1:6">
      <c r="A8024" s="9">
        <v>8020</v>
      </c>
      <c r="B8024" s="9" t="s">
        <v>151</v>
      </c>
      <c r="C8024" s="9" t="s">
        <v>8053</v>
      </c>
      <c r="D8024" s="9" t="s">
        <v>153</v>
      </c>
      <c r="E8024" s="9" t="s">
        <v>36</v>
      </c>
      <c r="F8024" s="12">
        <v>730.24</v>
      </c>
    </row>
    <row r="8025" spans="1:6">
      <c r="A8025" s="9">
        <v>8021</v>
      </c>
      <c r="B8025" s="9" t="s">
        <v>151</v>
      </c>
      <c r="C8025" s="9" t="s">
        <v>8054</v>
      </c>
      <c r="D8025" s="9" t="s">
        <v>153</v>
      </c>
      <c r="E8025" s="9" t="s">
        <v>177</v>
      </c>
      <c r="F8025" s="12">
        <v>430.46</v>
      </c>
    </row>
    <row r="8026" spans="1:6">
      <c r="A8026" s="9">
        <v>8022</v>
      </c>
      <c r="B8026" s="9" t="s">
        <v>151</v>
      </c>
      <c r="C8026" s="9" t="s">
        <v>8055</v>
      </c>
      <c r="D8026" s="9" t="s">
        <v>153</v>
      </c>
      <c r="E8026" s="9" t="s">
        <v>34</v>
      </c>
      <c r="F8026" s="12">
        <v>64.33</v>
      </c>
    </row>
    <row r="8027" spans="1:6">
      <c r="A8027" s="9">
        <v>8023</v>
      </c>
      <c r="B8027" s="9" t="s">
        <v>151</v>
      </c>
      <c r="C8027" s="9" t="s">
        <v>8056</v>
      </c>
      <c r="D8027" s="9" t="s">
        <v>153</v>
      </c>
      <c r="E8027" s="9" t="s">
        <v>34</v>
      </c>
      <c r="F8027" s="12">
        <v>137.68</v>
      </c>
    </row>
    <row r="8028" spans="1:6">
      <c r="A8028" s="9">
        <v>8024</v>
      </c>
      <c r="B8028" s="9" t="s">
        <v>151</v>
      </c>
      <c r="C8028" s="9" t="s">
        <v>8057</v>
      </c>
      <c r="D8028" s="9" t="s">
        <v>153</v>
      </c>
      <c r="E8028" s="9" t="s">
        <v>34</v>
      </c>
      <c r="F8028" s="12">
        <v>133.14</v>
      </c>
    </row>
    <row r="8029" spans="1:6">
      <c r="A8029" s="9">
        <v>8025</v>
      </c>
      <c r="B8029" s="9" t="s">
        <v>151</v>
      </c>
      <c r="C8029" s="9" t="s">
        <v>8058</v>
      </c>
      <c r="D8029" s="9" t="s">
        <v>153</v>
      </c>
      <c r="E8029" s="9" t="s">
        <v>34</v>
      </c>
      <c r="F8029" s="12">
        <v>248.78</v>
      </c>
    </row>
    <row r="8030" spans="1:6">
      <c r="A8030" s="9">
        <v>8026</v>
      </c>
      <c r="B8030" s="9" t="s">
        <v>151</v>
      </c>
      <c r="C8030" s="9" t="s">
        <v>8059</v>
      </c>
      <c r="D8030" s="9" t="s">
        <v>153</v>
      </c>
      <c r="E8030" s="9" t="s">
        <v>16</v>
      </c>
      <c r="F8030" s="12">
        <v>146.7</v>
      </c>
    </row>
    <row r="8031" spans="1:6">
      <c r="A8031" s="9">
        <v>8027</v>
      </c>
      <c r="B8031" s="9" t="s">
        <v>151</v>
      </c>
      <c r="C8031" s="9" t="s">
        <v>8060</v>
      </c>
      <c r="D8031" s="9" t="s">
        <v>153</v>
      </c>
      <c r="E8031" s="9" t="s">
        <v>34</v>
      </c>
      <c r="F8031" s="12">
        <v>212.33</v>
      </c>
    </row>
    <row r="8032" spans="1:6">
      <c r="A8032" s="9">
        <v>8028</v>
      </c>
      <c r="B8032" s="9" t="s">
        <v>151</v>
      </c>
      <c r="C8032" s="9" t="s">
        <v>8061</v>
      </c>
      <c r="D8032" s="9" t="s">
        <v>153</v>
      </c>
      <c r="E8032" s="9" t="s">
        <v>34</v>
      </c>
      <c r="F8032" s="12">
        <v>444.31</v>
      </c>
    </row>
    <row r="8033" spans="1:6">
      <c r="A8033" s="9">
        <v>8029</v>
      </c>
      <c r="B8033" s="9" t="s">
        <v>151</v>
      </c>
      <c r="C8033" s="9" t="s">
        <v>8062</v>
      </c>
      <c r="D8033" s="9" t="s">
        <v>153</v>
      </c>
      <c r="E8033" s="9" t="s">
        <v>34</v>
      </c>
      <c r="F8033" s="12">
        <v>159.9</v>
      </c>
    </row>
    <row r="8034" spans="1:6">
      <c r="A8034" s="9">
        <v>8030</v>
      </c>
      <c r="B8034" s="9" t="s">
        <v>151</v>
      </c>
      <c r="C8034" s="9" t="s">
        <v>8063</v>
      </c>
      <c r="D8034" s="9" t="s">
        <v>153</v>
      </c>
      <c r="E8034" s="9" t="s">
        <v>34</v>
      </c>
      <c r="F8034" s="12">
        <v>105.47</v>
      </c>
    </row>
    <row r="8035" spans="1:6">
      <c r="A8035" s="9">
        <v>8031</v>
      </c>
      <c r="B8035" s="9" t="s">
        <v>151</v>
      </c>
      <c r="C8035" s="9" t="s">
        <v>8064</v>
      </c>
      <c r="D8035" s="9" t="s">
        <v>153</v>
      </c>
      <c r="E8035" s="9" t="s">
        <v>34</v>
      </c>
      <c r="F8035" s="12">
        <v>110.01</v>
      </c>
    </row>
    <row r="8036" spans="1:6">
      <c r="A8036" s="9">
        <v>8032</v>
      </c>
      <c r="B8036" s="9" t="s">
        <v>151</v>
      </c>
      <c r="C8036" s="9" t="s">
        <v>8065</v>
      </c>
      <c r="D8036" s="9" t="s">
        <v>153</v>
      </c>
      <c r="E8036" s="9" t="s">
        <v>12</v>
      </c>
      <c r="F8036" s="12">
        <v>204.37</v>
      </c>
    </row>
    <row r="8037" spans="1:6">
      <c r="A8037" s="9">
        <v>8033</v>
      </c>
      <c r="B8037" s="9" t="s">
        <v>151</v>
      </c>
      <c r="C8037" s="9" t="s">
        <v>8066</v>
      </c>
      <c r="D8037" s="9" t="s">
        <v>153</v>
      </c>
      <c r="E8037" s="9" t="s">
        <v>34</v>
      </c>
      <c r="F8037" s="12">
        <v>74.57</v>
      </c>
    </row>
    <row r="8038" spans="1:6">
      <c r="A8038" s="9">
        <v>8034</v>
      </c>
      <c r="B8038" s="9" t="s">
        <v>151</v>
      </c>
      <c r="C8038" s="9" t="s">
        <v>8067</v>
      </c>
      <c r="D8038" s="9" t="s">
        <v>153</v>
      </c>
      <c r="E8038" s="9" t="s">
        <v>12</v>
      </c>
      <c r="F8038" s="12">
        <v>183.89</v>
      </c>
    </row>
    <row r="8039" spans="1:6">
      <c r="A8039" s="9">
        <v>8035</v>
      </c>
      <c r="B8039" s="9" t="s">
        <v>151</v>
      </c>
      <c r="C8039" s="9" t="s">
        <v>8068</v>
      </c>
      <c r="D8039" s="9" t="s">
        <v>153</v>
      </c>
      <c r="E8039" s="9" t="s">
        <v>16</v>
      </c>
      <c r="F8039" s="12">
        <v>141</v>
      </c>
    </row>
    <row r="8040" spans="1:6">
      <c r="A8040" s="9">
        <v>8036</v>
      </c>
      <c r="B8040" s="9" t="s">
        <v>151</v>
      </c>
      <c r="C8040" s="9" t="s">
        <v>8069</v>
      </c>
      <c r="D8040" s="9" t="s">
        <v>153</v>
      </c>
      <c r="E8040" s="9" t="s">
        <v>34</v>
      </c>
      <c r="F8040" s="12">
        <v>97.68</v>
      </c>
    </row>
    <row r="8041" spans="1:6">
      <c r="A8041" s="9">
        <v>8037</v>
      </c>
      <c r="B8041" s="9" t="s">
        <v>151</v>
      </c>
      <c r="C8041" s="9" t="s">
        <v>8070</v>
      </c>
      <c r="D8041" s="9" t="s">
        <v>153</v>
      </c>
      <c r="E8041" s="9" t="s">
        <v>34</v>
      </c>
      <c r="F8041" s="12">
        <v>93.24</v>
      </c>
    </row>
    <row r="8042" spans="1:6">
      <c r="A8042" s="9">
        <v>8038</v>
      </c>
      <c r="B8042" s="9" t="s">
        <v>151</v>
      </c>
      <c r="C8042" s="9" t="s">
        <v>8071</v>
      </c>
      <c r="D8042" s="9" t="s">
        <v>153</v>
      </c>
      <c r="E8042" s="9" t="s">
        <v>12</v>
      </c>
      <c r="F8042" s="12">
        <v>437.51</v>
      </c>
    </row>
    <row r="8043" spans="1:6">
      <c r="A8043" s="9">
        <v>8039</v>
      </c>
      <c r="B8043" s="9" t="s">
        <v>151</v>
      </c>
      <c r="C8043" s="9" t="s">
        <v>8072</v>
      </c>
      <c r="D8043" s="9" t="s">
        <v>153</v>
      </c>
      <c r="E8043" s="9" t="s">
        <v>34</v>
      </c>
      <c r="F8043" s="12">
        <v>71.9</v>
      </c>
    </row>
    <row r="8044" spans="1:6">
      <c r="A8044" s="9">
        <v>8040</v>
      </c>
      <c r="B8044" s="9" t="s">
        <v>151</v>
      </c>
      <c r="C8044" s="9" t="s">
        <v>8073</v>
      </c>
      <c r="D8044" s="9" t="s">
        <v>153</v>
      </c>
      <c r="E8044" s="9" t="s">
        <v>34</v>
      </c>
      <c r="F8044" s="12">
        <v>114.57</v>
      </c>
    </row>
    <row r="8045" spans="1:6">
      <c r="A8045" s="9">
        <v>8041</v>
      </c>
      <c r="B8045" s="9" t="s">
        <v>151</v>
      </c>
      <c r="C8045" s="9" t="s">
        <v>8074</v>
      </c>
      <c r="D8045" s="9" t="s">
        <v>153</v>
      </c>
      <c r="E8045" s="9" t="s">
        <v>16</v>
      </c>
      <c r="F8045" s="12">
        <v>639.9</v>
      </c>
    </row>
    <row r="8046" spans="1:6">
      <c r="A8046" s="9">
        <v>8042</v>
      </c>
      <c r="B8046" s="9" t="s">
        <v>151</v>
      </c>
      <c r="C8046" s="9" t="s">
        <v>8075</v>
      </c>
      <c r="D8046" s="9" t="s">
        <v>153</v>
      </c>
      <c r="E8046" s="9" t="s">
        <v>177</v>
      </c>
      <c r="F8046" s="12">
        <v>443.77</v>
      </c>
    </row>
    <row r="8047" spans="1:6">
      <c r="A8047" s="9">
        <v>8043</v>
      </c>
      <c r="B8047" s="9" t="s">
        <v>151</v>
      </c>
      <c r="C8047" s="9" t="s">
        <v>8076</v>
      </c>
      <c r="D8047" s="9" t="s">
        <v>153</v>
      </c>
      <c r="E8047" s="9" t="s">
        <v>34</v>
      </c>
      <c r="F8047" s="12">
        <v>87.9</v>
      </c>
    </row>
    <row r="8048" spans="1:6">
      <c r="A8048" s="9">
        <v>8044</v>
      </c>
      <c r="B8048" s="9" t="s">
        <v>151</v>
      </c>
      <c r="C8048" s="9" t="s">
        <v>8077</v>
      </c>
      <c r="D8048" s="9" t="s">
        <v>153</v>
      </c>
      <c r="E8048" s="9" t="s">
        <v>177</v>
      </c>
      <c r="F8048" s="12">
        <v>429.99</v>
      </c>
    </row>
    <row r="8049" spans="1:6">
      <c r="A8049" s="9">
        <v>8045</v>
      </c>
      <c r="B8049" s="9" t="s">
        <v>151</v>
      </c>
      <c r="C8049" s="9" t="s">
        <v>8078</v>
      </c>
      <c r="D8049" s="9" t="s">
        <v>153</v>
      </c>
      <c r="E8049" s="9" t="s">
        <v>34</v>
      </c>
      <c r="F8049" s="12">
        <v>105.68</v>
      </c>
    </row>
    <row r="8050" spans="1:6">
      <c r="A8050" s="9">
        <v>8046</v>
      </c>
      <c r="B8050" s="9" t="s">
        <v>151</v>
      </c>
      <c r="C8050" s="9" t="s">
        <v>8079</v>
      </c>
      <c r="D8050" s="9" t="s">
        <v>153</v>
      </c>
      <c r="E8050" s="9" t="s">
        <v>177</v>
      </c>
      <c r="F8050" s="12">
        <v>184.33</v>
      </c>
    </row>
    <row r="8051" spans="1:6">
      <c r="A8051" s="9">
        <v>8047</v>
      </c>
      <c r="B8051" s="9" t="s">
        <v>151</v>
      </c>
      <c r="C8051" s="9" t="s">
        <v>8080</v>
      </c>
      <c r="D8051" s="9" t="s">
        <v>153</v>
      </c>
      <c r="E8051" s="9" t="s">
        <v>34</v>
      </c>
      <c r="F8051" s="12">
        <v>159.01</v>
      </c>
    </row>
    <row r="8052" spans="1:6">
      <c r="A8052" s="9">
        <v>8048</v>
      </c>
      <c r="B8052" s="9" t="s">
        <v>151</v>
      </c>
      <c r="C8052" s="9" t="s">
        <v>8081</v>
      </c>
      <c r="D8052" s="9" t="s">
        <v>153</v>
      </c>
      <c r="E8052" s="9" t="s">
        <v>34</v>
      </c>
      <c r="F8052" s="12">
        <v>105.59</v>
      </c>
    </row>
    <row r="8053" spans="1:6">
      <c r="A8053" s="9">
        <v>8049</v>
      </c>
      <c r="B8053" s="9" t="s">
        <v>151</v>
      </c>
      <c r="C8053" s="9" t="s">
        <v>8082</v>
      </c>
      <c r="D8053" s="9" t="s">
        <v>153</v>
      </c>
      <c r="E8053" s="9" t="s">
        <v>36</v>
      </c>
      <c r="F8053" s="12">
        <v>244.31</v>
      </c>
    </row>
    <row r="8054" spans="1:6">
      <c r="A8054" s="9">
        <v>8050</v>
      </c>
      <c r="B8054" s="9" t="s">
        <v>151</v>
      </c>
      <c r="C8054" s="9" t="s">
        <v>8083</v>
      </c>
      <c r="D8054" s="9" t="s">
        <v>153</v>
      </c>
      <c r="E8054" s="9" t="s">
        <v>36</v>
      </c>
      <c r="F8054" s="12">
        <v>173.91</v>
      </c>
    </row>
    <row r="8055" spans="1:6">
      <c r="A8055" s="9">
        <v>8051</v>
      </c>
      <c r="B8055" s="9" t="s">
        <v>151</v>
      </c>
      <c r="C8055" s="9" t="s">
        <v>8084</v>
      </c>
      <c r="D8055" s="9" t="s">
        <v>153</v>
      </c>
      <c r="E8055" s="9" t="s">
        <v>36</v>
      </c>
      <c r="F8055" s="12">
        <v>431.47</v>
      </c>
    </row>
    <row r="8056" spans="1:6">
      <c r="A8056" s="9">
        <v>8052</v>
      </c>
      <c r="B8056" s="9" t="s">
        <v>151</v>
      </c>
      <c r="C8056" s="9" t="s">
        <v>8085</v>
      </c>
      <c r="D8056" s="9" t="s">
        <v>153</v>
      </c>
      <c r="E8056" s="9" t="s">
        <v>34</v>
      </c>
      <c r="F8056" s="12">
        <v>95.9</v>
      </c>
    </row>
    <row r="8057" spans="1:6">
      <c r="A8057" s="9">
        <v>8053</v>
      </c>
      <c r="B8057" s="9" t="s">
        <v>151</v>
      </c>
      <c r="C8057" s="9" t="s">
        <v>8086</v>
      </c>
      <c r="D8057" s="9" t="s">
        <v>153</v>
      </c>
      <c r="E8057" s="9" t="s">
        <v>16</v>
      </c>
      <c r="F8057" s="12">
        <v>333.1</v>
      </c>
    </row>
    <row r="8058" spans="1:6">
      <c r="A8058" s="9">
        <v>8054</v>
      </c>
      <c r="B8058" s="9" t="s">
        <v>151</v>
      </c>
      <c r="C8058" s="9" t="s">
        <v>8087</v>
      </c>
      <c r="D8058" s="9" t="s">
        <v>153</v>
      </c>
      <c r="E8058" s="9" t="s">
        <v>36</v>
      </c>
      <c r="F8058" s="12">
        <v>142.12</v>
      </c>
    </row>
    <row r="8059" spans="1:6">
      <c r="A8059" s="9">
        <v>8055</v>
      </c>
      <c r="B8059" s="9" t="s">
        <v>151</v>
      </c>
      <c r="C8059" s="9" t="s">
        <v>8088</v>
      </c>
      <c r="D8059" s="9" t="s">
        <v>153</v>
      </c>
      <c r="E8059" s="9" t="s">
        <v>34</v>
      </c>
      <c r="F8059" s="12">
        <v>84.35</v>
      </c>
    </row>
    <row r="8060" spans="1:6">
      <c r="A8060" s="9">
        <v>8056</v>
      </c>
      <c r="B8060" s="9" t="s">
        <v>151</v>
      </c>
      <c r="C8060" s="9" t="s">
        <v>8089</v>
      </c>
      <c r="D8060" s="9" t="s">
        <v>153</v>
      </c>
      <c r="E8060" s="9" t="s">
        <v>36</v>
      </c>
      <c r="F8060" s="12">
        <v>210.56</v>
      </c>
    </row>
    <row r="8061" spans="1:6">
      <c r="A8061" s="9">
        <v>8057</v>
      </c>
      <c r="B8061" s="9" t="s">
        <v>151</v>
      </c>
      <c r="C8061" s="9" t="s">
        <v>8090</v>
      </c>
      <c r="D8061" s="9" t="s">
        <v>153</v>
      </c>
      <c r="E8061" s="9" t="s">
        <v>36</v>
      </c>
      <c r="F8061" s="12">
        <v>213.22</v>
      </c>
    </row>
    <row r="8062" spans="1:6">
      <c r="A8062" s="9">
        <v>8058</v>
      </c>
      <c r="B8062" s="9" t="s">
        <v>151</v>
      </c>
      <c r="C8062" s="9" t="s">
        <v>8091</v>
      </c>
      <c r="D8062" s="9" t="s">
        <v>153</v>
      </c>
      <c r="E8062" s="9" t="s">
        <v>34</v>
      </c>
      <c r="F8062" s="12">
        <v>87.9</v>
      </c>
    </row>
    <row r="8063" spans="1:6">
      <c r="A8063" s="9">
        <v>8059</v>
      </c>
      <c r="B8063" s="9" t="s">
        <v>151</v>
      </c>
      <c r="C8063" s="9" t="s">
        <v>8092</v>
      </c>
      <c r="D8063" s="9" t="s">
        <v>153</v>
      </c>
      <c r="E8063" s="9" t="s">
        <v>34</v>
      </c>
      <c r="F8063" s="12">
        <v>79.02</v>
      </c>
    </row>
    <row r="8064" spans="1:6">
      <c r="A8064" s="9">
        <v>8060</v>
      </c>
      <c r="B8064" s="9" t="s">
        <v>151</v>
      </c>
      <c r="C8064" s="9" t="s">
        <v>8093</v>
      </c>
      <c r="D8064" s="9" t="s">
        <v>153</v>
      </c>
      <c r="E8064" s="9" t="s">
        <v>34</v>
      </c>
      <c r="F8064" s="12">
        <v>84.35</v>
      </c>
    </row>
    <row r="8065" spans="1:6">
      <c r="A8065" s="9">
        <v>8061</v>
      </c>
      <c r="B8065" s="9" t="s">
        <v>151</v>
      </c>
      <c r="C8065" s="9" t="s">
        <v>8094</v>
      </c>
      <c r="D8065" s="9" t="s">
        <v>153</v>
      </c>
      <c r="E8065" s="9" t="s">
        <v>34</v>
      </c>
      <c r="F8065" s="12">
        <v>133.16</v>
      </c>
    </row>
    <row r="8066" spans="1:6">
      <c r="A8066" s="9">
        <v>8062</v>
      </c>
      <c r="B8066" s="9" t="s">
        <v>151</v>
      </c>
      <c r="C8066" s="9" t="s">
        <v>8095</v>
      </c>
      <c r="D8066" s="9" t="s">
        <v>153</v>
      </c>
      <c r="E8066" s="9" t="s">
        <v>34</v>
      </c>
      <c r="F8066" s="12">
        <v>135.01</v>
      </c>
    </row>
    <row r="8067" spans="1:6">
      <c r="A8067" s="9">
        <v>8063</v>
      </c>
      <c r="B8067" s="9" t="s">
        <v>151</v>
      </c>
      <c r="C8067" s="9" t="s">
        <v>8096</v>
      </c>
      <c r="D8067" s="9" t="s">
        <v>153</v>
      </c>
      <c r="E8067" s="9" t="s">
        <v>34</v>
      </c>
      <c r="F8067" s="12">
        <v>134.12</v>
      </c>
    </row>
    <row r="8068" spans="1:6">
      <c r="A8068" s="9">
        <v>8064</v>
      </c>
      <c r="B8068" s="9" t="s">
        <v>151</v>
      </c>
      <c r="C8068" s="9" t="s">
        <v>8097</v>
      </c>
      <c r="D8068" s="9" t="s">
        <v>153</v>
      </c>
      <c r="E8068" s="9" t="s">
        <v>34</v>
      </c>
      <c r="F8068" s="12">
        <v>133.16</v>
      </c>
    </row>
    <row r="8069" spans="1:6">
      <c r="A8069" s="9">
        <v>8065</v>
      </c>
      <c r="B8069" s="9" t="s">
        <v>151</v>
      </c>
      <c r="C8069" s="9" t="s">
        <v>8098</v>
      </c>
      <c r="D8069" s="9" t="s">
        <v>153</v>
      </c>
      <c r="E8069" s="9" t="s">
        <v>16</v>
      </c>
      <c r="F8069" s="12">
        <v>189.9</v>
      </c>
    </row>
    <row r="8070" spans="1:6">
      <c r="A8070" s="9">
        <v>8066</v>
      </c>
      <c r="B8070" s="9" t="s">
        <v>151</v>
      </c>
      <c r="C8070" s="9" t="s">
        <v>8099</v>
      </c>
      <c r="D8070" s="9" t="s">
        <v>153</v>
      </c>
      <c r="E8070" s="9" t="s">
        <v>34</v>
      </c>
      <c r="F8070" s="12">
        <v>106.57</v>
      </c>
    </row>
    <row r="8071" spans="1:6">
      <c r="A8071" s="9">
        <v>8067</v>
      </c>
      <c r="B8071" s="9" t="s">
        <v>151</v>
      </c>
      <c r="C8071" s="9" t="s">
        <v>8100</v>
      </c>
      <c r="D8071" s="9" t="s">
        <v>153</v>
      </c>
      <c r="E8071" s="9" t="s">
        <v>34</v>
      </c>
      <c r="F8071" s="12">
        <v>104.79</v>
      </c>
    </row>
    <row r="8072" spans="1:6">
      <c r="A8072" s="9">
        <v>8068</v>
      </c>
      <c r="B8072" s="9" t="s">
        <v>151</v>
      </c>
      <c r="C8072" s="9" t="s">
        <v>8101</v>
      </c>
      <c r="D8072" s="9" t="s">
        <v>153</v>
      </c>
      <c r="E8072" s="9" t="s">
        <v>34</v>
      </c>
      <c r="F8072" s="12">
        <v>99.24</v>
      </c>
    </row>
    <row r="8073" spans="1:6">
      <c r="A8073" s="9">
        <v>8069</v>
      </c>
      <c r="B8073" s="9" t="s">
        <v>151</v>
      </c>
      <c r="C8073" s="9" t="s">
        <v>8102</v>
      </c>
      <c r="D8073" s="9" t="s">
        <v>153</v>
      </c>
      <c r="E8073" s="9" t="s">
        <v>34</v>
      </c>
      <c r="F8073" s="12">
        <v>100.35</v>
      </c>
    </row>
    <row r="8074" spans="1:6">
      <c r="A8074" s="9">
        <v>8070</v>
      </c>
      <c r="B8074" s="9" t="s">
        <v>151</v>
      </c>
      <c r="C8074" s="9" t="s">
        <v>8103</v>
      </c>
      <c r="D8074" s="9" t="s">
        <v>153</v>
      </c>
      <c r="E8074" s="9" t="s">
        <v>34</v>
      </c>
      <c r="F8074" s="12">
        <v>96.79</v>
      </c>
    </row>
    <row r="8075" spans="1:6">
      <c r="A8075" s="9">
        <v>8071</v>
      </c>
      <c r="B8075" s="9" t="s">
        <v>151</v>
      </c>
      <c r="C8075" s="9" t="s">
        <v>8104</v>
      </c>
      <c r="D8075" s="9" t="s">
        <v>153</v>
      </c>
      <c r="E8075" s="9" t="s">
        <v>12</v>
      </c>
      <c r="F8075" s="12">
        <v>183.89</v>
      </c>
    </row>
    <row r="8076" spans="1:6">
      <c r="A8076" s="9">
        <v>8072</v>
      </c>
      <c r="B8076" s="9" t="s">
        <v>151</v>
      </c>
      <c r="C8076" s="9" t="s">
        <v>8105</v>
      </c>
      <c r="D8076" s="9" t="s">
        <v>153</v>
      </c>
      <c r="E8076" s="9" t="s">
        <v>34</v>
      </c>
      <c r="F8076" s="12">
        <v>135.01</v>
      </c>
    </row>
    <row r="8077" spans="1:6">
      <c r="A8077" s="9">
        <v>8073</v>
      </c>
      <c r="B8077" s="9" t="s">
        <v>151</v>
      </c>
      <c r="C8077" s="9" t="s">
        <v>8106</v>
      </c>
      <c r="D8077" s="9" t="s">
        <v>153</v>
      </c>
      <c r="E8077" s="9" t="s">
        <v>34</v>
      </c>
      <c r="F8077" s="12">
        <v>134.12</v>
      </c>
    </row>
    <row r="8078" spans="1:6">
      <c r="A8078" s="9">
        <v>8074</v>
      </c>
      <c r="B8078" s="9" t="s">
        <v>151</v>
      </c>
      <c r="C8078" s="9" t="s">
        <v>8107</v>
      </c>
      <c r="D8078" s="9" t="s">
        <v>153</v>
      </c>
      <c r="E8078" s="9" t="s">
        <v>16</v>
      </c>
      <c r="F8078" s="12">
        <v>199.8</v>
      </c>
    </row>
    <row r="8079" spans="1:6">
      <c r="A8079" s="9">
        <v>8075</v>
      </c>
      <c r="B8079" s="9" t="s">
        <v>151</v>
      </c>
      <c r="C8079" s="9" t="s">
        <v>8108</v>
      </c>
      <c r="D8079" s="9" t="s">
        <v>153</v>
      </c>
      <c r="E8079" s="9" t="s">
        <v>34</v>
      </c>
      <c r="F8079" s="12">
        <v>100.35</v>
      </c>
    </row>
    <row r="8080" spans="1:6">
      <c r="A8080" s="9">
        <v>8076</v>
      </c>
      <c r="B8080" s="9" t="s">
        <v>151</v>
      </c>
      <c r="C8080" s="9" t="s">
        <v>8109</v>
      </c>
      <c r="D8080" s="9" t="s">
        <v>153</v>
      </c>
      <c r="E8080" s="9" t="s">
        <v>34</v>
      </c>
      <c r="F8080" s="12">
        <v>129.68</v>
      </c>
    </row>
    <row r="8081" spans="1:6">
      <c r="A8081" s="9">
        <v>8077</v>
      </c>
      <c r="B8081" s="9" t="s">
        <v>151</v>
      </c>
      <c r="C8081" s="9" t="s">
        <v>8110</v>
      </c>
      <c r="D8081" s="9" t="s">
        <v>153</v>
      </c>
      <c r="E8081" s="9" t="s">
        <v>16</v>
      </c>
      <c r="F8081" s="12">
        <v>188.75</v>
      </c>
    </row>
    <row r="8082" spans="1:6">
      <c r="A8082" s="9">
        <v>8078</v>
      </c>
      <c r="B8082" s="9" t="s">
        <v>151</v>
      </c>
      <c r="C8082" s="9" t="s">
        <v>8111</v>
      </c>
      <c r="D8082" s="9" t="s">
        <v>153</v>
      </c>
      <c r="E8082" s="9" t="s">
        <v>34</v>
      </c>
      <c r="F8082" s="12">
        <v>96.88</v>
      </c>
    </row>
    <row r="8083" spans="1:6">
      <c r="A8083" s="9">
        <v>8079</v>
      </c>
      <c r="B8083" s="9" t="s">
        <v>151</v>
      </c>
      <c r="C8083" s="9" t="s">
        <v>8112</v>
      </c>
      <c r="D8083" s="9" t="s">
        <v>153</v>
      </c>
      <c r="E8083" s="9" t="s">
        <v>34</v>
      </c>
      <c r="F8083" s="12">
        <v>62.13</v>
      </c>
    </row>
    <row r="8084" spans="1:6">
      <c r="A8084" s="9">
        <v>8080</v>
      </c>
      <c r="B8084" s="9" t="s">
        <v>151</v>
      </c>
      <c r="C8084" s="9" t="s">
        <v>8113</v>
      </c>
      <c r="D8084" s="9" t="s">
        <v>153</v>
      </c>
      <c r="E8084" s="9" t="s">
        <v>16</v>
      </c>
      <c r="F8084" s="12">
        <v>268</v>
      </c>
    </row>
    <row r="8085" spans="1:6">
      <c r="A8085" s="9">
        <v>8081</v>
      </c>
      <c r="B8085" s="9" t="s">
        <v>151</v>
      </c>
      <c r="C8085" s="9" t="s">
        <v>8114</v>
      </c>
      <c r="D8085" s="9" t="s">
        <v>153</v>
      </c>
      <c r="E8085" s="9" t="s">
        <v>34</v>
      </c>
      <c r="F8085" s="12">
        <v>79.9</v>
      </c>
    </row>
    <row r="8086" spans="1:6">
      <c r="A8086" s="9">
        <v>8082</v>
      </c>
      <c r="B8086" s="9" t="s">
        <v>151</v>
      </c>
      <c r="C8086" s="9" t="s">
        <v>8115</v>
      </c>
      <c r="D8086" s="9" t="s">
        <v>153</v>
      </c>
      <c r="E8086" s="9" t="s">
        <v>34</v>
      </c>
      <c r="F8086" s="12">
        <v>111.01</v>
      </c>
    </row>
    <row r="8087" spans="1:6">
      <c r="A8087" s="9">
        <v>8083</v>
      </c>
      <c r="B8087" s="9" t="s">
        <v>151</v>
      </c>
      <c r="C8087" s="9" t="s">
        <v>8116</v>
      </c>
      <c r="D8087" s="9" t="s">
        <v>153</v>
      </c>
      <c r="E8087" s="9" t="s">
        <v>34</v>
      </c>
      <c r="F8087" s="12">
        <v>105.59</v>
      </c>
    </row>
    <row r="8088" spans="1:6">
      <c r="A8088" s="9">
        <v>8084</v>
      </c>
      <c r="B8088" s="9" t="s">
        <v>151</v>
      </c>
      <c r="C8088" s="9" t="s">
        <v>8117</v>
      </c>
      <c r="D8088" s="9" t="s">
        <v>153</v>
      </c>
      <c r="E8088" s="9" t="s">
        <v>34</v>
      </c>
      <c r="F8088" s="12">
        <v>74.57</v>
      </c>
    </row>
    <row r="8089" spans="1:6">
      <c r="A8089" s="9">
        <v>8085</v>
      </c>
      <c r="B8089" s="9" t="s">
        <v>151</v>
      </c>
      <c r="C8089" s="9" t="s">
        <v>8118</v>
      </c>
      <c r="D8089" s="9" t="s">
        <v>153</v>
      </c>
      <c r="E8089" s="9" t="s">
        <v>34</v>
      </c>
      <c r="F8089" s="12">
        <v>59.88</v>
      </c>
    </row>
    <row r="8090" spans="1:6">
      <c r="A8090" s="9">
        <v>8086</v>
      </c>
      <c r="B8090" s="9" t="s">
        <v>151</v>
      </c>
      <c r="C8090" s="9" t="s">
        <v>8119</v>
      </c>
      <c r="D8090" s="9" t="s">
        <v>153</v>
      </c>
      <c r="E8090" s="9" t="s">
        <v>34</v>
      </c>
      <c r="F8090" s="12">
        <v>104.79</v>
      </c>
    </row>
    <row r="8091" spans="1:6">
      <c r="A8091" s="9">
        <v>8087</v>
      </c>
      <c r="B8091" s="9" t="s">
        <v>151</v>
      </c>
      <c r="C8091" s="9" t="s">
        <v>8120</v>
      </c>
      <c r="D8091" s="9" t="s">
        <v>153</v>
      </c>
      <c r="E8091" s="9" t="s">
        <v>16</v>
      </c>
      <c r="F8091" s="12">
        <v>684.29</v>
      </c>
    </row>
    <row r="8092" spans="1:6">
      <c r="A8092" s="9">
        <v>8088</v>
      </c>
      <c r="B8092" s="9" t="s">
        <v>151</v>
      </c>
      <c r="C8092" s="9" t="s">
        <v>8121</v>
      </c>
      <c r="D8092" s="9" t="s">
        <v>153</v>
      </c>
      <c r="E8092" s="9" t="s">
        <v>34</v>
      </c>
      <c r="F8092" s="12">
        <v>95.69</v>
      </c>
    </row>
    <row r="8093" spans="1:6">
      <c r="A8093" s="9">
        <v>8089</v>
      </c>
      <c r="B8093" s="9" t="s">
        <v>151</v>
      </c>
      <c r="C8093" s="9" t="s">
        <v>8122</v>
      </c>
      <c r="D8093" s="9" t="s">
        <v>153</v>
      </c>
      <c r="E8093" s="9" t="s">
        <v>16</v>
      </c>
      <c r="F8093" s="12">
        <v>268.8</v>
      </c>
    </row>
    <row r="8094" spans="1:6">
      <c r="A8094" s="9">
        <v>8090</v>
      </c>
      <c r="B8094" s="9" t="s">
        <v>151</v>
      </c>
      <c r="C8094" s="9" t="s">
        <v>8123</v>
      </c>
      <c r="D8094" s="9" t="s">
        <v>153</v>
      </c>
      <c r="E8094" s="9" t="s">
        <v>34</v>
      </c>
      <c r="F8094" s="12">
        <v>87.9</v>
      </c>
    </row>
    <row r="8095" spans="1:6">
      <c r="A8095" s="9">
        <v>8091</v>
      </c>
      <c r="B8095" s="9" t="s">
        <v>151</v>
      </c>
      <c r="C8095" s="9" t="s">
        <v>8124</v>
      </c>
      <c r="D8095" s="9" t="s">
        <v>153</v>
      </c>
      <c r="E8095" s="9" t="s">
        <v>16</v>
      </c>
      <c r="F8095" s="12">
        <v>233.2</v>
      </c>
    </row>
    <row r="8096" spans="1:6">
      <c r="A8096" s="9">
        <v>8092</v>
      </c>
      <c r="B8096" s="9" t="s">
        <v>151</v>
      </c>
      <c r="C8096" s="9" t="s">
        <v>8125</v>
      </c>
      <c r="D8096" s="9" t="s">
        <v>153</v>
      </c>
      <c r="E8096" s="9" t="s">
        <v>34</v>
      </c>
      <c r="F8096" s="12">
        <v>58.46</v>
      </c>
    </row>
    <row r="8097" spans="1:6">
      <c r="A8097" s="9">
        <v>8093</v>
      </c>
      <c r="B8097" s="9" t="s">
        <v>151</v>
      </c>
      <c r="C8097" s="9" t="s">
        <v>8126</v>
      </c>
      <c r="D8097" s="9" t="s">
        <v>153</v>
      </c>
      <c r="E8097" s="9" t="s">
        <v>12</v>
      </c>
      <c r="F8097" s="12">
        <v>317.66</v>
      </c>
    </row>
    <row r="8098" spans="1:6">
      <c r="A8098" s="9">
        <v>8094</v>
      </c>
      <c r="B8098" s="9" t="s">
        <v>151</v>
      </c>
      <c r="C8098" s="9" t="s">
        <v>8127</v>
      </c>
      <c r="D8098" s="9" t="s">
        <v>153</v>
      </c>
      <c r="E8098" s="9" t="s">
        <v>12</v>
      </c>
      <c r="F8098" s="12">
        <v>298.99</v>
      </c>
    </row>
    <row r="8099" spans="1:6">
      <c r="A8099" s="9">
        <v>8095</v>
      </c>
      <c r="B8099" s="9" t="s">
        <v>151</v>
      </c>
      <c r="C8099" s="9" t="s">
        <v>8128</v>
      </c>
      <c r="D8099" s="9" t="s">
        <v>153</v>
      </c>
      <c r="E8099" s="9" t="s">
        <v>34</v>
      </c>
      <c r="F8099" s="12">
        <v>105.68</v>
      </c>
    </row>
    <row r="8100" spans="1:6">
      <c r="A8100" s="9">
        <v>8096</v>
      </c>
      <c r="B8100" s="9" t="s">
        <v>151</v>
      </c>
      <c r="C8100" s="9" t="s">
        <v>8129</v>
      </c>
      <c r="D8100" s="9" t="s">
        <v>153</v>
      </c>
      <c r="E8100" s="9" t="s">
        <v>36</v>
      </c>
      <c r="F8100" s="12">
        <v>312.5</v>
      </c>
    </row>
    <row r="8101" spans="1:6">
      <c r="A8101" s="9">
        <v>8097</v>
      </c>
      <c r="B8101" s="9" t="s">
        <v>151</v>
      </c>
      <c r="C8101" s="9" t="s">
        <v>8130</v>
      </c>
      <c r="D8101" s="9" t="s">
        <v>153</v>
      </c>
      <c r="E8101" s="9" t="s">
        <v>34</v>
      </c>
      <c r="F8101" s="12">
        <v>115.46</v>
      </c>
    </row>
    <row r="8102" spans="1:6">
      <c r="A8102" s="9">
        <v>8098</v>
      </c>
      <c r="B8102" s="9" t="s">
        <v>151</v>
      </c>
      <c r="C8102" s="9" t="s">
        <v>8131</v>
      </c>
      <c r="D8102" s="9" t="s">
        <v>153</v>
      </c>
      <c r="E8102" s="9" t="s">
        <v>36</v>
      </c>
      <c r="F8102" s="12">
        <v>87.4</v>
      </c>
    </row>
    <row r="8103" spans="1:6">
      <c r="A8103" s="9">
        <v>8099</v>
      </c>
      <c r="B8103" s="9" t="s">
        <v>151</v>
      </c>
      <c r="C8103" s="9" t="s">
        <v>8132</v>
      </c>
      <c r="D8103" s="9" t="s">
        <v>153</v>
      </c>
      <c r="E8103" s="9" t="s">
        <v>36</v>
      </c>
      <c r="F8103" s="12">
        <v>129.9</v>
      </c>
    </row>
    <row r="8104" spans="1:6">
      <c r="A8104" s="9">
        <v>8100</v>
      </c>
      <c r="B8104" s="9" t="s">
        <v>151</v>
      </c>
      <c r="C8104" s="9" t="s">
        <v>8133</v>
      </c>
      <c r="D8104" s="9" t="s">
        <v>153</v>
      </c>
      <c r="E8104" s="9" t="s">
        <v>16</v>
      </c>
      <c r="F8104" s="12">
        <v>287.92</v>
      </c>
    </row>
    <row r="8105" spans="1:6">
      <c r="A8105" s="9">
        <v>8101</v>
      </c>
      <c r="B8105" s="9" t="s">
        <v>151</v>
      </c>
      <c r="C8105" s="9" t="s">
        <v>8134</v>
      </c>
      <c r="D8105" s="9" t="s">
        <v>153</v>
      </c>
      <c r="E8105" s="9" t="s">
        <v>34</v>
      </c>
      <c r="F8105" s="12">
        <v>57.6</v>
      </c>
    </row>
    <row r="8106" spans="1:6">
      <c r="A8106" s="9">
        <v>8102</v>
      </c>
      <c r="B8106" s="9" t="s">
        <v>151</v>
      </c>
      <c r="C8106" s="9" t="s">
        <v>8135</v>
      </c>
      <c r="D8106" s="9" t="s">
        <v>153</v>
      </c>
      <c r="E8106" s="9" t="s">
        <v>36</v>
      </c>
      <c r="F8106" s="12">
        <v>129.9</v>
      </c>
    </row>
    <row r="8107" spans="1:6">
      <c r="A8107" s="9">
        <v>8103</v>
      </c>
      <c r="B8107" s="9" t="s">
        <v>151</v>
      </c>
      <c r="C8107" s="9" t="s">
        <v>8136</v>
      </c>
      <c r="D8107" s="9" t="s">
        <v>153</v>
      </c>
      <c r="E8107" s="9" t="s">
        <v>36</v>
      </c>
      <c r="F8107" s="12">
        <v>129.9</v>
      </c>
    </row>
    <row r="8108" spans="1:6">
      <c r="A8108" s="9">
        <v>8104</v>
      </c>
      <c r="B8108" s="9" t="s">
        <v>151</v>
      </c>
      <c r="C8108" s="9" t="s">
        <v>8137</v>
      </c>
      <c r="D8108" s="9" t="s">
        <v>153</v>
      </c>
      <c r="E8108" s="9" t="s">
        <v>36</v>
      </c>
      <c r="F8108" s="12">
        <v>94.9</v>
      </c>
    </row>
    <row r="8109" spans="1:6">
      <c r="A8109" s="9">
        <v>8105</v>
      </c>
      <c r="B8109" s="9" t="s">
        <v>151</v>
      </c>
      <c r="C8109" s="9" t="s">
        <v>8138</v>
      </c>
      <c r="D8109" s="9" t="s">
        <v>153</v>
      </c>
      <c r="E8109" s="9" t="s">
        <v>34</v>
      </c>
      <c r="F8109" s="12">
        <v>66.6</v>
      </c>
    </row>
    <row r="8110" spans="1:6">
      <c r="A8110" s="9">
        <v>8106</v>
      </c>
      <c r="B8110" s="9" t="s">
        <v>151</v>
      </c>
      <c r="C8110" s="9" t="s">
        <v>8139</v>
      </c>
      <c r="D8110" s="9" t="s">
        <v>153</v>
      </c>
      <c r="E8110" s="9" t="s">
        <v>36</v>
      </c>
      <c r="F8110" s="12">
        <v>774.23</v>
      </c>
    </row>
    <row r="8111" spans="1:6">
      <c r="A8111" s="9">
        <v>8107</v>
      </c>
      <c r="B8111" s="9" t="s">
        <v>151</v>
      </c>
      <c r="C8111" s="9" t="s">
        <v>8140</v>
      </c>
      <c r="D8111" s="9" t="s">
        <v>153</v>
      </c>
      <c r="E8111" s="9" t="s">
        <v>34</v>
      </c>
      <c r="F8111" s="12">
        <v>135.01</v>
      </c>
    </row>
    <row r="8112" spans="1:6">
      <c r="A8112" s="9">
        <v>8108</v>
      </c>
      <c r="B8112" s="9" t="s">
        <v>151</v>
      </c>
      <c r="C8112" s="9" t="s">
        <v>8141</v>
      </c>
      <c r="D8112" s="9" t="s">
        <v>153</v>
      </c>
      <c r="E8112" s="9" t="s">
        <v>34</v>
      </c>
      <c r="F8112" s="12">
        <v>93.24</v>
      </c>
    </row>
    <row r="8113" spans="1:6">
      <c r="A8113" s="9">
        <v>8109</v>
      </c>
      <c r="B8113" s="9" t="s">
        <v>151</v>
      </c>
      <c r="C8113" s="9" t="s">
        <v>8142</v>
      </c>
      <c r="D8113" s="9" t="s">
        <v>153</v>
      </c>
      <c r="E8113" s="9" t="s">
        <v>16</v>
      </c>
      <c r="F8113" s="12">
        <v>631.06</v>
      </c>
    </row>
    <row r="8114" spans="1:6">
      <c r="A8114" s="9">
        <v>8110</v>
      </c>
      <c r="B8114" s="9" t="s">
        <v>151</v>
      </c>
      <c r="C8114" s="9" t="s">
        <v>8143</v>
      </c>
      <c r="D8114" s="9" t="s">
        <v>153</v>
      </c>
      <c r="E8114" s="9" t="s">
        <v>12</v>
      </c>
      <c r="F8114" s="12">
        <v>451.4</v>
      </c>
    </row>
    <row r="8115" spans="1:6">
      <c r="A8115" s="9">
        <v>8111</v>
      </c>
      <c r="B8115" s="9" t="s">
        <v>151</v>
      </c>
      <c r="C8115" s="9" t="s">
        <v>8144</v>
      </c>
      <c r="D8115" s="9" t="s">
        <v>153</v>
      </c>
      <c r="E8115" s="9" t="s">
        <v>34</v>
      </c>
      <c r="F8115" s="12">
        <v>78.13</v>
      </c>
    </row>
    <row r="8116" spans="1:6">
      <c r="A8116" s="9">
        <v>8112</v>
      </c>
      <c r="B8116" s="9" t="s">
        <v>151</v>
      </c>
      <c r="C8116" s="9" t="s">
        <v>8145</v>
      </c>
      <c r="D8116" s="9" t="s">
        <v>153</v>
      </c>
      <c r="E8116" s="9" t="s">
        <v>16</v>
      </c>
      <c r="F8116" s="12">
        <v>266.3</v>
      </c>
    </row>
    <row r="8117" spans="1:6">
      <c r="A8117" s="9">
        <v>8113</v>
      </c>
      <c r="B8117" s="9" t="s">
        <v>151</v>
      </c>
      <c r="C8117" s="9" t="s">
        <v>8146</v>
      </c>
      <c r="D8117" s="9" t="s">
        <v>153</v>
      </c>
      <c r="E8117" s="9" t="s">
        <v>34</v>
      </c>
      <c r="F8117" s="12">
        <v>163.45</v>
      </c>
    </row>
    <row r="8118" spans="1:6">
      <c r="A8118" s="9">
        <v>8114</v>
      </c>
      <c r="B8118" s="9" t="s">
        <v>151</v>
      </c>
      <c r="C8118" s="9" t="s">
        <v>8147</v>
      </c>
      <c r="D8118" s="9" t="s">
        <v>153</v>
      </c>
      <c r="E8118" s="9" t="s">
        <v>34</v>
      </c>
      <c r="F8118" s="12">
        <v>86.06</v>
      </c>
    </row>
    <row r="8119" spans="1:6">
      <c r="A8119" s="9">
        <v>8115</v>
      </c>
      <c r="B8119" s="9" t="s">
        <v>151</v>
      </c>
      <c r="C8119" s="9" t="s">
        <v>8148</v>
      </c>
      <c r="D8119" s="9" t="s">
        <v>153</v>
      </c>
      <c r="E8119" s="9" t="s">
        <v>16</v>
      </c>
      <c r="F8119" s="12">
        <v>216.1</v>
      </c>
    </row>
    <row r="8120" spans="1:6">
      <c r="A8120" s="9">
        <v>8116</v>
      </c>
      <c r="B8120" s="9" t="s">
        <v>151</v>
      </c>
      <c r="C8120" s="9" t="s">
        <v>8149</v>
      </c>
      <c r="D8120" s="9" t="s">
        <v>153</v>
      </c>
      <c r="E8120" s="9" t="s">
        <v>34</v>
      </c>
      <c r="F8120" s="12">
        <v>83.46</v>
      </c>
    </row>
    <row r="8121" spans="1:6">
      <c r="A8121" s="9">
        <v>8117</v>
      </c>
      <c r="B8121" s="9" t="s">
        <v>151</v>
      </c>
      <c r="C8121" s="9" t="s">
        <v>8150</v>
      </c>
      <c r="D8121" s="9" t="s">
        <v>153</v>
      </c>
      <c r="E8121" s="9" t="s">
        <v>34</v>
      </c>
      <c r="F8121" s="12">
        <v>71.9</v>
      </c>
    </row>
    <row r="8122" spans="1:6">
      <c r="A8122" s="9">
        <v>8118</v>
      </c>
      <c r="B8122" s="9" t="s">
        <v>151</v>
      </c>
      <c r="C8122" s="9" t="s">
        <v>8151</v>
      </c>
      <c r="D8122" s="9" t="s">
        <v>153</v>
      </c>
      <c r="E8122" s="9" t="s">
        <v>34</v>
      </c>
      <c r="F8122" s="12">
        <v>94.12</v>
      </c>
    </row>
    <row r="8123" spans="1:6">
      <c r="A8123" s="9">
        <v>8119</v>
      </c>
      <c r="B8123" s="9" t="s">
        <v>151</v>
      </c>
      <c r="C8123" s="9" t="s">
        <v>8152</v>
      </c>
      <c r="D8123" s="9" t="s">
        <v>153</v>
      </c>
      <c r="E8123" s="9" t="s">
        <v>34</v>
      </c>
      <c r="F8123" s="12">
        <v>194.57</v>
      </c>
    </row>
    <row r="8124" spans="1:6">
      <c r="A8124" s="9">
        <v>8120</v>
      </c>
      <c r="B8124" s="9" t="s">
        <v>151</v>
      </c>
      <c r="C8124" s="9" t="s">
        <v>8153</v>
      </c>
      <c r="D8124" s="9" t="s">
        <v>153</v>
      </c>
      <c r="E8124" s="9" t="s">
        <v>34</v>
      </c>
      <c r="F8124" s="12">
        <v>142.12</v>
      </c>
    </row>
    <row r="8125" spans="1:6">
      <c r="A8125" s="9">
        <v>8121</v>
      </c>
      <c r="B8125" s="9" t="s">
        <v>151</v>
      </c>
      <c r="C8125" s="9" t="s">
        <v>8154</v>
      </c>
      <c r="D8125" s="9" t="s">
        <v>153</v>
      </c>
      <c r="E8125" s="9" t="s">
        <v>34</v>
      </c>
      <c r="F8125" s="12">
        <v>164.34</v>
      </c>
    </row>
    <row r="8126" spans="1:6">
      <c r="A8126" s="9">
        <v>8122</v>
      </c>
      <c r="B8126" s="9" t="s">
        <v>151</v>
      </c>
      <c r="C8126" s="9" t="s">
        <v>8155</v>
      </c>
      <c r="D8126" s="9" t="s">
        <v>153</v>
      </c>
      <c r="E8126" s="9" t="s">
        <v>34</v>
      </c>
      <c r="F8126" s="12">
        <v>97.68</v>
      </c>
    </row>
    <row r="8127" spans="1:6">
      <c r="A8127" s="9">
        <v>8123</v>
      </c>
      <c r="B8127" s="9" t="s">
        <v>151</v>
      </c>
      <c r="C8127" s="9" t="s">
        <v>8156</v>
      </c>
      <c r="D8127" s="9" t="s">
        <v>153</v>
      </c>
      <c r="E8127" s="9" t="s">
        <v>34</v>
      </c>
      <c r="F8127" s="12">
        <v>109.23</v>
      </c>
    </row>
    <row r="8128" spans="1:6">
      <c r="A8128" s="9">
        <v>8124</v>
      </c>
      <c r="B8128" s="9" t="s">
        <v>151</v>
      </c>
      <c r="C8128" s="9" t="s">
        <v>8157</v>
      </c>
      <c r="D8128" s="9" t="s">
        <v>153</v>
      </c>
      <c r="E8128" s="9" t="s">
        <v>34</v>
      </c>
      <c r="F8128" s="12">
        <v>163.45</v>
      </c>
    </row>
    <row r="8129" spans="1:6">
      <c r="A8129" s="9">
        <v>8125</v>
      </c>
      <c r="B8129" s="9" t="s">
        <v>151</v>
      </c>
      <c r="C8129" s="9" t="s">
        <v>8158</v>
      </c>
      <c r="D8129" s="9" t="s">
        <v>153</v>
      </c>
      <c r="E8129" s="9" t="s">
        <v>34</v>
      </c>
      <c r="F8129" s="12">
        <v>100.35</v>
      </c>
    </row>
    <row r="8130" spans="1:6">
      <c r="A8130" s="9">
        <v>8126</v>
      </c>
      <c r="B8130" s="9" t="s">
        <v>151</v>
      </c>
      <c r="C8130" s="9" t="s">
        <v>8159</v>
      </c>
      <c r="D8130" s="9" t="s">
        <v>153</v>
      </c>
      <c r="E8130" s="9" t="s">
        <v>16</v>
      </c>
      <c r="F8130" s="12">
        <v>179.9</v>
      </c>
    </row>
    <row r="8131" spans="1:6">
      <c r="A8131" s="9">
        <v>8127</v>
      </c>
      <c r="B8131" s="9" t="s">
        <v>151</v>
      </c>
      <c r="C8131" s="9" t="s">
        <v>8160</v>
      </c>
      <c r="D8131" s="9" t="s">
        <v>153</v>
      </c>
      <c r="E8131" s="9" t="s">
        <v>177</v>
      </c>
      <c r="F8131" s="12">
        <v>184.33</v>
      </c>
    </row>
    <row r="8132" spans="1:6">
      <c r="A8132" s="9">
        <v>8128</v>
      </c>
      <c r="B8132" s="9" t="s">
        <v>151</v>
      </c>
      <c r="C8132" s="9" t="s">
        <v>8161</v>
      </c>
      <c r="D8132" s="9" t="s">
        <v>153</v>
      </c>
      <c r="E8132" s="9" t="s">
        <v>34</v>
      </c>
      <c r="F8132" s="12">
        <v>109.23</v>
      </c>
    </row>
    <row r="8133" spans="1:6">
      <c r="A8133" s="9">
        <v>8129</v>
      </c>
      <c r="B8133" s="9" t="s">
        <v>151</v>
      </c>
      <c r="C8133" s="9" t="s">
        <v>8162</v>
      </c>
      <c r="D8133" s="9" t="s">
        <v>153</v>
      </c>
      <c r="E8133" s="9" t="s">
        <v>16</v>
      </c>
      <c r="F8133" s="12">
        <v>158.89</v>
      </c>
    </row>
    <row r="8134" spans="1:6">
      <c r="A8134" s="9">
        <v>8130</v>
      </c>
      <c r="B8134" s="9" t="s">
        <v>151</v>
      </c>
      <c r="C8134" s="9" t="s">
        <v>8163</v>
      </c>
      <c r="D8134" s="9" t="s">
        <v>153</v>
      </c>
      <c r="E8134" s="9" t="s">
        <v>34</v>
      </c>
      <c r="F8134" s="12">
        <v>158.91</v>
      </c>
    </row>
    <row r="8135" spans="1:6">
      <c r="A8135" s="9">
        <v>8131</v>
      </c>
      <c r="B8135" s="9" t="s">
        <v>151</v>
      </c>
      <c r="C8135" s="9" t="s">
        <v>8164</v>
      </c>
      <c r="D8135" s="9" t="s">
        <v>153</v>
      </c>
      <c r="E8135" s="9" t="s">
        <v>12</v>
      </c>
      <c r="F8135" s="12">
        <v>355.43</v>
      </c>
    </row>
    <row r="8136" spans="1:6">
      <c r="A8136" s="9">
        <v>8132</v>
      </c>
      <c r="B8136" s="9" t="s">
        <v>151</v>
      </c>
      <c r="C8136" s="9" t="s">
        <v>8165</v>
      </c>
      <c r="D8136" s="9" t="s">
        <v>153</v>
      </c>
      <c r="E8136" s="9" t="s">
        <v>16</v>
      </c>
      <c r="F8136" s="12">
        <v>219.9</v>
      </c>
    </row>
    <row r="8137" spans="1:6">
      <c r="A8137" s="9">
        <v>8133</v>
      </c>
      <c r="B8137" s="9" t="s">
        <v>151</v>
      </c>
      <c r="C8137" s="9" t="s">
        <v>8166</v>
      </c>
      <c r="D8137" s="9" t="s">
        <v>153</v>
      </c>
      <c r="E8137" s="9" t="s">
        <v>34</v>
      </c>
      <c r="F8137" s="12">
        <v>119.9</v>
      </c>
    </row>
    <row r="8138" spans="1:6">
      <c r="A8138" s="9">
        <v>8134</v>
      </c>
      <c r="B8138" s="9" t="s">
        <v>151</v>
      </c>
      <c r="C8138" s="9" t="s">
        <v>8167</v>
      </c>
      <c r="D8138" s="9" t="s">
        <v>153</v>
      </c>
      <c r="E8138" s="9" t="s">
        <v>34</v>
      </c>
      <c r="F8138" s="12">
        <v>209.5</v>
      </c>
    </row>
    <row r="8139" spans="1:6">
      <c r="A8139" s="9">
        <v>8135</v>
      </c>
      <c r="B8139" s="9" t="s">
        <v>151</v>
      </c>
      <c r="C8139" s="9" t="s">
        <v>8168</v>
      </c>
      <c r="D8139" s="9" t="s">
        <v>153</v>
      </c>
      <c r="E8139" s="9" t="s">
        <v>34</v>
      </c>
      <c r="F8139" s="12">
        <v>83.01</v>
      </c>
    </row>
    <row r="8140" spans="1:6">
      <c r="A8140" s="9">
        <v>8136</v>
      </c>
      <c r="B8140" s="9" t="s">
        <v>151</v>
      </c>
      <c r="C8140" s="9" t="s">
        <v>8169</v>
      </c>
      <c r="D8140" s="9" t="s">
        <v>153</v>
      </c>
      <c r="E8140" s="9" t="s">
        <v>36</v>
      </c>
      <c r="F8140" s="12">
        <v>97.15</v>
      </c>
    </row>
    <row r="8141" spans="1:6">
      <c r="A8141" s="9">
        <v>8137</v>
      </c>
      <c r="B8141" s="9" t="s">
        <v>151</v>
      </c>
      <c r="C8141" s="9" t="s">
        <v>8170</v>
      </c>
      <c r="D8141" s="9" t="s">
        <v>153</v>
      </c>
      <c r="E8141" s="9" t="s">
        <v>27</v>
      </c>
      <c r="F8141" s="12">
        <v>250.29</v>
      </c>
    </row>
    <row r="8142" spans="1:6">
      <c r="A8142" s="9">
        <v>8138</v>
      </c>
      <c r="B8142" s="9" t="s">
        <v>151</v>
      </c>
      <c r="C8142" s="9" t="s">
        <v>8171</v>
      </c>
      <c r="D8142" s="9" t="s">
        <v>153</v>
      </c>
      <c r="E8142" s="9" t="s">
        <v>36</v>
      </c>
      <c r="F8142" s="12">
        <v>87.4</v>
      </c>
    </row>
    <row r="8143" spans="1:6">
      <c r="A8143" s="9">
        <v>8139</v>
      </c>
      <c r="B8143" s="9" t="s">
        <v>151</v>
      </c>
      <c r="C8143" s="9" t="s">
        <v>8172</v>
      </c>
      <c r="D8143" s="9" t="s">
        <v>153</v>
      </c>
      <c r="E8143" s="9" t="s">
        <v>36</v>
      </c>
      <c r="F8143" s="12">
        <v>123.9</v>
      </c>
    </row>
    <row r="8144" spans="1:6">
      <c r="A8144" s="9">
        <v>8140</v>
      </c>
      <c r="B8144" s="9" t="s">
        <v>151</v>
      </c>
      <c r="C8144" s="9" t="s">
        <v>8173</v>
      </c>
      <c r="D8144" s="9" t="s">
        <v>153</v>
      </c>
      <c r="E8144" s="9" t="s">
        <v>34</v>
      </c>
      <c r="F8144" s="12">
        <v>104.59</v>
      </c>
    </row>
    <row r="8145" spans="1:6">
      <c r="A8145" s="9">
        <v>8141</v>
      </c>
      <c r="B8145" s="9" t="s">
        <v>151</v>
      </c>
      <c r="C8145" s="9" t="s">
        <v>8174</v>
      </c>
      <c r="D8145" s="9" t="s">
        <v>153</v>
      </c>
      <c r="E8145" s="9" t="s">
        <v>34</v>
      </c>
      <c r="F8145" s="12">
        <v>243.44</v>
      </c>
    </row>
    <row r="8146" spans="1:6">
      <c r="A8146" s="9">
        <v>8142</v>
      </c>
      <c r="B8146" s="9" t="s">
        <v>151</v>
      </c>
      <c r="C8146" s="9" t="s">
        <v>8175</v>
      </c>
      <c r="D8146" s="9" t="s">
        <v>153</v>
      </c>
      <c r="E8146" s="9" t="s">
        <v>34</v>
      </c>
      <c r="F8146" s="12">
        <v>83.46</v>
      </c>
    </row>
    <row r="8147" spans="1:6">
      <c r="A8147" s="9">
        <v>8143</v>
      </c>
      <c r="B8147" s="9" t="s">
        <v>151</v>
      </c>
      <c r="C8147" s="9" t="s">
        <v>8176</v>
      </c>
      <c r="D8147" s="9" t="s">
        <v>153</v>
      </c>
      <c r="E8147" s="9" t="s">
        <v>36</v>
      </c>
      <c r="F8147" s="12">
        <v>244.33</v>
      </c>
    </row>
    <row r="8148" spans="1:6">
      <c r="A8148" s="9">
        <v>8144</v>
      </c>
      <c r="B8148" s="9" t="s">
        <v>151</v>
      </c>
      <c r="C8148" s="9" t="s">
        <v>8177</v>
      </c>
      <c r="D8148" s="9" t="s">
        <v>153</v>
      </c>
      <c r="E8148" s="9" t="s">
        <v>34</v>
      </c>
      <c r="F8148" s="12">
        <v>96.79</v>
      </c>
    </row>
    <row r="8149" spans="1:6">
      <c r="A8149" s="9">
        <v>8145</v>
      </c>
      <c r="B8149" s="9" t="s">
        <v>151</v>
      </c>
      <c r="C8149" s="9" t="s">
        <v>8178</v>
      </c>
      <c r="D8149" s="9" t="s">
        <v>153</v>
      </c>
      <c r="E8149" s="9" t="s">
        <v>34</v>
      </c>
      <c r="F8149" s="12">
        <v>127.28</v>
      </c>
    </row>
    <row r="8150" spans="1:6">
      <c r="A8150" s="9">
        <v>8146</v>
      </c>
      <c r="B8150" s="9" t="s">
        <v>151</v>
      </c>
      <c r="C8150" s="9" t="s">
        <v>8179</v>
      </c>
      <c r="D8150" s="9" t="s">
        <v>153</v>
      </c>
      <c r="E8150" s="9" t="s">
        <v>34</v>
      </c>
      <c r="F8150" s="12">
        <v>101.23</v>
      </c>
    </row>
    <row r="8151" spans="1:6">
      <c r="A8151" s="9">
        <v>8147</v>
      </c>
      <c r="B8151" s="9" t="s">
        <v>151</v>
      </c>
      <c r="C8151" s="9" t="s">
        <v>8180</v>
      </c>
      <c r="D8151" s="9" t="s">
        <v>153</v>
      </c>
      <c r="E8151" s="9" t="s">
        <v>34</v>
      </c>
      <c r="F8151" s="12">
        <v>71.68</v>
      </c>
    </row>
    <row r="8152" spans="1:6">
      <c r="A8152" s="9">
        <v>8148</v>
      </c>
      <c r="B8152" s="9" t="s">
        <v>151</v>
      </c>
      <c r="C8152" s="9" t="s">
        <v>8181</v>
      </c>
      <c r="D8152" s="9" t="s">
        <v>153</v>
      </c>
      <c r="E8152" s="9" t="s">
        <v>16</v>
      </c>
      <c r="F8152" s="12">
        <v>166.54</v>
      </c>
    </row>
    <row r="8153" spans="1:6">
      <c r="A8153" s="9">
        <v>8149</v>
      </c>
      <c r="B8153" s="9" t="s">
        <v>151</v>
      </c>
      <c r="C8153" s="9" t="s">
        <v>8182</v>
      </c>
      <c r="D8153" s="9" t="s">
        <v>153</v>
      </c>
      <c r="E8153" s="9" t="s">
        <v>34</v>
      </c>
      <c r="F8153" s="12">
        <v>51.85</v>
      </c>
    </row>
    <row r="8154" spans="1:6">
      <c r="A8154" s="9">
        <v>8150</v>
      </c>
      <c r="B8154" s="9" t="s">
        <v>151</v>
      </c>
      <c r="C8154" s="9" t="s">
        <v>8183</v>
      </c>
      <c r="D8154" s="9" t="s">
        <v>153</v>
      </c>
      <c r="E8154" s="9" t="s">
        <v>34</v>
      </c>
      <c r="F8154" s="12">
        <v>119.9</v>
      </c>
    </row>
    <row r="8155" spans="1:6">
      <c r="A8155" s="9">
        <v>8151</v>
      </c>
      <c r="B8155" s="9" t="s">
        <v>151</v>
      </c>
      <c r="C8155" s="9" t="s">
        <v>8184</v>
      </c>
      <c r="D8155" s="9" t="s">
        <v>153</v>
      </c>
      <c r="E8155" s="9" t="s">
        <v>16</v>
      </c>
      <c r="F8155" s="12">
        <v>540.03</v>
      </c>
    </row>
    <row r="8156" spans="1:6">
      <c r="A8156" s="9">
        <v>8152</v>
      </c>
      <c r="B8156" s="9" t="s">
        <v>151</v>
      </c>
      <c r="C8156" s="9" t="s">
        <v>8185</v>
      </c>
      <c r="D8156" s="9" t="s">
        <v>153</v>
      </c>
      <c r="E8156" s="9" t="s">
        <v>34</v>
      </c>
      <c r="F8156" s="12">
        <v>105.68</v>
      </c>
    </row>
    <row r="8157" spans="1:6">
      <c r="A8157" s="9">
        <v>8153</v>
      </c>
      <c r="B8157" s="9" t="s">
        <v>151</v>
      </c>
      <c r="C8157" s="9" t="s">
        <v>8186</v>
      </c>
      <c r="D8157" s="9" t="s">
        <v>153</v>
      </c>
      <c r="E8157" s="9" t="s">
        <v>34</v>
      </c>
      <c r="F8157" s="12">
        <v>105.68</v>
      </c>
    </row>
    <row r="8158" spans="1:6">
      <c r="A8158" s="9">
        <v>8154</v>
      </c>
      <c r="B8158" s="9" t="s">
        <v>151</v>
      </c>
      <c r="C8158" s="9" t="s">
        <v>8187</v>
      </c>
      <c r="D8158" s="9" t="s">
        <v>153</v>
      </c>
      <c r="E8158" s="9" t="s">
        <v>34</v>
      </c>
      <c r="F8158" s="12">
        <v>135.01</v>
      </c>
    </row>
    <row r="8159" spans="1:6">
      <c r="A8159" s="9">
        <v>8155</v>
      </c>
      <c r="B8159" s="9" t="s">
        <v>151</v>
      </c>
      <c r="C8159" s="9" t="s">
        <v>8188</v>
      </c>
      <c r="D8159" s="9" t="s">
        <v>153</v>
      </c>
      <c r="E8159" s="9" t="s">
        <v>16</v>
      </c>
      <c r="F8159" s="12">
        <v>159.87</v>
      </c>
    </row>
    <row r="8160" spans="1:6">
      <c r="A8160" s="9">
        <v>8156</v>
      </c>
      <c r="B8160" s="9" t="s">
        <v>151</v>
      </c>
      <c r="C8160" s="9" t="s">
        <v>8189</v>
      </c>
      <c r="D8160" s="9" t="s">
        <v>153</v>
      </c>
      <c r="E8160" s="9" t="s">
        <v>16</v>
      </c>
      <c r="F8160" s="12">
        <v>316.32</v>
      </c>
    </row>
    <row r="8161" spans="1:6">
      <c r="A8161" s="9">
        <v>8157</v>
      </c>
      <c r="B8161" s="9" t="s">
        <v>151</v>
      </c>
      <c r="C8161" s="9" t="s">
        <v>8190</v>
      </c>
      <c r="D8161" s="9" t="s">
        <v>153</v>
      </c>
      <c r="E8161" s="9" t="s">
        <v>34</v>
      </c>
      <c r="F8161" s="12">
        <v>92.34</v>
      </c>
    </row>
    <row r="8162" spans="1:6">
      <c r="A8162" s="9">
        <v>8158</v>
      </c>
      <c r="B8162" s="9" t="s">
        <v>151</v>
      </c>
      <c r="C8162" s="9" t="s">
        <v>8191</v>
      </c>
      <c r="D8162" s="9" t="s">
        <v>153</v>
      </c>
      <c r="E8162" s="9" t="s">
        <v>34</v>
      </c>
      <c r="F8162" s="12">
        <v>111.01</v>
      </c>
    </row>
    <row r="8163" spans="1:6">
      <c r="A8163" s="9">
        <v>8159</v>
      </c>
      <c r="B8163" s="9" t="s">
        <v>151</v>
      </c>
      <c r="C8163" s="9" t="s">
        <v>8192</v>
      </c>
      <c r="D8163" s="9" t="s">
        <v>153</v>
      </c>
      <c r="E8163" s="9" t="s">
        <v>34</v>
      </c>
      <c r="F8163" s="12">
        <v>109.23</v>
      </c>
    </row>
    <row r="8164" spans="1:6">
      <c r="A8164" s="9">
        <v>8160</v>
      </c>
      <c r="B8164" s="9" t="s">
        <v>151</v>
      </c>
      <c r="C8164" s="9" t="s">
        <v>8193</v>
      </c>
      <c r="D8164" s="9" t="s">
        <v>153</v>
      </c>
      <c r="E8164" s="9" t="s">
        <v>34</v>
      </c>
      <c r="F8164" s="12">
        <v>239</v>
      </c>
    </row>
    <row r="8165" spans="1:6">
      <c r="A8165" s="9">
        <v>8161</v>
      </c>
      <c r="B8165" s="9" t="s">
        <v>151</v>
      </c>
      <c r="C8165" s="9" t="s">
        <v>8194</v>
      </c>
      <c r="D8165" s="9" t="s">
        <v>153</v>
      </c>
      <c r="E8165" s="9" t="s">
        <v>12</v>
      </c>
      <c r="F8165" s="12">
        <v>188.78</v>
      </c>
    </row>
    <row r="8166" spans="1:6">
      <c r="A8166" s="9">
        <v>8162</v>
      </c>
      <c r="B8166" s="9" t="s">
        <v>151</v>
      </c>
      <c r="C8166" s="9" t="s">
        <v>8195</v>
      </c>
      <c r="D8166" s="9" t="s">
        <v>153</v>
      </c>
      <c r="E8166" s="9" t="s">
        <v>12</v>
      </c>
      <c r="F8166" s="12">
        <v>154.56</v>
      </c>
    </row>
    <row r="8167" spans="1:6">
      <c r="A8167" s="9">
        <v>8163</v>
      </c>
      <c r="B8167" s="9" t="s">
        <v>151</v>
      </c>
      <c r="C8167" s="9" t="s">
        <v>8196</v>
      </c>
      <c r="D8167" s="9" t="s">
        <v>153</v>
      </c>
      <c r="E8167" s="9" t="s">
        <v>16</v>
      </c>
      <c r="F8167" s="12">
        <v>424.8</v>
      </c>
    </row>
    <row r="8168" spans="1:6">
      <c r="A8168" s="9">
        <v>8164</v>
      </c>
      <c r="B8168" s="9" t="s">
        <v>151</v>
      </c>
      <c r="C8168" s="9" t="s">
        <v>8197</v>
      </c>
      <c r="D8168" s="9" t="s">
        <v>153</v>
      </c>
      <c r="E8168" s="9" t="s">
        <v>34</v>
      </c>
      <c r="F8168" s="12">
        <v>157.14</v>
      </c>
    </row>
    <row r="8169" spans="1:6">
      <c r="A8169" s="9">
        <v>8165</v>
      </c>
      <c r="B8169" s="9" t="s">
        <v>151</v>
      </c>
      <c r="C8169" s="9" t="s">
        <v>8198</v>
      </c>
      <c r="D8169" s="9" t="s">
        <v>153</v>
      </c>
      <c r="E8169" s="9" t="s">
        <v>34</v>
      </c>
      <c r="F8169" s="12">
        <v>104.59</v>
      </c>
    </row>
    <row r="8170" spans="1:6">
      <c r="A8170" s="9">
        <v>8166</v>
      </c>
      <c r="B8170" s="9" t="s">
        <v>151</v>
      </c>
      <c r="C8170" s="9" t="s">
        <v>8199</v>
      </c>
      <c r="D8170" s="9" t="s">
        <v>153</v>
      </c>
      <c r="E8170" s="9" t="s">
        <v>36</v>
      </c>
      <c r="F8170" s="12">
        <v>208.78</v>
      </c>
    </row>
    <row r="8171" spans="1:6">
      <c r="A8171" s="9">
        <v>8167</v>
      </c>
      <c r="B8171" s="9" t="s">
        <v>151</v>
      </c>
      <c r="C8171" s="9" t="s">
        <v>8200</v>
      </c>
      <c r="D8171" s="9" t="s">
        <v>153</v>
      </c>
      <c r="E8171" s="9" t="s">
        <v>34</v>
      </c>
      <c r="F8171" s="12">
        <v>115.46</v>
      </c>
    </row>
    <row r="8172" spans="1:6">
      <c r="A8172" s="9">
        <v>8168</v>
      </c>
      <c r="B8172" s="9" t="s">
        <v>151</v>
      </c>
      <c r="C8172" s="9" t="s">
        <v>8201</v>
      </c>
      <c r="D8172" s="9" t="s">
        <v>153</v>
      </c>
      <c r="E8172" s="9" t="s">
        <v>34</v>
      </c>
      <c r="F8172" s="12">
        <v>72.35</v>
      </c>
    </row>
    <row r="8173" spans="1:6">
      <c r="A8173" s="9">
        <v>8169</v>
      </c>
      <c r="B8173" s="9" t="s">
        <v>151</v>
      </c>
      <c r="C8173" s="9" t="s">
        <v>8202</v>
      </c>
      <c r="D8173" s="9" t="s">
        <v>153</v>
      </c>
      <c r="E8173" s="9" t="s">
        <v>16</v>
      </c>
      <c r="F8173" s="12">
        <v>166.54</v>
      </c>
    </row>
    <row r="8174" spans="1:6">
      <c r="A8174" s="9">
        <v>8170</v>
      </c>
      <c r="B8174" s="9" t="s">
        <v>151</v>
      </c>
      <c r="C8174" s="9" t="s">
        <v>8203</v>
      </c>
      <c r="D8174" s="9" t="s">
        <v>153</v>
      </c>
      <c r="E8174" s="9" t="s">
        <v>34</v>
      </c>
      <c r="F8174" s="12">
        <v>66.57</v>
      </c>
    </row>
    <row r="8175" spans="1:6">
      <c r="A8175" s="9">
        <v>8171</v>
      </c>
      <c r="B8175" s="9" t="s">
        <v>151</v>
      </c>
      <c r="C8175" s="9" t="s">
        <v>8204</v>
      </c>
      <c r="D8175" s="9" t="s">
        <v>153</v>
      </c>
      <c r="E8175" s="9" t="s">
        <v>34</v>
      </c>
      <c r="F8175" s="12">
        <v>106.57</v>
      </c>
    </row>
    <row r="8176" spans="1:6">
      <c r="A8176" s="9">
        <v>8172</v>
      </c>
      <c r="B8176" s="9" t="s">
        <v>151</v>
      </c>
      <c r="C8176" s="9" t="s">
        <v>8205</v>
      </c>
      <c r="D8176" s="9" t="s">
        <v>153</v>
      </c>
      <c r="E8176" s="9" t="s">
        <v>34</v>
      </c>
      <c r="F8176" s="12">
        <v>82.57</v>
      </c>
    </row>
    <row r="8177" spans="1:6">
      <c r="A8177" s="9">
        <v>8173</v>
      </c>
      <c r="B8177" s="9" t="s">
        <v>151</v>
      </c>
      <c r="C8177" s="9" t="s">
        <v>8206</v>
      </c>
      <c r="D8177" s="9" t="s">
        <v>153</v>
      </c>
      <c r="E8177" s="9" t="s">
        <v>34</v>
      </c>
      <c r="F8177" s="12">
        <v>105.68</v>
      </c>
    </row>
    <row r="8178" spans="1:6">
      <c r="A8178" s="9">
        <v>8174</v>
      </c>
      <c r="B8178" s="9" t="s">
        <v>151</v>
      </c>
      <c r="C8178" s="9" t="s">
        <v>8207</v>
      </c>
      <c r="D8178" s="9" t="s">
        <v>153</v>
      </c>
      <c r="E8178" s="9" t="s">
        <v>34</v>
      </c>
      <c r="F8178" s="12">
        <v>159.9</v>
      </c>
    </row>
    <row r="8179" spans="1:6">
      <c r="A8179" s="9">
        <v>8175</v>
      </c>
      <c r="B8179" s="9" t="s">
        <v>151</v>
      </c>
      <c r="C8179" s="9" t="s">
        <v>8208</v>
      </c>
      <c r="D8179" s="9" t="s">
        <v>153</v>
      </c>
      <c r="E8179" s="9" t="s">
        <v>34</v>
      </c>
      <c r="F8179" s="12">
        <v>135.01</v>
      </c>
    </row>
    <row r="8180" spans="1:6">
      <c r="A8180" s="9">
        <v>8176</v>
      </c>
      <c r="B8180" s="9" t="s">
        <v>151</v>
      </c>
      <c r="C8180" s="9" t="s">
        <v>8209</v>
      </c>
      <c r="D8180" s="9" t="s">
        <v>153</v>
      </c>
      <c r="E8180" s="9" t="s">
        <v>34</v>
      </c>
      <c r="F8180" s="12">
        <v>93.24</v>
      </c>
    </row>
    <row r="8181" spans="1:6">
      <c r="A8181" s="9">
        <v>8177</v>
      </c>
      <c r="B8181" s="9" t="s">
        <v>151</v>
      </c>
      <c r="C8181" s="9" t="s">
        <v>8210</v>
      </c>
      <c r="D8181" s="9" t="s">
        <v>153</v>
      </c>
      <c r="E8181" s="9" t="s">
        <v>34</v>
      </c>
      <c r="F8181" s="12">
        <v>111.01</v>
      </c>
    </row>
    <row r="8182" spans="1:6">
      <c r="A8182" s="9">
        <v>8178</v>
      </c>
      <c r="B8182" s="9" t="s">
        <v>151</v>
      </c>
      <c r="C8182" s="9" t="s">
        <v>8211</v>
      </c>
      <c r="D8182" s="9" t="s">
        <v>153</v>
      </c>
      <c r="E8182" s="9" t="s">
        <v>16</v>
      </c>
      <c r="F8182" s="12">
        <v>494.91</v>
      </c>
    </row>
    <row r="8183" spans="1:6">
      <c r="A8183" s="9">
        <v>8179</v>
      </c>
      <c r="B8183" s="9" t="s">
        <v>151</v>
      </c>
      <c r="C8183" s="9" t="s">
        <v>8212</v>
      </c>
      <c r="D8183" s="9" t="s">
        <v>153</v>
      </c>
      <c r="E8183" s="9" t="s">
        <v>34</v>
      </c>
      <c r="F8183" s="12">
        <v>97.68</v>
      </c>
    </row>
    <row r="8184" spans="1:6">
      <c r="A8184" s="9">
        <v>8180</v>
      </c>
      <c r="B8184" s="9" t="s">
        <v>151</v>
      </c>
      <c r="C8184" s="9" t="s">
        <v>8213</v>
      </c>
      <c r="D8184" s="9" t="s">
        <v>153</v>
      </c>
      <c r="E8184" s="9" t="s">
        <v>16</v>
      </c>
      <c r="F8184" s="12">
        <v>189.9</v>
      </c>
    </row>
    <row r="8185" spans="1:6">
      <c r="A8185" s="9">
        <v>8181</v>
      </c>
      <c r="B8185" s="9" t="s">
        <v>151</v>
      </c>
      <c r="C8185" s="9" t="s">
        <v>8214</v>
      </c>
      <c r="D8185" s="9" t="s">
        <v>153</v>
      </c>
      <c r="E8185" s="9" t="s">
        <v>16</v>
      </c>
      <c r="F8185" s="12">
        <v>182.4</v>
      </c>
    </row>
    <row r="8186" spans="1:6">
      <c r="A8186" s="9">
        <v>8182</v>
      </c>
      <c r="B8186" s="9" t="s">
        <v>151</v>
      </c>
      <c r="C8186" s="9" t="s">
        <v>8215</v>
      </c>
      <c r="D8186" s="9" t="s">
        <v>153</v>
      </c>
      <c r="E8186" s="9" t="s">
        <v>36</v>
      </c>
      <c r="F8186" s="12">
        <v>277.57</v>
      </c>
    </row>
    <row r="8187" spans="1:6">
      <c r="A8187" s="9">
        <v>8183</v>
      </c>
      <c r="B8187" s="9" t="s">
        <v>151</v>
      </c>
      <c r="C8187" s="9" t="s">
        <v>8216</v>
      </c>
      <c r="D8187" s="9" t="s">
        <v>153</v>
      </c>
      <c r="E8187" s="9" t="s">
        <v>34</v>
      </c>
      <c r="F8187" s="12">
        <v>84.35</v>
      </c>
    </row>
    <row r="8188" spans="1:6">
      <c r="A8188" s="9">
        <v>8184</v>
      </c>
      <c r="B8188" s="9" t="s">
        <v>151</v>
      </c>
      <c r="C8188" s="9" t="s">
        <v>8217</v>
      </c>
      <c r="D8188" s="9" t="s">
        <v>153</v>
      </c>
      <c r="E8188" s="9" t="s">
        <v>34</v>
      </c>
      <c r="F8188" s="12">
        <v>106.57</v>
      </c>
    </row>
    <row r="8189" spans="1:6">
      <c r="A8189" s="9">
        <v>8185</v>
      </c>
      <c r="B8189" s="9" t="s">
        <v>151</v>
      </c>
      <c r="C8189" s="9" t="s">
        <v>8218</v>
      </c>
      <c r="D8189" s="9" t="s">
        <v>153</v>
      </c>
      <c r="E8189" s="9" t="s">
        <v>34</v>
      </c>
      <c r="F8189" s="12">
        <v>154.56</v>
      </c>
    </row>
    <row r="8190" spans="1:6">
      <c r="A8190" s="9">
        <v>8186</v>
      </c>
      <c r="B8190" s="9" t="s">
        <v>151</v>
      </c>
      <c r="C8190" s="9" t="s">
        <v>8219</v>
      </c>
      <c r="D8190" s="9" t="s">
        <v>153</v>
      </c>
      <c r="E8190" s="9" t="s">
        <v>36</v>
      </c>
      <c r="F8190" s="12">
        <v>277.57</v>
      </c>
    </row>
    <row r="8191" spans="1:6">
      <c r="A8191" s="9">
        <v>8187</v>
      </c>
      <c r="B8191" s="9" t="s">
        <v>151</v>
      </c>
      <c r="C8191" s="9" t="s">
        <v>8220</v>
      </c>
      <c r="D8191" s="9" t="s">
        <v>153</v>
      </c>
      <c r="E8191" s="9" t="s">
        <v>36</v>
      </c>
      <c r="F8191" s="12">
        <v>277.57</v>
      </c>
    </row>
    <row r="8192" spans="1:6">
      <c r="A8192" s="9">
        <v>8188</v>
      </c>
      <c r="B8192" s="9" t="s">
        <v>151</v>
      </c>
      <c r="C8192" s="9" t="s">
        <v>8221</v>
      </c>
      <c r="D8192" s="9" t="s">
        <v>153</v>
      </c>
      <c r="E8192" s="9" t="s">
        <v>16</v>
      </c>
      <c r="F8192" s="12">
        <v>773.17</v>
      </c>
    </row>
    <row r="8193" spans="1:6">
      <c r="A8193" s="9">
        <v>8189</v>
      </c>
      <c r="B8193" s="9" t="s">
        <v>151</v>
      </c>
      <c r="C8193" s="9" t="s">
        <v>8222</v>
      </c>
      <c r="D8193" s="9" t="s">
        <v>153</v>
      </c>
      <c r="E8193" s="9" t="s">
        <v>34</v>
      </c>
      <c r="F8193" s="12">
        <v>67.9</v>
      </c>
    </row>
    <row r="8194" spans="1:6">
      <c r="A8194" s="9">
        <v>8190</v>
      </c>
      <c r="B8194" s="9" t="s">
        <v>151</v>
      </c>
      <c r="C8194" s="9" t="s">
        <v>8223</v>
      </c>
      <c r="D8194" s="9" t="s">
        <v>153</v>
      </c>
      <c r="E8194" s="9" t="s">
        <v>16</v>
      </c>
      <c r="F8194" s="12">
        <v>274.34</v>
      </c>
    </row>
    <row r="8195" spans="1:6">
      <c r="A8195" s="9">
        <v>8191</v>
      </c>
      <c r="B8195" s="9" t="s">
        <v>151</v>
      </c>
      <c r="C8195" s="9" t="s">
        <v>8224</v>
      </c>
      <c r="D8195" s="9" t="s">
        <v>153</v>
      </c>
      <c r="E8195" s="9" t="s">
        <v>34</v>
      </c>
      <c r="F8195" s="12">
        <v>84.35</v>
      </c>
    </row>
    <row r="8196" spans="1:6">
      <c r="A8196" s="9">
        <v>8192</v>
      </c>
      <c r="B8196" s="9" t="s">
        <v>151</v>
      </c>
      <c r="C8196" s="9" t="s">
        <v>8225</v>
      </c>
      <c r="D8196" s="9" t="s">
        <v>153</v>
      </c>
      <c r="E8196" s="9" t="s">
        <v>16</v>
      </c>
      <c r="F8196" s="12">
        <v>275.44</v>
      </c>
    </row>
    <row r="8197" spans="1:6">
      <c r="A8197" s="9">
        <v>8193</v>
      </c>
      <c r="B8197" s="9" t="s">
        <v>151</v>
      </c>
      <c r="C8197" s="9" t="s">
        <v>8226</v>
      </c>
      <c r="D8197" s="9" t="s">
        <v>153</v>
      </c>
      <c r="E8197" s="9" t="s">
        <v>34</v>
      </c>
      <c r="F8197" s="12">
        <v>93.24</v>
      </c>
    </row>
    <row r="8198" spans="1:6">
      <c r="A8198" s="9">
        <v>8194</v>
      </c>
      <c r="B8198" s="9" t="s">
        <v>151</v>
      </c>
      <c r="C8198" s="9" t="s">
        <v>8227</v>
      </c>
      <c r="D8198" s="9" t="s">
        <v>153</v>
      </c>
      <c r="E8198" s="9" t="s">
        <v>34</v>
      </c>
      <c r="F8198" s="12">
        <v>102.12</v>
      </c>
    </row>
    <row r="8199" spans="1:6">
      <c r="A8199" s="9">
        <v>8195</v>
      </c>
      <c r="B8199" s="9" t="s">
        <v>151</v>
      </c>
      <c r="C8199" s="9" t="s">
        <v>8228</v>
      </c>
      <c r="D8199" s="9" t="s">
        <v>153</v>
      </c>
      <c r="E8199" s="9" t="s">
        <v>34</v>
      </c>
      <c r="F8199" s="12">
        <v>106.57</v>
      </c>
    </row>
    <row r="8200" spans="1:6">
      <c r="A8200" s="9">
        <v>8196</v>
      </c>
      <c r="B8200" s="9" t="s">
        <v>151</v>
      </c>
      <c r="C8200" s="9" t="s">
        <v>8229</v>
      </c>
      <c r="D8200" s="9" t="s">
        <v>153</v>
      </c>
      <c r="E8200" s="9" t="s">
        <v>34</v>
      </c>
      <c r="F8200" s="12">
        <v>134.12</v>
      </c>
    </row>
    <row r="8201" spans="1:6">
      <c r="A8201" s="9">
        <v>8197</v>
      </c>
      <c r="B8201" s="9" t="s">
        <v>151</v>
      </c>
      <c r="C8201" s="9" t="s">
        <v>8230</v>
      </c>
      <c r="D8201" s="9" t="s">
        <v>153</v>
      </c>
      <c r="E8201" s="9" t="s">
        <v>36</v>
      </c>
      <c r="F8201" s="12">
        <v>196.07</v>
      </c>
    </row>
    <row r="8202" spans="1:6">
      <c r="A8202" s="9">
        <v>8198</v>
      </c>
      <c r="B8202" s="9" t="s">
        <v>151</v>
      </c>
      <c r="C8202" s="9" t="s">
        <v>8231</v>
      </c>
      <c r="D8202" s="9" t="s">
        <v>153</v>
      </c>
      <c r="E8202" s="9" t="s">
        <v>16</v>
      </c>
      <c r="F8202" s="12">
        <v>255.4</v>
      </c>
    </row>
    <row r="8203" spans="1:6">
      <c r="A8203" s="9">
        <v>8199</v>
      </c>
      <c r="B8203" s="9" t="s">
        <v>151</v>
      </c>
      <c r="C8203" s="9" t="s">
        <v>8232</v>
      </c>
      <c r="D8203" s="9" t="s">
        <v>153</v>
      </c>
      <c r="E8203" s="9" t="s">
        <v>16</v>
      </c>
      <c r="F8203" s="12">
        <v>199.8</v>
      </c>
    </row>
    <row r="8204" spans="1:6">
      <c r="A8204" s="9">
        <v>8200</v>
      </c>
      <c r="B8204" s="9" t="s">
        <v>151</v>
      </c>
      <c r="C8204" s="9" t="s">
        <v>8233</v>
      </c>
      <c r="D8204" s="9" t="s">
        <v>153</v>
      </c>
      <c r="E8204" s="9" t="s">
        <v>34</v>
      </c>
      <c r="F8204" s="12">
        <v>94.12</v>
      </c>
    </row>
    <row r="8205" spans="1:6">
      <c r="A8205" s="9">
        <v>8201</v>
      </c>
      <c r="B8205" s="9" t="s">
        <v>151</v>
      </c>
      <c r="C8205" s="9" t="s">
        <v>8234</v>
      </c>
      <c r="D8205" s="9" t="s">
        <v>153</v>
      </c>
      <c r="E8205" s="9" t="s">
        <v>34</v>
      </c>
      <c r="F8205" s="12">
        <v>66.57</v>
      </c>
    </row>
    <row r="8206" spans="1:6">
      <c r="A8206" s="9">
        <v>8202</v>
      </c>
      <c r="B8206" s="9" t="s">
        <v>151</v>
      </c>
      <c r="C8206" s="9" t="s">
        <v>8235</v>
      </c>
      <c r="D8206" s="9" t="s">
        <v>153</v>
      </c>
      <c r="E8206" s="9" t="s">
        <v>34</v>
      </c>
      <c r="F8206" s="12">
        <v>104.5</v>
      </c>
    </row>
    <row r="8207" spans="1:6">
      <c r="A8207" s="9">
        <v>8203</v>
      </c>
      <c r="B8207" s="9" t="s">
        <v>151</v>
      </c>
      <c r="C8207" s="9" t="s">
        <v>8236</v>
      </c>
      <c r="D8207" s="9" t="s">
        <v>153</v>
      </c>
      <c r="E8207" s="9" t="s">
        <v>34</v>
      </c>
      <c r="F8207" s="12">
        <v>240.86</v>
      </c>
    </row>
    <row r="8208" spans="1:6">
      <c r="A8208" s="9">
        <v>8204</v>
      </c>
      <c r="B8208" s="9" t="s">
        <v>151</v>
      </c>
      <c r="C8208" s="9" t="s">
        <v>8237</v>
      </c>
      <c r="D8208" s="9" t="s">
        <v>153</v>
      </c>
      <c r="E8208" s="9" t="s">
        <v>34</v>
      </c>
      <c r="F8208" s="12">
        <v>93.24</v>
      </c>
    </row>
    <row r="8209" spans="1:6">
      <c r="A8209" s="9">
        <v>8205</v>
      </c>
      <c r="B8209" s="9" t="s">
        <v>151</v>
      </c>
      <c r="C8209" s="9" t="s">
        <v>8238</v>
      </c>
      <c r="D8209" s="9" t="s">
        <v>153</v>
      </c>
      <c r="E8209" s="9" t="s">
        <v>177</v>
      </c>
      <c r="F8209" s="12">
        <v>184.33</v>
      </c>
    </row>
    <row r="8210" spans="1:6">
      <c r="A8210" s="9">
        <v>8206</v>
      </c>
      <c r="B8210" s="9" t="s">
        <v>151</v>
      </c>
      <c r="C8210" s="9" t="s">
        <v>8239</v>
      </c>
      <c r="D8210" s="9" t="s">
        <v>153</v>
      </c>
      <c r="E8210" s="9" t="s">
        <v>16</v>
      </c>
      <c r="F8210" s="12">
        <v>255.4</v>
      </c>
    </row>
    <row r="8211" spans="1:6">
      <c r="A8211" s="9">
        <v>8207</v>
      </c>
      <c r="B8211" s="9" t="s">
        <v>151</v>
      </c>
      <c r="C8211" s="9" t="s">
        <v>8240</v>
      </c>
      <c r="D8211" s="9" t="s">
        <v>153</v>
      </c>
      <c r="E8211" s="9" t="s">
        <v>34</v>
      </c>
      <c r="F8211" s="12">
        <v>93.24</v>
      </c>
    </row>
    <row r="8212" spans="1:6">
      <c r="A8212" s="9">
        <v>8208</v>
      </c>
      <c r="B8212" s="9" t="s">
        <v>151</v>
      </c>
      <c r="C8212" s="9" t="s">
        <v>8241</v>
      </c>
      <c r="D8212" s="9" t="s">
        <v>153</v>
      </c>
      <c r="E8212" s="9" t="s">
        <v>177</v>
      </c>
      <c r="F8212" s="12">
        <v>430.46</v>
      </c>
    </row>
    <row r="8213" spans="1:6">
      <c r="A8213" s="9">
        <v>8209</v>
      </c>
      <c r="B8213" s="9" t="s">
        <v>151</v>
      </c>
      <c r="C8213" s="9" t="s">
        <v>8242</v>
      </c>
      <c r="D8213" s="9" t="s">
        <v>153</v>
      </c>
      <c r="E8213" s="9" t="s">
        <v>34</v>
      </c>
      <c r="F8213" s="12">
        <v>51.85</v>
      </c>
    </row>
    <row r="8214" spans="1:6">
      <c r="A8214" s="9">
        <v>8210</v>
      </c>
      <c r="B8214" s="9" t="s">
        <v>151</v>
      </c>
      <c r="C8214" s="9" t="s">
        <v>8243</v>
      </c>
      <c r="D8214" s="9" t="s">
        <v>153</v>
      </c>
      <c r="E8214" s="9" t="s">
        <v>177</v>
      </c>
      <c r="F8214" s="12">
        <v>393.81</v>
      </c>
    </row>
    <row r="8215" spans="1:6">
      <c r="A8215" s="9">
        <v>8211</v>
      </c>
      <c r="B8215" s="9" t="s">
        <v>151</v>
      </c>
      <c r="C8215" s="9" t="s">
        <v>8244</v>
      </c>
      <c r="D8215" s="9" t="s">
        <v>153</v>
      </c>
      <c r="E8215" s="9" t="s">
        <v>34</v>
      </c>
      <c r="F8215" s="12">
        <v>103.7</v>
      </c>
    </row>
    <row r="8216" spans="1:6">
      <c r="A8216" s="9">
        <v>8212</v>
      </c>
      <c r="B8216" s="9" t="s">
        <v>151</v>
      </c>
      <c r="C8216" s="9" t="s">
        <v>8245</v>
      </c>
      <c r="D8216" s="9" t="s">
        <v>153</v>
      </c>
      <c r="E8216" s="9" t="s">
        <v>16</v>
      </c>
      <c r="F8216" s="12">
        <v>433.68</v>
      </c>
    </row>
    <row r="8217" spans="1:6">
      <c r="A8217" s="9">
        <v>8213</v>
      </c>
      <c r="B8217" s="9" t="s">
        <v>151</v>
      </c>
      <c r="C8217" s="9" t="s">
        <v>8246</v>
      </c>
      <c r="D8217" s="9" t="s">
        <v>153</v>
      </c>
      <c r="E8217" s="9" t="s">
        <v>34</v>
      </c>
      <c r="F8217" s="12">
        <v>74.57</v>
      </c>
    </row>
    <row r="8218" spans="1:6">
      <c r="A8218" s="9">
        <v>8214</v>
      </c>
      <c r="B8218" s="9" t="s">
        <v>151</v>
      </c>
      <c r="C8218" s="9" t="s">
        <v>8247</v>
      </c>
      <c r="D8218" s="9" t="s">
        <v>153</v>
      </c>
      <c r="E8218" s="9" t="s">
        <v>34</v>
      </c>
      <c r="F8218" s="12">
        <v>83.38</v>
      </c>
    </row>
    <row r="8219" spans="1:6">
      <c r="A8219" s="9">
        <v>8215</v>
      </c>
      <c r="B8219" s="9" t="s">
        <v>151</v>
      </c>
      <c r="C8219" s="9" t="s">
        <v>8248</v>
      </c>
      <c r="D8219" s="9" t="s">
        <v>153</v>
      </c>
      <c r="E8219" s="9" t="s">
        <v>36</v>
      </c>
      <c r="F8219" s="12">
        <v>165.66</v>
      </c>
    </row>
    <row r="8220" spans="1:6">
      <c r="A8220" s="9">
        <v>8216</v>
      </c>
      <c r="B8220" s="9" t="s">
        <v>151</v>
      </c>
      <c r="C8220" s="9" t="s">
        <v>8249</v>
      </c>
      <c r="D8220" s="9" t="s">
        <v>153</v>
      </c>
      <c r="E8220" s="9" t="s">
        <v>16</v>
      </c>
      <c r="F8220" s="12">
        <v>188.75</v>
      </c>
    </row>
    <row r="8221" spans="1:6">
      <c r="A8221" s="9">
        <v>8217</v>
      </c>
      <c r="B8221" s="9" t="s">
        <v>151</v>
      </c>
      <c r="C8221" s="9" t="s">
        <v>8250</v>
      </c>
      <c r="D8221" s="9" t="s">
        <v>153</v>
      </c>
      <c r="E8221" s="9" t="s">
        <v>34</v>
      </c>
      <c r="F8221" s="12">
        <v>79.46</v>
      </c>
    </row>
    <row r="8222" spans="1:6">
      <c r="A8222" s="9">
        <v>8218</v>
      </c>
      <c r="B8222" s="9" t="s">
        <v>151</v>
      </c>
      <c r="C8222" s="9" t="s">
        <v>8251</v>
      </c>
      <c r="D8222" s="9" t="s">
        <v>153</v>
      </c>
      <c r="E8222" s="9" t="s">
        <v>34</v>
      </c>
      <c r="F8222" s="12">
        <v>99.07</v>
      </c>
    </row>
    <row r="8223" spans="1:6">
      <c r="A8223" s="9">
        <v>8219</v>
      </c>
      <c r="B8223" s="9" t="s">
        <v>151</v>
      </c>
      <c r="C8223" s="9" t="s">
        <v>8252</v>
      </c>
      <c r="D8223" s="9" t="s">
        <v>153</v>
      </c>
      <c r="E8223" s="9" t="s">
        <v>34</v>
      </c>
      <c r="F8223" s="12">
        <v>115.46</v>
      </c>
    </row>
    <row r="8224" spans="1:6">
      <c r="A8224" s="9">
        <v>8220</v>
      </c>
      <c r="B8224" s="9" t="s">
        <v>151</v>
      </c>
      <c r="C8224" s="9" t="s">
        <v>8253</v>
      </c>
      <c r="D8224" s="9" t="s">
        <v>153</v>
      </c>
      <c r="E8224" s="9" t="s">
        <v>34</v>
      </c>
      <c r="F8224" s="12">
        <v>271</v>
      </c>
    </row>
    <row r="8225" spans="1:6">
      <c r="A8225" s="9">
        <v>8221</v>
      </c>
      <c r="B8225" s="9" t="s">
        <v>151</v>
      </c>
      <c r="C8225" s="9" t="s">
        <v>8254</v>
      </c>
      <c r="D8225" s="9" t="s">
        <v>153</v>
      </c>
      <c r="E8225" s="9" t="s">
        <v>34</v>
      </c>
      <c r="F8225" s="12">
        <v>100.35</v>
      </c>
    </row>
    <row r="8226" spans="1:6">
      <c r="A8226" s="9">
        <v>8222</v>
      </c>
      <c r="B8226" s="9" t="s">
        <v>151</v>
      </c>
      <c r="C8226" s="9" t="s">
        <v>8255</v>
      </c>
      <c r="D8226" s="9" t="s">
        <v>153</v>
      </c>
      <c r="E8226" s="9" t="s">
        <v>177</v>
      </c>
      <c r="F8226" s="12">
        <v>311.46</v>
      </c>
    </row>
    <row r="8227" spans="1:6">
      <c r="A8227" s="9">
        <v>8223</v>
      </c>
      <c r="B8227" s="9" t="s">
        <v>151</v>
      </c>
      <c r="C8227" s="9" t="s">
        <v>8256</v>
      </c>
      <c r="D8227" s="9" t="s">
        <v>153</v>
      </c>
      <c r="E8227" s="9" t="s">
        <v>34</v>
      </c>
      <c r="F8227" s="12">
        <v>105.68</v>
      </c>
    </row>
    <row r="8228" spans="1:6">
      <c r="A8228" s="9">
        <v>8224</v>
      </c>
      <c r="B8228" s="9" t="s">
        <v>151</v>
      </c>
      <c r="C8228" s="9" t="s">
        <v>8257</v>
      </c>
      <c r="D8228" s="9" t="s">
        <v>153</v>
      </c>
      <c r="E8228" s="9" t="s">
        <v>34</v>
      </c>
      <c r="F8228" s="12">
        <v>84.35</v>
      </c>
    </row>
    <row r="8229" spans="1:6">
      <c r="A8229" s="9">
        <v>8225</v>
      </c>
      <c r="B8229" s="9" t="s">
        <v>151</v>
      </c>
      <c r="C8229" s="9" t="s">
        <v>8258</v>
      </c>
      <c r="D8229" s="9" t="s">
        <v>153</v>
      </c>
      <c r="E8229" s="9" t="s">
        <v>16</v>
      </c>
      <c r="F8229" s="12">
        <v>199.8</v>
      </c>
    </row>
    <row r="8230" spans="1:6">
      <c r="A8230" s="9">
        <v>8226</v>
      </c>
      <c r="B8230" s="9" t="s">
        <v>151</v>
      </c>
      <c r="C8230" s="9" t="s">
        <v>8259</v>
      </c>
      <c r="D8230" s="9" t="s">
        <v>153</v>
      </c>
      <c r="E8230" s="9" t="s">
        <v>16</v>
      </c>
      <c r="F8230" s="12">
        <v>164.89</v>
      </c>
    </row>
    <row r="8231" spans="1:6">
      <c r="A8231" s="9">
        <v>8227</v>
      </c>
      <c r="B8231" s="9" t="s">
        <v>151</v>
      </c>
      <c r="C8231" s="9" t="s">
        <v>8260</v>
      </c>
      <c r="D8231" s="9" t="s">
        <v>153</v>
      </c>
      <c r="E8231" s="9" t="s">
        <v>34</v>
      </c>
      <c r="F8231" s="12">
        <v>137.68</v>
      </c>
    </row>
    <row r="8232" spans="1:6">
      <c r="A8232" s="9">
        <v>8228</v>
      </c>
      <c r="B8232" s="9" t="s">
        <v>151</v>
      </c>
      <c r="C8232" s="9" t="s">
        <v>8261</v>
      </c>
      <c r="D8232" s="9" t="s">
        <v>153</v>
      </c>
      <c r="E8232" s="9" t="s">
        <v>34</v>
      </c>
      <c r="F8232" s="12">
        <v>96.79</v>
      </c>
    </row>
    <row r="8233" spans="1:6">
      <c r="A8233" s="9">
        <v>8229</v>
      </c>
      <c r="B8233" s="9" t="s">
        <v>151</v>
      </c>
      <c r="C8233" s="9" t="s">
        <v>8262</v>
      </c>
      <c r="D8233" s="9" t="s">
        <v>153</v>
      </c>
      <c r="E8233" s="9" t="s">
        <v>34</v>
      </c>
      <c r="F8233" s="12">
        <v>148.34</v>
      </c>
    </row>
    <row r="8234" spans="1:6">
      <c r="A8234" s="9">
        <v>8230</v>
      </c>
      <c r="B8234" s="9" t="s">
        <v>151</v>
      </c>
      <c r="C8234" s="9" t="s">
        <v>8263</v>
      </c>
      <c r="D8234" s="9" t="s">
        <v>153</v>
      </c>
      <c r="E8234" s="9" t="s">
        <v>34</v>
      </c>
      <c r="F8234" s="12">
        <v>105.68</v>
      </c>
    </row>
    <row r="8235" spans="1:6">
      <c r="A8235" s="9">
        <v>8231</v>
      </c>
      <c r="B8235" s="9" t="s">
        <v>151</v>
      </c>
      <c r="C8235" s="9" t="s">
        <v>8264</v>
      </c>
      <c r="D8235" s="9" t="s">
        <v>153</v>
      </c>
      <c r="E8235" s="9" t="s">
        <v>34</v>
      </c>
      <c r="F8235" s="12">
        <v>159.9</v>
      </c>
    </row>
    <row r="8236" spans="1:6">
      <c r="A8236" s="9">
        <v>8232</v>
      </c>
      <c r="B8236" s="9" t="s">
        <v>151</v>
      </c>
      <c r="C8236" s="9" t="s">
        <v>8265</v>
      </c>
      <c r="D8236" s="9" t="s">
        <v>153</v>
      </c>
      <c r="E8236" s="9" t="s">
        <v>177</v>
      </c>
      <c r="F8236" s="12">
        <v>311.56</v>
      </c>
    </row>
    <row r="8237" spans="1:6">
      <c r="A8237" s="9">
        <v>8233</v>
      </c>
      <c r="B8237" s="9" t="s">
        <v>151</v>
      </c>
      <c r="C8237" s="9" t="s">
        <v>8266</v>
      </c>
      <c r="D8237" s="9" t="s">
        <v>153</v>
      </c>
      <c r="E8237" s="9" t="s">
        <v>177</v>
      </c>
      <c r="F8237" s="12">
        <v>406</v>
      </c>
    </row>
    <row r="8238" spans="1:6">
      <c r="A8238" s="9">
        <v>8234</v>
      </c>
      <c r="B8238" s="9" t="s">
        <v>151</v>
      </c>
      <c r="C8238" s="9" t="s">
        <v>8267</v>
      </c>
      <c r="D8238" s="9" t="s">
        <v>153</v>
      </c>
      <c r="E8238" s="9" t="s">
        <v>34</v>
      </c>
      <c r="F8238" s="12">
        <v>97.06</v>
      </c>
    </row>
    <row r="8239" spans="1:6">
      <c r="A8239" s="9">
        <v>8235</v>
      </c>
      <c r="B8239" s="9" t="s">
        <v>151</v>
      </c>
      <c r="C8239" s="9" t="s">
        <v>8268</v>
      </c>
      <c r="D8239" s="9" t="s">
        <v>153</v>
      </c>
      <c r="E8239" s="9" t="s">
        <v>34</v>
      </c>
      <c r="F8239" s="12">
        <v>105.68</v>
      </c>
    </row>
    <row r="8240" spans="1:6">
      <c r="A8240" s="9">
        <v>8236</v>
      </c>
      <c r="B8240" s="9" t="s">
        <v>151</v>
      </c>
      <c r="C8240" s="9" t="s">
        <v>8269</v>
      </c>
      <c r="D8240" s="9" t="s">
        <v>153</v>
      </c>
      <c r="E8240" s="9" t="s">
        <v>34</v>
      </c>
      <c r="F8240" s="12">
        <v>87.9</v>
      </c>
    </row>
    <row r="8241" spans="1:6">
      <c r="A8241" s="9">
        <v>8237</v>
      </c>
      <c r="B8241" s="9" t="s">
        <v>151</v>
      </c>
      <c r="C8241" s="9" t="s">
        <v>8270</v>
      </c>
      <c r="D8241" s="9" t="s">
        <v>153</v>
      </c>
      <c r="E8241" s="9" t="s">
        <v>12</v>
      </c>
      <c r="F8241" s="12">
        <v>265.48</v>
      </c>
    </row>
    <row r="8242" spans="1:6">
      <c r="A8242" s="9">
        <v>8238</v>
      </c>
      <c r="B8242" s="9" t="s">
        <v>151</v>
      </c>
      <c r="C8242" s="9" t="s">
        <v>8271</v>
      </c>
      <c r="D8242" s="9" t="s">
        <v>153</v>
      </c>
      <c r="E8242" s="9" t="s">
        <v>177</v>
      </c>
      <c r="F8242" s="12">
        <v>193.77</v>
      </c>
    </row>
    <row r="8243" spans="1:6">
      <c r="A8243" s="9">
        <v>8239</v>
      </c>
      <c r="B8243" s="9" t="s">
        <v>151</v>
      </c>
      <c r="C8243" s="9" t="s">
        <v>8272</v>
      </c>
      <c r="D8243" s="9" t="s">
        <v>153</v>
      </c>
      <c r="E8243" s="9" t="s">
        <v>16</v>
      </c>
      <c r="F8243" s="12">
        <v>186.53</v>
      </c>
    </row>
    <row r="8244" spans="1:6">
      <c r="A8244" s="9">
        <v>8240</v>
      </c>
      <c r="B8244" s="9" t="s">
        <v>151</v>
      </c>
      <c r="C8244" s="9" t="s">
        <v>8273</v>
      </c>
      <c r="D8244" s="9" t="s">
        <v>153</v>
      </c>
      <c r="E8244" s="9" t="s">
        <v>34</v>
      </c>
      <c r="F8244" s="12">
        <v>83.46</v>
      </c>
    </row>
    <row r="8245" spans="1:6">
      <c r="A8245" s="9">
        <v>8241</v>
      </c>
      <c r="B8245" s="9" t="s">
        <v>151</v>
      </c>
      <c r="C8245" s="9" t="s">
        <v>8274</v>
      </c>
      <c r="D8245" s="9" t="s">
        <v>153</v>
      </c>
      <c r="E8245" s="9" t="s">
        <v>16</v>
      </c>
      <c r="F8245" s="12">
        <v>352.64</v>
      </c>
    </row>
    <row r="8246" spans="1:6">
      <c r="A8246" s="9">
        <v>8242</v>
      </c>
      <c r="B8246" s="9" t="s">
        <v>151</v>
      </c>
      <c r="C8246" s="9" t="s">
        <v>8275</v>
      </c>
      <c r="D8246" s="9" t="s">
        <v>153</v>
      </c>
      <c r="E8246" s="9" t="s">
        <v>34</v>
      </c>
      <c r="F8246" s="12">
        <v>162.55</v>
      </c>
    </row>
    <row r="8247" spans="1:6">
      <c r="A8247" s="9">
        <v>8243</v>
      </c>
      <c r="B8247" s="9" t="s">
        <v>151</v>
      </c>
      <c r="C8247" s="9" t="s">
        <v>8276</v>
      </c>
      <c r="D8247" s="9" t="s">
        <v>153</v>
      </c>
      <c r="E8247" s="9" t="s">
        <v>16</v>
      </c>
      <c r="F8247" s="12">
        <v>254.38</v>
      </c>
    </row>
    <row r="8248" spans="1:6">
      <c r="A8248" s="9">
        <v>8244</v>
      </c>
      <c r="B8248" s="9" t="s">
        <v>151</v>
      </c>
      <c r="C8248" s="9" t="s">
        <v>8277</v>
      </c>
      <c r="D8248" s="9" t="s">
        <v>153</v>
      </c>
      <c r="E8248" s="9" t="s">
        <v>12</v>
      </c>
      <c r="F8248" s="12">
        <v>330.99</v>
      </c>
    </row>
    <row r="8249" spans="1:6">
      <c r="A8249" s="9">
        <v>8245</v>
      </c>
      <c r="B8249" s="9" t="s">
        <v>151</v>
      </c>
      <c r="C8249" s="9" t="s">
        <v>8278</v>
      </c>
      <c r="D8249" s="9" t="s">
        <v>153</v>
      </c>
      <c r="E8249" s="9" t="s">
        <v>34</v>
      </c>
      <c r="F8249" s="12">
        <v>109.23</v>
      </c>
    </row>
    <row r="8250" spans="1:6">
      <c r="A8250" s="9">
        <v>8246</v>
      </c>
      <c r="B8250" s="9" t="s">
        <v>151</v>
      </c>
      <c r="C8250" s="9" t="s">
        <v>8279</v>
      </c>
      <c r="D8250" s="9" t="s">
        <v>153</v>
      </c>
      <c r="E8250" s="9" t="s">
        <v>34</v>
      </c>
      <c r="F8250" s="12">
        <v>84.35</v>
      </c>
    </row>
    <row r="8251" spans="1:6">
      <c r="A8251" s="9">
        <v>8247</v>
      </c>
      <c r="B8251" s="9" t="s">
        <v>151</v>
      </c>
      <c r="C8251" s="9" t="s">
        <v>8280</v>
      </c>
      <c r="D8251" s="9" t="s">
        <v>153</v>
      </c>
      <c r="E8251" s="9" t="s">
        <v>177</v>
      </c>
      <c r="F8251" s="12">
        <v>184.33</v>
      </c>
    </row>
    <row r="8252" spans="1:6">
      <c r="A8252" s="9">
        <v>8248</v>
      </c>
      <c r="B8252" s="9" t="s">
        <v>151</v>
      </c>
      <c r="C8252" s="9" t="s">
        <v>8281</v>
      </c>
      <c r="D8252" s="9" t="s">
        <v>153</v>
      </c>
      <c r="E8252" s="9" t="s">
        <v>34</v>
      </c>
      <c r="F8252" s="12">
        <v>83.64</v>
      </c>
    </row>
    <row r="8253" spans="1:6">
      <c r="A8253" s="9">
        <v>8249</v>
      </c>
      <c r="B8253" s="9" t="s">
        <v>151</v>
      </c>
      <c r="C8253" s="9" t="s">
        <v>8282</v>
      </c>
      <c r="D8253" s="9" t="s">
        <v>153</v>
      </c>
      <c r="E8253" s="9" t="s">
        <v>34</v>
      </c>
      <c r="F8253" s="12">
        <v>87.9</v>
      </c>
    </row>
    <row r="8254" spans="1:6">
      <c r="A8254" s="9">
        <v>8250</v>
      </c>
      <c r="B8254" s="9" t="s">
        <v>151</v>
      </c>
      <c r="C8254" s="9" t="s">
        <v>8283</v>
      </c>
      <c r="D8254" s="9" t="s">
        <v>153</v>
      </c>
      <c r="E8254" s="9" t="s">
        <v>34</v>
      </c>
      <c r="F8254" s="12">
        <v>134.12</v>
      </c>
    </row>
    <row r="8255" spans="1:6">
      <c r="A8255" s="9">
        <v>8251</v>
      </c>
      <c r="B8255" s="9" t="s">
        <v>151</v>
      </c>
      <c r="C8255" s="9" t="s">
        <v>8284</v>
      </c>
      <c r="D8255" s="9" t="s">
        <v>153</v>
      </c>
      <c r="E8255" s="9" t="s">
        <v>16</v>
      </c>
      <c r="F8255" s="12">
        <v>179.9</v>
      </c>
    </row>
    <row r="8256" spans="1:6">
      <c r="A8256" s="9">
        <v>8252</v>
      </c>
      <c r="B8256" s="9" t="s">
        <v>151</v>
      </c>
      <c r="C8256" s="9" t="s">
        <v>8285</v>
      </c>
      <c r="D8256" s="9" t="s">
        <v>153</v>
      </c>
      <c r="E8256" s="9" t="s">
        <v>16</v>
      </c>
      <c r="F8256" s="12">
        <v>179.9</v>
      </c>
    </row>
    <row r="8257" spans="1:6">
      <c r="A8257" s="9">
        <v>8253</v>
      </c>
      <c r="B8257" s="9" t="s">
        <v>151</v>
      </c>
      <c r="C8257" s="9" t="s">
        <v>8286</v>
      </c>
      <c r="D8257" s="9" t="s">
        <v>153</v>
      </c>
      <c r="E8257" s="9" t="s">
        <v>34</v>
      </c>
      <c r="F8257" s="12">
        <v>93.02</v>
      </c>
    </row>
    <row r="8258" spans="1:6">
      <c r="A8258" s="9">
        <v>8254</v>
      </c>
      <c r="B8258" s="9" t="s">
        <v>151</v>
      </c>
      <c r="C8258" s="9" t="s">
        <v>8287</v>
      </c>
      <c r="D8258" s="9" t="s">
        <v>153</v>
      </c>
      <c r="E8258" s="9" t="s">
        <v>12</v>
      </c>
      <c r="F8258" s="12">
        <v>286.73</v>
      </c>
    </row>
    <row r="8259" spans="1:6">
      <c r="A8259" s="9">
        <v>8255</v>
      </c>
      <c r="B8259" s="9" t="s">
        <v>151</v>
      </c>
      <c r="C8259" s="9" t="s">
        <v>8288</v>
      </c>
      <c r="D8259" s="9" t="s">
        <v>153</v>
      </c>
      <c r="E8259" s="9" t="s">
        <v>34</v>
      </c>
      <c r="F8259" s="12">
        <v>93.24</v>
      </c>
    </row>
    <row r="8260" spans="1:6">
      <c r="A8260" s="9">
        <v>8256</v>
      </c>
      <c r="B8260" s="9" t="s">
        <v>151</v>
      </c>
      <c r="C8260" s="9" t="s">
        <v>8289</v>
      </c>
      <c r="D8260" s="9" t="s">
        <v>153</v>
      </c>
      <c r="E8260" s="9" t="s">
        <v>16</v>
      </c>
      <c r="F8260" s="12">
        <v>182.12</v>
      </c>
    </row>
    <row r="8261" spans="1:6">
      <c r="A8261" s="9">
        <v>8257</v>
      </c>
      <c r="B8261" s="9" t="s">
        <v>151</v>
      </c>
      <c r="C8261" s="9" t="s">
        <v>8290</v>
      </c>
      <c r="D8261" s="9" t="s">
        <v>153</v>
      </c>
      <c r="E8261" s="9" t="s">
        <v>12</v>
      </c>
      <c r="F8261" s="12">
        <v>188.78</v>
      </c>
    </row>
    <row r="8262" spans="1:6">
      <c r="A8262" s="9">
        <v>8258</v>
      </c>
      <c r="B8262" s="9" t="s">
        <v>151</v>
      </c>
      <c r="C8262" s="9" t="s">
        <v>8291</v>
      </c>
      <c r="D8262" s="9" t="s">
        <v>153</v>
      </c>
      <c r="E8262" s="9" t="s">
        <v>12</v>
      </c>
      <c r="F8262" s="12">
        <v>222.11</v>
      </c>
    </row>
    <row r="8263" spans="1:6">
      <c r="A8263" s="9">
        <v>8259</v>
      </c>
      <c r="B8263" s="9" t="s">
        <v>151</v>
      </c>
      <c r="C8263" s="9" t="s">
        <v>8292</v>
      </c>
      <c r="D8263" s="9" t="s">
        <v>153</v>
      </c>
      <c r="E8263" s="9" t="s">
        <v>16</v>
      </c>
      <c r="F8263" s="12">
        <v>199.9</v>
      </c>
    </row>
    <row r="8264" spans="1:6">
      <c r="A8264" s="9">
        <v>8260</v>
      </c>
      <c r="B8264" s="9" t="s">
        <v>151</v>
      </c>
      <c r="C8264" s="9" t="s">
        <v>8293</v>
      </c>
      <c r="D8264" s="9" t="s">
        <v>153</v>
      </c>
      <c r="E8264" s="9" t="s">
        <v>36</v>
      </c>
      <c r="F8264" s="12">
        <v>277.57</v>
      </c>
    </row>
    <row r="8265" spans="1:6">
      <c r="A8265" s="9">
        <v>8261</v>
      </c>
      <c r="B8265" s="9" t="s">
        <v>151</v>
      </c>
      <c r="C8265" s="9" t="s">
        <v>8294</v>
      </c>
      <c r="D8265" s="9" t="s">
        <v>153</v>
      </c>
      <c r="E8265" s="9" t="s">
        <v>34</v>
      </c>
      <c r="F8265" s="12">
        <v>105.68</v>
      </c>
    </row>
    <row r="8266" spans="1:6">
      <c r="A8266" s="9">
        <v>8262</v>
      </c>
      <c r="B8266" s="9" t="s">
        <v>151</v>
      </c>
      <c r="C8266" s="9" t="s">
        <v>8295</v>
      </c>
      <c r="D8266" s="9" t="s">
        <v>153</v>
      </c>
      <c r="E8266" s="9" t="s">
        <v>34</v>
      </c>
      <c r="F8266" s="12">
        <v>93.24</v>
      </c>
    </row>
    <row r="8267" spans="1:6">
      <c r="A8267" s="9">
        <v>8263</v>
      </c>
      <c r="B8267" s="9" t="s">
        <v>151</v>
      </c>
      <c r="C8267" s="9" t="s">
        <v>8296</v>
      </c>
      <c r="D8267" s="9" t="s">
        <v>153</v>
      </c>
      <c r="E8267" s="9" t="s">
        <v>177</v>
      </c>
      <c r="F8267" s="12">
        <v>199.77</v>
      </c>
    </row>
    <row r="8268" spans="1:6">
      <c r="A8268" s="9">
        <v>8264</v>
      </c>
      <c r="B8268" s="9" t="s">
        <v>151</v>
      </c>
      <c r="C8268" s="9" t="s">
        <v>8297</v>
      </c>
      <c r="D8268" s="9" t="s">
        <v>153</v>
      </c>
      <c r="E8268" s="9" t="s">
        <v>34</v>
      </c>
      <c r="F8268" s="12">
        <v>99.25</v>
      </c>
    </row>
    <row r="8269" spans="1:6">
      <c r="A8269" s="9">
        <v>8265</v>
      </c>
      <c r="B8269" s="9" t="s">
        <v>151</v>
      </c>
      <c r="C8269" s="9" t="s">
        <v>8298</v>
      </c>
      <c r="D8269" s="9" t="s">
        <v>153</v>
      </c>
      <c r="E8269" s="9" t="s">
        <v>12</v>
      </c>
      <c r="F8269" s="12">
        <v>356.41</v>
      </c>
    </row>
    <row r="8270" spans="1:6">
      <c r="A8270" s="9">
        <v>8266</v>
      </c>
      <c r="B8270" s="9" t="s">
        <v>151</v>
      </c>
      <c r="C8270" s="9" t="s">
        <v>8299</v>
      </c>
      <c r="D8270" s="9" t="s">
        <v>153</v>
      </c>
      <c r="E8270" s="9" t="s">
        <v>34</v>
      </c>
      <c r="F8270" s="12">
        <v>108.14</v>
      </c>
    </row>
    <row r="8271" spans="1:6">
      <c r="A8271" s="9">
        <v>8267</v>
      </c>
      <c r="B8271" s="9" t="s">
        <v>151</v>
      </c>
      <c r="C8271" s="9" t="s">
        <v>8300</v>
      </c>
      <c r="D8271" s="9" t="s">
        <v>153</v>
      </c>
      <c r="E8271" s="9" t="s">
        <v>34</v>
      </c>
      <c r="F8271" s="12">
        <v>104.5</v>
      </c>
    </row>
    <row r="8272" spans="1:6">
      <c r="A8272" s="9">
        <v>8268</v>
      </c>
      <c r="B8272" s="9" t="s">
        <v>151</v>
      </c>
      <c r="C8272" s="9" t="s">
        <v>8301</v>
      </c>
      <c r="D8272" s="9" t="s">
        <v>153</v>
      </c>
      <c r="E8272" s="9" t="s">
        <v>34</v>
      </c>
      <c r="F8272" s="12">
        <v>148.34</v>
      </c>
    </row>
    <row r="8273" spans="1:6">
      <c r="A8273" s="9">
        <v>8269</v>
      </c>
      <c r="B8273" s="9" t="s">
        <v>151</v>
      </c>
      <c r="C8273" s="9" t="s">
        <v>8302</v>
      </c>
      <c r="D8273" s="9" t="s">
        <v>153</v>
      </c>
      <c r="E8273" s="9" t="s">
        <v>16</v>
      </c>
      <c r="F8273" s="12">
        <v>179.9</v>
      </c>
    </row>
    <row r="8274" spans="1:6">
      <c r="A8274" s="9">
        <v>8270</v>
      </c>
      <c r="B8274" s="9" t="s">
        <v>151</v>
      </c>
      <c r="C8274" s="9" t="s">
        <v>8303</v>
      </c>
      <c r="D8274" s="9" t="s">
        <v>153</v>
      </c>
      <c r="E8274" s="9" t="s">
        <v>16</v>
      </c>
      <c r="F8274" s="12">
        <v>149.9</v>
      </c>
    </row>
    <row r="8275" spans="1:6">
      <c r="A8275" s="9">
        <v>8271</v>
      </c>
      <c r="B8275" s="9" t="s">
        <v>151</v>
      </c>
      <c r="C8275" s="9" t="s">
        <v>8304</v>
      </c>
      <c r="D8275" s="9" t="s">
        <v>153</v>
      </c>
      <c r="E8275" s="9" t="s">
        <v>16</v>
      </c>
      <c r="F8275" s="12">
        <v>219.9</v>
      </c>
    </row>
    <row r="8276" spans="1:6">
      <c r="A8276" s="9">
        <v>8272</v>
      </c>
      <c r="B8276" s="9" t="s">
        <v>151</v>
      </c>
      <c r="C8276" s="9" t="s">
        <v>8305</v>
      </c>
      <c r="D8276" s="9" t="s">
        <v>153</v>
      </c>
      <c r="E8276" s="9" t="s">
        <v>34</v>
      </c>
      <c r="F8276" s="12">
        <v>92.35</v>
      </c>
    </row>
    <row r="8277" spans="1:6">
      <c r="A8277" s="9">
        <v>8273</v>
      </c>
      <c r="B8277" s="9" t="s">
        <v>151</v>
      </c>
      <c r="C8277" s="9" t="s">
        <v>8306</v>
      </c>
      <c r="D8277" s="9" t="s">
        <v>153</v>
      </c>
      <c r="E8277" s="9" t="s">
        <v>34</v>
      </c>
      <c r="F8277" s="12">
        <v>79.9</v>
      </c>
    </row>
    <row r="8278" spans="1:6">
      <c r="A8278" s="9">
        <v>8274</v>
      </c>
      <c r="B8278" s="9" t="s">
        <v>151</v>
      </c>
      <c r="C8278" s="9" t="s">
        <v>8307</v>
      </c>
      <c r="D8278" s="9" t="s">
        <v>153</v>
      </c>
      <c r="E8278" s="9" t="s">
        <v>36</v>
      </c>
      <c r="F8278" s="12">
        <v>110.3</v>
      </c>
    </row>
    <row r="8279" spans="1:6">
      <c r="A8279" s="9">
        <v>8275</v>
      </c>
      <c r="B8279" s="9" t="s">
        <v>151</v>
      </c>
      <c r="C8279" s="9" t="s">
        <v>8308</v>
      </c>
      <c r="D8279" s="9" t="s">
        <v>153</v>
      </c>
      <c r="E8279" s="9" t="s">
        <v>34</v>
      </c>
      <c r="F8279" s="12">
        <v>67.46</v>
      </c>
    </row>
    <row r="8280" spans="1:6">
      <c r="A8280" s="9">
        <v>8276</v>
      </c>
      <c r="B8280" s="9" t="s">
        <v>151</v>
      </c>
      <c r="C8280" s="9" t="s">
        <v>8309</v>
      </c>
      <c r="D8280" s="9" t="s">
        <v>153</v>
      </c>
      <c r="E8280" s="9" t="s">
        <v>16</v>
      </c>
      <c r="F8280" s="12">
        <v>179.9</v>
      </c>
    </row>
    <row r="8281" spans="1:6">
      <c r="A8281" s="9">
        <v>8277</v>
      </c>
      <c r="B8281" s="9" t="s">
        <v>151</v>
      </c>
      <c r="C8281" s="9" t="s">
        <v>8310</v>
      </c>
      <c r="D8281" s="9" t="s">
        <v>153</v>
      </c>
      <c r="E8281" s="9" t="s">
        <v>34</v>
      </c>
      <c r="F8281" s="12">
        <v>119.9</v>
      </c>
    </row>
    <row r="8282" spans="1:6">
      <c r="A8282" s="9">
        <v>8278</v>
      </c>
      <c r="B8282" s="9" t="s">
        <v>151</v>
      </c>
      <c r="C8282" s="9" t="s">
        <v>8311</v>
      </c>
      <c r="D8282" s="9" t="s">
        <v>153</v>
      </c>
      <c r="E8282" s="9" t="s">
        <v>16</v>
      </c>
      <c r="F8282" s="12">
        <v>179.9</v>
      </c>
    </row>
    <row r="8283" spans="1:6">
      <c r="A8283" s="9">
        <v>8279</v>
      </c>
      <c r="B8283" s="9" t="s">
        <v>151</v>
      </c>
      <c r="C8283" s="9" t="s">
        <v>8312</v>
      </c>
      <c r="D8283" s="9" t="s">
        <v>153</v>
      </c>
      <c r="E8283" s="9" t="s">
        <v>34</v>
      </c>
      <c r="F8283" s="12">
        <v>305.3</v>
      </c>
    </row>
    <row r="8284" spans="1:6">
      <c r="A8284" s="9">
        <v>8280</v>
      </c>
      <c r="B8284" s="9" t="s">
        <v>151</v>
      </c>
      <c r="C8284" s="9" t="s">
        <v>8313</v>
      </c>
      <c r="D8284" s="9" t="s">
        <v>153</v>
      </c>
      <c r="E8284" s="9" t="s">
        <v>16</v>
      </c>
      <c r="F8284" s="12">
        <v>149.9</v>
      </c>
    </row>
    <row r="8285" spans="1:6">
      <c r="A8285" s="9">
        <v>8281</v>
      </c>
      <c r="B8285" s="9" t="s">
        <v>151</v>
      </c>
      <c r="C8285" s="9" t="s">
        <v>8314</v>
      </c>
      <c r="D8285" s="9" t="s">
        <v>153</v>
      </c>
      <c r="E8285" s="9" t="s">
        <v>16</v>
      </c>
      <c r="F8285" s="12">
        <v>637.06</v>
      </c>
    </row>
    <row r="8286" spans="1:6">
      <c r="A8286" s="9">
        <v>8282</v>
      </c>
      <c r="B8286" s="9" t="s">
        <v>151</v>
      </c>
      <c r="C8286" s="9" t="s">
        <v>8315</v>
      </c>
      <c r="D8286" s="9" t="s">
        <v>153</v>
      </c>
      <c r="E8286" s="9" t="s">
        <v>16</v>
      </c>
      <c r="F8286" s="12">
        <v>108.9</v>
      </c>
    </row>
    <row r="8287" spans="1:6">
      <c r="A8287" s="9">
        <v>8283</v>
      </c>
      <c r="B8287" s="9" t="s">
        <v>151</v>
      </c>
      <c r="C8287" s="9" t="s">
        <v>8316</v>
      </c>
      <c r="D8287" s="9" t="s">
        <v>153</v>
      </c>
      <c r="E8287" s="9" t="s">
        <v>34</v>
      </c>
      <c r="F8287" s="12">
        <v>111.01</v>
      </c>
    </row>
    <row r="8288" spans="1:6">
      <c r="A8288" s="9">
        <v>8284</v>
      </c>
      <c r="B8288" s="9" t="s">
        <v>151</v>
      </c>
      <c r="C8288" s="9" t="s">
        <v>8317</v>
      </c>
      <c r="D8288" s="9" t="s">
        <v>153</v>
      </c>
      <c r="E8288" s="9" t="s">
        <v>12</v>
      </c>
      <c r="F8288" s="12">
        <v>263.19</v>
      </c>
    </row>
    <row r="8289" spans="1:6">
      <c r="A8289" s="9">
        <v>8285</v>
      </c>
      <c r="B8289" s="9" t="s">
        <v>151</v>
      </c>
      <c r="C8289" s="9" t="s">
        <v>8318</v>
      </c>
      <c r="D8289" s="9" t="s">
        <v>153</v>
      </c>
      <c r="E8289" s="9" t="s">
        <v>12</v>
      </c>
      <c r="F8289" s="12">
        <v>330.99</v>
      </c>
    </row>
    <row r="8290" spans="1:6">
      <c r="A8290" s="9">
        <v>8286</v>
      </c>
      <c r="B8290" s="9" t="s">
        <v>151</v>
      </c>
      <c r="C8290" s="9" t="s">
        <v>8319</v>
      </c>
      <c r="D8290" s="9" t="s">
        <v>153</v>
      </c>
      <c r="E8290" s="9" t="s">
        <v>12</v>
      </c>
      <c r="F8290" s="12">
        <v>211.45</v>
      </c>
    </row>
    <row r="8291" spans="1:6">
      <c r="A8291" s="9">
        <v>8287</v>
      </c>
      <c r="B8291" s="9" t="s">
        <v>151</v>
      </c>
      <c r="C8291" s="9" t="s">
        <v>8320</v>
      </c>
      <c r="D8291" s="9" t="s">
        <v>153</v>
      </c>
      <c r="E8291" s="9" t="s">
        <v>34</v>
      </c>
      <c r="F8291" s="12">
        <v>109.23</v>
      </c>
    </row>
    <row r="8292" spans="1:6">
      <c r="A8292" s="9">
        <v>8288</v>
      </c>
      <c r="B8292" s="9" t="s">
        <v>151</v>
      </c>
      <c r="C8292" s="9" t="s">
        <v>8321</v>
      </c>
      <c r="D8292" s="9" t="s">
        <v>153</v>
      </c>
      <c r="E8292" s="9" t="s">
        <v>12</v>
      </c>
      <c r="F8292" s="12">
        <v>332.32</v>
      </c>
    </row>
    <row r="8293" spans="1:6">
      <c r="A8293" s="9">
        <v>8289</v>
      </c>
      <c r="B8293" s="9" t="s">
        <v>151</v>
      </c>
      <c r="C8293" s="9" t="s">
        <v>8322</v>
      </c>
      <c r="D8293" s="9" t="s">
        <v>153</v>
      </c>
      <c r="E8293" s="9" t="s">
        <v>177</v>
      </c>
      <c r="F8293" s="12">
        <v>429.99</v>
      </c>
    </row>
    <row r="8294" spans="1:6">
      <c r="A8294" s="9">
        <v>8290</v>
      </c>
      <c r="B8294" s="9" t="s">
        <v>151</v>
      </c>
      <c r="C8294" s="9" t="s">
        <v>8323</v>
      </c>
      <c r="D8294" s="9" t="s">
        <v>153</v>
      </c>
      <c r="E8294" s="9" t="s">
        <v>34</v>
      </c>
      <c r="F8294" s="12">
        <v>74.57</v>
      </c>
    </row>
    <row r="8295" spans="1:6">
      <c r="A8295" s="9">
        <v>8291</v>
      </c>
      <c r="B8295" s="9" t="s">
        <v>151</v>
      </c>
      <c r="C8295" s="9" t="s">
        <v>8324</v>
      </c>
      <c r="D8295" s="9" t="s">
        <v>153</v>
      </c>
      <c r="E8295" s="9" t="s">
        <v>16</v>
      </c>
      <c r="F8295" s="12">
        <v>359.9</v>
      </c>
    </row>
    <row r="8296" spans="1:6">
      <c r="A8296" s="9">
        <v>8292</v>
      </c>
      <c r="B8296" s="9" t="s">
        <v>151</v>
      </c>
      <c r="C8296" s="9" t="s">
        <v>8325</v>
      </c>
      <c r="D8296" s="9" t="s">
        <v>153</v>
      </c>
      <c r="E8296" s="9" t="s">
        <v>16</v>
      </c>
      <c r="F8296" s="12">
        <v>141</v>
      </c>
    </row>
    <row r="8297" spans="1:6">
      <c r="A8297" s="9">
        <v>8293</v>
      </c>
      <c r="B8297" s="9" t="s">
        <v>151</v>
      </c>
      <c r="C8297" s="9" t="s">
        <v>8326</v>
      </c>
      <c r="D8297" s="9" t="s">
        <v>153</v>
      </c>
      <c r="E8297" s="9" t="s">
        <v>16</v>
      </c>
      <c r="F8297" s="12">
        <v>169.8</v>
      </c>
    </row>
    <row r="8298" spans="1:6">
      <c r="A8298" s="9">
        <v>8294</v>
      </c>
      <c r="B8298" s="9" t="s">
        <v>151</v>
      </c>
      <c r="C8298" s="9" t="s">
        <v>8327</v>
      </c>
      <c r="D8298" s="9" t="s">
        <v>153</v>
      </c>
      <c r="E8298" s="9" t="s">
        <v>16</v>
      </c>
      <c r="F8298" s="12">
        <v>139.9</v>
      </c>
    </row>
    <row r="8299" spans="1:6">
      <c r="A8299" s="9">
        <v>8295</v>
      </c>
      <c r="B8299" s="9" t="s">
        <v>151</v>
      </c>
      <c r="C8299" s="9" t="s">
        <v>8328</v>
      </c>
      <c r="D8299" s="9" t="s">
        <v>153</v>
      </c>
      <c r="E8299" s="9" t="s">
        <v>34</v>
      </c>
      <c r="F8299" s="12">
        <v>109.23</v>
      </c>
    </row>
    <row r="8300" spans="1:6">
      <c r="A8300" s="9">
        <v>8296</v>
      </c>
      <c r="B8300" s="9" t="s">
        <v>151</v>
      </c>
      <c r="C8300" s="9" t="s">
        <v>8329</v>
      </c>
      <c r="D8300" s="9" t="s">
        <v>153</v>
      </c>
      <c r="E8300" s="9" t="s">
        <v>12</v>
      </c>
      <c r="F8300" s="12">
        <v>855.29</v>
      </c>
    </row>
    <row r="8301" spans="1:6">
      <c r="A8301" s="9">
        <v>8297</v>
      </c>
      <c r="B8301" s="9" t="s">
        <v>151</v>
      </c>
      <c r="C8301" s="9" t="s">
        <v>8330</v>
      </c>
      <c r="D8301" s="9" t="s">
        <v>153</v>
      </c>
      <c r="E8301" s="9" t="s">
        <v>177</v>
      </c>
      <c r="F8301" s="12">
        <v>443.3</v>
      </c>
    </row>
    <row r="8302" spans="1:6">
      <c r="A8302" s="9">
        <v>8298</v>
      </c>
      <c r="B8302" s="9" t="s">
        <v>151</v>
      </c>
      <c r="C8302" s="9" t="s">
        <v>8331</v>
      </c>
      <c r="D8302" s="9" t="s">
        <v>153</v>
      </c>
      <c r="E8302" s="9" t="s">
        <v>34</v>
      </c>
      <c r="F8302" s="12">
        <v>84.35</v>
      </c>
    </row>
    <row r="8303" spans="1:6">
      <c r="A8303" s="9">
        <v>8299</v>
      </c>
      <c r="B8303" s="9" t="s">
        <v>151</v>
      </c>
      <c r="C8303" s="9" t="s">
        <v>8332</v>
      </c>
      <c r="D8303" s="9" t="s">
        <v>153</v>
      </c>
      <c r="E8303" s="9" t="s">
        <v>177</v>
      </c>
      <c r="F8303" s="12">
        <v>443.77</v>
      </c>
    </row>
    <row r="8304" spans="1:6">
      <c r="A8304" s="9">
        <v>8300</v>
      </c>
      <c r="B8304" s="9" t="s">
        <v>151</v>
      </c>
      <c r="C8304" s="9" t="s">
        <v>8333</v>
      </c>
      <c r="D8304" s="9" t="s">
        <v>153</v>
      </c>
      <c r="E8304" s="9" t="s">
        <v>16</v>
      </c>
      <c r="F8304" s="12">
        <v>138.4</v>
      </c>
    </row>
    <row r="8305" spans="1:6">
      <c r="A8305" s="9">
        <v>8301</v>
      </c>
      <c r="B8305" s="9" t="s">
        <v>151</v>
      </c>
      <c r="C8305" s="9" t="s">
        <v>8334</v>
      </c>
      <c r="D8305" s="9" t="s">
        <v>153</v>
      </c>
      <c r="E8305" s="9" t="s">
        <v>16</v>
      </c>
      <c r="F8305" s="12">
        <v>439.9</v>
      </c>
    </row>
    <row r="8306" spans="1:6">
      <c r="A8306" s="9">
        <v>8302</v>
      </c>
      <c r="B8306" s="9" t="s">
        <v>151</v>
      </c>
      <c r="C8306" s="9" t="s">
        <v>8335</v>
      </c>
      <c r="D8306" s="9" t="s">
        <v>153</v>
      </c>
      <c r="E8306" s="9" t="s">
        <v>12</v>
      </c>
      <c r="F8306" s="12">
        <v>176.76</v>
      </c>
    </row>
    <row r="8307" spans="1:6">
      <c r="A8307" s="9">
        <v>8303</v>
      </c>
      <c r="B8307" s="9" t="s">
        <v>151</v>
      </c>
      <c r="C8307" s="9" t="s">
        <v>8336</v>
      </c>
      <c r="D8307" s="9" t="s">
        <v>153</v>
      </c>
      <c r="E8307" s="9" t="s">
        <v>34</v>
      </c>
      <c r="F8307" s="12">
        <v>164.34</v>
      </c>
    </row>
    <row r="8308" spans="1:6">
      <c r="A8308" s="9">
        <v>8304</v>
      </c>
      <c r="B8308" s="9" t="s">
        <v>151</v>
      </c>
      <c r="C8308" s="9" t="s">
        <v>8337</v>
      </c>
      <c r="D8308" s="9" t="s">
        <v>153</v>
      </c>
      <c r="E8308" s="9" t="s">
        <v>177</v>
      </c>
      <c r="F8308" s="12">
        <v>429.99</v>
      </c>
    </row>
    <row r="8309" spans="1:6">
      <c r="A8309" s="9">
        <v>8305</v>
      </c>
      <c r="B8309" s="9" t="s">
        <v>151</v>
      </c>
      <c r="C8309" s="9" t="s">
        <v>8338</v>
      </c>
      <c r="D8309" s="9" t="s">
        <v>153</v>
      </c>
      <c r="E8309" s="9" t="s">
        <v>34</v>
      </c>
      <c r="F8309" s="12">
        <v>93.24</v>
      </c>
    </row>
    <row r="8310" spans="1:6">
      <c r="A8310" s="9">
        <v>8306</v>
      </c>
      <c r="B8310" s="9" t="s">
        <v>151</v>
      </c>
      <c r="C8310" s="9" t="s">
        <v>8339</v>
      </c>
      <c r="D8310" s="9" t="s">
        <v>153</v>
      </c>
      <c r="E8310" s="9" t="s">
        <v>34</v>
      </c>
      <c r="F8310" s="12">
        <v>71.9</v>
      </c>
    </row>
    <row r="8311" spans="1:6">
      <c r="A8311" s="9">
        <v>8307</v>
      </c>
      <c r="B8311" s="9" t="s">
        <v>151</v>
      </c>
      <c r="C8311" s="9" t="s">
        <v>8340</v>
      </c>
      <c r="D8311" s="9" t="s">
        <v>153</v>
      </c>
      <c r="E8311" s="9" t="s">
        <v>16</v>
      </c>
      <c r="F8311" s="12">
        <v>210.9</v>
      </c>
    </row>
    <row r="8312" spans="1:6">
      <c r="A8312" s="9">
        <v>8308</v>
      </c>
      <c r="B8312" s="9" t="s">
        <v>151</v>
      </c>
      <c r="C8312" s="9" t="s">
        <v>8341</v>
      </c>
      <c r="D8312" s="9" t="s">
        <v>153</v>
      </c>
      <c r="E8312" s="9" t="s">
        <v>36</v>
      </c>
      <c r="F8312" s="12">
        <v>149.41</v>
      </c>
    </row>
    <row r="8313" spans="1:6">
      <c r="A8313" s="9">
        <v>8309</v>
      </c>
      <c r="B8313" s="9" t="s">
        <v>151</v>
      </c>
      <c r="C8313" s="9" t="s">
        <v>8342</v>
      </c>
      <c r="D8313" s="9" t="s">
        <v>153</v>
      </c>
      <c r="E8313" s="9" t="s">
        <v>177</v>
      </c>
      <c r="F8313" s="12">
        <v>430.46</v>
      </c>
    </row>
    <row r="8314" spans="1:6">
      <c r="A8314" s="9">
        <v>8310</v>
      </c>
      <c r="B8314" s="9" t="s">
        <v>151</v>
      </c>
      <c r="C8314" s="9" t="s">
        <v>8343</v>
      </c>
      <c r="D8314" s="9" t="s">
        <v>153</v>
      </c>
      <c r="E8314" s="9" t="s">
        <v>16</v>
      </c>
      <c r="F8314" s="12">
        <v>171</v>
      </c>
    </row>
    <row r="8315" spans="1:6">
      <c r="A8315" s="9">
        <v>8311</v>
      </c>
      <c r="B8315" s="9" t="s">
        <v>151</v>
      </c>
      <c r="C8315" s="9" t="s">
        <v>8344</v>
      </c>
      <c r="D8315" s="9" t="s">
        <v>153</v>
      </c>
      <c r="E8315" s="9" t="s">
        <v>34</v>
      </c>
      <c r="F8315" s="12">
        <v>124.34</v>
      </c>
    </row>
    <row r="8316" spans="1:6">
      <c r="A8316" s="9">
        <v>8312</v>
      </c>
      <c r="B8316" s="9" t="s">
        <v>151</v>
      </c>
      <c r="C8316" s="9" t="s">
        <v>8345</v>
      </c>
      <c r="D8316" s="9" t="s">
        <v>153</v>
      </c>
      <c r="E8316" s="9" t="s">
        <v>16</v>
      </c>
      <c r="F8316" s="12">
        <v>179.9</v>
      </c>
    </row>
    <row r="8317" spans="1:6">
      <c r="A8317" s="9">
        <v>8313</v>
      </c>
      <c r="B8317" s="9" t="s">
        <v>151</v>
      </c>
      <c r="C8317" s="9" t="s">
        <v>8346</v>
      </c>
      <c r="D8317" s="9" t="s">
        <v>153</v>
      </c>
      <c r="E8317" s="9" t="s">
        <v>16</v>
      </c>
      <c r="F8317" s="12">
        <v>179.9</v>
      </c>
    </row>
    <row r="8318" spans="1:6">
      <c r="A8318" s="9">
        <v>8314</v>
      </c>
      <c r="B8318" s="9" t="s">
        <v>151</v>
      </c>
      <c r="C8318" s="9" t="s">
        <v>8347</v>
      </c>
      <c r="D8318" s="9" t="s">
        <v>153</v>
      </c>
      <c r="E8318" s="9" t="s">
        <v>16</v>
      </c>
      <c r="F8318" s="12">
        <v>477.98</v>
      </c>
    </row>
    <row r="8319" spans="1:6">
      <c r="A8319" s="9">
        <v>8315</v>
      </c>
      <c r="B8319" s="9" t="s">
        <v>151</v>
      </c>
      <c r="C8319" s="9" t="s">
        <v>8348</v>
      </c>
      <c r="D8319" s="9" t="s">
        <v>153</v>
      </c>
      <c r="E8319" s="9" t="s">
        <v>34</v>
      </c>
      <c r="F8319" s="12">
        <v>65.07</v>
      </c>
    </row>
    <row r="8320" spans="1:6">
      <c r="A8320" s="9">
        <v>8316</v>
      </c>
      <c r="B8320" s="9" t="s">
        <v>151</v>
      </c>
      <c r="C8320" s="9" t="s">
        <v>8349</v>
      </c>
      <c r="D8320" s="9" t="s">
        <v>153</v>
      </c>
      <c r="E8320" s="9" t="s">
        <v>34</v>
      </c>
      <c r="F8320" s="12">
        <v>167.01</v>
      </c>
    </row>
    <row r="8321" spans="1:6">
      <c r="A8321" s="9">
        <v>8317</v>
      </c>
      <c r="B8321" s="9" t="s">
        <v>151</v>
      </c>
      <c r="C8321" s="9" t="s">
        <v>8350</v>
      </c>
      <c r="D8321" s="9" t="s">
        <v>153</v>
      </c>
      <c r="E8321" s="9" t="s">
        <v>12</v>
      </c>
      <c r="F8321" s="12">
        <v>388.32</v>
      </c>
    </row>
    <row r="8322" spans="1:6">
      <c r="A8322" s="9">
        <v>8318</v>
      </c>
      <c r="B8322" s="9" t="s">
        <v>151</v>
      </c>
      <c r="C8322" s="9" t="s">
        <v>8351</v>
      </c>
      <c r="D8322" s="9" t="s">
        <v>153</v>
      </c>
      <c r="E8322" s="9" t="s">
        <v>34</v>
      </c>
      <c r="F8322" s="12">
        <v>129.68</v>
      </c>
    </row>
    <row r="8323" spans="1:6">
      <c r="A8323" s="9">
        <v>8319</v>
      </c>
      <c r="B8323" s="9" t="s">
        <v>151</v>
      </c>
      <c r="C8323" s="9" t="s">
        <v>8352</v>
      </c>
      <c r="D8323" s="9" t="s">
        <v>153</v>
      </c>
      <c r="E8323" s="9" t="s">
        <v>16</v>
      </c>
      <c r="F8323" s="12">
        <v>639.9</v>
      </c>
    </row>
    <row r="8324" spans="1:6">
      <c r="A8324" s="9">
        <v>8320</v>
      </c>
      <c r="B8324" s="9" t="s">
        <v>151</v>
      </c>
      <c r="C8324" s="9" t="s">
        <v>8353</v>
      </c>
      <c r="D8324" s="9" t="s">
        <v>153</v>
      </c>
      <c r="E8324" s="9" t="s">
        <v>16</v>
      </c>
      <c r="F8324" s="12">
        <v>171</v>
      </c>
    </row>
    <row r="8325" spans="1:6">
      <c r="A8325" s="9">
        <v>8321</v>
      </c>
      <c r="B8325" s="9" t="s">
        <v>151</v>
      </c>
      <c r="C8325" s="9" t="s">
        <v>8354</v>
      </c>
      <c r="D8325" s="9" t="s">
        <v>153</v>
      </c>
      <c r="E8325" s="9" t="s">
        <v>16</v>
      </c>
      <c r="F8325" s="12">
        <v>179.9</v>
      </c>
    </row>
    <row r="8326" spans="1:6">
      <c r="A8326" s="9">
        <v>8322</v>
      </c>
      <c r="B8326" s="9" t="s">
        <v>151</v>
      </c>
      <c r="C8326" s="9" t="s">
        <v>8355</v>
      </c>
      <c r="D8326" s="9" t="s">
        <v>153</v>
      </c>
      <c r="E8326" s="9" t="s">
        <v>34</v>
      </c>
      <c r="F8326" s="12">
        <v>130.56</v>
      </c>
    </row>
    <row r="8327" spans="1:6">
      <c r="A8327" s="9">
        <v>8323</v>
      </c>
      <c r="B8327" s="9" t="s">
        <v>151</v>
      </c>
      <c r="C8327" s="9" t="s">
        <v>8356</v>
      </c>
      <c r="D8327" s="9" t="s">
        <v>153</v>
      </c>
      <c r="E8327" s="9" t="s">
        <v>12</v>
      </c>
      <c r="F8327" s="12">
        <v>195.77</v>
      </c>
    </row>
    <row r="8328" spans="1:6">
      <c r="A8328" s="9">
        <v>8324</v>
      </c>
      <c r="B8328" s="9" t="s">
        <v>151</v>
      </c>
      <c r="C8328" s="9" t="s">
        <v>8357</v>
      </c>
      <c r="D8328" s="9" t="s">
        <v>153</v>
      </c>
      <c r="E8328" s="9" t="s">
        <v>34</v>
      </c>
      <c r="F8328" s="12">
        <v>79.9</v>
      </c>
    </row>
    <row r="8329" spans="1:6">
      <c r="A8329" s="9">
        <v>8325</v>
      </c>
      <c r="B8329" s="9" t="s">
        <v>151</v>
      </c>
      <c r="C8329" s="9" t="s">
        <v>8358</v>
      </c>
      <c r="D8329" s="9" t="s">
        <v>153</v>
      </c>
      <c r="E8329" s="9" t="s">
        <v>177</v>
      </c>
      <c r="F8329" s="12">
        <v>193.77</v>
      </c>
    </row>
    <row r="8330" spans="1:6">
      <c r="A8330" s="9">
        <v>8326</v>
      </c>
      <c r="B8330" s="9" t="s">
        <v>151</v>
      </c>
      <c r="C8330" s="9" t="s">
        <v>8359</v>
      </c>
      <c r="D8330" s="9" t="s">
        <v>153</v>
      </c>
      <c r="E8330" s="9" t="s">
        <v>34</v>
      </c>
      <c r="F8330" s="12">
        <v>79.9</v>
      </c>
    </row>
    <row r="8331" spans="1:6">
      <c r="A8331" s="9">
        <v>8327</v>
      </c>
      <c r="B8331" s="9" t="s">
        <v>151</v>
      </c>
      <c r="C8331" s="9" t="s">
        <v>8360</v>
      </c>
      <c r="D8331" s="9" t="s">
        <v>153</v>
      </c>
      <c r="E8331" s="9" t="s">
        <v>34</v>
      </c>
      <c r="F8331" s="12">
        <v>64.33</v>
      </c>
    </row>
    <row r="8332" spans="1:6">
      <c r="A8332" s="9">
        <v>8328</v>
      </c>
      <c r="B8332" s="9" t="s">
        <v>151</v>
      </c>
      <c r="C8332" s="9" t="s">
        <v>8361</v>
      </c>
      <c r="D8332" s="9" t="s">
        <v>153</v>
      </c>
      <c r="E8332" s="9" t="s">
        <v>34</v>
      </c>
      <c r="F8332" s="12">
        <v>105.68</v>
      </c>
    </row>
    <row r="8333" spans="1:6">
      <c r="A8333" s="9">
        <v>8329</v>
      </c>
      <c r="B8333" s="9" t="s">
        <v>151</v>
      </c>
      <c r="C8333" s="9" t="s">
        <v>8362</v>
      </c>
      <c r="D8333" s="9" t="s">
        <v>153</v>
      </c>
      <c r="E8333" s="9" t="s">
        <v>34</v>
      </c>
      <c r="F8333" s="12">
        <v>65.07</v>
      </c>
    </row>
    <row r="8334" spans="1:6">
      <c r="A8334" s="9">
        <v>8330</v>
      </c>
      <c r="B8334" s="9" t="s">
        <v>151</v>
      </c>
      <c r="C8334" s="9" t="s">
        <v>8363</v>
      </c>
      <c r="D8334" s="9" t="s">
        <v>153</v>
      </c>
      <c r="E8334" s="9" t="s">
        <v>34</v>
      </c>
      <c r="F8334" s="12">
        <v>83.38</v>
      </c>
    </row>
    <row r="8335" spans="1:6">
      <c r="A8335" s="9">
        <v>8331</v>
      </c>
      <c r="B8335" s="9" t="s">
        <v>151</v>
      </c>
      <c r="C8335" s="9" t="s">
        <v>8364</v>
      </c>
      <c r="D8335" s="9" t="s">
        <v>153</v>
      </c>
      <c r="E8335" s="9" t="s">
        <v>34</v>
      </c>
      <c r="F8335" s="12">
        <v>58.46</v>
      </c>
    </row>
    <row r="8336" spans="1:6">
      <c r="A8336" s="9">
        <v>8332</v>
      </c>
      <c r="B8336" s="9" t="s">
        <v>151</v>
      </c>
      <c r="C8336" s="9" t="s">
        <v>8365</v>
      </c>
      <c r="D8336" s="9" t="s">
        <v>153</v>
      </c>
      <c r="E8336" s="9" t="s">
        <v>16</v>
      </c>
      <c r="F8336" s="12">
        <v>219.9</v>
      </c>
    </row>
    <row r="8337" spans="1:6">
      <c r="A8337" s="9">
        <v>8333</v>
      </c>
      <c r="B8337" s="9" t="s">
        <v>151</v>
      </c>
      <c r="C8337" s="9" t="s">
        <v>8366</v>
      </c>
      <c r="D8337" s="9" t="s">
        <v>153</v>
      </c>
      <c r="E8337" s="9" t="s">
        <v>12</v>
      </c>
      <c r="F8337" s="12">
        <v>190.91</v>
      </c>
    </row>
    <row r="8338" spans="1:6">
      <c r="A8338" s="9">
        <v>8334</v>
      </c>
      <c r="B8338" s="9" t="s">
        <v>151</v>
      </c>
      <c r="C8338" s="9" t="s">
        <v>8367</v>
      </c>
      <c r="D8338" s="9" t="s">
        <v>153</v>
      </c>
      <c r="E8338" s="9" t="s">
        <v>12</v>
      </c>
      <c r="F8338" s="12">
        <v>342.01</v>
      </c>
    </row>
    <row r="8339" spans="1:6">
      <c r="A8339" s="9">
        <v>8335</v>
      </c>
      <c r="B8339" s="9" t="s">
        <v>151</v>
      </c>
      <c r="C8339" s="9" t="s">
        <v>8368</v>
      </c>
      <c r="D8339" s="9" t="s">
        <v>153</v>
      </c>
      <c r="E8339" s="9" t="s">
        <v>34</v>
      </c>
      <c r="F8339" s="12">
        <v>96.79</v>
      </c>
    </row>
    <row r="8340" spans="1:6">
      <c r="A8340" s="9">
        <v>8336</v>
      </c>
      <c r="B8340" s="9" t="s">
        <v>151</v>
      </c>
      <c r="C8340" s="9" t="s">
        <v>8369</v>
      </c>
      <c r="D8340" s="9" t="s">
        <v>153</v>
      </c>
      <c r="E8340" s="9" t="s">
        <v>34</v>
      </c>
      <c r="F8340" s="12">
        <v>93.24</v>
      </c>
    </row>
    <row r="8341" spans="1:6">
      <c r="A8341" s="9">
        <v>8337</v>
      </c>
      <c r="B8341" s="9" t="s">
        <v>151</v>
      </c>
      <c r="C8341" s="9" t="s">
        <v>8370</v>
      </c>
      <c r="D8341" s="9" t="s">
        <v>153</v>
      </c>
      <c r="E8341" s="9" t="s">
        <v>16</v>
      </c>
      <c r="F8341" s="12">
        <v>229.9</v>
      </c>
    </row>
    <row r="8342" spans="1:6">
      <c r="A8342" s="9">
        <v>8338</v>
      </c>
      <c r="B8342" s="9" t="s">
        <v>151</v>
      </c>
      <c r="C8342" s="9" t="s">
        <v>8371</v>
      </c>
      <c r="D8342" s="9" t="s">
        <v>153</v>
      </c>
      <c r="E8342" s="9" t="s">
        <v>12</v>
      </c>
      <c r="F8342" s="12">
        <v>296.15</v>
      </c>
    </row>
    <row r="8343" spans="1:6">
      <c r="A8343" s="9">
        <v>8339</v>
      </c>
      <c r="B8343" s="9" t="s">
        <v>151</v>
      </c>
      <c r="C8343" s="9" t="s">
        <v>8372</v>
      </c>
      <c r="D8343" s="9" t="s">
        <v>153</v>
      </c>
      <c r="E8343" s="9" t="s">
        <v>34</v>
      </c>
      <c r="F8343" s="12">
        <v>92.34</v>
      </c>
    </row>
    <row r="8344" spans="1:6">
      <c r="A8344" s="9">
        <v>8340</v>
      </c>
      <c r="B8344" s="9" t="s">
        <v>151</v>
      </c>
      <c r="C8344" s="9" t="s">
        <v>8373</v>
      </c>
      <c r="D8344" s="9" t="s">
        <v>153</v>
      </c>
      <c r="E8344" s="9" t="s">
        <v>16</v>
      </c>
      <c r="F8344" s="12">
        <v>158.89</v>
      </c>
    </row>
    <row r="8345" spans="1:6">
      <c r="A8345" s="9">
        <v>8341</v>
      </c>
      <c r="B8345" s="9" t="s">
        <v>151</v>
      </c>
      <c r="C8345" s="9" t="s">
        <v>8374</v>
      </c>
      <c r="D8345" s="9" t="s">
        <v>153</v>
      </c>
      <c r="E8345" s="9" t="s">
        <v>177</v>
      </c>
      <c r="F8345" s="12">
        <v>429.99</v>
      </c>
    </row>
    <row r="8346" spans="1:6">
      <c r="A8346" s="9">
        <v>8342</v>
      </c>
      <c r="B8346" s="9" t="s">
        <v>151</v>
      </c>
      <c r="C8346" s="9" t="s">
        <v>8375</v>
      </c>
      <c r="D8346" s="9" t="s">
        <v>153</v>
      </c>
      <c r="E8346" s="9" t="s">
        <v>12</v>
      </c>
      <c r="F8346" s="12">
        <v>248.78</v>
      </c>
    </row>
    <row r="8347" spans="1:6">
      <c r="A8347" s="9">
        <v>8343</v>
      </c>
      <c r="B8347" s="9" t="s">
        <v>151</v>
      </c>
      <c r="C8347" s="9" t="s">
        <v>8376</v>
      </c>
      <c r="D8347" s="9" t="s">
        <v>153</v>
      </c>
      <c r="E8347" s="9" t="s">
        <v>177</v>
      </c>
      <c r="F8347" s="12">
        <v>193.77</v>
      </c>
    </row>
    <row r="8348" spans="1:6">
      <c r="A8348" s="9">
        <v>8344</v>
      </c>
      <c r="B8348" s="9" t="s">
        <v>151</v>
      </c>
      <c r="C8348" s="9" t="s">
        <v>8377</v>
      </c>
      <c r="D8348" s="9" t="s">
        <v>153</v>
      </c>
      <c r="E8348" s="9" t="s">
        <v>177</v>
      </c>
      <c r="F8348" s="12">
        <v>443.3</v>
      </c>
    </row>
    <row r="8349" spans="1:6">
      <c r="A8349" s="9">
        <v>8345</v>
      </c>
      <c r="B8349" s="9" t="s">
        <v>151</v>
      </c>
      <c r="C8349" s="9" t="s">
        <v>8378</v>
      </c>
      <c r="D8349" s="9" t="s">
        <v>153</v>
      </c>
      <c r="E8349" s="9" t="s">
        <v>12</v>
      </c>
      <c r="F8349" s="12">
        <v>444.13</v>
      </c>
    </row>
    <row r="8350" spans="1:6">
      <c r="A8350" s="9">
        <v>8346</v>
      </c>
      <c r="B8350" s="9" t="s">
        <v>151</v>
      </c>
      <c r="C8350" s="9" t="s">
        <v>8379</v>
      </c>
      <c r="D8350" s="9" t="s">
        <v>153</v>
      </c>
      <c r="E8350" s="9" t="s">
        <v>16</v>
      </c>
      <c r="F8350" s="12">
        <v>127.89</v>
      </c>
    </row>
    <row r="8351" spans="1:6">
      <c r="A8351" s="9">
        <v>8347</v>
      </c>
      <c r="B8351" s="9" t="s">
        <v>151</v>
      </c>
      <c r="C8351" s="9" t="s">
        <v>8380</v>
      </c>
      <c r="D8351" s="9" t="s">
        <v>153</v>
      </c>
      <c r="E8351" s="9" t="s">
        <v>34</v>
      </c>
      <c r="F8351" s="12">
        <v>74.57</v>
      </c>
    </row>
    <row r="8352" spans="1:6">
      <c r="A8352" s="9">
        <v>8348</v>
      </c>
      <c r="B8352" s="9" t="s">
        <v>151</v>
      </c>
      <c r="C8352" s="9" t="s">
        <v>8381</v>
      </c>
      <c r="D8352" s="9" t="s">
        <v>153</v>
      </c>
      <c r="E8352" s="9" t="s">
        <v>34</v>
      </c>
      <c r="F8352" s="12">
        <v>137.68</v>
      </c>
    </row>
    <row r="8353" spans="1:6">
      <c r="A8353" s="9">
        <v>8349</v>
      </c>
      <c r="B8353" s="9" t="s">
        <v>151</v>
      </c>
      <c r="C8353" s="9" t="s">
        <v>8382</v>
      </c>
      <c r="D8353" s="9" t="s">
        <v>153</v>
      </c>
      <c r="E8353" s="9" t="s">
        <v>12</v>
      </c>
      <c r="F8353" s="12">
        <v>291.63</v>
      </c>
    </row>
    <row r="8354" spans="1:6">
      <c r="A8354" s="9">
        <v>8350</v>
      </c>
      <c r="B8354" s="9" t="s">
        <v>151</v>
      </c>
      <c r="C8354" s="9" t="s">
        <v>8383</v>
      </c>
      <c r="D8354" s="9" t="s">
        <v>153</v>
      </c>
      <c r="E8354" s="9" t="s">
        <v>34</v>
      </c>
      <c r="F8354" s="12">
        <v>93.24</v>
      </c>
    </row>
    <row r="8355" spans="1:6">
      <c r="A8355" s="9">
        <v>8351</v>
      </c>
      <c r="B8355" s="9" t="s">
        <v>151</v>
      </c>
      <c r="C8355" s="9" t="s">
        <v>8384</v>
      </c>
      <c r="D8355" s="9" t="s">
        <v>153</v>
      </c>
      <c r="E8355" s="9" t="s">
        <v>12</v>
      </c>
      <c r="F8355" s="12">
        <v>190.91</v>
      </c>
    </row>
    <row r="8356" spans="1:6">
      <c r="A8356" s="9">
        <v>8352</v>
      </c>
      <c r="B8356" s="9" t="s">
        <v>151</v>
      </c>
      <c r="C8356" s="9" t="s">
        <v>8385</v>
      </c>
      <c r="D8356" s="9" t="s">
        <v>153</v>
      </c>
      <c r="E8356" s="9" t="s">
        <v>16</v>
      </c>
      <c r="F8356" s="12">
        <v>799.9</v>
      </c>
    </row>
    <row r="8357" spans="1:6">
      <c r="A8357" s="9">
        <v>8353</v>
      </c>
      <c r="B8357" s="9" t="s">
        <v>151</v>
      </c>
      <c r="C8357" s="9" t="s">
        <v>8386</v>
      </c>
      <c r="D8357" s="9" t="s">
        <v>153</v>
      </c>
      <c r="E8357" s="9" t="s">
        <v>34</v>
      </c>
      <c r="F8357" s="12">
        <v>108.14</v>
      </c>
    </row>
    <row r="8358" spans="1:6">
      <c r="A8358" s="9">
        <v>8354</v>
      </c>
      <c r="B8358" s="9" t="s">
        <v>151</v>
      </c>
      <c r="C8358" s="9" t="s">
        <v>8387</v>
      </c>
      <c r="D8358" s="9" t="s">
        <v>153</v>
      </c>
      <c r="E8358" s="9" t="s">
        <v>34</v>
      </c>
      <c r="F8358" s="12">
        <v>200.78</v>
      </c>
    </row>
    <row r="8359" spans="1:6">
      <c r="A8359" s="9">
        <v>8355</v>
      </c>
      <c r="B8359" s="9" t="s">
        <v>151</v>
      </c>
      <c r="C8359" s="9" t="s">
        <v>8388</v>
      </c>
      <c r="D8359" s="9" t="s">
        <v>153</v>
      </c>
      <c r="E8359" s="9" t="s">
        <v>36</v>
      </c>
      <c r="F8359" s="12">
        <v>244.33</v>
      </c>
    </row>
    <row r="8360" spans="1:6">
      <c r="A8360" s="9">
        <v>8356</v>
      </c>
      <c r="B8360" s="9" t="s">
        <v>151</v>
      </c>
      <c r="C8360" s="9" t="s">
        <v>8389</v>
      </c>
      <c r="D8360" s="9" t="s">
        <v>153</v>
      </c>
      <c r="E8360" s="9" t="s">
        <v>16</v>
      </c>
      <c r="F8360" s="12">
        <v>256.58</v>
      </c>
    </row>
    <row r="8361" spans="1:6">
      <c r="A8361" s="9">
        <v>8357</v>
      </c>
      <c r="B8361" s="9" t="s">
        <v>151</v>
      </c>
      <c r="C8361" s="9" t="s">
        <v>8390</v>
      </c>
      <c r="D8361" s="9" t="s">
        <v>153</v>
      </c>
      <c r="E8361" s="9" t="s">
        <v>34</v>
      </c>
      <c r="F8361" s="12">
        <v>71.9</v>
      </c>
    </row>
    <row r="8362" spans="1:6">
      <c r="A8362" s="9">
        <v>8358</v>
      </c>
      <c r="B8362" s="9" t="s">
        <v>151</v>
      </c>
      <c r="C8362" s="9" t="s">
        <v>8391</v>
      </c>
      <c r="D8362" s="9" t="s">
        <v>153</v>
      </c>
      <c r="E8362" s="9" t="s">
        <v>34</v>
      </c>
      <c r="F8362" s="12">
        <v>86.93</v>
      </c>
    </row>
    <row r="8363" spans="1:6">
      <c r="A8363" s="9">
        <v>8359</v>
      </c>
      <c r="B8363" s="9" t="s">
        <v>151</v>
      </c>
      <c r="C8363" s="9" t="s">
        <v>8392</v>
      </c>
      <c r="D8363" s="9" t="s">
        <v>153</v>
      </c>
      <c r="E8363" s="9" t="s">
        <v>12</v>
      </c>
      <c r="F8363" s="12">
        <v>144.3</v>
      </c>
    </row>
    <row r="8364" spans="1:6">
      <c r="A8364" s="9">
        <v>8360</v>
      </c>
      <c r="B8364" s="9" t="s">
        <v>151</v>
      </c>
      <c r="C8364" s="9" t="s">
        <v>8393</v>
      </c>
      <c r="D8364" s="9" t="s">
        <v>153</v>
      </c>
      <c r="E8364" s="9" t="s">
        <v>34</v>
      </c>
      <c r="F8364" s="12">
        <v>93.24</v>
      </c>
    </row>
    <row r="8365" spans="1:6">
      <c r="A8365" s="9">
        <v>8361</v>
      </c>
      <c r="B8365" s="9" t="s">
        <v>151</v>
      </c>
      <c r="C8365" s="9" t="s">
        <v>8394</v>
      </c>
      <c r="D8365" s="9" t="s">
        <v>153</v>
      </c>
      <c r="E8365" s="9" t="s">
        <v>34</v>
      </c>
      <c r="F8365" s="12">
        <v>158.02</v>
      </c>
    </row>
    <row r="8366" spans="1:6">
      <c r="A8366" s="9">
        <v>8362</v>
      </c>
      <c r="B8366" s="9" t="s">
        <v>151</v>
      </c>
      <c r="C8366" s="9" t="s">
        <v>8395</v>
      </c>
      <c r="D8366" s="9" t="s">
        <v>153</v>
      </c>
      <c r="E8366" s="9" t="s">
        <v>34</v>
      </c>
      <c r="F8366" s="12">
        <v>444.31</v>
      </c>
    </row>
    <row r="8367" spans="1:6">
      <c r="A8367" s="9">
        <v>8363</v>
      </c>
      <c r="B8367" s="9" t="s">
        <v>151</v>
      </c>
      <c r="C8367" s="9" t="s">
        <v>8396</v>
      </c>
      <c r="D8367" s="9" t="s">
        <v>153</v>
      </c>
      <c r="E8367" s="9" t="s">
        <v>34</v>
      </c>
      <c r="F8367" s="12">
        <v>66.57</v>
      </c>
    </row>
    <row r="8368" spans="1:6">
      <c r="A8368" s="9">
        <v>8364</v>
      </c>
      <c r="B8368" s="9" t="s">
        <v>151</v>
      </c>
      <c r="C8368" s="9" t="s">
        <v>8397</v>
      </c>
      <c r="D8368" s="9" t="s">
        <v>153</v>
      </c>
      <c r="E8368" s="9" t="s">
        <v>36</v>
      </c>
      <c r="F8368" s="12">
        <v>213.22</v>
      </c>
    </row>
    <row r="8369" spans="1:6">
      <c r="A8369" s="9">
        <v>8365</v>
      </c>
      <c r="B8369" s="9" t="s">
        <v>151</v>
      </c>
      <c r="C8369" s="9" t="s">
        <v>8398</v>
      </c>
      <c r="D8369" s="9" t="s">
        <v>153</v>
      </c>
      <c r="E8369" s="9" t="s">
        <v>16</v>
      </c>
      <c r="F8369" s="12">
        <v>254.28</v>
      </c>
    </row>
    <row r="8370" spans="1:6">
      <c r="A8370" s="9">
        <v>8366</v>
      </c>
      <c r="B8370" s="9" t="s">
        <v>151</v>
      </c>
      <c r="C8370" s="9" t="s">
        <v>8399</v>
      </c>
      <c r="D8370" s="9" t="s">
        <v>153</v>
      </c>
      <c r="E8370" s="9" t="s">
        <v>34</v>
      </c>
      <c r="F8370" s="12">
        <v>92.34</v>
      </c>
    </row>
    <row r="8371" spans="1:6">
      <c r="A8371" s="9">
        <v>8367</v>
      </c>
      <c r="B8371" s="9" t="s">
        <v>151</v>
      </c>
      <c r="C8371" s="9" t="s">
        <v>8400</v>
      </c>
      <c r="D8371" s="9" t="s">
        <v>153</v>
      </c>
      <c r="E8371" s="9" t="s">
        <v>12</v>
      </c>
      <c r="F8371" s="12">
        <v>264.24</v>
      </c>
    </row>
    <row r="8372" spans="1:6">
      <c r="A8372" s="9">
        <v>8368</v>
      </c>
      <c r="B8372" s="9" t="s">
        <v>151</v>
      </c>
      <c r="C8372" s="9" t="s">
        <v>8401</v>
      </c>
      <c r="D8372" s="9" t="s">
        <v>153</v>
      </c>
      <c r="E8372" s="9" t="s">
        <v>12</v>
      </c>
      <c r="F8372" s="12">
        <v>510.97</v>
      </c>
    </row>
    <row r="8373" spans="1:6">
      <c r="A8373" s="9">
        <v>8369</v>
      </c>
      <c r="B8373" s="9" t="s">
        <v>151</v>
      </c>
      <c r="C8373" s="9" t="s">
        <v>8402</v>
      </c>
      <c r="D8373" s="9" t="s">
        <v>153</v>
      </c>
      <c r="E8373" s="9" t="s">
        <v>36</v>
      </c>
      <c r="F8373" s="12">
        <v>241.09</v>
      </c>
    </row>
    <row r="8374" spans="1:6">
      <c r="A8374" s="9">
        <v>8370</v>
      </c>
      <c r="B8374" s="9" t="s">
        <v>151</v>
      </c>
      <c r="C8374" s="9" t="s">
        <v>8403</v>
      </c>
      <c r="D8374" s="9" t="s">
        <v>153</v>
      </c>
      <c r="E8374" s="9" t="s">
        <v>34</v>
      </c>
      <c r="F8374" s="12">
        <v>57.68</v>
      </c>
    </row>
    <row r="8375" spans="1:6">
      <c r="A8375" s="9">
        <v>8371</v>
      </c>
      <c r="B8375" s="9" t="s">
        <v>151</v>
      </c>
      <c r="C8375" s="9" t="s">
        <v>8404</v>
      </c>
      <c r="D8375" s="9" t="s">
        <v>153</v>
      </c>
      <c r="E8375" s="9" t="s">
        <v>16</v>
      </c>
      <c r="F8375" s="12">
        <v>179.9</v>
      </c>
    </row>
    <row r="8376" spans="1:6">
      <c r="A8376" s="9">
        <v>8372</v>
      </c>
      <c r="B8376" s="9" t="s">
        <v>151</v>
      </c>
      <c r="C8376" s="9" t="s">
        <v>8405</v>
      </c>
      <c r="D8376" s="9" t="s">
        <v>153</v>
      </c>
      <c r="E8376" s="9" t="s">
        <v>34</v>
      </c>
      <c r="F8376" s="12">
        <v>243.34</v>
      </c>
    </row>
    <row r="8377" spans="1:6">
      <c r="A8377" s="9">
        <v>8373</v>
      </c>
      <c r="B8377" s="9" t="s">
        <v>151</v>
      </c>
      <c r="C8377" s="9" t="s">
        <v>8406</v>
      </c>
      <c r="D8377" s="9" t="s">
        <v>153</v>
      </c>
      <c r="E8377" s="9" t="s">
        <v>36</v>
      </c>
      <c r="F8377" s="12">
        <v>136.34</v>
      </c>
    </row>
    <row r="8378" spans="1:6">
      <c r="A8378" s="9">
        <v>8374</v>
      </c>
      <c r="B8378" s="9" t="s">
        <v>151</v>
      </c>
      <c r="C8378" s="9" t="s">
        <v>8407</v>
      </c>
      <c r="D8378" s="9" t="s">
        <v>153</v>
      </c>
      <c r="E8378" s="9" t="s">
        <v>177</v>
      </c>
      <c r="F8378" s="12">
        <v>416.29</v>
      </c>
    </row>
    <row r="8379" spans="1:6">
      <c r="A8379" s="9">
        <v>8375</v>
      </c>
      <c r="B8379" s="9" t="s">
        <v>151</v>
      </c>
      <c r="C8379" s="9" t="s">
        <v>8408</v>
      </c>
      <c r="D8379" s="9" t="s">
        <v>153</v>
      </c>
      <c r="E8379" s="9" t="s">
        <v>12</v>
      </c>
      <c r="F8379" s="12">
        <v>888.8</v>
      </c>
    </row>
    <row r="8380" spans="1:6">
      <c r="A8380" s="9">
        <v>8376</v>
      </c>
      <c r="B8380" s="9" t="s">
        <v>151</v>
      </c>
      <c r="C8380" s="9" t="s">
        <v>8409</v>
      </c>
      <c r="D8380" s="9" t="s">
        <v>153</v>
      </c>
      <c r="E8380" s="9" t="s">
        <v>16</v>
      </c>
      <c r="F8380" s="12">
        <v>607</v>
      </c>
    </row>
    <row r="8381" spans="1:6">
      <c r="A8381" s="9">
        <v>8377</v>
      </c>
      <c r="B8381" s="9" t="s">
        <v>151</v>
      </c>
      <c r="C8381" s="9" t="s">
        <v>8410</v>
      </c>
      <c r="D8381" s="9" t="s">
        <v>153</v>
      </c>
      <c r="E8381" s="9" t="s">
        <v>12</v>
      </c>
      <c r="F8381" s="12">
        <v>522.06</v>
      </c>
    </row>
    <row r="8382" spans="1:6">
      <c r="A8382" s="9">
        <v>8378</v>
      </c>
      <c r="B8382" s="9" t="s">
        <v>151</v>
      </c>
      <c r="C8382" s="9" t="s">
        <v>8411</v>
      </c>
      <c r="D8382" s="9" t="s">
        <v>153</v>
      </c>
      <c r="E8382" s="9" t="s">
        <v>34</v>
      </c>
      <c r="F8382" s="12">
        <v>111.01</v>
      </c>
    </row>
    <row r="8383" spans="1:6">
      <c r="A8383" s="9">
        <v>8379</v>
      </c>
      <c r="B8383" s="9" t="s">
        <v>151</v>
      </c>
      <c r="C8383" s="9" t="s">
        <v>8412</v>
      </c>
      <c r="D8383" s="9" t="s">
        <v>153</v>
      </c>
      <c r="E8383" s="9" t="s">
        <v>16</v>
      </c>
      <c r="F8383" s="12">
        <v>179.9</v>
      </c>
    </row>
    <row r="8384" spans="1:6">
      <c r="A8384" s="9">
        <v>8380</v>
      </c>
      <c r="B8384" s="9" t="s">
        <v>151</v>
      </c>
      <c r="C8384" s="9" t="s">
        <v>8413</v>
      </c>
      <c r="D8384" s="9" t="s">
        <v>153</v>
      </c>
      <c r="E8384" s="9" t="s">
        <v>34</v>
      </c>
      <c r="F8384" s="12">
        <v>106.57</v>
      </c>
    </row>
    <row r="8385" spans="1:6">
      <c r="A8385" s="9">
        <v>8381</v>
      </c>
      <c r="B8385" s="9" t="s">
        <v>151</v>
      </c>
      <c r="C8385" s="9" t="s">
        <v>8414</v>
      </c>
      <c r="D8385" s="9" t="s">
        <v>153</v>
      </c>
      <c r="E8385" s="9" t="s">
        <v>34</v>
      </c>
      <c r="F8385" s="12">
        <v>88.79</v>
      </c>
    </row>
    <row r="8386" spans="1:6">
      <c r="A8386" s="9">
        <v>8382</v>
      </c>
      <c r="B8386" s="9" t="s">
        <v>151</v>
      </c>
      <c r="C8386" s="9" t="s">
        <v>8415</v>
      </c>
      <c r="D8386" s="9" t="s">
        <v>153</v>
      </c>
      <c r="E8386" s="9" t="s">
        <v>36</v>
      </c>
      <c r="F8386" s="12">
        <v>444.67</v>
      </c>
    </row>
    <row r="8387" spans="1:6">
      <c r="A8387" s="9">
        <v>8383</v>
      </c>
      <c r="B8387" s="9" t="s">
        <v>151</v>
      </c>
      <c r="C8387" s="9" t="s">
        <v>8416</v>
      </c>
      <c r="D8387" s="9" t="s">
        <v>153</v>
      </c>
      <c r="E8387" s="9" t="s">
        <v>34</v>
      </c>
      <c r="F8387" s="12">
        <v>93.24</v>
      </c>
    </row>
    <row r="8388" spans="1:6">
      <c r="A8388" s="9">
        <v>8384</v>
      </c>
      <c r="B8388" s="9" t="s">
        <v>151</v>
      </c>
      <c r="C8388" s="9" t="s">
        <v>8417</v>
      </c>
      <c r="D8388" s="9" t="s">
        <v>153</v>
      </c>
      <c r="E8388" s="9" t="s">
        <v>34</v>
      </c>
      <c r="F8388" s="12">
        <v>133.16</v>
      </c>
    </row>
    <row r="8389" spans="1:6">
      <c r="A8389" s="9">
        <v>8385</v>
      </c>
      <c r="B8389" s="9" t="s">
        <v>151</v>
      </c>
      <c r="C8389" s="9" t="s">
        <v>8418</v>
      </c>
      <c r="D8389" s="9" t="s">
        <v>153</v>
      </c>
      <c r="E8389" s="9" t="s">
        <v>16</v>
      </c>
      <c r="F8389" s="12">
        <v>255.3</v>
      </c>
    </row>
    <row r="8390" spans="1:6">
      <c r="A8390" s="9">
        <v>8386</v>
      </c>
      <c r="B8390" s="9" t="s">
        <v>151</v>
      </c>
      <c r="C8390" s="9" t="s">
        <v>8419</v>
      </c>
      <c r="D8390" s="9" t="s">
        <v>153</v>
      </c>
      <c r="E8390" s="9" t="s">
        <v>34</v>
      </c>
      <c r="F8390" s="12">
        <v>74.57</v>
      </c>
    </row>
    <row r="8391" spans="1:6">
      <c r="A8391" s="9">
        <v>8387</v>
      </c>
      <c r="B8391" s="9" t="s">
        <v>151</v>
      </c>
      <c r="C8391" s="9" t="s">
        <v>8420</v>
      </c>
      <c r="D8391" s="9" t="s">
        <v>153</v>
      </c>
      <c r="E8391" s="9" t="s">
        <v>34</v>
      </c>
      <c r="F8391" s="12">
        <v>105.67</v>
      </c>
    </row>
    <row r="8392" spans="1:6">
      <c r="A8392" s="9">
        <v>8388</v>
      </c>
      <c r="B8392" s="9" t="s">
        <v>151</v>
      </c>
      <c r="C8392" s="9" t="s">
        <v>8421</v>
      </c>
      <c r="D8392" s="9" t="s">
        <v>153</v>
      </c>
      <c r="E8392" s="9" t="s">
        <v>36</v>
      </c>
      <c r="F8392" s="12">
        <v>180.78</v>
      </c>
    </row>
    <row r="8393" spans="1:6">
      <c r="A8393" s="9">
        <v>8389</v>
      </c>
      <c r="B8393" s="9" t="s">
        <v>151</v>
      </c>
      <c r="C8393" s="9" t="s">
        <v>8422</v>
      </c>
      <c r="D8393" s="9" t="s">
        <v>153</v>
      </c>
      <c r="E8393" s="9" t="s">
        <v>12</v>
      </c>
      <c r="F8393" s="12">
        <v>430.4</v>
      </c>
    </row>
    <row r="8394" spans="1:6">
      <c r="A8394" s="9">
        <v>8390</v>
      </c>
      <c r="B8394" s="9" t="s">
        <v>151</v>
      </c>
      <c r="C8394" s="9" t="s">
        <v>8423</v>
      </c>
      <c r="D8394" s="9" t="s">
        <v>153</v>
      </c>
      <c r="E8394" s="9" t="s">
        <v>34</v>
      </c>
      <c r="F8394" s="12">
        <v>87.9</v>
      </c>
    </row>
    <row r="8395" spans="1:6">
      <c r="A8395" s="9">
        <v>8391</v>
      </c>
      <c r="B8395" s="9" t="s">
        <v>151</v>
      </c>
      <c r="C8395" s="9" t="s">
        <v>8424</v>
      </c>
      <c r="D8395" s="9" t="s">
        <v>153</v>
      </c>
      <c r="E8395" s="9" t="s">
        <v>34</v>
      </c>
      <c r="F8395" s="12">
        <v>106.57</v>
      </c>
    </row>
    <row r="8396" spans="1:6">
      <c r="A8396" s="9">
        <v>8392</v>
      </c>
      <c r="B8396" s="9" t="s">
        <v>151</v>
      </c>
      <c r="C8396" s="9" t="s">
        <v>8425</v>
      </c>
      <c r="D8396" s="9" t="s">
        <v>153</v>
      </c>
      <c r="E8396" s="9" t="s">
        <v>16</v>
      </c>
      <c r="F8396" s="12">
        <v>159.9</v>
      </c>
    </row>
    <row r="8397" spans="1:6">
      <c r="A8397" s="9">
        <v>8393</v>
      </c>
      <c r="B8397" s="9" t="s">
        <v>151</v>
      </c>
      <c r="C8397" s="9" t="s">
        <v>8426</v>
      </c>
      <c r="D8397" s="9" t="s">
        <v>153</v>
      </c>
      <c r="E8397" s="9" t="s">
        <v>16</v>
      </c>
      <c r="F8397" s="12">
        <v>220.23</v>
      </c>
    </row>
    <row r="8398" spans="1:6">
      <c r="A8398" s="9">
        <v>8394</v>
      </c>
      <c r="B8398" s="9" t="s">
        <v>151</v>
      </c>
      <c r="C8398" s="9" t="s">
        <v>8427</v>
      </c>
      <c r="D8398" s="9" t="s">
        <v>153</v>
      </c>
      <c r="E8398" s="9" t="s">
        <v>34</v>
      </c>
      <c r="F8398" s="12">
        <v>71.9</v>
      </c>
    </row>
    <row r="8399" spans="1:6">
      <c r="A8399" s="9">
        <v>8395</v>
      </c>
      <c r="B8399" s="9" t="s">
        <v>151</v>
      </c>
      <c r="C8399" s="9" t="s">
        <v>8428</v>
      </c>
      <c r="D8399" s="9" t="s">
        <v>153</v>
      </c>
      <c r="E8399" s="9" t="s">
        <v>34</v>
      </c>
      <c r="F8399" s="12">
        <v>88.79</v>
      </c>
    </row>
    <row r="8400" spans="1:6">
      <c r="A8400" s="9">
        <v>8396</v>
      </c>
      <c r="B8400" s="9" t="s">
        <v>151</v>
      </c>
      <c r="C8400" s="9" t="s">
        <v>8429</v>
      </c>
      <c r="D8400" s="9" t="s">
        <v>153</v>
      </c>
      <c r="E8400" s="9" t="s">
        <v>34</v>
      </c>
      <c r="F8400" s="12">
        <v>133.23</v>
      </c>
    </row>
    <row r="8401" spans="1:6">
      <c r="A8401" s="9">
        <v>8397</v>
      </c>
      <c r="B8401" s="9" t="s">
        <v>151</v>
      </c>
      <c r="C8401" s="9" t="s">
        <v>8430</v>
      </c>
      <c r="D8401" s="9" t="s">
        <v>153</v>
      </c>
      <c r="E8401" s="9" t="s">
        <v>34</v>
      </c>
      <c r="F8401" s="12">
        <v>74.57</v>
      </c>
    </row>
    <row r="8402" spans="1:6">
      <c r="A8402" s="9">
        <v>8398</v>
      </c>
      <c r="B8402" s="9" t="s">
        <v>151</v>
      </c>
      <c r="C8402" s="9" t="s">
        <v>8431</v>
      </c>
      <c r="D8402" s="9" t="s">
        <v>153</v>
      </c>
      <c r="E8402" s="9" t="s">
        <v>16</v>
      </c>
      <c r="F8402" s="12">
        <v>168.9</v>
      </c>
    </row>
    <row r="8403" spans="1:6">
      <c r="A8403" s="9">
        <v>8399</v>
      </c>
      <c r="B8403" s="9" t="s">
        <v>151</v>
      </c>
      <c r="C8403" s="9" t="s">
        <v>8432</v>
      </c>
      <c r="D8403" s="9" t="s">
        <v>153</v>
      </c>
      <c r="E8403" s="9" t="s">
        <v>34</v>
      </c>
      <c r="F8403" s="12">
        <v>105.68</v>
      </c>
    </row>
    <row r="8404" spans="1:6">
      <c r="A8404" s="9">
        <v>8400</v>
      </c>
      <c r="B8404" s="9" t="s">
        <v>151</v>
      </c>
      <c r="C8404" s="9" t="s">
        <v>8433</v>
      </c>
      <c r="D8404" s="9" t="s">
        <v>153</v>
      </c>
      <c r="E8404" s="9" t="s">
        <v>34</v>
      </c>
      <c r="F8404" s="12">
        <v>111.01</v>
      </c>
    </row>
    <row r="8405" spans="1:6">
      <c r="A8405" s="9">
        <v>8401</v>
      </c>
      <c r="B8405" s="9" t="s">
        <v>151</v>
      </c>
      <c r="C8405" s="9" t="s">
        <v>8434</v>
      </c>
      <c r="D8405" s="9" t="s">
        <v>153</v>
      </c>
      <c r="E8405" s="9" t="s">
        <v>16</v>
      </c>
      <c r="F8405" s="12">
        <v>171</v>
      </c>
    </row>
    <row r="8406" spans="1:6">
      <c r="A8406" s="9">
        <v>8402</v>
      </c>
      <c r="B8406" s="9" t="s">
        <v>151</v>
      </c>
      <c r="C8406" s="9" t="s">
        <v>8435</v>
      </c>
      <c r="D8406" s="9" t="s">
        <v>153</v>
      </c>
      <c r="E8406" s="9" t="s">
        <v>36</v>
      </c>
      <c r="F8406" s="12">
        <v>197.66</v>
      </c>
    </row>
    <row r="8407" spans="1:6">
      <c r="A8407" s="9">
        <v>8403</v>
      </c>
      <c r="B8407" s="9" t="s">
        <v>151</v>
      </c>
      <c r="C8407" s="9" t="s">
        <v>8436</v>
      </c>
      <c r="D8407" s="9" t="s">
        <v>153</v>
      </c>
      <c r="E8407" s="9" t="s">
        <v>34</v>
      </c>
      <c r="F8407" s="12">
        <v>136.71</v>
      </c>
    </row>
    <row r="8408" spans="1:6">
      <c r="A8408" s="9">
        <v>8404</v>
      </c>
      <c r="B8408" s="9" t="s">
        <v>151</v>
      </c>
      <c r="C8408" s="9" t="s">
        <v>8437</v>
      </c>
      <c r="D8408" s="9" t="s">
        <v>153</v>
      </c>
      <c r="E8408" s="9" t="s">
        <v>16</v>
      </c>
      <c r="F8408" s="12">
        <v>179.7</v>
      </c>
    </row>
    <row r="8409" spans="1:6">
      <c r="A8409" s="9">
        <v>8405</v>
      </c>
      <c r="B8409" s="9" t="s">
        <v>151</v>
      </c>
      <c r="C8409" s="9" t="s">
        <v>8438</v>
      </c>
      <c r="D8409" s="9" t="s">
        <v>153</v>
      </c>
      <c r="E8409" s="9" t="s">
        <v>34</v>
      </c>
      <c r="F8409" s="12">
        <v>63.18</v>
      </c>
    </row>
    <row r="8410" spans="1:6">
      <c r="A8410" s="9">
        <v>8406</v>
      </c>
      <c r="B8410" s="9" t="s">
        <v>151</v>
      </c>
      <c r="C8410" s="9" t="s">
        <v>8439</v>
      </c>
      <c r="D8410" s="9" t="s">
        <v>153</v>
      </c>
      <c r="E8410" s="9" t="s">
        <v>12</v>
      </c>
      <c r="F8410" s="12">
        <v>144.3</v>
      </c>
    </row>
    <row r="8411" spans="1:6">
      <c r="A8411" s="9">
        <v>8407</v>
      </c>
      <c r="B8411" s="9" t="s">
        <v>151</v>
      </c>
      <c r="C8411" s="9" t="s">
        <v>8440</v>
      </c>
      <c r="D8411" s="9" t="s">
        <v>153</v>
      </c>
      <c r="E8411" s="9" t="s">
        <v>34</v>
      </c>
      <c r="F8411" s="12">
        <v>114.5</v>
      </c>
    </row>
    <row r="8412" spans="1:6">
      <c r="A8412" s="9">
        <v>8408</v>
      </c>
      <c r="B8412" s="9" t="s">
        <v>151</v>
      </c>
      <c r="C8412" s="9" t="s">
        <v>8441</v>
      </c>
      <c r="D8412" s="9" t="s">
        <v>153</v>
      </c>
      <c r="E8412" s="9" t="s">
        <v>177</v>
      </c>
      <c r="F8412" s="12">
        <v>429.99</v>
      </c>
    </row>
    <row r="8413" spans="1:6">
      <c r="A8413" s="9">
        <v>8409</v>
      </c>
      <c r="B8413" s="9" t="s">
        <v>151</v>
      </c>
      <c r="C8413" s="9" t="s">
        <v>8442</v>
      </c>
      <c r="D8413" s="9" t="s">
        <v>153</v>
      </c>
      <c r="E8413" s="9" t="s">
        <v>34</v>
      </c>
      <c r="F8413" s="12">
        <v>340.49</v>
      </c>
    </row>
    <row r="8414" spans="1:6">
      <c r="A8414" s="9">
        <v>8410</v>
      </c>
      <c r="B8414" s="9" t="s">
        <v>151</v>
      </c>
      <c r="C8414" s="9" t="s">
        <v>8443</v>
      </c>
      <c r="D8414" s="9" t="s">
        <v>153</v>
      </c>
      <c r="E8414" s="9" t="s">
        <v>34</v>
      </c>
      <c r="F8414" s="12">
        <v>93.24</v>
      </c>
    </row>
    <row r="8415" spans="1:6">
      <c r="A8415" s="9">
        <v>8411</v>
      </c>
      <c r="B8415" s="9" t="s">
        <v>151</v>
      </c>
      <c r="C8415" s="9" t="s">
        <v>8444</v>
      </c>
      <c r="D8415" s="9" t="s">
        <v>153</v>
      </c>
      <c r="E8415" s="9" t="s">
        <v>27</v>
      </c>
      <c r="F8415" s="12">
        <v>180.34</v>
      </c>
    </row>
    <row r="8416" spans="1:6">
      <c r="A8416" s="9">
        <v>8412</v>
      </c>
      <c r="B8416" s="9" t="s">
        <v>151</v>
      </c>
      <c r="C8416" s="9" t="s">
        <v>8445</v>
      </c>
      <c r="D8416" s="9" t="s">
        <v>153</v>
      </c>
      <c r="E8416" s="9" t="s">
        <v>27</v>
      </c>
      <c r="F8416" s="12">
        <v>198.11</v>
      </c>
    </row>
    <row r="8417" spans="1:6">
      <c r="A8417" s="9">
        <v>8413</v>
      </c>
      <c r="B8417" s="9" t="s">
        <v>151</v>
      </c>
      <c r="C8417" s="9" t="s">
        <v>8446</v>
      </c>
      <c r="D8417" s="9" t="s">
        <v>153</v>
      </c>
      <c r="E8417" s="9" t="s">
        <v>12</v>
      </c>
      <c r="F8417" s="12">
        <v>243.35</v>
      </c>
    </row>
    <row r="8418" spans="1:6">
      <c r="A8418" s="9">
        <v>8414</v>
      </c>
      <c r="B8418" s="9" t="s">
        <v>151</v>
      </c>
      <c r="C8418" s="9" t="s">
        <v>8447</v>
      </c>
      <c r="D8418" s="9" t="s">
        <v>153</v>
      </c>
      <c r="E8418" s="9" t="s">
        <v>34</v>
      </c>
      <c r="F8418" s="12">
        <v>93.24</v>
      </c>
    </row>
    <row r="8419" spans="1:6">
      <c r="A8419" s="9">
        <v>8415</v>
      </c>
      <c r="B8419" s="9" t="s">
        <v>151</v>
      </c>
      <c r="C8419" s="9" t="s">
        <v>8448</v>
      </c>
      <c r="D8419" s="9" t="s">
        <v>153</v>
      </c>
      <c r="E8419" s="9" t="s">
        <v>177</v>
      </c>
      <c r="F8419" s="12">
        <v>429.99</v>
      </c>
    </row>
    <row r="8420" spans="1:6">
      <c r="A8420" s="9">
        <v>8416</v>
      </c>
      <c r="B8420" s="9" t="s">
        <v>151</v>
      </c>
      <c r="C8420" s="9" t="s">
        <v>8449</v>
      </c>
      <c r="D8420" s="9" t="s">
        <v>153</v>
      </c>
      <c r="E8420" s="9" t="s">
        <v>177</v>
      </c>
      <c r="F8420" s="12">
        <v>443.77</v>
      </c>
    </row>
    <row r="8421" spans="1:6">
      <c r="A8421" s="9">
        <v>8417</v>
      </c>
      <c r="B8421" s="9" t="s">
        <v>151</v>
      </c>
      <c r="C8421" s="9" t="s">
        <v>8450</v>
      </c>
      <c r="D8421" s="9" t="s">
        <v>153</v>
      </c>
      <c r="E8421" s="9" t="s">
        <v>34</v>
      </c>
      <c r="F8421" s="12">
        <v>63.18</v>
      </c>
    </row>
    <row r="8422" spans="1:6">
      <c r="A8422" s="9">
        <v>8418</v>
      </c>
      <c r="B8422" s="9" t="s">
        <v>151</v>
      </c>
      <c r="C8422" s="9" t="s">
        <v>8451</v>
      </c>
      <c r="D8422" s="9" t="s">
        <v>153</v>
      </c>
      <c r="E8422" s="9" t="s">
        <v>12</v>
      </c>
      <c r="F8422" s="12">
        <v>322.04</v>
      </c>
    </row>
    <row r="8423" spans="1:6">
      <c r="A8423" s="9">
        <v>8419</v>
      </c>
      <c r="B8423" s="9" t="s">
        <v>151</v>
      </c>
      <c r="C8423" s="9" t="s">
        <v>8452</v>
      </c>
      <c r="D8423" s="9" t="s">
        <v>153</v>
      </c>
      <c r="E8423" s="9" t="s">
        <v>34</v>
      </c>
      <c r="F8423" s="12">
        <v>99.24</v>
      </c>
    </row>
    <row r="8424" spans="1:6">
      <c r="A8424" s="9">
        <v>8420</v>
      </c>
      <c r="B8424" s="9" t="s">
        <v>151</v>
      </c>
      <c r="C8424" s="9" t="s">
        <v>8453</v>
      </c>
      <c r="D8424" s="9" t="s">
        <v>153</v>
      </c>
      <c r="E8424" s="9" t="s">
        <v>16</v>
      </c>
      <c r="F8424" s="12">
        <v>179.9</v>
      </c>
    </row>
    <row r="8425" spans="1:6">
      <c r="A8425" s="9">
        <v>8421</v>
      </c>
      <c r="B8425" s="9" t="s">
        <v>151</v>
      </c>
      <c r="C8425" s="9" t="s">
        <v>8454</v>
      </c>
      <c r="D8425" s="9" t="s">
        <v>153</v>
      </c>
      <c r="E8425" s="9" t="s">
        <v>36</v>
      </c>
      <c r="F8425" s="12">
        <v>433.2</v>
      </c>
    </row>
    <row r="8426" spans="1:6">
      <c r="A8426" s="9">
        <v>8422</v>
      </c>
      <c r="B8426" s="9" t="s">
        <v>151</v>
      </c>
      <c r="C8426" s="9" t="s">
        <v>8455</v>
      </c>
      <c r="D8426" s="9" t="s">
        <v>153</v>
      </c>
      <c r="E8426" s="9" t="s">
        <v>34</v>
      </c>
      <c r="F8426" s="12">
        <v>92.34</v>
      </c>
    </row>
    <row r="8427" spans="1:6">
      <c r="A8427" s="9">
        <v>8423</v>
      </c>
      <c r="B8427" s="9" t="s">
        <v>151</v>
      </c>
      <c r="C8427" s="9" t="s">
        <v>8456</v>
      </c>
      <c r="D8427" s="9" t="s">
        <v>153</v>
      </c>
      <c r="E8427" s="9" t="s">
        <v>34</v>
      </c>
      <c r="F8427" s="12">
        <v>64.33</v>
      </c>
    </row>
    <row r="8428" spans="1:6">
      <c r="A8428" s="9">
        <v>8424</v>
      </c>
      <c r="B8428" s="9" t="s">
        <v>151</v>
      </c>
      <c r="C8428" s="9" t="s">
        <v>8457</v>
      </c>
      <c r="D8428" s="9" t="s">
        <v>153</v>
      </c>
      <c r="E8428" s="9" t="s">
        <v>34</v>
      </c>
      <c r="F8428" s="12">
        <v>115.46</v>
      </c>
    </row>
    <row r="8429" spans="1:6">
      <c r="A8429" s="9">
        <v>8425</v>
      </c>
      <c r="B8429" s="9" t="s">
        <v>151</v>
      </c>
      <c r="C8429" s="9" t="s">
        <v>8458</v>
      </c>
      <c r="D8429" s="9" t="s">
        <v>153</v>
      </c>
      <c r="E8429" s="9" t="s">
        <v>34</v>
      </c>
      <c r="F8429" s="12">
        <v>151.71</v>
      </c>
    </row>
    <row r="8430" spans="1:6">
      <c r="A8430" s="9">
        <v>8426</v>
      </c>
      <c r="B8430" s="9" t="s">
        <v>151</v>
      </c>
      <c r="C8430" s="9" t="s">
        <v>8459</v>
      </c>
      <c r="D8430" s="9" t="s">
        <v>153</v>
      </c>
      <c r="E8430" s="9" t="s">
        <v>34</v>
      </c>
      <c r="F8430" s="12">
        <v>153.58</v>
      </c>
    </row>
    <row r="8431" spans="1:6">
      <c r="A8431" s="9">
        <v>8427</v>
      </c>
      <c r="B8431" s="9" t="s">
        <v>151</v>
      </c>
      <c r="C8431" s="9" t="s">
        <v>8460</v>
      </c>
      <c r="D8431" s="9" t="s">
        <v>153</v>
      </c>
      <c r="E8431" s="9" t="s">
        <v>16</v>
      </c>
      <c r="F8431" s="12">
        <v>551.51</v>
      </c>
    </row>
    <row r="8432" spans="1:6">
      <c r="A8432" s="9">
        <v>8428</v>
      </c>
      <c r="B8432" s="9" t="s">
        <v>151</v>
      </c>
      <c r="C8432" s="9" t="s">
        <v>8461</v>
      </c>
      <c r="D8432" s="9" t="s">
        <v>153</v>
      </c>
      <c r="E8432" s="9" t="s">
        <v>36</v>
      </c>
      <c r="F8432" s="12">
        <v>155.63</v>
      </c>
    </row>
    <row r="8433" spans="1:6">
      <c r="A8433" s="9">
        <v>8429</v>
      </c>
      <c r="B8433" s="9" t="s">
        <v>151</v>
      </c>
      <c r="C8433" s="9" t="s">
        <v>8462</v>
      </c>
      <c r="D8433" s="9" t="s">
        <v>153</v>
      </c>
      <c r="E8433" s="9" t="s">
        <v>34</v>
      </c>
      <c r="F8433" s="12">
        <v>71.9</v>
      </c>
    </row>
    <row r="8434" spans="1:6">
      <c r="A8434" s="9">
        <v>8430</v>
      </c>
      <c r="B8434" s="9" t="s">
        <v>151</v>
      </c>
      <c r="C8434" s="9" t="s">
        <v>8463</v>
      </c>
      <c r="D8434" s="9" t="s">
        <v>153</v>
      </c>
      <c r="E8434" s="9" t="s">
        <v>27</v>
      </c>
      <c r="F8434" s="12">
        <v>215.76</v>
      </c>
    </row>
    <row r="8435" spans="1:6">
      <c r="A8435" s="9">
        <v>8431</v>
      </c>
      <c r="B8435" s="9" t="s">
        <v>151</v>
      </c>
      <c r="C8435" s="9" t="s">
        <v>8464</v>
      </c>
      <c r="D8435" s="9" t="s">
        <v>153</v>
      </c>
      <c r="E8435" s="9" t="s">
        <v>36</v>
      </c>
      <c r="F8435" s="12">
        <v>244.33</v>
      </c>
    </row>
    <row r="8436" spans="1:6">
      <c r="A8436" s="9">
        <v>8432</v>
      </c>
      <c r="B8436" s="9" t="s">
        <v>151</v>
      </c>
      <c r="C8436" s="9" t="s">
        <v>8465</v>
      </c>
      <c r="D8436" s="9" t="s">
        <v>153</v>
      </c>
      <c r="E8436" s="9" t="s">
        <v>34</v>
      </c>
      <c r="F8436" s="12">
        <v>93.24</v>
      </c>
    </row>
    <row r="8437" spans="1:6">
      <c r="A8437" s="9">
        <v>8433</v>
      </c>
      <c r="B8437" s="9" t="s">
        <v>151</v>
      </c>
      <c r="C8437" s="9" t="s">
        <v>8466</v>
      </c>
      <c r="D8437" s="9" t="s">
        <v>153</v>
      </c>
      <c r="E8437" s="9" t="s">
        <v>34</v>
      </c>
      <c r="F8437" s="12">
        <v>151.71</v>
      </c>
    </row>
    <row r="8438" spans="1:6">
      <c r="A8438" s="9">
        <v>8434</v>
      </c>
      <c r="B8438" s="9" t="s">
        <v>151</v>
      </c>
      <c r="C8438" s="9" t="s">
        <v>8467</v>
      </c>
      <c r="D8438" s="9" t="s">
        <v>153</v>
      </c>
      <c r="E8438" s="9" t="s">
        <v>34</v>
      </c>
      <c r="F8438" s="12">
        <v>127.82</v>
      </c>
    </row>
    <row r="8439" spans="1:6">
      <c r="A8439" s="9">
        <v>8435</v>
      </c>
      <c r="B8439" s="9" t="s">
        <v>151</v>
      </c>
      <c r="C8439" s="9" t="s">
        <v>8468</v>
      </c>
      <c r="D8439" s="9" t="s">
        <v>153</v>
      </c>
      <c r="E8439" s="9" t="s">
        <v>12</v>
      </c>
      <c r="F8439" s="12">
        <v>333.12</v>
      </c>
    </row>
    <row r="8440" spans="1:6">
      <c r="A8440" s="9">
        <v>8436</v>
      </c>
      <c r="B8440" s="9" t="s">
        <v>151</v>
      </c>
      <c r="C8440" s="9" t="s">
        <v>8469</v>
      </c>
      <c r="D8440" s="9" t="s">
        <v>153</v>
      </c>
      <c r="E8440" s="9" t="s">
        <v>16</v>
      </c>
      <c r="F8440" s="12">
        <v>221.28</v>
      </c>
    </row>
    <row r="8441" spans="1:6">
      <c r="A8441" s="9">
        <v>8437</v>
      </c>
      <c r="B8441" s="9" t="s">
        <v>151</v>
      </c>
      <c r="C8441" s="9" t="s">
        <v>8470</v>
      </c>
      <c r="D8441" s="9" t="s">
        <v>153</v>
      </c>
      <c r="E8441" s="9" t="s">
        <v>16</v>
      </c>
      <c r="F8441" s="12">
        <v>244.3</v>
      </c>
    </row>
    <row r="8442" spans="1:6">
      <c r="A8442" s="9">
        <v>8438</v>
      </c>
      <c r="B8442" s="9" t="s">
        <v>151</v>
      </c>
      <c r="C8442" s="9" t="s">
        <v>8471</v>
      </c>
      <c r="D8442" s="9" t="s">
        <v>153</v>
      </c>
      <c r="E8442" s="9" t="s">
        <v>34</v>
      </c>
      <c r="F8442" s="12">
        <v>111.01</v>
      </c>
    </row>
    <row r="8443" spans="1:6">
      <c r="A8443" s="9">
        <v>8439</v>
      </c>
      <c r="B8443" s="9" t="s">
        <v>151</v>
      </c>
      <c r="C8443" s="9" t="s">
        <v>8472</v>
      </c>
      <c r="D8443" s="9" t="s">
        <v>153</v>
      </c>
      <c r="E8443" s="9" t="s">
        <v>16</v>
      </c>
      <c r="F8443" s="12">
        <v>625.9</v>
      </c>
    </row>
    <row r="8444" spans="1:6">
      <c r="A8444" s="9">
        <v>8440</v>
      </c>
      <c r="B8444" s="9" t="s">
        <v>151</v>
      </c>
      <c r="C8444" s="9" t="s">
        <v>8473</v>
      </c>
      <c r="D8444" s="9" t="s">
        <v>153</v>
      </c>
      <c r="E8444" s="9" t="s">
        <v>34</v>
      </c>
      <c r="F8444" s="12">
        <v>122.57</v>
      </c>
    </row>
    <row r="8445" spans="1:6">
      <c r="A8445" s="9">
        <v>8441</v>
      </c>
      <c r="B8445" s="9" t="s">
        <v>151</v>
      </c>
      <c r="C8445" s="9" t="s">
        <v>8474</v>
      </c>
      <c r="D8445" s="9" t="s">
        <v>153</v>
      </c>
      <c r="E8445" s="9" t="s">
        <v>16</v>
      </c>
      <c r="F8445" s="12">
        <v>179.9</v>
      </c>
    </row>
    <row r="8446" spans="1:6">
      <c r="A8446" s="9">
        <v>8442</v>
      </c>
      <c r="B8446" s="9" t="s">
        <v>151</v>
      </c>
      <c r="C8446" s="9" t="s">
        <v>8475</v>
      </c>
      <c r="D8446" s="9" t="s">
        <v>153</v>
      </c>
      <c r="E8446" s="9" t="s">
        <v>34</v>
      </c>
      <c r="F8446" s="12">
        <v>87.9</v>
      </c>
    </row>
    <row r="8447" spans="1:6">
      <c r="A8447" s="9">
        <v>8443</v>
      </c>
      <c r="B8447" s="9" t="s">
        <v>151</v>
      </c>
      <c r="C8447" s="9" t="s">
        <v>8476</v>
      </c>
      <c r="D8447" s="9" t="s">
        <v>153</v>
      </c>
      <c r="E8447" s="9" t="s">
        <v>12</v>
      </c>
      <c r="F8447" s="12">
        <v>263.19</v>
      </c>
    </row>
    <row r="8448" spans="1:6">
      <c r="A8448" s="9">
        <v>8444</v>
      </c>
      <c r="B8448" s="9" t="s">
        <v>151</v>
      </c>
      <c r="C8448" s="9" t="s">
        <v>8477</v>
      </c>
      <c r="D8448" s="9" t="s">
        <v>153</v>
      </c>
      <c r="E8448" s="9" t="s">
        <v>34</v>
      </c>
      <c r="F8448" s="12">
        <v>74.66</v>
      </c>
    </row>
    <row r="8449" spans="1:6">
      <c r="A8449" s="9">
        <v>8445</v>
      </c>
      <c r="B8449" s="9" t="s">
        <v>151</v>
      </c>
      <c r="C8449" s="9" t="s">
        <v>8478</v>
      </c>
      <c r="D8449" s="9" t="s">
        <v>153</v>
      </c>
      <c r="E8449" s="9" t="s">
        <v>34</v>
      </c>
      <c r="F8449" s="12">
        <v>88.79</v>
      </c>
    </row>
    <row r="8450" spans="1:6">
      <c r="A8450" s="9">
        <v>8446</v>
      </c>
      <c r="B8450" s="9" t="s">
        <v>151</v>
      </c>
      <c r="C8450" s="9" t="s">
        <v>8479</v>
      </c>
      <c r="D8450" s="9" t="s">
        <v>153</v>
      </c>
      <c r="E8450" s="9" t="s">
        <v>34</v>
      </c>
      <c r="F8450" s="12">
        <v>106.57</v>
      </c>
    </row>
    <row r="8451" spans="1:6">
      <c r="A8451" s="9">
        <v>8447</v>
      </c>
      <c r="B8451" s="9" t="s">
        <v>151</v>
      </c>
      <c r="C8451" s="9" t="s">
        <v>8480</v>
      </c>
      <c r="D8451" s="9" t="s">
        <v>153</v>
      </c>
      <c r="E8451" s="9" t="s">
        <v>16</v>
      </c>
      <c r="F8451" s="12">
        <v>604.51</v>
      </c>
    </row>
    <row r="8452" spans="1:6">
      <c r="A8452" s="9">
        <v>8448</v>
      </c>
      <c r="B8452" s="9" t="s">
        <v>151</v>
      </c>
      <c r="C8452" s="9" t="s">
        <v>8481</v>
      </c>
      <c r="D8452" s="9" t="s">
        <v>153</v>
      </c>
      <c r="E8452" s="9" t="s">
        <v>34</v>
      </c>
      <c r="F8452" s="12">
        <v>109.23</v>
      </c>
    </row>
    <row r="8453" spans="1:6">
      <c r="A8453" s="9">
        <v>8449</v>
      </c>
      <c r="B8453" s="9" t="s">
        <v>151</v>
      </c>
      <c r="C8453" s="9" t="s">
        <v>8482</v>
      </c>
      <c r="D8453" s="9" t="s">
        <v>153</v>
      </c>
      <c r="E8453" s="9" t="s">
        <v>36</v>
      </c>
      <c r="F8453" s="12">
        <v>309.62</v>
      </c>
    </row>
    <row r="8454" spans="1:6">
      <c r="A8454" s="9">
        <v>8450</v>
      </c>
      <c r="B8454" s="9" t="s">
        <v>151</v>
      </c>
      <c r="C8454" s="9" t="s">
        <v>8483</v>
      </c>
      <c r="D8454" s="9" t="s">
        <v>153</v>
      </c>
      <c r="E8454" s="9" t="s">
        <v>16</v>
      </c>
      <c r="F8454" s="12">
        <v>169.9</v>
      </c>
    </row>
    <row r="8455" spans="1:6">
      <c r="A8455" s="9">
        <v>8451</v>
      </c>
      <c r="B8455" s="9" t="s">
        <v>151</v>
      </c>
      <c r="C8455" s="9" t="s">
        <v>8484</v>
      </c>
      <c r="D8455" s="9" t="s">
        <v>153</v>
      </c>
      <c r="E8455" s="9" t="s">
        <v>16</v>
      </c>
      <c r="F8455" s="12">
        <v>488.75</v>
      </c>
    </row>
    <row r="8456" spans="1:6">
      <c r="A8456" s="9">
        <v>8452</v>
      </c>
      <c r="B8456" s="9" t="s">
        <v>151</v>
      </c>
      <c r="C8456" s="9" t="s">
        <v>8485</v>
      </c>
      <c r="D8456" s="9" t="s">
        <v>153</v>
      </c>
      <c r="E8456" s="9" t="s">
        <v>34</v>
      </c>
      <c r="F8456" s="12">
        <v>93.24</v>
      </c>
    </row>
    <row r="8457" spans="1:6">
      <c r="A8457" s="9">
        <v>8453</v>
      </c>
      <c r="B8457" s="9" t="s">
        <v>151</v>
      </c>
      <c r="C8457" s="9" t="s">
        <v>8486</v>
      </c>
      <c r="D8457" s="9" t="s">
        <v>153</v>
      </c>
      <c r="E8457" s="9" t="s">
        <v>16</v>
      </c>
      <c r="F8457" s="12">
        <v>255.3</v>
      </c>
    </row>
    <row r="8458" spans="1:6">
      <c r="A8458" s="9">
        <v>8454</v>
      </c>
      <c r="B8458" s="9" t="s">
        <v>151</v>
      </c>
      <c r="C8458" s="9" t="s">
        <v>8487</v>
      </c>
      <c r="D8458" s="9" t="s">
        <v>153</v>
      </c>
      <c r="E8458" s="9" t="s">
        <v>34</v>
      </c>
      <c r="F8458" s="12">
        <v>158.02</v>
      </c>
    </row>
    <row r="8459" spans="1:6">
      <c r="A8459" s="9">
        <v>8455</v>
      </c>
      <c r="B8459" s="9" t="s">
        <v>151</v>
      </c>
      <c r="C8459" s="9" t="s">
        <v>8488</v>
      </c>
      <c r="D8459" s="9" t="s">
        <v>153</v>
      </c>
      <c r="E8459" s="9" t="s">
        <v>34</v>
      </c>
      <c r="F8459" s="12">
        <v>318.6</v>
      </c>
    </row>
    <row r="8460" spans="1:6">
      <c r="A8460" s="9">
        <v>8456</v>
      </c>
      <c r="B8460" s="9" t="s">
        <v>151</v>
      </c>
      <c r="C8460" s="9" t="s">
        <v>8489</v>
      </c>
      <c r="D8460" s="9" t="s">
        <v>153</v>
      </c>
      <c r="E8460" s="9" t="s">
        <v>34</v>
      </c>
      <c r="F8460" s="12">
        <v>337.39</v>
      </c>
    </row>
    <row r="8461" spans="1:6">
      <c r="A8461" s="9">
        <v>8457</v>
      </c>
      <c r="B8461" s="9" t="s">
        <v>151</v>
      </c>
      <c r="C8461" s="9" t="s">
        <v>8490</v>
      </c>
      <c r="D8461" s="9" t="s">
        <v>153</v>
      </c>
      <c r="E8461" s="9" t="s">
        <v>16</v>
      </c>
      <c r="F8461" s="12">
        <v>159.9</v>
      </c>
    </row>
    <row r="8462" spans="1:6">
      <c r="A8462" s="9">
        <v>8458</v>
      </c>
      <c r="B8462" s="9" t="s">
        <v>151</v>
      </c>
      <c r="C8462" s="9" t="s">
        <v>8491</v>
      </c>
      <c r="D8462" s="9" t="s">
        <v>153</v>
      </c>
      <c r="E8462" s="9" t="s">
        <v>177</v>
      </c>
      <c r="F8462" s="12">
        <v>199.77</v>
      </c>
    </row>
    <row r="8463" spans="1:6">
      <c r="A8463" s="9">
        <v>8459</v>
      </c>
      <c r="B8463" s="9" t="s">
        <v>151</v>
      </c>
      <c r="C8463" s="9" t="s">
        <v>8492</v>
      </c>
      <c r="D8463" s="9" t="s">
        <v>153</v>
      </c>
      <c r="E8463" s="9" t="s">
        <v>34</v>
      </c>
      <c r="F8463" s="12">
        <v>118.94</v>
      </c>
    </row>
    <row r="8464" spans="1:6">
      <c r="A8464" s="9">
        <v>8460</v>
      </c>
      <c r="B8464" s="9" t="s">
        <v>151</v>
      </c>
      <c r="C8464" s="9" t="s">
        <v>8493</v>
      </c>
      <c r="D8464" s="9" t="s">
        <v>153</v>
      </c>
      <c r="E8464" s="9" t="s">
        <v>16</v>
      </c>
      <c r="F8464" s="12">
        <v>639.9</v>
      </c>
    </row>
    <row r="8465" spans="1:6">
      <c r="A8465" s="9">
        <v>8461</v>
      </c>
      <c r="B8465" s="9" t="s">
        <v>151</v>
      </c>
      <c r="C8465" s="9" t="s">
        <v>8494</v>
      </c>
      <c r="D8465" s="9" t="s">
        <v>153</v>
      </c>
      <c r="E8465" s="9" t="s">
        <v>36</v>
      </c>
      <c r="F8465" s="12">
        <v>244.33</v>
      </c>
    </row>
    <row r="8466" spans="1:6">
      <c r="A8466" s="9">
        <v>8462</v>
      </c>
      <c r="B8466" s="9" t="s">
        <v>151</v>
      </c>
      <c r="C8466" s="9" t="s">
        <v>8495</v>
      </c>
      <c r="D8466" s="9" t="s">
        <v>153</v>
      </c>
      <c r="E8466" s="9" t="s">
        <v>34</v>
      </c>
      <c r="F8466" s="12">
        <v>93.06</v>
      </c>
    </row>
    <row r="8467" spans="1:6">
      <c r="A8467" s="9">
        <v>8463</v>
      </c>
      <c r="B8467" s="9" t="s">
        <v>151</v>
      </c>
      <c r="C8467" s="9" t="s">
        <v>8496</v>
      </c>
      <c r="D8467" s="9" t="s">
        <v>153</v>
      </c>
      <c r="E8467" s="9" t="s">
        <v>12</v>
      </c>
      <c r="F8467" s="12">
        <v>333.21</v>
      </c>
    </row>
    <row r="8468" spans="1:6">
      <c r="A8468" s="9">
        <v>8464</v>
      </c>
      <c r="B8468" s="9" t="s">
        <v>151</v>
      </c>
      <c r="C8468" s="9" t="s">
        <v>8497</v>
      </c>
      <c r="D8468" s="9" t="s">
        <v>153</v>
      </c>
      <c r="E8468" s="9" t="s">
        <v>34</v>
      </c>
      <c r="F8468" s="12">
        <v>158.47</v>
      </c>
    </row>
    <row r="8469" spans="1:6">
      <c r="A8469" s="9">
        <v>8465</v>
      </c>
      <c r="B8469" s="9" t="s">
        <v>151</v>
      </c>
      <c r="C8469" s="9" t="s">
        <v>8498</v>
      </c>
      <c r="D8469" s="9" t="s">
        <v>153</v>
      </c>
      <c r="E8469" s="9" t="s">
        <v>34</v>
      </c>
      <c r="F8469" s="12">
        <v>84.35</v>
      </c>
    </row>
    <row r="8470" spans="1:6">
      <c r="A8470" s="9">
        <v>8466</v>
      </c>
      <c r="B8470" s="9" t="s">
        <v>151</v>
      </c>
      <c r="C8470" s="9" t="s">
        <v>8499</v>
      </c>
      <c r="D8470" s="9" t="s">
        <v>153</v>
      </c>
      <c r="E8470" s="9" t="s">
        <v>12</v>
      </c>
      <c r="F8470" s="12">
        <v>59.03</v>
      </c>
    </row>
    <row r="8471" spans="1:6">
      <c r="A8471" s="9">
        <v>8467</v>
      </c>
      <c r="B8471" s="9" t="s">
        <v>151</v>
      </c>
      <c r="C8471" s="9" t="s">
        <v>8500</v>
      </c>
      <c r="D8471" s="9" t="s">
        <v>153</v>
      </c>
      <c r="E8471" s="9" t="s">
        <v>177</v>
      </c>
      <c r="F8471" s="12">
        <v>193.77</v>
      </c>
    </row>
    <row r="8472" spans="1:6">
      <c r="A8472" s="9">
        <v>8468</v>
      </c>
      <c r="B8472" s="9" t="s">
        <v>151</v>
      </c>
      <c r="C8472" s="9" t="s">
        <v>8501</v>
      </c>
      <c r="D8472" s="9" t="s">
        <v>153</v>
      </c>
      <c r="E8472" s="9" t="s">
        <v>16</v>
      </c>
      <c r="F8472" s="12">
        <v>179.9</v>
      </c>
    </row>
    <row r="8473" spans="1:6">
      <c r="A8473" s="9">
        <v>8469</v>
      </c>
      <c r="B8473" s="9" t="s">
        <v>151</v>
      </c>
      <c r="C8473" s="9" t="s">
        <v>8502</v>
      </c>
      <c r="D8473" s="9" t="s">
        <v>153</v>
      </c>
      <c r="E8473" s="9" t="s">
        <v>12</v>
      </c>
      <c r="F8473" s="12">
        <v>608.38</v>
      </c>
    </row>
    <row r="8474" spans="1:6">
      <c r="A8474" s="9">
        <v>8470</v>
      </c>
      <c r="B8474" s="9" t="s">
        <v>151</v>
      </c>
      <c r="C8474" s="9" t="s">
        <v>8503</v>
      </c>
      <c r="D8474" s="9" t="s">
        <v>153</v>
      </c>
      <c r="E8474" s="9" t="s">
        <v>34</v>
      </c>
      <c r="F8474" s="12">
        <v>133.16</v>
      </c>
    </row>
    <row r="8475" spans="1:6">
      <c r="A8475" s="9">
        <v>8471</v>
      </c>
      <c r="B8475" s="9" t="s">
        <v>151</v>
      </c>
      <c r="C8475" s="9" t="s">
        <v>8504</v>
      </c>
      <c r="D8475" s="9" t="s">
        <v>153</v>
      </c>
      <c r="E8475" s="9" t="s">
        <v>12</v>
      </c>
      <c r="F8475" s="12">
        <v>806.47</v>
      </c>
    </row>
    <row r="8476" spans="1:6">
      <c r="A8476" s="9">
        <v>8472</v>
      </c>
      <c r="B8476" s="9" t="s">
        <v>151</v>
      </c>
      <c r="C8476" s="9" t="s">
        <v>8505</v>
      </c>
      <c r="D8476" s="9" t="s">
        <v>153</v>
      </c>
      <c r="E8476" s="9" t="s">
        <v>34</v>
      </c>
      <c r="F8476" s="12">
        <v>200.78</v>
      </c>
    </row>
    <row r="8477" spans="1:6">
      <c r="A8477" s="9">
        <v>8473</v>
      </c>
      <c r="B8477" s="9" t="s">
        <v>151</v>
      </c>
      <c r="C8477" s="9" t="s">
        <v>8506</v>
      </c>
      <c r="D8477" s="9" t="s">
        <v>153</v>
      </c>
      <c r="E8477" s="9" t="s">
        <v>34</v>
      </c>
      <c r="F8477" s="12">
        <v>83.46</v>
      </c>
    </row>
    <row r="8478" spans="1:6">
      <c r="A8478" s="9">
        <v>8474</v>
      </c>
      <c r="B8478" s="9" t="s">
        <v>151</v>
      </c>
      <c r="C8478" s="9" t="s">
        <v>8507</v>
      </c>
      <c r="D8478" s="9" t="s">
        <v>153</v>
      </c>
      <c r="E8478" s="9" t="s">
        <v>34</v>
      </c>
      <c r="F8478" s="12">
        <v>162.55</v>
      </c>
    </row>
    <row r="8479" spans="1:6">
      <c r="A8479" s="9">
        <v>8475</v>
      </c>
      <c r="B8479" s="9" t="s">
        <v>151</v>
      </c>
      <c r="C8479" s="9" t="s">
        <v>8508</v>
      </c>
      <c r="D8479" s="9" t="s">
        <v>153</v>
      </c>
      <c r="E8479" s="9" t="s">
        <v>34</v>
      </c>
      <c r="F8479" s="12">
        <v>77.24</v>
      </c>
    </row>
    <row r="8480" spans="1:6">
      <c r="A8480" s="9">
        <v>8476</v>
      </c>
      <c r="B8480" s="9" t="s">
        <v>151</v>
      </c>
      <c r="C8480" s="9" t="s">
        <v>8509</v>
      </c>
      <c r="D8480" s="9" t="s">
        <v>153</v>
      </c>
      <c r="E8480" s="9" t="s">
        <v>177</v>
      </c>
      <c r="F8480" s="12">
        <v>430.46</v>
      </c>
    </row>
    <row r="8481" spans="1:6">
      <c r="A8481" s="9">
        <v>8477</v>
      </c>
      <c r="B8481" s="9" t="s">
        <v>151</v>
      </c>
      <c r="C8481" s="9" t="s">
        <v>8510</v>
      </c>
      <c r="D8481" s="9" t="s">
        <v>153</v>
      </c>
      <c r="E8481" s="9" t="s">
        <v>16</v>
      </c>
      <c r="F8481" s="12">
        <v>129.8</v>
      </c>
    </row>
    <row r="8482" spans="1:6">
      <c r="A8482" s="9">
        <v>8478</v>
      </c>
      <c r="B8482" s="9" t="s">
        <v>151</v>
      </c>
      <c r="C8482" s="9" t="s">
        <v>8511</v>
      </c>
      <c r="D8482" s="9" t="s">
        <v>153</v>
      </c>
      <c r="E8482" s="9" t="s">
        <v>177</v>
      </c>
      <c r="F8482" s="12">
        <v>429.99</v>
      </c>
    </row>
    <row r="8483" spans="1:6">
      <c r="A8483" s="9">
        <v>8479</v>
      </c>
      <c r="B8483" s="9" t="s">
        <v>151</v>
      </c>
      <c r="C8483" s="9" t="s">
        <v>8512</v>
      </c>
      <c r="D8483" s="9" t="s">
        <v>153</v>
      </c>
      <c r="E8483" s="9" t="s">
        <v>12</v>
      </c>
      <c r="F8483" s="12">
        <v>207.48</v>
      </c>
    </row>
    <row r="8484" spans="1:6">
      <c r="A8484" s="9">
        <v>8480</v>
      </c>
      <c r="B8484" s="9" t="s">
        <v>151</v>
      </c>
      <c r="C8484" s="9" t="s">
        <v>8513</v>
      </c>
      <c r="D8484" s="9" t="s">
        <v>153</v>
      </c>
      <c r="E8484" s="9" t="s">
        <v>16</v>
      </c>
      <c r="F8484" s="12">
        <v>179.9</v>
      </c>
    </row>
    <row r="8485" spans="1:6">
      <c r="A8485" s="9">
        <v>8481</v>
      </c>
      <c r="B8485" s="9" t="s">
        <v>151</v>
      </c>
      <c r="C8485" s="9" t="s">
        <v>8514</v>
      </c>
      <c r="D8485" s="9" t="s">
        <v>153</v>
      </c>
      <c r="E8485" s="9" t="s">
        <v>177</v>
      </c>
      <c r="F8485" s="12">
        <v>199.77</v>
      </c>
    </row>
    <row r="8486" spans="1:6">
      <c r="A8486" s="9">
        <v>8482</v>
      </c>
      <c r="B8486" s="9" t="s">
        <v>151</v>
      </c>
      <c r="C8486" s="9" t="s">
        <v>8515</v>
      </c>
      <c r="D8486" s="9" t="s">
        <v>153</v>
      </c>
      <c r="E8486" s="9" t="s">
        <v>34</v>
      </c>
      <c r="F8486" s="12">
        <v>135.01</v>
      </c>
    </row>
    <row r="8487" spans="1:6">
      <c r="A8487" s="9">
        <v>8483</v>
      </c>
      <c r="B8487" s="9" t="s">
        <v>151</v>
      </c>
      <c r="C8487" s="9" t="s">
        <v>8516</v>
      </c>
      <c r="D8487" s="9" t="s">
        <v>153</v>
      </c>
      <c r="E8487" s="9" t="s">
        <v>34</v>
      </c>
      <c r="F8487" s="12">
        <v>73.62</v>
      </c>
    </row>
    <row r="8488" spans="1:6">
      <c r="A8488" s="9">
        <v>8484</v>
      </c>
      <c r="B8488" s="9" t="s">
        <v>151</v>
      </c>
      <c r="C8488" s="9" t="s">
        <v>8517</v>
      </c>
      <c r="D8488" s="9" t="s">
        <v>153</v>
      </c>
      <c r="E8488" s="9" t="s">
        <v>16</v>
      </c>
      <c r="F8488" s="12">
        <v>477.98</v>
      </c>
    </row>
    <row r="8489" spans="1:6">
      <c r="A8489" s="9">
        <v>8485</v>
      </c>
      <c r="B8489" s="9" t="s">
        <v>151</v>
      </c>
      <c r="C8489" s="9" t="s">
        <v>8518</v>
      </c>
      <c r="D8489" s="9" t="s">
        <v>153</v>
      </c>
      <c r="E8489" s="9" t="s">
        <v>177</v>
      </c>
      <c r="F8489" s="12">
        <v>193.77</v>
      </c>
    </row>
    <row r="8490" spans="1:6">
      <c r="A8490" s="9">
        <v>8486</v>
      </c>
      <c r="B8490" s="9" t="s">
        <v>151</v>
      </c>
      <c r="C8490" s="9" t="s">
        <v>8519</v>
      </c>
      <c r="D8490" s="9" t="s">
        <v>153</v>
      </c>
      <c r="E8490" s="9" t="s">
        <v>34</v>
      </c>
      <c r="F8490" s="12">
        <v>109.23</v>
      </c>
    </row>
    <row r="8491" spans="1:6">
      <c r="A8491" s="9">
        <v>8487</v>
      </c>
      <c r="B8491" s="9" t="s">
        <v>151</v>
      </c>
      <c r="C8491" s="9" t="s">
        <v>8520</v>
      </c>
      <c r="D8491" s="9" t="s">
        <v>153</v>
      </c>
      <c r="E8491" s="9" t="s">
        <v>34</v>
      </c>
      <c r="F8491" s="12">
        <v>64.33</v>
      </c>
    </row>
    <row r="8492" spans="1:6">
      <c r="A8492" s="9">
        <v>8488</v>
      </c>
      <c r="B8492" s="9" t="s">
        <v>151</v>
      </c>
      <c r="C8492" s="9" t="s">
        <v>8521</v>
      </c>
      <c r="D8492" s="9" t="s">
        <v>153</v>
      </c>
      <c r="E8492" s="9" t="s">
        <v>34</v>
      </c>
      <c r="F8492" s="12">
        <v>101.23</v>
      </c>
    </row>
    <row r="8493" spans="1:6">
      <c r="A8493" s="9">
        <v>8489</v>
      </c>
      <c r="B8493" s="9" t="s">
        <v>151</v>
      </c>
      <c r="C8493" s="9" t="s">
        <v>8522</v>
      </c>
      <c r="D8493" s="9" t="s">
        <v>153</v>
      </c>
      <c r="E8493" s="9" t="s">
        <v>16</v>
      </c>
      <c r="F8493" s="12">
        <v>159.9</v>
      </c>
    </row>
    <row r="8494" spans="1:6">
      <c r="A8494" s="9">
        <v>8490</v>
      </c>
      <c r="B8494" s="9" t="s">
        <v>151</v>
      </c>
      <c r="C8494" s="9" t="s">
        <v>8523</v>
      </c>
      <c r="D8494" s="9" t="s">
        <v>153</v>
      </c>
      <c r="E8494" s="9" t="s">
        <v>34</v>
      </c>
      <c r="F8494" s="12">
        <v>100.35</v>
      </c>
    </row>
    <row r="8495" spans="1:6">
      <c r="A8495" s="9">
        <v>8491</v>
      </c>
      <c r="B8495" s="9" t="s">
        <v>151</v>
      </c>
      <c r="C8495" s="9" t="s">
        <v>8524</v>
      </c>
      <c r="D8495" s="9" t="s">
        <v>153</v>
      </c>
      <c r="E8495" s="9" t="s">
        <v>36</v>
      </c>
      <c r="F8495" s="12">
        <v>460.56</v>
      </c>
    </row>
    <row r="8496" spans="1:6">
      <c r="A8496" s="9">
        <v>8492</v>
      </c>
      <c r="B8496" s="9" t="s">
        <v>151</v>
      </c>
      <c r="C8496" s="9" t="s">
        <v>8525</v>
      </c>
      <c r="D8496" s="9" t="s">
        <v>153</v>
      </c>
      <c r="E8496" s="9" t="s">
        <v>16</v>
      </c>
      <c r="F8496" s="12">
        <v>179.9</v>
      </c>
    </row>
    <row r="8497" spans="1:6">
      <c r="A8497" s="9">
        <v>8493</v>
      </c>
      <c r="B8497" s="9" t="s">
        <v>151</v>
      </c>
      <c r="C8497" s="9" t="s">
        <v>8526</v>
      </c>
      <c r="D8497" s="9" t="s">
        <v>153</v>
      </c>
      <c r="E8497" s="9" t="s">
        <v>34</v>
      </c>
      <c r="F8497" s="12">
        <v>93.24</v>
      </c>
    </row>
    <row r="8498" spans="1:6">
      <c r="A8498" s="9">
        <v>8494</v>
      </c>
      <c r="B8498" s="9" t="s">
        <v>151</v>
      </c>
      <c r="C8498" s="9" t="s">
        <v>8527</v>
      </c>
      <c r="D8498" s="9" t="s">
        <v>153</v>
      </c>
      <c r="E8498" s="9" t="s">
        <v>16</v>
      </c>
      <c r="F8498" s="12">
        <v>199.9</v>
      </c>
    </row>
    <row r="8499" spans="1:6">
      <c r="A8499" s="9">
        <v>8495</v>
      </c>
      <c r="B8499" s="9" t="s">
        <v>151</v>
      </c>
      <c r="C8499" s="9" t="s">
        <v>8528</v>
      </c>
      <c r="D8499" s="9" t="s">
        <v>153</v>
      </c>
      <c r="E8499" s="9" t="s">
        <v>34</v>
      </c>
      <c r="F8499" s="12">
        <v>93.24</v>
      </c>
    </row>
    <row r="8500" spans="1:6">
      <c r="A8500" s="9">
        <v>8496</v>
      </c>
      <c r="B8500" s="9" t="s">
        <v>151</v>
      </c>
      <c r="C8500" s="9" t="s">
        <v>8529</v>
      </c>
      <c r="D8500" s="9" t="s">
        <v>153</v>
      </c>
      <c r="E8500" s="9" t="s">
        <v>177</v>
      </c>
      <c r="F8500" s="12">
        <v>193.77</v>
      </c>
    </row>
    <row r="8501" spans="1:6">
      <c r="A8501" s="9">
        <v>8497</v>
      </c>
      <c r="B8501" s="9" t="s">
        <v>151</v>
      </c>
      <c r="C8501" s="9" t="s">
        <v>8530</v>
      </c>
      <c r="D8501" s="9" t="s">
        <v>153</v>
      </c>
      <c r="E8501" s="9" t="s">
        <v>34</v>
      </c>
      <c r="F8501" s="12">
        <v>133.16</v>
      </c>
    </row>
    <row r="8502" spans="1:6">
      <c r="A8502" s="9">
        <v>8498</v>
      </c>
      <c r="B8502" s="9" t="s">
        <v>151</v>
      </c>
      <c r="C8502" s="9" t="s">
        <v>8531</v>
      </c>
      <c r="D8502" s="9" t="s">
        <v>153</v>
      </c>
      <c r="E8502" s="9" t="s">
        <v>34</v>
      </c>
      <c r="F8502" s="12">
        <v>442.53</v>
      </c>
    </row>
    <row r="8503" spans="1:6">
      <c r="A8503" s="9">
        <v>8499</v>
      </c>
      <c r="B8503" s="9" t="s">
        <v>151</v>
      </c>
      <c r="C8503" s="9" t="s">
        <v>8532</v>
      </c>
      <c r="D8503" s="9" t="s">
        <v>153</v>
      </c>
      <c r="E8503" s="9" t="s">
        <v>34</v>
      </c>
      <c r="F8503" s="12">
        <v>105.59</v>
      </c>
    </row>
    <row r="8504" spans="1:6">
      <c r="A8504" s="9">
        <v>8500</v>
      </c>
      <c r="B8504" s="9" t="s">
        <v>151</v>
      </c>
      <c r="C8504" s="9" t="s">
        <v>8533</v>
      </c>
      <c r="D8504" s="9" t="s">
        <v>153</v>
      </c>
      <c r="E8504" s="9" t="s">
        <v>177</v>
      </c>
      <c r="F8504" s="12">
        <v>244.32</v>
      </c>
    </row>
    <row r="8505" spans="1:6">
      <c r="A8505" s="9">
        <v>8501</v>
      </c>
      <c r="B8505" s="9" t="s">
        <v>151</v>
      </c>
      <c r="C8505" s="9" t="s">
        <v>8534</v>
      </c>
      <c r="D8505" s="9" t="s">
        <v>153</v>
      </c>
      <c r="E8505" s="9" t="s">
        <v>34</v>
      </c>
      <c r="F8505" s="12">
        <v>119.9</v>
      </c>
    </row>
    <row r="8506" spans="1:6">
      <c r="A8506" s="9">
        <v>8502</v>
      </c>
      <c r="B8506" s="9" t="s">
        <v>151</v>
      </c>
      <c r="C8506" s="9" t="s">
        <v>8535</v>
      </c>
      <c r="D8506" s="9" t="s">
        <v>153</v>
      </c>
      <c r="E8506" s="9" t="s">
        <v>34</v>
      </c>
      <c r="F8506" s="12">
        <v>95.9</v>
      </c>
    </row>
    <row r="8507" spans="1:6">
      <c r="A8507" s="9">
        <v>8503</v>
      </c>
      <c r="B8507" s="9" t="s">
        <v>151</v>
      </c>
      <c r="C8507" s="9" t="s">
        <v>8536</v>
      </c>
      <c r="D8507" s="9" t="s">
        <v>153</v>
      </c>
      <c r="E8507" s="9" t="s">
        <v>34</v>
      </c>
      <c r="F8507" s="12">
        <v>251.12</v>
      </c>
    </row>
    <row r="8508" spans="1:6">
      <c r="A8508" s="9">
        <v>8504</v>
      </c>
      <c r="B8508" s="9" t="s">
        <v>151</v>
      </c>
      <c r="C8508" s="9" t="s">
        <v>8537</v>
      </c>
      <c r="D8508" s="9" t="s">
        <v>153</v>
      </c>
      <c r="E8508" s="9" t="s">
        <v>34</v>
      </c>
      <c r="F8508" s="12">
        <v>134.12</v>
      </c>
    </row>
    <row r="8509" spans="1:6">
      <c r="A8509" s="9">
        <v>8505</v>
      </c>
      <c r="B8509" s="9" t="s">
        <v>151</v>
      </c>
      <c r="C8509" s="9" t="s">
        <v>8538</v>
      </c>
      <c r="D8509" s="9" t="s">
        <v>153</v>
      </c>
      <c r="E8509" s="9" t="s">
        <v>36</v>
      </c>
      <c r="F8509" s="12">
        <v>455.33</v>
      </c>
    </row>
    <row r="8510" spans="1:6">
      <c r="A8510" s="9">
        <v>8506</v>
      </c>
      <c r="B8510" s="9" t="s">
        <v>151</v>
      </c>
      <c r="C8510" s="9" t="s">
        <v>8539</v>
      </c>
      <c r="D8510" s="9" t="s">
        <v>153</v>
      </c>
      <c r="E8510" s="9" t="s">
        <v>16</v>
      </c>
      <c r="F8510" s="12">
        <v>93.8</v>
      </c>
    </row>
    <row r="8511" spans="1:6">
      <c r="A8511" s="9">
        <v>8507</v>
      </c>
      <c r="B8511" s="9" t="s">
        <v>151</v>
      </c>
      <c r="C8511" s="9" t="s">
        <v>8540</v>
      </c>
      <c r="D8511" s="9" t="s">
        <v>153</v>
      </c>
      <c r="E8511" s="9" t="s">
        <v>16</v>
      </c>
      <c r="F8511" s="12">
        <v>605.47</v>
      </c>
    </row>
    <row r="8512" spans="1:6">
      <c r="A8512" s="9">
        <v>8508</v>
      </c>
      <c r="B8512" s="9" t="s">
        <v>151</v>
      </c>
      <c r="C8512" s="9" t="s">
        <v>8541</v>
      </c>
      <c r="D8512" s="9" t="s">
        <v>153</v>
      </c>
      <c r="E8512" s="9" t="s">
        <v>16</v>
      </c>
      <c r="F8512" s="12">
        <v>179.9</v>
      </c>
    </row>
    <row r="8513" spans="1:6">
      <c r="A8513" s="9">
        <v>8509</v>
      </c>
      <c r="B8513" s="9" t="s">
        <v>151</v>
      </c>
      <c r="C8513" s="9" t="s">
        <v>8542</v>
      </c>
      <c r="D8513" s="9" t="s">
        <v>153</v>
      </c>
      <c r="E8513" s="9" t="s">
        <v>177</v>
      </c>
      <c r="F8513" s="12">
        <v>184.33</v>
      </c>
    </row>
    <row r="8514" spans="1:6">
      <c r="A8514" s="9">
        <v>8510</v>
      </c>
      <c r="B8514" s="9" t="s">
        <v>151</v>
      </c>
      <c r="C8514" s="9" t="s">
        <v>8543</v>
      </c>
      <c r="D8514" s="9" t="s">
        <v>153</v>
      </c>
      <c r="E8514" s="9" t="s">
        <v>34</v>
      </c>
      <c r="F8514" s="12">
        <v>101.03</v>
      </c>
    </row>
    <row r="8515" spans="1:6">
      <c r="A8515" s="9">
        <v>8511</v>
      </c>
      <c r="B8515" s="9" t="s">
        <v>151</v>
      </c>
      <c r="C8515" s="9" t="s">
        <v>8544</v>
      </c>
      <c r="D8515" s="9" t="s">
        <v>153</v>
      </c>
      <c r="E8515" s="9" t="s">
        <v>12</v>
      </c>
      <c r="F8515" s="12">
        <v>371.96</v>
      </c>
    </row>
    <row r="8516" spans="1:6">
      <c r="A8516" s="9">
        <v>8512</v>
      </c>
      <c r="B8516" s="9" t="s">
        <v>151</v>
      </c>
      <c r="C8516" s="9" t="s">
        <v>8545</v>
      </c>
      <c r="D8516" s="9" t="s">
        <v>153</v>
      </c>
      <c r="E8516" s="9" t="s">
        <v>34</v>
      </c>
      <c r="F8516" s="12">
        <v>93.24</v>
      </c>
    </row>
    <row r="8517" spans="1:6">
      <c r="A8517" s="9">
        <v>8513</v>
      </c>
      <c r="B8517" s="9" t="s">
        <v>151</v>
      </c>
      <c r="C8517" s="9" t="s">
        <v>8546</v>
      </c>
      <c r="D8517" s="9" t="s">
        <v>153</v>
      </c>
      <c r="E8517" s="9" t="s">
        <v>12</v>
      </c>
      <c r="F8517" s="12">
        <v>619.74</v>
      </c>
    </row>
    <row r="8518" spans="1:6">
      <c r="A8518" s="9">
        <v>8514</v>
      </c>
      <c r="B8518" s="9" t="s">
        <v>151</v>
      </c>
      <c r="C8518" s="9" t="s">
        <v>8547</v>
      </c>
      <c r="D8518" s="9" t="s">
        <v>153</v>
      </c>
      <c r="E8518" s="9" t="s">
        <v>36</v>
      </c>
      <c r="F8518" s="12">
        <v>186.56</v>
      </c>
    </row>
    <row r="8519" spans="1:6">
      <c r="A8519" s="9">
        <v>8515</v>
      </c>
      <c r="B8519" s="9" t="s">
        <v>151</v>
      </c>
      <c r="C8519" s="9" t="s">
        <v>8548</v>
      </c>
      <c r="D8519" s="9" t="s">
        <v>153</v>
      </c>
      <c r="E8519" s="9" t="s">
        <v>27</v>
      </c>
      <c r="F8519" s="12">
        <v>240.78</v>
      </c>
    </row>
    <row r="8520" spans="1:6">
      <c r="A8520" s="9">
        <v>8516</v>
      </c>
      <c r="B8520" s="9" t="s">
        <v>151</v>
      </c>
      <c r="C8520" s="9" t="s">
        <v>8549</v>
      </c>
      <c r="D8520" s="9" t="s">
        <v>153</v>
      </c>
      <c r="E8520" s="9" t="s">
        <v>177</v>
      </c>
      <c r="F8520" s="12">
        <v>199.77</v>
      </c>
    </row>
    <row r="8521" spans="1:6">
      <c r="A8521" s="9">
        <v>8517</v>
      </c>
      <c r="B8521" s="9" t="s">
        <v>151</v>
      </c>
      <c r="C8521" s="9" t="s">
        <v>8550</v>
      </c>
      <c r="D8521" s="9" t="s">
        <v>153</v>
      </c>
      <c r="E8521" s="9" t="s">
        <v>12</v>
      </c>
      <c r="F8521" s="12">
        <v>264.24</v>
      </c>
    </row>
    <row r="8522" spans="1:6">
      <c r="A8522" s="9">
        <v>8518</v>
      </c>
      <c r="B8522" s="9" t="s">
        <v>151</v>
      </c>
      <c r="C8522" s="9" t="s">
        <v>8551</v>
      </c>
      <c r="D8522" s="9" t="s">
        <v>153</v>
      </c>
      <c r="E8522" s="9" t="s">
        <v>34</v>
      </c>
      <c r="F8522" s="12">
        <v>111.01</v>
      </c>
    </row>
    <row r="8523" spans="1:6">
      <c r="A8523" s="9">
        <v>8519</v>
      </c>
      <c r="B8523" s="9" t="s">
        <v>151</v>
      </c>
      <c r="C8523" s="9" t="s">
        <v>8552</v>
      </c>
      <c r="D8523" s="9" t="s">
        <v>153</v>
      </c>
      <c r="E8523" s="9" t="s">
        <v>34</v>
      </c>
      <c r="F8523" s="12">
        <v>88.79</v>
      </c>
    </row>
    <row r="8524" spans="1:6">
      <c r="A8524" s="9">
        <v>8520</v>
      </c>
      <c r="B8524" s="9" t="s">
        <v>151</v>
      </c>
      <c r="C8524" s="9" t="s">
        <v>8553</v>
      </c>
      <c r="D8524" s="9" t="s">
        <v>153</v>
      </c>
      <c r="E8524" s="9" t="s">
        <v>16</v>
      </c>
      <c r="F8524" s="12">
        <v>179.9</v>
      </c>
    </row>
    <row r="8525" spans="1:6">
      <c r="A8525" s="9">
        <v>8521</v>
      </c>
      <c r="B8525" s="9" t="s">
        <v>151</v>
      </c>
      <c r="C8525" s="9" t="s">
        <v>8554</v>
      </c>
      <c r="D8525" s="9" t="s">
        <v>153</v>
      </c>
      <c r="E8525" s="9" t="s">
        <v>34</v>
      </c>
      <c r="F8525" s="12">
        <v>135.01</v>
      </c>
    </row>
    <row r="8526" spans="1:6">
      <c r="A8526" s="9">
        <v>8522</v>
      </c>
      <c r="B8526" s="9" t="s">
        <v>151</v>
      </c>
      <c r="C8526" s="9" t="s">
        <v>8555</v>
      </c>
      <c r="D8526" s="9" t="s">
        <v>153</v>
      </c>
      <c r="E8526" s="9" t="s">
        <v>12</v>
      </c>
      <c r="F8526" s="12">
        <v>469.11</v>
      </c>
    </row>
    <row r="8527" spans="1:6">
      <c r="A8527" s="9">
        <v>8523</v>
      </c>
      <c r="B8527" s="9" t="s">
        <v>151</v>
      </c>
      <c r="C8527" s="9" t="s">
        <v>8556</v>
      </c>
      <c r="D8527" s="9" t="s">
        <v>153</v>
      </c>
      <c r="E8527" s="9" t="s">
        <v>36</v>
      </c>
      <c r="F8527" s="12">
        <v>269.57</v>
      </c>
    </row>
    <row r="8528" spans="1:6">
      <c r="A8528" s="9">
        <v>8524</v>
      </c>
      <c r="B8528" s="9" t="s">
        <v>151</v>
      </c>
      <c r="C8528" s="9" t="s">
        <v>8557</v>
      </c>
      <c r="D8528" s="9" t="s">
        <v>153</v>
      </c>
      <c r="E8528" s="9" t="s">
        <v>34</v>
      </c>
      <c r="F8528" s="12">
        <v>122.57</v>
      </c>
    </row>
    <row r="8529" spans="1:6">
      <c r="A8529" s="9">
        <v>8525</v>
      </c>
      <c r="B8529" s="9" t="s">
        <v>151</v>
      </c>
      <c r="C8529" s="9" t="s">
        <v>8558</v>
      </c>
      <c r="D8529" s="9" t="s">
        <v>153</v>
      </c>
      <c r="E8529" s="9" t="s">
        <v>36</v>
      </c>
      <c r="F8529" s="12">
        <v>455.33</v>
      </c>
    </row>
    <row r="8530" spans="1:6">
      <c r="A8530" s="9">
        <v>8526</v>
      </c>
      <c r="B8530" s="9" t="s">
        <v>151</v>
      </c>
      <c r="C8530" s="9" t="s">
        <v>8559</v>
      </c>
      <c r="D8530" s="9" t="s">
        <v>153</v>
      </c>
      <c r="E8530" s="9" t="s">
        <v>34</v>
      </c>
      <c r="F8530" s="12">
        <v>124.25</v>
      </c>
    </row>
    <row r="8531" spans="1:6">
      <c r="A8531" s="9">
        <v>8527</v>
      </c>
      <c r="B8531" s="9" t="s">
        <v>151</v>
      </c>
      <c r="C8531" s="9" t="s">
        <v>8560</v>
      </c>
      <c r="D8531" s="9" t="s">
        <v>153</v>
      </c>
      <c r="E8531" s="9" t="s">
        <v>34</v>
      </c>
      <c r="F8531" s="12">
        <v>67.46</v>
      </c>
    </row>
    <row r="8532" spans="1:6">
      <c r="A8532" s="9">
        <v>8528</v>
      </c>
      <c r="B8532" s="9" t="s">
        <v>151</v>
      </c>
      <c r="C8532" s="9" t="s">
        <v>8561</v>
      </c>
      <c r="D8532" s="9" t="s">
        <v>153</v>
      </c>
      <c r="E8532" s="9" t="s">
        <v>177</v>
      </c>
      <c r="F8532" s="12">
        <v>443.77</v>
      </c>
    </row>
    <row r="8533" spans="1:6">
      <c r="A8533" s="9">
        <v>8529</v>
      </c>
      <c r="B8533" s="9" t="s">
        <v>151</v>
      </c>
      <c r="C8533" s="9" t="s">
        <v>8562</v>
      </c>
      <c r="D8533" s="9" t="s">
        <v>153</v>
      </c>
      <c r="E8533" s="9" t="s">
        <v>34</v>
      </c>
      <c r="F8533" s="12">
        <v>88.79</v>
      </c>
    </row>
    <row r="8534" spans="1:6">
      <c r="A8534" s="9">
        <v>8530</v>
      </c>
      <c r="B8534" s="9" t="s">
        <v>151</v>
      </c>
      <c r="C8534" s="9" t="s">
        <v>8563</v>
      </c>
      <c r="D8534" s="9" t="s">
        <v>153</v>
      </c>
      <c r="E8534" s="9" t="s">
        <v>16</v>
      </c>
      <c r="F8534" s="12">
        <v>421.7</v>
      </c>
    </row>
    <row r="8535" spans="1:6">
      <c r="A8535" s="9">
        <v>8531</v>
      </c>
      <c r="B8535" s="9" t="s">
        <v>151</v>
      </c>
      <c r="C8535" s="9" t="s">
        <v>8564</v>
      </c>
      <c r="D8535" s="9" t="s">
        <v>153</v>
      </c>
      <c r="E8535" s="9" t="s">
        <v>36</v>
      </c>
      <c r="F8535" s="12">
        <v>146.12</v>
      </c>
    </row>
    <row r="8536" spans="1:6">
      <c r="A8536" s="9">
        <v>8532</v>
      </c>
      <c r="B8536" s="9" t="s">
        <v>151</v>
      </c>
      <c r="C8536" s="9" t="s">
        <v>8565</v>
      </c>
      <c r="D8536" s="9" t="s">
        <v>153</v>
      </c>
      <c r="E8536" s="9" t="s">
        <v>16</v>
      </c>
      <c r="F8536" s="12">
        <v>299.88</v>
      </c>
    </row>
    <row r="8537" spans="1:6">
      <c r="A8537" s="9">
        <v>8533</v>
      </c>
      <c r="B8537" s="9" t="s">
        <v>151</v>
      </c>
      <c r="C8537" s="9" t="s">
        <v>8566</v>
      </c>
      <c r="D8537" s="9" t="s">
        <v>153</v>
      </c>
      <c r="E8537" s="9" t="s">
        <v>12</v>
      </c>
      <c r="F8537" s="12">
        <v>374.9</v>
      </c>
    </row>
    <row r="8538" spans="1:6">
      <c r="A8538" s="9">
        <v>8534</v>
      </c>
      <c r="B8538" s="9" t="s">
        <v>151</v>
      </c>
      <c r="C8538" s="9" t="s">
        <v>8567</v>
      </c>
      <c r="D8538" s="9" t="s">
        <v>153</v>
      </c>
      <c r="E8538" s="9" t="s">
        <v>12</v>
      </c>
      <c r="F8538" s="12">
        <v>555.39</v>
      </c>
    </row>
    <row r="8539" spans="1:6">
      <c r="A8539" s="9">
        <v>8535</v>
      </c>
      <c r="B8539" s="9" t="s">
        <v>151</v>
      </c>
      <c r="C8539" s="9" t="s">
        <v>8568</v>
      </c>
      <c r="D8539" s="9" t="s">
        <v>153</v>
      </c>
      <c r="E8539" s="9" t="s">
        <v>34</v>
      </c>
      <c r="F8539" s="12">
        <v>74.5</v>
      </c>
    </row>
    <row r="8540" spans="1:6">
      <c r="A8540" s="9">
        <v>8536</v>
      </c>
      <c r="B8540" s="9" t="s">
        <v>151</v>
      </c>
      <c r="C8540" s="9" t="s">
        <v>8569</v>
      </c>
      <c r="D8540" s="9" t="s">
        <v>153</v>
      </c>
      <c r="E8540" s="9" t="s">
        <v>177</v>
      </c>
      <c r="F8540" s="12">
        <v>430.46</v>
      </c>
    </row>
    <row r="8541" spans="1:6">
      <c r="A8541" s="9">
        <v>8537</v>
      </c>
      <c r="B8541" s="9" t="s">
        <v>151</v>
      </c>
      <c r="C8541" s="9" t="s">
        <v>8570</v>
      </c>
      <c r="D8541" s="9" t="s">
        <v>153</v>
      </c>
      <c r="E8541" s="9" t="s">
        <v>34</v>
      </c>
      <c r="F8541" s="12">
        <v>327.45</v>
      </c>
    </row>
    <row r="8542" spans="1:6">
      <c r="A8542" s="9">
        <v>8538</v>
      </c>
      <c r="B8542" s="9" t="s">
        <v>151</v>
      </c>
      <c r="C8542" s="9" t="s">
        <v>8571</v>
      </c>
      <c r="D8542" s="9" t="s">
        <v>153</v>
      </c>
      <c r="E8542" s="9" t="s">
        <v>36</v>
      </c>
      <c r="F8542" s="12">
        <v>455.33</v>
      </c>
    </row>
    <row r="8543" spans="1:6">
      <c r="A8543" s="9">
        <v>8539</v>
      </c>
      <c r="B8543" s="9" t="s">
        <v>151</v>
      </c>
      <c r="C8543" s="9" t="s">
        <v>8572</v>
      </c>
      <c r="D8543" s="9" t="s">
        <v>153</v>
      </c>
      <c r="E8543" s="9" t="s">
        <v>16</v>
      </c>
      <c r="F8543" s="12">
        <v>585.9</v>
      </c>
    </row>
    <row r="8544" spans="1:6">
      <c r="A8544" s="9">
        <v>8540</v>
      </c>
      <c r="B8544" s="9" t="s">
        <v>151</v>
      </c>
      <c r="C8544" s="9" t="s">
        <v>8573</v>
      </c>
      <c r="D8544" s="9" t="s">
        <v>153</v>
      </c>
      <c r="E8544" s="9" t="s">
        <v>34</v>
      </c>
      <c r="F8544" s="12">
        <v>105.47</v>
      </c>
    </row>
    <row r="8545" spans="1:6">
      <c r="A8545" s="9">
        <v>8541</v>
      </c>
      <c r="B8545" s="9" t="s">
        <v>151</v>
      </c>
      <c r="C8545" s="9" t="s">
        <v>8574</v>
      </c>
      <c r="D8545" s="9" t="s">
        <v>153</v>
      </c>
      <c r="E8545" s="9" t="s">
        <v>16</v>
      </c>
      <c r="F8545" s="12">
        <v>171</v>
      </c>
    </row>
    <row r="8546" spans="1:6">
      <c r="A8546" s="9">
        <v>8542</v>
      </c>
      <c r="B8546" s="9" t="s">
        <v>151</v>
      </c>
      <c r="C8546" s="9" t="s">
        <v>8575</v>
      </c>
      <c r="D8546" s="9" t="s">
        <v>153</v>
      </c>
      <c r="E8546" s="9" t="s">
        <v>12</v>
      </c>
      <c r="F8546" s="12">
        <v>287.79</v>
      </c>
    </row>
    <row r="8547" spans="1:6">
      <c r="A8547" s="9">
        <v>8543</v>
      </c>
      <c r="B8547" s="9" t="s">
        <v>151</v>
      </c>
      <c r="C8547" s="9" t="s">
        <v>8576</v>
      </c>
      <c r="D8547" s="9" t="s">
        <v>153</v>
      </c>
      <c r="E8547" s="9" t="s">
        <v>34</v>
      </c>
      <c r="F8547" s="12">
        <v>86.93</v>
      </c>
    </row>
    <row r="8548" spans="1:6">
      <c r="A8548" s="9">
        <v>8544</v>
      </c>
      <c r="B8548" s="9" t="s">
        <v>151</v>
      </c>
      <c r="C8548" s="9" t="s">
        <v>8577</v>
      </c>
      <c r="D8548" s="9" t="s">
        <v>153</v>
      </c>
      <c r="E8548" s="9" t="s">
        <v>177</v>
      </c>
      <c r="F8548" s="12">
        <v>443.3</v>
      </c>
    </row>
    <row r="8549" spans="1:6">
      <c r="A8549" s="9">
        <v>8545</v>
      </c>
      <c r="B8549" s="9" t="s">
        <v>151</v>
      </c>
      <c r="C8549" s="9" t="s">
        <v>8578</v>
      </c>
      <c r="D8549" s="9" t="s">
        <v>153</v>
      </c>
      <c r="E8549" s="9" t="s">
        <v>34</v>
      </c>
      <c r="F8549" s="12">
        <v>93.24</v>
      </c>
    </row>
    <row r="8550" spans="1:6">
      <c r="A8550" s="9">
        <v>8546</v>
      </c>
      <c r="B8550" s="9" t="s">
        <v>151</v>
      </c>
      <c r="C8550" s="9" t="s">
        <v>8579</v>
      </c>
      <c r="D8550" s="9" t="s">
        <v>153</v>
      </c>
      <c r="E8550" s="9" t="s">
        <v>12</v>
      </c>
      <c r="F8550" s="12">
        <v>243.8</v>
      </c>
    </row>
    <row r="8551" spans="1:6">
      <c r="A8551" s="9">
        <v>8547</v>
      </c>
      <c r="B8551" s="9" t="s">
        <v>151</v>
      </c>
      <c r="C8551" s="9" t="s">
        <v>8580</v>
      </c>
      <c r="D8551" s="9" t="s">
        <v>153</v>
      </c>
      <c r="E8551" s="9" t="s">
        <v>34</v>
      </c>
      <c r="F8551" s="12">
        <v>110.74</v>
      </c>
    </row>
    <row r="8552" spans="1:6">
      <c r="A8552" s="9">
        <v>8548</v>
      </c>
      <c r="B8552" s="9" t="s">
        <v>151</v>
      </c>
      <c r="C8552" s="9" t="s">
        <v>8581</v>
      </c>
      <c r="D8552" s="9" t="s">
        <v>153</v>
      </c>
      <c r="E8552" s="9" t="s">
        <v>16</v>
      </c>
      <c r="F8552" s="12">
        <v>158.89</v>
      </c>
    </row>
    <row r="8553" spans="1:6">
      <c r="A8553" s="9">
        <v>8549</v>
      </c>
      <c r="B8553" s="9" t="s">
        <v>151</v>
      </c>
      <c r="C8553" s="9" t="s">
        <v>8582</v>
      </c>
      <c r="D8553" s="9" t="s">
        <v>153</v>
      </c>
      <c r="E8553" s="9" t="s">
        <v>12</v>
      </c>
      <c r="F8553" s="12">
        <v>207.67</v>
      </c>
    </row>
    <row r="8554" spans="1:6">
      <c r="A8554" s="9">
        <v>8550</v>
      </c>
      <c r="B8554" s="9" t="s">
        <v>151</v>
      </c>
      <c r="C8554" s="9" t="s">
        <v>8583</v>
      </c>
      <c r="D8554" s="9" t="s">
        <v>153</v>
      </c>
      <c r="E8554" s="9" t="s">
        <v>12</v>
      </c>
      <c r="F8554" s="12">
        <v>142.12</v>
      </c>
    </row>
    <row r="8555" spans="1:6">
      <c r="A8555" s="9">
        <v>8551</v>
      </c>
      <c r="B8555" s="9" t="s">
        <v>151</v>
      </c>
      <c r="C8555" s="9" t="s">
        <v>8584</v>
      </c>
      <c r="D8555" s="9" t="s">
        <v>153</v>
      </c>
      <c r="E8555" s="9" t="s">
        <v>34</v>
      </c>
      <c r="F8555" s="12">
        <v>106.57</v>
      </c>
    </row>
    <row r="8556" spans="1:6">
      <c r="A8556" s="9">
        <v>8552</v>
      </c>
      <c r="B8556" s="9" t="s">
        <v>151</v>
      </c>
      <c r="C8556" s="9" t="s">
        <v>8585</v>
      </c>
      <c r="D8556" s="9" t="s">
        <v>153</v>
      </c>
      <c r="E8556" s="9" t="s">
        <v>34</v>
      </c>
      <c r="F8556" s="12">
        <v>163.45</v>
      </c>
    </row>
    <row r="8557" spans="1:6">
      <c r="A8557" s="9">
        <v>8553</v>
      </c>
      <c r="B8557" s="9" t="s">
        <v>151</v>
      </c>
      <c r="C8557" s="9" t="s">
        <v>8586</v>
      </c>
      <c r="D8557" s="9" t="s">
        <v>153</v>
      </c>
      <c r="E8557" s="9" t="s">
        <v>36</v>
      </c>
      <c r="F8557" s="12">
        <v>210.66</v>
      </c>
    </row>
    <row r="8558" spans="1:6">
      <c r="A8558" s="9">
        <v>8554</v>
      </c>
      <c r="B8558" s="9" t="s">
        <v>151</v>
      </c>
      <c r="C8558" s="9" t="s">
        <v>8587</v>
      </c>
      <c r="D8558" s="9" t="s">
        <v>153</v>
      </c>
      <c r="E8558" s="9" t="s">
        <v>34</v>
      </c>
      <c r="F8558" s="12">
        <v>75.46</v>
      </c>
    </row>
    <row r="8559" spans="1:6">
      <c r="A8559" s="9">
        <v>8555</v>
      </c>
      <c r="B8559" s="9" t="s">
        <v>151</v>
      </c>
      <c r="C8559" s="9" t="s">
        <v>8588</v>
      </c>
      <c r="D8559" s="9" t="s">
        <v>153</v>
      </c>
      <c r="E8559" s="9" t="s">
        <v>34</v>
      </c>
      <c r="F8559" s="12">
        <v>92.34</v>
      </c>
    </row>
    <row r="8560" spans="1:6">
      <c r="A8560" s="9">
        <v>8556</v>
      </c>
      <c r="B8560" s="9" t="s">
        <v>151</v>
      </c>
      <c r="C8560" s="9" t="s">
        <v>8589</v>
      </c>
      <c r="D8560" s="9" t="s">
        <v>153</v>
      </c>
      <c r="E8560" s="9" t="s">
        <v>12</v>
      </c>
      <c r="F8560" s="12">
        <v>430.4</v>
      </c>
    </row>
    <row r="8561" spans="1:6">
      <c r="A8561" s="9">
        <v>8557</v>
      </c>
      <c r="B8561" s="9" t="s">
        <v>151</v>
      </c>
      <c r="C8561" s="9" t="s">
        <v>8590</v>
      </c>
      <c r="D8561" s="9" t="s">
        <v>153</v>
      </c>
      <c r="E8561" s="9" t="s">
        <v>12</v>
      </c>
      <c r="F8561" s="12">
        <v>277.66</v>
      </c>
    </row>
    <row r="8562" spans="1:6">
      <c r="A8562" s="9">
        <v>8558</v>
      </c>
      <c r="B8562" s="9" t="s">
        <v>151</v>
      </c>
      <c r="C8562" s="9" t="s">
        <v>8591</v>
      </c>
      <c r="D8562" s="9" t="s">
        <v>153</v>
      </c>
      <c r="E8562" s="9" t="s">
        <v>34</v>
      </c>
      <c r="F8562" s="12">
        <v>104.79</v>
      </c>
    </row>
    <row r="8563" spans="1:6">
      <c r="A8563" s="9">
        <v>8559</v>
      </c>
      <c r="B8563" s="9" t="s">
        <v>151</v>
      </c>
      <c r="C8563" s="9" t="s">
        <v>8592</v>
      </c>
      <c r="D8563" s="9" t="s">
        <v>153</v>
      </c>
      <c r="E8563" s="9" t="s">
        <v>34</v>
      </c>
      <c r="F8563" s="12">
        <v>109.23</v>
      </c>
    </row>
    <row r="8564" spans="1:6">
      <c r="A8564" s="9">
        <v>8560</v>
      </c>
      <c r="B8564" s="9" t="s">
        <v>151</v>
      </c>
      <c r="C8564" s="9" t="s">
        <v>8593</v>
      </c>
      <c r="D8564" s="9" t="s">
        <v>153</v>
      </c>
      <c r="E8564" s="9" t="s">
        <v>16</v>
      </c>
      <c r="F8564" s="12">
        <v>477.98</v>
      </c>
    </row>
    <row r="8565" spans="1:6">
      <c r="A8565" s="9">
        <v>8561</v>
      </c>
      <c r="B8565" s="9" t="s">
        <v>151</v>
      </c>
      <c r="C8565" s="9" t="s">
        <v>8594</v>
      </c>
      <c r="D8565" s="9" t="s">
        <v>153</v>
      </c>
      <c r="E8565" s="9" t="s">
        <v>12</v>
      </c>
      <c r="F8565" s="12">
        <v>299.88</v>
      </c>
    </row>
    <row r="8566" spans="1:6">
      <c r="A8566" s="9">
        <v>8562</v>
      </c>
      <c r="B8566" s="9" t="s">
        <v>151</v>
      </c>
      <c r="C8566" s="9" t="s">
        <v>8595</v>
      </c>
      <c r="D8566" s="9" t="s">
        <v>153</v>
      </c>
      <c r="E8566" s="9" t="s">
        <v>34</v>
      </c>
      <c r="F8566" s="12">
        <v>93.24</v>
      </c>
    </row>
    <row r="8567" spans="1:6">
      <c r="A8567" s="9">
        <v>8563</v>
      </c>
      <c r="B8567" s="9" t="s">
        <v>151</v>
      </c>
      <c r="C8567" s="9" t="s">
        <v>8596</v>
      </c>
      <c r="D8567" s="9" t="s">
        <v>153</v>
      </c>
      <c r="E8567" s="9" t="s">
        <v>36</v>
      </c>
      <c r="F8567" s="12">
        <v>430.23</v>
      </c>
    </row>
    <row r="8568" spans="1:6">
      <c r="A8568" s="9">
        <v>8564</v>
      </c>
      <c r="B8568" s="9" t="s">
        <v>151</v>
      </c>
      <c r="C8568" s="9" t="s">
        <v>8597</v>
      </c>
      <c r="D8568" s="9" t="s">
        <v>153</v>
      </c>
      <c r="E8568" s="9" t="s">
        <v>34</v>
      </c>
      <c r="F8568" s="12">
        <v>105.47</v>
      </c>
    </row>
    <row r="8569" spans="1:6">
      <c r="A8569" s="9">
        <v>8565</v>
      </c>
      <c r="B8569" s="9" t="s">
        <v>151</v>
      </c>
      <c r="C8569" s="9" t="s">
        <v>8598</v>
      </c>
      <c r="D8569" s="9" t="s">
        <v>153</v>
      </c>
      <c r="E8569" s="9" t="s">
        <v>34</v>
      </c>
      <c r="F8569" s="12">
        <v>122.57</v>
      </c>
    </row>
    <row r="8570" spans="1:6">
      <c r="A8570" s="9">
        <v>8566</v>
      </c>
      <c r="B8570" s="9" t="s">
        <v>151</v>
      </c>
      <c r="C8570" s="9" t="s">
        <v>8599</v>
      </c>
      <c r="D8570" s="9" t="s">
        <v>153</v>
      </c>
      <c r="E8570" s="9" t="s">
        <v>34</v>
      </c>
      <c r="F8570" s="12">
        <v>93.95</v>
      </c>
    </row>
    <row r="8571" spans="1:6">
      <c r="A8571" s="9">
        <v>8567</v>
      </c>
      <c r="B8571" s="9" t="s">
        <v>151</v>
      </c>
      <c r="C8571" s="9" t="s">
        <v>8600</v>
      </c>
      <c r="D8571" s="9" t="s">
        <v>153</v>
      </c>
      <c r="E8571" s="9" t="s">
        <v>34</v>
      </c>
      <c r="F8571" s="12">
        <v>146.56</v>
      </c>
    </row>
    <row r="8572" spans="1:6">
      <c r="A8572" s="9">
        <v>8568</v>
      </c>
      <c r="B8572" s="9" t="s">
        <v>151</v>
      </c>
      <c r="C8572" s="9" t="s">
        <v>8601</v>
      </c>
      <c r="D8572" s="9" t="s">
        <v>153</v>
      </c>
      <c r="E8572" s="9" t="s">
        <v>34</v>
      </c>
      <c r="F8572" s="12">
        <v>78.93</v>
      </c>
    </row>
    <row r="8573" spans="1:6">
      <c r="A8573" s="9">
        <v>8569</v>
      </c>
      <c r="B8573" s="9" t="s">
        <v>151</v>
      </c>
      <c r="C8573" s="9" t="s">
        <v>8602</v>
      </c>
      <c r="D8573" s="9" t="s">
        <v>153</v>
      </c>
      <c r="E8573" s="9" t="s">
        <v>34</v>
      </c>
      <c r="F8573" s="12">
        <v>115.46</v>
      </c>
    </row>
    <row r="8574" spans="1:6">
      <c r="A8574" s="9">
        <v>8570</v>
      </c>
      <c r="B8574" s="9" t="s">
        <v>151</v>
      </c>
      <c r="C8574" s="9" t="s">
        <v>8603</v>
      </c>
      <c r="D8574" s="9" t="s">
        <v>153</v>
      </c>
      <c r="E8574" s="9" t="s">
        <v>16</v>
      </c>
      <c r="F8574" s="12">
        <v>179.9</v>
      </c>
    </row>
    <row r="8575" spans="1:6">
      <c r="A8575" s="9">
        <v>8571</v>
      </c>
      <c r="B8575" s="9" t="s">
        <v>151</v>
      </c>
      <c r="C8575" s="9" t="s">
        <v>8604</v>
      </c>
      <c r="D8575" s="9" t="s">
        <v>153</v>
      </c>
      <c r="E8575" s="9" t="s">
        <v>34</v>
      </c>
      <c r="F8575" s="12">
        <v>444.31</v>
      </c>
    </row>
    <row r="8576" spans="1:6">
      <c r="A8576" s="9">
        <v>8572</v>
      </c>
      <c r="B8576" s="9" t="s">
        <v>151</v>
      </c>
      <c r="C8576" s="9" t="s">
        <v>8605</v>
      </c>
      <c r="D8576" s="9" t="s">
        <v>153</v>
      </c>
      <c r="E8576" s="9" t="s">
        <v>16</v>
      </c>
      <c r="F8576" s="12">
        <v>332.31</v>
      </c>
    </row>
    <row r="8577" spans="1:6">
      <c r="A8577" s="9">
        <v>8573</v>
      </c>
      <c r="B8577" s="9" t="s">
        <v>151</v>
      </c>
      <c r="C8577" s="9" t="s">
        <v>8606</v>
      </c>
      <c r="D8577" s="9" t="s">
        <v>153</v>
      </c>
      <c r="E8577" s="9" t="s">
        <v>36</v>
      </c>
      <c r="F8577" s="12">
        <v>142.12</v>
      </c>
    </row>
    <row r="8578" spans="1:6">
      <c r="A8578" s="9">
        <v>8574</v>
      </c>
      <c r="B8578" s="9" t="s">
        <v>151</v>
      </c>
      <c r="C8578" s="9" t="s">
        <v>8607</v>
      </c>
      <c r="D8578" s="9" t="s">
        <v>153</v>
      </c>
      <c r="E8578" s="9" t="s">
        <v>34</v>
      </c>
      <c r="F8578" s="12">
        <v>162.55</v>
      </c>
    </row>
    <row r="8579" spans="1:6">
      <c r="A8579" s="9">
        <v>8575</v>
      </c>
      <c r="B8579" s="9" t="s">
        <v>151</v>
      </c>
      <c r="C8579" s="9" t="s">
        <v>8608</v>
      </c>
      <c r="D8579" s="9" t="s">
        <v>153</v>
      </c>
      <c r="E8579" s="9" t="s">
        <v>12</v>
      </c>
      <c r="F8579" s="12">
        <v>264.24</v>
      </c>
    </row>
    <row r="8580" spans="1:6">
      <c r="A8580" s="9">
        <v>8576</v>
      </c>
      <c r="B8580" s="9" t="s">
        <v>151</v>
      </c>
      <c r="C8580" s="9" t="s">
        <v>8609</v>
      </c>
      <c r="D8580" s="9" t="s">
        <v>153</v>
      </c>
      <c r="E8580" s="9" t="s">
        <v>16</v>
      </c>
      <c r="F8580" s="12">
        <v>158.9</v>
      </c>
    </row>
    <row r="8581" spans="1:6">
      <c r="A8581" s="9">
        <v>8577</v>
      </c>
      <c r="B8581" s="9" t="s">
        <v>151</v>
      </c>
      <c r="C8581" s="9" t="s">
        <v>8610</v>
      </c>
      <c r="D8581" s="9" t="s">
        <v>153</v>
      </c>
      <c r="E8581" s="9" t="s">
        <v>36</v>
      </c>
      <c r="F8581" s="12">
        <v>192.78</v>
      </c>
    </row>
    <row r="8582" spans="1:6">
      <c r="A8582" s="9">
        <v>8578</v>
      </c>
      <c r="B8582" s="9" t="s">
        <v>151</v>
      </c>
      <c r="C8582" s="9" t="s">
        <v>8611</v>
      </c>
      <c r="D8582" s="9" t="s">
        <v>153</v>
      </c>
      <c r="E8582" s="9" t="s">
        <v>34</v>
      </c>
      <c r="F8582" s="12">
        <v>93.24</v>
      </c>
    </row>
    <row r="8583" spans="1:6">
      <c r="A8583" s="9">
        <v>8579</v>
      </c>
      <c r="B8583" s="9" t="s">
        <v>151</v>
      </c>
      <c r="C8583" s="9" t="s">
        <v>8612</v>
      </c>
      <c r="D8583" s="9" t="s">
        <v>153</v>
      </c>
      <c r="E8583" s="9" t="s">
        <v>34</v>
      </c>
      <c r="F8583" s="12">
        <v>142.12</v>
      </c>
    </row>
    <row r="8584" spans="1:6">
      <c r="A8584" s="9">
        <v>8580</v>
      </c>
      <c r="B8584" s="9" t="s">
        <v>151</v>
      </c>
      <c r="C8584" s="9" t="s">
        <v>8613</v>
      </c>
      <c r="D8584" s="9" t="s">
        <v>153</v>
      </c>
      <c r="E8584" s="9" t="s">
        <v>34</v>
      </c>
      <c r="F8584" s="12">
        <v>79.01</v>
      </c>
    </row>
    <row r="8585" spans="1:6">
      <c r="A8585" s="9">
        <v>8581</v>
      </c>
      <c r="B8585" s="9" t="s">
        <v>151</v>
      </c>
      <c r="C8585" s="9" t="s">
        <v>8614</v>
      </c>
      <c r="D8585" s="9" t="s">
        <v>153</v>
      </c>
      <c r="E8585" s="9" t="s">
        <v>36</v>
      </c>
      <c r="F8585" s="12">
        <v>277.57</v>
      </c>
    </row>
    <row r="8586" spans="1:6">
      <c r="A8586" s="9">
        <v>8582</v>
      </c>
      <c r="B8586" s="9" t="s">
        <v>151</v>
      </c>
      <c r="C8586" s="9" t="s">
        <v>8615</v>
      </c>
      <c r="D8586" s="9" t="s">
        <v>153</v>
      </c>
      <c r="E8586" s="9" t="s">
        <v>12</v>
      </c>
      <c r="F8586" s="12">
        <v>460.2</v>
      </c>
    </row>
    <row r="8587" spans="1:6">
      <c r="A8587" s="9">
        <v>8583</v>
      </c>
      <c r="B8587" s="9" t="s">
        <v>151</v>
      </c>
      <c r="C8587" s="9" t="s">
        <v>8616</v>
      </c>
      <c r="D8587" s="9" t="s">
        <v>153</v>
      </c>
      <c r="E8587" s="9" t="s">
        <v>16</v>
      </c>
      <c r="F8587" s="12">
        <v>171</v>
      </c>
    </row>
    <row r="8588" spans="1:6">
      <c r="A8588" s="9">
        <v>8584</v>
      </c>
      <c r="B8588" s="9" t="s">
        <v>151</v>
      </c>
      <c r="C8588" s="9" t="s">
        <v>8617</v>
      </c>
      <c r="D8588" s="9" t="s">
        <v>153</v>
      </c>
      <c r="E8588" s="9" t="s">
        <v>12</v>
      </c>
      <c r="F8588" s="12">
        <v>207.67</v>
      </c>
    </row>
    <row r="8589" spans="1:6">
      <c r="A8589" s="9">
        <v>8585</v>
      </c>
      <c r="B8589" s="9" t="s">
        <v>151</v>
      </c>
      <c r="C8589" s="9" t="s">
        <v>8618</v>
      </c>
      <c r="D8589" s="9" t="s">
        <v>153</v>
      </c>
      <c r="E8589" s="9" t="s">
        <v>177</v>
      </c>
      <c r="F8589" s="12">
        <v>234.87</v>
      </c>
    </row>
    <row r="8590" spans="1:6">
      <c r="A8590" s="9">
        <v>8586</v>
      </c>
      <c r="B8590" s="9" t="s">
        <v>151</v>
      </c>
      <c r="C8590" s="9" t="s">
        <v>8619</v>
      </c>
      <c r="D8590" s="9" t="s">
        <v>153</v>
      </c>
      <c r="E8590" s="9" t="s">
        <v>12</v>
      </c>
      <c r="F8590" s="12">
        <v>839.8</v>
      </c>
    </row>
    <row r="8591" spans="1:6">
      <c r="A8591" s="9">
        <v>8587</v>
      </c>
      <c r="B8591" s="9" t="s">
        <v>151</v>
      </c>
      <c r="C8591" s="9" t="s">
        <v>8620</v>
      </c>
      <c r="D8591" s="9" t="s">
        <v>153</v>
      </c>
      <c r="E8591" s="9" t="s">
        <v>34</v>
      </c>
      <c r="F8591" s="12">
        <v>63.18</v>
      </c>
    </row>
    <row r="8592" spans="1:6">
      <c r="A8592" s="9">
        <v>8588</v>
      </c>
      <c r="B8592" s="9" t="s">
        <v>151</v>
      </c>
      <c r="C8592" s="9" t="s">
        <v>8621</v>
      </c>
      <c r="D8592" s="9" t="s">
        <v>153</v>
      </c>
      <c r="E8592" s="9" t="s">
        <v>12</v>
      </c>
      <c r="F8592" s="12">
        <v>337.57</v>
      </c>
    </row>
    <row r="8593" spans="1:6">
      <c r="A8593" s="9">
        <v>8589</v>
      </c>
      <c r="B8593" s="9" t="s">
        <v>151</v>
      </c>
      <c r="C8593" s="9" t="s">
        <v>8622</v>
      </c>
      <c r="D8593" s="9" t="s">
        <v>153</v>
      </c>
      <c r="E8593" s="9" t="s">
        <v>36</v>
      </c>
      <c r="F8593" s="12">
        <v>173.32</v>
      </c>
    </row>
    <row r="8594" spans="1:6">
      <c r="A8594" s="9">
        <v>8590</v>
      </c>
      <c r="B8594" s="9" t="s">
        <v>151</v>
      </c>
      <c r="C8594" s="9" t="s">
        <v>8623</v>
      </c>
      <c r="D8594" s="9" t="s">
        <v>153</v>
      </c>
      <c r="E8594" s="9" t="s">
        <v>34</v>
      </c>
      <c r="F8594" s="12">
        <v>93.24</v>
      </c>
    </row>
    <row r="8595" spans="1:6">
      <c r="A8595" s="9">
        <v>8591</v>
      </c>
      <c r="B8595" s="9" t="s">
        <v>151</v>
      </c>
      <c r="C8595" s="9" t="s">
        <v>8624</v>
      </c>
      <c r="D8595" s="9" t="s">
        <v>153</v>
      </c>
      <c r="E8595" s="9" t="s">
        <v>34</v>
      </c>
      <c r="F8595" s="12">
        <v>204.34</v>
      </c>
    </row>
    <row r="8596" spans="1:6">
      <c r="A8596" s="9">
        <v>8592</v>
      </c>
      <c r="B8596" s="9" t="s">
        <v>151</v>
      </c>
      <c r="C8596" s="9" t="s">
        <v>8625</v>
      </c>
      <c r="D8596" s="9" t="s">
        <v>153</v>
      </c>
      <c r="E8596" s="9" t="s">
        <v>16</v>
      </c>
      <c r="F8596" s="12">
        <v>227.9</v>
      </c>
    </row>
    <row r="8597" spans="1:6">
      <c r="A8597" s="9">
        <v>8593</v>
      </c>
      <c r="B8597" s="9" t="s">
        <v>151</v>
      </c>
      <c r="C8597" s="9" t="s">
        <v>8626</v>
      </c>
      <c r="D8597" s="9" t="s">
        <v>153</v>
      </c>
      <c r="E8597" s="9" t="s">
        <v>12</v>
      </c>
      <c r="F8597" s="12">
        <v>262.53</v>
      </c>
    </row>
    <row r="8598" spans="1:6">
      <c r="A8598" s="9">
        <v>8594</v>
      </c>
      <c r="B8598" s="9" t="s">
        <v>151</v>
      </c>
      <c r="C8598" s="9" t="s">
        <v>8627</v>
      </c>
      <c r="D8598" s="9" t="s">
        <v>153</v>
      </c>
      <c r="E8598" s="9" t="s">
        <v>34</v>
      </c>
      <c r="F8598" s="12">
        <v>84.27</v>
      </c>
    </row>
    <row r="8599" spans="1:6">
      <c r="A8599" s="9">
        <v>8595</v>
      </c>
      <c r="B8599" s="9" t="s">
        <v>151</v>
      </c>
      <c r="C8599" s="9" t="s">
        <v>8628</v>
      </c>
      <c r="D8599" s="9" t="s">
        <v>153</v>
      </c>
      <c r="E8599" s="9" t="s">
        <v>36</v>
      </c>
      <c r="F8599" s="12">
        <v>165.66</v>
      </c>
    </row>
    <row r="8600" spans="1:6">
      <c r="A8600" s="9">
        <v>8596</v>
      </c>
      <c r="B8600" s="9" t="s">
        <v>151</v>
      </c>
      <c r="C8600" s="9" t="s">
        <v>8629</v>
      </c>
      <c r="D8600" s="9" t="s">
        <v>153</v>
      </c>
      <c r="E8600" s="9" t="s">
        <v>16</v>
      </c>
      <c r="F8600" s="12">
        <v>210.9</v>
      </c>
    </row>
    <row r="8601" spans="1:6">
      <c r="A8601" s="9">
        <v>8597</v>
      </c>
      <c r="B8601" s="9" t="s">
        <v>151</v>
      </c>
      <c r="C8601" s="9" t="s">
        <v>8630</v>
      </c>
      <c r="D8601" s="9" t="s">
        <v>153</v>
      </c>
      <c r="E8601" s="9" t="s">
        <v>34</v>
      </c>
      <c r="F8601" s="12">
        <v>84.35</v>
      </c>
    </row>
    <row r="8602" spans="1:6">
      <c r="A8602" s="9">
        <v>8598</v>
      </c>
      <c r="B8602" s="9" t="s">
        <v>151</v>
      </c>
      <c r="C8602" s="9" t="s">
        <v>8631</v>
      </c>
      <c r="D8602" s="9" t="s">
        <v>153</v>
      </c>
      <c r="E8602" s="9" t="s">
        <v>34</v>
      </c>
      <c r="F8602" s="12">
        <v>93.24</v>
      </c>
    </row>
    <row r="8603" spans="1:6">
      <c r="A8603" s="9">
        <v>8599</v>
      </c>
      <c r="B8603" s="9" t="s">
        <v>151</v>
      </c>
      <c r="C8603" s="9" t="s">
        <v>8632</v>
      </c>
      <c r="D8603" s="9" t="s">
        <v>153</v>
      </c>
      <c r="E8603" s="9" t="s">
        <v>16</v>
      </c>
      <c r="F8603" s="12">
        <v>171</v>
      </c>
    </row>
    <row r="8604" spans="1:6">
      <c r="A8604" s="9">
        <v>8600</v>
      </c>
      <c r="B8604" s="9" t="s">
        <v>151</v>
      </c>
      <c r="C8604" s="9" t="s">
        <v>8633</v>
      </c>
      <c r="D8604" s="9" t="s">
        <v>153</v>
      </c>
      <c r="E8604" s="9" t="s">
        <v>34</v>
      </c>
      <c r="F8604" s="12">
        <v>110.01</v>
      </c>
    </row>
    <row r="8605" spans="1:6">
      <c r="A8605" s="9">
        <v>8601</v>
      </c>
      <c r="B8605" s="9" t="s">
        <v>151</v>
      </c>
      <c r="C8605" s="9" t="s">
        <v>8634</v>
      </c>
      <c r="D8605" s="9" t="s">
        <v>153</v>
      </c>
      <c r="E8605" s="9" t="s">
        <v>36</v>
      </c>
      <c r="F8605" s="12">
        <v>276.46</v>
      </c>
    </row>
    <row r="8606" spans="1:6">
      <c r="A8606" s="9">
        <v>8602</v>
      </c>
      <c r="B8606" s="9" t="s">
        <v>151</v>
      </c>
      <c r="C8606" s="9" t="s">
        <v>8635</v>
      </c>
      <c r="D8606" s="9" t="s">
        <v>153</v>
      </c>
      <c r="E8606" s="9" t="s">
        <v>12</v>
      </c>
      <c r="F8606" s="12">
        <v>588.61</v>
      </c>
    </row>
    <row r="8607" spans="1:6">
      <c r="A8607" s="9">
        <v>8603</v>
      </c>
      <c r="B8607" s="9" t="s">
        <v>151</v>
      </c>
      <c r="C8607" s="9" t="s">
        <v>8636</v>
      </c>
      <c r="D8607" s="9" t="s">
        <v>153</v>
      </c>
      <c r="E8607" s="9" t="s">
        <v>34</v>
      </c>
      <c r="F8607" s="12">
        <v>84.17</v>
      </c>
    </row>
    <row r="8608" spans="1:6">
      <c r="A8608" s="9">
        <v>8604</v>
      </c>
      <c r="B8608" s="9" t="s">
        <v>151</v>
      </c>
      <c r="C8608" s="9" t="s">
        <v>8637</v>
      </c>
      <c r="D8608" s="9" t="s">
        <v>153</v>
      </c>
      <c r="E8608" s="9" t="s">
        <v>12</v>
      </c>
      <c r="F8608" s="12">
        <v>318.51</v>
      </c>
    </row>
    <row r="8609" spans="1:6">
      <c r="A8609" s="9">
        <v>8605</v>
      </c>
      <c r="B8609" s="9" t="s">
        <v>151</v>
      </c>
      <c r="C8609" s="9" t="s">
        <v>8638</v>
      </c>
      <c r="D8609" s="9" t="s">
        <v>153</v>
      </c>
      <c r="E8609" s="9" t="s">
        <v>34</v>
      </c>
      <c r="F8609" s="12">
        <v>95.69</v>
      </c>
    </row>
    <row r="8610" spans="1:6">
      <c r="A8610" s="9">
        <v>8606</v>
      </c>
      <c r="B8610" s="9" t="s">
        <v>151</v>
      </c>
      <c r="C8610" s="9" t="s">
        <v>8639</v>
      </c>
      <c r="D8610" s="9" t="s">
        <v>153</v>
      </c>
      <c r="E8610" s="9" t="s">
        <v>16</v>
      </c>
      <c r="F8610" s="12">
        <v>149.9</v>
      </c>
    </row>
    <row r="8611" spans="1:6">
      <c r="A8611" s="9">
        <v>8607</v>
      </c>
      <c r="B8611" s="9" t="s">
        <v>151</v>
      </c>
      <c r="C8611" s="9" t="s">
        <v>8640</v>
      </c>
      <c r="D8611" s="9" t="s">
        <v>153</v>
      </c>
      <c r="E8611" s="9" t="s">
        <v>16</v>
      </c>
      <c r="F8611" s="12">
        <v>283.6</v>
      </c>
    </row>
    <row r="8612" spans="1:6">
      <c r="A8612" s="9">
        <v>8608</v>
      </c>
      <c r="B8612" s="9" t="s">
        <v>151</v>
      </c>
      <c r="C8612" s="9" t="s">
        <v>8641</v>
      </c>
      <c r="D8612" s="9" t="s">
        <v>153</v>
      </c>
      <c r="E8612" s="9" t="s">
        <v>34</v>
      </c>
      <c r="F8612" s="12">
        <v>163.45</v>
      </c>
    </row>
    <row r="8613" spans="1:6">
      <c r="A8613" s="9">
        <v>8609</v>
      </c>
      <c r="B8613" s="9" t="s">
        <v>151</v>
      </c>
      <c r="C8613" s="9" t="s">
        <v>8642</v>
      </c>
      <c r="D8613" s="9" t="s">
        <v>153</v>
      </c>
      <c r="E8613" s="9" t="s">
        <v>34</v>
      </c>
      <c r="F8613" s="12">
        <v>73.68</v>
      </c>
    </row>
    <row r="8614" spans="1:6">
      <c r="A8614" s="9">
        <v>8610</v>
      </c>
      <c r="B8614" s="9" t="s">
        <v>151</v>
      </c>
      <c r="C8614" s="9" t="s">
        <v>8643</v>
      </c>
      <c r="D8614" s="9" t="s">
        <v>153</v>
      </c>
      <c r="E8614" s="9" t="s">
        <v>177</v>
      </c>
      <c r="F8614" s="12">
        <v>193.77</v>
      </c>
    </row>
    <row r="8615" spans="1:6">
      <c r="A8615" s="9">
        <v>8611</v>
      </c>
      <c r="B8615" s="9" t="s">
        <v>151</v>
      </c>
      <c r="C8615" s="9" t="s">
        <v>8644</v>
      </c>
      <c r="D8615" s="9" t="s">
        <v>153</v>
      </c>
      <c r="E8615" s="9" t="s">
        <v>16</v>
      </c>
      <c r="F8615" s="12">
        <v>171</v>
      </c>
    </row>
    <row r="8616" spans="1:6">
      <c r="A8616" s="9">
        <v>8612</v>
      </c>
      <c r="B8616" s="9" t="s">
        <v>151</v>
      </c>
      <c r="C8616" s="9" t="s">
        <v>8645</v>
      </c>
      <c r="D8616" s="9" t="s">
        <v>153</v>
      </c>
      <c r="E8616" s="9" t="s">
        <v>34</v>
      </c>
      <c r="F8616" s="12">
        <v>111.01</v>
      </c>
    </row>
    <row r="8617" spans="1:6">
      <c r="A8617" s="9">
        <v>8613</v>
      </c>
      <c r="B8617" s="9" t="s">
        <v>151</v>
      </c>
      <c r="C8617" s="9" t="s">
        <v>8646</v>
      </c>
      <c r="D8617" s="9" t="s">
        <v>153</v>
      </c>
      <c r="E8617" s="9" t="s">
        <v>177</v>
      </c>
      <c r="F8617" s="12">
        <v>227.54</v>
      </c>
    </row>
    <row r="8618" spans="1:6">
      <c r="A8618" s="9">
        <v>8614</v>
      </c>
      <c r="B8618" s="9" t="s">
        <v>151</v>
      </c>
      <c r="C8618" s="9" t="s">
        <v>8647</v>
      </c>
      <c r="D8618" s="9" t="s">
        <v>153</v>
      </c>
      <c r="E8618" s="9" t="s">
        <v>34</v>
      </c>
      <c r="F8618" s="12">
        <v>119.9</v>
      </c>
    </row>
    <row r="8619" spans="1:6">
      <c r="A8619" s="9">
        <v>8615</v>
      </c>
      <c r="B8619" s="9" t="s">
        <v>151</v>
      </c>
      <c r="C8619" s="9" t="s">
        <v>8648</v>
      </c>
      <c r="D8619" s="9" t="s">
        <v>153</v>
      </c>
      <c r="E8619" s="9" t="s">
        <v>34</v>
      </c>
      <c r="F8619" s="12">
        <v>79.9</v>
      </c>
    </row>
    <row r="8620" spans="1:6">
      <c r="A8620" s="9">
        <v>8616</v>
      </c>
      <c r="B8620" s="9" t="s">
        <v>151</v>
      </c>
      <c r="C8620" s="9" t="s">
        <v>8649</v>
      </c>
      <c r="D8620" s="9" t="s">
        <v>153</v>
      </c>
      <c r="E8620" s="9" t="s">
        <v>34</v>
      </c>
      <c r="F8620" s="12">
        <v>159.9</v>
      </c>
    </row>
    <row r="8621" spans="1:6">
      <c r="A8621" s="9">
        <v>8617</v>
      </c>
      <c r="B8621" s="9" t="s">
        <v>151</v>
      </c>
      <c r="C8621" s="9" t="s">
        <v>8650</v>
      </c>
      <c r="D8621" s="9" t="s">
        <v>153</v>
      </c>
      <c r="E8621" s="9" t="s">
        <v>34</v>
      </c>
      <c r="F8621" s="12">
        <v>118.94</v>
      </c>
    </row>
    <row r="8622" spans="1:6">
      <c r="A8622" s="9">
        <v>8618</v>
      </c>
      <c r="B8622" s="9" t="s">
        <v>151</v>
      </c>
      <c r="C8622" s="9" t="s">
        <v>8651</v>
      </c>
      <c r="D8622" s="9" t="s">
        <v>153</v>
      </c>
      <c r="E8622" s="9" t="s">
        <v>34</v>
      </c>
      <c r="F8622" s="12">
        <v>160.45</v>
      </c>
    </row>
    <row r="8623" spans="1:6">
      <c r="A8623" s="9">
        <v>8619</v>
      </c>
      <c r="B8623" s="9" t="s">
        <v>151</v>
      </c>
      <c r="C8623" s="9" t="s">
        <v>8652</v>
      </c>
      <c r="D8623" s="9" t="s">
        <v>153</v>
      </c>
      <c r="E8623" s="9" t="s">
        <v>16</v>
      </c>
      <c r="F8623" s="12">
        <v>171</v>
      </c>
    </row>
    <row r="8624" spans="1:6">
      <c r="A8624" s="9">
        <v>8620</v>
      </c>
      <c r="B8624" s="9" t="s">
        <v>151</v>
      </c>
      <c r="C8624" s="9" t="s">
        <v>8653</v>
      </c>
      <c r="D8624" s="9" t="s">
        <v>153</v>
      </c>
      <c r="E8624" s="9" t="s">
        <v>34</v>
      </c>
      <c r="F8624" s="12">
        <v>63.18</v>
      </c>
    </row>
    <row r="8625" spans="1:6">
      <c r="A8625" s="9">
        <v>8621</v>
      </c>
      <c r="B8625" s="9" t="s">
        <v>151</v>
      </c>
      <c r="C8625" s="9" t="s">
        <v>8654</v>
      </c>
      <c r="D8625" s="9" t="s">
        <v>153</v>
      </c>
      <c r="E8625" s="9" t="s">
        <v>34</v>
      </c>
      <c r="F8625" s="12">
        <v>134.12</v>
      </c>
    </row>
    <row r="8626" spans="1:6">
      <c r="A8626" s="9">
        <v>8622</v>
      </c>
      <c r="B8626" s="9" t="s">
        <v>151</v>
      </c>
      <c r="C8626" s="9" t="s">
        <v>8655</v>
      </c>
      <c r="D8626" s="9" t="s">
        <v>153</v>
      </c>
      <c r="E8626" s="9" t="s">
        <v>34</v>
      </c>
      <c r="F8626" s="12">
        <v>95.51</v>
      </c>
    </row>
    <row r="8627" spans="1:6">
      <c r="A8627" s="9">
        <v>8623</v>
      </c>
      <c r="B8627" s="9" t="s">
        <v>151</v>
      </c>
      <c r="C8627" s="9" t="s">
        <v>8656</v>
      </c>
      <c r="D8627" s="9" t="s">
        <v>153</v>
      </c>
      <c r="E8627" s="9" t="s">
        <v>34</v>
      </c>
      <c r="F8627" s="12">
        <v>105.68</v>
      </c>
    </row>
    <row r="8628" spans="1:6">
      <c r="A8628" s="9">
        <v>8624</v>
      </c>
      <c r="B8628" s="9" t="s">
        <v>151</v>
      </c>
      <c r="C8628" s="9" t="s">
        <v>8657</v>
      </c>
      <c r="D8628" s="9" t="s">
        <v>153</v>
      </c>
      <c r="E8628" s="9" t="s">
        <v>12</v>
      </c>
      <c r="F8628" s="12">
        <v>310.99</v>
      </c>
    </row>
    <row r="8629" spans="1:6">
      <c r="A8629" s="9">
        <v>8625</v>
      </c>
      <c r="B8629" s="9" t="s">
        <v>151</v>
      </c>
      <c r="C8629" s="9" t="s">
        <v>8658</v>
      </c>
      <c r="D8629" s="9" t="s">
        <v>153</v>
      </c>
      <c r="E8629" s="9" t="s">
        <v>34</v>
      </c>
      <c r="F8629" s="12">
        <v>204.34</v>
      </c>
    </row>
    <row r="8630" spans="1:6">
      <c r="A8630" s="9">
        <v>8626</v>
      </c>
      <c r="B8630" s="9" t="s">
        <v>151</v>
      </c>
      <c r="C8630" s="9" t="s">
        <v>8659</v>
      </c>
      <c r="D8630" s="9" t="s">
        <v>153</v>
      </c>
      <c r="E8630" s="9" t="s">
        <v>16</v>
      </c>
      <c r="F8630" s="12">
        <v>352.64</v>
      </c>
    </row>
    <row r="8631" spans="1:6">
      <c r="A8631" s="9">
        <v>8627</v>
      </c>
      <c r="B8631" s="9" t="s">
        <v>151</v>
      </c>
      <c r="C8631" s="9" t="s">
        <v>8660</v>
      </c>
      <c r="D8631" s="9" t="s">
        <v>153</v>
      </c>
      <c r="E8631" s="9" t="s">
        <v>34</v>
      </c>
      <c r="F8631" s="12">
        <v>217.67</v>
      </c>
    </row>
    <row r="8632" spans="1:6">
      <c r="A8632" s="9">
        <v>8628</v>
      </c>
      <c r="B8632" s="9" t="s">
        <v>151</v>
      </c>
      <c r="C8632" s="9" t="s">
        <v>8661</v>
      </c>
      <c r="D8632" s="9" t="s">
        <v>153</v>
      </c>
      <c r="E8632" s="9" t="s">
        <v>34</v>
      </c>
      <c r="F8632" s="12">
        <v>70.22</v>
      </c>
    </row>
    <row r="8633" spans="1:6">
      <c r="A8633" s="9">
        <v>8629</v>
      </c>
      <c r="B8633" s="9" t="s">
        <v>151</v>
      </c>
      <c r="C8633" s="9" t="s">
        <v>8662</v>
      </c>
      <c r="D8633" s="9" t="s">
        <v>153</v>
      </c>
      <c r="E8633" s="9" t="s">
        <v>36</v>
      </c>
      <c r="F8633" s="12">
        <v>186.11</v>
      </c>
    </row>
    <row r="8634" spans="1:6">
      <c r="A8634" s="9">
        <v>8630</v>
      </c>
      <c r="B8634" s="9" t="s">
        <v>151</v>
      </c>
      <c r="C8634" s="9" t="s">
        <v>8663</v>
      </c>
      <c r="D8634" s="9" t="s">
        <v>153</v>
      </c>
      <c r="E8634" s="9" t="s">
        <v>16</v>
      </c>
      <c r="F8634" s="12">
        <v>149.9</v>
      </c>
    </row>
    <row r="8635" spans="1:6">
      <c r="A8635" s="9">
        <v>8631</v>
      </c>
      <c r="B8635" s="9" t="s">
        <v>151</v>
      </c>
      <c r="C8635" s="9" t="s">
        <v>8664</v>
      </c>
      <c r="D8635" s="9" t="s">
        <v>153</v>
      </c>
      <c r="E8635" s="9" t="s">
        <v>16</v>
      </c>
      <c r="F8635" s="12">
        <v>179.9</v>
      </c>
    </row>
    <row r="8636" spans="1:6">
      <c r="A8636" s="9">
        <v>8632</v>
      </c>
      <c r="B8636" s="9" t="s">
        <v>151</v>
      </c>
      <c r="C8636" s="9" t="s">
        <v>8665</v>
      </c>
      <c r="D8636" s="9" t="s">
        <v>153</v>
      </c>
      <c r="E8636" s="9" t="s">
        <v>34</v>
      </c>
      <c r="F8636" s="12">
        <v>109.23</v>
      </c>
    </row>
    <row r="8637" spans="1:6">
      <c r="A8637" s="9">
        <v>8633</v>
      </c>
      <c r="B8637" s="9" t="s">
        <v>151</v>
      </c>
      <c r="C8637" s="9" t="s">
        <v>8666</v>
      </c>
      <c r="D8637" s="9" t="s">
        <v>153</v>
      </c>
      <c r="E8637" s="9" t="s">
        <v>34</v>
      </c>
      <c r="F8637" s="12">
        <v>93.24</v>
      </c>
    </row>
    <row r="8638" spans="1:6">
      <c r="A8638" s="9">
        <v>8634</v>
      </c>
      <c r="B8638" s="9" t="s">
        <v>151</v>
      </c>
      <c r="C8638" s="9" t="s">
        <v>8667</v>
      </c>
      <c r="D8638" s="9" t="s">
        <v>153</v>
      </c>
      <c r="E8638" s="9" t="s">
        <v>34</v>
      </c>
      <c r="F8638" s="12">
        <v>133.24</v>
      </c>
    </row>
    <row r="8639" spans="1:6">
      <c r="A8639" s="9">
        <v>8635</v>
      </c>
      <c r="B8639" s="9" t="s">
        <v>151</v>
      </c>
      <c r="C8639" s="9" t="s">
        <v>8668</v>
      </c>
      <c r="D8639" s="9" t="s">
        <v>153</v>
      </c>
      <c r="E8639" s="9" t="s">
        <v>34</v>
      </c>
      <c r="F8639" s="12">
        <v>159.01</v>
      </c>
    </row>
    <row r="8640" spans="1:6">
      <c r="A8640" s="9">
        <v>8636</v>
      </c>
      <c r="B8640" s="9" t="s">
        <v>151</v>
      </c>
      <c r="C8640" s="9" t="s">
        <v>8669</v>
      </c>
      <c r="D8640" s="9" t="s">
        <v>153</v>
      </c>
      <c r="E8640" s="9" t="s">
        <v>177</v>
      </c>
      <c r="F8640" s="12">
        <v>429.99</v>
      </c>
    </row>
    <row r="8641" spans="1:6">
      <c r="A8641" s="9">
        <v>8637</v>
      </c>
      <c r="B8641" s="9" t="s">
        <v>151</v>
      </c>
      <c r="C8641" s="9" t="s">
        <v>8670</v>
      </c>
      <c r="D8641" s="9" t="s">
        <v>153</v>
      </c>
      <c r="E8641" s="9" t="s">
        <v>34</v>
      </c>
      <c r="F8641" s="12">
        <v>71.99</v>
      </c>
    </row>
    <row r="8642" spans="1:6">
      <c r="A8642" s="9">
        <v>8638</v>
      </c>
      <c r="B8642" s="9" t="s">
        <v>151</v>
      </c>
      <c r="C8642" s="9" t="s">
        <v>8671</v>
      </c>
      <c r="D8642" s="9" t="s">
        <v>153</v>
      </c>
      <c r="E8642" s="9" t="s">
        <v>34</v>
      </c>
      <c r="F8642" s="12">
        <v>74.57</v>
      </c>
    </row>
    <row r="8643" spans="1:6">
      <c r="A8643" s="9">
        <v>8639</v>
      </c>
      <c r="B8643" s="9" t="s">
        <v>151</v>
      </c>
      <c r="C8643" s="9" t="s">
        <v>8672</v>
      </c>
      <c r="D8643" s="9" t="s">
        <v>153</v>
      </c>
      <c r="E8643" s="9" t="s">
        <v>16</v>
      </c>
      <c r="F8643" s="12">
        <v>553.08</v>
      </c>
    </row>
    <row r="8644" spans="1:6">
      <c r="A8644" s="9">
        <v>8640</v>
      </c>
      <c r="B8644" s="9" t="s">
        <v>151</v>
      </c>
      <c r="C8644" s="9" t="s">
        <v>8673</v>
      </c>
      <c r="D8644" s="9" t="s">
        <v>153</v>
      </c>
      <c r="E8644" s="9" t="s">
        <v>34</v>
      </c>
      <c r="F8644" s="12">
        <v>67.9</v>
      </c>
    </row>
    <row r="8645" spans="1:6">
      <c r="A8645" s="9">
        <v>8641</v>
      </c>
      <c r="B8645" s="9" t="s">
        <v>151</v>
      </c>
      <c r="C8645" s="9" t="s">
        <v>8674</v>
      </c>
      <c r="D8645" s="9" t="s">
        <v>153</v>
      </c>
      <c r="E8645" s="9" t="s">
        <v>34</v>
      </c>
      <c r="F8645" s="12">
        <v>87.9</v>
      </c>
    </row>
    <row r="8646" spans="1:6">
      <c r="A8646" s="9">
        <v>8642</v>
      </c>
      <c r="B8646" s="9" t="s">
        <v>151</v>
      </c>
      <c r="C8646" s="9" t="s">
        <v>8675</v>
      </c>
      <c r="D8646" s="9" t="s">
        <v>153</v>
      </c>
      <c r="E8646" s="9" t="s">
        <v>177</v>
      </c>
      <c r="F8646" s="12">
        <v>190.32</v>
      </c>
    </row>
    <row r="8647" spans="1:6">
      <c r="A8647" s="9">
        <v>8643</v>
      </c>
      <c r="B8647" s="9" t="s">
        <v>151</v>
      </c>
      <c r="C8647" s="9" t="s">
        <v>8676</v>
      </c>
      <c r="D8647" s="9" t="s">
        <v>153</v>
      </c>
      <c r="E8647" s="9" t="s">
        <v>34</v>
      </c>
      <c r="F8647" s="12">
        <v>159.9</v>
      </c>
    </row>
    <row r="8648" spans="1:6">
      <c r="A8648" s="9">
        <v>8644</v>
      </c>
      <c r="B8648" s="9" t="s">
        <v>151</v>
      </c>
      <c r="C8648" s="9" t="s">
        <v>8677</v>
      </c>
      <c r="D8648" s="9" t="s">
        <v>153</v>
      </c>
      <c r="E8648" s="9" t="s">
        <v>34</v>
      </c>
      <c r="F8648" s="12">
        <v>104.59</v>
      </c>
    </row>
    <row r="8649" spans="1:6">
      <c r="A8649" s="9">
        <v>8645</v>
      </c>
      <c r="B8649" s="9" t="s">
        <v>151</v>
      </c>
      <c r="C8649" s="9" t="s">
        <v>8678</v>
      </c>
      <c r="D8649" s="9" t="s">
        <v>153</v>
      </c>
      <c r="E8649" s="9" t="s">
        <v>177</v>
      </c>
      <c r="F8649" s="12">
        <v>244.32</v>
      </c>
    </row>
    <row r="8650" spans="1:6">
      <c r="A8650" s="9">
        <v>8646</v>
      </c>
      <c r="B8650" s="9" t="s">
        <v>151</v>
      </c>
      <c r="C8650" s="9" t="s">
        <v>8679</v>
      </c>
      <c r="D8650" s="9" t="s">
        <v>153</v>
      </c>
      <c r="E8650" s="9" t="s">
        <v>34</v>
      </c>
      <c r="F8650" s="12">
        <v>93.24</v>
      </c>
    </row>
    <row r="8651" spans="1:6">
      <c r="A8651" s="9">
        <v>8647</v>
      </c>
      <c r="B8651" s="9" t="s">
        <v>151</v>
      </c>
      <c r="C8651" s="9" t="s">
        <v>8680</v>
      </c>
      <c r="D8651" s="9" t="s">
        <v>153</v>
      </c>
      <c r="E8651" s="9" t="s">
        <v>16</v>
      </c>
      <c r="F8651" s="12">
        <v>284.8</v>
      </c>
    </row>
    <row r="8652" spans="1:6">
      <c r="A8652" s="9">
        <v>8648</v>
      </c>
      <c r="B8652" s="9" t="s">
        <v>151</v>
      </c>
      <c r="C8652" s="9" t="s">
        <v>8681</v>
      </c>
      <c r="D8652" s="9" t="s">
        <v>153</v>
      </c>
      <c r="E8652" s="9" t="s">
        <v>34</v>
      </c>
      <c r="F8652" s="12">
        <v>162.03</v>
      </c>
    </row>
    <row r="8653" spans="1:6">
      <c r="A8653" s="9">
        <v>8649</v>
      </c>
      <c r="B8653" s="9" t="s">
        <v>151</v>
      </c>
      <c r="C8653" s="9" t="s">
        <v>8682</v>
      </c>
      <c r="D8653" s="9" t="s">
        <v>153</v>
      </c>
      <c r="E8653" s="9" t="s">
        <v>34</v>
      </c>
      <c r="F8653" s="12">
        <v>159.01</v>
      </c>
    </row>
    <row r="8654" spans="1:6">
      <c r="A8654" s="9">
        <v>8650</v>
      </c>
      <c r="B8654" s="9" t="s">
        <v>151</v>
      </c>
      <c r="C8654" s="9" t="s">
        <v>8683</v>
      </c>
      <c r="D8654" s="9" t="s">
        <v>153</v>
      </c>
      <c r="E8654" s="9" t="s">
        <v>34</v>
      </c>
      <c r="F8654" s="12">
        <v>77.24</v>
      </c>
    </row>
    <row r="8655" spans="1:6">
      <c r="A8655" s="9">
        <v>8651</v>
      </c>
      <c r="B8655" s="9" t="s">
        <v>151</v>
      </c>
      <c r="C8655" s="9" t="s">
        <v>8684</v>
      </c>
      <c r="D8655" s="9" t="s">
        <v>153</v>
      </c>
      <c r="E8655" s="9" t="s">
        <v>12</v>
      </c>
      <c r="F8655" s="12">
        <v>554.17</v>
      </c>
    </row>
    <row r="8656" spans="1:6">
      <c r="A8656" s="9">
        <v>8652</v>
      </c>
      <c r="B8656" s="9" t="s">
        <v>151</v>
      </c>
      <c r="C8656" s="9" t="s">
        <v>8685</v>
      </c>
      <c r="D8656" s="9" t="s">
        <v>153</v>
      </c>
      <c r="E8656" s="9" t="s">
        <v>177</v>
      </c>
      <c r="F8656" s="12">
        <v>430.46</v>
      </c>
    </row>
    <row r="8657" spans="1:6">
      <c r="A8657" s="9">
        <v>8653</v>
      </c>
      <c r="B8657" s="9" t="s">
        <v>151</v>
      </c>
      <c r="C8657" s="9" t="s">
        <v>8686</v>
      </c>
      <c r="D8657" s="9" t="s">
        <v>153</v>
      </c>
      <c r="E8657" s="9" t="s">
        <v>12</v>
      </c>
      <c r="F8657" s="12">
        <v>575.32</v>
      </c>
    </row>
    <row r="8658" spans="1:6">
      <c r="A8658" s="9">
        <v>8654</v>
      </c>
      <c r="B8658" s="9" t="s">
        <v>151</v>
      </c>
      <c r="C8658" s="9" t="s">
        <v>8687</v>
      </c>
      <c r="D8658" s="9" t="s">
        <v>153</v>
      </c>
      <c r="E8658" s="9" t="s">
        <v>16</v>
      </c>
      <c r="F8658" s="12">
        <v>179.9</v>
      </c>
    </row>
    <row r="8659" spans="1:6">
      <c r="A8659" s="9">
        <v>8655</v>
      </c>
      <c r="B8659" s="9" t="s">
        <v>151</v>
      </c>
      <c r="C8659" s="9" t="s">
        <v>8688</v>
      </c>
      <c r="D8659" s="9" t="s">
        <v>153</v>
      </c>
      <c r="E8659" s="9" t="s">
        <v>16</v>
      </c>
      <c r="F8659" s="12">
        <v>179.9</v>
      </c>
    </row>
    <row r="8660" spans="1:6">
      <c r="A8660" s="9">
        <v>8656</v>
      </c>
      <c r="B8660" s="9" t="s">
        <v>151</v>
      </c>
      <c r="C8660" s="9" t="s">
        <v>8689</v>
      </c>
      <c r="D8660" s="9" t="s">
        <v>153</v>
      </c>
      <c r="E8660" s="9" t="s">
        <v>12</v>
      </c>
      <c r="F8660" s="12">
        <v>547.09</v>
      </c>
    </row>
    <row r="8661" spans="1:6">
      <c r="A8661" s="9">
        <v>8657</v>
      </c>
      <c r="B8661" s="9" t="s">
        <v>151</v>
      </c>
      <c r="C8661" s="9" t="s">
        <v>8690</v>
      </c>
      <c r="D8661" s="9" t="s">
        <v>153</v>
      </c>
      <c r="E8661" s="9" t="s">
        <v>34</v>
      </c>
      <c r="F8661" s="12">
        <v>96.97</v>
      </c>
    </row>
    <row r="8662" spans="1:6">
      <c r="A8662" s="9">
        <v>8658</v>
      </c>
      <c r="B8662" s="9" t="s">
        <v>151</v>
      </c>
      <c r="C8662" s="9" t="s">
        <v>8691</v>
      </c>
      <c r="D8662" s="9" t="s">
        <v>153</v>
      </c>
      <c r="E8662" s="9" t="s">
        <v>34</v>
      </c>
      <c r="F8662" s="12">
        <v>109.23</v>
      </c>
    </row>
    <row r="8663" spans="1:6">
      <c r="A8663" s="9">
        <v>8659</v>
      </c>
      <c r="B8663" s="9" t="s">
        <v>151</v>
      </c>
      <c r="C8663" s="9" t="s">
        <v>8692</v>
      </c>
      <c r="D8663" s="9" t="s">
        <v>153</v>
      </c>
      <c r="E8663" s="9" t="s">
        <v>34</v>
      </c>
      <c r="F8663" s="12">
        <v>245.13</v>
      </c>
    </row>
    <row r="8664" spans="1:6">
      <c r="A8664" s="9">
        <v>8660</v>
      </c>
      <c r="B8664" s="9" t="s">
        <v>151</v>
      </c>
      <c r="C8664" s="9" t="s">
        <v>8693</v>
      </c>
      <c r="D8664" s="9" t="s">
        <v>153</v>
      </c>
      <c r="E8664" s="9" t="s">
        <v>34</v>
      </c>
      <c r="F8664" s="12">
        <v>226.56</v>
      </c>
    </row>
    <row r="8665" spans="1:6">
      <c r="A8665" s="9">
        <v>8661</v>
      </c>
      <c r="B8665" s="9" t="s">
        <v>151</v>
      </c>
      <c r="C8665" s="9" t="s">
        <v>8694</v>
      </c>
      <c r="D8665" s="9" t="s">
        <v>153</v>
      </c>
      <c r="E8665" s="9" t="s">
        <v>36</v>
      </c>
      <c r="F8665" s="12">
        <v>410.89</v>
      </c>
    </row>
    <row r="8666" spans="1:6">
      <c r="A8666" s="9">
        <v>8662</v>
      </c>
      <c r="B8666" s="9" t="s">
        <v>151</v>
      </c>
      <c r="C8666" s="9" t="s">
        <v>8695</v>
      </c>
      <c r="D8666" s="9" t="s">
        <v>153</v>
      </c>
      <c r="E8666" s="9" t="s">
        <v>177</v>
      </c>
      <c r="F8666" s="12">
        <v>443.77</v>
      </c>
    </row>
    <row r="8667" spans="1:6">
      <c r="A8667" s="9">
        <v>8663</v>
      </c>
      <c r="B8667" s="9" t="s">
        <v>151</v>
      </c>
      <c r="C8667" s="9" t="s">
        <v>8696</v>
      </c>
      <c r="D8667" s="9" t="s">
        <v>153</v>
      </c>
      <c r="E8667" s="9" t="s">
        <v>16</v>
      </c>
      <c r="F8667" s="12">
        <v>622</v>
      </c>
    </row>
    <row r="8668" spans="1:6">
      <c r="A8668" s="9">
        <v>8664</v>
      </c>
      <c r="B8668" s="9" t="s">
        <v>151</v>
      </c>
      <c r="C8668" s="9" t="s">
        <v>8697</v>
      </c>
      <c r="D8668" s="9" t="s">
        <v>153</v>
      </c>
      <c r="E8668" s="9" t="s">
        <v>36</v>
      </c>
      <c r="F8668" s="12">
        <v>111.01</v>
      </c>
    </row>
    <row r="8669" spans="1:6">
      <c r="A8669" s="9">
        <v>8665</v>
      </c>
      <c r="B8669" s="9" t="s">
        <v>151</v>
      </c>
      <c r="C8669" s="9" t="s">
        <v>8698</v>
      </c>
      <c r="D8669" s="9" t="s">
        <v>153</v>
      </c>
      <c r="E8669" s="9" t="s">
        <v>34</v>
      </c>
      <c r="F8669" s="12">
        <v>100.35</v>
      </c>
    </row>
    <row r="8670" spans="1:6">
      <c r="A8670" s="9">
        <v>8666</v>
      </c>
      <c r="B8670" s="9" t="s">
        <v>151</v>
      </c>
      <c r="C8670" s="9" t="s">
        <v>8699</v>
      </c>
      <c r="D8670" s="9" t="s">
        <v>153</v>
      </c>
      <c r="E8670" s="9" t="s">
        <v>12</v>
      </c>
      <c r="F8670" s="12">
        <v>388.32</v>
      </c>
    </row>
    <row r="8671" spans="1:6">
      <c r="A8671" s="9">
        <v>8667</v>
      </c>
      <c r="B8671" s="9" t="s">
        <v>151</v>
      </c>
      <c r="C8671" s="9" t="s">
        <v>8700</v>
      </c>
      <c r="D8671" s="9" t="s">
        <v>153</v>
      </c>
      <c r="E8671" s="9" t="s">
        <v>34</v>
      </c>
      <c r="F8671" s="12">
        <v>63.18</v>
      </c>
    </row>
    <row r="8672" spans="1:6">
      <c r="A8672" s="9">
        <v>8668</v>
      </c>
      <c r="B8672" s="9" t="s">
        <v>151</v>
      </c>
      <c r="C8672" s="9" t="s">
        <v>8701</v>
      </c>
      <c r="D8672" s="9" t="s">
        <v>153</v>
      </c>
      <c r="E8672" s="9" t="s">
        <v>177</v>
      </c>
      <c r="F8672" s="12">
        <v>429.99</v>
      </c>
    </row>
    <row r="8673" spans="1:6">
      <c r="A8673" s="9">
        <v>8669</v>
      </c>
      <c r="B8673" s="9" t="s">
        <v>151</v>
      </c>
      <c r="C8673" s="9" t="s">
        <v>8702</v>
      </c>
      <c r="D8673" s="9" t="s">
        <v>153</v>
      </c>
      <c r="E8673" s="9" t="s">
        <v>34</v>
      </c>
      <c r="F8673" s="12">
        <v>109.23</v>
      </c>
    </row>
    <row r="8674" spans="1:6">
      <c r="A8674" s="9">
        <v>8670</v>
      </c>
      <c r="B8674" s="9" t="s">
        <v>151</v>
      </c>
      <c r="C8674" s="9" t="s">
        <v>8703</v>
      </c>
      <c r="D8674" s="9" t="s">
        <v>153</v>
      </c>
      <c r="E8674" s="9" t="s">
        <v>34</v>
      </c>
      <c r="F8674" s="12">
        <v>204.34</v>
      </c>
    </row>
    <row r="8675" spans="1:6">
      <c r="A8675" s="9">
        <v>8671</v>
      </c>
      <c r="B8675" s="9" t="s">
        <v>151</v>
      </c>
      <c r="C8675" s="9" t="s">
        <v>8704</v>
      </c>
      <c r="D8675" s="9" t="s">
        <v>153</v>
      </c>
      <c r="E8675" s="9" t="s">
        <v>34</v>
      </c>
      <c r="F8675" s="12">
        <v>74.57</v>
      </c>
    </row>
    <row r="8676" spans="1:6">
      <c r="A8676" s="9">
        <v>8672</v>
      </c>
      <c r="B8676" s="9" t="s">
        <v>151</v>
      </c>
      <c r="C8676" s="9" t="s">
        <v>8705</v>
      </c>
      <c r="D8676" s="9" t="s">
        <v>153</v>
      </c>
      <c r="E8676" s="9" t="s">
        <v>177</v>
      </c>
      <c r="F8676" s="12">
        <v>443.77</v>
      </c>
    </row>
    <row r="8677" spans="1:6">
      <c r="A8677" s="9">
        <v>8673</v>
      </c>
      <c r="B8677" s="9" t="s">
        <v>151</v>
      </c>
      <c r="C8677" s="9" t="s">
        <v>8706</v>
      </c>
      <c r="D8677" s="9" t="s">
        <v>153</v>
      </c>
      <c r="E8677" s="9" t="s">
        <v>34</v>
      </c>
      <c r="F8677" s="12">
        <v>105.57</v>
      </c>
    </row>
    <row r="8678" spans="1:6">
      <c r="A8678" s="9">
        <v>8674</v>
      </c>
      <c r="B8678" s="9" t="s">
        <v>151</v>
      </c>
      <c r="C8678" s="9" t="s">
        <v>8707</v>
      </c>
      <c r="D8678" s="9" t="s">
        <v>153</v>
      </c>
      <c r="E8678" s="9" t="s">
        <v>16</v>
      </c>
      <c r="F8678" s="12">
        <v>552.99</v>
      </c>
    </row>
    <row r="8679" spans="1:6">
      <c r="A8679" s="9">
        <v>8675</v>
      </c>
      <c r="B8679" s="9" t="s">
        <v>151</v>
      </c>
      <c r="C8679" s="9" t="s">
        <v>8708</v>
      </c>
      <c r="D8679" s="9" t="s">
        <v>153</v>
      </c>
      <c r="E8679" s="9" t="s">
        <v>16</v>
      </c>
      <c r="F8679" s="12">
        <v>179.9</v>
      </c>
    </row>
    <row r="8680" spans="1:6">
      <c r="A8680" s="9">
        <v>8676</v>
      </c>
      <c r="B8680" s="9" t="s">
        <v>151</v>
      </c>
      <c r="C8680" s="9" t="s">
        <v>8709</v>
      </c>
      <c r="D8680" s="9" t="s">
        <v>153</v>
      </c>
      <c r="E8680" s="9" t="s">
        <v>34</v>
      </c>
      <c r="F8680" s="12">
        <v>87.9</v>
      </c>
    </row>
    <row r="8681" spans="1:6">
      <c r="A8681" s="9">
        <v>8677</v>
      </c>
      <c r="B8681" s="9" t="s">
        <v>151</v>
      </c>
      <c r="C8681" s="9" t="s">
        <v>8710</v>
      </c>
      <c r="D8681" s="9" t="s">
        <v>153</v>
      </c>
      <c r="E8681" s="9" t="s">
        <v>12</v>
      </c>
      <c r="F8681" s="12">
        <v>616.45</v>
      </c>
    </row>
    <row r="8682" spans="1:6">
      <c r="A8682" s="9">
        <v>8678</v>
      </c>
      <c r="B8682" s="9" t="s">
        <v>151</v>
      </c>
      <c r="C8682" s="9" t="s">
        <v>8711</v>
      </c>
      <c r="D8682" s="9" t="s">
        <v>153</v>
      </c>
      <c r="E8682" s="9" t="s">
        <v>16</v>
      </c>
      <c r="F8682" s="12">
        <v>591.51</v>
      </c>
    </row>
    <row r="8683" spans="1:6">
      <c r="A8683" s="9">
        <v>8679</v>
      </c>
      <c r="B8683" s="9" t="s">
        <v>151</v>
      </c>
      <c r="C8683" s="9" t="s">
        <v>8712</v>
      </c>
      <c r="D8683" s="9" t="s">
        <v>153</v>
      </c>
      <c r="E8683" s="9" t="s">
        <v>36</v>
      </c>
      <c r="F8683" s="12">
        <v>469.73</v>
      </c>
    </row>
    <row r="8684" spans="1:6">
      <c r="A8684" s="9">
        <v>8680</v>
      </c>
      <c r="B8684" s="9" t="s">
        <v>151</v>
      </c>
      <c r="C8684" s="9" t="s">
        <v>8713</v>
      </c>
      <c r="D8684" s="9" t="s">
        <v>153</v>
      </c>
      <c r="E8684" s="9" t="s">
        <v>34</v>
      </c>
      <c r="F8684" s="12">
        <v>100.14</v>
      </c>
    </row>
    <row r="8685" spans="1:6">
      <c r="A8685" s="9">
        <v>8681</v>
      </c>
      <c r="B8685" s="9" t="s">
        <v>151</v>
      </c>
      <c r="C8685" s="9" t="s">
        <v>8714</v>
      </c>
      <c r="D8685" s="9" t="s">
        <v>153</v>
      </c>
      <c r="E8685" s="9" t="s">
        <v>34</v>
      </c>
      <c r="F8685" s="12">
        <v>63.18</v>
      </c>
    </row>
    <row r="8686" spans="1:6">
      <c r="A8686" s="9">
        <v>8682</v>
      </c>
      <c r="B8686" s="9" t="s">
        <v>151</v>
      </c>
      <c r="C8686" s="9" t="s">
        <v>8715</v>
      </c>
      <c r="D8686" s="9" t="s">
        <v>153</v>
      </c>
      <c r="E8686" s="9" t="s">
        <v>34</v>
      </c>
      <c r="F8686" s="12">
        <v>101.23</v>
      </c>
    </row>
    <row r="8687" spans="1:6">
      <c r="A8687" s="9">
        <v>8683</v>
      </c>
      <c r="B8687" s="9" t="s">
        <v>151</v>
      </c>
      <c r="C8687" s="9" t="s">
        <v>8716</v>
      </c>
      <c r="D8687" s="9" t="s">
        <v>153</v>
      </c>
      <c r="E8687" s="9" t="s">
        <v>34</v>
      </c>
      <c r="F8687" s="12">
        <v>133.14</v>
      </c>
    </row>
    <row r="8688" spans="1:6">
      <c r="A8688" s="9">
        <v>8684</v>
      </c>
      <c r="B8688" s="9" t="s">
        <v>151</v>
      </c>
      <c r="C8688" s="9" t="s">
        <v>8717</v>
      </c>
      <c r="D8688" s="9" t="s">
        <v>153</v>
      </c>
      <c r="E8688" s="9" t="s">
        <v>177</v>
      </c>
      <c r="F8688" s="12">
        <v>443.77</v>
      </c>
    </row>
    <row r="8689" spans="1:6">
      <c r="A8689" s="9">
        <v>8685</v>
      </c>
      <c r="B8689" s="9" t="s">
        <v>151</v>
      </c>
      <c r="C8689" s="9" t="s">
        <v>8718</v>
      </c>
      <c r="D8689" s="9" t="s">
        <v>153</v>
      </c>
      <c r="E8689" s="9" t="s">
        <v>36</v>
      </c>
      <c r="F8689" s="12">
        <v>460.56</v>
      </c>
    </row>
    <row r="8690" spans="1:6">
      <c r="A8690" s="9">
        <v>8686</v>
      </c>
      <c r="B8690" s="9" t="s">
        <v>151</v>
      </c>
      <c r="C8690" s="9" t="s">
        <v>8719</v>
      </c>
      <c r="D8690" s="9" t="s">
        <v>153</v>
      </c>
      <c r="E8690" s="9" t="s">
        <v>12</v>
      </c>
      <c r="F8690" s="12">
        <v>438.07</v>
      </c>
    </row>
    <row r="8691" spans="1:6">
      <c r="A8691" s="9">
        <v>8687</v>
      </c>
      <c r="B8691" s="9" t="s">
        <v>151</v>
      </c>
      <c r="C8691" s="9" t="s">
        <v>8720</v>
      </c>
      <c r="D8691" s="9" t="s">
        <v>153</v>
      </c>
      <c r="E8691" s="9" t="s">
        <v>34</v>
      </c>
      <c r="F8691" s="12">
        <v>71.9</v>
      </c>
    </row>
    <row r="8692" spans="1:6">
      <c r="A8692" s="9">
        <v>8688</v>
      </c>
      <c r="B8692" s="9" t="s">
        <v>151</v>
      </c>
      <c r="C8692" s="9" t="s">
        <v>8721</v>
      </c>
      <c r="D8692" s="9" t="s">
        <v>153</v>
      </c>
      <c r="E8692" s="9" t="s">
        <v>34</v>
      </c>
      <c r="F8692" s="12">
        <v>133.23</v>
      </c>
    </row>
    <row r="8693" spans="1:6">
      <c r="A8693" s="9">
        <v>8689</v>
      </c>
      <c r="B8693" s="9" t="s">
        <v>151</v>
      </c>
      <c r="C8693" s="9" t="s">
        <v>8722</v>
      </c>
      <c r="D8693" s="9" t="s">
        <v>153</v>
      </c>
      <c r="E8693" s="9" t="s">
        <v>34</v>
      </c>
      <c r="F8693" s="12">
        <v>63.18</v>
      </c>
    </row>
    <row r="8694" spans="1:6">
      <c r="A8694" s="9">
        <v>8690</v>
      </c>
      <c r="B8694" s="9" t="s">
        <v>151</v>
      </c>
      <c r="C8694" s="9" t="s">
        <v>8723</v>
      </c>
      <c r="D8694" s="9" t="s">
        <v>153</v>
      </c>
      <c r="E8694" s="9" t="s">
        <v>12</v>
      </c>
      <c r="F8694" s="12">
        <v>444.29</v>
      </c>
    </row>
    <row r="8695" spans="1:6">
      <c r="A8695" s="9">
        <v>8691</v>
      </c>
      <c r="B8695" s="9" t="s">
        <v>151</v>
      </c>
      <c r="C8695" s="9" t="s">
        <v>8724</v>
      </c>
      <c r="D8695" s="9" t="s">
        <v>153</v>
      </c>
      <c r="E8695" s="9" t="s">
        <v>34</v>
      </c>
      <c r="F8695" s="12">
        <v>104.79</v>
      </c>
    </row>
    <row r="8696" spans="1:6">
      <c r="A8696" s="9">
        <v>8692</v>
      </c>
      <c r="B8696" s="9" t="s">
        <v>151</v>
      </c>
      <c r="C8696" s="9" t="s">
        <v>8725</v>
      </c>
      <c r="D8696" s="9" t="s">
        <v>153</v>
      </c>
      <c r="E8696" s="9" t="s">
        <v>34</v>
      </c>
      <c r="F8696" s="12">
        <v>118.12</v>
      </c>
    </row>
    <row r="8697" spans="1:6">
      <c r="A8697" s="9">
        <v>8693</v>
      </c>
      <c r="B8697" s="9" t="s">
        <v>151</v>
      </c>
      <c r="C8697" s="9" t="s">
        <v>8726</v>
      </c>
      <c r="D8697" s="9" t="s">
        <v>153</v>
      </c>
      <c r="E8697" s="9" t="s">
        <v>34</v>
      </c>
      <c r="F8697" s="12">
        <v>111.01</v>
      </c>
    </row>
    <row r="8698" spans="1:6">
      <c r="A8698" s="9">
        <v>8694</v>
      </c>
      <c r="B8698" s="9" t="s">
        <v>151</v>
      </c>
      <c r="C8698" s="9" t="s">
        <v>8727</v>
      </c>
      <c r="D8698" s="9" t="s">
        <v>153</v>
      </c>
      <c r="E8698" s="9" t="s">
        <v>12</v>
      </c>
      <c r="F8698" s="12">
        <v>266.53</v>
      </c>
    </row>
    <row r="8699" spans="1:6">
      <c r="A8699" s="9">
        <v>8695</v>
      </c>
      <c r="B8699" s="9" t="s">
        <v>151</v>
      </c>
      <c r="C8699" s="9" t="s">
        <v>8728</v>
      </c>
      <c r="D8699" s="9" t="s">
        <v>153</v>
      </c>
      <c r="E8699" s="9" t="s">
        <v>34</v>
      </c>
      <c r="F8699" s="12">
        <v>109.23</v>
      </c>
    </row>
    <row r="8700" spans="1:6">
      <c r="A8700" s="9">
        <v>8696</v>
      </c>
      <c r="B8700" s="9" t="s">
        <v>151</v>
      </c>
      <c r="C8700" s="9" t="s">
        <v>8729</v>
      </c>
      <c r="D8700" s="9" t="s">
        <v>153</v>
      </c>
      <c r="E8700" s="9" t="s">
        <v>34</v>
      </c>
      <c r="F8700" s="12">
        <v>109.23</v>
      </c>
    </row>
    <row r="8701" spans="1:6">
      <c r="A8701" s="9">
        <v>8697</v>
      </c>
      <c r="B8701" s="9" t="s">
        <v>151</v>
      </c>
      <c r="C8701" s="9" t="s">
        <v>8730</v>
      </c>
      <c r="D8701" s="9" t="s">
        <v>153</v>
      </c>
      <c r="E8701" s="9" t="s">
        <v>16</v>
      </c>
      <c r="F8701" s="12">
        <v>210.9</v>
      </c>
    </row>
    <row r="8702" spans="1:6">
      <c r="A8702" s="9">
        <v>8698</v>
      </c>
      <c r="B8702" s="9" t="s">
        <v>151</v>
      </c>
      <c r="C8702" s="9" t="s">
        <v>8731</v>
      </c>
      <c r="D8702" s="9" t="s">
        <v>153</v>
      </c>
      <c r="E8702" s="9" t="s">
        <v>34</v>
      </c>
      <c r="F8702" s="12">
        <v>105.68</v>
      </c>
    </row>
    <row r="8703" spans="1:6">
      <c r="A8703" s="9">
        <v>8699</v>
      </c>
      <c r="B8703" s="9" t="s">
        <v>151</v>
      </c>
      <c r="C8703" s="9" t="s">
        <v>8732</v>
      </c>
      <c r="D8703" s="9" t="s">
        <v>153</v>
      </c>
      <c r="E8703" s="9" t="s">
        <v>16</v>
      </c>
      <c r="F8703" s="12">
        <v>605.47</v>
      </c>
    </row>
    <row r="8704" spans="1:6">
      <c r="A8704" s="9">
        <v>8700</v>
      </c>
      <c r="B8704" s="9" t="s">
        <v>151</v>
      </c>
      <c r="C8704" s="9" t="s">
        <v>8733</v>
      </c>
      <c r="D8704" s="9" t="s">
        <v>153</v>
      </c>
      <c r="E8704" s="9" t="s">
        <v>34</v>
      </c>
      <c r="F8704" s="12">
        <v>118.12</v>
      </c>
    </row>
    <row r="8705" spans="1:6">
      <c r="A8705" s="9">
        <v>8701</v>
      </c>
      <c r="B8705" s="9" t="s">
        <v>151</v>
      </c>
      <c r="C8705" s="9" t="s">
        <v>8734</v>
      </c>
      <c r="D8705" s="9" t="s">
        <v>153</v>
      </c>
      <c r="E8705" s="9" t="s">
        <v>34</v>
      </c>
      <c r="F8705" s="12">
        <v>118.94</v>
      </c>
    </row>
    <row r="8706" spans="1:6">
      <c r="A8706" s="9">
        <v>8702</v>
      </c>
      <c r="B8706" s="9" t="s">
        <v>151</v>
      </c>
      <c r="C8706" s="9" t="s">
        <v>8735</v>
      </c>
      <c r="D8706" s="9" t="s">
        <v>153</v>
      </c>
      <c r="E8706" s="9" t="s">
        <v>34</v>
      </c>
      <c r="F8706" s="12">
        <v>93.24</v>
      </c>
    </row>
    <row r="8707" spans="1:6">
      <c r="A8707" s="9">
        <v>8703</v>
      </c>
      <c r="B8707" s="9" t="s">
        <v>151</v>
      </c>
      <c r="C8707" s="9" t="s">
        <v>8736</v>
      </c>
      <c r="D8707" s="9" t="s">
        <v>153</v>
      </c>
      <c r="E8707" s="9" t="s">
        <v>12</v>
      </c>
      <c r="F8707" s="12">
        <v>322.08</v>
      </c>
    </row>
    <row r="8708" spans="1:6">
      <c r="A8708" s="9">
        <v>8704</v>
      </c>
      <c r="B8708" s="9" t="s">
        <v>151</v>
      </c>
      <c r="C8708" s="9" t="s">
        <v>8737</v>
      </c>
      <c r="D8708" s="9" t="s">
        <v>153</v>
      </c>
      <c r="E8708" s="9" t="s">
        <v>27</v>
      </c>
      <c r="F8708" s="12">
        <v>254.46</v>
      </c>
    </row>
    <row r="8709" spans="1:6">
      <c r="A8709" s="9">
        <v>8705</v>
      </c>
      <c r="B8709" s="9" t="s">
        <v>151</v>
      </c>
      <c r="C8709" s="9" t="s">
        <v>8738</v>
      </c>
      <c r="D8709" s="9" t="s">
        <v>153</v>
      </c>
      <c r="E8709" s="9" t="s">
        <v>12</v>
      </c>
      <c r="F8709" s="12">
        <v>266.53</v>
      </c>
    </row>
    <row r="8710" spans="1:6">
      <c r="A8710" s="9">
        <v>8706</v>
      </c>
      <c r="B8710" s="9" t="s">
        <v>151</v>
      </c>
      <c r="C8710" s="9" t="s">
        <v>8739</v>
      </c>
      <c r="D8710" s="9" t="s">
        <v>153</v>
      </c>
      <c r="E8710" s="9" t="s">
        <v>34</v>
      </c>
      <c r="F8710" s="12">
        <v>82.49</v>
      </c>
    </row>
    <row r="8711" spans="1:6">
      <c r="A8711" s="9">
        <v>8707</v>
      </c>
      <c r="B8711" s="9" t="s">
        <v>151</v>
      </c>
      <c r="C8711" s="9" t="s">
        <v>8740</v>
      </c>
      <c r="D8711" s="9" t="s">
        <v>153</v>
      </c>
      <c r="E8711" s="9" t="s">
        <v>34</v>
      </c>
      <c r="F8711" s="12">
        <v>87.9</v>
      </c>
    </row>
    <row r="8712" spans="1:6">
      <c r="A8712" s="9">
        <v>8708</v>
      </c>
      <c r="B8712" s="9" t="s">
        <v>151</v>
      </c>
      <c r="C8712" s="9" t="s">
        <v>8741</v>
      </c>
      <c r="D8712" s="9" t="s">
        <v>153</v>
      </c>
      <c r="E8712" s="9" t="s">
        <v>34</v>
      </c>
      <c r="F8712" s="12">
        <v>152.78</v>
      </c>
    </row>
    <row r="8713" spans="1:6">
      <c r="A8713" s="9">
        <v>8709</v>
      </c>
      <c r="B8713" s="9" t="s">
        <v>151</v>
      </c>
      <c r="C8713" s="9" t="s">
        <v>8742</v>
      </c>
      <c r="D8713" s="9" t="s">
        <v>153</v>
      </c>
      <c r="E8713" s="9" t="s">
        <v>34</v>
      </c>
      <c r="F8713" s="12">
        <v>109.23</v>
      </c>
    </row>
    <row r="8714" spans="1:6">
      <c r="A8714" s="9">
        <v>8710</v>
      </c>
      <c r="B8714" s="9" t="s">
        <v>151</v>
      </c>
      <c r="C8714" s="9" t="s">
        <v>8743</v>
      </c>
      <c r="D8714" s="9" t="s">
        <v>153</v>
      </c>
      <c r="E8714" s="9" t="s">
        <v>34</v>
      </c>
      <c r="F8714" s="12">
        <v>295.88</v>
      </c>
    </row>
    <row r="8715" spans="1:6">
      <c r="A8715" s="9">
        <v>8711</v>
      </c>
      <c r="B8715" s="9" t="s">
        <v>151</v>
      </c>
      <c r="C8715" s="9" t="s">
        <v>8744</v>
      </c>
      <c r="D8715" s="9" t="s">
        <v>153</v>
      </c>
      <c r="E8715" s="9" t="s">
        <v>177</v>
      </c>
      <c r="F8715" s="12">
        <v>429.61</v>
      </c>
    </row>
    <row r="8716" spans="1:6">
      <c r="A8716" s="9">
        <v>8712</v>
      </c>
      <c r="B8716" s="9" t="s">
        <v>151</v>
      </c>
      <c r="C8716" s="9" t="s">
        <v>8745</v>
      </c>
      <c r="D8716" s="9" t="s">
        <v>153</v>
      </c>
      <c r="E8716" s="9" t="s">
        <v>34</v>
      </c>
      <c r="F8716" s="12">
        <v>133.23</v>
      </c>
    </row>
    <row r="8717" spans="1:6">
      <c r="A8717" s="9">
        <v>8713</v>
      </c>
      <c r="B8717" s="9" t="s">
        <v>151</v>
      </c>
      <c r="C8717" s="9" t="s">
        <v>8746</v>
      </c>
      <c r="D8717" s="9" t="s">
        <v>153</v>
      </c>
      <c r="E8717" s="9" t="s">
        <v>34</v>
      </c>
      <c r="F8717" s="12">
        <v>122.57</v>
      </c>
    </row>
    <row r="8718" spans="1:6">
      <c r="A8718" s="9">
        <v>8714</v>
      </c>
      <c r="B8718" s="9" t="s">
        <v>151</v>
      </c>
      <c r="C8718" s="9" t="s">
        <v>8747</v>
      </c>
      <c r="D8718" s="9" t="s">
        <v>153</v>
      </c>
      <c r="E8718" s="9" t="s">
        <v>34</v>
      </c>
      <c r="F8718" s="12">
        <v>95.69</v>
      </c>
    </row>
    <row r="8719" spans="1:6">
      <c r="A8719" s="9">
        <v>8715</v>
      </c>
      <c r="B8719" s="9" t="s">
        <v>151</v>
      </c>
      <c r="C8719" s="9" t="s">
        <v>8748</v>
      </c>
      <c r="D8719" s="9" t="s">
        <v>153</v>
      </c>
      <c r="E8719" s="9" t="s">
        <v>34</v>
      </c>
      <c r="F8719" s="12">
        <v>64.33</v>
      </c>
    </row>
    <row r="8720" spans="1:6">
      <c r="A8720" s="9">
        <v>8716</v>
      </c>
      <c r="B8720" s="9" t="s">
        <v>151</v>
      </c>
      <c r="C8720" s="9" t="s">
        <v>8749</v>
      </c>
      <c r="D8720" s="9" t="s">
        <v>153</v>
      </c>
      <c r="E8720" s="9" t="s">
        <v>16</v>
      </c>
      <c r="F8720" s="12">
        <v>398.3</v>
      </c>
    </row>
    <row r="8721" spans="1:6">
      <c r="A8721" s="9">
        <v>8717</v>
      </c>
      <c r="B8721" s="9" t="s">
        <v>151</v>
      </c>
      <c r="C8721" s="9" t="s">
        <v>8750</v>
      </c>
      <c r="D8721" s="9" t="s">
        <v>153</v>
      </c>
      <c r="E8721" s="9" t="s">
        <v>34</v>
      </c>
      <c r="F8721" s="12">
        <v>109.23</v>
      </c>
    </row>
    <row r="8722" spans="1:6">
      <c r="A8722" s="9">
        <v>8718</v>
      </c>
      <c r="B8722" s="9" t="s">
        <v>151</v>
      </c>
      <c r="C8722" s="9" t="s">
        <v>8751</v>
      </c>
      <c r="D8722" s="9" t="s">
        <v>153</v>
      </c>
      <c r="E8722" s="9" t="s">
        <v>36</v>
      </c>
      <c r="F8722" s="12">
        <v>144.96</v>
      </c>
    </row>
    <row r="8723" spans="1:6">
      <c r="A8723" s="9">
        <v>8719</v>
      </c>
      <c r="B8723" s="9" t="s">
        <v>151</v>
      </c>
      <c r="C8723" s="9" t="s">
        <v>8752</v>
      </c>
      <c r="D8723" s="9" t="s">
        <v>153</v>
      </c>
      <c r="E8723" s="9" t="s">
        <v>34</v>
      </c>
      <c r="F8723" s="12">
        <v>104.59</v>
      </c>
    </row>
    <row r="8724" spans="1:6">
      <c r="A8724" s="9">
        <v>8720</v>
      </c>
      <c r="B8724" s="9" t="s">
        <v>151</v>
      </c>
      <c r="C8724" s="9" t="s">
        <v>8753</v>
      </c>
      <c r="D8724" s="9" t="s">
        <v>153</v>
      </c>
      <c r="E8724" s="9" t="s">
        <v>16</v>
      </c>
      <c r="F8724" s="12">
        <v>444.31</v>
      </c>
    </row>
    <row r="8725" spans="1:6">
      <c r="A8725" s="9">
        <v>8721</v>
      </c>
      <c r="B8725" s="9" t="s">
        <v>151</v>
      </c>
      <c r="C8725" s="9" t="s">
        <v>8754</v>
      </c>
      <c r="D8725" s="9" t="s">
        <v>153</v>
      </c>
      <c r="E8725" s="9" t="s">
        <v>34</v>
      </c>
      <c r="F8725" s="12">
        <v>244.33</v>
      </c>
    </row>
    <row r="8726" spans="1:6">
      <c r="A8726" s="9">
        <v>8722</v>
      </c>
      <c r="B8726" s="9" t="s">
        <v>151</v>
      </c>
      <c r="C8726" s="9" t="s">
        <v>8755</v>
      </c>
      <c r="D8726" s="9" t="s">
        <v>153</v>
      </c>
      <c r="E8726" s="9" t="s">
        <v>34</v>
      </c>
      <c r="F8726" s="12">
        <v>94.12</v>
      </c>
    </row>
    <row r="8727" spans="1:6">
      <c r="A8727" s="9">
        <v>8723</v>
      </c>
      <c r="B8727" s="9" t="s">
        <v>151</v>
      </c>
      <c r="C8727" s="9" t="s">
        <v>8756</v>
      </c>
      <c r="D8727" s="9" t="s">
        <v>153</v>
      </c>
      <c r="E8727" s="9" t="s">
        <v>34</v>
      </c>
      <c r="F8727" s="12">
        <v>106.57</v>
      </c>
    </row>
    <row r="8728" spans="1:6">
      <c r="A8728" s="9">
        <v>8724</v>
      </c>
      <c r="B8728" s="9" t="s">
        <v>151</v>
      </c>
      <c r="C8728" s="9" t="s">
        <v>8757</v>
      </c>
      <c r="D8728" s="9" t="s">
        <v>153</v>
      </c>
      <c r="E8728" s="9" t="s">
        <v>34</v>
      </c>
      <c r="F8728" s="12">
        <v>100.14</v>
      </c>
    </row>
    <row r="8729" spans="1:6">
      <c r="A8729" s="9">
        <v>8725</v>
      </c>
      <c r="B8729" s="9" t="s">
        <v>151</v>
      </c>
      <c r="C8729" s="9" t="s">
        <v>8758</v>
      </c>
      <c r="D8729" s="9" t="s">
        <v>153</v>
      </c>
      <c r="E8729" s="9" t="s">
        <v>16</v>
      </c>
      <c r="F8729" s="12">
        <v>499.91</v>
      </c>
    </row>
    <row r="8730" spans="1:6">
      <c r="A8730" s="9">
        <v>8726</v>
      </c>
      <c r="B8730" s="9" t="s">
        <v>151</v>
      </c>
      <c r="C8730" s="9" t="s">
        <v>8759</v>
      </c>
      <c r="D8730" s="9" t="s">
        <v>153</v>
      </c>
      <c r="E8730" s="9" t="s">
        <v>12</v>
      </c>
      <c r="F8730" s="12">
        <v>155.45</v>
      </c>
    </row>
    <row r="8731" spans="1:6">
      <c r="A8731" s="9">
        <v>8727</v>
      </c>
      <c r="B8731" s="9" t="s">
        <v>151</v>
      </c>
      <c r="C8731" s="9" t="s">
        <v>8760</v>
      </c>
      <c r="D8731" s="9" t="s">
        <v>153</v>
      </c>
      <c r="E8731" s="9" t="s">
        <v>16</v>
      </c>
      <c r="F8731" s="12">
        <v>189.9</v>
      </c>
    </row>
    <row r="8732" spans="1:6">
      <c r="A8732" s="9">
        <v>8728</v>
      </c>
      <c r="B8732" s="9" t="s">
        <v>151</v>
      </c>
      <c r="C8732" s="9" t="s">
        <v>8761</v>
      </c>
      <c r="D8732" s="9" t="s">
        <v>153</v>
      </c>
      <c r="E8732" s="9" t="s">
        <v>34</v>
      </c>
      <c r="F8732" s="12">
        <v>71.02</v>
      </c>
    </row>
    <row r="8733" spans="1:6">
      <c r="A8733" s="9">
        <v>8729</v>
      </c>
      <c r="B8733" s="9" t="s">
        <v>151</v>
      </c>
      <c r="C8733" s="9" t="s">
        <v>8762</v>
      </c>
      <c r="D8733" s="9" t="s">
        <v>153</v>
      </c>
      <c r="E8733" s="9" t="s">
        <v>34</v>
      </c>
      <c r="F8733" s="12">
        <v>87.9</v>
      </c>
    </row>
    <row r="8734" spans="1:6">
      <c r="A8734" s="9">
        <v>8730</v>
      </c>
      <c r="B8734" s="9" t="s">
        <v>151</v>
      </c>
      <c r="C8734" s="9" t="s">
        <v>8763</v>
      </c>
      <c r="D8734" s="9" t="s">
        <v>153</v>
      </c>
      <c r="E8734" s="9" t="s">
        <v>34</v>
      </c>
      <c r="F8734" s="12">
        <v>119.9</v>
      </c>
    </row>
    <row r="8735" spans="1:6">
      <c r="A8735" s="9">
        <v>8731</v>
      </c>
      <c r="B8735" s="9" t="s">
        <v>151</v>
      </c>
      <c r="C8735" s="9" t="s">
        <v>8764</v>
      </c>
      <c r="D8735" s="9" t="s">
        <v>153</v>
      </c>
      <c r="E8735" s="9" t="s">
        <v>34</v>
      </c>
      <c r="F8735" s="12">
        <v>293.22</v>
      </c>
    </row>
    <row r="8736" spans="1:6">
      <c r="A8736" s="9">
        <v>8732</v>
      </c>
      <c r="B8736" s="9" t="s">
        <v>151</v>
      </c>
      <c r="C8736" s="9" t="s">
        <v>8765</v>
      </c>
      <c r="D8736" s="9" t="s">
        <v>153</v>
      </c>
      <c r="E8736" s="9" t="s">
        <v>12</v>
      </c>
      <c r="F8736" s="12">
        <v>188.78</v>
      </c>
    </row>
    <row r="8737" spans="1:6">
      <c r="A8737" s="9">
        <v>8733</v>
      </c>
      <c r="B8737" s="9" t="s">
        <v>151</v>
      </c>
      <c r="C8737" s="9" t="s">
        <v>8766</v>
      </c>
      <c r="D8737" s="9" t="s">
        <v>153</v>
      </c>
      <c r="E8737" s="9" t="s">
        <v>34</v>
      </c>
      <c r="F8737" s="12">
        <v>132.34</v>
      </c>
    </row>
    <row r="8738" spans="1:6">
      <c r="A8738" s="9">
        <v>8734</v>
      </c>
      <c r="B8738" s="9" t="s">
        <v>151</v>
      </c>
      <c r="C8738" s="9" t="s">
        <v>8767</v>
      </c>
      <c r="D8738" s="9" t="s">
        <v>153</v>
      </c>
      <c r="E8738" s="9" t="s">
        <v>34</v>
      </c>
      <c r="F8738" s="12">
        <v>119.9</v>
      </c>
    </row>
    <row r="8739" spans="1:6">
      <c r="A8739" s="9">
        <v>8735</v>
      </c>
      <c r="B8739" s="9" t="s">
        <v>151</v>
      </c>
      <c r="C8739" s="9" t="s">
        <v>8768</v>
      </c>
      <c r="D8739" s="9" t="s">
        <v>153</v>
      </c>
      <c r="E8739" s="9" t="s">
        <v>34</v>
      </c>
      <c r="F8739" s="12">
        <v>111.01</v>
      </c>
    </row>
    <row r="8740" spans="1:6">
      <c r="A8740" s="9">
        <v>8736</v>
      </c>
      <c r="B8740" s="9" t="s">
        <v>151</v>
      </c>
      <c r="C8740" s="9" t="s">
        <v>8769</v>
      </c>
      <c r="D8740" s="9" t="s">
        <v>153</v>
      </c>
      <c r="E8740" s="9" t="s">
        <v>34</v>
      </c>
      <c r="F8740" s="12">
        <v>71.9</v>
      </c>
    </row>
    <row r="8741" spans="1:6">
      <c r="A8741" s="9">
        <v>8737</v>
      </c>
      <c r="B8741" s="9" t="s">
        <v>151</v>
      </c>
      <c r="C8741" s="9" t="s">
        <v>8770</v>
      </c>
      <c r="D8741" s="9" t="s">
        <v>153</v>
      </c>
      <c r="E8741" s="9" t="s">
        <v>36</v>
      </c>
      <c r="F8741" s="12">
        <v>180.78</v>
      </c>
    </row>
    <row r="8742" spans="1:6">
      <c r="A8742" s="9">
        <v>8738</v>
      </c>
      <c r="B8742" s="9" t="s">
        <v>151</v>
      </c>
      <c r="C8742" s="9" t="s">
        <v>8771</v>
      </c>
      <c r="D8742" s="9" t="s">
        <v>153</v>
      </c>
      <c r="E8742" s="9" t="s">
        <v>36</v>
      </c>
      <c r="F8742" s="12">
        <v>243.35</v>
      </c>
    </row>
    <row r="8743" spans="1:6">
      <c r="A8743" s="9">
        <v>8739</v>
      </c>
      <c r="B8743" s="9" t="s">
        <v>151</v>
      </c>
      <c r="C8743" s="9" t="s">
        <v>8772</v>
      </c>
      <c r="D8743" s="9" t="s">
        <v>153</v>
      </c>
      <c r="E8743" s="9" t="s">
        <v>34</v>
      </c>
      <c r="F8743" s="12">
        <v>64.33</v>
      </c>
    </row>
    <row r="8744" spans="1:6">
      <c r="A8744" s="9">
        <v>8740</v>
      </c>
      <c r="B8744" s="9" t="s">
        <v>151</v>
      </c>
      <c r="C8744" s="9" t="s">
        <v>8773</v>
      </c>
      <c r="D8744" s="9" t="s">
        <v>153</v>
      </c>
      <c r="E8744" s="9" t="s">
        <v>34</v>
      </c>
      <c r="F8744" s="12">
        <v>95.9</v>
      </c>
    </row>
    <row r="8745" spans="1:6">
      <c r="A8745" s="9">
        <v>8741</v>
      </c>
      <c r="B8745" s="9" t="s">
        <v>151</v>
      </c>
      <c r="C8745" s="9" t="s">
        <v>8774</v>
      </c>
      <c r="D8745" s="9" t="s">
        <v>153</v>
      </c>
      <c r="E8745" s="9" t="s">
        <v>34</v>
      </c>
      <c r="F8745" s="12">
        <v>127.4</v>
      </c>
    </row>
    <row r="8746" spans="1:6">
      <c r="A8746" s="9">
        <v>8742</v>
      </c>
      <c r="B8746" s="9" t="s">
        <v>151</v>
      </c>
      <c r="C8746" s="9" t="s">
        <v>8775</v>
      </c>
      <c r="D8746" s="9" t="s">
        <v>153</v>
      </c>
      <c r="E8746" s="9" t="s">
        <v>34</v>
      </c>
      <c r="F8746" s="12">
        <v>221.22</v>
      </c>
    </row>
    <row r="8747" spans="1:6">
      <c r="A8747" s="9">
        <v>8743</v>
      </c>
      <c r="B8747" s="9" t="s">
        <v>151</v>
      </c>
      <c r="C8747" s="9" t="s">
        <v>8776</v>
      </c>
      <c r="D8747" s="9" t="s">
        <v>153</v>
      </c>
      <c r="E8747" s="9" t="s">
        <v>12</v>
      </c>
      <c r="F8747" s="12">
        <v>161.4</v>
      </c>
    </row>
    <row r="8748" spans="1:6">
      <c r="A8748" s="9">
        <v>8744</v>
      </c>
      <c r="B8748" s="9" t="s">
        <v>151</v>
      </c>
      <c r="C8748" s="9" t="s">
        <v>8777</v>
      </c>
      <c r="D8748" s="9" t="s">
        <v>153</v>
      </c>
      <c r="E8748" s="9" t="s">
        <v>34</v>
      </c>
      <c r="F8748" s="12">
        <v>93.24</v>
      </c>
    </row>
    <row r="8749" spans="1:6">
      <c r="A8749" s="9">
        <v>8745</v>
      </c>
      <c r="B8749" s="9" t="s">
        <v>151</v>
      </c>
      <c r="C8749" s="9" t="s">
        <v>8778</v>
      </c>
      <c r="D8749" s="9" t="s">
        <v>153</v>
      </c>
      <c r="E8749" s="9" t="s">
        <v>34</v>
      </c>
      <c r="F8749" s="12">
        <v>103.9</v>
      </c>
    </row>
    <row r="8750" spans="1:6">
      <c r="A8750" s="9">
        <v>8746</v>
      </c>
      <c r="B8750" s="9" t="s">
        <v>151</v>
      </c>
      <c r="C8750" s="9" t="s">
        <v>8779</v>
      </c>
      <c r="D8750" s="9" t="s">
        <v>153</v>
      </c>
      <c r="E8750" s="9" t="s">
        <v>36</v>
      </c>
      <c r="F8750" s="12">
        <v>123.9</v>
      </c>
    </row>
    <row r="8751" spans="1:6">
      <c r="A8751" s="9">
        <v>8747</v>
      </c>
      <c r="B8751" s="9" t="s">
        <v>151</v>
      </c>
      <c r="C8751" s="9" t="s">
        <v>8780</v>
      </c>
      <c r="D8751" s="9" t="s">
        <v>153</v>
      </c>
      <c r="E8751" s="9" t="s">
        <v>34</v>
      </c>
      <c r="F8751" s="12">
        <v>57.6</v>
      </c>
    </row>
    <row r="8752" spans="1:6">
      <c r="A8752" s="9">
        <v>8748</v>
      </c>
      <c r="B8752" s="9" t="s">
        <v>151</v>
      </c>
      <c r="C8752" s="9" t="s">
        <v>8781</v>
      </c>
      <c r="D8752" s="9" t="s">
        <v>153</v>
      </c>
      <c r="E8752" s="9" t="s">
        <v>16</v>
      </c>
      <c r="F8752" s="12">
        <v>287.92</v>
      </c>
    </row>
    <row r="8753" spans="1:6">
      <c r="A8753" s="9">
        <v>8749</v>
      </c>
      <c r="B8753" s="9" t="s">
        <v>151</v>
      </c>
      <c r="C8753" s="9" t="s">
        <v>8782</v>
      </c>
      <c r="D8753" s="9" t="s">
        <v>153</v>
      </c>
      <c r="E8753" s="9" t="s">
        <v>16</v>
      </c>
      <c r="F8753" s="12">
        <v>252.72</v>
      </c>
    </row>
    <row r="8754" spans="1:6">
      <c r="A8754" s="9">
        <v>8750</v>
      </c>
      <c r="B8754" s="9" t="s">
        <v>151</v>
      </c>
      <c r="C8754" s="9" t="s">
        <v>8783</v>
      </c>
      <c r="D8754" s="9" t="s">
        <v>153</v>
      </c>
      <c r="E8754" s="9" t="s">
        <v>34</v>
      </c>
      <c r="F8754" s="12">
        <v>57.6</v>
      </c>
    </row>
    <row r="8755" spans="1:6">
      <c r="A8755" s="9">
        <v>8751</v>
      </c>
      <c r="B8755" s="9" t="s">
        <v>151</v>
      </c>
      <c r="C8755" s="9" t="s">
        <v>8784</v>
      </c>
      <c r="D8755" s="9" t="s">
        <v>153</v>
      </c>
      <c r="E8755" s="9" t="s">
        <v>36</v>
      </c>
      <c r="F8755" s="12">
        <v>94.9</v>
      </c>
    </row>
    <row r="8756" spans="1:6">
      <c r="A8756" s="9">
        <v>8752</v>
      </c>
      <c r="B8756" s="9" t="s">
        <v>151</v>
      </c>
      <c r="C8756" s="9" t="s">
        <v>8785</v>
      </c>
      <c r="D8756" s="9" t="s">
        <v>153</v>
      </c>
      <c r="E8756" s="9" t="s">
        <v>34</v>
      </c>
      <c r="F8756" s="12">
        <v>132.9</v>
      </c>
    </row>
    <row r="8757" spans="1:6">
      <c r="A8757" s="9">
        <v>8753</v>
      </c>
      <c r="B8757" s="9" t="s">
        <v>151</v>
      </c>
      <c r="C8757" s="9" t="s">
        <v>8786</v>
      </c>
      <c r="D8757" s="9" t="s">
        <v>153</v>
      </c>
      <c r="E8757" s="9" t="s">
        <v>36</v>
      </c>
      <c r="F8757" s="12">
        <v>129.9</v>
      </c>
    </row>
    <row r="8758" spans="1:6">
      <c r="A8758" s="9">
        <v>8754</v>
      </c>
      <c r="B8758" s="9" t="s">
        <v>151</v>
      </c>
      <c r="C8758" s="9" t="s">
        <v>8787</v>
      </c>
      <c r="D8758" s="9" t="s">
        <v>153</v>
      </c>
      <c r="E8758" s="9" t="s">
        <v>36</v>
      </c>
      <c r="F8758" s="12">
        <v>129.9</v>
      </c>
    </row>
    <row r="8759" spans="1:6">
      <c r="A8759" s="9">
        <v>8755</v>
      </c>
      <c r="B8759" s="9" t="s">
        <v>151</v>
      </c>
      <c r="C8759" s="9" t="s">
        <v>8788</v>
      </c>
      <c r="D8759" s="9" t="s">
        <v>153</v>
      </c>
      <c r="E8759" s="9" t="s">
        <v>34</v>
      </c>
      <c r="F8759" s="12">
        <v>61.6</v>
      </c>
    </row>
    <row r="8760" spans="1:6">
      <c r="A8760" s="9">
        <v>8756</v>
      </c>
      <c r="B8760" s="9" t="s">
        <v>151</v>
      </c>
      <c r="C8760" s="9" t="s">
        <v>8789</v>
      </c>
      <c r="D8760" s="9" t="s">
        <v>153</v>
      </c>
      <c r="E8760" s="9" t="s">
        <v>34</v>
      </c>
      <c r="F8760" s="12">
        <v>57.6</v>
      </c>
    </row>
    <row r="8761" spans="1:6">
      <c r="A8761" s="9">
        <v>8757</v>
      </c>
      <c r="B8761" s="9" t="s">
        <v>151</v>
      </c>
      <c r="C8761" s="9" t="s">
        <v>8790</v>
      </c>
      <c r="D8761" s="9" t="s">
        <v>153</v>
      </c>
      <c r="E8761" s="9" t="s">
        <v>16</v>
      </c>
      <c r="F8761" s="12">
        <v>261.96</v>
      </c>
    </row>
    <row r="8762" spans="1:6">
      <c r="A8762" s="9">
        <v>8758</v>
      </c>
      <c r="B8762" s="9" t="s">
        <v>151</v>
      </c>
      <c r="C8762" s="9" t="s">
        <v>8791</v>
      </c>
      <c r="D8762" s="9" t="s">
        <v>153</v>
      </c>
      <c r="E8762" s="9" t="s">
        <v>34</v>
      </c>
      <c r="F8762" s="12">
        <v>66.6</v>
      </c>
    </row>
    <row r="8763" spans="1:6">
      <c r="A8763" s="9">
        <v>8759</v>
      </c>
      <c r="B8763" s="9" t="s">
        <v>151</v>
      </c>
      <c r="C8763" s="9" t="s">
        <v>8792</v>
      </c>
      <c r="D8763" s="9" t="s">
        <v>153</v>
      </c>
      <c r="E8763" s="9" t="s">
        <v>16</v>
      </c>
      <c r="F8763" s="12">
        <v>286.48</v>
      </c>
    </row>
    <row r="8764" spans="1:6">
      <c r="A8764" s="9">
        <v>8760</v>
      </c>
      <c r="B8764" s="9" t="s">
        <v>151</v>
      </c>
      <c r="C8764" s="9" t="s">
        <v>8793</v>
      </c>
      <c r="D8764" s="9" t="s">
        <v>153</v>
      </c>
      <c r="E8764" s="9" t="s">
        <v>34</v>
      </c>
      <c r="F8764" s="12">
        <v>262.11</v>
      </c>
    </row>
    <row r="8765" spans="1:6">
      <c r="A8765" s="9">
        <v>8761</v>
      </c>
      <c r="B8765" s="9" t="s">
        <v>151</v>
      </c>
      <c r="C8765" s="9" t="s">
        <v>8794</v>
      </c>
      <c r="D8765" s="9" t="s">
        <v>153</v>
      </c>
      <c r="E8765" s="9" t="s">
        <v>34</v>
      </c>
      <c r="F8765" s="12">
        <v>82.49</v>
      </c>
    </row>
    <row r="8766" spans="1:6">
      <c r="A8766" s="9">
        <v>8762</v>
      </c>
      <c r="B8766" s="9" t="s">
        <v>151</v>
      </c>
      <c r="C8766" s="9" t="s">
        <v>8795</v>
      </c>
      <c r="D8766" s="9" t="s">
        <v>153</v>
      </c>
      <c r="E8766" s="9" t="s">
        <v>12</v>
      </c>
      <c r="F8766" s="12">
        <v>322.1</v>
      </c>
    </row>
    <row r="8767" spans="1:6">
      <c r="A8767" s="9">
        <v>8763</v>
      </c>
      <c r="B8767" s="9" t="s">
        <v>151</v>
      </c>
      <c r="C8767" s="9" t="s">
        <v>8796</v>
      </c>
      <c r="D8767" s="9" t="s">
        <v>153</v>
      </c>
      <c r="E8767" s="9" t="s">
        <v>34</v>
      </c>
      <c r="F8767" s="12">
        <v>62.99</v>
      </c>
    </row>
    <row r="8768" spans="1:6">
      <c r="A8768" s="9">
        <v>8764</v>
      </c>
      <c r="B8768" s="9" t="s">
        <v>151</v>
      </c>
      <c r="C8768" s="9" t="s">
        <v>8797</v>
      </c>
      <c r="D8768" s="9" t="s">
        <v>153</v>
      </c>
      <c r="E8768" s="9" t="s">
        <v>16</v>
      </c>
      <c r="F8768" s="12">
        <v>255.4</v>
      </c>
    </row>
    <row r="8769" spans="1:6">
      <c r="A8769" s="9">
        <v>8765</v>
      </c>
      <c r="B8769" s="9" t="s">
        <v>151</v>
      </c>
      <c r="C8769" s="9" t="s">
        <v>8798</v>
      </c>
      <c r="D8769" s="9" t="s">
        <v>153</v>
      </c>
      <c r="E8769" s="9" t="s">
        <v>12</v>
      </c>
      <c r="F8769" s="12">
        <v>255.86</v>
      </c>
    </row>
    <row r="8770" spans="1:6">
      <c r="A8770" s="9">
        <v>8766</v>
      </c>
      <c r="B8770" s="9" t="s">
        <v>151</v>
      </c>
      <c r="C8770" s="9" t="s">
        <v>8799</v>
      </c>
      <c r="D8770" s="9" t="s">
        <v>153</v>
      </c>
      <c r="E8770" s="9" t="s">
        <v>34</v>
      </c>
      <c r="F8770" s="12">
        <v>78.95</v>
      </c>
    </row>
    <row r="8771" spans="1:6">
      <c r="A8771" s="9">
        <v>8767</v>
      </c>
      <c r="B8771" s="9" t="s">
        <v>151</v>
      </c>
      <c r="C8771" s="9" t="s">
        <v>8800</v>
      </c>
      <c r="D8771" s="9" t="s">
        <v>153</v>
      </c>
      <c r="E8771" s="9" t="s">
        <v>12</v>
      </c>
      <c r="F8771" s="12">
        <v>199.89</v>
      </c>
    </row>
    <row r="8772" spans="1:6">
      <c r="A8772" s="9">
        <v>8768</v>
      </c>
      <c r="B8772" s="9" t="s">
        <v>151</v>
      </c>
      <c r="C8772" s="9" t="s">
        <v>8801</v>
      </c>
      <c r="D8772" s="9" t="s">
        <v>153</v>
      </c>
      <c r="E8772" s="9" t="s">
        <v>16</v>
      </c>
      <c r="F8772" s="12">
        <v>325.12</v>
      </c>
    </row>
    <row r="8773" spans="1:6">
      <c r="A8773" s="9">
        <v>8769</v>
      </c>
      <c r="B8773" s="9" t="s">
        <v>151</v>
      </c>
      <c r="C8773" s="9" t="s">
        <v>8802</v>
      </c>
      <c r="D8773" s="9" t="s">
        <v>153</v>
      </c>
      <c r="E8773" s="9" t="s">
        <v>16</v>
      </c>
      <c r="F8773" s="12">
        <v>199.8</v>
      </c>
    </row>
    <row r="8774" spans="1:6">
      <c r="A8774" s="9">
        <v>8770</v>
      </c>
      <c r="B8774" s="9" t="s">
        <v>151</v>
      </c>
      <c r="C8774" s="9" t="s">
        <v>8803</v>
      </c>
      <c r="D8774" s="9" t="s">
        <v>153</v>
      </c>
      <c r="E8774" s="9" t="s">
        <v>34</v>
      </c>
      <c r="F8774" s="12">
        <v>104.59</v>
      </c>
    </row>
    <row r="8775" spans="1:6">
      <c r="A8775" s="9">
        <v>8771</v>
      </c>
      <c r="B8775" s="9" t="s">
        <v>151</v>
      </c>
      <c r="C8775" s="9" t="s">
        <v>8804</v>
      </c>
      <c r="D8775" s="9" t="s">
        <v>153</v>
      </c>
      <c r="E8775" s="9" t="s">
        <v>34</v>
      </c>
      <c r="F8775" s="12">
        <v>166.47</v>
      </c>
    </row>
    <row r="8776" spans="1:6">
      <c r="A8776" s="9">
        <v>8772</v>
      </c>
      <c r="B8776" s="9" t="s">
        <v>151</v>
      </c>
      <c r="C8776" s="9" t="s">
        <v>8805</v>
      </c>
      <c r="D8776" s="9" t="s">
        <v>153</v>
      </c>
      <c r="E8776" s="9" t="s">
        <v>34</v>
      </c>
      <c r="F8776" s="12">
        <v>94.8</v>
      </c>
    </row>
    <row r="8777" spans="1:6">
      <c r="A8777" s="9">
        <v>8773</v>
      </c>
      <c r="B8777" s="9" t="s">
        <v>151</v>
      </c>
      <c r="C8777" s="9" t="s">
        <v>8806</v>
      </c>
      <c r="D8777" s="9" t="s">
        <v>153</v>
      </c>
      <c r="E8777" s="9" t="s">
        <v>34</v>
      </c>
      <c r="F8777" s="12">
        <v>93.24</v>
      </c>
    </row>
    <row r="8778" spans="1:6">
      <c r="A8778" s="9">
        <v>8774</v>
      </c>
      <c r="B8778" s="9" t="s">
        <v>151</v>
      </c>
      <c r="C8778" s="9" t="s">
        <v>8807</v>
      </c>
      <c r="D8778" s="9" t="s">
        <v>153</v>
      </c>
      <c r="E8778" s="9" t="s">
        <v>34</v>
      </c>
      <c r="F8778" s="12">
        <v>127.9</v>
      </c>
    </row>
    <row r="8779" spans="1:6">
      <c r="A8779" s="9">
        <v>8775</v>
      </c>
      <c r="B8779" s="9" t="s">
        <v>151</v>
      </c>
      <c r="C8779" s="9" t="s">
        <v>8808</v>
      </c>
      <c r="D8779" s="9" t="s">
        <v>153</v>
      </c>
      <c r="E8779" s="9" t="s">
        <v>34</v>
      </c>
      <c r="F8779" s="12">
        <v>64.33</v>
      </c>
    </row>
    <row r="8780" spans="1:6">
      <c r="A8780" s="9">
        <v>8776</v>
      </c>
      <c r="B8780" s="9" t="s">
        <v>151</v>
      </c>
      <c r="C8780" s="9" t="s">
        <v>8809</v>
      </c>
      <c r="D8780" s="9" t="s">
        <v>153</v>
      </c>
      <c r="E8780" s="9" t="s">
        <v>34</v>
      </c>
      <c r="F8780" s="12">
        <v>93.24</v>
      </c>
    </row>
    <row r="8781" spans="1:6">
      <c r="A8781" s="9">
        <v>8777</v>
      </c>
      <c r="B8781" s="9" t="s">
        <v>151</v>
      </c>
      <c r="C8781" s="9" t="s">
        <v>8810</v>
      </c>
      <c r="D8781" s="9" t="s">
        <v>153</v>
      </c>
      <c r="E8781" s="9" t="s">
        <v>36</v>
      </c>
      <c r="F8781" s="12">
        <v>202.63</v>
      </c>
    </row>
    <row r="8782" spans="1:6">
      <c r="A8782" s="9">
        <v>8778</v>
      </c>
      <c r="B8782" s="9" t="s">
        <v>151</v>
      </c>
      <c r="C8782" s="9" t="s">
        <v>8811</v>
      </c>
      <c r="D8782" s="9" t="s">
        <v>153</v>
      </c>
      <c r="E8782" s="9" t="s">
        <v>34</v>
      </c>
      <c r="F8782" s="12">
        <v>327.45</v>
      </c>
    </row>
    <row r="8783" spans="1:6">
      <c r="A8783" s="9">
        <v>8779</v>
      </c>
      <c r="B8783" s="9" t="s">
        <v>151</v>
      </c>
      <c r="C8783" s="9" t="s">
        <v>8812</v>
      </c>
      <c r="D8783" s="9" t="s">
        <v>153</v>
      </c>
      <c r="E8783" s="9" t="s">
        <v>34</v>
      </c>
      <c r="F8783" s="12">
        <v>99.24</v>
      </c>
    </row>
    <row r="8784" spans="1:6">
      <c r="A8784" s="9">
        <v>8780</v>
      </c>
      <c r="B8784" s="9" t="s">
        <v>151</v>
      </c>
      <c r="C8784" s="9" t="s">
        <v>8813</v>
      </c>
      <c r="D8784" s="9" t="s">
        <v>153</v>
      </c>
      <c r="E8784" s="9" t="s">
        <v>34</v>
      </c>
      <c r="F8784" s="12">
        <v>92.34</v>
      </c>
    </row>
    <row r="8785" spans="1:6">
      <c r="A8785" s="9">
        <v>8781</v>
      </c>
      <c r="B8785" s="9" t="s">
        <v>151</v>
      </c>
      <c r="C8785" s="9" t="s">
        <v>8814</v>
      </c>
      <c r="D8785" s="9" t="s">
        <v>153</v>
      </c>
      <c r="E8785" s="9" t="s">
        <v>34</v>
      </c>
      <c r="F8785" s="12">
        <v>95.69</v>
      </c>
    </row>
    <row r="8786" spans="1:6">
      <c r="A8786" s="9">
        <v>8782</v>
      </c>
      <c r="B8786" s="9" t="s">
        <v>151</v>
      </c>
      <c r="C8786" s="9" t="s">
        <v>8815</v>
      </c>
      <c r="D8786" s="9" t="s">
        <v>153</v>
      </c>
      <c r="E8786" s="9" t="s">
        <v>34</v>
      </c>
      <c r="F8786" s="12">
        <v>83.38</v>
      </c>
    </row>
    <row r="8787" spans="1:6">
      <c r="A8787" s="9">
        <v>8783</v>
      </c>
      <c r="B8787" s="9" t="s">
        <v>151</v>
      </c>
      <c r="C8787" s="9" t="s">
        <v>8816</v>
      </c>
      <c r="D8787" s="9" t="s">
        <v>153</v>
      </c>
      <c r="E8787" s="9" t="s">
        <v>34</v>
      </c>
      <c r="F8787" s="12">
        <v>63.18</v>
      </c>
    </row>
    <row r="8788" spans="1:6">
      <c r="A8788" s="9">
        <v>8784</v>
      </c>
      <c r="B8788" s="9" t="s">
        <v>151</v>
      </c>
      <c r="C8788" s="9" t="s">
        <v>8817</v>
      </c>
      <c r="D8788" s="9" t="s">
        <v>153</v>
      </c>
      <c r="E8788" s="9" t="s">
        <v>34</v>
      </c>
      <c r="F8788" s="12">
        <v>63.18</v>
      </c>
    </row>
    <row r="8789" spans="1:6">
      <c r="A8789" s="9">
        <v>8785</v>
      </c>
      <c r="B8789" s="9" t="s">
        <v>151</v>
      </c>
      <c r="C8789" s="9" t="s">
        <v>8818</v>
      </c>
      <c r="D8789" s="9" t="s">
        <v>153</v>
      </c>
      <c r="E8789" s="9" t="s">
        <v>16</v>
      </c>
      <c r="F8789" s="12">
        <v>233.2</v>
      </c>
    </row>
    <row r="8790" spans="1:6">
      <c r="A8790" s="9">
        <v>8786</v>
      </c>
      <c r="B8790" s="9" t="s">
        <v>151</v>
      </c>
      <c r="C8790" s="9" t="s">
        <v>8819</v>
      </c>
      <c r="D8790" s="9" t="s">
        <v>153</v>
      </c>
      <c r="E8790" s="9" t="s">
        <v>16</v>
      </c>
      <c r="F8790" s="12">
        <v>188.75</v>
      </c>
    </row>
    <row r="8791" spans="1:6">
      <c r="A8791" s="9">
        <v>8787</v>
      </c>
      <c r="B8791" s="9" t="s">
        <v>151</v>
      </c>
      <c r="C8791" s="9" t="s">
        <v>8820</v>
      </c>
      <c r="D8791" s="9" t="s">
        <v>153</v>
      </c>
      <c r="E8791" s="9" t="s">
        <v>34</v>
      </c>
      <c r="F8791" s="12">
        <v>79.9</v>
      </c>
    </row>
    <row r="8792" spans="1:6">
      <c r="A8792" s="9">
        <v>8788</v>
      </c>
      <c r="B8792" s="9" t="s">
        <v>151</v>
      </c>
      <c r="C8792" s="9" t="s">
        <v>8821</v>
      </c>
      <c r="D8792" s="9" t="s">
        <v>153</v>
      </c>
      <c r="E8792" s="9" t="s">
        <v>34</v>
      </c>
      <c r="F8792" s="12">
        <v>79.81</v>
      </c>
    </row>
    <row r="8793" spans="1:6">
      <c r="A8793" s="9">
        <v>8789</v>
      </c>
      <c r="B8793" s="9" t="s">
        <v>151</v>
      </c>
      <c r="C8793" s="9" t="s">
        <v>8822</v>
      </c>
      <c r="D8793" s="9" t="s">
        <v>153</v>
      </c>
      <c r="E8793" s="9" t="s">
        <v>34</v>
      </c>
      <c r="F8793" s="12">
        <v>137.68</v>
      </c>
    </row>
    <row r="8794" spans="1:6">
      <c r="A8794" s="9">
        <v>8790</v>
      </c>
      <c r="B8794" s="9" t="s">
        <v>151</v>
      </c>
      <c r="C8794" s="9" t="s">
        <v>8823</v>
      </c>
      <c r="D8794" s="9" t="s">
        <v>153</v>
      </c>
      <c r="E8794" s="9" t="s">
        <v>16</v>
      </c>
      <c r="F8794" s="12">
        <v>199.8</v>
      </c>
    </row>
    <row r="8795" spans="1:6">
      <c r="A8795" s="9">
        <v>8791</v>
      </c>
      <c r="B8795" s="9" t="s">
        <v>151</v>
      </c>
      <c r="C8795" s="9" t="s">
        <v>8824</v>
      </c>
      <c r="D8795" s="9" t="s">
        <v>153</v>
      </c>
      <c r="E8795" s="9" t="s">
        <v>34</v>
      </c>
      <c r="F8795" s="12">
        <v>204.34</v>
      </c>
    </row>
    <row r="8796" spans="1:6">
      <c r="A8796" s="9">
        <v>8792</v>
      </c>
      <c r="B8796" s="9" t="s">
        <v>151</v>
      </c>
      <c r="C8796" s="9" t="s">
        <v>8825</v>
      </c>
      <c r="D8796" s="9" t="s">
        <v>153</v>
      </c>
      <c r="E8796" s="9" t="s">
        <v>16</v>
      </c>
      <c r="F8796" s="12">
        <v>244.2</v>
      </c>
    </row>
    <row r="8797" spans="1:6">
      <c r="A8797" s="9">
        <v>8793</v>
      </c>
      <c r="B8797" s="9" t="s">
        <v>151</v>
      </c>
      <c r="C8797" s="9" t="s">
        <v>8826</v>
      </c>
      <c r="D8797" s="9" t="s">
        <v>153</v>
      </c>
      <c r="E8797" s="9" t="s">
        <v>16</v>
      </c>
      <c r="F8797" s="12">
        <v>172.4</v>
      </c>
    </row>
    <row r="8798" spans="1:6">
      <c r="A8798" s="9">
        <v>8794</v>
      </c>
      <c r="B8798" s="9" t="s">
        <v>151</v>
      </c>
      <c r="C8798" s="9" t="s">
        <v>8827</v>
      </c>
      <c r="D8798" s="9" t="s">
        <v>153</v>
      </c>
      <c r="E8798" s="9" t="s">
        <v>36</v>
      </c>
      <c r="F8798" s="12">
        <v>186.56</v>
      </c>
    </row>
    <row r="8799" spans="1:6">
      <c r="A8799" s="9">
        <v>8795</v>
      </c>
      <c r="B8799" s="9" t="s">
        <v>151</v>
      </c>
      <c r="C8799" s="9" t="s">
        <v>8828</v>
      </c>
      <c r="D8799" s="9" t="s">
        <v>153</v>
      </c>
      <c r="E8799" s="9" t="s">
        <v>34</v>
      </c>
      <c r="F8799" s="12">
        <v>247.78</v>
      </c>
    </row>
    <row r="8800" spans="1:6">
      <c r="A8800" s="9">
        <v>8796</v>
      </c>
      <c r="B8800" s="9" t="s">
        <v>151</v>
      </c>
      <c r="C8800" s="9" t="s">
        <v>8829</v>
      </c>
      <c r="D8800" s="9" t="s">
        <v>153</v>
      </c>
      <c r="E8800" s="9" t="s">
        <v>34</v>
      </c>
      <c r="F8800" s="12">
        <v>208.16</v>
      </c>
    </row>
    <row r="8801" spans="1:6">
      <c r="A8801" s="9">
        <v>8797</v>
      </c>
      <c r="B8801" s="9" t="s">
        <v>151</v>
      </c>
      <c r="C8801" s="9" t="s">
        <v>8830</v>
      </c>
      <c r="D8801" s="9" t="s">
        <v>153</v>
      </c>
      <c r="E8801" s="9" t="s">
        <v>36</v>
      </c>
      <c r="F8801" s="12">
        <v>219.89</v>
      </c>
    </row>
    <row r="8802" spans="1:6">
      <c r="A8802" s="9">
        <v>8798</v>
      </c>
      <c r="B8802" s="9" t="s">
        <v>151</v>
      </c>
      <c r="C8802" s="9" t="s">
        <v>8831</v>
      </c>
      <c r="D8802" s="9" t="s">
        <v>153</v>
      </c>
      <c r="E8802" s="9" t="s">
        <v>34</v>
      </c>
      <c r="F8802" s="12">
        <v>163.01</v>
      </c>
    </row>
    <row r="8803" spans="1:6">
      <c r="A8803" s="9">
        <v>8799</v>
      </c>
      <c r="B8803" s="9" t="s">
        <v>151</v>
      </c>
      <c r="C8803" s="9" t="s">
        <v>8832</v>
      </c>
      <c r="D8803" s="9" t="s">
        <v>153</v>
      </c>
      <c r="E8803" s="9" t="s">
        <v>34</v>
      </c>
      <c r="F8803" s="12">
        <v>74.3</v>
      </c>
    </row>
    <row r="8804" spans="1:6">
      <c r="A8804" s="9">
        <v>8800</v>
      </c>
      <c r="B8804" s="9" t="s">
        <v>151</v>
      </c>
      <c r="C8804" s="9" t="s">
        <v>8833</v>
      </c>
      <c r="D8804" s="9" t="s">
        <v>153</v>
      </c>
      <c r="E8804" s="9" t="s">
        <v>36</v>
      </c>
      <c r="F8804" s="12">
        <v>123.9</v>
      </c>
    </row>
    <row r="8805" spans="1:6">
      <c r="A8805" s="9">
        <v>8801</v>
      </c>
      <c r="B8805" s="9" t="s">
        <v>151</v>
      </c>
      <c r="C8805" s="9" t="s">
        <v>8834</v>
      </c>
      <c r="D8805" s="9" t="s">
        <v>153</v>
      </c>
      <c r="E8805" s="9" t="s">
        <v>36</v>
      </c>
      <c r="F8805" s="12">
        <v>129.9</v>
      </c>
    </row>
    <row r="8806" spans="1:6">
      <c r="A8806" s="9">
        <v>8802</v>
      </c>
      <c r="B8806" s="9" t="s">
        <v>151</v>
      </c>
      <c r="C8806" s="9" t="s">
        <v>8835</v>
      </c>
      <c r="D8806" s="9" t="s">
        <v>153</v>
      </c>
      <c r="E8806" s="9" t="s">
        <v>34</v>
      </c>
      <c r="F8806" s="12">
        <v>79.8</v>
      </c>
    </row>
    <row r="8807" spans="1:6">
      <c r="A8807" s="9">
        <v>8803</v>
      </c>
      <c r="B8807" s="9" t="s">
        <v>151</v>
      </c>
      <c r="C8807" s="9" t="s">
        <v>8836</v>
      </c>
      <c r="D8807" s="9" t="s">
        <v>153</v>
      </c>
      <c r="E8807" s="9" t="s">
        <v>16</v>
      </c>
      <c r="F8807" s="12">
        <v>224.64</v>
      </c>
    </row>
    <row r="8808" spans="1:6">
      <c r="A8808" s="9">
        <v>8804</v>
      </c>
      <c r="B8808" s="9" t="s">
        <v>151</v>
      </c>
      <c r="C8808" s="9" t="s">
        <v>8837</v>
      </c>
      <c r="D8808" s="9" t="s">
        <v>153</v>
      </c>
      <c r="E8808" s="9" t="s">
        <v>16</v>
      </c>
      <c r="F8808" s="12">
        <v>541.2</v>
      </c>
    </row>
    <row r="8809" spans="1:6">
      <c r="A8809" s="9">
        <v>8805</v>
      </c>
      <c r="B8809" s="9" t="s">
        <v>151</v>
      </c>
      <c r="C8809" s="9" t="s">
        <v>8838</v>
      </c>
      <c r="D8809" s="9" t="s">
        <v>153</v>
      </c>
      <c r="E8809" s="9" t="s">
        <v>34</v>
      </c>
      <c r="F8809" s="12">
        <v>56.57</v>
      </c>
    </row>
    <row r="8810" spans="1:6">
      <c r="A8810" s="9">
        <v>8806</v>
      </c>
      <c r="B8810" s="9" t="s">
        <v>151</v>
      </c>
      <c r="C8810" s="9" t="s">
        <v>8839</v>
      </c>
      <c r="D8810" s="9" t="s">
        <v>153</v>
      </c>
      <c r="E8810" s="9" t="s">
        <v>34</v>
      </c>
      <c r="F8810" s="12">
        <v>77.97</v>
      </c>
    </row>
    <row r="8811" spans="1:6">
      <c r="A8811" s="9">
        <v>8807</v>
      </c>
      <c r="B8811" s="9" t="s">
        <v>151</v>
      </c>
      <c r="C8811" s="9" t="s">
        <v>8840</v>
      </c>
      <c r="D8811" s="9" t="s">
        <v>153</v>
      </c>
      <c r="E8811" s="9" t="s">
        <v>34</v>
      </c>
      <c r="F8811" s="12">
        <v>204.34</v>
      </c>
    </row>
    <row r="8812" spans="1:6">
      <c r="A8812" s="9">
        <v>8808</v>
      </c>
      <c r="B8812" s="9" t="s">
        <v>151</v>
      </c>
      <c r="C8812" s="9" t="s">
        <v>8841</v>
      </c>
      <c r="D8812" s="9" t="s">
        <v>153</v>
      </c>
      <c r="E8812" s="9" t="s">
        <v>34</v>
      </c>
      <c r="F8812" s="12">
        <v>92.34</v>
      </c>
    </row>
    <row r="8813" spans="1:6">
      <c r="A8813" s="9">
        <v>8809</v>
      </c>
      <c r="B8813" s="9" t="s">
        <v>151</v>
      </c>
      <c r="C8813" s="9" t="s">
        <v>8842</v>
      </c>
      <c r="D8813" s="9" t="s">
        <v>153</v>
      </c>
      <c r="E8813" s="9" t="s">
        <v>34</v>
      </c>
      <c r="F8813" s="12">
        <v>91.24</v>
      </c>
    </row>
    <row r="8814" spans="1:6">
      <c r="A8814" s="9">
        <v>8810</v>
      </c>
      <c r="B8814" s="9" t="s">
        <v>151</v>
      </c>
      <c r="C8814" s="9" t="s">
        <v>8843</v>
      </c>
      <c r="D8814" s="9" t="s">
        <v>153</v>
      </c>
      <c r="E8814" s="9" t="s">
        <v>34</v>
      </c>
      <c r="F8814" s="12">
        <v>88.79</v>
      </c>
    </row>
    <row r="8815" spans="1:6">
      <c r="A8815" s="9">
        <v>8811</v>
      </c>
      <c r="B8815" s="9" t="s">
        <v>151</v>
      </c>
      <c r="C8815" s="9" t="s">
        <v>8844</v>
      </c>
      <c r="D8815" s="9" t="s">
        <v>153</v>
      </c>
      <c r="E8815" s="9" t="s">
        <v>16</v>
      </c>
      <c r="F8815" s="12">
        <v>148.79</v>
      </c>
    </row>
    <row r="8816" spans="1:6">
      <c r="A8816" s="9">
        <v>8812</v>
      </c>
      <c r="B8816" s="9" t="s">
        <v>151</v>
      </c>
      <c r="C8816" s="9" t="s">
        <v>8845</v>
      </c>
      <c r="D8816" s="9" t="s">
        <v>153</v>
      </c>
      <c r="E8816" s="9" t="s">
        <v>34</v>
      </c>
      <c r="F8816" s="12">
        <v>105.94</v>
      </c>
    </row>
    <row r="8817" spans="1:6">
      <c r="A8817" s="9">
        <v>8813</v>
      </c>
      <c r="B8817" s="9" t="s">
        <v>151</v>
      </c>
      <c r="C8817" s="9" t="s">
        <v>8846</v>
      </c>
      <c r="D8817" s="9" t="s">
        <v>153</v>
      </c>
      <c r="E8817" s="9" t="s">
        <v>16</v>
      </c>
      <c r="F8817" s="12">
        <v>165.83</v>
      </c>
    </row>
    <row r="8818" spans="1:6">
      <c r="A8818" s="9">
        <v>8814</v>
      </c>
      <c r="B8818" s="9" t="s">
        <v>151</v>
      </c>
      <c r="C8818" s="9" t="s">
        <v>8847</v>
      </c>
      <c r="D8818" s="9" t="s">
        <v>153</v>
      </c>
      <c r="E8818" s="9" t="s">
        <v>34</v>
      </c>
      <c r="F8818" s="12">
        <v>86.84</v>
      </c>
    </row>
    <row r="8819" spans="1:6">
      <c r="A8819" s="9">
        <v>8815</v>
      </c>
      <c r="B8819" s="9" t="s">
        <v>151</v>
      </c>
      <c r="C8819" s="9" t="s">
        <v>8848</v>
      </c>
      <c r="D8819" s="9" t="s">
        <v>153</v>
      </c>
      <c r="E8819" s="9" t="s">
        <v>34</v>
      </c>
      <c r="F8819" s="12">
        <v>119.9</v>
      </c>
    </row>
    <row r="8820" spans="1:6">
      <c r="A8820" s="9">
        <v>8816</v>
      </c>
      <c r="B8820" s="9" t="s">
        <v>151</v>
      </c>
      <c r="C8820" s="9" t="s">
        <v>8849</v>
      </c>
      <c r="D8820" s="9" t="s">
        <v>153</v>
      </c>
      <c r="E8820" s="9" t="s">
        <v>34</v>
      </c>
      <c r="F8820" s="12">
        <v>122.57</v>
      </c>
    </row>
    <row r="8821" spans="1:6">
      <c r="A8821" s="9">
        <v>8817</v>
      </c>
      <c r="B8821" s="9" t="s">
        <v>151</v>
      </c>
      <c r="C8821" s="9" t="s">
        <v>8850</v>
      </c>
      <c r="D8821" s="9" t="s">
        <v>153</v>
      </c>
      <c r="E8821" s="9" t="s">
        <v>34</v>
      </c>
      <c r="F8821" s="12">
        <v>61.29</v>
      </c>
    </row>
    <row r="8822" spans="1:6">
      <c r="A8822" s="9">
        <v>8818</v>
      </c>
      <c r="B8822" s="9" t="s">
        <v>151</v>
      </c>
      <c r="C8822" s="9" t="s">
        <v>8851</v>
      </c>
      <c r="D8822" s="9" t="s">
        <v>153</v>
      </c>
      <c r="E8822" s="9" t="s">
        <v>34</v>
      </c>
      <c r="F8822" s="12">
        <v>369.77</v>
      </c>
    </row>
    <row r="8823" spans="1:6">
      <c r="A8823" s="9">
        <v>8819</v>
      </c>
      <c r="B8823" s="9" t="s">
        <v>151</v>
      </c>
      <c r="C8823" s="9" t="s">
        <v>8852</v>
      </c>
      <c r="D8823" s="9" t="s">
        <v>153</v>
      </c>
      <c r="E8823" s="9" t="s">
        <v>34</v>
      </c>
      <c r="F8823" s="12">
        <v>71.9</v>
      </c>
    </row>
    <row r="8824" spans="1:6">
      <c r="A8824" s="9">
        <v>8820</v>
      </c>
      <c r="B8824" s="9" t="s">
        <v>151</v>
      </c>
      <c r="C8824" s="9" t="s">
        <v>8853</v>
      </c>
      <c r="D8824" s="9" t="s">
        <v>153</v>
      </c>
      <c r="E8824" s="9" t="s">
        <v>34</v>
      </c>
      <c r="F8824" s="12">
        <v>100.35</v>
      </c>
    </row>
    <row r="8825" spans="1:6">
      <c r="A8825" s="9">
        <v>8821</v>
      </c>
      <c r="B8825" s="9" t="s">
        <v>151</v>
      </c>
      <c r="C8825" s="9" t="s">
        <v>8854</v>
      </c>
      <c r="D8825" s="9" t="s">
        <v>153</v>
      </c>
      <c r="E8825" s="9" t="s">
        <v>12</v>
      </c>
      <c r="F8825" s="12">
        <v>63.18</v>
      </c>
    </row>
    <row r="8826" spans="1:6">
      <c r="A8826" s="9">
        <v>8822</v>
      </c>
      <c r="B8826" s="9" t="s">
        <v>151</v>
      </c>
      <c r="C8826" s="9" t="s">
        <v>8855</v>
      </c>
      <c r="D8826" s="9" t="s">
        <v>153</v>
      </c>
      <c r="E8826" s="9" t="s">
        <v>34</v>
      </c>
      <c r="F8826" s="12">
        <v>135.01</v>
      </c>
    </row>
    <row r="8827" spans="1:6">
      <c r="A8827" s="9">
        <v>8823</v>
      </c>
      <c r="B8827" s="9" t="s">
        <v>151</v>
      </c>
      <c r="C8827" s="9" t="s">
        <v>8856</v>
      </c>
      <c r="D8827" s="9" t="s">
        <v>153</v>
      </c>
      <c r="E8827" s="9" t="s">
        <v>34</v>
      </c>
      <c r="F8827" s="12">
        <v>108.14</v>
      </c>
    </row>
    <row r="8828" spans="1:6">
      <c r="A8828" s="9">
        <v>8824</v>
      </c>
      <c r="B8828" s="9" t="s">
        <v>151</v>
      </c>
      <c r="C8828" s="9" t="s">
        <v>8857</v>
      </c>
      <c r="D8828" s="9" t="s">
        <v>153</v>
      </c>
      <c r="E8828" s="9" t="s">
        <v>34</v>
      </c>
      <c r="F8828" s="12">
        <v>105.68</v>
      </c>
    </row>
    <row r="8829" spans="1:6">
      <c r="A8829" s="9">
        <v>8825</v>
      </c>
      <c r="B8829" s="9" t="s">
        <v>151</v>
      </c>
      <c r="C8829" s="9" t="s">
        <v>8858</v>
      </c>
      <c r="D8829" s="9" t="s">
        <v>153</v>
      </c>
      <c r="E8829" s="9" t="s">
        <v>12</v>
      </c>
      <c r="F8829" s="12">
        <v>188.78</v>
      </c>
    </row>
    <row r="8830" spans="1:6">
      <c r="A8830" s="9">
        <v>8826</v>
      </c>
      <c r="B8830" s="9" t="s">
        <v>151</v>
      </c>
      <c r="C8830" s="9" t="s">
        <v>8859</v>
      </c>
      <c r="D8830" s="9" t="s">
        <v>153</v>
      </c>
      <c r="E8830" s="9" t="s">
        <v>16</v>
      </c>
      <c r="F8830" s="12">
        <v>218.6</v>
      </c>
    </row>
    <row r="8831" spans="1:6">
      <c r="A8831" s="9">
        <v>8827</v>
      </c>
      <c r="B8831" s="9" t="s">
        <v>151</v>
      </c>
      <c r="C8831" s="9" t="s">
        <v>8860</v>
      </c>
      <c r="D8831" s="9" t="s">
        <v>153</v>
      </c>
      <c r="E8831" s="9" t="s">
        <v>34</v>
      </c>
      <c r="F8831" s="12">
        <v>82.59</v>
      </c>
    </row>
    <row r="8832" spans="1:6">
      <c r="A8832" s="9">
        <v>8828</v>
      </c>
      <c r="B8832" s="9" t="s">
        <v>151</v>
      </c>
      <c r="C8832" s="9" t="s">
        <v>8861</v>
      </c>
      <c r="D8832" s="9" t="s">
        <v>153</v>
      </c>
      <c r="E8832" s="9" t="s">
        <v>34</v>
      </c>
      <c r="F8832" s="12">
        <v>87.9</v>
      </c>
    </row>
    <row r="8833" spans="1:6">
      <c r="A8833" s="9">
        <v>8829</v>
      </c>
      <c r="B8833" s="9" t="s">
        <v>151</v>
      </c>
      <c r="C8833" s="9" t="s">
        <v>8862</v>
      </c>
      <c r="D8833" s="9" t="s">
        <v>153</v>
      </c>
      <c r="E8833" s="9" t="s">
        <v>34</v>
      </c>
      <c r="F8833" s="12">
        <v>83.37</v>
      </c>
    </row>
    <row r="8834" spans="1:6">
      <c r="A8834" s="9">
        <v>8830</v>
      </c>
      <c r="B8834" s="9" t="s">
        <v>151</v>
      </c>
      <c r="C8834" s="9" t="s">
        <v>8863</v>
      </c>
      <c r="D8834" s="9" t="s">
        <v>153</v>
      </c>
      <c r="E8834" s="9" t="s">
        <v>34</v>
      </c>
      <c r="F8834" s="12">
        <v>99.07</v>
      </c>
    </row>
    <row r="8835" spans="1:6">
      <c r="A8835" s="9">
        <v>8831</v>
      </c>
      <c r="B8835" s="9" t="s">
        <v>151</v>
      </c>
      <c r="C8835" s="9" t="s">
        <v>8864</v>
      </c>
      <c r="D8835" s="9" t="s">
        <v>153</v>
      </c>
      <c r="E8835" s="9" t="s">
        <v>34</v>
      </c>
      <c r="F8835" s="12">
        <v>87.01</v>
      </c>
    </row>
    <row r="8836" spans="1:6">
      <c r="A8836" s="9">
        <v>8832</v>
      </c>
      <c r="B8836" s="9" t="s">
        <v>151</v>
      </c>
      <c r="C8836" s="9" t="s">
        <v>8865</v>
      </c>
      <c r="D8836" s="9" t="s">
        <v>153</v>
      </c>
      <c r="E8836" s="9" t="s">
        <v>16</v>
      </c>
      <c r="F8836" s="12">
        <v>199.8</v>
      </c>
    </row>
    <row r="8837" spans="1:6">
      <c r="A8837" s="9">
        <v>8833</v>
      </c>
      <c r="B8837" s="9" t="s">
        <v>151</v>
      </c>
      <c r="C8837" s="9" t="s">
        <v>8866</v>
      </c>
      <c r="D8837" s="9" t="s">
        <v>153</v>
      </c>
      <c r="E8837" s="9" t="s">
        <v>34</v>
      </c>
      <c r="F8837" s="12">
        <v>93.24</v>
      </c>
    </row>
    <row r="8838" spans="1:6">
      <c r="A8838" s="9">
        <v>8834</v>
      </c>
      <c r="B8838" s="9" t="s">
        <v>151</v>
      </c>
      <c r="C8838" s="9" t="s">
        <v>8867</v>
      </c>
      <c r="D8838" s="9" t="s">
        <v>153</v>
      </c>
      <c r="E8838" s="9" t="s">
        <v>34</v>
      </c>
      <c r="F8838" s="12">
        <v>51.85</v>
      </c>
    </row>
    <row r="8839" spans="1:6">
      <c r="A8839" s="9">
        <v>8835</v>
      </c>
      <c r="B8839" s="9" t="s">
        <v>151</v>
      </c>
      <c r="C8839" s="9" t="s">
        <v>8868</v>
      </c>
      <c r="D8839" s="9" t="s">
        <v>153</v>
      </c>
      <c r="E8839" s="9" t="s">
        <v>16</v>
      </c>
      <c r="F8839" s="12">
        <v>166.54</v>
      </c>
    </row>
    <row r="8840" spans="1:6">
      <c r="A8840" s="9">
        <v>8836</v>
      </c>
      <c r="B8840" s="9" t="s">
        <v>151</v>
      </c>
      <c r="C8840" s="9" t="s">
        <v>8869</v>
      </c>
      <c r="D8840" s="9" t="s">
        <v>153</v>
      </c>
      <c r="E8840" s="9" t="s">
        <v>34</v>
      </c>
      <c r="F8840" s="12">
        <v>93.24</v>
      </c>
    </row>
    <row r="8841" spans="1:6">
      <c r="A8841" s="9">
        <v>8837</v>
      </c>
      <c r="B8841" s="9" t="s">
        <v>151</v>
      </c>
      <c r="C8841" s="9" t="s">
        <v>8870</v>
      </c>
      <c r="D8841" s="9" t="s">
        <v>153</v>
      </c>
      <c r="E8841" s="9" t="s">
        <v>34</v>
      </c>
      <c r="F8841" s="12">
        <v>93.24</v>
      </c>
    </row>
    <row r="8842" spans="1:6">
      <c r="A8842" s="9">
        <v>8838</v>
      </c>
      <c r="B8842" s="9" t="s">
        <v>151</v>
      </c>
      <c r="C8842" s="9" t="s">
        <v>8871</v>
      </c>
      <c r="D8842" s="9" t="s">
        <v>153</v>
      </c>
      <c r="E8842" s="9" t="s">
        <v>34</v>
      </c>
      <c r="F8842" s="12">
        <v>130.56</v>
      </c>
    </row>
    <row r="8843" spans="1:6">
      <c r="A8843" s="9">
        <v>8839</v>
      </c>
      <c r="B8843" s="9" t="s">
        <v>151</v>
      </c>
      <c r="C8843" s="9" t="s">
        <v>8872</v>
      </c>
      <c r="D8843" s="9" t="s">
        <v>153</v>
      </c>
      <c r="E8843" s="9" t="s">
        <v>34</v>
      </c>
      <c r="F8843" s="12">
        <v>92.34</v>
      </c>
    </row>
    <row r="8844" spans="1:6">
      <c r="A8844" s="9">
        <v>8840</v>
      </c>
      <c r="B8844" s="9" t="s">
        <v>151</v>
      </c>
      <c r="C8844" s="9" t="s">
        <v>8873</v>
      </c>
      <c r="D8844" s="9" t="s">
        <v>153</v>
      </c>
      <c r="E8844" s="9" t="s">
        <v>34</v>
      </c>
      <c r="F8844" s="12">
        <v>83.55</v>
      </c>
    </row>
    <row r="8845" spans="1:6">
      <c r="A8845" s="9">
        <v>8841</v>
      </c>
      <c r="B8845" s="9" t="s">
        <v>151</v>
      </c>
      <c r="C8845" s="9" t="s">
        <v>8874</v>
      </c>
      <c r="D8845" s="9" t="s">
        <v>153</v>
      </c>
      <c r="E8845" s="9" t="s">
        <v>34</v>
      </c>
      <c r="F8845" s="12">
        <v>61.29</v>
      </c>
    </row>
    <row r="8846" spans="1:6">
      <c r="A8846" s="9">
        <v>8842</v>
      </c>
      <c r="B8846" s="9" t="s">
        <v>151</v>
      </c>
      <c r="C8846" s="9" t="s">
        <v>8875</v>
      </c>
      <c r="D8846" s="9" t="s">
        <v>153</v>
      </c>
      <c r="E8846" s="9" t="s">
        <v>34</v>
      </c>
      <c r="F8846" s="12">
        <v>89.68</v>
      </c>
    </row>
    <row r="8847" spans="1:6">
      <c r="A8847" s="9">
        <v>8843</v>
      </c>
      <c r="B8847" s="9" t="s">
        <v>151</v>
      </c>
      <c r="C8847" s="9" t="s">
        <v>8876</v>
      </c>
      <c r="D8847" s="9" t="s">
        <v>153</v>
      </c>
      <c r="E8847" s="9" t="s">
        <v>34</v>
      </c>
      <c r="F8847" s="12">
        <v>92.34</v>
      </c>
    </row>
    <row r="8848" spans="1:6">
      <c r="A8848" s="9">
        <v>8844</v>
      </c>
      <c r="B8848" s="9" t="s">
        <v>151</v>
      </c>
      <c r="C8848" s="9" t="s">
        <v>8877</v>
      </c>
      <c r="D8848" s="9" t="s">
        <v>153</v>
      </c>
      <c r="E8848" s="9" t="s">
        <v>12</v>
      </c>
      <c r="F8848" s="12">
        <v>188.78</v>
      </c>
    </row>
    <row r="8849" spans="1:6">
      <c r="A8849" s="9">
        <v>8845</v>
      </c>
      <c r="B8849" s="9" t="s">
        <v>151</v>
      </c>
      <c r="C8849" s="9" t="s">
        <v>8878</v>
      </c>
      <c r="D8849" s="9" t="s">
        <v>153</v>
      </c>
      <c r="E8849" s="9" t="s">
        <v>34</v>
      </c>
      <c r="F8849" s="12">
        <v>127.01</v>
      </c>
    </row>
    <row r="8850" spans="1:6">
      <c r="A8850" s="9">
        <v>8846</v>
      </c>
      <c r="B8850" s="9" t="s">
        <v>151</v>
      </c>
      <c r="C8850" s="9" t="s">
        <v>8879</v>
      </c>
      <c r="D8850" s="9" t="s">
        <v>153</v>
      </c>
      <c r="E8850" s="9" t="s">
        <v>16</v>
      </c>
      <c r="F8850" s="12">
        <v>199.8</v>
      </c>
    </row>
    <row r="8851" spans="1:6">
      <c r="A8851" s="9">
        <v>8847</v>
      </c>
      <c r="B8851" s="9" t="s">
        <v>151</v>
      </c>
      <c r="C8851" s="9" t="s">
        <v>8880</v>
      </c>
      <c r="D8851" s="9" t="s">
        <v>153</v>
      </c>
      <c r="E8851" s="9" t="s">
        <v>12</v>
      </c>
      <c r="F8851" s="12">
        <v>355.43</v>
      </c>
    </row>
    <row r="8852" spans="1:6">
      <c r="A8852" s="9">
        <v>8848</v>
      </c>
      <c r="B8852" s="9" t="s">
        <v>151</v>
      </c>
      <c r="C8852" s="9" t="s">
        <v>8881</v>
      </c>
      <c r="D8852" s="9" t="s">
        <v>153</v>
      </c>
      <c r="E8852" s="9" t="s">
        <v>34</v>
      </c>
      <c r="F8852" s="12">
        <v>77.24</v>
      </c>
    </row>
    <row r="8853" spans="1:6">
      <c r="A8853" s="9">
        <v>8849</v>
      </c>
      <c r="B8853" s="9" t="s">
        <v>151</v>
      </c>
      <c r="C8853" s="9" t="s">
        <v>8882</v>
      </c>
      <c r="D8853" s="9" t="s">
        <v>153</v>
      </c>
      <c r="E8853" s="9" t="s">
        <v>34</v>
      </c>
      <c r="F8853" s="12">
        <v>96.79</v>
      </c>
    </row>
    <row r="8854" spans="1:6">
      <c r="A8854" s="9">
        <v>8850</v>
      </c>
      <c r="B8854" s="9" t="s">
        <v>151</v>
      </c>
      <c r="C8854" s="9" t="s">
        <v>8883</v>
      </c>
      <c r="D8854" s="9" t="s">
        <v>153</v>
      </c>
      <c r="E8854" s="9" t="s">
        <v>36</v>
      </c>
      <c r="F8854" s="12">
        <v>477.94</v>
      </c>
    </row>
    <row r="8855" spans="1:6">
      <c r="A8855" s="9">
        <v>8851</v>
      </c>
      <c r="B8855" s="9" t="s">
        <v>151</v>
      </c>
      <c r="C8855" s="9" t="s">
        <v>8884</v>
      </c>
      <c r="D8855" s="9" t="s">
        <v>153</v>
      </c>
      <c r="E8855" s="9" t="s">
        <v>34</v>
      </c>
      <c r="F8855" s="12">
        <v>95.69</v>
      </c>
    </row>
    <row r="8856" spans="1:6">
      <c r="A8856" s="9">
        <v>8852</v>
      </c>
      <c r="B8856" s="9" t="s">
        <v>151</v>
      </c>
      <c r="C8856" s="9" t="s">
        <v>8885</v>
      </c>
      <c r="D8856" s="9" t="s">
        <v>153</v>
      </c>
      <c r="E8856" s="9" t="s">
        <v>16</v>
      </c>
      <c r="F8856" s="12">
        <v>306.74</v>
      </c>
    </row>
    <row r="8857" spans="1:6">
      <c r="A8857" s="9">
        <v>8853</v>
      </c>
      <c r="B8857" s="9" t="s">
        <v>151</v>
      </c>
      <c r="C8857" s="9" t="s">
        <v>8886</v>
      </c>
      <c r="D8857" s="9" t="s">
        <v>153</v>
      </c>
      <c r="E8857" s="9" t="s">
        <v>34</v>
      </c>
      <c r="F8857" s="12">
        <v>93.24</v>
      </c>
    </row>
    <row r="8858" spans="1:6">
      <c r="A8858" s="9">
        <v>8854</v>
      </c>
      <c r="B8858" s="9" t="s">
        <v>151</v>
      </c>
      <c r="C8858" s="9" t="s">
        <v>8887</v>
      </c>
      <c r="D8858" s="9" t="s">
        <v>153</v>
      </c>
      <c r="E8858" s="9" t="s">
        <v>16</v>
      </c>
      <c r="F8858" s="12">
        <v>169.8</v>
      </c>
    </row>
    <row r="8859" spans="1:6">
      <c r="A8859" s="9">
        <v>8855</v>
      </c>
      <c r="B8859" s="9" t="s">
        <v>151</v>
      </c>
      <c r="C8859" s="9" t="s">
        <v>8888</v>
      </c>
      <c r="D8859" s="9" t="s">
        <v>153</v>
      </c>
      <c r="E8859" s="9" t="s">
        <v>34</v>
      </c>
      <c r="F8859" s="12">
        <v>84.17</v>
      </c>
    </row>
    <row r="8860" spans="1:6">
      <c r="A8860" s="9">
        <v>8856</v>
      </c>
      <c r="B8860" s="9" t="s">
        <v>151</v>
      </c>
      <c r="C8860" s="9" t="s">
        <v>8889</v>
      </c>
      <c r="D8860" s="9" t="s">
        <v>153</v>
      </c>
      <c r="E8860" s="9" t="s">
        <v>34</v>
      </c>
      <c r="F8860" s="12">
        <v>162.92</v>
      </c>
    </row>
    <row r="8861" spans="1:6">
      <c r="A8861" s="9">
        <v>8857</v>
      </c>
      <c r="B8861" s="9" t="s">
        <v>151</v>
      </c>
      <c r="C8861" s="9" t="s">
        <v>8890</v>
      </c>
      <c r="D8861" s="9" t="s">
        <v>153</v>
      </c>
      <c r="E8861" s="9" t="s">
        <v>16</v>
      </c>
      <c r="F8861" s="12">
        <v>442.53</v>
      </c>
    </row>
    <row r="8862" spans="1:6">
      <c r="A8862" s="9">
        <v>8858</v>
      </c>
      <c r="B8862" s="9" t="s">
        <v>151</v>
      </c>
      <c r="C8862" s="9" t="s">
        <v>8891</v>
      </c>
      <c r="D8862" s="9" t="s">
        <v>153</v>
      </c>
      <c r="E8862" s="9" t="s">
        <v>16</v>
      </c>
      <c r="F8862" s="12">
        <v>187.7</v>
      </c>
    </row>
    <row r="8863" spans="1:6">
      <c r="A8863" s="9">
        <v>8859</v>
      </c>
      <c r="B8863" s="9" t="s">
        <v>151</v>
      </c>
      <c r="C8863" s="9" t="s">
        <v>8892</v>
      </c>
      <c r="D8863" s="9" t="s">
        <v>153</v>
      </c>
      <c r="E8863" s="9" t="s">
        <v>16</v>
      </c>
      <c r="F8863" s="12">
        <v>439.9</v>
      </c>
    </row>
    <row r="8864" spans="1:6">
      <c r="A8864" s="9">
        <v>8860</v>
      </c>
      <c r="B8864" s="9" t="s">
        <v>151</v>
      </c>
      <c r="C8864" s="9" t="s">
        <v>8893</v>
      </c>
      <c r="D8864" s="9" t="s">
        <v>153</v>
      </c>
      <c r="E8864" s="9" t="s">
        <v>36</v>
      </c>
      <c r="F8864" s="12">
        <v>165.66</v>
      </c>
    </row>
    <row r="8865" spans="1:6">
      <c r="A8865" s="9">
        <v>8861</v>
      </c>
      <c r="B8865" s="9" t="s">
        <v>151</v>
      </c>
      <c r="C8865" s="9" t="s">
        <v>8894</v>
      </c>
      <c r="D8865" s="9" t="s">
        <v>153</v>
      </c>
      <c r="E8865" s="9" t="s">
        <v>34</v>
      </c>
      <c r="F8865" s="12">
        <v>109.23</v>
      </c>
    </row>
    <row r="8866" spans="1:6">
      <c r="A8866" s="9">
        <v>8862</v>
      </c>
      <c r="B8866" s="9" t="s">
        <v>151</v>
      </c>
      <c r="C8866" s="9" t="s">
        <v>8895</v>
      </c>
      <c r="D8866" s="9" t="s">
        <v>153</v>
      </c>
      <c r="E8866" s="9" t="s">
        <v>16</v>
      </c>
      <c r="F8866" s="12">
        <v>199.8</v>
      </c>
    </row>
    <row r="8867" spans="1:6">
      <c r="A8867" s="9">
        <v>8863</v>
      </c>
      <c r="B8867" s="9" t="s">
        <v>151</v>
      </c>
      <c r="C8867" s="9" t="s">
        <v>8896</v>
      </c>
      <c r="D8867" s="9" t="s">
        <v>153</v>
      </c>
      <c r="E8867" s="9" t="s">
        <v>16</v>
      </c>
      <c r="F8867" s="12">
        <v>251.23</v>
      </c>
    </row>
    <row r="8868" spans="1:6">
      <c r="A8868" s="9">
        <v>8864</v>
      </c>
      <c r="B8868" s="9" t="s">
        <v>151</v>
      </c>
      <c r="C8868" s="9" t="s">
        <v>8897</v>
      </c>
      <c r="D8868" s="9" t="s">
        <v>153</v>
      </c>
      <c r="E8868" s="9" t="s">
        <v>34</v>
      </c>
      <c r="F8868" s="12">
        <v>336.3</v>
      </c>
    </row>
    <row r="8869" spans="1:6">
      <c r="A8869" s="9">
        <v>8865</v>
      </c>
      <c r="B8869" s="9" t="s">
        <v>151</v>
      </c>
      <c r="C8869" s="9" t="s">
        <v>8898</v>
      </c>
      <c r="D8869" s="9" t="s">
        <v>153</v>
      </c>
      <c r="E8869" s="9" t="s">
        <v>16</v>
      </c>
      <c r="F8869" s="12">
        <v>189.9</v>
      </c>
    </row>
    <row r="8870" spans="1:6">
      <c r="A8870" s="9">
        <v>8866</v>
      </c>
      <c r="B8870" s="9" t="s">
        <v>151</v>
      </c>
      <c r="C8870" s="9" t="s">
        <v>8899</v>
      </c>
      <c r="D8870" s="9" t="s">
        <v>153</v>
      </c>
      <c r="E8870" s="9" t="s">
        <v>34</v>
      </c>
      <c r="F8870" s="12">
        <v>334.1</v>
      </c>
    </row>
    <row r="8871" spans="1:6">
      <c r="A8871" s="9">
        <v>8867</v>
      </c>
      <c r="B8871" s="9" t="s">
        <v>151</v>
      </c>
      <c r="C8871" s="9" t="s">
        <v>8900</v>
      </c>
      <c r="D8871" s="9" t="s">
        <v>153</v>
      </c>
      <c r="E8871" s="9" t="s">
        <v>16</v>
      </c>
      <c r="F8871" s="12">
        <v>251.23</v>
      </c>
    </row>
    <row r="8872" spans="1:6">
      <c r="A8872" s="9">
        <v>8868</v>
      </c>
      <c r="B8872" s="9" t="s">
        <v>151</v>
      </c>
      <c r="C8872" s="9" t="s">
        <v>8901</v>
      </c>
      <c r="D8872" s="9" t="s">
        <v>153</v>
      </c>
      <c r="E8872" s="9" t="s">
        <v>16</v>
      </c>
      <c r="F8872" s="12">
        <v>442.53</v>
      </c>
    </row>
    <row r="8873" spans="1:6">
      <c r="A8873" s="9">
        <v>8869</v>
      </c>
      <c r="B8873" s="9" t="s">
        <v>151</v>
      </c>
      <c r="C8873" s="9" t="s">
        <v>8902</v>
      </c>
      <c r="D8873" s="9" t="s">
        <v>153</v>
      </c>
      <c r="E8873" s="9" t="s">
        <v>36</v>
      </c>
      <c r="F8873" s="12">
        <v>219.8</v>
      </c>
    </row>
    <row r="8874" spans="1:6">
      <c r="A8874" s="9">
        <v>8870</v>
      </c>
      <c r="B8874" s="9" t="s">
        <v>151</v>
      </c>
      <c r="C8874" s="9" t="s">
        <v>8903</v>
      </c>
      <c r="D8874" s="9" t="s">
        <v>153</v>
      </c>
      <c r="E8874" s="9" t="s">
        <v>34</v>
      </c>
      <c r="F8874" s="12">
        <v>105.68</v>
      </c>
    </row>
    <row r="8875" spans="1:6">
      <c r="A8875" s="9">
        <v>8871</v>
      </c>
      <c r="B8875" s="9" t="s">
        <v>151</v>
      </c>
      <c r="C8875" s="9" t="s">
        <v>8904</v>
      </c>
      <c r="D8875" s="9" t="s">
        <v>153</v>
      </c>
      <c r="E8875" s="9" t="s">
        <v>34</v>
      </c>
      <c r="F8875" s="12">
        <v>88.79</v>
      </c>
    </row>
    <row r="8876" spans="1:6">
      <c r="A8876" s="9">
        <v>8872</v>
      </c>
      <c r="B8876" s="9" t="s">
        <v>151</v>
      </c>
      <c r="C8876" s="9" t="s">
        <v>8905</v>
      </c>
      <c r="D8876" s="9" t="s">
        <v>153</v>
      </c>
      <c r="E8876" s="9" t="s">
        <v>34</v>
      </c>
      <c r="F8876" s="12">
        <v>137.68</v>
      </c>
    </row>
    <row r="8877" spans="1:6">
      <c r="A8877" s="9">
        <v>8873</v>
      </c>
      <c r="B8877" s="9" t="s">
        <v>151</v>
      </c>
      <c r="C8877" s="9" t="s">
        <v>8906</v>
      </c>
      <c r="D8877" s="9" t="s">
        <v>153</v>
      </c>
      <c r="E8877" s="9" t="s">
        <v>34</v>
      </c>
      <c r="F8877" s="12">
        <v>63.18</v>
      </c>
    </row>
    <row r="8878" spans="1:6">
      <c r="A8878" s="9">
        <v>8874</v>
      </c>
      <c r="B8878" s="9" t="s">
        <v>151</v>
      </c>
      <c r="C8878" s="9" t="s">
        <v>8907</v>
      </c>
      <c r="D8878" s="9" t="s">
        <v>153</v>
      </c>
      <c r="E8878" s="9" t="s">
        <v>34</v>
      </c>
      <c r="F8878" s="12">
        <v>67.46</v>
      </c>
    </row>
    <row r="8879" spans="1:6">
      <c r="A8879" s="9">
        <v>8875</v>
      </c>
      <c r="B8879" s="9" t="s">
        <v>151</v>
      </c>
      <c r="C8879" s="9" t="s">
        <v>8908</v>
      </c>
      <c r="D8879" s="9" t="s">
        <v>153</v>
      </c>
      <c r="E8879" s="9" t="s">
        <v>34</v>
      </c>
      <c r="F8879" s="12">
        <v>78.13</v>
      </c>
    </row>
    <row r="8880" spans="1:6">
      <c r="A8880" s="9">
        <v>8876</v>
      </c>
      <c r="B8880" s="9" t="s">
        <v>151</v>
      </c>
      <c r="C8880" s="9" t="s">
        <v>8909</v>
      </c>
      <c r="D8880" s="9" t="s">
        <v>153</v>
      </c>
      <c r="E8880" s="9" t="s">
        <v>34</v>
      </c>
      <c r="F8880" s="12">
        <v>274.61</v>
      </c>
    </row>
    <row r="8881" spans="1:6">
      <c r="A8881" s="9">
        <v>8877</v>
      </c>
      <c r="B8881" s="9" t="s">
        <v>151</v>
      </c>
      <c r="C8881" s="9" t="s">
        <v>8910</v>
      </c>
      <c r="D8881" s="9" t="s">
        <v>153</v>
      </c>
      <c r="E8881" s="9" t="s">
        <v>34</v>
      </c>
      <c r="F8881" s="12">
        <v>93.24</v>
      </c>
    </row>
    <row r="8882" spans="1:6">
      <c r="A8882" s="9">
        <v>8878</v>
      </c>
      <c r="B8882" s="9" t="s">
        <v>151</v>
      </c>
      <c r="C8882" s="9" t="s">
        <v>8911</v>
      </c>
      <c r="D8882" s="9" t="s">
        <v>153</v>
      </c>
      <c r="E8882" s="9" t="s">
        <v>34</v>
      </c>
      <c r="F8882" s="12">
        <v>105.68</v>
      </c>
    </row>
    <row r="8883" spans="1:6">
      <c r="A8883" s="9">
        <v>8879</v>
      </c>
      <c r="B8883" s="9" t="s">
        <v>151</v>
      </c>
      <c r="C8883" s="9" t="s">
        <v>8912</v>
      </c>
      <c r="D8883" s="9" t="s">
        <v>153</v>
      </c>
      <c r="E8883" s="9" t="s">
        <v>34</v>
      </c>
      <c r="F8883" s="12">
        <v>152.78</v>
      </c>
    </row>
    <row r="8884" spans="1:6">
      <c r="A8884" s="9">
        <v>8880</v>
      </c>
      <c r="B8884" s="9" t="s">
        <v>151</v>
      </c>
      <c r="C8884" s="9" t="s">
        <v>8913</v>
      </c>
      <c r="D8884" s="9" t="s">
        <v>153</v>
      </c>
      <c r="E8884" s="9" t="s">
        <v>34</v>
      </c>
      <c r="F8884" s="12">
        <v>82.49</v>
      </c>
    </row>
    <row r="8885" spans="1:6">
      <c r="A8885" s="9">
        <v>8881</v>
      </c>
      <c r="B8885" s="9" t="s">
        <v>151</v>
      </c>
      <c r="C8885" s="9" t="s">
        <v>8914</v>
      </c>
      <c r="D8885" s="9" t="s">
        <v>153</v>
      </c>
      <c r="E8885" s="9" t="s">
        <v>34</v>
      </c>
      <c r="F8885" s="12">
        <v>134.12</v>
      </c>
    </row>
    <row r="8886" spans="1:6">
      <c r="A8886" s="9">
        <v>8882</v>
      </c>
      <c r="B8886" s="9" t="s">
        <v>151</v>
      </c>
      <c r="C8886" s="9" t="s">
        <v>8915</v>
      </c>
      <c r="D8886" s="9" t="s">
        <v>153</v>
      </c>
      <c r="E8886" s="9" t="s">
        <v>34</v>
      </c>
      <c r="F8886" s="12">
        <v>104.79</v>
      </c>
    </row>
    <row r="8887" spans="1:6">
      <c r="A8887" s="9">
        <v>8883</v>
      </c>
      <c r="B8887" s="9" t="s">
        <v>151</v>
      </c>
      <c r="C8887" s="9" t="s">
        <v>8916</v>
      </c>
      <c r="D8887" s="9" t="s">
        <v>153</v>
      </c>
      <c r="E8887" s="9" t="s">
        <v>34</v>
      </c>
      <c r="F8887" s="12">
        <v>92.34</v>
      </c>
    </row>
    <row r="8888" spans="1:6">
      <c r="A8888" s="9">
        <v>8884</v>
      </c>
      <c r="B8888" s="9" t="s">
        <v>151</v>
      </c>
      <c r="C8888" s="9" t="s">
        <v>8917</v>
      </c>
      <c r="D8888" s="9" t="s">
        <v>153</v>
      </c>
      <c r="E8888" s="9" t="s">
        <v>34</v>
      </c>
      <c r="F8888" s="12">
        <v>101.23</v>
      </c>
    </row>
    <row r="8889" spans="1:6">
      <c r="A8889" s="9">
        <v>8885</v>
      </c>
      <c r="B8889" s="9" t="s">
        <v>151</v>
      </c>
      <c r="C8889" s="9" t="s">
        <v>8918</v>
      </c>
      <c r="D8889" s="9" t="s">
        <v>153</v>
      </c>
      <c r="E8889" s="9" t="s">
        <v>16</v>
      </c>
      <c r="F8889" s="12">
        <v>443.1</v>
      </c>
    </row>
    <row r="8890" spans="1:6">
      <c r="A8890" s="9">
        <v>8886</v>
      </c>
      <c r="B8890" s="9" t="s">
        <v>151</v>
      </c>
      <c r="C8890" s="9" t="s">
        <v>8919</v>
      </c>
      <c r="D8890" s="9" t="s">
        <v>153</v>
      </c>
      <c r="E8890" s="9" t="s">
        <v>16</v>
      </c>
      <c r="F8890" s="12">
        <v>233.2</v>
      </c>
    </row>
    <row r="8891" spans="1:6">
      <c r="A8891" s="9">
        <v>8887</v>
      </c>
      <c r="B8891" s="9" t="s">
        <v>151</v>
      </c>
      <c r="C8891" s="9" t="s">
        <v>8920</v>
      </c>
      <c r="D8891" s="9" t="s">
        <v>153</v>
      </c>
      <c r="E8891" s="9" t="s">
        <v>34</v>
      </c>
      <c r="F8891" s="12">
        <v>134.12</v>
      </c>
    </row>
    <row r="8892" spans="1:6">
      <c r="A8892" s="9">
        <v>8888</v>
      </c>
      <c r="B8892" s="9" t="s">
        <v>151</v>
      </c>
      <c r="C8892" s="9" t="s">
        <v>8921</v>
      </c>
      <c r="D8892" s="9" t="s">
        <v>153</v>
      </c>
      <c r="E8892" s="9" t="s">
        <v>34</v>
      </c>
      <c r="F8892" s="12">
        <v>60.35</v>
      </c>
    </row>
    <row r="8893" spans="1:6">
      <c r="A8893" s="9">
        <v>8889</v>
      </c>
      <c r="B8893" s="9" t="s">
        <v>151</v>
      </c>
      <c r="C8893" s="9" t="s">
        <v>8922</v>
      </c>
      <c r="D8893" s="9" t="s">
        <v>153</v>
      </c>
      <c r="E8893" s="9" t="s">
        <v>12</v>
      </c>
      <c r="F8893" s="12">
        <v>207.67</v>
      </c>
    </row>
    <row r="8894" spans="1:6">
      <c r="A8894" s="9">
        <v>8890</v>
      </c>
      <c r="B8894" s="9" t="s">
        <v>151</v>
      </c>
      <c r="C8894" s="9" t="s">
        <v>8923</v>
      </c>
      <c r="D8894" s="9" t="s">
        <v>153</v>
      </c>
      <c r="E8894" s="9" t="s">
        <v>34</v>
      </c>
      <c r="F8894" s="12">
        <v>132.57</v>
      </c>
    </row>
    <row r="8895" spans="1:6">
      <c r="A8895" s="9">
        <v>8891</v>
      </c>
      <c r="B8895" s="9" t="s">
        <v>151</v>
      </c>
      <c r="C8895" s="9" t="s">
        <v>8924</v>
      </c>
      <c r="D8895" s="9" t="s">
        <v>153</v>
      </c>
      <c r="E8895" s="9" t="s">
        <v>34</v>
      </c>
      <c r="F8895" s="12">
        <v>130.56</v>
      </c>
    </row>
    <row r="8896" spans="1:6">
      <c r="A8896" s="9">
        <v>8892</v>
      </c>
      <c r="B8896" s="9" t="s">
        <v>151</v>
      </c>
      <c r="C8896" s="9" t="s">
        <v>8925</v>
      </c>
      <c r="D8896" s="9" t="s">
        <v>153</v>
      </c>
      <c r="E8896" s="9" t="s">
        <v>16</v>
      </c>
      <c r="F8896" s="12">
        <v>439.9</v>
      </c>
    </row>
    <row r="8897" spans="1:6">
      <c r="A8897" s="9">
        <v>8893</v>
      </c>
      <c r="B8897" s="9" t="s">
        <v>151</v>
      </c>
      <c r="C8897" s="9" t="s">
        <v>8926</v>
      </c>
      <c r="D8897" s="9" t="s">
        <v>153</v>
      </c>
      <c r="E8897" s="9" t="s">
        <v>16</v>
      </c>
      <c r="F8897" s="12">
        <v>199.8</v>
      </c>
    </row>
    <row r="8898" spans="1:6">
      <c r="A8898" s="9">
        <v>8894</v>
      </c>
      <c r="B8898" s="9" t="s">
        <v>151</v>
      </c>
      <c r="C8898" s="9" t="s">
        <v>8927</v>
      </c>
      <c r="D8898" s="9" t="s">
        <v>153</v>
      </c>
      <c r="E8898" s="9" t="s">
        <v>34</v>
      </c>
      <c r="F8898" s="12">
        <v>64.33</v>
      </c>
    </row>
    <row r="8899" spans="1:6">
      <c r="A8899" s="9">
        <v>8895</v>
      </c>
      <c r="B8899" s="9" t="s">
        <v>151</v>
      </c>
      <c r="C8899" s="9" t="s">
        <v>8928</v>
      </c>
      <c r="D8899" s="9" t="s">
        <v>153</v>
      </c>
      <c r="E8899" s="9" t="s">
        <v>16</v>
      </c>
      <c r="F8899" s="12">
        <v>162.09</v>
      </c>
    </row>
    <row r="8900" spans="1:6">
      <c r="A8900" s="9">
        <v>8896</v>
      </c>
      <c r="B8900" s="9" t="s">
        <v>151</v>
      </c>
      <c r="C8900" s="9" t="s">
        <v>8929</v>
      </c>
      <c r="D8900" s="9" t="s">
        <v>153</v>
      </c>
      <c r="E8900" s="9" t="s">
        <v>34</v>
      </c>
      <c r="F8900" s="12">
        <v>130.56</v>
      </c>
    </row>
    <row r="8901" spans="1:6">
      <c r="A8901" s="9">
        <v>8897</v>
      </c>
      <c r="B8901" s="9" t="s">
        <v>151</v>
      </c>
      <c r="C8901" s="9" t="s">
        <v>8930</v>
      </c>
      <c r="D8901" s="9" t="s">
        <v>153</v>
      </c>
      <c r="E8901" s="9" t="s">
        <v>177</v>
      </c>
      <c r="F8901" s="12">
        <v>430.46</v>
      </c>
    </row>
    <row r="8902" spans="1:6">
      <c r="A8902" s="9">
        <v>8898</v>
      </c>
      <c r="B8902" s="9" t="s">
        <v>151</v>
      </c>
      <c r="C8902" s="9" t="s">
        <v>8931</v>
      </c>
      <c r="D8902" s="9" t="s">
        <v>153</v>
      </c>
      <c r="E8902" s="9" t="s">
        <v>34</v>
      </c>
      <c r="F8902" s="12">
        <v>105.68</v>
      </c>
    </row>
    <row r="8903" spans="1:6">
      <c r="A8903" s="9">
        <v>8899</v>
      </c>
      <c r="B8903" s="9" t="s">
        <v>151</v>
      </c>
      <c r="C8903" s="9" t="s">
        <v>8932</v>
      </c>
      <c r="D8903" s="9" t="s">
        <v>153</v>
      </c>
      <c r="E8903" s="9" t="s">
        <v>16</v>
      </c>
      <c r="F8903" s="12">
        <v>159.9</v>
      </c>
    </row>
    <row r="8904" spans="1:6">
      <c r="A8904" s="9">
        <v>8900</v>
      </c>
      <c r="B8904" s="9" t="s">
        <v>151</v>
      </c>
      <c r="C8904" s="9" t="s">
        <v>8933</v>
      </c>
      <c r="D8904" s="9" t="s">
        <v>153</v>
      </c>
      <c r="E8904" s="9" t="s">
        <v>34</v>
      </c>
      <c r="F8904" s="12">
        <v>134.12</v>
      </c>
    </row>
    <row r="8905" spans="1:6">
      <c r="A8905" s="9">
        <v>8901</v>
      </c>
      <c r="B8905" s="9" t="s">
        <v>151</v>
      </c>
      <c r="C8905" s="9" t="s">
        <v>8934</v>
      </c>
      <c r="D8905" s="9" t="s">
        <v>153</v>
      </c>
      <c r="E8905" s="9" t="s">
        <v>177</v>
      </c>
      <c r="F8905" s="12">
        <v>443.77</v>
      </c>
    </row>
    <row r="8906" spans="1:6">
      <c r="A8906" s="9">
        <v>8902</v>
      </c>
      <c r="B8906" s="9" t="s">
        <v>151</v>
      </c>
      <c r="C8906" s="9" t="s">
        <v>8935</v>
      </c>
      <c r="D8906" s="9" t="s">
        <v>153</v>
      </c>
      <c r="E8906" s="9" t="s">
        <v>34</v>
      </c>
      <c r="F8906" s="12">
        <v>104.79</v>
      </c>
    </row>
    <row r="8907" spans="1:6">
      <c r="A8907" s="9">
        <v>8903</v>
      </c>
      <c r="B8907" s="9" t="s">
        <v>151</v>
      </c>
      <c r="C8907" s="9" t="s">
        <v>8936</v>
      </c>
      <c r="D8907" s="9" t="s">
        <v>153</v>
      </c>
      <c r="E8907" s="9" t="s">
        <v>16</v>
      </c>
      <c r="F8907" s="12">
        <v>157.7</v>
      </c>
    </row>
    <row r="8908" spans="1:6">
      <c r="A8908" s="9">
        <v>8904</v>
      </c>
      <c r="B8908" s="9" t="s">
        <v>151</v>
      </c>
      <c r="C8908" s="9" t="s">
        <v>8937</v>
      </c>
      <c r="D8908" s="9" t="s">
        <v>153</v>
      </c>
      <c r="E8908" s="9" t="s">
        <v>16</v>
      </c>
      <c r="F8908" s="12">
        <v>439.9</v>
      </c>
    </row>
    <row r="8909" spans="1:6">
      <c r="A8909" s="9">
        <v>8905</v>
      </c>
      <c r="B8909" s="9" t="s">
        <v>151</v>
      </c>
      <c r="C8909" s="9" t="s">
        <v>8938</v>
      </c>
      <c r="D8909" s="9" t="s">
        <v>153</v>
      </c>
      <c r="E8909" s="9" t="s">
        <v>34</v>
      </c>
      <c r="F8909" s="12">
        <v>137.68</v>
      </c>
    </row>
    <row r="8910" spans="1:6">
      <c r="A8910" s="9">
        <v>8906</v>
      </c>
      <c r="B8910" s="9" t="s">
        <v>151</v>
      </c>
      <c r="C8910" s="9" t="s">
        <v>8939</v>
      </c>
      <c r="D8910" s="9" t="s">
        <v>153</v>
      </c>
      <c r="E8910" s="9" t="s">
        <v>16</v>
      </c>
      <c r="F8910" s="12">
        <v>186.53</v>
      </c>
    </row>
    <row r="8911" spans="1:6">
      <c r="A8911" s="9">
        <v>8907</v>
      </c>
      <c r="B8911" s="9" t="s">
        <v>151</v>
      </c>
      <c r="C8911" s="9" t="s">
        <v>8940</v>
      </c>
      <c r="D8911" s="9" t="s">
        <v>153</v>
      </c>
      <c r="E8911" s="9" t="s">
        <v>16</v>
      </c>
      <c r="F8911" s="12">
        <v>255.4</v>
      </c>
    </row>
    <row r="8912" spans="1:6">
      <c r="A8912" s="9">
        <v>8908</v>
      </c>
      <c r="B8912" s="9" t="s">
        <v>151</v>
      </c>
      <c r="C8912" s="9" t="s">
        <v>8941</v>
      </c>
      <c r="D8912" s="9" t="s">
        <v>153</v>
      </c>
      <c r="E8912" s="9" t="s">
        <v>34</v>
      </c>
      <c r="F8912" s="12">
        <v>130.56</v>
      </c>
    </row>
    <row r="8913" spans="1:6">
      <c r="A8913" s="9">
        <v>8909</v>
      </c>
      <c r="B8913" s="9" t="s">
        <v>151</v>
      </c>
      <c r="C8913" s="9" t="s">
        <v>8942</v>
      </c>
      <c r="D8913" s="9" t="s">
        <v>153</v>
      </c>
      <c r="E8913" s="9" t="s">
        <v>34</v>
      </c>
      <c r="F8913" s="12">
        <v>93.24</v>
      </c>
    </row>
    <row r="8914" spans="1:6">
      <c r="A8914" s="9">
        <v>8910</v>
      </c>
      <c r="B8914" s="9" t="s">
        <v>151</v>
      </c>
      <c r="C8914" s="9" t="s">
        <v>8943</v>
      </c>
      <c r="D8914" s="9" t="s">
        <v>153</v>
      </c>
      <c r="E8914" s="9" t="s">
        <v>177</v>
      </c>
      <c r="F8914" s="12">
        <v>370.58</v>
      </c>
    </row>
    <row r="8915" spans="1:6">
      <c r="A8915" s="9">
        <v>8911</v>
      </c>
      <c r="B8915" s="9" t="s">
        <v>151</v>
      </c>
      <c r="C8915" s="9" t="s">
        <v>8944</v>
      </c>
      <c r="D8915" s="9" t="s">
        <v>153</v>
      </c>
      <c r="E8915" s="9" t="s">
        <v>177</v>
      </c>
      <c r="F8915" s="12">
        <v>355.8</v>
      </c>
    </row>
    <row r="8916" spans="1:6">
      <c r="A8916" s="9">
        <v>8912</v>
      </c>
      <c r="B8916" s="9" t="s">
        <v>151</v>
      </c>
      <c r="C8916" s="9" t="s">
        <v>8945</v>
      </c>
      <c r="D8916" s="9" t="s">
        <v>153</v>
      </c>
      <c r="E8916" s="9" t="s">
        <v>16</v>
      </c>
      <c r="F8916" s="12">
        <v>439.9</v>
      </c>
    </row>
    <row r="8917" spans="1:6">
      <c r="A8917" s="9">
        <v>8913</v>
      </c>
      <c r="B8917" s="9" t="s">
        <v>151</v>
      </c>
      <c r="C8917" s="9" t="s">
        <v>8946</v>
      </c>
      <c r="D8917" s="9" t="s">
        <v>153</v>
      </c>
      <c r="E8917" s="9" t="s">
        <v>34</v>
      </c>
      <c r="F8917" s="12">
        <v>106.57</v>
      </c>
    </row>
    <row r="8918" spans="1:6">
      <c r="A8918" s="9">
        <v>8914</v>
      </c>
      <c r="B8918" s="9" t="s">
        <v>151</v>
      </c>
      <c r="C8918" s="9" t="s">
        <v>8947</v>
      </c>
      <c r="D8918" s="9" t="s">
        <v>153</v>
      </c>
      <c r="E8918" s="9" t="s">
        <v>34</v>
      </c>
      <c r="F8918" s="12">
        <v>60.63</v>
      </c>
    </row>
    <row r="8919" spans="1:6">
      <c r="A8919" s="9">
        <v>8915</v>
      </c>
      <c r="B8919" s="9" t="s">
        <v>151</v>
      </c>
      <c r="C8919" s="9" t="s">
        <v>8948</v>
      </c>
      <c r="D8919" s="9" t="s">
        <v>153</v>
      </c>
      <c r="E8919" s="9" t="s">
        <v>34</v>
      </c>
      <c r="F8919" s="12">
        <v>93.24</v>
      </c>
    </row>
    <row r="8920" spans="1:6">
      <c r="A8920" s="9">
        <v>8916</v>
      </c>
      <c r="B8920" s="9" t="s">
        <v>151</v>
      </c>
      <c r="C8920" s="9" t="s">
        <v>8949</v>
      </c>
      <c r="D8920" s="9" t="s">
        <v>153</v>
      </c>
      <c r="E8920" s="9" t="s">
        <v>34</v>
      </c>
      <c r="F8920" s="12">
        <v>104.5</v>
      </c>
    </row>
    <row r="8921" spans="1:6">
      <c r="A8921" s="9">
        <v>8917</v>
      </c>
      <c r="B8921" s="9" t="s">
        <v>151</v>
      </c>
      <c r="C8921" s="9" t="s">
        <v>8950</v>
      </c>
      <c r="D8921" s="9" t="s">
        <v>153</v>
      </c>
      <c r="E8921" s="9" t="s">
        <v>36</v>
      </c>
      <c r="F8921" s="12">
        <v>142.12</v>
      </c>
    </row>
    <row r="8922" spans="1:6">
      <c r="A8922" s="9">
        <v>8918</v>
      </c>
      <c r="B8922" s="9" t="s">
        <v>151</v>
      </c>
      <c r="C8922" s="9" t="s">
        <v>8951</v>
      </c>
      <c r="D8922" s="9" t="s">
        <v>153</v>
      </c>
      <c r="E8922" s="9" t="s">
        <v>34</v>
      </c>
      <c r="F8922" s="12">
        <v>103.7</v>
      </c>
    </row>
    <row r="8923" spans="1:6">
      <c r="A8923" s="9">
        <v>8919</v>
      </c>
      <c r="B8923" s="9" t="s">
        <v>151</v>
      </c>
      <c r="C8923" s="9" t="s">
        <v>8952</v>
      </c>
      <c r="D8923" s="9" t="s">
        <v>153</v>
      </c>
      <c r="E8923" s="9" t="s">
        <v>16</v>
      </c>
      <c r="F8923" s="12">
        <v>199.8</v>
      </c>
    </row>
    <row r="8924" spans="1:6">
      <c r="A8924" s="9">
        <v>8920</v>
      </c>
      <c r="B8924" s="9" t="s">
        <v>151</v>
      </c>
      <c r="C8924" s="9" t="s">
        <v>8953</v>
      </c>
      <c r="D8924" s="9" t="s">
        <v>153</v>
      </c>
      <c r="E8924" s="9" t="s">
        <v>12</v>
      </c>
      <c r="F8924" s="12">
        <v>211</v>
      </c>
    </row>
    <row r="8925" spans="1:6">
      <c r="A8925" s="9">
        <v>8921</v>
      </c>
      <c r="B8925" s="9" t="s">
        <v>151</v>
      </c>
      <c r="C8925" s="9" t="s">
        <v>8954</v>
      </c>
      <c r="D8925" s="9" t="s">
        <v>153</v>
      </c>
      <c r="E8925" s="9" t="s">
        <v>34</v>
      </c>
      <c r="F8925" s="12">
        <v>85.24</v>
      </c>
    </row>
    <row r="8926" spans="1:6">
      <c r="A8926" s="9">
        <v>8922</v>
      </c>
      <c r="B8926" s="9" t="s">
        <v>151</v>
      </c>
      <c r="C8926" s="9" t="s">
        <v>8955</v>
      </c>
      <c r="D8926" s="9" t="s">
        <v>153</v>
      </c>
      <c r="E8926" s="9" t="s">
        <v>16</v>
      </c>
      <c r="F8926" s="12">
        <v>188.75</v>
      </c>
    </row>
    <row r="8927" spans="1:6">
      <c r="A8927" s="9">
        <v>8923</v>
      </c>
      <c r="B8927" s="9" t="s">
        <v>151</v>
      </c>
      <c r="C8927" s="9" t="s">
        <v>8956</v>
      </c>
      <c r="D8927" s="9" t="s">
        <v>153</v>
      </c>
      <c r="E8927" s="9" t="s">
        <v>34</v>
      </c>
      <c r="F8927" s="12">
        <v>65.07</v>
      </c>
    </row>
    <row r="8928" spans="1:6">
      <c r="A8928" s="9">
        <v>8924</v>
      </c>
      <c r="B8928" s="9" t="s">
        <v>151</v>
      </c>
      <c r="C8928" s="9" t="s">
        <v>8957</v>
      </c>
      <c r="D8928" s="9" t="s">
        <v>153</v>
      </c>
      <c r="E8928" s="9" t="s">
        <v>16</v>
      </c>
      <c r="F8928" s="12">
        <v>289.9</v>
      </c>
    </row>
    <row r="8929" spans="1:6">
      <c r="A8929" s="9">
        <v>8925</v>
      </c>
      <c r="B8929" s="9" t="s">
        <v>151</v>
      </c>
      <c r="C8929" s="9" t="s">
        <v>8958</v>
      </c>
      <c r="D8929" s="9" t="s">
        <v>153</v>
      </c>
      <c r="E8929" s="9" t="s">
        <v>177</v>
      </c>
      <c r="F8929" s="12">
        <v>389.25</v>
      </c>
    </row>
    <row r="8930" spans="1:6">
      <c r="A8930" s="9">
        <v>8926</v>
      </c>
      <c r="B8930" s="9" t="s">
        <v>151</v>
      </c>
      <c r="C8930" s="9" t="s">
        <v>8959</v>
      </c>
      <c r="D8930" s="9" t="s">
        <v>153</v>
      </c>
      <c r="E8930" s="9" t="s">
        <v>177</v>
      </c>
      <c r="F8930" s="12">
        <v>443.77</v>
      </c>
    </row>
    <row r="8931" spans="1:6">
      <c r="A8931" s="9">
        <v>8927</v>
      </c>
      <c r="B8931" s="9" t="s">
        <v>151</v>
      </c>
      <c r="C8931" s="9" t="s">
        <v>8960</v>
      </c>
      <c r="D8931" s="9" t="s">
        <v>153</v>
      </c>
      <c r="E8931" s="9" t="s">
        <v>16</v>
      </c>
      <c r="F8931" s="12">
        <v>822.1</v>
      </c>
    </row>
    <row r="8932" spans="1:6">
      <c r="A8932" s="9">
        <v>8928</v>
      </c>
      <c r="B8932" s="9" t="s">
        <v>151</v>
      </c>
      <c r="C8932" s="9" t="s">
        <v>8961</v>
      </c>
      <c r="D8932" s="9" t="s">
        <v>153</v>
      </c>
      <c r="E8932" s="9" t="s">
        <v>16</v>
      </c>
      <c r="F8932" s="12">
        <v>187.7</v>
      </c>
    </row>
    <row r="8933" spans="1:6">
      <c r="A8933" s="9">
        <v>8929</v>
      </c>
      <c r="B8933" s="9" t="s">
        <v>151</v>
      </c>
      <c r="C8933" s="9" t="s">
        <v>8962</v>
      </c>
      <c r="D8933" s="9" t="s">
        <v>153</v>
      </c>
      <c r="E8933" s="9" t="s">
        <v>34</v>
      </c>
      <c r="F8933" s="12">
        <v>71.9</v>
      </c>
    </row>
    <row r="8934" spans="1:6">
      <c r="A8934" s="9">
        <v>8930</v>
      </c>
      <c r="B8934" s="9" t="s">
        <v>151</v>
      </c>
      <c r="C8934" s="9" t="s">
        <v>8963</v>
      </c>
      <c r="D8934" s="9" t="s">
        <v>153</v>
      </c>
      <c r="E8934" s="9" t="s">
        <v>34</v>
      </c>
      <c r="F8934" s="12">
        <v>111.01</v>
      </c>
    </row>
    <row r="8935" spans="1:6">
      <c r="A8935" s="9">
        <v>8931</v>
      </c>
      <c r="B8935" s="9" t="s">
        <v>151</v>
      </c>
      <c r="C8935" s="9" t="s">
        <v>8964</v>
      </c>
      <c r="D8935" s="9" t="s">
        <v>153</v>
      </c>
      <c r="E8935" s="9" t="s">
        <v>34</v>
      </c>
      <c r="F8935" s="12">
        <v>134.12</v>
      </c>
    </row>
    <row r="8936" spans="1:6">
      <c r="A8936" s="9">
        <v>8932</v>
      </c>
      <c r="B8936" s="9" t="s">
        <v>151</v>
      </c>
      <c r="C8936" s="9" t="s">
        <v>8965</v>
      </c>
      <c r="D8936" s="9" t="s">
        <v>153</v>
      </c>
      <c r="E8936" s="9" t="s">
        <v>34</v>
      </c>
      <c r="F8936" s="12">
        <v>111.01</v>
      </c>
    </row>
    <row r="8937" spans="1:6">
      <c r="A8937" s="9">
        <v>8933</v>
      </c>
      <c r="B8937" s="9" t="s">
        <v>151</v>
      </c>
      <c r="C8937" s="9" t="s">
        <v>8966</v>
      </c>
      <c r="D8937" s="9" t="s">
        <v>153</v>
      </c>
      <c r="E8937" s="9" t="s">
        <v>34</v>
      </c>
      <c r="F8937" s="12">
        <v>92.34</v>
      </c>
    </row>
    <row r="8938" spans="1:6">
      <c r="A8938" s="9">
        <v>8934</v>
      </c>
      <c r="B8938" s="9" t="s">
        <v>151</v>
      </c>
      <c r="C8938" s="9" t="s">
        <v>8967</v>
      </c>
      <c r="D8938" s="9" t="s">
        <v>153</v>
      </c>
      <c r="E8938" s="9" t="s">
        <v>34</v>
      </c>
      <c r="F8938" s="12">
        <v>151.01</v>
      </c>
    </row>
    <row r="8939" spans="1:6">
      <c r="A8939" s="9">
        <v>8935</v>
      </c>
      <c r="B8939" s="9" t="s">
        <v>151</v>
      </c>
      <c r="C8939" s="9" t="s">
        <v>8968</v>
      </c>
      <c r="D8939" s="9" t="s">
        <v>153</v>
      </c>
      <c r="E8939" s="9" t="s">
        <v>34</v>
      </c>
      <c r="F8939" s="12">
        <v>94.12</v>
      </c>
    </row>
    <row r="8940" spans="1:6">
      <c r="A8940" s="9">
        <v>8936</v>
      </c>
      <c r="B8940" s="9" t="s">
        <v>151</v>
      </c>
      <c r="C8940" s="9" t="s">
        <v>8969</v>
      </c>
      <c r="D8940" s="9" t="s">
        <v>153</v>
      </c>
      <c r="E8940" s="9" t="s">
        <v>34</v>
      </c>
      <c r="F8940" s="12">
        <v>93.24</v>
      </c>
    </row>
    <row r="8941" spans="1:6">
      <c r="A8941" s="9">
        <v>8937</v>
      </c>
      <c r="B8941" s="9" t="s">
        <v>151</v>
      </c>
      <c r="C8941" s="9" t="s">
        <v>8970</v>
      </c>
      <c r="D8941" s="9" t="s">
        <v>153</v>
      </c>
      <c r="E8941" s="9" t="s">
        <v>34</v>
      </c>
      <c r="F8941" s="12">
        <v>135.01</v>
      </c>
    </row>
    <row r="8942" spans="1:6">
      <c r="A8942" s="9">
        <v>8938</v>
      </c>
      <c r="B8942" s="9" t="s">
        <v>151</v>
      </c>
      <c r="C8942" s="9" t="s">
        <v>8971</v>
      </c>
      <c r="D8942" s="9" t="s">
        <v>153</v>
      </c>
      <c r="E8942" s="9" t="s">
        <v>34</v>
      </c>
      <c r="F8942" s="12">
        <v>53.24</v>
      </c>
    </row>
    <row r="8943" spans="1:6">
      <c r="A8943" s="9">
        <v>8939</v>
      </c>
      <c r="B8943" s="9" t="s">
        <v>151</v>
      </c>
      <c r="C8943" s="9" t="s">
        <v>8972</v>
      </c>
      <c r="D8943" s="9" t="s">
        <v>153</v>
      </c>
      <c r="E8943" s="9" t="s">
        <v>36</v>
      </c>
      <c r="F8943" s="12">
        <v>276.46</v>
      </c>
    </row>
    <row r="8944" spans="1:6">
      <c r="A8944" s="9">
        <v>8940</v>
      </c>
      <c r="B8944" s="9" t="s">
        <v>151</v>
      </c>
      <c r="C8944" s="9" t="s">
        <v>8973</v>
      </c>
      <c r="D8944" s="9" t="s">
        <v>153</v>
      </c>
      <c r="E8944" s="9" t="s">
        <v>12</v>
      </c>
      <c r="F8944" s="12">
        <v>155.45</v>
      </c>
    </row>
    <row r="8945" spans="1:6">
      <c r="A8945" s="9">
        <v>8941</v>
      </c>
      <c r="B8945" s="9" t="s">
        <v>151</v>
      </c>
      <c r="C8945" s="9" t="s">
        <v>8974</v>
      </c>
      <c r="D8945" s="9" t="s">
        <v>153</v>
      </c>
      <c r="E8945" s="9" t="s">
        <v>177</v>
      </c>
      <c r="F8945" s="12">
        <v>430.46</v>
      </c>
    </row>
    <row r="8946" spans="1:6">
      <c r="A8946" s="9">
        <v>8942</v>
      </c>
      <c r="B8946" s="9" t="s">
        <v>151</v>
      </c>
      <c r="C8946" s="9" t="s">
        <v>8975</v>
      </c>
      <c r="D8946" s="9" t="s">
        <v>153</v>
      </c>
      <c r="E8946" s="9" t="s">
        <v>16</v>
      </c>
      <c r="F8946" s="12">
        <v>207.67</v>
      </c>
    </row>
    <row r="8947" spans="1:6">
      <c r="A8947" s="9">
        <v>8943</v>
      </c>
      <c r="B8947" s="9" t="s">
        <v>151</v>
      </c>
      <c r="C8947" s="9" t="s">
        <v>8976</v>
      </c>
      <c r="D8947" s="9" t="s">
        <v>153</v>
      </c>
      <c r="E8947" s="9" t="s">
        <v>34</v>
      </c>
      <c r="F8947" s="12">
        <v>88.79</v>
      </c>
    </row>
    <row r="8948" spans="1:6">
      <c r="A8948" s="9">
        <v>8944</v>
      </c>
      <c r="B8948" s="9" t="s">
        <v>151</v>
      </c>
      <c r="C8948" s="9" t="s">
        <v>8977</v>
      </c>
      <c r="D8948" s="9" t="s">
        <v>153</v>
      </c>
      <c r="E8948" s="9" t="s">
        <v>177</v>
      </c>
      <c r="F8948" s="12">
        <v>430.46</v>
      </c>
    </row>
    <row r="8949" spans="1:6">
      <c r="A8949" s="9">
        <v>8945</v>
      </c>
      <c r="B8949" s="9" t="s">
        <v>151</v>
      </c>
      <c r="C8949" s="9" t="s">
        <v>8978</v>
      </c>
      <c r="D8949" s="9" t="s">
        <v>153</v>
      </c>
      <c r="E8949" s="9" t="s">
        <v>177</v>
      </c>
      <c r="F8949" s="12">
        <v>429.99</v>
      </c>
    </row>
    <row r="8950" spans="1:6">
      <c r="A8950" s="9">
        <v>8946</v>
      </c>
      <c r="B8950" s="9" t="s">
        <v>151</v>
      </c>
      <c r="C8950" s="9" t="s">
        <v>8979</v>
      </c>
      <c r="D8950" s="9" t="s">
        <v>153</v>
      </c>
      <c r="E8950" s="9" t="s">
        <v>34</v>
      </c>
      <c r="F8950" s="12">
        <v>83.46</v>
      </c>
    </row>
    <row r="8951" spans="1:6">
      <c r="A8951" s="9">
        <v>8947</v>
      </c>
      <c r="B8951" s="9" t="s">
        <v>151</v>
      </c>
      <c r="C8951" s="9" t="s">
        <v>8980</v>
      </c>
      <c r="D8951" s="9" t="s">
        <v>153</v>
      </c>
      <c r="E8951" s="9" t="s">
        <v>16</v>
      </c>
      <c r="F8951" s="12">
        <v>244.2</v>
      </c>
    </row>
    <row r="8952" spans="1:6">
      <c r="A8952" s="9">
        <v>8948</v>
      </c>
      <c r="B8952" s="9" t="s">
        <v>151</v>
      </c>
      <c r="C8952" s="9" t="s">
        <v>8981</v>
      </c>
      <c r="D8952" s="9" t="s">
        <v>153</v>
      </c>
      <c r="E8952" s="9" t="s">
        <v>16</v>
      </c>
      <c r="F8952" s="12">
        <v>637.06</v>
      </c>
    </row>
    <row r="8953" spans="1:6">
      <c r="A8953" s="9">
        <v>8949</v>
      </c>
      <c r="B8953" s="9" t="s">
        <v>151</v>
      </c>
      <c r="C8953" s="9" t="s">
        <v>8982</v>
      </c>
      <c r="D8953" s="9" t="s">
        <v>153</v>
      </c>
      <c r="E8953" s="9" t="s">
        <v>34</v>
      </c>
      <c r="F8953" s="12">
        <v>93.24</v>
      </c>
    </row>
    <row r="8954" spans="1:6">
      <c r="A8954" s="9">
        <v>8950</v>
      </c>
      <c r="B8954" s="9" t="s">
        <v>151</v>
      </c>
      <c r="C8954" s="9" t="s">
        <v>8983</v>
      </c>
      <c r="D8954" s="9" t="s">
        <v>153</v>
      </c>
      <c r="E8954" s="9" t="s">
        <v>34</v>
      </c>
      <c r="F8954" s="12">
        <v>119.9</v>
      </c>
    </row>
    <row r="8955" spans="1:6">
      <c r="A8955" s="9">
        <v>8951</v>
      </c>
      <c r="B8955" s="9" t="s">
        <v>151</v>
      </c>
      <c r="C8955" s="9" t="s">
        <v>8984</v>
      </c>
      <c r="D8955" s="9" t="s">
        <v>153</v>
      </c>
      <c r="E8955" s="9" t="s">
        <v>12</v>
      </c>
      <c r="F8955" s="12">
        <v>242.91</v>
      </c>
    </row>
    <row r="8956" spans="1:6">
      <c r="A8956" s="9">
        <v>8952</v>
      </c>
      <c r="B8956" s="9" t="s">
        <v>151</v>
      </c>
      <c r="C8956" s="9" t="s">
        <v>8985</v>
      </c>
      <c r="D8956" s="9" t="s">
        <v>153</v>
      </c>
      <c r="E8956" s="9" t="s">
        <v>12</v>
      </c>
      <c r="F8956" s="12">
        <v>466.53</v>
      </c>
    </row>
    <row r="8957" spans="1:6">
      <c r="A8957" s="9">
        <v>8953</v>
      </c>
      <c r="B8957" s="9" t="s">
        <v>151</v>
      </c>
      <c r="C8957" s="9" t="s">
        <v>8986</v>
      </c>
      <c r="D8957" s="9" t="s">
        <v>153</v>
      </c>
      <c r="E8957" s="9" t="s">
        <v>16</v>
      </c>
      <c r="F8957" s="12">
        <v>99.8</v>
      </c>
    </row>
    <row r="8958" spans="1:6">
      <c r="A8958" s="9">
        <v>8954</v>
      </c>
      <c r="B8958" s="9" t="s">
        <v>151</v>
      </c>
      <c r="C8958" s="9" t="s">
        <v>8987</v>
      </c>
      <c r="D8958" s="9" t="s">
        <v>153</v>
      </c>
      <c r="E8958" s="9" t="s">
        <v>34</v>
      </c>
      <c r="F8958" s="12">
        <v>100.35</v>
      </c>
    </row>
    <row r="8959" spans="1:6">
      <c r="A8959" s="9">
        <v>8955</v>
      </c>
      <c r="B8959" s="9" t="s">
        <v>151</v>
      </c>
      <c r="C8959" s="9" t="s">
        <v>8988</v>
      </c>
      <c r="D8959" s="9" t="s">
        <v>153</v>
      </c>
      <c r="E8959" s="9" t="s">
        <v>12</v>
      </c>
      <c r="F8959" s="12">
        <v>374.9</v>
      </c>
    </row>
    <row r="8960" spans="1:6">
      <c r="A8960" s="9">
        <v>8956</v>
      </c>
      <c r="B8960" s="9" t="s">
        <v>151</v>
      </c>
      <c r="C8960" s="9" t="s">
        <v>8989</v>
      </c>
      <c r="D8960" s="9" t="s">
        <v>153</v>
      </c>
      <c r="E8960" s="9" t="s">
        <v>34</v>
      </c>
      <c r="F8960" s="12">
        <v>93.24</v>
      </c>
    </row>
    <row r="8961" spans="1:6">
      <c r="A8961" s="9">
        <v>8957</v>
      </c>
      <c r="B8961" s="9" t="s">
        <v>151</v>
      </c>
      <c r="C8961" s="9" t="s">
        <v>8990</v>
      </c>
      <c r="D8961" s="9" t="s">
        <v>153</v>
      </c>
      <c r="E8961" s="9" t="s">
        <v>12</v>
      </c>
      <c r="F8961" s="12">
        <v>342.01</v>
      </c>
    </row>
    <row r="8962" spans="1:6">
      <c r="A8962" s="9">
        <v>8958</v>
      </c>
      <c r="B8962" s="9" t="s">
        <v>151</v>
      </c>
      <c r="C8962" s="9" t="s">
        <v>8991</v>
      </c>
      <c r="D8962" s="9" t="s">
        <v>153</v>
      </c>
      <c r="E8962" s="9" t="s">
        <v>34</v>
      </c>
      <c r="F8962" s="12">
        <v>104.79</v>
      </c>
    </row>
    <row r="8963" spans="1:6">
      <c r="A8963" s="9">
        <v>8959</v>
      </c>
      <c r="B8963" s="9" t="s">
        <v>151</v>
      </c>
      <c r="C8963" s="9" t="s">
        <v>8992</v>
      </c>
      <c r="D8963" s="9" t="s">
        <v>153</v>
      </c>
      <c r="E8963" s="9" t="s">
        <v>12</v>
      </c>
      <c r="F8963" s="12">
        <v>177.58</v>
      </c>
    </row>
    <row r="8964" spans="1:6">
      <c r="A8964" s="9">
        <v>8960</v>
      </c>
      <c r="B8964" s="9" t="s">
        <v>151</v>
      </c>
      <c r="C8964" s="9" t="s">
        <v>8993</v>
      </c>
      <c r="D8964" s="9" t="s">
        <v>153</v>
      </c>
      <c r="E8964" s="9" t="s">
        <v>16</v>
      </c>
      <c r="F8964" s="12">
        <v>420.01</v>
      </c>
    </row>
    <row r="8965" spans="1:6">
      <c r="A8965" s="9">
        <v>8961</v>
      </c>
      <c r="B8965" s="9" t="s">
        <v>151</v>
      </c>
      <c r="C8965" s="9" t="s">
        <v>8994</v>
      </c>
      <c r="D8965" s="9" t="s">
        <v>153</v>
      </c>
      <c r="E8965" s="9" t="s">
        <v>34</v>
      </c>
      <c r="F8965" s="12">
        <v>83.29</v>
      </c>
    </row>
    <row r="8966" spans="1:6">
      <c r="A8966" s="9">
        <v>8962</v>
      </c>
      <c r="B8966" s="9" t="s">
        <v>151</v>
      </c>
      <c r="C8966" s="9" t="s">
        <v>8995</v>
      </c>
      <c r="D8966" s="9" t="s">
        <v>153</v>
      </c>
      <c r="E8966" s="9" t="s">
        <v>16</v>
      </c>
      <c r="F8966" s="12">
        <v>121.7</v>
      </c>
    </row>
    <row r="8967" spans="1:6">
      <c r="A8967" s="9">
        <v>8963</v>
      </c>
      <c r="B8967" s="9" t="s">
        <v>151</v>
      </c>
      <c r="C8967" s="9" t="s">
        <v>8996</v>
      </c>
      <c r="D8967" s="9" t="s">
        <v>153</v>
      </c>
      <c r="E8967" s="9" t="s">
        <v>34</v>
      </c>
      <c r="F8967" s="12">
        <v>78.93</v>
      </c>
    </row>
    <row r="8968" spans="1:6">
      <c r="A8968" s="9">
        <v>8964</v>
      </c>
      <c r="B8968" s="9" t="s">
        <v>151</v>
      </c>
      <c r="C8968" s="9" t="s">
        <v>8997</v>
      </c>
      <c r="D8968" s="9" t="s">
        <v>153</v>
      </c>
      <c r="E8968" s="9" t="s">
        <v>34</v>
      </c>
      <c r="F8968" s="12">
        <v>137.68</v>
      </c>
    </row>
    <row r="8969" spans="1:6">
      <c r="A8969" s="9">
        <v>8965</v>
      </c>
      <c r="B8969" s="9" t="s">
        <v>151</v>
      </c>
      <c r="C8969" s="9" t="s">
        <v>8998</v>
      </c>
      <c r="D8969" s="9" t="s">
        <v>153</v>
      </c>
      <c r="E8969" s="9" t="s">
        <v>34</v>
      </c>
      <c r="F8969" s="12">
        <v>152.78</v>
      </c>
    </row>
    <row r="8970" spans="1:6">
      <c r="A8970" s="9">
        <v>8966</v>
      </c>
      <c r="B8970" s="9" t="s">
        <v>151</v>
      </c>
      <c r="C8970" s="9" t="s">
        <v>8999</v>
      </c>
      <c r="D8970" s="9" t="s">
        <v>153</v>
      </c>
      <c r="E8970" s="9" t="s">
        <v>34</v>
      </c>
      <c r="F8970" s="12">
        <v>124.34</v>
      </c>
    </row>
    <row r="8971" spans="1:6">
      <c r="A8971" s="9">
        <v>8967</v>
      </c>
      <c r="B8971" s="9" t="s">
        <v>151</v>
      </c>
      <c r="C8971" s="9" t="s">
        <v>9000</v>
      </c>
      <c r="D8971" s="9" t="s">
        <v>153</v>
      </c>
      <c r="E8971" s="9" t="s">
        <v>16</v>
      </c>
      <c r="F8971" s="12">
        <v>219.9</v>
      </c>
    </row>
    <row r="8972" spans="1:6">
      <c r="A8972" s="9">
        <v>8968</v>
      </c>
      <c r="B8972" s="9" t="s">
        <v>151</v>
      </c>
      <c r="C8972" s="9" t="s">
        <v>9001</v>
      </c>
      <c r="D8972" s="9" t="s">
        <v>153</v>
      </c>
      <c r="E8972" s="9" t="s">
        <v>16</v>
      </c>
      <c r="F8972" s="12">
        <v>171</v>
      </c>
    </row>
    <row r="8973" spans="1:6">
      <c r="A8973" s="9">
        <v>8969</v>
      </c>
      <c r="B8973" s="9" t="s">
        <v>151</v>
      </c>
      <c r="C8973" s="9" t="s">
        <v>9002</v>
      </c>
      <c r="D8973" s="9" t="s">
        <v>153</v>
      </c>
      <c r="E8973" s="9" t="s">
        <v>16</v>
      </c>
      <c r="F8973" s="12">
        <v>127.83</v>
      </c>
    </row>
    <row r="8974" spans="1:6">
      <c r="A8974" s="9">
        <v>8970</v>
      </c>
      <c r="B8974" s="9" t="s">
        <v>151</v>
      </c>
      <c r="C8974" s="9" t="s">
        <v>9003</v>
      </c>
      <c r="D8974" s="9" t="s">
        <v>153</v>
      </c>
      <c r="E8974" s="9" t="s">
        <v>34</v>
      </c>
      <c r="F8974" s="12">
        <v>63.18</v>
      </c>
    </row>
    <row r="8975" spans="1:6">
      <c r="A8975" s="9">
        <v>8971</v>
      </c>
      <c r="B8975" s="9" t="s">
        <v>151</v>
      </c>
      <c r="C8975" s="9" t="s">
        <v>9004</v>
      </c>
      <c r="D8975" s="9" t="s">
        <v>153</v>
      </c>
      <c r="E8975" s="9" t="s">
        <v>177</v>
      </c>
      <c r="F8975" s="12">
        <v>234.87</v>
      </c>
    </row>
    <row r="8976" spans="1:6">
      <c r="A8976" s="9">
        <v>8972</v>
      </c>
      <c r="B8976" s="9" t="s">
        <v>151</v>
      </c>
      <c r="C8976" s="9" t="s">
        <v>9005</v>
      </c>
      <c r="D8976" s="9" t="s">
        <v>153</v>
      </c>
      <c r="E8976" s="9" t="s">
        <v>34</v>
      </c>
      <c r="F8976" s="12">
        <v>67.9</v>
      </c>
    </row>
    <row r="8977" spans="1:6">
      <c r="A8977" s="9">
        <v>8973</v>
      </c>
      <c r="B8977" s="9" t="s">
        <v>151</v>
      </c>
      <c r="C8977" s="9" t="s">
        <v>9006</v>
      </c>
      <c r="D8977" s="9" t="s">
        <v>153</v>
      </c>
      <c r="E8977" s="9" t="s">
        <v>16</v>
      </c>
      <c r="F8977" s="12">
        <v>165.18</v>
      </c>
    </row>
    <row r="8978" spans="1:6">
      <c r="A8978" s="9">
        <v>8974</v>
      </c>
      <c r="B8978" s="9" t="s">
        <v>151</v>
      </c>
      <c r="C8978" s="9" t="s">
        <v>9007</v>
      </c>
      <c r="D8978" s="9" t="s">
        <v>153</v>
      </c>
      <c r="E8978" s="9" t="s">
        <v>34</v>
      </c>
      <c r="F8978" s="12">
        <v>87.9</v>
      </c>
    </row>
    <row r="8979" spans="1:6">
      <c r="A8979" s="9">
        <v>8975</v>
      </c>
      <c r="B8979" s="9" t="s">
        <v>151</v>
      </c>
      <c r="C8979" s="9" t="s">
        <v>9008</v>
      </c>
      <c r="D8979" s="9" t="s">
        <v>153</v>
      </c>
      <c r="E8979" s="9" t="s">
        <v>177</v>
      </c>
      <c r="F8979" s="12">
        <v>430.46</v>
      </c>
    </row>
    <row r="8980" spans="1:6">
      <c r="A8980" s="9">
        <v>8976</v>
      </c>
      <c r="B8980" s="9" t="s">
        <v>151</v>
      </c>
      <c r="C8980" s="9" t="s">
        <v>9009</v>
      </c>
      <c r="D8980" s="9" t="s">
        <v>153</v>
      </c>
      <c r="E8980" s="9" t="s">
        <v>12</v>
      </c>
      <c r="F8980" s="12">
        <v>207.67</v>
      </c>
    </row>
    <row r="8981" spans="1:6">
      <c r="A8981" s="9">
        <v>8977</v>
      </c>
      <c r="B8981" s="9" t="s">
        <v>151</v>
      </c>
      <c r="C8981" s="9" t="s">
        <v>9010</v>
      </c>
      <c r="D8981" s="9" t="s">
        <v>153</v>
      </c>
      <c r="E8981" s="9" t="s">
        <v>34</v>
      </c>
      <c r="F8981" s="12">
        <v>111.01</v>
      </c>
    </row>
    <row r="8982" spans="1:6">
      <c r="A8982" s="9">
        <v>8978</v>
      </c>
      <c r="B8982" s="9" t="s">
        <v>151</v>
      </c>
      <c r="C8982" s="9" t="s">
        <v>9011</v>
      </c>
      <c r="D8982" s="9" t="s">
        <v>153</v>
      </c>
      <c r="E8982" s="9" t="s">
        <v>16</v>
      </c>
      <c r="F8982" s="12">
        <v>158.89</v>
      </c>
    </row>
    <row r="8983" spans="1:6">
      <c r="A8983" s="9">
        <v>8979</v>
      </c>
      <c r="B8983" s="9" t="s">
        <v>151</v>
      </c>
      <c r="C8983" s="9" t="s">
        <v>9012</v>
      </c>
      <c r="D8983" s="9" t="s">
        <v>153</v>
      </c>
      <c r="E8983" s="9" t="s">
        <v>34</v>
      </c>
      <c r="F8983" s="12">
        <v>104.32</v>
      </c>
    </row>
    <row r="8984" spans="1:6">
      <c r="A8984" s="9">
        <v>8980</v>
      </c>
      <c r="B8984" s="9" t="s">
        <v>151</v>
      </c>
      <c r="C8984" s="9" t="s">
        <v>9013</v>
      </c>
      <c r="D8984" s="9" t="s">
        <v>153</v>
      </c>
      <c r="E8984" s="9" t="s">
        <v>12</v>
      </c>
      <c r="F8984" s="12">
        <v>195.09</v>
      </c>
    </row>
    <row r="8985" spans="1:6">
      <c r="A8985" s="9">
        <v>8981</v>
      </c>
      <c r="B8985" s="9" t="s">
        <v>151</v>
      </c>
      <c r="C8985" s="9" t="s">
        <v>9014</v>
      </c>
      <c r="D8985" s="9" t="s">
        <v>153</v>
      </c>
      <c r="E8985" s="9" t="s">
        <v>12</v>
      </c>
      <c r="F8985" s="12">
        <v>839.8</v>
      </c>
    </row>
    <row r="8986" spans="1:6">
      <c r="A8986" s="9">
        <v>8982</v>
      </c>
      <c r="B8986" s="9" t="s">
        <v>151</v>
      </c>
      <c r="C8986" s="9" t="s">
        <v>9015</v>
      </c>
      <c r="D8986" s="9" t="s">
        <v>153</v>
      </c>
      <c r="E8986" s="9" t="s">
        <v>34</v>
      </c>
      <c r="F8986" s="12">
        <v>64.33</v>
      </c>
    </row>
    <row r="8987" spans="1:6">
      <c r="A8987" s="9">
        <v>8983</v>
      </c>
      <c r="B8987" s="9" t="s">
        <v>151</v>
      </c>
      <c r="C8987" s="9" t="s">
        <v>9016</v>
      </c>
      <c r="D8987" s="9" t="s">
        <v>153</v>
      </c>
      <c r="E8987" s="9" t="s">
        <v>177</v>
      </c>
      <c r="F8987" s="12">
        <v>244.32</v>
      </c>
    </row>
    <row r="8988" spans="1:6">
      <c r="A8988" s="9">
        <v>8984</v>
      </c>
      <c r="B8988" s="9" t="s">
        <v>151</v>
      </c>
      <c r="C8988" s="9" t="s">
        <v>9017</v>
      </c>
      <c r="D8988" s="9" t="s">
        <v>153</v>
      </c>
      <c r="E8988" s="9" t="s">
        <v>34</v>
      </c>
      <c r="F8988" s="12">
        <v>105.68</v>
      </c>
    </row>
    <row r="8989" spans="1:6">
      <c r="A8989" s="9">
        <v>8985</v>
      </c>
      <c r="B8989" s="9" t="s">
        <v>151</v>
      </c>
      <c r="C8989" s="9" t="s">
        <v>9018</v>
      </c>
      <c r="D8989" s="9" t="s">
        <v>153</v>
      </c>
      <c r="E8989" s="9" t="s">
        <v>177</v>
      </c>
      <c r="F8989" s="12">
        <v>443.3</v>
      </c>
    </row>
    <row r="8990" spans="1:6">
      <c r="A8990" s="9">
        <v>8986</v>
      </c>
      <c r="B8990" s="9" t="s">
        <v>151</v>
      </c>
      <c r="C8990" s="9" t="s">
        <v>9019</v>
      </c>
      <c r="D8990" s="9" t="s">
        <v>153</v>
      </c>
      <c r="E8990" s="9" t="s">
        <v>34</v>
      </c>
      <c r="F8990" s="12">
        <v>105.47</v>
      </c>
    </row>
    <row r="8991" spans="1:6">
      <c r="A8991" s="9">
        <v>8987</v>
      </c>
      <c r="B8991" s="9" t="s">
        <v>151</v>
      </c>
      <c r="C8991" s="9" t="s">
        <v>9020</v>
      </c>
      <c r="D8991" s="9" t="s">
        <v>153</v>
      </c>
      <c r="E8991" s="9" t="s">
        <v>34</v>
      </c>
      <c r="F8991" s="12">
        <v>105.68</v>
      </c>
    </row>
    <row r="8992" spans="1:6">
      <c r="A8992" s="9">
        <v>8988</v>
      </c>
      <c r="B8992" s="9" t="s">
        <v>151</v>
      </c>
      <c r="C8992" s="9" t="s">
        <v>9021</v>
      </c>
      <c r="D8992" s="9" t="s">
        <v>153</v>
      </c>
      <c r="E8992" s="9" t="s">
        <v>34</v>
      </c>
      <c r="F8992" s="12">
        <v>51.85</v>
      </c>
    </row>
    <row r="8993" spans="1:6">
      <c r="A8993" s="9">
        <v>8989</v>
      </c>
      <c r="B8993" s="9" t="s">
        <v>151</v>
      </c>
      <c r="C8993" s="9" t="s">
        <v>9022</v>
      </c>
      <c r="D8993" s="9" t="s">
        <v>153</v>
      </c>
      <c r="E8993" s="9" t="s">
        <v>34</v>
      </c>
      <c r="F8993" s="12">
        <v>167.01</v>
      </c>
    </row>
    <row r="8994" spans="1:6">
      <c r="A8994" s="9">
        <v>8990</v>
      </c>
      <c r="B8994" s="9" t="s">
        <v>151</v>
      </c>
      <c r="C8994" s="9" t="s">
        <v>9023</v>
      </c>
      <c r="D8994" s="9" t="s">
        <v>153</v>
      </c>
      <c r="E8994" s="9" t="s">
        <v>36</v>
      </c>
      <c r="F8994" s="12">
        <v>218.96</v>
      </c>
    </row>
    <row r="8995" spans="1:6">
      <c r="A8995" s="9">
        <v>8991</v>
      </c>
      <c r="B8995" s="9" t="s">
        <v>151</v>
      </c>
      <c r="C8995" s="9" t="s">
        <v>9024</v>
      </c>
      <c r="D8995" s="9" t="s">
        <v>153</v>
      </c>
      <c r="E8995" s="9" t="s">
        <v>36</v>
      </c>
      <c r="F8995" s="12">
        <v>277.57</v>
      </c>
    </row>
    <row r="8996" spans="1:6">
      <c r="A8996" s="9">
        <v>8992</v>
      </c>
      <c r="B8996" s="9" t="s">
        <v>151</v>
      </c>
      <c r="C8996" s="9" t="s">
        <v>9025</v>
      </c>
      <c r="D8996" s="9" t="s">
        <v>153</v>
      </c>
      <c r="E8996" s="9" t="s">
        <v>16</v>
      </c>
      <c r="F8996" s="12">
        <v>182.12</v>
      </c>
    </row>
    <row r="8997" spans="1:6">
      <c r="A8997" s="9">
        <v>8993</v>
      </c>
      <c r="B8997" s="9" t="s">
        <v>151</v>
      </c>
      <c r="C8997" s="9" t="s">
        <v>9026</v>
      </c>
      <c r="D8997" s="9" t="s">
        <v>153</v>
      </c>
      <c r="E8997" s="9" t="s">
        <v>12</v>
      </c>
      <c r="F8997" s="12">
        <v>777.59</v>
      </c>
    </row>
    <row r="8998" spans="1:6">
      <c r="A8998" s="9">
        <v>8994</v>
      </c>
      <c r="B8998" s="9" t="s">
        <v>151</v>
      </c>
      <c r="C8998" s="9" t="s">
        <v>9027</v>
      </c>
      <c r="D8998" s="9" t="s">
        <v>153</v>
      </c>
      <c r="E8998" s="9" t="s">
        <v>34</v>
      </c>
      <c r="F8998" s="12">
        <v>111.01</v>
      </c>
    </row>
    <row r="8999" spans="1:6">
      <c r="A8999" s="9">
        <v>8995</v>
      </c>
      <c r="B8999" s="9" t="s">
        <v>151</v>
      </c>
      <c r="C8999" s="9" t="s">
        <v>9028</v>
      </c>
      <c r="D8999" s="9" t="s">
        <v>153</v>
      </c>
      <c r="E8999" s="9" t="s">
        <v>16</v>
      </c>
      <c r="F8999" s="12">
        <v>182.12</v>
      </c>
    </row>
    <row r="9000" spans="1:6">
      <c r="A9000" s="9">
        <v>8996</v>
      </c>
      <c r="B9000" s="9" t="s">
        <v>151</v>
      </c>
      <c r="C9000" s="9" t="s">
        <v>9029</v>
      </c>
      <c r="D9000" s="9" t="s">
        <v>153</v>
      </c>
      <c r="E9000" s="9" t="s">
        <v>16</v>
      </c>
      <c r="F9000" s="12">
        <v>261.4</v>
      </c>
    </row>
    <row r="9001" spans="1:6">
      <c r="A9001" s="9">
        <v>8997</v>
      </c>
      <c r="B9001" s="9" t="s">
        <v>151</v>
      </c>
      <c r="C9001" s="9" t="s">
        <v>9030</v>
      </c>
      <c r="D9001" s="9" t="s">
        <v>153</v>
      </c>
      <c r="E9001" s="9" t="s">
        <v>34</v>
      </c>
      <c r="F9001" s="12">
        <v>134.03</v>
      </c>
    </row>
    <row r="9002" spans="1:6">
      <c r="A9002" s="9">
        <v>8998</v>
      </c>
      <c r="B9002" s="9" t="s">
        <v>151</v>
      </c>
      <c r="C9002" s="9" t="s">
        <v>9031</v>
      </c>
      <c r="D9002" s="9" t="s">
        <v>153</v>
      </c>
      <c r="E9002" s="9" t="s">
        <v>34</v>
      </c>
      <c r="F9002" s="12">
        <v>130.56</v>
      </c>
    </row>
    <row r="9003" spans="1:6">
      <c r="A9003" s="9">
        <v>8999</v>
      </c>
      <c r="B9003" s="9" t="s">
        <v>151</v>
      </c>
      <c r="C9003" s="9" t="s">
        <v>9032</v>
      </c>
      <c r="D9003" s="9" t="s">
        <v>153</v>
      </c>
      <c r="E9003" s="9" t="s">
        <v>34</v>
      </c>
      <c r="F9003" s="12">
        <v>133.23</v>
      </c>
    </row>
    <row r="9004" spans="1:6">
      <c r="A9004" s="9">
        <v>9000</v>
      </c>
      <c r="B9004" s="9" t="s">
        <v>151</v>
      </c>
      <c r="C9004" s="9" t="s">
        <v>9033</v>
      </c>
      <c r="D9004" s="9" t="s">
        <v>153</v>
      </c>
      <c r="E9004" s="9" t="s">
        <v>177</v>
      </c>
      <c r="F9004" s="12">
        <v>443.77</v>
      </c>
    </row>
    <row r="9005" spans="1:6">
      <c r="A9005" s="9">
        <v>9001</v>
      </c>
      <c r="B9005" s="9" t="s">
        <v>151</v>
      </c>
      <c r="C9005" s="9" t="s">
        <v>9034</v>
      </c>
      <c r="D9005" s="9" t="s">
        <v>153</v>
      </c>
      <c r="E9005" s="9" t="s">
        <v>34</v>
      </c>
      <c r="F9005" s="12">
        <v>93.24</v>
      </c>
    </row>
    <row r="9006" spans="1:6">
      <c r="A9006" s="9">
        <v>9002</v>
      </c>
      <c r="B9006" s="9" t="s">
        <v>151</v>
      </c>
      <c r="C9006" s="9" t="s">
        <v>9035</v>
      </c>
      <c r="D9006" s="9" t="s">
        <v>153</v>
      </c>
      <c r="E9006" s="9" t="s">
        <v>34</v>
      </c>
      <c r="F9006" s="12">
        <v>155.45</v>
      </c>
    </row>
    <row r="9007" spans="1:6">
      <c r="A9007" s="9">
        <v>9003</v>
      </c>
      <c r="B9007" s="9" t="s">
        <v>151</v>
      </c>
      <c r="C9007" s="9" t="s">
        <v>9036</v>
      </c>
      <c r="D9007" s="9" t="s">
        <v>153</v>
      </c>
      <c r="E9007" s="9" t="s">
        <v>16</v>
      </c>
      <c r="F9007" s="12">
        <v>559.9</v>
      </c>
    </row>
    <row r="9008" spans="1:6">
      <c r="A9008" s="9">
        <v>9004</v>
      </c>
      <c r="B9008" s="9" t="s">
        <v>151</v>
      </c>
      <c r="C9008" s="9" t="s">
        <v>9037</v>
      </c>
      <c r="D9008" s="9" t="s">
        <v>153</v>
      </c>
      <c r="E9008" s="9" t="s">
        <v>16</v>
      </c>
      <c r="F9008" s="12">
        <v>323.7</v>
      </c>
    </row>
    <row r="9009" spans="1:6">
      <c r="A9009" s="9">
        <v>9005</v>
      </c>
      <c r="B9009" s="9" t="s">
        <v>151</v>
      </c>
      <c r="C9009" s="9" t="s">
        <v>9038</v>
      </c>
      <c r="D9009" s="9" t="s">
        <v>153</v>
      </c>
      <c r="E9009" s="9" t="s">
        <v>34</v>
      </c>
      <c r="F9009" s="12">
        <v>109.23</v>
      </c>
    </row>
    <row r="9010" spans="1:6">
      <c r="A9010" s="9">
        <v>9006</v>
      </c>
      <c r="B9010" s="9" t="s">
        <v>151</v>
      </c>
      <c r="C9010" s="9" t="s">
        <v>9039</v>
      </c>
      <c r="D9010" s="9" t="s">
        <v>153</v>
      </c>
      <c r="E9010" s="9" t="s">
        <v>12</v>
      </c>
      <c r="F9010" s="12">
        <v>888.8</v>
      </c>
    </row>
    <row r="9011" spans="1:6">
      <c r="A9011" s="9">
        <v>9007</v>
      </c>
      <c r="B9011" s="9" t="s">
        <v>151</v>
      </c>
      <c r="C9011" s="9" t="s">
        <v>9040</v>
      </c>
      <c r="D9011" s="9" t="s">
        <v>153</v>
      </c>
      <c r="E9011" s="9" t="s">
        <v>34</v>
      </c>
      <c r="F9011" s="12">
        <v>119.01</v>
      </c>
    </row>
    <row r="9012" spans="1:6">
      <c r="A9012" s="9">
        <v>9008</v>
      </c>
      <c r="B9012" s="9" t="s">
        <v>151</v>
      </c>
      <c r="C9012" s="9" t="s">
        <v>9041</v>
      </c>
      <c r="D9012" s="9" t="s">
        <v>153</v>
      </c>
      <c r="E9012" s="9" t="s">
        <v>34</v>
      </c>
      <c r="F9012" s="12">
        <v>71.02</v>
      </c>
    </row>
    <row r="9013" spans="1:6">
      <c r="A9013" s="9">
        <v>9009</v>
      </c>
      <c r="B9013" s="9" t="s">
        <v>151</v>
      </c>
      <c r="C9013" s="9" t="s">
        <v>9042</v>
      </c>
      <c r="D9013" s="9" t="s">
        <v>153</v>
      </c>
      <c r="E9013" s="9" t="s">
        <v>16</v>
      </c>
      <c r="F9013" s="12">
        <v>639.9</v>
      </c>
    </row>
    <row r="9014" spans="1:6">
      <c r="A9014" s="9">
        <v>9010</v>
      </c>
      <c r="B9014" s="9" t="s">
        <v>151</v>
      </c>
      <c r="C9014" s="9" t="s">
        <v>9043</v>
      </c>
      <c r="D9014" s="9" t="s">
        <v>153</v>
      </c>
      <c r="E9014" s="9" t="s">
        <v>34</v>
      </c>
      <c r="F9014" s="12">
        <v>137.68</v>
      </c>
    </row>
    <row r="9015" spans="1:6">
      <c r="A9015" s="9">
        <v>9011</v>
      </c>
      <c r="B9015" s="9" t="s">
        <v>151</v>
      </c>
      <c r="C9015" s="9" t="s">
        <v>9044</v>
      </c>
      <c r="D9015" s="9" t="s">
        <v>153</v>
      </c>
      <c r="E9015" s="9" t="s">
        <v>34</v>
      </c>
      <c r="F9015" s="12">
        <v>100.35</v>
      </c>
    </row>
    <row r="9016" spans="1:6">
      <c r="A9016" s="9">
        <v>9012</v>
      </c>
      <c r="B9016" s="9" t="s">
        <v>151</v>
      </c>
      <c r="C9016" s="9" t="s">
        <v>9045</v>
      </c>
      <c r="D9016" s="9" t="s">
        <v>153</v>
      </c>
      <c r="E9016" s="9" t="s">
        <v>34</v>
      </c>
      <c r="F9016" s="12">
        <v>71.68</v>
      </c>
    </row>
    <row r="9017" spans="1:6">
      <c r="A9017" s="9">
        <v>9013</v>
      </c>
      <c r="B9017" s="9" t="s">
        <v>151</v>
      </c>
      <c r="C9017" s="9" t="s">
        <v>9046</v>
      </c>
      <c r="D9017" s="9" t="s">
        <v>153</v>
      </c>
      <c r="E9017" s="9" t="s">
        <v>34</v>
      </c>
      <c r="F9017" s="12">
        <v>99.24</v>
      </c>
    </row>
    <row r="9018" spans="1:6">
      <c r="A9018" s="9">
        <v>9014</v>
      </c>
      <c r="B9018" s="9" t="s">
        <v>151</v>
      </c>
      <c r="C9018" s="9" t="s">
        <v>9047</v>
      </c>
      <c r="D9018" s="9" t="s">
        <v>153</v>
      </c>
      <c r="E9018" s="9" t="s">
        <v>16</v>
      </c>
      <c r="F9018" s="12">
        <v>179.9</v>
      </c>
    </row>
    <row r="9019" spans="1:6">
      <c r="A9019" s="9">
        <v>9015</v>
      </c>
      <c r="B9019" s="9" t="s">
        <v>151</v>
      </c>
      <c r="C9019" s="9" t="s">
        <v>9048</v>
      </c>
      <c r="D9019" s="9" t="s">
        <v>153</v>
      </c>
      <c r="E9019" s="9" t="s">
        <v>34</v>
      </c>
      <c r="F9019" s="12">
        <v>93.24</v>
      </c>
    </row>
    <row r="9020" spans="1:6">
      <c r="A9020" s="9">
        <v>9016</v>
      </c>
      <c r="B9020" s="9" t="s">
        <v>151</v>
      </c>
      <c r="C9020" s="9" t="s">
        <v>9049</v>
      </c>
      <c r="D9020" s="9" t="s">
        <v>153</v>
      </c>
      <c r="E9020" s="9" t="s">
        <v>16</v>
      </c>
      <c r="F9020" s="12">
        <v>189.9</v>
      </c>
    </row>
    <row r="9021" spans="1:6">
      <c r="A9021" s="9">
        <v>9017</v>
      </c>
      <c r="B9021" s="9" t="s">
        <v>151</v>
      </c>
      <c r="C9021" s="9" t="s">
        <v>9050</v>
      </c>
      <c r="D9021" s="9" t="s">
        <v>153</v>
      </c>
      <c r="E9021" s="9" t="s">
        <v>34</v>
      </c>
      <c r="F9021" s="12">
        <v>129.59</v>
      </c>
    </row>
    <row r="9022" spans="1:6">
      <c r="A9022" s="9">
        <v>9018</v>
      </c>
      <c r="B9022" s="9" t="s">
        <v>151</v>
      </c>
      <c r="C9022" s="9" t="s">
        <v>9051</v>
      </c>
      <c r="D9022" s="9" t="s">
        <v>153</v>
      </c>
      <c r="E9022" s="9" t="s">
        <v>34</v>
      </c>
      <c r="F9022" s="12">
        <v>58.46</v>
      </c>
    </row>
    <row r="9023" spans="1:6">
      <c r="A9023" s="9">
        <v>9019</v>
      </c>
      <c r="B9023" s="9" t="s">
        <v>151</v>
      </c>
      <c r="C9023" s="9" t="s">
        <v>9052</v>
      </c>
      <c r="D9023" s="9" t="s">
        <v>153</v>
      </c>
      <c r="E9023" s="9" t="s">
        <v>16</v>
      </c>
      <c r="F9023" s="12">
        <v>171</v>
      </c>
    </row>
    <row r="9024" spans="1:6">
      <c r="A9024" s="9">
        <v>9020</v>
      </c>
      <c r="B9024" s="9" t="s">
        <v>151</v>
      </c>
      <c r="C9024" s="9" t="s">
        <v>9053</v>
      </c>
      <c r="D9024" s="9" t="s">
        <v>153</v>
      </c>
      <c r="E9024" s="9" t="s">
        <v>16</v>
      </c>
      <c r="F9024" s="12">
        <v>179.9</v>
      </c>
    </row>
    <row r="9025" spans="1:6">
      <c r="A9025" s="9">
        <v>9021</v>
      </c>
      <c r="B9025" s="9" t="s">
        <v>151</v>
      </c>
      <c r="C9025" s="9" t="s">
        <v>9054</v>
      </c>
      <c r="D9025" s="9" t="s">
        <v>153</v>
      </c>
      <c r="E9025" s="9" t="s">
        <v>36</v>
      </c>
      <c r="F9025" s="12">
        <v>441.88</v>
      </c>
    </row>
    <row r="9026" spans="1:6">
      <c r="A9026" s="9">
        <v>9022</v>
      </c>
      <c r="B9026" s="9" t="s">
        <v>151</v>
      </c>
      <c r="C9026" s="9" t="s">
        <v>9055</v>
      </c>
      <c r="D9026" s="9" t="s">
        <v>153</v>
      </c>
      <c r="E9026" s="9" t="s">
        <v>34</v>
      </c>
      <c r="F9026" s="12">
        <v>106.57</v>
      </c>
    </row>
    <row r="9027" spans="1:6">
      <c r="A9027" s="9">
        <v>9023</v>
      </c>
      <c r="B9027" s="9" t="s">
        <v>151</v>
      </c>
      <c r="C9027" s="9" t="s">
        <v>9056</v>
      </c>
      <c r="D9027" s="9" t="s">
        <v>153</v>
      </c>
      <c r="E9027" s="9" t="s">
        <v>34</v>
      </c>
      <c r="F9027" s="12">
        <v>168.78</v>
      </c>
    </row>
    <row r="9028" spans="1:6">
      <c r="A9028" s="9">
        <v>9024</v>
      </c>
      <c r="B9028" s="9" t="s">
        <v>151</v>
      </c>
      <c r="C9028" s="9" t="s">
        <v>9057</v>
      </c>
      <c r="D9028" s="9" t="s">
        <v>153</v>
      </c>
      <c r="E9028" s="9" t="s">
        <v>34</v>
      </c>
      <c r="F9028" s="12">
        <v>66.57</v>
      </c>
    </row>
    <row r="9029" spans="1:6">
      <c r="A9029" s="9">
        <v>9025</v>
      </c>
      <c r="B9029" s="9" t="s">
        <v>151</v>
      </c>
      <c r="C9029" s="9" t="s">
        <v>9058</v>
      </c>
      <c r="D9029" s="9" t="s">
        <v>153</v>
      </c>
      <c r="E9029" s="9" t="s">
        <v>16</v>
      </c>
      <c r="F9029" s="12">
        <v>179.9</v>
      </c>
    </row>
    <row r="9030" spans="1:6">
      <c r="A9030" s="9">
        <v>9026</v>
      </c>
      <c r="B9030" s="9" t="s">
        <v>151</v>
      </c>
      <c r="C9030" s="9" t="s">
        <v>9059</v>
      </c>
      <c r="D9030" s="9" t="s">
        <v>153</v>
      </c>
      <c r="E9030" s="9" t="s">
        <v>34</v>
      </c>
      <c r="F9030" s="12">
        <v>111.01</v>
      </c>
    </row>
    <row r="9031" spans="1:6">
      <c r="A9031" s="9">
        <v>9027</v>
      </c>
      <c r="B9031" s="9" t="s">
        <v>151</v>
      </c>
      <c r="C9031" s="9" t="s">
        <v>9060</v>
      </c>
      <c r="D9031" s="9" t="s">
        <v>153</v>
      </c>
      <c r="E9031" s="9" t="s">
        <v>177</v>
      </c>
      <c r="F9031" s="12">
        <v>193.77</v>
      </c>
    </row>
    <row r="9032" spans="1:6">
      <c r="A9032" s="9">
        <v>9028</v>
      </c>
      <c r="B9032" s="9" t="s">
        <v>151</v>
      </c>
      <c r="C9032" s="9" t="s">
        <v>9061</v>
      </c>
      <c r="D9032" s="9" t="s">
        <v>153</v>
      </c>
      <c r="E9032" s="9" t="s">
        <v>36</v>
      </c>
      <c r="F9032" s="12">
        <v>197.66</v>
      </c>
    </row>
    <row r="9033" spans="1:6">
      <c r="A9033" s="9">
        <v>9029</v>
      </c>
      <c r="B9033" s="9" t="s">
        <v>151</v>
      </c>
      <c r="C9033" s="9" t="s">
        <v>9062</v>
      </c>
      <c r="D9033" s="9" t="s">
        <v>153</v>
      </c>
      <c r="E9033" s="9" t="s">
        <v>177</v>
      </c>
      <c r="F9033" s="12">
        <v>244.32</v>
      </c>
    </row>
    <row r="9034" spans="1:6">
      <c r="A9034" s="9">
        <v>9030</v>
      </c>
      <c r="B9034" s="9" t="s">
        <v>151</v>
      </c>
      <c r="C9034" s="9" t="s">
        <v>9063</v>
      </c>
      <c r="D9034" s="9" t="s">
        <v>153</v>
      </c>
      <c r="E9034" s="9" t="s">
        <v>16</v>
      </c>
      <c r="F9034" s="12">
        <v>149.9</v>
      </c>
    </row>
    <row r="9035" spans="1:6">
      <c r="A9035" s="9">
        <v>9031</v>
      </c>
      <c r="B9035" s="9" t="s">
        <v>151</v>
      </c>
      <c r="C9035" s="9" t="s">
        <v>9064</v>
      </c>
      <c r="D9035" s="9" t="s">
        <v>153</v>
      </c>
      <c r="E9035" s="9" t="s">
        <v>177</v>
      </c>
      <c r="F9035" s="12">
        <v>184.33</v>
      </c>
    </row>
    <row r="9036" spans="1:6">
      <c r="A9036" s="9">
        <v>9032</v>
      </c>
      <c r="B9036" s="9" t="s">
        <v>151</v>
      </c>
      <c r="C9036" s="9" t="s">
        <v>9065</v>
      </c>
      <c r="D9036" s="9" t="s">
        <v>153</v>
      </c>
      <c r="E9036" s="9" t="s">
        <v>16</v>
      </c>
      <c r="F9036" s="12">
        <v>179.9</v>
      </c>
    </row>
    <row r="9037" spans="1:6">
      <c r="A9037" s="9">
        <v>9033</v>
      </c>
      <c r="B9037" s="9" t="s">
        <v>151</v>
      </c>
      <c r="C9037" s="9" t="s">
        <v>9066</v>
      </c>
      <c r="D9037" s="9" t="s">
        <v>153</v>
      </c>
      <c r="E9037" s="9" t="s">
        <v>34</v>
      </c>
      <c r="F9037" s="12">
        <v>88.79</v>
      </c>
    </row>
    <row r="9038" spans="1:6">
      <c r="A9038" s="9">
        <v>9034</v>
      </c>
      <c r="B9038" s="9" t="s">
        <v>151</v>
      </c>
      <c r="C9038" s="9" t="s">
        <v>9067</v>
      </c>
      <c r="D9038" s="9" t="s">
        <v>153</v>
      </c>
      <c r="E9038" s="9" t="s">
        <v>177</v>
      </c>
      <c r="F9038" s="12">
        <v>443.77</v>
      </c>
    </row>
    <row r="9039" spans="1:6">
      <c r="A9039" s="9">
        <v>9035</v>
      </c>
      <c r="B9039" s="9" t="s">
        <v>151</v>
      </c>
      <c r="C9039" s="9" t="s">
        <v>9068</v>
      </c>
      <c r="D9039" s="9" t="s">
        <v>153</v>
      </c>
      <c r="E9039" s="9" t="s">
        <v>12</v>
      </c>
      <c r="F9039" s="12">
        <v>577.5</v>
      </c>
    </row>
    <row r="9040" spans="1:6">
      <c r="A9040" s="9">
        <v>9036</v>
      </c>
      <c r="B9040" s="9" t="s">
        <v>151</v>
      </c>
      <c r="C9040" s="9" t="s">
        <v>9069</v>
      </c>
      <c r="D9040" s="9" t="s">
        <v>153</v>
      </c>
      <c r="E9040" s="9" t="s">
        <v>34</v>
      </c>
      <c r="F9040" s="12">
        <v>59.59</v>
      </c>
    </row>
    <row r="9041" spans="1:6">
      <c r="A9041" s="9">
        <v>9037</v>
      </c>
      <c r="B9041" s="9" t="s">
        <v>151</v>
      </c>
      <c r="C9041" s="9" t="s">
        <v>9070</v>
      </c>
      <c r="D9041" s="9" t="s">
        <v>153</v>
      </c>
      <c r="E9041" s="9" t="s">
        <v>34</v>
      </c>
      <c r="F9041" s="12">
        <v>84.35</v>
      </c>
    </row>
    <row r="9042" spans="1:6">
      <c r="A9042" s="9">
        <v>9038</v>
      </c>
      <c r="B9042" s="9" t="s">
        <v>151</v>
      </c>
      <c r="C9042" s="9" t="s">
        <v>9071</v>
      </c>
      <c r="D9042" s="9" t="s">
        <v>153</v>
      </c>
      <c r="E9042" s="9" t="s">
        <v>34</v>
      </c>
      <c r="F9042" s="12">
        <v>88.79</v>
      </c>
    </row>
    <row r="9043" spans="1:6">
      <c r="A9043" s="9">
        <v>9039</v>
      </c>
      <c r="B9043" s="9" t="s">
        <v>151</v>
      </c>
      <c r="C9043" s="9" t="s">
        <v>9072</v>
      </c>
      <c r="D9043" s="9" t="s">
        <v>153</v>
      </c>
      <c r="E9043" s="9" t="s">
        <v>12</v>
      </c>
      <c r="F9043" s="12">
        <v>190.91</v>
      </c>
    </row>
    <row r="9044" spans="1:6">
      <c r="A9044" s="9">
        <v>9040</v>
      </c>
      <c r="B9044" s="9" t="s">
        <v>151</v>
      </c>
      <c r="C9044" s="9" t="s">
        <v>9073</v>
      </c>
      <c r="D9044" s="9" t="s">
        <v>153</v>
      </c>
      <c r="E9044" s="9" t="s">
        <v>34</v>
      </c>
      <c r="F9044" s="12">
        <v>109.23</v>
      </c>
    </row>
    <row r="9045" spans="1:6">
      <c r="A9045" s="9">
        <v>9041</v>
      </c>
      <c r="B9045" s="9" t="s">
        <v>151</v>
      </c>
      <c r="C9045" s="9" t="s">
        <v>9074</v>
      </c>
      <c r="D9045" s="9" t="s">
        <v>153</v>
      </c>
      <c r="E9045" s="9" t="s">
        <v>34</v>
      </c>
      <c r="F9045" s="12">
        <v>99.07</v>
      </c>
    </row>
    <row r="9046" spans="1:6">
      <c r="A9046" s="9">
        <v>9042</v>
      </c>
      <c r="B9046" s="9" t="s">
        <v>151</v>
      </c>
      <c r="C9046" s="9" t="s">
        <v>9075</v>
      </c>
      <c r="D9046" s="9" t="s">
        <v>153</v>
      </c>
      <c r="E9046" s="9" t="s">
        <v>34</v>
      </c>
      <c r="F9046" s="12">
        <v>100.35</v>
      </c>
    </row>
    <row r="9047" spans="1:6">
      <c r="A9047" s="9">
        <v>9043</v>
      </c>
      <c r="B9047" s="9" t="s">
        <v>151</v>
      </c>
      <c r="C9047" s="9" t="s">
        <v>9076</v>
      </c>
      <c r="D9047" s="9" t="s">
        <v>153</v>
      </c>
      <c r="E9047" s="9" t="s">
        <v>34</v>
      </c>
      <c r="F9047" s="12">
        <v>134.12</v>
      </c>
    </row>
    <row r="9048" spans="1:6">
      <c r="A9048" s="9">
        <v>9044</v>
      </c>
      <c r="B9048" s="9" t="s">
        <v>151</v>
      </c>
      <c r="C9048" s="9" t="s">
        <v>9077</v>
      </c>
      <c r="D9048" s="9" t="s">
        <v>153</v>
      </c>
      <c r="E9048" s="9" t="s">
        <v>34</v>
      </c>
      <c r="F9048" s="12">
        <v>100.35</v>
      </c>
    </row>
    <row r="9049" spans="1:6">
      <c r="A9049" s="9">
        <v>9045</v>
      </c>
      <c r="B9049" s="9" t="s">
        <v>151</v>
      </c>
      <c r="C9049" s="9" t="s">
        <v>9078</v>
      </c>
      <c r="D9049" s="9" t="s">
        <v>153</v>
      </c>
      <c r="E9049" s="9" t="s">
        <v>34</v>
      </c>
      <c r="F9049" s="12">
        <v>87.9</v>
      </c>
    </row>
    <row r="9050" spans="1:6">
      <c r="A9050" s="9">
        <v>9046</v>
      </c>
      <c r="B9050" s="9" t="s">
        <v>151</v>
      </c>
      <c r="C9050" s="9" t="s">
        <v>9079</v>
      </c>
      <c r="D9050" s="9" t="s">
        <v>153</v>
      </c>
      <c r="E9050" s="9" t="s">
        <v>34</v>
      </c>
      <c r="F9050" s="12">
        <v>71.01</v>
      </c>
    </row>
    <row r="9051" spans="1:6">
      <c r="A9051" s="9">
        <v>9047</v>
      </c>
      <c r="B9051" s="9" t="s">
        <v>151</v>
      </c>
      <c r="C9051" s="9" t="s">
        <v>9080</v>
      </c>
      <c r="D9051" s="9" t="s">
        <v>153</v>
      </c>
      <c r="E9051" s="9" t="s">
        <v>34</v>
      </c>
      <c r="F9051" s="12">
        <v>103.7</v>
      </c>
    </row>
    <row r="9052" spans="1:6">
      <c r="A9052" s="9">
        <v>9048</v>
      </c>
      <c r="B9052" s="9" t="s">
        <v>151</v>
      </c>
      <c r="C9052" s="9" t="s">
        <v>9081</v>
      </c>
      <c r="D9052" s="9" t="s">
        <v>153</v>
      </c>
      <c r="E9052" s="9" t="s">
        <v>12</v>
      </c>
      <c r="F9052" s="12">
        <v>588.61</v>
      </c>
    </row>
    <row r="9053" spans="1:6">
      <c r="A9053" s="9">
        <v>9049</v>
      </c>
      <c r="B9053" s="9" t="s">
        <v>151</v>
      </c>
      <c r="C9053" s="9" t="s">
        <v>9082</v>
      </c>
      <c r="D9053" s="9" t="s">
        <v>153</v>
      </c>
      <c r="E9053" s="9" t="s">
        <v>34</v>
      </c>
      <c r="F9053" s="12">
        <v>92.35</v>
      </c>
    </row>
    <row r="9054" spans="1:6">
      <c r="A9054" s="9">
        <v>9050</v>
      </c>
      <c r="B9054" s="9" t="s">
        <v>151</v>
      </c>
      <c r="C9054" s="9" t="s">
        <v>9083</v>
      </c>
      <c r="D9054" s="9" t="s">
        <v>153</v>
      </c>
      <c r="E9054" s="9" t="s">
        <v>12</v>
      </c>
      <c r="F9054" s="12">
        <v>586.03</v>
      </c>
    </row>
    <row r="9055" spans="1:6">
      <c r="A9055" s="9">
        <v>9051</v>
      </c>
      <c r="B9055" s="9" t="s">
        <v>151</v>
      </c>
      <c r="C9055" s="9" t="s">
        <v>9084</v>
      </c>
      <c r="D9055" s="9" t="s">
        <v>153</v>
      </c>
      <c r="E9055" s="9" t="s">
        <v>12</v>
      </c>
      <c r="F9055" s="12">
        <v>180.13</v>
      </c>
    </row>
    <row r="9056" spans="1:6">
      <c r="A9056" s="9">
        <v>9052</v>
      </c>
      <c r="B9056" s="9" t="s">
        <v>151</v>
      </c>
      <c r="C9056" s="9" t="s">
        <v>9085</v>
      </c>
      <c r="D9056" s="9" t="s">
        <v>153</v>
      </c>
      <c r="E9056" s="9" t="s">
        <v>16</v>
      </c>
      <c r="F9056" s="12">
        <v>171</v>
      </c>
    </row>
    <row r="9057" spans="1:6">
      <c r="A9057" s="9">
        <v>9053</v>
      </c>
      <c r="B9057" s="9" t="s">
        <v>151</v>
      </c>
      <c r="C9057" s="9" t="s">
        <v>9086</v>
      </c>
      <c r="D9057" s="9" t="s">
        <v>153</v>
      </c>
      <c r="E9057" s="9" t="s">
        <v>16</v>
      </c>
      <c r="F9057" s="12">
        <v>121.7</v>
      </c>
    </row>
    <row r="9058" spans="1:6">
      <c r="A9058" s="9">
        <v>9054</v>
      </c>
      <c r="B9058" s="9" t="s">
        <v>151</v>
      </c>
      <c r="C9058" s="9" t="s">
        <v>9087</v>
      </c>
      <c r="D9058" s="9" t="s">
        <v>153</v>
      </c>
      <c r="E9058" s="9" t="s">
        <v>12</v>
      </c>
      <c r="F9058" s="12">
        <v>349.54</v>
      </c>
    </row>
    <row r="9059" spans="1:6">
      <c r="A9059" s="9">
        <v>9055</v>
      </c>
      <c r="B9059" s="9" t="s">
        <v>151</v>
      </c>
      <c r="C9059" s="9" t="s">
        <v>9088</v>
      </c>
      <c r="D9059" s="9" t="s">
        <v>153</v>
      </c>
      <c r="E9059" s="9" t="s">
        <v>34</v>
      </c>
      <c r="F9059" s="12">
        <v>93.24</v>
      </c>
    </row>
    <row r="9060" spans="1:6">
      <c r="A9060" s="9">
        <v>9056</v>
      </c>
      <c r="B9060" s="9" t="s">
        <v>151</v>
      </c>
      <c r="C9060" s="9" t="s">
        <v>9089</v>
      </c>
      <c r="D9060" s="9" t="s">
        <v>153</v>
      </c>
      <c r="E9060" s="9" t="s">
        <v>34</v>
      </c>
      <c r="F9060" s="12">
        <v>122.57</v>
      </c>
    </row>
    <row r="9061" spans="1:6">
      <c r="A9061" s="9">
        <v>9057</v>
      </c>
      <c r="B9061" s="9" t="s">
        <v>151</v>
      </c>
      <c r="C9061" s="9" t="s">
        <v>9090</v>
      </c>
      <c r="D9061" s="9" t="s">
        <v>153</v>
      </c>
      <c r="E9061" s="9" t="s">
        <v>34</v>
      </c>
      <c r="F9061" s="12">
        <v>93.24</v>
      </c>
    </row>
    <row r="9062" spans="1:6">
      <c r="A9062" s="9">
        <v>9058</v>
      </c>
      <c r="B9062" s="9" t="s">
        <v>151</v>
      </c>
      <c r="C9062" s="9" t="s">
        <v>9091</v>
      </c>
      <c r="D9062" s="9" t="s">
        <v>153</v>
      </c>
      <c r="E9062" s="9" t="s">
        <v>34</v>
      </c>
      <c r="F9062" s="12">
        <v>63.18</v>
      </c>
    </row>
    <row r="9063" spans="1:6">
      <c r="A9063" s="9">
        <v>9059</v>
      </c>
      <c r="B9063" s="9" t="s">
        <v>151</v>
      </c>
      <c r="C9063" s="9" t="s">
        <v>9092</v>
      </c>
      <c r="D9063" s="9" t="s">
        <v>153</v>
      </c>
      <c r="E9063" s="9" t="s">
        <v>177</v>
      </c>
      <c r="F9063" s="12">
        <v>184.33</v>
      </c>
    </row>
    <row r="9064" spans="1:6">
      <c r="A9064" s="9">
        <v>9060</v>
      </c>
      <c r="B9064" s="9" t="s">
        <v>151</v>
      </c>
      <c r="C9064" s="9" t="s">
        <v>9093</v>
      </c>
      <c r="D9064" s="9" t="s">
        <v>153</v>
      </c>
      <c r="E9064" s="9" t="s">
        <v>34</v>
      </c>
      <c r="F9064" s="12">
        <v>84.44</v>
      </c>
    </row>
    <row r="9065" spans="1:6">
      <c r="A9065" s="9">
        <v>9061</v>
      </c>
      <c r="B9065" s="9" t="s">
        <v>151</v>
      </c>
      <c r="C9065" s="9" t="s">
        <v>9094</v>
      </c>
      <c r="D9065" s="9" t="s">
        <v>153</v>
      </c>
      <c r="E9065" s="9" t="s">
        <v>177</v>
      </c>
      <c r="F9065" s="12">
        <v>430.46</v>
      </c>
    </row>
    <row r="9066" spans="1:6">
      <c r="A9066" s="9">
        <v>9062</v>
      </c>
      <c r="B9066" s="9" t="s">
        <v>151</v>
      </c>
      <c r="C9066" s="9" t="s">
        <v>9095</v>
      </c>
      <c r="D9066" s="9" t="s">
        <v>153</v>
      </c>
      <c r="E9066" s="9" t="s">
        <v>12</v>
      </c>
      <c r="F9066" s="12">
        <v>583.28</v>
      </c>
    </row>
    <row r="9067" spans="1:6">
      <c r="A9067" s="9">
        <v>9063</v>
      </c>
      <c r="B9067" s="9" t="s">
        <v>151</v>
      </c>
      <c r="C9067" s="9" t="s">
        <v>9096</v>
      </c>
      <c r="D9067" s="9" t="s">
        <v>153</v>
      </c>
      <c r="E9067" s="9" t="s">
        <v>177</v>
      </c>
      <c r="F9067" s="12">
        <v>184.33</v>
      </c>
    </row>
    <row r="9068" spans="1:6">
      <c r="A9068" s="9">
        <v>9064</v>
      </c>
      <c r="B9068" s="9" t="s">
        <v>151</v>
      </c>
      <c r="C9068" s="9" t="s">
        <v>9097</v>
      </c>
      <c r="D9068" s="9" t="s">
        <v>153</v>
      </c>
      <c r="E9068" s="9" t="s">
        <v>16</v>
      </c>
      <c r="F9068" s="12">
        <v>538.08</v>
      </c>
    </row>
    <row r="9069" spans="1:6">
      <c r="A9069" s="9">
        <v>9065</v>
      </c>
      <c r="B9069" s="9" t="s">
        <v>151</v>
      </c>
      <c r="C9069" s="9" t="s">
        <v>9098</v>
      </c>
      <c r="D9069" s="9" t="s">
        <v>153</v>
      </c>
      <c r="E9069" s="9" t="s">
        <v>36</v>
      </c>
      <c r="F9069" s="12">
        <v>243.35</v>
      </c>
    </row>
    <row r="9070" spans="1:6">
      <c r="A9070" s="9">
        <v>9066</v>
      </c>
      <c r="B9070" s="9" t="s">
        <v>151</v>
      </c>
      <c r="C9070" s="9" t="s">
        <v>9099</v>
      </c>
      <c r="D9070" s="9" t="s">
        <v>153</v>
      </c>
      <c r="E9070" s="9" t="s">
        <v>12</v>
      </c>
      <c r="F9070" s="12">
        <v>166.56</v>
      </c>
    </row>
    <row r="9071" spans="1:6">
      <c r="A9071" s="9">
        <v>9067</v>
      </c>
      <c r="B9071" s="9" t="s">
        <v>151</v>
      </c>
      <c r="C9071" s="9" t="s">
        <v>9100</v>
      </c>
      <c r="D9071" s="9" t="s">
        <v>153</v>
      </c>
      <c r="E9071" s="9" t="s">
        <v>36</v>
      </c>
      <c r="F9071" s="12">
        <v>165.23</v>
      </c>
    </row>
    <row r="9072" spans="1:6">
      <c r="A9072" s="9">
        <v>9068</v>
      </c>
      <c r="B9072" s="9" t="s">
        <v>151</v>
      </c>
      <c r="C9072" s="9" t="s">
        <v>9101</v>
      </c>
      <c r="D9072" s="9" t="s">
        <v>153</v>
      </c>
      <c r="E9072" s="9" t="s">
        <v>177</v>
      </c>
      <c r="F9072" s="12">
        <v>193.77</v>
      </c>
    </row>
    <row r="9073" spans="1:6">
      <c r="A9073" s="9">
        <v>9069</v>
      </c>
      <c r="B9073" s="9" t="s">
        <v>151</v>
      </c>
      <c r="C9073" s="9" t="s">
        <v>9102</v>
      </c>
      <c r="D9073" s="9" t="s">
        <v>153</v>
      </c>
      <c r="E9073" s="9" t="s">
        <v>34</v>
      </c>
      <c r="F9073" s="12">
        <v>58.46</v>
      </c>
    </row>
    <row r="9074" spans="1:6">
      <c r="A9074" s="9">
        <v>9070</v>
      </c>
      <c r="B9074" s="9" t="s">
        <v>151</v>
      </c>
      <c r="C9074" s="9" t="s">
        <v>9103</v>
      </c>
      <c r="D9074" s="9" t="s">
        <v>153</v>
      </c>
      <c r="E9074" s="9" t="s">
        <v>177</v>
      </c>
      <c r="F9074" s="12">
        <v>429.99</v>
      </c>
    </row>
    <row r="9075" spans="1:6">
      <c r="A9075" s="9">
        <v>9071</v>
      </c>
      <c r="B9075" s="9" t="s">
        <v>151</v>
      </c>
      <c r="C9075" s="9" t="s">
        <v>9104</v>
      </c>
      <c r="D9075" s="9" t="s">
        <v>153</v>
      </c>
      <c r="E9075" s="9" t="s">
        <v>16</v>
      </c>
      <c r="F9075" s="12">
        <v>247.78</v>
      </c>
    </row>
    <row r="9076" spans="1:6">
      <c r="A9076" s="9">
        <v>9072</v>
      </c>
      <c r="B9076" s="9" t="s">
        <v>151</v>
      </c>
      <c r="C9076" s="9" t="s">
        <v>9105</v>
      </c>
      <c r="D9076" s="9" t="s">
        <v>153</v>
      </c>
      <c r="E9076" s="9" t="s">
        <v>36</v>
      </c>
      <c r="F9076" s="12">
        <v>223</v>
      </c>
    </row>
    <row r="9077" spans="1:6">
      <c r="A9077" s="9">
        <v>9073</v>
      </c>
      <c r="B9077" s="9" t="s">
        <v>151</v>
      </c>
      <c r="C9077" s="9" t="s">
        <v>9106</v>
      </c>
      <c r="D9077" s="9" t="s">
        <v>153</v>
      </c>
      <c r="E9077" s="9" t="s">
        <v>34</v>
      </c>
      <c r="F9077" s="12">
        <v>129.68</v>
      </c>
    </row>
    <row r="9078" spans="1:6">
      <c r="A9078" s="9">
        <v>9074</v>
      </c>
      <c r="B9078" s="9" t="s">
        <v>151</v>
      </c>
      <c r="C9078" s="9" t="s">
        <v>9107</v>
      </c>
      <c r="D9078" s="9" t="s">
        <v>153</v>
      </c>
      <c r="E9078" s="9" t="s">
        <v>177</v>
      </c>
      <c r="F9078" s="12">
        <v>443.58</v>
      </c>
    </row>
    <row r="9079" spans="1:6">
      <c r="A9079" s="9">
        <v>9075</v>
      </c>
      <c r="B9079" s="9" t="s">
        <v>151</v>
      </c>
      <c r="C9079" s="9" t="s">
        <v>9108</v>
      </c>
      <c r="D9079" s="9" t="s">
        <v>153</v>
      </c>
      <c r="E9079" s="9" t="s">
        <v>36</v>
      </c>
      <c r="F9079" s="12">
        <v>142.12</v>
      </c>
    </row>
    <row r="9080" spans="1:6">
      <c r="A9080" s="9">
        <v>9076</v>
      </c>
      <c r="B9080" s="9" t="s">
        <v>151</v>
      </c>
      <c r="C9080" s="9" t="s">
        <v>9109</v>
      </c>
      <c r="D9080" s="9" t="s">
        <v>153</v>
      </c>
      <c r="E9080" s="9" t="s">
        <v>16</v>
      </c>
      <c r="F9080" s="12">
        <v>255.3</v>
      </c>
    </row>
    <row r="9081" spans="1:6">
      <c r="A9081" s="9">
        <v>9077</v>
      </c>
      <c r="B9081" s="9" t="s">
        <v>151</v>
      </c>
      <c r="C9081" s="9" t="s">
        <v>9110</v>
      </c>
      <c r="D9081" s="9" t="s">
        <v>153</v>
      </c>
      <c r="E9081" s="9" t="s">
        <v>34</v>
      </c>
      <c r="F9081" s="12">
        <v>74.57</v>
      </c>
    </row>
    <row r="9082" spans="1:6">
      <c r="A9082" s="9">
        <v>9078</v>
      </c>
      <c r="B9082" s="9" t="s">
        <v>151</v>
      </c>
      <c r="C9082" s="9" t="s">
        <v>9111</v>
      </c>
      <c r="D9082" s="9" t="s">
        <v>153</v>
      </c>
      <c r="E9082" s="9" t="s">
        <v>12</v>
      </c>
      <c r="F9082" s="12">
        <v>399.78</v>
      </c>
    </row>
    <row r="9083" spans="1:6">
      <c r="A9083" s="9">
        <v>9079</v>
      </c>
      <c r="B9083" s="9" t="s">
        <v>151</v>
      </c>
      <c r="C9083" s="9" t="s">
        <v>9112</v>
      </c>
      <c r="D9083" s="9" t="s">
        <v>153</v>
      </c>
      <c r="E9083" s="9" t="s">
        <v>34</v>
      </c>
      <c r="F9083" s="12">
        <v>93.24</v>
      </c>
    </row>
    <row r="9084" spans="1:6">
      <c r="A9084" s="9">
        <v>9080</v>
      </c>
      <c r="B9084" s="9" t="s">
        <v>151</v>
      </c>
      <c r="C9084" s="9" t="s">
        <v>9113</v>
      </c>
      <c r="D9084" s="9" t="s">
        <v>153</v>
      </c>
      <c r="E9084" s="9" t="s">
        <v>34</v>
      </c>
      <c r="F9084" s="12">
        <v>204.34</v>
      </c>
    </row>
    <row r="9085" spans="1:6">
      <c r="A9085" s="9">
        <v>9081</v>
      </c>
      <c r="B9085" s="9" t="s">
        <v>151</v>
      </c>
      <c r="C9085" s="9" t="s">
        <v>9114</v>
      </c>
      <c r="D9085" s="9" t="s">
        <v>153</v>
      </c>
      <c r="E9085" s="9" t="s">
        <v>27</v>
      </c>
      <c r="F9085" s="12">
        <v>179.36</v>
      </c>
    </row>
    <row r="9086" spans="1:6">
      <c r="A9086" s="9">
        <v>9082</v>
      </c>
      <c r="B9086" s="9" t="s">
        <v>151</v>
      </c>
      <c r="C9086" s="9" t="s">
        <v>9115</v>
      </c>
      <c r="D9086" s="9" t="s">
        <v>153</v>
      </c>
      <c r="E9086" s="9" t="s">
        <v>12</v>
      </c>
      <c r="F9086" s="12">
        <v>644.2</v>
      </c>
    </row>
    <row r="9087" spans="1:6">
      <c r="A9087" s="9">
        <v>9083</v>
      </c>
      <c r="B9087" s="9" t="s">
        <v>151</v>
      </c>
      <c r="C9087" s="9" t="s">
        <v>9116</v>
      </c>
      <c r="D9087" s="9" t="s">
        <v>153</v>
      </c>
      <c r="E9087" s="9" t="s">
        <v>34</v>
      </c>
      <c r="F9087" s="12">
        <v>75.46</v>
      </c>
    </row>
    <row r="9088" spans="1:6">
      <c r="A9088" s="9">
        <v>9084</v>
      </c>
      <c r="B9088" s="9" t="s">
        <v>151</v>
      </c>
      <c r="C9088" s="9" t="s">
        <v>9117</v>
      </c>
      <c r="D9088" s="9" t="s">
        <v>153</v>
      </c>
      <c r="E9088" s="9" t="s">
        <v>36</v>
      </c>
      <c r="F9088" s="12">
        <v>159.1</v>
      </c>
    </row>
    <row r="9089" spans="1:6">
      <c r="A9089" s="9">
        <v>9085</v>
      </c>
      <c r="B9089" s="9" t="s">
        <v>151</v>
      </c>
      <c r="C9089" s="9" t="s">
        <v>9118</v>
      </c>
      <c r="D9089" s="9" t="s">
        <v>153</v>
      </c>
      <c r="E9089" s="9" t="s">
        <v>34</v>
      </c>
      <c r="F9089" s="12">
        <v>182.06</v>
      </c>
    </row>
    <row r="9090" spans="1:6">
      <c r="A9090" s="9">
        <v>9086</v>
      </c>
      <c r="B9090" s="9" t="s">
        <v>151</v>
      </c>
      <c r="C9090" s="9" t="s">
        <v>9119</v>
      </c>
      <c r="D9090" s="9" t="s">
        <v>153</v>
      </c>
      <c r="E9090" s="9" t="s">
        <v>34</v>
      </c>
      <c r="F9090" s="12">
        <v>208.57</v>
      </c>
    </row>
    <row r="9091" spans="1:6">
      <c r="A9091" s="9">
        <v>9087</v>
      </c>
      <c r="B9091" s="9" t="s">
        <v>151</v>
      </c>
      <c r="C9091" s="9" t="s">
        <v>9120</v>
      </c>
      <c r="D9091" s="9" t="s">
        <v>153</v>
      </c>
      <c r="E9091" s="9" t="s">
        <v>34</v>
      </c>
      <c r="F9091" s="12">
        <v>104.79</v>
      </c>
    </row>
    <row r="9092" spans="1:6">
      <c r="A9092" s="9">
        <v>9088</v>
      </c>
      <c r="B9092" s="9" t="s">
        <v>151</v>
      </c>
      <c r="C9092" s="9" t="s">
        <v>9121</v>
      </c>
      <c r="D9092" s="9" t="s">
        <v>153</v>
      </c>
      <c r="E9092" s="9" t="s">
        <v>34</v>
      </c>
      <c r="F9092" s="12">
        <v>106.57</v>
      </c>
    </row>
    <row r="9093" spans="1:6">
      <c r="A9093" s="9">
        <v>9089</v>
      </c>
      <c r="B9093" s="9" t="s">
        <v>151</v>
      </c>
      <c r="C9093" s="9" t="s">
        <v>9122</v>
      </c>
      <c r="D9093" s="9" t="s">
        <v>153</v>
      </c>
      <c r="E9093" s="9" t="s">
        <v>12</v>
      </c>
      <c r="F9093" s="12">
        <v>355.34</v>
      </c>
    </row>
    <row r="9094" spans="1:6">
      <c r="A9094" s="9">
        <v>9090</v>
      </c>
      <c r="B9094" s="9" t="s">
        <v>151</v>
      </c>
      <c r="C9094" s="9" t="s">
        <v>9123</v>
      </c>
      <c r="D9094" s="9" t="s">
        <v>153</v>
      </c>
      <c r="E9094" s="9" t="s">
        <v>12</v>
      </c>
      <c r="F9094" s="12">
        <v>242.82</v>
      </c>
    </row>
    <row r="9095" spans="1:6">
      <c r="A9095" s="9">
        <v>9091</v>
      </c>
      <c r="B9095" s="9" t="s">
        <v>151</v>
      </c>
      <c r="C9095" s="9" t="s">
        <v>9124</v>
      </c>
      <c r="D9095" s="9" t="s">
        <v>153</v>
      </c>
      <c r="E9095" s="9" t="s">
        <v>12</v>
      </c>
      <c r="F9095" s="12">
        <v>166.38</v>
      </c>
    </row>
    <row r="9096" spans="1:6">
      <c r="A9096" s="9">
        <v>9092</v>
      </c>
      <c r="B9096" s="9" t="s">
        <v>151</v>
      </c>
      <c r="C9096" s="9" t="s">
        <v>9125</v>
      </c>
      <c r="D9096" s="9" t="s">
        <v>153</v>
      </c>
      <c r="E9096" s="9" t="s">
        <v>12</v>
      </c>
      <c r="F9096" s="12">
        <v>207.67</v>
      </c>
    </row>
    <row r="9097" spans="1:6">
      <c r="A9097" s="9">
        <v>9093</v>
      </c>
      <c r="B9097" s="9" t="s">
        <v>151</v>
      </c>
      <c r="C9097" s="9" t="s">
        <v>9126</v>
      </c>
      <c r="D9097" s="9" t="s">
        <v>153</v>
      </c>
      <c r="E9097" s="9" t="s">
        <v>16</v>
      </c>
      <c r="F9097" s="12">
        <v>149.9</v>
      </c>
    </row>
    <row r="9098" spans="1:6">
      <c r="A9098" s="9">
        <v>9094</v>
      </c>
      <c r="B9098" s="9" t="s">
        <v>151</v>
      </c>
      <c r="C9098" s="9" t="s">
        <v>9127</v>
      </c>
      <c r="D9098" s="9" t="s">
        <v>153</v>
      </c>
      <c r="E9098" s="9" t="s">
        <v>34</v>
      </c>
      <c r="F9098" s="12">
        <v>162.55</v>
      </c>
    </row>
    <row r="9099" spans="1:6">
      <c r="A9099" s="9">
        <v>9095</v>
      </c>
      <c r="B9099" s="9" t="s">
        <v>151</v>
      </c>
      <c r="C9099" s="9" t="s">
        <v>9128</v>
      </c>
      <c r="D9099" s="9" t="s">
        <v>153</v>
      </c>
      <c r="E9099" s="9" t="s">
        <v>34</v>
      </c>
      <c r="F9099" s="12">
        <v>137.68</v>
      </c>
    </row>
    <row r="9100" spans="1:6">
      <c r="A9100" s="9">
        <v>9096</v>
      </c>
      <c r="B9100" s="9" t="s">
        <v>151</v>
      </c>
      <c r="C9100" s="9" t="s">
        <v>9129</v>
      </c>
      <c r="D9100" s="9" t="s">
        <v>153</v>
      </c>
      <c r="E9100" s="9" t="s">
        <v>34</v>
      </c>
      <c r="F9100" s="12">
        <v>106.57</v>
      </c>
    </row>
    <row r="9101" spans="1:6">
      <c r="A9101" s="9">
        <v>9097</v>
      </c>
      <c r="B9101" s="9" t="s">
        <v>151</v>
      </c>
      <c r="C9101" s="9" t="s">
        <v>9130</v>
      </c>
      <c r="D9101" s="9" t="s">
        <v>153</v>
      </c>
      <c r="E9101" s="9" t="s">
        <v>34</v>
      </c>
      <c r="F9101" s="12">
        <v>79.9</v>
      </c>
    </row>
    <row r="9102" spans="1:6">
      <c r="A9102" s="9">
        <v>9098</v>
      </c>
      <c r="B9102" s="9" t="s">
        <v>151</v>
      </c>
      <c r="C9102" s="9" t="s">
        <v>9131</v>
      </c>
      <c r="D9102" s="9" t="s">
        <v>153</v>
      </c>
      <c r="E9102" s="9" t="s">
        <v>12</v>
      </c>
      <c r="F9102" s="12">
        <v>615.85</v>
      </c>
    </row>
    <row r="9103" spans="1:6">
      <c r="A9103" s="9">
        <v>9099</v>
      </c>
      <c r="B9103" s="9" t="s">
        <v>151</v>
      </c>
      <c r="C9103" s="9" t="s">
        <v>9132</v>
      </c>
      <c r="D9103" s="9" t="s">
        <v>153</v>
      </c>
      <c r="E9103" s="9" t="s">
        <v>34</v>
      </c>
      <c r="F9103" s="12">
        <v>57.68</v>
      </c>
    </row>
    <row r="9104" spans="1:6">
      <c r="A9104" s="9">
        <v>9100</v>
      </c>
      <c r="B9104" s="9" t="s">
        <v>151</v>
      </c>
      <c r="C9104" s="9" t="s">
        <v>9133</v>
      </c>
      <c r="D9104" s="9" t="s">
        <v>153</v>
      </c>
      <c r="E9104" s="9" t="s">
        <v>34</v>
      </c>
      <c r="F9104" s="12">
        <v>93.24</v>
      </c>
    </row>
    <row r="9105" spans="1:6">
      <c r="A9105" s="9">
        <v>9101</v>
      </c>
      <c r="B9105" s="9" t="s">
        <v>151</v>
      </c>
      <c r="C9105" s="9" t="s">
        <v>9134</v>
      </c>
      <c r="D9105" s="9" t="s">
        <v>153</v>
      </c>
      <c r="E9105" s="9" t="s">
        <v>34</v>
      </c>
      <c r="F9105" s="12">
        <v>162.92</v>
      </c>
    </row>
    <row r="9106" spans="1:6">
      <c r="A9106" s="9">
        <v>9102</v>
      </c>
      <c r="B9106" s="9" t="s">
        <v>151</v>
      </c>
      <c r="C9106" s="9" t="s">
        <v>9135</v>
      </c>
      <c r="D9106" s="9" t="s">
        <v>153</v>
      </c>
      <c r="E9106" s="9" t="s">
        <v>34</v>
      </c>
      <c r="F9106" s="12">
        <v>93.24</v>
      </c>
    </row>
    <row r="9107" spans="1:6">
      <c r="A9107" s="9">
        <v>9103</v>
      </c>
      <c r="B9107" s="9" t="s">
        <v>151</v>
      </c>
      <c r="C9107" s="9" t="s">
        <v>9136</v>
      </c>
      <c r="D9107" s="9" t="s">
        <v>153</v>
      </c>
      <c r="E9107" s="9" t="s">
        <v>34</v>
      </c>
      <c r="F9107" s="12">
        <v>231</v>
      </c>
    </row>
    <row r="9108" spans="1:6">
      <c r="A9108" s="9">
        <v>9104</v>
      </c>
      <c r="B9108" s="9" t="s">
        <v>151</v>
      </c>
      <c r="C9108" s="9" t="s">
        <v>9137</v>
      </c>
      <c r="D9108" s="9" t="s">
        <v>153</v>
      </c>
      <c r="E9108" s="9" t="s">
        <v>34</v>
      </c>
      <c r="F9108" s="12">
        <v>109.23</v>
      </c>
    </row>
    <row r="9109" spans="1:6">
      <c r="A9109" s="9">
        <v>9105</v>
      </c>
      <c r="B9109" s="9" t="s">
        <v>151</v>
      </c>
      <c r="C9109" s="9" t="s">
        <v>9138</v>
      </c>
      <c r="D9109" s="9" t="s">
        <v>153</v>
      </c>
      <c r="E9109" s="9" t="s">
        <v>34</v>
      </c>
      <c r="F9109" s="12">
        <v>64.33</v>
      </c>
    </row>
    <row r="9110" spans="1:6">
      <c r="A9110" s="9">
        <v>9106</v>
      </c>
      <c r="B9110" s="9" t="s">
        <v>151</v>
      </c>
      <c r="C9110" s="9" t="s">
        <v>9139</v>
      </c>
      <c r="D9110" s="9" t="s">
        <v>153</v>
      </c>
      <c r="E9110" s="9" t="s">
        <v>34</v>
      </c>
      <c r="F9110" s="12">
        <v>103.7</v>
      </c>
    </row>
    <row r="9111" spans="1:6">
      <c r="A9111" s="9">
        <v>9107</v>
      </c>
      <c r="B9111" s="9" t="s">
        <v>151</v>
      </c>
      <c r="C9111" s="9" t="s">
        <v>9140</v>
      </c>
      <c r="D9111" s="9" t="s">
        <v>153</v>
      </c>
      <c r="E9111" s="9" t="s">
        <v>36</v>
      </c>
      <c r="F9111" s="12">
        <v>244.33</v>
      </c>
    </row>
    <row r="9112" spans="1:6">
      <c r="A9112" s="9">
        <v>9108</v>
      </c>
      <c r="B9112" s="9" t="s">
        <v>151</v>
      </c>
      <c r="C9112" s="9" t="s">
        <v>9141</v>
      </c>
      <c r="D9112" s="9" t="s">
        <v>153</v>
      </c>
      <c r="E9112" s="9" t="s">
        <v>34</v>
      </c>
      <c r="F9112" s="12">
        <v>110.01</v>
      </c>
    </row>
    <row r="9113" spans="1:6">
      <c r="A9113" s="9">
        <v>9109</v>
      </c>
      <c r="B9113" s="9" t="s">
        <v>151</v>
      </c>
      <c r="C9113" s="9" t="s">
        <v>9142</v>
      </c>
      <c r="D9113" s="9" t="s">
        <v>153</v>
      </c>
      <c r="E9113" s="9" t="s">
        <v>12</v>
      </c>
      <c r="F9113" s="12">
        <v>264.24</v>
      </c>
    </row>
    <row r="9114" spans="1:6">
      <c r="A9114" s="9">
        <v>9110</v>
      </c>
      <c r="B9114" s="9" t="s">
        <v>151</v>
      </c>
      <c r="C9114" s="9" t="s">
        <v>9143</v>
      </c>
      <c r="D9114" s="9" t="s">
        <v>153</v>
      </c>
      <c r="E9114" s="9" t="s">
        <v>34</v>
      </c>
      <c r="F9114" s="12">
        <v>96.79</v>
      </c>
    </row>
    <row r="9115" spans="1:6">
      <c r="A9115" s="9">
        <v>9111</v>
      </c>
      <c r="B9115" s="9" t="s">
        <v>151</v>
      </c>
      <c r="C9115" s="9" t="s">
        <v>9144</v>
      </c>
      <c r="D9115" s="9" t="s">
        <v>153</v>
      </c>
      <c r="E9115" s="9" t="s">
        <v>177</v>
      </c>
      <c r="F9115" s="12">
        <v>443.77</v>
      </c>
    </row>
    <row r="9116" spans="1:6">
      <c r="A9116" s="9">
        <v>9112</v>
      </c>
      <c r="B9116" s="9" t="s">
        <v>151</v>
      </c>
      <c r="C9116" s="9" t="s">
        <v>9145</v>
      </c>
      <c r="D9116" s="9" t="s">
        <v>153</v>
      </c>
      <c r="E9116" s="9" t="s">
        <v>34</v>
      </c>
      <c r="F9116" s="12">
        <v>84.35</v>
      </c>
    </row>
    <row r="9117" spans="1:6">
      <c r="A9117" s="9">
        <v>9113</v>
      </c>
      <c r="B9117" s="9" t="s">
        <v>151</v>
      </c>
      <c r="C9117" s="9" t="s">
        <v>9146</v>
      </c>
      <c r="D9117" s="9" t="s">
        <v>153</v>
      </c>
      <c r="E9117" s="9" t="s">
        <v>12</v>
      </c>
      <c r="F9117" s="12">
        <v>797.94</v>
      </c>
    </row>
    <row r="9118" spans="1:6">
      <c r="A9118" s="9">
        <v>9114</v>
      </c>
      <c r="B9118" s="9" t="s">
        <v>151</v>
      </c>
      <c r="C9118" s="9" t="s">
        <v>9147</v>
      </c>
      <c r="D9118" s="9" t="s">
        <v>153</v>
      </c>
      <c r="E9118" s="9" t="s">
        <v>34</v>
      </c>
      <c r="F9118" s="12">
        <v>134.12</v>
      </c>
    </row>
    <row r="9119" spans="1:6">
      <c r="A9119" s="9">
        <v>9115</v>
      </c>
      <c r="B9119" s="9" t="s">
        <v>151</v>
      </c>
      <c r="C9119" s="9" t="s">
        <v>9148</v>
      </c>
      <c r="D9119" s="9" t="s">
        <v>153</v>
      </c>
      <c r="E9119" s="9" t="s">
        <v>12</v>
      </c>
      <c r="F9119" s="12">
        <v>422.89</v>
      </c>
    </row>
    <row r="9120" spans="1:6">
      <c r="A9120" s="9">
        <v>9116</v>
      </c>
      <c r="B9120" s="9" t="s">
        <v>151</v>
      </c>
      <c r="C9120" s="9" t="s">
        <v>9149</v>
      </c>
      <c r="D9120" s="9" t="s">
        <v>153</v>
      </c>
      <c r="E9120" s="9" t="s">
        <v>36</v>
      </c>
      <c r="F9120" s="12">
        <v>269.57</v>
      </c>
    </row>
    <row r="9121" spans="1:6">
      <c r="A9121" s="9">
        <v>9117</v>
      </c>
      <c r="B9121" s="9" t="s">
        <v>151</v>
      </c>
      <c r="C9121" s="9" t="s">
        <v>9150</v>
      </c>
      <c r="D9121" s="9" t="s">
        <v>153</v>
      </c>
      <c r="E9121" s="9" t="s">
        <v>36</v>
      </c>
      <c r="F9121" s="12">
        <v>431.96</v>
      </c>
    </row>
    <row r="9122" spans="1:6">
      <c r="A9122" s="9">
        <v>9118</v>
      </c>
      <c r="B9122" s="9" t="s">
        <v>151</v>
      </c>
      <c r="C9122" s="9" t="s">
        <v>9151</v>
      </c>
      <c r="D9122" s="9" t="s">
        <v>153</v>
      </c>
      <c r="E9122" s="9" t="s">
        <v>36</v>
      </c>
      <c r="F9122" s="12">
        <v>363.57</v>
      </c>
    </row>
    <row r="9123" spans="1:6">
      <c r="A9123" s="9">
        <v>9119</v>
      </c>
      <c r="B9123" s="9" t="s">
        <v>151</v>
      </c>
      <c r="C9123" s="9" t="s">
        <v>9152</v>
      </c>
      <c r="D9123" s="9" t="s">
        <v>153</v>
      </c>
      <c r="E9123" s="9" t="s">
        <v>177</v>
      </c>
      <c r="F9123" s="12">
        <v>199.77</v>
      </c>
    </row>
    <row r="9124" spans="1:6">
      <c r="A9124" s="9">
        <v>9120</v>
      </c>
      <c r="B9124" s="9" t="s">
        <v>151</v>
      </c>
      <c r="C9124" s="9" t="s">
        <v>9153</v>
      </c>
      <c r="D9124" s="9" t="s">
        <v>153</v>
      </c>
      <c r="E9124" s="9" t="s">
        <v>34</v>
      </c>
      <c r="F9124" s="12">
        <v>116.52</v>
      </c>
    </row>
    <row r="9125" spans="1:6">
      <c r="A9125" s="9">
        <v>9121</v>
      </c>
      <c r="B9125" s="9" t="s">
        <v>151</v>
      </c>
      <c r="C9125" s="9" t="s">
        <v>9154</v>
      </c>
      <c r="D9125" s="9" t="s">
        <v>153</v>
      </c>
      <c r="E9125" s="9" t="s">
        <v>34</v>
      </c>
      <c r="F9125" s="12">
        <v>78.13</v>
      </c>
    </row>
    <row r="9126" spans="1:6">
      <c r="A9126" s="9">
        <v>9122</v>
      </c>
      <c r="B9126" s="9" t="s">
        <v>151</v>
      </c>
      <c r="C9126" s="9" t="s">
        <v>9155</v>
      </c>
      <c r="D9126" s="9" t="s">
        <v>153</v>
      </c>
      <c r="E9126" s="9" t="s">
        <v>12</v>
      </c>
      <c r="F9126" s="12">
        <v>190.91</v>
      </c>
    </row>
    <row r="9127" spans="1:6">
      <c r="A9127" s="9">
        <v>9123</v>
      </c>
      <c r="B9127" s="9" t="s">
        <v>151</v>
      </c>
      <c r="C9127" s="9" t="s">
        <v>9156</v>
      </c>
      <c r="D9127" s="9" t="s">
        <v>153</v>
      </c>
      <c r="E9127" s="9" t="s">
        <v>12</v>
      </c>
      <c r="F9127" s="12">
        <v>465.55</v>
      </c>
    </row>
    <row r="9128" spans="1:6">
      <c r="A9128" s="9">
        <v>9124</v>
      </c>
      <c r="B9128" s="9" t="s">
        <v>151</v>
      </c>
      <c r="C9128" s="9" t="s">
        <v>9157</v>
      </c>
      <c r="D9128" s="9" t="s">
        <v>153</v>
      </c>
      <c r="E9128" s="9" t="s">
        <v>177</v>
      </c>
      <c r="F9128" s="12">
        <v>429.99</v>
      </c>
    </row>
    <row r="9129" spans="1:6">
      <c r="A9129" s="9">
        <v>9125</v>
      </c>
      <c r="B9129" s="9" t="s">
        <v>151</v>
      </c>
      <c r="C9129" s="9" t="s">
        <v>9158</v>
      </c>
      <c r="D9129" s="9" t="s">
        <v>153</v>
      </c>
      <c r="E9129" s="9" t="s">
        <v>12</v>
      </c>
      <c r="F9129" s="12">
        <v>296.95</v>
      </c>
    </row>
    <row r="9130" spans="1:6">
      <c r="A9130" s="9">
        <v>9126</v>
      </c>
      <c r="B9130" s="9" t="s">
        <v>151</v>
      </c>
      <c r="C9130" s="9" t="s">
        <v>9159</v>
      </c>
      <c r="D9130" s="9" t="s">
        <v>153</v>
      </c>
      <c r="E9130" s="9" t="s">
        <v>16</v>
      </c>
      <c r="F9130" s="12">
        <v>149.9</v>
      </c>
    </row>
    <row r="9131" spans="1:6">
      <c r="A9131" s="9">
        <v>9127</v>
      </c>
      <c r="B9131" s="9" t="s">
        <v>151</v>
      </c>
      <c r="C9131" s="9" t="s">
        <v>9160</v>
      </c>
      <c r="D9131" s="9" t="s">
        <v>153</v>
      </c>
      <c r="E9131" s="9" t="s">
        <v>34</v>
      </c>
      <c r="F9131" s="12">
        <v>108.14</v>
      </c>
    </row>
    <row r="9132" spans="1:6">
      <c r="A9132" s="9">
        <v>9128</v>
      </c>
      <c r="B9132" s="9" t="s">
        <v>151</v>
      </c>
      <c r="C9132" s="9" t="s">
        <v>9161</v>
      </c>
      <c r="D9132" s="9" t="s">
        <v>153</v>
      </c>
      <c r="E9132" s="9" t="s">
        <v>34</v>
      </c>
      <c r="F9132" s="12">
        <v>100.35</v>
      </c>
    </row>
    <row r="9133" spans="1:6">
      <c r="A9133" s="9">
        <v>9129</v>
      </c>
      <c r="B9133" s="9" t="s">
        <v>151</v>
      </c>
      <c r="C9133" s="9" t="s">
        <v>9162</v>
      </c>
      <c r="D9133" s="9" t="s">
        <v>153</v>
      </c>
      <c r="E9133" s="9" t="s">
        <v>12</v>
      </c>
      <c r="F9133" s="12">
        <v>247</v>
      </c>
    </row>
    <row r="9134" spans="1:6">
      <c r="A9134" s="9">
        <v>9130</v>
      </c>
      <c r="B9134" s="9" t="s">
        <v>151</v>
      </c>
      <c r="C9134" s="9" t="s">
        <v>9163</v>
      </c>
      <c r="D9134" s="9" t="s">
        <v>153</v>
      </c>
      <c r="E9134" s="9" t="s">
        <v>34</v>
      </c>
      <c r="F9134" s="12">
        <v>105.68</v>
      </c>
    </row>
    <row r="9135" spans="1:6">
      <c r="A9135" s="9">
        <v>9131</v>
      </c>
      <c r="B9135" s="9" t="s">
        <v>151</v>
      </c>
      <c r="C9135" s="9" t="s">
        <v>9164</v>
      </c>
      <c r="D9135" s="9" t="s">
        <v>153</v>
      </c>
      <c r="E9135" s="9" t="s">
        <v>34</v>
      </c>
      <c r="F9135" s="12">
        <v>360.76</v>
      </c>
    </row>
    <row r="9136" spans="1:6">
      <c r="A9136" s="9">
        <v>9132</v>
      </c>
      <c r="B9136" s="9" t="s">
        <v>151</v>
      </c>
      <c r="C9136" s="9" t="s">
        <v>9165</v>
      </c>
      <c r="D9136" s="9" t="s">
        <v>153</v>
      </c>
      <c r="E9136" s="9" t="s">
        <v>34</v>
      </c>
      <c r="F9136" s="12">
        <v>53.24</v>
      </c>
    </row>
    <row r="9137" spans="1:6">
      <c r="A9137" s="9">
        <v>9133</v>
      </c>
      <c r="B9137" s="9" t="s">
        <v>151</v>
      </c>
      <c r="C9137" s="9" t="s">
        <v>9166</v>
      </c>
      <c r="D9137" s="9" t="s">
        <v>153</v>
      </c>
      <c r="E9137" s="9" t="s">
        <v>16</v>
      </c>
      <c r="F9137" s="12">
        <v>256.63</v>
      </c>
    </row>
    <row r="9138" spans="1:6">
      <c r="A9138" s="9">
        <v>9134</v>
      </c>
      <c r="B9138" s="9" t="s">
        <v>151</v>
      </c>
      <c r="C9138" s="9" t="s">
        <v>9167</v>
      </c>
      <c r="D9138" s="9" t="s">
        <v>153</v>
      </c>
      <c r="E9138" s="9" t="s">
        <v>34</v>
      </c>
      <c r="F9138" s="12">
        <v>101.23</v>
      </c>
    </row>
    <row r="9139" spans="1:6">
      <c r="A9139" s="9">
        <v>9135</v>
      </c>
      <c r="B9139" s="9" t="s">
        <v>151</v>
      </c>
      <c r="C9139" s="9" t="s">
        <v>9168</v>
      </c>
      <c r="D9139" s="9" t="s">
        <v>153</v>
      </c>
      <c r="E9139" s="9" t="s">
        <v>34</v>
      </c>
      <c r="F9139" s="12">
        <v>100.35</v>
      </c>
    </row>
    <row r="9140" spans="1:6">
      <c r="A9140" s="9">
        <v>9136</v>
      </c>
      <c r="B9140" s="9" t="s">
        <v>151</v>
      </c>
      <c r="C9140" s="9" t="s">
        <v>9169</v>
      </c>
      <c r="D9140" s="9" t="s">
        <v>153</v>
      </c>
      <c r="E9140" s="9" t="s">
        <v>12</v>
      </c>
      <c r="F9140" s="12">
        <v>207.67</v>
      </c>
    </row>
    <row r="9141" spans="1:6">
      <c r="A9141" s="9">
        <v>9137</v>
      </c>
      <c r="B9141" s="9" t="s">
        <v>151</v>
      </c>
      <c r="C9141" s="9" t="s">
        <v>9170</v>
      </c>
      <c r="D9141" s="9" t="s">
        <v>153</v>
      </c>
      <c r="E9141" s="9" t="s">
        <v>34</v>
      </c>
      <c r="F9141" s="12">
        <v>84.27</v>
      </c>
    </row>
    <row r="9142" spans="1:6">
      <c r="A9142" s="9">
        <v>9138</v>
      </c>
      <c r="B9142" s="9" t="s">
        <v>151</v>
      </c>
      <c r="C9142" s="9" t="s">
        <v>9171</v>
      </c>
      <c r="D9142" s="9" t="s">
        <v>153</v>
      </c>
      <c r="E9142" s="9" t="s">
        <v>12</v>
      </c>
      <c r="F9142" s="12">
        <v>774.48</v>
      </c>
    </row>
    <row r="9143" spans="1:6">
      <c r="A9143" s="9">
        <v>9139</v>
      </c>
      <c r="B9143" s="9" t="s">
        <v>151</v>
      </c>
      <c r="C9143" s="9" t="s">
        <v>9172</v>
      </c>
      <c r="D9143" s="9" t="s">
        <v>153</v>
      </c>
      <c r="E9143" s="9" t="s">
        <v>177</v>
      </c>
      <c r="F9143" s="12">
        <v>430.46</v>
      </c>
    </row>
    <row r="9144" spans="1:6">
      <c r="A9144" s="9">
        <v>9140</v>
      </c>
      <c r="B9144" s="9" t="s">
        <v>151</v>
      </c>
      <c r="C9144" s="9" t="s">
        <v>9173</v>
      </c>
      <c r="D9144" s="9" t="s">
        <v>153</v>
      </c>
      <c r="E9144" s="9" t="s">
        <v>34</v>
      </c>
      <c r="F9144" s="12">
        <v>79.9</v>
      </c>
    </row>
    <row r="9145" spans="1:6">
      <c r="A9145" s="9">
        <v>9141</v>
      </c>
      <c r="B9145" s="9" t="s">
        <v>151</v>
      </c>
      <c r="C9145" s="9" t="s">
        <v>9174</v>
      </c>
      <c r="D9145" s="9" t="s">
        <v>153</v>
      </c>
      <c r="E9145" s="9" t="s">
        <v>16</v>
      </c>
      <c r="F9145" s="12">
        <v>149.9</v>
      </c>
    </row>
    <row r="9146" spans="1:6">
      <c r="A9146" s="9">
        <v>9142</v>
      </c>
      <c r="B9146" s="9" t="s">
        <v>151</v>
      </c>
      <c r="C9146" s="9" t="s">
        <v>9175</v>
      </c>
      <c r="D9146" s="9" t="s">
        <v>153</v>
      </c>
      <c r="E9146" s="9" t="s">
        <v>16</v>
      </c>
      <c r="F9146" s="12">
        <v>149.9</v>
      </c>
    </row>
    <row r="9147" spans="1:6">
      <c r="A9147" s="9">
        <v>9143</v>
      </c>
      <c r="B9147" s="9" t="s">
        <v>151</v>
      </c>
      <c r="C9147" s="9" t="s">
        <v>9176</v>
      </c>
      <c r="D9147" s="9" t="s">
        <v>153</v>
      </c>
      <c r="E9147" s="9" t="s">
        <v>34</v>
      </c>
      <c r="F9147" s="12">
        <v>122.57</v>
      </c>
    </row>
    <row r="9148" spans="1:6">
      <c r="A9148" s="9">
        <v>9144</v>
      </c>
      <c r="B9148" s="9" t="s">
        <v>151</v>
      </c>
      <c r="C9148" s="9" t="s">
        <v>9177</v>
      </c>
      <c r="D9148" s="9" t="s">
        <v>153</v>
      </c>
      <c r="E9148" s="9" t="s">
        <v>34</v>
      </c>
      <c r="F9148" s="12">
        <v>274.34</v>
      </c>
    </row>
    <row r="9149" spans="1:6">
      <c r="A9149" s="9">
        <v>9145</v>
      </c>
      <c r="B9149" s="9" t="s">
        <v>151</v>
      </c>
      <c r="C9149" s="9" t="s">
        <v>9178</v>
      </c>
      <c r="D9149" s="9" t="s">
        <v>153</v>
      </c>
      <c r="E9149" s="9" t="s">
        <v>34</v>
      </c>
      <c r="F9149" s="12">
        <v>166.1</v>
      </c>
    </row>
    <row r="9150" spans="1:6">
      <c r="A9150" s="9">
        <v>9146</v>
      </c>
      <c r="B9150" s="9" t="s">
        <v>151</v>
      </c>
      <c r="C9150" s="9" t="s">
        <v>9179</v>
      </c>
      <c r="D9150" s="9" t="s">
        <v>153</v>
      </c>
      <c r="E9150" s="9" t="s">
        <v>16</v>
      </c>
      <c r="F9150" s="12">
        <v>421.7</v>
      </c>
    </row>
    <row r="9151" spans="1:6">
      <c r="A9151" s="9">
        <v>9147</v>
      </c>
      <c r="B9151" s="9" t="s">
        <v>151</v>
      </c>
      <c r="C9151" s="9" t="s">
        <v>9180</v>
      </c>
      <c r="D9151" s="9" t="s">
        <v>153</v>
      </c>
      <c r="E9151" s="9" t="s">
        <v>16</v>
      </c>
      <c r="F9151" s="12">
        <v>179.9</v>
      </c>
    </row>
    <row r="9152" spans="1:6">
      <c r="A9152" s="9">
        <v>9148</v>
      </c>
      <c r="B9152" s="9" t="s">
        <v>151</v>
      </c>
      <c r="C9152" s="9" t="s">
        <v>9181</v>
      </c>
      <c r="D9152" s="9" t="s">
        <v>153</v>
      </c>
      <c r="E9152" s="9" t="s">
        <v>34</v>
      </c>
      <c r="F9152" s="12">
        <v>84.27</v>
      </c>
    </row>
    <row r="9153" spans="1:6">
      <c r="A9153" s="9">
        <v>9149</v>
      </c>
      <c r="B9153" s="9" t="s">
        <v>151</v>
      </c>
      <c r="C9153" s="9" t="s">
        <v>9182</v>
      </c>
      <c r="D9153" s="9" t="s">
        <v>153</v>
      </c>
      <c r="E9153" s="9" t="s">
        <v>34</v>
      </c>
      <c r="F9153" s="12">
        <v>133.94</v>
      </c>
    </row>
    <row r="9154" spans="1:6">
      <c r="A9154" s="9">
        <v>9150</v>
      </c>
      <c r="B9154" s="9" t="s">
        <v>151</v>
      </c>
      <c r="C9154" s="9" t="s">
        <v>9183</v>
      </c>
      <c r="D9154" s="9" t="s">
        <v>153</v>
      </c>
      <c r="E9154" s="9" t="s">
        <v>34</v>
      </c>
      <c r="F9154" s="12">
        <v>78.93</v>
      </c>
    </row>
    <row r="9155" spans="1:6">
      <c r="A9155" s="9">
        <v>9151</v>
      </c>
      <c r="B9155" s="9" t="s">
        <v>151</v>
      </c>
      <c r="C9155" s="9" t="s">
        <v>9184</v>
      </c>
      <c r="D9155" s="9" t="s">
        <v>153</v>
      </c>
      <c r="E9155" s="9" t="s">
        <v>34</v>
      </c>
      <c r="F9155" s="12">
        <v>111.01</v>
      </c>
    </row>
    <row r="9156" spans="1:6">
      <c r="A9156" s="9">
        <v>9152</v>
      </c>
      <c r="B9156" s="9" t="s">
        <v>151</v>
      </c>
      <c r="C9156" s="9" t="s">
        <v>9185</v>
      </c>
      <c r="D9156" s="9" t="s">
        <v>153</v>
      </c>
      <c r="E9156" s="9" t="s">
        <v>34</v>
      </c>
      <c r="F9156" s="12">
        <v>96.7</v>
      </c>
    </row>
    <row r="9157" spans="1:6">
      <c r="A9157" s="9">
        <v>9153</v>
      </c>
      <c r="B9157" s="9" t="s">
        <v>151</v>
      </c>
      <c r="C9157" s="9" t="s">
        <v>9186</v>
      </c>
      <c r="D9157" s="9" t="s">
        <v>153</v>
      </c>
      <c r="E9157" s="9" t="s">
        <v>36</v>
      </c>
      <c r="F9157" s="12">
        <v>239.62</v>
      </c>
    </row>
    <row r="9158" spans="1:6">
      <c r="A9158" s="9">
        <v>9154</v>
      </c>
      <c r="B9158" s="9" t="s">
        <v>151</v>
      </c>
      <c r="C9158" s="9" t="s">
        <v>9187</v>
      </c>
      <c r="D9158" s="9" t="s">
        <v>153</v>
      </c>
      <c r="E9158" s="9" t="s">
        <v>16</v>
      </c>
      <c r="F9158" s="12">
        <v>807</v>
      </c>
    </row>
    <row r="9159" spans="1:6">
      <c r="A9159" s="9">
        <v>9155</v>
      </c>
      <c r="B9159" s="9" t="s">
        <v>151</v>
      </c>
      <c r="C9159" s="9" t="s">
        <v>9188</v>
      </c>
      <c r="D9159" s="9" t="s">
        <v>153</v>
      </c>
      <c r="E9159" s="9" t="s">
        <v>36</v>
      </c>
      <c r="F9159" s="12">
        <v>223</v>
      </c>
    </row>
    <row r="9160" spans="1:6">
      <c r="A9160" s="9">
        <v>9156</v>
      </c>
      <c r="B9160" s="9" t="s">
        <v>151</v>
      </c>
      <c r="C9160" s="9" t="s">
        <v>9189</v>
      </c>
      <c r="D9160" s="9" t="s">
        <v>153</v>
      </c>
      <c r="E9160" s="9" t="s">
        <v>34</v>
      </c>
      <c r="F9160" s="12">
        <v>159.9</v>
      </c>
    </row>
    <row r="9161" spans="1:6">
      <c r="A9161" s="9">
        <v>9157</v>
      </c>
      <c r="B9161" s="9" t="s">
        <v>151</v>
      </c>
      <c r="C9161" s="9" t="s">
        <v>9190</v>
      </c>
      <c r="D9161" s="9" t="s">
        <v>153</v>
      </c>
      <c r="E9161" s="9" t="s">
        <v>34</v>
      </c>
      <c r="F9161" s="12">
        <v>83.29</v>
      </c>
    </row>
    <row r="9162" spans="1:6">
      <c r="A9162" s="9">
        <v>9158</v>
      </c>
      <c r="B9162" s="9" t="s">
        <v>151</v>
      </c>
      <c r="C9162" s="9" t="s">
        <v>9191</v>
      </c>
      <c r="D9162" s="9" t="s">
        <v>153</v>
      </c>
      <c r="E9162" s="9" t="s">
        <v>16</v>
      </c>
      <c r="F9162" s="12">
        <v>210.9</v>
      </c>
    </row>
    <row r="9163" spans="1:6">
      <c r="A9163" s="9">
        <v>9159</v>
      </c>
      <c r="B9163" s="9" t="s">
        <v>151</v>
      </c>
      <c r="C9163" s="9" t="s">
        <v>9192</v>
      </c>
      <c r="D9163" s="9" t="s">
        <v>153</v>
      </c>
      <c r="E9163" s="9" t="s">
        <v>34</v>
      </c>
      <c r="F9163" s="12">
        <v>110.01</v>
      </c>
    </row>
    <row r="9164" spans="1:6">
      <c r="A9164" s="9">
        <v>9160</v>
      </c>
      <c r="B9164" s="9" t="s">
        <v>151</v>
      </c>
      <c r="C9164" s="9" t="s">
        <v>9193</v>
      </c>
      <c r="D9164" s="9" t="s">
        <v>153</v>
      </c>
      <c r="E9164" s="9" t="s">
        <v>34</v>
      </c>
      <c r="F9164" s="12">
        <v>93.24</v>
      </c>
    </row>
    <row r="9165" spans="1:6">
      <c r="A9165" s="9">
        <v>9161</v>
      </c>
      <c r="B9165" s="9" t="s">
        <v>151</v>
      </c>
      <c r="C9165" s="9" t="s">
        <v>9194</v>
      </c>
      <c r="D9165" s="9" t="s">
        <v>153</v>
      </c>
      <c r="E9165" s="9" t="s">
        <v>16</v>
      </c>
      <c r="F9165" s="12">
        <v>158.89</v>
      </c>
    </row>
    <row r="9166" spans="1:6">
      <c r="A9166" s="9">
        <v>9162</v>
      </c>
      <c r="B9166" s="9" t="s">
        <v>151</v>
      </c>
      <c r="C9166" s="9" t="s">
        <v>9195</v>
      </c>
      <c r="D9166" s="9" t="s">
        <v>153</v>
      </c>
      <c r="E9166" s="9" t="s">
        <v>34</v>
      </c>
      <c r="F9166" s="12">
        <v>93.24</v>
      </c>
    </row>
    <row r="9167" spans="1:6">
      <c r="A9167" s="9">
        <v>9163</v>
      </c>
      <c r="B9167" s="9" t="s">
        <v>151</v>
      </c>
      <c r="C9167" s="9" t="s">
        <v>9196</v>
      </c>
      <c r="D9167" s="9" t="s">
        <v>153</v>
      </c>
      <c r="E9167" s="9" t="s">
        <v>34</v>
      </c>
      <c r="F9167" s="12">
        <v>317.21</v>
      </c>
    </row>
    <row r="9168" spans="1:6">
      <c r="A9168" s="9">
        <v>9164</v>
      </c>
      <c r="B9168" s="9" t="s">
        <v>151</v>
      </c>
      <c r="C9168" s="9" t="s">
        <v>9197</v>
      </c>
      <c r="D9168" s="9" t="s">
        <v>153</v>
      </c>
      <c r="E9168" s="9" t="s">
        <v>177</v>
      </c>
      <c r="F9168" s="12">
        <v>437.16</v>
      </c>
    </row>
    <row r="9169" spans="1:6">
      <c r="A9169" s="9">
        <v>9165</v>
      </c>
      <c r="B9169" s="9" t="s">
        <v>151</v>
      </c>
      <c r="C9169" s="9" t="s">
        <v>9198</v>
      </c>
      <c r="D9169" s="9" t="s">
        <v>153</v>
      </c>
      <c r="E9169" s="9" t="s">
        <v>34</v>
      </c>
      <c r="F9169" s="12">
        <v>79.01</v>
      </c>
    </row>
    <row r="9170" spans="1:6">
      <c r="A9170" s="9">
        <v>9166</v>
      </c>
      <c r="B9170" s="9" t="s">
        <v>151</v>
      </c>
      <c r="C9170" s="9" t="s">
        <v>9199</v>
      </c>
      <c r="D9170" s="9" t="s">
        <v>153</v>
      </c>
      <c r="E9170" s="9" t="s">
        <v>34</v>
      </c>
      <c r="F9170" s="12">
        <v>74.57</v>
      </c>
    </row>
    <row r="9171" spans="1:6">
      <c r="A9171" s="9">
        <v>9167</v>
      </c>
      <c r="B9171" s="9" t="s">
        <v>151</v>
      </c>
      <c r="C9171" s="9" t="s">
        <v>9200</v>
      </c>
      <c r="D9171" s="9" t="s">
        <v>153</v>
      </c>
      <c r="E9171" s="9" t="s">
        <v>16</v>
      </c>
      <c r="F9171" s="12">
        <v>637.06</v>
      </c>
    </row>
    <row r="9172" spans="1:6">
      <c r="A9172" s="9">
        <v>9168</v>
      </c>
      <c r="B9172" s="9" t="s">
        <v>151</v>
      </c>
      <c r="C9172" s="9" t="s">
        <v>9201</v>
      </c>
      <c r="D9172" s="9" t="s">
        <v>153</v>
      </c>
      <c r="E9172" s="9" t="s">
        <v>16</v>
      </c>
      <c r="F9172" s="12">
        <v>171</v>
      </c>
    </row>
    <row r="9173" spans="1:6">
      <c r="A9173" s="9">
        <v>9169</v>
      </c>
      <c r="B9173" s="9" t="s">
        <v>151</v>
      </c>
      <c r="C9173" s="9" t="s">
        <v>9202</v>
      </c>
      <c r="D9173" s="9" t="s">
        <v>153</v>
      </c>
      <c r="E9173" s="9" t="s">
        <v>177</v>
      </c>
      <c r="F9173" s="12">
        <v>443.77</v>
      </c>
    </row>
    <row r="9174" spans="1:6">
      <c r="A9174" s="9">
        <v>9170</v>
      </c>
      <c r="B9174" s="9" t="s">
        <v>151</v>
      </c>
      <c r="C9174" s="9" t="s">
        <v>9203</v>
      </c>
      <c r="D9174" s="9" t="s">
        <v>153</v>
      </c>
      <c r="E9174" s="9" t="s">
        <v>177</v>
      </c>
      <c r="F9174" s="12">
        <v>430.46</v>
      </c>
    </row>
    <row r="9175" spans="1:6">
      <c r="A9175" s="9">
        <v>9171</v>
      </c>
      <c r="B9175" s="9" t="s">
        <v>151</v>
      </c>
      <c r="C9175" s="9" t="s">
        <v>9204</v>
      </c>
      <c r="D9175" s="9" t="s">
        <v>153</v>
      </c>
      <c r="E9175" s="9" t="s">
        <v>34</v>
      </c>
      <c r="F9175" s="12">
        <v>74.57</v>
      </c>
    </row>
    <row r="9176" spans="1:6">
      <c r="A9176" s="9">
        <v>9172</v>
      </c>
      <c r="B9176" s="9" t="s">
        <v>151</v>
      </c>
      <c r="C9176" s="9" t="s">
        <v>9205</v>
      </c>
      <c r="D9176" s="9" t="s">
        <v>153</v>
      </c>
      <c r="E9176" s="9" t="s">
        <v>34</v>
      </c>
      <c r="F9176" s="12">
        <v>91.24</v>
      </c>
    </row>
    <row r="9177" spans="1:6">
      <c r="A9177" s="9">
        <v>9173</v>
      </c>
      <c r="B9177" s="9" t="s">
        <v>151</v>
      </c>
      <c r="C9177" s="9" t="s">
        <v>9206</v>
      </c>
      <c r="D9177" s="9" t="s">
        <v>153</v>
      </c>
      <c r="E9177" s="9" t="s">
        <v>12</v>
      </c>
      <c r="F9177" s="12">
        <v>619.58</v>
      </c>
    </row>
    <row r="9178" spans="1:6">
      <c r="A9178" s="9">
        <v>9174</v>
      </c>
      <c r="B9178" s="9" t="s">
        <v>151</v>
      </c>
      <c r="C9178" s="9" t="s">
        <v>9207</v>
      </c>
      <c r="D9178" s="9" t="s">
        <v>153</v>
      </c>
      <c r="E9178" s="9" t="s">
        <v>177</v>
      </c>
      <c r="F9178" s="12">
        <v>443.3</v>
      </c>
    </row>
    <row r="9179" spans="1:6">
      <c r="A9179" s="9">
        <v>9175</v>
      </c>
      <c r="B9179" s="9" t="s">
        <v>151</v>
      </c>
      <c r="C9179" s="9" t="s">
        <v>9208</v>
      </c>
      <c r="D9179" s="9" t="s">
        <v>153</v>
      </c>
      <c r="E9179" s="9" t="s">
        <v>34</v>
      </c>
      <c r="F9179" s="12">
        <v>79.9</v>
      </c>
    </row>
    <row r="9180" spans="1:6">
      <c r="A9180" s="9">
        <v>9176</v>
      </c>
      <c r="B9180" s="9" t="s">
        <v>151</v>
      </c>
      <c r="C9180" s="9" t="s">
        <v>9209</v>
      </c>
      <c r="D9180" s="9" t="s">
        <v>153</v>
      </c>
      <c r="E9180" s="9" t="s">
        <v>27</v>
      </c>
      <c r="F9180" s="12">
        <v>179.36</v>
      </c>
    </row>
    <row r="9181" spans="1:6">
      <c r="A9181" s="9">
        <v>9177</v>
      </c>
      <c r="B9181" s="9" t="s">
        <v>151</v>
      </c>
      <c r="C9181" s="9" t="s">
        <v>9210</v>
      </c>
      <c r="D9181" s="9" t="s">
        <v>153</v>
      </c>
      <c r="E9181" s="9" t="s">
        <v>34</v>
      </c>
      <c r="F9181" s="12">
        <v>79.9</v>
      </c>
    </row>
    <row r="9182" spans="1:6">
      <c r="A9182" s="9">
        <v>9178</v>
      </c>
      <c r="B9182" s="9" t="s">
        <v>151</v>
      </c>
      <c r="C9182" s="9" t="s">
        <v>9211</v>
      </c>
      <c r="D9182" s="9" t="s">
        <v>153</v>
      </c>
      <c r="E9182" s="9" t="s">
        <v>34</v>
      </c>
      <c r="F9182" s="12">
        <v>79.01</v>
      </c>
    </row>
    <row r="9183" spans="1:6">
      <c r="A9183" s="9">
        <v>9179</v>
      </c>
      <c r="B9183" s="9" t="s">
        <v>151</v>
      </c>
      <c r="C9183" s="9" t="s">
        <v>9212</v>
      </c>
      <c r="D9183" s="9" t="s">
        <v>153</v>
      </c>
      <c r="E9183" s="9" t="s">
        <v>12</v>
      </c>
      <c r="F9183" s="12">
        <v>508.93</v>
      </c>
    </row>
    <row r="9184" spans="1:6">
      <c r="A9184" s="9">
        <v>9180</v>
      </c>
      <c r="B9184" s="9" t="s">
        <v>151</v>
      </c>
      <c r="C9184" s="9" t="s">
        <v>9213</v>
      </c>
      <c r="D9184" s="9" t="s">
        <v>153</v>
      </c>
      <c r="E9184" s="9" t="s">
        <v>12</v>
      </c>
      <c r="F9184" s="12">
        <v>190.91</v>
      </c>
    </row>
    <row r="9185" spans="1:6">
      <c r="A9185" s="9">
        <v>9181</v>
      </c>
      <c r="B9185" s="9" t="s">
        <v>151</v>
      </c>
      <c r="C9185" s="9" t="s">
        <v>9214</v>
      </c>
      <c r="D9185" s="9" t="s">
        <v>153</v>
      </c>
      <c r="E9185" s="9" t="s">
        <v>16</v>
      </c>
      <c r="F9185" s="12">
        <v>179.9</v>
      </c>
    </row>
    <row r="9186" spans="1:6">
      <c r="A9186" s="9">
        <v>9182</v>
      </c>
      <c r="B9186" s="9" t="s">
        <v>151</v>
      </c>
      <c r="C9186" s="9" t="s">
        <v>9215</v>
      </c>
      <c r="D9186" s="9" t="s">
        <v>153</v>
      </c>
      <c r="E9186" s="9" t="s">
        <v>34</v>
      </c>
      <c r="F9186" s="12">
        <v>111.01</v>
      </c>
    </row>
    <row r="9187" spans="1:6">
      <c r="A9187" s="9">
        <v>9183</v>
      </c>
      <c r="B9187" s="9" t="s">
        <v>151</v>
      </c>
      <c r="C9187" s="9" t="s">
        <v>9216</v>
      </c>
      <c r="D9187" s="9" t="s">
        <v>153</v>
      </c>
      <c r="E9187" s="9" t="s">
        <v>16</v>
      </c>
      <c r="F9187" s="12">
        <v>179.9</v>
      </c>
    </row>
    <row r="9188" spans="1:6">
      <c r="A9188" s="9">
        <v>9184</v>
      </c>
      <c r="B9188" s="9" t="s">
        <v>151</v>
      </c>
      <c r="C9188" s="9" t="s">
        <v>9217</v>
      </c>
      <c r="D9188" s="9" t="s">
        <v>153</v>
      </c>
      <c r="E9188" s="9" t="s">
        <v>12</v>
      </c>
      <c r="F9188" s="12">
        <v>59.03</v>
      </c>
    </row>
    <row r="9189" spans="1:6">
      <c r="A9189" s="9">
        <v>9185</v>
      </c>
      <c r="B9189" s="9" t="s">
        <v>151</v>
      </c>
      <c r="C9189" s="9" t="s">
        <v>9218</v>
      </c>
      <c r="D9189" s="9" t="s">
        <v>153</v>
      </c>
      <c r="E9189" s="9" t="s">
        <v>36</v>
      </c>
      <c r="F9189" s="12">
        <v>196.34</v>
      </c>
    </row>
    <row r="9190" spans="1:6">
      <c r="A9190" s="9">
        <v>9186</v>
      </c>
      <c r="B9190" s="9" t="s">
        <v>151</v>
      </c>
      <c r="C9190" s="9" t="s">
        <v>9219</v>
      </c>
      <c r="D9190" s="9" t="s">
        <v>153</v>
      </c>
      <c r="E9190" s="9" t="s">
        <v>34</v>
      </c>
      <c r="F9190" s="12">
        <v>78.84</v>
      </c>
    </row>
    <row r="9191" spans="1:6">
      <c r="A9191" s="9">
        <v>9187</v>
      </c>
      <c r="B9191" s="9" t="s">
        <v>151</v>
      </c>
      <c r="C9191" s="9" t="s">
        <v>9220</v>
      </c>
      <c r="D9191" s="9" t="s">
        <v>153</v>
      </c>
      <c r="E9191" s="9" t="s">
        <v>34</v>
      </c>
      <c r="F9191" s="12">
        <v>114.57</v>
      </c>
    </row>
    <row r="9192" spans="1:6">
      <c r="A9192" s="9">
        <v>9188</v>
      </c>
      <c r="B9192" s="9" t="s">
        <v>151</v>
      </c>
      <c r="C9192" s="9" t="s">
        <v>9221</v>
      </c>
      <c r="D9192" s="9" t="s">
        <v>153</v>
      </c>
      <c r="E9192" s="9" t="s">
        <v>34</v>
      </c>
      <c r="F9192" s="12">
        <v>80.79</v>
      </c>
    </row>
    <row r="9193" spans="1:6">
      <c r="A9193" s="9">
        <v>9189</v>
      </c>
      <c r="B9193" s="9" t="s">
        <v>151</v>
      </c>
      <c r="C9193" s="9" t="s">
        <v>9222</v>
      </c>
      <c r="D9193" s="9" t="s">
        <v>153</v>
      </c>
      <c r="E9193" s="9" t="s">
        <v>34</v>
      </c>
      <c r="F9193" s="12">
        <v>84.35</v>
      </c>
    </row>
    <row r="9194" spans="1:6">
      <c r="A9194" s="9">
        <v>9190</v>
      </c>
      <c r="B9194" s="9" t="s">
        <v>151</v>
      </c>
      <c r="C9194" s="9" t="s">
        <v>9223</v>
      </c>
      <c r="D9194" s="9" t="s">
        <v>153</v>
      </c>
      <c r="E9194" s="9" t="s">
        <v>34</v>
      </c>
      <c r="F9194" s="12">
        <v>87.9</v>
      </c>
    </row>
    <row r="9195" spans="1:6">
      <c r="A9195" s="9">
        <v>9191</v>
      </c>
      <c r="B9195" s="9" t="s">
        <v>151</v>
      </c>
      <c r="C9195" s="9" t="s">
        <v>9224</v>
      </c>
      <c r="D9195" s="9" t="s">
        <v>153</v>
      </c>
      <c r="E9195" s="9" t="s">
        <v>16</v>
      </c>
      <c r="F9195" s="12">
        <v>622</v>
      </c>
    </row>
    <row r="9196" spans="1:6">
      <c r="A9196" s="9">
        <v>9192</v>
      </c>
      <c r="B9196" s="9" t="s">
        <v>151</v>
      </c>
      <c r="C9196" s="9" t="s">
        <v>9225</v>
      </c>
      <c r="D9196" s="9" t="s">
        <v>153</v>
      </c>
      <c r="E9196" s="9" t="s">
        <v>34</v>
      </c>
      <c r="F9196" s="12">
        <v>115.1</v>
      </c>
    </row>
    <row r="9197" spans="1:6">
      <c r="A9197" s="9">
        <v>9193</v>
      </c>
      <c r="B9197" s="9" t="s">
        <v>151</v>
      </c>
      <c r="C9197" s="9" t="s">
        <v>9226</v>
      </c>
      <c r="D9197" s="9" t="s">
        <v>153</v>
      </c>
      <c r="E9197" s="9" t="s">
        <v>34</v>
      </c>
      <c r="F9197" s="12">
        <v>109.23</v>
      </c>
    </row>
    <row r="9198" spans="1:6">
      <c r="A9198" s="9">
        <v>9194</v>
      </c>
      <c r="B9198" s="9" t="s">
        <v>151</v>
      </c>
      <c r="C9198" s="9" t="s">
        <v>9227</v>
      </c>
      <c r="D9198" s="9" t="s">
        <v>153</v>
      </c>
      <c r="E9198" s="9" t="s">
        <v>34</v>
      </c>
      <c r="F9198" s="12">
        <v>325.66</v>
      </c>
    </row>
    <row r="9199" spans="1:6">
      <c r="A9199" s="9">
        <v>9195</v>
      </c>
      <c r="B9199" s="9" t="s">
        <v>151</v>
      </c>
      <c r="C9199" s="9" t="s">
        <v>9228</v>
      </c>
      <c r="D9199" s="9" t="s">
        <v>153</v>
      </c>
      <c r="E9199" s="9" t="s">
        <v>16</v>
      </c>
      <c r="F9199" s="12">
        <v>171</v>
      </c>
    </row>
    <row r="9200" spans="1:6">
      <c r="A9200" s="9">
        <v>9196</v>
      </c>
      <c r="B9200" s="9" t="s">
        <v>151</v>
      </c>
      <c r="C9200" s="9" t="s">
        <v>9229</v>
      </c>
      <c r="D9200" s="9" t="s">
        <v>153</v>
      </c>
      <c r="E9200" s="9" t="s">
        <v>34</v>
      </c>
      <c r="F9200" s="12">
        <v>93.24</v>
      </c>
    </row>
    <row r="9201" spans="1:6">
      <c r="A9201" s="9">
        <v>9197</v>
      </c>
      <c r="B9201" s="9" t="s">
        <v>151</v>
      </c>
      <c r="C9201" s="9" t="s">
        <v>9230</v>
      </c>
      <c r="D9201" s="9" t="s">
        <v>153</v>
      </c>
      <c r="E9201" s="9" t="s">
        <v>12</v>
      </c>
      <c r="F9201" s="12">
        <v>166.47</v>
      </c>
    </row>
    <row r="9202" spans="1:6">
      <c r="A9202" s="9">
        <v>9198</v>
      </c>
      <c r="B9202" s="9" t="s">
        <v>151</v>
      </c>
      <c r="C9202" s="9" t="s">
        <v>9231</v>
      </c>
      <c r="D9202" s="9" t="s">
        <v>153</v>
      </c>
      <c r="E9202" s="9" t="s">
        <v>16</v>
      </c>
      <c r="F9202" s="12">
        <v>299.8</v>
      </c>
    </row>
    <row r="9203" spans="1:6">
      <c r="A9203" s="9">
        <v>9199</v>
      </c>
      <c r="B9203" s="9" t="s">
        <v>151</v>
      </c>
      <c r="C9203" s="9" t="s">
        <v>9232</v>
      </c>
      <c r="D9203" s="9" t="s">
        <v>153</v>
      </c>
      <c r="E9203" s="9" t="s">
        <v>34</v>
      </c>
      <c r="F9203" s="12">
        <v>133.23</v>
      </c>
    </row>
    <row r="9204" spans="1:6">
      <c r="A9204" s="9">
        <v>9200</v>
      </c>
      <c r="B9204" s="9" t="s">
        <v>151</v>
      </c>
      <c r="C9204" s="9" t="s">
        <v>9233</v>
      </c>
      <c r="D9204" s="9" t="s">
        <v>153</v>
      </c>
      <c r="E9204" s="9" t="s">
        <v>16</v>
      </c>
      <c r="F9204" s="12">
        <v>255.3</v>
      </c>
    </row>
    <row r="9205" spans="1:6">
      <c r="A9205" s="9">
        <v>9201</v>
      </c>
      <c r="B9205" s="9" t="s">
        <v>151</v>
      </c>
      <c r="C9205" s="9" t="s">
        <v>9234</v>
      </c>
      <c r="D9205" s="9" t="s">
        <v>153</v>
      </c>
      <c r="E9205" s="9" t="s">
        <v>34</v>
      </c>
      <c r="F9205" s="12">
        <v>133.16</v>
      </c>
    </row>
    <row r="9206" spans="1:6">
      <c r="A9206" s="9">
        <v>9202</v>
      </c>
      <c r="B9206" s="9" t="s">
        <v>151</v>
      </c>
      <c r="C9206" s="9" t="s">
        <v>9235</v>
      </c>
      <c r="D9206" s="9" t="s">
        <v>153</v>
      </c>
      <c r="E9206" s="9" t="s">
        <v>34</v>
      </c>
      <c r="F9206" s="12">
        <v>91.24</v>
      </c>
    </row>
    <row r="9207" spans="1:6">
      <c r="A9207" s="9">
        <v>9203</v>
      </c>
      <c r="B9207" s="9" t="s">
        <v>151</v>
      </c>
      <c r="C9207" s="9" t="s">
        <v>9236</v>
      </c>
      <c r="D9207" s="9" t="s">
        <v>153</v>
      </c>
      <c r="E9207" s="9" t="s">
        <v>12</v>
      </c>
      <c r="F9207" s="12">
        <v>184.78</v>
      </c>
    </row>
    <row r="9208" spans="1:6">
      <c r="A9208" s="9">
        <v>9204</v>
      </c>
      <c r="B9208" s="9" t="s">
        <v>151</v>
      </c>
      <c r="C9208" s="9" t="s">
        <v>9237</v>
      </c>
      <c r="D9208" s="9" t="s">
        <v>153</v>
      </c>
      <c r="E9208" s="9" t="s">
        <v>34</v>
      </c>
      <c r="F9208" s="12">
        <v>295.88</v>
      </c>
    </row>
    <row r="9209" spans="1:6">
      <c r="A9209" s="9">
        <v>9205</v>
      </c>
      <c r="B9209" s="9" t="s">
        <v>151</v>
      </c>
      <c r="C9209" s="9" t="s">
        <v>9238</v>
      </c>
      <c r="D9209" s="9" t="s">
        <v>153</v>
      </c>
      <c r="E9209" s="9" t="s">
        <v>36</v>
      </c>
      <c r="F9209" s="12">
        <v>138.43</v>
      </c>
    </row>
    <row r="9210" spans="1:6">
      <c r="A9210" s="9">
        <v>9206</v>
      </c>
      <c r="B9210" s="9" t="s">
        <v>151</v>
      </c>
      <c r="C9210" s="9" t="s">
        <v>9239</v>
      </c>
      <c r="D9210" s="9" t="s">
        <v>153</v>
      </c>
      <c r="E9210" s="9" t="s">
        <v>12</v>
      </c>
      <c r="F9210" s="12">
        <v>207.67</v>
      </c>
    </row>
    <row r="9211" spans="1:6">
      <c r="A9211" s="9">
        <v>9207</v>
      </c>
      <c r="B9211" s="9" t="s">
        <v>151</v>
      </c>
      <c r="C9211" s="9" t="s">
        <v>9240</v>
      </c>
      <c r="D9211" s="9" t="s">
        <v>153</v>
      </c>
      <c r="E9211" s="9" t="s">
        <v>27</v>
      </c>
      <c r="F9211" s="12">
        <v>198.11</v>
      </c>
    </row>
    <row r="9212" spans="1:6">
      <c r="A9212" s="9">
        <v>9208</v>
      </c>
      <c r="B9212" s="9" t="s">
        <v>151</v>
      </c>
      <c r="C9212" s="9" t="s">
        <v>9241</v>
      </c>
      <c r="D9212" s="9" t="s">
        <v>153</v>
      </c>
      <c r="E9212" s="9" t="s">
        <v>34</v>
      </c>
      <c r="F9212" s="12">
        <v>133.23</v>
      </c>
    </row>
    <row r="9213" spans="1:6">
      <c r="A9213" s="9">
        <v>9209</v>
      </c>
      <c r="B9213" s="9" t="s">
        <v>151</v>
      </c>
      <c r="C9213" s="9" t="s">
        <v>9242</v>
      </c>
      <c r="D9213" s="9" t="s">
        <v>153</v>
      </c>
      <c r="E9213" s="9" t="s">
        <v>12</v>
      </c>
      <c r="F9213" s="12">
        <v>264.24</v>
      </c>
    </row>
    <row r="9214" spans="1:6">
      <c r="A9214" s="9">
        <v>9210</v>
      </c>
      <c r="B9214" s="9" t="s">
        <v>151</v>
      </c>
      <c r="C9214" s="9" t="s">
        <v>9243</v>
      </c>
      <c r="D9214" s="9" t="s">
        <v>153</v>
      </c>
      <c r="E9214" s="9" t="s">
        <v>34</v>
      </c>
      <c r="F9214" s="12">
        <v>115.46</v>
      </c>
    </row>
    <row r="9215" spans="1:6">
      <c r="A9215" s="9">
        <v>9211</v>
      </c>
      <c r="B9215" s="9" t="s">
        <v>151</v>
      </c>
      <c r="C9215" s="9" t="s">
        <v>9244</v>
      </c>
      <c r="D9215" s="9" t="s">
        <v>153</v>
      </c>
      <c r="E9215" s="9" t="s">
        <v>34</v>
      </c>
      <c r="F9215" s="12">
        <v>93.24</v>
      </c>
    </row>
    <row r="9216" spans="1:6">
      <c r="A9216" s="9">
        <v>9212</v>
      </c>
      <c r="B9216" s="9" t="s">
        <v>151</v>
      </c>
      <c r="C9216" s="9" t="s">
        <v>9245</v>
      </c>
      <c r="D9216" s="9" t="s">
        <v>153</v>
      </c>
      <c r="E9216" s="9" t="s">
        <v>177</v>
      </c>
      <c r="F9216" s="12">
        <v>430.46</v>
      </c>
    </row>
    <row r="9217" spans="1:6">
      <c r="A9217" s="9">
        <v>9213</v>
      </c>
      <c r="B9217" s="9" t="s">
        <v>151</v>
      </c>
      <c r="C9217" s="9" t="s">
        <v>9246</v>
      </c>
      <c r="D9217" s="9" t="s">
        <v>153</v>
      </c>
      <c r="E9217" s="9" t="s">
        <v>16</v>
      </c>
      <c r="F9217" s="12">
        <v>255.3</v>
      </c>
    </row>
    <row r="9218" spans="1:6">
      <c r="A9218" s="9">
        <v>9214</v>
      </c>
      <c r="B9218" s="9" t="s">
        <v>151</v>
      </c>
      <c r="C9218" s="9" t="s">
        <v>9247</v>
      </c>
      <c r="D9218" s="9" t="s">
        <v>153</v>
      </c>
      <c r="E9218" s="9" t="s">
        <v>34</v>
      </c>
      <c r="F9218" s="12">
        <v>248.78</v>
      </c>
    </row>
    <row r="9219" spans="1:6">
      <c r="A9219" s="9">
        <v>9215</v>
      </c>
      <c r="B9219" s="9" t="s">
        <v>151</v>
      </c>
      <c r="C9219" s="9" t="s">
        <v>9248</v>
      </c>
      <c r="D9219" s="9" t="s">
        <v>153</v>
      </c>
      <c r="E9219" s="9" t="s">
        <v>36</v>
      </c>
      <c r="F9219" s="12">
        <v>433.2</v>
      </c>
    </row>
    <row r="9220" spans="1:6">
      <c r="A9220" s="9">
        <v>9216</v>
      </c>
      <c r="B9220" s="9" t="s">
        <v>151</v>
      </c>
      <c r="C9220" s="9" t="s">
        <v>9249</v>
      </c>
      <c r="D9220" s="9" t="s">
        <v>153</v>
      </c>
      <c r="E9220" s="9" t="s">
        <v>177</v>
      </c>
      <c r="F9220" s="12">
        <v>193.77</v>
      </c>
    </row>
    <row r="9221" spans="1:6">
      <c r="A9221" s="9">
        <v>9217</v>
      </c>
      <c r="B9221" s="9" t="s">
        <v>151</v>
      </c>
      <c r="C9221" s="9" t="s">
        <v>9250</v>
      </c>
      <c r="D9221" s="9" t="s">
        <v>153</v>
      </c>
      <c r="E9221" s="9" t="s">
        <v>34</v>
      </c>
      <c r="F9221" s="12">
        <v>151.71</v>
      </c>
    </row>
    <row r="9222" spans="1:6">
      <c r="A9222" s="9">
        <v>9218</v>
      </c>
      <c r="B9222" s="9" t="s">
        <v>151</v>
      </c>
      <c r="C9222" s="9" t="s">
        <v>9251</v>
      </c>
      <c r="D9222" s="9" t="s">
        <v>153</v>
      </c>
      <c r="E9222" s="9" t="s">
        <v>34</v>
      </c>
      <c r="F9222" s="12">
        <v>111.01</v>
      </c>
    </row>
    <row r="9223" spans="1:6">
      <c r="A9223" s="9">
        <v>9219</v>
      </c>
      <c r="B9223" s="9" t="s">
        <v>151</v>
      </c>
      <c r="C9223" s="9" t="s">
        <v>9252</v>
      </c>
      <c r="D9223" s="9" t="s">
        <v>153</v>
      </c>
      <c r="E9223" s="9" t="s">
        <v>34</v>
      </c>
      <c r="F9223" s="12">
        <v>105.68</v>
      </c>
    </row>
    <row r="9224" spans="1:6">
      <c r="A9224" s="9">
        <v>9220</v>
      </c>
      <c r="B9224" s="9" t="s">
        <v>151</v>
      </c>
      <c r="C9224" s="9" t="s">
        <v>9253</v>
      </c>
      <c r="D9224" s="9" t="s">
        <v>153</v>
      </c>
      <c r="E9224" s="9" t="s">
        <v>34</v>
      </c>
      <c r="F9224" s="12">
        <v>74.57</v>
      </c>
    </row>
    <row r="9225" spans="1:6">
      <c r="A9225" s="9">
        <v>9221</v>
      </c>
      <c r="B9225" s="9" t="s">
        <v>151</v>
      </c>
      <c r="C9225" s="9" t="s">
        <v>9254</v>
      </c>
      <c r="D9225" s="9" t="s">
        <v>153</v>
      </c>
      <c r="E9225" s="9" t="s">
        <v>34</v>
      </c>
      <c r="F9225" s="12">
        <v>160.78</v>
      </c>
    </row>
    <row r="9226" spans="1:6">
      <c r="A9226" s="9">
        <v>9222</v>
      </c>
      <c r="B9226" s="9" t="s">
        <v>151</v>
      </c>
      <c r="C9226" s="9" t="s">
        <v>9255</v>
      </c>
      <c r="D9226" s="9" t="s">
        <v>153</v>
      </c>
      <c r="E9226" s="9" t="s">
        <v>16</v>
      </c>
      <c r="F9226" s="12">
        <v>219.9</v>
      </c>
    </row>
    <row r="9227" spans="1:6">
      <c r="A9227" s="9">
        <v>9223</v>
      </c>
      <c r="B9227" s="9" t="s">
        <v>151</v>
      </c>
      <c r="C9227" s="9" t="s">
        <v>9256</v>
      </c>
      <c r="D9227" s="9" t="s">
        <v>153</v>
      </c>
      <c r="E9227" s="9" t="s">
        <v>34</v>
      </c>
      <c r="F9227" s="12">
        <v>137.68</v>
      </c>
    </row>
    <row r="9228" spans="1:6">
      <c r="A9228" s="9">
        <v>9224</v>
      </c>
      <c r="B9228" s="9" t="s">
        <v>151</v>
      </c>
      <c r="C9228" s="9" t="s">
        <v>9257</v>
      </c>
      <c r="D9228" s="9" t="s">
        <v>153</v>
      </c>
      <c r="E9228" s="9" t="s">
        <v>36</v>
      </c>
      <c r="F9228" s="12">
        <v>136.34</v>
      </c>
    </row>
    <row r="9229" spans="1:6">
      <c r="A9229" s="9">
        <v>9225</v>
      </c>
      <c r="B9229" s="9" t="s">
        <v>151</v>
      </c>
      <c r="C9229" s="9" t="s">
        <v>9258</v>
      </c>
      <c r="D9229" s="9" t="s">
        <v>153</v>
      </c>
      <c r="E9229" s="9" t="s">
        <v>34</v>
      </c>
      <c r="F9229" s="12">
        <v>106.57</v>
      </c>
    </row>
    <row r="9230" spans="1:6">
      <c r="A9230" s="9">
        <v>9226</v>
      </c>
      <c r="B9230" s="9" t="s">
        <v>151</v>
      </c>
      <c r="C9230" s="9" t="s">
        <v>9259</v>
      </c>
      <c r="D9230" s="9" t="s">
        <v>153</v>
      </c>
      <c r="E9230" s="9" t="s">
        <v>16</v>
      </c>
      <c r="F9230" s="12">
        <v>179.9</v>
      </c>
    </row>
    <row r="9231" spans="1:6">
      <c r="A9231" s="9">
        <v>9227</v>
      </c>
      <c r="B9231" s="9" t="s">
        <v>151</v>
      </c>
      <c r="C9231" s="9" t="s">
        <v>9260</v>
      </c>
      <c r="D9231" s="9" t="s">
        <v>153</v>
      </c>
      <c r="E9231" s="9" t="s">
        <v>34</v>
      </c>
      <c r="F9231" s="12">
        <v>79.9</v>
      </c>
    </row>
    <row r="9232" spans="1:6">
      <c r="A9232" s="9">
        <v>9228</v>
      </c>
      <c r="B9232" s="9" t="s">
        <v>151</v>
      </c>
      <c r="C9232" s="9" t="s">
        <v>9261</v>
      </c>
      <c r="D9232" s="9" t="s">
        <v>153</v>
      </c>
      <c r="E9232" s="9" t="s">
        <v>16</v>
      </c>
      <c r="F9232" s="12">
        <v>149.9</v>
      </c>
    </row>
    <row r="9233" spans="1:6">
      <c r="A9233" s="9">
        <v>9229</v>
      </c>
      <c r="B9233" s="9" t="s">
        <v>151</v>
      </c>
      <c r="C9233" s="9" t="s">
        <v>9262</v>
      </c>
      <c r="D9233" s="9" t="s">
        <v>153</v>
      </c>
      <c r="E9233" s="9" t="s">
        <v>34</v>
      </c>
      <c r="F9233" s="12">
        <v>124.34</v>
      </c>
    </row>
    <row r="9234" spans="1:6">
      <c r="A9234" s="9">
        <v>9230</v>
      </c>
      <c r="B9234" s="9" t="s">
        <v>151</v>
      </c>
      <c r="C9234" s="9" t="s">
        <v>9263</v>
      </c>
      <c r="D9234" s="9" t="s">
        <v>153</v>
      </c>
      <c r="E9234" s="9" t="s">
        <v>34</v>
      </c>
      <c r="F9234" s="12">
        <v>230.07</v>
      </c>
    </row>
    <row r="9235" spans="1:6">
      <c r="A9235" s="9">
        <v>9231</v>
      </c>
      <c r="B9235" s="9" t="s">
        <v>151</v>
      </c>
      <c r="C9235" s="9" t="s">
        <v>9264</v>
      </c>
      <c r="D9235" s="9" t="s">
        <v>153</v>
      </c>
      <c r="E9235" s="9" t="s">
        <v>12</v>
      </c>
      <c r="F9235" s="12">
        <v>362.45</v>
      </c>
    </row>
    <row r="9236" spans="1:6">
      <c r="A9236" s="9">
        <v>9232</v>
      </c>
      <c r="B9236" s="9" t="s">
        <v>151</v>
      </c>
      <c r="C9236" s="9" t="s">
        <v>9265</v>
      </c>
      <c r="D9236" s="9" t="s">
        <v>153</v>
      </c>
      <c r="E9236" s="9" t="s">
        <v>34</v>
      </c>
      <c r="F9236" s="12">
        <v>101.23</v>
      </c>
    </row>
    <row r="9237" spans="1:6">
      <c r="A9237" s="9">
        <v>9233</v>
      </c>
      <c r="B9237" s="9" t="s">
        <v>151</v>
      </c>
      <c r="C9237" s="9" t="s">
        <v>9266</v>
      </c>
      <c r="D9237" s="9" t="s">
        <v>153</v>
      </c>
      <c r="E9237" s="9" t="s">
        <v>177</v>
      </c>
      <c r="F9237" s="12">
        <v>178.66</v>
      </c>
    </row>
    <row r="9238" spans="1:6">
      <c r="A9238" s="9">
        <v>9234</v>
      </c>
      <c r="B9238" s="9" t="s">
        <v>151</v>
      </c>
      <c r="C9238" s="9" t="s">
        <v>9267</v>
      </c>
      <c r="D9238" s="9" t="s">
        <v>153</v>
      </c>
      <c r="E9238" s="9" t="s">
        <v>16</v>
      </c>
      <c r="F9238" s="12">
        <v>124.8</v>
      </c>
    </row>
    <row r="9239" spans="1:6">
      <c r="A9239" s="9">
        <v>9235</v>
      </c>
      <c r="B9239" s="9" t="s">
        <v>151</v>
      </c>
      <c r="C9239" s="9" t="s">
        <v>9268</v>
      </c>
      <c r="D9239" s="9" t="s">
        <v>153</v>
      </c>
      <c r="E9239" s="9" t="s">
        <v>12</v>
      </c>
      <c r="F9239" s="12">
        <v>382.1</v>
      </c>
    </row>
    <row r="9240" spans="1:6">
      <c r="A9240" s="9">
        <v>9236</v>
      </c>
      <c r="B9240" s="9" t="s">
        <v>151</v>
      </c>
      <c r="C9240" s="9" t="s">
        <v>9269</v>
      </c>
      <c r="D9240" s="9" t="s">
        <v>153</v>
      </c>
      <c r="E9240" s="9" t="s">
        <v>34</v>
      </c>
      <c r="F9240" s="12">
        <v>263</v>
      </c>
    </row>
    <row r="9241" spans="1:6">
      <c r="A9241" s="9">
        <v>9237</v>
      </c>
      <c r="B9241" s="9" t="s">
        <v>151</v>
      </c>
      <c r="C9241" s="9" t="s">
        <v>9270</v>
      </c>
      <c r="D9241" s="9" t="s">
        <v>153</v>
      </c>
      <c r="E9241" s="9" t="s">
        <v>16</v>
      </c>
      <c r="F9241" s="12">
        <v>622</v>
      </c>
    </row>
    <row r="9242" spans="1:6">
      <c r="A9242" s="9">
        <v>9238</v>
      </c>
      <c r="B9242" s="9" t="s">
        <v>151</v>
      </c>
      <c r="C9242" s="9" t="s">
        <v>9271</v>
      </c>
      <c r="D9242" s="9" t="s">
        <v>153</v>
      </c>
      <c r="E9242" s="9" t="s">
        <v>34</v>
      </c>
      <c r="F9242" s="12">
        <v>66.57</v>
      </c>
    </row>
    <row r="9243" spans="1:6">
      <c r="A9243" s="9">
        <v>9239</v>
      </c>
      <c r="B9243" s="9" t="s">
        <v>151</v>
      </c>
      <c r="C9243" s="9" t="s">
        <v>9272</v>
      </c>
      <c r="D9243" s="9" t="s">
        <v>153</v>
      </c>
      <c r="E9243" s="9" t="s">
        <v>34</v>
      </c>
      <c r="F9243" s="12">
        <v>92.34</v>
      </c>
    </row>
    <row r="9244" spans="1:6">
      <c r="A9244" s="9">
        <v>9240</v>
      </c>
      <c r="B9244" s="9" t="s">
        <v>151</v>
      </c>
      <c r="C9244" s="9" t="s">
        <v>9273</v>
      </c>
      <c r="D9244" s="9" t="s">
        <v>153</v>
      </c>
      <c r="E9244" s="9" t="s">
        <v>34</v>
      </c>
      <c r="F9244" s="12">
        <v>105.68</v>
      </c>
    </row>
    <row r="9245" spans="1:6">
      <c r="A9245" s="9">
        <v>9241</v>
      </c>
      <c r="B9245" s="9" t="s">
        <v>151</v>
      </c>
      <c r="C9245" s="9" t="s">
        <v>9274</v>
      </c>
      <c r="D9245" s="9" t="s">
        <v>153</v>
      </c>
      <c r="E9245" s="9" t="s">
        <v>34</v>
      </c>
      <c r="F9245" s="12">
        <v>105.68</v>
      </c>
    </row>
    <row r="9246" spans="1:6">
      <c r="A9246" s="9">
        <v>9242</v>
      </c>
      <c r="B9246" s="9" t="s">
        <v>151</v>
      </c>
      <c r="C9246" s="9" t="s">
        <v>9275</v>
      </c>
      <c r="D9246" s="9" t="s">
        <v>153</v>
      </c>
      <c r="E9246" s="9" t="s">
        <v>34</v>
      </c>
      <c r="F9246" s="12">
        <v>56.57</v>
      </c>
    </row>
    <row r="9247" spans="1:6">
      <c r="A9247" s="9">
        <v>9243</v>
      </c>
      <c r="B9247" s="9" t="s">
        <v>151</v>
      </c>
      <c r="C9247" s="9" t="s">
        <v>9276</v>
      </c>
      <c r="D9247" s="9" t="s">
        <v>153</v>
      </c>
      <c r="E9247" s="9" t="s">
        <v>34</v>
      </c>
      <c r="F9247" s="12">
        <v>95.69</v>
      </c>
    </row>
    <row r="9248" spans="1:6">
      <c r="A9248" s="9">
        <v>9244</v>
      </c>
      <c r="B9248" s="9" t="s">
        <v>151</v>
      </c>
      <c r="C9248" s="9" t="s">
        <v>9277</v>
      </c>
      <c r="D9248" s="9" t="s">
        <v>153</v>
      </c>
      <c r="E9248" s="9" t="s">
        <v>34</v>
      </c>
      <c r="F9248" s="12">
        <v>243.34</v>
      </c>
    </row>
    <row r="9249" spans="1:6">
      <c r="A9249" s="9">
        <v>9245</v>
      </c>
      <c r="B9249" s="9" t="s">
        <v>151</v>
      </c>
      <c r="C9249" s="9" t="s">
        <v>9278</v>
      </c>
      <c r="D9249" s="9" t="s">
        <v>153</v>
      </c>
      <c r="E9249" s="9" t="s">
        <v>36</v>
      </c>
      <c r="F9249" s="12">
        <v>227.44</v>
      </c>
    </row>
    <row r="9250" spans="1:6">
      <c r="A9250" s="9">
        <v>9246</v>
      </c>
      <c r="B9250" s="9" t="s">
        <v>151</v>
      </c>
      <c r="C9250" s="9" t="s">
        <v>9279</v>
      </c>
      <c r="D9250" s="9" t="s">
        <v>153</v>
      </c>
      <c r="E9250" s="9" t="s">
        <v>12</v>
      </c>
      <c r="F9250" s="12">
        <v>499.84</v>
      </c>
    </row>
    <row r="9251" spans="1:6">
      <c r="A9251" s="9">
        <v>9247</v>
      </c>
      <c r="B9251" s="9" t="s">
        <v>151</v>
      </c>
      <c r="C9251" s="9" t="s">
        <v>9280</v>
      </c>
      <c r="D9251" s="9" t="s">
        <v>153</v>
      </c>
      <c r="E9251" s="9" t="s">
        <v>34</v>
      </c>
      <c r="F9251" s="12">
        <v>88.79</v>
      </c>
    </row>
    <row r="9252" spans="1:6">
      <c r="A9252" s="9">
        <v>9248</v>
      </c>
      <c r="B9252" s="9" t="s">
        <v>151</v>
      </c>
      <c r="C9252" s="9" t="s">
        <v>9281</v>
      </c>
      <c r="D9252" s="9" t="s">
        <v>153</v>
      </c>
      <c r="E9252" s="9" t="s">
        <v>34</v>
      </c>
      <c r="F9252" s="12">
        <v>265.48</v>
      </c>
    </row>
    <row r="9253" spans="1:6">
      <c r="A9253" s="9">
        <v>9249</v>
      </c>
      <c r="B9253" s="9" t="s">
        <v>151</v>
      </c>
      <c r="C9253" s="9" t="s">
        <v>9282</v>
      </c>
      <c r="D9253" s="9" t="s">
        <v>153</v>
      </c>
      <c r="E9253" s="9" t="s">
        <v>34</v>
      </c>
      <c r="F9253" s="12">
        <v>104.59</v>
      </c>
    </row>
    <row r="9254" spans="1:6">
      <c r="A9254" s="9">
        <v>9250</v>
      </c>
      <c r="B9254" s="9" t="s">
        <v>151</v>
      </c>
      <c r="C9254" s="9" t="s">
        <v>9283</v>
      </c>
      <c r="D9254" s="9" t="s">
        <v>153</v>
      </c>
      <c r="E9254" s="9" t="s">
        <v>177</v>
      </c>
      <c r="F9254" s="12">
        <v>190.32</v>
      </c>
    </row>
    <row r="9255" spans="1:6">
      <c r="A9255" s="9">
        <v>9251</v>
      </c>
      <c r="B9255" s="9" t="s">
        <v>151</v>
      </c>
      <c r="C9255" s="9" t="s">
        <v>9284</v>
      </c>
      <c r="D9255" s="9" t="s">
        <v>153</v>
      </c>
      <c r="E9255" s="9" t="s">
        <v>12</v>
      </c>
      <c r="F9255" s="12">
        <v>521.95</v>
      </c>
    </row>
    <row r="9256" spans="1:6">
      <c r="A9256" s="9">
        <v>9252</v>
      </c>
      <c r="B9256" s="9" t="s">
        <v>151</v>
      </c>
      <c r="C9256" s="9" t="s">
        <v>9285</v>
      </c>
      <c r="D9256" s="9" t="s">
        <v>153</v>
      </c>
      <c r="E9256" s="9" t="s">
        <v>34</v>
      </c>
      <c r="F9256" s="12">
        <v>110.66</v>
      </c>
    </row>
    <row r="9257" spans="1:6">
      <c r="A9257" s="9">
        <v>9253</v>
      </c>
      <c r="B9257" s="9" t="s">
        <v>151</v>
      </c>
      <c r="C9257" s="9" t="s">
        <v>9286</v>
      </c>
      <c r="D9257" s="9" t="s">
        <v>153</v>
      </c>
      <c r="E9257" s="9" t="s">
        <v>16</v>
      </c>
      <c r="F9257" s="12">
        <v>296.45</v>
      </c>
    </row>
    <row r="9258" spans="1:6">
      <c r="A9258" s="9">
        <v>9254</v>
      </c>
      <c r="B9258" s="9" t="s">
        <v>151</v>
      </c>
      <c r="C9258" s="9" t="s">
        <v>9287</v>
      </c>
      <c r="D9258" s="9" t="s">
        <v>153</v>
      </c>
      <c r="E9258" s="9" t="s">
        <v>34</v>
      </c>
      <c r="F9258" s="12">
        <v>92.26</v>
      </c>
    </row>
    <row r="9259" spans="1:6">
      <c r="A9259" s="9">
        <v>9255</v>
      </c>
      <c r="B9259" s="9" t="s">
        <v>151</v>
      </c>
      <c r="C9259" s="9" t="s">
        <v>9288</v>
      </c>
      <c r="D9259" s="9" t="s">
        <v>153</v>
      </c>
      <c r="E9259" s="9" t="s">
        <v>34</v>
      </c>
      <c r="F9259" s="12">
        <v>87.9</v>
      </c>
    </row>
    <row r="9260" spans="1:6">
      <c r="A9260" s="9">
        <v>9256</v>
      </c>
      <c r="B9260" s="9" t="s">
        <v>151</v>
      </c>
      <c r="C9260" s="9" t="s">
        <v>9289</v>
      </c>
      <c r="D9260" s="9" t="s">
        <v>153</v>
      </c>
      <c r="E9260" s="9" t="s">
        <v>34</v>
      </c>
      <c r="F9260" s="12">
        <v>129.68</v>
      </c>
    </row>
    <row r="9261" spans="1:6">
      <c r="A9261" s="9">
        <v>9257</v>
      </c>
      <c r="B9261" s="9" t="s">
        <v>151</v>
      </c>
      <c r="C9261" s="9" t="s">
        <v>9290</v>
      </c>
      <c r="D9261" s="9" t="s">
        <v>153</v>
      </c>
      <c r="E9261" s="9" t="s">
        <v>177</v>
      </c>
      <c r="F9261" s="12">
        <v>199.77</v>
      </c>
    </row>
    <row r="9262" spans="1:6">
      <c r="A9262" s="9">
        <v>9258</v>
      </c>
      <c r="B9262" s="9" t="s">
        <v>151</v>
      </c>
      <c r="C9262" s="9" t="s">
        <v>9291</v>
      </c>
      <c r="D9262" s="9" t="s">
        <v>153</v>
      </c>
      <c r="E9262" s="9" t="s">
        <v>16</v>
      </c>
      <c r="F9262" s="12">
        <v>179.9</v>
      </c>
    </row>
    <row r="9263" spans="1:6">
      <c r="A9263" s="9">
        <v>9259</v>
      </c>
      <c r="B9263" s="9" t="s">
        <v>151</v>
      </c>
      <c r="C9263" s="9" t="s">
        <v>9292</v>
      </c>
      <c r="D9263" s="9" t="s">
        <v>153</v>
      </c>
      <c r="E9263" s="9" t="s">
        <v>34</v>
      </c>
      <c r="F9263" s="12">
        <v>97.68</v>
      </c>
    </row>
    <row r="9264" spans="1:6">
      <c r="A9264" s="9">
        <v>9260</v>
      </c>
      <c r="B9264" s="9" t="s">
        <v>151</v>
      </c>
      <c r="C9264" s="9" t="s">
        <v>9293</v>
      </c>
      <c r="D9264" s="9" t="s">
        <v>153</v>
      </c>
      <c r="E9264" s="9" t="s">
        <v>34</v>
      </c>
      <c r="F9264" s="12">
        <v>109.23</v>
      </c>
    </row>
    <row r="9265" spans="1:6">
      <c r="A9265" s="9">
        <v>9261</v>
      </c>
      <c r="B9265" s="9" t="s">
        <v>151</v>
      </c>
      <c r="C9265" s="9" t="s">
        <v>9294</v>
      </c>
      <c r="D9265" s="9" t="s">
        <v>153</v>
      </c>
      <c r="E9265" s="9" t="s">
        <v>34</v>
      </c>
      <c r="F9265" s="12">
        <v>93.24</v>
      </c>
    </row>
    <row r="9266" spans="1:6">
      <c r="A9266" s="9">
        <v>9262</v>
      </c>
      <c r="B9266" s="9" t="s">
        <v>151</v>
      </c>
      <c r="C9266" s="9" t="s">
        <v>9295</v>
      </c>
      <c r="D9266" s="9" t="s">
        <v>153</v>
      </c>
      <c r="E9266" s="9" t="s">
        <v>34</v>
      </c>
      <c r="F9266" s="12">
        <v>79.9</v>
      </c>
    </row>
    <row r="9267" spans="1:6">
      <c r="A9267" s="9">
        <v>9263</v>
      </c>
      <c r="B9267" s="9" t="s">
        <v>151</v>
      </c>
      <c r="C9267" s="9" t="s">
        <v>9296</v>
      </c>
      <c r="D9267" s="9" t="s">
        <v>153</v>
      </c>
      <c r="E9267" s="9" t="s">
        <v>34</v>
      </c>
      <c r="F9267" s="12">
        <v>63.18</v>
      </c>
    </row>
    <row r="9268" spans="1:6">
      <c r="A9268" s="9">
        <v>9264</v>
      </c>
      <c r="B9268" s="9" t="s">
        <v>151</v>
      </c>
      <c r="C9268" s="9" t="s">
        <v>9297</v>
      </c>
      <c r="D9268" s="9" t="s">
        <v>153</v>
      </c>
      <c r="E9268" s="9" t="s">
        <v>34</v>
      </c>
      <c r="F9268" s="12">
        <v>105.68</v>
      </c>
    </row>
    <row r="9269" spans="1:6">
      <c r="A9269" s="9">
        <v>9265</v>
      </c>
      <c r="B9269" s="9" t="s">
        <v>151</v>
      </c>
      <c r="C9269" s="9" t="s">
        <v>9298</v>
      </c>
      <c r="D9269" s="9" t="s">
        <v>153</v>
      </c>
      <c r="E9269" s="9" t="s">
        <v>34</v>
      </c>
      <c r="F9269" s="12">
        <v>93.24</v>
      </c>
    </row>
    <row r="9270" spans="1:6">
      <c r="A9270" s="9">
        <v>9266</v>
      </c>
      <c r="B9270" s="9" t="s">
        <v>151</v>
      </c>
      <c r="C9270" s="9" t="s">
        <v>9299</v>
      </c>
      <c r="D9270" s="9" t="s">
        <v>153</v>
      </c>
      <c r="E9270" s="9" t="s">
        <v>34</v>
      </c>
      <c r="F9270" s="12">
        <v>129.59</v>
      </c>
    </row>
    <row r="9271" spans="1:6">
      <c r="A9271" s="9">
        <v>9267</v>
      </c>
      <c r="B9271" s="9" t="s">
        <v>151</v>
      </c>
      <c r="C9271" s="9" t="s">
        <v>9300</v>
      </c>
      <c r="D9271" s="9" t="s">
        <v>153</v>
      </c>
      <c r="E9271" s="9" t="s">
        <v>34</v>
      </c>
      <c r="F9271" s="12">
        <v>95.9</v>
      </c>
    </row>
    <row r="9272" spans="1:6">
      <c r="A9272" s="9">
        <v>9268</v>
      </c>
      <c r="B9272" s="9" t="s">
        <v>151</v>
      </c>
      <c r="C9272" s="9" t="s">
        <v>9301</v>
      </c>
      <c r="D9272" s="9" t="s">
        <v>153</v>
      </c>
      <c r="E9272" s="9" t="s">
        <v>177</v>
      </c>
      <c r="F9272" s="12">
        <v>430.46</v>
      </c>
    </row>
    <row r="9273" spans="1:6">
      <c r="A9273" s="9">
        <v>9269</v>
      </c>
      <c r="B9273" s="9" t="s">
        <v>151</v>
      </c>
      <c r="C9273" s="9" t="s">
        <v>9302</v>
      </c>
      <c r="D9273" s="9" t="s">
        <v>153</v>
      </c>
      <c r="E9273" s="9" t="s">
        <v>34</v>
      </c>
      <c r="F9273" s="12">
        <v>163.45</v>
      </c>
    </row>
    <row r="9274" spans="1:6">
      <c r="A9274" s="9">
        <v>9270</v>
      </c>
      <c r="B9274" s="9" t="s">
        <v>151</v>
      </c>
      <c r="C9274" s="9" t="s">
        <v>9303</v>
      </c>
      <c r="D9274" s="9" t="s">
        <v>153</v>
      </c>
      <c r="E9274" s="9" t="s">
        <v>34</v>
      </c>
      <c r="F9274" s="12">
        <v>79.01</v>
      </c>
    </row>
    <row r="9275" spans="1:6">
      <c r="A9275" s="9">
        <v>9271</v>
      </c>
      <c r="B9275" s="9" t="s">
        <v>151</v>
      </c>
      <c r="C9275" s="9" t="s">
        <v>9304</v>
      </c>
      <c r="D9275" s="9" t="s">
        <v>153</v>
      </c>
      <c r="E9275" s="9" t="s">
        <v>520</v>
      </c>
      <c r="F9275" s="12">
        <v>71.02</v>
      </c>
    </row>
    <row r="9276" spans="1:6">
      <c r="A9276" s="9">
        <v>9272</v>
      </c>
      <c r="B9276" s="9" t="s">
        <v>151</v>
      </c>
      <c r="C9276" s="9" t="s">
        <v>9305</v>
      </c>
      <c r="D9276" s="9" t="s">
        <v>153</v>
      </c>
      <c r="E9276" s="9" t="s">
        <v>34</v>
      </c>
      <c r="F9276" s="12">
        <v>71.9</v>
      </c>
    </row>
    <row r="9277" spans="1:6">
      <c r="A9277" s="9">
        <v>9273</v>
      </c>
      <c r="B9277" s="9" t="s">
        <v>151</v>
      </c>
      <c r="C9277" s="9" t="s">
        <v>9306</v>
      </c>
      <c r="D9277" s="9" t="s">
        <v>153</v>
      </c>
      <c r="E9277" s="9" t="s">
        <v>34</v>
      </c>
      <c r="F9277" s="12">
        <v>87.9</v>
      </c>
    </row>
    <row r="9278" spans="1:6">
      <c r="A9278" s="9">
        <v>9274</v>
      </c>
      <c r="B9278" s="9" t="s">
        <v>151</v>
      </c>
      <c r="C9278" s="9" t="s">
        <v>9307</v>
      </c>
      <c r="D9278" s="9" t="s">
        <v>153</v>
      </c>
      <c r="E9278" s="9" t="s">
        <v>34</v>
      </c>
      <c r="F9278" s="12">
        <v>163.45</v>
      </c>
    </row>
    <row r="9279" spans="1:6">
      <c r="A9279" s="9">
        <v>9275</v>
      </c>
      <c r="B9279" s="9" t="s">
        <v>151</v>
      </c>
      <c r="C9279" s="9" t="s">
        <v>9308</v>
      </c>
      <c r="D9279" s="9" t="s">
        <v>153</v>
      </c>
      <c r="E9279" s="9" t="s">
        <v>34</v>
      </c>
      <c r="F9279" s="12">
        <v>63.18</v>
      </c>
    </row>
    <row r="9280" spans="1:6">
      <c r="A9280" s="9">
        <v>9276</v>
      </c>
      <c r="B9280" s="9" t="s">
        <v>151</v>
      </c>
      <c r="C9280" s="9" t="s">
        <v>9309</v>
      </c>
      <c r="D9280" s="9" t="s">
        <v>153</v>
      </c>
      <c r="E9280" s="9" t="s">
        <v>177</v>
      </c>
      <c r="F9280" s="12">
        <v>199.77</v>
      </c>
    </row>
    <row r="9281" spans="1:6">
      <c r="A9281" s="9">
        <v>9277</v>
      </c>
      <c r="B9281" s="9" t="s">
        <v>151</v>
      </c>
      <c r="C9281" s="9" t="s">
        <v>9310</v>
      </c>
      <c r="D9281" s="9" t="s">
        <v>153</v>
      </c>
      <c r="E9281" s="9" t="s">
        <v>36</v>
      </c>
      <c r="F9281" s="12">
        <v>219.36</v>
      </c>
    </row>
    <row r="9282" spans="1:6">
      <c r="A9282" s="9">
        <v>9278</v>
      </c>
      <c r="B9282" s="9" t="s">
        <v>151</v>
      </c>
      <c r="C9282" s="9" t="s">
        <v>9311</v>
      </c>
      <c r="D9282" s="9" t="s">
        <v>153</v>
      </c>
      <c r="E9282" s="9" t="s">
        <v>34</v>
      </c>
      <c r="F9282" s="12">
        <v>93.24</v>
      </c>
    </row>
    <row r="9283" spans="1:6">
      <c r="A9283" s="9">
        <v>9279</v>
      </c>
      <c r="B9283" s="9" t="s">
        <v>151</v>
      </c>
      <c r="C9283" s="9" t="s">
        <v>9312</v>
      </c>
      <c r="D9283" s="9" t="s">
        <v>153</v>
      </c>
      <c r="E9283" s="9" t="s">
        <v>16</v>
      </c>
      <c r="F9283" s="12">
        <v>179.9</v>
      </c>
    </row>
    <row r="9284" spans="1:6">
      <c r="A9284" s="9">
        <v>9280</v>
      </c>
      <c r="B9284" s="9" t="s">
        <v>151</v>
      </c>
      <c r="C9284" s="9" t="s">
        <v>9313</v>
      </c>
      <c r="D9284" s="9" t="s">
        <v>153</v>
      </c>
      <c r="E9284" s="9" t="s">
        <v>16</v>
      </c>
      <c r="F9284" s="12">
        <v>244.2</v>
      </c>
    </row>
    <row r="9285" spans="1:6">
      <c r="A9285" s="9">
        <v>9281</v>
      </c>
      <c r="B9285" s="9" t="s">
        <v>151</v>
      </c>
      <c r="C9285" s="9" t="s">
        <v>9314</v>
      </c>
      <c r="D9285" s="9" t="s">
        <v>153</v>
      </c>
      <c r="E9285" s="9" t="s">
        <v>34</v>
      </c>
      <c r="F9285" s="12">
        <v>52.41</v>
      </c>
    </row>
    <row r="9286" spans="1:6">
      <c r="A9286" s="9">
        <v>9282</v>
      </c>
      <c r="B9286" s="9" t="s">
        <v>151</v>
      </c>
      <c r="C9286" s="9" t="s">
        <v>9315</v>
      </c>
      <c r="D9286" s="9" t="s">
        <v>153</v>
      </c>
      <c r="E9286" s="9" t="s">
        <v>36</v>
      </c>
      <c r="F9286" s="12">
        <v>147.01</v>
      </c>
    </row>
    <row r="9287" spans="1:6">
      <c r="A9287" s="9">
        <v>9283</v>
      </c>
      <c r="B9287" s="9" t="s">
        <v>151</v>
      </c>
      <c r="C9287" s="9" t="s">
        <v>9316</v>
      </c>
      <c r="D9287" s="9" t="s">
        <v>153</v>
      </c>
      <c r="E9287" s="9" t="s">
        <v>34</v>
      </c>
      <c r="F9287" s="12">
        <v>159.9</v>
      </c>
    </row>
    <row r="9288" spans="1:6">
      <c r="A9288" s="9">
        <v>9284</v>
      </c>
      <c r="B9288" s="9" t="s">
        <v>151</v>
      </c>
      <c r="C9288" s="9" t="s">
        <v>9317</v>
      </c>
      <c r="D9288" s="9" t="s">
        <v>153</v>
      </c>
      <c r="E9288" s="9" t="s">
        <v>177</v>
      </c>
      <c r="F9288" s="12">
        <v>184.33</v>
      </c>
    </row>
    <row r="9289" spans="1:6">
      <c r="A9289" s="9">
        <v>9285</v>
      </c>
      <c r="B9289" s="9" t="s">
        <v>151</v>
      </c>
      <c r="C9289" s="9" t="s">
        <v>9318</v>
      </c>
      <c r="D9289" s="9" t="s">
        <v>153</v>
      </c>
      <c r="E9289" s="9" t="s">
        <v>16</v>
      </c>
      <c r="F9289" s="12">
        <v>222.9</v>
      </c>
    </row>
    <row r="9290" spans="1:6">
      <c r="A9290" s="9">
        <v>9286</v>
      </c>
      <c r="B9290" s="9" t="s">
        <v>151</v>
      </c>
      <c r="C9290" s="9" t="s">
        <v>9319</v>
      </c>
      <c r="D9290" s="9" t="s">
        <v>153</v>
      </c>
      <c r="E9290" s="9" t="s">
        <v>12</v>
      </c>
      <c r="F9290" s="12">
        <v>533.17</v>
      </c>
    </row>
    <row r="9291" spans="1:6">
      <c r="A9291" s="9">
        <v>9287</v>
      </c>
      <c r="B9291" s="9" t="s">
        <v>151</v>
      </c>
      <c r="C9291" s="9" t="s">
        <v>9320</v>
      </c>
      <c r="D9291" s="9" t="s">
        <v>153</v>
      </c>
      <c r="E9291" s="9" t="s">
        <v>34</v>
      </c>
      <c r="F9291" s="12">
        <v>106.57</v>
      </c>
    </row>
    <row r="9292" spans="1:6">
      <c r="A9292" s="9">
        <v>9288</v>
      </c>
      <c r="B9292" s="9" t="s">
        <v>151</v>
      </c>
      <c r="C9292" s="9" t="s">
        <v>9321</v>
      </c>
      <c r="D9292" s="9" t="s">
        <v>153</v>
      </c>
      <c r="E9292" s="9" t="s">
        <v>16</v>
      </c>
      <c r="F9292" s="12">
        <v>149.9</v>
      </c>
    </row>
    <row r="9293" spans="1:6">
      <c r="A9293" s="9">
        <v>9289</v>
      </c>
      <c r="B9293" s="9" t="s">
        <v>151</v>
      </c>
      <c r="C9293" s="9" t="s">
        <v>9322</v>
      </c>
      <c r="D9293" s="9" t="s">
        <v>153</v>
      </c>
      <c r="E9293" s="9" t="s">
        <v>34</v>
      </c>
      <c r="F9293" s="12">
        <v>105.68</v>
      </c>
    </row>
    <row r="9294" spans="1:6">
      <c r="A9294" s="9">
        <v>9290</v>
      </c>
      <c r="B9294" s="9" t="s">
        <v>151</v>
      </c>
      <c r="C9294" s="9" t="s">
        <v>9323</v>
      </c>
      <c r="D9294" s="9" t="s">
        <v>153</v>
      </c>
      <c r="E9294" s="9" t="s">
        <v>34</v>
      </c>
      <c r="F9294" s="12">
        <v>108.14</v>
      </c>
    </row>
    <row r="9295" spans="1:6">
      <c r="A9295" s="9">
        <v>9291</v>
      </c>
      <c r="B9295" s="9" t="s">
        <v>151</v>
      </c>
      <c r="C9295" s="9" t="s">
        <v>9324</v>
      </c>
      <c r="D9295" s="9" t="s">
        <v>153</v>
      </c>
      <c r="E9295" s="9" t="s">
        <v>16</v>
      </c>
      <c r="F9295" s="12">
        <v>159.9</v>
      </c>
    </row>
    <row r="9296" spans="1:6">
      <c r="A9296" s="9">
        <v>9292</v>
      </c>
      <c r="B9296" s="9" t="s">
        <v>151</v>
      </c>
      <c r="C9296" s="9" t="s">
        <v>9325</v>
      </c>
      <c r="D9296" s="9" t="s">
        <v>153</v>
      </c>
      <c r="E9296" s="9" t="s">
        <v>16</v>
      </c>
      <c r="F9296" s="12">
        <v>398.2</v>
      </c>
    </row>
    <row r="9297" spans="1:6">
      <c r="A9297" s="9">
        <v>9293</v>
      </c>
      <c r="B9297" s="9" t="s">
        <v>151</v>
      </c>
      <c r="C9297" s="9" t="s">
        <v>9326</v>
      </c>
      <c r="D9297" s="9" t="s">
        <v>153</v>
      </c>
      <c r="E9297" s="9" t="s">
        <v>34</v>
      </c>
      <c r="F9297" s="12">
        <v>93.24</v>
      </c>
    </row>
    <row r="9298" spans="1:6">
      <c r="A9298" s="9">
        <v>9294</v>
      </c>
      <c r="B9298" s="9" t="s">
        <v>151</v>
      </c>
      <c r="C9298" s="9" t="s">
        <v>9327</v>
      </c>
      <c r="D9298" s="9" t="s">
        <v>153</v>
      </c>
      <c r="E9298" s="9" t="s">
        <v>12</v>
      </c>
      <c r="F9298" s="12">
        <v>888.8</v>
      </c>
    </row>
    <row r="9299" spans="1:6">
      <c r="A9299" s="9">
        <v>9295</v>
      </c>
      <c r="B9299" s="9" t="s">
        <v>151</v>
      </c>
      <c r="C9299" s="9" t="s">
        <v>9328</v>
      </c>
      <c r="D9299" s="9" t="s">
        <v>153</v>
      </c>
      <c r="E9299" s="9" t="s">
        <v>34</v>
      </c>
      <c r="F9299" s="12">
        <v>75.46</v>
      </c>
    </row>
    <row r="9300" spans="1:6">
      <c r="A9300" s="9">
        <v>9296</v>
      </c>
      <c r="B9300" s="9" t="s">
        <v>151</v>
      </c>
      <c r="C9300" s="9" t="s">
        <v>9329</v>
      </c>
      <c r="D9300" s="9" t="s">
        <v>153</v>
      </c>
      <c r="E9300" s="9" t="s">
        <v>177</v>
      </c>
      <c r="F9300" s="12">
        <v>430.46</v>
      </c>
    </row>
    <row r="9301" spans="1:6">
      <c r="A9301" s="9">
        <v>9297</v>
      </c>
      <c r="B9301" s="9" t="s">
        <v>151</v>
      </c>
      <c r="C9301" s="9" t="s">
        <v>9330</v>
      </c>
      <c r="D9301" s="9" t="s">
        <v>153</v>
      </c>
      <c r="E9301" s="9" t="s">
        <v>34</v>
      </c>
      <c r="F9301" s="12">
        <v>79.01</v>
      </c>
    </row>
    <row r="9302" spans="1:6">
      <c r="A9302" s="9">
        <v>9298</v>
      </c>
      <c r="B9302" s="9" t="s">
        <v>151</v>
      </c>
      <c r="C9302" s="9" t="s">
        <v>9331</v>
      </c>
      <c r="D9302" s="9" t="s">
        <v>153</v>
      </c>
      <c r="E9302" s="9" t="s">
        <v>36</v>
      </c>
      <c r="F9302" s="12">
        <v>183</v>
      </c>
    </row>
    <row r="9303" spans="1:6">
      <c r="A9303" s="9">
        <v>9299</v>
      </c>
      <c r="B9303" s="9" t="s">
        <v>151</v>
      </c>
      <c r="C9303" s="9" t="s">
        <v>9332</v>
      </c>
      <c r="D9303" s="9" t="s">
        <v>153</v>
      </c>
      <c r="E9303" s="9" t="s">
        <v>34</v>
      </c>
      <c r="F9303" s="12">
        <v>92.34</v>
      </c>
    </row>
    <row r="9304" spans="1:6">
      <c r="A9304" s="9">
        <v>9300</v>
      </c>
      <c r="B9304" s="9" t="s">
        <v>151</v>
      </c>
      <c r="C9304" s="9" t="s">
        <v>9333</v>
      </c>
      <c r="D9304" s="9" t="s">
        <v>153</v>
      </c>
      <c r="E9304" s="9" t="s">
        <v>34</v>
      </c>
      <c r="F9304" s="12">
        <v>63.18</v>
      </c>
    </row>
    <row r="9305" spans="1:6">
      <c r="A9305" s="9">
        <v>9301</v>
      </c>
      <c r="B9305" s="9" t="s">
        <v>151</v>
      </c>
      <c r="C9305" s="9" t="s">
        <v>9334</v>
      </c>
      <c r="D9305" s="9" t="s">
        <v>153</v>
      </c>
      <c r="E9305" s="9" t="s">
        <v>34</v>
      </c>
      <c r="F9305" s="12">
        <v>58.46</v>
      </c>
    </row>
    <row r="9306" spans="1:6">
      <c r="A9306" s="9">
        <v>9302</v>
      </c>
      <c r="B9306" s="9" t="s">
        <v>151</v>
      </c>
      <c r="C9306" s="9" t="s">
        <v>9335</v>
      </c>
      <c r="D9306" s="9" t="s">
        <v>153</v>
      </c>
      <c r="E9306" s="9" t="s">
        <v>12</v>
      </c>
      <c r="F9306" s="12">
        <v>619.74</v>
      </c>
    </row>
    <row r="9307" spans="1:6">
      <c r="A9307" s="9">
        <v>9303</v>
      </c>
      <c r="B9307" s="9" t="s">
        <v>151</v>
      </c>
      <c r="C9307" s="9" t="s">
        <v>9336</v>
      </c>
      <c r="D9307" s="9" t="s">
        <v>153</v>
      </c>
      <c r="E9307" s="9" t="s">
        <v>34</v>
      </c>
      <c r="F9307" s="12">
        <v>106.57</v>
      </c>
    </row>
    <row r="9308" spans="1:6">
      <c r="A9308" s="9">
        <v>9304</v>
      </c>
      <c r="B9308" s="9" t="s">
        <v>151</v>
      </c>
      <c r="C9308" s="9" t="s">
        <v>9337</v>
      </c>
      <c r="D9308" s="9" t="s">
        <v>153</v>
      </c>
      <c r="E9308" s="9" t="s">
        <v>36</v>
      </c>
      <c r="F9308" s="12">
        <v>210.56</v>
      </c>
    </row>
    <row r="9309" spans="1:6">
      <c r="A9309" s="9">
        <v>9305</v>
      </c>
      <c r="B9309" s="9" t="s">
        <v>151</v>
      </c>
      <c r="C9309" s="9" t="s">
        <v>9338</v>
      </c>
      <c r="D9309" s="9" t="s">
        <v>153</v>
      </c>
      <c r="E9309" s="9" t="s">
        <v>34</v>
      </c>
      <c r="F9309" s="12">
        <v>87.9</v>
      </c>
    </row>
    <row r="9310" spans="1:6">
      <c r="A9310" s="9">
        <v>9306</v>
      </c>
      <c r="B9310" s="9" t="s">
        <v>151</v>
      </c>
      <c r="C9310" s="9" t="s">
        <v>9339</v>
      </c>
      <c r="D9310" s="9" t="s">
        <v>153</v>
      </c>
      <c r="E9310" s="9" t="s">
        <v>34</v>
      </c>
      <c r="F9310" s="12">
        <v>93.24</v>
      </c>
    </row>
    <row r="9311" spans="1:6">
      <c r="A9311" s="9">
        <v>9307</v>
      </c>
      <c r="B9311" s="9" t="s">
        <v>151</v>
      </c>
      <c r="C9311" s="9" t="s">
        <v>9340</v>
      </c>
      <c r="D9311" s="9" t="s">
        <v>153</v>
      </c>
      <c r="E9311" s="9" t="s">
        <v>36</v>
      </c>
      <c r="F9311" s="12">
        <v>226.47</v>
      </c>
    </row>
    <row r="9312" spans="1:6">
      <c r="A9312" s="9">
        <v>9308</v>
      </c>
      <c r="B9312" s="9" t="s">
        <v>151</v>
      </c>
      <c r="C9312" s="9" t="s">
        <v>9341</v>
      </c>
      <c r="D9312" s="9" t="s">
        <v>153</v>
      </c>
      <c r="E9312" s="9" t="s">
        <v>36</v>
      </c>
      <c r="F9312" s="12">
        <v>275.21</v>
      </c>
    </row>
    <row r="9313" spans="1:6">
      <c r="A9313" s="9">
        <v>9309</v>
      </c>
      <c r="B9313" s="9" t="s">
        <v>151</v>
      </c>
      <c r="C9313" s="9" t="s">
        <v>9342</v>
      </c>
      <c r="D9313" s="9" t="s">
        <v>153</v>
      </c>
      <c r="E9313" s="9" t="s">
        <v>34</v>
      </c>
      <c r="F9313" s="12">
        <v>63.18</v>
      </c>
    </row>
    <row r="9314" spans="1:6">
      <c r="A9314" s="9">
        <v>9310</v>
      </c>
      <c r="B9314" s="9" t="s">
        <v>151</v>
      </c>
      <c r="C9314" s="9" t="s">
        <v>9343</v>
      </c>
      <c r="D9314" s="9" t="s">
        <v>153</v>
      </c>
      <c r="E9314" s="9" t="s">
        <v>34</v>
      </c>
      <c r="F9314" s="12">
        <v>136.71</v>
      </c>
    </row>
    <row r="9315" spans="1:6">
      <c r="A9315" s="9">
        <v>9311</v>
      </c>
      <c r="B9315" s="9" t="s">
        <v>151</v>
      </c>
      <c r="C9315" s="9" t="s">
        <v>9344</v>
      </c>
      <c r="D9315" s="9" t="s">
        <v>153</v>
      </c>
      <c r="E9315" s="9" t="s">
        <v>34</v>
      </c>
      <c r="F9315" s="12">
        <v>64.33</v>
      </c>
    </row>
    <row r="9316" spans="1:6">
      <c r="A9316" s="9">
        <v>9312</v>
      </c>
      <c r="B9316" s="9" t="s">
        <v>151</v>
      </c>
      <c r="C9316" s="9" t="s">
        <v>9345</v>
      </c>
      <c r="D9316" s="9" t="s">
        <v>153</v>
      </c>
      <c r="E9316" s="9" t="s">
        <v>34</v>
      </c>
      <c r="F9316" s="12">
        <v>104.59</v>
      </c>
    </row>
    <row r="9317" spans="1:6">
      <c r="A9317" s="9">
        <v>9313</v>
      </c>
      <c r="B9317" s="9" t="s">
        <v>151</v>
      </c>
      <c r="C9317" s="9" t="s">
        <v>9346</v>
      </c>
      <c r="D9317" s="9" t="s">
        <v>153</v>
      </c>
      <c r="E9317" s="9" t="s">
        <v>34</v>
      </c>
      <c r="F9317" s="12">
        <v>88.79</v>
      </c>
    </row>
    <row r="9318" spans="1:6">
      <c r="A9318" s="9">
        <v>9314</v>
      </c>
      <c r="B9318" s="9" t="s">
        <v>151</v>
      </c>
      <c r="C9318" s="9" t="s">
        <v>9347</v>
      </c>
      <c r="D9318" s="9" t="s">
        <v>153</v>
      </c>
      <c r="E9318" s="9" t="s">
        <v>34</v>
      </c>
      <c r="F9318" s="12">
        <v>83.38</v>
      </c>
    </row>
    <row r="9319" spans="1:6">
      <c r="A9319" s="9">
        <v>9315</v>
      </c>
      <c r="B9319" s="9" t="s">
        <v>151</v>
      </c>
      <c r="C9319" s="9" t="s">
        <v>9348</v>
      </c>
      <c r="D9319" s="9" t="s">
        <v>153</v>
      </c>
      <c r="E9319" s="9" t="s">
        <v>34</v>
      </c>
      <c r="F9319" s="12">
        <v>79.46</v>
      </c>
    </row>
    <row r="9320" spans="1:6">
      <c r="A9320" s="9">
        <v>9316</v>
      </c>
      <c r="B9320" s="9" t="s">
        <v>151</v>
      </c>
      <c r="C9320" s="9" t="s">
        <v>9349</v>
      </c>
      <c r="D9320" s="9" t="s">
        <v>153</v>
      </c>
      <c r="E9320" s="9" t="s">
        <v>177</v>
      </c>
      <c r="F9320" s="12">
        <v>428.1</v>
      </c>
    </row>
    <row r="9321" spans="1:6">
      <c r="A9321" s="9">
        <v>9317</v>
      </c>
      <c r="B9321" s="9" t="s">
        <v>151</v>
      </c>
      <c r="C9321" s="9" t="s">
        <v>9350</v>
      </c>
      <c r="D9321" s="9" t="s">
        <v>153</v>
      </c>
      <c r="E9321" s="9" t="s">
        <v>36</v>
      </c>
      <c r="F9321" s="12">
        <v>108.34</v>
      </c>
    </row>
    <row r="9322" spans="1:6">
      <c r="A9322" s="9">
        <v>9318</v>
      </c>
      <c r="B9322" s="9" t="s">
        <v>151</v>
      </c>
      <c r="C9322" s="9" t="s">
        <v>9351</v>
      </c>
      <c r="D9322" s="9" t="s">
        <v>153</v>
      </c>
      <c r="E9322" s="9" t="s">
        <v>12</v>
      </c>
      <c r="F9322" s="12">
        <v>222.09</v>
      </c>
    </row>
    <row r="9323" spans="1:6">
      <c r="A9323" s="9">
        <v>9319</v>
      </c>
      <c r="B9323" s="9" t="s">
        <v>151</v>
      </c>
      <c r="C9323" s="9" t="s">
        <v>9352</v>
      </c>
      <c r="D9323" s="9" t="s">
        <v>153</v>
      </c>
      <c r="E9323" s="9" t="s">
        <v>34</v>
      </c>
      <c r="F9323" s="12">
        <v>265.45</v>
      </c>
    </row>
    <row r="9324" spans="1:6">
      <c r="A9324" s="9">
        <v>9320</v>
      </c>
      <c r="B9324" s="9" t="s">
        <v>151</v>
      </c>
      <c r="C9324" s="9" t="s">
        <v>9353</v>
      </c>
      <c r="D9324" s="9" t="s">
        <v>153</v>
      </c>
      <c r="E9324" s="9" t="s">
        <v>34</v>
      </c>
      <c r="F9324" s="12">
        <v>105.68</v>
      </c>
    </row>
    <row r="9325" spans="1:6">
      <c r="A9325" s="9">
        <v>9321</v>
      </c>
      <c r="B9325" s="9" t="s">
        <v>151</v>
      </c>
      <c r="C9325" s="9" t="s">
        <v>9354</v>
      </c>
      <c r="D9325" s="9" t="s">
        <v>153</v>
      </c>
      <c r="E9325" s="9" t="s">
        <v>34</v>
      </c>
      <c r="F9325" s="12">
        <v>118.94</v>
      </c>
    </row>
    <row r="9326" spans="1:6">
      <c r="A9326" s="9">
        <v>9322</v>
      </c>
      <c r="B9326" s="9" t="s">
        <v>151</v>
      </c>
      <c r="C9326" s="9" t="s">
        <v>9355</v>
      </c>
      <c r="D9326" s="9" t="s">
        <v>153</v>
      </c>
      <c r="E9326" s="9" t="s">
        <v>12</v>
      </c>
      <c r="F9326" s="12">
        <v>519.97</v>
      </c>
    </row>
    <row r="9327" spans="1:6">
      <c r="A9327" s="9">
        <v>9323</v>
      </c>
      <c r="B9327" s="9" t="s">
        <v>151</v>
      </c>
      <c r="C9327" s="9" t="s">
        <v>9356</v>
      </c>
      <c r="D9327" s="9" t="s">
        <v>153</v>
      </c>
      <c r="E9327" s="9" t="s">
        <v>34</v>
      </c>
      <c r="F9327" s="12">
        <v>105.68</v>
      </c>
    </row>
    <row r="9328" spans="1:6">
      <c r="A9328" s="9">
        <v>9324</v>
      </c>
      <c r="B9328" s="9" t="s">
        <v>151</v>
      </c>
      <c r="C9328" s="9" t="s">
        <v>9357</v>
      </c>
      <c r="D9328" s="9" t="s">
        <v>153</v>
      </c>
      <c r="E9328" s="9" t="s">
        <v>34</v>
      </c>
      <c r="F9328" s="12">
        <v>111.01</v>
      </c>
    </row>
    <row r="9329" spans="1:6">
      <c r="A9329" s="9">
        <v>9325</v>
      </c>
      <c r="B9329" s="9" t="s">
        <v>151</v>
      </c>
      <c r="C9329" s="9" t="s">
        <v>9358</v>
      </c>
      <c r="D9329" s="9" t="s">
        <v>153</v>
      </c>
      <c r="E9329" s="9" t="s">
        <v>34</v>
      </c>
      <c r="F9329" s="12">
        <v>204.34</v>
      </c>
    </row>
    <row r="9330" spans="1:6">
      <c r="A9330" s="9">
        <v>9326</v>
      </c>
      <c r="B9330" s="9" t="s">
        <v>151</v>
      </c>
      <c r="C9330" s="9" t="s">
        <v>9359</v>
      </c>
      <c r="D9330" s="9" t="s">
        <v>153</v>
      </c>
      <c r="E9330" s="9" t="s">
        <v>12</v>
      </c>
      <c r="F9330" s="12">
        <v>133.32</v>
      </c>
    </row>
    <row r="9331" spans="1:6">
      <c r="A9331" s="9">
        <v>9327</v>
      </c>
      <c r="B9331" s="9" t="s">
        <v>151</v>
      </c>
      <c r="C9331" s="9" t="s">
        <v>9360</v>
      </c>
      <c r="D9331" s="9" t="s">
        <v>153</v>
      </c>
      <c r="E9331" s="9" t="s">
        <v>177</v>
      </c>
      <c r="F9331" s="12">
        <v>443.3</v>
      </c>
    </row>
    <row r="9332" spans="1:6">
      <c r="A9332" s="9">
        <v>9328</v>
      </c>
      <c r="B9332" s="9" t="s">
        <v>151</v>
      </c>
      <c r="C9332" s="9" t="s">
        <v>9361</v>
      </c>
      <c r="D9332" s="9" t="s">
        <v>153</v>
      </c>
      <c r="E9332" s="9" t="s">
        <v>34</v>
      </c>
      <c r="F9332" s="12">
        <v>158.92</v>
      </c>
    </row>
    <row r="9333" spans="1:6">
      <c r="A9333" s="9">
        <v>9329</v>
      </c>
      <c r="B9333" s="9" t="s">
        <v>151</v>
      </c>
      <c r="C9333" s="9" t="s">
        <v>9362</v>
      </c>
      <c r="D9333" s="9" t="s">
        <v>153</v>
      </c>
      <c r="E9333" s="9" t="s">
        <v>12</v>
      </c>
      <c r="F9333" s="12">
        <v>888.8</v>
      </c>
    </row>
    <row r="9334" spans="1:6">
      <c r="A9334" s="9">
        <v>9330</v>
      </c>
      <c r="B9334" s="9" t="s">
        <v>151</v>
      </c>
      <c r="C9334" s="9" t="s">
        <v>9363</v>
      </c>
      <c r="D9334" s="9" t="s">
        <v>153</v>
      </c>
      <c r="E9334" s="9" t="s">
        <v>34</v>
      </c>
      <c r="F9334" s="12">
        <v>104.79</v>
      </c>
    </row>
    <row r="9335" spans="1:6">
      <c r="A9335" s="9">
        <v>9331</v>
      </c>
      <c r="B9335" s="9" t="s">
        <v>151</v>
      </c>
      <c r="C9335" s="9" t="s">
        <v>9364</v>
      </c>
      <c r="D9335" s="9" t="s">
        <v>153</v>
      </c>
      <c r="E9335" s="9" t="s">
        <v>16</v>
      </c>
      <c r="F9335" s="12">
        <v>199.9</v>
      </c>
    </row>
    <row r="9336" spans="1:6">
      <c r="A9336" s="9">
        <v>9332</v>
      </c>
      <c r="B9336" s="9" t="s">
        <v>151</v>
      </c>
      <c r="C9336" s="9" t="s">
        <v>9365</v>
      </c>
      <c r="D9336" s="9" t="s">
        <v>153</v>
      </c>
      <c r="E9336" s="9" t="s">
        <v>177</v>
      </c>
      <c r="F9336" s="12">
        <v>443.77</v>
      </c>
    </row>
    <row r="9337" spans="1:6">
      <c r="A9337" s="9">
        <v>9333</v>
      </c>
      <c r="B9337" s="9" t="s">
        <v>151</v>
      </c>
      <c r="C9337" s="9" t="s">
        <v>9366</v>
      </c>
      <c r="D9337" s="9" t="s">
        <v>153</v>
      </c>
      <c r="E9337" s="9" t="s">
        <v>34</v>
      </c>
      <c r="F9337" s="12">
        <v>71.01</v>
      </c>
    </row>
    <row r="9338" spans="1:6">
      <c r="A9338" s="9">
        <v>9334</v>
      </c>
      <c r="B9338" s="9" t="s">
        <v>151</v>
      </c>
      <c r="C9338" s="9" t="s">
        <v>9367</v>
      </c>
      <c r="D9338" s="9" t="s">
        <v>153</v>
      </c>
      <c r="E9338" s="9" t="s">
        <v>16</v>
      </c>
      <c r="F9338" s="12">
        <v>149.9</v>
      </c>
    </row>
    <row r="9339" spans="1:6">
      <c r="A9339" s="9">
        <v>9335</v>
      </c>
      <c r="B9339" s="9" t="s">
        <v>151</v>
      </c>
      <c r="C9339" s="9" t="s">
        <v>9368</v>
      </c>
      <c r="D9339" s="9" t="s">
        <v>153</v>
      </c>
      <c r="E9339" s="9" t="s">
        <v>12</v>
      </c>
      <c r="F9339" s="12">
        <v>617.26</v>
      </c>
    </row>
    <row r="9340" spans="1:6">
      <c r="A9340" s="9">
        <v>9336</v>
      </c>
      <c r="B9340" s="9" t="s">
        <v>151</v>
      </c>
      <c r="C9340" s="9" t="s">
        <v>9369</v>
      </c>
      <c r="D9340" s="9" t="s">
        <v>153</v>
      </c>
      <c r="E9340" s="9" t="s">
        <v>36</v>
      </c>
      <c r="F9340" s="12">
        <v>159.1</v>
      </c>
    </row>
    <row r="9341" spans="1:6">
      <c r="A9341" s="9">
        <v>9337</v>
      </c>
      <c r="B9341" s="9" t="s">
        <v>151</v>
      </c>
      <c r="C9341" s="9" t="s">
        <v>9370</v>
      </c>
      <c r="D9341" s="9" t="s">
        <v>153</v>
      </c>
      <c r="E9341" s="9" t="s">
        <v>34</v>
      </c>
      <c r="F9341" s="12">
        <v>105.67</v>
      </c>
    </row>
    <row r="9342" spans="1:6">
      <c r="A9342" s="9">
        <v>9338</v>
      </c>
      <c r="B9342" s="9" t="s">
        <v>151</v>
      </c>
      <c r="C9342" s="9" t="s">
        <v>9371</v>
      </c>
      <c r="D9342" s="9" t="s">
        <v>153</v>
      </c>
      <c r="E9342" s="9" t="s">
        <v>34</v>
      </c>
      <c r="F9342" s="12">
        <v>105.68</v>
      </c>
    </row>
    <row r="9343" spans="1:6">
      <c r="A9343" s="9">
        <v>9339</v>
      </c>
      <c r="B9343" s="9" t="s">
        <v>151</v>
      </c>
      <c r="C9343" s="9" t="s">
        <v>9372</v>
      </c>
      <c r="D9343" s="9" t="s">
        <v>153</v>
      </c>
      <c r="E9343" s="9" t="s">
        <v>177</v>
      </c>
      <c r="F9343" s="12">
        <v>199.77</v>
      </c>
    </row>
    <row r="9344" spans="1:6">
      <c r="A9344" s="9">
        <v>9340</v>
      </c>
      <c r="B9344" s="9" t="s">
        <v>151</v>
      </c>
      <c r="C9344" s="9" t="s">
        <v>9373</v>
      </c>
      <c r="D9344" s="9" t="s">
        <v>153</v>
      </c>
      <c r="E9344" s="9" t="s">
        <v>34</v>
      </c>
      <c r="F9344" s="12">
        <v>82.49</v>
      </c>
    </row>
    <row r="9345" spans="1:6">
      <c r="A9345" s="9">
        <v>9341</v>
      </c>
      <c r="B9345" s="9" t="s">
        <v>151</v>
      </c>
      <c r="C9345" s="9" t="s">
        <v>9374</v>
      </c>
      <c r="D9345" s="9" t="s">
        <v>153</v>
      </c>
      <c r="E9345" s="9" t="s">
        <v>34</v>
      </c>
      <c r="F9345" s="12">
        <v>93.24</v>
      </c>
    </row>
    <row r="9346" spans="1:6">
      <c r="A9346" s="9">
        <v>9342</v>
      </c>
      <c r="B9346" s="9" t="s">
        <v>151</v>
      </c>
      <c r="C9346" s="9" t="s">
        <v>9375</v>
      </c>
      <c r="D9346" s="9" t="s">
        <v>153</v>
      </c>
      <c r="E9346" s="9" t="s">
        <v>16</v>
      </c>
      <c r="F9346" s="12">
        <v>179.9</v>
      </c>
    </row>
    <row r="9347" spans="1:6">
      <c r="A9347" s="9">
        <v>9343</v>
      </c>
      <c r="B9347" s="9" t="s">
        <v>151</v>
      </c>
      <c r="C9347" s="9" t="s">
        <v>9376</v>
      </c>
      <c r="D9347" s="9" t="s">
        <v>153</v>
      </c>
      <c r="E9347" s="9" t="s">
        <v>177</v>
      </c>
      <c r="F9347" s="12">
        <v>430.46</v>
      </c>
    </row>
    <row r="9348" spans="1:6">
      <c r="A9348" s="9">
        <v>9344</v>
      </c>
      <c r="B9348" s="9" t="s">
        <v>151</v>
      </c>
      <c r="C9348" s="9" t="s">
        <v>9377</v>
      </c>
      <c r="D9348" s="9" t="s">
        <v>153</v>
      </c>
      <c r="E9348" s="9" t="s">
        <v>36</v>
      </c>
      <c r="F9348" s="12">
        <v>244.31</v>
      </c>
    </row>
    <row r="9349" spans="1:6">
      <c r="A9349" s="9">
        <v>9345</v>
      </c>
      <c r="B9349" s="9" t="s">
        <v>151</v>
      </c>
      <c r="C9349" s="9" t="s">
        <v>9378</v>
      </c>
      <c r="D9349" s="9" t="s">
        <v>153</v>
      </c>
      <c r="E9349" s="9" t="s">
        <v>34</v>
      </c>
      <c r="F9349" s="12">
        <v>63.18</v>
      </c>
    </row>
    <row r="9350" spans="1:6">
      <c r="A9350" s="9">
        <v>9346</v>
      </c>
      <c r="B9350" s="9" t="s">
        <v>151</v>
      </c>
      <c r="C9350" s="9" t="s">
        <v>9379</v>
      </c>
      <c r="D9350" s="9" t="s">
        <v>153</v>
      </c>
      <c r="E9350" s="9" t="s">
        <v>12</v>
      </c>
      <c r="F9350" s="12">
        <v>332.32</v>
      </c>
    </row>
    <row r="9351" spans="1:6">
      <c r="A9351" s="9">
        <v>9347</v>
      </c>
      <c r="B9351" s="9" t="s">
        <v>151</v>
      </c>
      <c r="C9351" s="9" t="s">
        <v>9380</v>
      </c>
      <c r="D9351" s="9" t="s">
        <v>153</v>
      </c>
      <c r="E9351" s="9" t="s">
        <v>36</v>
      </c>
      <c r="F9351" s="12">
        <v>162.74</v>
      </c>
    </row>
    <row r="9352" spans="1:6">
      <c r="A9352" s="9">
        <v>9348</v>
      </c>
      <c r="B9352" s="9" t="s">
        <v>151</v>
      </c>
      <c r="C9352" s="9" t="s">
        <v>9381</v>
      </c>
      <c r="D9352" s="9" t="s">
        <v>153</v>
      </c>
      <c r="E9352" s="9" t="s">
        <v>16</v>
      </c>
      <c r="F9352" s="12">
        <v>398.3</v>
      </c>
    </row>
    <row r="9353" spans="1:6">
      <c r="A9353" s="9">
        <v>9349</v>
      </c>
      <c r="B9353" s="9" t="s">
        <v>151</v>
      </c>
      <c r="C9353" s="9" t="s">
        <v>9382</v>
      </c>
      <c r="D9353" s="9" t="s">
        <v>153</v>
      </c>
      <c r="E9353" s="9" t="s">
        <v>177</v>
      </c>
      <c r="F9353" s="12">
        <v>193.77</v>
      </c>
    </row>
    <row r="9354" spans="1:6">
      <c r="A9354" s="9">
        <v>9350</v>
      </c>
      <c r="B9354" s="9" t="s">
        <v>151</v>
      </c>
      <c r="C9354" s="9" t="s">
        <v>9383</v>
      </c>
      <c r="D9354" s="9" t="s">
        <v>153</v>
      </c>
      <c r="E9354" s="9" t="s">
        <v>16</v>
      </c>
      <c r="F9354" s="12">
        <v>299.8</v>
      </c>
    </row>
    <row r="9355" spans="1:6">
      <c r="A9355" s="9">
        <v>9351</v>
      </c>
      <c r="B9355" s="9" t="s">
        <v>151</v>
      </c>
      <c r="C9355" s="9" t="s">
        <v>9384</v>
      </c>
      <c r="D9355" s="9" t="s">
        <v>153</v>
      </c>
      <c r="E9355" s="9" t="s">
        <v>12</v>
      </c>
      <c r="F9355" s="12">
        <v>292.77</v>
      </c>
    </row>
    <row r="9356" spans="1:6">
      <c r="A9356" s="9">
        <v>9352</v>
      </c>
      <c r="B9356" s="9" t="s">
        <v>151</v>
      </c>
      <c r="C9356" s="9" t="s">
        <v>9385</v>
      </c>
      <c r="D9356" s="9" t="s">
        <v>153</v>
      </c>
      <c r="E9356" s="9" t="s">
        <v>16</v>
      </c>
      <c r="F9356" s="12">
        <v>347.41</v>
      </c>
    </row>
    <row r="9357" spans="1:6">
      <c r="A9357" s="9">
        <v>9353</v>
      </c>
      <c r="B9357" s="9" t="s">
        <v>151</v>
      </c>
      <c r="C9357" s="9" t="s">
        <v>9386</v>
      </c>
      <c r="D9357" s="9" t="s">
        <v>153</v>
      </c>
      <c r="E9357" s="9" t="s">
        <v>34</v>
      </c>
      <c r="F9357" s="12">
        <v>71.9</v>
      </c>
    </row>
    <row r="9358" spans="1:6">
      <c r="A9358" s="9">
        <v>9354</v>
      </c>
      <c r="B9358" s="9" t="s">
        <v>151</v>
      </c>
      <c r="C9358" s="9" t="s">
        <v>9387</v>
      </c>
      <c r="D9358" s="9" t="s">
        <v>153</v>
      </c>
      <c r="E9358" s="9" t="s">
        <v>34</v>
      </c>
      <c r="F9358" s="12">
        <v>100.35</v>
      </c>
    </row>
    <row r="9359" spans="1:6">
      <c r="A9359" s="9">
        <v>9355</v>
      </c>
      <c r="B9359" s="9" t="s">
        <v>151</v>
      </c>
      <c r="C9359" s="9" t="s">
        <v>9388</v>
      </c>
      <c r="D9359" s="9" t="s">
        <v>153</v>
      </c>
      <c r="E9359" s="9" t="s">
        <v>16</v>
      </c>
      <c r="F9359" s="12">
        <v>420.01</v>
      </c>
    </row>
    <row r="9360" spans="1:6">
      <c r="A9360" s="9">
        <v>9356</v>
      </c>
      <c r="B9360" s="9" t="s">
        <v>151</v>
      </c>
      <c r="C9360" s="9" t="s">
        <v>9389</v>
      </c>
      <c r="D9360" s="9" t="s">
        <v>153</v>
      </c>
      <c r="E9360" s="9" t="s">
        <v>34</v>
      </c>
      <c r="F9360" s="12">
        <v>92.34</v>
      </c>
    </row>
    <row r="9361" spans="1:6">
      <c r="A9361" s="9">
        <v>9357</v>
      </c>
      <c r="B9361" s="9" t="s">
        <v>151</v>
      </c>
      <c r="C9361" s="9" t="s">
        <v>9390</v>
      </c>
      <c r="D9361" s="9" t="s">
        <v>153</v>
      </c>
      <c r="E9361" s="9" t="s">
        <v>36</v>
      </c>
      <c r="F9361" s="12">
        <v>533.19</v>
      </c>
    </row>
    <row r="9362" spans="1:6">
      <c r="A9362" s="9">
        <v>9358</v>
      </c>
      <c r="B9362" s="9" t="s">
        <v>151</v>
      </c>
      <c r="C9362" s="9" t="s">
        <v>9391</v>
      </c>
      <c r="D9362" s="9" t="s">
        <v>153</v>
      </c>
      <c r="E9362" s="9" t="s">
        <v>34</v>
      </c>
      <c r="F9362" s="12">
        <v>93.24</v>
      </c>
    </row>
    <row r="9363" spans="1:6">
      <c r="A9363" s="9">
        <v>9359</v>
      </c>
      <c r="B9363" s="9" t="s">
        <v>151</v>
      </c>
      <c r="C9363" s="9" t="s">
        <v>9392</v>
      </c>
      <c r="D9363" s="9" t="s">
        <v>153</v>
      </c>
      <c r="E9363" s="9" t="s">
        <v>16</v>
      </c>
      <c r="F9363" s="12">
        <v>149.9</v>
      </c>
    </row>
    <row r="9364" spans="1:6">
      <c r="A9364" s="9">
        <v>9360</v>
      </c>
      <c r="B9364" s="9" t="s">
        <v>151</v>
      </c>
      <c r="C9364" s="9" t="s">
        <v>9393</v>
      </c>
      <c r="D9364" s="9" t="s">
        <v>153</v>
      </c>
      <c r="E9364" s="9" t="s">
        <v>34</v>
      </c>
      <c r="F9364" s="12">
        <v>95.9</v>
      </c>
    </row>
    <row r="9365" spans="1:6">
      <c r="A9365" s="9">
        <v>9361</v>
      </c>
      <c r="B9365" s="9" t="s">
        <v>151</v>
      </c>
      <c r="C9365" s="9" t="s">
        <v>9394</v>
      </c>
      <c r="D9365" s="9" t="s">
        <v>153</v>
      </c>
      <c r="E9365" s="9" t="s">
        <v>34</v>
      </c>
      <c r="F9365" s="12">
        <v>152.78</v>
      </c>
    </row>
    <row r="9366" spans="1:6">
      <c r="A9366" s="9">
        <v>9362</v>
      </c>
      <c r="B9366" s="9" t="s">
        <v>151</v>
      </c>
      <c r="C9366" s="9" t="s">
        <v>9395</v>
      </c>
      <c r="D9366" s="9" t="s">
        <v>153</v>
      </c>
      <c r="E9366" s="9" t="s">
        <v>34</v>
      </c>
      <c r="F9366" s="12">
        <v>166.47</v>
      </c>
    </row>
    <row r="9367" spans="1:6">
      <c r="A9367" s="9">
        <v>9363</v>
      </c>
      <c r="B9367" s="9" t="s">
        <v>151</v>
      </c>
      <c r="C9367" s="9" t="s">
        <v>9396</v>
      </c>
      <c r="D9367" s="9" t="s">
        <v>153</v>
      </c>
      <c r="E9367" s="9" t="s">
        <v>36</v>
      </c>
      <c r="F9367" s="12">
        <v>55.66</v>
      </c>
    </row>
    <row r="9368" spans="1:6">
      <c r="A9368" s="9">
        <v>9364</v>
      </c>
      <c r="B9368" s="9" t="s">
        <v>151</v>
      </c>
      <c r="C9368" s="9" t="s">
        <v>9397</v>
      </c>
      <c r="D9368" s="9" t="s">
        <v>153</v>
      </c>
      <c r="E9368" s="9" t="s">
        <v>16</v>
      </c>
      <c r="F9368" s="12">
        <v>553.18</v>
      </c>
    </row>
    <row r="9369" spans="1:6">
      <c r="A9369" s="9">
        <v>9365</v>
      </c>
      <c r="B9369" s="9" t="s">
        <v>151</v>
      </c>
      <c r="C9369" s="9" t="s">
        <v>9398</v>
      </c>
      <c r="D9369" s="9" t="s">
        <v>153</v>
      </c>
      <c r="E9369" s="9" t="s">
        <v>16</v>
      </c>
      <c r="F9369" s="12">
        <v>405.01</v>
      </c>
    </row>
    <row r="9370" spans="1:6">
      <c r="A9370" s="9">
        <v>9366</v>
      </c>
      <c r="B9370" s="9" t="s">
        <v>151</v>
      </c>
      <c r="C9370" s="9" t="s">
        <v>9399</v>
      </c>
      <c r="D9370" s="9" t="s">
        <v>153</v>
      </c>
      <c r="E9370" s="9" t="s">
        <v>34</v>
      </c>
      <c r="F9370" s="12">
        <v>93.24</v>
      </c>
    </row>
    <row r="9371" spans="1:6">
      <c r="A9371" s="9">
        <v>9367</v>
      </c>
      <c r="B9371" s="9" t="s">
        <v>151</v>
      </c>
      <c r="C9371" s="9" t="s">
        <v>9400</v>
      </c>
      <c r="D9371" s="9" t="s">
        <v>153</v>
      </c>
      <c r="E9371" s="9" t="s">
        <v>34</v>
      </c>
      <c r="F9371" s="12">
        <v>87.01</v>
      </c>
    </row>
    <row r="9372" spans="1:6">
      <c r="A9372" s="9">
        <v>9368</v>
      </c>
      <c r="B9372" s="9" t="s">
        <v>151</v>
      </c>
      <c r="C9372" s="9" t="s">
        <v>9401</v>
      </c>
      <c r="D9372" s="9" t="s">
        <v>153</v>
      </c>
      <c r="E9372" s="9" t="s">
        <v>34</v>
      </c>
      <c r="F9372" s="12">
        <v>96.97</v>
      </c>
    </row>
    <row r="9373" spans="1:6">
      <c r="A9373" s="9">
        <v>9369</v>
      </c>
      <c r="B9373" s="9" t="s">
        <v>151</v>
      </c>
      <c r="C9373" s="9" t="s">
        <v>9402</v>
      </c>
      <c r="D9373" s="9" t="s">
        <v>153</v>
      </c>
      <c r="E9373" s="9" t="s">
        <v>34</v>
      </c>
      <c r="F9373" s="12">
        <v>131.36</v>
      </c>
    </row>
    <row r="9374" spans="1:6">
      <c r="A9374" s="9">
        <v>9370</v>
      </c>
      <c r="B9374" s="9" t="s">
        <v>151</v>
      </c>
      <c r="C9374" s="9" t="s">
        <v>9403</v>
      </c>
      <c r="D9374" s="9" t="s">
        <v>153</v>
      </c>
      <c r="E9374" s="9" t="s">
        <v>34</v>
      </c>
      <c r="F9374" s="12">
        <v>201.67</v>
      </c>
    </row>
    <row r="9375" spans="1:6">
      <c r="A9375" s="9">
        <v>9371</v>
      </c>
      <c r="B9375" s="9" t="s">
        <v>151</v>
      </c>
      <c r="C9375" s="9" t="s">
        <v>9404</v>
      </c>
      <c r="D9375" s="9" t="s">
        <v>153</v>
      </c>
      <c r="E9375" s="9" t="s">
        <v>34</v>
      </c>
      <c r="F9375" s="12">
        <v>93.24</v>
      </c>
    </row>
    <row r="9376" spans="1:6">
      <c r="A9376" s="9">
        <v>9372</v>
      </c>
      <c r="B9376" s="9" t="s">
        <v>151</v>
      </c>
      <c r="C9376" s="9" t="s">
        <v>9405</v>
      </c>
      <c r="D9376" s="9" t="s">
        <v>153</v>
      </c>
      <c r="E9376" s="9" t="s">
        <v>16</v>
      </c>
      <c r="F9376" s="12">
        <v>188.75</v>
      </c>
    </row>
    <row r="9377" spans="1:6">
      <c r="A9377" s="9">
        <v>9373</v>
      </c>
      <c r="B9377" s="9" t="s">
        <v>151</v>
      </c>
      <c r="C9377" s="9" t="s">
        <v>9406</v>
      </c>
      <c r="D9377" s="9" t="s">
        <v>153</v>
      </c>
      <c r="E9377" s="9" t="s">
        <v>34</v>
      </c>
      <c r="F9377" s="12">
        <v>119.9</v>
      </c>
    </row>
    <row r="9378" spans="1:6">
      <c r="A9378" s="9">
        <v>9374</v>
      </c>
      <c r="B9378" s="9" t="s">
        <v>151</v>
      </c>
      <c r="C9378" s="9" t="s">
        <v>9407</v>
      </c>
      <c r="D9378" s="9" t="s">
        <v>153</v>
      </c>
      <c r="E9378" s="9" t="s">
        <v>16</v>
      </c>
      <c r="F9378" s="12">
        <v>233.2</v>
      </c>
    </row>
    <row r="9379" spans="1:6">
      <c r="A9379" s="9">
        <v>9375</v>
      </c>
      <c r="B9379" s="9" t="s">
        <v>151</v>
      </c>
      <c r="C9379" s="9" t="s">
        <v>9408</v>
      </c>
      <c r="D9379" s="9" t="s">
        <v>153</v>
      </c>
      <c r="E9379" s="9" t="s">
        <v>16</v>
      </c>
      <c r="F9379" s="12">
        <v>188.75</v>
      </c>
    </row>
    <row r="9380" spans="1:6">
      <c r="A9380" s="9">
        <v>9376</v>
      </c>
      <c r="B9380" s="9" t="s">
        <v>151</v>
      </c>
      <c r="C9380" s="9" t="s">
        <v>9409</v>
      </c>
      <c r="D9380" s="9" t="s">
        <v>153</v>
      </c>
      <c r="E9380" s="9" t="s">
        <v>34</v>
      </c>
      <c r="F9380" s="12">
        <v>93.24</v>
      </c>
    </row>
    <row r="9381" spans="1:6">
      <c r="A9381" s="9">
        <v>9377</v>
      </c>
      <c r="B9381" s="9" t="s">
        <v>151</v>
      </c>
      <c r="C9381" s="9" t="s">
        <v>9410</v>
      </c>
      <c r="D9381" s="9" t="s">
        <v>153</v>
      </c>
      <c r="E9381" s="9" t="s">
        <v>34</v>
      </c>
      <c r="F9381" s="12">
        <v>59.88</v>
      </c>
    </row>
    <row r="9382" spans="1:6">
      <c r="A9382" s="9">
        <v>9378</v>
      </c>
      <c r="B9382" s="9" t="s">
        <v>151</v>
      </c>
      <c r="C9382" s="9" t="s">
        <v>9411</v>
      </c>
      <c r="D9382" s="9" t="s">
        <v>153</v>
      </c>
      <c r="E9382" s="9" t="s">
        <v>34</v>
      </c>
      <c r="F9382" s="12">
        <v>111.01</v>
      </c>
    </row>
    <row r="9383" spans="1:6">
      <c r="A9383" s="9">
        <v>9379</v>
      </c>
      <c r="B9383" s="9" t="s">
        <v>151</v>
      </c>
      <c r="C9383" s="9" t="s">
        <v>9412</v>
      </c>
      <c r="D9383" s="9" t="s">
        <v>153</v>
      </c>
      <c r="E9383" s="9" t="s">
        <v>36</v>
      </c>
      <c r="F9383" s="12">
        <v>209.83</v>
      </c>
    </row>
    <row r="9384" spans="1:6">
      <c r="A9384" s="9">
        <v>9380</v>
      </c>
      <c r="B9384" s="9" t="s">
        <v>151</v>
      </c>
      <c r="C9384" s="9" t="s">
        <v>9413</v>
      </c>
      <c r="D9384" s="9" t="s">
        <v>153</v>
      </c>
      <c r="E9384" s="9" t="s">
        <v>36</v>
      </c>
      <c r="F9384" s="12">
        <v>196.34</v>
      </c>
    </row>
    <row r="9385" spans="1:6">
      <c r="A9385" s="9">
        <v>9381</v>
      </c>
      <c r="B9385" s="9" t="s">
        <v>151</v>
      </c>
      <c r="C9385" s="9" t="s">
        <v>9414</v>
      </c>
      <c r="D9385" s="9" t="s">
        <v>153</v>
      </c>
      <c r="E9385" s="9" t="s">
        <v>34</v>
      </c>
      <c r="F9385" s="12">
        <v>122.57</v>
      </c>
    </row>
    <row r="9386" spans="1:6">
      <c r="A9386" s="9">
        <v>9382</v>
      </c>
      <c r="B9386" s="9" t="s">
        <v>151</v>
      </c>
      <c r="C9386" s="9" t="s">
        <v>9415</v>
      </c>
      <c r="D9386" s="9" t="s">
        <v>153</v>
      </c>
      <c r="E9386" s="9" t="s">
        <v>34</v>
      </c>
      <c r="F9386" s="12">
        <v>115.46</v>
      </c>
    </row>
    <row r="9387" spans="1:6">
      <c r="A9387" s="9">
        <v>9383</v>
      </c>
      <c r="B9387" s="9" t="s">
        <v>151</v>
      </c>
      <c r="C9387" s="9" t="s">
        <v>9416</v>
      </c>
      <c r="D9387" s="9" t="s">
        <v>153</v>
      </c>
      <c r="E9387" s="9" t="s">
        <v>34</v>
      </c>
      <c r="F9387" s="12">
        <v>84.27</v>
      </c>
    </row>
    <row r="9388" spans="1:6">
      <c r="A9388" s="9">
        <v>9384</v>
      </c>
      <c r="B9388" s="9" t="s">
        <v>151</v>
      </c>
      <c r="C9388" s="9" t="s">
        <v>9417</v>
      </c>
      <c r="D9388" s="9" t="s">
        <v>153</v>
      </c>
      <c r="E9388" s="9" t="s">
        <v>12</v>
      </c>
      <c r="F9388" s="12">
        <v>354.54</v>
      </c>
    </row>
    <row r="9389" spans="1:6">
      <c r="A9389" s="9">
        <v>9385</v>
      </c>
      <c r="B9389" s="9" t="s">
        <v>151</v>
      </c>
      <c r="C9389" s="9" t="s">
        <v>9418</v>
      </c>
      <c r="D9389" s="9" t="s">
        <v>153</v>
      </c>
      <c r="E9389" s="9" t="s">
        <v>36</v>
      </c>
      <c r="F9389" s="12">
        <v>199.89</v>
      </c>
    </row>
    <row r="9390" spans="1:6">
      <c r="A9390" s="9">
        <v>9386</v>
      </c>
      <c r="B9390" s="9" t="s">
        <v>151</v>
      </c>
      <c r="C9390" s="9" t="s">
        <v>9419</v>
      </c>
      <c r="D9390" s="9" t="s">
        <v>153</v>
      </c>
      <c r="E9390" s="9" t="s">
        <v>16</v>
      </c>
      <c r="F9390" s="12">
        <v>188.75</v>
      </c>
    </row>
    <row r="9391" spans="1:6">
      <c r="A9391" s="9">
        <v>9387</v>
      </c>
      <c r="B9391" s="9" t="s">
        <v>151</v>
      </c>
      <c r="C9391" s="9" t="s">
        <v>9420</v>
      </c>
      <c r="D9391" s="9" t="s">
        <v>153</v>
      </c>
      <c r="E9391" s="9" t="s">
        <v>36</v>
      </c>
      <c r="F9391" s="12">
        <v>166.56</v>
      </c>
    </row>
    <row r="9392" spans="1:6">
      <c r="A9392" s="9">
        <v>9388</v>
      </c>
      <c r="B9392" s="9" t="s">
        <v>151</v>
      </c>
      <c r="C9392" s="9" t="s">
        <v>9421</v>
      </c>
      <c r="D9392" s="9" t="s">
        <v>153</v>
      </c>
      <c r="E9392" s="9" t="s">
        <v>34</v>
      </c>
      <c r="F9392" s="12">
        <v>104.59</v>
      </c>
    </row>
    <row r="9393" spans="1:6">
      <c r="A9393" s="9">
        <v>9389</v>
      </c>
      <c r="B9393" s="9" t="s">
        <v>151</v>
      </c>
      <c r="C9393" s="9" t="s">
        <v>9422</v>
      </c>
      <c r="D9393" s="9" t="s">
        <v>153</v>
      </c>
      <c r="E9393" s="9" t="s">
        <v>34</v>
      </c>
      <c r="F9393" s="12">
        <v>77.97</v>
      </c>
    </row>
    <row r="9394" spans="1:6">
      <c r="A9394" s="9">
        <v>9390</v>
      </c>
      <c r="B9394" s="9" t="s">
        <v>151</v>
      </c>
      <c r="C9394" s="9" t="s">
        <v>9423</v>
      </c>
      <c r="D9394" s="9" t="s">
        <v>153</v>
      </c>
      <c r="E9394" s="9" t="s">
        <v>34</v>
      </c>
      <c r="F9394" s="12">
        <v>87.9</v>
      </c>
    </row>
    <row r="9395" spans="1:6">
      <c r="A9395" s="9">
        <v>9391</v>
      </c>
      <c r="B9395" s="9" t="s">
        <v>151</v>
      </c>
      <c r="C9395" s="9" t="s">
        <v>9424</v>
      </c>
      <c r="D9395" s="9" t="s">
        <v>153</v>
      </c>
      <c r="E9395" s="9" t="s">
        <v>34</v>
      </c>
      <c r="F9395" s="12">
        <v>93.24</v>
      </c>
    </row>
    <row r="9396" spans="1:6">
      <c r="A9396" s="9">
        <v>9392</v>
      </c>
      <c r="B9396" s="9" t="s">
        <v>151</v>
      </c>
      <c r="C9396" s="9" t="s">
        <v>9425</v>
      </c>
      <c r="D9396" s="9" t="s">
        <v>153</v>
      </c>
      <c r="E9396" s="9" t="s">
        <v>16</v>
      </c>
      <c r="F9396" s="12">
        <v>188.75</v>
      </c>
    </row>
    <row r="9397" spans="1:6">
      <c r="A9397" s="9">
        <v>9393</v>
      </c>
      <c r="B9397" s="9" t="s">
        <v>151</v>
      </c>
      <c r="C9397" s="9" t="s">
        <v>9426</v>
      </c>
      <c r="D9397" s="9" t="s">
        <v>153</v>
      </c>
      <c r="E9397" s="9" t="s">
        <v>34</v>
      </c>
      <c r="F9397" s="12">
        <v>130.56</v>
      </c>
    </row>
    <row r="9398" spans="1:6">
      <c r="A9398" s="9">
        <v>9394</v>
      </c>
      <c r="B9398" s="9" t="s">
        <v>151</v>
      </c>
      <c r="C9398" s="9" t="s">
        <v>9427</v>
      </c>
      <c r="D9398" s="9" t="s">
        <v>153</v>
      </c>
      <c r="E9398" s="9" t="s">
        <v>34</v>
      </c>
      <c r="F9398" s="12">
        <v>96.79</v>
      </c>
    </row>
    <row r="9399" spans="1:6">
      <c r="A9399" s="9">
        <v>9395</v>
      </c>
      <c r="B9399" s="9" t="s">
        <v>151</v>
      </c>
      <c r="C9399" s="9" t="s">
        <v>9428</v>
      </c>
      <c r="D9399" s="9" t="s">
        <v>153</v>
      </c>
      <c r="E9399" s="9" t="s">
        <v>36</v>
      </c>
      <c r="F9399" s="12">
        <v>129.9</v>
      </c>
    </row>
    <row r="9400" spans="1:6">
      <c r="A9400" s="9">
        <v>9396</v>
      </c>
      <c r="B9400" s="9" t="s">
        <v>151</v>
      </c>
      <c r="C9400" s="9" t="s">
        <v>9429</v>
      </c>
      <c r="D9400" s="9" t="s">
        <v>153</v>
      </c>
      <c r="E9400" s="9" t="s">
        <v>36</v>
      </c>
      <c r="F9400" s="12">
        <v>123.9</v>
      </c>
    </row>
    <row r="9401" spans="1:6">
      <c r="A9401" s="9">
        <v>9397</v>
      </c>
      <c r="B9401" s="9" t="s">
        <v>151</v>
      </c>
      <c r="C9401" s="9" t="s">
        <v>9430</v>
      </c>
      <c r="D9401" s="9" t="s">
        <v>153</v>
      </c>
      <c r="E9401" s="9" t="s">
        <v>36</v>
      </c>
      <c r="F9401" s="12">
        <v>129.9</v>
      </c>
    </row>
    <row r="9402" spans="1:6">
      <c r="A9402" s="9">
        <v>9398</v>
      </c>
      <c r="B9402" s="9" t="s">
        <v>151</v>
      </c>
      <c r="C9402" s="9" t="s">
        <v>9431</v>
      </c>
      <c r="D9402" s="9" t="s">
        <v>153</v>
      </c>
      <c r="E9402" s="9" t="s">
        <v>36</v>
      </c>
      <c r="F9402" s="12">
        <v>127.9</v>
      </c>
    </row>
    <row r="9403" spans="1:6">
      <c r="A9403" s="9">
        <v>9399</v>
      </c>
      <c r="B9403" s="9" t="s">
        <v>151</v>
      </c>
      <c r="C9403" s="9" t="s">
        <v>9432</v>
      </c>
      <c r="D9403" s="9" t="s">
        <v>153</v>
      </c>
      <c r="E9403" s="9" t="s">
        <v>36</v>
      </c>
      <c r="F9403" s="12">
        <v>129.9</v>
      </c>
    </row>
    <row r="9404" spans="1:6">
      <c r="A9404" s="9">
        <v>9400</v>
      </c>
      <c r="B9404" s="9" t="s">
        <v>151</v>
      </c>
      <c r="C9404" s="9" t="s">
        <v>9433</v>
      </c>
      <c r="D9404" s="9" t="s">
        <v>153</v>
      </c>
      <c r="E9404" s="9" t="s">
        <v>34</v>
      </c>
      <c r="F9404" s="12">
        <v>139.9</v>
      </c>
    </row>
    <row r="9405" spans="1:6">
      <c r="A9405" s="9">
        <v>9401</v>
      </c>
      <c r="B9405" s="9" t="s">
        <v>151</v>
      </c>
      <c r="C9405" s="9" t="s">
        <v>9434</v>
      </c>
      <c r="D9405" s="9" t="s">
        <v>153</v>
      </c>
      <c r="E9405" s="9" t="s">
        <v>16</v>
      </c>
      <c r="F9405" s="12">
        <v>287.92</v>
      </c>
    </row>
    <row r="9406" spans="1:6">
      <c r="A9406" s="9">
        <v>9402</v>
      </c>
      <c r="B9406" s="9" t="s">
        <v>151</v>
      </c>
      <c r="C9406" s="9" t="s">
        <v>9435</v>
      </c>
      <c r="D9406" s="9" t="s">
        <v>153</v>
      </c>
      <c r="E9406" s="9" t="s">
        <v>16</v>
      </c>
      <c r="F9406" s="12">
        <v>541.2</v>
      </c>
    </row>
    <row r="9407" spans="1:6">
      <c r="A9407" s="9">
        <v>9403</v>
      </c>
      <c r="B9407" s="9" t="s">
        <v>151</v>
      </c>
      <c r="C9407" s="9" t="s">
        <v>9436</v>
      </c>
      <c r="D9407" s="9" t="s">
        <v>153</v>
      </c>
      <c r="E9407" s="9" t="s">
        <v>36</v>
      </c>
      <c r="F9407" s="12">
        <v>129.9</v>
      </c>
    </row>
    <row r="9408" spans="1:6">
      <c r="A9408" s="9">
        <v>9404</v>
      </c>
      <c r="B9408" s="9" t="s">
        <v>151</v>
      </c>
      <c r="C9408" s="9" t="s">
        <v>9437</v>
      </c>
      <c r="D9408" s="9" t="s">
        <v>153</v>
      </c>
      <c r="E9408" s="9" t="s">
        <v>36</v>
      </c>
      <c r="F9408" s="12">
        <v>88.9</v>
      </c>
    </row>
    <row r="9409" spans="1:6">
      <c r="A9409" s="9">
        <v>9405</v>
      </c>
      <c r="B9409" s="9" t="s">
        <v>151</v>
      </c>
      <c r="C9409" s="9" t="s">
        <v>9438</v>
      </c>
      <c r="D9409" s="9" t="s">
        <v>153</v>
      </c>
      <c r="E9409" s="9" t="s">
        <v>16</v>
      </c>
      <c r="F9409" s="12">
        <v>252.72</v>
      </c>
    </row>
    <row r="9410" spans="1:6">
      <c r="A9410" s="9">
        <v>9406</v>
      </c>
      <c r="B9410" s="9" t="s">
        <v>151</v>
      </c>
      <c r="C9410" s="9" t="s">
        <v>9439</v>
      </c>
      <c r="D9410" s="9" t="s">
        <v>153</v>
      </c>
      <c r="E9410" s="9" t="s">
        <v>16</v>
      </c>
      <c r="F9410" s="12">
        <v>286.48</v>
      </c>
    </row>
    <row r="9411" spans="1:6">
      <c r="A9411" s="9">
        <v>9407</v>
      </c>
      <c r="B9411" s="9" t="s">
        <v>151</v>
      </c>
      <c r="C9411" s="9" t="s">
        <v>9440</v>
      </c>
      <c r="D9411" s="9" t="s">
        <v>153</v>
      </c>
      <c r="E9411" s="9" t="s">
        <v>36</v>
      </c>
      <c r="F9411" s="12">
        <v>123.9</v>
      </c>
    </row>
    <row r="9412" spans="1:6">
      <c r="A9412" s="9">
        <v>9408</v>
      </c>
      <c r="B9412" s="9" t="s">
        <v>151</v>
      </c>
      <c r="C9412" s="9" t="s">
        <v>9441</v>
      </c>
      <c r="D9412" s="9" t="s">
        <v>153</v>
      </c>
      <c r="E9412" s="9" t="s">
        <v>34</v>
      </c>
      <c r="F9412" s="12">
        <v>155.4</v>
      </c>
    </row>
    <row r="9413" spans="1:6">
      <c r="A9413" s="9">
        <v>9409</v>
      </c>
      <c r="B9413" s="9" t="s">
        <v>151</v>
      </c>
      <c r="C9413" s="9" t="s">
        <v>9442</v>
      </c>
      <c r="D9413" s="9" t="s">
        <v>153</v>
      </c>
      <c r="E9413" s="9" t="s">
        <v>16</v>
      </c>
      <c r="F9413" s="12">
        <v>175.45</v>
      </c>
    </row>
    <row r="9414" spans="1:6">
      <c r="A9414" s="9">
        <v>9410</v>
      </c>
      <c r="B9414" s="9" t="s">
        <v>151</v>
      </c>
      <c r="C9414" s="9" t="s">
        <v>9443</v>
      </c>
      <c r="D9414" s="9" t="s">
        <v>153</v>
      </c>
      <c r="E9414" s="9" t="s">
        <v>34</v>
      </c>
      <c r="F9414" s="12">
        <v>105.68</v>
      </c>
    </row>
    <row r="9415" spans="1:6">
      <c r="A9415" s="9">
        <v>9411</v>
      </c>
      <c r="B9415" s="9" t="s">
        <v>151</v>
      </c>
      <c r="C9415" s="9" t="s">
        <v>9444</v>
      </c>
      <c r="D9415" s="9" t="s">
        <v>153</v>
      </c>
      <c r="E9415" s="9" t="s">
        <v>34</v>
      </c>
      <c r="F9415" s="12">
        <v>111.01</v>
      </c>
    </row>
    <row r="9416" spans="1:6">
      <c r="A9416" s="9">
        <v>9412</v>
      </c>
      <c r="B9416" s="9" t="s">
        <v>151</v>
      </c>
      <c r="C9416" s="9" t="s">
        <v>9445</v>
      </c>
      <c r="D9416" s="9" t="s">
        <v>153</v>
      </c>
      <c r="E9416" s="9" t="s">
        <v>34</v>
      </c>
      <c r="F9416" s="12">
        <v>49.96</v>
      </c>
    </row>
    <row r="9417" spans="1:6">
      <c r="A9417" s="9">
        <v>9413</v>
      </c>
      <c r="B9417" s="9" t="s">
        <v>151</v>
      </c>
      <c r="C9417" s="9" t="s">
        <v>9446</v>
      </c>
      <c r="D9417" s="9" t="s">
        <v>153</v>
      </c>
      <c r="E9417" s="9" t="s">
        <v>34</v>
      </c>
      <c r="F9417" s="12">
        <v>78.13</v>
      </c>
    </row>
    <row r="9418" spans="1:6">
      <c r="A9418" s="9">
        <v>9414</v>
      </c>
      <c r="B9418" s="9" t="s">
        <v>151</v>
      </c>
      <c r="C9418" s="9" t="s">
        <v>9447</v>
      </c>
      <c r="D9418" s="9" t="s">
        <v>153</v>
      </c>
      <c r="E9418" s="9" t="s">
        <v>34</v>
      </c>
      <c r="F9418" s="12">
        <v>100.35</v>
      </c>
    </row>
    <row r="9419" spans="1:6">
      <c r="A9419" s="9">
        <v>9415</v>
      </c>
      <c r="B9419" s="9" t="s">
        <v>151</v>
      </c>
      <c r="C9419" s="9" t="s">
        <v>9448</v>
      </c>
      <c r="D9419" s="9" t="s">
        <v>153</v>
      </c>
      <c r="E9419" s="9" t="s">
        <v>34</v>
      </c>
      <c r="F9419" s="12">
        <v>71.9</v>
      </c>
    </row>
    <row r="9420" spans="1:6">
      <c r="A9420" s="9">
        <v>9416</v>
      </c>
      <c r="B9420" s="9" t="s">
        <v>151</v>
      </c>
      <c r="C9420" s="9" t="s">
        <v>9449</v>
      </c>
      <c r="D9420" s="9" t="s">
        <v>153</v>
      </c>
      <c r="E9420" s="9" t="s">
        <v>177</v>
      </c>
      <c r="F9420" s="12">
        <v>443.77</v>
      </c>
    </row>
    <row r="9421" spans="1:6">
      <c r="A9421" s="9">
        <v>9417</v>
      </c>
      <c r="B9421" s="9" t="s">
        <v>151</v>
      </c>
      <c r="C9421" s="9" t="s">
        <v>9450</v>
      </c>
      <c r="D9421" s="9" t="s">
        <v>153</v>
      </c>
      <c r="E9421" s="9" t="s">
        <v>34</v>
      </c>
      <c r="F9421" s="12">
        <v>79.82</v>
      </c>
    </row>
    <row r="9422" spans="1:6">
      <c r="A9422" s="9">
        <v>9418</v>
      </c>
      <c r="B9422" s="9" t="s">
        <v>151</v>
      </c>
      <c r="C9422" s="9" t="s">
        <v>9451</v>
      </c>
      <c r="D9422" s="9" t="s">
        <v>153</v>
      </c>
      <c r="E9422" s="9" t="s">
        <v>16</v>
      </c>
      <c r="F9422" s="12">
        <v>284.8</v>
      </c>
    </row>
    <row r="9423" spans="1:6">
      <c r="A9423" s="9">
        <v>9419</v>
      </c>
      <c r="B9423" s="9" t="s">
        <v>151</v>
      </c>
      <c r="C9423" s="9" t="s">
        <v>9452</v>
      </c>
      <c r="D9423" s="9" t="s">
        <v>153</v>
      </c>
      <c r="E9423" s="9" t="s">
        <v>27</v>
      </c>
      <c r="F9423" s="12">
        <v>264.68</v>
      </c>
    </row>
    <row r="9424" spans="1:6">
      <c r="A9424" s="9">
        <v>9420</v>
      </c>
      <c r="B9424" s="9" t="s">
        <v>151</v>
      </c>
      <c r="C9424" s="9" t="s">
        <v>9453</v>
      </c>
      <c r="D9424" s="9" t="s">
        <v>153</v>
      </c>
      <c r="E9424" s="9" t="s">
        <v>34</v>
      </c>
      <c r="F9424" s="12">
        <v>64.33</v>
      </c>
    </row>
    <row r="9425" spans="1:6">
      <c r="A9425" s="9">
        <v>9421</v>
      </c>
      <c r="B9425" s="9" t="s">
        <v>151</v>
      </c>
      <c r="C9425" s="9" t="s">
        <v>9454</v>
      </c>
      <c r="D9425" s="9" t="s">
        <v>153</v>
      </c>
      <c r="E9425" s="9" t="s">
        <v>34</v>
      </c>
      <c r="F9425" s="12">
        <v>67.9</v>
      </c>
    </row>
    <row r="9426" spans="1:6">
      <c r="A9426" s="9">
        <v>9422</v>
      </c>
      <c r="B9426" s="9" t="s">
        <v>151</v>
      </c>
      <c r="C9426" s="9" t="s">
        <v>9455</v>
      </c>
      <c r="D9426" s="9" t="s">
        <v>153</v>
      </c>
      <c r="E9426" s="9" t="s">
        <v>34</v>
      </c>
      <c r="F9426" s="12">
        <v>210.73</v>
      </c>
    </row>
    <row r="9427" spans="1:6">
      <c r="A9427" s="9">
        <v>9423</v>
      </c>
      <c r="B9427" s="9" t="s">
        <v>151</v>
      </c>
      <c r="C9427" s="9" t="s">
        <v>9456</v>
      </c>
      <c r="D9427" s="9" t="s">
        <v>153</v>
      </c>
      <c r="E9427" s="9" t="s">
        <v>34</v>
      </c>
      <c r="F9427" s="12">
        <v>84.26</v>
      </c>
    </row>
    <row r="9428" spans="1:6">
      <c r="A9428" s="9">
        <v>9424</v>
      </c>
      <c r="B9428" s="9" t="s">
        <v>151</v>
      </c>
      <c r="C9428" s="9" t="s">
        <v>9457</v>
      </c>
      <c r="D9428" s="9" t="s">
        <v>153</v>
      </c>
      <c r="E9428" s="9" t="s">
        <v>34</v>
      </c>
      <c r="F9428" s="12">
        <v>65.07</v>
      </c>
    </row>
    <row r="9429" spans="1:6">
      <c r="A9429" s="9">
        <v>9425</v>
      </c>
      <c r="B9429" s="9" t="s">
        <v>151</v>
      </c>
      <c r="C9429" s="9" t="s">
        <v>9458</v>
      </c>
      <c r="D9429" s="9" t="s">
        <v>153</v>
      </c>
      <c r="E9429" s="9" t="s">
        <v>36</v>
      </c>
      <c r="F9429" s="12">
        <v>276.46</v>
      </c>
    </row>
    <row r="9430" spans="1:6">
      <c r="A9430" s="9">
        <v>9426</v>
      </c>
      <c r="B9430" s="9" t="s">
        <v>151</v>
      </c>
      <c r="C9430" s="9" t="s">
        <v>9459</v>
      </c>
      <c r="D9430" s="9" t="s">
        <v>153</v>
      </c>
      <c r="E9430" s="9" t="s">
        <v>16</v>
      </c>
      <c r="F9430" s="12">
        <v>218.6</v>
      </c>
    </row>
    <row r="9431" spans="1:6">
      <c r="A9431" s="9">
        <v>9427</v>
      </c>
      <c r="B9431" s="9" t="s">
        <v>151</v>
      </c>
      <c r="C9431" s="9" t="s">
        <v>9460</v>
      </c>
      <c r="D9431" s="9" t="s">
        <v>153</v>
      </c>
      <c r="E9431" s="9" t="s">
        <v>34</v>
      </c>
      <c r="F9431" s="12">
        <v>131.45</v>
      </c>
    </row>
    <row r="9432" spans="1:6">
      <c r="A9432" s="9">
        <v>9428</v>
      </c>
      <c r="B9432" s="9" t="s">
        <v>151</v>
      </c>
      <c r="C9432" s="9" t="s">
        <v>9461</v>
      </c>
      <c r="D9432" s="9" t="s">
        <v>153</v>
      </c>
      <c r="E9432" s="9" t="s">
        <v>34</v>
      </c>
      <c r="F9432" s="12">
        <v>105.59</v>
      </c>
    </row>
    <row r="9433" spans="1:6">
      <c r="A9433" s="9">
        <v>9429</v>
      </c>
      <c r="B9433" s="9" t="s">
        <v>151</v>
      </c>
      <c r="C9433" s="9" t="s">
        <v>9462</v>
      </c>
      <c r="D9433" s="9" t="s">
        <v>153</v>
      </c>
      <c r="E9433" s="9" t="s">
        <v>34</v>
      </c>
      <c r="F9433" s="12">
        <v>84.35</v>
      </c>
    </row>
    <row r="9434" spans="1:6">
      <c r="A9434" s="9">
        <v>9430</v>
      </c>
      <c r="B9434" s="9" t="s">
        <v>151</v>
      </c>
      <c r="C9434" s="9" t="s">
        <v>9463</v>
      </c>
      <c r="D9434" s="9" t="s">
        <v>153</v>
      </c>
      <c r="E9434" s="9" t="s">
        <v>12</v>
      </c>
      <c r="F9434" s="12">
        <v>184.78</v>
      </c>
    </row>
    <row r="9435" spans="1:6">
      <c r="A9435" s="9">
        <v>9431</v>
      </c>
      <c r="B9435" s="9" t="s">
        <v>151</v>
      </c>
      <c r="C9435" s="9" t="s">
        <v>9464</v>
      </c>
      <c r="D9435" s="9" t="s">
        <v>153</v>
      </c>
      <c r="E9435" s="9" t="s">
        <v>177</v>
      </c>
      <c r="F9435" s="12">
        <v>108.4</v>
      </c>
    </row>
    <row r="9436" spans="1:6">
      <c r="A9436" s="9">
        <v>9432</v>
      </c>
      <c r="B9436" s="9" t="s">
        <v>151</v>
      </c>
      <c r="C9436" s="9" t="s">
        <v>9465</v>
      </c>
      <c r="D9436" s="9" t="s">
        <v>153</v>
      </c>
      <c r="E9436" s="9" t="s">
        <v>34</v>
      </c>
      <c r="F9436" s="12">
        <v>133.23</v>
      </c>
    </row>
    <row r="9437" spans="1:6">
      <c r="A9437" s="9">
        <v>9433</v>
      </c>
      <c r="B9437" s="9" t="s">
        <v>151</v>
      </c>
      <c r="C9437" s="9" t="s">
        <v>9466</v>
      </c>
      <c r="D9437" s="9" t="s">
        <v>153</v>
      </c>
      <c r="E9437" s="9" t="s">
        <v>34</v>
      </c>
      <c r="F9437" s="12">
        <v>78.13</v>
      </c>
    </row>
    <row r="9438" spans="1:6">
      <c r="A9438" s="9">
        <v>9434</v>
      </c>
      <c r="B9438" s="9" t="s">
        <v>151</v>
      </c>
      <c r="C9438" s="9" t="s">
        <v>9467</v>
      </c>
      <c r="D9438" s="9" t="s">
        <v>153</v>
      </c>
      <c r="E9438" s="9" t="s">
        <v>34</v>
      </c>
      <c r="F9438" s="12">
        <v>105.68</v>
      </c>
    </row>
    <row r="9439" spans="1:6">
      <c r="A9439" s="9">
        <v>9435</v>
      </c>
      <c r="B9439" s="9" t="s">
        <v>151</v>
      </c>
      <c r="C9439" s="9" t="s">
        <v>9468</v>
      </c>
      <c r="D9439" s="9" t="s">
        <v>153</v>
      </c>
      <c r="E9439" s="9" t="s">
        <v>34</v>
      </c>
      <c r="F9439" s="12">
        <v>83.38</v>
      </c>
    </row>
    <row r="9440" spans="1:6">
      <c r="A9440" s="9">
        <v>9436</v>
      </c>
      <c r="B9440" s="9" t="s">
        <v>151</v>
      </c>
      <c r="C9440" s="9" t="s">
        <v>9469</v>
      </c>
      <c r="D9440" s="9" t="s">
        <v>153</v>
      </c>
      <c r="E9440" s="9" t="s">
        <v>34</v>
      </c>
      <c r="F9440" s="12">
        <v>134.12</v>
      </c>
    </row>
    <row r="9441" spans="1:6">
      <c r="A9441" s="9">
        <v>9437</v>
      </c>
      <c r="B9441" s="9" t="s">
        <v>151</v>
      </c>
      <c r="C9441" s="9" t="s">
        <v>9470</v>
      </c>
      <c r="D9441" s="9" t="s">
        <v>153</v>
      </c>
      <c r="E9441" s="9" t="s">
        <v>16</v>
      </c>
      <c r="F9441" s="12">
        <v>149.9</v>
      </c>
    </row>
    <row r="9442" spans="1:6">
      <c r="A9442" s="9">
        <v>9438</v>
      </c>
      <c r="B9442" s="9" t="s">
        <v>151</v>
      </c>
      <c r="C9442" s="9" t="s">
        <v>9471</v>
      </c>
      <c r="D9442" s="9" t="s">
        <v>153</v>
      </c>
      <c r="E9442" s="9" t="s">
        <v>16</v>
      </c>
      <c r="F9442" s="12">
        <v>1000</v>
      </c>
    </row>
    <row r="9443" spans="1:6">
      <c r="A9443" s="9">
        <v>9439</v>
      </c>
      <c r="B9443" s="9" t="s">
        <v>151</v>
      </c>
      <c r="C9443" s="9" t="s">
        <v>9472</v>
      </c>
      <c r="D9443" s="9" t="s">
        <v>153</v>
      </c>
      <c r="E9443" s="9" t="s">
        <v>34</v>
      </c>
      <c r="F9443" s="12">
        <v>88.79</v>
      </c>
    </row>
    <row r="9444" spans="1:6">
      <c r="A9444" s="9">
        <v>9440</v>
      </c>
      <c r="B9444" s="9" t="s">
        <v>151</v>
      </c>
      <c r="C9444" s="9" t="s">
        <v>9473</v>
      </c>
      <c r="D9444" s="9" t="s">
        <v>153</v>
      </c>
      <c r="E9444" s="9" t="s">
        <v>34</v>
      </c>
      <c r="F9444" s="12">
        <v>71.01</v>
      </c>
    </row>
    <row r="9445" spans="1:6">
      <c r="A9445" s="9">
        <v>9441</v>
      </c>
      <c r="B9445" s="9" t="s">
        <v>151</v>
      </c>
      <c r="C9445" s="9" t="s">
        <v>9474</v>
      </c>
      <c r="D9445" s="9" t="s">
        <v>153</v>
      </c>
      <c r="E9445" s="9" t="s">
        <v>36</v>
      </c>
      <c r="F9445" s="12">
        <v>142.12</v>
      </c>
    </row>
    <row r="9446" spans="1:6">
      <c r="A9446" s="9">
        <v>9442</v>
      </c>
      <c r="B9446" s="9" t="s">
        <v>151</v>
      </c>
      <c r="C9446" s="9" t="s">
        <v>9475</v>
      </c>
      <c r="D9446" s="9" t="s">
        <v>153</v>
      </c>
      <c r="E9446" s="9" t="s">
        <v>34</v>
      </c>
      <c r="F9446" s="12">
        <v>93.24</v>
      </c>
    </row>
    <row r="9447" spans="1:6">
      <c r="A9447" s="9">
        <v>9443</v>
      </c>
      <c r="B9447" s="9" t="s">
        <v>151</v>
      </c>
      <c r="C9447" s="9" t="s">
        <v>9476</v>
      </c>
      <c r="D9447" s="9" t="s">
        <v>153</v>
      </c>
      <c r="E9447" s="9" t="s">
        <v>34</v>
      </c>
      <c r="F9447" s="12">
        <v>78.13</v>
      </c>
    </row>
    <row r="9448" spans="1:6">
      <c r="A9448" s="9">
        <v>9444</v>
      </c>
      <c r="B9448" s="9" t="s">
        <v>151</v>
      </c>
      <c r="C9448" s="9" t="s">
        <v>9477</v>
      </c>
      <c r="D9448" s="9" t="s">
        <v>153</v>
      </c>
      <c r="E9448" s="9" t="s">
        <v>27</v>
      </c>
      <c r="F9448" s="12">
        <v>386.01</v>
      </c>
    </row>
    <row r="9449" spans="1:6">
      <c r="A9449" s="9">
        <v>9445</v>
      </c>
      <c r="B9449" s="9" t="s">
        <v>151</v>
      </c>
      <c r="C9449" s="9" t="s">
        <v>9478</v>
      </c>
      <c r="D9449" s="9" t="s">
        <v>153</v>
      </c>
      <c r="E9449" s="9" t="s">
        <v>36</v>
      </c>
      <c r="F9449" s="12">
        <v>129.9</v>
      </c>
    </row>
    <row r="9450" spans="1:6">
      <c r="A9450" s="9">
        <v>9446</v>
      </c>
      <c r="B9450" s="9" t="s">
        <v>151</v>
      </c>
      <c r="C9450" s="9" t="s">
        <v>9479</v>
      </c>
      <c r="D9450" s="9" t="s">
        <v>153</v>
      </c>
      <c r="E9450" s="9" t="s">
        <v>16</v>
      </c>
      <c r="F9450" s="12">
        <v>554.91</v>
      </c>
    </row>
    <row r="9451" spans="1:6">
      <c r="A9451" s="9">
        <v>9447</v>
      </c>
      <c r="B9451" s="9" t="s">
        <v>151</v>
      </c>
      <c r="C9451" s="9" t="s">
        <v>9480</v>
      </c>
      <c r="D9451" s="9" t="s">
        <v>153</v>
      </c>
      <c r="E9451" s="9" t="s">
        <v>34</v>
      </c>
      <c r="F9451" s="12">
        <v>105.2</v>
      </c>
    </row>
    <row r="9452" spans="1:6">
      <c r="A9452" s="9">
        <v>9448</v>
      </c>
      <c r="B9452" s="9" t="s">
        <v>151</v>
      </c>
      <c r="C9452" s="9" t="s">
        <v>9481</v>
      </c>
      <c r="D9452" s="9" t="s">
        <v>153</v>
      </c>
      <c r="E9452" s="9" t="s">
        <v>16</v>
      </c>
      <c r="F9452" s="12">
        <v>287.72</v>
      </c>
    </row>
    <row r="9453" spans="1:6">
      <c r="A9453" s="9">
        <v>9449</v>
      </c>
      <c r="B9453" s="9" t="s">
        <v>151</v>
      </c>
      <c r="C9453" s="9" t="s">
        <v>9482</v>
      </c>
      <c r="D9453" s="9" t="s">
        <v>153</v>
      </c>
      <c r="E9453" s="9" t="s">
        <v>34</v>
      </c>
      <c r="F9453" s="12">
        <v>131.45</v>
      </c>
    </row>
    <row r="9454" spans="1:6">
      <c r="A9454" s="9">
        <v>9450</v>
      </c>
      <c r="B9454" s="9" t="s">
        <v>151</v>
      </c>
      <c r="C9454" s="9" t="s">
        <v>9483</v>
      </c>
      <c r="D9454" s="9" t="s">
        <v>153</v>
      </c>
      <c r="E9454" s="9" t="s">
        <v>34</v>
      </c>
      <c r="F9454" s="12">
        <v>130.56</v>
      </c>
    </row>
    <row r="9455" spans="1:6">
      <c r="A9455" s="9">
        <v>9451</v>
      </c>
      <c r="B9455" s="9" t="s">
        <v>151</v>
      </c>
      <c r="C9455" s="9" t="s">
        <v>9484</v>
      </c>
      <c r="D9455" s="9" t="s">
        <v>153</v>
      </c>
      <c r="E9455" s="9" t="s">
        <v>34</v>
      </c>
      <c r="F9455" s="12">
        <v>101.23</v>
      </c>
    </row>
    <row r="9456" spans="1:6">
      <c r="A9456" s="9">
        <v>9452</v>
      </c>
      <c r="B9456" s="9" t="s">
        <v>151</v>
      </c>
      <c r="C9456" s="9" t="s">
        <v>9485</v>
      </c>
      <c r="D9456" s="9" t="s">
        <v>153</v>
      </c>
      <c r="E9456" s="9" t="s">
        <v>36</v>
      </c>
      <c r="F9456" s="12">
        <v>199.62</v>
      </c>
    </row>
    <row r="9457" spans="1:6">
      <c r="A9457" s="9">
        <v>9453</v>
      </c>
      <c r="B9457" s="9" t="s">
        <v>151</v>
      </c>
      <c r="C9457" s="9" t="s">
        <v>9486</v>
      </c>
      <c r="D9457" s="9" t="s">
        <v>153</v>
      </c>
      <c r="E9457" s="9" t="s">
        <v>34</v>
      </c>
      <c r="F9457" s="12">
        <v>130.56</v>
      </c>
    </row>
    <row r="9458" spans="1:6">
      <c r="A9458" s="9">
        <v>9454</v>
      </c>
      <c r="B9458" s="9" t="s">
        <v>151</v>
      </c>
      <c r="C9458" s="9" t="s">
        <v>9487</v>
      </c>
      <c r="D9458" s="9" t="s">
        <v>153</v>
      </c>
      <c r="E9458" s="9" t="s">
        <v>34</v>
      </c>
      <c r="F9458" s="12">
        <v>135.01</v>
      </c>
    </row>
    <row r="9459" spans="1:6">
      <c r="A9459" s="9">
        <v>9455</v>
      </c>
      <c r="B9459" s="9" t="s">
        <v>151</v>
      </c>
      <c r="C9459" s="9" t="s">
        <v>9488</v>
      </c>
      <c r="D9459" s="9" t="s">
        <v>153</v>
      </c>
      <c r="E9459" s="9" t="s">
        <v>34</v>
      </c>
      <c r="F9459" s="12">
        <v>243.44</v>
      </c>
    </row>
    <row r="9460" spans="1:6">
      <c r="A9460" s="9">
        <v>9456</v>
      </c>
      <c r="B9460" s="9" t="s">
        <v>151</v>
      </c>
      <c r="C9460" s="9" t="s">
        <v>9489</v>
      </c>
      <c r="D9460" s="9" t="s">
        <v>153</v>
      </c>
      <c r="E9460" s="9" t="s">
        <v>12</v>
      </c>
      <c r="F9460" s="12">
        <v>221.22</v>
      </c>
    </row>
    <row r="9461" spans="1:6">
      <c r="A9461" s="9">
        <v>9457</v>
      </c>
      <c r="B9461" s="9" t="s">
        <v>151</v>
      </c>
      <c r="C9461" s="9" t="s">
        <v>9490</v>
      </c>
      <c r="D9461" s="9" t="s">
        <v>153</v>
      </c>
      <c r="E9461" s="9" t="s">
        <v>16</v>
      </c>
      <c r="F9461" s="12">
        <v>252.24</v>
      </c>
    </row>
    <row r="9462" spans="1:6">
      <c r="A9462" s="9">
        <v>9458</v>
      </c>
      <c r="B9462" s="9" t="s">
        <v>151</v>
      </c>
      <c r="C9462" s="9" t="s">
        <v>9491</v>
      </c>
      <c r="D9462" s="9" t="s">
        <v>153</v>
      </c>
      <c r="E9462" s="9" t="s">
        <v>34</v>
      </c>
      <c r="F9462" s="12">
        <v>104.79</v>
      </c>
    </row>
    <row r="9463" spans="1:6">
      <c r="A9463" s="9">
        <v>9459</v>
      </c>
      <c r="B9463" s="9" t="s">
        <v>151</v>
      </c>
      <c r="C9463" s="9" t="s">
        <v>9492</v>
      </c>
      <c r="D9463" s="9" t="s">
        <v>153</v>
      </c>
      <c r="E9463" s="9" t="s">
        <v>16</v>
      </c>
      <c r="F9463" s="12">
        <v>364.23</v>
      </c>
    </row>
    <row r="9464" spans="1:6">
      <c r="A9464" s="9">
        <v>9460</v>
      </c>
      <c r="B9464" s="9" t="s">
        <v>151</v>
      </c>
      <c r="C9464" s="9" t="s">
        <v>9493</v>
      </c>
      <c r="D9464" s="9" t="s">
        <v>153</v>
      </c>
      <c r="E9464" s="9" t="s">
        <v>16</v>
      </c>
      <c r="F9464" s="12">
        <v>322.1</v>
      </c>
    </row>
    <row r="9465" spans="1:6">
      <c r="A9465" s="9">
        <v>9461</v>
      </c>
      <c r="B9465" s="9" t="s">
        <v>151</v>
      </c>
      <c r="C9465" s="9" t="s">
        <v>9494</v>
      </c>
      <c r="D9465" s="9" t="s">
        <v>153</v>
      </c>
      <c r="E9465" s="9" t="s">
        <v>34</v>
      </c>
      <c r="F9465" s="12">
        <v>119.9</v>
      </c>
    </row>
    <row r="9466" spans="1:6">
      <c r="A9466" s="9">
        <v>9462</v>
      </c>
      <c r="B9466" s="9" t="s">
        <v>151</v>
      </c>
      <c r="C9466" s="9" t="s">
        <v>9495</v>
      </c>
      <c r="D9466" s="9" t="s">
        <v>153</v>
      </c>
      <c r="E9466" s="9" t="s">
        <v>34</v>
      </c>
      <c r="F9466" s="12">
        <v>289.66</v>
      </c>
    </row>
    <row r="9467" spans="1:6">
      <c r="A9467" s="9">
        <v>9463</v>
      </c>
      <c r="B9467" s="9" t="s">
        <v>151</v>
      </c>
      <c r="C9467" s="9" t="s">
        <v>9496</v>
      </c>
      <c r="D9467" s="9" t="s">
        <v>153</v>
      </c>
      <c r="E9467" s="9" t="s">
        <v>34</v>
      </c>
      <c r="F9467" s="12">
        <v>88.79</v>
      </c>
    </row>
    <row r="9468" spans="1:6">
      <c r="A9468" s="9">
        <v>9464</v>
      </c>
      <c r="B9468" s="9" t="s">
        <v>151</v>
      </c>
      <c r="C9468" s="9" t="s">
        <v>9497</v>
      </c>
      <c r="D9468" s="9" t="s">
        <v>153</v>
      </c>
      <c r="E9468" s="9" t="s">
        <v>34</v>
      </c>
      <c r="F9468" s="12">
        <v>444.31</v>
      </c>
    </row>
    <row r="9469" spans="1:6">
      <c r="A9469" s="9">
        <v>9465</v>
      </c>
      <c r="B9469" s="9" t="s">
        <v>151</v>
      </c>
      <c r="C9469" s="9" t="s">
        <v>9498</v>
      </c>
      <c r="D9469" s="9" t="s">
        <v>153</v>
      </c>
      <c r="E9469" s="9" t="s">
        <v>36</v>
      </c>
      <c r="F9469" s="12">
        <v>180.34</v>
      </c>
    </row>
    <row r="9470" spans="1:6">
      <c r="A9470" s="9">
        <v>9466</v>
      </c>
      <c r="B9470" s="9" t="s">
        <v>151</v>
      </c>
      <c r="C9470" s="9" t="s">
        <v>9499</v>
      </c>
      <c r="D9470" s="9" t="s">
        <v>153</v>
      </c>
      <c r="E9470" s="9" t="s">
        <v>34</v>
      </c>
      <c r="F9470" s="12">
        <v>124.34</v>
      </c>
    </row>
    <row r="9471" spans="1:6">
      <c r="A9471" s="9">
        <v>9467</v>
      </c>
      <c r="B9471" s="9" t="s">
        <v>151</v>
      </c>
      <c r="C9471" s="9" t="s">
        <v>9500</v>
      </c>
      <c r="D9471" s="9" t="s">
        <v>153</v>
      </c>
      <c r="E9471" s="9" t="s">
        <v>34</v>
      </c>
      <c r="F9471" s="12">
        <v>79.9</v>
      </c>
    </row>
    <row r="9472" spans="1:6">
      <c r="A9472" s="9">
        <v>9468</v>
      </c>
      <c r="B9472" s="9" t="s">
        <v>151</v>
      </c>
      <c r="C9472" s="9" t="s">
        <v>9501</v>
      </c>
      <c r="D9472" s="9" t="s">
        <v>153</v>
      </c>
      <c r="E9472" s="9" t="s">
        <v>34</v>
      </c>
      <c r="F9472" s="12">
        <v>134.12</v>
      </c>
    </row>
    <row r="9473" spans="1:6">
      <c r="A9473" s="9">
        <v>9469</v>
      </c>
      <c r="B9473" s="9" t="s">
        <v>151</v>
      </c>
      <c r="C9473" s="9" t="s">
        <v>9502</v>
      </c>
      <c r="D9473" s="9" t="s">
        <v>153</v>
      </c>
      <c r="E9473" s="9" t="s">
        <v>34</v>
      </c>
      <c r="F9473" s="12">
        <v>131.45</v>
      </c>
    </row>
    <row r="9474" spans="1:6">
      <c r="A9474" s="9">
        <v>9470</v>
      </c>
      <c r="B9474" s="9" t="s">
        <v>151</v>
      </c>
      <c r="C9474" s="9" t="s">
        <v>9503</v>
      </c>
      <c r="D9474" s="9" t="s">
        <v>153</v>
      </c>
      <c r="E9474" s="9" t="s">
        <v>36</v>
      </c>
      <c r="F9474" s="12">
        <v>316.06</v>
      </c>
    </row>
    <row r="9475" spans="1:6">
      <c r="A9475" s="9">
        <v>9471</v>
      </c>
      <c r="B9475" s="9" t="s">
        <v>151</v>
      </c>
      <c r="C9475" s="9" t="s">
        <v>9504</v>
      </c>
      <c r="D9475" s="9" t="s">
        <v>153</v>
      </c>
      <c r="E9475" s="9" t="s">
        <v>34</v>
      </c>
      <c r="F9475" s="12">
        <v>93.24</v>
      </c>
    </row>
    <row r="9476" spans="1:6">
      <c r="A9476" s="9">
        <v>9472</v>
      </c>
      <c r="B9476" s="9" t="s">
        <v>151</v>
      </c>
      <c r="C9476" s="9" t="s">
        <v>9505</v>
      </c>
      <c r="D9476" s="9" t="s">
        <v>153</v>
      </c>
      <c r="E9476" s="9" t="s">
        <v>34</v>
      </c>
      <c r="F9476" s="12">
        <v>87.9</v>
      </c>
    </row>
    <row r="9477" spans="1:6">
      <c r="A9477" s="9">
        <v>9473</v>
      </c>
      <c r="B9477" s="9" t="s">
        <v>151</v>
      </c>
      <c r="C9477" s="9" t="s">
        <v>9506</v>
      </c>
      <c r="D9477" s="9" t="s">
        <v>153</v>
      </c>
      <c r="E9477" s="9" t="s">
        <v>36</v>
      </c>
      <c r="F9477" s="12">
        <v>186.56</v>
      </c>
    </row>
    <row r="9478" spans="1:6">
      <c r="A9478" s="9">
        <v>9474</v>
      </c>
      <c r="B9478" s="9" t="s">
        <v>151</v>
      </c>
      <c r="C9478" s="9" t="s">
        <v>9507</v>
      </c>
      <c r="D9478" s="9" t="s">
        <v>153</v>
      </c>
      <c r="E9478" s="9" t="s">
        <v>34</v>
      </c>
      <c r="F9478" s="12">
        <v>104.79</v>
      </c>
    </row>
    <row r="9479" spans="1:6">
      <c r="A9479" s="9">
        <v>9475</v>
      </c>
      <c r="B9479" s="9" t="s">
        <v>151</v>
      </c>
      <c r="C9479" s="9" t="s">
        <v>9508</v>
      </c>
      <c r="D9479" s="9" t="s">
        <v>153</v>
      </c>
      <c r="E9479" s="9" t="s">
        <v>34</v>
      </c>
      <c r="F9479" s="12">
        <v>216.69</v>
      </c>
    </row>
    <row r="9480" spans="1:6">
      <c r="A9480" s="9">
        <v>9476</v>
      </c>
      <c r="B9480" s="9" t="s">
        <v>151</v>
      </c>
      <c r="C9480" s="9" t="s">
        <v>9509</v>
      </c>
      <c r="D9480" s="9" t="s">
        <v>153</v>
      </c>
      <c r="E9480" s="9" t="s">
        <v>34</v>
      </c>
      <c r="F9480" s="12">
        <v>221.22</v>
      </c>
    </row>
    <row r="9481" spans="1:6">
      <c r="A9481" s="9">
        <v>9477</v>
      </c>
      <c r="B9481" s="9" t="s">
        <v>151</v>
      </c>
      <c r="C9481" s="9" t="s">
        <v>9510</v>
      </c>
      <c r="D9481" s="9" t="s">
        <v>153</v>
      </c>
      <c r="E9481" s="9" t="s">
        <v>16</v>
      </c>
      <c r="F9481" s="12">
        <v>199.8</v>
      </c>
    </row>
    <row r="9482" spans="1:6">
      <c r="A9482" s="9">
        <v>9478</v>
      </c>
      <c r="B9482" s="9" t="s">
        <v>151</v>
      </c>
      <c r="C9482" s="9" t="s">
        <v>9511</v>
      </c>
      <c r="D9482" s="9" t="s">
        <v>153</v>
      </c>
      <c r="E9482" s="9" t="s">
        <v>34</v>
      </c>
      <c r="F9482" s="12">
        <v>94.12</v>
      </c>
    </row>
    <row r="9483" spans="1:6">
      <c r="A9483" s="9">
        <v>9479</v>
      </c>
      <c r="B9483" s="9" t="s">
        <v>151</v>
      </c>
      <c r="C9483" s="9" t="s">
        <v>9512</v>
      </c>
      <c r="D9483" s="9" t="s">
        <v>153</v>
      </c>
      <c r="E9483" s="9" t="s">
        <v>16</v>
      </c>
      <c r="F9483" s="12">
        <v>199.8</v>
      </c>
    </row>
    <row r="9484" spans="1:6">
      <c r="A9484" s="9">
        <v>9480</v>
      </c>
      <c r="B9484" s="9" t="s">
        <v>151</v>
      </c>
      <c r="C9484" s="9" t="s">
        <v>9513</v>
      </c>
      <c r="D9484" s="9" t="s">
        <v>153</v>
      </c>
      <c r="E9484" s="9" t="s">
        <v>34</v>
      </c>
      <c r="F9484" s="12">
        <v>135.01</v>
      </c>
    </row>
    <row r="9485" spans="1:6">
      <c r="A9485" s="9">
        <v>9481</v>
      </c>
      <c r="B9485" s="9" t="s">
        <v>151</v>
      </c>
      <c r="C9485" s="9" t="s">
        <v>9514</v>
      </c>
      <c r="D9485" s="9" t="s">
        <v>153</v>
      </c>
      <c r="E9485" s="9" t="s">
        <v>34</v>
      </c>
      <c r="F9485" s="12">
        <v>119.9</v>
      </c>
    </row>
    <row r="9486" spans="1:6">
      <c r="A9486" s="9">
        <v>9482</v>
      </c>
      <c r="B9486" s="9" t="s">
        <v>151</v>
      </c>
      <c r="C9486" s="9" t="s">
        <v>9515</v>
      </c>
      <c r="D9486" s="9" t="s">
        <v>153</v>
      </c>
      <c r="E9486" s="9" t="s">
        <v>34</v>
      </c>
      <c r="F9486" s="12">
        <v>100.35</v>
      </c>
    </row>
    <row r="9487" spans="1:6">
      <c r="A9487" s="9">
        <v>9483</v>
      </c>
      <c r="B9487" s="9" t="s">
        <v>151</v>
      </c>
      <c r="C9487" s="9" t="s">
        <v>9516</v>
      </c>
      <c r="D9487" s="9" t="s">
        <v>153</v>
      </c>
      <c r="E9487" s="9" t="s">
        <v>34</v>
      </c>
      <c r="F9487" s="12">
        <v>135.9</v>
      </c>
    </row>
    <row r="9488" spans="1:6">
      <c r="A9488" s="9">
        <v>9484</v>
      </c>
      <c r="B9488" s="9" t="s">
        <v>151</v>
      </c>
      <c r="C9488" s="9" t="s">
        <v>9517</v>
      </c>
      <c r="D9488" s="9" t="s">
        <v>153</v>
      </c>
      <c r="E9488" s="9" t="s">
        <v>36</v>
      </c>
      <c r="F9488" s="12">
        <v>136.34</v>
      </c>
    </row>
    <row r="9489" spans="1:6">
      <c r="A9489" s="9">
        <v>9485</v>
      </c>
      <c r="B9489" s="9" t="s">
        <v>151</v>
      </c>
      <c r="C9489" s="9" t="s">
        <v>9518</v>
      </c>
      <c r="D9489" s="9" t="s">
        <v>153</v>
      </c>
      <c r="E9489" s="9" t="s">
        <v>34</v>
      </c>
      <c r="F9489" s="12">
        <v>244.1</v>
      </c>
    </row>
    <row r="9490" spans="1:6">
      <c r="A9490" s="9">
        <v>9486</v>
      </c>
      <c r="B9490" s="9" t="s">
        <v>151</v>
      </c>
      <c r="C9490" s="9" t="s">
        <v>9519</v>
      </c>
      <c r="D9490" s="9" t="s">
        <v>153</v>
      </c>
      <c r="E9490" s="9" t="s">
        <v>16</v>
      </c>
      <c r="F9490" s="12">
        <v>189.9</v>
      </c>
    </row>
    <row r="9491" spans="1:6">
      <c r="A9491" s="9">
        <v>9487</v>
      </c>
      <c r="B9491" s="9" t="s">
        <v>151</v>
      </c>
      <c r="C9491" s="9" t="s">
        <v>9520</v>
      </c>
      <c r="D9491" s="9" t="s">
        <v>153</v>
      </c>
      <c r="E9491" s="9" t="s">
        <v>34</v>
      </c>
      <c r="F9491" s="12">
        <v>105.68</v>
      </c>
    </row>
    <row r="9492" spans="1:6">
      <c r="A9492" s="9">
        <v>9488</v>
      </c>
      <c r="B9492" s="9" t="s">
        <v>151</v>
      </c>
      <c r="C9492" s="9" t="s">
        <v>9521</v>
      </c>
      <c r="D9492" s="9" t="s">
        <v>153</v>
      </c>
      <c r="E9492" s="9" t="s">
        <v>34</v>
      </c>
      <c r="F9492" s="12">
        <v>87.01</v>
      </c>
    </row>
    <row r="9493" spans="1:6">
      <c r="A9493" s="9">
        <v>9489</v>
      </c>
      <c r="B9493" s="9" t="s">
        <v>151</v>
      </c>
      <c r="C9493" s="9" t="s">
        <v>9522</v>
      </c>
      <c r="D9493" s="9" t="s">
        <v>153</v>
      </c>
      <c r="E9493" s="9" t="s">
        <v>34</v>
      </c>
      <c r="F9493" s="12">
        <v>82.77</v>
      </c>
    </row>
    <row r="9494" spans="1:6">
      <c r="A9494" s="9">
        <v>9490</v>
      </c>
      <c r="B9494" s="9" t="s">
        <v>151</v>
      </c>
      <c r="C9494" s="9" t="s">
        <v>9523</v>
      </c>
      <c r="D9494" s="9" t="s">
        <v>153</v>
      </c>
      <c r="E9494" s="9" t="s">
        <v>34</v>
      </c>
      <c r="F9494" s="12">
        <v>92.34</v>
      </c>
    </row>
    <row r="9495" spans="1:6">
      <c r="A9495" s="9">
        <v>9491</v>
      </c>
      <c r="B9495" s="9" t="s">
        <v>151</v>
      </c>
      <c r="C9495" s="9" t="s">
        <v>9524</v>
      </c>
      <c r="D9495" s="9" t="s">
        <v>153</v>
      </c>
      <c r="E9495" s="9" t="s">
        <v>36</v>
      </c>
      <c r="F9495" s="12">
        <v>142.12</v>
      </c>
    </row>
    <row r="9496" spans="1:6">
      <c r="A9496" s="9">
        <v>9492</v>
      </c>
      <c r="B9496" s="9" t="s">
        <v>151</v>
      </c>
      <c r="C9496" s="9" t="s">
        <v>9525</v>
      </c>
      <c r="D9496" s="9" t="s">
        <v>153</v>
      </c>
      <c r="E9496" s="9" t="s">
        <v>36</v>
      </c>
      <c r="F9496" s="12">
        <v>186.56</v>
      </c>
    </row>
    <row r="9497" spans="1:6">
      <c r="A9497" s="9">
        <v>9493</v>
      </c>
      <c r="B9497" s="9" t="s">
        <v>151</v>
      </c>
      <c r="C9497" s="9" t="s">
        <v>9526</v>
      </c>
      <c r="D9497" s="9" t="s">
        <v>153</v>
      </c>
      <c r="E9497" s="9" t="s">
        <v>34</v>
      </c>
      <c r="F9497" s="12">
        <v>79.1</v>
      </c>
    </row>
    <row r="9498" spans="1:6">
      <c r="A9498" s="9">
        <v>9494</v>
      </c>
      <c r="B9498" s="9" t="s">
        <v>151</v>
      </c>
      <c r="C9498" s="9" t="s">
        <v>9527</v>
      </c>
      <c r="D9498" s="9" t="s">
        <v>153</v>
      </c>
      <c r="E9498" s="9" t="s">
        <v>34</v>
      </c>
      <c r="F9498" s="12">
        <v>66.57</v>
      </c>
    </row>
    <row r="9499" spans="1:6">
      <c r="A9499" s="9">
        <v>9495</v>
      </c>
      <c r="B9499" s="9" t="s">
        <v>151</v>
      </c>
      <c r="C9499" s="9" t="s">
        <v>9528</v>
      </c>
      <c r="D9499" s="9" t="s">
        <v>153</v>
      </c>
      <c r="E9499" s="9" t="s">
        <v>34</v>
      </c>
      <c r="F9499" s="12">
        <v>46.65</v>
      </c>
    </row>
    <row r="9500" spans="1:6">
      <c r="A9500" s="9">
        <v>9496</v>
      </c>
      <c r="B9500" s="9" t="s">
        <v>151</v>
      </c>
      <c r="C9500" s="9" t="s">
        <v>9529</v>
      </c>
      <c r="D9500" s="9" t="s">
        <v>153</v>
      </c>
      <c r="E9500" s="9" t="s">
        <v>34</v>
      </c>
      <c r="F9500" s="12">
        <v>222.11</v>
      </c>
    </row>
    <row r="9501" spans="1:6">
      <c r="A9501" s="9">
        <v>9497</v>
      </c>
      <c r="B9501" s="9" t="s">
        <v>151</v>
      </c>
      <c r="C9501" s="9" t="s">
        <v>9530</v>
      </c>
      <c r="D9501" s="9" t="s">
        <v>153</v>
      </c>
      <c r="E9501" s="9" t="s">
        <v>34</v>
      </c>
      <c r="F9501" s="12">
        <v>88.79</v>
      </c>
    </row>
    <row r="9502" spans="1:6">
      <c r="A9502" s="9">
        <v>9498</v>
      </c>
      <c r="B9502" s="9" t="s">
        <v>151</v>
      </c>
      <c r="C9502" s="9" t="s">
        <v>9531</v>
      </c>
      <c r="D9502" s="9" t="s">
        <v>153</v>
      </c>
      <c r="E9502" s="9" t="s">
        <v>34</v>
      </c>
      <c r="F9502" s="12">
        <v>78.13</v>
      </c>
    </row>
    <row r="9503" spans="1:6">
      <c r="A9503" s="9">
        <v>9499</v>
      </c>
      <c r="B9503" s="9" t="s">
        <v>151</v>
      </c>
      <c r="C9503" s="9" t="s">
        <v>9532</v>
      </c>
      <c r="D9503" s="9" t="s">
        <v>153</v>
      </c>
      <c r="E9503" s="9" t="s">
        <v>16</v>
      </c>
      <c r="F9503" s="12">
        <v>355.34</v>
      </c>
    </row>
    <row r="9504" spans="1:6">
      <c r="A9504" s="9">
        <v>9500</v>
      </c>
      <c r="B9504" s="9" t="s">
        <v>151</v>
      </c>
      <c r="C9504" s="9" t="s">
        <v>9533</v>
      </c>
      <c r="D9504" s="9" t="s">
        <v>153</v>
      </c>
      <c r="E9504" s="9" t="s">
        <v>34</v>
      </c>
      <c r="F9504" s="12">
        <v>83.46</v>
      </c>
    </row>
    <row r="9505" spans="1:6">
      <c r="A9505" s="9">
        <v>9501</v>
      </c>
      <c r="B9505" s="9" t="s">
        <v>151</v>
      </c>
      <c r="C9505" s="9" t="s">
        <v>9534</v>
      </c>
      <c r="D9505" s="9" t="s">
        <v>153</v>
      </c>
      <c r="E9505" s="9" t="s">
        <v>34</v>
      </c>
      <c r="F9505" s="12">
        <v>61.29</v>
      </c>
    </row>
    <row r="9506" spans="1:6">
      <c r="A9506" s="9">
        <v>9502</v>
      </c>
      <c r="B9506" s="9" t="s">
        <v>151</v>
      </c>
      <c r="C9506" s="9" t="s">
        <v>9535</v>
      </c>
      <c r="D9506" s="9" t="s">
        <v>153</v>
      </c>
      <c r="E9506" s="9" t="s">
        <v>34</v>
      </c>
      <c r="F9506" s="12">
        <v>103.7</v>
      </c>
    </row>
    <row r="9507" spans="1:6">
      <c r="A9507" s="9">
        <v>9503</v>
      </c>
      <c r="B9507" s="9" t="s">
        <v>151</v>
      </c>
      <c r="C9507" s="9" t="s">
        <v>9536</v>
      </c>
      <c r="D9507" s="9" t="s">
        <v>153</v>
      </c>
      <c r="E9507" s="9" t="s">
        <v>34</v>
      </c>
      <c r="F9507" s="12">
        <v>66.57</v>
      </c>
    </row>
    <row r="9508" spans="1:6">
      <c r="A9508" s="9">
        <v>9504</v>
      </c>
      <c r="B9508" s="9" t="s">
        <v>151</v>
      </c>
      <c r="C9508" s="9" t="s">
        <v>9537</v>
      </c>
      <c r="D9508" s="9" t="s">
        <v>153</v>
      </c>
      <c r="E9508" s="9" t="s">
        <v>16</v>
      </c>
      <c r="F9508" s="12">
        <v>418.1</v>
      </c>
    </row>
    <row r="9509" spans="1:6">
      <c r="A9509" s="9">
        <v>9505</v>
      </c>
      <c r="B9509" s="9" t="s">
        <v>151</v>
      </c>
      <c r="C9509" s="9" t="s">
        <v>9538</v>
      </c>
      <c r="D9509" s="9" t="s">
        <v>153</v>
      </c>
      <c r="E9509" s="9" t="s">
        <v>34</v>
      </c>
      <c r="F9509" s="12">
        <v>64.33</v>
      </c>
    </row>
    <row r="9510" spans="1:6">
      <c r="A9510" s="9">
        <v>9506</v>
      </c>
      <c r="B9510" s="9" t="s">
        <v>151</v>
      </c>
      <c r="C9510" s="9" t="s">
        <v>9539</v>
      </c>
      <c r="D9510" s="9" t="s">
        <v>153</v>
      </c>
      <c r="E9510" s="9" t="s">
        <v>34</v>
      </c>
      <c r="F9510" s="12">
        <v>104.79</v>
      </c>
    </row>
    <row r="9511" spans="1:6">
      <c r="A9511" s="9">
        <v>9507</v>
      </c>
      <c r="B9511" s="9" t="s">
        <v>151</v>
      </c>
      <c r="C9511" s="9" t="s">
        <v>9540</v>
      </c>
      <c r="D9511" s="9" t="s">
        <v>153</v>
      </c>
      <c r="E9511" s="9" t="s">
        <v>34</v>
      </c>
      <c r="F9511" s="12">
        <v>166.47</v>
      </c>
    </row>
    <row r="9512" spans="1:6">
      <c r="A9512" s="9">
        <v>9508</v>
      </c>
      <c r="B9512" s="9" t="s">
        <v>151</v>
      </c>
      <c r="C9512" s="9" t="s">
        <v>9541</v>
      </c>
      <c r="D9512" s="9" t="s">
        <v>153</v>
      </c>
      <c r="E9512" s="9" t="s">
        <v>34</v>
      </c>
      <c r="F9512" s="12">
        <v>71.9</v>
      </c>
    </row>
    <row r="9513" spans="1:6">
      <c r="A9513" s="9">
        <v>9509</v>
      </c>
      <c r="B9513" s="9" t="s">
        <v>151</v>
      </c>
      <c r="C9513" s="9" t="s">
        <v>9542</v>
      </c>
      <c r="D9513" s="9" t="s">
        <v>153</v>
      </c>
      <c r="E9513" s="9" t="s">
        <v>36</v>
      </c>
      <c r="F9513" s="12">
        <v>142.12</v>
      </c>
    </row>
    <row r="9514" spans="1:6">
      <c r="A9514" s="9">
        <v>9510</v>
      </c>
      <c r="B9514" s="9" t="s">
        <v>151</v>
      </c>
      <c r="C9514" s="9" t="s">
        <v>9543</v>
      </c>
      <c r="D9514" s="9" t="s">
        <v>153</v>
      </c>
      <c r="E9514" s="9" t="s">
        <v>36</v>
      </c>
      <c r="F9514" s="12">
        <v>211</v>
      </c>
    </row>
    <row r="9515" spans="1:6">
      <c r="A9515" s="9">
        <v>9511</v>
      </c>
      <c r="B9515" s="9" t="s">
        <v>151</v>
      </c>
      <c r="C9515" s="9" t="s">
        <v>9544</v>
      </c>
      <c r="D9515" s="9" t="s">
        <v>153</v>
      </c>
      <c r="E9515" s="9" t="s">
        <v>34</v>
      </c>
      <c r="F9515" s="12">
        <v>93.24</v>
      </c>
    </row>
    <row r="9516" spans="1:6">
      <c r="A9516" s="9">
        <v>9512</v>
      </c>
      <c r="B9516" s="9" t="s">
        <v>151</v>
      </c>
      <c r="C9516" s="9" t="s">
        <v>9545</v>
      </c>
      <c r="D9516" s="9" t="s">
        <v>153</v>
      </c>
      <c r="E9516" s="9" t="s">
        <v>34</v>
      </c>
      <c r="F9516" s="12">
        <v>217.4</v>
      </c>
    </row>
    <row r="9517" spans="1:6">
      <c r="A9517" s="9">
        <v>9513</v>
      </c>
      <c r="B9517" s="9" t="s">
        <v>151</v>
      </c>
      <c r="C9517" s="9" t="s">
        <v>9546</v>
      </c>
      <c r="D9517" s="9" t="s">
        <v>153</v>
      </c>
      <c r="E9517" s="9" t="s">
        <v>34</v>
      </c>
      <c r="F9517" s="12">
        <v>134.3</v>
      </c>
    </row>
    <row r="9518" spans="1:6">
      <c r="A9518" s="9">
        <v>9514</v>
      </c>
      <c r="B9518" s="9" t="s">
        <v>151</v>
      </c>
      <c r="C9518" s="9" t="s">
        <v>9547</v>
      </c>
      <c r="D9518" s="9" t="s">
        <v>153</v>
      </c>
      <c r="E9518" s="9" t="s">
        <v>34</v>
      </c>
      <c r="F9518" s="12">
        <v>137.68</v>
      </c>
    </row>
    <row r="9519" spans="1:6">
      <c r="A9519" s="9">
        <v>9515</v>
      </c>
      <c r="B9519" s="9" t="s">
        <v>151</v>
      </c>
      <c r="C9519" s="9" t="s">
        <v>9548</v>
      </c>
      <c r="D9519" s="9" t="s">
        <v>153</v>
      </c>
      <c r="E9519" s="9" t="s">
        <v>34</v>
      </c>
      <c r="F9519" s="12">
        <v>93.06</v>
      </c>
    </row>
    <row r="9520" spans="1:6">
      <c r="A9520" s="9">
        <v>9516</v>
      </c>
      <c r="B9520" s="9" t="s">
        <v>151</v>
      </c>
      <c r="C9520" s="9" t="s">
        <v>9549</v>
      </c>
      <c r="D9520" s="9" t="s">
        <v>153</v>
      </c>
      <c r="E9520" s="9" t="s">
        <v>36</v>
      </c>
      <c r="F9520" s="12">
        <v>277.57</v>
      </c>
    </row>
    <row r="9521" spans="1:6">
      <c r="A9521" s="9">
        <v>9517</v>
      </c>
      <c r="B9521" s="9" t="s">
        <v>151</v>
      </c>
      <c r="C9521" s="9" t="s">
        <v>9550</v>
      </c>
      <c r="D9521" s="9" t="s">
        <v>153</v>
      </c>
      <c r="E9521" s="9" t="s">
        <v>36</v>
      </c>
      <c r="F9521" s="12">
        <v>209.67</v>
      </c>
    </row>
    <row r="9522" spans="1:6">
      <c r="A9522" s="9">
        <v>9518</v>
      </c>
      <c r="B9522" s="9" t="s">
        <v>151</v>
      </c>
      <c r="C9522" s="9" t="s">
        <v>9551</v>
      </c>
      <c r="D9522" s="9" t="s">
        <v>153</v>
      </c>
      <c r="E9522" s="9" t="s">
        <v>34</v>
      </c>
      <c r="F9522" s="12">
        <v>93.06</v>
      </c>
    </row>
    <row r="9523" spans="1:6">
      <c r="A9523" s="9">
        <v>9519</v>
      </c>
      <c r="B9523" s="9" t="s">
        <v>151</v>
      </c>
      <c r="C9523" s="9" t="s">
        <v>9552</v>
      </c>
      <c r="D9523" s="9" t="s">
        <v>153</v>
      </c>
      <c r="E9523" s="9" t="s">
        <v>34</v>
      </c>
      <c r="F9523" s="12">
        <v>84.27</v>
      </c>
    </row>
    <row r="9524" spans="1:6">
      <c r="A9524" s="9">
        <v>9520</v>
      </c>
      <c r="B9524" s="9" t="s">
        <v>151</v>
      </c>
      <c r="C9524" s="9" t="s">
        <v>9553</v>
      </c>
      <c r="D9524" s="9" t="s">
        <v>153</v>
      </c>
      <c r="E9524" s="9" t="s">
        <v>34</v>
      </c>
      <c r="F9524" s="12">
        <v>86.93</v>
      </c>
    </row>
    <row r="9525" spans="1:6">
      <c r="A9525" s="9">
        <v>9521</v>
      </c>
      <c r="B9525" s="9" t="s">
        <v>151</v>
      </c>
      <c r="C9525" s="9" t="s">
        <v>9554</v>
      </c>
      <c r="D9525" s="9" t="s">
        <v>153</v>
      </c>
      <c r="E9525" s="9" t="s">
        <v>34</v>
      </c>
      <c r="F9525" s="12">
        <v>130.56</v>
      </c>
    </row>
    <row r="9526" spans="1:6">
      <c r="A9526" s="9">
        <v>9522</v>
      </c>
      <c r="B9526" s="9" t="s">
        <v>151</v>
      </c>
      <c r="C9526" s="9" t="s">
        <v>9555</v>
      </c>
      <c r="D9526" s="9" t="s">
        <v>153</v>
      </c>
      <c r="E9526" s="9" t="s">
        <v>34</v>
      </c>
      <c r="F9526" s="12">
        <v>93.06</v>
      </c>
    </row>
    <row r="9527" spans="1:6">
      <c r="A9527" s="9">
        <v>9523</v>
      </c>
      <c r="B9527" s="9" t="s">
        <v>151</v>
      </c>
      <c r="C9527" s="9" t="s">
        <v>9556</v>
      </c>
      <c r="D9527" s="9" t="s">
        <v>153</v>
      </c>
      <c r="E9527" s="9" t="s">
        <v>16</v>
      </c>
      <c r="F9527" s="12">
        <v>701.91</v>
      </c>
    </row>
    <row r="9528" spans="1:6">
      <c r="A9528" s="9">
        <v>9524</v>
      </c>
      <c r="B9528" s="9" t="s">
        <v>151</v>
      </c>
      <c r="C9528" s="9" t="s">
        <v>9557</v>
      </c>
      <c r="D9528" s="9" t="s">
        <v>153</v>
      </c>
      <c r="E9528" s="9" t="s">
        <v>36</v>
      </c>
      <c r="F9528" s="12">
        <v>196.07</v>
      </c>
    </row>
    <row r="9529" spans="1:6">
      <c r="A9529" s="9">
        <v>9525</v>
      </c>
      <c r="B9529" s="9" t="s">
        <v>151</v>
      </c>
      <c r="C9529" s="9" t="s">
        <v>9558</v>
      </c>
      <c r="D9529" s="9" t="s">
        <v>153</v>
      </c>
      <c r="E9529" s="9" t="s">
        <v>34</v>
      </c>
      <c r="F9529" s="12">
        <v>71.01</v>
      </c>
    </row>
    <row r="9530" spans="1:6">
      <c r="A9530" s="9">
        <v>9526</v>
      </c>
      <c r="B9530" s="9" t="s">
        <v>151</v>
      </c>
      <c r="C9530" s="9" t="s">
        <v>9559</v>
      </c>
      <c r="D9530" s="9" t="s">
        <v>153</v>
      </c>
      <c r="E9530" s="9" t="s">
        <v>34</v>
      </c>
      <c r="F9530" s="12">
        <v>79.81</v>
      </c>
    </row>
    <row r="9531" spans="1:6">
      <c r="A9531" s="9">
        <v>9527</v>
      </c>
      <c r="B9531" s="9" t="s">
        <v>151</v>
      </c>
      <c r="C9531" s="9" t="s">
        <v>9560</v>
      </c>
      <c r="D9531" s="9" t="s">
        <v>153</v>
      </c>
      <c r="E9531" s="9" t="s">
        <v>34</v>
      </c>
      <c r="F9531" s="12">
        <v>227.36</v>
      </c>
    </row>
    <row r="9532" spans="1:6">
      <c r="A9532" s="9">
        <v>9528</v>
      </c>
      <c r="B9532" s="9" t="s">
        <v>151</v>
      </c>
      <c r="C9532" s="9" t="s">
        <v>9561</v>
      </c>
      <c r="D9532" s="9" t="s">
        <v>153</v>
      </c>
      <c r="E9532" s="9" t="s">
        <v>34</v>
      </c>
      <c r="F9532" s="12">
        <v>93.24</v>
      </c>
    </row>
    <row r="9533" spans="1:6">
      <c r="A9533" s="9">
        <v>9529</v>
      </c>
      <c r="B9533" s="9" t="s">
        <v>151</v>
      </c>
      <c r="C9533" s="9" t="s">
        <v>9562</v>
      </c>
      <c r="D9533" s="9" t="s">
        <v>153</v>
      </c>
      <c r="E9533" s="9" t="s">
        <v>16</v>
      </c>
      <c r="F9533" s="12">
        <v>222.4</v>
      </c>
    </row>
    <row r="9534" spans="1:6">
      <c r="A9534" s="9">
        <v>9530</v>
      </c>
      <c r="B9534" s="9" t="s">
        <v>151</v>
      </c>
      <c r="C9534" s="9" t="s">
        <v>9563</v>
      </c>
      <c r="D9534" s="9" t="s">
        <v>153</v>
      </c>
      <c r="E9534" s="9" t="s">
        <v>16</v>
      </c>
      <c r="F9534" s="12">
        <v>299.8</v>
      </c>
    </row>
    <row r="9535" spans="1:6">
      <c r="A9535" s="9">
        <v>9531</v>
      </c>
      <c r="B9535" s="9" t="s">
        <v>151</v>
      </c>
      <c r="C9535" s="9" t="s">
        <v>9564</v>
      </c>
      <c r="D9535" s="9" t="s">
        <v>153</v>
      </c>
      <c r="E9535" s="9" t="s">
        <v>34</v>
      </c>
      <c r="F9535" s="12">
        <v>128.79</v>
      </c>
    </row>
    <row r="9536" spans="1:6">
      <c r="A9536" s="9">
        <v>9532</v>
      </c>
      <c r="B9536" s="9" t="s">
        <v>151</v>
      </c>
      <c r="C9536" s="9" t="s">
        <v>9565</v>
      </c>
      <c r="D9536" s="9" t="s">
        <v>153</v>
      </c>
      <c r="E9536" s="9" t="s">
        <v>34</v>
      </c>
      <c r="F9536" s="12">
        <v>119.9</v>
      </c>
    </row>
    <row r="9537" spans="1:6">
      <c r="A9537" s="9">
        <v>9533</v>
      </c>
      <c r="B9537" s="9" t="s">
        <v>151</v>
      </c>
      <c r="C9537" s="9" t="s">
        <v>9566</v>
      </c>
      <c r="D9537" s="9" t="s">
        <v>153</v>
      </c>
      <c r="E9537" s="9" t="s">
        <v>34</v>
      </c>
      <c r="F9537" s="12">
        <v>104.79</v>
      </c>
    </row>
    <row r="9538" spans="1:6">
      <c r="A9538" s="9">
        <v>9534</v>
      </c>
      <c r="B9538" s="9" t="s">
        <v>151</v>
      </c>
      <c r="C9538" s="9" t="s">
        <v>9567</v>
      </c>
      <c r="D9538" s="9" t="s">
        <v>153</v>
      </c>
      <c r="E9538" s="9" t="s">
        <v>34</v>
      </c>
      <c r="F9538" s="12">
        <v>63.18</v>
      </c>
    </row>
    <row r="9539" spans="1:6">
      <c r="A9539" s="9">
        <v>9535</v>
      </c>
      <c r="B9539" s="9" t="s">
        <v>151</v>
      </c>
      <c r="C9539" s="9" t="s">
        <v>9568</v>
      </c>
      <c r="D9539" s="9" t="s">
        <v>153</v>
      </c>
      <c r="E9539" s="9" t="s">
        <v>34</v>
      </c>
      <c r="F9539" s="12">
        <v>109.23</v>
      </c>
    </row>
    <row r="9540" spans="1:6">
      <c r="A9540" s="9">
        <v>9536</v>
      </c>
      <c r="B9540" s="9" t="s">
        <v>151</v>
      </c>
      <c r="C9540" s="9" t="s">
        <v>9569</v>
      </c>
      <c r="D9540" s="9" t="s">
        <v>153</v>
      </c>
      <c r="E9540" s="9" t="s">
        <v>34</v>
      </c>
      <c r="F9540" s="12">
        <v>137.68</v>
      </c>
    </row>
    <row r="9541" spans="1:6">
      <c r="A9541" s="9">
        <v>9537</v>
      </c>
      <c r="B9541" s="9" t="s">
        <v>151</v>
      </c>
      <c r="C9541" s="9" t="s">
        <v>9570</v>
      </c>
      <c r="D9541" s="9" t="s">
        <v>153</v>
      </c>
      <c r="E9541" s="9" t="s">
        <v>177</v>
      </c>
      <c r="F9541" s="12">
        <v>430.46</v>
      </c>
    </row>
    <row r="9542" spans="1:6">
      <c r="A9542" s="9">
        <v>9538</v>
      </c>
      <c r="B9542" s="9" t="s">
        <v>151</v>
      </c>
      <c r="C9542" s="9" t="s">
        <v>9571</v>
      </c>
      <c r="D9542" s="9" t="s">
        <v>153</v>
      </c>
      <c r="E9542" s="9" t="s">
        <v>36</v>
      </c>
      <c r="F9542" s="12">
        <v>346.54</v>
      </c>
    </row>
    <row r="9543" spans="1:6">
      <c r="A9543" s="9">
        <v>9539</v>
      </c>
      <c r="B9543" s="9" t="s">
        <v>151</v>
      </c>
      <c r="C9543" s="9" t="s">
        <v>9572</v>
      </c>
      <c r="D9543" s="9" t="s">
        <v>153</v>
      </c>
      <c r="E9543" s="9" t="s">
        <v>34</v>
      </c>
      <c r="F9543" s="12">
        <v>86.76</v>
      </c>
    </row>
    <row r="9544" spans="1:6">
      <c r="A9544" s="9">
        <v>9540</v>
      </c>
      <c r="B9544" s="9" t="s">
        <v>151</v>
      </c>
      <c r="C9544" s="9" t="s">
        <v>9573</v>
      </c>
      <c r="D9544" s="9" t="s">
        <v>153</v>
      </c>
      <c r="E9544" s="9" t="s">
        <v>16</v>
      </c>
      <c r="F9544" s="12">
        <v>188.75</v>
      </c>
    </row>
    <row r="9545" spans="1:6">
      <c r="A9545" s="9">
        <v>9541</v>
      </c>
      <c r="B9545" s="9" t="s">
        <v>151</v>
      </c>
      <c r="C9545" s="9" t="s">
        <v>9574</v>
      </c>
      <c r="D9545" s="9" t="s">
        <v>153</v>
      </c>
      <c r="E9545" s="9" t="s">
        <v>36</v>
      </c>
      <c r="F9545" s="12">
        <v>210.56</v>
      </c>
    </row>
    <row r="9546" spans="1:6">
      <c r="A9546" s="9">
        <v>9542</v>
      </c>
      <c r="B9546" s="9" t="s">
        <v>151</v>
      </c>
      <c r="C9546" s="9" t="s">
        <v>9575</v>
      </c>
      <c r="D9546" s="9" t="s">
        <v>153</v>
      </c>
      <c r="E9546" s="9" t="s">
        <v>34</v>
      </c>
      <c r="F9546" s="12">
        <v>134.12</v>
      </c>
    </row>
    <row r="9547" spans="1:6">
      <c r="A9547" s="9">
        <v>9543</v>
      </c>
      <c r="B9547" s="9" t="s">
        <v>151</v>
      </c>
      <c r="C9547" s="9" t="s">
        <v>9576</v>
      </c>
      <c r="D9547" s="9" t="s">
        <v>153</v>
      </c>
      <c r="E9547" s="9" t="s">
        <v>16</v>
      </c>
      <c r="F9547" s="12">
        <v>261.94</v>
      </c>
    </row>
    <row r="9548" spans="1:6">
      <c r="A9548" s="9">
        <v>9544</v>
      </c>
      <c r="B9548" s="9" t="s">
        <v>151</v>
      </c>
      <c r="C9548" s="9" t="s">
        <v>9577</v>
      </c>
      <c r="D9548" s="9" t="s">
        <v>153</v>
      </c>
      <c r="E9548" s="9" t="s">
        <v>34</v>
      </c>
      <c r="F9548" s="12">
        <v>135.01</v>
      </c>
    </row>
    <row r="9549" spans="1:6">
      <c r="A9549" s="9">
        <v>9545</v>
      </c>
      <c r="B9549" s="9" t="s">
        <v>151</v>
      </c>
      <c r="C9549" s="9" t="s">
        <v>9578</v>
      </c>
      <c r="D9549" s="9" t="s">
        <v>153</v>
      </c>
      <c r="E9549" s="9" t="s">
        <v>12</v>
      </c>
      <c r="F9549" s="12">
        <v>533.19</v>
      </c>
    </row>
    <row r="9550" spans="1:6">
      <c r="A9550" s="9">
        <v>9546</v>
      </c>
      <c r="B9550" s="9" t="s">
        <v>151</v>
      </c>
      <c r="C9550" s="9" t="s">
        <v>9579</v>
      </c>
      <c r="D9550" s="9" t="s">
        <v>153</v>
      </c>
      <c r="E9550" s="9" t="s">
        <v>16</v>
      </c>
      <c r="F9550" s="12">
        <v>458.06</v>
      </c>
    </row>
    <row r="9551" spans="1:6">
      <c r="A9551" s="9">
        <v>9547</v>
      </c>
      <c r="B9551" s="9" t="s">
        <v>151</v>
      </c>
      <c r="C9551" s="9" t="s">
        <v>9580</v>
      </c>
      <c r="D9551" s="9" t="s">
        <v>153</v>
      </c>
      <c r="E9551" s="9" t="s">
        <v>34</v>
      </c>
      <c r="F9551" s="12">
        <v>152.78</v>
      </c>
    </row>
    <row r="9552" spans="1:6">
      <c r="A9552" s="9">
        <v>9548</v>
      </c>
      <c r="B9552" s="9" t="s">
        <v>151</v>
      </c>
      <c r="C9552" s="9" t="s">
        <v>9581</v>
      </c>
      <c r="D9552" s="9" t="s">
        <v>153</v>
      </c>
      <c r="E9552" s="9" t="s">
        <v>34</v>
      </c>
      <c r="F9552" s="12">
        <v>100.14</v>
      </c>
    </row>
    <row r="9553" spans="1:6">
      <c r="A9553" s="9">
        <v>9549</v>
      </c>
      <c r="B9553" s="9" t="s">
        <v>151</v>
      </c>
      <c r="C9553" s="9" t="s">
        <v>9582</v>
      </c>
      <c r="D9553" s="9" t="s">
        <v>153</v>
      </c>
      <c r="E9553" s="9" t="s">
        <v>27</v>
      </c>
      <c r="F9553" s="12">
        <v>246.75</v>
      </c>
    </row>
    <row r="9554" spans="1:6">
      <c r="A9554" s="9">
        <v>9550</v>
      </c>
      <c r="B9554" s="9" t="s">
        <v>151</v>
      </c>
      <c r="C9554" s="9" t="s">
        <v>9583</v>
      </c>
      <c r="D9554" s="9" t="s">
        <v>153</v>
      </c>
      <c r="E9554" s="9" t="s">
        <v>34</v>
      </c>
      <c r="F9554" s="12">
        <v>307.44</v>
      </c>
    </row>
    <row r="9555" spans="1:6">
      <c r="A9555" s="9">
        <v>9551</v>
      </c>
      <c r="B9555" s="9" t="s">
        <v>151</v>
      </c>
      <c r="C9555" s="9" t="s">
        <v>9584</v>
      </c>
      <c r="D9555" s="9" t="s">
        <v>153</v>
      </c>
      <c r="E9555" s="9" t="s">
        <v>36</v>
      </c>
      <c r="F9555" s="12">
        <v>277.57</v>
      </c>
    </row>
    <row r="9556" spans="1:6">
      <c r="A9556" s="9">
        <v>9552</v>
      </c>
      <c r="B9556" s="9" t="s">
        <v>151</v>
      </c>
      <c r="C9556" s="9" t="s">
        <v>9585</v>
      </c>
      <c r="D9556" s="9" t="s">
        <v>153</v>
      </c>
      <c r="E9556" s="9" t="s">
        <v>177</v>
      </c>
      <c r="F9556" s="12">
        <v>389.25</v>
      </c>
    </row>
    <row r="9557" spans="1:6">
      <c r="A9557" s="9">
        <v>9553</v>
      </c>
      <c r="B9557" s="9" t="s">
        <v>151</v>
      </c>
      <c r="C9557" s="9" t="s">
        <v>9586</v>
      </c>
      <c r="D9557" s="9" t="s">
        <v>153</v>
      </c>
      <c r="E9557" s="9" t="s">
        <v>16</v>
      </c>
      <c r="F9557" s="12">
        <v>199.8</v>
      </c>
    </row>
    <row r="9558" spans="1:6">
      <c r="A9558" s="9">
        <v>9554</v>
      </c>
      <c r="B9558" s="9" t="s">
        <v>151</v>
      </c>
      <c r="C9558" s="9" t="s">
        <v>9587</v>
      </c>
      <c r="D9558" s="9" t="s">
        <v>153</v>
      </c>
      <c r="E9558" s="9" t="s">
        <v>16</v>
      </c>
      <c r="F9558" s="12">
        <v>165.18</v>
      </c>
    </row>
    <row r="9559" spans="1:6">
      <c r="A9559" s="9">
        <v>9555</v>
      </c>
      <c r="B9559" s="9" t="s">
        <v>151</v>
      </c>
      <c r="C9559" s="9" t="s">
        <v>9588</v>
      </c>
      <c r="D9559" s="9" t="s">
        <v>153</v>
      </c>
      <c r="E9559" s="9" t="s">
        <v>34</v>
      </c>
      <c r="F9559" s="12">
        <v>134.12</v>
      </c>
    </row>
    <row r="9560" spans="1:6">
      <c r="A9560" s="9">
        <v>9556</v>
      </c>
      <c r="B9560" s="9" t="s">
        <v>151</v>
      </c>
      <c r="C9560" s="9" t="s">
        <v>9589</v>
      </c>
      <c r="D9560" s="9" t="s">
        <v>153</v>
      </c>
      <c r="E9560" s="9" t="s">
        <v>34</v>
      </c>
      <c r="F9560" s="12">
        <v>88.79</v>
      </c>
    </row>
    <row r="9561" spans="1:6">
      <c r="A9561" s="9">
        <v>9557</v>
      </c>
      <c r="B9561" s="9" t="s">
        <v>151</v>
      </c>
      <c r="C9561" s="9" t="s">
        <v>9590</v>
      </c>
      <c r="D9561" s="9" t="s">
        <v>153</v>
      </c>
      <c r="E9561" s="9" t="s">
        <v>177</v>
      </c>
      <c r="F9561" s="12">
        <v>524.61</v>
      </c>
    </row>
    <row r="9562" spans="1:6">
      <c r="A9562" s="9">
        <v>9558</v>
      </c>
      <c r="B9562" s="9" t="s">
        <v>151</v>
      </c>
      <c r="C9562" s="9" t="s">
        <v>9591</v>
      </c>
      <c r="D9562" s="9" t="s">
        <v>153</v>
      </c>
      <c r="E9562" s="9" t="s">
        <v>177</v>
      </c>
      <c r="F9562" s="12">
        <v>193.77</v>
      </c>
    </row>
    <row r="9563" spans="1:6">
      <c r="A9563" s="9">
        <v>9559</v>
      </c>
      <c r="B9563" s="9" t="s">
        <v>151</v>
      </c>
      <c r="C9563" s="9" t="s">
        <v>9592</v>
      </c>
      <c r="D9563" s="9" t="s">
        <v>153</v>
      </c>
      <c r="E9563" s="9" t="s">
        <v>177</v>
      </c>
      <c r="F9563" s="12">
        <v>430.46</v>
      </c>
    </row>
    <row r="9564" spans="1:6">
      <c r="A9564" s="9">
        <v>9560</v>
      </c>
      <c r="B9564" s="9" t="s">
        <v>151</v>
      </c>
      <c r="C9564" s="9" t="s">
        <v>9593</v>
      </c>
      <c r="D9564" s="9" t="s">
        <v>153</v>
      </c>
      <c r="E9564" s="9" t="s">
        <v>12</v>
      </c>
      <c r="F9564" s="12">
        <v>207.67</v>
      </c>
    </row>
    <row r="9565" spans="1:6">
      <c r="A9565" s="9">
        <v>9561</v>
      </c>
      <c r="B9565" s="9" t="s">
        <v>151</v>
      </c>
      <c r="C9565" s="9" t="s">
        <v>9594</v>
      </c>
      <c r="D9565" s="9" t="s">
        <v>153</v>
      </c>
      <c r="E9565" s="9" t="s">
        <v>34</v>
      </c>
      <c r="F9565" s="12">
        <v>129.68</v>
      </c>
    </row>
    <row r="9566" spans="1:6">
      <c r="A9566" s="9">
        <v>9562</v>
      </c>
      <c r="B9566" s="9" t="s">
        <v>151</v>
      </c>
      <c r="C9566" s="9" t="s">
        <v>9595</v>
      </c>
      <c r="D9566" s="9" t="s">
        <v>153</v>
      </c>
      <c r="E9566" s="9" t="s">
        <v>16</v>
      </c>
      <c r="F9566" s="12">
        <v>203.2</v>
      </c>
    </row>
    <row r="9567" spans="1:6">
      <c r="A9567" s="9">
        <v>9563</v>
      </c>
      <c r="B9567" s="9" t="s">
        <v>151</v>
      </c>
      <c r="C9567" s="9" t="s">
        <v>9596</v>
      </c>
      <c r="D9567" s="9" t="s">
        <v>153</v>
      </c>
      <c r="E9567" s="9" t="s">
        <v>34</v>
      </c>
      <c r="F9567" s="12">
        <v>105.68</v>
      </c>
    </row>
    <row r="9568" spans="1:6">
      <c r="A9568" s="9">
        <v>9564</v>
      </c>
      <c r="B9568" s="9" t="s">
        <v>151</v>
      </c>
      <c r="C9568" s="9" t="s">
        <v>9597</v>
      </c>
      <c r="D9568" s="9" t="s">
        <v>153</v>
      </c>
      <c r="E9568" s="9" t="s">
        <v>16</v>
      </c>
      <c r="F9568" s="12">
        <v>169.8</v>
      </c>
    </row>
    <row r="9569" spans="1:6">
      <c r="A9569" s="9">
        <v>9565</v>
      </c>
      <c r="B9569" s="9" t="s">
        <v>151</v>
      </c>
      <c r="C9569" s="9" t="s">
        <v>9598</v>
      </c>
      <c r="D9569" s="9" t="s">
        <v>153</v>
      </c>
      <c r="E9569" s="9" t="s">
        <v>27</v>
      </c>
      <c r="F9569" s="12">
        <v>300.22</v>
      </c>
    </row>
    <row r="9570" spans="1:6">
      <c r="A9570" s="9">
        <v>9566</v>
      </c>
      <c r="B9570" s="9" t="s">
        <v>151</v>
      </c>
      <c r="C9570" s="9" t="s">
        <v>9599</v>
      </c>
      <c r="D9570" s="9" t="s">
        <v>153</v>
      </c>
      <c r="E9570" s="9" t="s">
        <v>177</v>
      </c>
      <c r="F9570" s="12">
        <v>393.34</v>
      </c>
    </row>
    <row r="9571" spans="1:6">
      <c r="A9571" s="9">
        <v>9567</v>
      </c>
      <c r="B9571" s="9" t="s">
        <v>151</v>
      </c>
      <c r="C9571" s="9" t="s">
        <v>9600</v>
      </c>
      <c r="D9571" s="9" t="s">
        <v>153</v>
      </c>
      <c r="E9571" s="9" t="s">
        <v>34</v>
      </c>
      <c r="F9571" s="12">
        <v>88.79</v>
      </c>
    </row>
    <row r="9572" spans="1:6">
      <c r="A9572" s="9">
        <v>9568</v>
      </c>
      <c r="B9572" s="9" t="s">
        <v>151</v>
      </c>
      <c r="C9572" s="9" t="s">
        <v>9601</v>
      </c>
      <c r="D9572" s="9" t="s">
        <v>153</v>
      </c>
      <c r="E9572" s="9" t="s">
        <v>34</v>
      </c>
      <c r="F9572" s="12">
        <v>135.01</v>
      </c>
    </row>
    <row r="9573" spans="1:6">
      <c r="A9573" s="9">
        <v>9569</v>
      </c>
      <c r="B9573" s="9" t="s">
        <v>151</v>
      </c>
      <c r="C9573" s="9" t="s">
        <v>9602</v>
      </c>
      <c r="D9573" s="9" t="s">
        <v>153</v>
      </c>
      <c r="E9573" s="9" t="s">
        <v>34</v>
      </c>
      <c r="F9573" s="12">
        <v>151.01</v>
      </c>
    </row>
    <row r="9574" spans="1:6">
      <c r="A9574" s="9">
        <v>9570</v>
      </c>
      <c r="B9574" s="9" t="s">
        <v>151</v>
      </c>
      <c r="C9574" s="9" t="s">
        <v>9603</v>
      </c>
      <c r="D9574" s="9" t="s">
        <v>153</v>
      </c>
      <c r="E9574" s="9" t="s">
        <v>34</v>
      </c>
      <c r="F9574" s="12">
        <v>88.79</v>
      </c>
    </row>
    <row r="9575" spans="1:6">
      <c r="A9575" s="9">
        <v>9571</v>
      </c>
      <c r="B9575" s="9" t="s">
        <v>151</v>
      </c>
      <c r="C9575" s="9" t="s">
        <v>9604</v>
      </c>
      <c r="D9575" s="9" t="s">
        <v>153</v>
      </c>
      <c r="E9575" s="9" t="s">
        <v>16</v>
      </c>
      <c r="F9575" s="12">
        <v>162.09</v>
      </c>
    </row>
    <row r="9576" spans="1:6">
      <c r="A9576" s="9">
        <v>9572</v>
      </c>
      <c r="B9576" s="9" t="s">
        <v>151</v>
      </c>
      <c r="C9576" s="9" t="s">
        <v>9605</v>
      </c>
      <c r="D9576" s="9" t="s">
        <v>153</v>
      </c>
      <c r="E9576" s="9" t="s">
        <v>16</v>
      </c>
      <c r="F9576" s="12">
        <v>607.1</v>
      </c>
    </row>
    <row r="9577" spans="1:6">
      <c r="A9577" s="9">
        <v>9573</v>
      </c>
      <c r="B9577" s="9" t="s">
        <v>151</v>
      </c>
      <c r="C9577" s="9" t="s">
        <v>9606</v>
      </c>
      <c r="D9577" s="9" t="s">
        <v>153</v>
      </c>
      <c r="E9577" s="9" t="s">
        <v>34</v>
      </c>
      <c r="F9577" s="12">
        <v>93.24</v>
      </c>
    </row>
    <row r="9578" spans="1:6">
      <c r="A9578" s="9">
        <v>9574</v>
      </c>
      <c r="B9578" s="9" t="s">
        <v>151</v>
      </c>
      <c r="C9578" s="9" t="s">
        <v>9607</v>
      </c>
      <c r="D9578" s="9" t="s">
        <v>153</v>
      </c>
      <c r="E9578" s="9" t="s">
        <v>34</v>
      </c>
      <c r="F9578" s="12">
        <v>137.68</v>
      </c>
    </row>
    <row r="9579" spans="1:6">
      <c r="A9579" s="9">
        <v>9575</v>
      </c>
      <c r="B9579" s="9" t="s">
        <v>151</v>
      </c>
      <c r="C9579" s="9" t="s">
        <v>9608</v>
      </c>
      <c r="D9579" s="9" t="s">
        <v>153</v>
      </c>
      <c r="E9579" s="9" t="s">
        <v>34</v>
      </c>
      <c r="F9579" s="12">
        <v>122.57</v>
      </c>
    </row>
    <row r="9580" spans="1:6">
      <c r="A9580" s="9">
        <v>9576</v>
      </c>
      <c r="B9580" s="9" t="s">
        <v>151</v>
      </c>
      <c r="C9580" s="9" t="s">
        <v>9609</v>
      </c>
      <c r="D9580" s="9" t="s">
        <v>153</v>
      </c>
      <c r="E9580" s="9" t="s">
        <v>34</v>
      </c>
      <c r="F9580" s="12">
        <v>232.78</v>
      </c>
    </row>
    <row r="9581" spans="1:6">
      <c r="A9581" s="9">
        <v>9577</v>
      </c>
      <c r="B9581" s="9" t="s">
        <v>151</v>
      </c>
      <c r="C9581" s="9" t="s">
        <v>9610</v>
      </c>
      <c r="D9581" s="9" t="s">
        <v>153</v>
      </c>
      <c r="E9581" s="9" t="s">
        <v>34</v>
      </c>
      <c r="F9581" s="12">
        <v>93.24</v>
      </c>
    </row>
    <row r="9582" spans="1:6">
      <c r="A9582" s="9">
        <v>9578</v>
      </c>
      <c r="B9582" s="9" t="s">
        <v>151</v>
      </c>
      <c r="C9582" s="9" t="s">
        <v>9611</v>
      </c>
      <c r="D9582" s="9" t="s">
        <v>153</v>
      </c>
      <c r="E9582" s="9" t="s">
        <v>12</v>
      </c>
      <c r="F9582" s="12">
        <v>144.4</v>
      </c>
    </row>
    <row r="9583" spans="1:6">
      <c r="A9583" s="9">
        <v>9579</v>
      </c>
      <c r="B9583" s="9" t="s">
        <v>151</v>
      </c>
      <c r="C9583" s="9" t="s">
        <v>9612</v>
      </c>
      <c r="D9583" s="9" t="s">
        <v>153</v>
      </c>
      <c r="E9583" s="9" t="s">
        <v>16</v>
      </c>
      <c r="F9583" s="12">
        <v>421.7</v>
      </c>
    </row>
    <row r="9584" spans="1:6">
      <c r="A9584" s="9">
        <v>9580</v>
      </c>
      <c r="B9584" s="9" t="s">
        <v>151</v>
      </c>
      <c r="C9584" s="9" t="s">
        <v>9613</v>
      </c>
      <c r="D9584" s="9" t="s">
        <v>153</v>
      </c>
      <c r="E9584" s="9" t="s">
        <v>177</v>
      </c>
      <c r="F9584" s="12">
        <v>193.77</v>
      </c>
    </row>
    <row r="9585" spans="1:6">
      <c r="A9585" s="9">
        <v>9581</v>
      </c>
      <c r="B9585" s="9" t="s">
        <v>151</v>
      </c>
      <c r="C9585" s="9" t="s">
        <v>9614</v>
      </c>
      <c r="D9585" s="9" t="s">
        <v>153</v>
      </c>
      <c r="E9585" s="9" t="s">
        <v>16</v>
      </c>
      <c r="F9585" s="12">
        <v>207.67</v>
      </c>
    </row>
    <row r="9586" spans="1:6">
      <c r="A9586" s="9">
        <v>9582</v>
      </c>
      <c r="B9586" s="9" t="s">
        <v>151</v>
      </c>
      <c r="C9586" s="9" t="s">
        <v>9615</v>
      </c>
      <c r="D9586" s="9" t="s">
        <v>153</v>
      </c>
      <c r="E9586" s="9" t="s">
        <v>16</v>
      </c>
      <c r="F9586" s="12">
        <v>503.18</v>
      </c>
    </row>
    <row r="9587" spans="1:6">
      <c r="A9587" s="9">
        <v>9583</v>
      </c>
      <c r="B9587" s="9" t="s">
        <v>151</v>
      </c>
      <c r="C9587" s="9" t="s">
        <v>9616</v>
      </c>
      <c r="D9587" s="9" t="s">
        <v>153</v>
      </c>
      <c r="E9587" s="9" t="s">
        <v>34</v>
      </c>
      <c r="F9587" s="12">
        <v>84.27</v>
      </c>
    </row>
    <row r="9588" spans="1:6">
      <c r="A9588" s="9">
        <v>9584</v>
      </c>
      <c r="B9588" s="9" t="s">
        <v>151</v>
      </c>
      <c r="C9588" s="9" t="s">
        <v>9617</v>
      </c>
      <c r="D9588" s="9" t="s">
        <v>153</v>
      </c>
      <c r="E9588" s="9" t="s">
        <v>34</v>
      </c>
      <c r="F9588" s="12">
        <v>93.24</v>
      </c>
    </row>
    <row r="9589" spans="1:6">
      <c r="A9589" s="9">
        <v>9585</v>
      </c>
      <c r="B9589" s="9" t="s">
        <v>151</v>
      </c>
      <c r="C9589" s="9" t="s">
        <v>9618</v>
      </c>
      <c r="D9589" s="9" t="s">
        <v>153</v>
      </c>
      <c r="E9589" s="9" t="s">
        <v>34</v>
      </c>
      <c r="F9589" s="12">
        <v>109.23</v>
      </c>
    </row>
    <row r="9590" spans="1:6">
      <c r="A9590" s="9">
        <v>9586</v>
      </c>
      <c r="B9590" s="9" t="s">
        <v>151</v>
      </c>
      <c r="C9590" s="9" t="s">
        <v>9619</v>
      </c>
      <c r="D9590" s="9" t="s">
        <v>153</v>
      </c>
      <c r="E9590" s="9" t="s">
        <v>36</v>
      </c>
      <c r="F9590" s="12">
        <v>322.1</v>
      </c>
    </row>
    <row r="9591" spans="1:6">
      <c r="A9591" s="9">
        <v>9587</v>
      </c>
      <c r="B9591" s="9" t="s">
        <v>151</v>
      </c>
      <c r="C9591" s="9" t="s">
        <v>9620</v>
      </c>
      <c r="D9591" s="9" t="s">
        <v>153</v>
      </c>
      <c r="E9591" s="9" t="s">
        <v>177</v>
      </c>
      <c r="F9591" s="12">
        <v>443.77</v>
      </c>
    </row>
    <row r="9592" spans="1:6">
      <c r="A9592" s="9">
        <v>9588</v>
      </c>
      <c r="B9592" s="9" t="s">
        <v>151</v>
      </c>
      <c r="C9592" s="9" t="s">
        <v>9621</v>
      </c>
      <c r="D9592" s="9" t="s">
        <v>153</v>
      </c>
      <c r="E9592" s="9" t="s">
        <v>34</v>
      </c>
      <c r="F9592" s="12">
        <v>137.68</v>
      </c>
    </row>
    <row r="9593" spans="1:6">
      <c r="A9593" s="9">
        <v>9589</v>
      </c>
      <c r="B9593" s="9" t="s">
        <v>151</v>
      </c>
      <c r="C9593" s="9" t="s">
        <v>9622</v>
      </c>
      <c r="D9593" s="9" t="s">
        <v>153</v>
      </c>
      <c r="E9593" s="9" t="s">
        <v>16</v>
      </c>
      <c r="F9593" s="12">
        <v>129.9</v>
      </c>
    </row>
    <row r="9594" spans="1:6">
      <c r="A9594" s="9">
        <v>9590</v>
      </c>
      <c r="B9594" s="9" t="s">
        <v>151</v>
      </c>
      <c r="C9594" s="9" t="s">
        <v>9623</v>
      </c>
      <c r="D9594" s="9" t="s">
        <v>153</v>
      </c>
      <c r="E9594" s="9" t="s">
        <v>16</v>
      </c>
      <c r="F9594" s="12">
        <v>159.9</v>
      </c>
    </row>
    <row r="9595" spans="1:6">
      <c r="A9595" s="9">
        <v>9591</v>
      </c>
      <c r="B9595" s="9" t="s">
        <v>151</v>
      </c>
      <c r="C9595" s="9" t="s">
        <v>9624</v>
      </c>
      <c r="D9595" s="9" t="s">
        <v>153</v>
      </c>
      <c r="E9595" s="9" t="s">
        <v>34</v>
      </c>
      <c r="F9595" s="12">
        <v>137.68</v>
      </c>
    </row>
    <row r="9596" spans="1:6">
      <c r="A9596" s="9">
        <v>9592</v>
      </c>
      <c r="B9596" s="9" t="s">
        <v>151</v>
      </c>
      <c r="C9596" s="9" t="s">
        <v>9625</v>
      </c>
      <c r="D9596" s="9" t="s">
        <v>153</v>
      </c>
      <c r="E9596" s="9" t="s">
        <v>34</v>
      </c>
      <c r="F9596" s="12">
        <v>201.67</v>
      </c>
    </row>
    <row r="9597" spans="1:6">
      <c r="A9597" s="9">
        <v>9593</v>
      </c>
      <c r="B9597" s="9" t="s">
        <v>151</v>
      </c>
      <c r="C9597" s="9" t="s">
        <v>9626</v>
      </c>
      <c r="D9597" s="9" t="s">
        <v>153</v>
      </c>
      <c r="E9597" s="9" t="s">
        <v>12</v>
      </c>
      <c r="F9597" s="12">
        <v>699.82</v>
      </c>
    </row>
    <row r="9598" spans="1:6">
      <c r="A9598" s="9">
        <v>9594</v>
      </c>
      <c r="B9598" s="9" t="s">
        <v>151</v>
      </c>
      <c r="C9598" s="9" t="s">
        <v>9627</v>
      </c>
      <c r="D9598" s="9" t="s">
        <v>153</v>
      </c>
      <c r="E9598" s="9" t="s">
        <v>34</v>
      </c>
      <c r="F9598" s="12">
        <v>137.68</v>
      </c>
    </row>
    <row r="9599" spans="1:6">
      <c r="A9599" s="9">
        <v>9595</v>
      </c>
      <c r="B9599" s="9" t="s">
        <v>151</v>
      </c>
      <c r="C9599" s="9" t="s">
        <v>9628</v>
      </c>
      <c r="D9599" s="9" t="s">
        <v>153</v>
      </c>
      <c r="E9599" s="9" t="s">
        <v>12</v>
      </c>
      <c r="F9599" s="12">
        <v>177.67</v>
      </c>
    </row>
    <row r="9600" spans="1:6">
      <c r="A9600" s="9">
        <v>9596</v>
      </c>
      <c r="B9600" s="9" t="s">
        <v>151</v>
      </c>
      <c r="C9600" s="9" t="s">
        <v>9629</v>
      </c>
      <c r="D9600" s="9" t="s">
        <v>153</v>
      </c>
      <c r="E9600" s="9" t="s">
        <v>34</v>
      </c>
      <c r="F9600" s="12">
        <v>92.34</v>
      </c>
    </row>
    <row r="9601" spans="1:6">
      <c r="A9601" s="9">
        <v>9597</v>
      </c>
      <c r="B9601" s="9" t="s">
        <v>151</v>
      </c>
      <c r="C9601" s="9" t="s">
        <v>9630</v>
      </c>
      <c r="D9601" s="9" t="s">
        <v>153</v>
      </c>
      <c r="E9601" s="9" t="s">
        <v>34</v>
      </c>
      <c r="F9601" s="12">
        <v>109.23</v>
      </c>
    </row>
    <row r="9602" spans="1:6">
      <c r="A9602" s="9">
        <v>9598</v>
      </c>
      <c r="B9602" s="9" t="s">
        <v>151</v>
      </c>
      <c r="C9602" s="9" t="s">
        <v>9631</v>
      </c>
      <c r="D9602" s="9" t="s">
        <v>153</v>
      </c>
      <c r="E9602" s="9" t="s">
        <v>12</v>
      </c>
      <c r="F9602" s="12">
        <v>339.52</v>
      </c>
    </row>
    <row r="9603" spans="1:6">
      <c r="A9603" s="9">
        <v>9599</v>
      </c>
      <c r="B9603" s="9" t="s">
        <v>151</v>
      </c>
      <c r="C9603" s="9" t="s">
        <v>9632</v>
      </c>
      <c r="D9603" s="9" t="s">
        <v>153</v>
      </c>
      <c r="E9603" s="9" t="s">
        <v>16</v>
      </c>
      <c r="F9603" s="12">
        <v>159.9</v>
      </c>
    </row>
    <row r="9604" spans="1:6">
      <c r="A9604" s="9">
        <v>9600</v>
      </c>
      <c r="B9604" s="9" t="s">
        <v>151</v>
      </c>
      <c r="C9604" s="9" t="s">
        <v>9633</v>
      </c>
      <c r="D9604" s="9" t="s">
        <v>153</v>
      </c>
      <c r="E9604" s="9" t="s">
        <v>12</v>
      </c>
      <c r="F9604" s="12">
        <v>243.8</v>
      </c>
    </row>
    <row r="9605" spans="1:6">
      <c r="A9605" s="9">
        <v>9601</v>
      </c>
      <c r="B9605" s="9" t="s">
        <v>151</v>
      </c>
      <c r="C9605" s="9" t="s">
        <v>9634</v>
      </c>
      <c r="D9605" s="9" t="s">
        <v>153</v>
      </c>
      <c r="E9605" s="9" t="s">
        <v>16</v>
      </c>
      <c r="F9605" s="12">
        <v>165.18</v>
      </c>
    </row>
    <row r="9606" spans="1:6">
      <c r="A9606" s="9">
        <v>9602</v>
      </c>
      <c r="B9606" s="9" t="s">
        <v>151</v>
      </c>
      <c r="C9606" s="9" t="s">
        <v>9635</v>
      </c>
      <c r="D9606" s="9" t="s">
        <v>153</v>
      </c>
      <c r="E9606" s="9" t="s">
        <v>12</v>
      </c>
      <c r="F9606" s="12">
        <v>251.8</v>
      </c>
    </row>
    <row r="9607" spans="1:6">
      <c r="A9607" s="9">
        <v>9603</v>
      </c>
      <c r="B9607" s="9" t="s">
        <v>151</v>
      </c>
      <c r="C9607" s="9" t="s">
        <v>9636</v>
      </c>
      <c r="D9607" s="9" t="s">
        <v>153</v>
      </c>
      <c r="E9607" s="9" t="s">
        <v>36</v>
      </c>
      <c r="F9607" s="12">
        <v>136.34</v>
      </c>
    </row>
    <row r="9608" spans="1:6">
      <c r="A9608" s="9">
        <v>9604</v>
      </c>
      <c r="B9608" s="9" t="s">
        <v>151</v>
      </c>
      <c r="C9608" s="9" t="s">
        <v>9637</v>
      </c>
      <c r="D9608" s="9" t="s">
        <v>153</v>
      </c>
      <c r="E9608" s="9" t="s">
        <v>34</v>
      </c>
      <c r="F9608" s="12">
        <v>108.14</v>
      </c>
    </row>
    <row r="9609" spans="1:6">
      <c r="A9609" s="9">
        <v>9605</v>
      </c>
      <c r="B9609" s="9" t="s">
        <v>151</v>
      </c>
      <c r="C9609" s="9" t="s">
        <v>9638</v>
      </c>
      <c r="D9609" s="9" t="s">
        <v>153</v>
      </c>
      <c r="E9609" s="9" t="s">
        <v>34</v>
      </c>
      <c r="F9609" s="12">
        <v>119.9</v>
      </c>
    </row>
    <row r="9610" spans="1:6">
      <c r="A9610" s="9">
        <v>9606</v>
      </c>
      <c r="B9610" s="9" t="s">
        <v>151</v>
      </c>
      <c r="C9610" s="9" t="s">
        <v>9639</v>
      </c>
      <c r="D9610" s="9" t="s">
        <v>153</v>
      </c>
      <c r="E9610" s="9" t="s">
        <v>34</v>
      </c>
      <c r="F9610" s="12">
        <v>88.79</v>
      </c>
    </row>
    <row r="9611" spans="1:6">
      <c r="A9611" s="9">
        <v>9607</v>
      </c>
      <c r="B9611" s="9" t="s">
        <v>151</v>
      </c>
      <c r="C9611" s="9" t="s">
        <v>9640</v>
      </c>
      <c r="D9611" s="9" t="s">
        <v>153</v>
      </c>
      <c r="E9611" s="9" t="s">
        <v>34</v>
      </c>
      <c r="F9611" s="12">
        <v>105.68</v>
      </c>
    </row>
    <row r="9612" spans="1:6">
      <c r="A9612" s="9">
        <v>9608</v>
      </c>
      <c r="B9612" s="9" t="s">
        <v>151</v>
      </c>
      <c r="C9612" s="9" t="s">
        <v>9641</v>
      </c>
      <c r="D9612" s="9" t="s">
        <v>153</v>
      </c>
      <c r="E9612" s="9" t="s">
        <v>34</v>
      </c>
      <c r="F9612" s="12">
        <v>100.14</v>
      </c>
    </row>
    <row r="9613" spans="1:6">
      <c r="A9613" s="9">
        <v>9609</v>
      </c>
      <c r="B9613" s="9" t="s">
        <v>151</v>
      </c>
      <c r="C9613" s="9" t="s">
        <v>9642</v>
      </c>
      <c r="D9613" s="9" t="s">
        <v>153</v>
      </c>
      <c r="E9613" s="9" t="s">
        <v>16</v>
      </c>
      <c r="F9613" s="12">
        <v>179.9</v>
      </c>
    </row>
    <row r="9614" spans="1:6">
      <c r="A9614" s="9">
        <v>9610</v>
      </c>
      <c r="B9614" s="9" t="s">
        <v>151</v>
      </c>
      <c r="C9614" s="9" t="s">
        <v>9643</v>
      </c>
      <c r="D9614" s="9" t="s">
        <v>153</v>
      </c>
      <c r="E9614" s="9" t="s">
        <v>34</v>
      </c>
      <c r="F9614" s="12">
        <v>119.9</v>
      </c>
    </row>
    <row r="9615" spans="1:6">
      <c r="A9615" s="9">
        <v>9611</v>
      </c>
      <c r="B9615" s="9" t="s">
        <v>151</v>
      </c>
      <c r="C9615" s="9" t="s">
        <v>9644</v>
      </c>
      <c r="D9615" s="9" t="s">
        <v>153</v>
      </c>
      <c r="E9615" s="9" t="s">
        <v>34</v>
      </c>
      <c r="F9615" s="12">
        <v>93.24</v>
      </c>
    </row>
    <row r="9616" spans="1:6">
      <c r="A9616" s="9">
        <v>9612</v>
      </c>
      <c r="B9616" s="9" t="s">
        <v>151</v>
      </c>
      <c r="C9616" s="9" t="s">
        <v>9645</v>
      </c>
      <c r="D9616" s="9" t="s">
        <v>153</v>
      </c>
      <c r="E9616" s="9" t="s">
        <v>34</v>
      </c>
      <c r="F9616" s="12">
        <v>129.68</v>
      </c>
    </row>
    <row r="9617" spans="1:6">
      <c r="A9617" s="9">
        <v>9613</v>
      </c>
      <c r="B9617" s="9" t="s">
        <v>151</v>
      </c>
      <c r="C9617" s="9" t="s">
        <v>9646</v>
      </c>
      <c r="D9617" s="9" t="s">
        <v>153</v>
      </c>
      <c r="E9617" s="9" t="s">
        <v>16</v>
      </c>
      <c r="F9617" s="12">
        <v>639.9</v>
      </c>
    </row>
    <row r="9618" spans="1:6">
      <c r="A9618" s="9">
        <v>9614</v>
      </c>
      <c r="B9618" s="9" t="s">
        <v>151</v>
      </c>
      <c r="C9618" s="9" t="s">
        <v>9647</v>
      </c>
      <c r="D9618" s="9" t="s">
        <v>153</v>
      </c>
      <c r="E9618" s="9" t="s">
        <v>16</v>
      </c>
      <c r="F9618" s="12">
        <v>129.8</v>
      </c>
    </row>
    <row r="9619" spans="1:6">
      <c r="A9619" s="9">
        <v>9615</v>
      </c>
      <c r="B9619" s="9" t="s">
        <v>151</v>
      </c>
      <c r="C9619" s="9" t="s">
        <v>9648</v>
      </c>
      <c r="D9619" s="9" t="s">
        <v>153</v>
      </c>
      <c r="E9619" s="9" t="s">
        <v>34</v>
      </c>
      <c r="F9619" s="12">
        <v>183.89</v>
      </c>
    </row>
    <row r="9620" spans="1:6">
      <c r="A9620" s="9">
        <v>9616</v>
      </c>
      <c r="B9620" s="9" t="s">
        <v>151</v>
      </c>
      <c r="C9620" s="9" t="s">
        <v>9649</v>
      </c>
      <c r="D9620" s="9" t="s">
        <v>153</v>
      </c>
      <c r="E9620" s="9" t="s">
        <v>12</v>
      </c>
      <c r="F9620" s="12">
        <v>177.67</v>
      </c>
    </row>
    <row r="9621" spans="1:6">
      <c r="A9621" s="9">
        <v>9617</v>
      </c>
      <c r="B9621" s="9" t="s">
        <v>151</v>
      </c>
      <c r="C9621" s="9" t="s">
        <v>9650</v>
      </c>
      <c r="D9621" s="9" t="s">
        <v>153</v>
      </c>
      <c r="E9621" s="9" t="s">
        <v>34</v>
      </c>
      <c r="F9621" s="12">
        <v>130.56</v>
      </c>
    </row>
    <row r="9622" spans="1:6">
      <c r="A9622" s="9">
        <v>9618</v>
      </c>
      <c r="B9622" s="9" t="s">
        <v>151</v>
      </c>
      <c r="C9622" s="9" t="s">
        <v>9651</v>
      </c>
      <c r="D9622" s="9" t="s">
        <v>153</v>
      </c>
      <c r="E9622" s="9" t="s">
        <v>34</v>
      </c>
      <c r="F9622" s="12">
        <v>93.24</v>
      </c>
    </row>
    <row r="9623" spans="1:6">
      <c r="A9623" s="9">
        <v>9619</v>
      </c>
      <c r="B9623" s="9" t="s">
        <v>151</v>
      </c>
      <c r="C9623" s="9" t="s">
        <v>9652</v>
      </c>
      <c r="D9623" s="9" t="s">
        <v>153</v>
      </c>
      <c r="E9623" s="9" t="s">
        <v>34</v>
      </c>
      <c r="F9623" s="12">
        <v>109.23</v>
      </c>
    </row>
    <row r="9624" spans="1:6">
      <c r="A9624" s="9">
        <v>9620</v>
      </c>
      <c r="B9624" s="9" t="s">
        <v>151</v>
      </c>
      <c r="C9624" s="9" t="s">
        <v>9653</v>
      </c>
      <c r="D9624" s="9" t="s">
        <v>153</v>
      </c>
      <c r="E9624" s="9" t="s">
        <v>34</v>
      </c>
      <c r="F9624" s="12">
        <v>167.01</v>
      </c>
    </row>
    <row r="9625" spans="1:6">
      <c r="A9625" s="9">
        <v>9621</v>
      </c>
      <c r="B9625" s="9" t="s">
        <v>151</v>
      </c>
      <c r="C9625" s="9" t="s">
        <v>9654</v>
      </c>
      <c r="D9625" s="9" t="s">
        <v>153</v>
      </c>
      <c r="E9625" s="9" t="s">
        <v>34</v>
      </c>
      <c r="F9625" s="12">
        <v>93.24</v>
      </c>
    </row>
    <row r="9626" spans="1:6">
      <c r="A9626" s="9">
        <v>9622</v>
      </c>
      <c r="B9626" s="9" t="s">
        <v>151</v>
      </c>
      <c r="C9626" s="9" t="s">
        <v>9655</v>
      </c>
      <c r="D9626" s="9" t="s">
        <v>153</v>
      </c>
      <c r="E9626" s="9" t="s">
        <v>12</v>
      </c>
      <c r="F9626" s="12">
        <v>176.76</v>
      </c>
    </row>
    <row r="9627" spans="1:6">
      <c r="A9627" s="9">
        <v>9623</v>
      </c>
      <c r="B9627" s="9" t="s">
        <v>151</v>
      </c>
      <c r="C9627" s="9" t="s">
        <v>9656</v>
      </c>
      <c r="D9627" s="9" t="s">
        <v>153</v>
      </c>
      <c r="E9627" s="9" t="s">
        <v>34</v>
      </c>
      <c r="F9627" s="12">
        <v>101.23</v>
      </c>
    </row>
    <row r="9628" spans="1:6">
      <c r="A9628" s="9">
        <v>9624</v>
      </c>
      <c r="B9628" s="9" t="s">
        <v>151</v>
      </c>
      <c r="C9628" s="9" t="s">
        <v>9657</v>
      </c>
      <c r="D9628" s="9" t="s">
        <v>153</v>
      </c>
      <c r="E9628" s="9" t="s">
        <v>12</v>
      </c>
      <c r="F9628" s="12">
        <v>388.32</v>
      </c>
    </row>
    <row r="9629" spans="1:6">
      <c r="A9629" s="9">
        <v>9625</v>
      </c>
      <c r="B9629" s="9" t="s">
        <v>151</v>
      </c>
      <c r="C9629" s="9" t="s">
        <v>9658</v>
      </c>
      <c r="D9629" s="9" t="s">
        <v>153</v>
      </c>
      <c r="E9629" s="9" t="s">
        <v>177</v>
      </c>
      <c r="F9629" s="12">
        <v>443.77</v>
      </c>
    </row>
    <row r="9630" spans="1:6">
      <c r="A9630" s="9">
        <v>9626</v>
      </c>
      <c r="B9630" s="9" t="s">
        <v>151</v>
      </c>
      <c r="C9630" s="9" t="s">
        <v>9659</v>
      </c>
      <c r="D9630" s="9" t="s">
        <v>153</v>
      </c>
      <c r="E9630" s="9" t="s">
        <v>34</v>
      </c>
      <c r="F9630" s="12">
        <v>71.01</v>
      </c>
    </row>
    <row r="9631" spans="1:6">
      <c r="A9631" s="9">
        <v>9627</v>
      </c>
      <c r="B9631" s="9" t="s">
        <v>151</v>
      </c>
      <c r="C9631" s="9" t="s">
        <v>9660</v>
      </c>
      <c r="D9631" s="9" t="s">
        <v>153</v>
      </c>
      <c r="E9631" s="9" t="s">
        <v>34</v>
      </c>
      <c r="F9631" s="12">
        <v>105.59</v>
      </c>
    </row>
    <row r="9632" spans="1:6">
      <c r="A9632" s="9">
        <v>9628</v>
      </c>
      <c r="B9632" s="9" t="s">
        <v>151</v>
      </c>
      <c r="C9632" s="9" t="s">
        <v>9661</v>
      </c>
      <c r="D9632" s="9" t="s">
        <v>153</v>
      </c>
      <c r="E9632" s="9" t="s">
        <v>12</v>
      </c>
      <c r="F9632" s="12">
        <v>154.69</v>
      </c>
    </row>
    <row r="9633" spans="1:6">
      <c r="A9633" s="9">
        <v>9629</v>
      </c>
      <c r="B9633" s="9" t="s">
        <v>151</v>
      </c>
      <c r="C9633" s="9" t="s">
        <v>9662</v>
      </c>
      <c r="D9633" s="9" t="s">
        <v>153</v>
      </c>
      <c r="E9633" s="9" t="s">
        <v>36</v>
      </c>
      <c r="F9633" s="12">
        <v>161.87</v>
      </c>
    </row>
    <row r="9634" spans="1:6">
      <c r="A9634" s="9">
        <v>9630</v>
      </c>
      <c r="B9634" s="9" t="s">
        <v>151</v>
      </c>
      <c r="C9634" s="9" t="s">
        <v>9663</v>
      </c>
      <c r="D9634" s="9" t="s">
        <v>153</v>
      </c>
      <c r="E9634" s="9" t="s">
        <v>177</v>
      </c>
      <c r="F9634" s="12">
        <v>429.99</v>
      </c>
    </row>
    <row r="9635" spans="1:6">
      <c r="A9635" s="9">
        <v>9631</v>
      </c>
      <c r="B9635" s="9" t="s">
        <v>151</v>
      </c>
      <c r="C9635" s="9" t="s">
        <v>9664</v>
      </c>
      <c r="D9635" s="9" t="s">
        <v>153</v>
      </c>
      <c r="E9635" s="9" t="s">
        <v>34</v>
      </c>
      <c r="F9635" s="12">
        <v>111.01</v>
      </c>
    </row>
    <row r="9636" spans="1:6">
      <c r="A9636" s="9">
        <v>9632</v>
      </c>
      <c r="B9636" s="9" t="s">
        <v>151</v>
      </c>
      <c r="C9636" s="9" t="s">
        <v>9665</v>
      </c>
      <c r="D9636" s="9" t="s">
        <v>153</v>
      </c>
      <c r="E9636" s="9" t="s">
        <v>34</v>
      </c>
      <c r="F9636" s="12">
        <v>134.12</v>
      </c>
    </row>
    <row r="9637" spans="1:6">
      <c r="A9637" s="9">
        <v>9633</v>
      </c>
      <c r="B9637" s="9" t="s">
        <v>151</v>
      </c>
      <c r="C9637" s="9" t="s">
        <v>9666</v>
      </c>
      <c r="D9637" s="9" t="s">
        <v>153</v>
      </c>
      <c r="E9637" s="9" t="s">
        <v>177</v>
      </c>
      <c r="F9637" s="12">
        <v>184.33</v>
      </c>
    </row>
    <row r="9638" spans="1:6">
      <c r="A9638" s="9">
        <v>9634</v>
      </c>
      <c r="B9638" s="9" t="s">
        <v>151</v>
      </c>
      <c r="C9638" s="9" t="s">
        <v>9667</v>
      </c>
      <c r="D9638" s="9" t="s">
        <v>153</v>
      </c>
      <c r="E9638" s="9" t="s">
        <v>16</v>
      </c>
      <c r="F9638" s="12">
        <v>639.9</v>
      </c>
    </row>
    <row r="9639" spans="1:6">
      <c r="A9639" s="9">
        <v>9635</v>
      </c>
      <c r="B9639" s="9" t="s">
        <v>151</v>
      </c>
      <c r="C9639" s="9" t="s">
        <v>9668</v>
      </c>
      <c r="D9639" s="9" t="s">
        <v>153</v>
      </c>
      <c r="E9639" s="9" t="s">
        <v>177</v>
      </c>
      <c r="F9639" s="12">
        <v>199.77</v>
      </c>
    </row>
    <row r="9640" spans="1:6">
      <c r="A9640" s="9">
        <v>9636</v>
      </c>
      <c r="B9640" s="9" t="s">
        <v>151</v>
      </c>
      <c r="C9640" s="9" t="s">
        <v>9669</v>
      </c>
      <c r="D9640" s="9" t="s">
        <v>153</v>
      </c>
      <c r="E9640" s="9" t="s">
        <v>34</v>
      </c>
      <c r="F9640" s="12">
        <v>78.13</v>
      </c>
    </row>
    <row r="9641" spans="1:6">
      <c r="A9641" s="9">
        <v>9637</v>
      </c>
      <c r="B9641" s="9" t="s">
        <v>151</v>
      </c>
      <c r="C9641" s="9" t="s">
        <v>9670</v>
      </c>
      <c r="D9641" s="9" t="s">
        <v>153</v>
      </c>
      <c r="E9641" s="9" t="s">
        <v>34</v>
      </c>
      <c r="F9641" s="12">
        <v>129.5</v>
      </c>
    </row>
    <row r="9642" spans="1:6">
      <c r="A9642" s="9">
        <v>9638</v>
      </c>
      <c r="B9642" s="9" t="s">
        <v>151</v>
      </c>
      <c r="C9642" s="9" t="s">
        <v>9671</v>
      </c>
      <c r="D9642" s="9" t="s">
        <v>153</v>
      </c>
      <c r="E9642" s="9" t="s">
        <v>177</v>
      </c>
      <c r="F9642" s="12">
        <v>430.46</v>
      </c>
    </row>
    <row r="9643" spans="1:6">
      <c r="A9643" s="9">
        <v>9639</v>
      </c>
      <c r="B9643" s="9" t="s">
        <v>151</v>
      </c>
      <c r="C9643" s="9" t="s">
        <v>9672</v>
      </c>
      <c r="D9643" s="9" t="s">
        <v>153</v>
      </c>
      <c r="E9643" s="9" t="s">
        <v>34</v>
      </c>
      <c r="F9643" s="12">
        <v>96.58</v>
      </c>
    </row>
    <row r="9644" spans="1:6">
      <c r="A9644" s="9">
        <v>9640</v>
      </c>
      <c r="B9644" s="9" t="s">
        <v>151</v>
      </c>
      <c r="C9644" s="9" t="s">
        <v>9673</v>
      </c>
      <c r="D9644" s="9" t="s">
        <v>153</v>
      </c>
      <c r="E9644" s="9" t="s">
        <v>12</v>
      </c>
      <c r="F9644" s="12">
        <v>380.5</v>
      </c>
    </row>
    <row r="9645" spans="1:6">
      <c r="A9645" s="9">
        <v>9641</v>
      </c>
      <c r="B9645" s="9" t="s">
        <v>151</v>
      </c>
      <c r="C9645" s="9" t="s">
        <v>9674</v>
      </c>
      <c r="D9645" s="9" t="s">
        <v>153</v>
      </c>
      <c r="E9645" s="9" t="s">
        <v>34</v>
      </c>
      <c r="F9645" s="12">
        <v>137.68</v>
      </c>
    </row>
    <row r="9646" spans="1:6">
      <c r="A9646" s="9">
        <v>9642</v>
      </c>
      <c r="B9646" s="9" t="s">
        <v>151</v>
      </c>
      <c r="C9646" s="9" t="s">
        <v>9675</v>
      </c>
      <c r="D9646" s="9" t="s">
        <v>153</v>
      </c>
      <c r="E9646" s="9" t="s">
        <v>34</v>
      </c>
      <c r="F9646" s="12">
        <v>134.12</v>
      </c>
    </row>
    <row r="9647" spans="1:6">
      <c r="A9647" s="9">
        <v>9643</v>
      </c>
      <c r="B9647" s="9" t="s">
        <v>151</v>
      </c>
      <c r="C9647" s="9" t="s">
        <v>9676</v>
      </c>
      <c r="D9647" s="9" t="s">
        <v>153</v>
      </c>
      <c r="E9647" s="9" t="s">
        <v>16</v>
      </c>
      <c r="F9647" s="12">
        <v>179.9</v>
      </c>
    </row>
    <row r="9648" spans="1:6">
      <c r="A9648" s="9">
        <v>9644</v>
      </c>
      <c r="B9648" s="9" t="s">
        <v>151</v>
      </c>
      <c r="C9648" s="9" t="s">
        <v>9677</v>
      </c>
      <c r="D9648" s="9" t="s">
        <v>153</v>
      </c>
      <c r="E9648" s="9" t="s">
        <v>34</v>
      </c>
      <c r="F9648" s="12">
        <v>88.79</v>
      </c>
    </row>
    <row r="9649" spans="1:6">
      <c r="A9649" s="9">
        <v>9645</v>
      </c>
      <c r="B9649" s="9" t="s">
        <v>151</v>
      </c>
      <c r="C9649" s="9" t="s">
        <v>9678</v>
      </c>
      <c r="D9649" s="9" t="s">
        <v>153</v>
      </c>
      <c r="E9649" s="9" t="s">
        <v>177</v>
      </c>
      <c r="F9649" s="12">
        <v>199.77</v>
      </c>
    </row>
    <row r="9650" spans="1:6">
      <c r="A9650" s="9">
        <v>9646</v>
      </c>
      <c r="B9650" s="9" t="s">
        <v>151</v>
      </c>
      <c r="C9650" s="9" t="s">
        <v>9679</v>
      </c>
      <c r="D9650" s="9" t="s">
        <v>153</v>
      </c>
      <c r="E9650" s="9" t="s">
        <v>34</v>
      </c>
      <c r="F9650" s="12">
        <v>93.24</v>
      </c>
    </row>
    <row r="9651" spans="1:6">
      <c r="A9651" s="9">
        <v>9647</v>
      </c>
      <c r="B9651" s="9" t="s">
        <v>151</v>
      </c>
      <c r="C9651" s="9" t="s">
        <v>9680</v>
      </c>
      <c r="D9651" s="9" t="s">
        <v>153</v>
      </c>
      <c r="E9651" s="9" t="s">
        <v>34</v>
      </c>
      <c r="F9651" s="12">
        <v>79.9</v>
      </c>
    </row>
    <row r="9652" spans="1:6">
      <c r="A9652" s="9">
        <v>9648</v>
      </c>
      <c r="B9652" s="9" t="s">
        <v>151</v>
      </c>
      <c r="C9652" s="9" t="s">
        <v>9681</v>
      </c>
      <c r="D9652" s="9" t="s">
        <v>153</v>
      </c>
      <c r="E9652" s="9" t="s">
        <v>177</v>
      </c>
      <c r="F9652" s="12">
        <v>423.85</v>
      </c>
    </row>
    <row r="9653" spans="1:6">
      <c r="A9653" s="9">
        <v>9649</v>
      </c>
      <c r="B9653" s="9" t="s">
        <v>151</v>
      </c>
      <c r="C9653" s="9" t="s">
        <v>9682</v>
      </c>
      <c r="D9653" s="9" t="s">
        <v>153</v>
      </c>
      <c r="E9653" s="9" t="s">
        <v>16</v>
      </c>
      <c r="F9653" s="12">
        <v>149.9</v>
      </c>
    </row>
    <row r="9654" spans="1:6">
      <c r="A9654" s="9">
        <v>9650</v>
      </c>
      <c r="B9654" s="9" t="s">
        <v>151</v>
      </c>
      <c r="C9654" s="9" t="s">
        <v>9683</v>
      </c>
      <c r="D9654" s="9" t="s">
        <v>153</v>
      </c>
      <c r="E9654" s="9" t="s">
        <v>34</v>
      </c>
      <c r="F9654" s="12">
        <v>134.12</v>
      </c>
    </row>
    <row r="9655" spans="1:6">
      <c r="A9655" s="9">
        <v>9651</v>
      </c>
      <c r="B9655" s="9" t="s">
        <v>151</v>
      </c>
      <c r="C9655" s="9" t="s">
        <v>9684</v>
      </c>
      <c r="D9655" s="9" t="s">
        <v>153</v>
      </c>
      <c r="E9655" s="9" t="s">
        <v>34</v>
      </c>
      <c r="F9655" s="12">
        <v>58.46</v>
      </c>
    </row>
    <row r="9656" spans="1:6">
      <c r="A9656" s="9">
        <v>9652</v>
      </c>
      <c r="B9656" s="9" t="s">
        <v>151</v>
      </c>
      <c r="C9656" s="9" t="s">
        <v>9685</v>
      </c>
      <c r="D9656" s="9" t="s">
        <v>153</v>
      </c>
      <c r="E9656" s="9" t="s">
        <v>16</v>
      </c>
      <c r="F9656" s="12">
        <v>477.98</v>
      </c>
    </row>
    <row r="9657" spans="1:6">
      <c r="A9657" s="9">
        <v>9653</v>
      </c>
      <c r="B9657" s="9" t="s">
        <v>151</v>
      </c>
      <c r="C9657" s="9" t="s">
        <v>9686</v>
      </c>
      <c r="D9657" s="9" t="s">
        <v>153</v>
      </c>
      <c r="E9657" s="9" t="s">
        <v>34</v>
      </c>
      <c r="F9657" s="12">
        <v>83.38</v>
      </c>
    </row>
    <row r="9658" spans="1:6">
      <c r="A9658" s="9">
        <v>9654</v>
      </c>
      <c r="B9658" s="9" t="s">
        <v>151</v>
      </c>
      <c r="C9658" s="9" t="s">
        <v>9687</v>
      </c>
      <c r="D9658" s="9" t="s">
        <v>153</v>
      </c>
      <c r="E9658" s="9" t="s">
        <v>34</v>
      </c>
      <c r="F9658" s="12">
        <v>196.34</v>
      </c>
    </row>
    <row r="9659" spans="1:6">
      <c r="A9659" s="9">
        <v>9655</v>
      </c>
      <c r="B9659" s="9" t="s">
        <v>151</v>
      </c>
      <c r="C9659" s="9" t="s">
        <v>9688</v>
      </c>
      <c r="D9659" s="9" t="s">
        <v>153</v>
      </c>
      <c r="E9659" s="9" t="s">
        <v>34</v>
      </c>
      <c r="F9659" s="12">
        <v>85.24</v>
      </c>
    </row>
    <row r="9660" spans="1:6">
      <c r="A9660" s="9">
        <v>9656</v>
      </c>
      <c r="B9660" s="9" t="s">
        <v>151</v>
      </c>
      <c r="C9660" s="9" t="s">
        <v>9689</v>
      </c>
      <c r="D9660" s="9" t="s">
        <v>153</v>
      </c>
      <c r="E9660" s="9" t="s">
        <v>34</v>
      </c>
      <c r="F9660" s="12">
        <v>64.33</v>
      </c>
    </row>
    <row r="9661" spans="1:6">
      <c r="A9661" s="9">
        <v>9657</v>
      </c>
      <c r="B9661" s="9" t="s">
        <v>151</v>
      </c>
      <c r="C9661" s="9" t="s">
        <v>9690</v>
      </c>
      <c r="D9661" s="9" t="s">
        <v>153</v>
      </c>
      <c r="E9661" s="9" t="s">
        <v>177</v>
      </c>
      <c r="F9661" s="12">
        <v>443.77</v>
      </c>
    </row>
    <row r="9662" spans="1:6">
      <c r="A9662" s="9">
        <v>9658</v>
      </c>
      <c r="B9662" s="9" t="s">
        <v>151</v>
      </c>
      <c r="C9662" s="9" t="s">
        <v>9691</v>
      </c>
      <c r="D9662" s="9" t="s">
        <v>153</v>
      </c>
      <c r="E9662" s="9" t="s">
        <v>16</v>
      </c>
      <c r="F9662" s="12">
        <v>149.9</v>
      </c>
    </row>
    <row r="9663" spans="1:6">
      <c r="A9663" s="9">
        <v>9659</v>
      </c>
      <c r="B9663" s="9" t="s">
        <v>151</v>
      </c>
      <c r="C9663" s="9" t="s">
        <v>9692</v>
      </c>
      <c r="D9663" s="9" t="s">
        <v>153</v>
      </c>
      <c r="E9663" s="9" t="s">
        <v>34</v>
      </c>
      <c r="F9663" s="12">
        <v>93.24</v>
      </c>
    </row>
    <row r="9664" spans="1:6">
      <c r="A9664" s="9">
        <v>9660</v>
      </c>
      <c r="B9664" s="9" t="s">
        <v>151</v>
      </c>
      <c r="C9664" s="9" t="s">
        <v>9693</v>
      </c>
      <c r="D9664" s="9" t="s">
        <v>153</v>
      </c>
      <c r="E9664" s="9" t="s">
        <v>34</v>
      </c>
      <c r="F9664" s="12">
        <v>137.68</v>
      </c>
    </row>
    <row r="9665" spans="1:6">
      <c r="A9665" s="9">
        <v>9661</v>
      </c>
      <c r="B9665" s="9" t="s">
        <v>151</v>
      </c>
      <c r="C9665" s="9" t="s">
        <v>9694</v>
      </c>
      <c r="D9665" s="9" t="s">
        <v>153</v>
      </c>
      <c r="E9665" s="9" t="s">
        <v>34</v>
      </c>
      <c r="F9665" s="12">
        <v>151.01</v>
      </c>
    </row>
    <row r="9666" spans="1:6">
      <c r="A9666" s="9">
        <v>9662</v>
      </c>
      <c r="B9666" s="9" t="s">
        <v>151</v>
      </c>
      <c r="C9666" s="9" t="s">
        <v>9695</v>
      </c>
      <c r="D9666" s="9" t="s">
        <v>153</v>
      </c>
      <c r="E9666" s="9" t="s">
        <v>34</v>
      </c>
      <c r="F9666" s="12">
        <v>67.9</v>
      </c>
    </row>
    <row r="9667" spans="1:6">
      <c r="A9667" s="9">
        <v>9663</v>
      </c>
      <c r="B9667" s="9" t="s">
        <v>151</v>
      </c>
      <c r="C9667" s="9" t="s">
        <v>9696</v>
      </c>
      <c r="D9667" s="9" t="s">
        <v>153</v>
      </c>
      <c r="E9667" s="9" t="s">
        <v>177</v>
      </c>
      <c r="F9667" s="12">
        <v>193.77</v>
      </c>
    </row>
    <row r="9668" spans="1:6">
      <c r="A9668" s="9">
        <v>9664</v>
      </c>
      <c r="B9668" s="9" t="s">
        <v>151</v>
      </c>
      <c r="C9668" s="9" t="s">
        <v>9697</v>
      </c>
      <c r="D9668" s="9" t="s">
        <v>153</v>
      </c>
      <c r="E9668" s="9" t="s">
        <v>177</v>
      </c>
      <c r="F9668" s="12">
        <v>184.66</v>
      </c>
    </row>
    <row r="9669" spans="1:6">
      <c r="A9669" s="9">
        <v>9665</v>
      </c>
      <c r="B9669" s="9" t="s">
        <v>151</v>
      </c>
      <c r="C9669" s="9" t="s">
        <v>9698</v>
      </c>
      <c r="D9669" s="9" t="s">
        <v>153</v>
      </c>
      <c r="E9669" s="9" t="s">
        <v>36</v>
      </c>
      <c r="F9669" s="12">
        <v>213.22</v>
      </c>
    </row>
    <row r="9670" spans="1:6">
      <c r="A9670" s="9">
        <v>9666</v>
      </c>
      <c r="B9670" s="9" t="s">
        <v>151</v>
      </c>
      <c r="C9670" s="9" t="s">
        <v>9699</v>
      </c>
      <c r="D9670" s="9" t="s">
        <v>153</v>
      </c>
      <c r="E9670" s="9" t="s">
        <v>12</v>
      </c>
      <c r="F9670" s="12">
        <v>158.47</v>
      </c>
    </row>
    <row r="9671" spans="1:6">
      <c r="A9671" s="9">
        <v>9667</v>
      </c>
      <c r="B9671" s="9" t="s">
        <v>151</v>
      </c>
      <c r="C9671" s="9" t="s">
        <v>9700</v>
      </c>
      <c r="D9671" s="9" t="s">
        <v>153</v>
      </c>
      <c r="E9671" s="9" t="s">
        <v>34</v>
      </c>
      <c r="F9671" s="12">
        <v>104.59</v>
      </c>
    </row>
    <row r="9672" spans="1:6">
      <c r="A9672" s="9">
        <v>9668</v>
      </c>
      <c r="B9672" s="9" t="s">
        <v>151</v>
      </c>
      <c r="C9672" s="9" t="s">
        <v>9701</v>
      </c>
      <c r="D9672" s="9" t="s">
        <v>153</v>
      </c>
      <c r="E9672" s="9" t="s">
        <v>34</v>
      </c>
      <c r="F9672" s="12">
        <v>88.79</v>
      </c>
    </row>
    <row r="9673" spans="1:6">
      <c r="A9673" s="9">
        <v>9669</v>
      </c>
      <c r="B9673" s="9" t="s">
        <v>151</v>
      </c>
      <c r="C9673" s="9" t="s">
        <v>9702</v>
      </c>
      <c r="D9673" s="9" t="s">
        <v>153</v>
      </c>
      <c r="E9673" s="9" t="s">
        <v>12</v>
      </c>
      <c r="F9673" s="12">
        <v>240.24</v>
      </c>
    </row>
    <row r="9674" spans="1:6">
      <c r="A9674" s="9">
        <v>9670</v>
      </c>
      <c r="B9674" s="9" t="s">
        <v>151</v>
      </c>
      <c r="C9674" s="9" t="s">
        <v>9703</v>
      </c>
      <c r="D9674" s="9" t="s">
        <v>153</v>
      </c>
      <c r="E9674" s="9" t="s">
        <v>34</v>
      </c>
      <c r="F9674" s="12">
        <v>93.24</v>
      </c>
    </row>
    <row r="9675" spans="1:6">
      <c r="A9675" s="9">
        <v>9671</v>
      </c>
      <c r="B9675" s="9" t="s">
        <v>151</v>
      </c>
      <c r="C9675" s="9" t="s">
        <v>9704</v>
      </c>
      <c r="D9675" s="9" t="s">
        <v>153</v>
      </c>
      <c r="E9675" s="9" t="s">
        <v>16</v>
      </c>
      <c r="F9675" s="12">
        <v>141</v>
      </c>
    </row>
    <row r="9676" spans="1:6">
      <c r="A9676" s="9">
        <v>9672</v>
      </c>
      <c r="B9676" s="9" t="s">
        <v>151</v>
      </c>
      <c r="C9676" s="9" t="s">
        <v>9705</v>
      </c>
      <c r="D9676" s="9" t="s">
        <v>153</v>
      </c>
      <c r="E9676" s="9" t="s">
        <v>16</v>
      </c>
      <c r="F9676" s="12">
        <v>149.9</v>
      </c>
    </row>
    <row r="9677" spans="1:6">
      <c r="A9677" s="9">
        <v>9673</v>
      </c>
      <c r="B9677" s="9" t="s">
        <v>151</v>
      </c>
      <c r="C9677" s="9" t="s">
        <v>9706</v>
      </c>
      <c r="D9677" s="9" t="s">
        <v>153</v>
      </c>
      <c r="E9677" s="9" t="s">
        <v>34</v>
      </c>
      <c r="F9677" s="12">
        <v>105.59</v>
      </c>
    </row>
    <row r="9678" spans="1:6">
      <c r="A9678" s="9">
        <v>9674</v>
      </c>
      <c r="B9678" s="9" t="s">
        <v>151</v>
      </c>
      <c r="C9678" s="9" t="s">
        <v>9707</v>
      </c>
      <c r="D9678" s="9" t="s">
        <v>153</v>
      </c>
      <c r="E9678" s="9" t="s">
        <v>16</v>
      </c>
      <c r="F9678" s="12">
        <v>182.12</v>
      </c>
    </row>
    <row r="9679" spans="1:6">
      <c r="A9679" s="9">
        <v>9675</v>
      </c>
      <c r="B9679" s="9" t="s">
        <v>151</v>
      </c>
      <c r="C9679" s="9" t="s">
        <v>9708</v>
      </c>
      <c r="D9679" s="9" t="s">
        <v>153</v>
      </c>
      <c r="E9679" s="9" t="s">
        <v>16</v>
      </c>
      <c r="F9679" s="12">
        <v>477.98</v>
      </c>
    </row>
    <row r="9680" spans="1:6">
      <c r="A9680" s="9">
        <v>9676</v>
      </c>
      <c r="B9680" s="9" t="s">
        <v>151</v>
      </c>
      <c r="C9680" s="9" t="s">
        <v>9709</v>
      </c>
      <c r="D9680" s="9" t="s">
        <v>153</v>
      </c>
      <c r="E9680" s="9" t="s">
        <v>34</v>
      </c>
      <c r="F9680" s="12">
        <v>92.26</v>
      </c>
    </row>
    <row r="9681" spans="1:6">
      <c r="A9681" s="9">
        <v>9677</v>
      </c>
      <c r="B9681" s="9" t="s">
        <v>151</v>
      </c>
      <c r="C9681" s="9" t="s">
        <v>9710</v>
      </c>
      <c r="D9681" s="9" t="s">
        <v>153</v>
      </c>
      <c r="E9681" s="9" t="s">
        <v>16</v>
      </c>
      <c r="F9681" s="12">
        <v>198.9</v>
      </c>
    </row>
    <row r="9682" spans="1:6">
      <c r="A9682" s="9">
        <v>9678</v>
      </c>
      <c r="B9682" s="9" t="s">
        <v>151</v>
      </c>
      <c r="C9682" s="9" t="s">
        <v>9711</v>
      </c>
      <c r="D9682" s="9" t="s">
        <v>153</v>
      </c>
      <c r="E9682" s="9" t="s">
        <v>177</v>
      </c>
      <c r="F9682" s="12">
        <v>236.99</v>
      </c>
    </row>
    <row r="9683" spans="1:6">
      <c r="A9683" s="9">
        <v>9679</v>
      </c>
      <c r="B9683" s="9" t="s">
        <v>151</v>
      </c>
      <c r="C9683" s="9" t="s">
        <v>9712</v>
      </c>
      <c r="D9683" s="9" t="s">
        <v>153</v>
      </c>
      <c r="E9683" s="9" t="s">
        <v>177</v>
      </c>
      <c r="F9683" s="12">
        <v>429.99</v>
      </c>
    </row>
    <row r="9684" spans="1:6">
      <c r="A9684" s="9">
        <v>9680</v>
      </c>
      <c r="B9684" s="9" t="s">
        <v>151</v>
      </c>
      <c r="C9684" s="9" t="s">
        <v>9713</v>
      </c>
      <c r="D9684" s="9" t="s">
        <v>153</v>
      </c>
      <c r="E9684" s="9" t="s">
        <v>34</v>
      </c>
      <c r="F9684" s="12">
        <v>137.68</v>
      </c>
    </row>
    <row r="9685" spans="1:6">
      <c r="A9685" s="9">
        <v>9681</v>
      </c>
      <c r="B9685" s="9" t="s">
        <v>151</v>
      </c>
      <c r="C9685" s="9" t="s">
        <v>9714</v>
      </c>
      <c r="D9685" s="9" t="s">
        <v>153</v>
      </c>
      <c r="E9685" s="9" t="s">
        <v>177</v>
      </c>
      <c r="F9685" s="12">
        <v>443.77</v>
      </c>
    </row>
    <row r="9686" spans="1:6">
      <c r="A9686" s="9">
        <v>9682</v>
      </c>
      <c r="B9686" s="9" t="s">
        <v>151</v>
      </c>
      <c r="C9686" s="9" t="s">
        <v>9715</v>
      </c>
      <c r="D9686" s="9" t="s">
        <v>153</v>
      </c>
      <c r="E9686" s="9" t="s">
        <v>177</v>
      </c>
      <c r="F9686" s="12">
        <v>234.87</v>
      </c>
    </row>
    <row r="9687" spans="1:6">
      <c r="A9687" s="9">
        <v>9683</v>
      </c>
      <c r="B9687" s="9" t="s">
        <v>151</v>
      </c>
      <c r="C9687" s="9" t="s">
        <v>9716</v>
      </c>
      <c r="D9687" s="9" t="s">
        <v>153</v>
      </c>
      <c r="E9687" s="9" t="s">
        <v>34</v>
      </c>
      <c r="F9687" s="12">
        <v>93.24</v>
      </c>
    </row>
    <row r="9688" spans="1:6">
      <c r="A9688" s="9">
        <v>9684</v>
      </c>
      <c r="B9688" s="9" t="s">
        <v>151</v>
      </c>
      <c r="C9688" s="9" t="s">
        <v>9717</v>
      </c>
      <c r="D9688" s="9" t="s">
        <v>153</v>
      </c>
      <c r="E9688" s="9" t="s">
        <v>34</v>
      </c>
      <c r="F9688" s="12">
        <v>74.57</v>
      </c>
    </row>
    <row r="9689" spans="1:6">
      <c r="A9689" s="9">
        <v>9685</v>
      </c>
      <c r="B9689" s="9" t="s">
        <v>151</v>
      </c>
      <c r="C9689" s="9" t="s">
        <v>9718</v>
      </c>
      <c r="D9689" s="9" t="s">
        <v>153</v>
      </c>
      <c r="E9689" s="9" t="s">
        <v>34</v>
      </c>
      <c r="F9689" s="12">
        <v>79.9</v>
      </c>
    </row>
    <row r="9690" spans="1:6">
      <c r="A9690" s="9">
        <v>9686</v>
      </c>
      <c r="B9690" s="9" t="s">
        <v>151</v>
      </c>
      <c r="C9690" s="9" t="s">
        <v>9719</v>
      </c>
      <c r="D9690" s="9" t="s">
        <v>153</v>
      </c>
      <c r="E9690" s="9" t="s">
        <v>12</v>
      </c>
      <c r="F9690" s="12">
        <v>328.74</v>
      </c>
    </row>
    <row r="9691" spans="1:6">
      <c r="A9691" s="9">
        <v>9687</v>
      </c>
      <c r="B9691" s="9" t="s">
        <v>151</v>
      </c>
      <c r="C9691" s="9" t="s">
        <v>9720</v>
      </c>
      <c r="D9691" s="9" t="s">
        <v>153</v>
      </c>
      <c r="E9691" s="9" t="s">
        <v>34</v>
      </c>
      <c r="F9691" s="12">
        <v>63.18</v>
      </c>
    </row>
    <row r="9692" spans="1:6">
      <c r="A9692" s="9">
        <v>9688</v>
      </c>
      <c r="B9692" s="9" t="s">
        <v>151</v>
      </c>
      <c r="C9692" s="9" t="s">
        <v>9721</v>
      </c>
      <c r="D9692" s="9" t="s">
        <v>153</v>
      </c>
      <c r="E9692" s="9" t="s">
        <v>34</v>
      </c>
      <c r="F9692" s="12">
        <v>105.68</v>
      </c>
    </row>
    <row r="9693" spans="1:6">
      <c r="A9693" s="9">
        <v>9689</v>
      </c>
      <c r="B9693" s="9" t="s">
        <v>151</v>
      </c>
      <c r="C9693" s="9" t="s">
        <v>9722</v>
      </c>
      <c r="D9693" s="9" t="s">
        <v>153</v>
      </c>
      <c r="E9693" s="9" t="s">
        <v>34</v>
      </c>
      <c r="F9693" s="12">
        <v>135.01</v>
      </c>
    </row>
    <row r="9694" spans="1:6">
      <c r="A9694" s="9">
        <v>9690</v>
      </c>
      <c r="B9694" s="9" t="s">
        <v>151</v>
      </c>
      <c r="C9694" s="9" t="s">
        <v>9723</v>
      </c>
      <c r="D9694" s="9" t="s">
        <v>153</v>
      </c>
      <c r="E9694" s="9" t="s">
        <v>34</v>
      </c>
      <c r="F9694" s="12">
        <v>147.36</v>
      </c>
    </row>
    <row r="9695" spans="1:6">
      <c r="A9695" s="9">
        <v>9691</v>
      </c>
      <c r="B9695" s="9" t="s">
        <v>151</v>
      </c>
      <c r="C9695" s="9" t="s">
        <v>9724</v>
      </c>
      <c r="D9695" s="9" t="s">
        <v>153</v>
      </c>
      <c r="E9695" s="9" t="s">
        <v>34</v>
      </c>
      <c r="F9695" s="12">
        <v>118.94</v>
      </c>
    </row>
    <row r="9696" spans="1:6">
      <c r="A9696" s="9">
        <v>9692</v>
      </c>
      <c r="B9696" s="9" t="s">
        <v>151</v>
      </c>
      <c r="C9696" s="9" t="s">
        <v>9725</v>
      </c>
      <c r="D9696" s="9" t="s">
        <v>153</v>
      </c>
      <c r="E9696" s="9" t="s">
        <v>34</v>
      </c>
      <c r="F9696" s="12">
        <v>262.91</v>
      </c>
    </row>
    <row r="9697" spans="1:6">
      <c r="A9697" s="9">
        <v>9693</v>
      </c>
      <c r="B9697" s="9" t="s">
        <v>151</v>
      </c>
      <c r="C9697" s="9" t="s">
        <v>9726</v>
      </c>
      <c r="D9697" s="9" t="s">
        <v>153</v>
      </c>
      <c r="E9697" s="9" t="s">
        <v>34</v>
      </c>
      <c r="F9697" s="12">
        <v>75.9</v>
      </c>
    </row>
    <row r="9698" spans="1:6">
      <c r="A9698" s="9">
        <v>9694</v>
      </c>
      <c r="B9698" s="9" t="s">
        <v>151</v>
      </c>
      <c r="C9698" s="9" t="s">
        <v>9727</v>
      </c>
      <c r="D9698" s="9" t="s">
        <v>153</v>
      </c>
      <c r="E9698" s="9" t="s">
        <v>12</v>
      </c>
      <c r="F9698" s="12">
        <v>365.05</v>
      </c>
    </row>
    <row r="9699" spans="1:6">
      <c r="A9699" s="9">
        <v>9695</v>
      </c>
      <c r="B9699" s="9" t="s">
        <v>151</v>
      </c>
      <c r="C9699" s="9" t="s">
        <v>9728</v>
      </c>
      <c r="D9699" s="9" t="s">
        <v>153</v>
      </c>
      <c r="E9699" s="9" t="s">
        <v>34</v>
      </c>
      <c r="F9699" s="12">
        <v>82.49</v>
      </c>
    </row>
    <row r="9700" spans="1:6">
      <c r="A9700" s="9">
        <v>9696</v>
      </c>
      <c r="B9700" s="9" t="s">
        <v>151</v>
      </c>
      <c r="C9700" s="9" t="s">
        <v>9729</v>
      </c>
      <c r="D9700" s="9" t="s">
        <v>153</v>
      </c>
      <c r="E9700" s="9" t="s">
        <v>34</v>
      </c>
      <c r="F9700" s="12">
        <v>318.6</v>
      </c>
    </row>
    <row r="9701" spans="1:6">
      <c r="A9701" s="9">
        <v>9697</v>
      </c>
      <c r="B9701" s="9" t="s">
        <v>151</v>
      </c>
      <c r="C9701" s="9" t="s">
        <v>9730</v>
      </c>
      <c r="D9701" s="9" t="s">
        <v>153</v>
      </c>
      <c r="E9701" s="9" t="s">
        <v>34</v>
      </c>
      <c r="F9701" s="12">
        <v>78.05</v>
      </c>
    </row>
    <row r="9702" spans="1:6">
      <c r="A9702" s="9">
        <v>9698</v>
      </c>
      <c r="B9702" s="9" t="s">
        <v>151</v>
      </c>
      <c r="C9702" s="9" t="s">
        <v>9731</v>
      </c>
      <c r="D9702" s="9" t="s">
        <v>153</v>
      </c>
      <c r="E9702" s="9" t="s">
        <v>34</v>
      </c>
      <c r="F9702" s="12">
        <v>87.9</v>
      </c>
    </row>
    <row r="9703" spans="1:6">
      <c r="A9703" s="9">
        <v>9699</v>
      </c>
      <c r="B9703" s="9" t="s">
        <v>151</v>
      </c>
      <c r="C9703" s="9" t="s">
        <v>9732</v>
      </c>
      <c r="D9703" s="9" t="s">
        <v>153</v>
      </c>
      <c r="E9703" s="9" t="s">
        <v>34</v>
      </c>
      <c r="F9703" s="12">
        <v>103.7</v>
      </c>
    </row>
    <row r="9704" spans="1:6">
      <c r="A9704" s="9">
        <v>9700</v>
      </c>
      <c r="B9704" s="9" t="s">
        <v>151</v>
      </c>
      <c r="C9704" s="9" t="s">
        <v>9733</v>
      </c>
      <c r="D9704" s="9" t="s">
        <v>153</v>
      </c>
      <c r="E9704" s="9" t="s">
        <v>34</v>
      </c>
      <c r="F9704" s="12">
        <v>93.24</v>
      </c>
    </row>
    <row r="9705" spans="1:6">
      <c r="A9705" s="9">
        <v>9701</v>
      </c>
      <c r="B9705" s="9" t="s">
        <v>151</v>
      </c>
      <c r="C9705" s="9" t="s">
        <v>9734</v>
      </c>
      <c r="D9705" s="9" t="s">
        <v>153</v>
      </c>
      <c r="E9705" s="9" t="s">
        <v>34</v>
      </c>
      <c r="F9705" s="12">
        <v>266.55</v>
      </c>
    </row>
    <row r="9706" spans="1:6">
      <c r="A9706" s="9">
        <v>9702</v>
      </c>
      <c r="B9706" s="9" t="s">
        <v>151</v>
      </c>
      <c r="C9706" s="9" t="s">
        <v>9735</v>
      </c>
      <c r="D9706" s="9" t="s">
        <v>153</v>
      </c>
      <c r="E9706" s="9" t="s">
        <v>177</v>
      </c>
      <c r="F9706" s="12">
        <v>184.33</v>
      </c>
    </row>
    <row r="9707" spans="1:6">
      <c r="A9707" s="9">
        <v>9703</v>
      </c>
      <c r="B9707" s="9" t="s">
        <v>151</v>
      </c>
      <c r="C9707" s="9" t="s">
        <v>9736</v>
      </c>
      <c r="D9707" s="9" t="s">
        <v>153</v>
      </c>
      <c r="E9707" s="9" t="s">
        <v>34</v>
      </c>
      <c r="F9707" s="12">
        <v>163.81</v>
      </c>
    </row>
    <row r="9708" spans="1:6">
      <c r="A9708" s="9">
        <v>9704</v>
      </c>
      <c r="B9708" s="9" t="s">
        <v>151</v>
      </c>
      <c r="C9708" s="9" t="s">
        <v>9737</v>
      </c>
      <c r="D9708" s="9" t="s">
        <v>153</v>
      </c>
      <c r="E9708" s="9" t="s">
        <v>12</v>
      </c>
      <c r="F9708" s="12">
        <v>190.91</v>
      </c>
    </row>
    <row r="9709" spans="1:6">
      <c r="A9709" s="9">
        <v>9705</v>
      </c>
      <c r="B9709" s="9" t="s">
        <v>151</v>
      </c>
      <c r="C9709" s="9" t="s">
        <v>9738</v>
      </c>
      <c r="D9709" s="9" t="s">
        <v>153</v>
      </c>
      <c r="E9709" s="9" t="s">
        <v>12</v>
      </c>
      <c r="F9709" s="12">
        <v>799.74</v>
      </c>
    </row>
    <row r="9710" spans="1:6">
      <c r="A9710" s="9">
        <v>9706</v>
      </c>
      <c r="B9710" s="9" t="s">
        <v>151</v>
      </c>
      <c r="C9710" s="9" t="s">
        <v>9739</v>
      </c>
      <c r="D9710" s="9" t="s">
        <v>153</v>
      </c>
      <c r="E9710" s="9" t="s">
        <v>36</v>
      </c>
      <c r="F9710" s="12">
        <v>431.47</v>
      </c>
    </row>
    <row r="9711" spans="1:6">
      <c r="A9711" s="9">
        <v>9707</v>
      </c>
      <c r="B9711" s="9" t="s">
        <v>151</v>
      </c>
      <c r="C9711" s="9" t="s">
        <v>9740</v>
      </c>
      <c r="D9711" s="9" t="s">
        <v>153</v>
      </c>
      <c r="E9711" s="9" t="s">
        <v>12</v>
      </c>
      <c r="F9711" s="12">
        <v>322.1</v>
      </c>
    </row>
    <row r="9712" spans="1:6">
      <c r="A9712" s="9">
        <v>9708</v>
      </c>
      <c r="B9712" s="9" t="s">
        <v>151</v>
      </c>
      <c r="C9712" s="9" t="s">
        <v>9741</v>
      </c>
      <c r="D9712" s="9" t="s">
        <v>153</v>
      </c>
      <c r="E9712" s="9" t="s">
        <v>12</v>
      </c>
      <c r="F9712" s="12">
        <v>630.63</v>
      </c>
    </row>
    <row r="9713" spans="1:6">
      <c r="A9713" s="9">
        <v>9709</v>
      </c>
      <c r="B9713" s="9" t="s">
        <v>151</v>
      </c>
      <c r="C9713" s="9" t="s">
        <v>9742</v>
      </c>
      <c r="D9713" s="9" t="s">
        <v>153</v>
      </c>
      <c r="E9713" s="9" t="s">
        <v>177</v>
      </c>
      <c r="F9713" s="12">
        <v>443.77</v>
      </c>
    </row>
    <row r="9714" spans="1:6">
      <c r="A9714" s="9">
        <v>9710</v>
      </c>
      <c r="B9714" s="9" t="s">
        <v>151</v>
      </c>
      <c r="C9714" s="9" t="s">
        <v>9743</v>
      </c>
      <c r="D9714" s="9" t="s">
        <v>153</v>
      </c>
      <c r="E9714" s="9" t="s">
        <v>16</v>
      </c>
      <c r="F9714" s="12">
        <v>255.4</v>
      </c>
    </row>
    <row r="9715" spans="1:6">
      <c r="A9715" s="9">
        <v>9711</v>
      </c>
      <c r="B9715" s="9" t="s">
        <v>151</v>
      </c>
      <c r="C9715" s="9" t="s">
        <v>9744</v>
      </c>
      <c r="D9715" s="9" t="s">
        <v>153</v>
      </c>
      <c r="E9715" s="9" t="s">
        <v>36</v>
      </c>
      <c r="F9715" s="12">
        <v>415.47</v>
      </c>
    </row>
    <row r="9716" spans="1:6">
      <c r="A9716" s="9">
        <v>9712</v>
      </c>
      <c r="B9716" s="9" t="s">
        <v>151</v>
      </c>
      <c r="C9716" s="9" t="s">
        <v>9745</v>
      </c>
      <c r="D9716" s="9" t="s">
        <v>153</v>
      </c>
      <c r="E9716" s="9" t="s">
        <v>34</v>
      </c>
      <c r="F9716" s="12">
        <v>83.38</v>
      </c>
    </row>
    <row r="9717" spans="1:6">
      <c r="A9717" s="9">
        <v>9713</v>
      </c>
      <c r="B9717" s="9" t="s">
        <v>151</v>
      </c>
      <c r="C9717" s="9" t="s">
        <v>9746</v>
      </c>
      <c r="D9717" s="9" t="s">
        <v>153</v>
      </c>
      <c r="E9717" s="9" t="s">
        <v>34</v>
      </c>
      <c r="F9717" s="12">
        <v>109.23</v>
      </c>
    </row>
    <row r="9718" spans="1:6">
      <c r="A9718" s="9">
        <v>9714</v>
      </c>
      <c r="B9718" s="9" t="s">
        <v>151</v>
      </c>
      <c r="C9718" s="9" t="s">
        <v>9747</v>
      </c>
      <c r="D9718" s="9" t="s">
        <v>153</v>
      </c>
      <c r="E9718" s="9" t="s">
        <v>34</v>
      </c>
      <c r="F9718" s="12">
        <v>93.24</v>
      </c>
    </row>
    <row r="9719" spans="1:6">
      <c r="A9719" s="9">
        <v>9715</v>
      </c>
      <c r="B9719" s="9" t="s">
        <v>151</v>
      </c>
      <c r="C9719" s="9" t="s">
        <v>9748</v>
      </c>
      <c r="D9719" s="9" t="s">
        <v>153</v>
      </c>
      <c r="E9719" s="9" t="s">
        <v>36</v>
      </c>
      <c r="F9719" s="12">
        <v>210.71</v>
      </c>
    </row>
    <row r="9720" spans="1:6">
      <c r="A9720" s="9">
        <v>9716</v>
      </c>
      <c r="B9720" s="9" t="s">
        <v>151</v>
      </c>
      <c r="C9720" s="9" t="s">
        <v>9749</v>
      </c>
      <c r="D9720" s="9" t="s">
        <v>153</v>
      </c>
      <c r="E9720" s="9" t="s">
        <v>16</v>
      </c>
      <c r="F9720" s="12">
        <v>274.34</v>
      </c>
    </row>
    <row r="9721" spans="1:6">
      <c r="A9721" s="9">
        <v>9717</v>
      </c>
      <c r="B9721" s="9" t="s">
        <v>151</v>
      </c>
      <c r="C9721" s="9" t="s">
        <v>9750</v>
      </c>
      <c r="D9721" s="9" t="s">
        <v>153</v>
      </c>
      <c r="E9721" s="9" t="s">
        <v>36</v>
      </c>
      <c r="F9721" s="12">
        <v>322.1</v>
      </c>
    </row>
    <row r="9722" spans="1:6">
      <c r="A9722" s="9">
        <v>9718</v>
      </c>
      <c r="B9722" s="9" t="s">
        <v>151</v>
      </c>
      <c r="C9722" s="9" t="s">
        <v>9751</v>
      </c>
      <c r="D9722" s="9" t="s">
        <v>153</v>
      </c>
      <c r="E9722" s="9" t="s">
        <v>34</v>
      </c>
      <c r="F9722" s="12">
        <v>219.18</v>
      </c>
    </row>
    <row r="9723" spans="1:6">
      <c r="A9723" s="9">
        <v>9719</v>
      </c>
      <c r="B9723" s="9" t="s">
        <v>151</v>
      </c>
      <c r="C9723" s="9" t="s">
        <v>9752</v>
      </c>
      <c r="D9723" s="9" t="s">
        <v>153</v>
      </c>
      <c r="E9723" s="9" t="s">
        <v>34</v>
      </c>
      <c r="F9723" s="12">
        <v>106.57</v>
      </c>
    </row>
    <row r="9724" spans="1:6">
      <c r="A9724" s="9">
        <v>9720</v>
      </c>
      <c r="B9724" s="9" t="s">
        <v>151</v>
      </c>
      <c r="C9724" s="9" t="s">
        <v>9753</v>
      </c>
      <c r="D9724" s="9" t="s">
        <v>153</v>
      </c>
      <c r="E9724" s="9" t="s">
        <v>12</v>
      </c>
      <c r="F9724" s="12">
        <v>328.74</v>
      </c>
    </row>
    <row r="9725" spans="1:6">
      <c r="A9725" s="9">
        <v>9721</v>
      </c>
      <c r="B9725" s="9" t="s">
        <v>151</v>
      </c>
      <c r="C9725" s="9" t="s">
        <v>9754</v>
      </c>
      <c r="D9725" s="9" t="s">
        <v>153</v>
      </c>
      <c r="E9725" s="9" t="s">
        <v>16</v>
      </c>
      <c r="F9725" s="12">
        <v>799.9</v>
      </c>
    </row>
    <row r="9726" spans="1:6">
      <c r="A9726" s="9">
        <v>9722</v>
      </c>
      <c r="B9726" s="9" t="s">
        <v>151</v>
      </c>
      <c r="C9726" s="9" t="s">
        <v>9755</v>
      </c>
      <c r="D9726" s="9" t="s">
        <v>153</v>
      </c>
      <c r="E9726" s="9" t="s">
        <v>12</v>
      </c>
      <c r="F9726" s="12">
        <v>266.53</v>
      </c>
    </row>
    <row r="9727" spans="1:6">
      <c r="A9727" s="9">
        <v>9723</v>
      </c>
      <c r="B9727" s="9" t="s">
        <v>151</v>
      </c>
      <c r="C9727" s="9" t="s">
        <v>9756</v>
      </c>
      <c r="D9727" s="9" t="s">
        <v>153</v>
      </c>
      <c r="E9727" s="9" t="s">
        <v>16</v>
      </c>
      <c r="F9727" s="12">
        <v>171</v>
      </c>
    </row>
    <row r="9728" spans="1:6">
      <c r="A9728" s="9">
        <v>9724</v>
      </c>
      <c r="B9728" s="9" t="s">
        <v>151</v>
      </c>
      <c r="C9728" s="9" t="s">
        <v>9757</v>
      </c>
      <c r="D9728" s="9" t="s">
        <v>153</v>
      </c>
      <c r="E9728" s="9" t="s">
        <v>34</v>
      </c>
      <c r="F9728" s="12">
        <v>204.34</v>
      </c>
    </row>
    <row r="9729" spans="1:6">
      <c r="A9729" s="9">
        <v>9725</v>
      </c>
      <c r="B9729" s="9" t="s">
        <v>151</v>
      </c>
      <c r="C9729" s="9" t="s">
        <v>9758</v>
      </c>
      <c r="D9729" s="9" t="s">
        <v>153</v>
      </c>
      <c r="E9729" s="9" t="s">
        <v>34</v>
      </c>
      <c r="F9729" s="12">
        <v>87.9</v>
      </c>
    </row>
    <row r="9730" spans="1:6">
      <c r="A9730" s="9">
        <v>9726</v>
      </c>
      <c r="B9730" s="9" t="s">
        <v>151</v>
      </c>
      <c r="C9730" s="9" t="s">
        <v>9759</v>
      </c>
      <c r="D9730" s="9" t="s">
        <v>153</v>
      </c>
      <c r="E9730" s="9" t="s">
        <v>34</v>
      </c>
      <c r="F9730" s="12">
        <v>83.38</v>
      </c>
    </row>
    <row r="9731" spans="1:6">
      <c r="A9731" s="9">
        <v>9727</v>
      </c>
      <c r="B9731" s="9" t="s">
        <v>151</v>
      </c>
      <c r="C9731" s="9" t="s">
        <v>9760</v>
      </c>
      <c r="D9731" s="9" t="s">
        <v>153</v>
      </c>
      <c r="E9731" s="9" t="s">
        <v>16</v>
      </c>
      <c r="F9731" s="12">
        <v>179.9</v>
      </c>
    </row>
    <row r="9732" spans="1:6">
      <c r="A9732" s="9">
        <v>9728</v>
      </c>
      <c r="B9732" s="9" t="s">
        <v>151</v>
      </c>
      <c r="C9732" s="9" t="s">
        <v>9761</v>
      </c>
      <c r="D9732" s="9" t="s">
        <v>153</v>
      </c>
      <c r="E9732" s="9" t="s">
        <v>36</v>
      </c>
      <c r="F9732" s="12">
        <v>310.9</v>
      </c>
    </row>
    <row r="9733" spans="1:6">
      <c r="A9733" s="9">
        <v>9729</v>
      </c>
      <c r="B9733" s="9" t="s">
        <v>151</v>
      </c>
      <c r="C9733" s="9" t="s">
        <v>9762</v>
      </c>
      <c r="D9733" s="9" t="s">
        <v>153</v>
      </c>
      <c r="E9733" s="9" t="s">
        <v>34</v>
      </c>
      <c r="F9733" s="12">
        <v>104.59</v>
      </c>
    </row>
    <row r="9734" spans="1:6">
      <c r="A9734" s="9">
        <v>9730</v>
      </c>
      <c r="B9734" s="9" t="s">
        <v>151</v>
      </c>
      <c r="C9734" s="9" t="s">
        <v>9763</v>
      </c>
      <c r="D9734" s="9" t="s">
        <v>153</v>
      </c>
      <c r="E9734" s="9" t="s">
        <v>16</v>
      </c>
      <c r="F9734" s="12">
        <v>622</v>
      </c>
    </row>
    <row r="9735" spans="1:6">
      <c r="A9735" s="9">
        <v>9731</v>
      </c>
      <c r="B9735" s="9" t="s">
        <v>151</v>
      </c>
      <c r="C9735" s="9" t="s">
        <v>9764</v>
      </c>
      <c r="D9735" s="9" t="s">
        <v>153</v>
      </c>
      <c r="E9735" s="9" t="s">
        <v>34</v>
      </c>
      <c r="F9735" s="12">
        <v>166.47</v>
      </c>
    </row>
    <row r="9736" spans="1:6">
      <c r="A9736" s="9">
        <v>9732</v>
      </c>
      <c r="B9736" s="9" t="s">
        <v>151</v>
      </c>
      <c r="C9736" s="9" t="s">
        <v>9765</v>
      </c>
      <c r="D9736" s="9" t="s">
        <v>153</v>
      </c>
      <c r="E9736" s="9" t="s">
        <v>34</v>
      </c>
      <c r="F9736" s="12">
        <v>63.18</v>
      </c>
    </row>
    <row r="9737" spans="1:6">
      <c r="A9737" s="9">
        <v>9733</v>
      </c>
      <c r="B9737" s="9" t="s">
        <v>151</v>
      </c>
      <c r="C9737" s="9" t="s">
        <v>9766</v>
      </c>
      <c r="D9737" s="9" t="s">
        <v>153</v>
      </c>
      <c r="E9737" s="9" t="s">
        <v>34</v>
      </c>
      <c r="F9737" s="12">
        <v>201.05</v>
      </c>
    </row>
    <row r="9738" spans="1:6">
      <c r="A9738" s="9">
        <v>9734</v>
      </c>
      <c r="B9738" s="9" t="s">
        <v>151</v>
      </c>
      <c r="C9738" s="9" t="s">
        <v>9767</v>
      </c>
      <c r="D9738" s="9" t="s">
        <v>153</v>
      </c>
      <c r="E9738" s="9" t="s">
        <v>36</v>
      </c>
      <c r="F9738" s="12">
        <v>210.66</v>
      </c>
    </row>
    <row r="9739" spans="1:6">
      <c r="A9739" s="9">
        <v>9735</v>
      </c>
      <c r="B9739" s="9" t="s">
        <v>151</v>
      </c>
      <c r="C9739" s="9" t="s">
        <v>9768</v>
      </c>
      <c r="D9739" s="9" t="s">
        <v>153</v>
      </c>
      <c r="E9739" s="9" t="s">
        <v>12</v>
      </c>
      <c r="F9739" s="12">
        <v>388.32</v>
      </c>
    </row>
    <row r="9740" spans="1:6">
      <c r="A9740" s="9">
        <v>9736</v>
      </c>
      <c r="B9740" s="9" t="s">
        <v>151</v>
      </c>
      <c r="C9740" s="9" t="s">
        <v>9769</v>
      </c>
      <c r="D9740" s="9" t="s">
        <v>153</v>
      </c>
      <c r="E9740" s="9" t="s">
        <v>36</v>
      </c>
      <c r="F9740" s="12">
        <v>172.34</v>
      </c>
    </row>
    <row r="9741" spans="1:6">
      <c r="A9741" s="9">
        <v>9737</v>
      </c>
      <c r="B9741" s="9" t="s">
        <v>151</v>
      </c>
      <c r="C9741" s="9" t="s">
        <v>9770</v>
      </c>
      <c r="D9741" s="9" t="s">
        <v>153</v>
      </c>
      <c r="E9741" s="9" t="s">
        <v>16</v>
      </c>
      <c r="F9741" s="12">
        <v>332.41</v>
      </c>
    </row>
    <row r="9742" spans="1:6">
      <c r="A9742" s="9">
        <v>9738</v>
      </c>
      <c r="B9742" s="9" t="s">
        <v>151</v>
      </c>
      <c r="C9742" s="9" t="s">
        <v>9771</v>
      </c>
      <c r="D9742" s="9" t="s">
        <v>153</v>
      </c>
      <c r="E9742" s="9" t="s">
        <v>34</v>
      </c>
      <c r="F9742" s="12">
        <v>166.47</v>
      </c>
    </row>
    <row r="9743" spans="1:6">
      <c r="A9743" s="9">
        <v>9739</v>
      </c>
      <c r="B9743" s="9" t="s">
        <v>151</v>
      </c>
      <c r="C9743" s="9" t="s">
        <v>9772</v>
      </c>
      <c r="D9743" s="9" t="s">
        <v>153</v>
      </c>
      <c r="E9743" s="9" t="s">
        <v>34</v>
      </c>
      <c r="F9743" s="12">
        <v>135.01</v>
      </c>
    </row>
    <row r="9744" spans="1:6">
      <c r="A9744" s="9">
        <v>9740</v>
      </c>
      <c r="B9744" s="9" t="s">
        <v>151</v>
      </c>
      <c r="C9744" s="9" t="s">
        <v>9773</v>
      </c>
      <c r="D9744" s="9" t="s">
        <v>153</v>
      </c>
      <c r="E9744" s="9" t="s">
        <v>16</v>
      </c>
      <c r="F9744" s="12">
        <v>219.9</v>
      </c>
    </row>
    <row r="9745" spans="1:6">
      <c r="A9745" s="9">
        <v>9741</v>
      </c>
      <c r="B9745" s="9" t="s">
        <v>151</v>
      </c>
      <c r="C9745" s="9" t="s">
        <v>9774</v>
      </c>
      <c r="D9745" s="9" t="s">
        <v>153</v>
      </c>
      <c r="E9745" s="9" t="s">
        <v>34</v>
      </c>
      <c r="F9745" s="12">
        <v>109.23</v>
      </c>
    </row>
    <row r="9746" spans="1:6">
      <c r="A9746" s="9">
        <v>9742</v>
      </c>
      <c r="B9746" s="9" t="s">
        <v>151</v>
      </c>
      <c r="C9746" s="9" t="s">
        <v>9775</v>
      </c>
      <c r="D9746" s="9" t="s">
        <v>153</v>
      </c>
      <c r="E9746" s="9" t="s">
        <v>34</v>
      </c>
      <c r="F9746" s="12">
        <v>142.12</v>
      </c>
    </row>
    <row r="9747" spans="1:6">
      <c r="A9747" s="9">
        <v>9743</v>
      </c>
      <c r="B9747" s="9" t="s">
        <v>151</v>
      </c>
      <c r="C9747" s="9" t="s">
        <v>9776</v>
      </c>
      <c r="D9747" s="9" t="s">
        <v>153</v>
      </c>
      <c r="E9747" s="9" t="s">
        <v>34</v>
      </c>
      <c r="F9747" s="12">
        <v>84.44</v>
      </c>
    </row>
    <row r="9748" spans="1:6">
      <c r="A9748" s="9">
        <v>9744</v>
      </c>
      <c r="B9748" s="9" t="s">
        <v>151</v>
      </c>
      <c r="C9748" s="9" t="s">
        <v>9777</v>
      </c>
      <c r="D9748" s="9" t="s">
        <v>153</v>
      </c>
      <c r="E9748" s="9" t="s">
        <v>34</v>
      </c>
      <c r="F9748" s="12">
        <v>84.35</v>
      </c>
    </row>
    <row r="9749" spans="1:6">
      <c r="A9749" s="9">
        <v>9745</v>
      </c>
      <c r="B9749" s="9" t="s">
        <v>151</v>
      </c>
      <c r="C9749" s="9" t="s">
        <v>9778</v>
      </c>
      <c r="D9749" s="9" t="s">
        <v>153</v>
      </c>
      <c r="E9749" s="9" t="s">
        <v>34</v>
      </c>
      <c r="F9749" s="12">
        <v>247.78</v>
      </c>
    </row>
    <row r="9750" spans="1:6">
      <c r="A9750" s="9">
        <v>9746</v>
      </c>
      <c r="B9750" s="9" t="s">
        <v>151</v>
      </c>
      <c r="C9750" s="9" t="s">
        <v>9779</v>
      </c>
      <c r="D9750" s="9" t="s">
        <v>153</v>
      </c>
      <c r="E9750" s="9" t="s">
        <v>34</v>
      </c>
      <c r="F9750" s="12">
        <v>134.12</v>
      </c>
    </row>
    <row r="9751" spans="1:6">
      <c r="A9751" s="9">
        <v>9747</v>
      </c>
      <c r="B9751" s="9" t="s">
        <v>151</v>
      </c>
      <c r="C9751" s="9" t="s">
        <v>9780</v>
      </c>
      <c r="D9751" s="9" t="s">
        <v>153</v>
      </c>
      <c r="E9751" s="9" t="s">
        <v>34</v>
      </c>
      <c r="F9751" s="12">
        <v>118.94</v>
      </c>
    </row>
    <row r="9752" spans="1:6">
      <c r="A9752" s="9">
        <v>9748</v>
      </c>
      <c r="B9752" s="9" t="s">
        <v>151</v>
      </c>
      <c r="C9752" s="9" t="s">
        <v>9781</v>
      </c>
      <c r="D9752" s="9" t="s">
        <v>153</v>
      </c>
      <c r="E9752" s="9" t="s">
        <v>16</v>
      </c>
      <c r="F9752" s="12">
        <v>179.9</v>
      </c>
    </row>
    <row r="9753" spans="1:6">
      <c r="A9753" s="9">
        <v>9749</v>
      </c>
      <c r="B9753" s="9" t="s">
        <v>151</v>
      </c>
      <c r="C9753" s="9" t="s">
        <v>9782</v>
      </c>
      <c r="D9753" s="9" t="s">
        <v>153</v>
      </c>
      <c r="E9753" s="9" t="s">
        <v>34</v>
      </c>
      <c r="F9753" s="12">
        <v>147.27</v>
      </c>
    </row>
    <row r="9754" spans="1:6">
      <c r="A9754" s="9">
        <v>9750</v>
      </c>
      <c r="B9754" s="9" t="s">
        <v>151</v>
      </c>
      <c r="C9754" s="9" t="s">
        <v>9783</v>
      </c>
      <c r="D9754" s="9" t="s">
        <v>153</v>
      </c>
      <c r="E9754" s="9" t="s">
        <v>34</v>
      </c>
      <c r="F9754" s="12">
        <v>78.07</v>
      </c>
    </row>
    <row r="9755" spans="1:6">
      <c r="A9755" s="9">
        <v>9751</v>
      </c>
      <c r="B9755" s="9" t="s">
        <v>151</v>
      </c>
      <c r="C9755" s="9" t="s">
        <v>9784</v>
      </c>
      <c r="D9755" s="9" t="s">
        <v>153</v>
      </c>
      <c r="E9755" s="9" t="s">
        <v>36</v>
      </c>
      <c r="F9755" s="12">
        <v>268.46</v>
      </c>
    </row>
    <row r="9756" spans="1:6">
      <c r="A9756" s="9">
        <v>9752</v>
      </c>
      <c r="B9756" s="9" t="s">
        <v>151</v>
      </c>
      <c r="C9756" s="9" t="s">
        <v>9785</v>
      </c>
      <c r="D9756" s="9" t="s">
        <v>153</v>
      </c>
      <c r="E9756" s="9" t="s">
        <v>34</v>
      </c>
      <c r="F9756" s="12">
        <v>181.37</v>
      </c>
    </row>
    <row r="9757" spans="1:6">
      <c r="A9757" s="9">
        <v>9753</v>
      </c>
      <c r="B9757" s="9" t="s">
        <v>151</v>
      </c>
      <c r="C9757" s="9" t="s">
        <v>9786</v>
      </c>
      <c r="D9757" s="9" t="s">
        <v>153</v>
      </c>
      <c r="E9757" s="9" t="s">
        <v>34</v>
      </c>
      <c r="F9757" s="12">
        <v>64.33</v>
      </c>
    </row>
    <row r="9758" spans="1:6">
      <c r="A9758" s="9">
        <v>9754</v>
      </c>
      <c r="B9758" s="9" t="s">
        <v>151</v>
      </c>
      <c r="C9758" s="9" t="s">
        <v>9787</v>
      </c>
      <c r="D9758" s="9" t="s">
        <v>153</v>
      </c>
      <c r="E9758" s="9" t="s">
        <v>16</v>
      </c>
      <c r="F9758" s="12">
        <v>158.89</v>
      </c>
    </row>
    <row r="9759" spans="1:6">
      <c r="A9759" s="9">
        <v>9755</v>
      </c>
      <c r="B9759" s="9" t="s">
        <v>151</v>
      </c>
      <c r="C9759" s="9" t="s">
        <v>9788</v>
      </c>
      <c r="D9759" s="9" t="s">
        <v>153</v>
      </c>
      <c r="E9759" s="9" t="s">
        <v>34</v>
      </c>
      <c r="F9759" s="12">
        <v>104.79</v>
      </c>
    </row>
    <row r="9760" spans="1:6">
      <c r="A9760" s="9">
        <v>9756</v>
      </c>
      <c r="B9760" s="9" t="s">
        <v>151</v>
      </c>
      <c r="C9760" s="9" t="s">
        <v>9789</v>
      </c>
      <c r="D9760" s="9" t="s">
        <v>153</v>
      </c>
      <c r="E9760" s="9" t="s">
        <v>16</v>
      </c>
      <c r="F9760" s="12">
        <v>807</v>
      </c>
    </row>
    <row r="9761" spans="1:6">
      <c r="A9761" s="9">
        <v>9757</v>
      </c>
      <c r="B9761" s="9" t="s">
        <v>151</v>
      </c>
      <c r="C9761" s="9" t="s">
        <v>9790</v>
      </c>
      <c r="D9761" s="9" t="s">
        <v>153</v>
      </c>
      <c r="E9761" s="9" t="s">
        <v>36</v>
      </c>
      <c r="F9761" s="12">
        <v>180.78</v>
      </c>
    </row>
    <row r="9762" spans="1:6">
      <c r="A9762" s="9">
        <v>9758</v>
      </c>
      <c r="B9762" s="9" t="s">
        <v>151</v>
      </c>
      <c r="C9762" s="9" t="s">
        <v>9791</v>
      </c>
      <c r="D9762" s="9" t="s">
        <v>153</v>
      </c>
      <c r="E9762" s="9" t="s">
        <v>34</v>
      </c>
      <c r="F9762" s="12">
        <v>204.34</v>
      </c>
    </row>
    <row r="9763" spans="1:6">
      <c r="A9763" s="9">
        <v>9759</v>
      </c>
      <c r="B9763" s="9" t="s">
        <v>151</v>
      </c>
      <c r="C9763" s="9" t="s">
        <v>9792</v>
      </c>
      <c r="D9763" s="9" t="s">
        <v>153</v>
      </c>
      <c r="E9763" s="9" t="s">
        <v>34</v>
      </c>
      <c r="F9763" s="12">
        <v>110.11</v>
      </c>
    </row>
    <row r="9764" spans="1:6">
      <c r="A9764" s="9">
        <v>9760</v>
      </c>
      <c r="B9764" s="9" t="s">
        <v>151</v>
      </c>
      <c r="C9764" s="9" t="s">
        <v>9793</v>
      </c>
      <c r="D9764" s="9" t="s">
        <v>153</v>
      </c>
      <c r="E9764" s="9" t="s">
        <v>34</v>
      </c>
      <c r="F9764" s="12">
        <v>87.9</v>
      </c>
    </row>
    <row r="9765" spans="1:6">
      <c r="A9765" s="9">
        <v>9761</v>
      </c>
      <c r="B9765" s="9" t="s">
        <v>151</v>
      </c>
      <c r="C9765" s="9" t="s">
        <v>9794</v>
      </c>
      <c r="D9765" s="9" t="s">
        <v>153</v>
      </c>
      <c r="E9765" s="9" t="s">
        <v>27</v>
      </c>
      <c r="F9765" s="12">
        <v>250.29</v>
      </c>
    </row>
    <row r="9766" spans="1:6">
      <c r="A9766" s="9">
        <v>9762</v>
      </c>
      <c r="B9766" s="9" t="s">
        <v>151</v>
      </c>
      <c r="C9766" s="9" t="s">
        <v>9795</v>
      </c>
      <c r="D9766" s="9" t="s">
        <v>153</v>
      </c>
      <c r="E9766" s="9" t="s">
        <v>34</v>
      </c>
      <c r="F9766" s="12">
        <v>129.6</v>
      </c>
    </row>
    <row r="9767" spans="1:6">
      <c r="A9767" s="9">
        <v>9763</v>
      </c>
      <c r="B9767" s="9" t="s">
        <v>151</v>
      </c>
      <c r="C9767" s="9" t="s">
        <v>9796</v>
      </c>
      <c r="D9767" s="9" t="s">
        <v>153</v>
      </c>
      <c r="E9767" s="9" t="s">
        <v>34</v>
      </c>
      <c r="F9767" s="12">
        <v>111.01</v>
      </c>
    </row>
    <row r="9768" spans="1:6">
      <c r="A9768" s="9">
        <v>9764</v>
      </c>
      <c r="B9768" s="9" t="s">
        <v>151</v>
      </c>
      <c r="C9768" s="9" t="s">
        <v>9797</v>
      </c>
      <c r="D9768" s="9" t="s">
        <v>153</v>
      </c>
      <c r="E9768" s="9" t="s">
        <v>34</v>
      </c>
      <c r="F9768" s="12">
        <v>270.13</v>
      </c>
    </row>
    <row r="9769" spans="1:6">
      <c r="A9769" s="9">
        <v>9765</v>
      </c>
      <c r="B9769" s="9" t="s">
        <v>151</v>
      </c>
      <c r="C9769" s="9" t="s">
        <v>9798</v>
      </c>
      <c r="D9769" s="9" t="s">
        <v>153</v>
      </c>
      <c r="E9769" s="9" t="s">
        <v>16</v>
      </c>
      <c r="F9769" s="12">
        <v>179.9</v>
      </c>
    </row>
    <row r="9770" spans="1:6">
      <c r="A9770" s="9">
        <v>9766</v>
      </c>
      <c r="B9770" s="9" t="s">
        <v>151</v>
      </c>
      <c r="C9770" s="9" t="s">
        <v>9799</v>
      </c>
      <c r="D9770" s="9" t="s">
        <v>153</v>
      </c>
      <c r="E9770" s="9" t="s">
        <v>34</v>
      </c>
      <c r="F9770" s="12">
        <v>88.79</v>
      </c>
    </row>
    <row r="9771" spans="1:6">
      <c r="A9771" s="9">
        <v>9767</v>
      </c>
      <c r="B9771" s="9" t="s">
        <v>151</v>
      </c>
      <c r="C9771" s="9" t="s">
        <v>9800</v>
      </c>
      <c r="D9771" s="9" t="s">
        <v>153</v>
      </c>
      <c r="E9771" s="9" t="s">
        <v>34</v>
      </c>
      <c r="F9771" s="12">
        <v>247.78</v>
      </c>
    </row>
    <row r="9772" spans="1:6">
      <c r="A9772" s="9">
        <v>9768</v>
      </c>
      <c r="B9772" s="9" t="s">
        <v>151</v>
      </c>
      <c r="C9772" s="9" t="s">
        <v>9801</v>
      </c>
      <c r="D9772" s="9" t="s">
        <v>153</v>
      </c>
      <c r="E9772" s="9" t="s">
        <v>12</v>
      </c>
      <c r="F9772" s="12">
        <v>177.54</v>
      </c>
    </row>
    <row r="9773" spans="1:6">
      <c r="A9773" s="9">
        <v>9769</v>
      </c>
      <c r="B9773" s="9" t="s">
        <v>151</v>
      </c>
      <c r="C9773" s="9" t="s">
        <v>9802</v>
      </c>
      <c r="D9773" s="9" t="s">
        <v>153</v>
      </c>
      <c r="E9773" s="9" t="s">
        <v>12</v>
      </c>
      <c r="F9773" s="12">
        <v>59.03</v>
      </c>
    </row>
    <row r="9774" spans="1:6">
      <c r="A9774" s="9">
        <v>9770</v>
      </c>
      <c r="B9774" s="9" t="s">
        <v>151</v>
      </c>
      <c r="C9774" s="9" t="s">
        <v>9803</v>
      </c>
      <c r="D9774" s="9" t="s">
        <v>153</v>
      </c>
      <c r="E9774" s="9" t="s">
        <v>34</v>
      </c>
      <c r="F9774" s="12">
        <v>122.57</v>
      </c>
    </row>
    <row r="9775" spans="1:6">
      <c r="A9775" s="9">
        <v>9771</v>
      </c>
      <c r="B9775" s="9" t="s">
        <v>151</v>
      </c>
      <c r="C9775" s="9" t="s">
        <v>9804</v>
      </c>
      <c r="D9775" s="9" t="s">
        <v>153</v>
      </c>
      <c r="E9775" s="9" t="s">
        <v>34</v>
      </c>
      <c r="F9775" s="12">
        <v>119.9</v>
      </c>
    </row>
    <row r="9776" spans="1:6">
      <c r="A9776" s="9">
        <v>9772</v>
      </c>
      <c r="B9776" s="9" t="s">
        <v>151</v>
      </c>
      <c r="C9776" s="9" t="s">
        <v>9805</v>
      </c>
      <c r="D9776" s="9" t="s">
        <v>153</v>
      </c>
      <c r="E9776" s="9" t="s">
        <v>16</v>
      </c>
      <c r="F9776" s="12">
        <v>257.66</v>
      </c>
    </row>
    <row r="9777" spans="1:6">
      <c r="A9777" s="9">
        <v>9773</v>
      </c>
      <c r="B9777" s="9" t="s">
        <v>151</v>
      </c>
      <c r="C9777" s="9" t="s">
        <v>9806</v>
      </c>
      <c r="D9777" s="9" t="s">
        <v>153</v>
      </c>
      <c r="E9777" s="9" t="s">
        <v>16</v>
      </c>
      <c r="F9777" s="12">
        <v>177.7</v>
      </c>
    </row>
    <row r="9778" spans="1:6">
      <c r="A9778" s="9">
        <v>9774</v>
      </c>
      <c r="B9778" s="9" t="s">
        <v>151</v>
      </c>
      <c r="C9778" s="9" t="s">
        <v>9807</v>
      </c>
      <c r="D9778" s="9" t="s">
        <v>153</v>
      </c>
      <c r="E9778" s="9" t="s">
        <v>34</v>
      </c>
      <c r="F9778" s="12">
        <v>83.01</v>
      </c>
    </row>
    <row r="9779" spans="1:6">
      <c r="A9779" s="9">
        <v>9775</v>
      </c>
      <c r="B9779" s="9" t="s">
        <v>151</v>
      </c>
      <c r="C9779" s="9" t="s">
        <v>9808</v>
      </c>
      <c r="D9779" s="9" t="s">
        <v>153</v>
      </c>
      <c r="E9779" s="9" t="s">
        <v>177</v>
      </c>
      <c r="F9779" s="12">
        <v>443.77</v>
      </c>
    </row>
    <row r="9780" spans="1:6">
      <c r="A9780" s="9">
        <v>9776</v>
      </c>
      <c r="B9780" s="9" t="s">
        <v>151</v>
      </c>
      <c r="C9780" s="9" t="s">
        <v>9809</v>
      </c>
      <c r="D9780" s="9" t="s">
        <v>153</v>
      </c>
      <c r="E9780" s="9" t="s">
        <v>177</v>
      </c>
      <c r="F9780" s="12">
        <v>430.46</v>
      </c>
    </row>
    <row r="9781" spans="1:6">
      <c r="A9781" s="9">
        <v>9777</v>
      </c>
      <c r="B9781" s="9" t="s">
        <v>151</v>
      </c>
      <c r="C9781" s="9" t="s">
        <v>9810</v>
      </c>
      <c r="D9781" s="9" t="s">
        <v>153</v>
      </c>
      <c r="E9781" s="9" t="s">
        <v>177</v>
      </c>
      <c r="F9781" s="12">
        <v>190.32</v>
      </c>
    </row>
    <row r="9782" spans="1:6">
      <c r="A9782" s="9">
        <v>9778</v>
      </c>
      <c r="B9782" s="9" t="s">
        <v>151</v>
      </c>
      <c r="C9782" s="9" t="s">
        <v>9811</v>
      </c>
      <c r="D9782" s="9" t="s">
        <v>153</v>
      </c>
      <c r="E9782" s="9" t="s">
        <v>34</v>
      </c>
      <c r="F9782" s="12">
        <v>79.9</v>
      </c>
    </row>
    <row r="9783" spans="1:6">
      <c r="A9783" s="9">
        <v>9779</v>
      </c>
      <c r="B9783" s="9" t="s">
        <v>151</v>
      </c>
      <c r="C9783" s="9" t="s">
        <v>9812</v>
      </c>
      <c r="D9783" s="9" t="s">
        <v>153</v>
      </c>
      <c r="E9783" s="9" t="s">
        <v>12</v>
      </c>
      <c r="F9783" s="12">
        <v>248.78</v>
      </c>
    </row>
    <row r="9784" spans="1:6">
      <c r="A9784" s="9">
        <v>9780</v>
      </c>
      <c r="B9784" s="9" t="s">
        <v>151</v>
      </c>
      <c r="C9784" s="9" t="s">
        <v>9813</v>
      </c>
      <c r="D9784" s="9" t="s">
        <v>153</v>
      </c>
      <c r="E9784" s="9" t="s">
        <v>12</v>
      </c>
      <c r="F9784" s="12">
        <v>422.07</v>
      </c>
    </row>
    <row r="9785" spans="1:6">
      <c r="A9785" s="9">
        <v>9781</v>
      </c>
      <c r="B9785" s="9" t="s">
        <v>151</v>
      </c>
      <c r="C9785" s="9" t="s">
        <v>9814</v>
      </c>
      <c r="D9785" s="9" t="s">
        <v>153</v>
      </c>
      <c r="E9785" s="9" t="s">
        <v>12</v>
      </c>
      <c r="F9785" s="12">
        <v>521.95</v>
      </c>
    </row>
    <row r="9786" spans="1:6">
      <c r="A9786" s="9">
        <v>9782</v>
      </c>
      <c r="B9786" s="9" t="s">
        <v>151</v>
      </c>
      <c r="C9786" s="9" t="s">
        <v>9815</v>
      </c>
      <c r="D9786" s="9" t="s">
        <v>153</v>
      </c>
      <c r="E9786" s="9" t="s">
        <v>36</v>
      </c>
      <c r="F9786" s="12">
        <v>172.25</v>
      </c>
    </row>
    <row r="9787" spans="1:6">
      <c r="A9787" s="9">
        <v>9783</v>
      </c>
      <c r="B9787" s="9" t="s">
        <v>151</v>
      </c>
      <c r="C9787" s="9" t="s">
        <v>9816</v>
      </c>
      <c r="D9787" s="9" t="s">
        <v>153</v>
      </c>
      <c r="E9787" s="9" t="s">
        <v>34</v>
      </c>
      <c r="F9787" s="12">
        <v>75.46</v>
      </c>
    </row>
    <row r="9788" spans="1:6">
      <c r="A9788" s="9">
        <v>9784</v>
      </c>
      <c r="B9788" s="9" t="s">
        <v>151</v>
      </c>
      <c r="C9788" s="9" t="s">
        <v>9817</v>
      </c>
      <c r="D9788" s="9" t="s">
        <v>153</v>
      </c>
      <c r="E9788" s="9" t="s">
        <v>34</v>
      </c>
      <c r="F9788" s="12">
        <v>267.17</v>
      </c>
    </row>
    <row r="9789" spans="1:6">
      <c r="A9789" s="9">
        <v>9785</v>
      </c>
      <c r="B9789" s="9" t="s">
        <v>151</v>
      </c>
      <c r="C9789" s="9" t="s">
        <v>9818</v>
      </c>
      <c r="D9789" s="9" t="s">
        <v>153</v>
      </c>
      <c r="E9789" s="9" t="s">
        <v>34</v>
      </c>
      <c r="F9789" s="12">
        <v>133.24</v>
      </c>
    </row>
    <row r="9790" spans="1:6">
      <c r="A9790" s="9">
        <v>9786</v>
      </c>
      <c r="B9790" s="9" t="s">
        <v>151</v>
      </c>
      <c r="C9790" s="9" t="s">
        <v>9819</v>
      </c>
      <c r="D9790" s="9" t="s">
        <v>153</v>
      </c>
      <c r="E9790" s="9" t="s">
        <v>34</v>
      </c>
      <c r="F9790" s="12">
        <v>119.9</v>
      </c>
    </row>
    <row r="9791" spans="1:6">
      <c r="A9791" s="9">
        <v>9787</v>
      </c>
      <c r="B9791" s="9" t="s">
        <v>151</v>
      </c>
      <c r="C9791" s="9" t="s">
        <v>9820</v>
      </c>
      <c r="D9791" s="9" t="s">
        <v>153</v>
      </c>
      <c r="E9791" s="9" t="s">
        <v>34</v>
      </c>
      <c r="F9791" s="12">
        <v>63.18</v>
      </c>
    </row>
    <row r="9792" spans="1:6">
      <c r="A9792" s="9">
        <v>9788</v>
      </c>
      <c r="B9792" s="9" t="s">
        <v>151</v>
      </c>
      <c r="C9792" s="9" t="s">
        <v>9821</v>
      </c>
      <c r="D9792" s="9" t="s">
        <v>153</v>
      </c>
      <c r="E9792" s="9" t="s">
        <v>34</v>
      </c>
      <c r="F9792" s="12">
        <v>92.34</v>
      </c>
    </row>
    <row r="9793" spans="1:6">
      <c r="A9793" s="9">
        <v>9789</v>
      </c>
      <c r="B9793" s="9" t="s">
        <v>151</v>
      </c>
      <c r="C9793" s="9" t="s">
        <v>9822</v>
      </c>
      <c r="D9793" s="9" t="s">
        <v>153</v>
      </c>
      <c r="E9793" s="9" t="s">
        <v>34</v>
      </c>
      <c r="F9793" s="12">
        <v>92.34</v>
      </c>
    </row>
    <row r="9794" spans="1:6">
      <c r="A9794" s="9">
        <v>9790</v>
      </c>
      <c r="B9794" s="9" t="s">
        <v>151</v>
      </c>
      <c r="C9794" s="9" t="s">
        <v>9823</v>
      </c>
      <c r="D9794" s="9" t="s">
        <v>153</v>
      </c>
      <c r="E9794" s="9" t="s">
        <v>34</v>
      </c>
      <c r="F9794" s="12">
        <v>104.79</v>
      </c>
    </row>
    <row r="9795" spans="1:6">
      <c r="A9795" s="9">
        <v>9791</v>
      </c>
      <c r="B9795" s="9" t="s">
        <v>151</v>
      </c>
      <c r="C9795" s="9" t="s">
        <v>9824</v>
      </c>
      <c r="D9795" s="9" t="s">
        <v>153</v>
      </c>
      <c r="E9795" s="9" t="s">
        <v>34</v>
      </c>
      <c r="F9795" s="12">
        <v>71.9</v>
      </c>
    </row>
    <row r="9796" spans="1:6">
      <c r="A9796" s="9">
        <v>9792</v>
      </c>
      <c r="B9796" s="9" t="s">
        <v>151</v>
      </c>
      <c r="C9796" s="9" t="s">
        <v>9825</v>
      </c>
      <c r="D9796" s="9" t="s">
        <v>153</v>
      </c>
      <c r="E9796" s="9" t="s">
        <v>34</v>
      </c>
      <c r="F9796" s="12">
        <v>109.23</v>
      </c>
    </row>
    <row r="9797" spans="1:6">
      <c r="A9797" s="9">
        <v>9793</v>
      </c>
      <c r="B9797" s="9" t="s">
        <v>151</v>
      </c>
      <c r="C9797" s="9" t="s">
        <v>9826</v>
      </c>
      <c r="D9797" s="9" t="s">
        <v>153</v>
      </c>
      <c r="E9797" s="9" t="s">
        <v>34</v>
      </c>
      <c r="F9797" s="12">
        <v>63.18</v>
      </c>
    </row>
    <row r="9798" spans="1:6">
      <c r="A9798" s="9">
        <v>9794</v>
      </c>
      <c r="B9798" s="9" t="s">
        <v>151</v>
      </c>
      <c r="C9798" s="9" t="s">
        <v>9827</v>
      </c>
      <c r="D9798" s="9" t="s">
        <v>153</v>
      </c>
      <c r="E9798" s="9" t="s">
        <v>34</v>
      </c>
      <c r="F9798" s="12">
        <v>208.16</v>
      </c>
    </row>
    <row r="9799" spans="1:6">
      <c r="A9799" s="9">
        <v>9795</v>
      </c>
      <c r="B9799" s="9" t="s">
        <v>151</v>
      </c>
      <c r="C9799" s="9" t="s">
        <v>9828</v>
      </c>
      <c r="D9799" s="9" t="s">
        <v>153</v>
      </c>
      <c r="E9799" s="9" t="s">
        <v>34</v>
      </c>
      <c r="F9799" s="12">
        <v>96.79</v>
      </c>
    </row>
    <row r="9800" spans="1:6">
      <c r="A9800" s="9">
        <v>9796</v>
      </c>
      <c r="B9800" s="9" t="s">
        <v>151</v>
      </c>
      <c r="C9800" s="9" t="s">
        <v>9829</v>
      </c>
      <c r="D9800" s="9" t="s">
        <v>153</v>
      </c>
      <c r="E9800" s="9" t="s">
        <v>34</v>
      </c>
      <c r="F9800" s="12">
        <v>79.46</v>
      </c>
    </row>
    <row r="9801" spans="1:6">
      <c r="A9801" s="9">
        <v>9797</v>
      </c>
      <c r="B9801" s="9" t="s">
        <v>151</v>
      </c>
      <c r="C9801" s="9" t="s">
        <v>9830</v>
      </c>
      <c r="D9801" s="9" t="s">
        <v>153</v>
      </c>
      <c r="E9801" s="9" t="s">
        <v>34</v>
      </c>
      <c r="F9801" s="12">
        <v>96.7</v>
      </c>
    </row>
    <row r="9802" spans="1:6">
      <c r="A9802" s="9">
        <v>9798</v>
      </c>
      <c r="B9802" s="9" t="s">
        <v>151</v>
      </c>
      <c r="C9802" s="9" t="s">
        <v>9831</v>
      </c>
      <c r="D9802" s="9" t="s">
        <v>153</v>
      </c>
      <c r="E9802" s="9" t="s">
        <v>34</v>
      </c>
      <c r="F9802" s="12">
        <v>69.15</v>
      </c>
    </row>
    <row r="9803" spans="1:6">
      <c r="A9803" s="9">
        <v>9799</v>
      </c>
      <c r="B9803" s="9" t="s">
        <v>151</v>
      </c>
      <c r="C9803" s="9" t="s">
        <v>9832</v>
      </c>
      <c r="D9803" s="9" t="s">
        <v>153</v>
      </c>
      <c r="E9803" s="9" t="s">
        <v>36</v>
      </c>
      <c r="F9803" s="12">
        <v>99.81</v>
      </c>
    </row>
    <row r="9804" spans="1:6">
      <c r="A9804" s="9">
        <v>9800</v>
      </c>
      <c r="B9804" s="9" t="s">
        <v>151</v>
      </c>
      <c r="C9804" s="9" t="s">
        <v>9833</v>
      </c>
      <c r="D9804" s="9" t="s">
        <v>153</v>
      </c>
      <c r="E9804" s="9" t="s">
        <v>34</v>
      </c>
      <c r="F9804" s="12">
        <v>442.53</v>
      </c>
    </row>
    <row r="9805" spans="1:6">
      <c r="A9805" s="9">
        <v>9801</v>
      </c>
      <c r="B9805" s="9" t="s">
        <v>151</v>
      </c>
      <c r="C9805" s="9" t="s">
        <v>9834</v>
      </c>
      <c r="D9805" s="9" t="s">
        <v>153</v>
      </c>
      <c r="E9805" s="9" t="s">
        <v>34</v>
      </c>
      <c r="F9805" s="12">
        <v>198.66</v>
      </c>
    </row>
    <row r="9806" spans="1:6">
      <c r="A9806" s="9">
        <v>9802</v>
      </c>
      <c r="B9806" s="9" t="s">
        <v>151</v>
      </c>
      <c r="C9806" s="9" t="s">
        <v>9835</v>
      </c>
      <c r="D9806" s="9" t="s">
        <v>153</v>
      </c>
      <c r="E9806" s="9" t="s">
        <v>34</v>
      </c>
      <c r="F9806" s="12">
        <v>95.69</v>
      </c>
    </row>
    <row r="9807" spans="1:6">
      <c r="A9807" s="9">
        <v>9803</v>
      </c>
      <c r="B9807" s="9" t="s">
        <v>151</v>
      </c>
      <c r="C9807" s="9" t="s">
        <v>9836</v>
      </c>
      <c r="D9807" s="9" t="s">
        <v>153</v>
      </c>
      <c r="E9807" s="9" t="s">
        <v>16</v>
      </c>
      <c r="F9807" s="12">
        <v>171</v>
      </c>
    </row>
    <row r="9808" spans="1:6">
      <c r="A9808" s="9">
        <v>9804</v>
      </c>
      <c r="B9808" s="9" t="s">
        <v>151</v>
      </c>
      <c r="C9808" s="9" t="s">
        <v>9837</v>
      </c>
      <c r="D9808" s="9" t="s">
        <v>153</v>
      </c>
      <c r="E9808" s="9" t="s">
        <v>34</v>
      </c>
      <c r="F9808" s="12">
        <v>151.71</v>
      </c>
    </row>
    <row r="9809" spans="1:6">
      <c r="A9809" s="9">
        <v>9805</v>
      </c>
      <c r="B9809" s="9" t="s">
        <v>151</v>
      </c>
      <c r="C9809" s="9" t="s">
        <v>9838</v>
      </c>
      <c r="D9809" s="9" t="s">
        <v>153</v>
      </c>
      <c r="E9809" s="9" t="s">
        <v>34</v>
      </c>
      <c r="F9809" s="12">
        <v>133.23</v>
      </c>
    </row>
    <row r="9810" spans="1:6">
      <c r="A9810" s="9">
        <v>9806</v>
      </c>
      <c r="B9810" s="9" t="s">
        <v>151</v>
      </c>
      <c r="C9810" s="9" t="s">
        <v>9839</v>
      </c>
      <c r="D9810" s="9" t="s">
        <v>153</v>
      </c>
      <c r="E9810" s="9" t="s">
        <v>12</v>
      </c>
      <c r="F9810" s="12">
        <v>188.78</v>
      </c>
    </row>
    <row r="9811" spans="1:6">
      <c r="A9811" s="9">
        <v>9807</v>
      </c>
      <c r="B9811" s="9" t="s">
        <v>151</v>
      </c>
      <c r="C9811" s="9" t="s">
        <v>9840</v>
      </c>
      <c r="D9811" s="9" t="s">
        <v>153</v>
      </c>
      <c r="E9811" s="9" t="s">
        <v>34</v>
      </c>
      <c r="F9811" s="12">
        <v>105.47</v>
      </c>
    </row>
    <row r="9812" spans="1:6">
      <c r="A9812" s="9">
        <v>9808</v>
      </c>
      <c r="B9812" s="9" t="s">
        <v>151</v>
      </c>
      <c r="C9812" s="9" t="s">
        <v>9841</v>
      </c>
      <c r="D9812" s="9" t="s">
        <v>153</v>
      </c>
      <c r="E9812" s="9" t="s">
        <v>177</v>
      </c>
      <c r="F9812" s="12">
        <v>430.46</v>
      </c>
    </row>
    <row r="9813" spans="1:6">
      <c r="A9813" s="9">
        <v>9809</v>
      </c>
      <c r="B9813" s="9" t="s">
        <v>151</v>
      </c>
      <c r="C9813" s="9" t="s">
        <v>9842</v>
      </c>
      <c r="D9813" s="9" t="s">
        <v>153</v>
      </c>
      <c r="E9813" s="9" t="s">
        <v>34</v>
      </c>
      <c r="F9813" s="12">
        <v>162.92</v>
      </c>
    </row>
    <row r="9814" spans="1:6">
      <c r="A9814" s="9">
        <v>9810</v>
      </c>
      <c r="B9814" s="9" t="s">
        <v>151</v>
      </c>
      <c r="C9814" s="9" t="s">
        <v>9843</v>
      </c>
      <c r="D9814" s="9" t="s">
        <v>153</v>
      </c>
      <c r="E9814" s="9" t="s">
        <v>34</v>
      </c>
      <c r="F9814" s="12">
        <v>73.68</v>
      </c>
    </row>
    <row r="9815" spans="1:6">
      <c r="A9815" s="9">
        <v>9811</v>
      </c>
      <c r="B9815" s="9" t="s">
        <v>151</v>
      </c>
      <c r="C9815" s="9" t="s">
        <v>9844</v>
      </c>
      <c r="D9815" s="9" t="s">
        <v>153</v>
      </c>
      <c r="E9815" s="9" t="s">
        <v>34</v>
      </c>
      <c r="F9815" s="12">
        <v>95.69</v>
      </c>
    </row>
    <row r="9816" spans="1:6">
      <c r="A9816" s="9">
        <v>9812</v>
      </c>
      <c r="B9816" s="9" t="s">
        <v>151</v>
      </c>
      <c r="C9816" s="9" t="s">
        <v>9845</v>
      </c>
      <c r="D9816" s="9" t="s">
        <v>153</v>
      </c>
      <c r="E9816" s="9" t="s">
        <v>36</v>
      </c>
      <c r="F9816" s="12">
        <v>162.11</v>
      </c>
    </row>
    <row r="9817" spans="1:6">
      <c r="A9817" s="9">
        <v>9813</v>
      </c>
      <c r="B9817" s="9" t="s">
        <v>151</v>
      </c>
      <c r="C9817" s="9" t="s">
        <v>9846</v>
      </c>
      <c r="D9817" s="9" t="s">
        <v>153</v>
      </c>
      <c r="E9817" s="9" t="s">
        <v>12</v>
      </c>
      <c r="F9817" s="12">
        <v>162.12</v>
      </c>
    </row>
    <row r="9818" spans="1:6">
      <c r="A9818" s="9">
        <v>9814</v>
      </c>
      <c r="B9818" s="9" t="s">
        <v>151</v>
      </c>
      <c r="C9818" s="9" t="s">
        <v>9847</v>
      </c>
      <c r="D9818" s="9" t="s">
        <v>153</v>
      </c>
      <c r="E9818" s="9" t="s">
        <v>16</v>
      </c>
      <c r="F9818" s="12">
        <v>291.94</v>
      </c>
    </row>
    <row r="9819" spans="1:6">
      <c r="A9819" s="9">
        <v>9815</v>
      </c>
      <c r="B9819" s="9" t="s">
        <v>151</v>
      </c>
      <c r="C9819" s="9" t="s">
        <v>9848</v>
      </c>
      <c r="D9819" s="9" t="s">
        <v>153</v>
      </c>
      <c r="E9819" s="9" t="s">
        <v>34</v>
      </c>
      <c r="F9819" s="12">
        <v>129.59</v>
      </c>
    </row>
    <row r="9820" spans="1:6">
      <c r="A9820" s="9">
        <v>9816</v>
      </c>
      <c r="B9820" s="9" t="s">
        <v>151</v>
      </c>
      <c r="C9820" s="9" t="s">
        <v>9849</v>
      </c>
      <c r="D9820" s="9" t="s">
        <v>153</v>
      </c>
      <c r="E9820" s="9" t="s">
        <v>36</v>
      </c>
      <c r="F9820" s="12">
        <v>180.78</v>
      </c>
    </row>
    <row r="9821" spans="1:6">
      <c r="A9821" s="9">
        <v>9817</v>
      </c>
      <c r="B9821" s="9" t="s">
        <v>151</v>
      </c>
      <c r="C9821" s="9" t="s">
        <v>9850</v>
      </c>
      <c r="D9821" s="9" t="s">
        <v>153</v>
      </c>
      <c r="E9821" s="9" t="s">
        <v>36</v>
      </c>
      <c r="F9821" s="12">
        <v>277.57</v>
      </c>
    </row>
    <row r="9822" spans="1:6">
      <c r="A9822" s="9">
        <v>9818</v>
      </c>
      <c r="B9822" s="9" t="s">
        <v>151</v>
      </c>
      <c r="C9822" s="9" t="s">
        <v>9851</v>
      </c>
      <c r="D9822" s="9" t="s">
        <v>153</v>
      </c>
      <c r="E9822" s="9" t="s">
        <v>16</v>
      </c>
      <c r="F9822" s="12">
        <v>354.06</v>
      </c>
    </row>
    <row r="9823" spans="1:6">
      <c r="A9823" s="9">
        <v>9819</v>
      </c>
      <c r="B9823" s="9" t="s">
        <v>151</v>
      </c>
      <c r="C9823" s="9" t="s">
        <v>9852</v>
      </c>
      <c r="D9823" s="9" t="s">
        <v>153</v>
      </c>
      <c r="E9823" s="9" t="s">
        <v>34</v>
      </c>
      <c r="F9823" s="12">
        <v>104.79</v>
      </c>
    </row>
    <row r="9824" spans="1:6">
      <c r="A9824" s="9">
        <v>9820</v>
      </c>
      <c r="B9824" s="9" t="s">
        <v>151</v>
      </c>
      <c r="C9824" s="9" t="s">
        <v>9853</v>
      </c>
      <c r="D9824" s="9" t="s">
        <v>153</v>
      </c>
      <c r="E9824" s="9" t="s">
        <v>34</v>
      </c>
      <c r="F9824" s="12">
        <v>136.79</v>
      </c>
    </row>
    <row r="9825" spans="1:6">
      <c r="A9825" s="9">
        <v>9821</v>
      </c>
      <c r="B9825" s="9" t="s">
        <v>151</v>
      </c>
      <c r="C9825" s="9" t="s">
        <v>9854</v>
      </c>
      <c r="D9825" s="9" t="s">
        <v>153</v>
      </c>
      <c r="E9825" s="9" t="s">
        <v>34</v>
      </c>
      <c r="F9825" s="12">
        <v>87.9</v>
      </c>
    </row>
    <row r="9826" spans="1:6">
      <c r="A9826" s="9">
        <v>9822</v>
      </c>
      <c r="B9826" s="9" t="s">
        <v>151</v>
      </c>
      <c r="C9826" s="9" t="s">
        <v>9855</v>
      </c>
      <c r="D9826" s="9" t="s">
        <v>153</v>
      </c>
      <c r="E9826" s="9" t="s">
        <v>34</v>
      </c>
      <c r="F9826" s="12">
        <v>199.89</v>
      </c>
    </row>
    <row r="9827" spans="1:6">
      <c r="A9827" s="9">
        <v>9823</v>
      </c>
      <c r="B9827" s="9" t="s">
        <v>151</v>
      </c>
      <c r="C9827" s="9" t="s">
        <v>9856</v>
      </c>
      <c r="D9827" s="9" t="s">
        <v>153</v>
      </c>
      <c r="E9827" s="9" t="s">
        <v>12</v>
      </c>
      <c r="F9827" s="12">
        <v>774.48</v>
      </c>
    </row>
    <row r="9828" spans="1:6">
      <c r="A9828" s="9">
        <v>9824</v>
      </c>
      <c r="B9828" s="9" t="s">
        <v>151</v>
      </c>
      <c r="C9828" s="9" t="s">
        <v>9857</v>
      </c>
      <c r="D9828" s="9" t="s">
        <v>153</v>
      </c>
      <c r="E9828" s="9" t="s">
        <v>36</v>
      </c>
      <c r="F9828" s="12">
        <v>111.01</v>
      </c>
    </row>
    <row r="9829" spans="1:6">
      <c r="A9829" s="9">
        <v>9825</v>
      </c>
      <c r="B9829" s="9" t="s">
        <v>151</v>
      </c>
      <c r="C9829" s="9" t="s">
        <v>9858</v>
      </c>
      <c r="D9829" s="9" t="s">
        <v>153</v>
      </c>
      <c r="E9829" s="9" t="s">
        <v>34</v>
      </c>
      <c r="F9829" s="12">
        <v>93.24</v>
      </c>
    </row>
    <row r="9830" spans="1:6">
      <c r="A9830" s="9">
        <v>9826</v>
      </c>
      <c r="B9830" s="9" t="s">
        <v>151</v>
      </c>
      <c r="C9830" s="9" t="s">
        <v>9859</v>
      </c>
      <c r="D9830" s="9" t="s">
        <v>153</v>
      </c>
      <c r="E9830" s="9" t="s">
        <v>36</v>
      </c>
      <c r="F9830" s="12">
        <v>155.32</v>
      </c>
    </row>
    <row r="9831" spans="1:6">
      <c r="A9831" s="9">
        <v>9827</v>
      </c>
      <c r="B9831" s="9" t="s">
        <v>151</v>
      </c>
      <c r="C9831" s="9" t="s">
        <v>9860</v>
      </c>
      <c r="D9831" s="9" t="s">
        <v>153</v>
      </c>
      <c r="E9831" s="9" t="s">
        <v>34</v>
      </c>
      <c r="F9831" s="12">
        <v>119.9</v>
      </c>
    </row>
    <row r="9832" spans="1:6">
      <c r="A9832" s="9">
        <v>9828</v>
      </c>
      <c r="B9832" s="9" t="s">
        <v>151</v>
      </c>
      <c r="C9832" s="9" t="s">
        <v>9861</v>
      </c>
      <c r="D9832" s="9" t="s">
        <v>153</v>
      </c>
      <c r="E9832" s="9" t="s">
        <v>34</v>
      </c>
      <c r="F9832" s="12">
        <v>134.12</v>
      </c>
    </row>
    <row r="9833" spans="1:6">
      <c r="A9833" s="9">
        <v>9829</v>
      </c>
      <c r="B9833" s="9" t="s">
        <v>151</v>
      </c>
      <c r="C9833" s="9" t="s">
        <v>9862</v>
      </c>
      <c r="D9833" s="9" t="s">
        <v>153</v>
      </c>
      <c r="E9833" s="9" t="s">
        <v>12</v>
      </c>
      <c r="F9833" s="12">
        <v>522.06</v>
      </c>
    </row>
    <row r="9834" spans="1:6">
      <c r="A9834" s="9">
        <v>9830</v>
      </c>
      <c r="B9834" s="9" t="s">
        <v>151</v>
      </c>
      <c r="C9834" s="9" t="s">
        <v>9863</v>
      </c>
      <c r="D9834" s="9" t="s">
        <v>153</v>
      </c>
      <c r="E9834" s="9" t="s">
        <v>34</v>
      </c>
      <c r="F9834" s="12">
        <v>106.57</v>
      </c>
    </row>
    <row r="9835" spans="1:6">
      <c r="A9835" s="9">
        <v>9831</v>
      </c>
      <c r="B9835" s="9" t="s">
        <v>151</v>
      </c>
      <c r="C9835" s="9" t="s">
        <v>9864</v>
      </c>
      <c r="D9835" s="9" t="s">
        <v>153</v>
      </c>
      <c r="E9835" s="9" t="s">
        <v>34</v>
      </c>
      <c r="F9835" s="12">
        <v>111.01</v>
      </c>
    </row>
    <row r="9836" spans="1:6">
      <c r="A9836" s="9">
        <v>9832</v>
      </c>
      <c r="B9836" s="9" t="s">
        <v>151</v>
      </c>
      <c r="C9836" s="9" t="s">
        <v>9865</v>
      </c>
      <c r="D9836" s="9" t="s">
        <v>153</v>
      </c>
      <c r="E9836" s="9" t="s">
        <v>34</v>
      </c>
      <c r="F9836" s="12">
        <v>65.07</v>
      </c>
    </row>
    <row r="9837" spans="1:6">
      <c r="A9837" s="9">
        <v>9833</v>
      </c>
      <c r="B9837" s="9" t="s">
        <v>151</v>
      </c>
      <c r="C9837" s="9" t="s">
        <v>9866</v>
      </c>
      <c r="D9837" s="9" t="s">
        <v>153</v>
      </c>
      <c r="E9837" s="9" t="s">
        <v>12</v>
      </c>
      <c r="F9837" s="12">
        <v>730.22</v>
      </c>
    </row>
    <row r="9838" spans="1:6">
      <c r="A9838" s="9">
        <v>9834</v>
      </c>
      <c r="B9838" s="9" t="s">
        <v>151</v>
      </c>
      <c r="C9838" s="9" t="s">
        <v>9867</v>
      </c>
      <c r="D9838" s="9" t="s">
        <v>153</v>
      </c>
      <c r="E9838" s="9" t="s">
        <v>16</v>
      </c>
      <c r="F9838" s="12">
        <v>179.9</v>
      </c>
    </row>
    <row r="9839" spans="1:6">
      <c r="A9839" s="9">
        <v>9835</v>
      </c>
      <c r="B9839" s="9" t="s">
        <v>151</v>
      </c>
      <c r="C9839" s="9" t="s">
        <v>9868</v>
      </c>
      <c r="D9839" s="9" t="s">
        <v>153</v>
      </c>
      <c r="E9839" s="9" t="s">
        <v>34</v>
      </c>
      <c r="F9839" s="12">
        <v>88.79</v>
      </c>
    </row>
    <row r="9840" spans="1:6">
      <c r="A9840" s="9">
        <v>9836</v>
      </c>
      <c r="B9840" s="9" t="s">
        <v>151</v>
      </c>
      <c r="C9840" s="9" t="s">
        <v>9869</v>
      </c>
      <c r="D9840" s="9" t="s">
        <v>153</v>
      </c>
      <c r="E9840" s="9" t="s">
        <v>16</v>
      </c>
      <c r="F9840" s="12">
        <v>149.9</v>
      </c>
    </row>
    <row r="9841" spans="1:6">
      <c r="A9841" s="9">
        <v>9837</v>
      </c>
      <c r="B9841" s="9" t="s">
        <v>151</v>
      </c>
      <c r="C9841" s="9" t="s">
        <v>9870</v>
      </c>
      <c r="D9841" s="9" t="s">
        <v>153</v>
      </c>
      <c r="E9841" s="9" t="s">
        <v>16</v>
      </c>
      <c r="F9841" s="12">
        <v>179.9</v>
      </c>
    </row>
    <row r="9842" spans="1:6">
      <c r="A9842" s="9">
        <v>9838</v>
      </c>
      <c r="B9842" s="9" t="s">
        <v>151</v>
      </c>
      <c r="C9842" s="9" t="s">
        <v>9871</v>
      </c>
      <c r="D9842" s="9" t="s">
        <v>153</v>
      </c>
      <c r="E9842" s="9" t="s">
        <v>16</v>
      </c>
      <c r="F9842" s="12">
        <v>248.78</v>
      </c>
    </row>
    <row r="9843" spans="1:6">
      <c r="A9843" s="9">
        <v>9839</v>
      </c>
      <c r="B9843" s="9" t="s">
        <v>151</v>
      </c>
      <c r="C9843" s="9" t="s">
        <v>9872</v>
      </c>
      <c r="D9843" s="9" t="s">
        <v>153</v>
      </c>
      <c r="E9843" s="9" t="s">
        <v>16</v>
      </c>
      <c r="F9843" s="12">
        <v>159.9</v>
      </c>
    </row>
    <row r="9844" spans="1:6">
      <c r="A9844" s="9">
        <v>9840</v>
      </c>
      <c r="B9844" s="9" t="s">
        <v>151</v>
      </c>
      <c r="C9844" s="9" t="s">
        <v>9873</v>
      </c>
      <c r="D9844" s="9" t="s">
        <v>153</v>
      </c>
      <c r="E9844" s="9" t="s">
        <v>34</v>
      </c>
      <c r="F9844" s="12">
        <v>122.57</v>
      </c>
    </row>
    <row r="9845" spans="1:6">
      <c r="A9845" s="9">
        <v>9841</v>
      </c>
      <c r="B9845" s="9" t="s">
        <v>151</v>
      </c>
      <c r="C9845" s="9" t="s">
        <v>9874</v>
      </c>
      <c r="D9845" s="9" t="s">
        <v>153</v>
      </c>
      <c r="E9845" s="9" t="s">
        <v>34</v>
      </c>
      <c r="F9845" s="12">
        <v>71.9</v>
      </c>
    </row>
    <row r="9846" spans="1:6">
      <c r="A9846" s="9">
        <v>9842</v>
      </c>
      <c r="B9846" s="9" t="s">
        <v>151</v>
      </c>
      <c r="C9846" s="9" t="s">
        <v>9875</v>
      </c>
      <c r="D9846" s="9" t="s">
        <v>153</v>
      </c>
      <c r="E9846" s="9" t="s">
        <v>36</v>
      </c>
      <c r="F9846" s="12">
        <v>136.34</v>
      </c>
    </row>
    <row r="9847" spans="1:6">
      <c r="A9847" s="9">
        <v>9843</v>
      </c>
      <c r="B9847" s="9" t="s">
        <v>151</v>
      </c>
      <c r="C9847" s="9" t="s">
        <v>9876</v>
      </c>
      <c r="D9847" s="9" t="s">
        <v>153</v>
      </c>
      <c r="E9847" s="9" t="s">
        <v>34</v>
      </c>
      <c r="F9847" s="12">
        <v>93.24</v>
      </c>
    </row>
    <row r="9848" spans="1:6">
      <c r="A9848" s="9">
        <v>9844</v>
      </c>
      <c r="B9848" s="9" t="s">
        <v>151</v>
      </c>
      <c r="C9848" s="9" t="s">
        <v>9877</v>
      </c>
      <c r="D9848" s="9" t="s">
        <v>153</v>
      </c>
      <c r="E9848" s="9" t="s">
        <v>34</v>
      </c>
      <c r="F9848" s="12">
        <v>93.24</v>
      </c>
    </row>
    <row r="9849" spans="1:6">
      <c r="A9849" s="9">
        <v>9845</v>
      </c>
      <c r="B9849" s="9" t="s">
        <v>151</v>
      </c>
      <c r="C9849" s="9" t="s">
        <v>9878</v>
      </c>
      <c r="D9849" s="9" t="s">
        <v>153</v>
      </c>
      <c r="E9849" s="9" t="s">
        <v>34</v>
      </c>
      <c r="F9849" s="12">
        <v>111.01</v>
      </c>
    </row>
    <row r="9850" spans="1:6">
      <c r="A9850" s="9">
        <v>9846</v>
      </c>
      <c r="B9850" s="9" t="s">
        <v>151</v>
      </c>
      <c r="C9850" s="9" t="s">
        <v>9879</v>
      </c>
      <c r="D9850" s="9" t="s">
        <v>153</v>
      </c>
      <c r="E9850" s="9" t="s">
        <v>34</v>
      </c>
      <c r="F9850" s="12">
        <v>93.24</v>
      </c>
    </row>
    <row r="9851" spans="1:6">
      <c r="A9851" s="9">
        <v>9847</v>
      </c>
      <c r="B9851" s="9" t="s">
        <v>151</v>
      </c>
      <c r="C9851" s="9" t="s">
        <v>9880</v>
      </c>
      <c r="D9851" s="9" t="s">
        <v>153</v>
      </c>
      <c r="E9851" s="9" t="s">
        <v>177</v>
      </c>
      <c r="F9851" s="12">
        <v>183.38</v>
      </c>
    </row>
    <row r="9852" spans="1:6">
      <c r="A9852" s="9">
        <v>9848</v>
      </c>
      <c r="B9852" s="9" t="s">
        <v>151</v>
      </c>
      <c r="C9852" s="9" t="s">
        <v>9881</v>
      </c>
      <c r="D9852" s="9" t="s">
        <v>153</v>
      </c>
      <c r="E9852" s="9" t="s">
        <v>34</v>
      </c>
      <c r="F9852" s="12">
        <v>88.79</v>
      </c>
    </row>
    <row r="9853" spans="1:6">
      <c r="A9853" s="9">
        <v>9849</v>
      </c>
      <c r="B9853" s="9" t="s">
        <v>151</v>
      </c>
      <c r="C9853" s="9" t="s">
        <v>9882</v>
      </c>
      <c r="D9853" s="9" t="s">
        <v>153</v>
      </c>
      <c r="E9853" s="9" t="s">
        <v>16</v>
      </c>
      <c r="F9853" s="12">
        <v>257.8</v>
      </c>
    </row>
    <row r="9854" spans="1:6">
      <c r="A9854" s="9">
        <v>9850</v>
      </c>
      <c r="B9854" s="9" t="s">
        <v>151</v>
      </c>
      <c r="C9854" s="9" t="s">
        <v>9883</v>
      </c>
      <c r="D9854" s="9" t="s">
        <v>153</v>
      </c>
      <c r="E9854" s="9" t="s">
        <v>177</v>
      </c>
      <c r="F9854" s="12">
        <v>443.77</v>
      </c>
    </row>
    <row r="9855" spans="1:6">
      <c r="A9855" s="9">
        <v>9851</v>
      </c>
      <c r="B9855" s="9" t="s">
        <v>151</v>
      </c>
      <c r="C9855" s="9" t="s">
        <v>9884</v>
      </c>
      <c r="D9855" s="9" t="s">
        <v>153</v>
      </c>
      <c r="E9855" s="9" t="s">
        <v>34</v>
      </c>
      <c r="F9855" s="12">
        <v>128.71</v>
      </c>
    </row>
    <row r="9856" spans="1:6">
      <c r="A9856" s="9">
        <v>9852</v>
      </c>
      <c r="B9856" s="9" t="s">
        <v>151</v>
      </c>
      <c r="C9856" s="9" t="s">
        <v>9885</v>
      </c>
      <c r="D9856" s="9" t="s">
        <v>153</v>
      </c>
      <c r="E9856" s="9" t="s">
        <v>34</v>
      </c>
      <c r="F9856" s="12">
        <v>84.26</v>
      </c>
    </row>
    <row r="9857" spans="1:6">
      <c r="A9857" s="9">
        <v>9853</v>
      </c>
      <c r="B9857" s="9" t="s">
        <v>151</v>
      </c>
      <c r="C9857" s="9" t="s">
        <v>9886</v>
      </c>
      <c r="D9857" s="9" t="s">
        <v>153</v>
      </c>
      <c r="E9857" s="9" t="s">
        <v>16</v>
      </c>
      <c r="F9857" s="12">
        <v>540.3</v>
      </c>
    </row>
    <row r="9858" spans="1:6">
      <c r="A9858" s="9">
        <v>9854</v>
      </c>
      <c r="B9858" s="9" t="s">
        <v>151</v>
      </c>
      <c r="C9858" s="9" t="s">
        <v>9887</v>
      </c>
      <c r="D9858" s="9" t="s">
        <v>153</v>
      </c>
      <c r="E9858" s="9" t="s">
        <v>34</v>
      </c>
      <c r="F9858" s="12">
        <v>75.46</v>
      </c>
    </row>
    <row r="9859" spans="1:6">
      <c r="A9859" s="9">
        <v>9855</v>
      </c>
      <c r="B9859" s="9" t="s">
        <v>151</v>
      </c>
      <c r="C9859" s="9" t="s">
        <v>9888</v>
      </c>
      <c r="D9859" s="9" t="s">
        <v>153</v>
      </c>
      <c r="E9859" s="9" t="s">
        <v>34</v>
      </c>
      <c r="F9859" s="12">
        <v>104.59</v>
      </c>
    </row>
    <row r="9860" spans="1:6">
      <c r="A9860" s="9">
        <v>9856</v>
      </c>
      <c r="B9860" s="9" t="s">
        <v>151</v>
      </c>
      <c r="C9860" s="9" t="s">
        <v>9889</v>
      </c>
      <c r="D9860" s="9" t="s">
        <v>153</v>
      </c>
      <c r="E9860" s="9" t="s">
        <v>36</v>
      </c>
      <c r="F9860" s="12">
        <v>244.33</v>
      </c>
    </row>
    <row r="9861" spans="1:6">
      <c r="A9861" s="9">
        <v>9857</v>
      </c>
      <c r="B9861" s="9" t="s">
        <v>151</v>
      </c>
      <c r="C9861" s="9" t="s">
        <v>9890</v>
      </c>
      <c r="D9861" s="9" t="s">
        <v>153</v>
      </c>
      <c r="E9861" s="9" t="s">
        <v>34</v>
      </c>
      <c r="F9861" s="12">
        <v>67.9</v>
      </c>
    </row>
    <row r="9862" spans="1:6">
      <c r="A9862" s="9">
        <v>9858</v>
      </c>
      <c r="B9862" s="9" t="s">
        <v>151</v>
      </c>
      <c r="C9862" s="9" t="s">
        <v>9891</v>
      </c>
      <c r="D9862" s="9" t="s">
        <v>153</v>
      </c>
      <c r="E9862" s="9" t="s">
        <v>12</v>
      </c>
      <c r="F9862" s="12">
        <v>55.72</v>
      </c>
    </row>
    <row r="9863" spans="1:6">
      <c r="A9863" s="9">
        <v>9859</v>
      </c>
      <c r="B9863" s="9" t="s">
        <v>151</v>
      </c>
      <c r="C9863" s="9" t="s">
        <v>9892</v>
      </c>
      <c r="D9863" s="9" t="s">
        <v>153</v>
      </c>
      <c r="E9863" s="9" t="s">
        <v>12</v>
      </c>
      <c r="F9863" s="12">
        <v>428.67</v>
      </c>
    </row>
    <row r="9864" spans="1:6">
      <c r="A9864" s="9">
        <v>9860</v>
      </c>
      <c r="B9864" s="9" t="s">
        <v>151</v>
      </c>
      <c r="C9864" s="9" t="s">
        <v>9893</v>
      </c>
      <c r="D9864" s="9" t="s">
        <v>153</v>
      </c>
      <c r="E9864" s="9" t="s">
        <v>34</v>
      </c>
      <c r="F9864" s="12">
        <v>266.55</v>
      </c>
    </row>
    <row r="9865" spans="1:6">
      <c r="A9865" s="9">
        <v>9861</v>
      </c>
      <c r="B9865" s="9" t="s">
        <v>151</v>
      </c>
      <c r="C9865" s="9" t="s">
        <v>9894</v>
      </c>
      <c r="D9865" s="9" t="s">
        <v>153</v>
      </c>
      <c r="E9865" s="9" t="s">
        <v>16</v>
      </c>
      <c r="F9865" s="12">
        <v>271.13</v>
      </c>
    </row>
    <row r="9866" spans="1:6">
      <c r="A9866" s="9">
        <v>9862</v>
      </c>
      <c r="B9866" s="9" t="s">
        <v>151</v>
      </c>
      <c r="C9866" s="9" t="s">
        <v>9895</v>
      </c>
      <c r="D9866" s="9" t="s">
        <v>153</v>
      </c>
      <c r="E9866" s="9" t="s">
        <v>177</v>
      </c>
      <c r="F9866" s="12">
        <v>423.85</v>
      </c>
    </row>
    <row r="9867" spans="1:6">
      <c r="A9867" s="9">
        <v>9863</v>
      </c>
      <c r="B9867" s="9" t="s">
        <v>151</v>
      </c>
      <c r="C9867" s="9" t="s">
        <v>9896</v>
      </c>
      <c r="D9867" s="9" t="s">
        <v>153</v>
      </c>
      <c r="E9867" s="9" t="s">
        <v>34</v>
      </c>
      <c r="F9867" s="12">
        <v>104.59</v>
      </c>
    </row>
    <row r="9868" spans="1:6">
      <c r="A9868" s="9">
        <v>9864</v>
      </c>
      <c r="B9868" s="9" t="s">
        <v>151</v>
      </c>
      <c r="C9868" s="9" t="s">
        <v>9897</v>
      </c>
      <c r="D9868" s="9" t="s">
        <v>153</v>
      </c>
      <c r="E9868" s="9" t="s">
        <v>34</v>
      </c>
      <c r="F9868" s="12">
        <v>79.9</v>
      </c>
    </row>
    <row r="9869" spans="1:6">
      <c r="A9869" s="9">
        <v>9865</v>
      </c>
      <c r="B9869" s="9" t="s">
        <v>151</v>
      </c>
      <c r="C9869" s="9" t="s">
        <v>9898</v>
      </c>
      <c r="D9869" s="9" t="s">
        <v>153</v>
      </c>
      <c r="E9869" s="9" t="s">
        <v>16</v>
      </c>
      <c r="F9869" s="12">
        <v>179.9</v>
      </c>
    </row>
    <row r="9870" spans="1:6">
      <c r="A9870" s="9">
        <v>9866</v>
      </c>
      <c r="B9870" s="9" t="s">
        <v>151</v>
      </c>
      <c r="C9870" s="9" t="s">
        <v>9899</v>
      </c>
      <c r="D9870" s="9" t="s">
        <v>153</v>
      </c>
      <c r="E9870" s="9" t="s">
        <v>12</v>
      </c>
      <c r="F9870" s="12">
        <v>155.45</v>
      </c>
    </row>
    <row r="9871" spans="1:6">
      <c r="A9871" s="9">
        <v>9867</v>
      </c>
      <c r="B9871" s="9" t="s">
        <v>151</v>
      </c>
      <c r="C9871" s="9" t="s">
        <v>9900</v>
      </c>
      <c r="D9871" s="9" t="s">
        <v>153</v>
      </c>
      <c r="E9871" s="9" t="s">
        <v>34</v>
      </c>
      <c r="F9871" s="12">
        <v>93.24</v>
      </c>
    </row>
    <row r="9872" spans="1:6">
      <c r="A9872" s="9">
        <v>9868</v>
      </c>
      <c r="B9872" s="9" t="s">
        <v>151</v>
      </c>
      <c r="C9872" s="9" t="s">
        <v>9901</v>
      </c>
      <c r="D9872" s="9" t="s">
        <v>153</v>
      </c>
      <c r="E9872" s="9" t="s">
        <v>34</v>
      </c>
      <c r="F9872" s="12">
        <v>132.34</v>
      </c>
    </row>
    <row r="9873" spans="1:6">
      <c r="A9873" s="9">
        <v>9869</v>
      </c>
      <c r="B9873" s="9" t="s">
        <v>151</v>
      </c>
      <c r="C9873" s="9" t="s">
        <v>9902</v>
      </c>
      <c r="D9873" s="9" t="s">
        <v>153</v>
      </c>
      <c r="E9873" s="9" t="s">
        <v>34</v>
      </c>
      <c r="F9873" s="12">
        <v>63.18</v>
      </c>
    </row>
    <row r="9874" spans="1:6">
      <c r="A9874" s="9">
        <v>9870</v>
      </c>
      <c r="B9874" s="9" t="s">
        <v>151</v>
      </c>
      <c r="C9874" s="9" t="s">
        <v>9903</v>
      </c>
      <c r="D9874" s="9" t="s">
        <v>153</v>
      </c>
      <c r="E9874" s="9" t="s">
        <v>34</v>
      </c>
      <c r="F9874" s="12">
        <v>93.24</v>
      </c>
    </row>
    <row r="9875" spans="1:6">
      <c r="A9875" s="9">
        <v>9871</v>
      </c>
      <c r="B9875" s="9" t="s">
        <v>151</v>
      </c>
      <c r="C9875" s="9" t="s">
        <v>9904</v>
      </c>
      <c r="D9875" s="9" t="s">
        <v>153</v>
      </c>
      <c r="E9875" s="9" t="s">
        <v>16</v>
      </c>
      <c r="F9875" s="12">
        <v>446.98</v>
      </c>
    </row>
    <row r="9876" spans="1:6">
      <c r="A9876" s="9">
        <v>9872</v>
      </c>
      <c r="B9876" s="9" t="s">
        <v>151</v>
      </c>
      <c r="C9876" s="9" t="s">
        <v>9905</v>
      </c>
      <c r="D9876" s="9" t="s">
        <v>153</v>
      </c>
      <c r="E9876" s="9" t="s">
        <v>34</v>
      </c>
      <c r="F9876" s="12">
        <v>119.9</v>
      </c>
    </row>
    <row r="9877" spans="1:6">
      <c r="A9877" s="9">
        <v>9873</v>
      </c>
      <c r="B9877" s="9" t="s">
        <v>151</v>
      </c>
      <c r="C9877" s="9" t="s">
        <v>9906</v>
      </c>
      <c r="D9877" s="9" t="s">
        <v>153</v>
      </c>
      <c r="E9877" s="9" t="s">
        <v>34</v>
      </c>
      <c r="F9877" s="12">
        <v>136.71</v>
      </c>
    </row>
    <row r="9878" spans="1:6">
      <c r="A9878" s="9">
        <v>9874</v>
      </c>
      <c r="B9878" s="9" t="s">
        <v>151</v>
      </c>
      <c r="C9878" s="9" t="s">
        <v>9907</v>
      </c>
      <c r="D9878" s="9" t="s">
        <v>153</v>
      </c>
      <c r="E9878" s="9" t="s">
        <v>34</v>
      </c>
      <c r="F9878" s="12">
        <v>105.77</v>
      </c>
    </row>
    <row r="9879" spans="1:6">
      <c r="A9879" s="9">
        <v>9875</v>
      </c>
      <c r="B9879" s="9" t="s">
        <v>151</v>
      </c>
      <c r="C9879" s="9" t="s">
        <v>9908</v>
      </c>
      <c r="D9879" s="9" t="s">
        <v>153</v>
      </c>
      <c r="E9879" s="9" t="s">
        <v>34</v>
      </c>
      <c r="F9879" s="12">
        <v>119.01</v>
      </c>
    </row>
    <row r="9880" spans="1:6">
      <c r="A9880" s="9">
        <v>9876</v>
      </c>
      <c r="B9880" s="9" t="s">
        <v>151</v>
      </c>
      <c r="C9880" s="9" t="s">
        <v>9909</v>
      </c>
      <c r="D9880" s="9" t="s">
        <v>153</v>
      </c>
      <c r="E9880" s="9" t="s">
        <v>34</v>
      </c>
      <c r="F9880" s="12">
        <v>109.23</v>
      </c>
    </row>
    <row r="9881" spans="1:6">
      <c r="A9881" s="9">
        <v>9877</v>
      </c>
      <c r="B9881" s="9" t="s">
        <v>151</v>
      </c>
      <c r="C9881" s="9" t="s">
        <v>9910</v>
      </c>
      <c r="D9881" s="9" t="s">
        <v>153</v>
      </c>
      <c r="E9881" s="9" t="s">
        <v>34</v>
      </c>
      <c r="F9881" s="12">
        <v>118.94</v>
      </c>
    </row>
    <row r="9882" spans="1:6">
      <c r="A9882" s="9">
        <v>9878</v>
      </c>
      <c r="B9882" s="9" t="s">
        <v>151</v>
      </c>
      <c r="C9882" s="9" t="s">
        <v>9911</v>
      </c>
      <c r="D9882" s="9" t="s">
        <v>153</v>
      </c>
      <c r="E9882" s="9" t="s">
        <v>34</v>
      </c>
      <c r="F9882" s="12">
        <v>93.24</v>
      </c>
    </row>
    <row r="9883" spans="1:6">
      <c r="A9883" s="9">
        <v>9879</v>
      </c>
      <c r="B9883" s="9" t="s">
        <v>151</v>
      </c>
      <c r="C9883" s="9" t="s">
        <v>9912</v>
      </c>
      <c r="D9883" s="9" t="s">
        <v>153</v>
      </c>
      <c r="E9883" s="9" t="s">
        <v>34</v>
      </c>
      <c r="F9883" s="12">
        <v>93.24</v>
      </c>
    </row>
    <row r="9884" spans="1:6">
      <c r="A9884" s="9">
        <v>9880</v>
      </c>
      <c r="B9884" s="9" t="s">
        <v>151</v>
      </c>
      <c r="C9884" s="9" t="s">
        <v>9913</v>
      </c>
      <c r="D9884" s="9" t="s">
        <v>153</v>
      </c>
      <c r="E9884" s="9" t="s">
        <v>177</v>
      </c>
      <c r="F9884" s="12">
        <v>443.77</v>
      </c>
    </row>
    <row r="9885" spans="1:6">
      <c r="A9885" s="9">
        <v>9881</v>
      </c>
      <c r="B9885" s="9" t="s">
        <v>151</v>
      </c>
      <c r="C9885" s="9" t="s">
        <v>9914</v>
      </c>
      <c r="D9885" s="9" t="s">
        <v>153</v>
      </c>
      <c r="E9885" s="9" t="s">
        <v>34</v>
      </c>
      <c r="F9885" s="12">
        <v>79.9</v>
      </c>
    </row>
    <row r="9886" spans="1:6">
      <c r="A9886" s="9">
        <v>9882</v>
      </c>
      <c r="B9886" s="9" t="s">
        <v>151</v>
      </c>
      <c r="C9886" s="9" t="s">
        <v>9915</v>
      </c>
      <c r="D9886" s="9" t="s">
        <v>153</v>
      </c>
      <c r="E9886" s="9" t="s">
        <v>177</v>
      </c>
      <c r="F9886" s="12">
        <v>443.77</v>
      </c>
    </row>
    <row r="9887" spans="1:6">
      <c r="A9887" s="9">
        <v>9883</v>
      </c>
      <c r="B9887" s="9" t="s">
        <v>151</v>
      </c>
      <c r="C9887" s="9" t="s">
        <v>9916</v>
      </c>
      <c r="D9887" s="9" t="s">
        <v>153</v>
      </c>
      <c r="E9887" s="9" t="s">
        <v>34</v>
      </c>
      <c r="F9887" s="12">
        <v>79.46</v>
      </c>
    </row>
    <row r="9888" spans="1:6">
      <c r="A9888" s="9">
        <v>9884</v>
      </c>
      <c r="B9888" s="9" t="s">
        <v>151</v>
      </c>
      <c r="C9888" s="9" t="s">
        <v>9917</v>
      </c>
      <c r="D9888" s="9" t="s">
        <v>153</v>
      </c>
      <c r="E9888" s="9" t="s">
        <v>34</v>
      </c>
      <c r="F9888" s="12">
        <v>167.01</v>
      </c>
    </row>
    <row r="9889" spans="1:6">
      <c r="A9889" s="9">
        <v>9885</v>
      </c>
      <c r="B9889" s="9" t="s">
        <v>151</v>
      </c>
      <c r="C9889" s="9" t="s">
        <v>9918</v>
      </c>
      <c r="D9889" s="9" t="s">
        <v>153</v>
      </c>
      <c r="E9889" s="9" t="s">
        <v>16</v>
      </c>
      <c r="F9889" s="12">
        <v>485.08</v>
      </c>
    </row>
    <row r="9890" spans="1:6">
      <c r="A9890" s="9">
        <v>9886</v>
      </c>
      <c r="B9890" s="9" t="s">
        <v>151</v>
      </c>
      <c r="C9890" s="9" t="s">
        <v>9919</v>
      </c>
      <c r="D9890" s="9" t="s">
        <v>153</v>
      </c>
      <c r="E9890" s="9" t="s">
        <v>16</v>
      </c>
      <c r="F9890" s="12">
        <v>538.08</v>
      </c>
    </row>
    <row r="9891" spans="1:6">
      <c r="A9891" s="9">
        <v>9887</v>
      </c>
      <c r="B9891" s="9" t="s">
        <v>151</v>
      </c>
      <c r="C9891" s="9" t="s">
        <v>9920</v>
      </c>
      <c r="D9891" s="9" t="s">
        <v>153</v>
      </c>
      <c r="E9891" s="9" t="s">
        <v>36</v>
      </c>
      <c r="F9891" s="12">
        <v>172.43</v>
      </c>
    </row>
    <row r="9892" spans="1:6">
      <c r="A9892" s="9">
        <v>9888</v>
      </c>
      <c r="B9892" s="9" t="s">
        <v>151</v>
      </c>
      <c r="C9892" s="9" t="s">
        <v>9921</v>
      </c>
      <c r="D9892" s="9" t="s">
        <v>153</v>
      </c>
      <c r="E9892" s="9" t="s">
        <v>34</v>
      </c>
      <c r="F9892" s="12">
        <v>104.59</v>
      </c>
    </row>
    <row r="9893" spans="1:6">
      <c r="A9893" s="9">
        <v>9889</v>
      </c>
      <c r="B9893" s="9" t="s">
        <v>151</v>
      </c>
      <c r="C9893" s="9" t="s">
        <v>9922</v>
      </c>
      <c r="D9893" s="9" t="s">
        <v>153</v>
      </c>
      <c r="E9893" s="9" t="s">
        <v>34</v>
      </c>
      <c r="F9893" s="12">
        <v>92.35</v>
      </c>
    </row>
    <row r="9894" spans="1:6">
      <c r="A9894" s="9">
        <v>9890</v>
      </c>
      <c r="B9894" s="9" t="s">
        <v>151</v>
      </c>
      <c r="C9894" s="9" t="s">
        <v>9923</v>
      </c>
      <c r="D9894" s="9" t="s">
        <v>153</v>
      </c>
      <c r="E9894" s="9" t="s">
        <v>34</v>
      </c>
      <c r="F9894" s="12">
        <v>78.85</v>
      </c>
    </row>
    <row r="9895" spans="1:6">
      <c r="A9895" s="9">
        <v>9891</v>
      </c>
      <c r="B9895" s="9" t="s">
        <v>151</v>
      </c>
      <c r="C9895" s="9" t="s">
        <v>9924</v>
      </c>
      <c r="D9895" s="9" t="s">
        <v>153</v>
      </c>
      <c r="E9895" s="9" t="s">
        <v>12</v>
      </c>
      <c r="F9895" s="12">
        <v>399.87</v>
      </c>
    </row>
    <row r="9896" spans="1:6">
      <c r="A9896" s="9">
        <v>9892</v>
      </c>
      <c r="B9896" s="9" t="s">
        <v>151</v>
      </c>
      <c r="C9896" s="9" t="s">
        <v>9925</v>
      </c>
      <c r="D9896" s="9" t="s">
        <v>153</v>
      </c>
      <c r="E9896" s="9" t="s">
        <v>177</v>
      </c>
      <c r="F9896" s="12">
        <v>199.77</v>
      </c>
    </row>
    <row r="9897" spans="1:6">
      <c r="A9897" s="9">
        <v>9893</v>
      </c>
      <c r="B9897" s="9" t="s">
        <v>151</v>
      </c>
      <c r="C9897" s="9" t="s">
        <v>9926</v>
      </c>
      <c r="D9897" s="9" t="s">
        <v>153</v>
      </c>
      <c r="E9897" s="9" t="s">
        <v>34</v>
      </c>
      <c r="F9897" s="12">
        <v>108.14</v>
      </c>
    </row>
    <row r="9898" spans="1:6">
      <c r="A9898" s="9">
        <v>9894</v>
      </c>
      <c r="B9898" s="9" t="s">
        <v>151</v>
      </c>
      <c r="C9898" s="9" t="s">
        <v>9927</v>
      </c>
      <c r="D9898" s="9" t="s">
        <v>153</v>
      </c>
      <c r="E9898" s="9" t="s">
        <v>34</v>
      </c>
      <c r="F9898" s="12">
        <v>100.23</v>
      </c>
    </row>
    <row r="9899" spans="1:6">
      <c r="A9899" s="9">
        <v>9895</v>
      </c>
      <c r="B9899" s="9" t="s">
        <v>151</v>
      </c>
      <c r="C9899" s="9" t="s">
        <v>9928</v>
      </c>
      <c r="D9899" s="9" t="s">
        <v>153</v>
      </c>
      <c r="E9899" s="9" t="s">
        <v>12</v>
      </c>
      <c r="F9899" s="12">
        <v>261.22</v>
      </c>
    </row>
    <row r="9900" spans="1:6">
      <c r="A9900" s="9">
        <v>9896</v>
      </c>
      <c r="B9900" s="9" t="s">
        <v>151</v>
      </c>
      <c r="C9900" s="9" t="s">
        <v>9929</v>
      </c>
      <c r="D9900" s="9" t="s">
        <v>153</v>
      </c>
      <c r="E9900" s="9" t="s">
        <v>36</v>
      </c>
      <c r="F9900" s="12">
        <v>222.91</v>
      </c>
    </row>
    <row r="9901" spans="1:6">
      <c r="A9901" s="9">
        <v>9897</v>
      </c>
      <c r="B9901" s="9" t="s">
        <v>151</v>
      </c>
      <c r="C9901" s="9" t="s">
        <v>9930</v>
      </c>
      <c r="D9901" s="9" t="s">
        <v>153</v>
      </c>
      <c r="E9901" s="9" t="s">
        <v>12</v>
      </c>
      <c r="F9901" s="12">
        <v>799.83</v>
      </c>
    </row>
    <row r="9902" spans="1:6">
      <c r="A9902" s="9">
        <v>9898</v>
      </c>
      <c r="B9902" s="9" t="s">
        <v>151</v>
      </c>
      <c r="C9902" s="9" t="s">
        <v>9931</v>
      </c>
      <c r="D9902" s="9" t="s">
        <v>153</v>
      </c>
      <c r="E9902" s="9" t="s">
        <v>12</v>
      </c>
      <c r="F9902" s="12">
        <v>351.72</v>
      </c>
    </row>
    <row r="9903" spans="1:6">
      <c r="A9903" s="9">
        <v>9899</v>
      </c>
      <c r="B9903" s="9" t="s">
        <v>151</v>
      </c>
      <c r="C9903" s="9" t="s">
        <v>9932</v>
      </c>
      <c r="D9903" s="9" t="s">
        <v>153</v>
      </c>
      <c r="E9903" s="9" t="s">
        <v>34</v>
      </c>
      <c r="F9903" s="12">
        <v>142.12</v>
      </c>
    </row>
    <row r="9904" spans="1:6">
      <c r="A9904" s="9">
        <v>9900</v>
      </c>
      <c r="B9904" s="9" t="s">
        <v>151</v>
      </c>
      <c r="C9904" s="9" t="s">
        <v>9933</v>
      </c>
      <c r="D9904" s="9" t="s">
        <v>153</v>
      </c>
      <c r="E9904" s="9" t="s">
        <v>34</v>
      </c>
      <c r="F9904" s="12">
        <v>162.47</v>
      </c>
    </row>
    <row r="9905" spans="1:6">
      <c r="A9905" s="9">
        <v>9901</v>
      </c>
      <c r="B9905" s="9" t="s">
        <v>151</v>
      </c>
      <c r="C9905" s="9" t="s">
        <v>9934</v>
      </c>
      <c r="D9905" s="9" t="s">
        <v>153</v>
      </c>
      <c r="E9905" s="9" t="s">
        <v>34</v>
      </c>
      <c r="F9905" s="12">
        <v>266.55</v>
      </c>
    </row>
    <row r="9906" spans="1:6">
      <c r="A9906" s="9">
        <v>9902</v>
      </c>
      <c r="B9906" s="9" t="s">
        <v>151</v>
      </c>
      <c r="C9906" s="9" t="s">
        <v>9935</v>
      </c>
      <c r="D9906" s="9" t="s">
        <v>153</v>
      </c>
      <c r="E9906" s="9" t="s">
        <v>36</v>
      </c>
      <c r="F9906" s="12">
        <v>111.01</v>
      </c>
    </row>
    <row r="9907" spans="1:6">
      <c r="A9907" s="9">
        <v>9903</v>
      </c>
      <c r="B9907" s="9" t="s">
        <v>151</v>
      </c>
      <c r="C9907" s="9" t="s">
        <v>9936</v>
      </c>
      <c r="D9907" s="9" t="s">
        <v>153</v>
      </c>
      <c r="E9907" s="9" t="s">
        <v>34</v>
      </c>
      <c r="F9907" s="12">
        <v>152.78</v>
      </c>
    </row>
    <row r="9908" spans="1:6">
      <c r="A9908" s="9">
        <v>9904</v>
      </c>
      <c r="B9908" s="9" t="s">
        <v>151</v>
      </c>
      <c r="C9908" s="9" t="s">
        <v>9937</v>
      </c>
      <c r="D9908" s="9" t="s">
        <v>153</v>
      </c>
      <c r="E9908" s="9" t="s">
        <v>16</v>
      </c>
      <c r="F9908" s="12">
        <v>149.9</v>
      </c>
    </row>
    <row r="9909" spans="1:6">
      <c r="A9909" s="9">
        <v>9905</v>
      </c>
      <c r="B9909" s="9" t="s">
        <v>151</v>
      </c>
      <c r="C9909" s="9" t="s">
        <v>9938</v>
      </c>
      <c r="D9909" s="9" t="s">
        <v>153</v>
      </c>
      <c r="E9909" s="9" t="s">
        <v>34</v>
      </c>
      <c r="F9909" s="12">
        <v>134.12</v>
      </c>
    </row>
    <row r="9910" spans="1:6">
      <c r="A9910" s="9">
        <v>9906</v>
      </c>
      <c r="B9910" s="9" t="s">
        <v>151</v>
      </c>
      <c r="C9910" s="9" t="s">
        <v>9939</v>
      </c>
      <c r="D9910" s="9" t="s">
        <v>153</v>
      </c>
      <c r="E9910" s="9" t="s">
        <v>34</v>
      </c>
      <c r="F9910" s="12">
        <v>105.68</v>
      </c>
    </row>
    <row r="9911" spans="1:6">
      <c r="A9911" s="9">
        <v>9907</v>
      </c>
      <c r="B9911" s="9" t="s">
        <v>151</v>
      </c>
      <c r="C9911" s="9" t="s">
        <v>9940</v>
      </c>
      <c r="D9911" s="9" t="s">
        <v>153</v>
      </c>
      <c r="E9911" s="9" t="s">
        <v>36</v>
      </c>
      <c r="F9911" s="12">
        <v>276.46</v>
      </c>
    </row>
    <row r="9912" spans="1:6">
      <c r="A9912" s="9">
        <v>9908</v>
      </c>
      <c r="B9912" s="9" t="s">
        <v>151</v>
      </c>
      <c r="C9912" s="9" t="s">
        <v>9941</v>
      </c>
      <c r="D9912" s="9" t="s">
        <v>153</v>
      </c>
      <c r="E9912" s="9" t="s">
        <v>177</v>
      </c>
      <c r="F9912" s="12">
        <v>443.77</v>
      </c>
    </row>
    <row r="9913" spans="1:6">
      <c r="A9913" s="9">
        <v>9909</v>
      </c>
      <c r="B9913" s="9" t="s">
        <v>151</v>
      </c>
      <c r="C9913" s="9" t="s">
        <v>9942</v>
      </c>
      <c r="D9913" s="9" t="s">
        <v>153</v>
      </c>
      <c r="E9913" s="9" t="s">
        <v>27</v>
      </c>
      <c r="F9913" s="12">
        <v>223</v>
      </c>
    </row>
    <row r="9914" spans="1:6">
      <c r="A9914" s="9">
        <v>9910</v>
      </c>
      <c r="B9914" s="9" t="s">
        <v>151</v>
      </c>
      <c r="C9914" s="9" t="s">
        <v>9943</v>
      </c>
      <c r="D9914" s="9" t="s">
        <v>153</v>
      </c>
      <c r="E9914" s="9" t="s">
        <v>16</v>
      </c>
      <c r="F9914" s="12">
        <v>179.9</v>
      </c>
    </row>
    <row r="9915" spans="1:6">
      <c r="A9915" s="9">
        <v>9911</v>
      </c>
      <c r="B9915" s="9" t="s">
        <v>151</v>
      </c>
      <c r="C9915" s="9" t="s">
        <v>9944</v>
      </c>
      <c r="D9915" s="9" t="s">
        <v>153</v>
      </c>
      <c r="E9915" s="9" t="s">
        <v>16</v>
      </c>
      <c r="F9915" s="12">
        <v>171</v>
      </c>
    </row>
    <row r="9916" spans="1:6">
      <c r="A9916" s="9">
        <v>9912</v>
      </c>
      <c r="B9916" s="9" t="s">
        <v>151</v>
      </c>
      <c r="C9916" s="9" t="s">
        <v>9945</v>
      </c>
      <c r="D9916" s="9" t="s">
        <v>153</v>
      </c>
      <c r="E9916" s="9" t="s">
        <v>34</v>
      </c>
      <c r="F9916" s="12">
        <v>83.01</v>
      </c>
    </row>
    <row r="9917" spans="1:6">
      <c r="A9917" s="9">
        <v>9913</v>
      </c>
      <c r="B9917" s="9" t="s">
        <v>151</v>
      </c>
      <c r="C9917" s="9" t="s">
        <v>9946</v>
      </c>
      <c r="D9917" s="9" t="s">
        <v>153</v>
      </c>
      <c r="E9917" s="9" t="s">
        <v>12</v>
      </c>
      <c r="F9917" s="12">
        <v>801.14</v>
      </c>
    </row>
    <row r="9918" spans="1:6">
      <c r="A9918" s="9">
        <v>9914</v>
      </c>
      <c r="B9918" s="9" t="s">
        <v>151</v>
      </c>
      <c r="C9918" s="9" t="s">
        <v>9947</v>
      </c>
      <c r="D9918" s="9" t="s">
        <v>153</v>
      </c>
      <c r="E9918" s="9" t="s">
        <v>34</v>
      </c>
      <c r="F9918" s="12">
        <v>110.66</v>
      </c>
    </row>
    <row r="9919" spans="1:6">
      <c r="A9919" s="9">
        <v>9915</v>
      </c>
      <c r="B9919" s="9" t="s">
        <v>151</v>
      </c>
      <c r="C9919" s="9" t="s">
        <v>9948</v>
      </c>
      <c r="D9919" s="9" t="s">
        <v>153</v>
      </c>
      <c r="E9919" s="9" t="s">
        <v>16</v>
      </c>
      <c r="F9919" s="12">
        <v>211</v>
      </c>
    </row>
    <row r="9920" spans="1:6">
      <c r="A9920" s="9">
        <v>9916</v>
      </c>
      <c r="B9920" s="9" t="s">
        <v>151</v>
      </c>
      <c r="C9920" s="9" t="s">
        <v>9949</v>
      </c>
      <c r="D9920" s="9" t="s">
        <v>153</v>
      </c>
      <c r="E9920" s="9" t="s">
        <v>12</v>
      </c>
      <c r="F9920" s="12">
        <v>72.44</v>
      </c>
    </row>
    <row r="9921" spans="1:6">
      <c r="A9921" s="9">
        <v>9917</v>
      </c>
      <c r="B9921" s="9" t="s">
        <v>151</v>
      </c>
      <c r="C9921" s="9" t="s">
        <v>9950</v>
      </c>
      <c r="D9921" s="9" t="s">
        <v>153</v>
      </c>
      <c r="E9921" s="9" t="s">
        <v>34</v>
      </c>
      <c r="F9921" s="12">
        <v>106.57</v>
      </c>
    </row>
    <row r="9922" spans="1:6">
      <c r="A9922" s="9">
        <v>9918</v>
      </c>
      <c r="B9922" s="9" t="s">
        <v>151</v>
      </c>
      <c r="C9922" s="9" t="s">
        <v>9951</v>
      </c>
      <c r="D9922" s="9" t="s">
        <v>153</v>
      </c>
      <c r="E9922" s="9" t="s">
        <v>36</v>
      </c>
      <c r="F9922" s="12">
        <v>622.06</v>
      </c>
    </row>
    <row r="9923" spans="1:6">
      <c r="A9923" s="9">
        <v>9919</v>
      </c>
      <c r="B9923" s="9" t="s">
        <v>151</v>
      </c>
      <c r="C9923" s="9" t="s">
        <v>9952</v>
      </c>
      <c r="D9923" s="9" t="s">
        <v>153</v>
      </c>
      <c r="E9923" s="9" t="s">
        <v>34</v>
      </c>
      <c r="F9923" s="12">
        <v>82.49</v>
      </c>
    </row>
    <row r="9924" spans="1:6">
      <c r="A9924" s="9">
        <v>9920</v>
      </c>
      <c r="B9924" s="9" t="s">
        <v>151</v>
      </c>
      <c r="C9924" s="9" t="s">
        <v>9953</v>
      </c>
      <c r="D9924" s="9" t="s">
        <v>153</v>
      </c>
      <c r="E9924" s="9" t="s">
        <v>34</v>
      </c>
      <c r="F9924" s="12">
        <v>79.9</v>
      </c>
    </row>
    <row r="9925" spans="1:6">
      <c r="A9925" s="9">
        <v>9921</v>
      </c>
      <c r="B9925" s="9" t="s">
        <v>151</v>
      </c>
      <c r="C9925" s="9" t="s">
        <v>9954</v>
      </c>
      <c r="D9925" s="9" t="s">
        <v>153</v>
      </c>
      <c r="E9925" s="9" t="s">
        <v>34</v>
      </c>
      <c r="F9925" s="12">
        <v>119.9</v>
      </c>
    </row>
    <row r="9926" spans="1:6">
      <c r="A9926" s="9">
        <v>9922</v>
      </c>
      <c r="B9926" s="9" t="s">
        <v>151</v>
      </c>
      <c r="C9926" s="9" t="s">
        <v>9955</v>
      </c>
      <c r="D9926" s="9" t="s">
        <v>153</v>
      </c>
      <c r="E9926" s="9" t="s">
        <v>177</v>
      </c>
      <c r="F9926" s="12">
        <v>193.77</v>
      </c>
    </row>
    <row r="9927" spans="1:6">
      <c r="A9927" s="9">
        <v>9923</v>
      </c>
      <c r="B9927" s="9" t="s">
        <v>151</v>
      </c>
      <c r="C9927" s="9" t="s">
        <v>9956</v>
      </c>
      <c r="D9927" s="9" t="s">
        <v>153</v>
      </c>
      <c r="E9927" s="9" t="s">
        <v>34</v>
      </c>
      <c r="F9927" s="12">
        <v>95.69</v>
      </c>
    </row>
    <row r="9928" spans="1:6">
      <c r="A9928" s="9">
        <v>9924</v>
      </c>
      <c r="B9928" s="9" t="s">
        <v>151</v>
      </c>
      <c r="C9928" s="9" t="s">
        <v>9957</v>
      </c>
      <c r="D9928" s="9" t="s">
        <v>153</v>
      </c>
      <c r="E9928" s="9" t="s">
        <v>36</v>
      </c>
      <c r="F9928" s="12">
        <v>617.54</v>
      </c>
    </row>
    <row r="9929" spans="1:6">
      <c r="A9929" s="9">
        <v>9925</v>
      </c>
      <c r="B9929" s="9" t="s">
        <v>151</v>
      </c>
      <c r="C9929" s="9" t="s">
        <v>9958</v>
      </c>
      <c r="D9929" s="9" t="s">
        <v>153</v>
      </c>
      <c r="E9929" s="9" t="s">
        <v>16</v>
      </c>
      <c r="F9929" s="12">
        <v>179.9</v>
      </c>
    </row>
    <row r="9930" spans="1:6">
      <c r="A9930" s="9">
        <v>9926</v>
      </c>
      <c r="B9930" s="9" t="s">
        <v>151</v>
      </c>
      <c r="C9930" s="9" t="s">
        <v>9959</v>
      </c>
      <c r="D9930" s="9" t="s">
        <v>153</v>
      </c>
      <c r="E9930" s="9" t="s">
        <v>34</v>
      </c>
      <c r="F9930" s="12">
        <v>106.57</v>
      </c>
    </row>
    <row r="9931" spans="1:6">
      <c r="A9931" s="9">
        <v>9927</v>
      </c>
      <c r="B9931" s="9" t="s">
        <v>151</v>
      </c>
      <c r="C9931" s="9" t="s">
        <v>9960</v>
      </c>
      <c r="D9931" s="9" t="s">
        <v>153</v>
      </c>
      <c r="E9931" s="9" t="s">
        <v>34</v>
      </c>
      <c r="F9931" s="12">
        <v>83.46</v>
      </c>
    </row>
    <row r="9932" spans="1:6">
      <c r="A9932" s="9">
        <v>9928</v>
      </c>
      <c r="B9932" s="9" t="s">
        <v>151</v>
      </c>
      <c r="C9932" s="9" t="s">
        <v>9961</v>
      </c>
      <c r="D9932" s="9" t="s">
        <v>153</v>
      </c>
      <c r="E9932" s="9" t="s">
        <v>34</v>
      </c>
      <c r="F9932" s="12">
        <v>101.03</v>
      </c>
    </row>
    <row r="9933" spans="1:6">
      <c r="A9933" s="9">
        <v>9929</v>
      </c>
      <c r="B9933" s="9" t="s">
        <v>151</v>
      </c>
      <c r="C9933" s="9" t="s">
        <v>9962</v>
      </c>
      <c r="D9933" s="9" t="s">
        <v>153</v>
      </c>
      <c r="E9933" s="9" t="s">
        <v>36</v>
      </c>
      <c r="F9933" s="12">
        <v>276.46</v>
      </c>
    </row>
    <row r="9934" spans="1:6">
      <c r="A9934" s="9">
        <v>9930</v>
      </c>
      <c r="B9934" s="9" t="s">
        <v>151</v>
      </c>
      <c r="C9934" s="9" t="s">
        <v>9963</v>
      </c>
      <c r="D9934" s="9" t="s">
        <v>153</v>
      </c>
      <c r="E9934" s="9" t="s">
        <v>12</v>
      </c>
      <c r="F9934" s="12">
        <v>366.52</v>
      </c>
    </row>
    <row r="9935" spans="1:6">
      <c r="A9935" s="9">
        <v>9931</v>
      </c>
      <c r="B9935" s="9" t="s">
        <v>151</v>
      </c>
      <c r="C9935" s="9" t="s">
        <v>9964</v>
      </c>
      <c r="D9935" s="9" t="s">
        <v>153</v>
      </c>
      <c r="E9935" s="9" t="s">
        <v>16</v>
      </c>
      <c r="F9935" s="12">
        <v>590.99</v>
      </c>
    </row>
    <row r="9936" spans="1:6">
      <c r="A9936" s="9">
        <v>9932</v>
      </c>
      <c r="B9936" s="9" t="s">
        <v>151</v>
      </c>
      <c r="C9936" s="9" t="s">
        <v>9965</v>
      </c>
      <c r="D9936" s="9" t="s">
        <v>153</v>
      </c>
      <c r="E9936" s="9" t="s">
        <v>36</v>
      </c>
      <c r="F9936" s="12">
        <v>103.01</v>
      </c>
    </row>
    <row r="9937" spans="1:6">
      <c r="A9937" s="9">
        <v>9933</v>
      </c>
      <c r="B9937" s="9" t="s">
        <v>151</v>
      </c>
      <c r="C9937" s="9" t="s">
        <v>9966</v>
      </c>
      <c r="D9937" s="9" t="s">
        <v>153</v>
      </c>
      <c r="E9937" s="9" t="s">
        <v>34</v>
      </c>
      <c r="F9937" s="12">
        <v>238.83</v>
      </c>
    </row>
    <row r="9938" spans="1:6">
      <c r="A9938" s="9">
        <v>9934</v>
      </c>
      <c r="B9938" s="9" t="s">
        <v>151</v>
      </c>
      <c r="C9938" s="9" t="s">
        <v>9967</v>
      </c>
      <c r="D9938" s="9" t="s">
        <v>153</v>
      </c>
      <c r="E9938" s="9" t="s">
        <v>12</v>
      </c>
      <c r="F9938" s="12">
        <v>207.67</v>
      </c>
    </row>
    <row r="9939" spans="1:6">
      <c r="A9939" s="9">
        <v>9935</v>
      </c>
      <c r="B9939" s="9" t="s">
        <v>151</v>
      </c>
      <c r="C9939" s="9" t="s">
        <v>9968</v>
      </c>
      <c r="D9939" s="9" t="s">
        <v>153</v>
      </c>
      <c r="E9939" s="9" t="s">
        <v>16</v>
      </c>
      <c r="F9939" s="12">
        <v>179.9</v>
      </c>
    </row>
    <row r="9940" spans="1:6">
      <c r="A9940" s="9">
        <v>9936</v>
      </c>
      <c r="B9940" s="9" t="s">
        <v>151</v>
      </c>
      <c r="C9940" s="9" t="s">
        <v>9969</v>
      </c>
      <c r="D9940" s="9" t="s">
        <v>153</v>
      </c>
      <c r="E9940" s="9" t="s">
        <v>34</v>
      </c>
      <c r="F9940" s="12">
        <v>93.24</v>
      </c>
    </row>
    <row r="9941" spans="1:6">
      <c r="A9941" s="9">
        <v>9937</v>
      </c>
      <c r="B9941" s="9" t="s">
        <v>151</v>
      </c>
      <c r="C9941" s="9" t="s">
        <v>9970</v>
      </c>
      <c r="D9941" s="9" t="s">
        <v>153</v>
      </c>
      <c r="E9941" s="9" t="s">
        <v>34</v>
      </c>
      <c r="F9941" s="12">
        <v>93.24</v>
      </c>
    </row>
    <row r="9942" spans="1:6">
      <c r="A9942" s="9">
        <v>9938</v>
      </c>
      <c r="B9942" s="9" t="s">
        <v>151</v>
      </c>
      <c r="C9942" s="9" t="s">
        <v>9971</v>
      </c>
      <c r="D9942" s="9" t="s">
        <v>153</v>
      </c>
      <c r="E9942" s="9" t="s">
        <v>177</v>
      </c>
      <c r="F9942" s="12">
        <v>227.54</v>
      </c>
    </row>
    <row r="9943" spans="1:6">
      <c r="A9943" s="9">
        <v>9939</v>
      </c>
      <c r="B9943" s="9" t="s">
        <v>151</v>
      </c>
      <c r="C9943" s="9" t="s">
        <v>9972</v>
      </c>
      <c r="D9943" s="9" t="s">
        <v>153</v>
      </c>
      <c r="E9943" s="9" t="s">
        <v>34</v>
      </c>
      <c r="F9943" s="12">
        <v>126.12</v>
      </c>
    </row>
    <row r="9944" spans="1:6">
      <c r="A9944" s="9">
        <v>9940</v>
      </c>
      <c r="B9944" s="9" t="s">
        <v>151</v>
      </c>
      <c r="C9944" s="9" t="s">
        <v>9973</v>
      </c>
      <c r="D9944" s="9" t="s">
        <v>153</v>
      </c>
      <c r="E9944" s="9" t="s">
        <v>16</v>
      </c>
      <c r="F9944" s="12">
        <v>149.9</v>
      </c>
    </row>
    <row r="9945" spans="1:6">
      <c r="A9945" s="9">
        <v>9941</v>
      </c>
      <c r="B9945" s="9" t="s">
        <v>151</v>
      </c>
      <c r="C9945" s="9" t="s">
        <v>9974</v>
      </c>
      <c r="D9945" s="9" t="s">
        <v>153</v>
      </c>
      <c r="E9945" s="9" t="s">
        <v>177</v>
      </c>
      <c r="F9945" s="12">
        <v>193.77</v>
      </c>
    </row>
    <row r="9946" spans="1:6">
      <c r="A9946" s="9">
        <v>9942</v>
      </c>
      <c r="B9946" s="9" t="s">
        <v>151</v>
      </c>
      <c r="C9946" s="9" t="s">
        <v>9975</v>
      </c>
      <c r="D9946" s="9" t="s">
        <v>153</v>
      </c>
      <c r="E9946" s="9" t="s">
        <v>34</v>
      </c>
      <c r="F9946" s="12">
        <v>63.18</v>
      </c>
    </row>
    <row r="9947" spans="1:6">
      <c r="A9947" s="9">
        <v>9943</v>
      </c>
      <c r="B9947" s="9" t="s">
        <v>151</v>
      </c>
      <c r="C9947" s="9" t="s">
        <v>9976</v>
      </c>
      <c r="D9947" s="9" t="s">
        <v>153</v>
      </c>
      <c r="E9947" s="9" t="s">
        <v>34</v>
      </c>
      <c r="F9947" s="12">
        <v>93.24</v>
      </c>
    </row>
    <row r="9948" spans="1:6">
      <c r="A9948" s="9">
        <v>9944</v>
      </c>
      <c r="B9948" s="9" t="s">
        <v>151</v>
      </c>
      <c r="C9948" s="9" t="s">
        <v>9977</v>
      </c>
      <c r="D9948" s="9" t="s">
        <v>153</v>
      </c>
      <c r="E9948" s="9" t="s">
        <v>34</v>
      </c>
      <c r="F9948" s="12">
        <v>163.45</v>
      </c>
    </row>
    <row r="9949" spans="1:6">
      <c r="A9949" s="9">
        <v>9945</v>
      </c>
      <c r="B9949" s="9" t="s">
        <v>151</v>
      </c>
      <c r="C9949" s="9" t="s">
        <v>9978</v>
      </c>
      <c r="D9949" s="9" t="s">
        <v>153</v>
      </c>
      <c r="E9949" s="9" t="s">
        <v>34</v>
      </c>
      <c r="F9949" s="12">
        <v>74.57</v>
      </c>
    </row>
    <row r="9950" spans="1:6">
      <c r="A9950" s="9">
        <v>9946</v>
      </c>
      <c r="B9950" s="9" t="s">
        <v>151</v>
      </c>
      <c r="C9950" s="9" t="s">
        <v>9979</v>
      </c>
      <c r="D9950" s="9" t="s">
        <v>153</v>
      </c>
      <c r="E9950" s="9" t="s">
        <v>34</v>
      </c>
      <c r="F9950" s="12">
        <v>93.24</v>
      </c>
    </row>
    <row r="9951" spans="1:6">
      <c r="A9951" s="9">
        <v>9947</v>
      </c>
      <c r="B9951" s="9" t="s">
        <v>151</v>
      </c>
      <c r="C9951" s="9" t="s">
        <v>9980</v>
      </c>
      <c r="D9951" s="9" t="s">
        <v>153</v>
      </c>
      <c r="E9951" s="9" t="s">
        <v>34</v>
      </c>
      <c r="F9951" s="12">
        <v>109.23</v>
      </c>
    </row>
    <row r="9952" spans="1:6">
      <c r="A9952" s="9">
        <v>9948</v>
      </c>
      <c r="B9952" s="9" t="s">
        <v>151</v>
      </c>
      <c r="C9952" s="9" t="s">
        <v>9981</v>
      </c>
      <c r="D9952" s="9" t="s">
        <v>153</v>
      </c>
      <c r="E9952" s="9" t="s">
        <v>34</v>
      </c>
      <c r="F9952" s="12">
        <v>57.59</v>
      </c>
    </row>
    <row r="9953" spans="1:6">
      <c r="A9953" s="9">
        <v>9949</v>
      </c>
      <c r="B9953" s="9" t="s">
        <v>151</v>
      </c>
      <c r="C9953" s="9" t="s">
        <v>9982</v>
      </c>
      <c r="D9953" s="9" t="s">
        <v>153</v>
      </c>
      <c r="E9953" s="9" t="s">
        <v>12</v>
      </c>
      <c r="F9953" s="12">
        <v>264.24</v>
      </c>
    </row>
    <row r="9954" spans="1:6">
      <c r="A9954" s="9">
        <v>9950</v>
      </c>
      <c r="B9954" s="9" t="s">
        <v>151</v>
      </c>
      <c r="C9954" s="9" t="s">
        <v>9983</v>
      </c>
      <c r="D9954" s="9" t="s">
        <v>153</v>
      </c>
      <c r="E9954" s="9" t="s">
        <v>34</v>
      </c>
      <c r="F9954" s="12">
        <v>64.33</v>
      </c>
    </row>
    <row r="9955" spans="1:6">
      <c r="A9955" s="9">
        <v>9951</v>
      </c>
      <c r="B9955" s="9" t="s">
        <v>151</v>
      </c>
      <c r="C9955" s="9" t="s">
        <v>9984</v>
      </c>
      <c r="D9955" s="9" t="s">
        <v>153</v>
      </c>
      <c r="E9955" s="9" t="s">
        <v>16</v>
      </c>
      <c r="F9955" s="12">
        <v>179.9</v>
      </c>
    </row>
    <row r="9956" spans="1:6">
      <c r="A9956" s="9">
        <v>9952</v>
      </c>
      <c r="B9956" s="9" t="s">
        <v>151</v>
      </c>
      <c r="C9956" s="9" t="s">
        <v>9985</v>
      </c>
      <c r="D9956" s="9" t="s">
        <v>153</v>
      </c>
      <c r="E9956" s="9" t="s">
        <v>34</v>
      </c>
      <c r="F9956" s="12">
        <v>94.8</v>
      </c>
    </row>
    <row r="9957" spans="1:6">
      <c r="A9957" s="9">
        <v>9953</v>
      </c>
      <c r="B9957" s="9" t="s">
        <v>151</v>
      </c>
      <c r="C9957" s="9" t="s">
        <v>9986</v>
      </c>
      <c r="D9957" s="9" t="s">
        <v>153</v>
      </c>
      <c r="E9957" s="9" t="s">
        <v>34</v>
      </c>
      <c r="F9957" s="12">
        <v>166.47</v>
      </c>
    </row>
    <row r="9958" spans="1:6">
      <c r="A9958" s="9">
        <v>9954</v>
      </c>
      <c r="B9958" s="9" t="s">
        <v>151</v>
      </c>
      <c r="C9958" s="9" t="s">
        <v>9987</v>
      </c>
      <c r="D9958" s="9" t="s">
        <v>153</v>
      </c>
      <c r="E9958" s="9" t="s">
        <v>16</v>
      </c>
      <c r="F9958" s="12">
        <v>244.2</v>
      </c>
    </row>
    <row r="9959" spans="1:6">
      <c r="A9959" s="9">
        <v>9955</v>
      </c>
      <c r="B9959" s="9" t="s">
        <v>151</v>
      </c>
      <c r="C9959" s="9" t="s">
        <v>9988</v>
      </c>
      <c r="D9959" s="9" t="s">
        <v>153</v>
      </c>
      <c r="E9959" s="9" t="s">
        <v>36</v>
      </c>
      <c r="F9959" s="12">
        <v>196.34</v>
      </c>
    </row>
    <row r="9960" spans="1:6">
      <c r="A9960" s="9">
        <v>9956</v>
      </c>
      <c r="B9960" s="9" t="s">
        <v>151</v>
      </c>
      <c r="C9960" s="9" t="s">
        <v>9989</v>
      </c>
      <c r="D9960" s="9" t="s">
        <v>153</v>
      </c>
      <c r="E9960" s="9" t="s">
        <v>34</v>
      </c>
      <c r="F9960" s="12">
        <v>70.13</v>
      </c>
    </row>
    <row r="9961" spans="1:6">
      <c r="A9961" s="9">
        <v>9957</v>
      </c>
      <c r="B9961" s="9" t="s">
        <v>151</v>
      </c>
      <c r="C9961" s="9" t="s">
        <v>9990</v>
      </c>
      <c r="D9961" s="9" t="s">
        <v>153</v>
      </c>
      <c r="E9961" s="9" t="s">
        <v>34</v>
      </c>
      <c r="F9961" s="12">
        <v>73.68</v>
      </c>
    </row>
    <row r="9962" spans="1:6">
      <c r="A9962" s="9">
        <v>9958</v>
      </c>
      <c r="B9962" s="9" t="s">
        <v>151</v>
      </c>
      <c r="C9962" s="9" t="s">
        <v>9991</v>
      </c>
      <c r="D9962" s="9" t="s">
        <v>153</v>
      </c>
      <c r="E9962" s="9" t="s">
        <v>34</v>
      </c>
      <c r="F9962" s="12">
        <v>162.92</v>
      </c>
    </row>
    <row r="9963" spans="1:6">
      <c r="A9963" s="9">
        <v>9959</v>
      </c>
      <c r="B9963" s="9" t="s">
        <v>151</v>
      </c>
      <c r="C9963" s="9" t="s">
        <v>9992</v>
      </c>
      <c r="D9963" s="9" t="s">
        <v>153</v>
      </c>
      <c r="E9963" s="9" t="s">
        <v>34</v>
      </c>
      <c r="F9963" s="12">
        <v>74.57</v>
      </c>
    </row>
    <row r="9964" spans="1:6">
      <c r="A9964" s="9">
        <v>9960</v>
      </c>
      <c r="B9964" s="9" t="s">
        <v>151</v>
      </c>
      <c r="C9964" s="9" t="s">
        <v>9993</v>
      </c>
      <c r="D9964" s="9" t="s">
        <v>153</v>
      </c>
      <c r="E9964" s="9" t="s">
        <v>34</v>
      </c>
      <c r="F9964" s="12">
        <v>108.14</v>
      </c>
    </row>
    <row r="9965" spans="1:6">
      <c r="A9965" s="9">
        <v>9961</v>
      </c>
      <c r="B9965" s="9" t="s">
        <v>151</v>
      </c>
      <c r="C9965" s="9" t="s">
        <v>9994</v>
      </c>
      <c r="D9965" s="9" t="s">
        <v>153</v>
      </c>
      <c r="E9965" s="9" t="s">
        <v>34</v>
      </c>
      <c r="F9965" s="12">
        <v>92.34</v>
      </c>
    </row>
    <row r="9966" spans="1:6">
      <c r="A9966" s="9">
        <v>9962</v>
      </c>
      <c r="B9966" s="9" t="s">
        <v>151</v>
      </c>
      <c r="C9966" s="9" t="s">
        <v>9995</v>
      </c>
      <c r="D9966" s="9" t="s">
        <v>153</v>
      </c>
      <c r="E9966" s="9" t="s">
        <v>16</v>
      </c>
      <c r="F9966" s="12">
        <v>291.94</v>
      </c>
    </row>
    <row r="9967" spans="1:6">
      <c r="A9967" s="9">
        <v>9963</v>
      </c>
      <c r="B9967" s="9" t="s">
        <v>151</v>
      </c>
      <c r="C9967" s="9" t="s">
        <v>9996</v>
      </c>
      <c r="D9967" s="9" t="s">
        <v>153</v>
      </c>
      <c r="E9967" s="9" t="s">
        <v>34</v>
      </c>
      <c r="F9967" s="12">
        <v>75.46</v>
      </c>
    </row>
    <row r="9968" spans="1:6">
      <c r="A9968" s="9">
        <v>9964</v>
      </c>
      <c r="B9968" s="9" t="s">
        <v>151</v>
      </c>
      <c r="C9968" s="9" t="s">
        <v>9997</v>
      </c>
      <c r="D9968" s="9" t="s">
        <v>153</v>
      </c>
      <c r="E9968" s="9" t="s">
        <v>12</v>
      </c>
      <c r="F9968" s="12">
        <v>330.99</v>
      </c>
    </row>
    <row r="9969" spans="1:6">
      <c r="A9969" s="9">
        <v>9965</v>
      </c>
      <c r="B9969" s="9" t="s">
        <v>151</v>
      </c>
      <c r="C9969" s="9" t="s">
        <v>9998</v>
      </c>
      <c r="D9969" s="9" t="s">
        <v>153</v>
      </c>
      <c r="E9969" s="9" t="s">
        <v>34</v>
      </c>
      <c r="F9969" s="12">
        <v>248.78</v>
      </c>
    </row>
    <row r="9970" spans="1:6">
      <c r="A9970" s="9">
        <v>9966</v>
      </c>
      <c r="B9970" s="9" t="s">
        <v>151</v>
      </c>
      <c r="C9970" s="9" t="s">
        <v>9999</v>
      </c>
      <c r="D9970" s="9" t="s">
        <v>153</v>
      </c>
      <c r="E9970" s="9" t="s">
        <v>34</v>
      </c>
      <c r="F9970" s="12">
        <v>200.78</v>
      </c>
    </row>
    <row r="9971" spans="1:6">
      <c r="A9971" s="9">
        <v>9967</v>
      </c>
      <c r="B9971" s="9" t="s">
        <v>151</v>
      </c>
      <c r="C9971" s="9" t="s">
        <v>10000</v>
      </c>
      <c r="D9971" s="9" t="s">
        <v>153</v>
      </c>
      <c r="E9971" s="9" t="s">
        <v>34</v>
      </c>
      <c r="F9971" s="12">
        <v>87.9</v>
      </c>
    </row>
    <row r="9972" spans="1:6">
      <c r="A9972" s="9">
        <v>9968</v>
      </c>
      <c r="B9972" s="9" t="s">
        <v>151</v>
      </c>
      <c r="C9972" s="9" t="s">
        <v>10001</v>
      </c>
      <c r="D9972" s="9" t="s">
        <v>153</v>
      </c>
      <c r="E9972" s="9" t="s">
        <v>12</v>
      </c>
      <c r="F9972" s="12">
        <v>426.54</v>
      </c>
    </row>
    <row r="9973" spans="1:6">
      <c r="A9973" s="9">
        <v>9969</v>
      </c>
      <c r="B9973" s="9" t="s">
        <v>151</v>
      </c>
      <c r="C9973" s="9" t="s">
        <v>10002</v>
      </c>
      <c r="D9973" s="9" t="s">
        <v>153</v>
      </c>
      <c r="E9973" s="9" t="s">
        <v>34</v>
      </c>
      <c r="F9973" s="12">
        <v>71.9</v>
      </c>
    </row>
    <row r="9974" spans="1:6">
      <c r="A9974" s="9">
        <v>9970</v>
      </c>
      <c r="B9974" s="9" t="s">
        <v>151</v>
      </c>
      <c r="C9974" s="9" t="s">
        <v>10003</v>
      </c>
      <c r="D9974" s="9" t="s">
        <v>153</v>
      </c>
      <c r="E9974" s="9" t="s">
        <v>34</v>
      </c>
      <c r="F9974" s="12">
        <v>71.01</v>
      </c>
    </row>
    <row r="9975" spans="1:6">
      <c r="A9975" s="9">
        <v>9971</v>
      </c>
      <c r="B9975" s="9" t="s">
        <v>151</v>
      </c>
      <c r="C9975" s="9" t="s">
        <v>10004</v>
      </c>
      <c r="D9975" s="9" t="s">
        <v>153</v>
      </c>
      <c r="E9975" s="9" t="s">
        <v>36</v>
      </c>
      <c r="F9975" s="12">
        <v>179.27</v>
      </c>
    </row>
    <row r="9976" spans="1:6">
      <c r="A9976" s="9">
        <v>9972</v>
      </c>
      <c r="B9976" s="9" t="s">
        <v>151</v>
      </c>
      <c r="C9976" s="9" t="s">
        <v>10005</v>
      </c>
      <c r="D9976" s="9" t="s">
        <v>153</v>
      </c>
      <c r="E9976" s="9" t="s">
        <v>34</v>
      </c>
      <c r="F9976" s="12">
        <v>100.35</v>
      </c>
    </row>
    <row r="9977" spans="1:6">
      <c r="A9977" s="9">
        <v>9973</v>
      </c>
      <c r="B9977" s="9" t="s">
        <v>151</v>
      </c>
      <c r="C9977" s="9" t="s">
        <v>10006</v>
      </c>
      <c r="D9977" s="9" t="s">
        <v>153</v>
      </c>
      <c r="E9977" s="9" t="s">
        <v>177</v>
      </c>
      <c r="F9977" s="12">
        <v>430.46</v>
      </c>
    </row>
    <row r="9978" spans="1:6">
      <c r="A9978" s="9">
        <v>9974</v>
      </c>
      <c r="B9978" s="9" t="s">
        <v>151</v>
      </c>
      <c r="C9978" s="9" t="s">
        <v>10007</v>
      </c>
      <c r="D9978" s="9" t="s">
        <v>153</v>
      </c>
      <c r="E9978" s="9" t="s">
        <v>34</v>
      </c>
      <c r="F9978" s="12">
        <v>136.71</v>
      </c>
    </row>
    <row r="9979" spans="1:6">
      <c r="A9979" s="9">
        <v>9975</v>
      </c>
      <c r="B9979" s="9" t="s">
        <v>151</v>
      </c>
      <c r="C9979" s="9" t="s">
        <v>10008</v>
      </c>
      <c r="D9979" s="9" t="s">
        <v>153</v>
      </c>
      <c r="E9979" s="9" t="s">
        <v>12</v>
      </c>
      <c r="F9979" s="12">
        <v>158.47</v>
      </c>
    </row>
    <row r="9980" spans="1:6">
      <c r="A9980" s="9">
        <v>9976</v>
      </c>
      <c r="B9980" s="9" t="s">
        <v>151</v>
      </c>
      <c r="C9980" s="9" t="s">
        <v>10009</v>
      </c>
      <c r="D9980" s="9" t="s">
        <v>153</v>
      </c>
      <c r="E9980" s="9" t="s">
        <v>36</v>
      </c>
      <c r="F9980" s="12">
        <v>244.33</v>
      </c>
    </row>
    <row r="9981" spans="1:6">
      <c r="A9981" s="9">
        <v>9977</v>
      </c>
      <c r="B9981" s="9" t="s">
        <v>151</v>
      </c>
      <c r="C9981" s="9" t="s">
        <v>10010</v>
      </c>
      <c r="D9981" s="9" t="s">
        <v>153</v>
      </c>
      <c r="E9981" s="9" t="s">
        <v>34</v>
      </c>
      <c r="F9981" s="12">
        <v>201.67</v>
      </c>
    </row>
    <row r="9982" spans="1:6">
      <c r="A9982" s="9">
        <v>9978</v>
      </c>
      <c r="B9982" s="9" t="s">
        <v>151</v>
      </c>
      <c r="C9982" s="9" t="s">
        <v>10011</v>
      </c>
      <c r="D9982" s="9" t="s">
        <v>153</v>
      </c>
      <c r="E9982" s="9" t="s">
        <v>34</v>
      </c>
      <c r="F9982" s="12">
        <v>360.2</v>
      </c>
    </row>
    <row r="9983" spans="1:6">
      <c r="A9983" s="9">
        <v>9979</v>
      </c>
      <c r="B9983" s="9" t="s">
        <v>151</v>
      </c>
      <c r="C9983" s="9" t="s">
        <v>10012</v>
      </c>
      <c r="D9983" s="9" t="s">
        <v>153</v>
      </c>
      <c r="E9983" s="9" t="s">
        <v>34</v>
      </c>
      <c r="F9983" s="12">
        <v>129.76</v>
      </c>
    </row>
    <row r="9984" spans="1:6">
      <c r="A9984" s="9">
        <v>9980</v>
      </c>
      <c r="B9984" s="9" t="s">
        <v>151</v>
      </c>
      <c r="C9984" s="9" t="s">
        <v>10013</v>
      </c>
      <c r="D9984" s="9" t="s">
        <v>153</v>
      </c>
      <c r="E9984" s="9" t="s">
        <v>177</v>
      </c>
      <c r="F9984" s="12">
        <v>443.3</v>
      </c>
    </row>
    <row r="9985" spans="1:6">
      <c r="A9985" s="9">
        <v>9981</v>
      </c>
      <c r="B9985" s="9" t="s">
        <v>151</v>
      </c>
      <c r="C9985" s="9" t="s">
        <v>10014</v>
      </c>
      <c r="D9985" s="9" t="s">
        <v>153</v>
      </c>
      <c r="E9985" s="9" t="s">
        <v>34</v>
      </c>
      <c r="F9985" s="12">
        <v>97.68</v>
      </c>
    </row>
    <row r="9986" spans="1:6">
      <c r="A9986" s="9">
        <v>9982</v>
      </c>
      <c r="B9986" s="9" t="s">
        <v>151</v>
      </c>
      <c r="C9986" s="9" t="s">
        <v>10015</v>
      </c>
      <c r="D9986" s="9" t="s">
        <v>153</v>
      </c>
      <c r="E9986" s="9" t="s">
        <v>34</v>
      </c>
      <c r="F9986" s="12">
        <v>152.78</v>
      </c>
    </row>
    <row r="9987" spans="1:6">
      <c r="A9987" s="9">
        <v>9983</v>
      </c>
      <c r="B9987" s="9" t="s">
        <v>151</v>
      </c>
      <c r="C9987" s="9" t="s">
        <v>10016</v>
      </c>
      <c r="D9987" s="9" t="s">
        <v>153</v>
      </c>
      <c r="E9987" s="9" t="s">
        <v>177</v>
      </c>
      <c r="F9987" s="12">
        <v>443.77</v>
      </c>
    </row>
    <row r="9988" spans="1:6">
      <c r="A9988" s="9">
        <v>9984</v>
      </c>
      <c r="B9988" s="9" t="s">
        <v>151</v>
      </c>
      <c r="C9988" s="9" t="s">
        <v>10017</v>
      </c>
      <c r="D9988" s="9" t="s">
        <v>153</v>
      </c>
      <c r="E9988" s="9" t="s">
        <v>34</v>
      </c>
      <c r="F9988" s="12">
        <v>204.34</v>
      </c>
    </row>
    <row r="9989" spans="1:6">
      <c r="A9989" s="9">
        <v>9985</v>
      </c>
      <c r="B9989" s="9" t="s">
        <v>151</v>
      </c>
      <c r="C9989" s="9" t="s">
        <v>10018</v>
      </c>
      <c r="D9989" s="9" t="s">
        <v>153</v>
      </c>
      <c r="E9989" s="9" t="s">
        <v>36</v>
      </c>
      <c r="F9989" s="12">
        <v>470.44</v>
      </c>
    </row>
    <row r="9990" spans="1:6">
      <c r="A9990" s="9">
        <v>9986</v>
      </c>
      <c r="B9990" s="9" t="s">
        <v>151</v>
      </c>
      <c r="C9990" s="9" t="s">
        <v>10019</v>
      </c>
      <c r="D9990" s="9" t="s">
        <v>153</v>
      </c>
      <c r="E9990" s="9" t="s">
        <v>16</v>
      </c>
      <c r="F9990" s="12">
        <v>179.9</v>
      </c>
    </row>
    <row r="9991" spans="1:6">
      <c r="A9991" s="9">
        <v>9987</v>
      </c>
      <c r="B9991" s="9" t="s">
        <v>151</v>
      </c>
      <c r="C9991" s="9" t="s">
        <v>10020</v>
      </c>
      <c r="D9991" s="9" t="s">
        <v>153</v>
      </c>
      <c r="E9991" s="9" t="s">
        <v>34</v>
      </c>
      <c r="F9991" s="12">
        <v>111.01</v>
      </c>
    </row>
    <row r="9992" spans="1:6">
      <c r="A9992" s="9">
        <v>9988</v>
      </c>
      <c r="B9992" s="9" t="s">
        <v>151</v>
      </c>
      <c r="C9992" s="9" t="s">
        <v>10021</v>
      </c>
      <c r="D9992" s="9" t="s">
        <v>153</v>
      </c>
      <c r="E9992" s="9" t="s">
        <v>34</v>
      </c>
      <c r="F9992" s="12">
        <v>133.23</v>
      </c>
    </row>
    <row r="9993" spans="1:6">
      <c r="A9993" s="9">
        <v>9989</v>
      </c>
      <c r="B9993" s="9" t="s">
        <v>151</v>
      </c>
      <c r="C9993" s="9" t="s">
        <v>10022</v>
      </c>
      <c r="D9993" s="9" t="s">
        <v>153</v>
      </c>
      <c r="E9993" s="9" t="s">
        <v>34</v>
      </c>
      <c r="F9993" s="12">
        <v>337.59</v>
      </c>
    </row>
    <row r="9994" spans="1:6">
      <c r="A9994" s="9">
        <v>9990</v>
      </c>
      <c r="B9994" s="9" t="s">
        <v>151</v>
      </c>
      <c r="C9994" s="9" t="s">
        <v>10023</v>
      </c>
      <c r="D9994" s="9" t="s">
        <v>153</v>
      </c>
      <c r="E9994" s="9" t="s">
        <v>34</v>
      </c>
      <c r="F9994" s="12">
        <v>93.24</v>
      </c>
    </row>
    <row r="9995" spans="1:6">
      <c r="A9995" s="9">
        <v>9991</v>
      </c>
      <c r="B9995" s="9" t="s">
        <v>151</v>
      </c>
      <c r="C9995" s="9" t="s">
        <v>10024</v>
      </c>
      <c r="D9995" s="9" t="s">
        <v>153</v>
      </c>
      <c r="E9995" s="9" t="s">
        <v>34</v>
      </c>
      <c r="F9995" s="12">
        <v>93.24</v>
      </c>
    </row>
    <row r="9996" spans="1:6">
      <c r="A9996" s="9">
        <v>9992</v>
      </c>
      <c r="B9996" s="9" t="s">
        <v>151</v>
      </c>
      <c r="C9996" s="9" t="s">
        <v>10025</v>
      </c>
      <c r="D9996" s="9" t="s">
        <v>153</v>
      </c>
      <c r="E9996" s="9" t="s">
        <v>34</v>
      </c>
      <c r="F9996" s="12">
        <v>83.46</v>
      </c>
    </row>
    <row r="9997" spans="1:6">
      <c r="A9997" s="9">
        <v>9993</v>
      </c>
      <c r="B9997" s="9" t="s">
        <v>151</v>
      </c>
      <c r="C9997" s="9" t="s">
        <v>10026</v>
      </c>
      <c r="D9997" s="9" t="s">
        <v>153</v>
      </c>
      <c r="E9997" s="9" t="s">
        <v>12</v>
      </c>
      <c r="F9997" s="12">
        <v>265.66</v>
      </c>
    </row>
    <row r="9998" spans="1:6">
      <c r="A9998" s="9">
        <v>9994</v>
      </c>
      <c r="B9998" s="9" t="s">
        <v>151</v>
      </c>
      <c r="C9998" s="9" t="s">
        <v>10027</v>
      </c>
      <c r="D9998" s="9" t="s">
        <v>153</v>
      </c>
      <c r="E9998" s="9" t="s">
        <v>34</v>
      </c>
      <c r="F9998" s="12">
        <v>133.23</v>
      </c>
    </row>
    <row r="9999" spans="1:6">
      <c r="A9999" s="9">
        <v>9995</v>
      </c>
      <c r="B9999" s="9" t="s">
        <v>151</v>
      </c>
      <c r="C9999" s="9" t="s">
        <v>10028</v>
      </c>
      <c r="D9999" s="9" t="s">
        <v>153</v>
      </c>
      <c r="E9999" s="9" t="s">
        <v>34</v>
      </c>
      <c r="F9999" s="12">
        <v>83.39</v>
      </c>
    </row>
    <row r="10000" spans="1:6">
      <c r="A10000" s="9">
        <v>9996</v>
      </c>
      <c r="B10000" s="9" t="s">
        <v>151</v>
      </c>
      <c r="C10000" s="9" t="s">
        <v>10029</v>
      </c>
      <c r="D10000" s="9" t="s">
        <v>153</v>
      </c>
      <c r="E10000" s="9" t="s">
        <v>34</v>
      </c>
      <c r="F10000" s="12">
        <v>92.35</v>
      </c>
    </row>
    <row r="10001" spans="1:6">
      <c r="A10001" s="9">
        <v>9997</v>
      </c>
      <c r="B10001" s="9" t="s">
        <v>151</v>
      </c>
      <c r="C10001" s="9" t="s">
        <v>10030</v>
      </c>
      <c r="D10001" s="9" t="s">
        <v>153</v>
      </c>
      <c r="E10001" s="9" t="s">
        <v>16</v>
      </c>
      <c r="F10001" s="12">
        <v>188.75</v>
      </c>
    </row>
    <row r="10002" spans="1:6">
      <c r="A10002" s="9">
        <v>9998</v>
      </c>
      <c r="B10002" s="9" t="s">
        <v>151</v>
      </c>
      <c r="C10002" s="9" t="s">
        <v>10031</v>
      </c>
      <c r="D10002" s="9" t="s">
        <v>153</v>
      </c>
      <c r="E10002" s="9" t="s">
        <v>34</v>
      </c>
      <c r="F10002" s="12">
        <v>104.79</v>
      </c>
    </row>
    <row r="10003" spans="1:6">
      <c r="A10003" s="9">
        <v>9999</v>
      </c>
      <c r="B10003" s="9" t="s">
        <v>151</v>
      </c>
      <c r="C10003" s="9" t="s">
        <v>10032</v>
      </c>
      <c r="D10003" s="9" t="s">
        <v>153</v>
      </c>
      <c r="E10003" s="9" t="s">
        <v>34</v>
      </c>
      <c r="F10003" s="12">
        <v>133.23</v>
      </c>
    </row>
    <row r="10004" spans="1:6">
      <c r="A10004" s="9">
        <v>10000</v>
      </c>
      <c r="B10004" s="9" t="s">
        <v>151</v>
      </c>
      <c r="C10004" s="9" t="s">
        <v>10033</v>
      </c>
      <c r="D10004" s="9" t="s">
        <v>153</v>
      </c>
      <c r="E10004" s="9" t="s">
        <v>34</v>
      </c>
      <c r="F10004" s="12">
        <v>200.6</v>
      </c>
    </row>
    <row r="10005" spans="1:6">
      <c r="A10005" s="9">
        <v>10001</v>
      </c>
      <c r="B10005" s="9" t="s">
        <v>151</v>
      </c>
      <c r="C10005" s="9" t="s">
        <v>10034</v>
      </c>
      <c r="D10005" s="9" t="s">
        <v>153</v>
      </c>
      <c r="E10005" s="9" t="s">
        <v>16</v>
      </c>
      <c r="F10005" s="12">
        <v>188.75</v>
      </c>
    </row>
    <row r="10006" spans="1:6">
      <c r="A10006" s="9">
        <v>10002</v>
      </c>
      <c r="B10006" s="9" t="s">
        <v>151</v>
      </c>
      <c r="C10006" s="9" t="s">
        <v>10035</v>
      </c>
      <c r="D10006" s="9" t="s">
        <v>153</v>
      </c>
      <c r="E10006" s="9" t="s">
        <v>34</v>
      </c>
      <c r="F10006" s="12">
        <v>64.33</v>
      </c>
    </row>
    <row r="10007" spans="1:6">
      <c r="A10007" s="9">
        <v>10003</v>
      </c>
      <c r="B10007" s="9" t="s">
        <v>151</v>
      </c>
      <c r="C10007" s="9" t="s">
        <v>10036</v>
      </c>
      <c r="D10007" s="9" t="s">
        <v>153</v>
      </c>
      <c r="E10007" s="9" t="s">
        <v>16</v>
      </c>
      <c r="F10007" s="12">
        <v>531.06</v>
      </c>
    </row>
    <row r="10008" spans="1:6">
      <c r="A10008" s="9">
        <v>10004</v>
      </c>
      <c r="B10008" s="9" t="s">
        <v>151</v>
      </c>
      <c r="C10008" s="9" t="s">
        <v>10037</v>
      </c>
      <c r="D10008" s="9" t="s">
        <v>153</v>
      </c>
      <c r="E10008" s="9" t="s">
        <v>34</v>
      </c>
      <c r="F10008" s="12">
        <v>84.26</v>
      </c>
    </row>
    <row r="10009" spans="1:6">
      <c r="A10009" s="9">
        <v>10005</v>
      </c>
      <c r="B10009" s="9" t="s">
        <v>151</v>
      </c>
      <c r="C10009" s="9" t="s">
        <v>10038</v>
      </c>
      <c r="D10009" s="9" t="s">
        <v>153</v>
      </c>
      <c r="E10009" s="9" t="s">
        <v>34</v>
      </c>
      <c r="F10009" s="12">
        <v>86.06</v>
      </c>
    </row>
    <row r="10010" spans="1:6">
      <c r="A10010" s="9">
        <v>10006</v>
      </c>
      <c r="B10010" s="9" t="s">
        <v>151</v>
      </c>
      <c r="C10010" s="9" t="s">
        <v>10039</v>
      </c>
      <c r="D10010" s="9" t="s">
        <v>153</v>
      </c>
      <c r="E10010" s="9" t="s">
        <v>34</v>
      </c>
      <c r="F10010" s="12">
        <v>93.24</v>
      </c>
    </row>
    <row r="10011" spans="1:6">
      <c r="A10011" s="9">
        <v>10007</v>
      </c>
      <c r="B10011" s="9" t="s">
        <v>151</v>
      </c>
      <c r="C10011" s="9" t="s">
        <v>10040</v>
      </c>
      <c r="D10011" s="9" t="s">
        <v>153</v>
      </c>
      <c r="E10011" s="9" t="s">
        <v>34</v>
      </c>
      <c r="F10011" s="12">
        <v>92.34</v>
      </c>
    </row>
    <row r="10012" spans="1:6">
      <c r="A10012" s="9">
        <v>10008</v>
      </c>
      <c r="B10012" s="9" t="s">
        <v>151</v>
      </c>
      <c r="C10012" s="9" t="s">
        <v>10041</v>
      </c>
      <c r="D10012" s="9" t="s">
        <v>153</v>
      </c>
      <c r="E10012" s="9" t="s">
        <v>16</v>
      </c>
      <c r="F10012" s="12">
        <v>186.53</v>
      </c>
    </row>
    <row r="10013" spans="1:6">
      <c r="A10013" s="9">
        <v>10009</v>
      </c>
      <c r="B10013" s="9" t="s">
        <v>151</v>
      </c>
      <c r="C10013" s="9" t="s">
        <v>10042</v>
      </c>
      <c r="D10013" s="9" t="s">
        <v>153</v>
      </c>
      <c r="E10013" s="9" t="s">
        <v>34</v>
      </c>
      <c r="F10013" s="12">
        <v>137.68</v>
      </c>
    </row>
    <row r="10014" spans="1:6">
      <c r="A10014" s="9">
        <v>10010</v>
      </c>
      <c r="B10014" s="9" t="s">
        <v>151</v>
      </c>
      <c r="C10014" s="9" t="s">
        <v>10043</v>
      </c>
      <c r="D10014" s="9" t="s">
        <v>153</v>
      </c>
      <c r="E10014" s="9" t="s">
        <v>12</v>
      </c>
      <c r="F10014" s="12">
        <v>188.78</v>
      </c>
    </row>
    <row r="10015" spans="1:6">
      <c r="A10015" s="9">
        <v>10011</v>
      </c>
      <c r="B10015" s="9" t="s">
        <v>151</v>
      </c>
      <c r="C10015" s="9" t="s">
        <v>10044</v>
      </c>
      <c r="D10015" s="9" t="s">
        <v>153</v>
      </c>
      <c r="E10015" s="9" t="s">
        <v>36</v>
      </c>
      <c r="F10015" s="12">
        <v>277.57</v>
      </c>
    </row>
    <row r="10016" spans="1:6">
      <c r="A10016" s="9">
        <v>10012</v>
      </c>
      <c r="B10016" s="9" t="s">
        <v>151</v>
      </c>
      <c r="C10016" s="9" t="s">
        <v>10045</v>
      </c>
      <c r="D10016" s="9" t="s">
        <v>153</v>
      </c>
      <c r="E10016" s="9" t="s">
        <v>16</v>
      </c>
      <c r="F10016" s="12">
        <v>188.75</v>
      </c>
    </row>
    <row r="10017" spans="1:6">
      <c r="A10017" s="9">
        <v>10013</v>
      </c>
      <c r="B10017" s="9" t="s">
        <v>151</v>
      </c>
      <c r="C10017" s="9" t="s">
        <v>10046</v>
      </c>
      <c r="D10017" s="9" t="s">
        <v>153</v>
      </c>
      <c r="E10017" s="9" t="s">
        <v>34</v>
      </c>
      <c r="F10017" s="12">
        <v>88.79</v>
      </c>
    </row>
    <row r="10018" spans="1:6">
      <c r="A10018" s="9">
        <v>10014</v>
      </c>
      <c r="B10018" s="9" t="s">
        <v>151</v>
      </c>
      <c r="C10018" s="9" t="s">
        <v>10047</v>
      </c>
      <c r="D10018" s="9" t="s">
        <v>153</v>
      </c>
      <c r="E10018" s="9" t="s">
        <v>12</v>
      </c>
      <c r="F10018" s="12">
        <v>110.02</v>
      </c>
    </row>
    <row r="10019" spans="1:6">
      <c r="A10019" s="9">
        <v>10015</v>
      </c>
      <c r="B10019" s="9" t="s">
        <v>151</v>
      </c>
      <c r="C10019" s="9" t="s">
        <v>10048</v>
      </c>
      <c r="D10019" s="9" t="s">
        <v>153</v>
      </c>
      <c r="E10019" s="9" t="s">
        <v>16</v>
      </c>
      <c r="F10019" s="12">
        <v>701.72</v>
      </c>
    </row>
    <row r="10020" spans="1:6">
      <c r="A10020" s="9">
        <v>10016</v>
      </c>
      <c r="B10020" s="9" t="s">
        <v>151</v>
      </c>
      <c r="C10020" s="9" t="s">
        <v>10049</v>
      </c>
      <c r="D10020" s="9" t="s">
        <v>153</v>
      </c>
      <c r="E10020" s="9" t="s">
        <v>34</v>
      </c>
      <c r="F10020" s="12">
        <v>80</v>
      </c>
    </row>
    <row r="10021" spans="1:6">
      <c r="A10021" s="9">
        <v>10017</v>
      </c>
      <c r="B10021" s="9" t="s">
        <v>151</v>
      </c>
      <c r="C10021" s="9" t="s">
        <v>10050</v>
      </c>
      <c r="D10021" s="9" t="s">
        <v>153</v>
      </c>
      <c r="E10021" s="9" t="s">
        <v>34</v>
      </c>
      <c r="F10021" s="12">
        <v>119.9</v>
      </c>
    </row>
    <row r="10022" spans="1:6">
      <c r="A10022" s="9">
        <v>10018</v>
      </c>
      <c r="B10022" s="9" t="s">
        <v>151</v>
      </c>
      <c r="C10022" s="9" t="s">
        <v>10051</v>
      </c>
      <c r="D10022" s="9" t="s">
        <v>153</v>
      </c>
      <c r="E10022" s="9" t="s">
        <v>34</v>
      </c>
      <c r="F10022" s="12">
        <v>129.68</v>
      </c>
    </row>
    <row r="10023" spans="1:6">
      <c r="A10023" s="9">
        <v>10019</v>
      </c>
      <c r="B10023" s="9" t="s">
        <v>151</v>
      </c>
      <c r="C10023" s="9" t="s">
        <v>10052</v>
      </c>
      <c r="D10023" s="9" t="s">
        <v>153</v>
      </c>
      <c r="E10023" s="9" t="s">
        <v>34</v>
      </c>
      <c r="F10023" s="12">
        <v>79.9</v>
      </c>
    </row>
    <row r="10024" spans="1:6">
      <c r="A10024" s="9">
        <v>10020</v>
      </c>
      <c r="B10024" s="9" t="s">
        <v>151</v>
      </c>
      <c r="C10024" s="9" t="s">
        <v>10053</v>
      </c>
      <c r="D10024" s="9" t="s">
        <v>153</v>
      </c>
      <c r="E10024" s="9" t="s">
        <v>34</v>
      </c>
      <c r="F10024" s="12">
        <v>93.24</v>
      </c>
    </row>
    <row r="10025" spans="1:6">
      <c r="A10025" s="9">
        <v>10021</v>
      </c>
      <c r="B10025" s="9" t="s">
        <v>151</v>
      </c>
      <c r="C10025" s="9" t="s">
        <v>10054</v>
      </c>
      <c r="D10025" s="9" t="s">
        <v>153</v>
      </c>
      <c r="E10025" s="9" t="s">
        <v>34</v>
      </c>
      <c r="F10025" s="12">
        <v>104.59</v>
      </c>
    </row>
    <row r="10026" spans="1:6">
      <c r="A10026" s="9">
        <v>10022</v>
      </c>
      <c r="B10026" s="9" t="s">
        <v>151</v>
      </c>
      <c r="C10026" s="9" t="s">
        <v>10055</v>
      </c>
      <c r="D10026" s="9" t="s">
        <v>153</v>
      </c>
      <c r="E10026" s="9" t="s">
        <v>34</v>
      </c>
      <c r="F10026" s="12">
        <v>109.23</v>
      </c>
    </row>
    <row r="10027" spans="1:6">
      <c r="A10027" s="9">
        <v>10023</v>
      </c>
      <c r="B10027" s="9" t="s">
        <v>151</v>
      </c>
      <c r="C10027" s="9" t="s">
        <v>10056</v>
      </c>
      <c r="D10027" s="9" t="s">
        <v>153</v>
      </c>
      <c r="E10027" s="9" t="s">
        <v>34</v>
      </c>
      <c r="F10027" s="12">
        <v>134.12</v>
      </c>
    </row>
    <row r="10028" spans="1:6">
      <c r="A10028" s="9">
        <v>10024</v>
      </c>
      <c r="B10028" s="9" t="s">
        <v>151</v>
      </c>
      <c r="C10028" s="9" t="s">
        <v>10057</v>
      </c>
      <c r="D10028" s="9" t="s">
        <v>153</v>
      </c>
      <c r="E10028" s="9" t="s">
        <v>36</v>
      </c>
      <c r="F10028" s="12">
        <v>94.9</v>
      </c>
    </row>
    <row r="10029" spans="1:6">
      <c r="A10029" s="9">
        <v>10025</v>
      </c>
      <c r="B10029" s="9" t="s">
        <v>151</v>
      </c>
      <c r="C10029" s="9" t="s">
        <v>10058</v>
      </c>
      <c r="D10029" s="9" t="s">
        <v>153</v>
      </c>
      <c r="E10029" s="9" t="s">
        <v>36</v>
      </c>
      <c r="F10029" s="12">
        <v>129.9</v>
      </c>
    </row>
    <row r="10030" spans="1:6">
      <c r="A10030" s="9">
        <v>10026</v>
      </c>
      <c r="B10030" s="9" t="s">
        <v>151</v>
      </c>
      <c r="C10030" s="9" t="s">
        <v>10059</v>
      </c>
      <c r="D10030" s="9" t="s">
        <v>153</v>
      </c>
      <c r="E10030" s="9" t="s">
        <v>36</v>
      </c>
      <c r="F10030" s="12">
        <v>129.9</v>
      </c>
    </row>
    <row r="10031" spans="1:6">
      <c r="A10031" s="9">
        <v>10027</v>
      </c>
      <c r="B10031" s="9" t="s">
        <v>151</v>
      </c>
      <c r="C10031" s="9" t="s">
        <v>10060</v>
      </c>
      <c r="D10031" s="9" t="s">
        <v>153</v>
      </c>
      <c r="E10031" s="9" t="s">
        <v>36</v>
      </c>
      <c r="F10031" s="12">
        <v>129.9</v>
      </c>
    </row>
    <row r="10032" spans="1:6">
      <c r="A10032" s="9">
        <v>10028</v>
      </c>
      <c r="B10032" s="9" t="s">
        <v>151</v>
      </c>
      <c r="C10032" s="9" t="s">
        <v>10061</v>
      </c>
      <c r="D10032" s="9" t="s">
        <v>153</v>
      </c>
      <c r="E10032" s="9" t="s">
        <v>36</v>
      </c>
      <c r="F10032" s="12">
        <v>129.9</v>
      </c>
    </row>
    <row r="10033" spans="1:6">
      <c r="A10033" s="9">
        <v>10029</v>
      </c>
      <c r="B10033" s="9" t="s">
        <v>151</v>
      </c>
      <c r="C10033" s="9" t="s">
        <v>10062</v>
      </c>
      <c r="D10033" s="9" t="s">
        <v>153</v>
      </c>
      <c r="E10033" s="9" t="s">
        <v>36</v>
      </c>
      <c r="F10033" s="12">
        <v>94.9</v>
      </c>
    </row>
    <row r="10034" spans="1:6">
      <c r="A10034" s="9">
        <v>10030</v>
      </c>
      <c r="B10034" s="9" t="s">
        <v>151</v>
      </c>
      <c r="C10034" s="9" t="s">
        <v>10063</v>
      </c>
      <c r="D10034" s="9" t="s">
        <v>153</v>
      </c>
      <c r="E10034" s="9" t="s">
        <v>34</v>
      </c>
      <c r="F10034" s="12">
        <v>66.6</v>
      </c>
    </row>
    <row r="10035" spans="1:6">
      <c r="A10035" s="9">
        <v>10031</v>
      </c>
      <c r="B10035" s="9" t="s">
        <v>151</v>
      </c>
      <c r="C10035" s="9" t="s">
        <v>10064</v>
      </c>
      <c r="D10035" s="9" t="s">
        <v>153</v>
      </c>
      <c r="E10035" s="9" t="s">
        <v>36</v>
      </c>
      <c r="F10035" s="12">
        <v>129.9</v>
      </c>
    </row>
    <row r="10036" spans="1:6">
      <c r="A10036" s="9">
        <v>10032</v>
      </c>
      <c r="B10036" s="9" t="s">
        <v>151</v>
      </c>
      <c r="C10036" s="9" t="s">
        <v>10065</v>
      </c>
      <c r="D10036" s="9" t="s">
        <v>153</v>
      </c>
      <c r="E10036" s="9" t="s">
        <v>34</v>
      </c>
      <c r="F10036" s="12">
        <v>57.6</v>
      </c>
    </row>
    <row r="10037" spans="1:6">
      <c r="A10037" s="9">
        <v>10033</v>
      </c>
      <c r="B10037" s="9" t="s">
        <v>151</v>
      </c>
      <c r="C10037" s="9" t="s">
        <v>10066</v>
      </c>
      <c r="D10037" s="9" t="s">
        <v>153</v>
      </c>
      <c r="E10037" s="9" t="s">
        <v>36</v>
      </c>
      <c r="F10037" s="12">
        <v>94.9</v>
      </c>
    </row>
    <row r="10038" spans="1:6">
      <c r="A10038" s="9">
        <v>10034</v>
      </c>
      <c r="B10038" s="9" t="s">
        <v>151</v>
      </c>
      <c r="C10038" s="9" t="s">
        <v>10067</v>
      </c>
      <c r="D10038" s="9" t="s">
        <v>153</v>
      </c>
      <c r="E10038" s="9" t="s">
        <v>36</v>
      </c>
      <c r="F10038" s="12">
        <v>129.9</v>
      </c>
    </row>
    <row r="10039" spans="1:6">
      <c r="A10039" s="9">
        <v>10035</v>
      </c>
      <c r="B10039" s="9" t="s">
        <v>151</v>
      </c>
      <c r="C10039" s="9" t="s">
        <v>10068</v>
      </c>
      <c r="D10039" s="9" t="s">
        <v>153</v>
      </c>
      <c r="E10039" s="9" t="s">
        <v>34</v>
      </c>
      <c r="F10039" s="12">
        <v>99.24</v>
      </c>
    </row>
    <row r="10040" spans="1:6">
      <c r="A10040" s="9">
        <v>10036</v>
      </c>
      <c r="B10040" s="9" t="s">
        <v>151</v>
      </c>
      <c r="C10040" s="9" t="s">
        <v>10069</v>
      </c>
      <c r="D10040" s="9" t="s">
        <v>153</v>
      </c>
      <c r="E10040" s="9" t="s">
        <v>177</v>
      </c>
      <c r="F10040" s="12">
        <v>430.46</v>
      </c>
    </row>
    <row r="10041" spans="1:6">
      <c r="A10041" s="9">
        <v>10037</v>
      </c>
      <c r="B10041" s="9" t="s">
        <v>151</v>
      </c>
      <c r="C10041" s="9" t="s">
        <v>10070</v>
      </c>
      <c r="D10041" s="9" t="s">
        <v>153</v>
      </c>
      <c r="E10041" s="9" t="s">
        <v>12</v>
      </c>
      <c r="F10041" s="12">
        <v>404.76</v>
      </c>
    </row>
    <row r="10042" spans="1:6">
      <c r="A10042" s="9">
        <v>10038</v>
      </c>
      <c r="B10042" s="9" t="s">
        <v>151</v>
      </c>
      <c r="C10042" s="9" t="s">
        <v>10071</v>
      </c>
      <c r="D10042" s="9" t="s">
        <v>153</v>
      </c>
      <c r="E10042" s="9" t="s">
        <v>16</v>
      </c>
      <c r="F10042" s="12">
        <v>254.38</v>
      </c>
    </row>
    <row r="10043" spans="1:6">
      <c r="A10043" s="9">
        <v>10039</v>
      </c>
      <c r="B10043" s="9" t="s">
        <v>151</v>
      </c>
      <c r="C10043" s="9" t="s">
        <v>10072</v>
      </c>
      <c r="D10043" s="9" t="s">
        <v>153</v>
      </c>
      <c r="E10043" s="9" t="s">
        <v>34</v>
      </c>
      <c r="F10043" s="12">
        <v>128.62</v>
      </c>
    </row>
    <row r="10044" spans="1:6">
      <c r="A10044" s="9">
        <v>10040</v>
      </c>
      <c r="B10044" s="9" t="s">
        <v>151</v>
      </c>
      <c r="C10044" s="9" t="s">
        <v>10073</v>
      </c>
      <c r="D10044" s="9" t="s">
        <v>153</v>
      </c>
      <c r="E10044" s="9" t="s">
        <v>16</v>
      </c>
      <c r="F10044" s="12">
        <v>224.33</v>
      </c>
    </row>
    <row r="10045" spans="1:6">
      <c r="A10045" s="9">
        <v>10041</v>
      </c>
      <c r="B10045" s="9" t="s">
        <v>151</v>
      </c>
      <c r="C10045" s="9" t="s">
        <v>10074</v>
      </c>
      <c r="D10045" s="9" t="s">
        <v>153</v>
      </c>
      <c r="E10045" s="9" t="s">
        <v>36</v>
      </c>
      <c r="F10045" s="12">
        <v>159.9</v>
      </c>
    </row>
    <row r="10046" spans="1:6">
      <c r="A10046" s="9">
        <v>10042</v>
      </c>
      <c r="B10046" s="9" t="s">
        <v>151</v>
      </c>
      <c r="C10046" s="9" t="s">
        <v>10075</v>
      </c>
      <c r="D10046" s="9" t="s">
        <v>153</v>
      </c>
      <c r="E10046" s="9" t="s">
        <v>16</v>
      </c>
      <c r="F10046" s="12">
        <v>157.3</v>
      </c>
    </row>
    <row r="10047" spans="1:6">
      <c r="A10047" s="9">
        <v>10043</v>
      </c>
      <c r="B10047" s="9" t="s">
        <v>151</v>
      </c>
      <c r="C10047" s="9" t="s">
        <v>10076</v>
      </c>
      <c r="D10047" s="9" t="s">
        <v>153</v>
      </c>
      <c r="E10047" s="9" t="s">
        <v>34</v>
      </c>
      <c r="F10047" s="12">
        <v>87.01</v>
      </c>
    </row>
    <row r="10048" spans="1:6">
      <c r="A10048" s="9">
        <v>10044</v>
      </c>
      <c r="B10048" s="9" t="s">
        <v>151</v>
      </c>
      <c r="C10048" s="9" t="s">
        <v>10077</v>
      </c>
      <c r="D10048" s="9" t="s">
        <v>153</v>
      </c>
      <c r="E10048" s="9" t="s">
        <v>16</v>
      </c>
      <c r="F10048" s="12">
        <v>251.23</v>
      </c>
    </row>
    <row r="10049" spans="1:6">
      <c r="A10049" s="9">
        <v>10045</v>
      </c>
      <c r="B10049" s="9" t="s">
        <v>151</v>
      </c>
      <c r="C10049" s="9" t="s">
        <v>10078</v>
      </c>
      <c r="D10049" s="9" t="s">
        <v>153</v>
      </c>
      <c r="E10049" s="9" t="s">
        <v>34</v>
      </c>
      <c r="F10049" s="12">
        <v>61.29</v>
      </c>
    </row>
    <row r="10050" spans="1:6">
      <c r="A10050" s="9">
        <v>10046</v>
      </c>
      <c r="B10050" s="9" t="s">
        <v>151</v>
      </c>
      <c r="C10050" s="9" t="s">
        <v>10079</v>
      </c>
      <c r="D10050" s="9" t="s">
        <v>153</v>
      </c>
      <c r="E10050" s="9" t="s">
        <v>34</v>
      </c>
      <c r="F10050" s="12">
        <v>78.06</v>
      </c>
    </row>
    <row r="10051" spans="1:6">
      <c r="A10051" s="9">
        <v>10047</v>
      </c>
      <c r="B10051" s="9" t="s">
        <v>151</v>
      </c>
      <c r="C10051" s="9" t="s">
        <v>10080</v>
      </c>
      <c r="D10051" s="9" t="s">
        <v>153</v>
      </c>
      <c r="E10051" s="9" t="s">
        <v>36</v>
      </c>
      <c r="F10051" s="12">
        <v>244.33</v>
      </c>
    </row>
    <row r="10052" spans="1:6">
      <c r="A10052" s="9">
        <v>10048</v>
      </c>
      <c r="B10052" s="9" t="s">
        <v>151</v>
      </c>
      <c r="C10052" s="9" t="s">
        <v>10081</v>
      </c>
      <c r="D10052" s="9" t="s">
        <v>153</v>
      </c>
      <c r="E10052" s="9" t="s">
        <v>34</v>
      </c>
      <c r="F10052" s="12">
        <v>93.24</v>
      </c>
    </row>
    <row r="10053" spans="1:6">
      <c r="A10053" s="9">
        <v>10049</v>
      </c>
      <c r="B10053" s="9" t="s">
        <v>151</v>
      </c>
      <c r="C10053" s="9" t="s">
        <v>10082</v>
      </c>
      <c r="D10053" s="9" t="s">
        <v>153</v>
      </c>
      <c r="E10053" s="9" t="s">
        <v>16</v>
      </c>
      <c r="F10053" s="12">
        <v>138.9</v>
      </c>
    </row>
    <row r="10054" spans="1:6">
      <c r="A10054" s="9">
        <v>10050</v>
      </c>
      <c r="B10054" s="9" t="s">
        <v>151</v>
      </c>
      <c r="C10054" s="9" t="s">
        <v>10083</v>
      </c>
      <c r="D10054" s="9" t="s">
        <v>153</v>
      </c>
      <c r="E10054" s="9" t="s">
        <v>34</v>
      </c>
      <c r="F10054" s="12">
        <v>106.57</v>
      </c>
    </row>
    <row r="10055" spans="1:6">
      <c r="A10055" s="9">
        <v>10051</v>
      </c>
      <c r="B10055" s="9" t="s">
        <v>151</v>
      </c>
      <c r="C10055" s="9" t="s">
        <v>10084</v>
      </c>
      <c r="D10055" s="9" t="s">
        <v>153</v>
      </c>
      <c r="E10055" s="9" t="s">
        <v>34</v>
      </c>
      <c r="F10055" s="12">
        <v>58.46</v>
      </c>
    </row>
    <row r="10056" spans="1:6">
      <c r="A10056" s="9">
        <v>10052</v>
      </c>
      <c r="B10056" s="9" t="s">
        <v>151</v>
      </c>
      <c r="C10056" s="9" t="s">
        <v>10085</v>
      </c>
      <c r="D10056" s="9" t="s">
        <v>153</v>
      </c>
      <c r="E10056" s="9" t="s">
        <v>34</v>
      </c>
      <c r="F10056" s="12">
        <v>63.18</v>
      </c>
    </row>
    <row r="10057" spans="1:6">
      <c r="A10057" s="9">
        <v>10053</v>
      </c>
      <c r="B10057" s="9" t="s">
        <v>151</v>
      </c>
      <c r="C10057" s="9" t="s">
        <v>10086</v>
      </c>
      <c r="D10057" s="9" t="s">
        <v>153</v>
      </c>
      <c r="E10057" s="9" t="s">
        <v>16</v>
      </c>
      <c r="F10057" s="12">
        <v>350.99</v>
      </c>
    </row>
    <row r="10058" spans="1:6">
      <c r="A10058" s="9">
        <v>10054</v>
      </c>
      <c r="B10058" s="9" t="s">
        <v>151</v>
      </c>
      <c r="C10058" s="9" t="s">
        <v>10087</v>
      </c>
      <c r="D10058" s="9" t="s">
        <v>153</v>
      </c>
      <c r="E10058" s="9" t="s">
        <v>34</v>
      </c>
      <c r="F10058" s="12">
        <v>104.59</v>
      </c>
    </row>
    <row r="10059" spans="1:6">
      <c r="A10059" s="9">
        <v>10055</v>
      </c>
      <c r="B10059" s="9" t="s">
        <v>151</v>
      </c>
      <c r="C10059" s="9" t="s">
        <v>10088</v>
      </c>
      <c r="D10059" s="9" t="s">
        <v>153</v>
      </c>
      <c r="E10059" s="9" t="s">
        <v>12</v>
      </c>
      <c r="F10059" s="12">
        <v>331.88</v>
      </c>
    </row>
    <row r="10060" spans="1:6">
      <c r="A10060" s="9">
        <v>10056</v>
      </c>
      <c r="B10060" s="9" t="s">
        <v>151</v>
      </c>
      <c r="C10060" s="9" t="s">
        <v>10089</v>
      </c>
      <c r="D10060" s="9" t="s">
        <v>153</v>
      </c>
      <c r="E10060" s="9" t="s">
        <v>34</v>
      </c>
      <c r="F10060" s="12">
        <v>134.12</v>
      </c>
    </row>
    <row r="10061" spans="1:6">
      <c r="A10061" s="9">
        <v>10057</v>
      </c>
      <c r="B10061" s="9" t="s">
        <v>151</v>
      </c>
      <c r="C10061" s="9" t="s">
        <v>10090</v>
      </c>
      <c r="D10061" s="9" t="s">
        <v>153</v>
      </c>
      <c r="E10061" s="9" t="s">
        <v>34</v>
      </c>
      <c r="F10061" s="12">
        <v>91.08</v>
      </c>
    </row>
    <row r="10062" spans="1:6">
      <c r="A10062" s="9">
        <v>10058</v>
      </c>
      <c r="B10062" s="9" t="s">
        <v>151</v>
      </c>
      <c r="C10062" s="9" t="s">
        <v>10091</v>
      </c>
      <c r="D10062" s="9" t="s">
        <v>153</v>
      </c>
      <c r="E10062" s="9" t="s">
        <v>36</v>
      </c>
      <c r="F10062" s="12">
        <v>399.87</v>
      </c>
    </row>
    <row r="10063" spans="1:6">
      <c r="A10063" s="9">
        <v>10059</v>
      </c>
      <c r="B10063" s="9" t="s">
        <v>151</v>
      </c>
      <c r="C10063" s="9" t="s">
        <v>10092</v>
      </c>
      <c r="D10063" s="9" t="s">
        <v>153</v>
      </c>
      <c r="E10063" s="9" t="s">
        <v>16</v>
      </c>
      <c r="F10063" s="12">
        <v>149.9</v>
      </c>
    </row>
    <row r="10064" spans="1:6">
      <c r="A10064" s="9">
        <v>10060</v>
      </c>
      <c r="B10064" s="9" t="s">
        <v>151</v>
      </c>
      <c r="C10064" s="9" t="s">
        <v>10093</v>
      </c>
      <c r="D10064" s="9" t="s">
        <v>153</v>
      </c>
      <c r="E10064" s="9" t="s">
        <v>34</v>
      </c>
      <c r="F10064" s="12">
        <v>84.35</v>
      </c>
    </row>
    <row r="10065" spans="1:6">
      <c r="A10065" s="9">
        <v>10061</v>
      </c>
      <c r="B10065" s="9" t="s">
        <v>151</v>
      </c>
      <c r="C10065" s="9" t="s">
        <v>10094</v>
      </c>
      <c r="D10065" s="9" t="s">
        <v>153</v>
      </c>
      <c r="E10065" s="9" t="s">
        <v>34</v>
      </c>
      <c r="F10065" s="12">
        <v>104.59</v>
      </c>
    </row>
    <row r="10066" spans="1:6">
      <c r="A10066" s="9">
        <v>10062</v>
      </c>
      <c r="B10066" s="9" t="s">
        <v>151</v>
      </c>
      <c r="C10066" s="9" t="s">
        <v>10095</v>
      </c>
      <c r="D10066" s="9" t="s">
        <v>153</v>
      </c>
      <c r="E10066" s="9" t="s">
        <v>36</v>
      </c>
      <c r="F10066" s="12">
        <v>155.32</v>
      </c>
    </row>
    <row r="10067" spans="1:6">
      <c r="A10067" s="9">
        <v>10063</v>
      </c>
      <c r="B10067" s="9" t="s">
        <v>151</v>
      </c>
      <c r="C10067" s="9" t="s">
        <v>10096</v>
      </c>
      <c r="D10067" s="9" t="s">
        <v>153</v>
      </c>
      <c r="E10067" s="9" t="s">
        <v>12</v>
      </c>
      <c r="F10067" s="12">
        <v>755.39</v>
      </c>
    </row>
    <row r="10068" spans="1:6">
      <c r="A10068" s="9">
        <v>10064</v>
      </c>
      <c r="B10068" s="9" t="s">
        <v>151</v>
      </c>
      <c r="C10068" s="9" t="s">
        <v>10097</v>
      </c>
      <c r="D10068" s="9" t="s">
        <v>153</v>
      </c>
      <c r="E10068" s="9" t="s">
        <v>12</v>
      </c>
      <c r="F10068" s="12">
        <v>513.19</v>
      </c>
    </row>
    <row r="10069" spans="1:6">
      <c r="A10069" s="9">
        <v>10065</v>
      </c>
      <c r="B10069" s="9" t="s">
        <v>151</v>
      </c>
      <c r="C10069" s="9" t="s">
        <v>10098</v>
      </c>
      <c r="D10069" s="9" t="s">
        <v>153</v>
      </c>
      <c r="E10069" s="9" t="s">
        <v>34</v>
      </c>
      <c r="F10069" s="12">
        <v>71.01</v>
      </c>
    </row>
    <row r="10070" spans="1:6">
      <c r="A10070" s="9">
        <v>10066</v>
      </c>
      <c r="B10070" s="9" t="s">
        <v>151</v>
      </c>
      <c r="C10070" s="9" t="s">
        <v>10099</v>
      </c>
      <c r="D10070" s="9" t="s">
        <v>153</v>
      </c>
      <c r="E10070" s="9" t="s">
        <v>16</v>
      </c>
      <c r="F10070" s="12">
        <v>179.9</v>
      </c>
    </row>
    <row r="10071" spans="1:6">
      <c r="A10071" s="9">
        <v>10067</v>
      </c>
      <c r="B10071" s="9" t="s">
        <v>151</v>
      </c>
      <c r="C10071" s="9" t="s">
        <v>10100</v>
      </c>
      <c r="D10071" s="9" t="s">
        <v>153</v>
      </c>
      <c r="E10071" s="9" t="s">
        <v>16</v>
      </c>
      <c r="F10071" s="12">
        <v>179.9</v>
      </c>
    </row>
    <row r="10072" spans="1:6">
      <c r="A10072" s="9">
        <v>10068</v>
      </c>
      <c r="B10072" s="9" t="s">
        <v>151</v>
      </c>
      <c r="C10072" s="9" t="s">
        <v>10101</v>
      </c>
      <c r="D10072" s="9" t="s">
        <v>153</v>
      </c>
      <c r="E10072" s="9" t="s">
        <v>34</v>
      </c>
      <c r="F10072" s="12">
        <v>65.35</v>
      </c>
    </row>
    <row r="10073" spans="1:6">
      <c r="A10073" s="9">
        <v>10069</v>
      </c>
      <c r="B10073" s="9" t="s">
        <v>151</v>
      </c>
      <c r="C10073" s="9" t="s">
        <v>10102</v>
      </c>
      <c r="D10073" s="9" t="s">
        <v>153</v>
      </c>
      <c r="E10073" s="9" t="s">
        <v>12</v>
      </c>
      <c r="F10073" s="12">
        <v>515.53</v>
      </c>
    </row>
    <row r="10074" spans="1:6">
      <c r="A10074" s="9">
        <v>10070</v>
      </c>
      <c r="B10074" s="9" t="s">
        <v>151</v>
      </c>
      <c r="C10074" s="9" t="s">
        <v>10103</v>
      </c>
      <c r="D10074" s="9" t="s">
        <v>153</v>
      </c>
      <c r="E10074" s="9" t="s">
        <v>16</v>
      </c>
      <c r="F10074" s="12">
        <v>637.06</v>
      </c>
    </row>
    <row r="10075" spans="1:6">
      <c r="A10075" s="9">
        <v>10071</v>
      </c>
      <c r="B10075" s="9" t="s">
        <v>151</v>
      </c>
      <c r="C10075" s="9" t="s">
        <v>10104</v>
      </c>
      <c r="D10075" s="9" t="s">
        <v>153</v>
      </c>
      <c r="E10075" s="9" t="s">
        <v>34</v>
      </c>
      <c r="F10075" s="12">
        <v>67.46</v>
      </c>
    </row>
    <row r="10076" spans="1:6">
      <c r="A10076" s="9">
        <v>10072</v>
      </c>
      <c r="B10076" s="9" t="s">
        <v>151</v>
      </c>
      <c r="C10076" s="9" t="s">
        <v>10105</v>
      </c>
      <c r="D10076" s="9" t="s">
        <v>153</v>
      </c>
      <c r="E10076" s="9" t="s">
        <v>36</v>
      </c>
      <c r="F10076" s="12">
        <v>129.9</v>
      </c>
    </row>
    <row r="10077" spans="1:6">
      <c r="A10077" s="9">
        <v>10073</v>
      </c>
      <c r="B10077" s="9" t="s">
        <v>151</v>
      </c>
      <c r="C10077" s="9" t="s">
        <v>10106</v>
      </c>
      <c r="D10077" s="9" t="s">
        <v>153</v>
      </c>
      <c r="E10077" s="9" t="s">
        <v>16</v>
      </c>
      <c r="F10077" s="12">
        <v>475.92</v>
      </c>
    </row>
    <row r="10078" spans="1:6">
      <c r="A10078" s="9">
        <v>10074</v>
      </c>
      <c r="B10078" s="9" t="s">
        <v>151</v>
      </c>
      <c r="C10078" s="9" t="s">
        <v>10107</v>
      </c>
      <c r="D10078" s="9" t="s">
        <v>153</v>
      </c>
      <c r="E10078" s="9" t="s">
        <v>34</v>
      </c>
      <c r="F10078" s="12">
        <v>61.6</v>
      </c>
    </row>
    <row r="10079" spans="1:6">
      <c r="A10079" s="9">
        <v>10075</v>
      </c>
      <c r="B10079" s="9" t="s">
        <v>151</v>
      </c>
      <c r="C10079" s="9" t="s">
        <v>10108</v>
      </c>
      <c r="D10079" s="9" t="s">
        <v>153</v>
      </c>
      <c r="E10079" s="9" t="s">
        <v>34</v>
      </c>
      <c r="F10079" s="12">
        <v>131.45</v>
      </c>
    </row>
    <row r="10080" spans="1:6">
      <c r="A10080" s="9">
        <v>10076</v>
      </c>
      <c r="B10080" s="9" t="s">
        <v>151</v>
      </c>
      <c r="C10080" s="9" t="s">
        <v>10109</v>
      </c>
      <c r="D10080" s="9" t="s">
        <v>153</v>
      </c>
      <c r="E10080" s="9" t="s">
        <v>34</v>
      </c>
      <c r="F10080" s="12">
        <v>93.24</v>
      </c>
    </row>
    <row r="10081" spans="1:6">
      <c r="A10081" s="9">
        <v>10077</v>
      </c>
      <c r="B10081" s="9" t="s">
        <v>151</v>
      </c>
      <c r="C10081" s="9" t="s">
        <v>10110</v>
      </c>
      <c r="D10081" s="9" t="s">
        <v>153</v>
      </c>
      <c r="E10081" s="9" t="s">
        <v>16</v>
      </c>
      <c r="F10081" s="12">
        <v>796.54</v>
      </c>
    </row>
    <row r="10082" spans="1:6">
      <c r="A10082" s="9">
        <v>10078</v>
      </c>
      <c r="B10082" s="9" t="s">
        <v>151</v>
      </c>
      <c r="C10082" s="9" t="s">
        <v>10111</v>
      </c>
      <c r="D10082" s="9" t="s">
        <v>153</v>
      </c>
      <c r="E10082" s="9" t="s">
        <v>34</v>
      </c>
      <c r="F10082" s="12">
        <v>93.24</v>
      </c>
    </row>
    <row r="10083" spans="1:6">
      <c r="A10083" s="9">
        <v>10079</v>
      </c>
      <c r="B10083" s="9" t="s">
        <v>151</v>
      </c>
      <c r="C10083" s="9" t="s">
        <v>10112</v>
      </c>
      <c r="D10083" s="9" t="s">
        <v>153</v>
      </c>
      <c r="E10083" s="9" t="s">
        <v>34</v>
      </c>
      <c r="F10083" s="12">
        <v>93.24</v>
      </c>
    </row>
    <row r="10084" spans="1:6">
      <c r="A10084" s="9">
        <v>10080</v>
      </c>
      <c r="B10084" s="9" t="s">
        <v>151</v>
      </c>
      <c r="C10084" s="9" t="s">
        <v>10113</v>
      </c>
      <c r="D10084" s="9" t="s">
        <v>153</v>
      </c>
      <c r="E10084" s="9" t="s">
        <v>34</v>
      </c>
      <c r="F10084" s="12">
        <v>93.24</v>
      </c>
    </row>
    <row r="10085" spans="1:6">
      <c r="A10085" s="9">
        <v>10081</v>
      </c>
      <c r="B10085" s="9" t="s">
        <v>151</v>
      </c>
      <c r="C10085" s="9" t="s">
        <v>10114</v>
      </c>
      <c r="D10085" s="9" t="s">
        <v>153</v>
      </c>
      <c r="E10085" s="9" t="s">
        <v>34</v>
      </c>
      <c r="F10085" s="12">
        <v>150.12</v>
      </c>
    </row>
    <row r="10086" spans="1:6">
      <c r="A10086" s="9">
        <v>10082</v>
      </c>
      <c r="B10086" s="9" t="s">
        <v>151</v>
      </c>
      <c r="C10086" s="9" t="s">
        <v>10115</v>
      </c>
      <c r="D10086" s="9" t="s">
        <v>153</v>
      </c>
      <c r="E10086" s="9" t="s">
        <v>16</v>
      </c>
      <c r="F10086" s="12">
        <v>355.34</v>
      </c>
    </row>
    <row r="10087" spans="1:6">
      <c r="A10087" s="9">
        <v>10083</v>
      </c>
      <c r="B10087" s="9" t="s">
        <v>151</v>
      </c>
      <c r="C10087" s="9" t="s">
        <v>10116</v>
      </c>
      <c r="D10087" s="9" t="s">
        <v>153</v>
      </c>
      <c r="E10087" s="9" t="s">
        <v>34</v>
      </c>
      <c r="F10087" s="12">
        <v>204.77</v>
      </c>
    </row>
    <row r="10088" spans="1:6">
      <c r="A10088" s="9">
        <v>10084</v>
      </c>
      <c r="B10088" s="9" t="s">
        <v>151</v>
      </c>
      <c r="C10088" s="9" t="s">
        <v>10117</v>
      </c>
      <c r="D10088" s="9" t="s">
        <v>153</v>
      </c>
      <c r="E10088" s="9" t="s">
        <v>34</v>
      </c>
      <c r="F10088" s="12">
        <v>127.9</v>
      </c>
    </row>
    <row r="10089" spans="1:6">
      <c r="A10089" s="9">
        <v>10085</v>
      </c>
      <c r="B10089" s="9" t="s">
        <v>151</v>
      </c>
      <c r="C10089" s="9" t="s">
        <v>10118</v>
      </c>
      <c r="D10089" s="9" t="s">
        <v>153</v>
      </c>
      <c r="E10089" s="9" t="s">
        <v>34</v>
      </c>
      <c r="F10089" s="12">
        <v>164.69</v>
      </c>
    </row>
    <row r="10090" spans="1:6">
      <c r="A10090" s="9">
        <v>10086</v>
      </c>
      <c r="B10090" s="9" t="s">
        <v>151</v>
      </c>
      <c r="C10090" s="9" t="s">
        <v>10119</v>
      </c>
      <c r="D10090" s="9" t="s">
        <v>153</v>
      </c>
      <c r="E10090" s="9" t="s">
        <v>34</v>
      </c>
      <c r="F10090" s="12">
        <v>104.79</v>
      </c>
    </row>
    <row r="10091" spans="1:6">
      <c r="A10091" s="9">
        <v>10087</v>
      </c>
      <c r="B10091" s="9" t="s">
        <v>151</v>
      </c>
      <c r="C10091" s="9" t="s">
        <v>10120</v>
      </c>
      <c r="D10091" s="9" t="s">
        <v>153</v>
      </c>
      <c r="E10091" s="9" t="s">
        <v>34</v>
      </c>
      <c r="F10091" s="12">
        <v>83.46</v>
      </c>
    </row>
    <row r="10092" spans="1:6">
      <c r="A10092" s="9">
        <v>10088</v>
      </c>
      <c r="B10092" s="9" t="s">
        <v>151</v>
      </c>
      <c r="C10092" s="9" t="s">
        <v>10121</v>
      </c>
      <c r="D10092" s="9" t="s">
        <v>153</v>
      </c>
      <c r="E10092" s="9" t="s">
        <v>16</v>
      </c>
      <c r="F10092" s="12">
        <v>169.9</v>
      </c>
    </row>
    <row r="10093" spans="1:6">
      <c r="A10093" s="9">
        <v>10089</v>
      </c>
      <c r="B10093" s="9" t="s">
        <v>151</v>
      </c>
      <c r="C10093" s="9" t="s">
        <v>10122</v>
      </c>
      <c r="D10093" s="9" t="s">
        <v>153</v>
      </c>
      <c r="E10093" s="9" t="s">
        <v>34</v>
      </c>
      <c r="F10093" s="12">
        <v>216.78</v>
      </c>
    </row>
    <row r="10094" spans="1:6">
      <c r="A10094" s="9">
        <v>10090</v>
      </c>
      <c r="B10094" s="9" t="s">
        <v>151</v>
      </c>
      <c r="C10094" s="9" t="s">
        <v>10123</v>
      </c>
      <c r="D10094" s="9" t="s">
        <v>153</v>
      </c>
      <c r="E10094" s="9" t="s">
        <v>34</v>
      </c>
      <c r="F10094" s="12">
        <v>105.68</v>
      </c>
    </row>
    <row r="10095" spans="1:6">
      <c r="A10095" s="9">
        <v>10091</v>
      </c>
      <c r="B10095" s="9" t="s">
        <v>151</v>
      </c>
      <c r="C10095" s="9" t="s">
        <v>10124</v>
      </c>
      <c r="D10095" s="9" t="s">
        <v>153</v>
      </c>
      <c r="E10095" s="9" t="s">
        <v>34</v>
      </c>
      <c r="F10095" s="12">
        <v>96.79</v>
      </c>
    </row>
    <row r="10096" spans="1:6">
      <c r="A10096" s="9">
        <v>10092</v>
      </c>
      <c r="B10096" s="9" t="s">
        <v>151</v>
      </c>
      <c r="C10096" s="9" t="s">
        <v>10125</v>
      </c>
      <c r="D10096" s="9" t="s">
        <v>153</v>
      </c>
      <c r="E10096" s="9" t="s">
        <v>16</v>
      </c>
      <c r="F10096" s="12">
        <v>701.91</v>
      </c>
    </row>
    <row r="10097" spans="1:6">
      <c r="A10097" s="9">
        <v>10093</v>
      </c>
      <c r="B10097" s="9" t="s">
        <v>151</v>
      </c>
      <c r="C10097" s="9" t="s">
        <v>10126</v>
      </c>
      <c r="D10097" s="9" t="s">
        <v>153</v>
      </c>
      <c r="E10097" s="9" t="s">
        <v>16</v>
      </c>
      <c r="F10097" s="12">
        <v>233.2</v>
      </c>
    </row>
    <row r="10098" spans="1:6">
      <c r="A10098" s="9">
        <v>10094</v>
      </c>
      <c r="B10098" s="9" t="s">
        <v>151</v>
      </c>
      <c r="C10098" s="9" t="s">
        <v>10127</v>
      </c>
      <c r="D10098" s="9" t="s">
        <v>153</v>
      </c>
      <c r="E10098" s="9" t="s">
        <v>34</v>
      </c>
      <c r="F10098" s="12">
        <v>109.23</v>
      </c>
    </row>
    <row r="10099" spans="1:6">
      <c r="A10099" s="9">
        <v>10095</v>
      </c>
      <c r="B10099" s="9" t="s">
        <v>151</v>
      </c>
      <c r="C10099" s="9" t="s">
        <v>10128</v>
      </c>
      <c r="D10099" s="9" t="s">
        <v>153</v>
      </c>
      <c r="E10099" s="9" t="s">
        <v>34</v>
      </c>
      <c r="F10099" s="12">
        <v>130.56</v>
      </c>
    </row>
    <row r="10100" spans="1:6">
      <c r="A10100" s="9">
        <v>10096</v>
      </c>
      <c r="B10100" s="9" t="s">
        <v>151</v>
      </c>
      <c r="C10100" s="9" t="s">
        <v>10129</v>
      </c>
      <c r="D10100" s="9" t="s">
        <v>153</v>
      </c>
      <c r="E10100" s="9" t="s">
        <v>16</v>
      </c>
      <c r="F10100" s="12">
        <v>169.9</v>
      </c>
    </row>
    <row r="10101" spans="1:6">
      <c r="A10101" s="9">
        <v>10097</v>
      </c>
      <c r="B10101" s="9" t="s">
        <v>151</v>
      </c>
      <c r="C10101" s="9" t="s">
        <v>10130</v>
      </c>
      <c r="D10101" s="9" t="s">
        <v>153</v>
      </c>
      <c r="E10101" s="9" t="s">
        <v>34</v>
      </c>
      <c r="F10101" s="12">
        <v>108.14</v>
      </c>
    </row>
    <row r="10102" spans="1:6">
      <c r="A10102" s="9">
        <v>10098</v>
      </c>
      <c r="B10102" s="9" t="s">
        <v>151</v>
      </c>
      <c r="C10102" s="9" t="s">
        <v>10131</v>
      </c>
      <c r="D10102" s="9" t="s">
        <v>153</v>
      </c>
      <c r="E10102" s="9" t="s">
        <v>34</v>
      </c>
      <c r="F10102" s="12">
        <v>321.1</v>
      </c>
    </row>
    <row r="10103" spans="1:6">
      <c r="A10103" s="9">
        <v>10099</v>
      </c>
      <c r="B10103" s="9" t="s">
        <v>151</v>
      </c>
      <c r="C10103" s="9" t="s">
        <v>10132</v>
      </c>
      <c r="D10103" s="9" t="s">
        <v>153</v>
      </c>
      <c r="E10103" s="9" t="s">
        <v>34</v>
      </c>
      <c r="F10103" s="12">
        <v>105.59</v>
      </c>
    </row>
    <row r="10104" spans="1:6">
      <c r="A10104" s="9">
        <v>10100</v>
      </c>
      <c r="B10104" s="9" t="s">
        <v>151</v>
      </c>
      <c r="C10104" s="9" t="s">
        <v>10133</v>
      </c>
      <c r="D10104" s="9" t="s">
        <v>153</v>
      </c>
      <c r="E10104" s="9" t="s">
        <v>34</v>
      </c>
      <c r="F10104" s="12">
        <v>104.79</v>
      </c>
    </row>
    <row r="10105" spans="1:6">
      <c r="A10105" s="9">
        <v>10101</v>
      </c>
      <c r="B10105" s="9" t="s">
        <v>151</v>
      </c>
      <c r="C10105" s="9" t="s">
        <v>10134</v>
      </c>
      <c r="D10105" s="9" t="s">
        <v>153</v>
      </c>
      <c r="E10105" s="9" t="s">
        <v>34</v>
      </c>
      <c r="F10105" s="12">
        <v>150.12</v>
      </c>
    </row>
    <row r="10106" spans="1:6">
      <c r="A10106" s="9">
        <v>10102</v>
      </c>
      <c r="B10106" s="9" t="s">
        <v>151</v>
      </c>
      <c r="C10106" s="9" t="s">
        <v>10135</v>
      </c>
      <c r="D10106" s="9" t="s">
        <v>153</v>
      </c>
      <c r="E10106" s="9" t="s">
        <v>34</v>
      </c>
      <c r="F10106" s="12">
        <v>118.12</v>
      </c>
    </row>
    <row r="10107" spans="1:6">
      <c r="A10107" s="9">
        <v>10103</v>
      </c>
      <c r="B10107" s="9" t="s">
        <v>151</v>
      </c>
      <c r="C10107" s="9" t="s">
        <v>10136</v>
      </c>
      <c r="D10107" s="9" t="s">
        <v>153</v>
      </c>
      <c r="E10107" s="9" t="s">
        <v>34</v>
      </c>
      <c r="F10107" s="12">
        <v>150.12</v>
      </c>
    </row>
    <row r="10108" spans="1:6">
      <c r="A10108" s="9">
        <v>10104</v>
      </c>
      <c r="B10108" s="9" t="s">
        <v>151</v>
      </c>
      <c r="C10108" s="9" t="s">
        <v>10137</v>
      </c>
      <c r="D10108" s="9" t="s">
        <v>153</v>
      </c>
      <c r="E10108" s="9" t="s">
        <v>34</v>
      </c>
      <c r="F10108" s="12">
        <v>122.57</v>
      </c>
    </row>
    <row r="10109" spans="1:6">
      <c r="A10109" s="9">
        <v>10105</v>
      </c>
      <c r="B10109" s="9" t="s">
        <v>151</v>
      </c>
      <c r="C10109" s="9" t="s">
        <v>10138</v>
      </c>
      <c r="D10109" s="9" t="s">
        <v>153</v>
      </c>
      <c r="E10109" s="9" t="s">
        <v>34</v>
      </c>
      <c r="F10109" s="12">
        <v>56.57</v>
      </c>
    </row>
    <row r="10110" spans="1:6">
      <c r="A10110" s="9">
        <v>10106</v>
      </c>
      <c r="B10110" s="9" t="s">
        <v>151</v>
      </c>
      <c r="C10110" s="9" t="s">
        <v>10139</v>
      </c>
      <c r="D10110" s="9" t="s">
        <v>153</v>
      </c>
      <c r="E10110" s="9" t="s">
        <v>34</v>
      </c>
      <c r="F10110" s="12">
        <v>64.33</v>
      </c>
    </row>
    <row r="10111" spans="1:6">
      <c r="A10111" s="9">
        <v>10107</v>
      </c>
      <c r="B10111" s="9" t="s">
        <v>151</v>
      </c>
      <c r="C10111" s="9" t="s">
        <v>10140</v>
      </c>
      <c r="D10111" s="9" t="s">
        <v>153</v>
      </c>
      <c r="E10111" s="9" t="s">
        <v>12</v>
      </c>
      <c r="F10111" s="12">
        <v>184.78</v>
      </c>
    </row>
    <row r="10112" spans="1:6">
      <c r="A10112" s="9">
        <v>10108</v>
      </c>
      <c r="B10112" s="9" t="s">
        <v>151</v>
      </c>
      <c r="C10112" s="9" t="s">
        <v>10141</v>
      </c>
      <c r="D10112" s="9" t="s">
        <v>153</v>
      </c>
      <c r="E10112" s="9" t="s">
        <v>16</v>
      </c>
      <c r="F10112" s="12">
        <v>169.8</v>
      </c>
    </row>
    <row r="10113" spans="1:6">
      <c r="A10113" s="9">
        <v>10109</v>
      </c>
      <c r="B10113" s="9" t="s">
        <v>151</v>
      </c>
      <c r="C10113" s="9" t="s">
        <v>10142</v>
      </c>
      <c r="D10113" s="9" t="s">
        <v>153</v>
      </c>
      <c r="E10113" s="9" t="s">
        <v>34</v>
      </c>
      <c r="F10113" s="12">
        <v>87.9</v>
      </c>
    </row>
    <row r="10114" spans="1:6">
      <c r="A10114" s="9">
        <v>10110</v>
      </c>
      <c r="B10114" s="9" t="s">
        <v>151</v>
      </c>
      <c r="C10114" s="9" t="s">
        <v>10143</v>
      </c>
      <c r="D10114" s="9" t="s">
        <v>153</v>
      </c>
      <c r="E10114" s="9" t="s">
        <v>34</v>
      </c>
      <c r="F10114" s="12">
        <v>242.88</v>
      </c>
    </row>
    <row r="10115" spans="1:6">
      <c r="A10115" s="9">
        <v>10111</v>
      </c>
      <c r="B10115" s="9" t="s">
        <v>151</v>
      </c>
      <c r="C10115" s="9" t="s">
        <v>10144</v>
      </c>
      <c r="D10115" s="9" t="s">
        <v>153</v>
      </c>
      <c r="E10115" s="9" t="s">
        <v>16</v>
      </c>
      <c r="F10115" s="12">
        <v>199.8</v>
      </c>
    </row>
    <row r="10116" spans="1:6">
      <c r="A10116" s="9">
        <v>10112</v>
      </c>
      <c r="B10116" s="9" t="s">
        <v>151</v>
      </c>
      <c r="C10116" s="9" t="s">
        <v>10145</v>
      </c>
      <c r="D10116" s="9" t="s">
        <v>153</v>
      </c>
      <c r="E10116" s="9" t="s">
        <v>34</v>
      </c>
      <c r="F10116" s="12">
        <v>126.92</v>
      </c>
    </row>
    <row r="10117" spans="1:6">
      <c r="A10117" s="9">
        <v>10113</v>
      </c>
      <c r="B10117" s="9" t="s">
        <v>151</v>
      </c>
      <c r="C10117" s="9" t="s">
        <v>10146</v>
      </c>
      <c r="D10117" s="9" t="s">
        <v>153</v>
      </c>
      <c r="E10117" s="9" t="s">
        <v>34</v>
      </c>
      <c r="F10117" s="12">
        <v>93.24</v>
      </c>
    </row>
    <row r="10118" spans="1:6">
      <c r="A10118" s="9">
        <v>10114</v>
      </c>
      <c r="B10118" s="9" t="s">
        <v>151</v>
      </c>
      <c r="C10118" s="9" t="s">
        <v>10147</v>
      </c>
      <c r="D10118" s="9" t="s">
        <v>153</v>
      </c>
      <c r="E10118" s="9" t="s">
        <v>16</v>
      </c>
      <c r="F10118" s="12">
        <v>796.54</v>
      </c>
    </row>
    <row r="10119" spans="1:6">
      <c r="A10119" s="9">
        <v>10115</v>
      </c>
      <c r="B10119" s="9" t="s">
        <v>151</v>
      </c>
      <c r="C10119" s="9" t="s">
        <v>10148</v>
      </c>
      <c r="D10119" s="9" t="s">
        <v>153</v>
      </c>
      <c r="E10119" s="9" t="s">
        <v>34</v>
      </c>
      <c r="F10119" s="12">
        <v>92.34</v>
      </c>
    </row>
    <row r="10120" spans="1:6">
      <c r="A10120" s="9">
        <v>10116</v>
      </c>
      <c r="B10120" s="9" t="s">
        <v>151</v>
      </c>
      <c r="C10120" s="9" t="s">
        <v>10149</v>
      </c>
      <c r="D10120" s="9" t="s">
        <v>153</v>
      </c>
      <c r="E10120" s="9" t="s">
        <v>16</v>
      </c>
      <c r="F10120" s="12">
        <v>166.54</v>
      </c>
    </row>
    <row r="10121" spans="1:6">
      <c r="A10121" s="9">
        <v>10117</v>
      </c>
      <c r="B10121" s="9" t="s">
        <v>151</v>
      </c>
      <c r="C10121" s="9" t="s">
        <v>10150</v>
      </c>
      <c r="D10121" s="9" t="s">
        <v>153</v>
      </c>
      <c r="E10121" s="9" t="s">
        <v>34</v>
      </c>
      <c r="F10121" s="12">
        <v>150.12</v>
      </c>
    </row>
    <row r="10122" spans="1:6">
      <c r="A10122" s="9">
        <v>10118</v>
      </c>
      <c r="B10122" s="9" t="s">
        <v>151</v>
      </c>
      <c r="C10122" s="9" t="s">
        <v>10151</v>
      </c>
      <c r="D10122" s="9" t="s">
        <v>153</v>
      </c>
      <c r="E10122" s="9" t="s">
        <v>16</v>
      </c>
      <c r="F10122" s="12">
        <v>350.99</v>
      </c>
    </row>
    <row r="10123" spans="1:6">
      <c r="A10123" s="9">
        <v>10119</v>
      </c>
      <c r="B10123" s="9" t="s">
        <v>151</v>
      </c>
      <c r="C10123" s="9" t="s">
        <v>10152</v>
      </c>
      <c r="D10123" s="9" t="s">
        <v>153</v>
      </c>
      <c r="E10123" s="9" t="s">
        <v>36</v>
      </c>
      <c r="F10123" s="12">
        <v>142.12</v>
      </c>
    </row>
    <row r="10124" spans="1:6">
      <c r="A10124" s="9">
        <v>10120</v>
      </c>
      <c r="B10124" s="9" t="s">
        <v>151</v>
      </c>
      <c r="C10124" s="9" t="s">
        <v>10153</v>
      </c>
      <c r="D10124" s="9" t="s">
        <v>153</v>
      </c>
      <c r="E10124" s="9" t="s">
        <v>34</v>
      </c>
      <c r="F10124" s="12">
        <v>162.92</v>
      </c>
    </row>
    <row r="10125" spans="1:6">
      <c r="A10125" s="9">
        <v>10121</v>
      </c>
      <c r="B10125" s="9" t="s">
        <v>151</v>
      </c>
      <c r="C10125" s="9" t="s">
        <v>10154</v>
      </c>
      <c r="D10125" s="9" t="s">
        <v>153</v>
      </c>
      <c r="E10125" s="9" t="s">
        <v>36</v>
      </c>
      <c r="F10125" s="12">
        <v>277.57</v>
      </c>
    </row>
    <row r="10126" spans="1:6">
      <c r="A10126" s="9">
        <v>10122</v>
      </c>
      <c r="B10126" s="9" t="s">
        <v>151</v>
      </c>
      <c r="C10126" s="9" t="s">
        <v>10155</v>
      </c>
      <c r="D10126" s="9" t="s">
        <v>153</v>
      </c>
      <c r="E10126" s="9" t="s">
        <v>16</v>
      </c>
      <c r="F10126" s="12">
        <v>499.91</v>
      </c>
    </row>
    <row r="10127" spans="1:6">
      <c r="A10127" s="9">
        <v>10123</v>
      </c>
      <c r="B10127" s="9" t="s">
        <v>151</v>
      </c>
      <c r="C10127" s="9" t="s">
        <v>10156</v>
      </c>
      <c r="D10127" s="9" t="s">
        <v>153</v>
      </c>
      <c r="E10127" s="9" t="s">
        <v>34</v>
      </c>
      <c r="F10127" s="12">
        <v>93.24</v>
      </c>
    </row>
    <row r="10128" spans="1:6">
      <c r="A10128" s="9">
        <v>10124</v>
      </c>
      <c r="B10128" s="9" t="s">
        <v>151</v>
      </c>
      <c r="C10128" s="9" t="s">
        <v>10157</v>
      </c>
      <c r="D10128" s="9" t="s">
        <v>153</v>
      </c>
      <c r="E10128" s="9" t="s">
        <v>34</v>
      </c>
      <c r="F10128" s="12">
        <v>83.38</v>
      </c>
    </row>
    <row r="10129" spans="1:6">
      <c r="A10129" s="9">
        <v>10125</v>
      </c>
      <c r="B10129" s="9" t="s">
        <v>151</v>
      </c>
      <c r="C10129" s="9" t="s">
        <v>10158</v>
      </c>
      <c r="D10129" s="9" t="s">
        <v>153</v>
      </c>
      <c r="E10129" s="9" t="s">
        <v>34</v>
      </c>
      <c r="F10129" s="12">
        <v>93.24</v>
      </c>
    </row>
    <row r="10130" spans="1:6">
      <c r="A10130" s="9">
        <v>10126</v>
      </c>
      <c r="B10130" s="9" t="s">
        <v>151</v>
      </c>
      <c r="C10130" s="9" t="s">
        <v>10159</v>
      </c>
      <c r="D10130" s="9" t="s">
        <v>153</v>
      </c>
      <c r="E10130" s="9" t="s">
        <v>34</v>
      </c>
      <c r="F10130" s="12">
        <v>92.34</v>
      </c>
    </row>
    <row r="10131" spans="1:6">
      <c r="A10131" s="9">
        <v>10127</v>
      </c>
      <c r="B10131" s="9" t="s">
        <v>151</v>
      </c>
      <c r="C10131" s="9" t="s">
        <v>10160</v>
      </c>
      <c r="D10131" s="9" t="s">
        <v>153</v>
      </c>
      <c r="E10131" s="9" t="s">
        <v>34</v>
      </c>
      <c r="F10131" s="12">
        <v>92.34</v>
      </c>
    </row>
    <row r="10132" spans="1:6">
      <c r="A10132" s="9">
        <v>10128</v>
      </c>
      <c r="B10132" s="9" t="s">
        <v>151</v>
      </c>
      <c r="C10132" s="9" t="s">
        <v>10161</v>
      </c>
      <c r="D10132" s="9" t="s">
        <v>153</v>
      </c>
      <c r="E10132" s="9" t="s">
        <v>34</v>
      </c>
      <c r="F10132" s="12">
        <v>84.35</v>
      </c>
    </row>
    <row r="10133" spans="1:6">
      <c r="A10133" s="9">
        <v>10129</v>
      </c>
      <c r="B10133" s="9" t="s">
        <v>151</v>
      </c>
      <c r="C10133" s="9" t="s">
        <v>10162</v>
      </c>
      <c r="D10133" s="9" t="s">
        <v>153</v>
      </c>
      <c r="E10133" s="9" t="s">
        <v>34</v>
      </c>
      <c r="F10133" s="12">
        <v>88.79</v>
      </c>
    </row>
    <row r="10134" spans="1:6">
      <c r="A10134" s="9">
        <v>10130</v>
      </c>
      <c r="B10134" s="9" t="s">
        <v>151</v>
      </c>
      <c r="C10134" s="9" t="s">
        <v>10163</v>
      </c>
      <c r="D10134" s="9" t="s">
        <v>153</v>
      </c>
      <c r="E10134" s="9" t="s">
        <v>34</v>
      </c>
      <c r="F10134" s="12">
        <v>135.01</v>
      </c>
    </row>
    <row r="10135" spans="1:6">
      <c r="A10135" s="9">
        <v>10131</v>
      </c>
      <c r="B10135" s="9" t="s">
        <v>151</v>
      </c>
      <c r="C10135" s="9" t="s">
        <v>10164</v>
      </c>
      <c r="D10135" s="9" t="s">
        <v>153</v>
      </c>
      <c r="E10135" s="9" t="s">
        <v>34</v>
      </c>
      <c r="F10135" s="12">
        <v>74.57</v>
      </c>
    </row>
    <row r="10136" spans="1:6">
      <c r="A10136" s="9">
        <v>10132</v>
      </c>
      <c r="B10136" s="9" t="s">
        <v>151</v>
      </c>
      <c r="C10136" s="9" t="s">
        <v>10165</v>
      </c>
      <c r="D10136" s="9" t="s">
        <v>153</v>
      </c>
      <c r="E10136" s="9" t="s">
        <v>36</v>
      </c>
      <c r="F10136" s="12">
        <v>277.57</v>
      </c>
    </row>
    <row r="10137" spans="1:6">
      <c r="A10137" s="9">
        <v>10133</v>
      </c>
      <c r="B10137" s="9" t="s">
        <v>151</v>
      </c>
      <c r="C10137" s="9" t="s">
        <v>10166</v>
      </c>
      <c r="D10137" s="9" t="s">
        <v>153</v>
      </c>
      <c r="E10137" s="9" t="s">
        <v>36</v>
      </c>
      <c r="F10137" s="12">
        <v>142.12</v>
      </c>
    </row>
    <row r="10138" spans="1:6">
      <c r="A10138" s="9">
        <v>10134</v>
      </c>
      <c r="B10138" s="9" t="s">
        <v>151</v>
      </c>
      <c r="C10138" s="9" t="s">
        <v>10167</v>
      </c>
      <c r="D10138" s="9" t="s">
        <v>153</v>
      </c>
      <c r="E10138" s="9" t="s">
        <v>34</v>
      </c>
      <c r="F10138" s="12">
        <v>66.86</v>
      </c>
    </row>
    <row r="10139" spans="1:6">
      <c r="A10139" s="9">
        <v>10135</v>
      </c>
      <c r="B10139" s="9" t="s">
        <v>151</v>
      </c>
      <c r="C10139" s="9" t="s">
        <v>10168</v>
      </c>
      <c r="D10139" s="9" t="s">
        <v>153</v>
      </c>
      <c r="E10139" s="9" t="s">
        <v>16</v>
      </c>
      <c r="F10139" s="12">
        <v>296.45</v>
      </c>
    </row>
    <row r="10140" spans="1:6">
      <c r="A10140" s="9">
        <v>10136</v>
      </c>
      <c r="B10140" s="9" t="s">
        <v>151</v>
      </c>
      <c r="C10140" s="9" t="s">
        <v>10169</v>
      </c>
      <c r="D10140" s="9" t="s">
        <v>153</v>
      </c>
      <c r="E10140" s="9" t="s">
        <v>34</v>
      </c>
      <c r="F10140" s="12">
        <v>137.68</v>
      </c>
    </row>
    <row r="10141" spans="1:6">
      <c r="A10141" s="9">
        <v>10137</v>
      </c>
      <c r="B10141" s="9" t="s">
        <v>151</v>
      </c>
      <c r="C10141" s="9" t="s">
        <v>10170</v>
      </c>
      <c r="D10141" s="9" t="s">
        <v>153</v>
      </c>
      <c r="E10141" s="9" t="s">
        <v>177</v>
      </c>
      <c r="F10141" s="12">
        <v>393.34</v>
      </c>
    </row>
    <row r="10142" spans="1:6">
      <c r="A10142" s="9">
        <v>10138</v>
      </c>
      <c r="B10142" s="9" t="s">
        <v>151</v>
      </c>
      <c r="C10142" s="9" t="s">
        <v>10171</v>
      </c>
      <c r="D10142" s="9" t="s">
        <v>153</v>
      </c>
      <c r="E10142" s="9" t="s">
        <v>16</v>
      </c>
      <c r="F10142" s="12">
        <v>169.9</v>
      </c>
    </row>
    <row r="10143" spans="1:6">
      <c r="A10143" s="9">
        <v>10139</v>
      </c>
      <c r="B10143" s="9" t="s">
        <v>151</v>
      </c>
      <c r="C10143" s="9" t="s">
        <v>10172</v>
      </c>
      <c r="D10143" s="9" t="s">
        <v>153</v>
      </c>
      <c r="E10143" s="9" t="s">
        <v>34</v>
      </c>
      <c r="F10143" s="12">
        <v>109.23</v>
      </c>
    </row>
    <row r="10144" spans="1:6">
      <c r="A10144" s="9">
        <v>10140</v>
      </c>
      <c r="B10144" s="9" t="s">
        <v>151</v>
      </c>
      <c r="C10144" s="9" t="s">
        <v>10173</v>
      </c>
      <c r="D10144" s="9" t="s">
        <v>153</v>
      </c>
      <c r="E10144" s="9" t="s">
        <v>36</v>
      </c>
      <c r="F10144" s="12">
        <v>186.56</v>
      </c>
    </row>
    <row r="10145" spans="1:6">
      <c r="A10145" s="9">
        <v>10141</v>
      </c>
      <c r="B10145" s="9" t="s">
        <v>151</v>
      </c>
      <c r="C10145" s="9" t="s">
        <v>10174</v>
      </c>
      <c r="D10145" s="9" t="s">
        <v>153</v>
      </c>
      <c r="E10145" s="9" t="s">
        <v>12</v>
      </c>
      <c r="F10145" s="12">
        <v>207.67</v>
      </c>
    </row>
    <row r="10146" spans="1:6">
      <c r="A10146" s="9">
        <v>10142</v>
      </c>
      <c r="B10146" s="9" t="s">
        <v>151</v>
      </c>
      <c r="C10146" s="9" t="s">
        <v>10175</v>
      </c>
      <c r="D10146" s="9" t="s">
        <v>153</v>
      </c>
      <c r="E10146" s="9" t="s">
        <v>177</v>
      </c>
      <c r="F10146" s="12">
        <v>415.35</v>
      </c>
    </row>
    <row r="10147" spans="1:6">
      <c r="A10147" s="9">
        <v>10143</v>
      </c>
      <c r="B10147" s="9" t="s">
        <v>151</v>
      </c>
      <c r="C10147" s="9" t="s">
        <v>10176</v>
      </c>
      <c r="D10147" s="9" t="s">
        <v>153</v>
      </c>
      <c r="E10147" s="9" t="s">
        <v>12</v>
      </c>
      <c r="F10147" s="12">
        <v>263.19</v>
      </c>
    </row>
    <row r="10148" spans="1:6">
      <c r="A10148" s="9">
        <v>10144</v>
      </c>
      <c r="B10148" s="9" t="s">
        <v>151</v>
      </c>
      <c r="C10148" s="9" t="s">
        <v>10177</v>
      </c>
      <c r="D10148" s="9" t="s">
        <v>153</v>
      </c>
      <c r="E10148" s="9" t="s">
        <v>12</v>
      </c>
      <c r="F10148" s="12">
        <v>533.19</v>
      </c>
    </row>
    <row r="10149" spans="1:6">
      <c r="A10149" s="9">
        <v>10145</v>
      </c>
      <c r="B10149" s="9" t="s">
        <v>151</v>
      </c>
      <c r="C10149" s="9" t="s">
        <v>10178</v>
      </c>
      <c r="D10149" s="9" t="s">
        <v>153</v>
      </c>
      <c r="E10149" s="9" t="s">
        <v>34</v>
      </c>
      <c r="F10149" s="12">
        <v>100.23</v>
      </c>
    </row>
    <row r="10150" spans="1:6">
      <c r="A10150" s="9">
        <v>10146</v>
      </c>
      <c r="B10150" s="9" t="s">
        <v>151</v>
      </c>
      <c r="C10150" s="9" t="s">
        <v>10179</v>
      </c>
      <c r="D10150" s="9" t="s">
        <v>153</v>
      </c>
      <c r="E10150" s="9" t="s">
        <v>16</v>
      </c>
      <c r="F10150" s="12">
        <v>292.04</v>
      </c>
    </row>
    <row r="10151" spans="1:6">
      <c r="A10151" s="9">
        <v>10147</v>
      </c>
      <c r="B10151" s="9" t="s">
        <v>151</v>
      </c>
      <c r="C10151" s="9" t="s">
        <v>10180</v>
      </c>
      <c r="D10151" s="9" t="s">
        <v>153</v>
      </c>
      <c r="E10151" s="9" t="s">
        <v>34</v>
      </c>
      <c r="F10151" s="12">
        <v>162.83</v>
      </c>
    </row>
    <row r="10152" spans="1:6">
      <c r="A10152" s="9">
        <v>10148</v>
      </c>
      <c r="B10152" s="9" t="s">
        <v>151</v>
      </c>
      <c r="C10152" s="9" t="s">
        <v>10181</v>
      </c>
      <c r="D10152" s="9" t="s">
        <v>153</v>
      </c>
      <c r="E10152" s="9" t="s">
        <v>34</v>
      </c>
      <c r="F10152" s="12">
        <v>137.68</v>
      </c>
    </row>
    <row r="10153" spans="1:6">
      <c r="A10153" s="9">
        <v>10149</v>
      </c>
      <c r="B10153" s="9" t="s">
        <v>151</v>
      </c>
      <c r="C10153" s="9" t="s">
        <v>10182</v>
      </c>
      <c r="D10153" s="9" t="s">
        <v>153</v>
      </c>
      <c r="E10153" s="9" t="s">
        <v>34</v>
      </c>
      <c r="F10153" s="12">
        <v>96.58</v>
      </c>
    </row>
    <row r="10154" spans="1:6">
      <c r="A10154" s="9">
        <v>10150</v>
      </c>
      <c r="B10154" s="9" t="s">
        <v>151</v>
      </c>
      <c r="C10154" s="9" t="s">
        <v>10183</v>
      </c>
      <c r="D10154" s="9" t="s">
        <v>153</v>
      </c>
      <c r="E10154" s="9" t="s">
        <v>16</v>
      </c>
      <c r="F10154" s="12">
        <v>165.18</v>
      </c>
    </row>
    <row r="10155" spans="1:6">
      <c r="A10155" s="9">
        <v>10151</v>
      </c>
      <c r="B10155" s="9" t="s">
        <v>151</v>
      </c>
      <c r="C10155" s="9" t="s">
        <v>10184</v>
      </c>
      <c r="D10155" s="9" t="s">
        <v>153</v>
      </c>
      <c r="E10155" s="9" t="s">
        <v>34</v>
      </c>
      <c r="F10155" s="12">
        <v>86.93</v>
      </c>
    </row>
    <row r="10156" spans="1:6">
      <c r="A10156" s="9">
        <v>10152</v>
      </c>
      <c r="B10156" s="9" t="s">
        <v>151</v>
      </c>
      <c r="C10156" s="9" t="s">
        <v>10185</v>
      </c>
      <c r="D10156" s="9" t="s">
        <v>153</v>
      </c>
      <c r="E10156" s="9" t="s">
        <v>34</v>
      </c>
      <c r="F10156" s="12">
        <v>94.8</v>
      </c>
    </row>
    <row r="10157" spans="1:6">
      <c r="A10157" s="9">
        <v>10153</v>
      </c>
      <c r="B10157" s="9" t="s">
        <v>151</v>
      </c>
      <c r="C10157" s="9" t="s">
        <v>10186</v>
      </c>
      <c r="D10157" s="9" t="s">
        <v>153</v>
      </c>
      <c r="E10157" s="9" t="s">
        <v>16</v>
      </c>
      <c r="F10157" s="12">
        <v>347.41</v>
      </c>
    </row>
    <row r="10158" spans="1:6">
      <c r="A10158" s="9">
        <v>10154</v>
      </c>
      <c r="B10158" s="9" t="s">
        <v>151</v>
      </c>
      <c r="C10158" s="9" t="s">
        <v>10187</v>
      </c>
      <c r="D10158" s="9" t="s">
        <v>153</v>
      </c>
      <c r="E10158" s="9" t="s">
        <v>177</v>
      </c>
      <c r="F10158" s="12">
        <v>524.61</v>
      </c>
    </row>
    <row r="10159" spans="1:6">
      <c r="A10159" s="9">
        <v>10155</v>
      </c>
      <c r="B10159" s="9" t="s">
        <v>151</v>
      </c>
      <c r="C10159" s="9" t="s">
        <v>10188</v>
      </c>
      <c r="D10159" s="9" t="s">
        <v>153</v>
      </c>
      <c r="E10159" s="9" t="s">
        <v>16</v>
      </c>
      <c r="F10159" s="12">
        <v>636.97</v>
      </c>
    </row>
    <row r="10160" spans="1:6">
      <c r="A10160" s="9">
        <v>10156</v>
      </c>
      <c r="B10160" s="9" t="s">
        <v>151</v>
      </c>
      <c r="C10160" s="9" t="s">
        <v>10189</v>
      </c>
      <c r="D10160" s="9" t="s">
        <v>153</v>
      </c>
      <c r="E10160" s="9" t="s">
        <v>36</v>
      </c>
      <c r="F10160" s="12">
        <v>243.35</v>
      </c>
    </row>
    <row r="10161" spans="1:6">
      <c r="A10161" s="9">
        <v>10157</v>
      </c>
      <c r="B10161" s="9" t="s">
        <v>151</v>
      </c>
      <c r="C10161" s="9" t="s">
        <v>10190</v>
      </c>
      <c r="D10161" s="9" t="s">
        <v>153</v>
      </c>
      <c r="E10161" s="9" t="s">
        <v>34</v>
      </c>
      <c r="F10161" s="12">
        <v>132.96</v>
      </c>
    </row>
    <row r="10162" spans="1:6">
      <c r="A10162" s="9">
        <v>10158</v>
      </c>
      <c r="B10162" s="9" t="s">
        <v>151</v>
      </c>
      <c r="C10162" s="9" t="s">
        <v>10191</v>
      </c>
      <c r="D10162" s="9" t="s">
        <v>153</v>
      </c>
      <c r="E10162" s="9" t="s">
        <v>34</v>
      </c>
      <c r="F10162" s="12">
        <v>93.24</v>
      </c>
    </row>
    <row r="10163" spans="1:6">
      <c r="A10163" s="9">
        <v>10159</v>
      </c>
      <c r="B10163" s="9" t="s">
        <v>151</v>
      </c>
      <c r="C10163" s="9" t="s">
        <v>10192</v>
      </c>
      <c r="D10163" s="9" t="s">
        <v>153</v>
      </c>
      <c r="E10163" s="9" t="s">
        <v>36</v>
      </c>
      <c r="F10163" s="12">
        <v>244.33</v>
      </c>
    </row>
    <row r="10164" spans="1:6">
      <c r="A10164" s="9">
        <v>10160</v>
      </c>
      <c r="B10164" s="9" t="s">
        <v>151</v>
      </c>
      <c r="C10164" s="9" t="s">
        <v>10193</v>
      </c>
      <c r="D10164" s="9" t="s">
        <v>153</v>
      </c>
      <c r="E10164" s="9" t="s">
        <v>34</v>
      </c>
      <c r="F10164" s="12">
        <v>84.27</v>
      </c>
    </row>
    <row r="10165" spans="1:6">
      <c r="A10165" s="9">
        <v>10161</v>
      </c>
      <c r="B10165" s="9" t="s">
        <v>151</v>
      </c>
      <c r="C10165" s="9" t="s">
        <v>10194</v>
      </c>
      <c r="D10165" s="9" t="s">
        <v>153</v>
      </c>
      <c r="E10165" s="9" t="s">
        <v>34</v>
      </c>
      <c r="F10165" s="12">
        <v>115.46</v>
      </c>
    </row>
    <row r="10166" spans="1:6">
      <c r="A10166" s="9">
        <v>10162</v>
      </c>
      <c r="B10166" s="9" t="s">
        <v>151</v>
      </c>
      <c r="C10166" s="9" t="s">
        <v>10195</v>
      </c>
      <c r="D10166" s="9" t="s">
        <v>153</v>
      </c>
      <c r="E10166" s="9" t="s">
        <v>34</v>
      </c>
      <c r="F10166" s="12">
        <v>167.01</v>
      </c>
    </row>
    <row r="10167" spans="1:6">
      <c r="A10167" s="9">
        <v>10163</v>
      </c>
      <c r="B10167" s="9" t="s">
        <v>151</v>
      </c>
      <c r="C10167" s="9" t="s">
        <v>10196</v>
      </c>
      <c r="D10167" s="9" t="s">
        <v>153</v>
      </c>
      <c r="E10167" s="9" t="s">
        <v>177</v>
      </c>
      <c r="F10167" s="12">
        <v>472.11</v>
      </c>
    </row>
    <row r="10168" spans="1:6">
      <c r="A10168" s="9">
        <v>10164</v>
      </c>
      <c r="B10168" s="9" t="s">
        <v>151</v>
      </c>
      <c r="C10168" s="9" t="s">
        <v>10197</v>
      </c>
      <c r="D10168" s="9" t="s">
        <v>153</v>
      </c>
      <c r="E10168" s="9" t="s">
        <v>34</v>
      </c>
      <c r="F10168" s="12">
        <v>87.9</v>
      </c>
    </row>
    <row r="10169" spans="1:6">
      <c r="A10169" s="9">
        <v>10165</v>
      </c>
      <c r="B10169" s="9" t="s">
        <v>151</v>
      </c>
      <c r="C10169" s="9" t="s">
        <v>10198</v>
      </c>
      <c r="D10169" s="9" t="s">
        <v>153</v>
      </c>
      <c r="E10169" s="9" t="s">
        <v>177</v>
      </c>
      <c r="F10169" s="12">
        <v>314.3</v>
      </c>
    </row>
    <row r="10170" spans="1:6">
      <c r="A10170" s="9">
        <v>10166</v>
      </c>
      <c r="B10170" s="9" t="s">
        <v>151</v>
      </c>
      <c r="C10170" s="9" t="s">
        <v>10199</v>
      </c>
      <c r="D10170" s="9" t="s">
        <v>153</v>
      </c>
      <c r="E10170" s="9" t="s">
        <v>177</v>
      </c>
      <c r="F10170" s="12">
        <v>443.77</v>
      </c>
    </row>
    <row r="10171" spans="1:6">
      <c r="A10171" s="9">
        <v>10167</v>
      </c>
      <c r="B10171" s="9" t="s">
        <v>151</v>
      </c>
      <c r="C10171" s="9" t="s">
        <v>10200</v>
      </c>
      <c r="D10171" s="9" t="s">
        <v>153</v>
      </c>
      <c r="E10171" s="9" t="s">
        <v>177</v>
      </c>
      <c r="F10171" s="12">
        <v>358.68</v>
      </c>
    </row>
    <row r="10172" spans="1:6">
      <c r="A10172" s="9">
        <v>10168</v>
      </c>
      <c r="B10172" s="9" t="s">
        <v>151</v>
      </c>
      <c r="C10172" s="9" t="s">
        <v>10201</v>
      </c>
      <c r="D10172" s="9" t="s">
        <v>153</v>
      </c>
      <c r="E10172" s="9" t="s">
        <v>34</v>
      </c>
      <c r="F10172" s="12">
        <v>65.07</v>
      </c>
    </row>
    <row r="10173" spans="1:6">
      <c r="A10173" s="9">
        <v>10169</v>
      </c>
      <c r="B10173" s="9" t="s">
        <v>151</v>
      </c>
      <c r="C10173" s="9" t="s">
        <v>10202</v>
      </c>
      <c r="D10173" s="9" t="s">
        <v>153</v>
      </c>
      <c r="E10173" s="9" t="s">
        <v>177</v>
      </c>
      <c r="F10173" s="12">
        <v>443.77</v>
      </c>
    </row>
    <row r="10174" spans="1:6">
      <c r="A10174" s="9">
        <v>10170</v>
      </c>
      <c r="B10174" s="9" t="s">
        <v>151</v>
      </c>
      <c r="C10174" s="9" t="s">
        <v>10203</v>
      </c>
      <c r="D10174" s="9" t="s">
        <v>153</v>
      </c>
      <c r="E10174" s="9" t="s">
        <v>34</v>
      </c>
      <c r="F10174" s="12">
        <v>133.23</v>
      </c>
    </row>
    <row r="10175" spans="1:6">
      <c r="A10175" s="9">
        <v>10171</v>
      </c>
      <c r="B10175" s="9" t="s">
        <v>151</v>
      </c>
      <c r="C10175" s="9" t="s">
        <v>10204</v>
      </c>
      <c r="D10175" s="9" t="s">
        <v>153</v>
      </c>
      <c r="E10175" s="9" t="s">
        <v>16</v>
      </c>
      <c r="F10175" s="12">
        <v>162.09</v>
      </c>
    </row>
    <row r="10176" spans="1:6">
      <c r="A10176" s="9">
        <v>10172</v>
      </c>
      <c r="B10176" s="9" t="s">
        <v>151</v>
      </c>
      <c r="C10176" s="9" t="s">
        <v>10205</v>
      </c>
      <c r="D10176" s="9" t="s">
        <v>153</v>
      </c>
      <c r="E10176" s="9" t="s">
        <v>177</v>
      </c>
      <c r="F10176" s="12">
        <v>409.3</v>
      </c>
    </row>
    <row r="10177" spans="1:6">
      <c r="A10177" s="9">
        <v>10173</v>
      </c>
      <c r="B10177" s="9" t="s">
        <v>151</v>
      </c>
      <c r="C10177" s="9" t="s">
        <v>10206</v>
      </c>
      <c r="D10177" s="9" t="s">
        <v>153</v>
      </c>
      <c r="E10177" s="9" t="s">
        <v>16</v>
      </c>
      <c r="F10177" s="12">
        <v>333.8</v>
      </c>
    </row>
    <row r="10178" spans="1:6">
      <c r="A10178" s="9">
        <v>10174</v>
      </c>
      <c r="B10178" s="9" t="s">
        <v>151</v>
      </c>
      <c r="C10178" s="9" t="s">
        <v>10207</v>
      </c>
      <c r="D10178" s="9" t="s">
        <v>153</v>
      </c>
      <c r="E10178" s="9" t="s">
        <v>34</v>
      </c>
      <c r="F10178" s="12">
        <v>135.42</v>
      </c>
    </row>
    <row r="10179" spans="1:6">
      <c r="A10179" s="9">
        <v>10175</v>
      </c>
      <c r="B10179" s="9" t="s">
        <v>151</v>
      </c>
      <c r="C10179" s="9" t="s">
        <v>10208</v>
      </c>
      <c r="D10179" s="9" t="s">
        <v>153</v>
      </c>
      <c r="E10179" s="9" t="s">
        <v>16</v>
      </c>
      <c r="F10179" s="12">
        <v>499.91</v>
      </c>
    </row>
    <row r="10180" spans="1:6">
      <c r="A10180" s="9">
        <v>10176</v>
      </c>
      <c r="B10180" s="9" t="s">
        <v>151</v>
      </c>
      <c r="C10180" s="9" t="s">
        <v>10209</v>
      </c>
      <c r="D10180" s="9" t="s">
        <v>153</v>
      </c>
      <c r="E10180" s="9" t="s">
        <v>34</v>
      </c>
      <c r="F10180" s="12">
        <v>152.78</v>
      </c>
    </row>
    <row r="10181" spans="1:6">
      <c r="A10181" s="9">
        <v>10177</v>
      </c>
      <c r="B10181" s="9" t="s">
        <v>151</v>
      </c>
      <c r="C10181" s="9" t="s">
        <v>10210</v>
      </c>
      <c r="D10181" s="9" t="s">
        <v>153</v>
      </c>
      <c r="E10181" s="9" t="s">
        <v>12</v>
      </c>
      <c r="F10181" s="12">
        <v>333.21</v>
      </c>
    </row>
    <row r="10182" spans="1:6">
      <c r="A10182" s="9">
        <v>10178</v>
      </c>
      <c r="B10182" s="9" t="s">
        <v>151</v>
      </c>
      <c r="C10182" s="9" t="s">
        <v>10211</v>
      </c>
      <c r="D10182" s="9" t="s">
        <v>153</v>
      </c>
      <c r="E10182" s="9" t="s">
        <v>34</v>
      </c>
      <c r="F10182" s="12">
        <v>137.68</v>
      </c>
    </row>
    <row r="10183" spans="1:6">
      <c r="A10183" s="9">
        <v>10179</v>
      </c>
      <c r="B10183" s="9" t="s">
        <v>151</v>
      </c>
      <c r="C10183" s="9" t="s">
        <v>10212</v>
      </c>
      <c r="D10183" s="9" t="s">
        <v>153</v>
      </c>
      <c r="E10183" s="9" t="s">
        <v>34</v>
      </c>
      <c r="F10183" s="12">
        <v>152.78</v>
      </c>
    </row>
    <row r="10184" spans="1:6">
      <c r="A10184" s="9">
        <v>10180</v>
      </c>
      <c r="B10184" s="9" t="s">
        <v>151</v>
      </c>
      <c r="C10184" s="9" t="s">
        <v>10213</v>
      </c>
      <c r="D10184" s="9" t="s">
        <v>153</v>
      </c>
      <c r="E10184" s="9" t="s">
        <v>16</v>
      </c>
      <c r="F10184" s="12">
        <v>169.9</v>
      </c>
    </row>
    <row r="10185" spans="1:6">
      <c r="A10185" s="9">
        <v>10181</v>
      </c>
      <c r="B10185" s="9" t="s">
        <v>151</v>
      </c>
      <c r="C10185" s="9" t="s">
        <v>10214</v>
      </c>
      <c r="D10185" s="9" t="s">
        <v>153</v>
      </c>
      <c r="E10185" s="9" t="s">
        <v>34</v>
      </c>
      <c r="F10185" s="12">
        <v>135.01</v>
      </c>
    </row>
    <row r="10186" spans="1:6">
      <c r="A10186" s="9">
        <v>10182</v>
      </c>
      <c r="B10186" s="9" t="s">
        <v>151</v>
      </c>
      <c r="C10186" s="9" t="s">
        <v>10215</v>
      </c>
      <c r="D10186" s="9" t="s">
        <v>153</v>
      </c>
      <c r="E10186" s="9" t="s">
        <v>177</v>
      </c>
      <c r="F10186" s="12">
        <v>443.77</v>
      </c>
    </row>
    <row r="10187" spans="1:6">
      <c r="A10187" s="9">
        <v>10183</v>
      </c>
      <c r="B10187" s="9" t="s">
        <v>151</v>
      </c>
      <c r="C10187" s="9" t="s">
        <v>10216</v>
      </c>
      <c r="D10187" s="9" t="s">
        <v>153</v>
      </c>
      <c r="E10187" s="9" t="s">
        <v>177</v>
      </c>
      <c r="F10187" s="12">
        <v>443.77</v>
      </c>
    </row>
    <row r="10188" spans="1:6">
      <c r="A10188" s="9">
        <v>10184</v>
      </c>
      <c r="B10188" s="9" t="s">
        <v>151</v>
      </c>
      <c r="C10188" s="9" t="s">
        <v>10217</v>
      </c>
      <c r="D10188" s="9" t="s">
        <v>153</v>
      </c>
      <c r="E10188" s="9" t="s">
        <v>34</v>
      </c>
      <c r="F10188" s="12">
        <v>93.24</v>
      </c>
    </row>
    <row r="10189" spans="1:6">
      <c r="A10189" s="9">
        <v>10185</v>
      </c>
      <c r="B10189" s="9" t="s">
        <v>151</v>
      </c>
      <c r="C10189" s="9" t="s">
        <v>10218</v>
      </c>
      <c r="D10189" s="9" t="s">
        <v>153</v>
      </c>
      <c r="E10189" s="9" t="s">
        <v>12</v>
      </c>
      <c r="F10189" s="12">
        <v>199.89</v>
      </c>
    </row>
    <row r="10190" spans="1:6">
      <c r="A10190" s="9">
        <v>10186</v>
      </c>
      <c r="B10190" s="9" t="s">
        <v>151</v>
      </c>
      <c r="C10190" s="9" t="s">
        <v>10219</v>
      </c>
      <c r="D10190" s="9" t="s">
        <v>153</v>
      </c>
      <c r="E10190" s="9" t="s">
        <v>34</v>
      </c>
      <c r="F10190" s="12">
        <v>122.57</v>
      </c>
    </row>
    <row r="10191" spans="1:6">
      <c r="A10191" s="9">
        <v>10187</v>
      </c>
      <c r="B10191" s="9" t="s">
        <v>151</v>
      </c>
      <c r="C10191" s="9" t="s">
        <v>10220</v>
      </c>
      <c r="D10191" s="9" t="s">
        <v>153</v>
      </c>
      <c r="E10191" s="9" t="s">
        <v>16</v>
      </c>
      <c r="F10191" s="12">
        <v>421.7</v>
      </c>
    </row>
    <row r="10192" spans="1:6">
      <c r="A10192" s="9">
        <v>10188</v>
      </c>
      <c r="B10192" s="9" t="s">
        <v>151</v>
      </c>
      <c r="C10192" s="9" t="s">
        <v>10221</v>
      </c>
      <c r="D10192" s="9" t="s">
        <v>153</v>
      </c>
      <c r="E10192" s="9" t="s">
        <v>12</v>
      </c>
      <c r="F10192" s="12">
        <v>421.99</v>
      </c>
    </row>
    <row r="10193" spans="1:6">
      <c r="A10193" s="9">
        <v>10189</v>
      </c>
      <c r="B10193" s="9" t="s">
        <v>151</v>
      </c>
      <c r="C10193" s="9" t="s">
        <v>10222</v>
      </c>
      <c r="D10193" s="9" t="s">
        <v>153</v>
      </c>
      <c r="E10193" s="9" t="s">
        <v>34</v>
      </c>
      <c r="F10193" s="12">
        <v>82.49</v>
      </c>
    </row>
    <row r="10194" spans="1:6">
      <c r="A10194" s="9">
        <v>10190</v>
      </c>
      <c r="B10194" s="9" t="s">
        <v>151</v>
      </c>
      <c r="C10194" s="9" t="s">
        <v>10223</v>
      </c>
      <c r="D10194" s="9" t="s">
        <v>153</v>
      </c>
      <c r="E10194" s="9" t="s">
        <v>34</v>
      </c>
      <c r="F10194" s="12">
        <v>83.46</v>
      </c>
    </row>
    <row r="10195" spans="1:6">
      <c r="A10195" s="9">
        <v>10191</v>
      </c>
      <c r="B10195" s="9" t="s">
        <v>151</v>
      </c>
      <c r="C10195" s="9" t="s">
        <v>10224</v>
      </c>
      <c r="D10195" s="9" t="s">
        <v>153</v>
      </c>
      <c r="E10195" s="9" t="s">
        <v>34</v>
      </c>
      <c r="F10195" s="12">
        <v>134.12</v>
      </c>
    </row>
    <row r="10196" spans="1:6">
      <c r="A10196" s="9">
        <v>10192</v>
      </c>
      <c r="B10196" s="9" t="s">
        <v>151</v>
      </c>
      <c r="C10196" s="9" t="s">
        <v>10225</v>
      </c>
      <c r="D10196" s="9" t="s">
        <v>153</v>
      </c>
      <c r="E10196" s="9" t="s">
        <v>34</v>
      </c>
      <c r="F10196" s="12">
        <v>131.86</v>
      </c>
    </row>
    <row r="10197" spans="1:6">
      <c r="A10197" s="9">
        <v>10193</v>
      </c>
      <c r="B10197" s="9" t="s">
        <v>151</v>
      </c>
      <c r="C10197" s="9" t="s">
        <v>10226</v>
      </c>
      <c r="D10197" s="9" t="s">
        <v>153</v>
      </c>
      <c r="E10197" s="9" t="s">
        <v>12</v>
      </c>
      <c r="F10197" s="12">
        <v>417.65</v>
      </c>
    </row>
    <row r="10198" spans="1:6">
      <c r="A10198" s="9">
        <v>10194</v>
      </c>
      <c r="B10198" s="9" t="s">
        <v>151</v>
      </c>
      <c r="C10198" s="9" t="s">
        <v>10227</v>
      </c>
      <c r="D10198" s="9" t="s">
        <v>153</v>
      </c>
      <c r="E10198" s="9" t="s">
        <v>34</v>
      </c>
      <c r="F10198" s="12">
        <v>105.59</v>
      </c>
    </row>
    <row r="10199" spans="1:6">
      <c r="A10199" s="9">
        <v>10195</v>
      </c>
      <c r="B10199" s="9" t="s">
        <v>151</v>
      </c>
      <c r="C10199" s="9" t="s">
        <v>10228</v>
      </c>
      <c r="D10199" s="9" t="s">
        <v>153</v>
      </c>
      <c r="E10199" s="9" t="s">
        <v>34</v>
      </c>
      <c r="F10199" s="12">
        <v>57.68</v>
      </c>
    </row>
    <row r="10200" spans="1:6">
      <c r="A10200" s="9">
        <v>10196</v>
      </c>
      <c r="B10200" s="9" t="s">
        <v>151</v>
      </c>
      <c r="C10200" s="9" t="s">
        <v>10229</v>
      </c>
      <c r="D10200" s="9" t="s">
        <v>153</v>
      </c>
      <c r="E10200" s="9" t="s">
        <v>16</v>
      </c>
      <c r="F10200" s="12">
        <v>639.9</v>
      </c>
    </row>
    <row r="10201" spans="1:6">
      <c r="A10201" s="9">
        <v>10197</v>
      </c>
      <c r="B10201" s="9" t="s">
        <v>151</v>
      </c>
      <c r="C10201" s="9" t="s">
        <v>10230</v>
      </c>
      <c r="D10201" s="9" t="s">
        <v>153</v>
      </c>
      <c r="E10201" s="9" t="s">
        <v>12</v>
      </c>
      <c r="F10201" s="12">
        <v>342.01</v>
      </c>
    </row>
    <row r="10202" spans="1:6">
      <c r="A10202" s="9">
        <v>10198</v>
      </c>
      <c r="B10202" s="9" t="s">
        <v>151</v>
      </c>
      <c r="C10202" s="9" t="s">
        <v>10231</v>
      </c>
      <c r="D10202" s="9" t="s">
        <v>153</v>
      </c>
      <c r="E10202" s="9" t="s">
        <v>177</v>
      </c>
      <c r="F10202" s="12">
        <v>430.46</v>
      </c>
    </row>
    <row r="10203" spans="1:6">
      <c r="A10203" s="9">
        <v>10199</v>
      </c>
      <c r="B10203" s="9" t="s">
        <v>151</v>
      </c>
      <c r="C10203" s="9" t="s">
        <v>10232</v>
      </c>
      <c r="D10203" s="9" t="s">
        <v>153</v>
      </c>
      <c r="E10203" s="9" t="s">
        <v>177</v>
      </c>
      <c r="F10203" s="12">
        <v>430.46</v>
      </c>
    </row>
    <row r="10204" spans="1:6">
      <c r="A10204" s="9">
        <v>10200</v>
      </c>
      <c r="B10204" s="9" t="s">
        <v>151</v>
      </c>
      <c r="C10204" s="9" t="s">
        <v>10233</v>
      </c>
      <c r="D10204" s="9" t="s">
        <v>153</v>
      </c>
      <c r="E10204" s="9" t="s">
        <v>34</v>
      </c>
      <c r="F10204" s="12">
        <v>93.24</v>
      </c>
    </row>
    <row r="10205" spans="1:6">
      <c r="A10205" s="9">
        <v>10201</v>
      </c>
      <c r="B10205" s="9" t="s">
        <v>151</v>
      </c>
      <c r="C10205" s="9" t="s">
        <v>10234</v>
      </c>
      <c r="D10205" s="9" t="s">
        <v>153</v>
      </c>
      <c r="E10205" s="9" t="s">
        <v>34</v>
      </c>
      <c r="F10205" s="12">
        <v>111.01</v>
      </c>
    </row>
    <row r="10206" spans="1:6">
      <c r="A10206" s="9">
        <v>10202</v>
      </c>
      <c r="B10206" s="9" t="s">
        <v>151</v>
      </c>
      <c r="C10206" s="9" t="s">
        <v>10235</v>
      </c>
      <c r="D10206" s="9" t="s">
        <v>153</v>
      </c>
      <c r="E10206" s="9" t="s">
        <v>34</v>
      </c>
      <c r="F10206" s="12">
        <v>71.9</v>
      </c>
    </row>
    <row r="10207" spans="1:6">
      <c r="A10207" s="9">
        <v>10203</v>
      </c>
      <c r="B10207" s="9" t="s">
        <v>151</v>
      </c>
      <c r="C10207" s="9" t="s">
        <v>10236</v>
      </c>
      <c r="D10207" s="9" t="s">
        <v>153</v>
      </c>
      <c r="E10207" s="9" t="s">
        <v>12</v>
      </c>
      <c r="F10207" s="12">
        <v>282.19</v>
      </c>
    </row>
    <row r="10208" spans="1:6">
      <c r="A10208" s="9">
        <v>10204</v>
      </c>
      <c r="B10208" s="9" t="s">
        <v>151</v>
      </c>
      <c r="C10208" s="9" t="s">
        <v>10237</v>
      </c>
      <c r="D10208" s="9" t="s">
        <v>153</v>
      </c>
      <c r="E10208" s="9" t="s">
        <v>34</v>
      </c>
      <c r="F10208" s="12">
        <v>134.12</v>
      </c>
    </row>
    <row r="10209" spans="1:6">
      <c r="A10209" s="9">
        <v>10205</v>
      </c>
      <c r="B10209" s="9" t="s">
        <v>151</v>
      </c>
      <c r="C10209" s="9" t="s">
        <v>10238</v>
      </c>
      <c r="D10209" s="9" t="s">
        <v>153</v>
      </c>
      <c r="E10209" s="9" t="s">
        <v>34</v>
      </c>
      <c r="F10209" s="12">
        <v>134.12</v>
      </c>
    </row>
    <row r="10210" spans="1:6">
      <c r="A10210" s="9">
        <v>10206</v>
      </c>
      <c r="B10210" s="9" t="s">
        <v>151</v>
      </c>
      <c r="C10210" s="9" t="s">
        <v>10239</v>
      </c>
      <c r="D10210" s="9" t="s">
        <v>153</v>
      </c>
      <c r="E10210" s="9" t="s">
        <v>34</v>
      </c>
      <c r="F10210" s="12">
        <v>51.85</v>
      </c>
    </row>
    <row r="10211" spans="1:6">
      <c r="A10211" s="9">
        <v>10207</v>
      </c>
      <c r="B10211" s="9" t="s">
        <v>151</v>
      </c>
      <c r="C10211" s="9" t="s">
        <v>10240</v>
      </c>
      <c r="D10211" s="9" t="s">
        <v>153</v>
      </c>
      <c r="E10211" s="9" t="s">
        <v>34</v>
      </c>
      <c r="F10211" s="12">
        <v>95.6</v>
      </c>
    </row>
    <row r="10212" spans="1:6">
      <c r="A10212" s="9">
        <v>10208</v>
      </c>
      <c r="B10212" s="9" t="s">
        <v>151</v>
      </c>
      <c r="C10212" s="9" t="s">
        <v>10241</v>
      </c>
      <c r="D10212" s="9" t="s">
        <v>153</v>
      </c>
      <c r="E10212" s="9" t="s">
        <v>34</v>
      </c>
      <c r="F10212" s="12">
        <v>87.9</v>
      </c>
    </row>
    <row r="10213" spans="1:6">
      <c r="A10213" s="9">
        <v>10209</v>
      </c>
      <c r="B10213" s="9" t="s">
        <v>151</v>
      </c>
      <c r="C10213" s="9" t="s">
        <v>10242</v>
      </c>
      <c r="D10213" s="9" t="s">
        <v>153</v>
      </c>
      <c r="E10213" s="9" t="s">
        <v>36</v>
      </c>
      <c r="F10213" s="12">
        <v>219.36</v>
      </c>
    </row>
    <row r="10214" spans="1:6">
      <c r="A10214" s="9">
        <v>10210</v>
      </c>
      <c r="B10214" s="9" t="s">
        <v>151</v>
      </c>
      <c r="C10214" s="9" t="s">
        <v>10243</v>
      </c>
      <c r="D10214" s="9" t="s">
        <v>153</v>
      </c>
      <c r="E10214" s="9" t="s">
        <v>177</v>
      </c>
      <c r="F10214" s="12">
        <v>443.77</v>
      </c>
    </row>
    <row r="10215" spans="1:6">
      <c r="A10215" s="9">
        <v>10211</v>
      </c>
      <c r="B10215" s="9" t="s">
        <v>151</v>
      </c>
      <c r="C10215" s="9" t="s">
        <v>10244</v>
      </c>
      <c r="D10215" s="9" t="s">
        <v>153</v>
      </c>
      <c r="E10215" s="9" t="s">
        <v>34</v>
      </c>
      <c r="F10215" s="12">
        <v>93.24</v>
      </c>
    </row>
    <row r="10216" spans="1:6">
      <c r="A10216" s="9">
        <v>10212</v>
      </c>
      <c r="B10216" s="9" t="s">
        <v>151</v>
      </c>
      <c r="C10216" s="9" t="s">
        <v>10245</v>
      </c>
      <c r="D10216" s="9" t="s">
        <v>153</v>
      </c>
      <c r="E10216" s="9" t="s">
        <v>16</v>
      </c>
      <c r="F10216" s="12">
        <v>158.89</v>
      </c>
    </row>
    <row r="10217" spans="1:6">
      <c r="A10217" s="9">
        <v>10213</v>
      </c>
      <c r="B10217" s="9" t="s">
        <v>151</v>
      </c>
      <c r="C10217" s="9" t="s">
        <v>10246</v>
      </c>
      <c r="D10217" s="9" t="s">
        <v>153</v>
      </c>
      <c r="E10217" s="9" t="s">
        <v>34</v>
      </c>
      <c r="F10217" s="12">
        <v>93.24</v>
      </c>
    </row>
    <row r="10218" spans="1:6">
      <c r="A10218" s="9">
        <v>10214</v>
      </c>
      <c r="B10218" s="9" t="s">
        <v>151</v>
      </c>
      <c r="C10218" s="9" t="s">
        <v>10247</v>
      </c>
      <c r="D10218" s="9" t="s">
        <v>153</v>
      </c>
      <c r="E10218" s="9" t="s">
        <v>34</v>
      </c>
      <c r="F10218" s="12">
        <v>100.35</v>
      </c>
    </row>
    <row r="10219" spans="1:6">
      <c r="A10219" s="9">
        <v>10215</v>
      </c>
      <c r="B10219" s="9" t="s">
        <v>151</v>
      </c>
      <c r="C10219" s="9" t="s">
        <v>10248</v>
      </c>
      <c r="D10219" s="9" t="s">
        <v>153</v>
      </c>
      <c r="E10219" s="9" t="s">
        <v>34</v>
      </c>
      <c r="F10219" s="12">
        <v>83.29</v>
      </c>
    </row>
    <row r="10220" spans="1:6">
      <c r="A10220" s="9">
        <v>10216</v>
      </c>
      <c r="B10220" s="9" t="s">
        <v>151</v>
      </c>
      <c r="C10220" s="9" t="s">
        <v>10249</v>
      </c>
      <c r="D10220" s="9" t="s">
        <v>153</v>
      </c>
      <c r="E10220" s="9" t="s">
        <v>16</v>
      </c>
      <c r="F10220" s="12">
        <v>399.87</v>
      </c>
    </row>
    <row r="10221" spans="1:6">
      <c r="A10221" s="9">
        <v>10217</v>
      </c>
      <c r="B10221" s="9" t="s">
        <v>151</v>
      </c>
      <c r="C10221" s="9" t="s">
        <v>10250</v>
      </c>
      <c r="D10221" s="9" t="s">
        <v>153</v>
      </c>
      <c r="E10221" s="9" t="s">
        <v>12</v>
      </c>
      <c r="F10221" s="12">
        <v>183.89</v>
      </c>
    </row>
    <row r="10222" spans="1:6">
      <c r="A10222" s="9">
        <v>10218</v>
      </c>
      <c r="B10222" s="9" t="s">
        <v>151</v>
      </c>
      <c r="C10222" s="9" t="s">
        <v>10251</v>
      </c>
      <c r="D10222" s="9" t="s">
        <v>153</v>
      </c>
      <c r="E10222" s="9" t="s">
        <v>177</v>
      </c>
      <c r="F10222" s="12">
        <v>443.77</v>
      </c>
    </row>
    <row r="10223" spans="1:6">
      <c r="A10223" s="9">
        <v>10219</v>
      </c>
      <c r="B10223" s="9" t="s">
        <v>151</v>
      </c>
      <c r="C10223" s="9" t="s">
        <v>10252</v>
      </c>
      <c r="D10223" s="9" t="s">
        <v>153</v>
      </c>
      <c r="E10223" s="9" t="s">
        <v>12</v>
      </c>
      <c r="F10223" s="12">
        <v>176.76</v>
      </c>
    </row>
    <row r="10224" spans="1:6">
      <c r="A10224" s="9">
        <v>10220</v>
      </c>
      <c r="B10224" s="9" t="s">
        <v>151</v>
      </c>
      <c r="C10224" s="9" t="s">
        <v>10253</v>
      </c>
      <c r="D10224" s="9" t="s">
        <v>153</v>
      </c>
      <c r="E10224" s="9" t="s">
        <v>34</v>
      </c>
      <c r="F10224" s="12">
        <v>95.9</v>
      </c>
    </row>
    <row r="10225" spans="1:6">
      <c r="A10225" s="9">
        <v>10221</v>
      </c>
      <c r="B10225" s="9" t="s">
        <v>151</v>
      </c>
      <c r="C10225" s="9" t="s">
        <v>10254</v>
      </c>
      <c r="D10225" s="9" t="s">
        <v>153</v>
      </c>
      <c r="E10225" s="9" t="s">
        <v>36</v>
      </c>
      <c r="F10225" s="12">
        <v>211</v>
      </c>
    </row>
    <row r="10226" spans="1:6">
      <c r="A10226" s="9">
        <v>10222</v>
      </c>
      <c r="B10226" s="9" t="s">
        <v>151</v>
      </c>
      <c r="C10226" s="9" t="s">
        <v>10255</v>
      </c>
      <c r="D10226" s="9" t="s">
        <v>153</v>
      </c>
      <c r="E10226" s="9" t="s">
        <v>34</v>
      </c>
      <c r="F10226" s="12">
        <v>79.9</v>
      </c>
    </row>
    <row r="10227" spans="1:6">
      <c r="A10227" s="9">
        <v>10223</v>
      </c>
      <c r="B10227" s="9" t="s">
        <v>151</v>
      </c>
      <c r="C10227" s="9" t="s">
        <v>10256</v>
      </c>
      <c r="D10227" s="9" t="s">
        <v>153</v>
      </c>
      <c r="E10227" s="9" t="s">
        <v>34</v>
      </c>
      <c r="F10227" s="12">
        <v>64.33</v>
      </c>
    </row>
    <row r="10228" spans="1:6">
      <c r="A10228" s="9">
        <v>10224</v>
      </c>
      <c r="B10228" s="9" t="s">
        <v>151</v>
      </c>
      <c r="C10228" s="9" t="s">
        <v>10257</v>
      </c>
      <c r="D10228" s="9" t="s">
        <v>153</v>
      </c>
      <c r="E10228" s="9" t="s">
        <v>177</v>
      </c>
      <c r="F10228" s="12">
        <v>430.46</v>
      </c>
    </row>
    <row r="10229" spans="1:6">
      <c r="A10229" s="9">
        <v>10225</v>
      </c>
      <c r="B10229" s="9" t="s">
        <v>151</v>
      </c>
      <c r="C10229" s="9" t="s">
        <v>10258</v>
      </c>
      <c r="D10229" s="9" t="s">
        <v>153</v>
      </c>
      <c r="E10229" s="9" t="s">
        <v>12</v>
      </c>
      <c r="F10229" s="12">
        <v>519.97</v>
      </c>
    </row>
    <row r="10230" spans="1:6">
      <c r="A10230" s="9">
        <v>10226</v>
      </c>
      <c r="B10230" s="9" t="s">
        <v>151</v>
      </c>
      <c r="C10230" s="9" t="s">
        <v>10259</v>
      </c>
      <c r="D10230" s="9" t="s">
        <v>153</v>
      </c>
      <c r="E10230" s="9" t="s">
        <v>34</v>
      </c>
      <c r="F10230" s="12">
        <v>71.9</v>
      </c>
    </row>
    <row r="10231" spans="1:6">
      <c r="A10231" s="9">
        <v>10227</v>
      </c>
      <c r="B10231" s="9" t="s">
        <v>151</v>
      </c>
      <c r="C10231" s="9" t="s">
        <v>10260</v>
      </c>
      <c r="D10231" s="9" t="s">
        <v>153</v>
      </c>
      <c r="E10231" s="9" t="s">
        <v>34</v>
      </c>
      <c r="F10231" s="12">
        <v>119.9</v>
      </c>
    </row>
    <row r="10232" spans="1:6">
      <c r="A10232" s="9">
        <v>10228</v>
      </c>
      <c r="B10232" s="9" t="s">
        <v>151</v>
      </c>
      <c r="C10232" s="9" t="s">
        <v>10261</v>
      </c>
      <c r="D10232" s="9" t="s">
        <v>153</v>
      </c>
      <c r="E10232" s="9" t="s">
        <v>34</v>
      </c>
      <c r="F10232" s="12">
        <v>93.24</v>
      </c>
    </row>
    <row r="10233" spans="1:6">
      <c r="A10233" s="9">
        <v>10229</v>
      </c>
      <c r="B10233" s="9" t="s">
        <v>151</v>
      </c>
      <c r="C10233" s="9" t="s">
        <v>10262</v>
      </c>
      <c r="D10233" s="9" t="s">
        <v>153</v>
      </c>
      <c r="E10233" s="9" t="s">
        <v>34</v>
      </c>
      <c r="F10233" s="12">
        <v>71.9</v>
      </c>
    </row>
    <row r="10234" spans="1:6">
      <c r="A10234" s="9">
        <v>10230</v>
      </c>
      <c r="B10234" s="9" t="s">
        <v>151</v>
      </c>
      <c r="C10234" s="9" t="s">
        <v>10263</v>
      </c>
      <c r="D10234" s="9" t="s">
        <v>153</v>
      </c>
      <c r="E10234" s="9" t="s">
        <v>34</v>
      </c>
      <c r="F10234" s="12">
        <v>93.24</v>
      </c>
    </row>
    <row r="10235" spans="1:6">
      <c r="A10235" s="9">
        <v>10231</v>
      </c>
      <c r="B10235" s="9" t="s">
        <v>151</v>
      </c>
      <c r="C10235" s="9" t="s">
        <v>10264</v>
      </c>
      <c r="D10235" s="9" t="s">
        <v>153</v>
      </c>
      <c r="E10235" s="9" t="s">
        <v>16</v>
      </c>
      <c r="F10235" s="12">
        <v>439.9</v>
      </c>
    </row>
    <row r="10236" spans="1:6">
      <c r="A10236" s="9">
        <v>10232</v>
      </c>
      <c r="B10236" s="9" t="s">
        <v>151</v>
      </c>
      <c r="C10236" s="9" t="s">
        <v>10265</v>
      </c>
      <c r="D10236" s="9" t="s">
        <v>153</v>
      </c>
      <c r="E10236" s="9" t="s">
        <v>34</v>
      </c>
      <c r="F10236" s="12">
        <v>102.12</v>
      </c>
    </row>
    <row r="10237" spans="1:6">
      <c r="A10237" s="9">
        <v>10233</v>
      </c>
      <c r="B10237" s="9" t="s">
        <v>151</v>
      </c>
      <c r="C10237" s="9" t="s">
        <v>10266</v>
      </c>
      <c r="D10237" s="9" t="s">
        <v>153</v>
      </c>
      <c r="E10237" s="9" t="s">
        <v>34</v>
      </c>
      <c r="F10237" s="12">
        <v>118.12</v>
      </c>
    </row>
    <row r="10238" spans="1:6">
      <c r="A10238" s="9">
        <v>10234</v>
      </c>
      <c r="B10238" s="9" t="s">
        <v>151</v>
      </c>
      <c r="C10238" s="9" t="s">
        <v>10267</v>
      </c>
      <c r="D10238" s="9" t="s">
        <v>153</v>
      </c>
      <c r="E10238" s="9" t="s">
        <v>34</v>
      </c>
      <c r="F10238" s="12">
        <v>163.44</v>
      </c>
    </row>
    <row r="10239" spans="1:6">
      <c r="A10239" s="9">
        <v>10235</v>
      </c>
      <c r="B10239" s="9" t="s">
        <v>151</v>
      </c>
      <c r="C10239" s="9" t="s">
        <v>10268</v>
      </c>
      <c r="D10239" s="9" t="s">
        <v>153</v>
      </c>
      <c r="E10239" s="9" t="s">
        <v>16</v>
      </c>
      <c r="F10239" s="12">
        <v>639.9</v>
      </c>
    </row>
    <row r="10240" spans="1:6">
      <c r="A10240" s="9">
        <v>10236</v>
      </c>
      <c r="B10240" s="9" t="s">
        <v>151</v>
      </c>
      <c r="C10240" s="9" t="s">
        <v>10269</v>
      </c>
      <c r="D10240" s="9" t="s">
        <v>153</v>
      </c>
      <c r="E10240" s="9" t="s">
        <v>34</v>
      </c>
      <c r="F10240" s="12">
        <v>133.94</v>
      </c>
    </row>
    <row r="10241" spans="1:6">
      <c r="A10241" s="9">
        <v>10237</v>
      </c>
      <c r="B10241" s="9" t="s">
        <v>151</v>
      </c>
      <c r="C10241" s="9" t="s">
        <v>10270</v>
      </c>
      <c r="D10241" s="9" t="s">
        <v>153</v>
      </c>
      <c r="E10241" s="9" t="s">
        <v>34</v>
      </c>
      <c r="F10241" s="12">
        <v>64.33</v>
      </c>
    </row>
    <row r="10242" spans="1:6">
      <c r="A10242" s="9">
        <v>10238</v>
      </c>
      <c r="B10242" s="9" t="s">
        <v>151</v>
      </c>
      <c r="C10242" s="9" t="s">
        <v>10271</v>
      </c>
      <c r="D10242" s="9" t="s">
        <v>153</v>
      </c>
      <c r="E10242" s="9" t="s">
        <v>34</v>
      </c>
      <c r="F10242" s="12">
        <v>87.9</v>
      </c>
    </row>
    <row r="10243" spans="1:6">
      <c r="A10243" s="9">
        <v>10239</v>
      </c>
      <c r="B10243" s="9" t="s">
        <v>151</v>
      </c>
      <c r="C10243" s="9" t="s">
        <v>10272</v>
      </c>
      <c r="D10243" s="9" t="s">
        <v>153</v>
      </c>
      <c r="E10243" s="9" t="s">
        <v>177</v>
      </c>
      <c r="F10243" s="12">
        <v>430.46</v>
      </c>
    </row>
    <row r="10244" spans="1:6">
      <c r="A10244" s="9">
        <v>10240</v>
      </c>
      <c r="B10244" s="9" t="s">
        <v>151</v>
      </c>
      <c r="C10244" s="9" t="s">
        <v>10273</v>
      </c>
      <c r="D10244" s="9" t="s">
        <v>153</v>
      </c>
      <c r="E10244" s="9" t="s">
        <v>34</v>
      </c>
      <c r="F10244" s="12">
        <v>79.81</v>
      </c>
    </row>
    <row r="10245" spans="1:6">
      <c r="A10245" s="9">
        <v>10241</v>
      </c>
      <c r="B10245" s="9" t="s">
        <v>151</v>
      </c>
      <c r="C10245" s="9" t="s">
        <v>10274</v>
      </c>
      <c r="D10245" s="9" t="s">
        <v>153</v>
      </c>
      <c r="E10245" s="9" t="s">
        <v>36</v>
      </c>
      <c r="F10245" s="12">
        <v>179.54</v>
      </c>
    </row>
    <row r="10246" spans="1:6">
      <c r="A10246" s="9">
        <v>10242</v>
      </c>
      <c r="B10246" s="9" t="s">
        <v>151</v>
      </c>
      <c r="C10246" s="9" t="s">
        <v>10275</v>
      </c>
      <c r="D10246" s="9" t="s">
        <v>153</v>
      </c>
      <c r="E10246" s="9" t="s">
        <v>34</v>
      </c>
      <c r="F10246" s="12">
        <v>442.53</v>
      </c>
    </row>
    <row r="10247" spans="1:6">
      <c r="A10247" s="9">
        <v>10243</v>
      </c>
      <c r="B10247" s="9" t="s">
        <v>151</v>
      </c>
      <c r="C10247" s="9" t="s">
        <v>10276</v>
      </c>
      <c r="D10247" s="9" t="s">
        <v>153</v>
      </c>
      <c r="E10247" s="9" t="s">
        <v>16</v>
      </c>
      <c r="F10247" s="12">
        <v>477.98</v>
      </c>
    </row>
    <row r="10248" spans="1:6">
      <c r="A10248" s="9">
        <v>10244</v>
      </c>
      <c r="B10248" s="9" t="s">
        <v>151</v>
      </c>
      <c r="C10248" s="9" t="s">
        <v>10277</v>
      </c>
      <c r="D10248" s="9" t="s">
        <v>153</v>
      </c>
      <c r="E10248" s="9" t="s">
        <v>34</v>
      </c>
      <c r="F10248" s="12">
        <v>100.14</v>
      </c>
    </row>
    <row r="10249" spans="1:6">
      <c r="A10249" s="9">
        <v>10245</v>
      </c>
      <c r="B10249" s="9" t="s">
        <v>151</v>
      </c>
      <c r="C10249" s="9" t="s">
        <v>10278</v>
      </c>
      <c r="D10249" s="9" t="s">
        <v>153</v>
      </c>
      <c r="E10249" s="9" t="s">
        <v>16</v>
      </c>
      <c r="F10249" s="12">
        <v>124.8</v>
      </c>
    </row>
    <row r="10250" spans="1:6">
      <c r="A10250" s="9">
        <v>10246</v>
      </c>
      <c r="B10250" s="9" t="s">
        <v>151</v>
      </c>
      <c r="C10250" s="9" t="s">
        <v>10279</v>
      </c>
      <c r="D10250" s="9" t="s">
        <v>153</v>
      </c>
      <c r="E10250" s="9" t="s">
        <v>34</v>
      </c>
      <c r="F10250" s="12">
        <v>95.69</v>
      </c>
    </row>
    <row r="10251" spans="1:6">
      <c r="A10251" s="9">
        <v>10247</v>
      </c>
      <c r="B10251" s="9" t="s">
        <v>151</v>
      </c>
      <c r="C10251" s="9" t="s">
        <v>10280</v>
      </c>
      <c r="D10251" s="9" t="s">
        <v>153</v>
      </c>
      <c r="E10251" s="9" t="s">
        <v>177</v>
      </c>
      <c r="F10251" s="12">
        <v>429.99</v>
      </c>
    </row>
    <row r="10252" spans="1:6">
      <c r="A10252" s="9">
        <v>10248</v>
      </c>
      <c r="B10252" s="9" t="s">
        <v>151</v>
      </c>
      <c r="C10252" s="9" t="s">
        <v>10281</v>
      </c>
      <c r="D10252" s="9" t="s">
        <v>153</v>
      </c>
      <c r="E10252" s="9" t="s">
        <v>34</v>
      </c>
      <c r="F10252" s="12">
        <v>152.78</v>
      </c>
    </row>
    <row r="10253" spans="1:6">
      <c r="A10253" s="9">
        <v>10249</v>
      </c>
      <c r="B10253" s="9" t="s">
        <v>151</v>
      </c>
      <c r="C10253" s="9" t="s">
        <v>10282</v>
      </c>
      <c r="D10253" s="9" t="s">
        <v>153</v>
      </c>
      <c r="E10253" s="9" t="s">
        <v>34</v>
      </c>
      <c r="F10253" s="12">
        <v>92.34</v>
      </c>
    </row>
    <row r="10254" spans="1:6">
      <c r="A10254" s="9">
        <v>10250</v>
      </c>
      <c r="B10254" s="9" t="s">
        <v>151</v>
      </c>
      <c r="C10254" s="9" t="s">
        <v>10283</v>
      </c>
      <c r="D10254" s="9" t="s">
        <v>153</v>
      </c>
      <c r="E10254" s="9" t="s">
        <v>34</v>
      </c>
      <c r="F10254" s="12">
        <v>163.45</v>
      </c>
    </row>
    <row r="10255" spans="1:6">
      <c r="A10255" s="9">
        <v>10251</v>
      </c>
      <c r="B10255" s="9" t="s">
        <v>151</v>
      </c>
      <c r="C10255" s="9" t="s">
        <v>10284</v>
      </c>
      <c r="D10255" s="9" t="s">
        <v>153</v>
      </c>
      <c r="E10255" s="9" t="s">
        <v>177</v>
      </c>
      <c r="F10255" s="12">
        <v>184.33</v>
      </c>
    </row>
    <row r="10256" spans="1:6">
      <c r="A10256" s="9">
        <v>10252</v>
      </c>
      <c r="B10256" s="9" t="s">
        <v>151</v>
      </c>
      <c r="C10256" s="9" t="s">
        <v>10285</v>
      </c>
      <c r="D10256" s="9" t="s">
        <v>153</v>
      </c>
      <c r="E10256" s="9" t="s">
        <v>36</v>
      </c>
      <c r="F10256" s="12">
        <v>316.99</v>
      </c>
    </row>
    <row r="10257" spans="1:6">
      <c r="A10257" s="9">
        <v>10253</v>
      </c>
      <c r="B10257" s="9" t="s">
        <v>151</v>
      </c>
      <c r="C10257" s="9" t="s">
        <v>10286</v>
      </c>
      <c r="D10257" s="9" t="s">
        <v>153</v>
      </c>
      <c r="E10257" s="9" t="s">
        <v>177</v>
      </c>
      <c r="F10257" s="12">
        <v>190.32</v>
      </c>
    </row>
    <row r="10258" spans="1:6">
      <c r="A10258" s="9">
        <v>10254</v>
      </c>
      <c r="B10258" s="9" t="s">
        <v>151</v>
      </c>
      <c r="C10258" s="9" t="s">
        <v>10287</v>
      </c>
      <c r="D10258" s="9" t="s">
        <v>153</v>
      </c>
      <c r="E10258" s="9" t="s">
        <v>34</v>
      </c>
      <c r="F10258" s="12">
        <v>111.01</v>
      </c>
    </row>
    <row r="10259" spans="1:6">
      <c r="A10259" s="9">
        <v>10255</v>
      </c>
      <c r="B10259" s="9" t="s">
        <v>151</v>
      </c>
      <c r="C10259" s="9" t="s">
        <v>10288</v>
      </c>
      <c r="D10259" s="9" t="s">
        <v>153</v>
      </c>
      <c r="E10259" s="9" t="s">
        <v>177</v>
      </c>
      <c r="F10259" s="12">
        <v>184.33</v>
      </c>
    </row>
    <row r="10260" spans="1:6">
      <c r="A10260" s="9">
        <v>10256</v>
      </c>
      <c r="B10260" s="9" t="s">
        <v>151</v>
      </c>
      <c r="C10260" s="9" t="s">
        <v>10289</v>
      </c>
      <c r="D10260" s="9" t="s">
        <v>153</v>
      </c>
      <c r="E10260" s="9" t="s">
        <v>16</v>
      </c>
      <c r="F10260" s="12">
        <v>420.01</v>
      </c>
    </row>
    <row r="10261" spans="1:6">
      <c r="A10261" s="9">
        <v>10257</v>
      </c>
      <c r="B10261" s="9" t="s">
        <v>151</v>
      </c>
      <c r="C10261" s="9" t="s">
        <v>10290</v>
      </c>
      <c r="D10261" s="9" t="s">
        <v>153</v>
      </c>
      <c r="E10261" s="9" t="s">
        <v>34</v>
      </c>
      <c r="F10261" s="12">
        <v>93.24</v>
      </c>
    </row>
    <row r="10262" spans="1:6">
      <c r="A10262" s="9">
        <v>10258</v>
      </c>
      <c r="B10262" s="9" t="s">
        <v>151</v>
      </c>
      <c r="C10262" s="9" t="s">
        <v>10291</v>
      </c>
      <c r="D10262" s="9" t="s">
        <v>153</v>
      </c>
      <c r="E10262" s="9" t="s">
        <v>36</v>
      </c>
      <c r="F10262" s="12">
        <v>142.12</v>
      </c>
    </row>
    <row r="10263" spans="1:6">
      <c r="A10263" s="9">
        <v>10259</v>
      </c>
      <c r="B10263" s="9" t="s">
        <v>151</v>
      </c>
      <c r="C10263" s="9" t="s">
        <v>10292</v>
      </c>
      <c r="D10263" s="9" t="s">
        <v>153</v>
      </c>
      <c r="E10263" s="9" t="s">
        <v>34</v>
      </c>
      <c r="F10263" s="12">
        <v>93.24</v>
      </c>
    </row>
    <row r="10264" spans="1:6">
      <c r="A10264" s="9">
        <v>10260</v>
      </c>
      <c r="B10264" s="9" t="s">
        <v>151</v>
      </c>
      <c r="C10264" s="9" t="s">
        <v>10293</v>
      </c>
      <c r="D10264" s="9" t="s">
        <v>153</v>
      </c>
      <c r="E10264" s="9" t="s">
        <v>177</v>
      </c>
      <c r="F10264" s="12">
        <v>199.77</v>
      </c>
    </row>
    <row r="10265" spans="1:6">
      <c r="A10265" s="9">
        <v>10261</v>
      </c>
      <c r="B10265" s="9" t="s">
        <v>151</v>
      </c>
      <c r="C10265" s="9" t="s">
        <v>10294</v>
      </c>
      <c r="D10265" s="9" t="s">
        <v>153</v>
      </c>
      <c r="E10265" s="9" t="s">
        <v>177</v>
      </c>
      <c r="F10265" s="12">
        <v>430.46</v>
      </c>
    </row>
    <row r="10266" spans="1:6">
      <c r="A10266" s="9">
        <v>10262</v>
      </c>
      <c r="B10266" s="9" t="s">
        <v>151</v>
      </c>
      <c r="C10266" s="9" t="s">
        <v>10295</v>
      </c>
      <c r="D10266" s="9" t="s">
        <v>153</v>
      </c>
      <c r="E10266" s="9" t="s">
        <v>12</v>
      </c>
      <c r="F10266" s="12">
        <v>430.8</v>
      </c>
    </row>
    <row r="10267" spans="1:6">
      <c r="A10267" s="9">
        <v>10263</v>
      </c>
      <c r="B10267" s="9" t="s">
        <v>151</v>
      </c>
      <c r="C10267" s="9" t="s">
        <v>10296</v>
      </c>
      <c r="D10267" s="9" t="s">
        <v>153</v>
      </c>
      <c r="E10267" s="9" t="s">
        <v>34</v>
      </c>
      <c r="F10267" s="12">
        <v>111.01</v>
      </c>
    </row>
    <row r="10268" spans="1:6">
      <c r="A10268" s="9">
        <v>10264</v>
      </c>
      <c r="B10268" s="9" t="s">
        <v>151</v>
      </c>
      <c r="C10268" s="9" t="s">
        <v>10297</v>
      </c>
      <c r="D10268" s="9" t="s">
        <v>153</v>
      </c>
      <c r="E10268" s="9" t="s">
        <v>34</v>
      </c>
      <c r="F10268" s="12">
        <v>101.23</v>
      </c>
    </row>
    <row r="10269" spans="1:6">
      <c r="A10269" s="9">
        <v>10265</v>
      </c>
      <c r="B10269" s="9" t="s">
        <v>151</v>
      </c>
      <c r="C10269" s="9" t="s">
        <v>10298</v>
      </c>
      <c r="D10269" s="9" t="s">
        <v>153</v>
      </c>
      <c r="E10269" s="9" t="s">
        <v>177</v>
      </c>
      <c r="F10269" s="12">
        <v>443.77</v>
      </c>
    </row>
    <row r="10270" spans="1:6">
      <c r="A10270" s="9">
        <v>10266</v>
      </c>
      <c r="B10270" s="9" t="s">
        <v>151</v>
      </c>
      <c r="C10270" s="9" t="s">
        <v>10299</v>
      </c>
      <c r="D10270" s="9" t="s">
        <v>153</v>
      </c>
      <c r="E10270" s="9" t="s">
        <v>34</v>
      </c>
      <c r="F10270" s="12">
        <v>94.8</v>
      </c>
    </row>
    <row r="10271" spans="1:6">
      <c r="A10271" s="9">
        <v>10267</v>
      </c>
      <c r="B10271" s="9" t="s">
        <v>151</v>
      </c>
      <c r="C10271" s="9" t="s">
        <v>10300</v>
      </c>
      <c r="D10271" s="9" t="s">
        <v>153</v>
      </c>
      <c r="E10271" s="9" t="s">
        <v>34</v>
      </c>
      <c r="F10271" s="12">
        <v>101.23</v>
      </c>
    </row>
    <row r="10272" spans="1:6">
      <c r="A10272" s="9">
        <v>10268</v>
      </c>
      <c r="B10272" s="9" t="s">
        <v>151</v>
      </c>
      <c r="C10272" s="9" t="s">
        <v>10301</v>
      </c>
      <c r="D10272" s="9" t="s">
        <v>153</v>
      </c>
      <c r="E10272" s="9" t="s">
        <v>34</v>
      </c>
      <c r="F10272" s="12">
        <v>93.24</v>
      </c>
    </row>
    <row r="10273" spans="1:6">
      <c r="A10273" s="9">
        <v>10269</v>
      </c>
      <c r="B10273" s="9" t="s">
        <v>151</v>
      </c>
      <c r="C10273" s="9" t="s">
        <v>10302</v>
      </c>
      <c r="D10273" s="9" t="s">
        <v>153</v>
      </c>
      <c r="E10273" s="9" t="s">
        <v>177</v>
      </c>
      <c r="F10273" s="12">
        <v>430.46</v>
      </c>
    </row>
    <row r="10274" spans="1:6">
      <c r="A10274" s="9">
        <v>10270</v>
      </c>
      <c r="B10274" s="9" t="s">
        <v>151</v>
      </c>
      <c r="C10274" s="9" t="s">
        <v>10303</v>
      </c>
      <c r="D10274" s="9" t="s">
        <v>153</v>
      </c>
      <c r="E10274" s="9" t="s">
        <v>16</v>
      </c>
      <c r="F10274" s="12">
        <v>159.9</v>
      </c>
    </row>
    <row r="10275" spans="1:6">
      <c r="A10275" s="9">
        <v>10271</v>
      </c>
      <c r="B10275" s="9" t="s">
        <v>151</v>
      </c>
      <c r="C10275" s="9" t="s">
        <v>10304</v>
      </c>
      <c r="D10275" s="9" t="s">
        <v>153</v>
      </c>
      <c r="E10275" s="9" t="s">
        <v>34</v>
      </c>
      <c r="F10275" s="12">
        <v>93.24</v>
      </c>
    </row>
    <row r="10276" spans="1:6">
      <c r="A10276" s="9">
        <v>10272</v>
      </c>
      <c r="B10276" s="9" t="s">
        <v>151</v>
      </c>
      <c r="C10276" s="9" t="s">
        <v>10305</v>
      </c>
      <c r="D10276" s="9" t="s">
        <v>153</v>
      </c>
      <c r="E10276" s="9" t="s">
        <v>34</v>
      </c>
      <c r="F10276" s="12">
        <v>87.9</v>
      </c>
    </row>
    <row r="10277" spans="1:6">
      <c r="A10277" s="9">
        <v>10273</v>
      </c>
      <c r="B10277" s="9" t="s">
        <v>151</v>
      </c>
      <c r="C10277" s="9" t="s">
        <v>10306</v>
      </c>
      <c r="D10277" s="9" t="s">
        <v>153</v>
      </c>
      <c r="E10277" s="9" t="s">
        <v>36</v>
      </c>
      <c r="F10277" s="12">
        <v>375.87</v>
      </c>
    </row>
    <row r="10278" spans="1:6">
      <c r="A10278" s="9">
        <v>10274</v>
      </c>
      <c r="B10278" s="9" t="s">
        <v>151</v>
      </c>
      <c r="C10278" s="9" t="s">
        <v>10307</v>
      </c>
      <c r="D10278" s="9" t="s">
        <v>153</v>
      </c>
      <c r="E10278" s="9" t="s">
        <v>34</v>
      </c>
      <c r="F10278" s="12">
        <v>56.57</v>
      </c>
    </row>
    <row r="10279" spans="1:6">
      <c r="A10279" s="9">
        <v>10275</v>
      </c>
      <c r="B10279" s="9" t="s">
        <v>151</v>
      </c>
      <c r="C10279" s="9" t="s">
        <v>10308</v>
      </c>
      <c r="D10279" s="9" t="s">
        <v>153</v>
      </c>
      <c r="E10279" s="9" t="s">
        <v>36</v>
      </c>
      <c r="F10279" s="12">
        <v>322.1</v>
      </c>
    </row>
    <row r="10280" spans="1:6">
      <c r="A10280" s="9">
        <v>10276</v>
      </c>
      <c r="B10280" s="9" t="s">
        <v>151</v>
      </c>
      <c r="C10280" s="9" t="s">
        <v>10309</v>
      </c>
      <c r="D10280" s="9" t="s">
        <v>153</v>
      </c>
      <c r="E10280" s="9" t="s">
        <v>16</v>
      </c>
      <c r="F10280" s="12">
        <v>139.9</v>
      </c>
    </row>
    <row r="10281" spans="1:6">
      <c r="A10281" s="9">
        <v>10277</v>
      </c>
      <c r="B10281" s="9" t="s">
        <v>151</v>
      </c>
      <c r="C10281" s="9" t="s">
        <v>10310</v>
      </c>
      <c r="D10281" s="9" t="s">
        <v>153</v>
      </c>
      <c r="E10281" s="9" t="s">
        <v>16</v>
      </c>
      <c r="F10281" s="12">
        <v>438.14</v>
      </c>
    </row>
    <row r="10282" spans="1:6">
      <c r="A10282" s="9">
        <v>10278</v>
      </c>
      <c r="B10282" s="9" t="s">
        <v>151</v>
      </c>
      <c r="C10282" s="9" t="s">
        <v>10311</v>
      </c>
      <c r="D10282" s="9" t="s">
        <v>153</v>
      </c>
      <c r="E10282" s="9" t="s">
        <v>34</v>
      </c>
      <c r="F10282" s="12">
        <v>152.78</v>
      </c>
    </row>
    <row r="10283" spans="1:6">
      <c r="A10283" s="9">
        <v>10279</v>
      </c>
      <c r="B10283" s="9" t="s">
        <v>151</v>
      </c>
      <c r="C10283" s="9" t="s">
        <v>10312</v>
      </c>
      <c r="D10283" s="9" t="s">
        <v>153</v>
      </c>
      <c r="E10283" s="9" t="s">
        <v>34</v>
      </c>
      <c r="F10283" s="12">
        <v>67.9</v>
      </c>
    </row>
    <row r="10284" spans="1:6">
      <c r="A10284" s="9">
        <v>10280</v>
      </c>
      <c r="B10284" s="9" t="s">
        <v>151</v>
      </c>
      <c r="C10284" s="9" t="s">
        <v>10313</v>
      </c>
      <c r="D10284" s="9" t="s">
        <v>153</v>
      </c>
      <c r="E10284" s="9" t="s">
        <v>34</v>
      </c>
      <c r="F10284" s="12">
        <v>63.18</v>
      </c>
    </row>
    <row r="10285" spans="1:6">
      <c r="A10285" s="9">
        <v>10281</v>
      </c>
      <c r="B10285" s="9" t="s">
        <v>151</v>
      </c>
      <c r="C10285" s="9" t="s">
        <v>10314</v>
      </c>
      <c r="D10285" s="9" t="s">
        <v>153</v>
      </c>
      <c r="E10285" s="9" t="s">
        <v>34</v>
      </c>
      <c r="F10285" s="12">
        <v>63.18</v>
      </c>
    </row>
    <row r="10286" spans="1:6">
      <c r="A10286" s="9">
        <v>10282</v>
      </c>
      <c r="B10286" s="9" t="s">
        <v>151</v>
      </c>
      <c r="C10286" s="9" t="s">
        <v>10315</v>
      </c>
      <c r="D10286" s="9" t="s">
        <v>153</v>
      </c>
      <c r="E10286" s="9" t="s">
        <v>34</v>
      </c>
      <c r="F10286" s="12">
        <v>135.01</v>
      </c>
    </row>
    <row r="10287" spans="1:6">
      <c r="A10287" s="9">
        <v>10283</v>
      </c>
      <c r="B10287" s="9" t="s">
        <v>151</v>
      </c>
      <c r="C10287" s="9" t="s">
        <v>10316</v>
      </c>
      <c r="D10287" s="9" t="s">
        <v>153</v>
      </c>
      <c r="E10287" s="9" t="s">
        <v>34</v>
      </c>
      <c r="F10287" s="12">
        <v>96.79</v>
      </c>
    </row>
    <row r="10288" spans="1:6">
      <c r="A10288" s="9">
        <v>10284</v>
      </c>
      <c r="B10288" s="9" t="s">
        <v>151</v>
      </c>
      <c r="C10288" s="9" t="s">
        <v>10317</v>
      </c>
      <c r="D10288" s="9" t="s">
        <v>153</v>
      </c>
      <c r="E10288" s="9" t="s">
        <v>34</v>
      </c>
      <c r="F10288" s="12">
        <v>137.68</v>
      </c>
    </row>
    <row r="10289" spans="1:6">
      <c r="A10289" s="9">
        <v>10285</v>
      </c>
      <c r="B10289" s="9" t="s">
        <v>151</v>
      </c>
      <c r="C10289" s="9" t="s">
        <v>10318</v>
      </c>
      <c r="D10289" s="9" t="s">
        <v>153</v>
      </c>
      <c r="E10289" s="9" t="s">
        <v>34</v>
      </c>
      <c r="F10289" s="12">
        <v>115.46</v>
      </c>
    </row>
    <row r="10290" spans="1:6">
      <c r="A10290" s="9">
        <v>10286</v>
      </c>
      <c r="B10290" s="9" t="s">
        <v>151</v>
      </c>
      <c r="C10290" s="9" t="s">
        <v>10319</v>
      </c>
      <c r="D10290" s="9" t="s">
        <v>153</v>
      </c>
      <c r="E10290" s="9" t="s">
        <v>34</v>
      </c>
      <c r="F10290" s="12">
        <v>100.05</v>
      </c>
    </row>
    <row r="10291" spans="1:6">
      <c r="A10291" s="9">
        <v>10287</v>
      </c>
      <c r="B10291" s="9" t="s">
        <v>151</v>
      </c>
      <c r="C10291" s="9" t="s">
        <v>10320</v>
      </c>
      <c r="D10291" s="9" t="s">
        <v>153</v>
      </c>
      <c r="E10291" s="9" t="s">
        <v>34</v>
      </c>
      <c r="F10291" s="12">
        <v>71.9</v>
      </c>
    </row>
    <row r="10292" spans="1:6">
      <c r="A10292" s="9">
        <v>10288</v>
      </c>
      <c r="B10292" s="9" t="s">
        <v>151</v>
      </c>
      <c r="C10292" s="9" t="s">
        <v>10321</v>
      </c>
      <c r="D10292" s="9" t="s">
        <v>153</v>
      </c>
      <c r="E10292" s="9" t="s">
        <v>177</v>
      </c>
      <c r="F10292" s="12">
        <v>443.77</v>
      </c>
    </row>
    <row r="10293" spans="1:6">
      <c r="A10293" s="9">
        <v>10289</v>
      </c>
      <c r="B10293" s="9" t="s">
        <v>151</v>
      </c>
      <c r="C10293" s="9" t="s">
        <v>10322</v>
      </c>
      <c r="D10293" s="9" t="s">
        <v>153</v>
      </c>
      <c r="E10293" s="9" t="s">
        <v>16</v>
      </c>
      <c r="F10293" s="12">
        <v>179.9</v>
      </c>
    </row>
    <row r="10294" spans="1:6">
      <c r="A10294" s="9">
        <v>10290</v>
      </c>
      <c r="B10294" s="9" t="s">
        <v>151</v>
      </c>
      <c r="C10294" s="9" t="s">
        <v>10323</v>
      </c>
      <c r="D10294" s="9" t="s">
        <v>153</v>
      </c>
      <c r="E10294" s="9" t="s">
        <v>12</v>
      </c>
      <c r="F10294" s="12">
        <v>310.99</v>
      </c>
    </row>
    <row r="10295" spans="1:6">
      <c r="A10295" s="9">
        <v>10291</v>
      </c>
      <c r="B10295" s="9" t="s">
        <v>151</v>
      </c>
      <c r="C10295" s="9" t="s">
        <v>10324</v>
      </c>
      <c r="D10295" s="9" t="s">
        <v>153</v>
      </c>
      <c r="E10295" s="9" t="s">
        <v>12</v>
      </c>
      <c r="F10295" s="12">
        <v>440.49</v>
      </c>
    </row>
    <row r="10296" spans="1:6">
      <c r="A10296" s="9">
        <v>10292</v>
      </c>
      <c r="B10296" s="9" t="s">
        <v>151</v>
      </c>
      <c r="C10296" s="9" t="s">
        <v>10325</v>
      </c>
      <c r="D10296" s="9" t="s">
        <v>153</v>
      </c>
      <c r="E10296" s="9" t="s">
        <v>16</v>
      </c>
      <c r="F10296" s="12">
        <v>196.34</v>
      </c>
    </row>
    <row r="10297" spans="1:6">
      <c r="A10297" s="9">
        <v>10293</v>
      </c>
      <c r="B10297" s="9" t="s">
        <v>151</v>
      </c>
      <c r="C10297" s="9" t="s">
        <v>10326</v>
      </c>
      <c r="D10297" s="9" t="s">
        <v>153</v>
      </c>
      <c r="E10297" s="9" t="s">
        <v>12</v>
      </c>
      <c r="F10297" s="12">
        <v>839.8</v>
      </c>
    </row>
    <row r="10298" spans="1:6">
      <c r="A10298" s="9">
        <v>10294</v>
      </c>
      <c r="B10298" s="9" t="s">
        <v>151</v>
      </c>
      <c r="C10298" s="9" t="s">
        <v>10327</v>
      </c>
      <c r="D10298" s="9" t="s">
        <v>153</v>
      </c>
      <c r="E10298" s="9" t="s">
        <v>34</v>
      </c>
      <c r="F10298" s="12">
        <v>73.59</v>
      </c>
    </row>
    <row r="10299" spans="1:6">
      <c r="A10299" s="9">
        <v>10295</v>
      </c>
      <c r="B10299" s="9" t="s">
        <v>151</v>
      </c>
      <c r="C10299" s="9" t="s">
        <v>10328</v>
      </c>
      <c r="D10299" s="9" t="s">
        <v>153</v>
      </c>
      <c r="E10299" s="9" t="s">
        <v>16</v>
      </c>
      <c r="F10299" s="12">
        <v>171</v>
      </c>
    </row>
    <row r="10300" spans="1:6">
      <c r="A10300" s="9">
        <v>10296</v>
      </c>
      <c r="B10300" s="9" t="s">
        <v>151</v>
      </c>
      <c r="C10300" s="9" t="s">
        <v>10329</v>
      </c>
      <c r="D10300" s="9" t="s">
        <v>153</v>
      </c>
      <c r="E10300" s="9" t="s">
        <v>34</v>
      </c>
      <c r="F10300" s="12">
        <v>136.79</v>
      </c>
    </row>
    <row r="10301" spans="1:6">
      <c r="A10301" s="9">
        <v>10297</v>
      </c>
      <c r="B10301" s="9" t="s">
        <v>151</v>
      </c>
      <c r="C10301" s="9" t="s">
        <v>10330</v>
      </c>
      <c r="D10301" s="9" t="s">
        <v>153</v>
      </c>
      <c r="E10301" s="9" t="s">
        <v>34</v>
      </c>
      <c r="F10301" s="12">
        <v>79.9</v>
      </c>
    </row>
    <row r="10302" spans="1:6">
      <c r="A10302" s="9">
        <v>10298</v>
      </c>
      <c r="B10302" s="9" t="s">
        <v>151</v>
      </c>
      <c r="C10302" s="9" t="s">
        <v>10331</v>
      </c>
      <c r="D10302" s="9" t="s">
        <v>153</v>
      </c>
      <c r="E10302" s="9" t="s">
        <v>34</v>
      </c>
      <c r="F10302" s="12">
        <v>87.9</v>
      </c>
    </row>
    <row r="10303" spans="1:6">
      <c r="A10303" s="9">
        <v>10299</v>
      </c>
      <c r="B10303" s="9" t="s">
        <v>151</v>
      </c>
      <c r="C10303" s="9" t="s">
        <v>10332</v>
      </c>
      <c r="D10303" s="9" t="s">
        <v>153</v>
      </c>
      <c r="E10303" s="9" t="s">
        <v>36</v>
      </c>
      <c r="F10303" s="12">
        <v>185.45</v>
      </c>
    </row>
    <row r="10304" spans="1:6">
      <c r="A10304" s="9">
        <v>10300</v>
      </c>
      <c r="B10304" s="9" t="s">
        <v>151</v>
      </c>
      <c r="C10304" s="9" t="s">
        <v>10333</v>
      </c>
      <c r="D10304" s="9" t="s">
        <v>153</v>
      </c>
      <c r="E10304" s="9" t="s">
        <v>34</v>
      </c>
      <c r="F10304" s="12">
        <v>92.34</v>
      </c>
    </row>
    <row r="10305" spans="1:6">
      <c r="A10305" s="9">
        <v>10301</v>
      </c>
      <c r="B10305" s="9" t="s">
        <v>151</v>
      </c>
      <c r="C10305" s="9" t="s">
        <v>10334</v>
      </c>
      <c r="D10305" s="9" t="s">
        <v>153</v>
      </c>
      <c r="E10305" s="9" t="s">
        <v>34</v>
      </c>
      <c r="F10305" s="12">
        <v>88.79</v>
      </c>
    </row>
    <row r="10306" spans="1:6">
      <c r="A10306" s="9">
        <v>10302</v>
      </c>
      <c r="B10306" s="9" t="s">
        <v>151</v>
      </c>
      <c r="C10306" s="9" t="s">
        <v>10335</v>
      </c>
      <c r="D10306" s="9" t="s">
        <v>153</v>
      </c>
      <c r="E10306" s="9" t="s">
        <v>12</v>
      </c>
      <c r="F10306" s="12">
        <v>605.33</v>
      </c>
    </row>
    <row r="10307" spans="1:6">
      <c r="A10307" s="9">
        <v>10303</v>
      </c>
      <c r="B10307" s="9" t="s">
        <v>151</v>
      </c>
      <c r="C10307" s="9" t="s">
        <v>10336</v>
      </c>
      <c r="D10307" s="9" t="s">
        <v>153</v>
      </c>
      <c r="E10307" s="9" t="s">
        <v>12</v>
      </c>
      <c r="F10307" s="12">
        <v>433.07</v>
      </c>
    </row>
    <row r="10308" spans="1:6">
      <c r="A10308" s="9">
        <v>10304</v>
      </c>
      <c r="B10308" s="9" t="s">
        <v>151</v>
      </c>
      <c r="C10308" s="9" t="s">
        <v>10337</v>
      </c>
      <c r="D10308" s="9" t="s">
        <v>153</v>
      </c>
      <c r="E10308" s="9" t="s">
        <v>177</v>
      </c>
      <c r="F10308" s="12">
        <v>429.99</v>
      </c>
    </row>
    <row r="10309" spans="1:6">
      <c r="A10309" s="9">
        <v>10305</v>
      </c>
      <c r="B10309" s="9" t="s">
        <v>151</v>
      </c>
      <c r="C10309" s="9" t="s">
        <v>10338</v>
      </c>
      <c r="D10309" s="9" t="s">
        <v>153</v>
      </c>
      <c r="E10309" s="9" t="s">
        <v>34</v>
      </c>
      <c r="F10309" s="12">
        <v>66.57</v>
      </c>
    </row>
    <row r="10310" spans="1:6">
      <c r="A10310" s="9">
        <v>10306</v>
      </c>
      <c r="B10310" s="9" t="s">
        <v>151</v>
      </c>
      <c r="C10310" s="9" t="s">
        <v>10339</v>
      </c>
      <c r="D10310" s="9" t="s">
        <v>153</v>
      </c>
      <c r="E10310" s="9" t="s">
        <v>34</v>
      </c>
      <c r="F10310" s="12">
        <v>93.24</v>
      </c>
    </row>
    <row r="10311" spans="1:6">
      <c r="A10311" s="9">
        <v>10307</v>
      </c>
      <c r="B10311" s="9" t="s">
        <v>151</v>
      </c>
      <c r="C10311" s="9" t="s">
        <v>10340</v>
      </c>
      <c r="D10311" s="9" t="s">
        <v>153</v>
      </c>
      <c r="E10311" s="9" t="s">
        <v>36</v>
      </c>
      <c r="F10311" s="12">
        <v>210.71</v>
      </c>
    </row>
    <row r="10312" spans="1:6">
      <c r="A10312" s="9">
        <v>10308</v>
      </c>
      <c r="B10312" s="9" t="s">
        <v>151</v>
      </c>
      <c r="C10312" s="9" t="s">
        <v>10341</v>
      </c>
      <c r="D10312" s="9" t="s">
        <v>153</v>
      </c>
      <c r="E10312" s="9" t="s">
        <v>16</v>
      </c>
      <c r="F10312" s="12">
        <v>255.1</v>
      </c>
    </row>
    <row r="10313" spans="1:6">
      <c r="A10313" s="9">
        <v>10309</v>
      </c>
      <c r="B10313" s="9" t="s">
        <v>151</v>
      </c>
      <c r="C10313" s="9" t="s">
        <v>10342</v>
      </c>
      <c r="D10313" s="9" t="s">
        <v>153</v>
      </c>
      <c r="E10313" s="9" t="s">
        <v>34</v>
      </c>
      <c r="F10313" s="12">
        <v>133.16</v>
      </c>
    </row>
    <row r="10314" spans="1:6">
      <c r="A10314" s="9">
        <v>10310</v>
      </c>
      <c r="B10314" s="9" t="s">
        <v>151</v>
      </c>
      <c r="C10314" s="9" t="s">
        <v>10343</v>
      </c>
      <c r="D10314" s="9" t="s">
        <v>153</v>
      </c>
      <c r="E10314" s="9" t="s">
        <v>34</v>
      </c>
      <c r="F10314" s="12">
        <v>163.45</v>
      </c>
    </row>
    <row r="10315" spans="1:6">
      <c r="A10315" s="9">
        <v>10311</v>
      </c>
      <c r="B10315" s="9" t="s">
        <v>151</v>
      </c>
      <c r="C10315" s="9" t="s">
        <v>10344</v>
      </c>
      <c r="D10315" s="9" t="s">
        <v>153</v>
      </c>
      <c r="E10315" s="9" t="s">
        <v>34</v>
      </c>
      <c r="F10315" s="12">
        <v>72.79</v>
      </c>
    </row>
    <row r="10316" spans="1:6">
      <c r="A10316" s="9">
        <v>10312</v>
      </c>
      <c r="B10316" s="9" t="s">
        <v>151</v>
      </c>
      <c r="C10316" s="9" t="s">
        <v>10345</v>
      </c>
      <c r="D10316" s="9" t="s">
        <v>153</v>
      </c>
      <c r="E10316" s="9" t="s">
        <v>34</v>
      </c>
      <c r="F10316" s="12">
        <v>93.24</v>
      </c>
    </row>
    <row r="10317" spans="1:6">
      <c r="A10317" s="9">
        <v>10313</v>
      </c>
      <c r="B10317" s="9" t="s">
        <v>151</v>
      </c>
      <c r="C10317" s="9" t="s">
        <v>10346</v>
      </c>
      <c r="D10317" s="9" t="s">
        <v>153</v>
      </c>
      <c r="E10317" s="9" t="s">
        <v>16</v>
      </c>
      <c r="F10317" s="12">
        <v>179.9</v>
      </c>
    </row>
    <row r="10318" spans="1:6">
      <c r="A10318" s="9">
        <v>10314</v>
      </c>
      <c r="B10318" s="9" t="s">
        <v>151</v>
      </c>
      <c r="C10318" s="9" t="s">
        <v>10347</v>
      </c>
      <c r="D10318" s="9" t="s">
        <v>153</v>
      </c>
      <c r="E10318" s="9" t="s">
        <v>16</v>
      </c>
      <c r="F10318" s="12">
        <v>171</v>
      </c>
    </row>
    <row r="10319" spans="1:6">
      <c r="A10319" s="9">
        <v>10315</v>
      </c>
      <c r="B10319" s="9" t="s">
        <v>151</v>
      </c>
      <c r="C10319" s="9" t="s">
        <v>10348</v>
      </c>
      <c r="D10319" s="9" t="s">
        <v>153</v>
      </c>
      <c r="E10319" s="9" t="s">
        <v>34</v>
      </c>
      <c r="F10319" s="12">
        <v>84.35</v>
      </c>
    </row>
    <row r="10320" spans="1:6">
      <c r="A10320" s="9">
        <v>10316</v>
      </c>
      <c r="B10320" s="9" t="s">
        <v>151</v>
      </c>
      <c r="C10320" s="9" t="s">
        <v>10349</v>
      </c>
      <c r="D10320" s="9" t="s">
        <v>153</v>
      </c>
      <c r="E10320" s="9" t="s">
        <v>36</v>
      </c>
      <c r="F10320" s="12">
        <v>219.36</v>
      </c>
    </row>
    <row r="10321" spans="1:6">
      <c r="A10321" s="9">
        <v>10317</v>
      </c>
      <c r="B10321" s="9" t="s">
        <v>151</v>
      </c>
      <c r="C10321" s="9" t="s">
        <v>10350</v>
      </c>
      <c r="D10321" s="9" t="s">
        <v>153</v>
      </c>
      <c r="E10321" s="9" t="s">
        <v>16</v>
      </c>
      <c r="F10321" s="12">
        <v>179.9</v>
      </c>
    </row>
    <row r="10322" spans="1:6">
      <c r="A10322" s="9">
        <v>10318</v>
      </c>
      <c r="B10322" s="9" t="s">
        <v>151</v>
      </c>
      <c r="C10322" s="9" t="s">
        <v>10351</v>
      </c>
      <c r="D10322" s="9" t="s">
        <v>153</v>
      </c>
      <c r="E10322" s="9" t="s">
        <v>12</v>
      </c>
      <c r="F10322" s="12">
        <v>355.43</v>
      </c>
    </row>
    <row r="10323" spans="1:6">
      <c r="A10323" s="9">
        <v>10319</v>
      </c>
      <c r="B10323" s="9" t="s">
        <v>151</v>
      </c>
      <c r="C10323" s="9" t="s">
        <v>10352</v>
      </c>
      <c r="D10323" s="9" t="s">
        <v>153</v>
      </c>
      <c r="E10323" s="9" t="s">
        <v>34</v>
      </c>
      <c r="F10323" s="12">
        <v>106.57</v>
      </c>
    </row>
    <row r="10324" spans="1:6">
      <c r="A10324" s="9">
        <v>10320</v>
      </c>
      <c r="B10324" s="9" t="s">
        <v>151</v>
      </c>
      <c r="C10324" s="9" t="s">
        <v>10353</v>
      </c>
      <c r="D10324" s="9" t="s">
        <v>153</v>
      </c>
      <c r="E10324" s="9" t="s">
        <v>34</v>
      </c>
      <c r="F10324" s="12">
        <v>129.76</v>
      </c>
    </row>
    <row r="10325" spans="1:6">
      <c r="A10325" s="9">
        <v>10321</v>
      </c>
      <c r="B10325" s="9" t="s">
        <v>151</v>
      </c>
      <c r="C10325" s="9" t="s">
        <v>10354</v>
      </c>
      <c r="D10325" s="9" t="s">
        <v>153</v>
      </c>
      <c r="E10325" s="9" t="s">
        <v>34</v>
      </c>
      <c r="F10325" s="12">
        <v>169.52</v>
      </c>
    </row>
    <row r="10326" spans="1:6">
      <c r="A10326" s="9">
        <v>10322</v>
      </c>
      <c r="B10326" s="9" t="s">
        <v>151</v>
      </c>
      <c r="C10326" s="9" t="s">
        <v>10355</v>
      </c>
      <c r="D10326" s="9" t="s">
        <v>153</v>
      </c>
      <c r="E10326" s="9" t="s">
        <v>16</v>
      </c>
      <c r="F10326" s="12">
        <v>421.7</v>
      </c>
    </row>
    <row r="10327" spans="1:6">
      <c r="A10327" s="9">
        <v>10323</v>
      </c>
      <c r="B10327" s="9" t="s">
        <v>151</v>
      </c>
      <c r="C10327" s="9" t="s">
        <v>10356</v>
      </c>
      <c r="D10327" s="9" t="s">
        <v>153</v>
      </c>
      <c r="E10327" s="9" t="s">
        <v>12</v>
      </c>
      <c r="F10327" s="12">
        <v>533.19</v>
      </c>
    </row>
    <row r="10328" spans="1:6">
      <c r="A10328" s="9">
        <v>10324</v>
      </c>
      <c r="B10328" s="9" t="s">
        <v>151</v>
      </c>
      <c r="C10328" s="9" t="s">
        <v>10357</v>
      </c>
      <c r="D10328" s="9" t="s">
        <v>153</v>
      </c>
      <c r="E10328" s="9" t="s">
        <v>16</v>
      </c>
      <c r="F10328" s="12">
        <v>124.8</v>
      </c>
    </row>
    <row r="10329" spans="1:6">
      <c r="A10329" s="9">
        <v>10325</v>
      </c>
      <c r="B10329" s="9" t="s">
        <v>151</v>
      </c>
      <c r="C10329" s="9" t="s">
        <v>10358</v>
      </c>
      <c r="D10329" s="9" t="s">
        <v>153</v>
      </c>
      <c r="E10329" s="9" t="s">
        <v>36</v>
      </c>
      <c r="F10329" s="12">
        <v>244.33</v>
      </c>
    </row>
    <row r="10330" spans="1:6">
      <c r="A10330" s="9">
        <v>10326</v>
      </c>
      <c r="B10330" s="9" t="s">
        <v>151</v>
      </c>
      <c r="C10330" s="9" t="s">
        <v>10359</v>
      </c>
      <c r="D10330" s="9" t="s">
        <v>153</v>
      </c>
      <c r="E10330" s="9" t="s">
        <v>12</v>
      </c>
      <c r="F10330" s="12">
        <v>265.48</v>
      </c>
    </row>
    <row r="10331" spans="1:6">
      <c r="A10331" s="9">
        <v>10327</v>
      </c>
      <c r="B10331" s="9" t="s">
        <v>151</v>
      </c>
      <c r="C10331" s="9" t="s">
        <v>10360</v>
      </c>
      <c r="D10331" s="9" t="s">
        <v>153</v>
      </c>
      <c r="E10331" s="9" t="s">
        <v>12</v>
      </c>
      <c r="F10331" s="12">
        <v>333.12</v>
      </c>
    </row>
    <row r="10332" spans="1:6">
      <c r="A10332" s="9">
        <v>10328</v>
      </c>
      <c r="B10332" s="9" t="s">
        <v>151</v>
      </c>
      <c r="C10332" s="9" t="s">
        <v>10361</v>
      </c>
      <c r="D10332" s="9" t="s">
        <v>153</v>
      </c>
      <c r="E10332" s="9" t="s">
        <v>34</v>
      </c>
      <c r="F10332" s="12">
        <v>96.7</v>
      </c>
    </row>
    <row r="10333" spans="1:6">
      <c r="A10333" s="9">
        <v>10329</v>
      </c>
      <c r="B10333" s="9" t="s">
        <v>151</v>
      </c>
      <c r="C10333" s="9" t="s">
        <v>10362</v>
      </c>
      <c r="D10333" s="9" t="s">
        <v>153</v>
      </c>
      <c r="E10333" s="9" t="s">
        <v>34</v>
      </c>
      <c r="F10333" s="12">
        <v>109.23</v>
      </c>
    </row>
    <row r="10334" spans="1:6">
      <c r="A10334" s="9">
        <v>10330</v>
      </c>
      <c r="B10334" s="9" t="s">
        <v>151</v>
      </c>
      <c r="C10334" s="9" t="s">
        <v>10363</v>
      </c>
      <c r="D10334" s="9" t="s">
        <v>153</v>
      </c>
      <c r="E10334" s="9" t="s">
        <v>34</v>
      </c>
      <c r="F10334" s="12">
        <v>87.9</v>
      </c>
    </row>
    <row r="10335" spans="1:6">
      <c r="A10335" s="9">
        <v>10331</v>
      </c>
      <c r="B10335" s="9" t="s">
        <v>151</v>
      </c>
      <c r="C10335" s="9" t="s">
        <v>10364</v>
      </c>
      <c r="D10335" s="9" t="s">
        <v>153</v>
      </c>
      <c r="E10335" s="9" t="s">
        <v>34</v>
      </c>
      <c r="F10335" s="12">
        <v>105.68</v>
      </c>
    </row>
    <row r="10336" spans="1:6">
      <c r="A10336" s="9">
        <v>10332</v>
      </c>
      <c r="B10336" s="9" t="s">
        <v>151</v>
      </c>
      <c r="C10336" s="9" t="s">
        <v>10365</v>
      </c>
      <c r="D10336" s="9" t="s">
        <v>153</v>
      </c>
      <c r="E10336" s="9" t="s">
        <v>16</v>
      </c>
      <c r="F10336" s="12">
        <v>257.8</v>
      </c>
    </row>
    <row r="10337" spans="1:6">
      <c r="A10337" s="9">
        <v>10333</v>
      </c>
      <c r="B10337" s="9" t="s">
        <v>151</v>
      </c>
      <c r="C10337" s="9" t="s">
        <v>10366</v>
      </c>
      <c r="D10337" s="9" t="s">
        <v>153</v>
      </c>
      <c r="E10337" s="9" t="s">
        <v>34</v>
      </c>
      <c r="F10337" s="12">
        <v>163.45</v>
      </c>
    </row>
    <row r="10338" spans="1:6">
      <c r="A10338" s="9">
        <v>10334</v>
      </c>
      <c r="B10338" s="9" t="s">
        <v>151</v>
      </c>
      <c r="C10338" s="9" t="s">
        <v>10367</v>
      </c>
      <c r="D10338" s="9" t="s">
        <v>153</v>
      </c>
      <c r="E10338" s="9" t="s">
        <v>12</v>
      </c>
      <c r="F10338" s="12">
        <v>374.1</v>
      </c>
    </row>
    <row r="10339" spans="1:6">
      <c r="A10339" s="9">
        <v>10335</v>
      </c>
      <c r="B10339" s="9" t="s">
        <v>151</v>
      </c>
      <c r="C10339" s="9" t="s">
        <v>10368</v>
      </c>
      <c r="D10339" s="9" t="s">
        <v>153</v>
      </c>
      <c r="E10339" s="9" t="s">
        <v>12</v>
      </c>
      <c r="F10339" s="12">
        <v>177.58</v>
      </c>
    </row>
    <row r="10340" spans="1:6">
      <c r="A10340" s="9">
        <v>10336</v>
      </c>
      <c r="B10340" s="9" t="s">
        <v>151</v>
      </c>
      <c r="C10340" s="9" t="s">
        <v>10369</v>
      </c>
      <c r="D10340" s="9" t="s">
        <v>153</v>
      </c>
      <c r="E10340" s="9" t="s">
        <v>34</v>
      </c>
      <c r="F10340" s="12">
        <v>119.9</v>
      </c>
    </row>
    <row r="10341" spans="1:6">
      <c r="A10341" s="9">
        <v>10337</v>
      </c>
      <c r="B10341" s="9" t="s">
        <v>151</v>
      </c>
      <c r="C10341" s="9" t="s">
        <v>10370</v>
      </c>
      <c r="D10341" s="9" t="s">
        <v>153</v>
      </c>
      <c r="E10341" s="9" t="s">
        <v>36</v>
      </c>
      <c r="F10341" s="12">
        <v>213.22</v>
      </c>
    </row>
    <row r="10342" spans="1:6">
      <c r="A10342" s="9">
        <v>10338</v>
      </c>
      <c r="B10342" s="9" t="s">
        <v>151</v>
      </c>
      <c r="C10342" s="9" t="s">
        <v>10371</v>
      </c>
      <c r="D10342" s="9" t="s">
        <v>153</v>
      </c>
      <c r="E10342" s="9" t="s">
        <v>34</v>
      </c>
      <c r="F10342" s="12">
        <v>91.24</v>
      </c>
    </row>
    <row r="10343" spans="1:6">
      <c r="A10343" s="9">
        <v>10339</v>
      </c>
      <c r="B10343" s="9" t="s">
        <v>151</v>
      </c>
      <c r="C10343" s="9" t="s">
        <v>10372</v>
      </c>
      <c r="D10343" s="9" t="s">
        <v>153</v>
      </c>
      <c r="E10343" s="9" t="s">
        <v>12</v>
      </c>
      <c r="F10343" s="12">
        <v>355.34</v>
      </c>
    </row>
    <row r="10344" spans="1:6">
      <c r="A10344" s="9">
        <v>10340</v>
      </c>
      <c r="B10344" s="9" t="s">
        <v>151</v>
      </c>
      <c r="C10344" s="9" t="s">
        <v>10373</v>
      </c>
      <c r="D10344" s="9" t="s">
        <v>153</v>
      </c>
      <c r="E10344" s="9" t="s">
        <v>34</v>
      </c>
      <c r="F10344" s="12">
        <v>64.33</v>
      </c>
    </row>
    <row r="10345" spans="1:6">
      <c r="A10345" s="9">
        <v>10341</v>
      </c>
      <c r="B10345" s="9" t="s">
        <v>151</v>
      </c>
      <c r="C10345" s="9" t="s">
        <v>10374</v>
      </c>
      <c r="D10345" s="9" t="s">
        <v>153</v>
      </c>
      <c r="E10345" s="9" t="s">
        <v>177</v>
      </c>
      <c r="F10345" s="12">
        <v>443.77</v>
      </c>
    </row>
    <row r="10346" spans="1:6">
      <c r="A10346" s="9">
        <v>10342</v>
      </c>
      <c r="B10346" s="9" t="s">
        <v>151</v>
      </c>
      <c r="C10346" s="9" t="s">
        <v>10375</v>
      </c>
      <c r="D10346" s="9" t="s">
        <v>153</v>
      </c>
      <c r="E10346" s="9" t="s">
        <v>34</v>
      </c>
      <c r="F10346" s="12">
        <v>88.79</v>
      </c>
    </row>
    <row r="10347" spans="1:6">
      <c r="A10347" s="9">
        <v>10343</v>
      </c>
      <c r="B10347" s="9" t="s">
        <v>151</v>
      </c>
      <c r="C10347" s="9" t="s">
        <v>10376</v>
      </c>
      <c r="D10347" s="9" t="s">
        <v>153</v>
      </c>
      <c r="E10347" s="9" t="s">
        <v>36</v>
      </c>
      <c r="F10347" s="12">
        <v>417.2</v>
      </c>
    </row>
    <row r="10348" spans="1:6">
      <c r="A10348" s="9">
        <v>10344</v>
      </c>
      <c r="B10348" s="9" t="s">
        <v>151</v>
      </c>
      <c r="C10348" s="9" t="s">
        <v>10377</v>
      </c>
      <c r="D10348" s="9" t="s">
        <v>153</v>
      </c>
      <c r="E10348" s="9" t="s">
        <v>12</v>
      </c>
      <c r="F10348" s="12">
        <v>177.58</v>
      </c>
    </row>
    <row r="10349" spans="1:6">
      <c r="A10349" s="9">
        <v>10345</v>
      </c>
      <c r="B10349" s="9" t="s">
        <v>151</v>
      </c>
      <c r="C10349" s="9" t="s">
        <v>10378</v>
      </c>
      <c r="D10349" s="9" t="s">
        <v>153</v>
      </c>
      <c r="E10349" s="9" t="s">
        <v>12</v>
      </c>
      <c r="F10349" s="12">
        <v>177.54</v>
      </c>
    </row>
    <row r="10350" spans="1:6">
      <c r="A10350" s="9">
        <v>10346</v>
      </c>
      <c r="B10350" s="9" t="s">
        <v>151</v>
      </c>
      <c r="C10350" s="9" t="s">
        <v>10379</v>
      </c>
      <c r="D10350" s="9" t="s">
        <v>153</v>
      </c>
      <c r="E10350" s="9" t="s">
        <v>34</v>
      </c>
      <c r="F10350" s="12">
        <v>82.49</v>
      </c>
    </row>
    <row r="10351" spans="1:6">
      <c r="A10351" s="9">
        <v>10347</v>
      </c>
      <c r="B10351" s="9" t="s">
        <v>151</v>
      </c>
      <c r="C10351" s="9" t="s">
        <v>10380</v>
      </c>
      <c r="D10351" s="9" t="s">
        <v>153</v>
      </c>
      <c r="E10351" s="9" t="s">
        <v>177</v>
      </c>
      <c r="F10351" s="12">
        <v>108.4</v>
      </c>
    </row>
    <row r="10352" spans="1:6">
      <c r="A10352" s="9">
        <v>10348</v>
      </c>
      <c r="B10352" s="9" t="s">
        <v>151</v>
      </c>
      <c r="C10352" s="9" t="s">
        <v>10381</v>
      </c>
      <c r="D10352" s="9" t="s">
        <v>153</v>
      </c>
      <c r="E10352" s="9" t="s">
        <v>34</v>
      </c>
      <c r="F10352" s="12">
        <v>159.9</v>
      </c>
    </row>
    <row r="10353" spans="1:6">
      <c r="A10353" s="9">
        <v>10349</v>
      </c>
      <c r="B10353" s="9" t="s">
        <v>151</v>
      </c>
      <c r="C10353" s="9" t="s">
        <v>10382</v>
      </c>
      <c r="D10353" s="9" t="s">
        <v>153</v>
      </c>
      <c r="E10353" s="9" t="s">
        <v>34</v>
      </c>
      <c r="F10353" s="12">
        <v>105.68</v>
      </c>
    </row>
    <row r="10354" spans="1:6">
      <c r="A10354" s="9">
        <v>10350</v>
      </c>
      <c r="B10354" s="9" t="s">
        <v>151</v>
      </c>
      <c r="C10354" s="9" t="s">
        <v>10383</v>
      </c>
      <c r="D10354" s="9" t="s">
        <v>153</v>
      </c>
      <c r="E10354" s="9" t="s">
        <v>34</v>
      </c>
      <c r="F10354" s="12">
        <v>92.17</v>
      </c>
    </row>
    <row r="10355" spans="1:6">
      <c r="A10355" s="9">
        <v>10351</v>
      </c>
      <c r="B10355" s="9" t="s">
        <v>151</v>
      </c>
      <c r="C10355" s="9" t="s">
        <v>10384</v>
      </c>
      <c r="D10355" s="9" t="s">
        <v>153</v>
      </c>
      <c r="E10355" s="9" t="s">
        <v>34</v>
      </c>
      <c r="F10355" s="12">
        <v>105.68</v>
      </c>
    </row>
    <row r="10356" spans="1:6">
      <c r="A10356" s="9">
        <v>10352</v>
      </c>
      <c r="B10356" s="9" t="s">
        <v>151</v>
      </c>
      <c r="C10356" s="9" t="s">
        <v>10385</v>
      </c>
      <c r="D10356" s="9" t="s">
        <v>153</v>
      </c>
      <c r="E10356" s="9" t="s">
        <v>34</v>
      </c>
      <c r="F10356" s="12">
        <v>111.01</v>
      </c>
    </row>
    <row r="10357" spans="1:6">
      <c r="A10357" s="9">
        <v>10353</v>
      </c>
      <c r="B10357" s="9" t="s">
        <v>151</v>
      </c>
      <c r="C10357" s="9" t="s">
        <v>10386</v>
      </c>
      <c r="D10357" s="9" t="s">
        <v>153</v>
      </c>
      <c r="E10357" s="9" t="s">
        <v>34</v>
      </c>
      <c r="F10357" s="12">
        <v>201.67</v>
      </c>
    </row>
    <row r="10358" spans="1:6">
      <c r="A10358" s="9">
        <v>10354</v>
      </c>
      <c r="B10358" s="9" t="s">
        <v>151</v>
      </c>
      <c r="C10358" s="9" t="s">
        <v>10387</v>
      </c>
      <c r="D10358" s="9" t="s">
        <v>153</v>
      </c>
      <c r="E10358" s="9" t="s">
        <v>12</v>
      </c>
      <c r="F10358" s="12">
        <v>166.03</v>
      </c>
    </row>
    <row r="10359" spans="1:6">
      <c r="A10359" s="9">
        <v>10355</v>
      </c>
      <c r="B10359" s="9" t="s">
        <v>151</v>
      </c>
      <c r="C10359" s="9" t="s">
        <v>10388</v>
      </c>
      <c r="D10359" s="9" t="s">
        <v>153</v>
      </c>
      <c r="E10359" s="9" t="s">
        <v>12</v>
      </c>
      <c r="F10359" s="12">
        <v>190.91</v>
      </c>
    </row>
    <row r="10360" spans="1:6">
      <c r="A10360" s="9">
        <v>10356</v>
      </c>
      <c r="B10360" s="9" t="s">
        <v>151</v>
      </c>
      <c r="C10360" s="9" t="s">
        <v>10389</v>
      </c>
      <c r="D10360" s="9" t="s">
        <v>153</v>
      </c>
      <c r="E10360" s="9" t="s">
        <v>34</v>
      </c>
      <c r="F10360" s="12">
        <v>109.23</v>
      </c>
    </row>
    <row r="10361" spans="1:6">
      <c r="A10361" s="9">
        <v>10357</v>
      </c>
      <c r="B10361" s="9" t="s">
        <v>151</v>
      </c>
      <c r="C10361" s="9" t="s">
        <v>10390</v>
      </c>
      <c r="D10361" s="9" t="s">
        <v>153</v>
      </c>
      <c r="E10361" s="9" t="s">
        <v>34</v>
      </c>
      <c r="F10361" s="12">
        <v>119.9</v>
      </c>
    </row>
    <row r="10362" spans="1:6">
      <c r="A10362" s="9">
        <v>10358</v>
      </c>
      <c r="B10362" s="9" t="s">
        <v>151</v>
      </c>
      <c r="C10362" s="9" t="s">
        <v>10391</v>
      </c>
      <c r="D10362" s="9" t="s">
        <v>153</v>
      </c>
      <c r="E10362" s="9" t="s">
        <v>34</v>
      </c>
      <c r="F10362" s="12">
        <v>103.7</v>
      </c>
    </row>
    <row r="10363" spans="1:6">
      <c r="A10363" s="9">
        <v>10359</v>
      </c>
      <c r="B10363" s="9" t="s">
        <v>151</v>
      </c>
      <c r="C10363" s="9" t="s">
        <v>10392</v>
      </c>
      <c r="D10363" s="9" t="s">
        <v>153</v>
      </c>
      <c r="E10363" s="9" t="s">
        <v>12</v>
      </c>
      <c r="F10363" s="12">
        <v>372.23</v>
      </c>
    </row>
    <row r="10364" spans="1:6">
      <c r="A10364" s="9">
        <v>10360</v>
      </c>
      <c r="B10364" s="9" t="s">
        <v>151</v>
      </c>
      <c r="C10364" s="9" t="s">
        <v>10393</v>
      </c>
      <c r="D10364" s="9" t="s">
        <v>153</v>
      </c>
      <c r="E10364" s="9" t="s">
        <v>177</v>
      </c>
      <c r="F10364" s="12">
        <v>430.46</v>
      </c>
    </row>
    <row r="10365" spans="1:6">
      <c r="A10365" s="9">
        <v>10361</v>
      </c>
      <c r="B10365" s="9" t="s">
        <v>151</v>
      </c>
      <c r="C10365" s="9" t="s">
        <v>10394</v>
      </c>
      <c r="D10365" s="9" t="s">
        <v>153</v>
      </c>
      <c r="E10365" s="9" t="s">
        <v>16</v>
      </c>
      <c r="F10365" s="12">
        <v>339.35</v>
      </c>
    </row>
    <row r="10366" spans="1:6">
      <c r="A10366" s="9">
        <v>10362</v>
      </c>
      <c r="B10366" s="9" t="s">
        <v>151</v>
      </c>
      <c r="C10366" s="9" t="s">
        <v>10395</v>
      </c>
      <c r="D10366" s="9" t="s">
        <v>153</v>
      </c>
      <c r="E10366" s="9" t="s">
        <v>16</v>
      </c>
      <c r="F10366" s="12">
        <v>171</v>
      </c>
    </row>
    <row r="10367" spans="1:6">
      <c r="A10367" s="9">
        <v>10363</v>
      </c>
      <c r="B10367" s="9" t="s">
        <v>151</v>
      </c>
      <c r="C10367" s="9" t="s">
        <v>10396</v>
      </c>
      <c r="D10367" s="9" t="s">
        <v>153</v>
      </c>
      <c r="E10367" s="9" t="s">
        <v>36</v>
      </c>
      <c r="F10367" s="12">
        <v>329.39</v>
      </c>
    </row>
    <row r="10368" spans="1:6">
      <c r="A10368" s="9">
        <v>10364</v>
      </c>
      <c r="B10368" s="9" t="s">
        <v>151</v>
      </c>
      <c r="C10368" s="9" t="s">
        <v>10397</v>
      </c>
      <c r="D10368" s="9" t="s">
        <v>153</v>
      </c>
      <c r="E10368" s="9" t="s">
        <v>34</v>
      </c>
      <c r="F10368" s="12">
        <v>111.01</v>
      </c>
    </row>
    <row r="10369" spans="1:6">
      <c r="A10369" s="9">
        <v>10365</v>
      </c>
      <c r="B10369" s="9" t="s">
        <v>151</v>
      </c>
      <c r="C10369" s="9" t="s">
        <v>10398</v>
      </c>
      <c r="D10369" s="9" t="s">
        <v>153</v>
      </c>
      <c r="E10369" s="9" t="s">
        <v>177</v>
      </c>
      <c r="F10369" s="12">
        <v>183.38</v>
      </c>
    </row>
    <row r="10370" spans="1:6">
      <c r="A10370" s="9">
        <v>10366</v>
      </c>
      <c r="B10370" s="9" t="s">
        <v>151</v>
      </c>
      <c r="C10370" s="9" t="s">
        <v>10399</v>
      </c>
      <c r="D10370" s="9" t="s">
        <v>153</v>
      </c>
      <c r="E10370" s="9" t="s">
        <v>177</v>
      </c>
      <c r="F10370" s="12">
        <v>443.77</v>
      </c>
    </row>
    <row r="10371" spans="1:6">
      <c r="A10371" s="9">
        <v>10367</v>
      </c>
      <c r="B10371" s="9" t="s">
        <v>151</v>
      </c>
      <c r="C10371" s="9" t="s">
        <v>10400</v>
      </c>
      <c r="D10371" s="9" t="s">
        <v>153</v>
      </c>
      <c r="E10371" s="9" t="s">
        <v>36</v>
      </c>
      <c r="F10371" s="12">
        <v>244.33</v>
      </c>
    </row>
    <row r="10372" spans="1:6">
      <c r="A10372" s="9">
        <v>10368</v>
      </c>
      <c r="B10372" s="9" t="s">
        <v>151</v>
      </c>
      <c r="C10372" s="9" t="s">
        <v>10401</v>
      </c>
      <c r="D10372" s="9" t="s">
        <v>153</v>
      </c>
      <c r="E10372" s="9" t="s">
        <v>34</v>
      </c>
      <c r="F10372" s="12">
        <v>67.46</v>
      </c>
    </row>
    <row r="10373" spans="1:6">
      <c r="A10373" s="9">
        <v>10369</v>
      </c>
      <c r="B10373" s="9" t="s">
        <v>151</v>
      </c>
      <c r="C10373" s="9" t="s">
        <v>10402</v>
      </c>
      <c r="D10373" s="9" t="s">
        <v>153</v>
      </c>
      <c r="E10373" s="9" t="s">
        <v>34</v>
      </c>
      <c r="F10373" s="12">
        <v>71.9</v>
      </c>
    </row>
    <row r="10374" spans="1:6">
      <c r="A10374" s="9">
        <v>10370</v>
      </c>
      <c r="B10374" s="9" t="s">
        <v>151</v>
      </c>
      <c r="C10374" s="9" t="s">
        <v>10403</v>
      </c>
      <c r="D10374" s="9" t="s">
        <v>153</v>
      </c>
      <c r="E10374" s="9" t="s">
        <v>34</v>
      </c>
      <c r="F10374" s="12">
        <v>92.34</v>
      </c>
    </row>
    <row r="10375" spans="1:6">
      <c r="A10375" s="9">
        <v>10371</v>
      </c>
      <c r="B10375" s="9" t="s">
        <v>151</v>
      </c>
      <c r="C10375" s="9" t="s">
        <v>10404</v>
      </c>
      <c r="D10375" s="9" t="s">
        <v>153</v>
      </c>
      <c r="E10375" s="9" t="s">
        <v>34</v>
      </c>
      <c r="F10375" s="12">
        <v>110.83</v>
      </c>
    </row>
    <row r="10376" spans="1:6">
      <c r="A10376" s="9">
        <v>10372</v>
      </c>
      <c r="B10376" s="9" t="s">
        <v>151</v>
      </c>
      <c r="C10376" s="9" t="s">
        <v>10405</v>
      </c>
      <c r="D10376" s="9" t="s">
        <v>153</v>
      </c>
      <c r="E10376" s="9" t="s">
        <v>34</v>
      </c>
      <c r="F10376" s="12">
        <v>96.7</v>
      </c>
    </row>
    <row r="10377" spans="1:6">
      <c r="A10377" s="9">
        <v>10373</v>
      </c>
      <c r="B10377" s="9" t="s">
        <v>151</v>
      </c>
      <c r="C10377" s="9" t="s">
        <v>10406</v>
      </c>
      <c r="D10377" s="9" t="s">
        <v>153</v>
      </c>
      <c r="E10377" s="9" t="s">
        <v>34</v>
      </c>
      <c r="F10377" s="12">
        <v>106.57</v>
      </c>
    </row>
    <row r="10378" spans="1:6">
      <c r="A10378" s="9">
        <v>10374</v>
      </c>
      <c r="B10378" s="9" t="s">
        <v>151</v>
      </c>
      <c r="C10378" s="9" t="s">
        <v>10407</v>
      </c>
      <c r="D10378" s="9" t="s">
        <v>153</v>
      </c>
      <c r="E10378" s="9" t="s">
        <v>12</v>
      </c>
      <c r="F10378" s="12">
        <v>152.34</v>
      </c>
    </row>
    <row r="10379" spans="1:6">
      <c r="A10379" s="9">
        <v>10375</v>
      </c>
      <c r="B10379" s="9" t="s">
        <v>151</v>
      </c>
      <c r="C10379" s="9" t="s">
        <v>10408</v>
      </c>
      <c r="D10379" s="9" t="s">
        <v>153</v>
      </c>
      <c r="E10379" s="9" t="s">
        <v>36</v>
      </c>
      <c r="F10379" s="12">
        <v>268.46</v>
      </c>
    </row>
    <row r="10380" spans="1:6">
      <c r="A10380" s="9">
        <v>10376</v>
      </c>
      <c r="B10380" s="9" t="s">
        <v>151</v>
      </c>
      <c r="C10380" s="9" t="s">
        <v>10409</v>
      </c>
      <c r="D10380" s="9" t="s">
        <v>153</v>
      </c>
      <c r="E10380" s="9" t="s">
        <v>12</v>
      </c>
      <c r="F10380" s="12">
        <v>577.63</v>
      </c>
    </row>
    <row r="10381" spans="1:6">
      <c r="A10381" s="9">
        <v>10377</v>
      </c>
      <c r="B10381" s="9" t="s">
        <v>151</v>
      </c>
      <c r="C10381" s="9" t="s">
        <v>10410</v>
      </c>
      <c r="D10381" s="9" t="s">
        <v>153</v>
      </c>
      <c r="E10381" s="9" t="s">
        <v>34</v>
      </c>
      <c r="F10381" s="12">
        <v>79.9</v>
      </c>
    </row>
    <row r="10382" spans="1:6">
      <c r="A10382" s="9">
        <v>10378</v>
      </c>
      <c r="B10382" s="9" t="s">
        <v>151</v>
      </c>
      <c r="C10382" s="9" t="s">
        <v>10411</v>
      </c>
      <c r="D10382" s="9" t="s">
        <v>153</v>
      </c>
      <c r="E10382" s="9" t="s">
        <v>16</v>
      </c>
      <c r="F10382" s="12">
        <v>296.77</v>
      </c>
    </row>
    <row r="10383" spans="1:6">
      <c r="A10383" s="9">
        <v>10379</v>
      </c>
      <c r="B10383" s="9" t="s">
        <v>151</v>
      </c>
      <c r="C10383" s="9" t="s">
        <v>10412</v>
      </c>
      <c r="D10383" s="9" t="s">
        <v>153</v>
      </c>
      <c r="E10383" s="9" t="s">
        <v>34</v>
      </c>
      <c r="F10383" s="12">
        <v>168.78</v>
      </c>
    </row>
    <row r="10384" spans="1:6">
      <c r="A10384" s="9">
        <v>10380</v>
      </c>
      <c r="B10384" s="9" t="s">
        <v>151</v>
      </c>
      <c r="C10384" s="9" t="s">
        <v>10413</v>
      </c>
      <c r="D10384" s="9" t="s">
        <v>153</v>
      </c>
      <c r="E10384" s="9" t="s">
        <v>34</v>
      </c>
      <c r="F10384" s="12">
        <v>133.94</v>
      </c>
    </row>
    <row r="10385" spans="1:6">
      <c r="A10385" s="9">
        <v>10381</v>
      </c>
      <c r="B10385" s="9" t="s">
        <v>151</v>
      </c>
      <c r="C10385" s="9" t="s">
        <v>10414</v>
      </c>
      <c r="D10385" s="9" t="s">
        <v>153</v>
      </c>
      <c r="E10385" s="9" t="s">
        <v>177</v>
      </c>
      <c r="F10385" s="12">
        <v>184.33</v>
      </c>
    </row>
    <row r="10386" spans="1:6">
      <c r="A10386" s="9">
        <v>10382</v>
      </c>
      <c r="B10386" s="9" t="s">
        <v>151</v>
      </c>
      <c r="C10386" s="9" t="s">
        <v>10415</v>
      </c>
      <c r="D10386" s="9" t="s">
        <v>153</v>
      </c>
      <c r="E10386" s="9" t="s">
        <v>34</v>
      </c>
      <c r="F10386" s="12">
        <v>137.68</v>
      </c>
    </row>
    <row r="10387" spans="1:6">
      <c r="A10387" s="9">
        <v>10383</v>
      </c>
      <c r="B10387" s="9" t="s">
        <v>151</v>
      </c>
      <c r="C10387" s="9" t="s">
        <v>10416</v>
      </c>
      <c r="D10387" s="9" t="s">
        <v>153</v>
      </c>
      <c r="E10387" s="9" t="s">
        <v>34</v>
      </c>
      <c r="F10387" s="12">
        <v>152.78</v>
      </c>
    </row>
    <row r="10388" spans="1:6">
      <c r="A10388" s="9">
        <v>10384</v>
      </c>
      <c r="B10388" s="9" t="s">
        <v>151</v>
      </c>
      <c r="C10388" s="9" t="s">
        <v>10417</v>
      </c>
      <c r="D10388" s="9" t="s">
        <v>153</v>
      </c>
      <c r="E10388" s="9" t="s">
        <v>36</v>
      </c>
      <c r="F10388" s="12">
        <v>277.57</v>
      </c>
    </row>
    <row r="10389" spans="1:6">
      <c r="A10389" s="9">
        <v>10385</v>
      </c>
      <c r="B10389" s="9" t="s">
        <v>151</v>
      </c>
      <c r="C10389" s="9" t="s">
        <v>10418</v>
      </c>
      <c r="D10389" s="9" t="s">
        <v>153</v>
      </c>
      <c r="E10389" s="9" t="s">
        <v>34</v>
      </c>
      <c r="F10389" s="12">
        <v>87.9</v>
      </c>
    </row>
    <row r="10390" spans="1:6">
      <c r="A10390" s="9">
        <v>10386</v>
      </c>
      <c r="B10390" s="9" t="s">
        <v>151</v>
      </c>
      <c r="C10390" s="9" t="s">
        <v>10419</v>
      </c>
      <c r="D10390" s="9" t="s">
        <v>153</v>
      </c>
      <c r="E10390" s="9" t="s">
        <v>12</v>
      </c>
      <c r="F10390" s="12">
        <v>166.56</v>
      </c>
    </row>
    <row r="10391" spans="1:6">
      <c r="A10391" s="9">
        <v>10387</v>
      </c>
      <c r="B10391" s="9" t="s">
        <v>151</v>
      </c>
      <c r="C10391" s="9" t="s">
        <v>10420</v>
      </c>
      <c r="D10391" s="9" t="s">
        <v>153</v>
      </c>
      <c r="E10391" s="9" t="s">
        <v>34</v>
      </c>
      <c r="F10391" s="12">
        <v>355.43</v>
      </c>
    </row>
    <row r="10392" spans="1:6">
      <c r="A10392" s="9">
        <v>10388</v>
      </c>
      <c r="B10392" s="9" t="s">
        <v>151</v>
      </c>
      <c r="C10392" s="9" t="s">
        <v>10421</v>
      </c>
      <c r="D10392" s="9" t="s">
        <v>153</v>
      </c>
      <c r="E10392" s="9" t="s">
        <v>34</v>
      </c>
      <c r="F10392" s="12">
        <v>295.88</v>
      </c>
    </row>
    <row r="10393" spans="1:6">
      <c r="A10393" s="9">
        <v>10389</v>
      </c>
      <c r="B10393" s="9" t="s">
        <v>151</v>
      </c>
      <c r="C10393" s="9" t="s">
        <v>10422</v>
      </c>
      <c r="D10393" s="9" t="s">
        <v>153</v>
      </c>
      <c r="E10393" s="9" t="s">
        <v>12</v>
      </c>
      <c r="F10393" s="12">
        <v>171.63</v>
      </c>
    </row>
    <row r="10394" spans="1:6">
      <c r="A10394" s="9">
        <v>10390</v>
      </c>
      <c r="B10394" s="9" t="s">
        <v>151</v>
      </c>
      <c r="C10394" s="9" t="s">
        <v>10423</v>
      </c>
      <c r="D10394" s="9" t="s">
        <v>153</v>
      </c>
      <c r="E10394" s="9" t="s">
        <v>34</v>
      </c>
      <c r="F10394" s="12">
        <v>79.9</v>
      </c>
    </row>
    <row r="10395" spans="1:6">
      <c r="A10395" s="9">
        <v>10391</v>
      </c>
      <c r="B10395" s="9" t="s">
        <v>151</v>
      </c>
      <c r="C10395" s="9" t="s">
        <v>10424</v>
      </c>
      <c r="D10395" s="9" t="s">
        <v>153</v>
      </c>
      <c r="E10395" s="9" t="s">
        <v>34</v>
      </c>
      <c r="F10395" s="12">
        <v>93.24</v>
      </c>
    </row>
    <row r="10396" spans="1:6">
      <c r="A10396" s="9">
        <v>10392</v>
      </c>
      <c r="B10396" s="9" t="s">
        <v>151</v>
      </c>
      <c r="C10396" s="9" t="s">
        <v>10425</v>
      </c>
      <c r="D10396" s="9" t="s">
        <v>153</v>
      </c>
      <c r="E10396" s="9" t="s">
        <v>34</v>
      </c>
      <c r="F10396" s="12">
        <v>87.9</v>
      </c>
    </row>
    <row r="10397" spans="1:6">
      <c r="A10397" s="9">
        <v>10393</v>
      </c>
      <c r="B10397" s="9" t="s">
        <v>151</v>
      </c>
      <c r="C10397" s="9" t="s">
        <v>10426</v>
      </c>
      <c r="D10397" s="9" t="s">
        <v>153</v>
      </c>
      <c r="E10397" s="9" t="s">
        <v>177</v>
      </c>
      <c r="F10397" s="12">
        <v>443.77</v>
      </c>
    </row>
    <row r="10398" spans="1:6">
      <c r="A10398" s="9">
        <v>10394</v>
      </c>
      <c r="B10398" s="9" t="s">
        <v>151</v>
      </c>
      <c r="C10398" s="9" t="s">
        <v>10427</v>
      </c>
      <c r="D10398" s="9" t="s">
        <v>153</v>
      </c>
      <c r="E10398" s="9" t="s">
        <v>34</v>
      </c>
      <c r="F10398" s="12">
        <v>92.34</v>
      </c>
    </row>
    <row r="10399" spans="1:6">
      <c r="A10399" s="9">
        <v>10395</v>
      </c>
      <c r="B10399" s="9" t="s">
        <v>151</v>
      </c>
      <c r="C10399" s="9" t="s">
        <v>10428</v>
      </c>
      <c r="D10399" s="9" t="s">
        <v>153</v>
      </c>
      <c r="E10399" s="9" t="s">
        <v>177</v>
      </c>
      <c r="F10399" s="12">
        <v>184.33</v>
      </c>
    </row>
    <row r="10400" spans="1:6">
      <c r="A10400" s="9">
        <v>10396</v>
      </c>
      <c r="B10400" s="9" t="s">
        <v>151</v>
      </c>
      <c r="C10400" s="9" t="s">
        <v>10429</v>
      </c>
      <c r="D10400" s="9" t="s">
        <v>153</v>
      </c>
      <c r="E10400" s="9" t="s">
        <v>16</v>
      </c>
      <c r="F10400" s="12">
        <v>179.9</v>
      </c>
    </row>
    <row r="10401" spans="1:6">
      <c r="A10401" s="9">
        <v>10397</v>
      </c>
      <c r="B10401" s="9" t="s">
        <v>151</v>
      </c>
      <c r="C10401" s="9" t="s">
        <v>10430</v>
      </c>
      <c r="D10401" s="9" t="s">
        <v>153</v>
      </c>
      <c r="E10401" s="9" t="s">
        <v>12</v>
      </c>
      <c r="F10401" s="12">
        <v>177.58</v>
      </c>
    </row>
    <row r="10402" spans="1:6">
      <c r="A10402" s="9">
        <v>10398</v>
      </c>
      <c r="B10402" s="9" t="s">
        <v>151</v>
      </c>
      <c r="C10402" s="9" t="s">
        <v>10431</v>
      </c>
      <c r="D10402" s="9" t="s">
        <v>153</v>
      </c>
      <c r="E10402" s="9" t="s">
        <v>36</v>
      </c>
      <c r="F10402" s="12">
        <v>209.67</v>
      </c>
    </row>
    <row r="10403" spans="1:6">
      <c r="A10403" s="9">
        <v>10399</v>
      </c>
      <c r="B10403" s="9" t="s">
        <v>151</v>
      </c>
      <c r="C10403" s="9" t="s">
        <v>10432</v>
      </c>
      <c r="D10403" s="9" t="s">
        <v>153</v>
      </c>
      <c r="E10403" s="9" t="s">
        <v>27</v>
      </c>
      <c r="F10403" s="12">
        <v>223</v>
      </c>
    </row>
    <row r="10404" spans="1:6">
      <c r="A10404" s="9">
        <v>10400</v>
      </c>
      <c r="B10404" s="9" t="s">
        <v>151</v>
      </c>
      <c r="C10404" s="9" t="s">
        <v>10433</v>
      </c>
      <c r="D10404" s="9" t="s">
        <v>153</v>
      </c>
      <c r="E10404" s="9" t="s">
        <v>12</v>
      </c>
      <c r="F10404" s="12">
        <v>888.71</v>
      </c>
    </row>
    <row r="10405" spans="1:6">
      <c r="A10405" s="9">
        <v>10401</v>
      </c>
      <c r="B10405" s="9" t="s">
        <v>151</v>
      </c>
      <c r="C10405" s="9" t="s">
        <v>10434</v>
      </c>
      <c r="D10405" s="9" t="s">
        <v>153</v>
      </c>
      <c r="E10405" s="9" t="s">
        <v>16</v>
      </c>
      <c r="F10405" s="12">
        <v>179.9</v>
      </c>
    </row>
    <row r="10406" spans="1:6">
      <c r="A10406" s="9">
        <v>10402</v>
      </c>
      <c r="B10406" s="9" t="s">
        <v>151</v>
      </c>
      <c r="C10406" s="9" t="s">
        <v>10435</v>
      </c>
      <c r="D10406" s="9" t="s">
        <v>153</v>
      </c>
      <c r="E10406" s="9" t="s">
        <v>34</v>
      </c>
      <c r="F10406" s="12">
        <v>88.79</v>
      </c>
    </row>
    <row r="10407" spans="1:6">
      <c r="A10407" s="9">
        <v>10403</v>
      </c>
      <c r="B10407" s="9" t="s">
        <v>151</v>
      </c>
      <c r="C10407" s="9" t="s">
        <v>10436</v>
      </c>
      <c r="D10407" s="9" t="s">
        <v>153</v>
      </c>
      <c r="E10407" s="9" t="s">
        <v>12</v>
      </c>
      <c r="F10407" s="12">
        <v>177.67</v>
      </c>
    </row>
    <row r="10408" spans="1:6">
      <c r="A10408" s="9">
        <v>10404</v>
      </c>
      <c r="B10408" s="9" t="s">
        <v>151</v>
      </c>
      <c r="C10408" s="9" t="s">
        <v>10437</v>
      </c>
      <c r="D10408" s="9" t="s">
        <v>153</v>
      </c>
      <c r="E10408" s="9" t="s">
        <v>12</v>
      </c>
      <c r="F10408" s="12">
        <v>93.02</v>
      </c>
    </row>
    <row r="10409" spans="1:6">
      <c r="A10409" s="9">
        <v>10405</v>
      </c>
      <c r="B10409" s="9" t="s">
        <v>151</v>
      </c>
      <c r="C10409" s="9" t="s">
        <v>10438</v>
      </c>
      <c r="D10409" s="9" t="s">
        <v>153</v>
      </c>
      <c r="E10409" s="9" t="s">
        <v>12</v>
      </c>
      <c r="F10409" s="12">
        <v>59.03</v>
      </c>
    </row>
    <row r="10410" spans="1:6">
      <c r="A10410" s="9">
        <v>10406</v>
      </c>
      <c r="B10410" s="9" t="s">
        <v>151</v>
      </c>
      <c r="C10410" s="9" t="s">
        <v>10439</v>
      </c>
      <c r="D10410" s="9" t="s">
        <v>153</v>
      </c>
      <c r="E10410" s="9" t="s">
        <v>34</v>
      </c>
      <c r="F10410" s="12">
        <v>63.18</v>
      </c>
    </row>
    <row r="10411" spans="1:6">
      <c r="A10411" s="9">
        <v>10407</v>
      </c>
      <c r="B10411" s="9" t="s">
        <v>151</v>
      </c>
      <c r="C10411" s="9" t="s">
        <v>10440</v>
      </c>
      <c r="D10411" s="9" t="s">
        <v>153</v>
      </c>
      <c r="E10411" s="9" t="s">
        <v>34</v>
      </c>
      <c r="F10411" s="12">
        <v>96.58</v>
      </c>
    </row>
    <row r="10412" spans="1:6">
      <c r="A10412" s="9">
        <v>10408</v>
      </c>
      <c r="B10412" s="9" t="s">
        <v>151</v>
      </c>
      <c r="C10412" s="9" t="s">
        <v>10441</v>
      </c>
      <c r="D10412" s="9" t="s">
        <v>153</v>
      </c>
      <c r="E10412" s="9" t="s">
        <v>12</v>
      </c>
      <c r="F10412" s="12">
        <v>444.13</v>
      </c>
    </row>
    <row r="10413" spans="1:6">
      <c r="A10413" s="9">
        <v>10409</v>
      </c>
      <c r="B10413" s="9" t="s">
        <v>151</v>
      </c>
      <c r="C10413" s="9" t="s">
        <v>10442</v>
      </c>
      <c r="D10413" s="9" t="s">
        <v>153</v>
      </c>
      <c r="E10413" s="9" t="s">
        <v>16</v>
      </c>
      <c r="F10413" s="12">
        <v>170.8</v>
      </c>
    </row>
    <row r="10414" spans="1:6">
      <c r="A10414" s="9">
        <v>10410</v>
      </c>
      <c r="B10414" s="9" t="s">
        <v>151</v>
      </c>
      <c r="C10414" s="9" t="s">
        <v>10443</v>
      </c>
      <c r="D10414" s="9" t="s">
        <v>153</v>
      </c>
      <c r="E10414" s="9" t="s">
        <v>16</v>
      </c>
      <c r="F10414" s="12">
        <v>254.28</v>
      </c>
    </row>
    <row r="10415" spans="1:6">
      <c r="A10415" s="9">
        <v>10411</v>
      </c>
      <c r="B10415" s="9" t="s">
        <v>151</v>
      </c>
      <c r="C10415" s="9" t="s">
        <v>10444</v>
      </c>
      <c r="D10415" s="9" t="s">
        <v>153</v>
      </c>
      <c r="E10415" s="9" t="s">
        <v>34</v>
      </c>
      <c r="F10415" s="12">
        <v>97.68</v>
      </c>
    </row>
    <row r="10416" spans="1:6">
      <c r="A10416" s="9">
        <v>10412</v>
      </c>
      <c r="B10416" s="9" t="s">
        <v>151</v>
      </c>
      <c r="C10416" s="9" t="s">
        <v>10445</v>
      </c>
      <c r="D10416" s="9" t="s">
        <v>153</v>
      </c>
      <c r="E10416" s="9" t="s">
        <v>36</v>
      </c>
      <c r="F10416" s="12">
        <v>159.1</v>
      </c>
    </row>
    <row r="10417" spans="1:6">
      <c r="A10417" s="9">
        <v>10413</v>
      </c>
      <c r="B10417" s="9" t="s">
        <v>151</v>
      </c>
      <c r="C10417" s="9" t="s">
        <v>10446</v>
      </c>
      <c r="D10417" s="9" t="s">
        <v>153</v>
      </c>
      <c r="E10417" s="9" t="s">
        <v>34</v>
      </c>
      <c r="F10417" s="12">
        <v>93.24</v>
      </c>
    </row>
    <row r="10418" spans="1:6">
      <c r="A10418" s="9">
        <v>10414</v>
      </c>
      <c r="B10418" s="9" t="s">
        <v>151</v>
      </c>
      <c r="C10418" s="9" t="s">
        <v>10447</v>
      </c>
      <c r="D10418" s="9" t="s">
        <v>153</v>
      </c>
      <c r="E10418" s="9" t="s">
        <v>34</v>
      </c>
      <c r="F10418" s="12">
        <v>100.35</v>
      </c>
    </row>
    <row r="10419" spans="1:6">
      <c r="A10419" s="9">
        <v>10415</v>
      </c>
      <c r="B10419" s="9" t="s">
        <v>151</v>
      </c>
      <c r="C10419" s="9" t="s">
        <v>10448</v>
      </c>
      <c r="D10419" s="9" t="s">
        <v>153</v>
      </c>
      <c r="E10419" s="9" t="s">
        <v>34</v>
      </c>
      <c r="F10419" s="12">
        <v>63.18</v>
      </c>
    </row>
    <row r="10420" spans="1:6">
      <c r="A10420" s="9">
        <v>10416</v>
      </c>
      <c r="B10420" s="9" t="s">
        <v>151</v>
      </c>
      <c r="C10420" s="9" t="s">
        <v>10449</v>
      </c>
      <c r="D10420" s="9" t="s">
        <v>153</v>
      </c>
      <c r="E10420" s="9" t="s">
        <v>34</v>
      </c>
      <c r="F10420" s="12">
        <v>64.33</v>
      </c>
    </row>
    <row r="10421" spans="1:6">
      <c r="A10421" s="9">
        <v>10417</v>
      </c>
      <c r="B10421" s="9" t="s">
        <v>151</v>
      </c>
      <c r="C10421" s="9" t="s">
        <v>10450</v>
      </c>
      <c r="D10421" s="9" t="s">
        <v>153</v>
      </c>
      <c r="E10421" s="9" t="s">
        <v>34</v>
      </c>
      <c r="F10421" s="12">
        <v>93.24</v>
      </c>
    </row>
    <row r="10422" spans="1:6">
      <c r="A10422" s="9">
        <v>10418</v>
      </c>
      <c r="B10422" s="9" t="s">
        <v>151</v>
      </c>
      <c r="C10422" s="9" t="s">
        <v>10451</v>
      </c>
      <c r="D10422" s="9" t="s">
        <v>153</v>
      </c>
      <c r="E10422" s="9" t="s">
        <v>34</v>
      </c>
      <c r="F10422" s="12">
        <v>444.31</v>
      </c>
    </row>
    <row r="10423" spans="1:6">
      <c r="A10423" s="9">
        <v>10419</v>
      </c>
      <c r="B10423" s="9" t="s">
        <v>151</v>
      </c>
      <c r="C10423" s="9" t="s">
        <v>10452</v>
      </c>
      <c r="D10423" s="9" t="s">
        <v>153</v>
      </c>
      <c r="E10423" s="9" t="s">
        <v>16</v>
      </c>
      <c r="F10423" s="12">
        <v>637.06</v>
      </c>
    </row>
    <row r="10424" spans="1:6">
      <c r="A10424" s="9">
        <v>10420</v>
      </c>
      <c r="B10424" s="9" t="s">
        <v>151</v>
      </c>
      <c r="C10424" s="9" t="s">
        <v>10453</v>
      </c>
      <c r="D10424" s="9" t="s">
        <v>153</v>
      </c>
      <c r="E10424" s="9" t="s">
        <v>34</v>
      </c>
      <c r="F10424" s="12">
        <v>199.42</v>
      </c>
    </row>
    <row r="10425" spans="1:6">
      <c r="A10425" s="9">
        <v>10421</v>
      </c>
      <c r="B10425" s="9" t="s">
        <v>151</v>
      </c>
      <c r="C10425" s="9" t="s">
        <v>10454</v>
      </c>
      <c r="D10425" s="9" t="s">
        <v>153</v>
      </c>
      <c r="E10425" s="9" t="s">
        <v>16</v>
      </c>
      <c r="F10425" s="12">
        <v>179.9</v>
      </c>
    </row>
    <row r="10426" spans="1:6">
      <c r="A10426" s="9">
        <v>10422</v>
      </c>
      <c r="B10426" s="9" t="s">
        <v>151</v>
      </c>
      <c r="C10426" s="9" t="s">
        <v>10455</v>
      </c>
      <c r="D10426" s="9" t="s">
        <v>153</v>
      </c>
      <c r="E10426" s="9" t="s">
        <v>12</v>
      </c>
      <c r="F10426" s="12">
        <v>77.63</v>
      </c>
    </row>
    <row r="10427" spans="1:6">
      <c r="A10427" s="9">
        <v>10423</v>
      </c>
      <c r="B10427" s="9" t="s">
        <v>151</v>
      </c>
      <c r="C10427" s="9" t="s">
        <v>10456</v>
      </c>
      <c r="D10427" s="9" t="s">
        <v>153</v>
      </c>
      <c r="E10427" s="9" t="s">
        <v>16</v>
      </c>
      <c r="F10427" s="12">
        <v>179.9</v>
      </c>
    </row>
    <row r="10428" spans="1:6">
      <c r="A10428" s="9">
        <v>10424</v>
      </c>
      <c r="B10428" s="9" t="s">
        <v>151</v>
      </c>
      <c r="C10428" s="9" t="s">
        <v>10457</v>
      </c>
      <c r="D10428" s="9" t="s">
        <v>153</v>
      </c>
      <c r="E10428" s="9" t="s">
        <v>16</v>
      </c>
      <c r="F10428" s="12">
        <v>639.9</v>
      </c>
    </row>
    <row r="10429" spans="1:6">
      <c r="A10429" s="9">
        <v>10425</v>
      </c>
      <c r="B10429" s="9" t="s">
        <v>151</v>
      </c>
      <c r="C10429" s="9" t="s">
        <v>10458</v>
      </c>
      <c r="D10429" s="9" t="s">
        <v>153</v>
      </c>
      <c r="E10429" s="9" t="s">
        <v>34</v>
      </c>
      <c r="F10429" s="12">
        <v>119.9</v>
      </c>
    </row>
    <row r="10430" spans="1:6">
      <c r="A10430" s="9">
        <v>10426</v>
      </c>
      <c r="B10430" s="9" t="s">
        <v>151</v>
      </c>
      <c r="C10430" s="9" t="s">
        <v>10459</v>
      </c>
      <c r="D10430" s="9" t="s">
        <v>153</v>
      </c>
      <c r="E10430" s="9" t="s">
        <v>34</v>
      </c>
      <c r="F10430" s="12">
        <v>128.71</v>
      </c>
    </row>
    <row r="10431" spans="1:6">
      <c r="A10431" s="9">
        <v>10427</v>
      </c>
      <c r="B10431" s="9" t="s">
        <v>151</v>
      </c>
      <c r="C10431" s="9" t="s">
        <v>10460</v>
      </c>
      <c r="D10431" s="9" t="s">
        <v>153</v>
      </c>
      <c r="E10431" s="9" t="s">
        <v>34</v>
      </c>
      <c r="F10431" s="12">
        <v>96.58</v>
      </c>
    </row>
    <row r="10432" spans="1:6">
      <c r="A10432" s="9">
        <v>10428</v>
      </c>
      <c r="B10432" s="9" t="s">
        <v>151</v>
      </c>
      <c r="C10432" s="9" t="s">
        <v>10461</v>
      </c>
      <c r="D10432" s="9" t="s">
        <v>153</v>
      </c>
      <c r="E10432" s="9" t="s">
        <v>34</v>
      </c>
      <c r="F10432" s="12">
        <v>135.01</v>
      </c>
    </row>
    <row r="10433" spans="1:6">
      <c r="A10433" s="9">
        <v>10429</v>
      </c>
      <c r="B10433" s="9" t="s">
        <v>151</v>
      </c>
      <c r="C10433" s="9" t="s">
        <v>10462</v>
      </c>
      <c r="D10433" s="9" t="s">
        <v>153</v>
      </c>
      <c r="E10433" s="9" t="s">
        <v>34</v>
      </c>
      <c r="F10433" s="12">
        <v>87.9</v>
      </c>
    </row>
    <row r="10434" spans="1:6">
      <c r="A10434" s="9">
        <v>10430</v>
      </c>
      <c r="B10434" s="9" t="s">
        <v>151</v>
      </c>
      <c r="C10434" s="9" t="s">
        <v>10463</v>
      </c>
      <c r="D10434" s="9" t="s">
        <v>153</v>
      </c>
      <c r="E10434" s="9" t="s">
        <v>34</v>
      </c>
      <c r="F10434" s="12">
        <v>151.71</v>
      </c>
    </row>
    <row r="10435" spans="1:6">
      <c r="A10435" s="9">
        <v>10431</v>
      </c>
      <c r="B10435" s="9" t="s">
        <v>151</v>
      </c>
      <c r="C10435" s="9" t="s">
        <v>10464</v>
      </c>
      <c r="D10435" s="9" t="s">
        <v>153</v>
      </c>
      <c r="E10435" s="9" t="s">
        <v>34</v>
      </c>
      <c r="F10435" s="12">
        <v>100.08</v>
      </c>
    </row>
    <row r="10436" spans="1:6">
      <c r="A10436" s="9">
        <v>10432</v>
      </c>
      <c r="B10436" s="9" t="s">
        <v>151</v>
      </c>
      <c r="C10436" s="9" t="s">
        <v>10465</v>
      </c>
      <c r="D10436" s="9" t="s">
        <v>153</v>
      </c>
      <c r="E10436" s="9" t="s">
        <v>177</v>
      </c>
      <c r="F10436" s="12">
        <v>429.99</v>
      </c>
    </row>
    <row r="10437" spans="1:6">
      <c r="A10437" s="9">
        <v>10433</v>
      </c>
      <c r="B10437" s="9" t="s">
        <v>151</v>
      </c>
      <c r="C10437" s="9" t="s">
        <v>10466</v>
      </c>
      <c r="D10437" s="9" t="s">
        <v>153</v>
      </c>
      <c r="E10437" s="9" t="s">
        <v>34</v>
      </c>
      <c r="F10437" s="12">
        <v>106.57</v>
      </c>
    </row>
    <row r="10438" spans="1:6">
      <c r="A10438" s="9">
        <v>10434</v>
      </c>
      <c r="B10438" s="9" t="s">
        <v>151</v>
      </c>
      <c r="C10438" s="9" t="s">
        <v>10467</v>
      </c>
      <c r="D10438" s="9" t="s">
        <v>153</v>
      </c>
      <c r="E10438" s="9" t="s">
        <v>16</v>
      </c>
      <c r="F10438" s="12">
        <v>179.9</v>
      </c>
    </row>
    <row r="10439" spans="1:6">
      <c r="A10439" s="9">
        <v>10435</v>
      </c>
      <c r="B10439" s="9" t="s">
        <v>151</v>
      </c>
      <c r="C10439" s="9" t="s">
        <v>10468</v>
      </c>
      <c r="D10439" s="9" t="s">
        <v>153</v>
      </c>
      <c r="E10439" s="9" t="s">
        <v>177</v>
      </c>
      <c r="F10439" s="12">
        <v>190.32</v>
      </c>
    </row>
    <row r="10440" spans="1:6">
      <c r="A10440" s="9">
        <v>10436</v>
      </c>
      <c r="B10440" s="9" t="s">
        <v>151</v>
      </c>
      <c r="C10440" s="9" t="s">
        <v>10469</v>
      </c>
      <c r="D10440" s="9" t="s">
        <v>153</v>
      </c>
      <c r="E10440" s="9" t="s">
        <v>34</v>
      </c>
      <c r="F10440" s="12">
        <v>87.9</v>
      </c>
    </row>
    <row r="10441" spans="1:6">
      <c r="A10441" s="9">
        <v>10437</v>
      </c>
      <c r="B10441" s="9" t="s">
        <v>151</v>
      </c>
      <c r="C10441" s="9" t="s">
        <v>10470</v>
      </c>
      <c r="D10441" s="9" t="s">
        <v>153</v>
      </c>
      <c r="E10441" s="9" t="s">
        <v>34</v>
      </c>
      <c r="F10441" s="12">
        <v>63.18</v>
      </c>
    </row>
    <row r="10442" spans="1:6">
      <c r="A10442" s="9">
        <v>10438</v>
      </c>
      <c r="B10442" s="9" t="s">
        <v>151</v>
      </c>
      <c r="C10442" s="9" t="s">
        <v>10471</v>
      </c>
      <c r="D10442" s="9" t="s">
        <v>153</v>
      </c>
      <c r="E10442" s="9" t="s">
        <v>34</v>
      </c>
      <c r="F10442" s="12">
        <v>119.9</v>
      </c>
    </row>
    <row r="10443" spans="1:6">
      <c r="A10443" s="9">
        <v>10439</v>
      </c>
      <c r="B10443" s="9" t="s">
        <v>151</v>
      </c>
      <c r="C10443" s="9" t="s">
        <v>10472</v>
      </c>
      <c r="D10443" s="9" t="s">
        <v>153</v>
      </c>
      <c r="E10443" s="9" t="s">
        <v>12</v>
      </c>
      <c r="F10443" s="12">
        <v>235</v>
      </c>
    </row>
    <row r="10444" spans="1:6">
      <c r="A10444" s="9">
        <v>10440</v>
      </c>
      <c r="B10444" s="9" t="s">
        <v>151</v>
      </c>
      <c r="C10444" s="9" t="s">
        <v>10473</v>
      </c>
      <c r="D10444" s="9" t="s">
        <v>153</v>
      </c>
      <c r="E10444" s="9" t="s">
        <v>177</v>
      </c>
      <c r="F10444" s="12">
        <v>193.77</v>
      </c>
    </row>
    <row r="10445" spans="1:6">
      <c r="A10445" s="9">
        <v>10441</v>
      </c>
      <c r="B10445" s="9" t="s">
        <v>151</v>
      </c>
      <c r="C10445" s="9" t="s">
        <v>10474</v>
      </c>
      <c r="D10445" s="9" t="s">
        <v>153</v>
      </c>
      <c r="E10445" s="9" t="s">
        <v>34</v>
      </c>
      <c r="F10445" s="12">
        <v>209.5</v>
      </c>
    </row>
    <row r="10446" spans="1:6">
      <c r="A10446" s="9">
        <v>10442</v>
      </c>
      <c r="B10446" s="9" t="s">
        <v>151</v>
      </c>
      <c r="C10446" s="9" t="s">
        <v>10475</v>
      </c>
      <c r="D10446" s="9" t="s">
        <v>153</v>
      </c>
      <c r="E10446" s="9" t="s">
        <v>16</v>
      </c>
      <c r="F10446" s="12">
        <v>252.3</v>
      </c>
    </row>
    <row r="10447" spans="1:6">
      <c r="A10447" s="9">
        <v>10443</v>
      </c>
      <c r="B10447" s="9" t="s">
        <v>151</v>
      </c>
      <c r="C10447" s="9" t="s">
        <v>10476</v>
      </c>
      <c r="D10447" s="9" t="s">
        <v>153</v>
      </c>
      <c r="E10447" s="9" t="s">
        <v>177</v>
      </c>
      <c r="F10447" s="12">
        <v>443.77</v>
      </c>
    </row>
    <row r="10448" spans="1:6">
      <c r="A10448" s="9">
        <v>10444</v>
      </c>
      <c r="B10448" s="9" t="s">
        <v>151</v>
      </c>
      <c r="C10448" s="9" t="s">
        <v>10477</v>
      </c>
      <c r="D10448" s="9" t="s">
        <v>153</v>
      </c>
      <c r="E10448" s="9" t="s">
        <v>177</v>
      </c>
      <c r="F10448" s="12">
        <v>430.46</v>
      </c>
    </row>
    <row r="10449" spans="1:6">
      <c r="A10449" s="9">
        <v>10445</v>
      </c>
      <c r="B10449" s="9" t="s">
        <v>151</v>
      </c>
      <c r="C10449" s="9" t="s">
        <v>10478</v>
      </c>
      <c r="D10449" s="9" t="s">
        <v>153</v>
      </c>
      <c r="E10449" s="9" t="s">
        <v>34</v>
      </c>
      <c r="F10449" s="12">
        <v>73.68</v>
      </c>
    </row>
    <row r="10450" spans="1:6">
      <c r="A10450" s="9">
        <v>10446</v>
      </c>
      <c r="B10450" s="9" t="s">
        <v>151</v>
      </c>
      <c r="C10450" s="9" t="s">
        <v>10479</v>
      </c>
      <c r="D10450" s="9" t="s">
        <v>153</v>
      </c>
      <c r="E10450" s="9" t="s">
        <v>34</v>
      </c>
      <c r="F10450" s="12">
        <v>137.68</v>
      </c>
    </row>
    <row r="10451" spans="1:6">
      <c r="A10451" s="9">
        <v>10447</v>
      </c>
      <c r="B10451" s="9" t="s">
        <v>151</v>
      </c>
      <c r="C10451" s="9" t="s">
        <v>10480</v>
      </c>
      <c r="D10451" s="9" t="s">
        <v>153</v>
      </c>
      <c r="E10451" s="9" t="s">
        <v>12</v>
      </c>
      <c r="F10451" s="12">
        <v>399.87</v>
      </c>
    </row>
    <row r="10452" spans="1:6">
      <c r="A10452" s="9">
        <v>10448</v>
      </c>
      <c r="B10452" s="9" t="s">
        <v>151</v>
      </c>
      <c r="C10452" s="9" t="s">
        <v>10481</v>
      </c>
      <c r="D10452" s="9" t="s">
        <v>153</v>
      </c>
      <c r="E10452" s="9" t="s">
        <v>34</v>
      </c>
      <c r="F10452" s="12">
        <v>94.12</v>
      </c>
    </row>
    <row r="10453" spans="1:6">
      <c r="A10453" s="9">
        <v>10449</v>
      </c>
      <c r="B10453" s="9" t="s">
        <v>151</v>
      </c>
      <c r="C10453" s="9" t="s">
        <v>10482</v>
      </c>
      <c r="D10453" s="9" t="s">
        <v>153</v>
      </c>
      <c r="E10453" s="9" t="s">
        <v>34</v>
      </c>
      <c r="F10453" s="12">
        <v>133.42</v>
      </c>
    </row>
    <row r="10454" spans="1:6">
      <c r="A10454" s="9">
        <v>10450</v>
      </c>
      <c r="B10454" s="9" t="s">
        <v>151</v>
      </c>
      <c r="C10454" s="9" t="s">
        <v>10483</v>
      </c>
      <c r="D10454" s="9" t="s">
        <v>153</v>
      </c>
      <c r="E10454" s="9" t="s">
        <v>34</v>
      </c>
      <c r="F10454" s="12">
        <v>97.68</v>
      </c>
    </row>
    <row r="10455" spans="1:6">
      <c r="A10455" s="9">
        <v>10451</v>
      </c>
      <c r="B10455" s="9" t="s">
        <v>151</v>
      </c>
      <c r="C10455" s="9" t="s">
        <v>10484</v>
      </c>
      <c r="D10455" s="9" t="s">
        <v>153</v>
      </c>
      <c r="E10455" s="9" t="s">
        <v>16</v>
      </c>
      <c r="F10455" s="12">
        <v>149.9</v>
      </c>
    </row>
    <row r="10456" spans="1:6">
      <c r="A10456" s="9">
        <v>10452</v>
      </c>
      <c r="B10456" s="9" t="s">
        <v>151</v>
      </c>
      <c r="C10456" s="9" t="s">
        <v>10485</v>
      </c>
      <c r="D10456" s="9" t="s">
        <v>153</v>
      </c>
      <c r="E10456" s="9" t="s">
        <v>34</v>
      </c>
      <c r="F10456" s="12">
        <v>167.01</v>
      </c>
    </row>
    <row r="10457" spans="1:6">
      <c r="A10457" s="9">
        <v>10453</v>
      </c>
      <c r="B10457" s="9" t="s">
        <v>151</v>
      </c>
      <c r="C10457" s="9" t="s">
        <v>10486</v>
      </c>
      <c r="D10457" s="9" t="s">
        <v>153</v>
      </c>
      <c r="E10457" s="9" t="s">
        <v>34</v>
      </c>
      <c r="F10457" s="12">
        <v>67.05</v>
      </c>
    </row>
    <row r="10458" spans="1:6">
      <c r="A10458" s="9">
        <v>10454</v>
      </c>
      <c r="B10458" s="9" t="s">
        <v>151</v>
      </c>
      <c r="C10458" s="9" t="s">
        <v>10487</v>
      </c>
      <c r="D10458" s="9" t="s">
        <v>153</v>
      </c>
      <c r="E10458" s="9" t="s">
        <v>34</v>
      </c>
      <c r="F10458" s="12">
        <v>93.24</v>
      </c>
    </row>
    <row r="10459" spans="1:6">
      <c r="A10459" s="9">
        <v>10455</v>
      </c>
      <c r="B10459" s="9" t="s">
        <v>151</v>
      </c>
      <c r="C10459" s="9" t="s">
        <v>10488</v>
      </c>
      <c r="D10459" s="9" t="s">
        <v>153</v>
      </c>
      <c r="E10459" s="9" t="s">
        <v>16</v>
      </c>
      <c r="F10459" s="12">
        <v>420.41</v>
      </c>
    </row>
    <row r="10460" spans="1:6">
      <c r="A10460" s="9">
        <v>10456</v>
      </c>
      <c r="B10460" s="9" t="s">
        <v>151</v>
      </c>
      <c r="C10460" s="9" t="s">
        <v>10489</v>
      </c>
      <c r="D10460" s="9" t="s">
        <v>153</v>
      </c>
      <c r="E10460" s="9" t="s">
        <v>34</v>
      </c>
      <c r="F10460" s="12">
        <v>84.44</v>
      </c>
    </row>
    <row r="10461" spans="1:6">
      <c r="A10461" s="9">
        <v>10457</v>
      </c>
      <c r="B10461" s="9" t="s">
        <v>151</v>
      </c>
      <c r="C10461" s="9" t="s">
        <v>10490</v>
      </c>
      <c r="D10461" s="9" t="s">
        <v>153</v>
      </c>
      <c r="E10461" s="9" t="s">
        <v>34</v>
      </c>
      <c r="F10461" s="12">
        <v>111.01</v>
      </c>
    </row>
    <row r="10462" spans="1:6">
      <c r="A10462" s="9">
        <v>10458</v>
      </c>
      <c r="B10462" s="9" t="s">
        <v>151</v>
      </c>
      <c r="C10462" s="9" t="s">
        <v>10491</v>
      </c>
      <c r="D10462" s="9" t="s">
        <v>153</v>
      </c>
      <c r="E10462" s="9" t="s">
        <v>34</v>
      </c>
      <c r="F10462" s="12">
        <v>111.01</v>
      </c>
    </row>
    <row r="10463" spans="1:6">
      <c r="A10463" s="9">
        <v>10459</v>
      </c>
      <c r="B10463" s="9" t="s">
        <v>151</v>
      </c>
      <c r="C10463" s="9" t="s">
        <v>10492</v>
      </c>
      <c r="D10463" s="9" t="s">
        <v>153</v>
      </c>
      <c r="E10463" s="9" t="s">
        <v>16</v>
      </c>
      <c r="F10463" s="12">
        <v>479.9</v>
      </c>
    </row>
    <row r="10464" spans="1:6">
      <c r="A10464" s="9">
        <v>10460</v>
      </c>
      <c r="B10464" s="9" t="s">
        <v>151</v>
      </c>
      <c r="C10464" s="9" t="s">
        <v>10493</v>
      </c>
      <c r="D10464" s="9" t="s">
        <v>153</v>
      </c>
      <c r="E10464" s="9" t="s">
        <v>34</v>
      </c>
      <c r="F10464" s="12">
        <v>93.24</v>
      </c>
    </row>
    <row r="10465" spans="1:6">
      <c r="A10465" s="9">
        <v>10461</v>
      </c>
      <c r="B10465" s="9" t="s">
        <v>151</v>
      </c>
      <c r="C10465" s="9" t="s">
        <v>10494</v>
      </c>
      <c r="D10465" s="9" t="s">
        <v>153</v>
      </c>
      <c r="E10465" s="9" t="s">
        <v>16</v>
      </c>
      <c r="F10465" s="12">
        <v>179.9</v>
      </c>
    </row>
    <row r="10466" spans="1:6">
      <c r="A10466" s="9">
        <v>10462</v>
      </c>
      <c r="B10466" s="9" t="s">
        <v>151</v>
      </c>
      <c r="C10466" s="9" t="s">
        <v>10495</v>
      </c>
      <c r="D10466" s="9" t="s">
        <v>153</v>
      </c>
      <c r="E10466" s="9" t="s">
        <v>12</v>
      </c>
      <c r="F10466" s="12">
        <v>177.58</v>
      </c>
    </row>
    <row r="10467" spans="1:6">
      <c r="A10467" s="9">
        <v>10463</v>
      </c>
      <c r="B10467" s="9" t="s">
        <v>151</v>
      </c>
      <c r="C10467" s="9" t="s">
        <v>10496</v>
      </c>
      <c r="D10467" s="9" t="s">
        <v>153</v>
      </c>
      <c r="E10467" s="9" t="s">
        <v>34</v>
      </c>
      <c r="F10467" s="12">
        <v>84.35</v>
      </c>
    </row>
    <row r="10468" spans="1:6">
      <c r="A10468" s="9">
        <v>10464</v>
      </c>
      <c r="B10468" s="9" t="s">
        <v>151</v>
      </c>
      <c r="C10468" s="9" t="s">
        <v>10497</v>
      </c>
      <c r="D10468" s="9" t="s">
        <v>153</v>
      </c>
      <c r="E10468" s="9" t="s">
        <v>34</v>
      </c>
      <c r="F10468" s="12">
        <v>84.35</v>
      </c>
    </row>
    <row r="10469" spans="1:6">
      <c r="A10469" s="9">
        <v>10465</v>
      </c>
      <c r="B10469" s="9" t="s">
        <v>151</v>
      </c>
      <c r="C10469" s="9" t="s">
        <v>10498</v>
      </c>
      <c r="D10469" s="9" t="s">
        <v>153</v>
      </c>
      <c r="E10469" s="9" t="s">
        <v>12</v>
      </c>
      <c r="F10469" s="12">
        <v>263.86</v>
      </c>
    </row>
    <row r="10470" spans="1:6">
      <c r="A10470" s="9">
        <v>10466</v>
      </c>
      <c r="B10470" s="9" t="s">
        <v>151</v>
      </c>
      <c r="C10470" s="9" t="s">
        <v>10499</v>
      </c>
      <c r="D10470" s="9" t="s">
        <v>153</v>
      </c>
      <c r="E10470" s="9" t="s">
        <v>16</v>
      </c>
      <c r="F10470" s="12">
        <v>159.9</v>
      </c>
    </row>
    <row r="10471" spans="1:6">
      <c r="A10471" s="9">
        <v>10467</v>
      </c>
      <c r="B10471" s="9" t="s">
        <v>151</v>
      </c>
      <c r="C10471" s="9" t="s">
        <v>10500</v>
      </c>
      <c r="D10471" s="9" t="s">
        <v>153</v>
      </c>
      <c r="E10471" s="9" t="s">
        <v>34</v>
      </c>
      <c r="F10471" s="12">
        <v>108.14</v>
      </c>
    </row>
    <row r="10472" spans="1:6">
      <c r="A10472" s="9">
        <v>10468</v>
      </c>
      <c r="B10472" s="9" t="s">
        <v>151</v>
      </c>
      <c r="C10472" s="9" t="s">
        <v>10501</v>
      </c>
      <c r="D10472" s="9" t="s">
        <v>153</v>
      </c>
      <c r="E10472" s="9" t="s">
        <v>34</v>
      </c>
      <c r="F10472" s="12">
        <v>93.24</v>
      </c>
    </row>
    <row r="10473" spans="1:6">
      <c r="A10473" s="9">
        <v>10469</v>
      </c>
      <c r="B10473" s="9" t="s">
        <v>151</v>
      </c>
      <c r="C10473" s="9" t="s">
        <v>10502</v>
      </c>
      <c r="D10473" s="9" t="s">
        <v>153</v>
      </c>
      <c r="E10473" s="9" t="s">
        <v>34</v>
      </c>
      <c r="F10473" s="12">
        <v>83.2</v>
      </c>
    </row>
    <row r="10474" spans="1:6">
      <c r="A10474" s="9">
        <v>10470</v>
      </c>
      <c r="B10474" s="9" t="s">
        <v>151</v>
      </c>
      <c r="C10474" s="9" t="s">
        <v>10503</v>
      </c>
      <c r="D10474" s="9" t="s">
        <v>153</v>
      </c>
      <c r="E10474" s="9" t="s">
        <v>36</v>
      </c>
      <c r="F10474" s="12">
        <v>244.33</v>
      </c>
    </row>
    <row r="10475" spans="1:6">
      <c r="A10475" s="9">
        <v>10471</v>
      </c>
      <c r="B10475" s="9" t="s">
        <v>151</v>
      </c>
      <c r="C10475" s="9" t="s">
        <v>10504</v>
      </c>
      <c r="D10475" s="9" t="s">
        <v>153</v>
      </c>
      <c r="E10475" s="9" t="s">
        <v>34</v>
      </c>
      <c r="F10475" s="12">
        <v>87.9</v>
      </c>
    </row>
    <row r="10476" spans="1:6">
      <c r="A10476" s="9">
        <v>10472</v>
      </c>
      <c r="B10476" s="9" t="s">
        <v>151</v>
      </c>
      <c r="C10476" s="9" t="s">
        <v>10505</v>
      </c>
      <c r="D10476" s="9" t="s">
        <v>153</v>
      </c>
      <c r="E10476" s="9" t="s">
        <v>36</v>
      </c>
      <c r="F10476" s="12">
        <v>244.33</v>
      </c>
    </row>
    <row r="10477" spans="1:6">
      <c r="A10477" s="9">
        <v>10473</v>
      </c>
      <c r="B10477" s="9" t="s">
        <v>151</v>
      </c>
      <c r="C10477" s="9" t="s">
        <v>10506</v>
      </c>
      <c r="D10477" s="9" t="s">
        <v>153</v>
      </c>
      <c r="E10477" s="9" t="s">
        <v>34</v>
      </c>
      <c r="F10477" s="12">
        <v>134.12</v>
      </c>
    </row>
    <row r="10478" spans="1:6">
      <c r="A10478" s="9">
        <v>10474</v>
      </c>
      <c r="B10478" s="9" t="s">
        <v>151</v>
      </c>
      <c r="C10478" s="9" t="s">
        <v>10507</v>
      </c>
      <c r="D10478" s="9" t="s">
        <v>153</v>
      </c>
      <c r="E10478" s="9" t="s">
        <v>34</v>
      </c>
      <c r="F10478" s="12">
        <v>100.14</v>
      </c>
    </row>
    <row r="10479" spans="1:6">
      <c r="A10479" s="9">
        <v>10475</v>
      </c>
      <c r="B10479" s="9" t="s">
        <v>151</v>
      </c>
      <c r="C10479" s="9" t="s">
        <v>10508</v>
      </c>
      <c r="D10479" s="9" t="s">
        <v>153</v>
      </c>
      <c r="E10479" s="9" t="s">
        <v>34</v>
      </c>
      <c r="F10479" s="12">
        <v>187.45</v>
      </c>
    </row>
    <row r="10480" spans="1:6">
      <c r="A10480" s="9">
        <v>10476</v>
      </c>
      <c r="B10480" s="9" t="s">
        <v>151</v>
      </c>
      <c r="C10480" s="9" t="s">
        <v>10509</v>
      </c>
      <c r="D10480" s="9" t="s">
        <v>153</v>
      </c>
      <c r="E10480" s="9" t="s">
        <v>16</v>
      </c>
      <c r="F10480" s="12">
        <v>354.06</v>
      </c>
    </row>
    <row r="10481" spans="1:6">
      <c r="A10481" s="9">
        <v>10477</v>
      </c>
      <c r="B10481" s="9" t="s">
        <v>151</v>
      </c>
      <c r="C10481" s="9" t="s">
        <v>10510</v>
      </c>
      <c r="D10481" s="9" t="s">
        <v>153</v>
      </c>
      <c r="E10481" s="9" t="s">
        <v>34</v>
      </c>
      <c r="F10481" s="12">
        <v>109.23</v>
      </c>
    </row>
    <row r="10482" spans="1:6">
      <c r="A10482" s="9">
        <v>10478</v>
      </c>
      <c r="B10482" s="9" t="s">
        <v>151</v>
      </c>
      <c r="C10482" s="9" t="s">
        <v>10511</v>
      </c>
      <c r="D10482" s="9" t="s">
        <v>153</v>
      </c>
      <c r="E10482" s="9" t="s">
        <v>34</v>
      </c>
      <c r="F10482" s="12">
        <v>93.24</v>
      </c>
    </row>
    <row r="10483" spans="1:6">
      <c r="A10483" s="9">
        <v>10479</v>
      </c>
      <c r="B10483" s="9" t="s">
        <v>151</v>
      </c>
      <c r="C10483" s="9" t="s">
        <v>10512</v>
      </c>
      <c r="D10483" s="9" t="s">
        <v>153</v>
      </c>
      <c r="E10483" s="9" t="s">
        <v>16</v>
      </c>
      <c r="F10483" s="12">
        <v>179.9</v>
      </c>
    </row>
    <row r="10484" spans="1:6">
      <c r="A10484" s="9">
        <v>10480</v>
      </c>
      <c r="B10484" s="9" t="s">
        <v>151</v>
      </c>
      <c r="C10484" s="9" t="s">
        <v>10513</v>
      </c>
      <c r="D10484" s="9" t="s">
        <v>153</v>
      </c>
      <c r="E10484" s="9" t="s">
        <v>12</v>
      </c>
      <c r="F10484" s="12">
        <v>207.67</v>
      </c>
    </row>
    <row r="10485" spans="1:6">
      <c r="A10485" s="9">
        <v>10481</v>
      </c>
      <c r="B10485" s="9" t="s">
        <v>151</v>
      </c>
      <c r="C10485" s="9" t="s">
        <v>10514</v>
      </c>
      <c r="D10485" s="9" t="s">
        <v>153</v>
      </c>
      <c r="E10485" s="9" t="s">
        <v>34</v>
      </c>
      <c r="F10485" s="12">
        <v>75.46</v>
      </c>
    </row>
    <row r="10486" spans="1:6">
      <c r="A10486" s="9">
        <v>10482</v>
      </c>
      <c r="B10486" s="9" t="s">
        <v>151</v>
      </c>
      <c r="C10486" s="9" t="s">
        <v>10515</v>
      </c>
      <c r="D10486" s="9" t="s">
        <v>153</v>
      </c>
      <c r="E10486" s="9" t="s">
        <v>34</v>
      </c>
      <c r="F10486" s="12">
        <v>93.24</v>
      </c>
    </row>
    <row r="10487" spans="1:6">
      <c r="A10487" s="9">
        <v>10483</v>
      </c>
      <c r="B10487" s="9" t="s">
        <v>151</v>
      </c>
      <c r="C10487" s="9" t="s">
        <v>10516</v>
      </c>
      <c r="D10487" s="9" t="s">
        <v>153</v>
      </c>
      <c r="E10487" s="9" t="s">
        <v>12</v>
      </c>
      <c r="F10487" s="12">
        <v>553.17</v>
      </c>
    </row>
    <row r="10488" spans="1:6">
      <c r="A10488" s="9">
        <v>10484</v>
      </c>
      <c r="B10488" s="9" t="s">
        <v>151</v>
      </c>
      <c r="C10488" s="9" t="s">
        <v>10517</v>
      </c>
      <c r="D10488" s="9" t="s">
        <v>153</v>
      </c>
      <c r="E10488" s="9" t="s">
        <v>12</v>
      </c>
      <c r="F10488" s="12">
        <v>360.85</v>
      </c>
    </row>
    <row r="10489" spans="1:6">
      <c r="A10489" s="9">
        <v>10485</v>
      </c>
      <c r="B10489" s="9" t="s">
        <v>151</v>
      </c>
      <c r="C10489" s="9" t="s">
        <v>10518</v>
      </c>
      <c r="D10489" s="9" t="s">
        <v>153</v>
      </c>
      <c r="E10489" s="9" t="s">
        <v>36</v>
      </c>
      <c r="F10489" s="12">
        <v>422</v>
      </c>
    </row>
    <row r="10490" spans="1:6">
      <c r="A10490" s="9">
        <v>10486</v>
      </c>
      <c r="B10490" s="9" t="s">
        <v>151</v>
      </c>
      <c r="C10490" s="9" t="s">
        <v>10519</v>
      </c>
      <c r="D10490" s="9" t="s">
        <v>153</v>
      </c>
      <c r="E10490" s="9" t="s">
        <v>34</v>
      </c>
      <c r="F10490" s="12">
        <v>350.92</v>
      </c>
    </row>
    <row r="10491" spans="1:6">
      <c r="A10491" s="9">
        <v>10487</v>
      </c>
      <c r="B10491" s="9" t="s">
        <v>151</v>
      </c>
      <c r="C10491" s="9" t="s">
        <v>10520</v>
      </c>
      <c r="D10491" s="9" t="s">
        <v>153</v>
      </c>
      <c r="E10491" s="9" t="s">
        <v>16</v>
      </c>
      <c r="F10491" s="12">
        <v>226.52</v>
      </c>
    </row>
    <row r="10492" spans="1:6">
      <c r="A10492" s="9">
        <v>10488</v>
      </c>
      <c r="B10492" s="9" t="s">
        <v>151</v>
      </c>
      <c r="C10492" s="9" t="s">
        <v>10521</v>
      </c>
      <c r="D10492" s="9" t="s">
        <v>153</v>
      </c>
      <c r="E10492" s="9" t="s">
        <v>34</v>
      </c>
      <c r="F10492" s="12">
        <v>93.24</v>
      </c>
    </row>
    <row r="10493" spans="1:6">
      <c r="A10493" s="9">
        <v>10489</v>
      </c>
      <c r="B10493" s="9" t="s">
        <v>151</v>
      </c>
      <c r="C10493" s="9" t="s">
        <v>10522</v>
      </c>
      <c r="D10493" s="9" t="s">
        <v>153</v>
      </c>
      <c r="E10493" s="9" t="s">
        <v>34</v>
      </c>
      <c r="F10493" s="12">
        <v>130.56</v>
      </c>
    </row>
    <row r="10494" spans="1:6">
      <c r="A10494" s="9">
        <v>10490</v>
      </c>
      <c r="B10494" s="9" t="s">
        <v>151</v>
      </c>
      <c r="C10494" s="9" t="s">
        <v>10523</v>
      </c>
      <c r="D10494" s="9" t="s">
        <v>153</v>
      </c>
      <c r="E10494" s="9" t="s">
        <v>34</v>
      </c>
      <c r="F10494" s="12">
        <v>104.59</v>
      </c>
    </row>
    <row r="10495" spans="1:6">
      <c r="A10495" s="9">
        <v>10491</v>
      </c>
      <c r="B10495" s="9" t="s">
        <v>151</v>
      </c>
      <c r="C10495" s="9" t="s">
        <v>10524</v>
      </c>
      <c r="D10495" s="9" t="s">
        <v>153</v>
      </c>
      <c r="E10495" s="9" t="s">
        <v>177</v>
      </c>
      <c r="F10495" s="12">
        <v>184.33</v>
      </c>
    </row>
    <row r="10496" spans="1:6">
      <c r="A10496" s="9">
        <v>10492</v>
      </c>
      <c r="B10496" s="9" t="s">
        <v>151</v>
      </c>
      <c r="C10496" s="9" t="s">
        <v>10525</v>
      </c>
      <c r="D10496" s="9" t="s">
        <v>153</v>
      </c>
      <c r="E10496" s="9" t="s">
        <v>12</v>
      </c>
      <c r="F10496" s="12">
        <v>199.89</v>
      </c>
    </row>
    <row r="10497" spans="1:6">
      <c r="A10497" s="9">
        <v>10493</v>
      </c>
      <c r="B10497" s="9" t="s">
        <v>151</v>
      </c>
      <c r="C10497" s="9" t="s">
        <v>10526</v>
      </c>
      <c r="D10497" s="9" t="s">
        <v>153</v>
      </c>
      <c r="E10497" s="9" t="s">
        <v>34</v>
      </c>
      <c r="F10497" s="12">
        <v>134.03</v>
      </c>
    </row>
    <row r="10498" spans="1:6">
      <c r="A10498" s="9">
        <v>10494</v>
      </c>
      <c r="B10498" s="9" t="s">
        <v>151</v>
      </c>
      <c r="C10498" s="9" t="s">
        <v>10527</v>
      </c>
      <c r="D10498" s="9" t="s">
        <v>153</v>
      </c>
      <c r="E10498" s="9" t="s">
        <v>34</v>
      </c>
      <c r="F10498" s="12">
        <v>93.24</v>
      </c>
    </row>
    <row r="10499" spans="1:6">
      <c r="A10499" s="9">
        <v>10495</v>
      </c>
      <c r="B10499" s="9" t="s">
        <v>151</v>
      </c>
      <c r="C10499" s="9" t="s">
        <v>10528</v>
      </c>
      <c r="D10499" s="9" t="s">
        <v>153</v>
      </c>
      <c r="E10499" s="9" t="s">
        <v>34</v>
      </c>
      <c r="F10499" s="12">
        <v>129.68</v>
      </c>
    </row>
    <row r="10500" spans="1:6">
      <c r="A10500" s="9">
        <v>10496</v>
      </c>
      <c r="B10500" s="9" t="s">
        <v>151</v>
      </c>
      <c r="C10500" s="9" t="s">
        <v>10529</v>
      </c>
      <c r="D10500" s="9" t="s">
        <v>153</v>
      </c>
      <c r="E10500" s="9" t="s">
        <v>34</v>
      </c>
      <c r="F10500" s="12">
        <v>109.23</v>
      </c>
    </row>
    <row r="10501" spans="1:6">
      <c r="A10501" s="9">
        <v>10497</v>
      </c>
      <c r="B10501" s="9" t="s">
        <v>151</v>
      </c>
      <c r="C10501" s="9" t="s">
        <v>10530</v>
      </c>
      <c r="D10501" s="9" t="s">
        <v>153</v>
      </c>
      <c r="E10501" s="9" t="s">
        <v>34</v>
      </c>
      <c r="F10501" s="12">
        <v>133.16</v>
      </c>
    </row>
    <row r="10502" spans="1:6">
      <c r="A10502" s="9">
        <v>10498</v>
      </c>
      <c r="B10502" s="9" t="s">
        <v>151</v>
      </c>
      <c r="C10502" s="9" t="s">
        <v>10531</v>
      </c>
      <c r="D10502" s="9" t="s">
        <v>153</v>
      </c>
      <c r="E10502" s="9" t="s">
        <v>34</v>
      </c>
      <c r="F10502" s="12">
        <v>99.24</v>
      </c>
    </row>
    <row r="10503" spans="1:6">
      <c r="A10503" s="9">
        <v>10499</v>
      </c>
      <c r="B10503" s="9" t="s">
        <v>151</v>
      </c>
      <c r="C10503" s="9" t="s">
        <v>10532</v>
      </c>
      <c r="D10503" s="9" t="s">
        <v>153</v>
      </c>
      <c r="E10503" s="9" t="s">
        <v>12</v>
      </c>
      <c r="F10503" s="12">
        <v>266.53</v>
      </c>
    </row>
    <row r="10504" spans="1:6">
      <c r="A10504" s="9">
        <v>10500</v>
      </c>
      <c r="B10504" s="9" t="s">
        <v>151</v>
      </c>
      <c r="C10504" s="9" t="s">
        <v>10533</v>
      </c>
      <c r="D10504" s="9" t="s">
        <v>153</v>
      </c>
      <c r="E10504" s="9" t="s">
        <v>177</v>
      </c>
      <c r="F10504" s="12">
        <v>429.99</v>
      </c>
    </row>
    <row r="10505" spans="1:6">
      <c r="A10505" s="9">
        <v>10501</v>
      </c>
      <c r="B10505" s="9" t="s">
        <v>151</v>
      </c>
      <c r="C10505" s="9" t="s">
        <v>10534</v>
      </c>
      <c r="D10505" s="9" t="s">
        <v>153</v>
      </c>
      <c r="E10505" s="9" t="s">
        <v>34</v>
      </c>
      <c r="F10505" s="12">
        <v>109.23</v>
      </c>
    </row>
    <row r="10506" spans="1:6">
      <c r="A10506" s="9">
        <v>10502</v>
      </c>
      <c r="B10506" s="9" t="s">
        <v>151</v>
      </c>
      <c r="C10506" s="9" t="s">
        <v>10535</v>
      </c>
      <c r="D10506" s="9" t="s">
        <v>153</v>
      </c>
      <c r="E10506" s="9" t="s">
        <v>12</v>
      </c>
      <c r="F10506" s="12">
        <v>528.72</v>
      </c>
    </row>
    <row r="10507" spans="1:6">
      <c r="A10507" s="9">
        <v>10503</v>
      </c>
      <c r="B10507" s="9" t="s">
        <v>151</v>
      </c>
      <c r="C10507" s="9" t="s">
        <v>10536</v>
      </c>
      <c r="D10507" s="9" t="s">
        <v>153</v>
      </c>
      <c r="E10507" s="9" t="s">
        <v>16</v>
      </c>
      <c r="F10507" s="12">
        <v>159.9</v>
      </c>
    </row>
    <row r="10508" spans="1:6">
      <c r="A10508" s="9">
        <v>10504</v>
      </c>
      <c r="B10508" s="9" t="s">
        <v>151</v>
      </c>
      <c r="C10508" s="9" t="s">
        <v>10537</v>
      </c>
      <c r="D10508" s="9" t="s">
        <v>153</v>
      </c>
      <c r="E10508" s="9" t="s">
        <v>12</v>
      </c>
      <c r="F10508" s="12">
        <v>187.89</v>
      </c>
    </row>
    <row r="10509" spans="1:6">
      <c r="A10509" s="9">
        <v>10505</v>
      </c>
      <c r="B10509" s="9" t="s">
        <v>151</v>
      </c>
      <c r="C10509" s="9" t="s">
        <v>10538</v>
      </c>
      <c r="D10509" s="9" t="s">
        <v>153</v>
      </c>
      <c r="E10509" s="9" t="s">
        <v>34</v>
      </c>
      <c r="F10509" s="12">
        <v>92.34</v>
      </c>
    </row>
    <row r="10510" spans="1:6">
      <c r="A10510" s="9">
        <v>10506</v>
      </c>
      <c r="B10510" s="9" t="s">
        <v>151</v>
      </c>
      <c r="C10510" s="9" t="s">
        <v>10539</v>
      </c>
      <c r="D10510" s="9" t="s">
        <v>153</v>
      </c>
      <c r="E10510" s="9" t="s">
        <v>16</v>
      </c>
      <c r="F10510" s="12">
        <v>211</v>
      </c>
    </row>
    <row r="10511" spans="1:6">
      <c r="A10511" s="9">
        <v>10507</v>
      </c>
      <c r="B10511" s="9" t="s">
        <v>151</v>
      </c>
      <c r="C10511" s="9" t="s">
        <v>10540</v>
      </c>
      <c r="D10511" s="9" t="s">
        <v>153</v>
      </c>
      <c r="E10511" s="9" t="s">
        <v>34</v>
      </c>
      <c r="F10511" s="12">
        <v>100.35</v>
      </c>
    </row>
    <row r="10512" spans="1:6">
      <c r="A10512" s="9">
        <v>10508</v>
      </c>
      <c r="B10512" s="9" t="s">
        <v>151</v>
      </c>
      <c r="C10512" s="9" t="s">
        <v>10541</v>
      </c>
      <c r="D10512" s="9" t="s">
        <v>153</v>
      </c>
      <c r="E10512" s="9" t="s">
        <v>16</v>
      </c>
      <c r="F10512" s="12">
        <v>141</v>
      </c>
    </row>
    <row r="10513" spans="1:6">
      <c r="A10513" s="9">
        <v>10509</v>
      </c>
      <c r="B10513" s="9" t="s">
        <v>151</v>
      </c>
      <c r="C10513" s="9" t="s">
        <v>10542</v>
      </c>
      <c r="D10513" s="9" t="s">
        <v>153</v>
      </c>
      <c r="E10513" s="9" t="s">
        <v>16</v>
      </c>
      <c r="F10513" s="12">
        <v>352.64</v>
      </c>
    </row>
    <row r="10514" spans="1:6">
      <c r="A10514" s="9">
        <v>10510</v>
      </c>
      <c r="B10514" s="9" t="s">
        <v>151</v>
      </c>
      <c r="C10514" s="9" t="s">
        <v>10543</v>
      </c>
      <c r="D10514" s="9" t="s">
        <v>153</v>
      </c>
      <c r="E10514" s="9" t="s">
        <v>36</v>
      </c>
      <c r="F10514" s="12">
        <v>71.02</v>
      </c>
    </row>
    <row r="10515" spans="1:6">
      <c r="A10515" s="9">
        <v>10511</v>
      </c>
      <c r="B10515" s="9" t="s">
        <v>151</v>
      </c>
      <c r="C10515" s="9" t="s">
        <v>10544</v>
      </c>
      <c r="D10515" s="9" t="s">
        <v>153</v>
      </c>
      <c r="E10515" s="9" t="s">
        <v>177</v>
      </c>
      <c r="F10515" s="12">
        <v>430.46</v>
      </c>
    </row>
    <row r="10516" spans="1:6">
      <c r="A10516" s="9">
        <v>10512</v>
      </c>
      <c r="B10516" s="9" t="s">
        <v>151</v>
      </c>
      <c r="C10516" s="9" t="s">
        <v>10545</v>
      </c>
      <c r="D10516" s="9" t="s">
        <v>153</v>
      </c>
      <c r="E10516" s="9" t="s">
        <v>12</v>
      </c>
      <c r="F10516" s="12">
        <v>263.19</v>
      </c>
    </row>
    <row r="10517" spans="1:6">
      <c r="A10517" s="9">
        <v>10513</v>
      </c>
      <c r="B10517" s="9" t="s">
        <v>151</v>
      </c>
      <c r="C10517" s="9" t="s">
        <v>10546</v>
      </c>
      <c r="D10517" s="9" t="s">
        <v>153</v>
      </c>
      <c r="E10517" s="9" t="s">
        <v>34</v>
      </c>
      <c r="F10517" s="12">
        <v>106.57</v>
      </c>
    </row>
    <row r="10518" spans="1:6">
      <c r="A10518" s="9">
        <v>10514</v>
      </c>
      <c r="B10518" s="9" t="s">
        <v>151</v>
      </c>
      <c r="C10518" s="9" t="s">
        <v>10547</v>
      </c>
      <c r="D10518" s="9" t="s">
        <v>153</v>
      </c>
      <c r="E10518" s="9" t="s">
        <v>12</v>
      </c>
      <c r="F10518" s="12">
        <v>155.45</v>
      </c>
    </row>
    <row r="10519" spans="1:6">
      <c r="A10519" s="9">
        <v>10515</v>
      </c>
      <c r="B10519" s="9" t="s">
        <v>151</v>
      </c>
      <c r="C10519" s="9" t="s">
        <v>10548</v>
      </c>
      <c r="D10519" s="9" t="s">
        <v>153</v>
      </c>
      <c r="E10519" s="9" t="s">
        <v>36</v>
      </c>
      <c r="F10519" s="12">
        <v>142.12</v>
      </c>
    </row>
    <row r="10520" spans="1:6">
      <c r="A10520" s="9">
        <v>10516</v>
      </c>
      <c r="B10520" s="9" t="s">
        <v>151</v>
      </c>
      <c r="C10520" s="9" t="s">
        <v>10549</v>
      </c>
      <c r="D10520" s="9" t="s">
        <v>153</v>
      </c>
      <c r="E10520" s="9" t="s">
        <v>34</v>
      </c>
      <c r="F10520" s="12">
        <v>75.46</v>
      </c>
    </row>
    <row r="10521" spans="1:6">
      <c r="A10521" s="9">
        <v>10517</v>
      </c>
      <c r="B10521" s="9" t="s">
        <v>151</v>
      </c>
      <c r="C10521" s="9" t="s">
        <v>10550</v>
      </c>
      <c r="D10521" s="9" t="s">
        <v>153</v>
      </c>
      <c r="E10521" s="9" t="s">
        <v>36</v>
      </c>
      <c r="F10521" s="12">
        <v>276.46</v>
      </c>
    </row>
    <row r="10522" spans="1:6">
      <c r="A10522" s="9">
        <v>10518</v>
      </c>
      <c r="B10522" s="9" t="s">
        <v>151</v>
      </c>
      <c r="C10522" s="9" t="s">
        <v>10551</v>
      </c>
      <c r="D10522" s="9" t="s">
        <v>153</v>
      </c>
      <c r="E10522" s="9" t="s">
        <v>34</v>
      </c>
      <c r="F10522" s="12">
        <v>92.44</v>
      </c>
    </row>
    <row r="10523" spans="1:6">
      <c r="A10523" s="9">
        <v>10519</v>
      </c>
      <c r="B10523" s="9" t="s">
        <v>151</v>
      </c>
      <c r="C10523" s="9" t="s">
        <v>10552</v>
      </c>
      <c r="D10523" s="9" t="s">
        <v>153</v>
      </c>
      <c r="E10523" s="9" t="s">
        <v>12</v>
      </c>
      <c r="F10523" s="12">
        <v>207.67</v>
      </c>
    </row>
    <row r="10524" spans="1:6">
      <c r="A10524" s="9">
        <v>10520</v>
      </c>
      <c r="B10524" s="9" t="s">
        <v>151</v>
      </c>
      <c r="C10524" s="9" t="s">
        <v>10553</v>
      </c>
      <c r="D10524" s="9" t="s">
        <v>153</v>
      </c>
      <c r="E10524" s="9" t="s">
        <v>34</v>
      </c>
      <c r="F10524" s="12">
        <v>93.24</v>
      </c>
    </row>
    <row r="10525" spans="1:6">
      <c r="A10525" s="9">
        <v>10521</v>
      </c>
      <c r="B10525" s="9" t="s">
        <v>151</v>
      </c>
      <c r="C10525" s="9" t="s">
        <v>10554</v>
      </c>
      <c r="D10525" s="9" t="s">
        <v>153</v>
      </c>
      <c r="E10525" s="9" t="s">
        <v>34</v>
      </c>
      <c r="F10525" s="12">
        <v>58.46</v>
      </c>
    </row>
    <row r="10526" spans="1:6">
      <c r="A10526" s="9">
        <v>10522</v>
      </c>
      <c r="B10526" s="9" t="s">
        <v>151</v>
      </c>
      <c r="C10526" s="9" t="s">
        <v>10555</v>
      </c>
      <c r="D10526" s="9" t="s">
        <v>153</v>
      </c>
      <c r="E10526" s="9" t="s">
        <v>16</v>
      </c>
      <c r="F10526" s="12">
        <v>159.9</v>
      </c>
    </row>
    <row r="10527" spans="1:6">
      <c r="A10527" s="9">
        <v>10523</v>
      </c>
      <c r="B10527" s="9" t="s">
        <v>151</v>
      </c>
      <c r="C10527" s="9" t="s">
        <v>10556</v>
      </c>
      <c r="D10527" s="9" t="s">
        <v>153</v>
      </c>
      <c r="E10527" s="9" t="s">
        <v>34</v>
      </c>
      <c r="F10527" s="12">
        <v>136.79</v>
      </c>
    </row>
    <row r="10528" spans="1:6">
      <c r="A10528" s="9">
        <v>10524</v>
      </c>
      <c r="B10528" s="9" t="s">
        <v>151</v>
      </c>
      <c r="C10528" s="9" t="s">
        <v>10557</v>
      </c>
      <c r="D10528" s="9" t="s">
        <v>153</v>
      </c>
      <c r="E10528" s="9" t="s">
        <v>177</v>
      </c>
      <c r="F10528" s="12">
        <v>199.77</v>
      </c>
    </row>
    <row r="10529" spans="1:6">
      <c r="A10529" s="9">
        <v>10525</v>
      </c>
      <c r="B10529" s="9" t="s">
        <v>151</v>
      </c>
      <c r="C10529" s="9" t="s">
        <v>10558</v>
      </c>
      <c r="D10529" s="9" t="s">
        <v>153</v>
      </c>
      <c r="E10529" s="9" t="s">
        <v>16</v>
      </c>
      <c r="F10529" s="12">
        <v>149.9</v>
      </c>
    </row>
    <row r="10530" spans="1:6">
      <c r="A10530" s="9">
        <v>10526</v>
      </c>
      <c r="B10530" s="9" t="s">
        <v>151</v>
      </c>
      <c r="C10530" s="9" t="s">
        <v>10559</v>
      </c>
      <c r="D10530" s="9" t="s">
        <v>153</v>
      </c>
      <c r="E10530" s="9" t="s">
        <v>34</v>
      </c>
      <c r="F10530" s="12">
        <v>111.01</v>
      </c>
    </row>
    <row r="10531" spans="1:6">
      <c r="A10531" s="9">
        <v>10527</v>
      </c>
      <c r="B10531" s="9" t="s">
        <v>151</v>
      </c>
      <c r="C10531" s="9" t="s">
        <v>10560</v>
      </c>
      <c r="D10531" s="9" t="s">
        <v>153</v>
      </c>
      <c r="E10531" s="9" t="s">
        <v>12</v>
      </c>
      <c r="F10531" s="12">
        <v>617.6</v>
      </c>
    </row>
    <row r="10532" spans="1:6">
      <c r="A10532" s="9">
        <v>10528</v>
      </c>
      <c r="B10532" s="9" t="s">
        <v>151</v>
      </c>
      <c r="C10532" s="9" t="s">
        <v>10561</v>
      </c>
      <c r="D10532" s="9" t="s">
        <v>153</v>
      </c>
      <c r="E10532" s="9" t="s">
        <v>177</v>
      </c>
      <c r="F10532" s="12">
        <v>430.46</v>
      </c>
    </row>
    <row r="10533" spans="1:6">
      <c r="A10533" s="9">
        <v>10529</v>
      </c>
      <c r="B10533" s="9" t="s">
        <v>151</v>
      </c>
      <c r="C10533" s="9" t="s">
        <v>10562</v>
      </c>
      <c r="D10533" s="9" t="s">
        <v>153</v>
      </c>
      <c r="E10533" s="9" t="s">
        <v>34</v>
      </c>
      <c r="F10533" s="12">
        <v>159.9</v>
      </c>
    </row>
    <row r="10534" spans="1:6">
      <c r="A10534" s="9">
        <v>10530</v>
      </c>
      <c r="B10534" s="9" t="s">
        <v>151</v>
      </c>
      <c r="C10534" s="9" t="s">
        <v>10563</v>
      </c>
      <c r="D10534" s="9" t="s">
        <v>153</v>
      </c>
      <c r="E10534" s="9" t="s">
        <v>177</v>
      </c>
      <c r="F10534" s="12">
        <v>430.46</v>
      </c>
    </row>
    <row r="10535" spans="1:6">
      <c r="A10535" s="9">
        <v>10531</v>
      </c>
      <c r="B10535" s="9" t="s">
        <v>151</v>
      </c>
      <c r="C10535" s="9" t="s">
        <v>10564</v>
      </c>
      <c r="D10535" s="9" t="s">
        <v>153</v>
      </c>
      <c r="E10535" s="9" t="s">
        <v>34</v>
      </c>
      <c r="F10535" s="12">
        <v>152.78</v>
      </c>
    </row>
    <row r="10536" spans="1:6">
      <c r="A10536" s="9">
        <v>10532</v>
      </c>
      <c r="B10536" s="9" t="s">
        <v>151</v>
      </c>
      <c r="C10536" s="9" t="s">
        <v>10565</v>
      </c>
      <c r="D10536" s="9" t="s">
        <v>153</v>
      </c>
      <c r="E10536" s="9" t="s">
        <v>34</v>
      </c>
      <c r="F10536" s="12">
        <v>63.18</v>
      </c>
    </row>
    <row r="10537" spans="1:6">
      <c r="A10537" s="9">
        <v>10533</v>
      </c>
      <c r="B10537" s="9" t="s">
        <v>151</v>
      </c>
      <c r="C10537" s="9" t="s">
        <v>10566</v>
      </c>
      <c r="D10537" s="9" t="s">
        <v>153</v>
      </c>
      <c r="E10537" s="9" t="s">
        <v>34</v>
      </c>
      <c r="F10537" s="12">
        <v>71.01</v>
      </c>
    </row>
    <row r="10538" spans="1:6">
      <c r="A10538" s="9">
        <v>10534</v>
      </c>
      <c r="B10538" s="9" t="s">
        <v>151</v>
      </c>
      <c r="C10538" s="9" t="s">
        <v>10567</v>
      </c>
      <c r="D10538" s="9" t="s">
        <v>153</v>
      </c>
      <c r="E10538" s="9" t="s">
        <v>16</v>
      </c>
      <c r="F10538" s="12">
        <v>1000</v>
      </c>
    </row>
    <row r="10539" spans="1:6">
      <c r="A10539" s="9">
        <v>10535</v>
      </c>
      <c r="B10539" s="9" t="s">
        <v>151</v>
      </c>
      <c r="C10539" s="9" t="s">
        <v>10568</v>
      </c>
      <c r="D10539" s="9" t="s">
        <v>153</v>
      </c>
      <c r="E10539" s="9" t="s">
        <v>177</v>
      </c>
      <c r="F10539" s="12">
        <v>429.48</v>
      </c>
    </row>
    <row r="10540" spans="1:6">
      <c r="A10540" s="9">
        <v>10536</v>
      </c>
      <c r="B10540" s="9" t="s">
        <v>151</v>
      </c>
      <c r="C10540" s="9" t="s">
        <v>10569</v>
      </c>
      <c r="D10540" s="9" t="s">
        <v>153</v>
      </c>
      <c r="E10540" s="9" t="s">
        <v>34</v>
      </c>
      <c r="F10540" s="12">
        <v>232.78</v>
      </c>
    </row>
    <row r="10541" spans="1:6">
      <c r="A10541" s="9">
        <v>10537</v>
      </c>
      <c r="B10541" s="9" t="s">
        <v>151</v>
      </c>
      <c r="C10541" s="9" t="s">
        <v>10570</v>
      </c>
      <c r="D10541" s="9" t="s">
        <v>153</v>
      </c>
      <c r="E10541" s="9" t="s">
        <v>34</v>
      </c>
      <c r="F10541" s="12">
        <v>137.68</v>
      </c>
    </row>
    <row r="10542" spans="1:6">
      <c r="A10542" s="9">
        <v>10538</v>
      </c>
      <c r="B10542" s="9" t="s">
        <v>151</v>
      </c>
      <c r="C10542" s="9" t="s">
        <v>10571</v>
      </c>
      <c r="D10542" s="9" t="s">
        <v>153</v>
      </c>
      <c r="E10542" s="9" t="s">
        <v>34</v>
      </c>
      <c r="F10542" s="12">
        <v>93.24</v>
      </c>
    </row>
    <row r="10543" spans="1:6">
      <c r="A10543" s="9">
        <v>10539</v>
      </c>
      <c r="B10543" s="9" t="s">
        <v>151</v>
      </c>
      <c r="C10543" s="9" t="s">
        <v>10572</v>
      </c>
      <c r="D10543" s="9" t="s">
        <v>153</v>
      </c>
      <c r="E10543" s="9" t="s">
        <v>34</v>
      </c>
      <c r="F10543" s="12">
        <v>92.34</v>
      </c>
    </row>
    <row r="10544" spans="1:6">
      <c r="A10544" s="9">
        <v>10540</v>
      </c>
      <c r="B10544" s="9" t="s">
        <v>151</v>
      </c>
      <c r="C10544" s="9" t="s">
        <v>10573</v>
      </c>
      <c r="D10544" s="9" t="s">
        <v>153</v>
      </c>
      <c r="E10544" s="9" t="s">
        <v>36</v>
      </c>
      <c r="F10544" s="12">
        <v>186.56</v>
      </c>
    </row>
    <row r="10545" spans="1:6">
      <c r="A10545" s="9">
        <v>10541</v>
      </c>
      <c r="B10545" s="9" t="s">
        <v>151</v>
      </c>
      <c r="C10545" s="9" t="s">
        <v>10574</v>
      </c>
      <c r="D10545" s="9" t="s">
        <v>153</v>
      </c>
      <c r="E10545" s="9" t="s">
        <v>16</v>
      </c>
      <c r="F10545" s="12">
        <v>229.9</v>
      </c>
    </row>
    <row r="10546" spans="1:6">
      <c r="A10546" s="9">
        <v>10542</v>
      </c>
      <c r="B10546" s="9" t="s">
        <v>151</v>
      </c>
      <c r="C10546" s="9" t="s">
        <v>10575</v>
      </c>
      <c r="D10546" s="9" t="s">
        <v>153</v>
      </c>
      <c r="E10546" s="9" t="s">
        <v>36</v>
      </c>
      <c r="F10546" s="12">
        <v>111.01</v>
      </c>
    </row>
    <row r="10547" spans="1:6">
      <c r="A10547" s="9">
        <v>10543</v>
      </c>
      <c r="B10547" s="9" t="s">
        <v>151</v>
      </c>
      <c r="C10547" s="9" t="s">
        <v>10576</v>
      </c>
      <c r="D10547" s="9" t="s">
        <v>153</v>
      </c>
      <c r="E10547" s="9" t="s">
        <v>34</v>
      </c>
      <c r="F10547" s="12">
        <v>207.36</v>
      </c>
    </row>
    <row r="10548" spans="1:6">
      <c r="A10548" s="9">
        <v>10544</v>
      </c>
      <c r="B10548" s="9" t="s">
        <v>151</v>
      </c>
      <c r="C10548" s="9" t="s">
        <v>10577</v>
      </c>
      <c r="D10548" s="9" t="s">
        <v>153</v>
      </c>
      <c r="E10548" s="9" t="s">
        <v>12</v>
      </c>
      <c r="F10548" s="12">
        <v>420.38</v>
      </c>
    </row>
    <row r="10549" spans="1:6">
      <c r="A10549" s="9">
        <v>10545</v>
      </c>
      <c r="B10549" s="9" t="s">
        <v>151</v>
      </c>
      <c r="C10549" s="9" t="s">
        <v>10578</v>
      </c>
      <c r="D10549" s="9" t="s">
        <v>153</v>
      </c>
      <c r="E10549" s="9" t="s">
        <v>16</v>
      </c>
      <c r="F10549" s="12">
        <v>593.36</v>
      </c>
    </row>
    <row r="10550" spans="1:6">
      <c r="A10550" s="9">
        <v>10546</v>
      </c>
      <c r="B10550" s="9" t="s">
        <v>151</v>
      </c>
      <c r="C10550" s="9" t="s">
        <v>10579</v>
      </c>
      <c r="D10550" s="9" t="s">
        <v>153</v>
      </c>
      <c r="E10550" s="9" t="s">
        <v>36</v>
      </c>
      <c r="F10550" s="12">
        <v>162.29</v>
      </c>
    </row>
    <row r="10551" spans="1:6">
      <c r="A10551" s="9">
        <v>10547</v>
      </c>
      <c r="B10551" s="9" t="s">
        <v>151</v>
      </c>
      <c r="C10551" s="9" t="s">
        <v>10580</v>
      </c>
      <c r="D10551" s="9" t="s">
        <v>153</v>
      </c>
      <c r="E10551" s="9" t="s">
        <v>34</v>
      </c>
      <c r="F10551" s="12">
        <v>435.87</v>
      </c>
    </row>
    <row r="10552" spans="1:6">
      <c r="A10552" s="9">
        <v>10548</v>
      </c>
      <c r="B10552" s="9" t="s">
        <v>151</v>
      </c>
      <c r="C10552" s="9" t="s">
        <v>10581</v>
      </c>
      <c r="D10552" s="9" t="s">
        <v>153</v>
      </c>
      <c r="E10552" s="9" t="s">
        <v>34</v>
      </c>
      <c r="F10552" s="12">
        <v>128.79</v>
      </c>
    </row>
    <row r="10553" spans="1:6">
      <c r="A10553" s="9">
        <v>10549</v>
      </c>
      <c r="B10553" s="9" t="s">
        <v>151</v>
      </c>
      <c r="C10553" s="9" t="s">
        <v>10582</v>
      </c>
      <c r="D10553" s="9" t="s">
        <v>153</v>
      </c>
      <c r="E10553" s="9" t="s">
        <v>34</v>
      </c>
      <c r="F10553" s="12">
        <v>72.79</v>
      </c>
    </row>
    <row r="10554" spans="1:6">
      <c r="A10554" s="9">
        <v>10550</v>
      </c>
      <c r="B10554" s="9" t="s">
        <v>151</v>
      </c>
      <c r="C10554" s="9" t="s">
        <v>10583</v>
      </c>
      <c r="D10554" s="9" t="s">
        <v>153</v>
      </c>
      <c r="E10554" s="9" t="s">
        <v>36</v>
      </c>
      <c r="F10554" s="12">
        <v>277.57</v>
      </c>
    </row>
    <row r="10555" spans="1:6">
      <c r="A10555" s="9">
        <v>10551</v>
      </c>
      <c r="B10555" s="9" t="s">
        <v>151</v>
      </c>
      <c r="C10555" s="9" t="s">
        <v>10584</v>
      </c>
      <c r="D10555" s="9" t="s">
        <v>153</v>
      </c>
      <c r="E10555" s="9" t="s">
        <v>34</v>
      </c>
      <c r="F10555" s="12">
        <v>136.79</v>
      </c>
    </row>
    <row r="10556" spans="1:6">
      <c r="A10556" s="9">
        <v>10552</v>
      </c>
      <c r="B10556" s="9" t="s">
        <v>151</v>
      </c>
      <c r="C10556" s="9" t="s">
        <v>10585</v>
      </c>
      <c r="D10556" s="9" t="s">
        <v>153</v>
      </c>
      <c r="E10556" s="9" t="s">
        <v>36</v>
      </c>
      <c r="F10556" s="12">
        <v>268.46</v>
      </c>
    </row>
    <row r="10557" spans="1:6">
      <c r="A10557" s="9">
        <v>10553</v>
      </c>
      <c r="B10557" s="9" t="s">
        <v>151</v>
      </c>
      <c r="C10557" s="9" t="s">
        <v>10586</v>
      </c>
      <c r="D10557" s="9" t="s">
        <v>153</v>
      </c>
      <c r="E10557" s="9" t="s">
        <v>34</v>
      </c>
      <c r="F10557" s="12">
        <v>84.35</v>
      </c>
    </row>
    <row r="10558" spans="1:6">
      <c r="A10558" s="9">
        <v>10554</v>
      </c>
      <c r="B10558" s="9" t="s">
        <v>151</v>
      </c>
      <c r="C10558" s="9" t="s">
        <v>10587</v>
      </c>
      <c r="D10558" s="9" t="s">
        <v>153</v>
      </c>
      <c r="E10558" s="9" t="s">
        <v>16</v>
      </c>
      <c r="F10558" s="12">
        <v>172.4</v>
      </c>
    </row>
    <row r="10559" spans="1:6">
      <c r="A10559" s="9">
        <v>10555</v>
      </c>
      <c r="B10559" s="9" t="s">
        <v>151</v>
      </c>
      <c r="C10559" s="9" t="s">
        <v>10588</v>
      </c>
      <c r="D10559" s="9" t="s">
        <v>153</v>
      </c>
      <c r="E10559" s="9" t="s">
        <v>34</v>
      </c>
      <c r="F10559" s="12">
        <v>103.7</v>
      </c>
    </row>
    <row r="10560" spans="1:6">
      <c r="A10560" s="9">
        <v>10556</v>
      </c>
      <c r="B10560" s="9" t="s">
        <v>151</v>
      </c>
      <c r="C10560" s="9" t="s">
        <v>10589</v>
      </c>
      <c r="D10560" s="9" t="s">
        <v>153</v>
      </c>
      <c r="E10560" s="9" t="s">
        <v>34</v>
      </c>
      <c r="F10560" s="12">
        <v>87.9</v>
      </c>
    </row>
    <row r="10561" spans="1:6">
      <c r="A10561" s="9">
        <v>10557</v>
      </c>
      <c r="B10561" s="9" t="s">
        <v>151</v>
      </c>
      <c r="C10561" s="9" t="s">
        <v>10590</v>
      </c>
      <c r="D10561" s="9" t="s">
        <v>153</v>
      </c>
      <c r="E10561" s="9" t="s">
        <v>34</v>
      </c>
      <c r="F10561" s="12">
        <v>319.88</v>
      </c>
    </row>
    <row r="10562" spans="1:6">
      <c r="A10562" s="9">
        <v>10558</v>
      </c>
      <c r="B10562" s="9" t="s">
        <v>151</v>
      </c>
      <c r="C10562" s="9" t="s">
        <v>10591</v>
      </c>
      <c r="D10562" s="9" t="s">
        <v>153</v>
      </c>
      <c r="E10562" s="9" t="s">
        <v>34</v>
      </c>
      <c r="F10562" s="12">
        <v>93.24</v>
      </c>
    </row>
    <row r="10563" spans="1:6">
      <c r="A10563" s="9">
        <v>10559</v>
      </c>
      <c r="B10563" s="9" t="s">
        <v>151</v>
      </c>
      <c r="C10563" s="9" t="s">
        <v>10592</v>
      </c>
      <c r="D10563" s="9" t="s">
        <v>153</v>
      </c>
      <c r="E10563" s="9" t="s">
        <v>34</v>
      </c>
      <c r="F10563" s="12">
        <v>122.05</v>
      </c>
    </row>
    <row r="10564" spans="1:6">
      <c r="A10564" s="9">
        <v>10560</v>
      </c>
      <c r="B10564" s="9" t="s">
        <v>151</v>
      </c>
      <c r="C10564" s="9" t="s">
        <v>10593</v>
      </c>
      <c r="D10564" s="9" t="s">
        <v>153</v>
      </c>
      <c r="E10564" s="9" t="s">
        <v>16</v>
      </c>
      <c r="F10564" s="12">
        <v>253.15</v>
      </c>
    </row>
    <row r="10565" spans="1:6">
      <c r="A10565" s="9">
        <v>10561</v>
      </c>
      <c r="B10565" s="9" t="s">
        <v>151</v>
      </c>
      <c r="C10565" s="9" t="s">
        <v>10594</v>
      </c>
      <c r="D10565" s="9" t="s">
        <v>153</v>
      </c>
      <c r="E10565" s="9" t="s">
        <v>27</v>
      </c>
      <c r="F10565" s="12">
        <v>180.34</v>
      </c>
    </row>
    <row r="10566" spans="1:6">
      <c r="A10566" s="9">
        <v>10562</v>
      </c>
      <c r="B10566" s="9" t="s">
        <v>151</v>
      </c>
      <c r="C10566" s="9" t="s">
        <v>10595</v>
      </c>
      <c r="D10566" s="9" t="s">
        <v>153</v>
      </c>
      <c r="E10566" s="9" t="s">
        <v>34</v>
      </c>
      <c r="F10566" s="12">
        <v>131.33</v>
      </c>
    </row>
    <row r="10567" spans="1:6">
      <c r="A10567" s="9">
        <v>10563</v>
      </c>
      <c r="B10567" s="9" t="s">
        <v>151</v>
      </c>
      <c r="C10567" s="9" t="s">
        <v>10596</v>
      </c>
      <c r="D10567" s="9" t="s">
        <v>153</v>
      </c>
      <c r="E10567" s="9" t="s">
        <v>34</v>
      </c>
      <c r="F10567" s="12">
        <v>93.24</v>
      </c>
    </row>
    <row r="10568" spans="1:6">
      <c r="A10568" s="9">
        <v>10564</v>
      </c>
      <c r="B10568" s="9" t="s">
        <v>151</v>
      </c>
      <c r="C10568" s="9" t="s">
        <v>10597</v>
      </c>
      <c r="D10568" s="9" t="s">
        <v>153</v>
      </c>
      <c r="E10568" s="9" t="s">
        <v>12</v>
      </c>
      <c r="F10568" s="12">
        <v>248.78</v>
      </c>
    </row>
    <row r="10569" spans="1:6">
      <c r="A10569" s="9">
        <v>10565</v>
      </c>
      <c r="B10569" s="9" t="s">
        <v>151</v>
      </c>
      <c r="C10569" s="9" t="s">
        <v>10598</v>
      </c>
      <c r="D10569" s="9" t="s">
        <v>153</v>
      </c>
      <c r="E10569" s="9" t="s">
        <v>34</v>
      </c>
      <c r="F10569" s="12">
        <v>144.25</v>
      </c>
    </row>
    <row r="10570" spans="1:6">
      <c r="A10570" s="9">
        <v>10566</v>
      </c>
      <c r="B10570" s="9" t="s">
        <v>151</v>
      </c>
      <c r="C10570" s="9" t="s">
        <v>10599</v>
      </c>
      <c r="D10570" s="9" t="s">
        <v>153</v>
      </c>
      <c r="E10570" s="9" t="s">
        <v>34</v>
      </c>
      <c r="F10570" s="12">
        <v>145.05</v>
      </c>
    </row>
    <row r="10571" spans="1:6">
      <c r="A10571" s="9">
        <v>10567</v>
      </c>
      <c r="B10571" s="9" t="s">
        <v>151</v>
      </c>
      <c r="C10571" s="9" t="s">
        <v>10600</v>
      </c>
      <c r="D10571" s="9" t="s">
        <v>153</v>
      </c>
      <c r="E10571" s="9" t="s">
        <v>34</v>
      </c>
      <c r="F10571" s="12">
        <v>105.68</v>
      </c>
    </row>
    <row r="10572" spans="1:6">
      <c r="A10572" s="9">
        <v>10568</v>
      </c>
      <c r="B10572" s="9" t="s">
        <v>151</v>
      </c>
      <c r="C10572" s="9" t="s">
        <v>10601</v>
      </c>
      <c r="D10572" s="9" t="s">
        <v>153</v>
      </c>
      <c r="E10572" s="9" t="s">
        <v>16</v>
      </c>
      <c r="F10572" s="12">
        <v>187.3</v>
      </c>
    </row>
    <row r="10573" spans="1:6">
      <c r="A10573" s="9">
        <v>10569</v>
      </c>
      <c r="B10573" s="9" t="s">
        <v>151</v>
      </c>
      <c r="C10573" s="9" t="s">
        <v>10602</v>
      </c>
      <c r="D10573" s="9" t="s">
        <v>153</v>
      </c>
      <c r="E10573" s="9" t="s">
        <v>16</v>
      </c>
      <c r="F10573" s="12">
        <v>149.9</v>
      </c>
    </row>
    <row r="10574" spans="1:6">
      <c r="A10574" s="9">
        <v>10570</v>
      </c>
      <c r="B10574" s="9" t="s">
        <v>151</v>
      </c>
      <c r="C10574" s="9" t="s">
        <v>10603</v>
      </c>
      <c r="D10574" s="9" t="s">
        <v>153</v>
      </c>
      <c r="E10574" s="9" t="s">
        <v>36</v>
      </c>
      <c r="F10574" s="12">
        <v>210.66</v>
      </c>
    </row>
    <row r="10575" spans="1:6">
      <c r="A10575" s="9">
        <v>10571</v>
      </c>
      <c r="B10575" s="9" t="s">
        <v>151</v>
      </c>
      <c r="C10575" s="9" t="s">
        <v>10604</v>
      </c>
      <c r="D10575" s="9" t="s">
        <v>153</v>
      </c>
      <c r="E10575" s="9" t="s">
        <v>36</v>
      </c>
      <c r="F10575" s="12">
        <v>199.89</v>
      </c>
    </row>
    <row r="10576" spans="1:6">
      <c r="A10576" s="9">
        <v>10572</v>
      </c>
      <c r="B10576" s="9" t="s">
        <v>151</v>
      </c>
      <c r="C10576" s="9" t="s">
        <v>10605</v>
      </c>
      <c r="D10576" s="9" t="s">
        <v>153</v>
      </c>
      <c r="E10576" s="9" t="s">
        <v>34</v>
      </c>
      <c r="F10576" s="12">
        <v>87.9</v>
      </c>
    </row>
    <row r="10577" spans="1:6">
      <c r="A10577" s="9">
        <v>10573</v>
      </c>
      <c r="B10577" s="9" t="s">
        <v>151</v>
      </c>
      <c r="C10577" s="9" t="s">
        <v>10606</v>
      </c>
      <c r="D10577" s="9" t="s">
        <v>153</v>
      </c>
      <c r="E10577" s="9" t="s">
        <v>34</v>
      </c>
      <c r="F10577" s="12">
        <v>79.9</v>
      </c>
    </row>
    <row r="10578" spans="1:6">
      <c r="A10578" s="9">
        <v>10574</v>
      </c>
      <c r="B10578" s="9" t="s">
        <v>151</v>
      </c>
      <c r="C10578" s="9" t="s">
        <v>10607</v>
      </c>
      <c r="D10578" s="9" t="s">
        <v>153</v>
      </c>
      <c r="E10578" s="9" t="s">
        <v>36</v>
      </c>
      <c r="F10578" s="12">
        <v>203.54</v>
      </c>
    </row>
    <row r="10579" spans="1:6">
      <c r="A10579" s="9">
        <v>10575</v>
      </c>
      <c r="B10579" s="9" t="s">
        <v>151</v>
      </c>
      <c r="C10579" s="9" t="s">
        <v>10608</v>
      </c>
      <c r="D10579" s="9" t="s">
        <v>153</v>
      </c>
      <c r="E10579" s="9" t="s">
        <v>34</v>
      </c>
      <c r="F10579" s="12">
        <v>93.24</v>
      </c>
    </row>
    <row r="10580" spans="1:6">
      <c r="A10580" s="9">
        <v>10576</v>
      </c>
      <c r="B10580" s="9" t="s">
        <v>151</v>
      </c>
      <c r="C10580" s="9" t="s">
        <v>10609</v>
      </c>
      <c r="D10580" s="9" t="s">
        <v>153</v>
      </c>
      <c r="E10580" s="9" t="s">
        <v>34</v>
      </c>
      <c r="F10580" s="12">
        <v>92.34</v>
      </c>
    </row>
    <row r="10581" spans="1:6">
      <c r="A10581" s="9">
        <v>10577</v>
      </c>
      <c r="B10581" s="9" t="s">
        <v>151</v>
      </c>
      <c r="C10581" s="9" t="s">
        <v>10610</v>
      </c>
      <c r="D10581" s="9" t="s">
        <v>153</v>
      </c>
      <c r="E10581" s="9" t="s">
        <v>16</v>
      </c>
      <c r="F10581" s="12">
        <v>255.3</v>
      </c>
    </row>
    <row r="10582" spans="1:6">
      <c r="A10582" s="9">
        <v>10578</v>
      </c>
      <c r="B10582" s="9" t="s">
        <v>151</v>
      </c>
      <c r="C10582" s="9" t="s">
        <v>10611</v>
      </c>
      <c r="D10582" s="9" t="s">
        <v>153</v>
      </c>
      <c r="E10582" s="9" t="s">
        <v>34</v>
      </c>
      <c r="F10582" s="12">
        <v>71.9</v>
      </c>
    </row>
    <row r="10583" spans="1:6">
      <c r="A10583" s="9">
        <v>10579</v>
      </c>
      <c r="B10583" s="9" t="s">
        <v>151</v>
      </c>
      <c r="C10583" s="9" t="s">
        <v>10612</v>
      </c>
      <c r="D10583" s="9" t="s">
        <v>153</v>
      </c>
      <c r="E10583" s="9" t="s">
        <v>34</v>
      </c>
      <c r="F10583" s="12">
        <v>96.79</v>
      </c>
    </row>
    <row r="10584" spans="1:6">
      <c r="A10584" s="9">
        <v>10580</v>
      </c>
      <c r="B10584" s="9" t="s">
        <v>151</v>
      </c>
      <c r="C10584" s="9" t="s">
        <v>10613</v>
      </c>
      <c r="D10584" s="9" t="s">
        <v>153</v>
      </c>
      <c r="E10584" s="9" t="s">
        <v>34</v>
      </c>
      <c r="F10584" s="12">
        <v>136.71</v>
      </c>
    </row>
    <row r="10585" spans="1:6">
      <c r="A10585" s="9">
        <v>10581</v>
      </c>
      <c r="B10585" s="9" t="s">
        <v>151</v>
      </c>
      <c r="C10585" s="9" t="s">
        <v>10614</v>
      </c>
      <c r="D10585" s="9" t="s">
        <v>153</v>
      </c>
      <c r="E10585" s="9" t="s">
        <v>34</v>
      </c>
      <c r="F10585" s="12">
        <v>79.9</v>
      </c>
    </row>
    <row r="10586" spans="1:6">
      <c r="A10586" s="9">
        <v>10582</v>
      </c>
      <c r="B10586" s="9" t="s">
        <v>151</v>
      </c>
      <c r="C10586" s="9" t="s">
        <v>10615</v>
      </c>
      <c r="D10586" s="9" t="s">
        <v>153</v>
      </c>
      <c r="E10586" s="9" t="s">
        <v>34</v>
      </c>
      <c r="F10586" s="12">
        <v>200.78</v>
      </c>
    </row>
    <row r="10587" spans="1:6">
      <c r="A10587" s="9">
        <v>10583</v>
      </c>
      <c r="B10587" s="9" t="s">
        <v>151</v>
      </c>
      <c r="C10587" s="9" t="s">
        <v>10616</v>
      </c>
      <c r="D10587" s="9" t="s">
        <v>153</v>
      </c>
      <c r="E10587" s="9" t="s">
        <v>34</v>
      </c>
      <c r="F10587" s="12">
        <v>203.11</v>
      </c>
    </row>
    <row r="10588" spans="1:6">
      <c r="A10588" s="9">
        <v>10584</v>
      </c>
      <c r="B10588" s="9" t="s">
        <v>151</v>
      </c>
      <c r="C10588" s="9" t="s">
        <v>10617</v>
      </c>
      <c r="D10588" s="9" t="s">
        <v>153</v>
      </c>
      <c r="E10588" s="9" t="s">
        <v>34</v>
      </c>
      <c r="F10588" s="12">
        <v>152.78</v>
      </c>
    </row>
    <row r="10589" spans="1:6">
      <c r="A10589" s="9">
        <v>10585</v>
      </c>
      <c r="B10589" s="9" t="s">
        <v>151</v>
      </c>
      <c r="C10589" s="9" t="s">
        <v>10618</v>
      </c>
      <c r="D10589" s="9" t="s">
        <v>153</v>
      </c>
      <c r="E10589" s="9" t="s">
        <v>16</v>
      </c>
      <c r="F10589" s="12">
        <v>421.7</v>
      </c>
    </row>
    <row r="10590" spans="1:6">
      <c r="A10590" s="9">
        <v>10586</v>
      </c>
      <c r="B10590" s="9" t="s">
        <v>151</v>
      </c>
      <c r="C10590" s="9" t="s">
        <v>10619</v>
      </c>
      <c r="D10590" s="9" t="s">
        <v>153</v>
      </c>
      <c r="E10590" s="9" t="s">
        <v>177</v>
      </c>
      <c r="F10590" s="12">
        <v>443.77</v>
      </c>
    </row>
    <row r="10591" spans="1:6">
      <c r="A10591" s="9">
        <v>10587</v>
      </c>
      <c r="B10591" s="9" t="s">
        <v>151</v>
      </c>
      <c r="C10591" s="9" t="s">
        <v>10620</v>
      </c>
      <c r="D10591" s="9" t="s">
        <v>153</v>
      </c>
      <c r="E10591" s="9" t="s">
        <v>36</v>
      </c>
      <c r="F10591" s="12">
        <v>320.28</v>
      </c>
    </row>
    <row r="10592" spans="1:6">
      <c r="A10592" s="9">
        <v>10588</v>
      </c>
      <c r="B10592" s="9" t="s">
        <v>151</v>
      </c>
      <c r="C10592" s="9" t="s">
        <v>10621</v>
      </c>
      <c r="D10592" s="9" t="s">
        <v>153</v>
      </c>
      <c r="E10592" s="9" t="s">
        <v>36</v>
      </c>
      <c r="F10592" s="12">
        <v>270.91</v>
      </c>
    </row>
    <row r="10593" spans="1:6">
      <c r="A10593" s="9">
        <v>10589</v>
      </c>
      <c r="B10593" s="9" t="s">
        <v>151</v>
      </c>
      <c r="C10593" s="9" t="s">
        <v>10622</v>
      </c>
      <c r="D10593" s="9" t="s">
        <v>153</v>
      </c>
      <c r="E10593" s="9" t="s">
        <v>34</v>
      </c>
      <c r="F10593" s="12">
        <v>79.01</v>
      </c>
    </row>
    <row r="10594" spans="1:6">
      <c r="A10594" s="9">
        <v>10590</v>
      </c>
      <c r="B10594" s="9" t="s">
        <v>151</v>
      </c>
      <c r="C10594" s="9" t="s">
        <v>10623</v>
      </c>
      <c r="D10594" s="9" t="s">
        <v>153</v>
      </c>
      <c r="E10594" s="9" t="s">
        <v>34</v>
      </c>
      <c r="F10594" s="12">
        <v>221.22</v>
      </c>
    </row>
    <row r="10595" spans="1:6">
      <c r="A10595" s="9">
        <v>10591</v>
      </c>
      <c r="B10595" s="9" t="s">
        <v>151</v>
      </c>
      <c r="C10595" s="9" t="s">
        <v>10624</v>
      </c>
      <c r="D10595" s="9" t="s">
        <v>153</v>
      </c>
      <c r="E10595" s="9" t="s">
        <v>34</v>
      </c>
      <c r="F10595" s="12">
        <v>63.18</v>
      </c>
    </row>
    <row r="10596" spans="1:6">
      <c r="A10596" s="9">
        <v>10592</v>
      </c>
      <c r="B10596" s="9" t="s">
        <v>151</v>
      </c>
      <c r="C10596" s="9" t="s">
        <v>10625</v>
      </c>
      <c r="D10596" s="9" t="s">
        <v>153</v>
      </c>
      <c r="E10596" s="9" t="s">
        <v>34</v>
      </c>
      <c r="F10596" s="12">
        <v>86.93</v>
      </c>
    </row>
    <row r="10597" spans="1:6">
      <c r="A10597" s="9">
        <v>10593</v>
      </c>
      <c r="B10597" s="9" t="s">
        <v>151</v>
      </c>
      <c r="C10597" s="9" t="s">
        <v>10626</v>
      </c>
      <c r="D10597" s="9" t="s">
        <v>153</v>
      </c>
      <c r="E10597" s="9" t="s">
        <v>177</v>
      </c>
      <c r="F10597" s="12">
        <v>108.4</v>
      </c>
    </row>
    <row r="10598" spans="1:6">
      <c r="A10598" s="9">
        <v>10594</v>
      </c>
      <c r="B10598" s="9" t="s">
        <v>151</v>
      </c>
      <c r="C10598" s="9" t="s">
        <v>10627</v>
      </c>
      <c r="D10598" s="9" t="s">
        <v>153</v>
      </c>
      <c r="E10598" s="9" t="s">
        <v>16</v>
      </c>
      <c r="F10598" s="12">
        <v>354.06</v>
      </c>
    </row>
    <row r="10599" spans="1:6">
      <c r="A10599" s="9">
        <v>10595</v>
      </c>
      <c r="B10599" s="9" t="s">
        <v>151</v>
      </c>
      <c r="C10599" s="9" t="s">
        <v>10628</v>
      </c>
      <c r="D10599" s="9" t="s">
        <v>153</v>
      </c>
      <c r="E10599" s="9" t="s">
        <v>36</v>
      </c>
      <c r="F10599" s="12">
        <v>175.98</v>
      </c>
    </row>
    <row r="10600" spans="1:6">
      <c r="A10600" s="9">
        <v>10596</v>
      </c>
      <c r="B10600" s="9" t="s">
        <v>151</v>
      </c>
      <c r="C10600" s="9" t="s">
        <v>10629</v>
      </c>
      <c r="D10600" s="9" t="s">
        <v>153</v>
      </c>
      <c r="E10600" s="9" t="s">
        <v>34</v>
      </c>
      <c r="F10600" s="12">
        <v>133.5</v>
      </c>
    </row>
    <row r="10601" spans="1:6">
      <c r="A10601" s="9">
        <v>10597</v>
      </c>
      <c r="B10601" s="9" t="s">
        <v>151</v>
      </c>
      <c r="C10601" s="9" t="s">
        <v>10630</v>
      </c>
      <c r="D10601" s="9" t="s">
        <v>153</v>
      </c>
      <c r="E10601" s="9" t="s">
        <v>34</v>
      </c>
      <c r="F10601" s="12">
        <v>93.24</v>
      </c>
    </row>
    <row r="10602" spans="1:6">
      <c r="A10602" s="9">
        <v>10598</v>
      </c>
      <c r="B10602" s="9" t="s">
        <v>151</v>
      </c>
      <c r="C10602" s="9" t="s">
        <v>10631</v>
      </c>
      <c r="D10602" s="9" t="s">
        <v>153</v>
      </c>
      <c r="E10602" s="9" t="s">
        <v>34</v>
      </c>
      <c r="F10602" s="12">
        <v>71.01</v>
      </c>
    </row>
    <row r="10603" spans="1:6">
      <c r="A10603" s="9">
        <v>10599</v>
      </c>
      <c r="B10603" s="9" t="s">
        <v>151</v>
      </c>
      <c r="C10603" s="9" t="s">
        <v>10632</v>
      </c>
      <c r="D10603" s="9" t="s">
        <v>153</v>
      </c>
      <c r="E10603" s="9" t="s">
        <v>34</v>
      </c>
      <c r="F10603" s="12">
        <v>88.79</v>
      </c>
    </row>
    <row r="10604" spans="1:6">
      <c r="A10604" s="9">
        <v>10600</v>
      </c>
      <c r="B10604" s="9" t="s">
        <v>151</v>
      </c>
      <c r="C10604" s="9" t="s">
        <v>10633</v>
      </c>
      <c r="D10604" s="9" t="s">
        <v>153</v>
      </c>
      <c r="E10604" s="9" t="s">
        <v>34</v>
      </c>
      <c r="F10604" s="12">
        <v>104.59</v>
      </c>
    </row>
    <row r="10605" spans="1:6">
      <c r="A10605" s="9">
        <v>10601</v>
      </c>
      <c r="B10605" s="9" t="s">
        <v>151</v>
      </c>
      <c r="C10605" s="9" t="s">
        <v>10634</v>
      </c>
      <c r="D10605" s="9" t="s">
        <v>153</v>
      </c>
      <c r="E10605" s="9" t="s">
        <v>16</v>
      </c>
      <c r="F10605" s="12">
        <v>438.14</v>
      </c>
    </row>
    <row r="10606" spans="1:6">
      <c r="A10606" s="9">
        <v>10602</v>
      </c>
      <c r="B10606" s="9" t="s">
        <v>151</v>
      </c>
      <c r="C10606" s="9" t="s">
        <v>10635</v>
      </c>
      <c r="D10606" s="9" t="s">
        <v>153</v>
      </c>
      <c r="E10606" s="9" t="s">
        <v>34</v>
      </c>
      <c r="F10606" s="12">
        <v>119.9</v>
      </c>
    </row>
    <row r="10607" spans="1:6">
      <c r="A10607" s="9">
        <v>10603</v>
      </c>
      <c r="B10607" s="9" t="s">
        <v>151</v>
      </c>
      <c r="C10607" s="9" t="s">
        <v>10636</v>
      </c>
      <c r="D10607" s="9" t="s">
        <v>153</v>
      </c>
      <c r="E10607" s="9" t="s">
        <v>16</v>
      </c>
      <c r="F10607" s="12">
        <v>348.7</v>
      </c>
    </row>
    <row r="10608" spans="1:6">
      <c r="A10608" s="9">
        <v>10604</v>
      </c>
      <c r="B10608" s="9" t="s">
        <v>151</v>
      </c>
      <c r="C10608" s="9" t="s">
        <v>10637</v>
      </c>
      <c r="D10608" s="9" t="s">
        <v>153</v>
      </c>
      <c r="E10608" s="9" t="s">
        <v>34</v>
      </c>
      <c r="F10608" s="12">
        <v>115.46</v>
      </c>
    </row>
    <row r="10609" spans="1:6">
      <c r="A10609" s="9">
        <v>10605</v>
      </c>
      <c r="B10609" s="9" t="s">
        <v>151</v>
      </c>
      <c r="C10609" s="9" t="s">
        <v>10638</v>
      </c>
      <c r="D10609" s="9" t="s">
        <v>153</v>
      </c>
      <c r="E10609" s="9" t="s">
        <v>36</v>
      </c>
      <c r="F10609" s="12">
        <v>99.81</v>
      </c>
    </row>
    <row r="10610" spans="1:6">
      <c r="A10610" s="9">
        <v>10606</v>
      </c>
      <c r="B10610" s="9" t="s">
        <v>151</v>
      </c>
      <c r="C10610" s="9" t="s">
        <v>10639</v>
      </c>
      <c r="D10610" s="9" t="s">
        <v>153</v>
      </c>
      <c r="E10610" s="9" t="s">
        <v>34</v>
      </c>
      <c r="F10610" s="12">
        <v>211.45</v>
      </c>
    </row>
    <row r="10611" spans="1:6">
      <c r="A10611" s="9">
        <v>10607</v>
      </c>
      <c r="B10611" s="9" t="s">
        <v>151</v>
      </c>
      <c r="C10611" s="9" t="s">
        <v>10640</v>
      </c>
      <c r="D10611" s="9" t="s">
        <v>153</v>
      </c>
      <c r="E10611" s="9" t="s">
        <v>36</v>
      </c>
      <c r="F10611" s="12">
        <v>276.46</v>
      </c>
    </row>
    <row r="10612" spans="1:6">
      <c r="A10612" s="9">
        <v>10608</v>
      </c>
      <c r="B10612" s="9" t="s">
        <v>151</v>
      </c>
      <c r="C10612" s="9" t="s">
        <v>10641</v>
      </c>
      <c r="D10612" s="9" t="s">
        <v>153</v>
      </c>
      <c r="E10612" s="9" t="s">
        <v>34</v>
      </c>
      <c r="F10612" s="12">
        <v>98.57</v>
      </c>
    </row>
    <row r="10613" spans="1:6">
      <c r="A10613" s="9">
        <v>10609</v>
      </c>
      <c r="B10613" s="9" t="s">
        <v>151</v>
      </c>
      <c r="C10613" s="9" t="s">
        <v>10642</v>
      </c>
      <c r="D10613" s="9" t="s">
        <v>153</v>
      </c>
      <c r="E10613" s="9" t="s">
        <v>34</v>
      </c>
      <c r="F10613" s="12">
        <v>77.24</v>
      </c>
    </row>
    <row r="10614" spans="1:6">
      <c r="A10614" s="9">
        <v>10610</v>
      </c>
      <c r="B10614" s="9" t="s">
        <v>151</v>
      </c>
      <c r="C10614" s="9" t="s">
        <v>10643</v>
      </c>
      <c r="D10614" s="9" t="s">
        <v>153</v>
      </c>
      <c r="E10614" s="9" t="s">
        <v>34</v>
      </c>
      <c r="F10614" s="12">
        <v>66.57</v>
      </c>
    </row>
    <row r="10615" spans="1:6">
      <c r="A10615" s="9">
        <v>10611</v>
      </c>
      <c r="B10615" s="9" t="s">
        <v>151</v>
      </c>
      <c r="C10615" s="9" t="s">
        <v>10644</v>
      </c>
      <c r="D10615" s="9" t="s">
        <v>153</v>
      </c>
      <c r="E10615" s="9" t="s">
        <v>177</v>
      </c>
      <c r="F10615" s="12">
        <v>423.37</v>
      </c>
    </row>
    <row r="10616" spans="1:6">
      <c r="A10616" s="9">
        <v>10612</v>
      </c>
      <c r="B10616" s="9" t="s">
        <v>151</v>
      </c>
      <c r="C10616" s="9" t="s">
        <v>10645</v>
      </c>
      <c r="D10616" s="9" t="s">
        <v>153</v>
      </c>
      <c r="E10616" s="9" t="s">
        <v>177</v>
      </c>
      <c r="F10616" s="12">
        <v>108.4</v>
      </c>
    </row>
    <row r="10617" spans="1:6">
      <c r="A10617" s="9">
        <v>10613</v>
      </c>
      <c r="B10617" s="9" t="s">
        <v>151</v>
      </c>
      <c r="C10617" s="9" t="s">
        <v>10646</v>
      </c>
      <c r="D10617" s="9" t="s">
        <v>153</v>
      </c>
      <c r="E10617" s="9" t="s">
        <v>12</v>
      </c>
      <c r="F10617" s="12">
        <v>511.39</v>
      </c>
    </row>
    <row r="10618" spans="1:6">
      <c r="A10618" s="9">
        <v>10614</v>
      </c>
      <c r="B10618" s="9" t="s">
        <v>151</v>
      </c>
      <c r="C10618" s="9" t="s">
        <v>10647</v>
      </c>
      <c r="D10618" s="9" t="s">
        <v>153</v>
      </c>
      <c r="E10618" s="9" t="s">
        <v>16</v>
      </c>
      <c r="F10618" s="12">
        <v>283.56</v>
      </c>
    </row>
    <row r="10619" spans="1:6">
      <c r="A10619" s="9">
        <v>10615</v>
      </c>
      <c r="B10619" s="9" t="s">
        <v>151</v>
      </c>
      <c r="C10619" s="9" t="s">
        <v>10648</v>
      </c>
      <c r="D10619" s="9" t="s">
        <v>153</v>
      </c>
      <c r="E10619" s="9" t="s">
        <v>36</v>
      </c>
      <c r="F10619" s="12">
        <v>219.8</v>
      </c>
    </row>
    <row r="10620" spans="1:6">
      <c r="A10620" s="9">
        <v>10616</v>
      </c>
      <c r="B10620" s="9" t="s">
        <v>151</v>
      </c>
      <c r="C10620" s="9" t="s">
        <v>10649</v>
      </c>
      <c r="D10620" s="9" t="s">
        <v>153</v>
      </c>
      <c r="E10620" s="9" t="s">
        <v>34</v>
      </c>
      <c r="F10620" s="12">
        <v>134.83</v>
      </c>
    </row>
    <row r="10621" spans="1:6">
      <c r="A10621" s="9">
        <v>10617</v>
      </c>
      <c r="B10621" s="9" t="s">
        <v>151</v>
      </c>
      <c r="C10621" s="9" t="s">
        <v>10650</v>
      </c>
      <c r="D10621" s="9" t="s">
        <v>153</v>
      </c>
      <c r="E10621" s="9" t="s">
        <v>34</v>
      </c>
      <c r="F10621" s="12">
        <v>133.23</v>
      </c>
    </row>
    <row r="10622" spans="1:6">
      <c r="A10622" s="9">
        <v>10618</v>
      </c>
      <c r="B10622" s="9" t="s">
        <v>151</v>
      </c>
      <c r="C10622" s="9" t="s">
        <v>10651</v>
      </c>
      <c r="D10622" s="9" t="s">
        <v>153</v>
      </c>
      <c r="E10622" s="9" t="s">
        <v>34</v>
      </c>
      <c r="F10622" s="12">
        <v>444.31</v>
      </c>
    </row>
    <row r="10623" spans="1:6">
      <c r="A10623" s="9">
        <v>10619</v>
      </c>
      <c r="B10623" s="9" t="s">
        <v>151</v>
      </c>
      <c r="C10623" s="9" t="s">
        <v>10652</v>
      </c>
      <c r="D10623" s="9" t="s">
        <v>153</v>
      </c>
      <c r="E10623" s="9" t="s">
        <v>36</v>
      </c>
      <c r="F10623" s="12">
        <v>142.12</v>
      </c>
    </row>
    <row r="10624" spans="1:6">
      <c r="A10624" s="9">
        <v>10620</v>
      </c>
      <c r="B10624" s="9" t="s">
        <v>151</v>
      </c>
      <c r="C10624" s="9" t="s">
        <v>10653</v>
      </c>
      <c r="D10624" s="9" t="s">
        <v>153</v>
      </c>
      <c r="E10624" s="9" t="s">
        <v>27</v>
      </c>
      <c r="F10624" s="12">
        <v>509.54</v>
      </c>
    </row>
    <row r="10625" spans="1:6">
      <c r="A10625" s="9">
        <v>10621</v>
      </c>
      <c r="B10625" s="9" t="s">
        <v>151</v>
      </c>
      <c r="C10625" s="9" t="s">
        <v>10654</v>
      </c>
      <c r="D10625" s="9" t="s">
        <v>153</v>
      </c>
      <c r="E10625" s="9" t="s">
        <v>34</v>
      </c>
      <c r="F10625" s="12">
        <v>129.05</v>
      </c>
    </row>
    <row r="10626" spans="1:6">
      <c r="A10626" s="9">
        <v>10622</v>
      </c>
      <c r="B10626" s="9" t="s">
        <v>151</v>
      </c>
      <c r="C10626" s="9" t="s">
        <v>10655</v>
      </c>
      <c r="D10626" s="9" t="s">
        <v>153</v>
      </c>
      <c r="E10626" s="9" t="s">
        <v>34</v>
      </c>
      <c r="F10626" s="12">
        <v>93.24</v>
      </c>
    </row>
    <row r="10627" spans="1:6">
      <c r="A10627" s="9">
        <v>10623</v>
      </c>
      <c r="B10627" s="9" t="s">
        <v>151</v>
      </c>
      <c r="C10627" s="9" t="s">
        <v>10656</v>
      </c>
      <c r="D10627" s="9" t="s">
        <v>153</v>
      </c>
      <c r="E10627" s="9" t="s">
        <v>16</v>
      </c>
      <c r="F10627" s="12">
        <v>789.2</v>
      </c>
    </row>
    <row r="10628" spans="1:6">
      <c r="A10628" s="9">
        <v>10624</v>
      </c>
      <c r="B10628" s="9" t="s">
        <v>151</v>
      </c>
      <c r="C10628" s="9" t="s">
        <v>10657</v>
      </c>
      <c r="D10628" s="9" t="s">
        <v>153</v>
      </c>
      <c r="E10628" s="9" t="s">
        <v>12</v>
      </c>
      <c r="F10628" s="12">
        <v>553.17</v>
      </c>
    </row>
    <row r="10629" spans="1:6">
      <c r="A10629" s="9">
        <v>10625</v>
      </c>
      <c r="B10629" s="9" t="s">
        <v>151</v>
      </c>
      <c r="C10629" s="9" t="s">
        <v>10658</v>
      </c>
      <c r="D10629" s="9" t="s">
        <v>153</v>
      </c>
      <c r="E10629" s="9" t="s">
        <v>36</v>
      </c>
      <c r="F10629" s="12">
        <v>267.8</v>
      </c>
    </row>
    <row r="10630" spans="1:6">
      <c r="A10630" s="9">
        <v>10626</v>
      </c>
      <c r="B10630" s="9" t="s">
        <v>151</v>
      </c>
      <c r="C10630" s="9" t="s">
        <v>10659</v>
      </c>
      <c r="D10630" s="9" t="s">
        <v>153</v>
      </c>
      <c r="E10630" s="9" t="s">
        <v>34</v>
      </c>
      <c r="F10630" s="12">
        <v>105.59</v>
      </c>
    </row>
    <row r="10631" spans="1:6">
      <c r="A10631" s="9">
        <v>10627</v>
      </c>
      <c r="B10631" s="9" t="s">
        <v>151</v>
      </c>
      <c r="C10631" s="9" t="s">
        <v>10660</v>
      </c>
      <c r="D10631" s="9" t="s">
        <v>153</v>
      </c>
      <c r="E10631" s="9" t="s">
        <v>34</v>
      </c>
      <c r="F10631" s="12">
        <v>79.02</v>
      </c>
    </row>
    <row r="10632" spans="1:6">
      <c r="A10632" s="9">
        <v>10628</v>
      </c>
      <c r="B10632" s="9" t="s">
        <v>151</v>
      </c>
      <c r="C10632" s="9" t="s">
        <v>10661</v>
      </c>
      <c r="D10632" s="9" t="s">
        <v>153</v>
      </c>
      <c r="E10632" s="9" t="s">
        <v>34</v>
      </c>
      <c r="F10632" s="12">
        <v>217.67</v>
      </c>
    </row>
    <row r="10633" spans="1:6">
      <c r="A10633" s="9">
        <v>10629</v>
      </c>
      <c r="B10633" s="9" t="s">
        <v>151</v>
      </c>
      <c r="C10633" s="9" t="s">
        <v>10662</v>
      </c>
      <c r="D10633" s="9" t="s">
        <v>153</v>
      </c>
      <c r="E10633" s="9" t="s">
        <v>36</v>
      </c>
      <c r="F10633" s="12">
        <v>213.22</v>
      </c>
    </row>
    <row r="10634" spans="1:6">
      <c r="A10634" s="9">
        <v>10630</v>
      </c>
      <c r="B10634" s="9" t="s">
        <v>151</v>
      </c>
      <c r="C10634" s="9" t="s">
        <v>10663</v>
      </c>
      <c r="D10634" s="9" t="s">
        <v>153</v>
      </c>
      <c r="E10634" s="9" t="s">
        <v>34</v>
      </c>
      <c r="F10634" s="12">
        <v>64.33</v>
      </c>
    </row>
    <row r="10635" spans="1:6">
      <c r="A10635" s="9">
        <v>10631</v>
      </c>
      <c r="B10635" s="9" t="s">
        <v>151</v>
      </c>
      <c r="C10635" s="9" t="s">
        <v>10664</v>
      </c>
      <c r="D10635" s="9" t="s">
        <v>153</v>
      </c>
      <c r="E10635" s="9" t="s">
        <v>12</v>
      </c>
      <c r="F10635" s="12">
        <v>142.1</v>
      </c>
    </row>
    <row r="10636" spans="1:6">
      <c r="A10636" s="9">
        <v>10632</v>
      </c>
      <c r="B10636" s="9" t="s">
        <v>151</v>
      </c>
      <c r="C10636" s="9" t="s">
        <v>10665</v>
      </c>
      <c r="D10636" s="9" t="s">
        <v>153</v>
      </c>
      <c r="E10636" s="9" t="s">
        <v>34</v>
      </c>
      <c r="F10636" s="12">
        <v>73.68</v>
      </c>
    </row>
    <row r="10637" spans="1:6">
      <c r="A10637" s="9">
        <v>10633</v>
      </c>
      <c r="B10637" s="9" t="s">
        <v>151</v>
      </c>
      <c r="C10637" s="9" t="s">
        <v>10666</v>
      </c>
      <c r="D10637" s="9" t="s">
        <v>153</v>
      </c>
      <c r="E10637" s="9" t="s">
        <v>34</v>
      </c>
      <c r="F10637" s="12">
        <v>156.78</v>
      </c>
    </row>
    <row r="10638" spans="1:6">
      <c r="A10638" s="9">
        <v>10634</v>
      </c>
      <c r="B10638" s="9" t="s">
        <v>151</v>
      </c>
      <c r="C10638" s="9" t="s">
        <v>10667</v>
      </c>
      <c r="D10638" s="9" t="s">
        <v>153</v>
      </c>
      <c r="E10638" s="9" t="s">
        <v>34</v>
      </c>
      <c r="F10638" s="12">
        <v>93.24</v>
      </c>
    </row>
    <row r="10639" spans="1:6">
      <c r="A10639" s="9">
        <v>10635</v>
      </c>
      <c r="B10639" s="9" t="s">
        <v>151</v>
      </c>
      <c r="C10639" s="9" t="s">
        <v>10668</v>
      </c>
      <c r="D10639" s="9" t="s">
        <v>153</v>
      </c>
      <c r="E10639" s="9" t="s">
        <v>34</v>
      </c>
      <c r="F10639" s="12">
        <v>93.24</v>
      </c>
    </row>
    <row r="10640" spans="1:6">
      <c r="A10640" s="9">
        <v>10636</v>
      </c>
      <c r="B10640" s="9" t="s">
        <v>151</v>
      </c>
      <c r="C10640" s="9" t="s">
        <v>10669</v>
      </c>
      <c r="D10640" s="9" t="s">
        <v>153</v>
      </c>
      <c r="E10640" s="9" t="s">
        <v>34</v>
      </c>
      <c r="F10640" s="12">
        <v>129.68</v>
      </c>
    </row>
    <row r="10641" spans="1:6">
      <c r="A10641" s="9">
        <v>10637</v>
      </c>
      <c r="B10641" s="9" t="s">
        <v>151</v>
      </c>
      <c r="C10641" s="9" t="s">
        <v>10670</v>
      </c>
      <c r="D10641" s="9" t="s">
        <v>153</v>
      </c>
      <c r="E10641" s="9" t="s">
        <v>16</v>
      </c>
      <c r="F10641" s="12">
        <v>166.54</v>
      </c>
    </row>
    <row r="10642" spans="1:6">
      <c r="A10642" s="9">
        <v>10638</v>
      </c>
      <c r="B10642" s="9" t="s">
        <v>151</v>
      </c>
      <c r="C10642" s="9" t="s">
        <v>10671</v>
      </c>
      <c r="D10642" s="9" t="s">
        <v>153</v>
      </c>
      <c r="E10642" s="9" t="s">
        <v>34</v>
      </c>
      <c r="F10642" s="12">
        <v>204.34</v>
      </c>
    </row>
    <row r="10643" spans="1:6">
      <c r="A10643" s="9">
        <v>10639</v>
      </c>
      <c r="B10643" s="9" t="s">
        <v>151</v>
      </c>
      <c r="C10643" s="9" t="s">
        <v>10672</v>
      </c>
      <c r="D10643" s="9" t="s">
        <v>153</v>
      </c>
      <c r="E10643" s="9" t="s">
        <v>34</v>
      </c>
      <c r="F10643" s="12">
        <v>137.68</v>
      </c>
    </row>
    <row r="10644" spans="1:6">
      <c r="A10644" s="9">
        <v>10640</v>
      </c>
      <c r="B10644" s="9" t="s">
        <v>151</v>
      </c>
      <c r="C10644" s="9" t="s">
        <v>10673</v>
      </c>
      <c r="D10644" s="9" t="s">
        <v>153</v>
      </c>
      <c r="E10644" s="9" t="s">
        <v>34</v>
      </c>
      <c r="F10644" s="12">
        <v>93.24</v>
      </c>
    </row>
    <row r="10645" spans="1:6">
      <c r="A10645" s="9">
        <v>10641</v>
      </c>
      <c r="B10645" s="9" t="s">
        <v>151</v>
      </c>
      <c r="C10645" s="9" t="s">
        <v>10674</v>
      </c>
      <c r="D10645" s="9" t="s">
        <v>153</v>
      </c>
      <c r="E10645" s="9" t="s">
        <v>34</v>
      </c>
      <c r="F10645" s="12">
        <v>133.94</v>
      </c>
    </row>
    <row r="10646" spans="1:6">
      <c r="A10646" s="9">
        <v>10642</v>
      </c>
      <c r="B10646" s="9" t="s">
        <v>151</v>
      </c>
      <c r="C10646" s="9" t="s">
        <v>10675</v>
      </c>
      <c r="D10646" s="9" t="s">
        <v>153</v>
      </c>
      <c r="E10646" s="9" t="s">
        <v>34</v>
      </c>
      <c r="F10646" s="12">
        <v>109.23</v>
      </c>
    </row>
    <row r="10647" spans="1:6">
      <c r="A10647" s="9">
        <v>10643</v>
      </c>
      <c r="B10647" s="9" t="s">
        <v>151</v>
      </c>
      <c r="C10647" s="9" t="s">
        <v>10676</v>
      </c>
      <c r="D10647" s="9" t="s">
        <v>153</v>
      </c>
      <c r="E10647" s="9" t="s">
        <v>34</v>
      </c>
      <c r="F10647" s="12">
        <v>134.12</v>
      </c>
    </row>
    <row r="10648" spans="1:6">
      <c r="A10648" s="9">
        <v>10644</v>
      </c>
      <c r="B10648" s="9" t="s">
        <v>151</v>
      </c>
      <c r="C10648" s="9" t="s">
        <v>10677</v>
      </c>
      <c r="D10648" s="9" t="s">
        <v>153</v>
      </c>
      <c r="E10648" s="9" t="s">
        <v>34</v>
      </c>
      <c r="F10648" s="12">
        <v>137.68</v>
      </c>
    </row>
    <row r="10649" spans="1:6">
      <c r="A10649" s="9">
        <v>10645</v>
      </c>
      <c r="B10649" s="9" t="s">
        <v>151</v>
      </c>
      <c r="C10649" s="9" t="s">
        <v>10678</v>
      </c>
      <c r="D10649" s="9" t="s">
        <v>153</v>
      </c>
      <c r="E10649" s="9" t="s">
        <v>36</v>
      </c>
      <c r="F10649" s="12">
        <v>409.17</v>
      </c>
    </row>
    <row r="10650" spans="1:6">
      <c r="A10650" s="9">
        <v>10646</v>
      </c>
      <c r="B10650" s="9" t="s">
        <v>151</v>
      </c>
      <c r="C10650" s="9" t="s">
        <v>10679</v>
      </c>
      <c r="D10650" s="9" t="s">
        <v>153</v>
      </c>
      <c r="E10650" s="9" t="s">
        <v>34</v>
      </c>
      <c r="F10650" s="12">
        <v>84.35</v>
      </c>
    </row>
    <row r="10651" spans="1:6">
      <c r="A10651" s="9">
        <v>10647</v>
      </c>
      <c r="B10651" s="9" t="s">
        <v>151</v>
      </c>
      <c r="C10651" s="9" t="s">
        <v>10680</v>
      </c>
      <c r="D10651" s="9" t="s">
        <v>153</v>
      </c>
      <c r="E10651" s="9" t="s">
        <v>34</v>
      </c>
      <c r="F10651" s="12">
        <v>266.55</v>
      </c>
    </row>
    <row r="10652" spans="1:6">
      <c r="A10652" s="9">
        <v>10648</v>
      </c>
      <c r="B10652" s="9" t="s">
        <v>151</v>
      </c>
      <c r="C10652" s="9" t="s">
        <v>10681</v>
      </c>
      <c r="D10652" s="9" t="s">
        <v>153</v>
      </c>
      <c r="E10652" s="9" t="s">
        <v>34</v>
      </c>
      <c r="F10652" s="12">
        <v>88.79</v>
      </c>
    </row>
    <row r="10653" spans="1:6">
      <c r="A10653" s="9">
        <v>10649</v>
      </c>
      <c r="B10653" s="9" t="s">
        <v>151</v>
      </c>
      <c r="C10653" s="9" t="s">
        <v>10682</v>
      </c>
      <c r="D10653" s="9" t="s">
        <v>153</v>
      </c>
      <c r="E10653" s="9" t="s">
        <v>34</v>
      </c>
      <c r="F10653" s="12">
        <v>152.78</v>
      </c>
    </row>
    <row r="10654" spans="1:6">
      <c r="A10654" s="9">
        <v>10650</v>
      </c>
      <c r="B10654" s="9" t="s">
        <v>151</v>
      </c>
      <c r="C10654" s="9" t="s">
        <v>10683</v>
      </c>
      <c r="D10654" s="9" t="s">
        <v>153</v>
      </c>
      <c r="E10654" s="9" t="s">
        <v>34</v>
      </c>
      <c r="F10654" s="12">
        <v>87.9</v>
      </c>
    </row>
    <row r="10655" spans="1:6">
      <c r="A10655" s="9">
        <v>10651</v>
      </c>
      <c r="B10655" s="9" t="s">
        <v>151</v>
      </c>
      <c r="C10655" s="9" t="s">
        <v>10684</v>
      </c>
      <c r="D10655" s="9" t="s">
        <v>153</v>
      </c>
      <c r="E10655" s="9" t="s">
        <v>34</v>
      </c>
      <c r="F10655" s="12">
        <v>227.4</v>
      </c>
    </row>
    <row r="10656" spans="1:6">
      <c r="A10656" s="9">
        <v>10652</v>
      </c>
      <c r="B10656" s="9" t="s">
        <v>151</v>
      </c>
      <c r="C10656" s="9" t="s">
        <v>10685</v>
      </c>
      <c r="D10656" s="9" t="s">
        <v>153</v>
      </c>
      <c r="E10656" s="9" t="s">
        <v>36</v>
      </c>
      <c r="F10656" s="12">
        <v>186.56</v>
      </c>
    </row>
    <row r="10657" spans="1:6">
      <c r="A10657" s="9">
        <v>10653</v>
      </c>
      <c r="B10657" s="9" t="s">
        <v>151</v>
      </c>
      <c r="C10657" s="9" t="s">
        <v>10686</v>
      </c>
      <c r="D10657" s="9" t="s">
        <v>153</v>
      </c>
      <c r="E10657" s="9" t="s">
        <v>12</v>
      </c>
      <c r="F10657" s="12">
        <v>176.78</v>
      </c>
    </row>
    <row r="10658" spans="1:6">
      <c r="A10658" s="9">
        <v>10654</v>
      </c>
      <c r="B10658" s="9" t="s">
        <v>151</v>
      </c>
      <c r="C10658" s="9" t="s">
        <v>10687</v>
      </c>
      <c r="D10658" s="9" t="s">
        <v>153</v>
      </c>
      <c r="E10658" s="9" t="s">
        <v>34</v>
      </c>
      <c r="F10658" s="12">
        <v>83.38</v>
      </c>
    </row>
    <row r="10659" spans="1:6">
      <c r="A10659" s="9">
        <v>10655</v>
      </c>
      <c r="B10659" s="9" t="s">
        <v>151</v>
      </c>
      <c r="C10659" s="9" t="s">
        <v>10688</v>
      </c>
      <c r="D10659" s="9" t="s">
        <v>153</v>
      </c>
      <c r="E10659" s="9" t="s">
        <v>34</v>
      </c>
      <c r="F10659" s="12">
        <v>88.79</v>
      </c>
    </row>
    <row r="10660" spans="1:6">
      <c r="A10660" s="9">
        <v>10656</v>
      </c>
      <c r="B10660" s="9" t="s">
        <v>151</v>
      </c>
      <c r="C10660" s="9" t="s">
        <v>10689</v>
      </c>
      <c r="D10660" s="9" t="s">
        <v>153</v>
      </c>
      <c r="E10660" s="9" t="s">
        <v>34</v>
      </c>
      <c r="F10660" s="12">
        <v>439.78</v>
      </c>
    </row>
    <row r="10661" spans="1:6">
      <c r="A10661" s="9">
        <v>10657</v>
      </c>
      <c r="B10661" s="9" t="s">
        <v>151</v>
      </c>
      <c r="C10661" s="9" t="s">
        <v>10690</v>
      </c>
      <c r="D10661" s="9" t="s">
        <v>153</v>
      </c>
      <c r="E10661" s="9" t="s">
        <v>16</v>
      </c>
      <c r="F10661" s="12">
        <v>188.75</v>
      </c>
    </row>
    <row r="10662" spans="1:6">
      <c r="A10662" s="9">
        <v>10658</v>
      </c>
      <c r="B10662" s="9" t="s">
        <v>151</v>
      </c>
      <c r="C10662" s="9" t="s">
        <v>10691</v>
      </c>
      <c r="D10662" s="9" t="s">
        <v>153</v>
      </c>
      <c r="E10662" s="9" t="s">
        <v>16</v>
      </c>
      <c r="F10662" s="12">
        <v>275.44</v>
      </c>
    </row>
    <row r="10663" spans="1:6">
      <c r="A10663" s="9">
        <v>10659</v>
      </c>
      <c r="B10663" s="9" t="s">
        <v>151</v>
      </c>
      <c r="C10663" s="9" t="s">
        <v>10692</v>
      </c>
      <c r="D10663" s="9" t="s">
        <v>153</v>
      </c>
      <c r="E10663" s="9" t="s">
        <v>12</v>
      </c>
      <c r="F10663" s="12">
        <v>76.69</v>
      </c>
    </row>
    <row r="10664" spans="1:6">
      <c r="A10664" s="9">
        <v>10660</v>
      </c>
      <c r="B10664" s="9" t="s">
        <v>151</v>
      </c>
      <c r="C10664" s="9" t="s">
        <v>10693</v>
      </c>
      <c r="D10664" s="9" t="s">
        <v>153</v>
      </c>
      <c r="E10664" s="9" t="s">
        <v>16</v>
      </c>
      <c r="F10664" s="12">
        <v>439.9</v>
      </c>
    </row>
    <row r="10665" spans="1:6">
      <c r="A10665" s="9">
        <v>10661</v>
      </c>
      <c r="B10665" s="9" t="s">
        <v>151</v>
      </c>
      <c r="C10665" s="9" t="s">
        <v>10694</v>
      </c>
      <c r="D10665" s="9" t="s">
        <v>153</v>
      </c>
      <c r="E10665" s="9" t="s">
        <v>34</v>
      </c>
      <c r="F10665" s="12">
        <v>134.12</v>
      </c>
    </row>
    <row r="10666" spans="1:6">
      <c r="A10666" s="9">
        <v>10662</v>
      </c>
      <c r="B10666" s="9" t="s">
        <v>151</v>
      </c>
      <c r="C10666" s="9" t="s">
        <v>10695</v>
      </c>
      <c r="D10666" s="9" t="s">
        <v>153</v>
      </c>
      <c r="E10666" s="9" t="s">
        <v>34</v>
      </c>
      <c r="F10666" s="12">
        <v>129.68</v>
      </c>
    </row>
    <row r="10667" spans="1:6">
      <c r="A10667" s="9">
        <v>10663</v>
      </c>
      <c r="B10667" s="9" t="s">
        <v>151</v>
      </c>
      <c r="C10667" s="9" t="s">
        <v>10696</v>
      </c>
      <c r="D10667" s="9" t="s">
        <v>153</v>
      </c>
      <c r="E10667" s="9" t="s">
        <v>34</v>
      </c>
      <c r="F10667" s="12">
        <v>104.79</v>
      </c>
    </row>
    <row r="10668" spans="1:6">
      <c r="A10668" s="9">
        <v>10664</v>
      </c>
      <c r="B10668" s="9" t="s">
        <v>151</v>
      </c>
      <c r="C10668" s="9" t="s">
        <v>10697</v>
      </c>
      <c r="D10668" s="9" t="s">
        <v>153</v>
      </c>
      <c r="E10668" s="9" t="s">
        <v>36</v>
      </c>
      <c r="F10668" s="12">
        <v>433.2</v>
      </c>
    </row>
    <row r="10669" spans="1:6">
      <c r="A10669" s="9">
        <v>10665</v>
      </c>
      <c r="B10669" s="9" t="s">
        <v>151</v>
      </c>
      <c r="C10669" s="9" t="s">
        <v>10698</v>
      </c>
      <c r="D10669" s="9" t="s">
        <v>153</v>
      </c>
      <c r="E10669" s="9" t="s">
        <v>34</v>
      </c>
      <c r="F10669" s="12">
        <v>88.79</v>
      </c>
    </row>
    <row r="10670" spans="1:6">
      <c r="A10670" s="9">
        <v>10666</v>
      </c>
      <c r="B10670" s="9" t="s">
        <v>151</v>
      </c>
      <c r="C10670" s="9" t="s">
        <v>10699</v>
      </c>
      <c r="D10670" s="9" t="s">
        <v>153</v>
      </c>
      <c r="E10670" s="9" t="s">
        <v>34</v>
      </c>
      <c r="F10670" s="12">
        <v>97.68</v>
      </c>
    </row>
    <row r="10671" spans="1:6">
      <c r="A10671" s="9">
        <v>10667</v>
      </c>
      <c r="B10671" s="9" t="s">
        <v>151</v>
      </c>
      <c r="C10671" s="9" t="s">
        <v>10700</v>
      </c>
      <c r="D10671" s="9" t="s">
        <v>153</v>
      </c>
      <c r="E10671" s="9" t="s">
        <v>34</v>
      </c>
      <c r="F10671" s="12">
        <v>119.9</v>
      </c>
    </row>
    <row r="10672" spans="1:6">
      <c r="A10672" s="9">
        <v>10668</v>
      </c>
      <c r="B10672" s="9" t="s">
        <v>151</v>
      </c>
      <c r="C10672" s="9" t="s">
        <v>10701</v>
      </c>
      <c r="D10672" s="9" t="s">
        <v>153</v>
      </c>
      <c r="E10672" s="9" t="s">
        <v>34</v>
      </c>
      <c r="F10672" s="12">
        <v>92.34</v>
      </c>
    </row>
    <row r="10673" spans="1:6">
      <c r="A10673" s="9">
        <v>10669</v>
      </c>
      <c r="B10673" s="9" t="s">
        <v>151</v>
      </c>
      <c r="C10673" s="9" t="s">
        <v>10702</v>
      </c>
      <c r="D10673" s="9" t="s">
        <v>153</v>
      </c>
      <c r="E10673" s="9" t="s">
        <v>36</v>
      </c>
      <c r="F10673" s="12">
        <v>94.9</v>
      </c>
    </row>
    <row r="10674" spans="1:6">
      <c r="A10674" s="9">
        <v>10670</v>
      </c>
      <c r="B10674" s="9" t="s">
        <v>151</v>
      </c>
      <c r="C10674" s="9" t="s">
        <v>10703</v>
      </c>
      <c r="D10674" s="9" t="s">
        <v>153</v>
      </c>
      <c r="E10674" s="9" t="s">
        <v>36</v>
      </c>
      <c r="F10674" s="12">
        <v>129.9</v>
      </c>
    </row>
    <row r="10675" spans="1:6">
      <c r="A10675" s="9">
        <v>10671</v>
      </c>
      <c r="B10675" s="9" t="s">
        <v>151</v>
      </c>
      <c r="C10675" s="9" t="s">
        <v>10704</v>
      </c>
      <c r="D10675" s="9" t="s">
        <v>153</v>
      </c>
      <c r="E10675" s="9" t="s">
        <v>36</v>
      </c>
      <c r="F10675" s="12">
        <v>129.9</v>
      </c>
    </row>
    <row r="10676" spans="1:6">
      <c r="A10676" s="9">
        <v>10672</v>
      </c>
      <c r="B10676" s="9" t="s">
        <v>151</v>
      </c>
      <c r="C10676" s="9" t="s">
        <v>10705</v>
      </c>
      <c r="D10676" s="9" t="s">
        <v>153</v>
      </c>
      <c r="E10676" s="9" t="s">
        <v>36</v>
      </c>
      <c r="F10676" s="12">
        <v>129.9</v>
      </c>
    </row>
    <row r="10677" spans="1:6">
      <c r="A10677" s="9">
        <v>10673</v>
      </c>
      <c r="B10677" s="9" t="s">
        <v>151</v>
      </c>
      <c r="C10677" s="9" t="s">
        <v>10706</v>
      </c>
      <c r="D10677" s="9" t="s">
        <v>153</v>
      </c>
      <c r="E10677" s="9" t="s">
        <v>36</v>
      </c>
      <c r="F10677" s="12">
        <v>121.9</v>
      </c>
    </row>
    <row r="10678" spans="1:6">
      <c r="A10678" s="9">
        <v>10674</v>
      </c>
      <c r="B10678" s="9" t="s">
        <v>151</v>
      </c>
      <c r="C10678" s="9" t="s">
        <v>10707</v>
      </c>
      <c r="D10678" s="9" t="s">
        <v>153</v>
      </c>
      <c r="E10678" s="9" t="s">
        <v>36</v>
      </c>
      <c r="F10678" s="12">
        <v>87.4</v>
      </c>
    </row>
    <row r="10679" spans="1:6">
      <c r="A10679" s="9">
        <v>10675</v>
      </c>
      <c r="B10679" s="9" t="s">
        <v>151</v>
      </c>
      <c r="C10679" s="9" t="s">
        <v>10708</v>
      </c>
      <c r="D10679" s="9" t="s">
        <v>153</v>
      </c>
      <c r="E10679" s="9" t="s">
        <v>34</v>
      </c>
      <c r="F10679" s="12">
        <v>64.33</v>
      </c>
    </row>
    <row r="10680" spans="1:6">
      <c r="A10680" s="9">
        <v>10676</v>
      </c>
      <c r="B10680" s="9" t="s">
        <v>151</v>
      </c>
      <c r="C10680" s="9" t="s">
        <v>10709</v>
      </c>
      <c r="D10680" s="9" t="s">
        <v>153</v>
      </c>
      <c r="E10680" s="9" t="s">
        <v>36</v>
      </c>
      <c r="F10680" s="12">
        <v>129.9</v>
      </c>
    </row>
    <row r="10681" spans="1:6">
      <c r="A10681" s="9">
        <v>10677</v>
      </c>
      <c r="B10681" s="9" t="s">
        <v>151</v>
      </c>
      <c r="C10681" s="9" t="s">
        <v>10710</v>
      </c>
      <c r="D10681" s="9" t="s">
        <v>153</v>
      </c>
      <c r="E10681" s="9" t="s">
        <v>36</v>
      </c>
      <c r="F10681" s="12">
        <v>129.9</v>
      </c>
    </row>
    <row r="10682" spans="1:6">
      <c r="A10682" s="9">
        <v>10678</v>
      </c>
      <c r="B10682" s="9" t="s">
        <v>151</v>
      </c>
      <c r="C10682" s="9" t="s">
        <v>10711</v>
      </c>
      <c r="D10682" s="9" t="s">
        <v>153</v>
      </c>
      <c r="E10682" s="9" t="s">
        <v>36</v>
      </c>
      <c r="F10682" s="12">
        <v>94.9</v>
      </c>
    </row>
    <row r="10683" spans="1:6">
      <c r="A10683" s="9">
        <v>10679</v>
      </c>
      <c r="B10683" s="9" t="s">
        <v>151</v>
      </c>
      <c r="C10683" s="9" t="s">
        <v>10712</v>
      </c>
      <c r="D10683" s="9" t="s">
        <v>153</v>
      </c>
      <c r="E10683" s="9" t="s">
        <v>36</v>
      </c>
      <c r="F10683" s="12">
        <v>129.9</v>
      </c>
    </row>
    <row r="10684" spans="1:6">
      <c r="A10684" s="9">
        <v>10680</v>
      </c>
      <c r="B10684" s="9" t="s">
        <v>151</v>
      </c>
      <c r="C10684" s="9" t="s">
        <v>10713</v>
      </c>
      <c r="D10684" s="9" t="s">
        <v>153</v>
      </c>
      <c r="E10684" s="9" t="s">
        <v>16</v>
      </c>
      <c r="F10684" s="12">
        <v>636.72</v>
      </c>
    </row>
    <row r="10685" spans="1:6">
      <c r="A10685" s="9">
        <v>10681</v>
      </c>
      <c r="B10685" s="9" t="s">
        <v>151</v>
      </c>
      <c r="C10685" s="9" t="s">
        <v>10714</v>
      </c>
      <c r="D10685" s="9" t="s">
        <v>153</v>
      </c>
      <c r="E10685" s="9" t="s">
        <v>34</v>
      </c>
      <c r="F10685" s="12">
        <v>66.6</v>
      </c>
    </row>
    <row r="10686" spans="1:6">
      <c r="A10686" s="9">
        <v>10682</v>
      </c>
      <c r="B10686" s="9" t="s">
        <v>151</v>
      </c>
      <c r="C10686" s="9" t="s">
        <v>10715</v>
      </c>
      <c r="D10686" s="9" t="s">
        <v>153</v>
      </c>
      <c r="E10686" s="9" t="s">
        <v>34</v>
      </c>
      <c r="F10686" s="12">
        <v>66.6</v>
      </c>
    </row>
    <row r="10687" spans="1:6">
      <c r="A10687" s="9">
        <v>10683</v>
      </c>
      <c r="B10687" s="9" t="s">
        <v>151</v>
      </c>
      <c r="C10687" s="9" t="s">
        <v>10716</v>
      </c>
      <c r="D10687" s="9" t="s">
        <v>153</v>
      </c>
      <c r="E10687" s="9" t="s">
        <v>16</v>
      </c>
      <c r="F10687" s="12">
        <v>164.32</v>
      </c>
    </row>
    <row r="10688" spans="1:6">
      <c r="A10688" s="9">
        <v>10684</v>
      </c>
      <c r="B10688" s="9" t="s">
        <v>151</v>
      </c>
      <c r="C10688" s="9" t="s">
        <v>10717</v>
      </c>
      <c r="D10688" s="9" t="s">
        <v>153</v>
      </c>
      <c r="E10688" s="9" t="s">
        <v>34</v>
      </c>
      <c r="F10688" s="12">
        <v>134.12</v>
      </c>
    </row>
    <row r="10689" spans="1:6">
      <c r="A10689" s="9">
        <v>10685</v>
      </c>
      <c r="B10689" s="9" t="s">
        <v>151</v>
      </c>
      <c r="C10689" s="9" t="s">
        <v>10718</v>
      </c>
      <c r="D10689" s="9" t="s">
        <v>153</v>
      </c>
      <c r="E10689" s="9" t="s">
        <v>34</v>
      </c>
      <c r="F10689" s="12">
        <v>273.39</v>
      </c>
    </row>
    <row r="10690" spans="1:6">
      <c r="A10690" s="9">
        <v>10686</v>
      </c>
      <c r="B10690" s="9" t="s">
        <v>151</v>
      </c>
      <c r="C10690" s="9" t="s">
        <v>10719</v>
      </c>
      <c r="D10690" s="9" t="s">
        <v>153</v>
      </c>
      <c r="E10690" s="9" t="s">
        <v>34</v>
      </c>
      <c r="F10690" s="12">
        <v>92.34</v>
      </c>
    </row>
    <row r="10691" spans="1:6">
      <c r="A10691" s="9">
        <v>10687</v>
      </c>
      <c r="B10691" s="9" t="s">
        <v>151</v>
      </c>
      <c r="C10691" s="9" t="s">
        <v>10720</v>
      </c>
      <c r="D10691" s="9" t="s">
        <v>153</v>
      </c>
      <c r="E10691" s="9" t="s">
        <v>16</v>
      </c>
      <c r="F10691" s="12">
        <v>129.8</v>
      </c>
    </row>
    <row r="10692" spans="1:6">
      <c r="A10692" s="9">
        <v>10688</v>
      </c>
      <c r="B10692" s="9" t="s">
        <v>151</v>
      </c>
      <c r="C10692" s="9" t="s">
        <v>10721</v>
      </c>
      <c r="D10692" s="9" t="s">
        <v>153</v>
      </c>
      <c r="E10692" s="9" t="s">
        <v>34</v>
      </c>
      <c r="F10692" s="12">
        <v>132.27</v>
      </c>
    </row>
    <row r="10693" spans="1:6">
      <c r="A10693" s="9">
        <v>10689</v>
      </c>
      <c r="B10693" s="9" t="s">
        <v>151</v>
      </c>
      <c r="C10693" s="9" t="s">
        <v>10722</v>
      </c>
      <c r="D10693" s="9" t="s">
        <v>153</v>
      </c>
      <c r="E10693" s="9" t="s">
        <v>16</v>
      </c>
      <c r="F10693" s="12">
        <v>172.4</v>
      </c>
    </row>
    <row r="10694" spans="1:6">
      <c r="A10694" s="9">
        <v>10690</v>
      </c>
      <c r="B10694" s="9" t="s">
        <v>151</v>
      </c>
      <c r="C10694" s="9" t="s">
        <v>10723</v>
      </c>
      <c r="D10694" s="9" t="s">
        <v>153</v>
      </c>
      <c r="E10694" s="9" t="s">
        <v>36</v>
      </c>
      <c r="F10694" s="12">
        <v>243.33</v>
      </c>
    </row>
    <row r="10695" spans="1:6">
      <c r="A10695" s="9">
        <v>10691</v>
      </c>
      <c r="B10695" s="9" t="s">
        <v>151</v>
      </c>
      <c r="C10695" s="9" t="s">
        <v>10724</v>
      </c>
      <c r="D10695" s="9" t="s">
        <v>153</v>
      </c>
      <c r="E10695" s="9" t="s">
        <v>34</v>
      </c>
      <c r="F10695" s="12">
        <v>93.24</v>
      </c>
    </row>
    <row r="10696" spans="1:6">
      <c r="A10696" s="9">
        <v>10692</v>
      </c>
      <c r="B10696" s="9" t="s">
        <v>151</v>
      </c>
      <c r="C10696" s="9" t="s">
        <v>10725</v>
      </c>
      <c r="D10696" s="9" t="s">
        <v>153</v>
      </c>
      <c r="E10696" s="9" t="s">
        <v>16</v>
      </c>
      <c r="F10696" s="12">
        <v>133.5</v>
      </c>
    </row>
    <row r="10697" spans="1:6">
      <c r="A10697" s="9">
        <v>10693</v>
      </c>
      <c r="B10697" s="9" t="s">
        <v>151</v>
      </c>
      <c r="C10697" s="9" t="s">
        <v>10726</v>
      </c>
      <c r="D10697" s="9" t="s">
        <v>153</v>
      </c>
      <c r="E10697" s="9" t="s">
        <v>34</v>
      </c>
      <c r="F10697" s="12">
        <v>83.47</v>
      </c>
    </row>
    <row r="10698" spans="1:6">
      <c r="A10698" s="9">
        <v>10694</v>
      </c>
      <c r="B10698" s="9" t="s">
        <v>151</v>
      </c>
      <c r="C10698" s="9" t="s">
        <v>10727</v>
      </c>
      <c r="D10698" s="9" t="s">
        <v>153</v>
      </c>
      <c r="E10698" s="9" t="s">
        <v>34</v>
      </c>
      <c r="F10698" s="12">
        <v>51.85</v>
      </c>
    </row>
    <row r="10699" spans="1:6">
      <c r="A10699" s="9">
        <v>10695</v>
      </c>
      <c r="B10699" s="9" t="s">
        <v>151</v>
      </c>
      <c r="C10699" s="9" t="s">
        <v>10728</v>
      </c>
      <c r="D10699" s="9" t="s">
        <v>153</v>
      </c>
      <c r="E10699" s="9" t="s">
        <v>34</v>
      </c>
      <c r="F10699" s="12">
        <v>130.56</v>
      </c>
    </row>
    <row r="10700" spans="1:6">
      <c r="A10700" s="9">
        <v>10696</v>
      </c>
      <c r="B10700" s="9" t="s">
        <v>151</v>
      </c>
      <c r="C10700" s="9" t="s">
        <v>10729</v>
      </c>
      <c r="D10700" s="9" t="s">
        <v>153</v>
      </c>
      <c r="E10700" s="9" t="s">
        <v>16</v>
      </c>
      <c r="F10700" s="12">
        <v>166.54</v>
      </c>
    </row>
    <row r="10701" spans="1:6">
      <c r="A10701" s="9">
        <v>10697</v>
      </c>
      <c r="B10701" s="9" t="s">
        <v>151</v>
      </c>
      <c r="C10701" s="9" t="s">
        <v>10730</v>
      </c>
      <c r="D10701" s="9" t="s">
        <v>153</v>
      </c>
      <c r="E10701" s="9" t="s">
        <v>177</v>
      </c>
      <c r="F10701" s="12">
        <v>265.09</v>
      </c>
    </row>
    <row r="10702" spans="1:6">
      <c r="A10702" s="9">
        <v>10698</v>
      </c>
      <c r="B10702" s="9" t="s">
        <v>151</v>
      </c>
      <c r="C10702" s="9" t="s">
        <v>10731</v>
      </c>
      <c r="D10702" s="9" t="s">
        <v>153</v>
      </c>
      <c r="E10702" s="9" t="s">
        <v>177</v>
      </c>
      <c r="F10702" s="12">
        <v>244.32</v>
      </c>
    </row>
    <row r="10703" spans="1:6">
      <c r="A10703" s="9">
        <v>10699</v>
      </c>
      <c r="B10703" s="9" t="s">
        <v>151</v>
      </c>
      <c r="C10703" s="9" t="s">
        <v>10732</v>
      </c>
      <c r="D10703" s="9" t="s">
        <v>153</v>
      </c>
      <c r="E10703" s="9" t="s">
        <v>34</v>
      </c>
      <c r="F10703" s="12">
        <v>134.12</v>
      </c>
    </row>
    <row r="10704" spans="1:6">
      <c r="A10704" s="9">
        <v>10700</v>
      </c>
      <c r="B10704" s="9" t="s">
        <v>151</v>
      </c>
      <c r="C10704" s="9" t="s">
        <v>10733</v>
      </c>
      <c r="D10704" s="9" t="s">
        <v>153</v>
      </c>
      <c r="E10704" s="9" t="s">
        <v>34</v>
      </c>
      <c r="F10704" s="12">
        <v>775.37</v>
      </c>
    </row>
    <row r="10705" spans="1:6">
      <c r="A10705" s="9">
        <v>10701</v>
      </c>
      <c r="B10705" s="9" t="s">
        <v>151</v>
      </c>
      <c r="C10705" s="9" t="s">
        <v>10734</v>
      </c>
      <c r="D10705" s="9" t="s">
        <v>153</v>
      </c>
      <c r="E10705" s="9" t="s">
        <v>34</v>
      </c>
      <c r="F10705" s="12">
        <v>93.24</v>
      </c>
    </row>
    <row r="10706" spans="1:6">
      <c r="A10706" s="9">
        <v>10702</v>
      </c>
      <c r="B10706" s="9" t="s">
        <v>151</v>
      </c>
      <c r="C10706" s="9" t="s">
        <v>10735</v>
      </c>
      <c r="D10706" s="9" t="s">
        <v>153</v>
      </c>
      <c r="E10706" s="9" t="s">
        <v>36</v>
      </c>
      <c r="F10706" s="12">
        <v>277.57</v>
      </c>
    </row>
    <row r="10707" spans="1:6">
      <c r="A10707" s="9">
        <v>10703</v>
      </c>
      <c r="B10707" s="9" t="s">
        <v>151</v>
      </c>
      <c r="C10707" s="9" t="s">
        <v>10736</v>
      </c>
      <c r="D10707" s="9" t="s">
        <v>153</v>
      </c>
      <c r="E10707" s="9" t="s">
        <v>36</v>
      </c>
      <c r="F10707" s="12">
        <v>321.83</v>
      </c>
    </row>
    <row r="10708" spans="1:6">
      <c r="A10708" s="9">
        <v>10704</v>
      </c>
      <c r="B10708" s="9" t="s">
        <v>151</v>
      </c>
      <c r="C10708" s="9" t="s">
        <v>10737</v>
      </c>
      <c r="D10708" s="9" t="s">
        <v>153</v>
      </c>
      <c r="E10708" s="9" t="s">
        <v>34</v>
      </c>
      <c r="F10708" s="12">
        <v>96.88</v>
      </c>
    </row>
    <row r="10709" spans="1:6">
      <c r="A10709" s="9">
        <v>10705</v>
      </c>
      <c r="B10709" s="9" t="s">
        <v>151</v>
      </c>
      <c r="C10709" s="9" t="s">
        <v>10738</v>
      </c>
      <c r="D10709" s="9" t="s">
        <v>153</v>
      </c>
      <c r="E10709" s="9" t="s">
        <v>34</v>
      </c>
      <c r="F10709" s="12">
        <v>222.34</v>
      </c>
    </row>
    <row r="10710" spans="1:6">
      <c r="A10710" s="9">
        <v>10706</v>
      </c>
      <c r="B10710" s="9" t="s">
        <v>151</v>
      </c>
      <c r="C10710" s="9" t="s">
        <v>10739</v>
      </c>
      <c r="D10710" s="9" t="s">
        <v>153</v>
      </c>
      <c r="E10710" s="9" t="s">
        <v>12</v>
      </c>
      <c r="F10710" s="12">
        <v>207.67</v>
      </c>
    </row>
    <row r="10711" spans="1:6">
      <c r="A10711" s="9">
        <v>10707</v>
      </c>
      <c r="B10711" s="9" t="s">
        <v>151</v>
      </c>
      <c r="C10711" s="9" t="s">
        <v>10740</v>
      </c>
      <c r="D10711" s="9" t="s">
        <v>153</v>
      </c>
      <c r="E10711" s="9" t="s">
        <v>34</v>
      </c>
      <c r="F10711" s="12">
        <v>64.33</v>
      </c>
    </row>
    <row r="10712" spans="1:6">
      <c r="A10712" s="9">
        <v>10708</v>
      </c>
      <c r="B10712" s="9" t="s">
        <v>151</v>
      </c>
      <c r="C10712" s="9" t="s">
        <v>10741</v>
      </c>
      <c r="D10712" s="9" t="s">
        <v>153</v>
      </c>
      <c r="E10712" s="9" t="s">
        <v>34</v>
      </c>
      <c r="F10712" s="12">
        <v>158.1</v>
      </c>
    </row>
    <row r="10713" spans="1:6">
      <c r="A10713" s="9">
        <v>10709</v>
      </c>
      <c r="B10713" s="9" t="s">
        <v>151</v>
      </c>
      <c r="C10713" s="9" t="s">
        <v>10742</v>
      </c>
      <c r="D10713" s="9" t="s">
        <v>153</v>
      </c>
      <c r="E10713" s="9" t="s">
        <v>12</v>
      </c>
      <c r="F10713" s="12">
        <v>99.82</v>
      </c>
    </row>
    <row r="10714" spans="1:6">
      <c r="A10714" s="9">
        <v>10710</v>
      </c>
      <c r="B10714" s="9" t="s">
        <v>151</v>
      </c>
      <c r="C10714" s="9" t="s">
        <v>10743</v>
      </c>
      <c r="D10714" s="9" t="s">
        <v>153</v>
      </c>
      <c r="E10714" s="9" t="s">
        <v>16</v>
      </c>
      <c r="F10714" s="12">
        <v>255.4</v>
      </c>
    </row>
    <row r="10715" spans="1:6">
      <c r="A10715" s="9">
        <v>10711</v>
      </c>
      <c r="B10715" s="9" t="s">
        <v>151</v>
      </c>
      <c r="C10715" s="9" t="s">
        <v>10744</v>
      </c>
      <c r="D10715" s="9" t="s">
        <v>153</v>
      </c>
      <c r="E10715" s="9" t="s">
        <v>34</v>
      </c>
      <c r="F10715" s="12">
        <v>93.24</v>
      </c>
    </row>
    <row r="10716" spans="1:6">
      <c r="A10716" s="9">
        <v>10712</v>
      </c>
      <c r="B10716" s="9" t="s">
        <v>151</v>
      </c>
      <c r="C10716" s="9" t="s">
        <v>10745</v>
      </c>
      <c r="D10716" s="9" t="s">
        <v>153</v>
      </c>
      <c r="E10716" s="9" t="s">
        <v>12</v>
      </c>
      <c r="F10716" s="12">
        <v>207.67</v>
      </c>
    </row>
    <row r="10717" spans="1:6">
      <c r="A10717" s="9">
        <v>10713</v>
      </c>
      <c r="B10717" s="9" t="s">
        <v>151</v>
      </c>
      <c r="C10717" s="9" t="s">
        <v>10746</v>
      </c>
      <c r="D10717" s="9" t="s">
        <v>153</v>
      </c>
      <c r="E10717" s="9" t="s">
        <v>16</v>
      </c>
      <c r="F10717" s="12">
        <v>254.28</v>
      </c>
    </row>
    <row r="10718" spans="1:6">
      <c r="A10718" s="9">
        <v>10714</v>
      </c>
      <c r="B10718" s="9" t="s">
        <v>151</v>
      </c>
      <c r="C10718" s="9" t="s">
        <v>10747</v>
      </c>
      <c r="D10718" s="9" t="s">
        <v>153</v>
      </c>
      <c r="E10718" s="9" t="s">
        <v>12</v>
      </c>
      <c r="F10718" s="12">
        <v>144.3</v>
      </c>
    </row>
    <row r="10719" spans="1:6">
      <c r="A10719" s="9">
        <v>10715</v>
      </c>
      <c r="B10719" s="9" t="s">
        <v>151</v>
      </c>
      <c r="C10719" s="9" t="s">
        <v>10748</v>
      </c>
      <c r="D10719" s="9" t="s">
        <v>153</v>
      </c>
      <c r="E10719" s="9" t="s">
        <v>12</v>
      </c>
      <c r="F10719" s="12">
        <v>583.23</v>
      </c>
    </row>
    <row r="10720" spans="1:6">
      <c r="A10720" s="9">
        <v>10716</v>
      </c>
      <c r="B10720" s="9" t="s">
        <v>151</v>
      </c>
      <c r="C10720" s="9" t="s">
        <v>10749</v>
      </c>
      <c r="D10720" s="9" t="s">
        <v>153</v>
      </c>
      <c r="E10720" s="9" t="s">
        <v>34</v>
      </c>
      <c r="F10720" s="12">
        <v>163.36</v>
      </c>
    </row>
    <row r="10721" spans="1:6">
      <c r="A10721" s="9">
        <v>10717</v>
      </c>
      <c r="B10721" s="9" t="s">
        <v>151</v>
      </c>
      <c r="C10721" s="9" t="s">
        <v>10750</v>
      </c>
      <c r="D10721" s="9" t="s">
        <v>153</v>
      </c>
      <c r="E10721" s="9" t="s">
        <v>34</v>
      </c>
      <c r="F10721" s="12">
        <v>163.81</v>
      </c>
    </row>
    <row r="10722" spans="1:6">
      <c r="A10722" s="9">
        <v>10718</v>
      </c>
      <c r="B10722" s="9" t="s">
        <v>151</v>
      </c>
      <c r="C10722" s="9" t="s">
        <v>10751</v>
      </c>
      <c r="D10722" s="9" t="s">
        <v>153</v>
      </c>
      <c r="E10722" s="9" t="s">
        <v>36</v>
      </c>
      <c r="F10722" s="12">
        <v>88.9</v>
      </c>
    </row>
    <row r="10723" spans="1:6">
      <c r="A10723" s="9">
        <v>10719</v>
      </c>
      <c r="B10723" s="9" t="s">
        <v>151</v>
      </c>
      <c r="C10723" s="9" t="s">
        <v>10752</v>
      </c>
      <c r="D10723" s="9" t="s">
        <v>153</v>
      </c>
      <c r="E10723" s="9" t="s">
        <v>36</v>
      </c>
      <c r="F10723" s="12">
        <v>129.9</v>
      </c>
    </row>
    <row r="10724" spans="1:6">
      <c r="A10724" s="9">
        <v>10720</v>
      </c>
      <c r="B10724" s="9" t="s">
        <v>151</v>
      </c>
      <c r="C10724" s="9" t="s">
        <v>10753</v>
      </c>
      <c r="D10724" s="9" t="s">
        <v>153</v>
      </c>
      <c r="E10724" s="9" t="s">
        <v>34</v>
      </c>
      <c r="F10724" s="12">
        <v>57.6</v>
      </c>
    </row>
    <row r="10725" spans="1:6">
      <c r="A10725" s="9">
        <v>10721</v>
      </c>
      <c r="B10725" s="9" t="s">
        <v>151</v>
      </c>
      <c r="C10725" s="9" t="s">
        <v>10754</v>
      </c>
      <c r="D10725" s="9" t="s">
        <v>153</v>
      </c>
      <c r="E10725" s="9" t="s">
        <v>16</v>
      </c>
      <c r="F10725" s="12">
        <v>261.96</v>
      </c>
    </row>
    <row r="10726" spans="1:6">
      <c r="A10726" s="9">
        <v>10722</v>
      </c>
      <c r="B10726" s="9" t="s">
        <v>151</v>
      </c>
      <c r="C10726" s="9" t="s">
        <v>10755</v>
      </c>
      <c r="D10726" s="9" t="s">
        <v>153</v>
      </c>
      <c r="E10726" s="9" t="s">
        <v>36</v>
      </c>
      <c r="F10726" s="12">
        <v>123.9</v>
      </c>
    </row>
    <row r="10727" spans="1:6">
      <c r="A10727" s="9">
        <v>10723</v>
      </c>
      <c r="B10727" s="9" t="s">
        <v>151</v>
      </c>
      <c r="C10727" s="9" t="s">
        <v>10756</v>
      </c>
      <c r="D10727" s="9" t="s">
        <v>153</v>
      </c>
      <c r="E10727" s="9" t="s">
        <v>34</v>
      </c>
      <c r="F10727" s="12">
        <v>52.9</v>
      </c>
    </row>
    <row r="10728" spans="1:6">
      <c r="A10728" s="9">
        <v>10724</v>
      </c>
      <c r="B10728" s="9" t="s">
        <v>151</v>
      </c>
      <c r="C10728" s="9" t="s">
        <v>10757</v>
      </c>
      <c r="D10728" s="9" t="s">
        <v>153</v>
      </c>
      <c r="E10728" s="9" t="s">
        <v>16</v>
      </c>
      <c r="F10728" s="12">
        <v>261.96</v>
      </c>
    </row>
    <row r="10729" spans="1:6">
      <c r="A10729" s="9">
        <v>10725</v>
      </c>
      <c r="B10729" s="9" t="s">
        <v>151</v>
      </c>
      <c r="C10729" s="9" t="s">
        <v>10758</v>
      </c>
      <c r="D10729" s="9" t="s">
        <v>153</v>
      </c>
      <c r="E10729" s="9" t="s">
        <v>36</v>
      </c>
      <c r="F10729" s="12">
        <v>188.43</v>
      </c>
    </row>
    <row r="10730" spans="1:6">
      <c r="A10730" s="9">
        <v>10726</v>
      </c>
      <c r="B10730" s="9" t="s">
        <v>151</v>
      </c>
      <c r="C10730" s="9" t="s">
        <v>10759</v>
      </c>
      <c r="D10730" s="9" t="s">
        <v>153</v>
      </c>
      <c r="E10730" s="9" t="s">
        <v>34</v>
      </c>
      <c r="F10730" s="12">
        <v>88.79</v>
      </c>
    </row>
    <row r="10731" spans="1:6">
      <c r="A10731" s="9">
        <v>10727</v>
      </c>
      <c r="B10731" s="9" t="s">
        <v>151</v>
      </c>
      <c r="C10731" s="9" t="s">
        <v>10760</v>
      </c>
      <c r="D10731" s="9" t="s">
        <v>153</v>
      </c>
      <c r="E10731" s="9" t="s">
        <v>36</v>
      </c>
      <c r="F10731" s="12">
        <v>111</v>
      </c>
    </row>
    <row r="10732" spans="1:6">
      <c r="A10732" s="9">
        <v>10728</v>
      </c>
      <c r="B10732" s="9" t="s">
        <v>151</v>
      </c>
      <c r="C10732" s="9" t="s">
        <v>10761</v>
      </c>
      <c r="D10732" s="9" t="s">
        <v>153</v>
      </c>
      <c r="E10732" s="9" t="s">
        <v>36</v>
      </c>
      <c r="F10732" s="12">
        <v>232.95</v>
      </c>
    </row>
    <row r="10733" spans="1:6">
      <c r="A10733" s="9">
        <v>10729</v>
      </c>
      <c r="B10733" s="9" t="s">
        <v>151</v>
      </c>
      <c r="C10733" s="9" t="s">
        <v>10762</v>
      </c>
      <c r="D10733" s="9" t="s">
        <v>153</v>
      </c>
      <c r="E10733" s="9" t="s">
        <v>34</v>
      </c>
      <c r="F10733" s="12">
        <v>92.34</v>
      </c>
    </row>
    <row r="10734" spans="1:6">
      <c r="A10734" s="9">
        <v>10730</v>
      </c>
      <c r="B10734" s="9" t="s">
        <v>151</v>
      </c>
      <c r="C10734" s="9" t="s">
        <v>10763</v>
      </c>
      <c r="D10734" s="9" t="s">
        <v>153</v>
      </c>
      <c r="E10734" s="9" t="s">
        <v>34</v>
      </c>
      <c r="F10734" s="12">
        <v>135.01</v>
      </c>
    </row>
    <row r="10735" spans="1:6">
      <c r="A10735" s="9">
        <v>10731</v>
      </c>
      <c r="B10735" s="9" t="s">
        <v>151</v>
      </c>
      <c r="C10735" s="9" t="s">
        <v>10764</v>
      </c>
      <c r="D10735" s="9" t="s">
        <v>153</v>
      </c>
      <c r="E10735" s="9" t="s">
        <v>34</v>
      </c>
      <c r="F10735" s="12">
        <v>135.01</v>
      </c>
    </row>
    <row r="10736" spans="1:6">
      <c r="A10736" s="9">
        <v>10732</v>
      </c>
      <c r="B10736" s="9" t="s">
        <v>151</v>
      </c>
      <c r="C10736" s="9" t="s">
        <v>10765</v>
      </c>
      <c r="D10736" s="9" t="s">
        <v>153</v>
      </c>
      <c r="E10736" s="9" t="s">
        <v>34</v>
      </c>
      <c r="F10736" s="12">
        <v>93.24</v>
      </c>
    </row>
    <row r="10737" spans="1:6">
      <c r="A10737" s="9">
        <v>10733</v>
      </c>
      <c r="B10737" s="9" t="s">
        <v>151</v>
      </c>
      <c r="C10737" s="9" t="s">
        <v>10766</v>
      </c>
      <c r="D10737" s="9" t="s">
        <v>153</v>
      </c>
      <c r="E10737" s="9" t="s">
        <v>34</v>
      </c>
      <c r="F10737" s="12">
        <v>199.01</v>
      </c>
    </row>
    <row r="10738" spans="1:6">
      <c r="A10738" s="9">
        <v>10734</v>
      </c>
      <c r="B10738" s="9" t="s">
        <v>151</v>
      </c>
      <c r="C10738" s="9" t="s">
        <v>10767</v>
      </c>
      <c r="D10738" s="9" t="s">
        <v>153</v>
      </c>
      <c r="E10738" s="9" t="s">
        <v>34</v>
      </c>
      <c r="F10738" s="12">
        <v>119.9</v>
      </c>
    </row>
    <row r="10739" spans="1:6">
      <c r="A10739" s="9">
        <v>10735</v>
      </c>
      <c r="B10739" s="9" t="s">
        <v>151</v>
      </c>
      <c r="C10739" s="9" t="s">
        <v>10768</v>
      </c>
      <c r="D10739" s="9" t="s">
        <v>153</v>
      </c>
      <c r="E10739" s="9" t="s">
        <v>34</v>
      </c>
      <c r="F10739" s="12">
        <v>96.7</v>
      </c>
    </row>
    <row r="10740" spans="1:6">
      <c r="A10740" s="9">
        <v>10736</v>
      </c>
      <c r="B10740" s="9" t="s">
        <v>151</v>
      </c>
      <c r="C10740" s="9" t="s">
        <v>10769</v>
      </c>
      <c r="D10740" s="9" t="s">
        <v>153</v>
      </c>
      <c r="E10740" s="9" t="s">
        <v>34</v>
      </c>
      <c r="F10740" s="12">
        <v>82.57</v>
      </c>
    </row>
    <row r="10741" spans="1:6">
      <c r="A10741" s="9">
        <v>10737</v>
      </c>
      <c r="B10741" s="9" t="s">
        <v>151</v>
      </c>
      <c r="C10741" s="9" t="s">
        <v>10770</v>
      </c>
      <c r="D10741" s="9" t="s">
        <v>153</v>
      </c>
      <c r="E10741" s="9" t="s">
        <v>16</v>
      </c>
      <c r="F10741" s="12">
        <v>233.2</v>
      </c>
    </row>
    <row r="10742" spans="1:6">
      <c r="A10742" s="9">
        <v>10738</v>
      </c>
      <c r="B10742" s="9" t="s">
        <v>151</v>
      </c>
      <c r="C10742" s="9" t="s">
        <v>10771</v>
      </c>
      <c r="D10742" s="9" t="s">
        <v>153</v>
      </c>
      <c r="E10742" s="9" t="s">
        <v>36</v>
      </c>
      <c r="F10742" s="12">
        <v>146.03</v>
      </c>
    </row>
    <row r="10743" spans="1:6">
      <c r="A10743" s="9">
        <v>10739</v>
      </c>
      <c r="B10743" s="9" t="s">
        <v>151</v>
      </c>
      <c r="C10743" s="9" t="s">
        <v>10772</v>
      </c>
      <c r="D10743" s="9" t="s">
        <v>153</v>
      </c>
      <c r="E10743" s="9" t="s">
        <v>34</v>
      </c>
      <c r="F10743" s="12">
        <v>146.47</v>
      </c>
    </row>
    <row r="10744" spans="1:6">
      <c r="A10744" s="9">
        <v>10740</v>
      </c>
      <c r="B10744" s="9" t="s">
        <v>151</v>
      </c>
      <c r="C10744" s="9" t="s">
        <v>10773</v>
      </c>
      <c r="D10744" s="9" t="s">
        <v>153</v>
      </c>
      <c r="E10744" s="9" t="s">
        <v>16</v>
      </c>
      <c r="F10744" s="12">
        <v>189.9</v>
      </c>
    </row>
    <row r="10745" spans="1:6">
      <c r="A10745" s="9">
        <v>10741</v>
      </c>
      <c r="B10745" s="9" t="s">
        <v>151</v>
      </c>
      <c r="C10745" s="9" t="s">
        <v>10774</v>
      </c>
      <c r="D10745" s="9" t="s">
        <v>153</v>
      </c>
      <c r="E10745" s="9" t="s">
        <v>34</v>
      </c>
      <c r="F10745" s="12">
        <v>100.05</v>
      </c>
    </row>
    <row r="10746" spans="1:6">
      <c r="A10746" s="9">
        <v>10742</v>
      </c>
      <c r="B10746" s="9" t="s">
        <v>151</v>
      </c>
      <c r="C10746" s="9" t="s">
        <v>10775</v>
      </c>
      <c r="D10746" s="9" t="s">
        <v>153</v>
      </c>
      <c r="E10746" s="9" t="s">
        <v>34</v>
      </c>
      <c r="F10746" s="12">
        <v>131.45</v>
      </c>
    </row>
    <row r="10747" spans="1:6">
      <c r="A10747" s="9">
        <v>10743</v>
      </c>
      <c r="B10747" s="9" t="s">
        <v>151</v>
      </c>
      <c r="C10747" s="9" t="s">
        <v>10776</v>
      </c>
      <c r="D10747" s="9" t="s">
        <v>153</v>
      </c>
      <c r="E10747" s="9" t="s">
        <v>34</v>
      </c>
      <c r="F10747" s="12">
        <v>145.67</v>
      </c>
    </row>
    <row r="10748" spans="1:6">
      <c r="A10748" s="9">
        <v>10744</v>
      </c>
      <c r="B10748" s="9" t="s">
        <v>151</v>
      </c>
      <c r="C10748" s="9" t="s">
        <v>10777</v>
      </c>
      <c r="D10748" s="9" t="s">
        <v>153</v>
      </c>
      <c r="E10748" s="9" t="s">
        <v>34</v>
      </c>
      <c r="F10748" s="12">
        <v>65.35</v>
      </c>
    </row>
    <row r="10749" spans="1:6">
      <c r="A10749" s="9">
        <v>10745</v>
      </c>
      <c r="B10749" s="9" t="s">
        <v>151</v>
      </c>
      <c r="C10749" s="9" t="s">
        <v>10778</v>
      </c>
      <c r="D10749" s="9" t="s">
        <v>153</v>
      </c>
      <c r="E10749" s="9" t="s">
        <v>34</v>
      </c>
      <c r="F10749" s="12">
        <v>194.57</v>
      </c>
    </row>
    <row r="10750" spans="1:6">
      <c r="A10750" s="9">
        <v>10746</v>
      </c>
      <c r="B10750" s="9" t="s">
        <v>151</v>
      </c>
      <c r="C10750" s="9" t="s">
        <v>10779</v>
      </c>
      <c r="D10750" s="9" t="s">
        <v>153</v>
      </c>
      <c r="E10750" s="9" t="s">
        <v>34</v>
      </c>
      <c r="F10750" s="12">
        <v>102.12</v>
      </c>
    </row>
    <row r="10751" spans="1:6">
      <c r="A10751" s="9">
        <v>10747</v>
      </c>
      <c r="B10751" s="9" t="s">
        <v>151</v>
      </c>
      <c r="C10751" s="9" t="s">
        <v>10780</v>
      </c>
      <c r="D10751" s="9" t="s">
        <v>153</v>
      </c>
      <c r="E10751" s="9" t="s">
        <v>34</v>
      </c>
      <c r="F10751" s="12">
        <v>93.24</v>
      </c>
    </row>
    <row r="10752" spans="1:6">
      <c r="A10752" s="9">
        <v>10748</v>
      </c>
      <c r="B10752" s="9" t="s">
        <v>151</v>
      </c>
      <c r="C10752" s="9" t="s">
        <v>10781</v>
      </c>
      <c r="D10752" s="9" t="s">
        <v>153</v>
      </c>
      <c r="E10752" s="9" t="s">
        <v>16</v>
      </c>
      <c r="F10752" s="12">
        <v>295</v>
      </c>
    </row>
    <row r="10753" spans="1:6">
      <c r="A10753" s="9">
        <v>10749</v>
      </c>
      <c r="B10753" s="9" t="s">
        <v>151</v>
      </c>
      <c r="C10753" s="9" t="s">
        <v>10782</v>
      </c>
      <c r="D10753" s="9" t="s">
        <v>153</v>
      </c>
      <c r="E10753" s="9" t="s">
        <v>34</v>
      </c>
      <c r="F10753" s="12">
        <v>127.01</v>
      </c>
    </row>
    <row r="10754" spans="1:6">
      <c r="A10754" s="9">
        <v>10750</v>
      </c>
      <c r="B10754" s="9" t="s">
        <v>151</v>
      </c>
      <c r="C10754" s="9" t="s">
        <v>10783</v>
      </c>
      <c r="D10754" s="9" t="s">
        <v>153</v>
      </c>
      <c r="E10754" s="9" t="s">
        <v>34</v>
      </c>
      <c r="F10754" s="12">
        <v>61.29</v>
      </c>
    </row>
    <row r="10755" spans="1:6">
      <c r="A10755" s="9">
        <v>10751</v>
      </c>
      <c r="B10755" s="9" t="s">
        <v>151</v>
      </c>
      <c r="C10755" s="9" t="s">
        <v>10784</v>
      </c>
      <c r="D10755" s="9" t="s">
        <v>153</v>
      </c>
      <c r="E10755" s="9" t="s">
        <v>34</v>
      </c>
      <c r="F10755" s="12">
        <v>51.85</v>
      </c>
    </row>
    <row r="10756" spans="1:6">
      <c r="A10756" s="9">
        <v>10752</v>
      </c>
      <c r="B10756" s="9" t="s">
        <v>151</v>
      </c>
      <c r="C10756" s="9" t="s">
        <v>10785</v>
      </c>
      <c r="D10756" s="9" t="s">
        <v>153</v>
      </c>
      <c r="E10756" s="9" t="s">
        <v>34</v>
      </c>
      <c r="F10756" s="12">
        <v>51.85</v>
      </c>
    </row>
    <row r="10757" spans="1:6">
      <c r="A10757" s="9">
        <v>10753</v>
      </c>
      <c r="B10757" s="9" t="s">
        <v>151</v>
      </c>
      <c r="C10757" s="9" t="s">
        <v>10786</v>
      </c>
      <c r="D10757" s="9" t="s">
        <v>153</v>
      </c>
      <c r="E10757" s="9" t="s">
        <v>34</v>
      </c>
      <c r="F10757" s="12">
        <v>104.79</v>
      </c>
    </row>
    <row r="10758" spans="1:6">
      <c r="A10758" s="9">
        <v>10754</v>
      </c>
      <c r="B10758" s="9" t="s">
        <v>151</v>
      </c>
      <c r="C10758" s="9" t="s">
        <v>10787</v>
      </c>
      <c r="D10758" s="9" t="s">
        <v>153</v>
      </c>
      <c r="E10758" s="9" t="s">
        <v>16</v>
      </c>
      <c r="F10758" s="12">
        <v>885.16</v>
      </c>
    </row>
    <row r="10759" spans="1:6">
      <c r="A10759" s="9">
        <v>10755</v>
      </c>
      <c r="B10759" s="9" t="s">
        <v>151</v>
      </c>
      <c r="C10759" s="9" t="s">
        <v>10788</v>
      </c>
      <c r="D10759" s="9" t="s">
        <v>153</v>
      </c>
      <c r="E10759" s="9" t="s">
        <v>36</v>
      </c>
      <c r="F10759" s="12">
        <v>163.01</v>
      </c>
    </row>
    <row r="10760" spans="1:6">
      <c r="A10760" s="9">
        <v>10756</v>
      </c>
      <c r="B10760" s="9" t="s">
        <v>151</v>
      </c>
      <c r="C10760" s="9" t="s">
        <v>10789</v>
      </c>
      <c r="D10760" s="9" t="s">
        <v>153</v>
      </c>
      <c r="E10760" s="9" t="s">
        <v>34</v>
      </c>
      <c r="F10760" s="12">
        <v>105.68</v>
      </c>
    </row>
    <row r="10761" spans="1:6">
      <c r="A10761" s="9">
        <v>10757</v>
      </c>
      <c r="B10761" s="9" t="s">
        <v>151</v>
      </c>
      <c r="C10761" s="9" t="s">
        <v>10790</v>
      </c>
      <c r="D10761" s="9" t="s">
        <v>153</v>
      </c>
      <c r="E10761" s="9" t="s">
        <v>34</v>
      </c>
      <c r="F10761" s="12">
        <v>105.68</v>
      </c>
    </row>
    <row r="10762" spans="1:6">
      <c r="A10762" s="9">
        <v>10758</v>
      </c>
      <c r="B10762" s="9" t="s">
        <v>151</v>
      </c>
      <c r="C10762" s="9" t="s">
        <v>10791</v>
      </c>
      <c r="D10762" s="9" t="s">
        <v>153</v>
      </c>
      <c r="E10762" s="9" t="s">
        <v>34</v>
      </c>
      <c r="F10762" s="12">
        <v>130.56</v>
      </c>
    </row>
    <row r="10763" spans="1:6">
      <c r="A10763" s="9">
        <v>10759</v>
      </c>
      <c r="B10763" s="9" t="s">
        <v>151</v>
      </c>
      <c r="C10763" s="9" t="s">
        <v>10792</v>
      </c>
      <c r="D10763" s="9" t="s">
        <v>153</v>
      </c>
      <c r="E10763" s="9" t="s">
        <v>16</v>
      </c>
      <c r="F10763" s="12">
        <v>187.7</v>
      </c>
    </row>
    <row r="10764" spans="1:6">
      <c r="A10764" s="9">
        <v>10760</v>
      </c>
      <c r="B10764" s="9" t="s">
        <v>151</v>
      </c>
      <c r="C10764" s="9" t="s">
        <v>10793</v>
      </c>
      <c r="D10764" s="9" t="s">
        <v>153</v>
      </c>
      <c r="E10764" s="9" t="s">
        <v>36</v>
      </c>
      <c r="F10764" s="12">
        <v>430.41</v>
      </c>
    </row>
    <row r="10765" spans="1:6">
      <c r="A10765" s="9">
        <v>10761</v>
      </c>
      <c r="B10765" s="9" t="s">
        <v>151</v>
      </c>
      <c r="C10765" s="9" t="s">
        <v>10794</v>
      </c>
      <c r="D10765" s="9" t="s">
        <v>153</v>
      </c>
      <c r="E10765" s="9" t="s">
        <v>34</v>
      </c>
      <c r="F10765" s="12">
        <v>93.24</v>
      </c>
    </row>
    <row r="10766" spans="1:6">
      <c r="A10766" s="9">
        <v>10762</v>
      </c>
      <c r="B10766" s="9" t="s">
        <v>151</v>
      </c>
      <c r="C10766" s="9" t="s">
        <v>10795</v>
      </c>
      <c r="D10766" s="9" t="s">
        <v>153</v>
      </c>
      <c r="E10766" s="9" t="s">
        <v>34</v>
      </c>
      <c r="F10766" s="12">
        <v>102.12</v>
      </c>
    </row>
    <row r="10767" spans="1:6">
      <c r="A10767" s="9">
        <v>10763</v>
      </c>
      <c r="B10767" s="9" t="s">
        <v>151</v>
      </c>
      <c r="C10767" s="9" t="s">
        <v>10796</v>
      </c>
      <c r="D10767" s="9" t="s">
        <v>153</v>
      </c>
      <c r="E10767" s="9" t="s">
        <v>16</v>
      </c>
      <c r="F10767" s="12">
        <v>398.18</v>
      </c>
    </row>
    <row r="10768" spans="1:6">
      <c r="A10768" s="9">
        <v>10764</v>
      </c>
      <c r="B10768" s="9" t="s">
        <v>151</v>
      </c>
      <c r="C10768" s="9" t="s">
        <v>10797</v>
      </c>
      <c r="D10768" s="9" t="s">
        <v>153</v>
      </c>
      <c r="E10768" s="9" t="s">
        <v>34</v>
      </c>
      <c r="F10768" s="12">
        <v>61.29</v>
      </c>
    </row>
    <row r="10769" spans="1:6">
      <c r="A10769" s="9">
        <v>10765</v>
      </c>
      <c r="B10769" s="9" t="s">
        <v>151</v>
      </c>
      <c r="C10769" s="9" t="s">
        <v>10798</v>
      </c>
      <c r="D10769" s="9" t="s">
        <v>153</v>
      </c>
      <c r="E10769" s="9" t="s">
        <v>34</v>
      </c>
      <c r="F10769" s="12">
        <v>91.24</v>
      </c>
    </row>
    <row r="10770" spans="1:6">
      <c r="A10770" s="9">
        <v>10766</v>
      </c>
      <c r="B10770" s="9" t="s">
        <v>151</v>
      </c>
      <c r="C10770" s="9" t="s">
        <v>10799</v>
      </c>
      <c r="D10770" s="9" t="s">
        <v>153</v>
      </c>
      <c r="E10770" s="9" t="s">
        <v>16</v>
      </c>
      <c r="F10770" s="12">
        <v>199.8</v>
      </c>
    </row>
    <row r="10771" spans="1:6">
      <c r="A10771" s="9">
        <v>10767</v>
      </c>
      <c r="B10771" s="9" t="s">
        <v>151</v>
      </c>
      <c r="C10771" s="9" t="s">
        <v>10800</v>
      </c>
      <c r="D10771" s="9" t="s">
        <v>153</v>
      </c>
      <c r="E10771" s="9" t="s">
        <v>34</v>
      </c>
      <c r="F10771" s="12">
        <v>135.01</v>
      </c>
    </row>
    <row r="10772" spans="1:6">
      <c r="A10772" s="9">
        <v>10768</v>
      </c>
      <c r="B10772" s="9" t="s">
        <v>151</v>
      </c>
      <c r="C10772" s="9" t="s">
        <v>10801</v>
      </c>
      <c r="D10772" s="9" t="s">
        <v>153</v>
      </c>
      <c r="E10772" s="9" t="s">
        <v>16</v>
      </c>
      <c r="F10772" s="12">
        <v>268.8</v>
      </c>
    </row>
    <row r="10773" spans="1:6">
      <c r="A10773" s="9">
        <v>10769</v>
      </c>
      <c r="B10773" s="9" t="s">
        <v>151</v>
      </c>
      <c r="C10773" s="9" t="s">
        <v>10802</v>
      </c>
      <c r="D10773" s="9" t="s">
        <v>153</v>
      </c>
      <c r="E10773" s="9" t="s">
        <v>34</v>
      </c>
      <c r="F10773" s="12">
        <v>111.01</v>
      </c>
    </row>
    <row r="10774" spans="1:6">
      <c r="A10774" s="9">
        <v>10770</v>
      </c>
      <c r="B10774" s="9" t="s">
        <v>151</v>
      </c>
      <c r="C10774" s="9" t="s">
        <v>10803</v>
      </c>
      <c r="D10774" s="9" t="s">
        <v>153</v>
      </c>
      <c r="E10774" s="9" t="s">
        <v>16</v>
      </c>
      <c r="F10774" s="12">
        <v>166.54</v>
      </c>
    </row>
    <row r="10775" spans="1:6">
      <c r="A10775" s="9">
        <v>10771</v>
      </c>
      <c r="B10775" s="9" t="s">
        <v>151</v>
      </c>
      <c r="C10775" s="9" t="s">
        <v>10804</v>
      </c>
      <c r="D10775" s="9" t="s">
        <v>153</v>
      </c>
      <c r="E10775" s="9" t="s">
        <v>34</v>
      </c>
      <c r="F10775" s="12">
        <v>60.63</v>
      </c>
    </row>
    <row r="10776" spans="1:6">
      <c r="A10776" s="9">
        <v>10772</v>
      </c>
      <c r="B10776" s="9" t="s">
        <v>151</v>
      </c>
      <c r="C10776" s="9" t="s">
        <v>10805</v>
      </c>
      <c r="D10776" s="9" t="s">
        <v>153</v>
      </c>
      <c r="E10776" s="9" t="s">
        <v>34</v>
      </c>
      <c r="F10776" s="12">
        <v>88.79</v>
      </c>
    </row>
    <row r="10777" spans="1:6">
      <c r="A10777" s="9">
        <v>10773</v>
      </c>
      <c r="B10777" s="9" t="s">
        <v>151</v>
      </c>
      <c r="C10777" s="9" t="s">
        <v>10806</v>
      </c>
      <c r="D10777" s="9" t="s">
        <v>153</v>
      </c>
      <c r="E10777" s="9" t="s">
        <v>16</v>
      </c>
      <c r="F10777" s="12">
        <v>199.8</v>
      </c>
    </row>
    <row r="10778" spans="1:6">
      <c r="A10778" s="9">
        <v>10774</v>
      </c>
      <c r="B10778" s="9" t="s">
        <v>151</v>
      </c>
      <c r="C10778" s="9" t="s">
        <v>10807</v>
      </c>
      <c r="D10778" s="9" t="s">
        <v>153</v>
      </c>
      <c r="E10778" s="9" t="s">
        <v>34</v>
      </c>
      <c r="F10778" s="12">
        <v>100.35</v>
      </c>
    </row>
    <row r="10779" spans="1:6">
      <c r="A10779" s="9">
        <v>10775</v>
      </c>
      <c r="B10779" s="9" t="s">
        <v>151</v>
      </c>
      <c r="C10779" s="9" t="s">
        <v>10808</v>
      </c>
      <c r="D10779" s="9" t="s">
        <v>153</v>
      </c>
      <c r="E10779" s="9" t="s">
        <v>34</v>
      </c>
      <c r="F10779" s="12">
        <v>105.59</v>
      </c>
    </row>
    <row r="10780" spans="1:6">
      <c r="A10780" s="9">
        <v>10776</v>
      </c>
      <c r="B10780" s="9" t="s">
        <v>151</v>
      </c>
      <c r="C10780" s="9" t="s">
        <v>10809</v>
      </c>
      <c r="D10780" s="9" t="s">
        <v>153</v>
      </c>
      <c r="E10780" s="9" t="s">
        <v>34</v>
      </c>
      <c r="F10780" s="12">
        <v>93.24</v>
      </c>
    </row>
    <row r="10781" spans="1:6">
      <c r="A10781" s="9">
        <v>10777</v>
      </c>
      <c r="B10781" s="9" t="s">
        <v>151</v>
      </c>
      <c r="C10781" s="9" t="s">
        <v>10810</v>
      </c>
      <c r="D10781" s="9" t="s">
        <v>153</v>
      </c>
      <c r="E10781" s="9" t="s">
        <v>12</v>
      </c>
      <c r="F10781" s="12">
        <v>888.8</v>
      </c>
    </row>
    <row r="10782" spans="1:6">
      <c r="A10782" s="9">
        <v>10778</v>
      </c>
      <c r="B10782" s="9" t="s">
        <v>151</v>
      </c>
      <c r="C10782" s="9" t="s">
        <v>10811</v>
      </c>
      <c r="D10782" s="9" t="s">
        <v>153</v>
      </c>
      <c r="E10782" s="9" t="s">
        <v>34</v>
      </c>
      <c r="F10782" s="12">
        <v>87.01</v>
      </c>
    </row>
    <row r="10783" spans="1:6">
      <c r="A10783" s="9">
        <v>10779</v>
      </c>
      <c r="B10783" s="9" t="s">
        <v>151</v>
      </c>
      <c r="C10783" s="9" t="s">
        <v>10812</v>
      </c>
      <c r="D10783" s="9" t="s">
        <v>153</v>
      </c>
      <c r="E10783" s="9" t="s">
        <v>34</v>
      </c>
      <c r="F10783" s="12">
        <v>292.24</v>
      </c>
    </row>
    <row r="10784" spans="1:6">
      <c r="A10784" s="9">
        <v>10780</v>
      </c>
      <c r="B10784" s="9" t="s">
        <v>151</v>
      </c>
      <c r="C10784" s="9" t="s">
        <v>10813</v>
      </c>
      <c r="D10784" s="9" t="s">
        <v>153</v>
      </c>
      <c r="E10784" s="9" t="s">
        <v>34</v>
      </c>
      <c r="F10784" s="12">
        <v>93.24</v>
      </c>
    </row>
    <row r="10785" spans="1:6">
      <c r="A10785" s="9">
        <v>10781</v>
      </c>
      <c r="B10785" s="9" t="s">
        <v>151</v>
      </c>
      <c r="C10785" s="9" t="s">
        <v>10814</v>
      </c>
      <c r="D10785" s="9" t="s">
        <v>153</v>
      </c>
      <c r="E10785" s="9" t="s">
        <v>12</v>
      </c>
      <c r="F10785" s="12">
        <v>266.55</v>
      </c>
    </row>
    <row r="10786" spans="1:6">
      <c r="A10786" s="9">
        <v>10782</v>
      </c>
      <c r="B10786" s="9" t="s">
        <v>151</v>
      </c>
      <c r="C10786" s="9" t="s">
        <v>10815</v>
      </c>
      <c r="D10786" s="9" t="s">
        <v>153</v>
      </c>
      <c r="E10786" s="9" t="s">
        <v>177</v>
      </c>
      <c r="F10786" s="12">
        <v>184.33</v>
      </c>
    </row>
    <row r="10787" spans="1:6">
      <c r="A10787" s="9">
        <v>10783</v>
      </c>
      <c r="B10787" s="9" t="s">
        <v>151</v>
      </c>
      <c r="C10787" s="9" t="s">
        <v>10816</v>
      </c>
      <c r="D10787" s="9" t="s">
        <v>153</v>
      </c>
      <c r="E10787" s="9" t="s">
        <v>34</v>
      </c>
      <c r="F10787" s="12">
        <v>96.58</v>
      </c>
    </row>
    <row r="10788" spans="1:6">
      <c r="A10788" s="9">
        <v>10784</v>
      </c>
      <c r="B10788" s="9" t="s">
        <v>151</v>
      </c>
      <c r="C10788" s="9" t="s">
        <v>10817</v>
      </c>
      <c r="D10788" s="9" t="s">
        <v>153</v>
      </c>
      <c r="E10788" s="9" t="s">
        <v>12</v>
      </c>
      <c r="F10788" s="12">
        <v>199.89</v>
      </c>
    </row>
    <row r="10789" spans="1:6">
      <c r="A10789" s="9">
        <v>10785</v>
      </c>
      <c r="B10789" s="9" t="s">
        <v>151</v>
      </c>
      <c r="C10789" s="9" t="s">
        <v>10818</v>
      </c>
      <c r="D10789" s="9" t="s">
        <v>153</v>
      </c>
      <c r="E10789" s="9" t="s">
        <v>36</v>
      </c>
      <c r="F10789" s="12">
        <v>162.74</v>
      </c>
    </row>
    <row r="10790" spans="1:6">
      <c r="A10790" s="9">
        <v>10786</v>
      </c>
      <c r="B10790" s="9" t="s">
        <v>151</v>
      </c>
      <c r="C10790" s="9" t="s">
        <v>10819</v>
      </c>
      <c r="D10790" s="9" t="s">
        <v>153</v>
      </c>
      <c r="E10790" s="9" t="s">
        <v>36</v>
      </c>
      <c r="F10790" s="12">
        <v>186.56</v>
      </c>
    </row>
    <row r="10791" spans="1:6">
      <c r="A10791" s="9">
        <v>10787</v>
      </c>
      <c r="B10791" s="9" t="s">
        <v>151</v>
      </c>
      <c r="C10791" s="9" t="s">
        <v>10820</v>
      </c>
      <c r="D10791" s="9" t="s">
        <v>153</v>
      </c>
      <c r="E10791" s="9" t="s">
        <v>34</v>
      </c>
      <c r="F10791" s="12">
        <v>79.01</v>
      </c>
    </row>
    <row r="10792" spans="1:6">
      <c r="A10792" s="9">
        <v>10788</v>
      </c>
      <c r="B10792" s="9" t="s">
        <v>151</v>
      </c>
      <c r="C10792" s="9" t="s">
        <v>10821</v>
      </c>
      <c r="D10792" s="9" t="s">
        <v>153</v>
      </c>
      <c r="E10792" s="9" t="s">
        <v>34</v>
      </c>
      <c r="F10792" s="12">
        <v>163.45</v>
      </c>
    </row>
    <row r="10793" spans="1:6">
      <c r="A10793" s="9">
        <v>10789</v>
      </c>
      <c r="B10793" s="9" t="s">
        <v>151</v>
      </c>
      <c r="C10793" s="9" t="s">
        <v>10822</v>
      </c>
      <c r="D10793" s="9" t="s">
        <v>153</v>
      </c>
      <c r="E10793" s="9" t="s">
        <v>34</v>
      </c>
      <c r="F10793" s="12">
        <v>108.14</v>
      </c>
    </row>
    <row r="10794" spans="1:6">
      <c r="A10794" s="9">
        <v>10790</v>
      </c>
      <c r="B10794" s="9" t="s">
        <v>151</v>
      </c>
      <c r="C10794" s="9" t="s">
        <v>10823</v>
      </c>
      <c r="D10794" s="9" t="s">
        <v>153</v>
      </c>
      <c r="E10794" s="9" t="s">
        <v>34</v>
      </c>
      <c r="F10794" s="12">
        <v>93.24</v>
      </c>
    </row>
    <row r="10795" spans="1:6">
      <c r="A10795" s="9">
        <v>10791</v>
      </c>
      <c r="B10795" s="9" t="s">
        <v>151</v>
      </c>
      <c r="C10795" s="9" t="s">
        <v>10824</v>
      </c>
      <c r="D10795" s="9" t="s">
        <v>153</v>
      </c>
      <c r="E10795" s="9" t="s">
        <v>16</v>
      </c>
      <c r="F10795" s="12">
        <v>274.34</v>
      </c>
    </row>
    <row r="10796" spans="1:6">
      <c r="A10796" s="9">
        <v>10792</v>
      </c>
      <c r="B10796" s="9" t="s">
        <v>151</v>
      </c>
      <c r="C10796" s="9" t="s">
        <v>10825</v>
      </c>
      <c r="D10796" s="9" t="s">
        <v>153</v>
      </c>
      <c r="E10796" s="9" t="s">
        <v>34</v>
      </c>
      <c r="F10796" s="12">
        <v>83.46</v>
      </c>
    </row>
    <row r="10797" spans="1:6">
      <c r="A10797" s="9">
        <v>10793</v>
      </c>
      <c r="B10797" s="9" t="s">
        <v>151</v>
      </c>
      <c r="C10797" s="9" t="s">
        <v>10826</v>
      </c>
      <c r="D10797" s="9" t="s">
        <v>153</v>
      </c>
      <c r="E10797" s="9" t="s">
        <v>34</v>
      </c>
      <c r="F10797" s="12">
        <v>92.35</v>
      </c>
    </row>
    <row r="10798" spans="1:6">
      <c r="A10798" s="9">
        <v>10794</v>
      </c>
      <c r="B10798" s="9" t="s">
        <v>151</v>
      </c>
      <c r="C10798" s="9" t="s">
        <v>10827</v>
      </c>
      <c r="D10798" s="9" t="s">
        <v>153</v>
      </c>
      <c r="E10798" s="9" t="s">
        <v>34</v>
      </c>
      <c r="F10798" s="12">
        <v>135.01</v>
      </c>
    </row>
    <row r="10799" spans="1:6">
      <c r="A10799" s="9">
        <v>10795</v>
      </c>
      <c r="B10799" s="9" t="s">
        <v>151</v>
      </c>
      <c r="C10799" s="9" t="s">
        <v>10828</v>
      </c>
      <c r="D10799" s="9" t="s">
        <v>153</v>
      </c>
      <c r="E10799" s="9" t="s">
        <v>36</v>
      </c>
      <c r="F10799" s="12">
        <v>305.21</v>
      </c>
    </row>
    <row r="10800" spans="1:6">
      <c r="A10800" s="9">
        <v>10796</v>
      </c>
      <c r="B10800" s="9" t="s">
        <v>151</v>
      </c>
      <c r="C10800" s="9" t="s">
        <v>10829</v>
      </c>
      <c r="D10800" s="9" t="s">
        <v>153</v>
      </c>
      <c r="E10800" s="9" t="s">
        <v>34</v>
      </c>
      <c r="F10800" s="12">
        <v>87.9</v>
      </c>
    </row>
    <row r="10801" spans="1:6">
      <c r="A10801" s="9">
        <v>10797</v>
      </c>
      <c r="B10801" s="9" t="s">
        <v>151</v>
      </c>
      <c r="C10801" s="9" t="s">
        <v>10830</v>
      </c>
      <c r="D10801" s="9" t="s">
        <v>153</v>
      </c>
      <c r="E10801" s="9" t="s">
        <v>16</v>
      </c>
      <c r="F10801" s="12">
        <v>199.8</v>
      </c>
    </row>
    <row r="10802" spans="1:6">
      <c r="A10802" s="9">
        <v>10798</v>
      </c>
      <c r="B10802" s="9" t="s">
        <v>151</v>
      </c>
      <c r="C10802" s="9" t="s">
        <v>10831</v>
      </c>
      <c r="D10802" s="9" t="s">
        <v>153</v>
      </c>
      <c r="E10802" s="9" t="s">
        <v>12</v>
      </c>
      <c r="F10802" s="12">
        <v>310.99</v>
      </c>
    </row>
    <row r="10803" spans="1:6">
      <c r="A10803" s="9">
        <v>10799</v>
      </c>
      <c r="B10803" s="9" t="s">
        <v>151</v>
      </c>
      <c r="C10803" s="9" t="s">
        <v>10832</v>
      </c>
      <c r="D10803" s="9" t="s">
        <v>153</v>
      </c>
      <c r="E10803" s="9" t="s">
        <v>34</v>
      </c>
      <c r="F10803" s="12">
        <v>201.67</v>
      </c>
    </row>
    <row r="10804" spans="1:6">
      <c r="A10804" s="9">
        <v>10800</v>
      </c>
      <c r="B10804" s="9" t="s">
        <v>151</v>
      </c>
      <c r="C10804" s="9" t="s">
        <v>10833</v>
      </c>
      <c r="D10804" s="9" t="s">
        <v>153</v>
      </c>
      <c r="E10804" s="9" t="s">
        <v>34</v>
      </c>
      <c r="F10804" s="12">
        <v>105.5</v>
      </c>
    </row>
    <row r="10805" spans="1:6">
      <c r="A10805" s="9">
        <v>10801</v>
      </c>
      <c r="B10805" s="9" t="s">
        <v>151</v>
      </c>
      <c r="C10805" s="9" t="s">
        <v>10834</v>
      </c>
      <c r="D10805" s="9" t="s">
        <v>153</v>
      </c>
      <c r="E10805" s="9" t="s">
        <v>34</v>
      </c>
      <c r="F10805" s="12">
        <v>57.68</v>
      </c>
    </row>
    <row r="10806" spans="1:6">
      <c r="A10806" s="9">
        <v>10802</v>
      </c>
      <c r="B10806" s="9" t="s">
        <v>151</v>
      </c>
      <c r="C10806" s="9" t="s">
        <v>10835</v>
      </c>
      <c r="D10806" s="9" t="s">
        <v>153</v>
      </c>
      <c r="E10806" s="9" t="s">
        <v>36</v>
      </c>
      <c r="F10806" s="12">
        <v>486.62</v>
      </c>
    </row>
    <row r="10807" spans="1:6">
      <c r="A10807" s="9">
        <v>10803</v>
      </c>
      <c r="B10807" s="9" t="s">
        <v>151</v>
      </c>
      <c r="C10807" s="9" t="s">
        <v>10836</v>
      </c>
      <c r="D10807" s="9" t="s">
        <v>153</v>
      </c>
      <c r="E10807" s="9" t="s">
        <v>36</v>
      </c>
      <c r="F10807" s="12">
        <v>209.67</v>
      </c>
    </row>
    <row r="10808" spans="1:6">
      <c r="A10808" s="9">
        <v>10804</v>
      </c>
      <c r="B10808" s="9" t="s">
        <v>151</v>
      </c>
      <c r="C10808" s="9" t="s">
        <v>10837</v>
      </c>
      <c r="D10808" s="9" t="s">
        <v>153</v>
      </c>
      <c r="E10808" s="9" t="s">
        <v>34</v>
      </c>
      <c r="F10808" s="12">
        <v>105.68</v>
      </c>
    </row>
    <row r="10809" spans="1:6">
      <c r="A10809" s="9">
        <v>10805</v>
      </c>
      <c r="B10809" s="9" t="s">
        <v>151</v>
      </c>
      <c r="C10809" s="9" t="s">
        <v>10838</v>
      </c>
      <c r="D10809" s="9" t="s">
        <v>153</v>
      </c>
      <c r="E10809" s="9" t="s">
        <v>34</v>
      </c>
      <c r="F10809" s="12">
        <v>105.68</v>
      </c>
    </row>
    <row r="10810" spans="1:6">
      <c r="A10810" s="9">
        <v>10806</v>
      </c>
      <c r="B10810" s="9" t="s">
        <v>151</v>
      </c>
      <c r="C10810" s="9" t="s">
        <v>10839</v>
      </c>
      <c r="D10810" s="9" t="s">
        <v>153</v>
      </c>
      <c r="E10810" s="9" t="s">
        <v>34</v>
      </c>
      <c r="F10810" s="12">
        <v>71.9</v>
      </c>
    </row>
    <row r="10811" spans="1:6">
      <c r="A10811" s="9">
        <v>10807</v>
      </c>
      <c r="B10811" s="9" t="s">
        <v>151</v>
      </c>
      <c r="C10811" s="9" t="s">
        <v>10840</v>
      </c>
      <c r="D10811" s="9" t="s">
        <v>153</v>
      </c>
      <c r="E10811" s="9" t="s">
        <v>16</v>
      </c>
      <c r="F10811" s="12">
        <v>538.18</v>
      </c>
    </row>
    <row r="10812" spans="1:6">
      <c r="A10812" s="9">
        <v>10808</v>
      </c>
      <c r="B10812" s="9" t="s">
        <v>151</v>
      </c>
      <c r="C10812" s="9" t="s">
        <v>10841</v>
      </c>
      <c r="D10812" s="9" t="s">
        <v>153</v>
      </c>
      <c r="E10812" s="9" t="s">
        <v>16</v>
      </c>
      <c r="F10812" s="12">
        <v>422.1</v>
      </c>
    </row>
    <row r="10813" spans="1:6">
      <c r="A10813" s="9">
        <v>10809</v>
      </c>
      <c r="B10813" s="9" t="s">
        <v>151</v>
      </c>
      <c r="C10813" s="9" t="s">
        <v>10842</v>
      </c>
      <c r="D10813" s="9" t="s">
        <v>153</v>
      </c>
      <c r="E10813" s="9" t="s">
        <v>34</v>
      </c>
      <c r="F10813" s="12">
        <v>74.57</v>
      </c>
    </row>
    <row r="10814" spans="1:6">
      <c r="A10814" s="9">
        <v>10810</v>
      </c>
      <c r="B10814" s="9" t="s">
        <v>151</v>
      </c>
      <c r="C10814" s="9" t="s">
        <v>10843</v>
      </c>
      <c r="D10814" s="9" t="s">
        <v>153</v>
      </c>
      <c r="E10814" s="9" t="s">
        <v>16</v>
      </c>
      <c r="F10814" s="12">
        <v>255.4</v>
      </c>
    </row>
    <row r="10815" spans="1:6">
      <c r="A10815" s="9">
        <v>10811</v>
      </c>
      <c r="B10815" s="9" t="s">
        <v>151</v>
      </c>
      <c r="C10815" s="9" t="s">
        <v>10844</v>
      </c>
      <c r="D10815" s="9" t="s">
        <v>153</v>
      </c>
      <c r="E10815" s="9" t="s">
        <v>34</v>
      </c>
      <c r="F10815" s="12">
        <v>93.24</v>
      </c>
    </row>
    <row r="10816" spans="1:6">
      <c r="A10816" s="9">
        <v>10812</v>
      </c>
      <c r="B10816" s="9" t="s">
        <v>151</v>
      </c>
      <c r="C10816" s="9" t="s">
        <v>10845</v>
      </c>
      <c r="D10816" s="9" t="s">
        <v>153</v>
      </c>
      <c r="E10816" s="9" t="s">
        <v>16</v>
      </c>
      <c r="F10816" s="12">
        <v>299.9</v>
      </c>
    </row>
    <row r="10817" spans="1:6">
      <c r="A10817" s="9">
        <v>10813</v>
      </c>
      <c r="B10817" s="9" t="s">
        <v>151</v>
      </c>
      <c r="C10817" s="9" t="s">
        <v>10846</v>
      </c>
      <c r="D10817" s="9" t="s">
        <v>153</v>
      </c>
      <c r="E10817" s="9" t="s">
        <v>34</v>
      </c>
      <c r="F10817" s="12">
        <v>118.12</v>
      </c>
    </row>
    <row r="10818" spans="1:6">
      <c r="A10818" s="9">
        <v>10814</v>
      </c>
      <c r="B10818" s="9" t="s">
        <v>151</v>
      </c>
      <c r="C10818" s="9" t="s">
        <v>10847</v>
      </c>
      <c r="D10818" s="9" t="s">
        <v>153</v>
      </c>
      <c r="E10818" s="9" t="s">
        <v>34</v>
      </c>
      <c r="F10818" s="12">
        <v>134.03</v>
      </c>
    </row>
    <row r="10819" spans="1:6">
      <c r="A10819" s="9">
        <v>10815</v>
      </c>
      <c r="B10819" s="9" t="s">
        <v>151</v>
      </c>
      <c r="C10819" s="9" t="s">
        <v>10848</v>
      </c>
      <c r="D10819" s="9" t="s">
        <v>153</v>
      </c>
      <c r="E10819" s="9" t="s">
        <v>16</v>
      </c>
      <c r="F10819" s="12">
        <v>233.2</v>
      </c>
    </row>
    <row r="10820" spans="1:6">
      <c r="A10820" s="9">
        <v>10816</v>
      </c>
      <c r="B10820" s="9" t="s">
        <v>151</v>
      </c>
      <c r="C10820" s="9" t="s">
        <v>10849</v>
      </c>
      <c r="D10820" s="9" t="s">
        <v>153</v>
      </c>
      <c r="E10820" s="9" t="s">
        <v>34</v>
      </c>
      <c r="F10820" s="12">
        <v>134.12</v>
      </c>
    </row>
    <row r="10821" spans="1:6">
      <c r="A10821" s="9">
        <v>10817</v>
      </c>
      <c r="B10821" s="9" t="s">
        <v>151</v>
      </c>
      <c r="C10821" s="9" t="s">
        <v>10850</v>
      </c>
      <c r="D10821" s="9" t="s">
        <v>153</v>
      </c>
      <c r="E10821" s="9" t="s">
        <v>16</v>
      </c>
      <c r="F10821" s="12">
        <v>199.8</v>
      </c>
    </row>
    <row r="10822" spans="1:6">
      <c r="A10822" s="9">
        <v>10818</v>
      </c>
      <c r="B10822" s="9" t="s">
        <v>151</v>
      </c>
      <c r="C10822" s="9" t="s">
        <v>10851</v>
      </c>
      <c r="D10822" s="9" t="s">
        <v>153</v>
      </c>
      <c r="E10822" s="9" t="s">
        <v>34</v>
      </c>
      <c r="F10822" s="12">
        <v>71.68</v>
      </c>
    </row>
    <row r="10823" spans="1:6">
      <c r="A10823" s="9">
        <v>10819</v>
      </c>
      <c r="B10823" s="9" t="s">
        <v>151</v>
      </c>
      <c r="C10823" s="9" t="s">
        <v>10852</v>
      </c>
      <c r="D10823" s="9" t="s">
        <v>153</v>
      </c>
      <c r="E10823" s="9" t="s">
        <v>34</v>
      </c>
      <c r="F10823" s="12">
        <v>119.9</v>
      </c>
    </row>
    <row r="10824" spans="1:6">
      <c r="A10824" s="9">
        <v>10820</v>
      </c>
      <c r="B10824" s="9" t="s">
        <v>151</v>
      </c>
      <c r="C10824" s="9" t="s">
        <v>10853</v>
      </c>
      <c r="D10824" s="9" t="s">
        <v>153</v>
      </c>
      <c r="E10824" s="9" t="s">
        <v>34</v>
      </c>
      <c r="F10824" s="12">
        <v>108.14</v>
      </c>
    </row>
    <row r="10825" spans="1:6">
      <c r="A10825" s="9">
        <v>10821</v>
      </c>
      <c r="B10825" s="9" t="s">
        <v>151</v>
      </c>
      <c r="C10825" s="9" t="s">
        <v>10854</v>
      </c>
      <c r="D10825" s="9" t="s">
        <v>153</v>
      </c>
      <c r="E10825" s="9" t="s">
        <v>12</v>
      </c>
      <c r="F10825" s="12">
        <v>177.64</v>
      </c>
    </row>
    <row r="10826" spans="1:6">
      <c r="A10826" s="9">
        <v>10822</v>
      </c>
      <c r="B10826" s="9" t="s">
        <v>151</v>
      </c>
      <c r="C10826" s="9" t="s">
        <v>10855</v>
      </c>
      <c r="D10826" s="9" t="s">
        <v>153</v>
      </c>
      <c r="E10826" s="9" t="s">
        <v>177</v>
      </c>
      <c r="F10826" s="12">
        <v>110.97</v>
      </c>
    </row>
    <row r="10827" spans="1:6">
      <c r="A10827" s="9">
        <v>10823</v>
      </c>
      <c r="B10827" s="9" t="s">
        <v>151</v>
      </c>
      <c r="C10827" s="9" t="s">
        <v>10856</v>
      </c>
      <c r="D10827" s="9" t="s">
        <v>153</v>
      </c>
      <c r="E10827" s="9" t="s">
        <v>34</v>
      </c>
      <c r="F10827" s="12">
        <v>129.59</v>
      </c>
    </row>
    <row r="10828" spans="1:6">
      <c r="A10828" s="9">
        <v>10824</v>
      </c>
      <c r="B10828" s="9" t="s">
        <v>151</v>
      </c>
      <c r="C10828" s="9" t="s">
        <v>10857</v>
      </c>
      <c r="D10828" s="9" t="s">
        <v>153</v>
      </c>
      <c r="E10828" s="9" t="s">
        <v>36</v>
      </c>
      <c r="F10828" s="12">
        <v>316.99</v>
      </c>
    </row>
    <row r="10829" spans="1:6">
      <c r="A10829" s="9">
        <v>10825</v>
      </c>
      <c r="B10829" s="9" t="s">
        <v>151</v>
      </c>
      <c r="C10829" s="9" t="s">
        <v>10858</v>
      </c>
      <c r="D10829" s="9" t="s">
        <v>153</v>
      </c>
      <c r="E10829" s="9" t="s">
        <v>34</v>
      </c>
      <c r="F10829" s="12">
        <v>78.93</v>
      </c>
    </row>
    <row r="10830" spans="1:6">
      <c r="A10830" s="9">
        <v>10826</v>
      </c>
      <c r="B10830" s="9" t="s">
        <v>151</v>
      </c>
      <c r="C10830" s="9" t="s">
        <v>10859</v>
      </c>
      <c r="D10830" s="9" t="s">
        <v>153</v>
      </c>
      <c r="E10830" s="9" t="s">
        <v>34</v>
      </c>
      <c r="F10830" s="12">
        <v>129.76</v>
      </c>
    </row>
    <row r="10831" spans="1:6">
      <c r="A10831" s="9">
        <v>10827</v>
      </c>
      <c r="B10831" s="9" t="s">
        <v>151</v>
      </c>
      <c r="C10831" s="9" t="s">
        <v>10860</v>
      </c>
      <c r="D10831" s="9" t="s">
        <v>153</v>
      </c>
      <c r="E10831" s="9" t="s">
        <v>34</v>
      </c>
      <c r="F10831" s="12">
        <v>64.33</v>
      </c>
    </row>
    <row r="10832" spans="1:6">
      <c r="A10832" s="9">
        <v>10828</v>
      </c>
      <c r="B10832" s="9" t="s">
        <v>151</v>
      </c>
      <c r="C10832" s="9" t="s">
        <v>10861</v>
      </c>
      <c r="D10832" s="9" t="s">
        <v>153</v>
      </c>
      <c r="E10832" s="9" t="s">
        <v>34</v>
      </c>
      <c r="F10832" s="12">
        <v>105.77</v>
      </c>
    </row>
    <row r="10833" spans="1:6">
      <c r="A10833" s="9">
        <v>10829</v>
      </c>
      <c r="B10833" s="9" t="s">
        <v>151</v>
      </c>
      <c r="C10833" s="9" t="s">
        <v>10862</v>
      </c>
      <c r="D10833" s="9" t="s">
        <v>153</v>
      </c>
      <c r="E10833" s="9" t="s">
        <v>16</v>
      </c>
      <c r="F10833" s="12">
        <v>189.9</v>
      </c>
    </row>
    <row r="10834" spans="1:6">
      <c r="A10834" s="9">
        <v>10830</v>
      </c>
      <c r="B10834" s="9" t="s">
        <v>151</v>
      </c>
      <c r="C10834" s="9" t="s">
        <v>10863</v>
      </c>
      <c r="D10834" s="9" t="s">
        <v>153</v>
      </c>
      <c r="E10834" s="9" t="s">
        <v>34</v>
      </c>
      <c r="F10834" s="12">
        <v>115.46</v>
      </c>
    </row>
    <row r="10835" spans="1:6">
      <c r="A10835" s="9">
        <v>10831</v>
      </c>
      <c r="B10835" s="9" t="s">
        <v>151</v>
      </c>
      <c r="C10835" s="9" t="s">
        <v>10864</v>
      </c>
      <c r="D10835" s="9" t="s">
        <v>153</v>
      </c>
      <c r="E10835" s="9" t="s">
        <v>12</v>
      </c>
      <c r="F10835" s="12">
        <v>277.66</v>
      </c>
    </row>
    <row r="10836" spans="1:6">
      <c r="A10836" s="9">
        <v>10832</v>
      </c>
      <c r="B10836" s="9" t="s">
        <v>151</v>
      </c>
      <c r="C10836" s="9" t="s">
        <v>10865</v>
      </c>
      <c r="D10836" s="9" t="s">
        <v>153</v>
      </c>
      <c r="E10836" s="9" t="s">
        <v>34</v>
      </c>
      <c r="F10836" s="12">
        <v>92.34</v>
      </c>
    </row>
    <row r="10837" spans="1:6">
      <c r="A10837" s="9">
        <v>10833</v>
      </c>
      <c r="B10837" s="9" t="s">
        <v>151</v>
      </c>
      <c r="C10837" s="9" t="s">
        <v>10866</v>
      </c>
      <c r="D10837" s="9" t="s">
        <v>153</v>
      </c>
      <c r="E10837" s="9" t="s">
        <v>34</v>
      </c>
      <c r="F10837" s="12">
        <v>93.24</v>
      </c>
    </row>
    <row r="10838" spans="1:6">
      <c r="A10838" s="9">
        <v>10834</v>
      </c>
      <c r="B10838" s="9" t="s">
        <v>151</v>
      </c>
      <c r="C10838" s="9" t="s">
        <v>10867</v>
      </c>
      <c r="D10838" s="9" t="s">
        <v>153</v>
      </c>
      <c r="E10838" s="9" t="s">
        <v>34</v>
      </c>
      <c r="F10838" s="12">
        <v>109.23</v>
      </c>
    </row>
    <row r="10839" spans="1:6">
      <c r="A10839" s="9">
        <v>10835</v>
      </c>
      <c r="B10839" s="9" t="s">
        <v>151</v>
      </c>
      <c r="C10839" s="9" t="s">
        <v>10868</v>
      </c>
      <c r="D10839" s="9" t="s">
        <v>153</v>
      </c>
      <c r="E10839" s="9" t="s">
        <v>34</v>
      </c>
      <c r="F10839" s="12">
        <v>95.51</v>
      </c>
    </row>
    <row r="10840" spans="1:6">
      <c r="A10840" s="9">
        <v>10836</v>
      </c>
      <c r="B10840" s="9" t="s">
        <v>151</v>
      </c>
      <c r="C10840" s="9" t="s">
        <v>10869</v>
      </c>
      <c r="D10840" s="9" t="s">
        <v>153</v>
      </c>
      <c r="E10840" s="9" t="s">
        <v>34</v>
      </c>
      <c r="F10840" s="12">
        <v>93.24</v>
      </c>
    </row>
    <row r="10841" spans="1:6">
      <c r="A10841" s="9">
        <v>10837</v>
      </c>
      <c r="B10841" s="9" t="s">
        <v>151</v>
      </c>
      <c r="C10841" s="9" t="s">
        <v>10870</v>
      </c>
      <c r="D10841" s="9" t="s">
        <v>153</v>
      </c>
      <c r="E10841" s="9" t="s">
        <v>34</v>
      </c>
      <c r="F10841" s="12">
        <v>93.24</v>
      </c>
    </row>
    <row r="10842" spans="1:6">
      <c r="A10842" s="9">
        <v>10838</v>
      </c>
      <c r="B10842" s="9" t="s">
        <v>151</v>
      </c>
      <c r="C10842" s="9" t="s">
        <v>10871</v>
      </c>
      <c r="D10842" s="9" t="s">
        <v>153</v>
      </c>
      <c r="E10842" s="9" t="s">
        <v>34</v>
      </c>
      <c r="F10842" s="12">
        <v>71.9</v>
      </c>
    </row>
    <row r="10843" spans="1:6">
      <c r="A10843" s="9">
        <v>10839</v>
      </c>
      <c r="B10843" s="9" t="s">
        <v>151</v>
      </c>
      <c r="C10843" s="9" t="s">
        <v>10872</v>
      </c>
      <c r="D10843" s="9" t="s">
        <v>153</v>
      </c>
      <c r="E10843" s="9" t="s">
        <v>177</v>
      </c>
      <c r="F10843" s="12">
        <v>193.75</v>
      </c>
    </row>
    <row r="10844" spans="1:6">
      <c r="A10844" s="9">
        <v>10840</v>
      </c>
      <c r="B10844" s="9" t="s">
        <v>151</v>
      </c>
      <c r="C10844" s="9" t="s">
        <v>10873</v>
      </c>
      <c r="D10844" s="9" t="s">
        <v>153</v>
      </c>
      <c r="E10844" s="9" t="s">
        <v>34</v>
      </c>
      <c r="F10844" s="12">
        <v>63.18</v>
      </c>
    </row>
    <row r="10845" spans="1:6">
      <c r="A10845" s="9">
        <v>10841</v>
      </c>
      <c r="B10845" s="9" t="s">
        <v>151</v>
      </c>
      <c r="C10845" s="9" t="s">
        <v>10874</v>
      </c>
      <c r="D10845" s="9" t="s">
        <v>153</v>
      </c>
      <c r="E10845" s="9" t="s">
        <v>34</v>
      </c>
      <c r="F10845" s="12">
        <v>93.24</v>
      </c>
    </row>
    <row r="10846" spans="1:6">
      <c r="A10846" s="9">
        <v>10842</v>
      </c>
      <c r="B10846" s="9" t="s">
        <v>151</v>
      </c>
      <c r="C10846" s="9" t="s">
        <v>10875</v>
      </c>
      <c r="D10846" s="9" t="s">
        <v>153</v>
      </c>
      <c r="E10846" s="9" t="s">
        <v>27</v>
      </c>
      <c r="F10846" s="12">
        <v>346.03</v>
      </c>
    </row>
    <row r="10847" spans="1:6">
      <c r="A10847" s="9">
        <v>10843</v>
      </c>
      <c r="B10847" s="9" t="s">
        <v>151</v>
      </c>
      <c r="C10847" s="9" t="s">
        <v>10876</v>
      </c>
      <c r="D10847" s="9" t="s">
        <v>153</v>
      </c>
      <c r="E10847" s="9" t="s">
        <v>12</v>
      </c>
      <c r="F10847" s="12">
        <v>263.19</v>
      </c>
    </row>
    <row r="10848" spans="1:6">
      <c r="A10848" s="9">
        <v>10844</v>
      </c>
      <c r="B10848" s="9" t="s">
        <v>151</v>
      </c>
      <c r="C10848" s="9" t="s">
        <v>10877</v>
      </c>
      <c r="D10848" s="9" t="s">
        <v>153</v>
      </c>
      <c r="E10848" s="9" t="s">
        <v>34</v>
      </c>
      <c r="F10848" s="12">
        <v>87.9</v>
      </c>
    </row>
    <row r="10849" spans="1:6">
      <c r="A10849" s="9">
        <v>10845</v>
      </c>
      <c r="B10849" s="9" t="s">
        <v>151</v>
      </c>
      <c r="C10849" s="9" t="s">
        <v>10878</v>
      </c>
      <c r="D10849" s="9" t="s">
        <v>153</v>
      </c>
      <c r="E10849" s="9" t="s">
        <v>177</v>
      </c>
      <c r="F10849" s="12">
        <v>567.78</v>
      </c>
    </row>
    <row r="10850" spans="1:6">
      <c r="A10850" s="9">
        <v>10846</v>
      </c>
      <c r="B10850" s="9" t="s">
        <v>151</v>
      </c>
      <c r="C10850" s="9" t="s">
        <v>10879</v>
      </c>
      <c r="D10850" s="9" t="s">
        <v>153</v>
      </c>
      <c r="E10850" s="9" t="s">
        <v>34</v>
      </c>
      <c r="F10850" s="12">
        <v>245.22</v>
      </c>
    </row>
    <row r="10851" spans="1:6">
      <c r="A10851" s="9">
        <v>10847</v>
      </c>
      <c r="B10851" s="9" t="s">
        <v>151</v>
      </c>
      <c r="C10851" s="9" t="s">
        <v>10880</v>
      </c>
      <c r="D10851" s="9" t="s">
        <v>153</v>
      </c>
      <c r="E10851" s="9" t="s">
        <v>34</v>
      </c>
      <c r="F10851" s="12">
        <v>104.79</v>
      </c>
    </row>
    <row r="10852" spans="1:6">
      <c r="A10852" s="9">
        <v>10848</v>
      </c>
      <c r="B10852" s="9" t="s">
        <v>151</v>
      </c>
      <c r="C10852" s="9" t="s">
        <v>10881</v>
      </c>
      <c r="D10852" s="9" t="s">
        <v>153</v>
      </c>
      <c r="E10852" s="9" t="s">
        <v>34</v>
      </c>
      <c r="F10852" s="12">
        <v>109.23</v>
      </c>
    </row>
    <row r="10853" spans="1:6">
      <c r="A10853" s="9">
        <v>10849</v>
      </c>
      <c r="B10853" s="9" t="s">
        <v>151</v>
      </c>
      <c r="C10853" s="9" t="s">
        <v>10882</v>
      </c>
      <c r="D10853" s="9" t="s">
        <v>153</v>
      </c>
      <c r="E10853" s="9" t="s">
        <v>34</v>
      </c>
      <c r="F10853" s="12">
        <v>109.23</v>
      </c>
    </row>
    <row r="10854" spans="1:6">
      <c r="A10854" s="9">
        <v>10850</v>
      </c>
      <c r="B10854" s="9" t="s">
        <v>151</v>
      </c>
      <c r="C10854" s="9" t="s">
        <v>10883</v>
      </c>
      <c r="D10854" s="9" t="s">
        <v>153</v>
      </c>
      <c r="E10854" s="9" t="s">
        <v>34</v>
      </c>
      <c r="F10854" s="12">
        <v>88.79</v>
      </c>
    </row>
    <row r="10855" spans="1:6">
      <c r="A10855" s="9">
        <v>10851</v>
      </c>
      <c r="B10855" s="9" t="s">
        <v>151</v>
      </c>
      <c r="C10855" s="9" t="s">
        <v>10884</v>
      </c>
      <c r="D10855" s="9" t="s">
        <v>153</v>
      </c>
      <c r="E10855" s="9" t="s">
        <v>36</v>
      </c>
      <c r="F10855" s="12">
        <v>186.56</v>
      </c>
    </row>
    <row r="10856" spans="1:6">
      <c r="A10856" s="9">
        <v>10852</v>
      </c>
      <c r="B10856" s="9" t="s">
        <v>151</v>
      </c>
      <c r="C10856" s="9" t="s">
        <v>10885</v>
      </c>
      <c r="D10856" s="9" t="s">
        <v>153</v>
      </c>
      <c r="E10856" s="9" t="s">
        <v>34</v>
      </c>
      <c r="F10856" s="12">
        <v>84.27</v>
      </c>
    </row>
    <row r="10857" spans="1:6">
      <c r="A10857" s="9">
        <v>10853</v>
      </c>
      <c r="B10857" s="9" t="s">
        <v>151</v>
      </c>
      <c r="C10857" s="9" t="s">
        <v>10886</v>
      </c>
      <c r="D10857" s="9" t="s">
        <v>153</v>
      </c>
      <c r="E10857" s="9" t="s">
        <v>36</v>
      </c>
      <c r="F10857" s="12">
        <v>162.74</v>
      </c>
    </row>
    <row r="10858" spans="1:6">
      <c r="A10858" s="9">
        <v>10854</v>
      </c>
      <c r="B10858" s="9" t="s">
        <v>151</v>
      </c>
      <c r="C10858" s="9" t="s">
        <v>10887</v>
      </c>
      <c r="D10858" s="9" t="s">
        <v>153</v>
      </c>
      <c r="E10858" s="9" t="s">
        <v>34</v>
      </c>
      <c r="F10858" s="12">
        <v>199.89</v>
      </c>
    </row>
    <row r="10859" spans="1:6">
      <c r="A10859" s="9">
        <v>10855</v>
      </c>
      <c r="B10859" s="9" t="s">
        <v>151</v>
      </c>
      <c r="C10859" s="9" t="s">
        <v>10888</v>
      </c>
      <c r="D10859" s="9" t="s">
        <v>153</v>
      </c>
      <c r="E10859" s="9" t="s">
        <v>177</v>
      </c>
      <c r="F10859" s="12">
        <v>421.11</v>
      </c>
    </row>
    <row r="10860" spans="1:6">
      <c r="A10860" s="9">
        <v>10856</v>
      </c>
      <c r="B10860" s="9" t="s">
        <v>151</v>
      </c>
      <c r="C10860" s="9" t="s">
        <v>10889</v>
      </c>
      <c r="D10860" s="9" t="s">
        <v>153</v>
      </c>
      <c r="E10860" s="9" t="s">
        <v>177</v>
      </c>
      <c r="F10860" s="12">
        <v>566.07</v>
      </c>
    </row>
    <row r="10861" spans="1:6">
      <c r="A10861" s="9">
        <v>10857</v>
      </c>
      <c r="B10861" s="9" t="s">
        <v>151</v>
      </c>
      <c r="C10861" s="9" t="s">
        <v>10890</v>
      </c>
      <c r="D10861" s="9" t="s">
        <v>153</v>
      </c>
      <c r="E10861" s="9" t="s">
        <v>34</v>
      </c>
      <c r="F10861" s="12">
        <v>109.23</v>
      </c>
    </row>
    <row r="10862" spans="1:6">
      <c r="A10862" s="9">
        <v>10858</v>
      </c>
      <c r="B10862" s="9" t="s">
        <v>151</v>
      </c>
      <c r="C10862" s="9" t="s">
        <v>10891</v>
      </c>
      <c r="D10862" s="9" t="s">
        <v>153</v>
      </c>
      <c r="E10862" s="9" t="s">
        <v>34</v>
      </c>
      <c r="F10862" s="12">
        <v>93.24</v>
      </c>
    </row>
    <row r="10863" spans="1:6">
      <c r="A10863" s="9">
        <v>10859</v>
      </c>
      <c r="B10863" s="9" t="s">
        <v>151</v>
      </c>
      <c r="C10863" s="9" t="s">
        <v>10892</v>
      </c>
      <c r="D10863" s="9" t="s">
        <v>153</v>
      </c>
      <c r="E10863" s="9" t="s">
        <v>34</v>
      </c>
      <c r="F10863" s="12">
        <v>119.01</v>
      </c>
    </row>
    <row r="10864" spans="1:6">
      <c r="A10864" s="9">
        <v>10860</v>
      </c>
      <c r="B10864" s="9" t="s">
        <v>151</v>
      </c>
      <c r="C10864" s="9" t="s">
        <v>10893</v>
      </c>
      <c r="D10864" s="9" t="s">
        <v>153</v>
      </c>
      <c r="E10864" s="9" t="s">
        <v>34</v>
      </c>
      <c r="F10864" s="12">
        <v>148.34</v>
      </c>
    </row>
    <row r="10865" spans="1:6">
      <c r="A10865" s="9">
        <v>10861</v>
      </c>
      <c r="B10865" s="9" t="s">
        <v>151</v>
      </c>
      <c r="C10865" s="9" t="s">
        <v>10894</v>
      </c>
      <c r="D10865" s="9" t="s">
        <v>153</v>
      </c>
      <c r="E10865" s="9" t="s">
        <v>12</v>
      </c>
      <c r="F10865" s="12">
        <v>298.99</v>
      </c>
    </row>
    <row r="10866" spans="1:6">
      <c r="A10866" s="9">
        <v>10862</v>
      </c>
      <c r="B10866" s="9" t="s">
        <v>151</v>
      </c>
      <c r="C10866" s="9" t="s">
        <v>10895</v>
      </c>
      <c r="D10866" s="9" t="s">
        <v>153</v>
      </c>
      <c r="E10866" s="9" t="s">
        <v>12</v>
      </c>
      <c r="F10866" s="12">
        <v>262.55</v>
      </c>
    </row>
    <row r="10867" spans="1:6">
      <c r="A10867" s="9">
        <v>10863</v>
      </c>
      <c r="B10867" s="9" t="s">
        <v>151</v>
      </c>
      <c r="C10867" s="9" t="s">
        <v>10896</v>
      </c>
      <c r="D10867" s="9" t="s">
        <v>153</v>
      </c>
      <c r="E10867" s="9" t="s">
        <v>34</v>
      </c>
      <c r="F10867" s="12">
        <v>84.35</v>
      </c>
    </row>
    <row r="10868" spans="1:6">
      <c r="A10868" s="9">
        <v>10864</v>
      </c>
      <c r="B10868" s="9" t="s">
        <v>151</v>
      </c>
      <c r="C10868" s="9" t="s">
        <v>10897</v>
      </c>
      <c r="D10868" s="9" t="s">
        <v>153</v>
      </c>
      <c r="E10868" s="9" t="s">
        <v>36</v>
      </c>
      <c r="F10868" s="12">
        <v>244.33</v>
      </c>
    </row>
    <row r="10869" spans="1:6">
      <c r="A10869" s="9">
        <v>10865</v>
      </c>
      <c r="B10869" s="9" t="s">
        <v>151</v>
      </c>
      <c r="C10869" s="9" t="s">
        <v>10898</v>
      </c>
      <c r="D10869" s="9" t="s">
        <v>153</v>
      </c>
      <c r="E10869" s="9" t="s">
        <v>12</v>
      </c>
      <c r="F10869" s="12">
        <v>221.22</v>
      </c>
    </row>
    <row r="10870" spans="1:6">
      <c r="A10870" s="9">
        <v>10866</v>
      </c>
      <c r="B10870" s="9" t="s">
        <v>151</v>
      </c>
      <c r="C10870" s="9" t="s">
        <v>10899</v>
      </c>
      <c r="D10870" s="9" t="s">
        <v>153</v>
      </c>
      <c r="E10870" s="9" t="s">
        <v>12</v>
      </c>
      <c r="F10870" s="12">
        <v>99.82</v>
      </c>
    </row>
    <row r="10871" spans="1:6">
      <c r="A10871" s="9">
        <v>10867</v>
      </c>
      <c r="B10871" s="9" t="s">
        <v>151</v>
      </c>
      <c r="C10871" s="9" t="s">
        <v>10900</v>
      </c>
      <c r="D10871" s="9" t="s">
        <v>153</v>
      </c>
      <c r="E10871" s="9" t="s">
        <v>16</v>
      </c>
      <c r="F10871" s="12">
        <v>219.9</v>
      </c>
    </row>
    <row r="10872" spans="1:6">
      <c r="A10872" s="9">
        <v>10868</v>
      </c>
      <c r="B10872" s="9" t="s">
        <v>151</v>
      </c>
      <c r="C10872" s="9" t="s">
        <v>10901</v>
      </c>
      <c r="D10872" s="9" t="s">
        <v>153</v>
      </c>
      <c r="E10872" s="9" t="s">
        <v>16</v>
      </c>
      <c r="F10872" s="12">
        <v>149.9</v>
      </c>
    </row>
    <row r="10873" spans="1:6">
      <c r="A10873" s="9">
        <v>10869</v>
      </c>
      <c r="B10873" s="9" t="s">
        <v>151</v>
      </c>
      <c r="C10873" s="9" t="s">
        <v>10902</v>
      </c>
      <c r="D10873" s="9" t="s">
        <v>153</v>
      </c>
      <c r="E10873" s="9" t="s">
        <v>34</v>
      </c>
      <c r="F10873" s="12">
        <v>84.61</v>
      </c>
    </row>
    <row r="10874" spans="1:6">
      <c r="A10874" s="9">
        <v>10870</v>
      </c>
      <c r="B10874" s="9" t="s">
        <v>151</v>
      </c>
      <c r="C10874" s="9" t="s">
        <v>10903</v>
      </c>
      <c r="D10874" s="9" t="s">
        <v>153</v>
      </c>
      <c r="E10874" s="9" t="s">
        <v>16</v>
      </c>
      <c r="F10874" s="12">
        <v>182.12</v>
      </c>
    </row>
    <row r="10875" spans="1:6">
      <c r="A10875" s="9">
        <v>10871</v>
      </c>
      <c r="B10875" s="9" t="s">
        <v>151</v>
      </c>
      <c r="C10875" s="9" t="s">
        <v>10904</v>
      </c>
      <c r="D10875" s="9" t="s">
        <v>153</v>
      </c>
      <c r="E10875" s="9" t="s">
        <v>34</v>
      </c>
      <c r="F10875" s="12">
        <v>119.9</v>
      </c>
    </row>
    <row r="10876" spans="1:6">
      <c r="A10876" s="9">
        <v>10872</v>
      </c>
      <c r="B10876" s="9" t="s">
        <v>151</v>
      </c>
      <c r="C10876" s="9" t="s">
        <v>10905</v>
      </c>
      <c r="D10876" s="9" t="s">
        <v>153</v>
      </c>
      <c r="E10876" s="9" t="s">
        <v>12</v>
      </c>
      <c r="F10876" s="12">
        <v>319.88</v>
      </c>
    </row>
    <row r="10877" spans="1:6">
      <c r="A10877" s="9">
        <v>10873</v>
      </c>
      <c r="B10877" s="9" t="s">
        <v>151</v>
      </c>
      <c r="C10877" s="9" t="s">
        <v>10906</v>
      </c>
      <c r="D10877" s="9" t="s">
        <v>153</v>
      </c>
      <c r="E10877" s="9" t="s">
        <v>12</v>
      </c>
      <c r="F10877" s="12">
        <v>410.96</v>
      </c>
    </row>
    <row r="10878" spans="1:6">
      <c r="A10878" s="9">
        <v>10874</v>
      </c>
      <c r="B10878" s="9" t="s">
        <v>151</v>
      </c>
      <c r="C10878" s="9" t="s">
        <v>10907</v>
      </c>
      <c r="D10878" s="9" t="s">
        <v>153</v>
      </c>
      <c r="E10878" s="9" t="s">
        <v>12</v>
      </c>
      <c r="F10878" s="12">
        <v>265.66</v>
      </c>
    </row>
    <row r="10879" spans="1:6">
      <c r="A10879" s="9">
        <v>10875</v>
      </c>
      <c r="B10879" s="9" t="s">
        <v>151</v>
      </c>
      <c r="C10879" s="9" t="s">
        <v>10908</v>
      </c>
      <c r="D10879" s="9" t="s">
        <v>153</v>
      </c>
      <c r="E10879" s="9" t="s">
        <v>34</v>
      </c>
      <c r="F10879" s="12">
        <v>100.14</v>
      </c>
    </row>
    <row r="10880" spans="1:6">
      <c r="A10880" s="9">
        <v>10876</v>
      </c>
      <c r="B10880" s="9" t="s">
        <v>151</v>
      </c>
      <c r="C10880" s="9" t="s">
        <v>10909</v>
      </c>
      <c r="D10880" s="9" t="s">
        <v>153</v>
      </c>
      <c r="E10880" s="9" t="s">
        <v>34</v>
      </c>
      <c r="F10880" s="12">
        <v>135.01</v>
      </c>
    </row>
    <row r="10881" spans="1:6">
      <c r="A10881" s="9">
        <v>10877</v>
      </c>
      <c r="B10881" s="9" t="s">
        <v>151</v>
      </c>
      <c r="C10881" s="9" t="s">
        <v>10910</v>
      </c>
      <c r="D10881" s="9" t="s">
        <v>153</v>
      </c>
      <c r="E10881" s="9" t="s">
        <v>34</v>
      </c>
      <c r="F10881" s="12">
        <v>85.24</v>
      </c>
    </row>
    <row r="10882" spans="1:6">
      <c r="A10882" s="9">
        <v>10878</v>
      </c>
      <c r="B10882" s="9" t="s">
        <v>151</v>
      </c>
      <c r="C10882" s="9" t="s">
        <v>10911</v>
      </c>
      <c r="D10882" s="9" t="s">
        <v>153</v>
      </c>
      <c r="E10882" s="9" t="s">
        <v>34</v>
      </c>
      <c r="F10882" s="12">
        <v>109.23</v>
      </c>
    </row>
    <row r="10883" spans="1:6">
      <c r="A10883" s="9">
        <v>10879</v>
      </c>
      <c r="B10883" s="9" t="s">
        <v>151</v>
      </c>
      <c r="C10883" s="9" t="s">
        <v>10912</v>
      </c>
      <c r="D10883" s="9" t="s">
        <v>153</v>
      </c>
      <c r="E10883" s="9" t="s">
        <v>34</v>
      </c>
      <c r="F10883" s="12">
        <v>119.9</v>
      </c>
    </row>
    <row r="10884" spans="1:6">
      <c r="A10884" s="9">
        <v>10880</v>
      </c>
      <c r="B10884" s="9" t="s">
        <v>151</v>
      </c>
      <c r="C10884" s="9" t="s">
        <v>10913</v>
      </c>
      <c r="D10884" s="9" t="s">
        <v>153</v>
      </c>
      <c r="E10884" s="9" t="s">
        <v>16</v>
      </c>
      <c r="F10884" s="12">
        <v>555.4</v>
      </c>
    </row>
    <row r="10885" spans="1:6">
      <c r="A10885" s="9">
        <v>10881</v>
      </c>
      <c r="B10885" s="9" t="s">
        <v>151</v>
      </c>
      <c r="C10885" s="9" t="s">
        <v>10914</v>
      </c>
      <c r="D10885" s="9" t="s">
        <v>153</v>
      </c>
      <c r="E10885" s="9" t="s">
        <v>34</v>
      </c>
      <c r="F10885" s="12">
        <v>137.68</v>
      </c>
    </row>
    <row r="10886" spans="1:6">
      <c r="A10886" s="9">
        <v>10882</v>
      </c>
      <c r="B10886" s="9" t="s">
        <v>151</v>
      </c>
      <c r="C10886" s="9" t="s">
        <v>10915</v>
      </c>
      <c r="D10886" s="9" t="s">
        <v>153</v>
      </c>
      <c r="E10886" s="9" t="s">
        <v>34</v>
      </c>
      <c r="F10886" s="12">
        <v>93.2</v>
      </c>
    </row>
    <row r="10887" spans="1:6">
      <c r="A10887" s="9">
        <v>10883</v>
      </c>
      <c r="B10887" s="9" t="s">
        <v>151</v>
      </c>
      <c r="C10887" s="9" t="s">
        <v>10916</v>
      </c>
      <c r="D10887" s="9" t="s">
        <v>153</v>
      </c>
      <c r="E10887" s="9" t="s">
        <v>12</v>
      </c>
      <c r="F10887" s="12">
        <v>124.34</v>
      </c>
    </row>
    <row r="10888" spans="1:6">
      <c r="A10888" s="9">
        <v>10884</v>
      </c>
      <c r="B10888" s="9" t="s">
        <v>151</v>
      </c>
      <c r="C10888" s="9" t="s">
        <v>10917</v>
      </c>
      <c r="D10888" s="9" t="s">
        <v>153</v>
      </c>
      <c r="E10888" s="9" t="s">
        <v>34</v>
      </c>
      <c r="F10888" s="12">
        <v>93.24</v>
      </c>
    </row>
    <row r="10889" spans="1:6">
      <c r="A10889" s="9">
        <v>10885</v>
      </c>
      <c r="B10889" s="9" t="s">
        <v>151</v>
      </c>
      <c r="C10889" s="9" t="s">
        <v>10918</v>
      </c>
      <c r="D10889" s="9" t="s">
        <v>153</v>
      </c>
      <c r="E10889" s="9" t="s">
        <v>34</v>
      </c>
      <c r="F10889" s="12">
        <v>95.9</v>
      </c>
    </row>
    <row r="10890" spans="1:6">
      <c r="A10890" s="9">
        <v>10886</v>
      </c>
      <c r="B10890" s="9" t="s">
        <v>151</v>
      </c>
      <c r="C10890" s="9" t="s">
        <v>10919</v>
      </c>
      <c r="D10890" s="9" t="s">
        <v>153</v>
      </c>
      <c r="E10890" s="9" t="s">
        <v>34</v>
      </c>
      <c r="F10890" s="12">
        <v>73.68</v>
      </c>
    </row>
    <row r="10891" spans="1:6">
      <c r="A10891" s="9">
        <v>10887</v>
      </c>
      <c r="B10891" s="9" t="s">
        <v>151</v>
      </c>
      <c r="C10891" s="9" t="s">
        <v>10920</v>
      </c>
      <c r="D10891" s="9" t="s">
        <v>153</v>
      </c>
      <c r="E10891" s="9" t="s">
        <v>34</v>
      </c>
      <c r="F10891" s="12">
        <v>84.35</v>
      </c>
    </row>
    <row r="10892" spans="1:6">
      <c r="A10892" s="9">
        <v>10888</v>
      </c>
      <c r="B10892" s="9" t="s">
        <v>151</v>
      </c>
      <c r="C10892" s="9" t="s">
        <v>10921</v>
      </c>
      <c r="D10892" s="9" t="s">
        <v>153</v>
      </c>
      <c r="E10892" s="9" t="s">
        <v>34</v>
      </c>
      <c r="F10892" s="12">
        <v>203.45</v>
      </c>
    </row>
    <row r="10893" spans="1:6">
      <c r="A10893" s="9">
        <v>10889</v>
      </c>
      <c r="B10893" s="9" t="s">
        <v>151</v>
      </c>
      <c r="C10893" s="9" t="s">
        <v>10922</v>
      </c>
      <c r="D10893" s="9" t="s">
        <v>153</v>
      </c>
      <c r="E10893" s="9" t="s">
        <v>34</v>
      </c>
      <c r="F10893" s="12">
        <v>93.24</v>
      </c>
    </row>
    <row r="10894" spans="1:6">
      <c r="A10894" s="9">
        <v>10890</v>
      </c>
      <c r="B10894" s="9" t="s">
        <v>151</v>
      </c>
      <c r="C10894" s="9" t="s">
        <v>10923</v>
      </c>
      <c r="D10894" s="9" t="s">
        <v>153</v>
      </c>
      <c r="E10894" s="9" t="s">
        <v>16</v>
      </c>
      <c r="F10894" s="12">
        <v>149.9</v>
      </c>
    </row>
    <row r="10895" spans="1:6">
      <c r="A10895" s="9">
        <v>10891</v>
      </c>
      <c r="B10895" s="9" t="s">
        <v>151</v>
      </c>
      <c r="C10895" s="9" t="s">
        <v>10924</v>
      </c>
      <c r="D10895" s="9" t="s">
        <v>153</v>
      </c>
      <c r="E10895" s="9" t="s">
        <v>177</v>
      </c>
      <c r="F10895" s="12">
        <v>443.77</v>
      </c>
    </row>
    <row r="10896" spans="1:6">
      <c r="A10896" s="9">
        <v>10892</v>
      </c>
      <c r="B10896" s="9" t="s">
        <v>151</v>
      </c>
      <c r="C10896" s="9" t="s">
        <v>10925</v>
      </c>
      <c r="D10896" s="9" t="s">
        <v>153</v>
      </c>
      <c r="E10896" s="9" t="s">
        <v>34</v>
      </c>
      <c r="F10896" s="12">
        <v>93.24</v>
      </c>
    </row>
    <row r="10897" spans="1:6">
      <c r="A10897" s="9">
        <v>10893</v>
      </c>
      <c r="B10897" s="9" t="s">
        <v>151</v>
      </c>
      <c r="C10897" s="9" t="s">
        <v>10926</v>
      </c>
      <c r="D10897" s="9" t="s">
        <v>153</v>
      </c>
      <c r="E10897" s="9" t="s">
        <v>36</v>
      </c>
      <c r="F10897" s="12">
        <v>308.5</v>
      </c>
    </row>
    <row r="10898" spans="1:6">
      <c r="A10898" s="9">
        <v>10894</v>
      </c>
      <c r="B10898" s="9" t="s">
        <v>151</v>
      </c>
      <c r="C10898" s="9" t="s">
        <v>10927</v>
      </c>
      <c r="D10898" s="9" t="s">
        <v>153</v>
      </c>
      <c r="E10898" s="9" t="s">
        <v>177</v>
      </c>
      <c r="F10898" s="12">
        <v>443.77</v>
      </c>
    </row>
    <row r="10899" spans="1:6">
      <c r="A10899" s="9">
        <v>10895</v>
      </c>
      <c r="B10899" s="9" t="s">
        <v>151</v>
      </c>
      <c r="C10899" s="9" t="s">
        <v>10928</v>
      </c>
      <c r="D10899" s="9" t="s">
        <v>153</v>
      </c>
      <c r="E10899" s="9" t="s">
        <v>34</v>
      </c>
      <c r="F10899" s="12">
        <v>83.46</v>
      </c>
    </row>
    <row r="10900" spans="1:6">
      <c r="A10900" s="9">
        <v>10896</v>
      </c>
      <c r="B10900" s="9" t="s">
        <v>151</v>
      </c>
      <c r="C10900" s="9" t="s">
        <v>10929</v>
      </c>
      <c r="D10900" s="9" t="s">
        <v>153</v>
      </c>
      <c r="E10900" s="9" t="s">
        <v>16</v>
      </c>
      <c r="F10900" s="12">
        <v>399.9</v>
      </c>
    </row>
    <row r="10901" spans="1:6">
      <c r="A10901" s="9">
        <v>10897</v>
      </c>
      <c r="B10901" s="9" t="s">
        <v>151</v>
      </c>
      <c r="C10901" s="9" t="s">
        <v>10930</v>
      </c>
      <c r="D10901" s="9" t="s">
        <v>153</v>
      </c>
      <c r="E10901" s="9" t="s">
        <v>177</v>
      </c>
      <c r="F10901" s="12">
        <v>430.46</v>
      </c>
    </row>
    <row r="10902" spans="1:6">
      <c r="A10902" s="9">
        <v>10898</v>
      </c>
      <c r="B10902" s="9" t="s">
        <v>151</v>
      </c>
      <c r="C10902" s="9" t="s">
        <v>10931</v>
      </c>
      <c r="D10902" s="9" t="s">
        <v>153</v>
      </c>
      <c r="E10902" s="9" t="s">
        <v>16</v>
      </c>
      <c r="F10902" s="12">
        <v>187.7</v>
      </c>
    </row>
    <row r="10903" spans="1:6">
      <c r="A10903" s="9">
        <v>10899</v>
      </c>
      <c r="B10903" s="9" t="s">
        <v>151</v>
      </c>
      <c r="C10903" s="9" t="s">
        <v>10932</v>
      </c>
      <c r="D10903" s="9" t="s">
        <v>153</v>
      </c>
      <c r="E10903" s="9" t="s">
        <v>36</v>
      </c>
      <c r="F10903" s="12">
        <v>277.57</v>
      </c>
    </row>
    <row r="10904" spans="1:6">
      <c r="A10904" s="9">
        <v>10900</v>
      </c>
      <c r="B10904" s="9" t="s">
        <v>151</v>
      </c>
      <c r="C10904" s="9" t="s">
        <v>10933</v>
      </c>
      <c r="D10904" s="9" t="s">
        <v>153</v>
      </c>
      <c r="E10904" s="9" t="s">
        <v>34</v>
      </c>
      <c r="F10904" s="12">
        <v>93.24</v>
      </c>
    </row>
    <row r="10905" spans="1:6">
      <c r="A10905" s="9">
        <v>10901</v>
      </c>
      <c r="B10905" s="9" t="s">
        <v>151</v>
      </c>
      <c r="C10905" s="9" t="s">
        <v>10934</v>
      </c>
      <c r="D10905" s="9" t="s">
        <v>153</v>
      </c>
      <c r="E10905" s="9" t="s">
        <v>34</v>
      </c>
      <c r="F10905" s="12">
        <v>119.9</v>
      </c>
    </row>
    <row r="10906" spans="1:6">
      <c r="A10906" s="9">
        <v>10902</v>
      </c>
      <c r="B10906" s="9" t="s">
        <v>151</v>
      </c>
      <c r="C10906" s="9" t="s">
        <v>10935</v>
      </c>
      <c r="D10906" s="9" t="s">
        <v>153</v>
      </c>
      <c r="E10906" s="9" t="s">
        <v>12</v>
      </c>
      <c r="F10906" s="12">
        <v>615.12</v>
      </c>
    </row>
    <row r="10907" spans="1:6">
      <c r="A10907" s="9">
        <v>10903</v>
      </c>
      <c r="B10907" s="9" t="s">
        <v>151</v>
      </c>
      <c r="C10907" s="9" t="s">
        <v>10936</v>
      </c>
      <c r="D10907" s="9" t="s">
        <v>153</v>
      </c>
      <c r="E10907" s="9" t="s">
        <v>177</v>
      </c>
      <c r="F10907" s="12">
        <v>199.77</v>
      </c>
    </row>
    <row r="10908" spans="1:6">
      <c r="A10908" s="9">
        <v>10904</v>
      </c>
      <c r="B10908" s="9" t="s">
        <v>151</v>
      </c>
      <c r="C10908" s="9" t="s">
        <v>10937</v>
      </c>
      <c r="D10908" s="9" t="s">
        <v>153</v>
      </c>
      <c r="E10908" s="9" t="s">
        <v>177</v>
      </c>
      <c r="F10908" s="12">
        <v>193.77</v>
      </c>
    </row>
    <row r="10909" spans="1:6">
      <c r="A10909" s="9">
        <v>10905</v>
      </c>
      <c r="B10909" s="9" t="s">
        <v>151</v>
      </c>
      <c r="C10909" s="9" t="s">
        <v>10938</v>
      </c>
      <c r="D10909" s="9" t="s">
        <v>153</v>
      </c>
      <c r="E10909" s="9" t="s">
        <v>16</v>
      </c>
      <c r="F10909" s="12">
        <v>477.98</v>
      </c>
    </row>
    <row r="10910" spans="1:6">
      <c r="A10910" s="9">
        <v>10906</v>
      </c>
      <c r="B10910" s="9" t="s">
        <v>151</v>
      </c>
      <c r="C10910" s="9" t="s">
        <v>10939</v>
      </c>
      <c r="D10910" s="9" t="s">
        <v>153</v>
      </c>
      <c r="E10910" s="9" t="s">
        <v>177</v>
      </c>
      <c r="F10910" s="12">
        <v>199.77</v>
      </c>
    </row>
    <row r="10911" spans="1:6">
      <c r="A10911" s="9">
        <v>10907</v>
      </c>
      <c r="B10911" s="9" t="s">
        <v>151</v>
      </c>
      <c r="C10911" s="9" t="s">
        <v>10940</v>
      </c>
      <c r="D10911" s="9" t="s">
        <v>153</v>
      </c>
      <c r="E10911" s="9" t="s">
        <v>34</v>
      </c>
      <c r="F10911" s="12">
        <v>96.7</v>
      </c>
    </row>
    <row r="10912" spans="1:6">
      <c r="A10912" s="9">
        <v>10908</v>
      </c>
      <c r="B10912" s="9" t="s">
        <v>151</v>
      </c>
      <c r="C10912" s="9" t="s">
        <v>10941</v>
      </c>
      <c r="D10912" s="9" t="s">
        <v>153</v>
      </c>
      <c r="E10912" s="9" t="s">
        <v>177</v>
      </c>
      <c r="F10912" s="12">
        <v>193.77</v>
      </c>
    </row>
    <row r="10913" spans="1:6">
      <c r="A10913" s="9">
        <v>10909</v>
      </c>
      <c r="B10913" s="9" t="s">
        <v>151</v>
      </c>
      <c r="C10913" s="9" t="s">
        <v>10942</v>
      </c>
      <c r="D10913" s="9" t="s">
        <v>153</v>
      </c>
      <c r="E10913" s="9" t="s">
        <v>34</v>
      </c>
      <c r="F10913" s="12">
        <v>119.9</v>
      </c>
    </row>
    <row r="10914" spans="1:6">
      <c r="A10914" s="9">
        <v>10910</v>
      </c>
      <c r="B10914" s="9" t="s">
        <v>151</v>
      </c>
      <c r="C10914" s="9" t="s">
        <v>10943</v>
      </c>
      <c r="D10914" s="9" t="s">
        <v>153</v>
      </c>
      <c r="E10914" s="9" t="s">
        <v>177</v>
      </c>
      <c r="F10914" s="12">
        <v>193.77</v>
      </c>
    </row>
    <row r="10915" spans="1:6">
      <c r="A10915" s="9">
        <v>10911</v>
      </c>
      <c r="B10915" s="9" t="s">
        <v>151</v>
      </c>
      <c r="C10915" s="9" t="s">
        <v>10944</v>
      </c>
      <c r="D10915" s="9" t="s">
        <v>153</v>
      </c>
      <c r="E10915" s="9" t="s">
        <v>34</v>
      </c>
      <c r="F10915" s="12">
        <v>100.35</v>
      </c>
    </row>
    <row r="10916" spans="1:6">
      <c r="A10916" s="9">
        <v>10912</v>
      </c>
      <c r="B10916" s="9" t="s">
        <v>151</v>
      </c>
      <c r="C10916" s="9" t="s">
        <v>10945</v>
      </c>
      <c r="D10916" s="9" t="s">
        <v>153</v>
      </c>
      <c r="E10916" s="9" t="s">
        <v>34</v>
      </c>
      <c r="F10916" s="12">
        <v>111.01</v>
      </c>
    </row>
    <row r="10917" spans="1:6">
      <c r="A10917" s="9">
        <v>10913</v>
      </c>
      <c r="B10917" s="9" t="s">
        <v>151</v>
      </c>
      <c r="C10917" s="9" t="s">
        <v>10946</v>
      </c>
      <c r="D10917" s="9" t="s">
        <v>153</v>
      </c>
      <c r="E10917" s="9" t="s">
        <v>34</v>
      </c>
      <c r="F10917" s="12">
        <v>222.11</v>
      </c>
    </row>
    <row r="10918" spans="1:6">
      <c r="A10918" s="9">
        <v>10914</v>
      </c>
      <c r="B10918" s="9" t="s">
        <v>151</v>
      </c>
      <c r="C10918" s="9" t="s">
        <v>10947</v>
      </c>
      <c r="D10918" s="9" t="s">
        <v>153</v>
      </c>
      <c r="E10918" s="9" t="s">
        <v>16</v>
      </c>
      <c r="F10918" s="12">
        <v>323.7</v>
      </c>
    </row>
    <row r="10919" spans="1:6">
      <c r="A10919" s="9">
        <v>10915</v>
      </c>
      <c r="B10919" s="9" t="s">
        <v>151</v>
      </c>
      <c r="C10919" s="9" t="s">
        <v>10948</v>
      </c>
      <c r="D10919" s="9" t="s">
        <v>153</v>
      </c>
      <c r="E10919" s="9" t="s">
        <v>34</v>
      </c>
      <c r="F10919" s="12">
        <v>87.9</v>
      </c>
    </row>
    <row r="10920" spans="1:6">
      <c r="A10920" s="9">
        <v>10916</v>
      </c>
      <c r="B10920" s="9" t="s">
        <v>151</v>
      </c>
      <c r="C10920" s="9" t="s">
        <v>10949</v>
      </c>
      <c r="D10920" s="9" t="s">
        <v>153</v>
      </c>
      <c r="E10920" s="9" t="s">
        <v>177</v>
      </c>
      <c r="F10920" s="12">
        <v>184.33</v>
      </c>
    </row>
    <row r="10921" spans="1:6">
      <c r="A10921" s="9">
        <v>10917</v>
      </c>
      <c r="B10921" s="9" t="s">
        <v>151</v>
      </c>
      <c r="C10921" s="9" t="s">
        <v>10950</v>
      </c>
      <c r="D10921" s="9" t="s">
        <v>153</v>
      </c>
      <c r="E10921" s="9" t="s">
        <v>34</v>
      </c>
      <c r="F10921" s="12">
        <v>63.18</v>
      </c>
    </row>
    <row r="10922" spans="1:6">
      <c r="A10922" s="9">
        <v>10918</v>
      </c>
      <c r="B10922" s="9" t="s">
        <v>151</v>
      </c>
      <c r="C10922" s="9" t="s">
        <v>10951</v>
      </c>
      <c r="D10922" s="9" t="s">
        <v>153</v>
      </c>
      <c r="E10922" s="9" t="s">
        <v>16</v>
      </c>
      <c r="F10922" s="12">
        <v>261.4</v>
      </c>
    </row>
    <row r="10923" spans="1:6">
      <c r="A10923" s="9">
        <v>10919</v>
      </c>
      <c r="B10923" s="9" t="s">
        <v>151</v>
      </c>
      <c r="C10923" s="9" t="s">
        <v>10952</v>
      </c>
      <c r="D10923" s="9" t="s">
        <v>153</v>
      </c>
      <c r="E10923" s="9" t="s">
        <v>16</v>
      </c>
      <c r="F10923" s="12">
        <v>599.9</v>
      </c>
    </row>
    <row r="10924" spans="1:6">
      <c r="A10924" s="9">
        <v>10920</v>
      </c>
      <c r="B10924" s="9" t="s">
        <v>151</v>
      </c>
      <c r="C10924" s="9" t="s">
        <v>10953</v>
      </c>
      <c r="D10924" s="9" t="s">
        <v>153</v>
      </c>
      <c r="E10924" s="9" t="s">
        <v>34</v>
      </c>
      <c r="F10924" s="12">
        <v>58.46</v>
      </c>
    </row>
    <row r="10925" spans="1:6">
      <c r="A10925" s="9">
        <v>10921</v>
      </c>
      <c r="B10925" s="9" t="s">
        <v>151</v>
      </c>
      <c r="C10925" s="9" t="s">
        <v>10954</v>
      </c>
      <c r="D10925" s="9" t="s">
        <v>153</v>
      </c>
      <c r="E10925" s="9" t="s">
        <v>34</v>
      </c>
      <c r="F10925" s="12">
        <v>71.9</v>
      </c>
    </row>
    <row r="10926" spans="1:6">
      <c r="A10926" s="9">
        <v>10922</v>
      </c>
      <c r="B10926" s="9" t="s">
        <v>151</v>
      </c>
      <c r="C10926" s="9" t="s">
        <v>10955</v>
      </c>
      <c r="D10926" s="9" t="s">
        <v>153</v>
      </c>
      <c r="E10926" s="9" t="s">
        <v>34</v>
      </c>
      <c r="F10926" s="12">
        <v>105.94</v>
      </c>
    </row>
    <row r="10927" spans="1:6">
      <c r="A10927" s="9">
        <v>10923</v>
      </c>
      <c r="B10927" s="9" t="s">
        <v>151</v>
      </c>
      <c r="C10927" s="9" t="s">
        <v>10956</v>
      </c>
      <c r="D10927" s="9" t="s">
        <v>153</v>
      </c>
      <c r="E10927" s="9" t="s">
        <v>34</v>
      </c>
      <c r="F10927" s="12">
        <v>96.7</v>
      </c>
    </row>
    <row r="10928" spans="1:6">
      <c r="A10928" s="9">
        <v>10924</v>
      </c>
      <c r="B10928" s="9" t="s">
        <v>151</v>
      </c>
      <c r="C10928" s="9" t="s">
        <v>10957</v>
      </c>
      <c r="D10928" s="9" t="s">
        <v>153</v>
      </c>
      <c r="E10928" s="9" t="s">
        <v>16</v>
      </c>
      <c r="F10928" s="12">
        <v>165.18</v>
      </c>
    </row>
    <row r="10929" spans="1:6">
      <c r="A10929" s="9">
        <v>10925</v>
      </c>
      <c r="B10929" s="9" t="s">
        <v>151</v>
      </c>
      <c r="C10929" s="9" t="s">
        <v>10958</v>
      </c>
      <c r="D10929" s="9" t="s">
        <v>153</v>
      </c>
      <c r="E10929" s="9" t="s">
        <v>16</v>
      </c>
      <c r="F10929" s="12">
        <v>179.9</v>
      </c>
    </row>
    <row r="10930" spans="1:6">
      <c r="A10930" s="9">
        <v>10926</v>
      </c>
      <c r="B10930" s="9" t="s">
        <v>151</v>
      </c>
      <c r="C10930" s="9" t="s">
        <v>10959</v>
      </c>
      <c r="D10930" s="9" t="s">
        <v>153</v>
      </c>
      <c r="E10930" s="9" t="s">
        <v>16</v>
      </c>
      <c r="F10930" s="12">
        <v>179.9</v>
      </c>
    </row>
    <row r="10931" spans="1:6">
      <c r="A10931" s="9">
        <v>10927</v>
      </c>
      <c r="B10931" s="9" t="s">
        <v>151</v>
      </c>
      <c r="C10931" s="9" t="s">
        <v>10960</v>
      </c>
      <c r="D10931" s="9" t="s">
        <v>153</v>
      </c>
      <c r="E10931" s="9" t="s">
        <v>16</v>
      </c>
      <c r="F10931" s="12">
        <v>179.9</v>
      </c>
    </row>
    <row r="10932" spans="1:6">
      <c r="A10932" s="9">
        <v>10928</v>
      </c>
      <c r="B10932" s="9" t="s">
        <v>151</v>
      </c>
      <c r="C10932" s="9" t="s">
        <v>10961</v>
      </c>
      <c r="D10932" s="9" t="s">
        <v>153</v>
      </c>
      <c r="E10932" s="9" t="s">
        <v>16</v>
      </c>
      <c r="F10932" s="12">
        <v>179.9</v>
      </c>
    </row>
    <row r="10933" spans="1:6">
      <c r="A10933" s="9">
        <v>10929</v>
      </c>
      <c r="B10933" s="9" t="s">
        <v>151</v>
      </c>
      <c r="C10933" s="9" t="s">
        <v>10962</v>
      </c>
      <c r="D10933" s="9" t="s">
        <v>153</v>
      </c>
      <c r="E10933" s="9" t="s">
        <v>177</v>
      </c>
      <c r="F10933" s="12">
        <v>190.32</v>
      </c>
    </row>
    <row r="10934" spans="1:6">
      <c r="A10934" s="9">
        <v>10930</v>
      </c>
      <c r="B10934" s="9" t="s">
        <v>151</v>
      </c>
      <c r="C10934" s="9" t="s">
        <v>10963</v>
      </c>
      <c r="D10934" s="9" t="s">
        <v>153</v>
      </c>
      <c r="E10934" s="9" t="s">
        <v>34</v>
      </c>
      <c r="F10934" s="12">
        <v>105.68</v>
      </c>
    </row>
    <row r="10935" spans="1:6">
      <c r="A10935" s="9">
        <v>10931</v>
      </c>
      <c r="B10935" s="9" t="s">
        <v>151</v>
      </c>
      <c r="C10935" s="9" t="s">
        <v>10964</v>
      </c>
      <c r="D10935" s="9" t="s">
        <v>153</v>
      </c>
      <c r="E10935" s="9" t="s">
        <v>34</v>
      </c>
      <c r="F10935" s="12">
        <v>95.69</v>
      </c>
    </row>
    <row r="10936" spans="1:6">
      <c r="A10936" s="9">
        <v>10932</v>
      </c>
      <c r="B10936" s="9" t="s">
        <v>151</v>
      </c>
      <c r="C10936" s="9" t="s">
        <v>10965</v>
      </c>
      <c r="D10936" s="9" t="s">
        <v>153</v>
      </c>
      <c r="E10936" s="9" t="s">
        <v>12</v>
      </c>
      <c r="F10936" s="12">
        <v>265.66</v>
      </c>
    </row>
    <row r="10937" spans="1:6">
      <c r="A10937" s="9">
        <v>10933</v>
      </c>
      <c r="B10937" s="9" t="s">
        <v>151</v>
      </c>
      <c r="C10937" s="9" t="s">
        <v>10966</v>
      </c>
      <c r="D10937" s="9" t="s">
        <v>153</v>
      </c>
      <c r="E10937" s="9" t="s">
        <v>34</v>
      </c>
      <c r="F10937" s="12">
        <v>102.12</v>
      </c>
    </row>
    <row r="10938" spans="1:6">
      <c r="A10938" s="9">
        <v>10934</v>
      </c>
      <c r="B10938" s="9" t="s">
        <v>151</v>
      </c>
      <c r="C10938" s="9" t="s">
        <v>10967</v>
      </c>
      <c r="D10938" s="9" t="s">
        <v>153</v>
      </c>
      <c r="E10938" s="9" t="s">
        <v>34</v>
      </c>
      <c r="F10938" s="12">
        <v>134.21</v>
      </c>
    </row>
    <row r="10939" spans="1:6">
      <c r="A10939" s="9">
        <v>10935</v>
      </c>
      <c r="B10939" s="9" t="s">
        <v>151</v>
      </c>
      <c r="C10939" s="9" t="s">
        <v>10968</v>
      </c>
      <c r="D10939" s="9" t="s">
        <v>153</v>
      </c>
      <c r="E10939" s="9" t="s">
        <v>36</v>
      </c>
      <c r="F10939" s="12">
        <v>210.98</v>
      </c>
    </row>
    <row r="10940" spans="1:6">
      <c r="A10940" s="9">
        <v>10936</v>
      </c>
      <c r="B10940" s="9" t="s">
        <v>151</v>
      </c>
      <c r="C10940" s="9" t="s">
        <v>10969</v>
      </c>
      <c r="D10940" s="9" t="s">
        <v>153</v>
      </c>
      <c r="E10940" s="9" t="s">
        <v>177</v>
      </c>
      <c r="F10940" s="12">
        <v>443.3</v>
      </c>
    </row>
    <row r="10941" spans="1:6">
      <c r="A10941" s="9">
        <v>10937</v>
      </c>
      <c r="B10941" s="9" t="s">
        <v>151</v>
      </c>
      <c r="C10941" s="9" t="s">
        <v>10970</v>
      </c>
      <c r="D10941" s="9" t="s">
        <v>153</v>
      </c>
      <c r="E10941" s="9" t="s">
        <v>177</v>
      </c>
      <c r="F10941" s="12">
        <v>430.46</v>
      </c>
    </row>
    <row r="10942" spans="1:6">
      <c r="A10942" s="9">
        <v>10938</v>
      </c>
      <c r="B10942" s="9" t="s">
        <v>151</v>
      </c>
      <c r="C10942" s="9" t="s">
        <v>10971</v>
      </c>
      <c r="D10942" s="9" t="s">
        <v>153</v>
      </c>
      <c r="E10942" s="9" t="s">
        <v>36</v>
      </c>
      <c r="F10942" s="12">
        <v>142.12</v>
      </c>
    </row>
    <row r="10943" spans="1:6">
      <c r="A10943" s="9">
        <v>10939</v>
      </c>
      <c r="B10943" s="9" t="s">
        <v>151</v>
      </c>
      <c r="C10943" s="9" t="s">
        <v>10972</v>
      </c>
      <c r="D10943" s="9" t="s">
        <v>153</v>
      </c>
      <c r="E10943" s="9" t="s">
        <v>12</v>
      </c>
      <c r="F10943" s="12">
        <v>263.86</v>
      </c>
    </row>
    <row r="10944" spans="1:6">
      <c r="A10944" s="9">
        <v>10940</v>
      </c>
      <c r="B10944" s="9" t="s">
        <v>151</v>
      </c>
      <c r="C10944" s="9" t="s">
        <v>10973</v>
      </c>
      <c r="D10944" s="9" t="s">
        <v>153</v>
      </c>
      <c r="E10944" s="9" t="s">
        <v>34</v>
      </c>
      <c r="F10944" s="12">
        <v>94.12</v>
      </c>
    </row>
    <row r="10945" spans="1:6">
      <c r="A10945" s="9">
        <v>10941</v>
      </c>
      <c r="B10945" s="9" t="s">
        <v>151</v>
      </c>
      <c r="C10945" s="9" t="s">
        <v>10974</v>
      </c>
      <c r="D10945" s="9" t="s">
        <v>153</v>
      </c>
      <c r="E10945" s="9" t="s">
        <v>16</v>
      </c>
      <c r="F10945" s="12">
        <v>179.9</v>
      </c>
    </row>
    <row r="10946" spans="1:6">
      <c r="A10946" s="9">
        <v>10942</v>
      </c>
      <c r="B10946" s="9" t="s">
        <v>151</v>
      </c>
      <c r="C10946" s="9" t="s">
        <v>10975</v>
      </c>
      <c r="D10946" s="9" t="s">
        <v>153</v>
      </c>
      <c r="E10946" s="9" t="s">
        <v>36</v>
      </c>
      <c r="F10946" s="12">
        <v>183</v>
      </c>
    </row>
    <row r="10947" spans="1:6">
      <c r="A10947" s="9">
        <v>10943</v>
      </c>
      <c r="B10947" s="9" t="s">
        <v>151</v>
      </c>
      <c r="C10947" s="9" t="s">
        <v>10976</v>
      </c>
      <c r="D10947" s="9" t="s">
        <v>153</v>
      </c>
      <c r="E10947" s="9" t="s">
        <v>12</v>
      </c>
      <c r="F10947" s="12">
        <v>154.69</v>
      </c>
    </row>
    <row r="10948" spans="1:6">
      <c r="A10948" s="9">
        <v>10944</v>
      </c>
      <c r="B10948" s="9" t="s">
        <v>151</v>
      </c>
      <c r="C10948" s="9" t="s">
        <v>10977</v>
      </c>
      <c r="D10948" s="9" t="s">
        <v>153</v>
      </c>
      <c r="E10948" s="9" t="s">
        <v>12</v>
      </c>
      <c r="F10948" s="12">
        <v>277.66</v>
      </c>
    </row>
    <row r="10949" spans="1:6">
      <c r="A10949" s="9">
        <v>10945</v>
      </c>
      <c r="B10949" s="9" t="s">
        <v>151</v>
      </c>
      <c r="C10949" s="9" t="s">
        <v>10978</v>
      </c>
      <c r="D10949" s="9" t="s">
        <v>153</v>
      </c>
      <c r="E10949" s="9" t="s">
        <v>12</v>
      </c>
      <c r="F10949" s="12">
        <v>554.17</v>
      </c>
    </row>
    <row r="10950" spans="1:6">
      <c r="A10950" s="9">
        <v>10946</v>
      </c>
      <c r="B10950" s="9" t="s">
        <v>151</v>
      </c>
      <c r="C10950" s="9" t="s">
        <v>10979</v>
      </c>
      <c r="D10950" s="9" t="s">
        <v>153</v>
      </c>
      <c r="E10950" s="9" t="s">
        <v>34</v>
      </c>
      <c r="F10950" s="12">
        <v>133.23</v>
      </c>
    </row>
    <row r="10951" spans="1:6">
      <c r="A10951" s="9">
        <v>10947</v>
      </c>
      <c r="B10951" s="9" t="s">
        <v>151</v>
      </c>
      <c r="C10951" s="9" t="s">
        <v>10980</v>
      </c>
      <c r="D10951" s="9" t="s">
        <v>153</v>
      </c>
      <c r="E10951" s="9" t="s">
        <v>34</v>
      </c>
      <c r="F10951" s="12">
        <v>105.59</v>
      </c>
    </row>
    <row r="10952" spans="1:6">
      <c r="A10952" s="9">
        <v>10948</v>
      </c>
      <c r="B10952" s="9" t="s">
        <v>151</v>
      </c>
      <c r="C10952" s="9" t="s">
        <v>10981</v>
      </c>
      <c r="D10952" s="9" t="s">
        <v>153</v>
      </c>
      <c r="E10952" s="9" t="s">
        <v>34</v>
      </c>
      <c r="F10952" s="12">
        <v>65.07</v>
      </c>
    </row>
    <row r="10953" spans="1:6">
      <c r="A10953" s="9">
        <v>10949</v>
      </c>
      <c r="B10953" s="9" t="s">
        <v>151</v>
      </c>
      <c r="C10953" s="9" t="s">
        <v>10982</v>
      </c>
      <c r="D10953" s="9" t="s">
        <v>153</v>
      </c>
      <c r="E10953" s="9" t="s">
        <v>177</v>
      </c>
      <c r="F10953" s="12">
        <v>184.33</v>
      </c>
    </row>
    <row r="10954" spans="1:6">
      <c r="A10954" s="9">
        <v>10950</v>
      </c>
      <c r="B10954" s="9" t="s">
        <v>151</v>
      </c>
      <c r="C10954" s="9" t="s">
        <v>10983</v>
      </c>
      <c r="D10954" s="9" t="s">
        <v>153</v>
      </c>
      <c r="E10954" s="9" t="s">
        <v>34</v>
      </c>
      <c r="F10954" s="12">
        <v>79.9</v>
      </c>
    </row>
    <row r="10955" spans="1:6">
      <c r="A10955" s="9">
        <v>10951</v>
      </c>
      <c r="B10955" s="9" t="s">
        <v>151</v>
      </c>
      <c r="C10955" s="9" t="s">
        <v>10984</v>
      </c>
      <c r="D10955" s="9" t="s">
        <v>153</v>
      </c>
      <c r="E10955" s="9" t="s">
        <v>12</v>
      </c>
      <c r="F10955" s="12">
        <v>282.19</v>
      </c>
    </row>
    <row r="10956" spans="1:6">
      <c r="A10956" s="9">
        <v>10952</v>
      </c>
      <c r="B10956" s="9" t="s">
        <v>151</v>
      </c>
      <c r="C10956" s="9" t="s">
        <v>10985</v>
      </c>
      <c r="D10956" s="9" t="s">
        <v>153</v>
      </c>
      <c r="E10956" s="9" t="s">
        <v>16</v>
      </c>
      <c r="F10956" s="12">
        <v>438.14</v>
      </c>
    </row>
    <row r="10957" spans="1:6">
      <c r="A10957" s="9">
        <v>10953</v>
      </c>
      <c r="B10957" s="9" t="s">
        <v>151</v>
      </c>
      <c r="C10957" s="9" t="s">
        <v>10986</v>
      </c>
      <c r="D10957" s="9" t="s">
        <v>153</v>
      </c>
      <c r="E10957" s="9" t="s">
        <v>16</v>
      </c>
      <c r="F10957" s="12">
        <v>129.8</v>
      </c>
    </row>
    <row r="10958" spans="1:6">
      <c r="A10958" s="9">
        <v>10954</v>
      </c>
      <c r="B10958" s="9" t="s">
        <v>151</v>
      </c>
      <c r="C10958" s="9" t="s">
        <v>10987</v>
      </c>
      <c r="D10958" s="9" t="s">
        <v>153</v>
      </c>
      <c r="E10958" s="9" t="s">
        <v>36</v>
      </c>
      <c r="F10958" s="12">
        <v>159.9</v>
      </c>
    </row>
    <row r="10959" spans="1:6">
      <c r="A10959" s="9">
        <v>10955</v>
      </c>
      <c r="B10959" s="9" t="s">
        <v>151</v>
      </c>
      <c r="C10959" s="9" t="s">
        <v>10988</v>
      </c>
      <c r="D10959" s="9" t="s">
        <v>153</v>
      </c>
      <c r="E10959" s="9" t="s">
        <v>36</v>
      </c>
      <c r="F10959" s="12">
        <v>277.57</v>
      </c>
    </row>
    <row r="10960" spans="1:6">
      <c r="A10960" s="9">
        <v>10956</v>
      </c>
      <c r="B10960" s="9" t="s">
        <v>151</v>
      </c>
      <c r="C10960" s="9" t="s">
        <v>10989</v>
      </c>
      <c r="D10960" s="9" t="s">
        <v>153</v>
      </c>
      <c r="E10960" s="9" t="s">
        <v>16</v>
      </c>
      <c r="F10960" s="12">
        <v>179.9</v>
      </c>
    </row>
    <row r="10961" spans="1:6">
      <c r="A10961" s="9">
        <v>10957</v>
      </c>
      <c r="B10961" s="9" t="s">
        <v>151</v>
      </c>
      <c r="C10961" s="9" t="s">
        <v>10990</v>
      </c>
      <c r="D10961" s="9" t="s">
        <v>153</v>
      </c>
      <c r="E10961" s="9" t="s">
        <v>177</v>
      </c>
      <c r="F10961" s="12">
        <v>429.99</v>
      </c>
    </row>
    <row r="10962" spans="1:6">
      <c r="A10962" s="9">
        <v>10958</v>
      </c>
      <c r="B10962" s="9" t="s">
        <v>151</v>
      </c>
      <c r="C10962" s="9" t="s">
        <v>10991</v>
      </c>
      <c r="D10962" s="9" t="s">
        <v>153</v>
      </c>
      <c r="E10962" s="9" t="s">
        <v>16</v>
      </c>
      <c r="F10962" s="12">
        <v>129.8</v>
      </c>
    </row>
    <row r="10963" spans="1:6">
      <c r="A10963" s="9">
        <v>10959</v>
      </c>
      <c r="B10963" s="9" t="s">
        <v>151</v>
      </c>
      <c r="C10963" s="9" t="s">
        <v>10992</v>
      </c>
      <c r="D10963" s="9" t="s">
        <v>153</v>
      </c>
      <c r="E10963" s="9" t="s">
        <v>177</v>
      </c>
      <c r="F10963" s="12">
        <v>193.77</v>
      </c>
    </row>
    <row r="10964" spans="1:6">
      <c r="A10964" s="9">
        <v>10960</v>
      </c>
      <c r="B10964" s="9" t="s">
        <v>151</v>
      </c>
      <c r="C10964" s="9" t="s">
        <v>10993</v>
      </c>
      <c r="D10964" s="9" t="s">
        <v>153</v>
      </c>
      <c r="E10964" s="9" t="s">
        <v>12</v>
      </c>
      <c r="F10964" s="12">
        <v>550.4</v>
      </c>
    </row>
    <row r="10965" spans="1:6">
      <c r="A10965" s="9">
        <v>10961</v>
      </c>
      <c r="B10965" s="9" t="s">
        <v>151</v>
      </c>
      <c r="C10965" s="9" t="s">
        <v>10994</v>
      </c>
      <c r="D10965" s="9" t="s">
        <v>153</v>
      </c>
      <c r="E10965" s="9" t="s">
        <v>36</v>
      </c>
      <c r="F10965" s="12">
        <v>430.49</v>
      </c>
    </row>
    <row r="10966" spans="1:6">
      <c r="A10966" s="9">
        <v>10962</v>
      </c>
      <c r="B10966" s="9" t="s">
        <v>151</v>
      </c>
      <c r="C10966" s="9" t="s">
        <v>10995</v>
      </c>
      <c r="D10966" s="9" t="s">
        <v>153</v>
      </c>
      <c r="E10966" s="9" t="s">
        <v>34</v>
      </c>
      <c r="F10966" s="12">
        <v>119.9</v>
      </c>
    </row>
    <row r="10967" spans="1:6">
      <c r="A10967" s="9">
        <v>10963</v>
      </c>
      <c r="B10967" s="9" t="s">
        <v>151</v>
      </c>
      <c r="C10967" s="9" t="s">
        <v>10996</v>
      </c>
      <c r="D10967" s="9" t="s">
        <v>153</v>
      </c>
      <c r="E10967" s="9" t="s">
        <v>16</v>
      </c>
      <c r="F10967" s="12">
        <v>265.09</v>
      </c>
    </row>
    <row r="10968" spans="1:6">
      <c r="A10968" s="9">
        <v>10964</v>
      </c>
      <c r="B10968" s="9" t="s">
        <v>151</v>
      </c>
      <c r="C10968" s="9" t="s">
        <v>10997</v>
      </c>
      <c r="D10968" s="9" t="s">
        <v>153</v>
      </c>
      <c r="E10968" s="9" t="s">
        <v>34</v>
      </c>
      <c r="F10968" s="12">
        <v>84.27</v>
      </c>
    </row>
    <row r="10969" spans="1:6">
      <c r="A10969" s="9">
        <v>10965</v>
      </c>
      <c r="B10969" s="9" t="s">
        <v>151</v>
      </c>
      <c r="C10969" s="9" t="s">
        <v>10998</v>
      </c>
      <c r="D10969" s="9" t="s">
        <v>153</v>
      </c>
      <c r="E10969" s="9" t="s">
        <v>34</v>
      </c>
      <c r="F10969" s="12">
        <v>134.12</v>
      </c>
    </row>
    <row r="10970" spans="1:6">
      <c r="A10970" s="9">
        <v>10966</v>
      </c>
      <c r="B10970" s="9" t="s">
        <v>151</v>
      </c>
      <c r="C10970" s="9" t="s">
        <v>10999</v>
      </c>
      <c r="D10970" s="9" t="s">
        <v>153</v>
      </c>
      <c r="E10970" s="9" t="s">
        <v>34</v>
      </c>
      <c r="F10970" s="12">
        <v>103.7</v>
      </c>
    </row>
    <row r="10971" spans="1:6">
      <c r="A10971" s="9">
        <v>10967</v>
      </c>
      <c r="B10971" s="9" t="s">
        <v>151</v>
      </c>
      <c r="C10971" s="9" t="s">
        <v>11000</v>
      </c>
      <c r="D10971" s="9" t="s">
        <v>153</v>
      </c>
      <c r="E10971" s="9" t="s">
        <v>34</v>
      </c>
      <c r="F10971" s="12">
        <v>88.79</v>
      </c>
    </row>
    <row r="10972" spans="1:6">
      <c r="A10972" s="9">
        <v>10968</v>
      </c>
      <c r="B10972" s="9" t="s">
        <v>151</v>
      </c>
      <c r="C10972" s="9" t="s">
        <v>11001</v>
      </c>
      <c r="D10972" s="9" t="s">
        <v>153</v>
      </c>
      <c r="E10972" s="9" t="s">
        <v>12</v>
      </c>
      <c r="F10972" s="12">
        <v>333.21</v>
      </c>
    </row>
    <row r="10973" spans="1:6">
      <c r="A10973" s="9">
        <v>10969</v>
      </c>
      <c r="B10973" s="9" t="s">
        <v>151</v>
      </c>
      <c r="C10973" s="9" t="s">
        <v>11002</v>
      </c>
      <c r="D10973" s="9" t="s">
        <v>153</v>
      </c>
      <c r="E10973" s="9" t="s">
        <v>177</v>
      </c>
      <c r="F10973" s="12">
        <v>429.99</v>
      </c>
    </row>
    <row r="10974" spans="1:6">
      <c r="A10974" s="9">
        <v>10970</v>
      </c>
      <c r="B10974" s="9" t="s">
        <v>151</v>
      </c>
      <c r="C10974" s="9" t="s">
        <v>11003</v>
      </c>
      <c r="D10974" s="9" t="s">
        <v>153</v>
      </c>
      <c r="E10974" s="9" t="s">
        <v>34</v>
      </c>
      <c r="F10974" s="12">
        <v>87.9</v>
      </c>
    </row>
    <row r="10975" spans="1:6">
      <c r="A10975" s="9">
        <v>10971</v>
      </c>
      <c r="B10975" s="9" t="s">
        <v>151</v>
      </c>
      <c r="C10975" s="9" t="s">
        <v>11004</v>
      </c>
      <c r="D10975" s="9" t="s">
        <v>153</v>
      </c>
      <c r="E10975" s="9" t="s">
        <v>16</v>
      </c>
      <c r="F10975" s="12">
        <v>420.01</v>
      </c>
    </row>
    <row r="10976" spans="1:6">
      <c r="A10976" s="9">
        <v>10972</v>
      </c>
      <c r="B10976" s="9" t="s">
        <v>151</v>
      </c>
      <c r="C10976" s="9" t="s">
        <v>11005</v>
      </c>
      <c r="D10976" s="9" t="s">
        <v>153</v>
      </c>
      <c r="E10976" s="9" t="s">
        <v>34</v>
      </c>
      <c r="F10976" s="12">
        <v>101.23</v>
      </c>
    </row>
    <row r="10977" spans="1:6">
      <c r="A10977" s="9">
        <v>10973</v>
      </c>
      <c r="B10977" s="9" t="s">
        <v>151</v>
      </c>
      <c r="C10977" s="9" t="s">
        <v>11006</v>
      </c>
      <c r="D10977" s="9" t="s">
        <v>153</v>
      </c>
      <c r="E10977" s="9" t="s">
        <v>34</v>
      </c>
      <c r="F10977" s="12">
        <v>119.9</v>
      </c>
    </row>
    <row r="10978" spans="1:6">
      <c r="A10978" s="9">
        <v>10974</v>
      </c>
      <c r="B10978" s="9" t="s">
        <v>151</v>
      </c>
      <c r="C10978" s="9" t="s">
        <v>11007</v>
      </c>
      <c r="D10978" s="9" t="s">
        <v>153</v>
      </c>
      <c r="E10978" s="9" t="s">
        <v>12</v>
      </c>
      <c r="F10978" s="12">
        <v>364.32</v>
      </c>
    </row>
    <row r="10979" spans="1:6">
      <c r="A10979" s="9">
        <v>10975</v>
      </c>
      <c r="B10979" s="9" t="s">
        <v>151</v>
      </c>
      <c r="C10979" s="9" t="s">
        <v>11008</v>
      </c>
      <c r="D10979" s="9" t="s">
        <v>153</v>
      </c>
      <c r="E10979" s="9" t="s">
        <v>34</v>
      </c>
      <c r="F10979" s="12">
        <v>85.24</v>
      </c>
    </row>
    <row r="10980" spans="1:6">
      <c r="A10980" s="9">
        <v>10976</v>
      </c>
      <c r="B10980" s="9" t="s">
        <v>151</v>
      </c>
      <c r="C10980" s="9" t="s">
        <v>11009</v>
      </c>
      <c r="D10980" s="9" t="s">
        <v>153</v>
      </c>
      <c r="E10980" s="9" t="s">
        <v>34</v>
      </c>
      <c r="F10980" s="12">
        <v>79.55</v>
      </c>
    </row>
    <row r="10981" spans="1:6">
      <c r="A10981" s="9">
        <v>10977</v>
      </c>
      <c r="B10981" s="9" t="s">
        <v>151</v>
      </c>
      <c r="C10981" s="9" t="s">
        <v>11010</v>
      </c>
      <c r="D10981" s="9" t="s">
        <v>153</v>
      </c>
      <c r="E10981" s="9" t="s">
        <v>16</v>
      </c>
      <c r="F10981" s="12">
        <v>158.89</v>
      </c>
    </row>
    <row r="10982" spans="1:6">
      <c r="A10982" s="9">
        <v>10978</v>
      </c>
      <c r="B10982" s="9" t="s">
        <v>151</v>
      </c>
      <c r="C10982" s="9" t="s">
        <v>11011</v>
      </c>
      <c r="D10982" s="9" t="s">
        <v>153</v>
      </c>
      <c r="E10982" s="9" t="s">
        <v>34</v>
      </c>
      <c r="F10982" s="12">
        <v>109.23</v>
      </c>
    </row>
    <row r="10983" spans="1:6">
      <c r="A10983" s="9">
        <v>10979</v>
      </c>
      <c r="B10983" s="9" t="s">
        <v>151</v>
      </c>
      <c r="C10983" s="9" t="s">
        <v>11012</v>
      </c>
      <c r="D10983" s="9" t="s">
        <v>153</v>
      </c>
      <c r="E10983" s="9" t="s">
        <v>34</v>
      </c>
      <c r="F10983" s="12">
        <v>137.68</v>
      </c>
    </row>
    <row r="10984" spans="1:6">
      <c r="A10984" s="9">
        <v>10980</v>
      </c>
      <c r="B10984" s="9" t="s">
        <v>151</v>
      </c>
      <c r="C10984" s="9" t="s">
        <v>11013</v>
      </c>
      <c r="D10984" s="9" t="s">
        <v>153</v>
      </c>
      <c r="E10984" s="9" t="s">
        <v>16</v>
      </c>
      <c r="F10984" s="12">
        <v>269.9</v>
      </c>
    </row>
    <row r="10985" spans="1:6">
      <c r="A10985" s="9">
        <v>10981</v>
      </c>
      <c r="B10985" s="9" t="s">
        <v>151</v>
      </c>
      <c r="C10985" s="9" t="s">
        <v>11014</v>
      </c>
      <c r="D10985" s="9" t="s">
        <v>153</v>
      </c>
      <c r="E10985" s="9" t="s">
        <v>12</v>
      </c>
      <c r="F10985" s="12">
        <v>207.67</v>
      </c>
    </row>
    <row r="10986" spans="1:6">
      <c r="A10986" s="9">
        <v>10982</v>
      </c>
      <c r="B10986" s="9" t="s">
        <v>151</v>
      </c>
      <c r="C10986" s="9" t="s">
        <v>11015</v>
      </c>
      <c r="D10986" s="9" t="s">
        <v>153</v>
      </c>
      <c r="E10986" s="9" t="s">
        <v>12</v>
      </c>
      <c r="F10986" s="12">
        <v>188.78</v>
      </c>
    </row>
    <row r="10987" spans="1:6">
      <c r="A10987" s="9">
        <v>10983</v>
      </c>
      <c r="B10987" s="9" t="s">
        <v>151</v>
      </c>
      <c r="C10987" s="9" t="s">
        <v>11016</v>
      </c>
      <c r="D10987" s="9" t="s">
        <v>153</v>
      </c>
      <c r="E10987" s="9" t="s">
        <v>34</v>
      </c>
      <c r="F10987" s="12">
        <v>104.79</v>
      </c>
    </row>
    <row r="10988" spans="1:6">
      <c r="A10988" s="9">
        <v>10984</v>
      </c>
      <c r="B10988" s="9" t="s">
        <v>151</v>
      </c>
      <c r="C10988" s="9" t="s">
        <v>11017</v>
      </c>
      <c r="D10988" s="9" t="s">
        <v>153</v>
      </c>
      <c r="E10988" s="9" t="s">
        <v>34</v>
      </c>
      <c r="F10988" s="12">
        <v>95.69</v>
      </c>
    </row>
    <row r="10989" spans="1:6">
      <c r="A10989" s="9">
        <v>10985</v>
      </c>
      <c r="B10989" s="9" t="s">
        <v>151</v>
      </c>
      <c r="C10989" s="9" t="s">
        <v>11018</v>
      </c>
      <c r="D10989" s="9" t="s">
        <v>153</v>
      </c>
      <c r="E10989" s="9" t="s">
        <v>34</v>
      </c>
      <c r="F10989" s="12">
        <v>93.24</v>
      </c>
    </row>
    <row r="10990" spans="1:6">
      <c r="A10990" s="9">
        <v>10986</v>
      </c>
      <c r="B10990" s="9" t="s">
        <v>151</v>
      </c>
      <c r="C10990" s="9" t="s">
        <v>11019</v>
      </c>
      <c r="D10990" s="9" t="s">
        <v>153</v>
      </c>
      <c r="E10990" s="9" t="s">
        <v>34</v>
      </c>
      <c r="F10990" s="12">
        <v>162.64</v>
      </c>
    </row>
    <row r="10991" spans="1:6">
      <c r="A10991" s="9">
        <v>10987</v>
      </c>
      <c r="B10991" s="9" t="s">
        <v>151</v>
      </c>
      <c r="C10991" s="9" t="s">
        <v>11020</v>
      </c>
      <c r="D10991" s="9" t="s">
        <v>153</v>
      </c>
      <c r="E10991" s="9" t="s">
        <v>34</v>
      </c>
      <c r="F10991" s="12">
        <v>243.34</v>
      </c>
    </row>
    <row r="10992" spans="1:6">
      <c r="A10992" s="9">
        <v>10988</v>
      </c>
      <c r="B10992" s="9" t="s">
        <v>151</v>
      </c>
      <c r="C10992" s="9" t="s">
        <v>11021</v>
      </c>
      <c r="D10992" s="9" t="s">
        <v>153</v>
      </c>
      <c r="E10992" s="9" t="s">
        <v>34</v>
      </c>
      <c r="F10992" s="12">
        <v>111.01</v>
      </c>
    </row>
    <row r="10993" spans="1:6">
      <c r="A10993" s="9">
        <v>10989</v>
      </c>
      <c r="B10993" s="9" t="s">
        <v>151</v>
      </c>
      <c r="C10993" s="9" t="s">
        <v>11022</v>
      </c>
      <c r="D10993" s="9" t="s">
        <v>153</v>
      </c>
      <c r="E10993" s="9" t="s">
        <v>34</v>
      </c>
      <c r="F10993" s="12">
        <v>142.12</v>
      </c>
    </row>
    <row r="10994" spans="1:6">
      <c r="A10994" s="9">
        <v>10990</v>
      </c>
      <c r="B10994" s="9" t="s">
        <v>151</v>
      </c>
      <c r="C10994" s="9" t="s">
        <v>11023</v>
      </c>
      <c r="D10994" s="9" t="s">
        <v>153</v>
      </c>
      <c r="E10994" s="9" t="s">
        <v>12</v>
      </c>
      <c r="F10994" s="12">
        <v>182.83</v>
      </c>
    </row>
    <row r="10995" spans="1:6">
      <c r="A10995" s="9">
        <v>10991</v>
      </c>
      <c r="B10995" s="9" t="s">
        <v>151</v>
      </c>
      <c r="C10995" s="9" t="s">
        <v>11024</v>
      </c>
      <c r="D10995" s="9" t="s">
        <v>153</v>
      </c>
      <c r="E10995" s="9" t="s">
        <v>34</v>
      </c>
      <c r="F10995" s="12">
        <v>118.94</v>
      </c>
    </row>
    <row r="10996" spans="1:6">
      <c r="A10996" s="9">
        <v>10992</v>
      </c>
      <c r="B10996" s="9" t="s">
        <v>151</v>
      </c>
      <c r="C10996" s="9" t="s">
        <v>11025</v>
      </c>
      <c r="D10996" s="9" t="s">
        <v>153</v>
      </c>
      <c r="E10996" s="9" t="s">
        <v>34</v>
      </c>
      <c r="F10996" s="12">
        <v>84.35</v>
      </c>
    </row>
    <row r="10997" spans="1:6">
      <c r="A10997" s="9">
        <v>10993</v>
      </c>
      <c r="B10997" s="9" t="s">
        <v>151</v>
      </c>
      <c r="C10997" s="9" t="s">
        <v>11026</v>
      </c>
      <c r="D10997" s="9" t="s">
        <v>153</v>
      </c>
      <c r="E10997" s="9" t="s">
        <v>36</v>
      </c>
      <c r="F10997" s="12">
        <v>210.66</v>
      </c>
    </row>
    <row r="10998" spans="1:6">
      <c r="A10998" s="9">
        <v>10994</v>
      </c>
      <c r="B10998" s="9" t="s">
        <v>151</v>
      </c>
      <c r="C10998" s="9" t="s">
        <v>11027</v>
      </c>
      <c r="D10998" s="9" t="s">
        <v>153</v>
      </c>
      <c r="E10998" s="9" t="s">
        <v>34</v>
      </c>
      <c r="F10998" s="12">
        <v>108.14</v>
      </c>
    </row>
    <row r="10999" spans="1:6">
      <c r="A10999" s="9">
        <v>10995</v>
      </c>
      <c r="B10999" s="9" t="s">
        <v>151</v>
      </c>
      <c r="C10999" s="9" t="s">
        <v>11028</v>
      </c>
      <c r="D10999" s="9" t="s">
        <v>153</v>
      </c>
      <c r="E10999" s="9" t="s">
        <v>12</v>
      </c>
      <c r="F10999" s="12">
        <v>222.09</v>
      </c>
    </row>
    <row r="11000" spans="1:6">
      <c r="A11000" s="9">
        <v>10996</v>
      </c>
      <c r="B11000" s="9" t="s">
        <v>151</v>
      </c>
      <c r="C11000" s="9" t="s">
        <v>11029</v>
      </c>
      <c r="D11000" s="9" t="s">
        <v>153</v>
      </c>
      <c r="E11000" s="9" t="s">
        <v>177</v>
      </c>
      <c r="F11000" s="12">
        <v>429.99</v>
      </c>
    </row>
    <row r="11001" spans="1:6">
      <c r="A11001" s="9">
        <v>10997</v>
      </c>
      <c r="B11001" s="9" t="s">
        <v>151</v>
      </c>
      <c r="C11001" s="9" t="s">
        <v>11030</v>
      </c>
      <c r="D11001" s="9" t="s">
        <v>153</v>
      </c>
      <c r="E11001" s="9" t="s">
        <v>34</v>
      </c>
      <c r="F11001" s="12">
        <v>84.26</v>
      </c>
    </row>
    <row r="11002" spans="1:6">
      <c r="A11002" s="9">
        <v>10998</v>
      </c>
      <c r="B11002" s="9" t="s">
        <v>151</v>
      </c>
      <c r="C11002" s="9" t="s">
        <v>11031</v>
      </c>
      <c r="D11002" s="9" t="s">
        <v>153</v>
      </c>
      <c r="E11002" s="9" t="s">
        <v>34</v>
      </c>
      <c r="F11002" s="12">
        <v>83.38</v>
      </c>
    </row>
    <row r="11003" spans="1:6">
      <c r="A11003" s="9">
        <v>10999</v>
      </c>
      <c r="B11003" s="9" t="s">
        <v>151</v>
      </c>
      <c r="C11003" s="9" t="s">
        <v>11032</v>
      </c>
      <c r="D11003" s="9" t="s">
        <v>153</v>
      </c>
      <c r="E11003" s="9" t="s">
        <v>34</v>
      </c>
      <c r="F11003" s="12">
        <v>167.01</v>
      </c>
    </row>
    <row r="11004" spans="1:6">
      <c r="A11004" s="9">
        <v>11000</v>
      </c>
      <c r="B11004" s="9" t="s">
        <v>151</v>
      </c>
      <c r="C11004" s="9" t="s">
        <v>11033</v>
      </c>
      <c r="D11004" s="9" t="s">
        <v>153</v>
      </c>
      <c r="E11004" s="9" t="s">
        <v>12</v>
      </c>
      <c r="F11004" s="12">
        <v>239.53</v>
      </c>
    </row>
    <row r="11005" spans="1:6">
      <c r="A11005" s="9">
        <v>11001</v>
      </c>
      <c r="B11005" s="9" t="s">
        <v>151</v>
      </c>
      <c r="C11005" s="9" t="s">
        <v>11034</v>
      </c>
      <c r="D11005" s="9" t="s">
        <v>153</v>
      </c>
      <c r="E11005" s="9" t="s">
        <v>34</v>
      </c>
      <c r="F11005" s="12">
        <v>58.46</v>
      </c>
    </row>
    <row r="11006" spans="1:6">
      <c r="A11006" s="9">
        <v>11002</v>
      </c>
      <c r="B11006" s="9" t="s">
        <v>151</v>
      </c>
      <c r="C11006" s="9" t="s">
        <v>11035</v>
      </c>
      <c r="D11006" s="9" t="s">
        <v>153</v>
      </c>
      <c r="E11006" s="9" t="s">
        <v>34</v>
      </c>
      <c r="F11006" s="12">
        <v>69.33</v>
      </c>
    </row>
    <row r="11007" spans="1:6">
      <c r="A11007" s="9">
        <v>11003</v>
      </c>
      <c r="B11007" s="9" t="s">
        <v>151</v>
      </c>
      <c r="C11007" s="9" t="s">
        <v>11036</v>
      </c>
      <c r="D11007" s="9" t="s">
        <v>153</v>
      </c>
      <c r="E11007" s="9" t="s">
        <v>12</v>
      </c>
      <c r="F11007" s="12">
        <v>166.03</v>
      </c>
    </row>
    <row r="11008" spans="1:6">
      <c r="A11008" s="9">
        <v>11004</v>
      </c>
      <c r="B11008" s="9" t="s">
        <v>151</v>
      </c>
      <c r="C11008" s="9" t="s">
        <v>11037</v>
      </c>
      <c r="D11008" s="9" t="s">
        <v>153</v>
      </c>
      <c r="E11008" s="9" t="s">
        <v>34</v>
      </c>
      <c r="F11008" s="12">
        <v>130.56</v>
      </c>
    </row>
    <row r="11009" spans="1:6">
      <c r="A11009" s="9">
        <v>11005</v>
      </c>
      <c r="B11009" s="9" t="s">
        <v>151</v>
      </c>
      <c r="C11009" s="9" t="s">
        <v>11038</v>
      </c>
      <c r="D11009" s="9" t="s">
        <v>153</v>
      </c>
      <c r="E11009" s="9" t="s">
        <v>12</v>
      </c>
      <c r="F11009" s="12">
        <v>258.65</v>
      </c>
    </row>
    <row r="11010" spans="1:6">
      <c r="A11010" s="9">
        <v>11006</v>
      </c>
      <c r="B11010" s="9" t="s">
        <v>151</v>
      </c>
      <c r="C11010" s="9" t="s">
        <v>11039</v>
      </c>
      <c r="D11010" s="9" t="s">
        <v>153</v>
      </c>
      <c r="E11010" s="9" t="s">
        <v>34</v>
      </c>
      <c r="F11010" s="12">
        <v>67.46</v>
      </c>
    </row>
    <row r="11011" spans="1:6">
      <c r="A11011" s="9">
        <v>11007</v>
      </c>
      <c r="B11011" s="9" t="s">
        <v>151</v>
      </c>
      <c r="C11011" s="9" t="s">
        <v>11040</v>
      </c>
      <c r="D11011" s="9" t="s">
        <v>153</v>
      </c>
      <c r="E11011" s="9" t="s">
        <v>34</v>
      </c>
      <c r="F11011" s="12">
        <v>93.24</v>
      </c>
    </row>
    <row r="11012" spans="1:6">
      <c r="A11012" s="9">
        <v>11008</v>
      </c>
      <c r="B11012" s="9" t="s">
        <v>151</v>
      </c>
      <c r="C11012" s="9" t="s">
        <v>11041</v>
      </c>
      <c r="D11012" s="9" t="s">
        <v>153</v>
      </c>
      <c r="E11012" s="9" t="s">
        <v>34</v>
      </c>
      <c r="F11012" s="12">
        <v>442.53</v>
      </c>
    </row>
    <row r="11013" spans="1:6">
      <c r="A11013" s="9">
        <v>11009</v>
      </c>
      <c r="B11013" s="9" t="s">
        <v>151</v>
      </c>
      <c r="C11013" s="9" t="s">
        <v>11042</v>
      </c>
      <c r="D11013" s="9" t="s">
        <v>153</v>
      </c>
      <c r="E11013" s="9" t="s">
        <v>34</v>
      </c>
      <c r="F11013" s="12">
        <v>121.58</v>
      </c>
    </row>
    <row r="11014" spans="1:6">
      <c r="A11014" s="9">
        <v>11010</v>
      </c>
      <c r="B11014" s="9" t="s">
        <v>151</v>
      </c>
      <c r="C11014" s="9" t="s">
        <v>11043</v>
      </c>
      <c r="D11014" s="9" t="s">
        <v>153</v>
      </c>
      <c r="E11014" s="9" t="s">
        <v>34</v>
      </c>
      <c r="F11014" s="12">
        <v>93.24</v>
      </c>
    </row>
    <row r="11015" spans="1:6">
      <c r="A11015" s="9">
        <v>11011</v>
      </c>
      <c r="B11015" s="9" t="s">
        <v>151</v>
      </c>
      <c r="C11015" s="9" t="s">
        <v>11044</v>
      </c>
      <c r="D11015" s="9" t="s">
        <v>153</v>
      </c>
      <c r="E11015" s="9" t="s">
        <v>16</v>
      </c>
      <c r="F11015" s="12">
        <v>159.9</v>
      </c>
    </row>
    <row r="11016" spans="1:6">
      <c r="A11016" s="9">
        <v>11012</v>
      </c>
      <c r="B11016" s="9" t="s">
        <v>151</v>
      </c>
      <c r="C11016" s="9" t="s">
        <v>11045</v>
      </c>
      <c r="D11016" s="9" t="s">
        <v>153</v>
      </c>
      <c r="E11016" s="9" t="s">
        <v>34</v>
      </c>
      <c r="F11016" s="12">
        <v>444.31</v>
      </c>
    </row>
    <row r="11017" spans="1:6">
      <c r="A11017" s="9">
        <v>11013</v>
      </c>
      <c r="B11017" s="9" t="s">
        <v>151</v>
      </c>
      <c r="C11017" s="9" t="s">
        <v>11046</v>
      </c>
      <c r="D11017" s="9" t="s">
        <v>153</v>
      </c>
      <c r="E11017" s="9" t="s">
        <v>34</v>
      </c>
      <c r="F11017" s="12">
        <v>129.68</v>
      </c>
    </row>
    <row r="11018" spans="1:6">
      <c r="A11018" s="9">
        <v>11014</v>
      </c>
      <c r="B11018" s="9" t="s">
        <v>151</v>
      </c>
      <c r="C11018" s="9" t="s">
        <v>11047</v>
      </c>
      <c r="D11018" s="9" t="s">
        <v>153</v>
      </c>
      <c r="E11018" s="9" t="s">
        <v>34</v>
      </c>
      <c r="F11018" s="12">
        <v>240.78</v>
      </c>
    </row>
    <row r="11019" spans="1:6">
      <c r="A11019" s="9">
        <v>11015</v>
      </c>
      <c r="B11019" s="9" t="s">
        <v>151</v>
      </c>
      <c r="C11019" s="9" t="s">
        <v>11048</v>
      </c>
      <c r="D11019" s="9" t="s">
        <v>153</v>
      </c>
      <c r="E11019" s="9" t="s">
        <v>12</v>
      </c>
      <c r="F11019" s="12">
        <v>166.47</v>
      </c>
    </row>
    <row r="11020" spans="1:6">
      <c r="A11020" s="9">
        <v>11016</v>
      </c>
      <c r="B11020" s="9" t="s">
        <v>151</v>
      </c>
      <c r="C11020" s="9" t="s">
        <v>11049</v>
      </c>
      <c r="D11020" s="9" t="s">
        <v>153</v>
      </c>
      <c r="E11020" s="9" t="s">
        <v>36</v>
      </c>
      <c r="F11020" s="12">
        <v>332.94</v>
      </c>
    </row>
    <row r="11021" spans="1:6">
      <c r="A11021" s="9">
        <v>11017</v>
      </c>
      <c r="B11021" s="9" t="s">
        <v>151</v>
      </c>
      <c r="C11021" s="9" t="s">
        <v>11050</v>
      </c>
      <c r="D11021" s="9" t="s">
        <v>153</v>
      </c>
      <c r="E11021" s="9" t="s">
        <v>177</v>
      </c>
      <c r="F11021" s="12">
        <v>244.32</v>
      </c>
    </row>
    <row r="11022" spans="1:6">
      <c r="A11022" s="9">
        <v>11018</v>
      </c>
      <c r="B11022" s="9" t="s">
        <v>151</v>
      </c>
      <c r="C11022" s="9" t="s">
        <v>11051</v>
      </c>
      <c r="D11022" s="9" t="s">
        <v>153</v>
      </c>
      <c r="E11022" s="9" t="s">
        <v>16</v>
      </c>
      <c r="F11022" s="12">
        <v>399.8</v>
      </c>
    </row>
    <row r="11023" spans="1:6">
      <c r="A11023" s="9">
        <v>11019</v>
      </c>
      <c r="B11023" s="9" t="s">
        <v>151</v>
      </c>
      <c r="C11023" s="9" t="s">
        <v>11052</v>
      </c>
      <c r="D11023" s="9" t="s">
        <v>153</v>
      </c>
      <c r="E11023" s="9" t="s">
        <v>34</v>
      </c>
      <c r="F11023" s="12">
        <v>200.6</v>
      </c>
    </row>
    <row r="11024" spans="1:6">
      <c r="A11024" s="9">
        <v>11020</v>
      </c>
      <c r="B11024" s="9" t="s">
        <v>151</v>
      </c>
      <c r="C11024" s="9" t="s">
        <v>11053</v>
      </c>
      <c r="D11024" s="9" t="s">
        <v>153</v>
      </c>
      <c r="E11024" s="9" t="s">
        <v>12</v>
      </c>
      <c r="F11024" s="12">
        <v>264.24</v>
      </c>
    </row>
    <row r="11025" spans="1:6">
      <c r="A11025" s="9">
        <v>11021</v>
      </c>
      <c r="B11025" s="9" t="s">
        <v>151</v>
      </c>
      <c r="C11025" s="9" t="s">
        <v>11054</v>
      </c>
      <c r="D11025" s="9" t="s">
        <v>153</v>
      </c>
      <c r="E11025" s="9" t="s">
        <v>34</v>
      </c>
      <c r="F11025" s="12">
        <v>92.34</v>
      </c>
    </row>
    <row r="11026" spans="1:6">
      <c r="A11026" s="9">
        <v>11022</v>
      </c>
      <c r="B11026" s="9" t="s">
        <v>151</v>
      </c>
      <c r="C11026" s="9" t="s">
        <v>11055</v>
      </c>
      <c r="D11026" s="9" t="s">
        <v>153</v>
      </c>
      <c r="E11026" s="9" t="s">
        <v>34</v>
      </c>
      <c r="F11026" s="12">
        <v>151.71</v>
      </c>
    </row>
    <row r="11027" spans="1:6">
      <c r="A11027" s="9">
        <v>11023</v>
      </c>
      <c r="B11027" s="9" t="s">
        <v>151</v>
      </c>
      <c r="C11027" s="9" t="s">
        <v>11056</v>
      </c>
      <c r="D11027" s="9" t="s">
        <v>153</v>
      </c>
      <c r="E11027" s="9" t="s">
        <v>16</v>
      </c>
      <c r="F11027" s="12">
        <v>284.8</v>
      </c>
    </row>
    <row r="11028" spans="1:6">
      <c r="A11028" s="9">
        <v>11024</v>
      </c>
      <c r="B11028" s="9" t="s">
        <v>151</v>
      </c>
      <c r="C11028" s="9" t="s">
        <v>11057</v>
      </c>
      <c r="D11028" s="9" t="s">
        <v>153</v>
      </c>
      <c r="E11028" s="9" t="s">
        <v>34</v>
      </c>
      <c r="F11028" s="12">
        <v>105.5</v>
      </c>
    </row>
    <row r="11029" spans="1:6">
      <c r="A11029" s="9">
        <v>11025</v>
      </c>
      <c r="B11029" s="9" t="s">
        <v>151</v>
      </c>
      <c r="C11029" s="9" t="s">
        <v>11058</v>
      </c>
      <c r="D11029" s="9" t="s">
        <v>153</v>
      </c>
      <c r="E11029" s="9" t="s">
        <v>177</v>
      </c>
      <c r="F11029" s="12">
        <v>227.54</v>
      </c>
    </row>
    <row r="11030" spans="1:6">
      <c r="A11030" s="9">
        <v>11026</v>
      </c>
      <c r="B11030" s="9" t="s">
        <v>151</v>
      </c>
      <c r="C11030" s="9" t="s">
        <v>11059</v>
      </c>
      <c r="D11030" s="9" t="s">
        <v>153</v>
      </c>
      <c r="E11030" s="9" t="s">
        <v>34</v>
      </c>
      <c r="F11030" s="12">
        <v>63.18</v>
      </c>
    </row>
    <row r="11031" spans="1:6">
      <c r="A11031" s="9">
        <v>11027</v>
      </c>
      <c r="B11031" s="9" t="s">
        <v>151</v>
      </c>
      <c r="C11031" s="9" t="s">
        <v>11060</v>
      </c>
      <c r="D11031" s="9" t="s">
        <v>153</v>
      </c>
      <c r="E11031" s="9" t="s">
        <v>34</v>
      </c>
      <c r="F11031" s="12">
        <v>83.38</v>
      </c>
    </row>
    <row r="11032" spans="1:6">
      <c r="A11032" s="9">
        <v>11028</v>
      </c>
      <c r="B11032" s="9" t="s">
        <v>151</v>
      </c>
      <c r="C11032" s="9" t="s">
        <v>11061</v>
      </c>
      <c r="D11032" s="9" t="s">
        <v>153</v>
      </c>
      <c r="E11032" s="9" t="s">
        <v>34</v>
      </c>
      <c r="F11032" s="12">
        <v>92.34</v>
      </c>
    </row>
    <row r="11033" spans="1:6">
      <c r="A11033" s="9">
        <v>11029</v>
      </c>
      <c r="B11033" s="9" t="s">
        <v>151</v>
      </c>
      <c r="C11033" s="9" t="s">
        <v>11062</v>
      </c>
      <c r="D11033" s="9" t="s">
        <v>153</v>
      </c>
      <c r="E11033" s="9" t="s">
        <v>36</v>
      </c>
      <c r="F11033" s="12">
        <v>159.1</v>
      </c>
    </row>
    <row r="11034" spans="1:6">
      <c r="A11034" s="9">
        <v>11030</v>
      </c>
      <c r="B11034" s="9" t="s">
        <v>151</v>
      </c>
      <c r="C11034" s="9" t="s">
        <v>11063</v>
      </c>
      <c r="D11034" s="9" t="s">
        <v>153</v>
      </c>
      <c r="E11034" s="9" t="s">
        <v>34</v>
      </c>
      <c r="F11034" s="12">
        <v>101.32</v>
      </c>
    </row>
    <row r="11035" spans="1:6">
      <c r="A11035" s="9">
        <v>11031</v>
      </c>
      <c r="B11035" s="9" t="s">
        <v>151</v>
      </c>
      <c r="C11035" s="9" t="s">
        <v>11064</v>
      </c>
      <c r="D11035" s="9" t="s">
        <v>153</v>
      </c>
      <c r="E11035" s="9" t="s">
        <v>36</v>
      </c>
      <c r="F11035" s="12">
        <v>151.76</v>
      </c>
    </row>
    <row r="11036" spans="1:6">
      <c r="A11036" s="9">
        <v>11032</v>
      </c>
      <c r="B11036" s="9" t="s">
        <v>151</v>
      </c>
      <c r="C11036" s="9" t="s">
        <v>11065</v>
      </c>
      <c r="D11036" s="9" t="s">
        <v>153</v>
      </c>
      <c r="E11036" s="9" t="s">
        <v>177</v>
      </c>
      <c r="F11036" s="12">
        <v>184.33</v>
      </c>
    </row>
    <row r="11037" spans="1:6">
      <c r="A11037" s="9">
        <v>11033</v>
      </c>
      <c r="B11037" s="9" t="s">
        <v>151</v>
      </c>
      <c r="C11037" s="9" t="s">
        <v>11066</v>
      </c>
      <c r="D11037" s="9" t="s">
        <v>153</v>
      </c>
      <c r="E11037" s="9" t="s">
        <v>34</v>
      </c>
      <c r="F11037" s="12">
        <v>84.26</v>
      </c>
    </row>
    <row r="11038" spans="1:6">
      <c r="A11038" s="9">
        <v>11034</v>
      </c>
      <c r="B11038" s="9" t="s">
        <v>151</v>
      </c>
      <c r="C11038" s="9" t="s">
        <v>11067</v>
      </c>
      <c r="D11038" s="9" t="s">
        <v>153</v>
      </c>
      <c r="E11038" s="9" t="s">
        <v>36</v>
      </c>
      <c r="F11038" s="12">
        <v>210.66</v>
      </c>
    </row>
    <row r="11039" spans="1:6">
      <c r="A11039" s="9">
        <v>11035</v>
      </c>
      <c r="B11039" s="9" t="s">
        <v>151</v>
      </c>
      <c r="C11039" s="9" t="s">
        <v>11068</v>
      </c>
      <c r="D11039" s="9" t="s">
        <v>153</v>
      </c>
      <c r="E11039" s="9" t="s">
        <v>34</v>
      </c>
      <c r="F11039" s="12">
        <v>204.34</v>
      </c>
    </row>
    <row r="11040" spans="1:6">
      <c r="A11040" s="9">
        <v>11036</v>
      </c>
      <c r="B11040" s="9" t="s">
        <v>151</v>
      </c>
      <c r="C11040" s="9" t="s">
        <v>11069</v>
      </c>
      <c r="D11040" s="9" t="s">
        <v>153</v>
      </c>
      <c r="E11040" s="9" t="s">
        <v>34</v>
      </c>
      <c r="F11040" s="12">
        <v>79.9</v>
      </c>
    </row>
    <row r="11041" spans="1:6">
      <c r="A11041" s="9">
        <v>11037</v>
      </c>
      <c r="B11041" s="9" t="s">
        <v>151</v>
      </c>
      <c r="C11041" s="9" t="s">
        <v>11070</v>
      </c>
      <c r="D11041" s="9" t="s">
        <v>153</v>
      </c>
      <c r="E11041" s="9" t="s">
        <v>12</v>
      </c>
      <c r="F11041" s="12">
        <v>617.6</v>
      </c>
    </row>
    <row r="11042" spans="1:6">
      <c r="A11042" s="9">
        <v>11038</v>
      </c>
      <c r="B11042" s="9" t="s">
        <v>151</v>
      </c>
      <c r="C11042" s="9" t="s">
        <v>11071</v>
      </c>
      <c r="D11042" s="9" t="s">
        <v>153</v>
      </c>
      <c r="E11042" s="9" t="s">
        <v>12</v>
      </c>
      <c r="F11042" s="12">
        <v>263.19</v>
      </c>
    </row>
    <row r="11043" spans="1:6">
      <c r="A11043" s="9">
        <v>11039</v>
      </c>
      <c r="B11043" s="9" t="s">
        <v>151</v>
      </c>
      <c r="C11043" s="9" t="s">
        <v>11072</v>
      </c>
      <c r="D11043" s="9" t="s">
        <v>153</v>
      </c>
      <c r="E11043" s="9" t="s">
        <v>34</v>
      </c>
      <c r="F11043" s="12">
        <v>162.03</v>
      </c>
    </row>
    <row r="11044" spans="1:6">
      <c r="A11044" s="9">
        <v>11040</v>
      </c>
      <c r="B11044" s="9" t="s">
        <v>151</v>
      </c>
      <c r="C11044" s="9" t="s">
        <v>11073</v>
      </c>
      <c r="D11044" s="9" t="s">
        <v>153</v>
      </c>
      <c r="E11044" s="9" t="s">
        <v>27</v>
      </c>
      <c r="F11044" s="12">
        <v>253.49</v>
      </c>
    </row>
    <row r="11045" spans="1:6">
      <c r="A11045" s="9">
        <v>11041</v>
      </c>
      <c r="B11045" s="9" t="s">
        <v>151</v>
      </c>
      <c r="C11045" s="9" t="s">
        <v>11074</v>
      </c>
      <c r="D11045" s="9" t="s">
        <v>153</v>
      </c>
      <c r="E11045" s="9" t="s">
        <v>34</v>
      </c>
      <c r="F11045" s="12">
        <v>134.12</v>
      </c>
    </row>
    <row r="11046" spans="1:6">
      <c r="A11046" s="9">
        <v>11042</v>
      </c>
      <c r="B11046" s="9" t="s">
        <v>151</v>
      </c>
      <c r="C11046" s="9" t="s">
        <v>11075</v>
      </c>
      <c r="D11046" s="9" t="s">
        <v>153</v>
      </c>
      <c r="E11046" s="9" t="s">
        <v>177</v>
      </c>
      <c r="F11046" s="12">
        <v>430.46</v>
      </c>
    </row>
    <row r="11047" spans="1:6">
      <c r="A11047" s="9">
        <v>11043</v>
      </c>
      <c r="B11047" s="9" t="s">
        <v>151</v>
      </c>
      <c r="C11047" s="9" t="s">
        <v>11076</v>
      </c>
      <c r="D11047" s="9" t="s">
        <v>153</v>
      </c>
      <c r="E11047" s="9" t="s">
        <v>12</v>
      </c>
      <c r="F11047" s="12">
        <v>351.79</v>
      </c>
    </row>
    <row r="11048" spans="1:6">
      <c r="A11048" s="9">
        <v>11044</v>
      </c>
      <c r="B11048" s="9" t="s">
        <v>151</v>
      </c>
      <c r="C11048" s="9" t="s">
        <v>11077</v>
      </c>
      <c r="D11048" s="9" t="s">
        <v>153</v>
      </c>
      <c r="E11048" s="9" t="s">
        <v>12</v>
      </c>
      <c r="F11048" s="12">
        <v>617.26</v>
      </c>
    </row>
    <row r="11049" spans="1:6">
      <c r="A11049" s="9">
        <v>11045</v>
      </c>
      <c r="B11049" s="9" t="s">
        <v>151</v>
      </c>
      <c r="C11049" s="9" t="s">
        <v>11078</v>
      </c>
      <c r="D11049" s="9" t="s">
        <v>153</v>
      </c>
      <c r="E11049" s="9" t="s">
        <v>34</v>
      </c>
      <c r="F11049" s="12">
        <v>94.12</v>
      </c>
    </row>
    <row r="11050" spans="1:6">
      <c r="A11050" s="9">
        <v>11046</v>
      </c>
      <c r="B11050" s="9" t="s">
        <v>151</v>
      </c>
      <c r="C11050" s="9" t="s">
        <v>11079</v>
      </c>
      <c r="D11050" s="9" t="s">
        <v>153</v>
      </c>
      <c r="E11050" s="9" t="s">
        <v>34</v>
      </c>
      <c r="F11050" s="12">
        <v>93.24</v>
      </c>
    </row>
    <row r="11051" spans="1:6">
      <c r="A11051" s="9">
        <v>11047</v>
      </c>
      <c r="B11051" s="9" t="s">
        <v>151</v>
      </c>
      <c r="C11051" s="9" t="s">
        <v>11080</v>
      </c>
      <c r="D11051" s="9" t="s">
        <v>153</v>
      </c>
      <c r="E11051" s="9" t="s">
        <v>34</v>
      </c>
      <c r="F11051" s="12">
        <v>119.9</v>
      </c>
    </row>
    <row r="11052" spans="1:6">
      <c r="A11052" s="9">
        <v>11048</v>
      </c>
      <c r="B11052" s="9" t="s">
        <v>151</v>
      </c>
      <c r="C11052" s="9" t="s">
        <v>11081</v>
      </c>
      <c r="D11052" s="9" t="s">
        <v>153</v>
      </c>
      <c r="E11052" s="9" t="s">
        <v>34</v>
      </c>
      <c r="F11052" s="12">
        <v>78.13</v>
      </c>
    </row>
    <row r="11053" spans="1:6">
      <c r="A11053" s="9">
        <v>11049</v>
      </c>
      <c r="B11053" s="9" t="s">
        <v>151</v>
      </c>
      <c r="C11053" s="9" t="s">
        <v>11082</v>
      </c>
      <c r="D11053" s="9" t="s">
        <v>153</v>
      </c>
      <c r="E11053" s="9" t="s">
        <v>34</v>
      </c>
      <c r="F11053" s="12">
        <v>166.47</v>
      </c>
    </row>
    <row r="11054" spans="1:6">
      <c r="A11054" s="9">
        <v>11050</v>
      </c>
      <c r="B11054" s="9" t="s">
        <v>151</v>
      </c>
      <c r="C11054" s="9" t="s">
        <v>11083</v>
      </c>
      <c r="D11054" s="9" t="s">
        <v>153</v>
      </c>
      <c r="E11054" s="9" t="s">
        <v>34</v>
      </c>
      <c r="F11054" s="12">
        <v>63.18</v>
      </c>
    </row>
    <row r="11055" spans="1:6">
      <c r="A11055" s="9">
        <v>11051</v>
      </c>
      <c r="B11055" s="9" t="s">
        <v>151</v>
      </c>
      <c r="C11055" s="9" t="s">
        <v>11084</v>
      </c>
      <c r="D11055" s="9" t="s">
        <v>153</v>
      </c>
      <c r="E11055" s="9" t="s">
        <v>34</v>
      </c>
      <c r="F11055" s="12">
        <v>88.79</v>
      </c>
    </row>
    <row r="11056" spans="1:6">
      <c r="A11056" s="9">
        <v>11052</v>
      </c>
      <c r="B11056" s="9" t="s">
        <v>151</v>
      </c>
      <c r="C11056" s="9" t="s">
        <v>11085</v>
      </c>
      <c r="D11056" s="9" t="s">
        <v>153</v>
      </c>
      <c r="E11056" s="9" t="s">
        <v>34</v>
      </c>
      <c r="F11056" s="12">
        <v>87.9</v>
      </c>
    </row>
    <row r="11057" spans="1:6">
      <c r="A11057" s="9">
        <v>11053</v>
      </c>
      <c r="B11057" s="9" t="s">
        <v>151</v>
      </c>
      <c r="C11057" s="9" t="s">
        <v>11086</v>
      </c>
      <c r="D11057" s="9" t="s">
        <v>153</v>
      </c>
      <c r="E11057" s="9" t="s">
        <v>27</v>
      </c>
      <c r="F11057" s="12">
        <v>220.24</v>
      </c>
    </row>
    <row r="11058" spans="1:6">
      <c r="A11058" s="9">
        <v>11054</v>
      </c>
      <c r="B11058" s="9" t="s">
        <v>151</v>
      </c>
      <c r="C11058" s="9" t="s">
        <v>11087</v>
      </c>
      <c r="D11058" s="9" t="s">
        <v>153</v>
      </c>
      <c r="E11058" s="9" t="s">
        <v>34</v>
      </c>
      <c r="F11058" s="12">
        <v>123.01</v>
      </c>
    </row>
    <row r="11059" spans="1:6">
      <c r="A11059" s="9">
        <v>11055</v>
      </c>
      <c r="B11059" s="9" t="s">
        <v>151</v>
      </c>
      <c r="C11059" s="9" t="s">
        <v>11088</v>
      </c>
      <c r="D11059" s="9" t="s">
        <v>153</v>
      </c>
      <c r="E11059" s="9" t="s">
        <v>34</v>
      </c>
      <c r="F11059" s="12">
        <v>106.57</v>
      </c>
    </row>
    <row r="11060" spans="1:6">
      <c r="A11060" s="9">
        <v>11056</v>
      </c>
      <c r="B11060" s="9" t="s">
        <v>151</v>
      </c>
      <c r="C11060" s="9" t="s">
        <v>11089</v>
      </c>
      <c r="D11060" s="9" t="s">
        <v>153</v>
      </c>
      <c r="E11060" s="9" t="s">
        <v>34</v>
      </c>
      <c r="F11060" s="12">
        <v>111.01</v>
      </c>
    </row>
    <row r="11061" spans="1:6">
      <c r="A11061" s="9">
        <v>11057</v>
      </c>
      <c r="B11061" s="9" t="s">
        <v>151</v>
      </c>
      <c r="C11061" s="9" t="s">
        <v>11090</v>
      </c>
      <c r="D11061" s="9" t="s">
        <v>153</v>
      </c>
      <c r="E11061" s="9" t="s">
        <v>12</v>
      </c>
      <c r="F11061" s="12">
        <v>388.32</v>
      </c>
    </row>
    <row r="11062" spans="1:6">
      <c r="A11062" s="9">
        <v>11058</v>
      </c>
      <c r="B11062" s="9" t="s">
        <v>151</v>
      </c>
      <c r="C11062" s="9" t="s">
        <v>11091</v>
      </c>
      <c r="D11062" s="9" t="s">
        <v>153</v>
      </c>
      <c r="E11062" s="9" t="s">
        <v>36</v>
      </c>
      <c r="F11062" s="12">
        <v>173.32</v>
      </c>
    </row>
    <row r="11063" spans="1:6">
      <c r="A11063" s="9">
        <v>11059</v>
      </c>
      <c r="B11063" s="9" t="s">
        <v>151</v>
      </c>
      <c r="C11063" s="9" t="s">
        <v>11092</v>
      </c>
      <c r="D11063" s="9" t="s">
        <v>153</v>
      </c>
      <c r="E11063" s="9" t="s">
        <v>34</v>
      </c>
      <c r="F11063" s="12">
        <v>93.24</v>
      </c>
    </row>
    <row r="11064" spans="1:6">
      <c r="A11064" s="9">
        <v>11060</v>
      </c>
      <c r="B11064" s="9" t="s">
        <v>151</v>
      </c>
      <c r="C11064" s="9" t="s">
        <v>11093</v>
      </c>
      <c r="D11064" s="9" t="s">
        <v>153</v>
      </c>
      <c r="E11064" s="9" t="s">
        <v>34</v>
      </c>
      <c r="F11064" s="12">
        <v>106.57</v>
      </c>
    </row>
    <row r="11065" spans="1:6">
      <c r="A11065" s="9">
        <v>11061</v>
      </c>
      <c r="B11065" s="9" t="s">
        <v>151</v>
      </c>
      <c r="C11065" s="9" t="s">
        <v>11094</v>
      </c>
      <c r="D11065" s="9" t="s">
        <v>153</v>
      </c>
      <c r="E11065" s="9" t="s">
        <v>34</v>
      </c>
      <c r="F11065" s="12">
        <v>96.7</v>
      </c>
    </row>
    <row r="11066" spans="1:6">
      <c r="A11066" s="9">
        <v>11062</v>
      </c>
      <c r="B11066" s="9" t="s">
        <v>151</v>
      </c>
      <c r="C11066" s="9" t="s">
        <v>11095</v>
      </c>
      <c r="D11066" s="9" t="s">
        <v>153</v>
      </c>
      <c r="E11066" s="9" t="s">
        <v>34</v>
      </c>
      <c r="F11066" s="12">
        <v>104.67</v>
      </c>
    </row>
    <row r="11067" spans="1:6">
      <c r="A11067" s="9">
        <v>11063</v>
      </c>
      <c r="B11067" s="9" t="s">
        <v>151</v>
      </c>
      <c r="C11067" s="9" t="s">
        <v>11096</v>
      </c>
      <c r="D11067" s="9" t="s">
        <v>153</v>
      </c>
      <c r="E11067" s="9" t="s">
        <v>34</v>
      </c>
      <c r="F11067" s="12">
        <v>159.81</v>
      </c>
    </row>
    <row r="11068" spans="1:6">
      <c r="A11068" s="9">
        <v>11064</v>
      </c>
      <c r="B11068" s="9" t="s">
        <v>151</v>
      </c>
      <c r="C11068" s="9" t="s">
        <v>11097</v>
      </c>
      <c r="D11068" s="9" t="s">
        <v>153</v>
      </c>
      <c r="E11068" s="9" t="s">
        <v>34</v>
      </c>
      <c r="F11068" s="12">
        <v>93.24</v>
      </c>
    </row>
    <row r="11069" spans="1:6">
      <c r="A11069" s="9">
        <v>11065</v>
      </c>
      <c r="B11069" s="9" t="s">
        <v>151</v>
      </c>
      <c r="C11069" s="9" t="s">
        <v>11098</v>
      </c>
      <c r="D11069" s="9" t="s">
        <v>153</v>
      </c>
      <c r="E11069" s="9" t="s">
        <v>12</v>
      </c>
      <c r="F11069" s="12">
        <v>226.42</v>
      </c>
    </row>
    <row r="11070" spans="1:6">
      <c r="A11070" s="9">
        <v>11066</v>
      </c>
      <c r="B11070" s="9" t="s">
        <v>151</v>
      </c>
      <c r="C11070" s="9" t="s">
        <v>11099</v>
      </c>
      <c r="D11070" s="9" t="s">
        <v>153</v>
      </c>
      <c r="E11070" s="9" t="s">
        <v>34</v>
      </c>
      <c r="F11070" s="12">
        <v>399.87</v>
      </c>
    </row>
    <row r="11071" spans="1:6">
      <c r="A11071" s="9">
        <v>11067</v>
      </c>
      <c r="B11071" s="9" t="s">
        <v>151</v>
      </c>
      <c r="C11071" s="9" t="s">
        <v>11100</v>
      </c>
      <c r="D11071" s="9" t="s">
        <v>153</v>
      </c>
      <c r="E11071" s="9" t="s">
        <v>36</v>
      </c>
      <c r="F11071" s="12">
        <v>218.96</v>
      </c>
    </row>
    <row r="11072" spans="1:6">
      <c r="A11072" s="9">
        <v>11068</v>
      </c>
      <c r="B11072" s="9" t="s">
        <v>151</v>
      </c>
      <c r="C11072" s="9" t="s">
        <v>11101</v>
      </c>
      <c r="D11072" s="9" t="s">
        <v>153</v>
      </c>
      <c r="E11072" s="9" t="s">
        <v>34</v>
      </c>
      <c r="F11072" s="12">
        <v>104.5</v>
      </c>
    </row>
    <row r="11073" spans="1:6">
      <c r="A11073" s="9">
        <v>11069</v>
      </c>
      <c r="B11073" s="9" t="s">
        <v>151</v>
      </c>
      <c r="C11073" s="9" t="s">
        <v>11102</v>
      </c>
      <c r="D11073" s="9" t="s">
        <v>153</v>
      </c>
      <c r="E11073" s="9" t="s">
        <v>16</v>
      </c>
      <c r="F11073" s="12">
        <v>586.7</v>
      </c>
    </row>
    <row r="11074" spans="1:6">
      <c r="A11074" s="9">
        <v>11070</v>
      </c>
      <c r="B11074" s="9" t="s">
        <v>151</v>
      </c>
      <c r="C11074" s="9" t="s">
        <v>11103</v>
      </c>
      <c r="D11074" s="9" t="s">
        <v>153</v>
      </c>
      <c r="E11074" s="9" t="s">
        <v>34</v>
      </c>
      <c r="F11074" s="12">
        <v>118.12</v>
      </c>
    </row>
    <row r="11075" spans="1:6">
      <c r="A11075" s="9">
        <v>11071</v>
      </c>
      <c r="B11075" s="9" t="s">
        <v>151</v>
      </c>
      <c r="C11075" s="9" t="s">
        <v>11104</v>
      </c>
      <c r="D11075" s="9" t="s">
        <v>153</v>
      </c>
      <c r="E11075" s="9" t="s">
        <v>16</v>
      </c>
      <c r="F11075" s="12">
        <v>172.4</v>
      </c>
    </row>
    <row r="11076" spans="1:6">
      <c r="A11076" s="9">
        <v>11072</v>
      </c>
      <c r="B11076" s="9" t="s">
        <v>151</v>
      </c>
      <c r="C11076" s="9" t="s">
        <v>11105</v>
      </c>
      <c r="D11076" s="9" t="s">
        <v>153</v>
      </c>
      <c r="E11076" s="9" t="s">
        <v>34</v>
      </c>
      <c r="F11076" s="12">
        <v>163.81</v>
      </c>
    </row>
    <row r="11077" spans="1:6">
      <c r="A11077" s="9">
        <v>11073</v>
      </c>
      <c r="B11077" s="9" t="s">
        <v>151</v>
      </c>
      <c r="C11077" s="9" t="s">
        <v>11106</v>
      </c>
      <c r="D11077" s="9" t="s">
        <v>153</v>
      </c>
      <c r="E11077" s="9" t="s">
        <v>12</v>
      </c>
      <c r="F11077" s="12">
        <v>196.78</v>
      </c>
    </row>
    <row r="11078" spans="1:6">
      <c r="A11078" s="9">
        <v>11074</v>
      </c>
      <c r="B11078" s="9" t="s">
        <v>151</v>
      </c>
      <c r="C11078" s="9" t="s">
        <v>11107</v>
      </c>
      <c r="D11078" s="9" t="s">
        <v>153</v>
      </c>
      <c r="E11078" s="9" t="s">
        <v>34</v>
      </c>
      <c r="F11078" s="12">
        <v>118.94</v>
      </c>
    </row>
    <row r="11079" spans="1:6">
      <c r="A11079" s="9">
        <v>11075</v>
      </c>
      <c r="B11079" s="9" t="s">
        <v>151</v>
      </c>
      <c r="C11079" s="9" t="s">
        <v>11108</v>
      </c>
      <c r="D11079" s="9" t="s">
        <v>153</v>
      </c>
      <c r="E11079" s="9" t="s">
        <v>12</v>
      </c>
      <c r="F11079" s="12">
        <v>248.78</v>
      </c>
    </row>
    <row r="11080" spans="1:6">
      <c r="A11080" s="9">
        <v>11076</v>
      </c>
      <c r="B11080" s="9" t="s">
        <v>151</v>
      </c>
      <c r="C11080" s="9" t="s">
        <v>11109</v>
      </c>
      <c r="D11080" s="9" t="s">
        <v>153</v>
      </c>
      <c r="E11080" s="9" t="s">
        <v>34</v>
      </c>
      <c r="F11080" s="12">
        <v>81.24</v>
      </c>
    </row>
    <row r="11081" spans="1:6">
      <c r="A11081" s="9">
        <v>11077</v>
      </c>
      <c r="B11081" s="9" t="s">
        <v>151</v>
      </c>
      <c r="C11081" s="9" t="s">
        <v>11110</v>
      </c>
      <c r="D11081" s="9" t="s">
        <v>153</v>
      </c>
      <c r="E11081" s="9" t="s">
        <v>34</v>
      </c>
      <c r="F11081" s="12">
        <v>71.01</v>
      </c>
    </row>
    <row r="11082" spans="1:6">
      <c r="A11082" s="9">
        <v>11078</v>
      </c>
      <c r="B11082" s="9" t="s">
        <v>151</v>
      </c>
      <c r="C11082" s="9" t="s">
        <v>11111</v>
      </c>
      <c r="D11082" s="9" t="s">
        <v>153</v>
      </c>
      <c r="E11082" s="9" t="s">
        <v>12</v>
      </c>
      <c r="F11082" s="12">
        <v>248.78</v>
      </c>
    </row>
    <row r="11083" spans="1:6">
      <c r="A11083" s="9">
        <v>11079</v>
      </c>
      <c r="B11083" s="9" t="s">
        <v>151</v>
      </c>
      <c r="C11083" s="9" t="s">
        <v>11112</v>
      </c>
      <c r="D11083" s="9" t="s">
        <v>153</v>
      </c>
      <c r="E11083" s="9" t="s">
        <v>34</v>
      </c>
      <c r="F11083" s="12">
        <v>92.34</v>
      </c>
    </row>
    <row r="11084" spans="1:6">
      <c r="A11084" s="9">
        <v>11080</v>
      </c>
      <c r="B11084" s="9" t="s">
        <v>151</v>
      </c>
      <c r="C11084" s="9" t="s">
        <v>11113</v>
      </c>
      <c r="D11084" s="9" t="s">
        <v>153</v>
      </c>
      <c r="E11084" s="9" t="s">
        <v>27</v>
      </c>
      <c r="F11084" s="12">
        <v>222.02</v>
      </c>
    </row>
    <row r="11085" spans="1:6">
      <c r="A11085" s="9">
        <v>11081</v>
      </c>
      <c r="B11085" s="9" t="s">
        <v>151</v>
      </c>
      <c r="C11085" s="9" t="s">
        <v>11114</v>
      </c>
      <c r="D11085" s="9" t="s">
        <v>153</v>
      </c>
      <c r="E11085" s="9" t="s">
        <v>34</v>
      </c>
      <c r="F11085" s="12">
        <v>73.68</v>
      </c>
    </row>
    <row r="11086" spans="1:6">
      <c r="A11086" s="9">
        <v>11082</v>
      </c>
      <c r="B11086" s="9" t="s">
        <v>151</v>
      </c>
      <c r="C11086" s="9" t="s">
        <v>11115</v>
      </c>
      <c r="D11086" s="9" t="s">
        <v>153</v>
      </c>
      <c r="E11086" s="9" t="s">
        <v>36</v>
      </c>
      <c r="F11086" s="12">
        <v>210.56</v>
      </c>
    </row>
    <row r="11087" spans="1:6">
      <c r="A11087" s="9">
        <v>11083</v>
      </c>
      <c r="B11087" s="9" t="s">
        <v>151</v>
      </c>
      <c r="C11087" s="9" t="s">
        <v>11116</v>
      </c>
      <c r="D11087" s="9" t="s">
        <v>153</v>
      </c>
      <c r="E11087" s="9" t="s">
        <v>34</v>
      </c>
      <c r="F11087" s="12">
        <v>110.11</v>
      </c>
    </row>
    <row r="11088" spans="1:6">
      <c r="A11088" s="9">
        <v>11084</v>
      </c>
      <c r="B11088" s="9" t="s">
        <v>151</v>
      </c>
      <c r="C11088" s="9" t="s">
        <v>11117</v>
      </c>
      <c r="D11088" s="9" t="s">
        <v>153</v>
      </c>
      <c r="E11088" s="9" t="s">
        <v>34</v>
      </c>
      <c r="F11088" s="12">
        <v>144.34</v>
      </c>
    </row>
    <row r="11089" spans="1:6">
      <c r="A11089" s="9">
        <v>11085</v>
      </c>
      <c r="B11089" s="9" t="s">
        <v>151</v>
      </c>
      <c r="C11089" s="9" t="s">
        <v>11118</v>
      </c>
      <c r="D11089" s="9" t="s">
        <v>153</v>
      </c>
      <c r="E11089" s="9" t="s">
        <v>12</v>
      </c>
      <c r="F11089" s="12">
        <v>388.32</v>
      </c>
    </row>
    <row r="11090" spans="1:6">
      <c r="A11090" s="9">
        <v>11086</v>
      </c>
      <c r="B11090" s="9" t="s">
        <v>151</v>
      </c>
      <c r="C11090" s="9" t="s">
        <v>11119</v>
      </c>
      <c r="D11090" s="9" t="s">
        <v>153</v>
      </c>
      <c r="E11090" s="9" t="s">
        <v>34</v>
      </c>
      <c r="F11090" s="12">
        <v>75.46</v>
      </c>
    </row>
    <row r="11091" spans="1:6">
      <c r="A11091" s="9">
        <v>11087</v>
      </c>
      <c r="B11091" s="9" t="s">
        <v>151</v>
      </c>
      <c r="C11091" s="9" t="s">
        <v>11120</v>
      </c>
      <c r="D11091" s="9" t="s">
        <v>153</v>
      </c>
      <c r="E11091" s="9" t="s">
        <v>34</v>
      </c>
      <c r="F11091" s="12">
        <v>278.65</v>
      </c>
    </row>
    <row r="11092" spans="1:6">
      <c r="A11092" s="9">
        <v>11088</v>
      </c>
      <c r="B11092" s="9" t="s">
        <v>151</v>
      </c>
      <c r="C11092" s="9" t="s">
        <v>11121</v>
      </c>
      <c r="D11092" s="9" t="s">
        <v>153</v>
      </c>
      <c r="E11092" s="9" t="s">
        <v>34</v>
      </c>
      <c r="F11092" s="12">
        <v>126.74</v>
      </c>
    </row>
    <row r="11093" spans="1:6">
      <c r="A11093" s="9">
        <v>11089</v>
      </c>
      <c r="B11093" s="9" t="s">
        <v>151</v>
      </c>
      <c r="C11093" s="9" t="s">
        <v>11122</v>
      </c>
      <c r="D11093" s="9" t="s">
        <v>153</v>
      </c>
      <c r="E11093" s="9" t="s">
        <v>12</v>
      </c>
      <c r="F11093" s="12">
        <v>263.86</v>
      </c>
    </row>
    <row r="11094" spans="1:6">
      <c r="A11094" s="9">
        <v>11090</v>
      </c>
      <c r="B11094" s="9" t="s">
        <v>151</v>
      </c>
      <c r="C11094" s="9" t="s">
        <v>11123</v>
      </c>
      <c r="D11094" s="9" t="s">
        <v>153</v>
      </c>
      <c r="E11094" s="9" t="s">
        <v>34</v>
      </c>
      <c r="F11094" s="12">
        <v>100.35</v>
      </c>
    </row>
    <row r="11095" spans="1:6">
      <c r="A11095" s="9">
        <v>11091</v>
      </c>
      <c r="B11095" s="9" t="s">
        <v>151</v>
      </c>
      <c r="C11095" s="9" t="s">
        <v>11124</v>
      </c>
      <c r="D11095" s="9" t="s">
        <v>153</v>
      </c>
      <c r="E11095" s="9" t="s">
        <v>34</v>
      </c>
      <c r="F11095" s="12">
        <v>100.35</v>
      </c>
    </row>
    <row r="11096" spans="1:6">
      <c r="A11096" s="9">
        <v>11092</v>
      </c>
      <c r="B11096" s="9" t="s">
        <v>151</v>
      </c>
      <c r="C11096" s="9" t="s">
        <v>11125</v>
      </c>
      <c r="D11096" s="9" t="s">
        <v>153</v>
      </c>
      <c r="E11096" s="9" t="s">
        <v>12</v>
      </c>
      <c r="F11096" s="12">
        <v>512.62</v>
      </c>
    </row>
    <row r="11097" spans="1:6">
      <c r="A11097" s="9">
        <v>11093</v>
      </c>
      <c r="B11097" s="9" t="s">
        <v>151</v>
      </c>
      <c r="C11097" s="9" t="s">
        <v>11126</v>
      </c>
      <c r="D11097" s="9" t="s">
        <v>153</v>
      </c>
      <c r="E11097" s="9" t="s">
        <v>34</v>
      </c>
      <c r="F11097" s="12">
        <v>444.31</v>
      </c>
    </row>
    <row r="11098" spans="1:6">
      <c r="A11098" s="9">
        <v>11094</v>
      </c>
      <c r="B11098" s="9" t="s">
        <v>151</v>
      </c>
      <c r="C11098" s="9" t="s">
        <v>11127</v>
      </c>
      <c r="D11098" s="9" t="s">
        <v>153</v>
      </c>
      <c r="E11098" s="9" t="s">
        <v>34</v>
      </c>
      <c r="F11098" s="12">
        <v>83.38</v>
      </c>
    </row>
    <row r="11099" spans="1:6">
      <c r="A11099" s="9">
        <v>11095</v>
      </c>
      <c r="B11099" s="9" t="s">
        <v>151</v>
      </c>
      <c r="C11099" s="9" t="s">
        <v>11128</v>
      </c>
      <c r="D11099" s="9" t="s">
        <v>153</v>
      </c>
      <c r="E11099" s="9" t="s">
        <v>34</v>
      </c>
      <c r="F11099" s="12">
        <v>92.35</v>
      </c>
    </row>
    <row r="11100" spans="1:6">
      <c r="A11100" s="9">
        <v>11096</v>
      </c>
      <c r="B11100" s="9" t="s">
        <v>151</v>
      </c>
      <c r="C11100" s="9" t="s">
        <v>11129</v>
      </c>
      <c r="D11100" s="9" t="s">
        <v>153</v>
      </c>
      <c r="E11100" s="9" t="s">
        <v>34</v>
      </c>
      <c r="F11100" s="12">
        <v>79.82</v>
      </c>
    </row>
    <row r="11101" spans="1:6">
      <c r="A11101" s="9">
        <v>11097</v>
      </c>
      <c r="B11101" s="9" t="s">
        <v>151</v>
      </c>
      <c r="C11101" s="9" t="s">
        <v>11130</v>
      </c>
      <c r="D11101" s="9" t="s">
        <v>153</v>
      </c>
      <c r="E11101" s="9" t="s">
        <v>36</v>
      </c>
      <c r="F11101" s="12">
        <v>209.75</v>
      </c>
    </row>
    <row r="11102" spans="1:6">
      <c r="A11102" s="9">
        <v>11098</v>
      </c>
      <c r="B11102" s="9" t="s">
        <v>151</v>
      </c>
      <c r="C11102" s="9" t="s">
        <v>11131</v>
      </c>
      <c r="D11102" s="9" t="s">
        <v>153</v>
      </c>
      <c r="E11102" s="9" t="s">
        <v>34</v>
      </c>
      <c r="F11102" s="12">
        <v>78.94</v>
      </c>
    </row>
    <row r="11103" spans="1:6">
      <c r="A11103" s="9">
        <v>11099</v>
      </c>
      <c r="B11103" s="9" t="s">
        <v>151</v>
      </c>
      <c r="C11103" s="9" t="s">
        <v>11132</v>
      </c>
      <c r="D11103" s="9" t="s">
        <v>153</v>
      </c>
      <c r="E11103" s="9" t="s">
        <v>34</v>
      </c>
      <c r="F11103" s="12">
        <v>444.31</v>
      </c>
    </row>
    <row r="11104" spans="1:6">
      <c r="A11104" s="9">
        <v>11100</v>
      </c>
      <c r="B11104" s="9" t="s">
        <v>151</v>
      </c>
      <c r="C11104" s="9" t="s">
        <v>11133</v>
      </c>
      <c r="D11104" s="9" t="s">
        <v>153</v>
      </c>
      <c r="E11104" s="9" t="s">
        <v>34</v>
      </c>
      <c r="F11104" s="12">
        <v>162.56</v>
      </c>
    </row>
    <row r="11105" spans="1:6">
      <c r="A11105" s="9">
        <v>11101</v>
      </c>
      <c r="B11105" s="9" t="s">
        <v>151</v>
      </c>
      <c r="C11105" s="9" t="s">
        <v>11134</v>
      </c>
      <c r="D11105" s="9" t="s">
        <v>153</v>
      </c>
      <c r="E11105" s="9" t="s">
        <v>34</v>
      </c>
      <c r="F11105" s="12">
        <v>93.24</v>
      </c>
    </row>
    <row r="11106" spans="1:6">
      <c r="A11106" s="9">
        <v>11102</v>
      </c>
      <c r="B11106" s="9" t="s">
        <v>151</v>
      </c>
      <c r="C11106" s="9" t="s">
        <v>11135</v>
      </c>
      <c r="D11106" s="9" t="s">
        <v>153</v>
      </c>
      <c r="E11106" s="9" t="s">
        <v>36</v>
      </c>
      <c r="F11106" s="12">
        <v>139.45</v>
      </c>
    </row>
    <row r="11107" spans="1:6">
      <c r="A11107" s="9">
        <v>11103</v>
      </c>
      <c r="B11107" s="9" t="s">
        <v>151</v>
      </c>
      <c r="C11107" s="9" t="s">
        <v>11136</v>
      </c>
      <c r="D11107" s="9" t="s">
        <v>153</v>
      </c>
      <c r="E11107" s="9" t="s">
        <v>27</v>
      </c>
      <c r="F11107" s="12">
        <v>250.29</v>
      </c>
    </row>
    <row r="11108" spans="1:6">
      <c r="A11108" s="9">
        <v>11104</v>
      </c>
      <c r="B11108" s="9" t="s">
        <v>151</v>
      </c>
      <c r="C11108" s="9" t="s">
        <v>11137</v>
      </c>
      <c r="D11108" s="9" t="s">
        <v>153</v>
      </c>
      <c r="E11108" s="9" t="s">
        <v>34</v>
      </c>
      <c r="F11108" s="12">
        <v>103.7</v>
      </c>
    </row>
    <row r="11109" spans="1:6">
      <c r="A11109" s="9">
        <v>11105</v>
      </c>
      <c r="B11109" s="9" t="s">
        <v>151</v>
      </c>
      <c r="C11109" s="9" t="s">
        <v>11138</v>
      </c>
      <c r="D11109" s="9" t="s">
        <v>153</v>
      </c>
      <c r="E11109" s="9" t="s">
        <v>34</v>
      </c>
      <c r="F11109" s="12">
        <v>63.18</v>
      </c>
    </row>
    <row r="11110" spans="1:6">
      <c r="A11110" s="9">
        <v>11106</v>
      </c>
      <c r="B11110" s="9" t="s">
        <v>151</v>
      </c>
      <c r="C11110" s="9" t="s">
        <v>11139</v>
      </c>
      <c r="D11110" s="9" t="s">
        <v>153</v>
      </c>
      <c r="E11110" s="9" t="s">
        <v>34</v>
      </c>
      <c r="F11110" s="12">
        <v>104.5</v>
      </c>
    </row>
    <row r="11111" spans="1:6">
      <c r="A11111" s="9">
        <v>11107</v>
      </c>
      <c r="B11111" s="9" t="s">
        <v>151</v>
      </c>
      <c r="C11111" s="9" t="s">
        <v>11140</v>
      </c>
      <c r="D11111" s="9" t="s">
        <v>153</v>
      </c>
      <c r="E11111" s="9" t="s">
        <v>36</v>
      </c>
      <c r="F11111" s="12">
        <v>197.66</v>
      </c>
    </row>
    <row r="11112" spans="1:6">
      <c r="A11112" s="9">
        <v>11108</v>
      </c>
      <c r="B11112" s="9" t="s">
        <v>151</v>
      </c>
      <c r="C11112" s="9" t="s">
        <v>11141</v>
      </c>
      <c r="D11112" s="9" t="s">
        <v>153</v>
      </c>
      <c r="E11112" s="9" t="s">
        <v>34</v>
      </c>
      <c r="F11112" s="12">
        <v>71.01</v>
      </c>
    </row>
    <row r="11113" spans="1:6">
      <c r="A11113" s="9">
        <v>11109</v>
      </c>
      <c r="B11113" s="9" t="s">
        <v>151</v>
      </c>
      <c r="C11113" s="9" t="s">
        <v>11142</v>
      </c>
      <c r="D11113" s="9" t="s">
        <v>153</v>
      </c>
      <c r="E11113" s="9" t="s">
        <v>34</v>
      </c>
      <c r="F11113" s="12">
        <v>118.94</v>
      </c>
    </row>
    <row r="11114" spans="1:6">
      <c r="A11114" s="9">
        <v>11110</v>
      </c>
      <c r="B11114" s="9" t="s">
        <v>151</v>
      </c>
      <c r="C11114" s="9" t="s">
        <v>11143</v>
      </c>
      <c r="D11114" s="9" t="s">
        <v>153</v>
      </c>
      <c r="E11114" s="9" t="s">
        <v>34</v>
      </c>
      <c r="F11114" s="12">
        <v>110.01</v>
      </c>
    </row>
    <row r="11115" spans="1:6">
      <c r="A11115" s="9">
        <v>11111</v>
      </c>
      <c r="B11115" s="9" t="s">
        <v>151</v>
      </c>
      <c r="C11115" s="9" t="s">
        <v>11144</v>
      </c>
      <c r="D11115" s="9" t="s">
        <v>153</v>
      </c>
      <c r="E11115" s="9" t="s">
        <v>34</v>
      </c>
      <c r="F11115" s="12">
        <v>248.06</v>
      </c>
    </row>
    <row r="11116" spans="1:6">
      <c r="A11116" s="9">
        <v>11112</v>
      </c>
      <c r="B11116" s="9" t="s">
        <v>151</v>
      </c>
      <c r="C11116" s="9" t="s">
        <v>11145</v>
      </c>
      <c r="D11116" s="9" t="s">
        <v>153</v>
      </c>
      <c r="E11116" s="9" t="s">
        <v>34</v>
      </c>
      <c r="F11116" s="12">
        <v>99.24</v>
      </c>
    </row>
    <row r="11117" spans="1:6">
      <c r="A11117" s="9">
        <v>11113</v>
      </c>
      <c r="B11117" s="9" t="s">
        <v>151</v>
      </c>
      <c r="C11117" s="9" t="s">
        <v>11146</v>
      </c>
      <c r="D11117" s="9" t="s">
        <v>153</v>
      </c>
      <c r="E11117" s="9" t="s">
        <v>34</v>
      </c>
      <c r="F11117" s="12">
        <v>159.72</v>
      </c>
    </row>
    <row r="11118" spans="1:6">
      <c r="A11118" s="9">
        <v>11114</v>
      </c>
      <c r="B11118" s="9" t="s">
        <v>151</v>
      </c>
      <c r="C11118" s="9" t="s">
        <v>11147</v>
      </c>
      <c r="D11118" s="9" t="s">
        <v>153</v>
      </c>
      <c r="E11118" s="9" t="s">
        <v>34</v>
      </c>
      <c r="F11118" s="12">
        <v>270.13</v>
      </c>
    </row>
    <row r="11119" spans="1:6">
      <c r="A11119" s="9">
        <v>11115</v>
      </c>
      <c r="B11119" s="9" t="s">
        <v>151</v>
      </c>
      <c r="C11119" s="9" t="s">
        <v>11148</v>
      </c>
      <c r="D11119" s="9" t="s">
        <v>153</v>
      </c>
      <c r="E11119" s="9" t="s">
        <v>34</v>
      </c>
      <c r="F11119" s="12">
        <v>104.35</v>
      </c>
    </row>
    <row r="11120" spans="1:6">
      <c r="A11120" s="9">
        <v>11116</v>
      </c>
      <c r="B11120" s="9" t="s">
        <v>151</v>
      </c>
      <c r="C11120" s="9" t="s">
        <v>11149</v>
      </c>
      <c r="D11120" s="9" t="s">
        <v>153</v>
      </c>
      <c r="E11120" s="9" t="s">
        <v>34</v>
      </c>
      <c r="F11120" s="12">
        <v>111.01</v>
      </c>
    </row>
    <row r="11121" spans="1:6">
      <c r="A11121" s="9">
        <v>11117</v>
      </c>
      <c r="B11121" s="9" t="s">
        <v>151</v>
      </c>
      <c r="C11121" s="9" t="s">
        <v>11150</v>
      </c>
      <c r="D11121" s="9" t="s">
        <v>153</v>
      </c>
      <c r="E11121" s="9" t="s">
        <v>36</v>
      </c>
      <c r="F11121" s="12">
        <v>166.56</v>
      </c>
    </row>
    <row r="11122" spans="1:6">
      <c r="A11122" s="9">
        <v>11118</v>
      </c>
      <c r="B11122" s="9" t="s">
        <v>151</v>
      </c>
      <c r="C11122" s="9" t="s">
        <v>11151</v>
      </c>
      <c r="D11122" s="9" t="s">
        <v>153</v>
      </c>
      <c r="E11122" s="9" t="s">
        <v>34</v>
      </c>
      <c r="F11122" s="12">
        <v>109.23</v>
      </c>
    </row>
    <row r="11123" spans="1:6">
      <c r="A11123" s="9">
        <v>11119</v>
      </c>
      <c r="B11123" s="9" t="s">
        <v>151</v>
      </c>
      <c r="C11123" s="9" t="s">
        <v>11152</v>
      </c>
      <c r="D11123" s="9" t="s">
        <v>153</v>
      </c>
      <c r="E11123" s="9" t="s">
        <v>12</v>
      </c>
      <c r="F11123" s="12">
        <v>453.98</v>
      </c>
    </row>
    <row r="11124" spans="1:6">
      <c r="A11124" s="9">
        <v>11120</v>
      </c>
      <c r="B11124" s="9" t="s">
        <v>151</v>
      </c>
      <c r="C11124" s="9" t="s">
        <v>11153</v>
      </c>
      <c r="D11124" s="9" t="s">
        <v>153</v>
      </c>
      <c r="E11124" s="9" t="s">
        <v>34</v>
      </c>
      <c r="F11124" s="12">
        <v>182.12</v>
      </c>
    </row>
    <row r="11125" spans="1:6">
      <c r="A11125" s="9">
        <v>11121</v>
      </c>
      <c r="B11125" s="9" t="s">
        <v>151</v>
      </c>
      <c r="C11125" s="9" t="s">
        <v>11154</v>
      </c>
      <c r="D11125" s="9" t="s">
        <v>153</v>
      </c>
      <c r="E11125" s="9" t="s">
        <v>177</v>
      </c>
      <c r="F11125" s="12">
        <v>430.46</v>
      </c>
    </row>
    <row r="11126" spans="1:6">
      <c r="A11126" s="9">
        <v>11122</v>
      </c>
      <c r="B11126" s="9" t="s">
        <v>151</v>
      </c>
      <c r="C11126" s="9" t="s">
        <v>11155</v>
      </c>
      <c r="D11126" s="9" t="s">
        <v>153</v>
      </c>
      <c r="E11126" s="9" t="s">
        <v>34</v>
      </c>
      <c r="F11126" s="12">
        <v>83.46</v>
      </c>
    </row>
    <row r="11127" spans="1:6">
      <c r="A11127" s="9">
        <v>11123</v>
      </c>
      <c r="B11127" s="9" t="s">
        <v>151</v>
      </c>
      <c r="C11127" s="9" t="s">
        <v>11156</v>
      </c>
      <c r="D11127" s="9" t="s">
        <v>153</v>
      </c>
      <c r="E11127" s="9" t="s">
        <v>16</v>
      </c>
      <c r="F11127" s="12">
        <v>179.9</v>
      </c>
    </row>
    <row r="11128" spans="1:6">
      <c r="A11128" s="9">
        <v>11124</v>
      </c>
      <c r="B11128" s="9" t="s">
        <v>151</v>
      </c>
      <c r="C11128" s="9" t="s">
        <v>11157</v>
      </c>
      <c r="D11128" s="9" t="s">
        <v>153</v>
      </c>
      <c r="E11128" s="9" t="s">
        <v>34</v>
      </c>
      <c r="F11128" s="12">
        <v>146.39</v>
      </c>
    </row>
    <row r="11129" spans="1:6">
      <c r="A11129" s="9">
        <v>11125</v>
      </c>
      <c r="B11129" s="9" t="s">
        <v>151</v>
      </c>
      <c r="C11129" s="9" t="s">
        <v>11158</v>
      </c>
      <c r="D11129" s="9" t="s">
        <v>153</v>
      </c>
      <c r="E11129" s="9" t="s">
        <v>12</v>
      </c>
      <c r="F11129" s="12">
        <v>266.55</v>
      </c>
    </row>
    <row r="11130" spans="1:6">
      <c r="A11130" s="9">
        <v>11126</v>
      </c>
      <c r="B11130" s="9" t="s">
        <v>151</v>
      </c>
      <c r="C11130" s="9" t="s">
        <v>11159</v>
      </c>
      <c r="D11130" s="9" t="s">
        <v>153</v>
      </c>
      <c r="E11130" s="9" t="s">
        <v>34</v>
      </c>
      <c r="F11130" s="12">
        <v>159.81</v>
      </c>
    </row>
    <row r="11131" spans="1:6">
      <c r="A11131" s="9">
        <v>11127</v>
      </c>
      <c r="B11131" s="9" t="s">
        <v>151</v>
      </c>
      <c r="C11131" s="9" t="s">
        <v>11160</v>
      </c>
      <c r="D11131" s="9" t="s">
        <v>153</v>
      </c>
      <c r="E11131" s="9" t="s">
        <v>34</v>
      </c>
      <c r="F11131" s="12">
        <v>158.1</v>
      </c>
    </row>
    <row r="11132" spans="1:6">
      <c r="A11132" s="9">
        <v>11128</v>
      </c>
      <c r="B11132" s="9" t="s">
        <v>151</v>
      </c>
      <c r="C11132" s="9" t="s">
        <v>11161</v>
      </c>
      <c r="D11132" s="9" t="s">
        <v>153</v>
      </c>
      <c r="E11132" s="9" t="s">
        <v>34</v>
      </c>
      <c r="F11132" s="12">
        <v>103.7</v>
      </c>
    </row>
    <row r="11133" spans="1:6">
      <c r="A11133" s="9">
        <v>11129</v>
      </c>
      <c r="B11133" s="9" t="s">
        <v>151</v>
      </c>
      <c r="C11133" s="9" t="s">
        <v>11162</v>
      </c>
      <c r="D11133" s="9" t="s">
        <v>153</v>
      </c>
      <c r="E11133" s="9" t="s">
        <v>12</v>
      </c>
      <c r="F11133" s="12">
        <v>333.08</v>
      </c>
    </row>
    <row r="11134" spans="1:6">
      <c r="A11134" s="9">
        <v>11130</v>
      </c>
      <c r="B11134" s="9" t="s">
        <v>151</v>
      </c>
      <c r="C11134" s="9" t="s">
        <v>11163</v>
      </c>
      <c r="D11134" s="9" t="s">
        <v>153</v>
      </c>
      <c r="E11134" s="9" t="s">
        <v>16</v>
      </c>
      <c r="F11134" s="12">
        <v>499.8</v>
      </c>
    </row>
    <row r="11135" spans="1:6">
      <c r="A11135" s="9">
        <v>11131</v>
      </c>
      <c r="B11135" s="9" t="s">
        <v>151</v>
      </c>
      <c r="C11135" s="9" t="s">
        <v>11164</v>
      </c>
      <c r="D11135" s="9" t="s">
        <v>153</v>
      </c>
      <c r="E11135" s="9" t="s">
        <v>34</v>
      </c>
      <c r="F11135" s="12">
        <v>88.79</v>
      </c>
    </row>
    <row r="11136" spans="1:6">
      <c r="A11136" s="9">
        <v>11132</v>
      </c>
      <c r="B11136" s="9" t="s">
        <v>151</v>
      </c>
      <c r="C11136" s="9" t="s">
        <v>11165</v>
      </c>
      <c r="D11136" s="9" t="s">
        <v>153</v>
      </c>
      <c r="E11136" s="9" t="s">
        <v>34</v>
      </c>
      <c r="F11136" s="12">
        <v>89.81</v>
      </c>
    </row>
    <row r="11137" spans="1:6">
      <c r="A11137" s="9">
        <v>11133</v>
      </c>
      <c r="B11137" s="9" t="s">
        <v>151</v>
      </c>
      <c r="C11137" s="9" t="s">
        <v>11166</v>
      </c>
      <c r="D11137" s="9" t="s">
        <v>153</v>
      </c>
      <c r="E11137" s="9" t="s">
        <v>34</v>
      </c>
      <c r="F11137" s="12">
        <v>159.9</v>
      </c>
    </row>
    <row r="11138" spans="1:6">
      <c r="A11138" s="9">
        <v>11134</v>
      </c>
      <c r="B11138" s="9" t="s">
        <v>151</v>
      </c>
      <c r="C11138" s="9" t="s">
        <v>11167</v>
      </c>
      <c r="D11138" s="9" t="s">
        <v>153</v>
      </c>
      <c r="E11138" s="9" t="s">
        <v>34</v>
      </c>
      <c r="F11138" s="12">
        <v>162.55</v>
      </c>
    </row>
    <row r="11139" spans="1:6">
      <c r="A11139" s="9">
        <v>11135</v>
      </c>
      <c r="B11139" s="9" t="s">
        <v>151</v>
      </c>
      <c r="C11139" s="9" t="s">
        <v>11168</v>
      </c>
      <c r="D11139" s="9" t="s">
        <v>153</v>
      </c>
      <c r="E11139" s="9" t="s">
        <v>34</v>
      </c>
      <c r="F11139" s="12">
        <v>167.01</v>
      </c>
    </row>
    <row r="11140" spans="1:6">
      <c r="A11140" s="9">
        <v>11136</v>
      </c>
      <c r="B11140" s="9" t="s">
        <v>151</v>
      </c>
      <c r="C11140" s="9" t="s">
        <v>11169</v>
      </c>
      <c r="D11140" s="9" t="s">
        <v>153</v>
      </c>
      <c r="E11140" s="9" t="s">
        <v>12</v>
      </c>
      <c r="F11140" s="12">
        <v>385.21</v>
      </c>
    </row>
    <row r="11141" spans="1:6">
      <c r="A11141" s="9">
        <v>11137</v>
      </c>
      <c r="B11141" s="9" t="s">
        <v>151</v>
      </c>
      <c r="C11141" s="9" t="s">
        <v>11170</v>
      </c>
      <c r="D11141" s="9" t="s">
        <v>153</v>
      </c>
      <c r="E11141" s="9" t="s">
        <v>36</v>
      </c>
      <c r="F11141" s="12">
        <v>148.65</v>
      </c>
    </row>
    <row r="11142" spans="1:6">
      <c r="A11142" s="9">
        <v>11138</v>
      </c>
      <c r="B11142" s="9" t="s">
        <v>151</v>
      </c>
      <c r="C11142" s="9" t="s">
        <v>11171</v>
      </c>
      <c r="D11142" s="9" t="s">
        <v>153</v>
      </c>
      <c r="E11142" s="9" t="s">
        <v>34</v>
      </c>
      <c r="F11142" s="12">
        <v>76.79</v>
      </c>
    </row>
    <row r="11143" spans="1:6">
      <c r="A11143" s="9">
        <v>11139</v>
      </c>
      <c r="B11143" s="9" t="s">
        <v>151</v>
      </c>
      <c r="C11143" s="9" t="s">
        <v>11172</v>
      </c>
      <c r="D11143" s="9" t="s">
        <v>153</v>
      </c>
      <c r="E11143" s="9" t="s">
        <v>34</v>
      </c>
      <c r="F11143" s="12">
        <v>199.96</v>
      </c>
    </row>
    <row r="11144" spans="1:6">
      <c r="A11144" s="9">
        <v>11140</v>
      </c>
      <c r="B11144" s="9" t="s">
        <v>151</v>
      </c>
      <c r="C11144" s="9" t="s">
        <v>11173</v>
      </c>
      <c r="D11144" s="9" t="s">
        <v>153</v>
      </c>
      <c r="E11144" s="9" t="s">
        <v>177</v>
      </c>
      <c r="F11144" s="12">
        <v>443.3</v>
      </c>
    </row>
    <row r="11145" spans="1:6">
      <c r="A11145" s="9">
        <v>11141</v>
      </c>
      <c r="B11145" s="9" t="s">
        <v>151</v>
      </c>
      <c r="C11145" s="9" t="s">
        <v>11174</v>
      </c>
      <c r="D11145" s="9" t="s">
        <v>153</v>
      </c>
      <c r="E11145" s="9" t="s">
        <v>34</v>
      </c>
      <c r="F11145" s="12">
        <v>159.81</v>
      </c>
    </row>
    <row r="11146" spans="1:6">
      <c r="A11146" s="9">
        <v>11142</v>
      </c>
      <c r="B11146" s="9" t="s">
        <v>151</v>
      </c>
      <c r="C11146" s="9" t="s">
        <v>11175</v>
      </c>
      <c r="D11146" s="9" t="s">
        <v>153</v>
      </c>
      <c r="E11146" s="9" t="s">
        <v>34</v>
      </c>
      <c r="F11146" s="12">
        <v>122.57</v>
      </c>
    </row>
    <row r="11147" spans="1:6">
      <c r="A11147" s="9">
        <v>11143</v>
      </c>
      <c r="B11147" s="9" t="s">
        <v>151</v>
      </c>
      <c r="C11147" s="9" t="s">
        <v>11176</v>
      </c>
      <c r="D11147" s="9" t="s">
        <v>153</v>
      </c>
      <c r="E11147" s="9" t="s">
        <v>34</v>
      </c>
      <c r="F11147" s="12">
        <v>106.36</v>
      </c>
    </row>
    <row r="11148" spans="1:6">
      <c r="A11148" s="9">
        <v>11144</v>
      </c>
      <c r="B11148" s="9" t="s">
        <v>151</v>
      </c>
      <c r="C11148" s="9" t="s">
        <v>11177</v>
      </c>
      <c r="D11148" s="9" t="s">
        <v>153</v>
      </c>
      <c r="E11148" s="9" t="s">
        <v>16</v>
      </c>
      <c r="F11148" s="12">
        <v>639.9</v>
      </c>
    </row>
    <row r="11149" spans="1:6">
      <c r="A11149" s="9">
        <v>11145</v>
      </c>
      <c r="B11149" s="9" t="s">
        <v>151</v>
      </c>
      <c r="C11149" s="9" t="s">
        <v>11178</v>
      </c>
      <c r="D11149" s="9" t="s">
        <v>153</v>
      </c>
      <c r="E11149" s="9" t="s">
        <v>34</v>
      </c>
      <c r="F11149" s="12">
        <v>119.9</v>
      </c>
    </row>
    <row r="11150" spans="1:6">
      <c r="A11150" s="9">
        <v>11146</v>
      </c>
      <c r="B11150" s="9" t="s">
        <v>151</v>
      </c>
      <c r="C11150" s="9" t="s">
        <v>11179</v>
      </c>
      <c r="D11150" s="9" t="s">
        <v>153</v>
      </c>
      <c r="E11150" s="9" t="s">
        <v>177</v>
      </c>
      <c r="F11150" s="12">
        <v>428</v>
      </c>
    </row>
    <row r="11151" spans="1:6">
      <c r="A11151" s="9">
        <v>11147</v>
      </c>
      <c r="B11151" s="9" t="s">
        <v>151</v>
      </c>
      <c r="C11151" s="9" t="s">
        <v>11180</v>
      </c>
      <c r="D11151" s="9" t="s">
        <v>153</v>
      </c>
      <c r="E11151" s="9" t="s">
        <v>34</v>
      </c>
      <c r="F11151" s="12">
        <v>93.24</v>
      </c>
    </row>
    <row r="11152" spans="1:6">
      <c r="A11152" s="9">
        <v>11148</v>
      </c>
      <c r="B11152" s="9" t="s">
        <v>151</v>
      </c>
      <c r="C11152" s="9" t="s">
        <v>11181</v>
      </c>
      <c r="D11152" s="9" t="s">
        <v>153</v>
      </c>
      <c r="E11152" s="9" t="s">
        <v>34</v>
      </c>
      <c r="F11152" s="12">
        <v>145.05</v>
      </c>
    </row>
    <row r="11153" spans="1:6">
      <c r="A11153" s="9">
        <v>11149</v>
      </c>
      <c r="B11153" s="9" t="s">
        <v>151</v>
      </c>
      <c r="C11153" s="9" t="s">
        <v>11182</v>
      </c>
      <c r="D11153" s="9" t="s">
        <v>153</v>
      </c>
      <c r="E11153" s="9" t="s">
        <v>16</v>
      </c>
      <c r="F11153" s="12">
        <v>230.96</v>
      </c>
    </row>
    <row r="11154" spans="1:6">
      <c r="A11154" s="9">
        <v>11150</v>
      </c>
      <c r="B11154" s="9" t="s">
        <v>151</v>
      </c>
      <c r="C11154" s="9" t="s">
        <v>11183</v>
      </c>
      <c r="D11154" s="9" t="s">
        <v>153</v>
      </c>
      <c r="E11154" s="9" t="s">
        <v>16</v>
      </c>
      <c r="F11154" s="12">
        <v>179.8</v>
      </c>
    </row>
    <row r="11155" spans="1:6">
      <c r="A11155" s="9">
        <v>11151</v>
      </c>
      <c r="B11155" s="9" t="s">
        <v>151</v>
      </c>
      <c r="C11155" s="9" t="s">
        <v>11184</v>
      </c>
      <c r="D11155" s="9" t="s">
        <v>153</v>
      </c>
      <c r="E11155" s="9" t="s">
        <v>34</v>
      </c>
      <c r="F11155" s="12">
        <v>187.71</v>
      </c>
    </row>
    <row r="11156" spans="1:6">
      <c r="A11156" s="9">
        <v>11152</v>
      </c>
      <c r="B11156" s="9" t="s">
        <v>151</v>
      </c>
      <c r="C11156" s="9" t="s">
        <v>11185</v>
      </c>
      <c r="D11156" s="9" t="s">
        <v>153</v>
      </c>
      <c r="E11156" s="9" t="s">
        <v>34</v>
      </c>
      <c r="F11156" s="12">
        <v>93.24</v>
      </c>
    </row>
    <row r="11157" spans="1:6">
      <c r="A11157" s="9">
        <v>11153</v>
      </c>
      <c r="B11157" s="9" t="s">
        <v>151</v>
      </c>
      <c r="C11157" s="9" t="s">
        <v>11186</v>
      </c>
      <c r="D11157" s="9" t="s">
        <v>153</v>
      </c>
      <c r="E11157" s="9" t="s">
        <v>36</v>
      </c>
      <c r="F11157" s="12">
        <v>175.98</v>
      </c>
    </row>
    <row r="11158" spans="1:6">
      <c r="A11158" s="9">
        <v>11154</v>
      </c>
      <c r="B11158" s="9" t="s">
        <v>151</v>
      </c>
      <c r="C11158" s="9" t="s">
        <v>11187</v>
      </c>
      <c r="D11158" s="9" t="s">
        <v>153</v>
      </c>
      <c r="E11158" s="9" t="s">
        <v>177</v>
      </c>
      <c r="F11158" s="12">
        <v>429.99</v>
      </c>
    </row>
    <row r="11159" spans="1:6">
      <c r="A11159" s="9">
        <v>11155</v>
      </c>
      <c r="B11159" s="9" t="s">
        <v>151</v>
      </c>
      <c r="C11159" s="9" t="s">
        <v>11188</v>
      </c>
      <c r="D11159" s="9" t="s">
        <v>153</v>
      </c>
      <c r="E11159" s="9" t="s">
        <v>34</v>
      </c>
      <c r="F11159" s="12">
        <v>148.69</v>
      </c>
    </row>
    <row r="11160" spans="1:6">
      <c r="A11160" s="9">
        <v>11156</v>
      </c>
      <c r="B11160" s="9" t="s">
        <v>151</v>
      </c>
      <c r="C11160" s="9" t="s">
        <v>11189</v>
      </c>
      <c r="D11160" s="9" t="s">
        <v>153</v>
      </c>
      <c r="E11160" s="9" t="s">
        <v>12</v>
      </c>
      <c r="F11160" s="12">
        <v>319.41</v>
      </c>
    </row>
    <row r="11161" spans="1:6">
      <c r="A11161" s="9">
        <v>11157</v>
      </c>
      <c r="B11161" s="9" t="s">
        <v>151</v>
      </c>
      <c r="C11161" s="9" t="s">
        <v>11190</v>
      </c>
      <c r="D11161" s="9" t="s">
        <v>153</v>
      </c>
      <c r="E11161" s="9" t="s">
        <v>36</v>
      </c>
      <c r="F11161" s="12">
        <v>97.15</v>
      </c>
    </row>
    <row r="11162" spans="1:6">
      <c r="A11162" s="9">
        <v>11158</v>
      </c>
      <c r="B11162" s="9" t="s">
        <v>151</v>
      </c>
      <c r="C11162" s="9" t="s">
        <v>11191</v>
      </c>
      <c r="D11162" s="9" t="s">
        <v>153</v>
      </c>
      <c r="E11162" s="9" t="s">
        <v>34</v>
      </c>
      <c r="F11162" s="12">
        <v>56.57</v>
      </c>
    </row>
    <row r="11163" spans="1:6">
      <c r="A11163" s="9">
        <v>11159</v>
      </c>
      <c r="B11163" s="9" t="s">
        <v>151</v>
      </c>
      <c r="C11163" s="9" t="s">
        <v>11192</v>
      </c>
      <c r="D11163" s="9" t="s">
        <v>153</v>
      </c>
      <c r="E11163" s="9" t="s">
        <v>34</v>
      </c>
      <c r="F11163" s="12">
        <v>111.01</v>
      </c>
    </row>
    <row r="11164" spans="1:6">
      <c r="A11164" s="9">
        <v>11160</v>
      </c>
      <c r="B11164" s="9" t="s">
        <v>151</v>
      </c>
      <c r="C11164" s="9" t="s">
        <v>11193</v>
      </c>
      <c r="D11164" s="9" t="s">
        <v>153</v>
      </c>
      <c r="E11164" s="9" t="s">
        <v>12</v>
      </c>
      <c r="F11164" s="12">
        <v>515.28</v>
      </c>
    </row>
    <row r="11165" spans="1:6">
      <c r="A11165" s="9">
        <v>11161</v>
      </c>
      <c r="B11165" s="9" t="s">
        <v>151</v>
      </c>
      <c r="C11165" s="9" t="s">
        <v>11194</v>
      </c>
      <c r="D11165" s="9" t="s">
        <v>153</v>
      </c>
      <c r="E11165" s="9" t="s">
        <v>34</v>
      </c>
      <c r="F11165" s="12">
        <v>78.13</v>
      </c>
    </row>
    <row r="11166" spans="1:6">
      <c r="A11166" s="9">
        <v>11162</v>
      </c>
      <c r="B11166" s="9" t="s">
        <v>151</v>
      </c>
      <c r="C11166" s="9" t="s">
        <v>11195</v>
      </c>
      <c r="D11166" s="9" t="s">
        <v>153</v>
      </c>
      <c r="E11166" s="9" t="s">
        <v>34</v>
      </c>
      <c r="F11166" s="12">
        <v>93.24</v>
      </c>
    </row>
    <row r="11167" spans="1:6">
      <c r="A11167" s="9">
        <v>11163</v>
      </c>
      <c r="B11167" s="9" t="s">
        <v>151</v>
      </c>
      <c r="C11167" s="9" t="s">
        <v>11196</v>
      </c>
      <c r="D11167" s="9" t="s">
        <v>153</v>
      </c>
      <c r="E11167" s="9" t="s">
        <v>12</v>
      </c>
      <c r="F11167" s="12">
        <v>526.5</v>
      </c>
    </row>
    <row r="11168" spans="1:6">
      <c r="A11168" s="9">
        <v>11164</v>
      </c>
      <c r="B11168" s="9" t="s">
        <v>151</v>
      </c>
      <c r="C11168" s="9" t="s">
        <v>11197</v>
      </c>
      <c r="D11168" s="9" t="s">
        <v>153</v>
      </c>
      <c r="E11168" s="9" t="s">
        <v>34</v>
      </c>
      <c r="F11168" s="12">
        <v>93.24</v>
      </c>
    </row>
    <row r="11169" spans="1:6">
      <c r="A11169" s="9">
        <v>11165</v>
      </c>
      <c r="B11169" s="9" t="s">
        <v>151</v>
      </c>
      <c r="C11169" s="9" t="s">
        <v>11198</v>
      </c>
      <c r="D11169" s="9" t="s">
        <v>153</v>
      </c>
      <c r="E11169" s="9" t="s">
        <v>36</v>
      </c>
      <c r="F11169" s="12">
        <v>111.01</v>
      </c>
    </row>
    <row r="11170" spans="1:6">
      <c r="A11170" s="9">
        <v>11166</v>
      </c>
      <c r="B11170" s="9" t="s">
        <v>151</v>
      </c>
      <c r="C11170" s="9" t="s">
        <v>11199</v>
      </c>
      <c r="D11170" s="9" t="s">
        <v>153</v>
      </c>
      <c r="E11170" s="9" t="s">
        <v>34</v>
      </c>
      <c r="F11170" s="12">
        <v>72.79</v>
      </c>
    </row>
    <row r="11171" spans="1:6">
      <c r="A11171" s="9">
        <v>11167</v>
      </c>
      <c r="B11171" s="9" t="s">
        <v>151</v>
      </c>
      <c r="C11171" s="9" t="s">
        <v>11200</v>
      </c>
      <c r="D11171" s="9" t="s">
        <v>153</v>
      </c>
      <c r="E11171" s="9" t="s">
        <v>34</v>
      </c>
      <c r="F11171" s="12">
        <v>67.46</v>
      </c>
    </row>
    <row r="11172" spans="1:6">
      <c r="A11172" s="9">
        <v>11168</v>
      </c>
      <c r="B11172" s="9" t="s">
        <v>151</v>
      </c>
      <c r="C11172" s="9" t="s">
        <v>11201</v>
      </c>
      <c r="D11172" s="9" t="s">
        <v>153</v>
      </c>
      <c r="E11172" s="9" t="s">
        <v>16</v>
      </c>
      <c r="F11172" s="12">
        <v>171</v>
      </c>
    </row>
    <row r="11173" spans="1:6">
      <c r="A11173" s="9">
        <v>11169</v>
      </c>
      <c r="B11173" s="9" t="s">
        <v>151</v>
      </c>
      <c r="C11173" s="9" t="s">
        <v>11202</v>
      </c>
      <c r="D11173" s="9" t="s">
        <v>153</v>
      </c>
      <c r="E11173" s="9" t="s">
        <v>27</v>
      </c>
      <c r="F11173" s="12">
        <v>373.06</v>
      </c>
    </row>
    <row r="11174" spans="1:6">
      <c r="A11174" s="9">
        <v>11170</v>
      </c>
      <c r="B11174" s="9" t="s">
        <v>151</v>
      </c>
      <c r="C11174" s="9" t="s">
        <v>11203</v>
      </c>
      <c r="D11174" s="9" t="s">
        <v>153</v>
      </c>
      <c r="E11174" s="9" t="s">
        <v>36</v>
      </c>
      <c r="F11174" s="12">
        <v>94.48</v>
      </c>
    </row>
    <row r="11175" spans="1:6">
      <c r="A11175" s="9">
        <v>11171</v>
      </c>
      <c r="B11175" s="9" t="s">
        <v>151</v>
      </c>
      <c r="C11175" s="9" t="s">
        <v>11204</v>
      </c>
      <c r="D11175" s="9" t="s">
        <v>153</v>
      </c>
      <c r="E11175" s="9" t="s">
        <v>34</v>
      </c>
      <c r="F11175" s="12">
        <v>78.13</v>
      </c>
    </row>
    <row r="11176" spans="1:6">
      <c r="A11176" s="9">
        <v>11172</v>
      </c>
      <c r="B11176" s="9" t="s">
        <v>151</v>
      </c>
      <c r="C11176" s="9" t="s">
        <v>11205</v>
      </c>
      <c r="D11176" s="9" t="s">
        <v>153</v>
      </c>
      <c r="E11176" s="9" t="s">
        <v>36</v>
      </c>
      <c r="F11176" s="12">
        <v>212.69</v>
      </c>
    </row>
    <row r="11177" spans="1:6">
      <c r="A11177" s="9">
        <v>11173</v>
      </c>
      <c r="B11177" s="9" t="s">
        <v>151</v>
      </c>
      <c r="C11177" s="9" t="s">
        <v>11206</v>
      </c>
      <c r="D11177" s="9" t="s">
        <v>153</v>
      </c>
      <c r="E11177" s="9" t="s">
        <v>34</v>
      </c>
      <c r="F11177" s="12">
        <v>69.24</v>
      </c>
    </row>
    <row r="11178" spans="1:6">
      <c r="A11178" s="9">
        <v>11174</v>
      </c>
      <c r="B11178" s="9" t="s">
        <v>151</v>
      </c>
      <c r="C11178" s="9" t="s">
        <v>11207</v>
      </c>
      <c r="D11178" s="9" t="s">
        <v>153</v>
      </c>
      <c r="E11178" s="9" t="s">
        <v>16</v>
      </c>
      <c r="F11178" s="12">
        <v>412.51</v>
      </c>
    </row>
    <row r="11179" spans="1:6">
      <c r="A11179" s="9">
        <v>11175</v>
      </c>
      <c r="B11179" s="9" t="s">
        <v>151</v>
      </c>
      <c r="C11179" s="9" t="s">
        <v>11208</v>
      </c>
      <c r="D11179" s="9" t="s">
        <v>153</v>
      </c>
      <c r="E11179" s="9" t="s">
        <v>34</v>
      </c>
      <c r="F11179" s="12">
        <v>115.46</v>
      </c>
    </row>
    <row r="11180" spans="1:6">
      <c r="A11180" s="9">
        <v>11176</v>
      </c>
      <c r="B11180" s="9" t="s">
        <v>151</v>
      </c>
      <c r="C11180" s="9" t="s">
        <v>11209</v>
      </c>
      <c r="D11180" s="9" t="s">
        <v>153</v>
      </c>
      <c r="E11180" s="9" t="s">
        <v>34</v>
      </c>
      <c r="F11180" s="12">
        <v>74.57</v>
      </c>
    </row>
    <row r="11181" spans="1:6">
      <c r="A11181" s="9">
        <v>11177</v>
      </c>
      <c r="B11181" s="9" t="s">
        <v>151</v>
      </c>
      <c r="C11181" s="9" t="s">
        <v>11210</v>
      </c>
      <c r="D11181" s="9" t="s">
        <v>153</v>
      </c>
      <c r="E11181" s="9" t="s">
        <v>36</v>
      </c>
      <c r="F11181" s="12">
        <v>359.88</v>
      </c>
    </row>
    <row r="11182" spans="1:6">
      <c r="A11182" s="9">
        <v>11178</v>
      </c>
      <c r="B11182" s="9" t="s">
        <v>151</v>
      </c>
      <c r="C11182" s="9" t="s">
        <v>11211</v>
      </c>
      <c r="D11182" s="9" t="s">
        <v>153</v>
      </c>
      <c r="E11182" s="9" t="s">
        <v>34</v>
      </c>
      <c r="F11182" s="12">
        <v>87.9</v>
      </c>
    </row>
    <row r="11183" spans="1:6">
      <c r="A11183" s="9">
        <v>11179</v>
      </c>
      <c r="B11183" s="9" t="s">
        <v>151</v>
      </c>
      <c r="C11183" s="9" t="s">
        <v>11212</v>
      </c>
      <c r="D11183" s="9" t="s">
        <v>153</v>
      </c>
      <c r="E11183" s="9" t="s">
        <v>34</v>
      </c>
      <c r="F11183" s="12">
        <v>65.07</v>
      </c>
    </row>
    <row r="11184" spans="1:6">
      <c r="A11184" s="9">
        <v>11180</v>
      </c>
      <c r="B11184" s="9" t="s">
        <v>151</v>
      </c>
      <c r="C11184" s="9" t="s">
        <v>11213</v>
      </c>
      <c r="D11184" s="9" t="s">
        <v>153</v>
      </c>
      <c r="E11184" s="9" t="s">
        <v>34</v>
      </c>
      <c r="F11184" s="12">
        <v>88.79</v>
      </c>
    </row>
    <row r="11185" spans="1:6">
      <c r="A11185" s="9">
        <v>11181</v>
      </c>
      <c r="B11185" s="9" t="s">
        <v>151</v>
      </c>
      <c r="C11185" s="9" t="s">
        <v>11214</v>
      </c>
      <c r="D11185" s="9" t="s">
        <v>153</v>
      </c>
      <c r="E11185" s="9" t="s">
        <v>36</v>
      </c>
      <c r="F11185" s="12">
        <v>182.12</v>
      </c>
    </row>
    <row r="11186" spans="1:6">
      <c r="A11186" s="9">
        <v>11182</v>
      </c>
      <c r="B11186" s="9" t="s">
        <v>151</v>
      </c>
      <c r="C11186" s="9" t="s">
        <v>11215</v>
      </c>
      <c r="D11186" s="9" t="s">
        <v>153</v>
      </c>
      <c r="E11186" s="9" t="s">
        <v>34</v>
      </c>
      <c r="F11186" s="12">
        <v>92.34</v>
      </c>
    </row>
    <row r="11187" spans="1:6">
      <c r="A11187" s="9">
        <v>11183</v>
      </c>
      <c r="B11187" s="9" t="s">
        <v>151</v>
      </c>
      <c r="C11187" s="9" t="s">
        <v>11216</v>
      </c>
      <c r="D11187" s="9" t="s">
        <v>153</v>
      </c>
      <c r="E11187" s="9" t="s">
        <v>34</v>
      </c>
      <c r="F11187" s="12">
        <v>93.24</v>
      </c>
    </row>
    <row r="11188" spans="1:6">
      <c r="A11188" s="9">
        <v>11184</v>
      </c>
      <c r="B11188" s="9" t="s">
        <v>151</v>
      </c>
      <c r="C11188" s="9" t="s">
        <v>11217</v>
      </c>
      <c r="D11188" s="9" t="s">
        <v>153</v>
      </c>
      <c r="E11188" s="9" t="s">
        <v>34</v>
      </c>
      <c r="F11188" s="12">
        <v>122.57</v>
      </c>
    </row>
    <row r="11189" spans="1:6">
      <c r="A11189" s="9">
        <v>11185</v>
      </c>
      <c r="B11189" s="9" t="s">
        <v>151</v>
      </c>
      <c r="C11189" s="9" t="s">
        <v>11218</v>
      </c>
      <c r="D11189" s="9" t="s">
        <v>153</v>
      </c>
      <c r="E11189" s="9" t="s">
        <v>12</v>
      </c>
      <c r="F11189" s="12">
        <v>166.56</v>
      </c>
    </row>
    <row r="11190" spans="1:6">
      <c r="A11190" s="9">
        <v>11186</v>
      </c>
      <c r="B11190" s="9" t="s">
        <v>151</v>
      </c>
      <c r="C11190" s="9" t="s">
        <v>11219</v>
      </c>
      <c r="D11190" s="9" t="s">
        <v>153</v>
      </c>
      <c r="E11190" s="9" t="s">
        <v>34</v>
      </c>
      <c r="F11190" s="12">
        <v>101.23</v>
      </c>
    </row>
    <row r="11191" spans="1:6">
      <c r="A11191" s="9">
        <v>11187</v>
      </c>
      <c r="B11191" s="9" t="s">
        <v>151</v>
      </c>
      <c r="C11191" s="9" t="s">
        <v>11220</v>
      </c>
      <c r="D11191" s="9" t="s">
        <v>153</v>
      </c>
      <c r="E11191" s="9" t="s">
        <v>34</v>
      </c>
      <c r="F11191" s="12">
        <v>118.94</v>
      </c>
    </row>
    <row r="11192" spans="1:6">
      <c r="A11192" s="9">
        <v>11188</v>
      </c>
      <c r="B11192" s="9" t="s">
        <v>151</v>
      </c>
      <c r="C11192" s="9" t="s">
        <v>11221</v>
      </c>
      <c r="D11192" s="9" t="s">
        <v>153</v>
      </c>
      <c r="E11192" s="9" t="s">
        <v>34</v>
      </c>
      <c r="F11192" s="12">
        <v>93.24</v>
      </c>
    </row>
    <row r="11193" spans="1:6">
      <c r="A11193" s="9">
        <v>11189</v>
      </c>
      <c r="B11193" s="9" t="s">
        <v>151</v>
      </c>
      <c r="C11193" s="9" t="s">
        <v>11222</v>
      </c>
      <c r="D11193" s="9" t="s">
        <v>153</v>
      </c>
      <c r="E11193" s="9" t="s">
        <v>34</v>
      </c>
      <c r="F11193" s="12">
        <v>104.59</v>
      </c>
    </row>
    <row r="11194" spans="1:6">
      <c r="A11194" s="9">
        <v>11190</v>
      </c>
      <c r="B11194" s="9" t="s">
        <v>151</v>
      </c>
      <c r="C11194" s="9" t="s">
        <v>11223</v>
      </c>
      <c r="D11194" s="9" t="s">
        <v>153</v>
      </c>
      <c r="E11194" s="9" t="s">
        <v>34</v>
      </c>
      <c r="F11194" s="12">
        <v>73.68</v>
      </c>
    </row>
    <row r="11195" spans="1:6">
      <c r="A11195" s="9">
        <v>11191</v>
      </c>
      <c r="B11195" s="9" t="s">
        <v>151</v>
      </c>
      <c r="C11195" s="9" t="s">
        <v>11224</v>
      </c>
      <c r="D11195" s="9" t="s">
        <v>153</v>
      </c>
      <c r="E11195" s="9" t="s">
        <v>12</v>
      </c>
      <c r="F11195" s="12">
        <v>417.62</v>
      </c>
    </row>
    <row r="11196" spans="1:6">
      <c r="A11196" s="9">
        <v>11192</v>
      </c>
      <c r="B11196" s="9" t="s">
        <v>151</v>
      </c>
      <c r="C11196" s="9" t="s">
        <v>11225</v>
      </c>
      <c r="D11196" s="9" t="s">
        <v>153</v>
      </c>
      <c r="E11196" s="9" t="s">
        <v>34</v>
      </c>
      <c r="F11196" s="12">
        <v>79.9</v>
      </c>
    </row>
    <row r="11197" spans="1:6">
      <c r="A11197" s="9">
        <v>11193</v>
      </c>
      <c r="B11197" s="9" t="s">
        <v>151</v>
      </c>
      <c r="C11197" s="9" t="s">
        <v>11226</v>
      </c>
      <c r="D11197" s="9" t="s">
        <v>153</v>
      </c>
      <c r="E11197" s="9" t="s">
        <v>34</v>
      </c>
      <c r="F11197" s="12">
        <v>67.9</v>
      </c>
    </row>
    <row r="11198" spans="1:6">
      <c r="A11198" s="9">
        <v>11194</v>
      </c>
      <c r="B11198" s="9" t="s">
        <v>151</v>
      </c>
      <c r="C11198" s="9" t="s">
        <v>11227</v>
      </c>
      <c r="D11198" s="9" t="s">
        <v>153</v>
      </c>
      <c r="E11198" s="9" t="s">
        <v>34</v>
      </c>
      <c r="F11198" s="12">
        <v>115.46</v>
      </c>
    </row>
    <row r="11199" spans="1:6">
      <c r="A11199" s="9">
        <v>11195</v>
      </c>
      <c r="B11199" s="9" t="s">
        <v>151</v>
      </c>
      <c r="C11199" s="9" t="s">
        <v>11228</v>
      </c>
      <c r="D11199" s="9" t="s">
        <v>153</v>
      </c>
      <c r="E11199" s="9" t="s">
        <v>34</v>
      </c>
      <c r="F11199" s="12">
        <v>128.75</v>
      </c>
    </row>
    <row r="11200" spans="1:6">
      <c r="A11200" s="9">
        <v>11196</v>
      </c>
      <c r="B11200" s="9" t="s">
        <v>151</v>
      </c>
      <c r="C11200" s="9" t="s">
        <v>11229</v>
      </c>
      <c r="D11200" s="9" t="s">
        <v>153</v>
      </c>
      <c r="E11200" s="9" t="s">
        <v>36</v>
      </c>
      <c r="F11200" s="12">
        <v>192.87</v>
      </c>
    </row>
    <row r="11201" spans="1:6">
      <c r="A11201" s="9">
        <v>11197</v>
      </c>
      <c r="B11201" s="9" t="s">
        <v>151</v>
      </c>
      <c r="C11201" s="9" t="s">
        <v>11230</v>
      </c>
      <c r="D11201" s="9" t="s">
        <v>153</v>
      </c>
      <c r="E11201" s="9" t="s">
        <v>177</v>
      </c>
      <c r="F11201" s="12">
        <v>423.37</v>
      </c>
    </row>
    <row r="11202" spans="1:6">
      <c r="A11202" s="9">
        <v>11198</v>
      </c>
      <c r="B11202" s="9" t="s">
        <v>151</v>
      </c>
      <c r="C11202" s="9" t="s">
        <v>11231</v>
      </c>
      <c r="D11202" s="9" t="s">
        <v>153</v>
      </c>
      <c r="E11202" s="9" t="s">
        <v>34</v>
      </c>
      <c r="F11202" s="12">
        <v>399.87</v>
      </c>
    </row>
    <row r="11203" spans="1:6">
      <c r="A11203" s="9">
        <v>11199</v>
      </c>
      <c r="B11203" s="9" t="s">
        <v>151</v>
      </c>
      <c r="C11203" s="9" t="s">
        <v>11232</v>
      </c>
      <c r="D11203" s="9" t="s">
        <v>153</v>
      </c>
      <c r="E11203" s="9" t="s">
        <v>34</v>
      </c>
      <c r="F11203" s="12">
        <v>84.35</v>
      </c>
    </row>
    <row r="11204" spans="1:6">
      <c r="A11204" s="9">
        <v>11200</v>
      </c>
      <c r="B11204" s="9" t="s">
        <v>151</v>
      </c>
      <c r="C11204" s="9" t="s">
        <v>11233</v>
      </c>
      <c r="D11204" s="9" t="s">
        <v>153</v>
      </c>
      <c r="E11204" s="9" t="s">
        <v>16</v>
      </c>
      <c r="F11204" s="12">
        <v>470.48</v>
      </c>
    </row>
    <row r="11205" spans="1:6">
      <c r="A11205" s="9">
        <v>11201</v>
      </c>
      <c r="B11205" s="9" t="s">
        <v>151</v>
      </c>
      <c r="C11205" s="9" t="s">
        <v>11234</v>
      </c>
      <c r="D11205" s="9" t="s">
        <v>153</v>
      </c>
      <c r="E11205" s="9" t="s">
        <v>34</v>
      </c>
      <c r="F11205" s="12">
        <v>92.34</v>
      </c>
    </row>
    <row r="11206" spans="1:6">
      <c r="A11206" s="9">
        <v>11202</v>
      </c>
      <c r="B11206" s="9" t="s">
        <v>151</v>
      </c>
      <c r="C11206" s="9" t="s">
        <v>11235</v>
      </c>
      <c r="D11206" s="9" t="s">
        <v>153</v>
      </c>
      <c r="E11206" s="9" t="s">
        <v>36</v>
      </c>
      <c r="F11206" s="12">
        <v>142.12</v>
      </c>
    </row>
    <row r="11207" spans="1:6">
      <c r="A11207" s="9">
        <v>11203</v>
      </c>
      <c r="B11207" s="9" t="s">
        <v>151</v>
      </c>
      <c r="C11207" s="9" t="s">
        <v>11236</v>
      </c>
      <c r="D11207" s="9" t="s">
        <v>153</v>
      </c>
      <c r="E11207" s="9" t="s">
        <v>34</v>
      </c>
      <c r="F11207" s="12">
        <v>133.07</v>
      </c>
    </row>
    <row r="11208" spans="1:6">
      <c r="A11208" s="9">
        <v>11204</v>
      </c>
      <c r="B11208" s="9" t="s">
        <v>151</v>
      </c>
      <c r="C11208" s="9" t="s">
        <v>11237</v>
      </c>
      <c r="D11208" s="9" t="s">
        <v>153</v>
      </c>
      <c r="E11208" s="9" t="s">
        <v>34</v>
      </c>
      <c r="F11208" s="12">
        <v>70.13</v>
      </c>
    </row>
    <row r="11209" spans="1:6">
      <c r="A11209" s="9">
        <v>11205</v>
      </c>
      <c r="B11209" s="9" t="s">
        <v>151</v>
      </c>
      <c r="C11209" s="9" t="s">
        <v>11238</v>
      </c>
      <c r="D11209" s="9" t="s">
        <v>153</v>
      </c>
      <c r="E11209" s="9" t="s">
        <v>34</v>
      </c>
      <c r="F11209" s="12">
        <v>127.42</v>
      </c>
    </row>
    <row r="11210" spans="1:6">
      <c r="A11210" s="9">
        <v>11206</v>
      </c>
      <c r="B11210" s="9" t="s">
        <v>151</v>
      </c>
      <c r="C11210" s="9" t="s">
        <v>11239</v>
      </c>
      <c r="D11210" s="9" t="s">
        <v>153</v>
      </c>
      <c r="E11210" s="9" t="s">
        <v>34</v>
      </c>
      <c r="F11210" s="12">
        <v>71.9</v>
      </c>
    </row>
    <row r="11211" spans="1:6">
      <c r="A11211" s="9">
        <v>11207</v>
      </c>
      <c r="B11211" s="9" t="s">
        <v>151</v>
      </c>
      <c r="C11211" s="9" t="s">
        <v>11240</v>
      </c>
      <c r="D11211" s="9" t="s">
        <v>153</v>
      </c>
      <c r="E11211" s="9" t="s">
        <v>34</v>
      </c>
      <c r="F11211" s="12">
        <v>152.78</v>
      </c>
    </row>
    <row r="11212" spans="1:6">
      <c r="A11212" s="9">
        <v>11208</v>
      </c>
      <c r="B11212" s="9" t="s">
        <v>151</v>
      </c>
      <c r="C11212" s="9" t="s">
        <v>11241</v>
      </c>
      <c r="D11212" s="9" t="s">
        <v>153</v>
      </c>
      <c r="E11212" s="9" t="s">
        <v>34</v>
      </c>
      <c r="F11212" s="12">
        <v>92.34</v>
      </c>
    </row>
    <row r="11213" spans="1:6">
      <c r="A11213" s="9">
        <v>11209</v>
      </c>
      <c r="B11213" s="9" t="s">
        <v>151</v>
      </c>
      <c r="C11213" s="9" t="s">
        <v>11242</v>
      </c>
      <c r="D11213" s="9" t="s">
        <v>153</v>
      </c>
      <c r="E11213" s="9" t="s">
        <v>36</v>
      </c>
      <c r="F11213" s="12">
        <v>143.01</v>
      </c>
    </row>
    <row r="11214" spans="1:6">
      <c r="A11214" s="9">
        <v>11210</v>
      </c>
      <c r="B11214" s="9" t="s">
        <v>151</v>
      </c>
      <c r="C11214" s="9" t="s">
        <v>11243</v>
      </c>
      <c r="D11214" s="9" t="s">
        <v>153</v>
      </c>
      <c r="E11214" s="9" t="s">
        <v>34</v>
      </c>
      <c r="F11214" s="12">
        <v>93.24</v>
      </c>
    </row>
    <row r="11215" spans="1:6">
      <c r="A11215" s="9">
        <v>11211</v>
      </c>
      <c r="B11215" s="9" t="s">
        <v>151</v>
      </c>
      <c r="C11215" s="9" t="s">
        <v>11244</v>
      </c>
      <c r="D11215" s="9" t="s">
        <v>153</v>
      </c>
      <c r="E11215" s="9" t="s">
        <v>34</v>
      </c>
      <c r="F11215" s="12">
        <v>129.59</v>
      </c>
    </row>
    <row r="11216" spans="1:6">
      <c r="A11216" s="9">
        <v>11212</v>
      </c>
      <c r="B11216" s="9" t="s">
        <v>151</v>
      </c>
      <c r="C11216" s="9" t="s">
        <v>11245</v>
      </c>
      <c r="D11216" s="9" t="s">
        <v>153</v>
      </c>
      <c r="E11216" s="9" t="s">
        <v>36</v>
      </c>
      <c r="F11216" s="12">
        <v>417.2</v>
      </c>
    </row>
    <row r="11217" spans="1:6">
      <c r="A11217" s="9">
        <v>11213</v>
      </c>
      <c r="B11217" s="9" t="s">
        <v>151</v>
      </c>
      <c r="C11217" s="9" t="s">
        <v>11246</v>
      </c>
      <c r="D11217" s="9" t="s">
        <v>153</v>
      </c>
      <c r="E11217" s="9" t="s">
        <v>34</v>
      </c>
      <c r="F11217" s="12">
        <v>71.9</v>
      </c>
    </row>
    <row r="11218" spans="1:6">
      <c r="A11218" s="9">
        <v>11214</v>
      </c>
      <c r="B11218" s="9" t="s">
        <v>151</v>
      </c>
      <c r="C11218" s="9" t="s">
        <v>11247</v>
      </c>
      <c r="D11218" s="9" t="s">
        <v>153</v>
      </c>
      <c r="E11218" s="9" t="s">
        <v>177</v>
      </c>
      <c r="F11218" s="12">
        <v>423.37</v>
      </c>
    </row>
    <row r="11219" spans="1:6">
      <c r="A11219" s="9">
        <v>11215</v>
      </c>
      <c r="B11219" s="9" t="s">
        <v>151</v>
      </c>
      <c r="C11219" s="9" t="s">
        <v>11248</v>
      </c>
      <c r="D11219" s="9" t="s">
        <v>153</v>
      </c>
      <c r="E11219" s="9" t="s">
        <v>36</v>
      </c>
      <c r="F11219" s="12">
        <v>169.32</v>
      </c>
    </row>
    <row r="11220" spans="1:6">
      <c r="A11220" s="9">
        <v>11216</v>
      </c>
      <c r="B11220" s="9" t="s">
        <v>151</v>
      </c>
      <c r="C11220" s="9" t="s">
        <v>11249</v>
      </c>
      <c r="D11220" s="9" t="s">
        <v>153</v>
      </c>
      <c r="E11220" s="9" t="s">
        <v>34</v>
      </c>
      <c r="F11220" s="12">
        <v>95.9</v>
      </c>
    </row>
    <row r="11221" spans="1:6">
      <c r="A11221" s="9">
        <v>11217</v>
      </c>
      <c r="B11221" s="9" t="s">
        <v>151</v>
      </c>
      <c r="C11221" s="9" t="s">
        <v>11250</v>
      </c>
      <c r="D11221" s="9" t="s">
        <v>153</v>
      </c>
      <c r="E11221" s="9" t="s">
        <v>36</v>
      </c>
      <c r="F11221" s="12">
        <v>234.55</v>
      </c>
    </row>
    <row r="11222" spans="1:6">
      <c r="A11222" s="9">
        <v>11218</v>
      </c>
      <c r="B11222" s="9" t="s">
        <v>151</v>
      </c>
      <c r="C11222" s="9" t="s">
        <v>11251</v>
      </c>
      <c r="D11222" s="9" t="s">
        <v>153</v>
      </c>
      <c r="E11222" s="9" t="s">
        <v>12</v>
      </c>
      <c r="F11222" s="12">
        <v>464.64</v>
      </c>
    </row>
    <row r="11223" spans="1:6">
      <c r="A11223" s="9">
        <v>11219</v>
      </c>
      <c r="B11223" s="9" t="s">
        <v>151</v>
      </c>
      <c r="C11223" s="9" t="s">
        <v>11252</v>
      </c>
      <c r="D11223" s="9" t="s">
        <v>153</v>
      </c>
      <c r="E11223" s="9" t="s">
        <v>34</v>
      </c>
      <c r="F11223" s="12">
        <v>159.9</v>
      </c>
    </row>
    <row r="11224" spans="1:6">
      <c r="A11224" s="9">
        <v>11220</v>
      </c>
      <c r="B11224" s="9" t="s">
        <v>151</v>
      </c>
      <c r="C11224" s="9" t="s">
        <v>11253</v>
      </c>
      <c r="D11224" s="9" t="s">
        <v>153</v>
      </c>
      <c r="E11224" s="9" t="s">
        <v>16</v>
      </c>
      <c r="F11224" s="12">
        <v>179.8</v>
      </c>
    </row>
    <row r="11225" spans="1:6">
      <c r="A11225" s="9">
        <v>11221</v>
      </c>
      <c r="B11225" s="9" t="s">
        <v>151</v>
      </c>
      <c r="C11225" s="9" t="s">
        <v>11254</v>
      </c>
      <c r="D11225" s="9" t="s">
        <v>153</v>
      </c>
      <c r="E11225" s="9" t="s">
        <v>12</v>
      </c>
      <c r="F11225" s="12">
        <v>335.61</v>
      </c>
    </row>
    <row r="11226" spans="1:6">
      <c r="A11226" s="9">
        <v>11222</v>
      </c>
      <c r="B11226" s="9" t="s">
        <v>151</v>
      </c>
      <c r="C11226" s="9" t="s">
        <v>11255</v>
      </c>
      <c r="D11226" s="9" t="s">
        <v>153</v>
      </c>
      <c r="E11226" s="9" t="s">
        <v>12</v>
      </c>
      <c r="F11226" s="12">
        <v>273.08</v>
      </c>
    </row>
    <row r="11227" spans="1:6">
      <c r="A11227" s="9">
        <v>11223</v>
      </c>
      <c r="B11227" s="9" t="s">
        <v>151</v>
      </c>
      <c r="C11227" s="9" t="s">
        <v>11256</v>
      </c>
      <c r="D11227" s="9" t="s">
        <v>153</v>
      </c>
      <c r="E11227" s="9" t="s">
        <v>16</v>
      </c>
      <c r="F11227" s="12">
        <v>338.33</v>
      </c>
    </row>
    <row r="11228" spans="1:6">
      <c r="A11228" s="9">
        <v>11224</v>
      </c>
      <c r="B11228" s="9" t="s">
        <v>151</v>
      </c>
      <c r="C11228" s="9" t="s">
        <v>11257</v>
      </c>
      <c r="D11228" s="9" t="s">
        <v>153</v>
      </c>
      <c r="E11228" s="9" t="s">
        <v>34</v>
      </c>
      <c r="F11228" s="12">
        <v>71.9</v>
      </c>
    </row>
    <row r="11229" spans="1:6">
      <c r="A11229" s="9">
        <v>11225</v>
      </c>
      <c r="B11229" s="9" t="s">
        <v>151</v>
      </c>
      <c r="C11229" s="9" t="s">
        <v>11258</v>
      </c>
      <c r="D11229" s="9" t="s">
        <v>153</v>
      </c>
      <c r="E11229" s="9" t="s">
        <v>34</v>
      </c>
      <c r="F11229" s="12">
        <v>119.9</v>
      </c>
    </row>
    <row r="11230" spans="1:6">
      <c r="A11230" s="9">
        <v>11226</v>
      </c>
      <c r="B11230" s="9" t="s">
        <v>151</v>
      </c>
      <c r="C11230" s="9" t="s">
        <v>11259</v>
      </c>
      <c r="D11230" s="9" t="s">
        <v>153</v>
      </c>
      <c r="E11230" s="9" t="s">
        <v>12</v>
      </c>
      <c r="F11230" s="12">
        <v>332.32</v>
      </c>
    </row>
    <row r="11231" spans="1:6">
      <c r="A11231" s="9">
        <v>11227</v>
      </c>
      <c r="B11231" s="9" t="s">
        <v>151</v>
      </c>
      <c r="C11231" s="9" t="s">
        <v>11260</v>
      </c>
      <c r="D11231" s="9" t="s">
        <v>153</v>
      </c>
      <c r="E11231" s="9" t="s">
        <v>34</v>
      </c>
      <c r="F11231" s="12">
        <v>266.55</v>
      </c>
    </row>
    <row r="11232" spans="1:6">
      <c r="A11232" s="9">
        <v>11228</v>
      </c>
      <c r="B11232" s="9" t="s">
        <v>151</v>
      </c>
      <c r="C11232" s="9" t="s">
        <v>11261</v>
      </c>
      <c r="D11232" s="9" t="s">
        <v>153</v>
      </c>
      <c r="E11232" s="9" t="s">
        <v>34</v>
      </c>
      <c r="F11232" s="12">
        <v>118.94</v>
      </c>
    </row>
    <row r="11233" spans="1:6">
      <c r="A11233" s="9">
        <v>11229</v>
      </c>
      <c r="B11233" s="9" t="s">
        <v>151</v>
      </c>
      <c r="C11233" s="9" t="s">
        <v>11262</v>
      </c>
      <c r="D11233" s="9" t="s">
        <v>153</v>
      </c>
      <c r="E11233" s="9" t="s">
        <v>34</v>
      </c>
      <c r="F11233" s="12">
        <v>111.01</v>
      </c>
    </row>
    <row r="11234" spans="1:6">
      <c r="A11234" s="9">
        <v>11230</v>
      </c>
      <c r="B11234" s="9" t="s">
        <v>151</v>
      </c>
      <c r="C11234" s="9" t="s">
        <v>11263</v>
      </c>
      <c r="D11234" s="9" t="s">
        <v>153</v>
      </c>
      <c r="E11234" s="9" t="s">
        <v>34</v>
      </c>
      <c r="F11234" s="12">
        <v>83.01</v>
      </c>
    </row>
    <row r="11235" spans="1:6">
      <c r="A11235" s="9">
        <v>11231</v>
      </c>
      <c r="B11235" s="9" t="s">
        <v>151</v>
      </c>
      <c r="C11235" s="9" t="s">
        <v>11264</v>
      </c>
      <c r="D11235" s="9" t="s">
        <v>153</v>
      </c>
      <c r="E11235" s="9" t="s">
        <v>16</v>
      </c>
      <c r="F11235" s="12">
        <v>223.9</v>
      </c>
    </row>
    <row r="11236" spans="1:6">
      <c r="A11236" s="9">
        <v>11232</v>
      </c>
      <c r="B11236" s="9" t="s">
        <v>151</v>
      </c>
      <c r="C11236" s="9" t="s">
        <v>11265</v>
      </c>
      <c r="D11236" s="9" t="s">
        <v>153</v>
      </c>
      <c r="E11236" s="9" t="s">
        <v>34</v>
      </c>
      <c r="F11236" s="12">
        <v>148.34</v>
      </c>
    </row>
    <row r="11237" spans="1:6">
      <c r="A11237" s="9">
        <v>11233</v>
      </c>
      <c r="B11237" s="9" t="s">
        <v>151</v>
      </c>
      <c r="C11237" s="9" t="s">
        <v>11266</v>
      </c>
      <c r="D11237" s="9" t="s">
        <v>153</v>
      </c>
      <c r="E11237" s="9" t="s">
        <v>34</v>
      </c>
      <c r="F11237" s="12">
        <v>93.24</v>
      </c>
    </row>
    <row r="11238" spans="1:6">
      <c r="A11238" s="9">
        <v>11234</v>
      </c>
      <c r="B11238" s="9" t="s">
        <v>151</v>
      </c>
      <c r="C11238" s="9" t="s">
        <v>11267</v>
      </c>
      <c r="D11238" s="9" t="s">
        <v>153</v>
      </c>
      <c r="E11238" s="9" t="s">
        <v>34</v>
      </c>
      <c r="F11238" s="12">
        <v>133.16</v>
      </c>
    </row>
    <row r="11239" spans="1:6">
      <c r="A11239" s="9">
        <v>11235</v>
      </c>
      <c r="B11239" s="9" t="s">
        <v>151</v>
      </c>
      <c r="C11239" s="9" t="s">
        <v>11268</v>
      </c>
      <c r="D11239" s="9" t="s">
        <v>153</v>
      </c>
      <c r="E11239" s="9" t="s">
        <v>177</v>
      </c>
      <c r="F11239" s="12">
        <v>115.32</v>
      </c>
    </row>
    <row r="11240" spans="1:6">
      <c r="A11240" s="9">
        <v>11236</v>
      </c>
      <c r="B11240" s="9" t="s">
        <v>151</v>
      </c>
      <c r="C11240" s="9" t="s">
        <v>11269</v>
      </c>
      <c r="D11240" s="9" t="s">
        <v>153</v>
      </c>
      <c r="E11240" s="9" t="s">
        <v>34</v>
      </c>
      <c r="F11240" s="12">
        <v>84.27</v>
      </c>
    </row>
    <row r="11241" spans="1:6">
      <c r="A11241" s="9">
        <v>11237</v>
      </c>
      <c r="B11241" s="9" t="s">
        <v>151</v>
      </c>
      <c r="C11241" s="9" t="s">
        <v>11270</v>
      </c>
      <c r="D11241" s="9" t="s">
        <v>153</v>
      </c>
      <c r="E11241" s="9" t="s">
        <v>36</v>
      </c>
      <c r="F11241" s="12">
        <v>499.77</v>
      </c>
    </row>
    <row r="11242" spans="1:6">
      <c r="A11242" s="9">
        <v>11238</v>
      </c>
      <c r="B11242" s="9" t="s">
        <v>151</v>
      </c>
      <c r="C11242" s="9" t="s">
        <v>11271</v>
      </c>
      <c r="D11242" s="9" t="s">
        <v>153</v>
      </c>
      <c r="E11242" s="9" t="s">
        <v>34</v>
      </c>
      <c r="F11242" s="12">
        <v>195.8</v>
      </c>
    </row>
    <row r="11243" spans="1:6">
      <c r="A11243" s="9">
        <v>11239</v>
      </c>
      <c r="B11243" s="9" t="s">
        <v>151</v>
      </c>
      <c r="C11243" s="9" t="s">
        <v>11272</v>
      </c>
      <c r="D11243" s="9" t="s">
        <v>153</v>
      </c>
      <c r="E11243" s="9" t="s">
        <v>34</v>
      </c>
      <c r="F11243" s="12">
        <v>79.01</v>
      </c>
    </row>
    <row r="11244" spans="1:6">
      <c r="A11244" s="9">
        <v>11240</v>
      </c>
      <c r="B11244" s="9" t="s">
        <v>151</v>
      </c>
      <c r="C11244" s="9" t="s">
        <v>11273</v>
      </c>
      <c r="D11244" s="9" t="s">
        <v>153</v>
      </c>
      <c r="E11244" s="9" t="s">
        <v>34</v>
      </c>
      <c r="F11244" s="12">
        <v>200.51</v>
      </c>
    </row>
    <row r="11245" spans="1:6">
      <c r="A11245" s="9">
        <v>11241</v>
      </c>
      <c r="B11245" s="9" t="s">
        <v>151</v>
      </c>
      <c r="C11245" s="9" t="s">
        <v>11274</v>
      </c>
      <c r="D11245" s="9" t="s">
        <v>153</v>
      </c>
      <c r="E11245" s="9" t="s">
        <v>16</v>
      </c>
      <c r="F11245" s="12">
        <v>142.4</v>
      </c>
    </row>
    <row r="11246" spans="1:6">
      <c r="A11246" s="9">
        <v>11242</v>
      </c>
      <c r="B11246" s="9" t="s">
        <v>151</v>
      </c>
      <c r="C11246" s="9" t="s">
        <v>11275</v>
      </c>
      <c r="D11246" s="9" t="s">
        <v>153</v>
      </c>
      <c r="E11246" s="9" t="s">
        <v>12</v>
      </c>
      <c r="F11246" s="12">
        <v>448.62</v>
      </c>
    </row>
    <row r="11247" spans="1:6">
      <c r="A11247" s="9">
        <v>11243</v>
      </c>
      <c r="B11247" s="9" t="s">
        <v>151</v>
      </c>
      <c r="C11247" s="9" t="s">
        <v>11276</v>
      </c>
      <c r="D11247" s="9" t="s">
        <v>153</v>
      </c>
      <c r="E11247" s="9" t="s">
        <v>34</v>
      </c>
      <c r="F11247" s="12">
        <v>104.79</v>
      </c>
    </row>
    <row r="11248" spans="1:6">
      <c r="A11248" s="9">
        <v>11244</v>
      </c>
      <c r="B11248" s="9" t="s">
        <v>151</v>
      </c>
      <c r="C11248" s="9" t="s">
        <v>11277</v>
      </c>
      <c r="D11248" s="9" t="s">
        <v>153</v>
      </c>
      <c r="E11248" s="9" t="s">
        <v>12</v>
      </c>
      <c r="F11248" s="12">
        <v>265.48</v>
      </c>
    </row>
    <row r="11249" spans="1:6">
      <c r="A11249" s="9">
        <v>11245</v>
      </c>
      <c r="B11249" s="9" t="s">
        <v>151</v>
      </c>
      <c r="C11249" s="9" t="s">
        <v>11278</v>
      </c>
      <c r="D11249" s="9" t="s">
        <v>153</v>
      </c>
      <c r="E11249" s="9" t="s">
        <v>34</v>
      </c>
      <c r="F11249" s="12">
        <v>134.12</v>
      </c>
    </row>
    <row r="11250" spans="1:6">
      <c r="A11250" s="9">
        <v>11246</v>
      </c>
      <c r="B11250" s="9" t="s">
        <v>151</v>
      </c>
      <c r="C11250" s="9" t="s">
        <v>11279</v>
      </c>
      <c r="D11250" s="9" t="s">
        <v>153</v>
      </c>
      <c r="E11250" s="9" t="s">
        <v>177</v>
      </c>
      <c r="F11250" s="12">
        <v>429.99</v>
      </c>
    </row>
    <row r="11251" spans="1:6">
      <c r="A11251" s="9">
        <v>11247</v>
      </c>
      <c r="B11251" s="9" t="s">
        <v>151</v>
      </c>
      <c r="C11251" s="9" t="s">
        <v>11280</v>
      </c>
      <c r="D11251" s="9" t="s">
        <v>153</v>
      </c>
      <c r="E11251" s="9" t="s">
        <v>34</v>
      </c>
      <c r="F11251" s="12">
        <v>103.7</v>
      </c>
    </row>
    <row r="11252" spans="1:6">
      <c r="A11252" s="9">
        <v>11248</v>
      </c>
      <c r="B11252" s="9" t="s">
        <v>151</v>
      </c>
      <c r="C11252" s="9" t="s">
        <v>11281</v>
      </c>
      <c r="D11252" s="9" t="s">
        <v>153</v>
      </c>
      <c r="E11252" s="9" t="s">
        <v>34</v>
      </c>
      <c r="F11252" s="12">
        <v>63.18</v>
      </c>
    </row>
    <row r="11253" spans="1:6">
      <c r="A11253" s="9">
        <v>11249</v>
      </c>
      <c r="B11253" s="9" t="s">
        <v>151</v>
      </c>
      <c r="C11253" s="9" t="s">
        <v>11282</v>
      </c>
      <c r="D11253" s="9" t="s">
        <v>153</v>
      </c>
      <c r="E11253" s="9" t="s">
        <v>34</v>
      </c>
      <c r="F11253" s="12">
        <v>166.47</v>
      </c>
    </row>
    <row r="11254" spans="1:6">
      <c r="A11254" s="9">
        <v>11250</v>
      </c>
      <c r="B11254" s="9" t="s">
        <v>151</v>
      </c>
      <c r="C11254" s="9" t="s">
        <v>11283</v>
      </c>
      <c r="D11254" s="9" t="s">
        <v>153</v>
      </c>
      <c r="E11254" s="9" t="s">
        <v>34</v>
      </c>
      <c r="F11254" s="12">
        <v>79.01</v>
      </c>
    </row>
    <row r="11255" spans="1:6">
      <c r="A11255" s="9">
        <v>11251</v>
      </c>
      <c r="B11255" s="9" t="s">
        <v>151</v>
      </c>
      <c r="C11255" s="9" t="s">
        <v>11284</v>
      </c>
      <c r="D11255" s="9" t="s">
        <v>153</v>
      </c>
      <c r="E11255" s="9" t="s">
        <v>34</v>
      </c>
      <c r="F11255" s="12">
        <v>71.9</v>
      </c>
    </row>
    <row r="11256" spans="1:6">
      <c r="A11256" s="9">
        <v>11252</v>
      </c>
      <c r="B11256" s="9" t="s">
        <v>151</v>
      </c>
      <c r="C11256" s="9" t="s">
        <v>11285</v>
      </c>
      <c r="D11256" s="9" t="s">
        <v>153</v>
      </c>
      <c r="E11256" s="9" t="s">
        <v>36</v>
      </c>
      <c r="F11256" s="12">
        <v>213.22</v>
      </c>
    </row>
    <row r="11257" spans="1:6">
      <c r="A11257" s="9">
        <v>11253</v>
      </c>
      <c r="B11257" s="9" t="s">
        <v>151</v>
      </c>
      <c r="C11257" s="9" t="s">
        <v>11286</v>
      </c>
      <c r="D11257" s="9" t="s">
        <v>153</v>
      </c>
      <c r="E11257" s="9" t="s">
        <v>16</v>
      </c>
      <c r="F11257" s="12">
        <v>332.31</v>
      </c>
    </row>
    <row r="11258" spans="1:6">
      <c r="A11258" s="9">
        <v>11254</v>
      </c>
      <c r="B11258" s="9" t="s">
        <v>151</v>
      </c>
      <c r="C11258" s="9" t="s">
        <v>11287</v>
      </c>
      <c r="D11258" s="9" t="s">
        <v>153</v>
      </c>
      <c r="E11258" s="9" t="s">
        <v>36</v>
      </c>
      <c r="F11258" s="12">
        <v>191.88</v>
      </c>
    </row>
    <row r="11259" spans="1:6">
      <c r="A11259" s="9">
        <v>11255</v>
      </c>
      <c r="B11259" s="9" t="s">
        <v>151</v>
      </c>
      <c r="C11259" s="9" t="s">
        <v>11288</v>
      </c>
      <c r="D11259" s="9" t="s">
        <v>153</v>
      </c>
      <c r="E11259" s="9" t="s">
        <v>16</v>
      </c>
      <c r="F11259" s="12">
        <v>593.36</v>
      </c>
    </row>
    <row r="11260" spans="1:6">
      <c r="A11260" s="9">
        <v>11256</v>
      </c>
      <c r="B11260" s="9" t="s">
        <v>151</v>
      </c>
      <c r="C11260" s="9" t="s">
        <v>11289</v>
      </c>
      <c r="D11260" s="9" t="s">
        <v>153</v>
      </c>
      <c r="E11260" s="9" t="s">
        <v>34</v>
      </c>
      <c r="F11260" s="12">
        <v>79.9</v>
      </c>
    </row>
    <row r="11261" spans="1:6">
      <c r="A11261" s="9">
        <v>11257</v>
      </c>
      <c r="B11261" s="9" t="s">
        <v>151</v>
      </c>
      <c r="C11261" s="9" t="s">
        <v>11290</v>
      </c>
      <c r="D11261" s="9" t="s">
        <v>153</v>
      </c>
      <c r="E11261" s="9" t="s">
        <v>34</v>
      </c>
      <c r="F11261" s="12">
        <v>265.22</v>
      </c>
    </row>
    <row r="11262" spans="1:6">
      <c r="A11262" s="9">
        <v>11258</v>
      </c>
      <c r="B11262" s="9" t="s">
        <v>151</v>
      </c>
      <c r="C11262" s="9" t="s">
        <v>11291</v>
      </c>
      <c r="D11262" s="9" t="s">
        <v>153</v>
      </c>
      <c r="E11262" s="9" t="s">
        <v>36</v>
      </c>
      <c r="F11262" s="12">
        <v>270.91</v>
      </c>
    </row>
    <row r="11263" spans="1:6">
      <c r="A11263" s="9">
        <v>11259</v>
      </c>
      <c r="B11263" s="9" t="s">
        <v>151</v>
      </c>
      <c r="C11263" s="9" t="s">
        <v>11292</v>
      </c>
      <c r="D11263" s="9" t="s">
        <v>153</v>
      </c>
      <c r="E11263" s="9" t="s">
        <v>16</v>
      </c>
      <c r="F11263" s="12">
        <v>172.4</v>
      </c>
    </row>
    <row r="11264" spans="1:6">
      <c r="A11264" s="9">
        <v>11260</v>
      </c>
      <c r="B11264" s="9" t="s">
        <v>151</v>
      </c>
      <c r="C11264" s="9" t="s">
        <v>11293</v>
      </c>
      <c r="D11264" s="9" t="s">
        <v>153</v>
      </c>
      <c r="E11264" s="9" t="s">
        <v>36</v>
      </c>
      <c r="F11264" s="12">
        <v>169.32</v>
      </c>
    </row>
    <row r="11265" spans="1:6">
      <c r="A11265" s="9">
        <v>11261</v>
      </c>
      <c r="B11265" s="9" t="s">
        <v>151</v>
      </c>
      <c r="C11265" s="9" t="s">
        <v>11294</v>
      </c>
      <c r="D11265" s="9" t="s">
        <v>153</v>
      </c>
      <c r="E11265" s="9" t="s">
        <v>34</v>
      </c>
      <c r="F11265" s="12">
        <v>108.14</v>
      </c>
    </row>
    <row r="11266" spans="1:6">
      <c r="A11266" s="9">
        <v>11262</v>
      </c>
      <c r="B11266" s="9" t="s">
        <v>151</v>
      </c>
      <c r="C11266" s="9" t="s">
        <v>11295</v>
      </c>
      <c r="D11266" s="9" t="s">
        <v>153</v>
      </c>
      <c r="E11266" s="9" t="s">
        <v>34</v>
      </c>
      <c r="F11266" s="12">
        <v>84.26</v>
      </c>
    </row>
    <row r="11267" spans="1:6">
      <c r="A11267" s="9">
        <v>11263</v>
      </c>
      <c r="B11267" s="9" t="s">
        <v>151</v>
      </c>
      <c r="C11267" s="9" t="s">
        <v>11296</v>
      </c>
      <c r="D11267" s="9" t="s">
        <v>153</v>
      </c>
      <c r="E11267" s="9" t="s">
        <v>12</v>
      </c>
      <c r="F11267" s="12">
        <v>266.55</v>
      </c>
    </row>
    <row r="11268" spans="1:6">
      <c r="A11268" s="9">
        <v>11264</v>
      </c>
      <c r="B11268" s="9" t="s">
        <v>151</v>
      </c>
      <c r="C11268" s="9" t="s">
        <v>11297</v>
      </c>
      <c r="D11268" s="9" t="s">
        <v>153</v>
      </c>
      <c r="E11268" s="9" t="s">
        <v>34</v>
      </c>
      <c r="F11268" s="12">
        <v>75.46</v>
      </c>
    </row>
    <row r="11269" spans="1:6">
      <c r="A11269" s="9">
        <v>11265</v>
      </c>
      <c r="B11269" s="9" t="s">
        <v>151</v>
      </c>
      <c r="C11269" s="9" t="s">
        <v>11298</v>
      </c>
      <c r="D11269" s="9" t="s">
        <v>153</v>
      </c>
      <c r="E11269" s="9" t="s">
        <v>16</v>
      </c>
      <c r="F11269" s="12">
        <v>157.3</v>
      </c>
    </row>
    <row r="11270" spans="1:6">
      <c r="A11270" s="9">
        <v>11266</v>
      </c>
      <c r="B11270" s="9" t="s">
        <v>151</v>
      </c>
      <c r="C11270" s="9" t="s">
        <v>11299</v>
      </c>
      <c r="D11270" s="9" t="s">
        <v>153</v>
      </c>
      <c r="E11270" s="9" t="s">
        <v>34</v>
      </c>
      <c r="F11270" s="12">
        <v>137.68</v>
      </c>
    </row>
    <row r="11271" spans="1:6">
      <c r="A11271" s="9">
        <v>11267</v>
      </c>
      <c r="B11271" s="9" t="s">
        <v>151</v>
      </c>
      <c r="C11271" s="9" t="s">
        <v>11300</v>
      </c>
      <c r="D11271" s="9" t="s">
        <v>153</v>
      </c>
      <c r="E11271" s="9" t="s">
        <v>34</v>
      </c>
      <c r="F11271" s="12">
        <v>74.39</v>
      </c>
    </row>
    <row r="11272" spans="1:6">
      <c r="A11272" s="9">
        <v>11268</v>
      </c>
      <c r="B11272" s="9" t="s">
        <v>151</v>
      </c>
      <c r="C11272" s="9" t="s">
        <v>11301</v>
      </c>
      <c r="D11272" s="9" t="s">
        <v>153</v>
      </c>
      <c r="E11272" s="9" t="s">
        <v>34</v>
      </c>
      <c r="F11272" s="12">
        <v>101.23</v>
      </c>
    </row>
    <row r="11273" spans="1:6">
      <c r="A11273" s="9">
        <v>11269</v>
      </c>
      <c r="B11273" s="9" t="s">
        <v>151</v>
      </c>
      <c r="C11273" s="9" t="s">
        <v>11302</v>
      </c>
      <c r="D11273" s="9" t="s">
        <v>153</v>
      </c>
      <c r="E11273" s="9" t="s">
        <v>34</v>
      </c>
      <c r="F11273" s="12">
        <v>88.79</v>
      </c>
    </row>
    <row r="11274" spans="1:6">
      <c r="A11274" s="9">
        <v>11270</v>
      </c>
      <c r="B11274" s="9" t="s">
        <v>151</v>
      </c>
      <c r="C11274" s="9" t="s">
        <v>11303</v>
      </c>
      <c r="D11274" s="9" t="s">
        <v>153</v>
      </c>
      <c r="E11274" s="9" t="s">
        <v>12</v>
      </c>
      <c r="F11274" s="12">
        <v>207.67</v>
      </c>
    </row>
    <row r="11275" spans="1:6">
      <c r="A11275" s="9">
        <v>11271</v>
      </c>
      <c r="B11275" s="9" t="s">
        <v>151</v>
      </c>
      <c r="C11275" s="9" t="s">
        <v>11304</v>
      </c>
      <c r="D11275" s="9" t="s">
        <v>153</v>
      </c>
      <c r="E11275" s="9" t="s">
        <v>34</v>
      </c>
      <c r="F11275" s="12">
        <v>74.93</v>
      </c>
    </row>
    <row r="11276" spans="1:6">
      <c r="A11276" s="9">
        <v>11272</v>
      </c>
      <c r="B11276" s="9" t="s">
        <v>151</v>
      </c>
      <c r="C11276" s="9" t="s">
        <v>11305</v>
      </c>
      <c r="D11276" s="9" t="s">
        <v>153</v>
      </c>
      <c r="E11276" s="9" t="s">
        <v>36</v>
      </c>
      <c r="F11276" s="12">
        <v>142.12</v>
      </c>
    </row>
    <row r="11277" spans="1:6">
      <c r="A11277" s="9">
        <v>11273</v>
      </c>
      <c r="B11277" s="9" t="s">
        <v>151</v>
      </c>
      <c r="C11277" s="9" t="s">
        <v>11306</v>
      </c>
      <c r="D11277" s="9" t="s">
        <v>153</v>
      </c>
      <c r="E11277" s="9" t="s">
        <v>34</v>
      </c>
      <c r="F11277" s="12">
        <v>255.33</v>
      </c>
    </row>
    <row r="11278" spans="1:6">
      <c r="A11278" s="9">
        <v>11274</v>
      </c>
      <c r="B11278" s="9" t="s">
        <v>151</v>
      </c>
      <c r="C11278" s="9" t="s">
        <v>11307</v>
      </c>
      <c r="D11278" s="9" t="s">
        <v>153</v>
      </c>
      <c r="E11278" s="9" t="s">
        <v>34</v>
      </c>
      <c r="F11278" s="12">
        <v>162.47</v>
      </c>
    </row>
    <row r="11279" spans="1:6">
      <c r="A11279" s="9">
        <v>11275</v>
      </c>
      <c r="B11279" s="9" t="s">
        <v>151</v>
      </c>
      <c r="C11279" s="9" t="s">
        <v>11308</v>
      </c>
      <c r="D11279" s="9" t="s">
        <v>153</v>
      </c>
      <c r="E11279" s="9" t="s">
        <v>36</v>
      </c>
      <c r="F11279" s="12">
        <v>338.52</v>
      </c>
    </row>
    <row r="11280" spans="1:6">
      <c r="A11280" s="9">
        <v>11276</v>
      </c>
      <c r="B11280" s="9" t="s">
        <v>151</v>
      </c>
      <c r="C11280" s="9" t="s">
        <v>11309</v>
      </c>
      <c r="D11280" s="9" t="s">
        <v>153</v>
      </c>
      <c r="E11280" s="9" t="s">
        <v>34</v>
      </c>
      <c r="F11280" s="12">
        <v>199.89</v>
      </c>
    </row>
    <row r="11281" spans="1:6">
      <c r="A11281" s="9">
        <v>11277</v>
      </c>
      <c r="B11281" s="9" t="s">
        <v>151</v>
      </c>
      <c r="C11281" s="9" t="s">
        <v>11310</v>
      </c>
      <c r="D11281" s="9" t="s">
        <v>153</v>
      </c>
      <c r="E11281" s="9" t="s">
        <v>34</v>
      </c>
      <c r="F11281" s="12">
        <v>128.79</v>
      </c>
    </row>
    <row r="11282" spans="1:6">
      <c r="A11282" s="9">
        <v>11278</v>
      </c>
      <c r="B11282" s="9" t="s">
        <v>151</v>
      </c>
      <c r="C11282" s="9" t="s">
        <v>11311</v>
      </c>
      <c r="D11282" s="9" t="s">
        <v>153</v>
      </c>
      <c r="E11282" s="9" t="s">
        <v>34</v>
      </c>
      <c r="F11282" s="12">
        <v>103.7</v>
      </c>
    </row>
    <row r="11283" spans="1:6">
      <c r="A11283" s="9">
        <v>11279</v>
      </c>
      <c r="B11283" s="9" t="s">
        <v>151</v>
      </c>
      <c r="C11283" s="9" t="s">
        <v>11312</v>
      </c>
      <c r="D11283" s="9" t="s">
        <v>153</v>
      </c>
      <c r="E11283" s="9" t="s">
        <v>34</v>
      </c>
      <c r="F11283" s="12">
        <v>93.24</v>
      </c>
    </row>
    <row r="11284" spans="1:6">
      <c r="A11284" s="9">
        <v>11280</v>
      </c>
      <c r="B11284" s="9" t="s">
        <v>151</v>
      </c>
      <c r="C11284" s="9" t="s">
        <v>11313</v>
      </c>
      <c r="D11284" s="9" t="s">
        <v>153</v>
      </c>
      <c r="E11284" s="9" t="s">
        <v>36</v>
      </c>
      <c r="F11284" s="12">
        <v>148.78</v>
      </c>
    </row>
    <row r="11285" spans="1:6">
      <c r="A11285" s="9">
        <v>11281</v>
      </c>
      <c r="B11285" s="9" t="s">
        <v>151</v>
      </c>
      <c r="C11285" s="9" t="s">
        <v>11314</v>
      </c>
      <c r="D11285" s="9" t="s">
        <v>153</v>
      </c>
      <c r="E11285" s="9" t="s">
        <v>36</v>
      </c>
      <c r="F11285" s="12">
        <v>244.33</v>
      </c>
    </row>
    <row r="11286" spans="1:6">
      <c r="A11286" s="9">
        <v>11282</v>
      </c>
      <c r="B11286" s="9" t="s">
        <v>151</v>
      </c>
      <c r="C11286" s="9" t="s">
        <v>11315</v>
      </c>
      <c r="D11286" s="9" t="s">
        <v>153</v>
      </c>
      <c r="E11286" s="9" t="s">
        <v>34</v>
      </c>
      <c r="F11286" s="12">
        <v>104.59</v>
      </c>
    </row>
    <row r="11287" spans="1:6">
      <c r="A11287" s="9">
        <v>11283</v>
      </c>
      <c r="B11287" s="9" t="s">
        <v>151</v>
      </c>
      <c r="C11287" s="9" t="s">
        <v>11316</v>
      </c>
      <c r="D11287" s="9" t="s">
        <v>153</v>
      </c>
      <c r="E11287" s="9" t="s">
        <v>34</v>
      </c>
      <c r="F11287" s="12">
        <v>263.88</v>
      </c>
    </row>
    <row r="11288" spans="1:6">
      <c r="A11288" s="9">
        <v>11284</v>
      </c>
      <c r="B11288" s="9" t="s">
        <v>151</v>
      </c>
      <c r="C11288" s="9" t="s">
        <v>11317</v>
      </c>
      <c r="D11288" s="9" t="s">
        <v>153</v>
      </c>
      <c r="E11288" s="9" t="s">
        <v>34</v>
      </c>
      <c r="F11288" s="12">
        <v>79.01</v>
      </c>
    </row>
    <row r="11289" spans="1:6">
      <c r="A11289" s="9">
        <v>11285</v>
      </c>
      <c r="B11289" s="9" t="s">
        <v>151</v>
      </c>
      <c r="C11289" s="9" t="s">
        <v>11318</v>
      </c>
      <c r="D11289" s="9" t="s">
        <v>153</v>
      </c>
      <c r="E11289" s="9" t="s">
        <v>34</v>
      </c>
      <c r="F11289" s="12">
        <v>104.5</v>
      </c>
    </row>
    <row r="11290" spans="1:6">
      <c r="A11290" s="9">
        <v>11286</v>
      </c>
      <c r="B11290" s="9" t="s">
        <v>151</v>
      </c>
      <c r="C11290" s="9" t="s">
        <v>11319</v>
      </c>
      <c r="D11290" s="9" t="s">
        <v>153</v>
      </c>
      <c r="E11290" s="9" t="s">
        <v>34</v>
      </c>
      <c r="F11290" s="12">
        <v>127.9</v>
      </c>
    </row>
    <row r="11291" spans="1:6">
      <c r="A11291" s="9">
        <v>11287</v>
      </c>
      <c r="B11291" s="9" t="s">
        <v>151</v>
      </c>
      <c r="C11291" s="9" t="s">
        <v>11320</v>
      </c>
      <c r="D11291" s="9" t="s">
        <v>153</v>
      </c>
      <c r="E11291" s="9" t="s">
        <v>34</v>
      </c>
      <c r="F11291" s="12">
        <v>61.29</v>
      </c>
    </row>
    <row r="11292" spans="1:6">
      <c r="A11292" s="9">
        <v>11288</v>
      </c>
      <c r="B11292" s="9" t="s">
        <v>151</v>
      </c>
      <c r="C11292" s="9" t="s">
        <v>11321</v>
      </c>
      <c r="D11292" s="9" t="s">
        <v>153</v>
      </c>
      <c r="E11292" s="9" t="s">
        <v>34</v>
      </c>
      <c r="F11292" s="12">
        <v>61.29</v>
      </c>
    </row>
    <row r="11293" spans="1:6">
      <c r="A11293" s="9">
        <v>11289</v>
      </c>
      <c r="B11293" s="9" t="s">
        <v>151</v>
      </c>
      <c r="C11293" s="9" t="s">
        <v>11322</v>
      </c>
      <c r="D11293" s="9" t="s">
        <v>153</v>
      </c>
      <c r="E11293" s="9" t="s">
        <v>34</v>
      </c>
      <c r="F11293" s="12">
        <v>243.44</v>
      </c>
    </row>
    <row r="11294" spans="1:6">
      <c r="A11294" s="9">
        <v>11290</v>
      </c>
      <c r="B11294" s="9" t="s">
        <v>151</v>
      </c>
      <c r="C11294" s="9" t="s">
        <v>11323</v>
      </c>
      <c r="D11294" s="9" t="s">
        <v>153</v>
      </c>
      <c r="E11294" s="9" t="s">
        <v>34</v>
      </c>
      <c r="F11294" s="12">
        <v>104.59</v>
      </c>
    </row>
    <row r="11295" spans="1:6">
      <c r="A11295" s="9">
        <v>11291</v>
      </c>
      <c r="B11295" s="9" t="s">
        <v>151</v>
      </c>
      <c r="C11295" s="9" t="s">
        <v>11324</v>
      </c>
      <c r="D11295" s="9" t="s">
        <v>153</v>
      </c>
      <c r="E11295" s="9" t="s">
        <v>34</v>
      </c>
      <c r="F11295" s="12">
        <v>93.24</v>
      </c>
    </row>
    <row r="11296" spans="1:6">
      <c r="A11296" s="9">
        <v>11292</v>
      </c>
      <c r="B11296" s="9" t="s">
        <v>151</v>
      </c>
      <c r="C11296" s="9" t="s">
        <v>11325</v>
      </c>
      <c r="D11296" s="9" t="s">
        <v>153</v>
      </c>
      <c r="E11296" s="9" t="s">
        <v>16</v>
      </c>
      <c r="F11296" s="12">
        <v>188.75</v>
      </c>
    </row>
    <row r="11297" spans="1:6">
      <c r="A11297" s="9">
        <v>11293</v>
      </c>
      <c r="B11297" s="9" t="s">
        <v>151</v>
      </c>
      <c r="C11297" s="9" t="s">
        <v>11326</v>
      </c>
      <c r="D11297" s="9" t="s">
        <v>153</v>
      </c>
      <c r="E11297" s="9" t="s">
        <v>34</v>
      </c>
      <c r="F11297" s="12">
        <v>109.23</v>
      </c>
    </row>
    <row r="11298" spans="1:6">
      <c r="A11298" s="9">
        <v>11294</v>
      </c>
      <c r="B11298" s="9" t="s">
        <v>151</v>
      </c>
      <c r="C11298" s="9" t="s">
        <v>11327</v>
      </c>
      <c r="D11298" s="9" t="s">
        <v>153</v>
      </c>
      <c r="E11298" s="9" t="s">
        <v>34</v>
      </c>
      <c r="F11298" s="12">
        <v>95.69</v>
      </c>
    </row>
    <row r="11299" spans="1:6">
      <c r="A11299" s="9">
        <v>11295</v>
      </c>
      <c r="B11299" s="9" t="s">
        <v>151</v>
      </c>
      <c r="C11299" s="9" t="s">
        <v>11328</v>
      </c>
      <c r="D11299" s="9" t="s">
        <v>153</v>
      </c>
      <c r="E11299" s="9" t="s">
        <v>34</v>
      </c>
      <c r="F11299" s="12">
        <v>135.01</v>
      </c>
    </row>
    <row r="11300" spans="1:6">
      <c r="A11300" s="9">
        <v>11296</v>
      </c>
      <c r="B11300" s="9" t="s">
        <v>151</v>
      </c>
      <c r="C11300" s="9" t="s">
        <v>11329</v>
      </c>
      <c r="D11300" s="9" t="s">
        <v>153</v>
      </c>
      <c r="E11300" s="9" t="s">
        <v>34</v>
      </c>
      <c r="F11300" s="12">
        <v>61.29</v>
      </c>
    </row>
    <row r="11301" spans="1:6">
      <c r="A11301" s="9">
        <v>11297</v>
      </c>
      <c r="B11301" s="9" t="s">
        <v>151</v>
      </c>
      <c r="C11301" s="9" t="s">
        <v>11330</v>
      </c>
      <c r="D11301" s="9" t="s">
        <v>153</v>
      </c>
      <c r="E11301" s="9" t="s">
        <v>34</v>
      </c>
      <c r="F11301" s="12">
        <v>134.12</v>
      </c>
    </row>
    <row r="11302" spans="1:6">
      <c r="A11302" s="9">
        <v>11298</v>
      </c>
      <c r="B11302" s="9" t="s">
        <v>151</v>
      </c>
      <c r="C11302" s="9" t="s">
        <v>11331</v>
      </c>
      <c r="D11302" s="9" t="s">
        <v>153</v>
      </c>
      <c r="E11302" s="9" t="s">
        <v>16</v>
      </c>
      <c r="F11302" s="12">
        <v>349.58</v>
      </c>
    </row>
    <row r="11303" spans="1:6">
      <c r="A11303" s="9">
        <v>11299</v>
      </c>
      <c r="B11303" s="9" t="s">
        <v>151</v>
      </c>
      <c r="C11303" s="9" t="s">
        <v>11332</v>
      </c>
      <c r="D11303" s="9" t="s">
        <v>153</v>
      </c>
      <c r="E11303" s="9" t="s">
        <v>34</v>
      </c>
      <c r="F11303" s="12">
        <v>237.88</v>
      </c>
    </row>
    <row r="11304" spans="1:6">
      <c r="A11304" s="9">
        <v>11300</v>
      </c>
      <c r="B11304" s="9" t="s">
        <v>151</v>
      </c>
      <c r="C11304" s="9" t="s">
        <v>11333</v>
      </c>
      <c r="D11304" s="9" t="s">
        <v>153</v>
      </c>
      <c r="E11304" s="9" t="s">
        <v>34</v>
      </c>
      <c r="F11304" s="12">
        <v>79.01</v>
      </c>
    </row>
    <row r="11305" spans="1:6">
      <c r="A11305" s="9">
        <v>11301</v>
      </c>
      <c r="B11305" s="9" t="s">
        <v>151</v>
      </c>
      <c r="C11305" s="9" t="s">
        <v>11334</v>
      </c>
      <c r="D11305" s="9" t="s">
        <v>153</v>
      </c>
      <c r="E11305" s="9" t="s">
        <v>16</v>
      </c>
      <c r="F11305" s="12">
        <v>559.77</v>
      </c>
    </row>
    <row r="11306" spans="1:6">
      <c r="A11306" s="9">
        <v>11302</v>
      </c>
      <c r="B11306" s="9" t="s">
        <v>151</v>
      </c>
      <c r="C11306" s="9" t="s">
        <v>11335</v>
      </c>
      <c r="D11306" s="9" t="s">
        <v>153</v>
      </c>
      <c r="E11306" s="9" t="s">
        <v>16</v>
      </c>
      <c r="F11306" s="12">
        <v>262.11</v>
      </c>
    </row>
    <row r="11307" spans="1:6">
      <c r="A11307" s="9">
        <v>11303</v>
      </c>
      <c r="B11307" s="9" t="s">
        <v>151</v>
      </c>
      <c r="C11307" s="9" t="s">
        <v>11336</v>
      </c>
      <c r="D11307" s="9" t="s">
        <v>153</v>
      </c>
      <c r="E11307" s="9" t="s">
        <v>34</v>
      </c>
      <c r="F11307" s="12">
        <v>82.57</v>
      </c>
    </row>
    <row r="11308" spans="1:6">
      <c r="A11308" s="9">
        <v>11304</v>
      </c>
      <c r="B11308" s="9" t="s">
        <v>151</v>
      </c>
      <c r="C11308" s="9" t="s">
        <v>11337</v>
      </c>
      <c r="D11308" s="9" t="s">
        <v>153</v>
      </c>
      <c r="E11308" s="9" t="s">
        <v>36</v>
      </c>
      <c r="F11308" s="12">
        <v>191.88</v>
      </c>
    </row>
    <row r="11309" spans="1:6">
      <c r="A11309" s="9">
        <v>11305</v>
      </c>
      <c r="B11309" s="9" t="s">
        <v>151</v>
      </c>
      <c r="C11309" s="9" t="s">
        <v>11338</v>
      </c>
      <c r="D11309" s="9" t="s">
        <v>153</v>
      </c>
      <c r="E11309" s="9" t="s">
        <v>34</v>
      </c>
      <c r="F11309" s="12">
        <v>87.01</v>
      </c>
    </row>
    <row r="11310" spans="1:6">
      <c r="A11310" s="9">
        <v>11306</v>
      </c>
      <c r="B11310" s="9" t="s">
        <v>151</v>
      </c>
      <c r="C11310" s="9" t="s">
        <v>11339</v>
      </c>
      <c r="D11310" s="9" t="s">
        <v>153</v>
      </c>
      <c r="E11310" s="9" t="s">
        <v>34</v>
      </c>
      <c r="F11310" s="12">
        <v>204.34</v>
      </c>
    </row>
    <row r="11311" spans="1:6">
      <c r="A11311" s="9">
        <v>11307</v>
      </c>
      <c r="B11311" s="9" t="s">
        <v>151</v>
      </c>
      <c r="C11311" s="9" t="s">
        <v>11340</v>
      </c>
      <c r="D11311" s="9" t="s">
        <v>153</v>
      </c>
      <c r="E11311" s="9" t="s">
        <v>34</v>
      </c>
      <c r="F11311" s="12">
        <v>87.9</v>
      </c>
    </row>
    <row r="11312" spans="1:6">
      <c r="A11312" s="9">
        <v>11308</v>
      </c>
      <c r="B11312" s="9" t="s">
        <v>151</v>
      </c>
      <c r="C11312" s="9" t="s">
        <v>11341</v>
      </c>
      <c r="D11312" s="9" t="s">
        <v>153</v>
      </c>
      <c r="E11312" s="9" t="s">
        <v>34</v>
      </c>
      <c r="F11312" s="12">
        <v>161.14</v>
      </c>
    </row>
    <row r="11313" spans="1:6">
      <c r="A11313" s="9">
        <v>11309</v>
      </c>
      <c r="B11313" s="9" t="s">
        <v>151</v>
      </c>
      <c r="C11313" s="9" t="s">
        <v>11342</v>
      </c>
      <c r="D11313" s="9" t="s">
        <v>153</v>
      </c>
      <c r="E11313" s="9" t="s">
        <v>34</v>
      </c>
      <c r="F11313" s="12">
        <v>101.23</v>
      </c>
    </row>
    <row r="11314" spans="1:6">
      <c r="A11314" s="9">
        <v>11310</v>
      </c>
      <c r="B11314" s="9" t="s">
        <v>151</v>
      </c>
      <c r="C11314" s="9" t="s">
        <v>11343</v>
      </c>
      <c r="D11314" s="9" t="s">
        <v>153</v>
      </c>
      <c r="E11314" s="9" t="s">
        <v>34</v>
      </c>
      <c r="F11314" s="12">
        <v>106.57</v>
      </c>
    </row>
    <row r="11315" spans="1:6">
      <c r="A11315" s="9">
        <v>11311</v>
      </c>
      <c r="B11315" s="9" t="s">
        <v>151</v>
      </c>
      <c r="C11315" s="9" t="s">
        <v>11344</v>
      </c>
      <c r="D11315" s="9" t="s">
        <v>153</v>
      </c>
      <c r="E11315" s="9" t="s">
        <v>16</v>
      </c>
      <c r="F11315" s="12">
        <v>499.91</v>
      </c>
    </row>
    <row r="11316" spans="1:6">
      <c r="A11316" s="9">
        <v>11312</v>
      </c>
      <c r="B11316" s="9" t="s">
        <v>151</v>
      </c>
      <c r="C11316" s="9" t="s">
        <v>11345</v>
      </c>
      <c r="D11316" s="9" t="s">
        <v>153</v>
      </c>
      <c r="E11316" s="9" t="s">
        <v>36</v>
      </c>
      <c r="F11316" s="12">
        <v>129.9</v>
      </c>
    </row>
    <row r="11317" spans="1:6">
      <c r="A11317" s="9">
        <v>11313</v>
      </c>
      <c r="B11317" s="9" t="s">
        <v>151</v>
      </c>
      <c r="C11317" s="9" t="s">
        <v>11346</v>
      </c>
      <c r="D11317" s="9" t="s">
        <v>153</v>
      </c>
      <c r="E11317" s="9" t="s">
        <v>36</v>
      </c>
      <c r="F11317" s="12">
        <v>123.9</v>
      </c>
    </row>
    <row r="11318" spans="1:6">
      <c r="A11318" s="9">
        <v>11314</v>
      </c>
      <c r="B11318" s="9" t="s">
        <v>151</v>
      </c>
      <c r="C11318" s="9" t="s">
        <v>11347</v>
      </c>
      <c r="D11318" s="9" t="s">
        <v>153</v>
      </c>
      <c r="E11318" s="9" t="s">
        <v>36</v>
      </c>
      <c r="F11318" s="12">
        <v>123.9</v>
      </c>
    </row>
    <row r="11319" spans="1:6">
      <c r="A11319" s="9">
        <v>11315</v>
      </c>
      <c r="B11319" s="9" t="s">
        <v>151</v>
      </c>
      <c r="C11319" s="9" t="s">
        <v>11348</v>
      </c>
      <c r="D11319" s="9" t="s">
        <v>153</v>
      </c>
      <c r="E11319" s="9" t="s">
        <v>36</v>
      </c>
      <c r="F11319" s="12">
        <v>119.9</v>
      </c>
    </row>
    <row r="11320" spans="1:6">
      <c r="A11320" s="9">
        <v>11316</v>
      </c>
      <c r="B11320" s="9" t="s">
        <v>151</v>
      </c>
      <c r="C11320" s="9" t="s">
        <v>11349</v>
      </c>
      <c r="D11320" s="9" t="s">
        <v>153</v>
      </c>
      <c r="E11320" s="9" t="s">
        <v>36</v>
      </c>
      <c r="F11320" s="12">
        <v>129.9</v>
      </c>
    </row>
    <row r="11321" spans="1:6">
      <c r="A11321" s="9">
        <v>11317</v>
      </c>
      <c r="B11321" s="9" t="s">
        <v>151</v>
      </c>
      <c r="C11321" s="9" t="s">
        <v>11350</v>
      </c>
      <c r="D11321" s="9" t="s">
        <v>153</v>
      </c>
      <c r="E11321" s="9" t="s">
        <v>36</v>
      </c>
      <c r="F11321" s="12">
        <v>129.9</v>
      </c>
    </row>
    <row r="11322" spans="1:6">
      <c r="A11322" s="9">
        <v>11318</v>
      </c>
      <c r="B11322" s="9" t="s">
        <v>151</v>
      </c>
      <c r="C11322" s="9" t="s">
        <v>11351</v>
      </c>
      <c r="D11322" s="9" t="s">
        <v>153</v>
      </c>
      <c r="E11322" s="9" t="s">
        <v>36</v>
      </c>
      <c r="F11322" s="12">
        <v>129.9</v>
      </c>
    </row>
    <row r="11323" spans="1:6">
      <c r="A11323" s="9">
        <v>11319</v>
      </c>
      <c r="B11323" s="9" t="s">
        <v>151</v>
      </c>
      <c r="C11323" s="9" t="s">
        <v>11352</v>
      </c>
      <c r="D11323" s="9" t="s">
        <v>153</v>
      </c>
      <c r="E11323" s="9" t="s">
        <v>36</v>
      </c>
      <c r="F11323" s="12">
        <v>222.87</v>
      </c>
    </row>
    <row r="11324" spans="1:6">
      <c r="A11324" s="9">
        <v>11320</v>
      </c>
      <c r="B11324" s="9" t="s">
        <v>151</v>
      </c>
      <c r="C11324" s="9" t="s">
        <v>11353</v>
      </c>
      <c r="D11324" s="9" t="s">
        <v>153</v>
      </c>
      <c r="E11324" s="9" t="s">
        <v>34</v>
      </c>
      <c r="F11324" s="12">
        <v>150.12</v>
      </c>
    </row>
    <row r="11325" spans="1:6">
      <c r="A11325" s="9">
        <v>11321</v>
      </c>
      <c r="B11325" s="9" t="s">
        <v>151</v>
      </c>
      <c r="C11325" s="9" t="s">
        <v>11354</v>
      </c>
      <c r="D11325" s="9" t="s">
        <v>153</v>
      </c>
      <c r="E11325" s="9" t="s">
        <v>34</v>
      </c>
      <c r="F11325" s="12">
        <v>81.61</v>
      </c>
    </row>
    <row r="11326" spans="1:6">
      <c r="A11326" s="9">
        <v>11322</v>
      </c>
      <c r="B11326" s="9" t="s">
        <v>151</v>
      </c>
      <c r="C11326" s="9" t="s">
        <v>11355</v>
      </c>
      <c r="D11326" s="9" t="s">
        <v>153</v>
      </c>
      <c r="E11326" s="9" t="s">
        <v>34</v>
      </c>
      <c r="F11326" s="12">
        <v>79.01</v>
      </c>
    </row>
    <row r="11327" spans="1:6">
      <c r="A11327" s="9">
        <v>11323</v>
      </c>
      <c r="B11327" s="9" t="s">
        <v>151</v>
      </c>
      <c r="C11327" s="9" t="s">
        <v>11356</v>
      </c>
      <c r="D11327" s="9" t="s">
        <v>153</v>
      </c>
      <c r="E11327" s="9" t="s">
        <v>16</v>
      </c>
      <c r="F11327" s="12">
        <v>188.75</v>
      </c>
    </row>
    <row r="11328" spans="1:6">
      <c r="A11328" s="9">
        <v>11324</v>
      </c>
      <c r="B11328" s="9" t="s">
        <v>151</v>
      </c>
      <c r="C11328" s="9" t="s">
        <v>11357</v>
      </c>
      <c r="D11328" s="9" t="s">
        <v>153</v>
      </c>
      <c r="E11328" s="9" t="s">
        <v>34</v>
      </c>
      <c r="F11328" s="12">
        <v>115.46</v>
      </c>
    </row>
    <row r="11329" spans="1:6">
      <c r="A11329" s="9">
        <v>11325</v>
      </c>
      <c r="B11329" s="9" t="s">
        <v>151</v>
      </c>
      <c r="C11329" s="9" t="s">
        <v>11358</v>
      </c>
      <c r="D11329" s="9" t="s">
        <v>153</v>
      </c>
      <c r="E11329" s="9" t="s">
        <v>34</v>
      </c>
      <c r="F11329" s="12">
        <v>93.24</v>
      </c>
    </row>
    <row r="11330" spans="1:6">
      <c r="A11330" s="9">
        <v>11326</v>
      </c>
      <c r="B11330" s="9" t="s">
        <v>151</v>
      </c>
      <c r="C11330" s="9" t="s">
        <v>11359</v>
      </c>
      <c r="D11330" s="9" t="s">
        <v>153</v>
      </c>
      <c r="E11330" s="9" t="s">
        <v>16</v>
      </c>
      <c r="F11330" s="12">
        <v>287.65</v>
      </c>
    </row>
    <row r="11331" spans="1:6">
      <c r="A11331" s="9">
        <v>11327</v>
      </c>
      <c r="B11331" s="9" t="s">
        <v>151</v>
      </c>
      <c r="C11331" s="9" t="s">
        <v>11360</v>
      </c>
      <c r="D11331" s="9" t="s">
        <v>153</v>
      </c>
      <c r="E11331" s="9" t="s">
        <v>16</v>
      </c>
      <c r="F11331" s="12">
        <v>637.25</v>
      </c>
    </row>
    <row r="11332" spans="1:6">
      <c r="A11332" s="9">
        <v>11328</v>
      </c>
      <c r="B11332" s="9" t="s">
        <v>151</v>
      </c>
      <c r="C11332" s="9" t="s">
        <v>11361</v>
      </c>
      <c r="D11332" s="9" t="s">
        <v>153</v>
      </c>
      <c r="E11332" s="9" t="s">
        <v>34</v>
      </c>
      <c r="F11332" s="12">
        <v>133.23</v>
      </c>
    </row>
    <row r="11333" spans="1:6">
      <c r="A11333" s="9">
        <v>11329</v>
      </c>
      <c r="B11333" s="9" t="s">
        <v>151</v>
      </c>
      <c r="C11333" s="9" t="s">
        <v>11362</v>
      </c>
      <c r="D11333" s="9" t="s">
        <v>153</v>
      </c>
      <c r="E11333" s="9" t="s">
        <v>12</v>
      </c>
      <c r="F11333" s="12">
        <v>66.49</v>
      </c>
    </row>
    <row r="11334" spans="1:6">
      <c r="A11334" s="9">
        <v>11330</v>
      </c>
      <c r="B11334" s="9" t="s">
        <v>151</v>
      </c>
      <c r="C11334" s="9" t="s">
        <v>11363</v>
      </c>
      <c r="D11334" s="9" t="s">
        <v>153</v>
      </c>
      <c r="E11334" s="9" t="s">
        <v>177</v>
      </c>
      <c r="F11334" s="12">
        <v>199.58</v>
      </c>
    </row>
    <row r="11335" spans="1:6">
      <c r="A11335" s="9">
        <v>11331</v>
      </c>
      <c r="B11335" s="9" t="s">
        <v>151</v>
      </c>
      <c r="C11335" s="9" t="s">
        <v>11364</v>
      </c>
      <c r="D11335" s="9" t="s">
        <v>153</v>
      </c>
      <c r="E11335" s="9" t="s">
        <v>34</v>
      </c>
      <c r="F11335" s="12">
        <v>93.24</v>
      </c>
    </row>
    <row r="11336" spans="1:6">
      <c r="A11336" s="9">
        <v>11332</v>
      </c>
      <c r="B11336" s="9" t="s">
        <v>151</v>
      </c>
      <c r="C11336" s="9" t="s">
        <v>11365</v>
      </c>
      <c r="D11336" s="9" t="s">
        <v>153</v>
      </c>
      <c r="E11336" s="9" t="s">
        <v>34</v>
      </c>
      <c r="F11336" s="12">
        <v>148.34</v>
      </c>
    </row>
    <row r="11337" spans="1:6">
      <c r="A11337" s="9">
        <v>11333</v>
      </c>
      <c r="B11337" s="9" t="s">
        <v>151</v>
      </c>
      <c r="C11337" s="9" t="s">
        <v>11366</v>
      </c>
      <c r="D11337" s="9" t="s">
        <v>153</v>
      </c>
      <c r="E11337" s="9" t="s">
        <v>36</v>
      </c>
      <c r="F11337" s="12">
        <v>155.32</v>
      </c>
    </row>
    <row r="11338" spans="1:6">
      <c r="A11338" s="9">
        <v>11334</v>
      </c>
      <c r="B11338" s="9" t="s">
        <v>151</v>
      </c>
      <c r="C11338" s="9" t="s">
        <v>11367</v>
      </c>
      <c r="D11338" s="9" t="s">
        <v>153</v>
      </c>
      <c r="E11338" s="9" t="s">
        <v>34</v>
      </c>
      <c r="F11338" s="12">
        <v>93.24</v>
      </c>
    </row>
    <row r="11339" spans="1:6">
      <c r="A11339" s="9">
        <v>11335</v>
      </c>
      <c r="B11339" s="9" t="s">
        <v>151</v>
      </c>
      <c r="C11339" s="9" t="s">
        <v>11368</v>
      </c>
      <c r="D11339" s="9" t="s">
        <v>153</v>
      </c>
      <c r="E11339" s="9" t="s">
        <v>34</v>
      </c>
      <c r="F11339" s="12">
        <v>246.01</v>
      </c>
    </row>
    <row r="11340" spans="1:6">
      <c r="A11340" s="9">
        <v>11336</v>
      </c>
      <c r="B11340" s="9" t="s">
        <v>151</v>
      </c>
      <c r="C11340" s="9" t="s">
        <v>11369</v>
      </c>
      <c r="D11340" s="9" t="s">
        <v>153</v>
      </c>
      <c r="E11340" s="9" t="s">
        <v>34</v>
      </c>
      <c r="F11340" s="12">
        <v>100.35</v>
      </c>
    </row>
    <row r="11341" spans="1:6">
      <c r="A11341" s="9">
        <v>11337</v>
      </c>
      <c r="B11341" s="9" t="s">
        <v>151</v>
      </c>
      <c r="C11341" s="9" t="s">
        <v>11370</v>
      </c>
      <c r="D11341" s="9" t="s">
        <v>153</v>
      </c>
      <c r="E11341" s="9" t="s">
        <v>34</v>
      </c>
      <c r="F11341" s="12">
        <v>62.99</v>
      </c>
    </row>
    <row r="11342" spans="1:6">
      <c r="A11342" s="9">
        <v>11338</v>
      </c>
      <c r="B11342" s="9" t="s">
        <v>151</v>
      </c>
      <c r="C11342" s="9" t="s">
        <v>11371</v>
      </c>
      <c r="D11342" s="9" t="s">
        <v>153</v>
      </c>
      <c r="E11342" s="9" t="s">
        <v>34</v>
      </c>
      <c r="F11342" s="12">
        <v>109.23</v>
      </c>
    </row>
    <row r="11343" spans="1:6">
      <c r="A11343" s="9">
        <v>11339</v>
      </c>
      <c r="B11343" s="9" t="s">
        <v>151</v>
      </c>
      <c r="C11343" s="9" t="s">
        <v>11372</v>
      </c>
      <c r="D11343" s="9" t="s">
        <v>153</v>
      </c>
      <c r="E11343" s="9" t="s">
        <v>36</v>
      </c>
      <c r="F11343" s="12">
        <v>186.56</v>
      </c>
    </row>
    <row r="11344" spans="1:6">
      <c r="A11344" s="9">
        <v>11340</v>
      </c>
      <c r="B11344" s="9" t="s">
        <v>151</v>
      </c>
      <c r="C11344" s="9" t="s">
        <v>11373</v>
      </c>
      <c r="D11344" s="9" t="s">
        <v>153</v>
      </c>
      <c r="E11344" s="9" t="s">
        <v>36</v>
      </c>
      <c r="F11344" s="12">
        <v>368.67</v>
      </c>
    </row>
    <row r="11345" spans="1:6">
      <c r="A11345" s="9">
        <v>11341</v>
      </c>
      <c r="B11345" s="9" t="s">
        <v>151</v>
      </c>
      <c r="C11345" s="9" t="s">
        <v>11374</v>
      </c>
      <c r="D11345" s="9" t="s">
        <v>153</v>
      </c>
      <c r="E11345" s="9" t="s">
        <v>34</v>
      </c>
      <c r="F11345" s="12">
        <v>99.24</v>
      </c>
    </row>
    <row r="11346" spans="1:6">
      <c r="A11346" s="9">
        <v>11342</v>
      </c>
      <c r="B11346" s="9" t="s">
        <v>151</v>
      </c>
      <c r="C11346" s="9" t="s">
        <v>11375</v>
      </c>
      <c r="D11346" s="9" t="s">
        <v>153</v>
      </c>
      <c r="E11346" s="9" t="s">
        <v>34</v>
      </c>
      <c r="F11346" s="12">
        <v>79.9</v>
      </c>
    </row>
    <row r="11347" spans="1:6">
      <c r="A11347" s="9">
        <v>11343</v>
      </c>
      <c r="B11347" s="9" t="s">
        <v>151</v>
      </c>
      <c r="C11347" s="9" t="s">
        <v>11376</v>
      </c>
      <c r="D11347" s="9" t="s">
        <v>153</v>
      </c>
      <c r="E11347" s="9" t="s">
        <v>34</v>
      </c>
      <c r="F11347" s="12">
        <v>104.67</v>
      </c>
    </row>
    <row r="11348" spans="1:6">
      <c r="A11348" s="9">
        <v>11344</v>
      </c>
      <c r="B11348" s="9" t="s">
        <v>151</v>
      </c>
      <c r="C11348" s="9" t="s">
        <v>11377</v>
      </c>
      <c r="D11348" s="9" t="s">
        <v>153</v>
      </c>
      <c r="E11348" s="9" t="s">
        <v>34</v>
      </c>
      <c r="F11348" s="12">
        <v>93.24</v>
      </c>
    </row>
    <row r="11349" spans="1:6">
      <c r="A11349" s="9">
        <v>11345</v>
      </c>
      <c r="B11349" s="9" t="s">
        <v>151</v>
      </c>
      <c r="C11349" s="9" t="s">
        <v>11378</v>
      </c>
      <c r="D11349" s="9" t="s">
        <v>153</v>
      </c>
      <c r="E11349" s="9" t="s">
        <v>12</v>
      </c>
      <c r="F11349" s="12">
        <v>265.66</v>
      </c>
    </row>
    <row r="11350" spans="1:6">
      <c r="A11350" s="9">
        <v>11346</v>
      </c>
      <c r="B11350" s="9" t="s">
        <v>151</v>
      </c>
      <c r="C11350" s="9" t="s">
        <v>11379</v>
      </c>
      <c r="D11350" s="9" t="s">
        <v>153</v>
      </c>
      <c r="E11350" s="9" t="s">
        <v>34</v>
      </c>
      <c r="F11350" s="12">
        <v>58.46</v>
      </c>
    </row>
    <row r="11351" spans="1:6">
      <c r="A11351" s="9">
        <v>11347</v>
      </c>
      <c r="B11351" s="9" t="s">
        <v>151</v>
      </c>
      <c r="C11351" s="9" t="s">
        <v>11380</v>
      </c>
      <c r="D11351" s="9" t="s">
        <v>153</v>
      </c>
      <c r="E11351" s="9" t="s">
        <v>34</v>
      </c>
      <c r="F11351" s="12">
        <v>93.24</v>
      </c>
    </row>
    <row r="11352" spans="1:6">
      <c r="A11352" s="9">
        <v>11348</v>
      </c>
      <c r="B11352" s="9" t="s">
        <v>151</v>
      </c>
      <c r="C11352" s="9" t="s">
        <v>11381</v>
      </c>
      <c r="D11352" s="9" t="s">
        <v>153</v>
      </c>
      <c r="E11352" s="9" t="s">
        <v>34</v>
      </c>
      <c r="F11352" s="12">
        <v>67.9</v>
      </c>
    </row>
    <row r="11353" spans="1:6">
      <c r="A11353" s="9">
        <v>11349</v>
      </c>
      <c r="B11353" s="9" t="s">
        <v>151</v>
      </c>
      <c r="C11353" s="9" t="s">
        <v>11382</v>
      </c>
      <c r="D11353" s="9" t="s">
        <v>153</v>
      </c>
      <c r="E11353" s="9" t="s">
        <v>16</v>
      </c>
      <c r="F11353" s="12">
        <v>540.3</v>
      </c>
    </row>
    <row r="11354" spans="1:6">
      <c r="A11354" s="9">
        <v>11350</v>
      </c>
      <c r="B11354" s="9" t="s">
        <v>151</v>
      </c>
      <c r="C11354" s="9" t="s">
        <v>11383</v>
      </c>
      <c r="D11354" s="9" t="s">
        <v>153</v>
      </c>
      <c r="E11354" s="9" t="s">
        <v>16</v>
      </c>
      <c r="F11354" s="12">
        <v>479.9</v>
      </c>
    </row>
    <row r="11355" spans="1:6">
      <c r="A11355" s="9">
        <v>11351</v>
      </c>
      <c r="B11355" s="9" t="s">
        <v>151</v>
      </c>
      <c r="C11355" s="9" t="s">
        <v>11384</v>
      </c>
      <c r="D11355" s="9" t="s">
        <v>153</v>
      </c>
      <c r="E11355" s="9" t="s">
        <v>177</v>
      </c>
      <c r="F11355" s="12">
        <v>234.87</v>
      </c>
    </row>
    <row r="11356" spans="1:6">
      <c r="A11356" s="9">
        <v>11352</v>
      </c>
      <c r="B11356" s="9" t="s">
        <v>151</v>
      </c>
      <c r="C11356" s="9" t="s">
        <v>11385</v>
      </c>
      <c r="D11356" s="9" t="s">
        <v>153</v>
      </c>
      <c r="E11356" s="9" t="s">
        <v>34</v>
      </c>
      <c r="F11356" s="12">
        <v>96.79</v>
      </c>
    </row>
    <row r="11357" spans="1:6">
      <c r="A11357" s="9">
        <v>11353</v>
      </c>
      <c r="B11357" s="9" t="s">
        <v>151</v>
      </c>
      <c r="C11357" s="9" t="s">
        <v>11386</v>
      </c>
      <c r="D11357" s="9" t="s">
        <v>153</v>
      </c>
      <c r="E11357" s="9" t="s">
        <v>34</v>
      </c>
      <c r="F11357" s="12">
        <v>93.24</v>
      </c>
    </row>
    <row r="11358" spans="1:6">
      <c r="A11358" s="9">
        <v>11354</v>
      </c>
      <c r="B11358" s="9" t="s">
        <v>151</v>
      </c>
      <c r="C11358" s="9" t="s">
        <v>11387</v>
      </c>
      <c r="D11358" s="9" t="s">
        <v>153</v>
      </c>
      <c r="E11358" s="9" t="s">
        <v>177</v>
      </c>
      <c r="F11358" s="12">
        <v>423.85</v>
      </c>
    </row>
    <row r="11359" spans="1:6">
      <c r="A11359" s="9">
        <v>11355</v>
      </c>
      <c r="B11359" s="9" t="s">
        <v>151</v>
      </c>
      <c r="C11359" s="9" t="s">
        <v>11388</v>
      </c>
      <c r="D11359" s="9" t="s">
        <v>153</v>
      </c>
      <c r="E11359" s="9" t="s">
        <v>12</v>
      </c>
      <c r="F11359" s="12">
        <v>333.21</v>
      </c>
    </row>
    <row r="11360" spans="1:6">
      <c r="A11360" s="9">
        <v>11356</v>
      </c>
      <c r="B11360" s="9" t="s">
        <v>151</v>
      </c>
      <c r="C11360" s="9" t="s">
        <v>11389</v>
      </c>
      <c r="D11360" s="9" t="s">
        <v>153</v>
      </c>
      <c r="E11360" s="9" t="s">
        <v>34</v>
      </c>
      <c r="F11360" s="12">
        <v>79.9</v>
      </c>
    </row>
    <row r="11361" spans="1:6">
      <c r="A11361" s="9">
        <v>11357</v>
      </c>
      <c r="B11361" s="9" t="s">
        <v>151</v>
      </c>
      <c r="C11361" s="9" t="s">
        <v>11390</v>
      </c>
      <c r="D11361" s="9" t="s">
        <v>153</v>
      </c>
      <c r="E11361" s="9" t="s">
        <v>34</v>
      </c>
      <c r="F11361" s="12">
        <v>133.23</v>
      </c>
    </row>
    <row r="11362" spans="1:6">
      <c r="A11362" s="9">
        <v>11358</v>
      </c>
      <c r="B11362" s="9" t="s">
        <v>151</v>
      </c>
      <c r="C11362" s="9" t="s">
        <v>11391</v>
      </c>
      <c r="D11362" s="9" t="s">
        <v>153</v>
      </c>
      <c r="E11362" s="9" t="s">
        <v>34</v>
      </c>
      <c r="F11362" s="12">
        <v>274.61</v>
      </c>
    </row>
    <row r="11363" spans="1:6">
      <c r="A11363" s="9">
        <v>11359</v>
      </c>
      <c r="B11363" s="9" t="s">
        <v>151</v>
      </c>
      <c r="C11363" s="9" t="s">
        <v>11392</v>
      </c>
      <c r="D11363" s="9" t="s">
        <v>153</v>
      </c>
      <c r="E11363" s="9" t="s">
        <v>12</v>
      </c>
      <c r="F11363" s="12">
        <v>760.19</v>
      </c>
    </row>
    <row r="11364" spans="1:6">
      <c r="A11364" s="9">
        <v>11360</v>
      </c>
      <c r="B11364" s="9" t="s">
        <v>151</v>
      </c>
      <c r="C11364" s="9" t="s">
        <v>11393</v>
      </c>
      <c r="D11364" s="9" t="s">
        <v>153</v>
      </c>
      <c r="E11364" s="9" t="s">
        <v>34</v>
      </c>
      <c r="F11364" s="12">
        <v>151.01</v>
      </c>
    </row>
    <row r="11365" spans="1:6">
      <c r="A11365" s="9">
        <v>11361</v>
      </c>
      <c r="B11365" s="9" t="s">
        <v>151</v>
      </c>
      <c r="C11365" s="9" t="s">
        <v>11394</v>
      </c>
      <c r="D11365" s="9" t="s">
        <v>153</v>
      </c>
      <c r="E11365" s="9" t="s">
        <v>34</v>
      </c>
      <c r="F11365" s="12">
        <v>87.9</v>
      </c>
    </row>
    <row r="11366" spans="1:6">
      <c r="A11366" s="9">
        <v>11362</v>
      </c>
      <c r="B11366" s="9" t="s">
        <v>151</v>
      </c>
      <c r="C11366" s="9" t="s">
        <v>11395</v>
      </c>
      <c r="D11366" s="9" t="s">
        <v>153</v>
      </c>
      <c r="E11366" s="9" t="s">
        <v>12</v>
      </c>
      <c r="F11366" s="12">
        <v>388.32</v>
      </c>
    </row>
    <row r="11367" spans="1:6">
      <c r="A11367" s="9">
        <v>11363</v>
      </c>
      <c r="B11367" s="9" t="s">
        <v>151</v>
      </c>
      <c r="C11367" s="9" t="s">
        <v>11396</v>
      </c>
      <c r="D11367" s="9" t="s">
        <v>153</v>
      </c>
      <c r="E11367" s="9" t="s">
        <v>34</v>
      </c>
      <c r="F11367" s="12">
        <v>105.47</v>
      </c>
    </row>
    <row r="11368" spans="1:6">
      <c r="A11368" s="9">
        <v>11364</v>
      </c>
      <c r="B11368" s="9" t="s">
        <v>151</v>
      </c>
      <c r="C11368" s="9" t="s">
        <v>11397</v>
      </c>
      <c r="D11368" s="9" t="s">
        <v>153</v>
      </c>
      <c r="E11368" s="9" t="s">
        <v>36</v>
      </c>
      <c r="F11368" s="12">
        <v>182.12</v>
      </c>
    </row>
    <row r="11369" spans="1:6">
      <c r="A11369" s="9">
        <v>11365</v>
      </c>
      <c r="B11369" s="9" t="s">
        <v>151</v>
      </c>
      <c r="C11369" s="9" t="s">
        <v>11398</v>
      </c>
      <c r="D11369" s="9" t="s">
        <v>153</v>
      </c>
      <c r="E11369" s="9" t="s">
        <v>36</v>
      </c>
      <c r="F11369" s="12">
        <v>129.9</v>
      </c>
    </row>
    <row r="11370" spans="1:6">
      <c r="A11370" s="9">
        <v>11366</v>
      </c>
      <c r="B11370" s="9" t="s">
        <v>151</v>
      </c>
      <c r="C11370" s="9" t="s">
        <v>11399</v>
      </c>
      <c r="D11370" s="9" t="s">
        <v>153</v>
      </c>
      <c r="E11370" s="9" t="s">
        <v>36</v>
      </c>
      <c r="F11370" s="12">
        <v>129.9</v>
      </c>
    </row>
    <row r="11371" spans="1:6">
      <c r="A11371" s="9">
        <v>11367</v>
      </c>
      <c r="B11371" s="9" t="s">
        <v>151</v>
      </c>
      <c r="C11371" s="9" t="s">
        <v>11400</v>
      </c>
      <c r="D11371" s="9" t="s">
        <v>153</v>
      </c>
      <c r="E11371" s="9" t="s">
        <v>34</v>
      </c>
      <c r="F11371" s="12">
        <v>226.56</v>
      </c>
    </row>
    <row r="11372" spans="1:6">
      <c r="A11372" s="9">
        <v>11368</v>
      </c>
      <c r="B11372" s="9" t="s">
        <v>151</v>
      </c>
      <c r="C11372" s="9" t="s">
        <v>11401</v>
      </c>
      <c r="D11372" s="9" t="s">
        <v>153</v>
      </c>
      <c r="E11372" s="9" t="s">
        <v>36</v>
      </c>
      <c r="F11372" s="12">
        <v>211</v>
      </c>
    </row>
    <row r="11373" spans="1:6">
      <c r="A11373" s="9">
        <v>11369</v>
      </c>
      <c r="B11373" s="9" t="s">
        <v>151</v>
      </c>
      <c r="C11373" s="9" t="s">
        <v>11402</v>
      </c>
      <c r="D11373" s="9" t="s">
        <v>153</v>
      </c>
      <c r="E11373" s="9" t="s">
        <v>34</v>
      </c>
      <c r="F11373" s="12">
        <v>104.59</v>
      </c>
    </row>
    <row r="11374" spans="1:6">
      <c r="A11374" s="9">
        <v>11370</v>
      </c>
      <c r="B11374" s="9" t="s">
        <v>151</v>
      </c>
      <c r="C11374" s="9" t="s">
        <v>11403</v>
      </c>
      <c r="D11374" s="9" t="s">
        <v>153</v>
      </c>
      <c r="E11374" s="9" t="s">
        <v>34</v>
      </c>
      <c r="F11374" s="12">
        <v>56.57</v>
      </c>
    </row>
    <row r="11375" spans="1:6">
      <c r="A11375" s="9">
        <v>11371</v>
      </c>
      <c r="B11375" s="9" t="s">
        <v>151</v>
      </c>
      <c r="C11375" s="9" t="s">
        <v>11404</v>
      </c>
      <c r="D11375" s="9" t="s">
        <v>153</v>
      </c>
      <c r="E11375" s="9" t="s">
        <v>36</v>
      </c>
      <c r="F11375" s="12">
        <v>251.89</v>
      </c>
    </row>
    <row r="11376" spans="1:6">
      <c r="A11376" s="9">
        <v>11372</v>
      </c>
      <c r="B11376" s="9" t="s">
        <v>151</v>
      </c>
      <c r="C11376" s="9" t="s">
        <v>11405</v>
      </c>
      <c r="D11376" s="9" t="s">
        <v>153</v>
      </c>
      <c r="E11376" s="9" t="s">
        <v>16</v>
      </c>
      <c r="F11376" s="12">
        <v>218.6</v>
      </c>
    </row>
    <row r="11377" spans="1:6">
      <c r="A11377" s="9">
        <v>11373</v>
      </c>
      <c r="B11377" s="9" t="s">
        <v>151</v>
      </c>
      <c r="C11377" s="9" t="s">
        <v>11406</v>
      </c>
      <c r="D11377" s="9" t="s">
        <v>153</v>
      </c>
      <c r="E11377" s="9" t="s">
        <v>34</v>
      </c>
      <c r="F11377" s="12">
        <v>130.56</v>
      </c>
    </row>
    <row r="11378" spans="1:6">
      <c r="A11378" s="9">
        <v>11374</v>
      </c>
      <c r="B11378" s="9" t="s">
        <v>151</v>
      </c>
      <c r="C11378" s="9" t="s">
        <v>11407</v>
      </c>
      <c r="D11378" s="9" t="s">
        <v>153</v>
      </c>
      <c r="E11378" s="9" t="s">
        <v>16</v>
      </c>
      <c r="F11378" s="12">
        <v>287.65</v>
      </c>
    </row>
    <row r="11379" spans="1:6">
      <c r="A11379" s="9">
        <v>11375</v>
      </c>
      <c r="B11379" s="9" t="s">
        <v>151</v>
      </c>
      <c r="C11379" s="9" t="s">
        <v>11408</v>
      </c>
      <c r="D11379" s="9" t="s">
        <v>153</v>
      </c>
      <c r="E11379" s="9" t="s">
        <v>34</v>
      </c>
      <c r="F11379" s="12">
        <v>132.34</v>
      </c>
    </row>
    <row r="11380" spans="1:6">
      <c r="A11380" s="9">
        <v>11376</v>
      </c>
      <c r="B11380" s="9" t="s">
        <v>151</v>
      </c>
      <c r="C11380" s="9" t="s">
        <v>11409</v>
      </c>
      <c r="D11380" s="9" t="s">
        <v>153</v>
      </c>
      <c r="E11380" s="9" t="s">
        <v>34</v>
      </c>
      <c r="F11380" s="12">
        <v>78.95</v>
      </c>
    </row>
    <row r="11381" spans="1:6">
      <c r="A11381" s="9">
        <v>11377</v>
      </c>
      <c r="B11381" s="9" t="s">
        <v>151</v>
      </c>
      <c r="C11381" s="9" t="s">
        <v>11410</v>
      </c>
      <c r="D11381" s="9" t="s">
        <v>153</v>
      </c>
      <c r="E11381" s="9" t="s">
        <v>34</v>
      </c>
      <c r="F11381" s="12">
        <v>306.55</v>
      </c>
    </row>
    <row r="11382" spans="1:6">
      <c r="A11382" s="9">
        <v>11378</v>
      </c>
      <c r="B11382" s="9" t="s">
        <v>151</v>
      </c>
      <c r="C11382" s="9" t="s">
        <v>11411</v>
      </c>
      <c r="D11382" s="9" t="s">
        <v>153</v>
      </c>
      <c r="E11382" s="9" t="s">
        <v>34</v>
      </c>
      <c r="F11382" s="12">
        <v>81.61</v>
      </c>
    </row>
    <row r="11383" spans="1:6">
      <c r="A11383" s="9">
        <v>11379</v>
      </c>
      <c r="B11383" s="9" t="s">
        <v>151</v>
      </c>
      <c r="C11383" s="9" t="s">
        <v>11412</v>
      </c>
      <c r="D11383" s="9" t="s">
        <v>153</v>
      </c>
      <c r="E11383" s="9" t="s">
        <v>34</v>
      </c>
      <c r="F11383" s="12">
        <v>84.35</v>
      </c>
    </row>
    <row r="11384" spans="1:6">
      <c r="A11384" s="9">
        <v>11380</v>
      </c>
      <c r="B11384" s="9" t="s">
        <v>151</v>
      </c>
      <c r="C11384" s="9" t="s">
        <v>11413</v>
      </c>
      <c r="D11384" s="9" t="s">
        <v>153</v>
      </c>
      <c r="E11384" s="9" t="s">
        <v>34</v>
      </c>
      <c r="F11384" s="12">
        <v>102.12</v>
      </c>
    </row>
    <row r="11385" spans="1:6">
      <c r="A11385" s="9">
        <v>11381</v>
      </c>
      <c r="B11385" s="9" t="s">
        <v>151</v>
      </c>
      <c r="C11385" s="9" t="s">
        <v>11414</v>
      </c>
      <c r="D11385" s="9" t="s">
        <v>153</v>
      </c>
      <c r="E11385" s="9" t="s">
        <v>34</v>
      </c>
      <c r="F11385" s="12">
        <v>132.34</v>
      </c>
    </row>
    <row r="11386" spans="1:6">
      <c r="A11386" s="9">
        <v>11382</v>
      </c>
      <c r="B11386" s="9" t="s">
        <v>151</v>
      </c>
      <c r="C11386" s="9" t="s">
        <v>11415</v>
      </c>
      <c r="D11386" s="9" t="s">
        <v>153</v>
      </c>
      <c r="E11386" s="9" t="s">
        <v>16</v>
      </c>
      <c r="F11386" s="12">
        <v>590.99</v>
      </c>
    </row>
    <row r="11387" spans="1:6">
      <c r="A11387" s="9">
        <v>11383</v>
      </c>
      <c r="B11387" s="9" t="s">
        <v>151</v>
      </c>
      <c r="C11387" s="9" t="s">
        <v>11416</v>
      </c>
      <c r="D11387" s="9" t="s">
        <v>153</v>
      </c>
      <c r="E11387" s="9" t="s">
        <v>16</v>
      </c>
      <c r="F11387" s="12">
        <v>169.9</v>
      </c>
    </row>
    <row r="11388" spans="1:6">
      <c r="A11388" s="9">
        <v>11384</v>
      </c>
      <c r="B11388" s="9" t="s">
        <v>151</v>
      </c>
      <c r="C11388" s="9" t="s">
        <v>11417</v>
      </c>
      <c r="D11388" s="9" t="s">
        <v>153</v>
      </c>
      <c r="E11388" s="9" t="s">
        <v>16</v>
      </c>
      <c r="F11388" s="12">
        <v>188.75</v>
      </c>
    </row>
    <row r="11389" spans="1:6">
      <c r="A11389" s="9">
        <v>11385</v>
      </c>
      <c r="B11389" s="9" t="s">
        <v>151</v>
      </c>
      <c r="C11389" s="9" t="s">
        <v>11418</v>
      </c>
      <c r="D11389" s="9" t="s">
        <v>153</v>
      </c>
      <c r="E11389" s="9" t="s">
        <v>34</v>
      </c>
      <c r="F11389" s="12">
        <v>135.01</v>
      </c>
    </row>
    <row r="11390" spans="1:6">
      <c r="A11390" s="9">
        <v>11386</v>
      </c>
      <c r="B11390" s="9" t="s">
        <v>151</v>
      </c>
      <c r="C11390" s="9" t="s">
        <v>11419</v>
      </c>
      <c r="D11390" s="9" t="s">
        <v>153</v>
      </c>
      <c r="E11390" s="9" t="s">
        <v>16</v>
      </c>
      <c r="F11390" s="12">
        <v>149.9</v>
      </c>
    </row>
    <row r="11391" spans="1:6">
      <c r="A11391" s="9">
        <v>11387</v>
      </c>
      <c r="B11391" s="9" t="s">
        <v>151</v>
      </c>
      <c r="C11391" s="9" t="s">
        <v>11420</v>
      </c>
      <c r="D11391" s="9" t="s">
        <v>153</v>
      </c>
      <c r="E11391" s="9" t="s">
        <v>34</v>
      </c>
      <c r="F11391" s="12">
        <v>82.5</v>
      </c>
    </row>
    <row r="11392" spans="1:6">
      <c r="A11392" s="9">
        <v>11388</v>
      </c>
      <c r="B11392" s="9" t="s">
        <v>151</v>
      </c>
      <c r="C11392" s="9" t="s">
        <v>11421</v>
      </c>
      <c r="D11392" s="9" t="s">
        <v>153</v>
      </c>
      <c r="E11392" s="9" t="s">
        <v>16</v>
      </c>
      <c r="F11392" s="12">
        <v>165.85</v>
      </c>
    </row>
    <row r="11393" spans="1:6">
      <c r="A11393" s="9">
        <v>11389</v>
      </c>
      <c r="B11393" s="9" t="s">
        <v>151</v>
      </c>
      <c r="C11393" s="9" t="s">
        <v>11422</v>
      </c>
      <c r="D11393" s="9" t="s">
        <v>153</v>
      </c>
      <c r="E11393" s="9" t="s">
        <v>34</v>
      </c>
      <c r="F11393" s="12">
        <v>778.5</v>
      </c>
    </row>
    <row r="11394" spans="1:6">
      <c r="A11394" s="9">
        <v>11390</v>
      </c>
      <c r="B11394" s="9" t="s">
        <v>151</v>
      </c>
      <c r="C11394" s="9" t="s">
        <v>11423</v>
      </c>
      <c r="D11394" s="9" t="s">
        <v>153</v>
      </c>
      <c r="E11394" s="9" t="s">
        <v>34</v>
      </c>
      <c r="F11394" s="12">
        <v>93.24</v>
      </c>
    </row>
    <row r="11395" spans="1:6">
      <c r="A11395" s="9">
        <v>11391</v>
      </c>
      <c r="B11395" s="9" t="s">
        <v>151</v>
      </c>
      <c r="C11395" s="9" t="s">
        <v>11424</v>
      </c>
      <c r="D11395" s="9" t="s">
        <v>153</v>
      </c>
      <c r="E11395" s="9" t="s">
        <v>16</v>
      </c>
      <c r="F11395" s="12">
        <v>188.75</v>
      </c>
    </row>
    <row r="11396" spans="1:6">
      <c r="A11396" s="9">
        <v>11392</v>
      </c>
      <c r="B11396" s="9" t="s">
        <v>151</v>
      </c>
      <c r="C11396" s="9" t="s">
        <v>11425</v>
      </c>
      <c r="D11396" s="9" t="s">
        <v>153</v>
      </c>
      <c r="E11396" s="9" t="s">
        <v>34</v>
      </c>
      <c r="F11396" s="12">
        <v>109.23</v>
      </c>
    </row>
    <row r="11397" spans="1:6">
      <c r="A11397" s="9">
        <v>11393</v>
      </c>
      <c r="B11397" s="9" t="s">
        <v>151</v>
      </c>
      <c r="C11397" s="9" t="s">
        <v>11426</v>
      </c>
      <c r="D11397" s="9" t="s">
        <v>153</v>
      </c>
      <c r="E11397" s="9" t="s">
        <v>16</v>
      </c>
      <c r="F11397" s="12">
        <v>139.88</v>
      </c>
    </row>
    <row r="11398" spans="1:6">
      <c r="A11398" s="9">
        <v>11394</v>
      </c>
      <c r="B11398" s="9" t="s">
        <v>151</v>
      </c>
      <c r="C11398" s="9" t="s">
        <v>11427</v>
      </c>
      <c r="D11398" s="9" t="s">
        <v>153</v>
      </c>
      <c r="E11398" s="9" t="s">
        <v>34</v>
      </c>
      <c r="F11398" s="12">
        <v>115.46</v>
      </c>
    </row>
    <row r="11399" spans="1:6">
      <c r="A11399" s="9">
        <v>11395</v>
      </c>
      <c r="B11399" s="9" t="s">
        <v>151</v>
      </c>
      <c r="C11399" s="9" t="s">
        <v>11428</v>
      </c>
      <c r="D11399" s="9" t="s">
        <v>153</v>
      </c>
      <c r="E11399" s="9" t="s">
        <v>34</v>
      </c>
      <c r="F11399" s="12">
        <v>59.88</v>
      </c>
    </row>
    <row r="11400" spans="1:6">
      <c r="A11400" s="9">
        <v>11396</v>
      </c>
      <c r="B11400" s="9" t="s">
        <v>151</v>
      </c>
      <c r="C11400" s="9" t="s">
        <v>11429</v>
      </c>
      <c r="D11400" s="9" t="s">
        <v>153</v>
      </c>
      <c r="E11400" s="9" t="s">
        <v>34</v>
      </c>
      <c r="F11400" s="12">
        <v>61.29</v>
      </c>
    </row>
    <row r="11401" spans="1:6">
      <c r="A11401" s="9">
        <v>11397</v>
      </c>
      <c r="B11401" s="9" t="s">
        <v>151</v>
      </c>
      <c r="C11401" s="9" t="s">
        <v>11430</v>
      </c>
      <c r="D11401" s="9" t="s">
        <v>153</v>
      </c>
      <c r="E11401" s="9" t="s">
        <v>34</v>
      </c>
      <c r="F11401" s="12">
        <v>310.99</v>
      </c>
    </row>
    <row r="11402" spans="1:6">
      <c r="A11402" s="9">
        <v>11398</v>
      </c>
      <c r="B11402" s="9" t="s">
        <v>151</v>
      </c>
      <c r="C11402" s="9" t="s">
        <v>11431</v>
      </c>
      <c r="D11402" s="9" t="s">
        <v>153</v>
      </c>
      <c r="E11402" s="9" t="s">
        <v>12</v>
      </c>
      <c r="F11402" s="12">
        <v>266.55</v>
      </c>
    </row>
    <row r="11403" spans="1:6">
      <c r="A11403" s="9">
        <v>11399</v>
      </c>
      <c r="B11403" s="9" t="s">
        <v>151</v>
      </c>
      <c r="C11403" s="9" t="s">
        <v>11432</v>
      </c>
      <c r="D11403" s="9" t="s">
        <v>153</v>
      </c>
      <c r="E11403" s="9" t="s">
        <v>34</v>
      </c>
      <c r="F11403" s="12">
        <v>82.5</v>
      </c>
    </row>
    <row r="11404" spans="1:6">
      <c r="A11404" s="9">
        <v>11400</v>
      </c>
      <c r="B11404" s="9" t="s">
        <v>151</v>
      </c>
      <c r="C11404" s="9" t="s">
        <v>11433</v>
      </c>
      <c r="D11404" s="9" t="s">
        <v>153</v>
      </c>
      <c r="E11404" s="9" t="s">
        <v>34</v>
      </c>
      <c r="F11404" s="12">
        <v>111.01</v>
      </c>
    </row>
    <row r="11405" spans="1:6">
      <c r="A11405" s="9">
        <v>11401</v>
      </c>
      <c r="B11405" s="9" t="s">
        <v>151</v>
      </c>
      <c r="C11405" s="9" t="s">
        <v>11434</v>
      </c>
      <c r="D11405" s="9" t="s">
        <v>153</v>
      </c>
      <c r="E11405" s="9" t="s">
        <v>34</v>
      </c>
      <c r="F11405" s="12">
        <v>96.79</v>
      </c>
    </row>
    <row r="11406" spans="1:6">
      <c r="A11406" s="9">
        <v>11402</v>
      </c>
      <c r="B11406" s="9" t="s">
        <v>151</v>
      </c>
      <c r="C11406" s="9" t="s">
        <v>11435</v>
      </c>
      <c r="D11406" s="9" t="s">
        <v>153</v>
      </c>
      <c r="E11406" s="9" t="s">
        <v>16</v>
      </c>
      <c r="F11406" s="12">
        <v>263.53</v>
      </c>
    </row>
    <row r="11407" spans="1:6">
      <c r="A11407" s="9">
        <v>11403</v>
      </c>
      <c r="B11407" s="9" t="s">
        <v>151</v>
      </c>
      <c r="C11407" s="9" t="s">
        <v>11436</v>
      </c>
      <c r="D11407" s="9" t="s">
        <v>153</v>
      </c>
      <c r="E11407" s="9" t="s">
        <v>34</v>
      </c>
      <c r="F11407" s="12">
        <v>95.69</v>
      </c>
    </row>
    <row r="11408" spans="1:6">
      <c r="A11408" s="9">
        <v>11404</v>
      </c>
      <c r="B11408" s="9" t="s">
        <v>151</v>
      </c>
      <c r="C11408" s="9" t="s">
        <v>11437</v>
      </c>
      <c r="D11408" s="9" t="s">
        <v>153</v>
      </c>
      <c r="E11408" s="9" t="s">
        <v>34</v>
      </c>
      <c r="F11408" s="12">
        <v>79.46</v>
      </c>
    </row>
    <row r="11409" spans="1:6">
      <c r="A11409" s="9">
        <v>11405</v>
      </c>
      <c r="B11409" s="9" t="s">
        <v>151</v>
      </c>
      <c r="C11409" s="9" t="s">
        <v>11438</v>
      </c>
      <c r="D11409" s="9" t="s">
        <v>153</v>
      </c>
      <c r="E11409" s="9" t="s">
        <v>16</v>
      </c>
      <c r="F11409" s="12">
        <v>693.02</v>
      </c>
    </row>
    <row r="11410" spans="1:6">
      <c r="A11410" s="9">
        <v>11406</v>
      </c>
      <c r="B11410" s="9" t="s">
        <v>151</v>
      </c>
      <c r="C11410" s="9" t="s">
        <v>11439</v>
      </c>
      <c r="D11410" s="9" t="s">
        <v>153</v>
      </c>
      <c r="E11410" s="9" t="s">
        <v>34</v>
      </c>
      <c r="F11410" s="12">
        <v>104.79</v>
      </c>
    </row>
    <row r="11411" spans="1:6">
      <c r="A11411" s="9">
        <v>11407</v>
      </c>
      <c r="B11411" s="9" t="s">
        <v>151</v>
      </c>
      <c r="C11411" s="9" t="s">
        <v>11440</v>
      </c>
      <c r="D11411" s="9" t="s">
        <v>153</v>
      </c>
      <c r="E11411" s="9" t="s">
        <v>34</v>
      </c>
      <c r="F11411" s="12">
        <v>77.24</v>
      </c>
    </row>
    <row r="11412" spans="1:6">
      <c r="A11412" s="9">
        <v>11408</v>
      </c>
      <c r="B11412" s="9" t="s">
        <v>151</v>
      </c>
      <c r="C11412" s="9" t="s">
        <v>11441</v>
      </c>
      <c r="D11412" s="9" t="s">
        <v>153</v>
      </c>
      <c r="E11412" s="9" t="s">
        <v>34</v>
      </c>
      <c r="F11412" s="12">
        <v>119.9</v>
      </c>
    </row>
    <row r="11413" spans="1:6">
      <c r="A11413" s="9">
        <v>11409</v>
      </c>
      <c r="B11413" s="9" t="s">
        <v>151</v>
      </c>
      <c r="C11413" s="9" t="s">
        <v>11442</v>
      </c>
      <c r="D11413" s="9" t="s">
        <v>153</v>
      </c>
      <c r="E11413" s="9" t="s">
        <v>34</v>
      </c>
      <c r="F11413" s="12">
        <v>93.24</v>
      </c>
    </row>
    <row r="11414" spans="1:6">
      <c r="A11414" s="9">
        <v>11410</v>
      </c>
      <c r="B11414" s="9" t="s">
        <v>151</v>
      </c>
      <c r="C11414" s="9" t="s">
        <v>11443</v>
      </c>
      <c r="D11414" s="9" t="s">
        <v>153</v>
      </c>
      <c r="E11414" s="9" t="s">
        <v>34</v>
      </c>
      <c r="F11414" s="12">
        <v>109.23</v>
      </c>
    </row>
    <row r="11415" spans="1:6">
      <c r="A11415" s="9">
        <v>11411</v>
      </c>
      <c r="B11415" s="9" t="s">
        <v>151</v>
      </c>
      <c r="C11415" s="9" t="s">
        <v>11444</v>
      </c>
      <c r="D11415" s="9" t="s">
        <v>153</v>
      </c>
      <c r="E11415" s="9" t="s">
        <v>34</v>
      </c>
      <c r="F11415" s="12">
        <v>108.14</v>
      </c>
    </row>
    <row r="11416" spans="1:6">
      <c r="A11416" s="9">
        <v>11412</v>
      </c>
      <c r="B11416" s="9" t="s">
        <v>151</v>
      </c>
      <c r="C11416" s="9" t="s">
        <v>11445</v>
      </c>
      <c r="D11416" s="9" t="s">
        <v>153</v>
      </c>
      <c r="E11416" s="9" t="s">
        <v>34</v>
      </c>
      <c r="F11416" s="12">
        <v>63.18</v>
      </c>
    </row>
    <row r="11417" spans="1:6">
      <c r="A11417" s="9">
        <v>11413</v>
      </c>
      <c r="B11417" s="9" t="s">
        <v>151</v>
      </c>
      <c r="C11417" s="9" t="s">
        <v>11446</v>
      </c>
      <c r="D11417" s="9" t="s">
        <v>153</v>
      </c>
      <c r="E11417" s="9" t="s">
        <v>36</v>
      </c>
      <c r="F11417" s="12">
        <v>192.87</v>
      </c>
    </row>
    <row r="11418" spans="1:6">
      <c r="A11418" s="9">
        <v>11414</v>
      </c>
      <c r="B11418" s="9" t="s">
        <v>151</v>
      </c>
      <c r="C11418" s="9" t="s">
        <v>11447</v>
      </c>
      <c r="D11418" s="9" t="s">
        <v>153</v>
      </c>
      <c r="E11418" s="9" t="s">
        <v>36</v>
      </c>
      <c r="F11418" s="12">
        <v>244.33</v>
      </c>
    </row>
    <row r="11419" spans="1:6">
      <c r="A11419" s="9">
        <v>11415</v>
      </c>
      <c r="B11419" s="9" t="s">
        <v>151</v>
      </c>
      <c r="C11419" s="9" t="s">
        <v>11448</v>
      </c>
      <c r="D11419" s="9" t="s">
        <v>153</v>
      </c>
      <c r="E11419" s="9" t="s">
        <v>34</v>
      </c>
      <c r="F11419" s="12">
        <v>130.56</v>
      </c>
    </row>
    <row r="11420" spans="1:6">
      <c r="A11420" s="9">
        <v>11416</v>
      </c>
      <c r="B11420" s="9" t="s">
        <v>151</v>
      </c>
      <c r="C11420" s="9" t="s">
        <v>11449</v>
      </c>
      <c r="D11420" s="9" t="s">
        <v>153</v>
      </c>
      <c r="E11420" s="9" t="s">
        <v>36</v>
      </c>
      <c r="F11420" s="12">
        <v>276.46</v>
      </c>
    </row>
    <row r="11421" spans="1:6">
      <c r="A11421" s="9">
        <v>11417</v>
      </c>
      <c r="B11421" s="9" t="s">
        <v>151</v>
      </c>
      <c r="C11421" s="9" t="s">
        <v>11450</v>
      </c>
      <c r="D11421" s="9" t="s">
        <v>153</v>
      </c>
      <c r="E11421" s="9" t="s">
        <v>34</v>
      </c>
      <c r="F11421" s="12">
        <v>93.24</v>
      </c>
    </row>
    <row r="11422" spans="1:6">
      <c r="A11422" s="9">
        <v>11418</v>
      </c>
      <c r="B11422" s="9" t="s">
        <v>151</v>
      </c>
      <c r="C11422" s="9" t="s">
        <v>11451</v>
      </c>
      <c r="D11422" s="9" t="s">
        <v>153</v>
      </c>
      <c r="E11422" s="9" t="s">
        <v>34</v>
      </c>
      <c r="F11422" s="12">
        <v>105.68</v>
      </c>
    </row>
    <row r="11423" spans="1:6">
      <c r="A11423" s="9">
        <v>11419</v>
      </c>
      <c r="B11423" s="9" t="s">
        <v>151</v>
      </c>
      <c r="C11423" s="9" t="s">
        <v>11452</v>
      </c>
      <c r="D11423" s="9" t="s">
        <v>153</v>
      </c>
      <c r="E11423" s="9" t="s">
        <v>34</v>
      </c>
      <c r="F11423" s="12">
        <v>93.24</v>
      </c>
    </row>
    <row r="11424" spans="1:6">
      <c r="A11424" s="9">
        <v>11420</v>
      </c>
      <c r="B11424" s="9" t="s">
        <v>151</v>
      </c>
      <c r="C11424" s="9" t="s">
        <v>11453</v>
      </c>
      <c r="D11424" s="9" t="s">
        <v>153</v>
      </c>
      <c r="E11424" s="9" t="s">
        <v>34</v>
      </c>
      <c r="F11424" s="12">
        <v>65.07</v>
      </c>
    </row>
    <row r="11425" spans="1:6">
      <c r="A11425" s="9">
        <v>11421</v>
      </c>
      <c r="B11425" s="9" t="s">
        <v>151</v>
      </c>
      <c r="C11425" s="9" t="s">
        <v>11454</v>
      </c>
      <c r="D11425" s="9" t="s">
        <v>153</v>
      </c>
      <c r="E11425" s="9" t="s">
        <v>34</v>
      </c>
      <c r="F11425" s="12">
        <v>88.79</v>
      </c>
    </row>
    <row r="11426" spans="1:6">
      <c r="A11426" s="9">
        <v>11422</v>
      </c>
      <c r="B11426" s="9" t="s">
        <v>151</v>
      </c>
      <c r="C11426" s="9" t="s">
        <v>11455</v>
      </c>
      <c r="D11426" s="9" t="s">
        <v>153</v>
      </c>
      <c r="E11426" s="9" t="s">
        <v>36</v>
      </c>
      <c r="F11426" s="12">
        <v>199</v>
      </c>
    </row>
    <row r="11427" spans="1:6">
      <c r="A11427" s="9">
        <v>11423</v>
      </c>
      <c r="B11427" s="9" t="s">
        <v>151</v>
      </c>
      <c r="C11427" s="9" t="s">
        <v>11456</v>
      </c>
      <c r="D11427" s="9" t="s">
        <v>153</v>
      </c>
      <c r="E11427" s="9" t="s">
        <v>16</v>
      </c>
      <c r="F11427" s="12">
        <v>233.2</v>
      </c>
    </row>
    <row r="11428" spans="1:6">
      <c r="A11428" s="9">
        <v>11424</v>
      </c>
      <c r="B11428" s="9" t="s">
        <v>151</v>
      </c>
      <c r="C11428" s="9" t="s">
        <v>11457</v>
      </c>
      <c r="D11428" s="9" t="s">
        <v>153</v>
      </c>
      <c r="E11428" s="9" t="s">
        <v>36</v>
      </c>
      <c r="F11428" s="12">
        <v>147.01</v>
      </c>
    </row>
    <row r="11429" spans="1:6">
      <c r="A11429" s="9">
        <v>11425</v>
      </c>
      <c r="B11429" s="9" t="s">
        <v>151</v>
      </c>
      <c r="C11429" s="9" t="s">
        <v>11458</v>
      </c>
      <c r="D11429" s="9" t="s">
        <v>153</v>
      </c>
      <c r="E11429" s="9" t="s">
        <v>36</v>
      </c>
      <c r="F11429" s="12">
        <v>209.4</v>
      </c>
    </row>
    <row r="11430" spans="1:6">
      <c r="A11430" s="9">
        <v>11426</v>
      </c>
      <c r="B11430" s="9" t="s">
        <v>151</v>
      </c>
      <c r="C11430" s="9" t="s">
        <v>11459</v>
      </c>
      <c r="D11430" s="9" t="s">
        <v>153</v>
      </c>
      <c r="E11430" s="9" t="s">
        <v>34</v>
      </c>
      <c r="F11430" s="12">
        <v>79.01</v>
      </c>
    </row>
    <row r="11431" spans="1:6">
      <c r="A11431" s="9">
        <v>11427</v>
      </c>
      <c r="B11431" s="9" t="s">
        <v>151</v>
      </c>
      <c r="C11431" s="9" t="s">
        <v>11460</v>
      </c>
      <c r="D11431" s="9" t="s">
        <v>153</v>
      </c>
      <c r="E11431" s="9" t="s">
        <v>12</v>
      </c>
      <c r="F11431" s="12">
        <v>63.18</v>
      </c>
    </row>
    <row r="11432" spans="1:6">
      <c r="A11432" s="9">
        <v>11428</v>
      </c>
      <c r="B11432" s="9" t="s">
        <v>151</v>
      </c>
      <c r="C11432" s="9" t="s">
        <v>11461</v>
      </c>
      <c r="D11432" s="9" t="s">
        <v>153</v>
      </c>
      <c r="E11432" s="9" t="s">
        <v>34</v>
      </c>
      <c r="F11432" s="12">
        <v>129.68</v>
      </c>
    </row>
    <row r="11433" spans="1:6">
      <c r="A11433" s="9">
        <v>11429</v>
      </c>
      <c r="B11433" s="9" t="s">
        <v>151</v>
      </c>
      <c r="C11433" s="9" t="s">
        <v>11462</v>
      </c>
      <c r="D11433" s="9" t="s">
        <v>153</v>
      </c>
      <c r="E11433" s="9" t="s">
        <v>34</v>
      </c>
      <c r="F11433" s="12">
        <v>66.96</v>
      </c>
    </row>
    <row r="11434" spans="1:6">
      <c r="A11434" s="9">
        <v>11430</v>
      </c>
      <c r="B11434" s="9" t="s">
        <v>151</v>
      </c>
      <c r="C11434" s="9" t="s">
        <v>11463</v>
      </c>
      <c r="D11434" s="9" t="s">
        <v>153</v>
      </c>
      <c r="E11434" s="9" t="s">
        <v>34</v>
      </c>
      <c r="F11434" s="12">
        <v>111.01</v>
      </c>
    </row>
    <row r="11435" spans="1:6">
      <c r="A11435" s="9">
        <v>11431</v>
      </c>
      <c r="B11435" s="9" t="s">
        <v>151</v>
      </c>
      <c r="C11435" s="9" t="s">
        <v>11464</v>
      </c>
      <c r="D11435" s="9" t="s">
        <v>153</v>
      </c>
      <c r="E11435" s="9" t="s">
        <v>16</v>
      </c>
      <c r="F11435" s="12">
        <v>438.14</v>
      </c>
    </row>
    <row r="11436" spans="1:6">
      <c r="A11436" s="9">
        <v>11432</v>
      </c>
      <c r="B11436" s="9" t="s">
        <v>151</v>
      </c>
      <c r="C11436" s="9" t="s">
        <v>11465</v>
      </c>
      <c r="D11436" s="9" t="s">
        <v>153</v>
      </c>
      <c r="E11436" s="9" t="s">
        <v>34</v>
      </c>
      <c r="F11436" s="12">
        <v>96.7</v>
      </c>
    </row>
    <row r="11437" spans="1:6">
      <c r="A11437" s="9">
        <v>11433</v>
      </c>
      <c r="B11437" s="9" t="s">
        <v>151</v>
      </c>
      <c r="C11437" s="9" t="s">
        <v>11466</v>
      </c>
      <c r="D11437" s="9" t="s">
        <v>153</v>
      </c>
      <c r="E11437" s="9" t="s">
        <v>34</v>
      </c>
      <c r="F11437" s="12">
        <v>104.79</v>
      </c>
    </row>
    <row r="11438" spans="1:6">
      <c r="A11438" s="9">
        <v>11434</v>
      </c>
      <c r="B11438" s="9" t="s">
        <v>151</v>
      </c>
      <c r="C11438" s="9" t="s">
        <v>11467</v>
      </c>
      <c r="D11438" s="9" t="s">
        <v>153</v>
      </c>
      <c r="E11438" s="9" t="s">
        <v>34</v>
      </c>
      <c r="F11438" s="12">
        <v>207.89</v>
      </c>
    </row>
    <row r="11439" spans="1:6">
      <c r="A11439" s="9">
        <v>11435</v>
      </c>
      <c r="B11439" s="9" t="s">
        <v>151</v>
      </c>
      <c r="C11439" s="9" t="s">
        <v>11468</v>
      </c>
      <c r="D11439" s="9" t="s">
        <v>153</v>
      </c>
      <c r="E11439" s="9" t="s">
        <v>34</v>
      </c>
      <c r="F11439" s="12">
        <v>101.23</v>
      </c>
    </row>
    <row r="11440" spans="1:6">
      <c r="A11440" s="9">
        <v>11436</v>
      </c>
      <c r="B11440" s="9" t="s">
        <v>151</v>
      </c>
      <c r="C11440" s="9" t="s">
        <v>11469</v>
      </c>
      <c r="D11440" s="9" t="s">
        <v>153</v>
      </c>
      <c r="E11440" s="9" t="s">
        <v>34</v>
      </c>
      <c r="F11440" s="12">
        <v>93.24</v>
      </c>
    </row>
    <row r="11441" spans="1:6">
      <c r="A11441" s="9">
        <v>11437</v>
      </c>
      <c r="B11441" s="9" t="s">
        <v>151</v>
      </c>
      <c r="C11441" s="9" t="s">
        <v>11470</v>
      </c>
      <c r="D11441" s="9" t="s">
        <v>153</v>
      </c>
      <c r="E11441" s="9" t="s">
        <v>34</v>
      </c>
      <c r="F11441" s="12">
        <v>58.46</v>
      </c>
    </row>
    <row r="11442" spans="1:6">
      <c r="A11442" s="9">
        <v>11438</v>
      </c>
      <c r="B11442" s="9" t="s">
        <v>151</v>
      </c>
      <c r="C11442" s="9" t="s">
        <v>11471</v>
      </c>
      <c r="D11442" s="9" t="s">
        <v>153</v>
      </c>
      <c r="E11442" s="9" t="s">
        <v>34</v>
      </c>
      <c r="F11442" s="12">
        <v>109.23</v>
      </c>
    </row>
    <row r="11443" spans="1:6">
      <c r="A11443" s="9">
        <v>11439</v>
      </c>
      <c r="B11443" s="9" t="s">
        <v>151</v>
      </c>
      <c r="C11443" s="9" t="s">
        <v>11472</v>
      </c>
      <c r="D11443" s="9" t="s">
        <v>153</v>
      </c>
      <c r="E11443" s="9" t="s">
        <v>34</v>
      </c>
      <c r="F11443" s="12">
        <v>93.24</v>
      </c>
    </row>
    <row r="11444" spans="1:6">
      <c r="A11444" s="9">
        <v>11440</v>
      </c>
      <c r="B11444" s="9" t="s">
        <v>151</v>
      </c>
      <c r="C11444" s="9" t="s">
        <v>11473</v>
      </c>
      <c r="D11444" s="9" t="s">
        <v>153</v>
      </c>
      <c r="E11444" s="9" t="s">
        <v>34</v>
      </c>
      <c r="F11444" s="12">
        <v>51.85</v>
      </c>
    </row>
    <row r="11445" spans="1:6">
      <c r="A11445" s="9">
        <v>11441</v>
      </c>
      <c r="B11445" s="9" t="s">
        <v>151</v>
      </c>
      <c r="C11445" s="9" t="s">
        <v>11474</v>
      </c>
      <c r="D11445" s="9" t="s">
        <v>153</v>
      </c>
      <c r="E11445" s="9" t="s">
        <v>36</v>
      </c>
      <c r="F11445" s="12">
        <v>194.11</v>
      </c>
    </row>
    <row r="11446" spans="1:6">
      <c r="A11446" s="9">
        <v>11442</v>
      </c>
      <c r="B11446" s="9" t="s">
        <v>151</v>
      </c>
      <c r="C11446" s="9" t="s">
        <v>11475</v>
      </c>
      <c r="D11446" s="9" t="s">
        <v>153</v>
      </c>
      <c r="E11446" s="9" t="s">
        <v>34</v>
      </c>
      <c r="F11446" s="12">
        <v>266.55</v>
      </c>
    </row>
    <row r="11447" spans="1:6">
      <c r="A11447" s="9">
        <v>11443</v>
      </c>
      <c r="B11447" s="9" t="s">
        <v>151</v>
      </c>
      <c r="C11447" s="9" t="s">
        <v>11476</v>
      </c>
      <c r="D11447" s="9" t="s">
        <v>153</v>
      </c>
      <c r="E11447" s="9" t="s">
        <v>34</v>
      </c>
      <c r="F11447" s="12">
        <v>93.24</v>
      </c>
    </row>
    <row r="11448" spans="1:6">
      <c r="A11448" s="9">
        <v>11444</v>
      </c>
      <c r="B11448" s="9" t="s">
        <v>151</v>
      </c>
      <c r="C11448" s="9" t="s">
        <v>11477</v>
      </c>
      <c r="D11448" s="9" t="s">
        <v>153</v>
      </c>
      <c r="E11448" s="9" t="s">
        <v>34</v>
      </c>
      <c r="F11448" s="12">
        <v>129.68</v>
      </c>
    </row>
    <row r="11449" spans="1:6">
      <c r="A11449" s="9">
        <v>11445</v>
      </c>
      <c r="B11449" s="9" t="s">
        <v>151</v>
      </c>
      <c r="C11449" s="9" t="s">
        <v>11478</v>
      </c>
      <c r="D11449" s="9" t="s">
        <v>153</v>
      </c>
      <c r="E11449" s="9" t="s">
        <v>34</v>
      </c>
      <c r="F11449" s="12">
        <v>88.79</v>
      </c>
    </row>
    <row r="11450" spans="1:6">
      <c r="A11450" s="9">
        <v>11446</v>
      </c>
      <c r="B11450" s="9" t="s">
        <v>151</v>
      </c>
      <c r="C11450" s="9" t="s">
        <v>11479</v>
      </c>
      <c r="D11450" s="9" t="s">
        <v>153</v>
      </c>
      <c r="E11450" s="9" t="s">
        <v>36</v>
      </c>
      <c r="F11450" s="12">
        <v>301.66</v>
      </c>
    </row>
    <row r="11451" spans="1:6">
      <c r="A11451" s="9">
        <v>11447</v>
      </c>
      <c r="B11451" s="9" t="s">
        <v>151</v>
      </c>
      <c r="C11451" s="9" t="s">
        <v>11480</v>
      </c>
      <c r="D11451" s="9" t="s">
        <v>153</v>
      </c>
      <c r="E11451" s="9" t="s">
        <v>34</v>
      </c>
      <c r="F11451" s="12">
        <v>103.7</v>
      </c>
    </row>
    <row r="11452" spans="1:6">
      <c r="A11452" s="9">
        <v>11448</v>
      </c>
      <c r="B11452" s="9" t="s">
        <v>151</v>
      </c>
      <c r="C11452" s="9" t="s">
        <v>11481</v>
      </c>
      <c r="D11452" s="9" t="s">
        <v>153</v>
      </c>
      <c r="E11452" s="9" t="s">
        <v>34</v>
      </c>
      <c r="F11452" s="12">
        <v>67.9</v>
      </c>
    </row>
    <row r="11453" spans="1:6">
      <c r="A11453" s="9">
        <v>11449</v>
      </c>
      <c r="B11453" s="9" t="s">
        <v>151</v>
      </c>
      <c r="C11453" s="9" t="s">
        <v>11482</v>
      </c>
      <c r="D11453" s="9" t="s">
        <v>153</v>
      </c>
      <c r="E11453" s="9" t="s">
        <v>34</v>
      </c>
      <c r="F11453" s="12">
        <v>105.5</v>
      </c>
    </row>
    <row r="11454" spans="1:6">
      <c r="A11454" s="9">
        <v>11450</v>
      </c>
      <c r="B11454" s="9" t="s">
        <v>151</v>
      </c>
      <c r="C11454" s="9" t="s">
        <v>11483</v>
      </c>
      <c r="D11454" s="9" t="s">
        <v>153</v>
      </c>
      <c r="E11454" s="9" t="s">
        <v>34</v>
      </c>
      <c r="F11454" s="12">
        <v>152.78</v>
      </c>
    </row>
    <row r="11455" spans="1:6">
      <c r="A11455" s="9">
        <v>11451</v>
      </c>
      <c r="B11455" s="9" t="s">
        <v>151</v>
      </c>
      <c r="C11455" s="9" t="s">
        <v>11484</v>
      </c>
      <c r="D11455" s="9" t="s">
        <v>153</v>
      </c>
      <c r="E11455" s="9" t="s">
        <v>34</v>
      </c>
      <c r="F11455" s="12">
        <v>93.24</v>
      </c>
    </row>
    <row r="11456" spans="1:6">
      <c r="A11456" s="9">
        <v>11452</v>
      </c>
      <c r="B11456" s="9" t="s">
        <v>151</v>
      </c>
      <c r="C11456" s="9" t="s">
        <v>11485</v>
      </c>
      <c r="D11456" s="9" t="s">
        <v>153</v>
      </c>
      <c r="E11456" s="9" t="s">
        <v>34</v>
      </c>
      <c r="F11456" s="12">
        <v>137.68</v>
      </c>
    </row>
    <row r="11457" spans="1:6">
      <c r="A11457" s="9">
        <v>11453</v>
      </c>
      <c r="B11457" s="9" t="s">
        <v>151</v>
      </c>
      <c r="C11457" s="9" t="s">
        <v>11486</v>
      </c>
      <c r="D11457" s="9" t="s">
        <v>153</v>
      </c>
      <c r="E11457" s="9" t="s">
        <v>16</v>
      </c>
      <c r="F11457" s="12">
        <v>221.28</v>
      </c>
    </row>
    <row r="11458" spans="1:6">
      <c r="A11458" s="9">
        <v>11454</v>
      </c>
      <c r="B11458" s="9" t="s">
        <v>151</v>
      </c>
      <c r="C11458" s="9" t="s">
        <v>11487</v>
      </c>
      <c r="D11458" s="9" t="s">
        <v>153</v>
      </c>
      <c r="E11458" s="9" t="s">
        <v>34</v>
      </c>
      <c r="F11458" s="12">
        <v>95.69</v>
      </c>
    </row>
    <row r="11459" spans="1:6">
      <c r="A11459" s="9">
        <v>11455</v>
      </c>
      <c r="B11459" s="9" t="s">
        <v>151</v>
      </c>
      <c r="C11459" s="9" t="s">
        <v>11488</v>
      </c>
      <c r="D11459" s="9" t="s">
        <v>153</v>
      </c>
      <c r="E11459" s="9" t="s">
        <v>16</v>
      </c>
      <c r="F11459" s="12">
        <v>199.8</v>
      </c>
    </row>
    <row r="11460" spans="1:6">
      <c r="A11460" s="9">
        <v>11456</v>
      </c>
      <c r="B11460" s="9" t="s">
        <v>151</v>
      </c>
      <c r="C11460" s="9" t="s">
        <v>11489</v>
      </c>
      <c r="D11460" s="9" t="s">
        <v>153</v>
      </c>
      <c r="E11460" s="9" t="s">
        <v>16</v>
      </c>
      <c r="F11460" s="12">
        <v>338.42</v>
      </c>
    </row>
    <row r="11461" spans="1:6">
      <c r="A11461" s="9">
        <v>11457</v>
      </c>
      <c r="B11461" s="9" t="s">
        <v>151</v>
      </c>
      <c r="C11461" s="9" t="s">
        <v>11490</v>
      </c>
      <c r="D11461" s="9" t="s">
        <v>153</v>
      </c>
      <c r="E11461" s="9" t="s">
        <v>177</v>
      </c>
      <c r="F11461" s="12">
        <v>443.3</v>
      </c>
    </row>
    <row r="11462" spans="1:6">
      <c r="A11462" s="9">
        <v>11458</v>
      </c>
      <c r="B11462" s="9" t="s">
        <v>151</v>
      </c>
      <c r="C11462" s="9" t="s">
        <v>11491</v>
      </c>
      <c r="D11462" s="9" t="s">
        <v>153</v>
      </c>
      <c r="E11462" s="9" t="s">
        <v>34</v>
      </c>
      <c r="F11462" s="12">
        <v>58.46</v>
      </c>
    </row>
    <row r="11463" spans="1:6">
      <c r="A11463" s="9">
        <v>11459</v>
      </c>
      <c r="B11463" s="9" t="s">
        <v>151</v>
      </c>
      <c r="C11463" s="9" t="s">
        <v>11492</v>
      </c>
      <c r="D11463" s="9" t="s">
        <v>153</v>
      </c>
      <c r="E11463" s="9" t="s">
        <v>34</v>
      </c>
      <c r="F11463" s="12">
        <v>87.9</v>
      </c>
    </row>
    <row r="11464" spans="1:6">
      <c r="A11464" s="9">
        <v>11460</v>
      </c>
      <c r="B11464" s="9" t="s">
        <v>151</v>
      </c>
      <c r="C11464" s="9" t="s">
        <v>11493</v>
      </c>
      <c r="D11464" s="9" t="s">
        <v>153</v>
      </c>
      <c r="E11464" s="9" t="s">
        <v>34</v>
      </c>
      <c r="F11464" s="12">
        <v>105.47</v>
      </c>
    </row>
    <row r="11465" spans="1:6">
      <c r="A11465" s="9">
        <v>11461</v>
      </c>
      <c r="B11465" s="9" t="s">
        <v>151</v>
      </c>
      <c r="C11465" s="9" t="s">
        <v>11494</v>
      </c>
      <c r="D11465" s="9" t="s">
        <v>153</v>
      </c>
      <c r="E11465" s="9" t="s">
        <v>34</v>
      </c>
      <c r="F11465" s="12">
        <v>87.9</v>
      </c>
    </row>
    <row r="11466" spans="1:6">
      <c r="A11466" s="9">
        <v>11462</v>
      </c>
      <c r="B11466" s="9" t="s">
        <v>151</v>
      </c>
      <c r="C11466" s="9" t="s">
        <v>11495</v>
      </c>
      <c r="D11466" s="9" t="s">
        <v>153</v>
      </c>
      <c r="E11466" s="9" t="s">
        <v>16</v>
      </c>
      <c r="F11466" s="12">
        <v>325</v>
      </c>
    </row>
    <row r="11467" spans="1:6">
      <c r="A11467" s="9">
        <v>11463</v>
      </c>
      <c r="B11467" s="9" t="s">
        <v>151</v>
      </c>
      <c r="C11467" s="9" t="s">
        <v>11496</v>
      </c>
      <c r="D11467" s="9" t="s">
        <v>153</v>
      </c>
      <c r="E11467" s="9" t="s">
        <v>16</v>
      </c>
      <c r="F11467" s="12">
        <v>254.38</v>
      </c>
    </row>
    <row r="11468" spans="1:6">
      <c r="A11468" s="9">
        <v>11464</v>
      </c>
      <c r="B11468" s="9" t="s">
        <v>151</v>
      </c>
      <c r="C11468" s="9" t="s">
        <v>11497</v>
      </c>
      <c r="D11468" s="9" t="s">
        <v>153</v>
      </c>
      <c r="E11468" s="9" t="s">
        <v>16</v>
      </c>
      <c r="F11468" s="12">
        <v>165.18</v>
      </c>
    </row>
    <row r="11469" spans="1:6">
      <c r="A11469" s="9">
        <v>11465</v>
      </c>
      <c r="B11469" s="9" t="s">
        <v>151</v>
      </c>
      <c r="C11469" s="9" t="s">
        <v>11498</v>
      </c>
      <c r="D11469" s="9" t="s">
        <v>153</v>
      </c>
      <c r="E11469" s="9" t="s">
        <v>36</v>
      </c>
      <c r="F11469" s="12">
        <v>186.56</v>
      </c>
    </row>
    <row r="11470" spans="1:6">
      <c r="A11470" s="9">
        <v>11466</v>
      </c>
      <c r="B11470" s="9" t="s">
        <v>151</v>
      </c>
      <c r="C11470" s="9" t="s">
        <v>11499</v>
      </c>
      <c r="D11470" s="9" t="s">
        <v>153</v>
      </c>
      <c r="E11470" s="9" t="s">
        <v>34</v>
      </c>
      <c r="F11470" s="12">
        <v>201.67</v>
      </c>
    </row>
    <row r="11471" spans="1:6">
      <c r="A11471" s="9">
        <v>11467</v>
      </c>
      <c r="B11471" s="9" t="s">
        <v>151</v>
      </c>
      <c r="C11471" s="9" t="s">
        <v>11500</v>
      </c>
      <c r="D11471" s="9" t="s">
        <v>153</v>
      </c>
      <c r="E11471" s="9" t="s">
        <v>34</v>
      </c>
      <c r="F11471" s="12">
        <v>111.01</v>
      </c>
    </row>
    <row r="11472" spans="1:6">
      <c r="A11472" s="9">
        <v>11468</v>
      </c>
      <c r="B11472" s="9" t="s">
        <v>151</v>
      </c>
      <c r="C11472" s="9" t="s">
        <v>11501</v>
      </c>
      <c r="D11472" s="9" t="s">
        <v>153</v>
      </c>
      <c r="E11472" s="9" t="s">
        <v>12</v>
      </c>
      <c r="F11472" s="12">
        <v>166.56</v>
      </c>
    </row>
    <row r="11473" spans="1:6">
      <c r="A11473" s="9">
        <v>11469</v>
      </c>
      <c r="B11473" s="9" t="s">
        <v>151</v>
      </c>
      <c r="C11473" s="9" t="s">
        <v>11502</v>
      </c>
      <c r="D11473" s="9" t="s">
        <v>153</v>
      </c>
      <c r="E11473" s="9" t="s">
        <v>177</v>
      </c>
      <c r="F11473" s="12">
        <v>244.32</v>
      </c>
    </row>
    <row r="11474" spans="1:6">
      <c r="A11474" s="9">
        <v>11470</v>
      </c>
      <c r="B11474" s="9" t="s">
        <v>151</v>
      </c>
      <c r="C11474" s="9" t="s">
        <v>11503</v>
      </c>
      <c r="D11474" s="9" t="s">
        <v>153</v>
      </c>
      <c r="E11474" s="9" t="s">
        <v>34</v>
      </c>
      <c r="F11474" s="12">
        <v>134.03</v>
      </c>
    </row>
    <row r="11475" spans="1:6">
      <c r="A11475" s="9">
        <v>11471</v>
      </c>
      <c r="B11475" s="9" t="s">
        <v>151</v>
      </c>
      <c r="C11475" s="9" t="s">
        <v>11504</v>
      </c>
      <c r="D11475" s="9" t="s">
        <v>153</v>
      </c>
      <c r="E11475" s="9" t="s">
        <v>16</v>
      </c>
      <c r="F11475" s="12">
        <v>255.4</v>
      </c>
    </row>
    <row r="11476" spans="1:6">
      <c r="A11476" s="9">
        <v>11472</v>
      </c>
      <c r="B11476" s="9" t="s">
        <v>151</v>
      </c>
      <c r="C11476" s="9" t="s">
        <v>11505</v>
      </c>
      <c r="D11476" s="9" t="s">
        <v>153</v>
      </c>
      <c r="E11476" s="9" t="s">
        <v>36</v>
      </c>
      <c r="F11476" s="12">
        <v>219.8</v>
      </c>
    </row>
    <row r="11477" spans="1:6">
      <c r="A11477" s="9">
        <v>11473</v>
      </c>
      <c r="B11477" s="9" t="s">
        <v>151</v>
      </c>
      <c r="C11477" s="9" t="s">
        <v>11506</v>
      </c>
      <c r="D11477" s="9" t="s">
        <v>153</v>
      </c>
      <c r="E11477" s="9" t="s">
        <v>34</v>
      </c>
      <c r="F11477" s="12">
        <v>204.34</v>
      </c>
    </row>
    <row r="11478" spans="1:6">
      <c r="A11478" s="9">
        <v>11474</v>
      </c>
      <c r="B11478" s="9" t="s">
        <v>151</v>
      </c>
      <c r="C11478" s="9" t="s">
        <v>11507</v>
      </c>
      <c r="D11478" s="9" t="s">
        <v>153</v>
      </c>
      <c r="E11478" s="9" t="s">
        <v>34</v>
      </c>
      <c r="F11478" s="12">
        <v>46.65</v>
      </c>
    </row>
    <row r="11479" spans="1:6">
      <c r="A11479" s="9">
        <v>11475</v>
      </c>
      <c r="B11479" s="9" t="s">
        <v>151</v>
      </c>
      <c r="C11479" s="9" t="s">
        <v>11508</v>
      </c>
      <c r="D11479" s="9" t="s">
        <v>153</v>
      </c>
      <c r="E11479" s="9" t="s">
        <v>34</v>
      </c>
      <c r="F11479" s="12">
        <v>93.24</v>
      </c>
    </row>
    <row r="11480" spans="1:6">
      <c r="A11480" s="9">
        <v>11476</v>
      </c>
      <c r="B11480" s="9" t="s">
        <v>151</v>
      </c>
      <c r="C11480" s="9" t="s">
        <v>11509</v>
      </c>
      <c r="D11480" s="9" t="s">
        <v>153</v>
      </c>
      <c r="E11480" s="9" t="s">
        <v>12</v>
      </c>
      <c r="F11480" s="12">
        <v>245.66</v>
      </c>
    </row>
    <row r="11481" spans="1:6">
      <c r="A11481" s="9">
        <v>11477</v>
      </c>
      <c r="B11481" s="9" t="s">
        <v>151</v>
      </c>
      <c r="C11481" s="9" t="s">
        <v>11510</v>
      </c>
      <c r="D11481" s="9" t="s">
        <v>153</v>
      </c>
      <c r="E11481" s="9" t="s">
        <v>16</v>
      </c>
      <c r="F11481" s="12">
        <v>199.8</v>
      </c>
    </row>
    <row r="11482" spans="1:6">
      <c r="A11482" s="9">
        <v>11478</v>
      </c>
      <c r="B11482" s="9" t="s">
        <v>151</v>
      </c>
      <c r="C11482" s="9" t="s">
        <v>11511</v>
      </c>
      <c r="D11482" s="9" t="s">
        <v>153</v>
      </c>
      <c r="E11482" s="9" t="s">
        <v>177</v>
      </c>
      <c r="F11482" s="12">
        <v>377.57</v>
      </c>
    </row>
    <row r="11483" spans="1:6">
      <c r="A11483" s="9">
        <v>11479</v>
      </c>
      <c r="B11483" s="9" t="s">
        <v>151</v>
      </c>
      <c r="C11483" s="9" t="s">
        <v>11512</v>
      </c>
      <c r="D11483" s="9" t="s">
        <v>153</v>
      </c>
      <c r="E11483" s="9" t="s">
        <v>16</v>
      </c>
      <c r="F11483" s="12">
        <v>266.3</v>
      </c>
    </row>
    <row r="11484" spans="1:6">
      <c r="A11484" s="9">
        <v>11480</v>
      </c>
      <c r="B11484" s="9" t="s">
        <v>151</v>
      </c>
      <c r="C11484" s="9" t="s">
        <v>11513</v>
      </c>
      <c r="D11484" s="9" t="s">
        <v>153</v>
      </c>
      <c r="E11484" s="9" t="s">
        <v>177</v>
      </c>
      <c r="F11484" s="12">
        <v>199.77</v>
      </c>
    </row>
    <row r="11485" spans="1:6">
      <c r="A11485" s="9">
        <v>11481</v>
      </c>
      <c r="B11485" s="9" t="s">
        <v>151</v>
      </c>
      <c r="C11485" s="9" t="s">
        <v>11514</v>
      </c>
      <c r="D11485" s="9" t="s">
        <v>153</v>
      </c>
      <c r="E11485" s="9" t="s">
        <v>34</v>
      </c>
      <c r="F11485" s="12">
        <v>104.59</v>
      </c>
    </row>
    <row r="11486" spans="1:6">
      <c r="A11486" s="9">
        <v>11482</v>
      </c>
      <c r="B11486" s="9" t="s">
        <v>151</v>
      </c>
      <c r="C11486" s="9" t="s">
        <v>11515</v>
      </c>
      <c r="D11486" s="9" t="s">
        <v>153</v>
      </c>
      <c r="E11486" s="9" t="s">
        <v>34</v>
      </c>
      <c r="F11486" s="12">
        <v>109.23</v>
      </c>
    </row>
    <row r="11487" spans="1:6">
      <c r="A11487" s="9">
        <v>11483</v>
      </c>
      <c r="B11487" s="9" t="s">
        <v>151</v>
      </c>
      <c r="C11487" s="9" t="s">
        <v>11516</v>
      </c>
      <c r="D11487" s="9" t="s">
        <v>153</v>
      </c>
      <c r="E11487" s="9" t="s">
        <v>177</v>
      </c>
      <c r="F11487" s="12">
        <v>184.33</v>
      </c>
    </row>
    <row r="11488" spans="1:6">
      <c r="A11488" s="9">
        <v>11484</v>
      </c>
      <c r="B11488" s="9" t="s">
        <v>151</v>
      </c>
      <c r="C11488" s="9" t="s">
        <v>11517</v>
      </c>
      <c r="D11488" s="9" t="s">
        <v>153</v>
      </c>
      <c r="E11488" s="9" t="s">
        <v>34</v>
      </c>
      <c r="F11488" s="12">
        <v>78.93</v>
      </c>
    </row>
    <row r="11489" spans="1:6">
      <c r="A11489" s="9">
        <v>11485</v>
      </c>
      <c r="B11489" s="9" t="s">
        <v>151</v>
      </c>
      <c r="C11489" s="9" t="s">
        <v>11518</v>
      </c>
      <c r="D11489" s="9" t="s">
        <v>153</v>
      </c>
      <c r="E11489" s="9" t="s">
        <v>16</v>
      </c>
      <c r="F11489" s="12">
        <v>607.1</v>
      </c>
    </row>
    <row r="11490" spans="1:6">
      <c r="A11490" s="9">
        <v>11486</v>
      </c>
      <c r="B11490" s="9" t="s">
        <v>151</v>
      </c>
      <c r="C11490" s="9" t="s">
        <v>11519</v>
      </c>
      <c r="D11490" s="9" t="s">
        <v>153</v>
      </c>
      <c r="E11490" s="9" t="s">
        <v>36</v>
      </c>
      <c r="F11490" s="12">
        <v>194.11</v>
      </c>
    </row>
    <row r="11491" spans="1:6">
      <c r="A11491" s="9">
        <v>11487</v>
      </c>
      <c r="B11491" s="9" t="s">
        <v>151</v>
      </c>
      <c r="C11491" s="9" t="s">
        <v>11520</v>
      </c>
      <c r="D11491" s="9" t="s">
        <v>153</v>
      </c>
      <c r="E11491" s="9" t="s">
        <v>34</v>
      </c>
      <c r="F11491" s="12">
        <v>99.07</v>
      </c>
    </row>
    <row r="11492" spans="1:6">
      <c r="A11492" s="9">
        <v>11488</v>
      </c>
      <c r="B11492" s="9" t="s">
        <v>151</v>
      </c>
      <c r="C11492" s="9" t="s">
        <v>11521</v>
      </c>
      <c r="D11492" s="9" t="s">
        <v>153</v>
      </c>
      <c r="E11492" s="9" t="s">
        <v>12</v>
      </c>
      <c r="F11492" s="12">
        <v>149.67</v>
      </c>
    </row>
    <row r="11493" spans="1:6">
      <c r="A11493" s="9">
        <v>11489</v>
      </c>
      <c r="B11493" s="9" t="s">
        <v>151</v>
      </c>
      <c r="C11493" s="9" t="s">
        <v>11522</v>
      </c>
      <c r="D11493" s="9" t="s">
        <v>153</v>
      </c>
      <c r="E11493" s="9" t="s">
        <v>34</v>
      </c>
      <c r="F11493" s="12">
        <v>137.68</v>
      </c>
    </row>
    <row r="11494" spans="1:6">
      <c r="A11494" s="9">
        <v>11490</v>
      </c>
      <c r="B11494" s="9" t="s">
        <v>151</v>
      </c>
      <c r="C11494" s="9" t="s">
        <v>11523</v>
      </c>
      <c r="D11494" s="9" t="s">
        <v>153</v>
      </c>
      <c r="E11494" s="9" t="s">
        <v>34</v>
      </c>
      <c r="F11494" s="12">
        <v>93.24</v>
      </c>
    </row>
    <row r="11495" spans="1:6">
      <c r="A11495" s="9">
        <v>11491</v>
      </c>
      <c r="B11495" s="9" t="s">
        <v>151</v>
      </c>
      <c r="C11495" s="9" t="s">
        <v>11524</v>
      </c>
      <c r="D11495" s="9" t="s">
        <v>153</v>
      </c>
      <c r="E11495" s="9" t="s">
        <v>12</v>
      </c>
      <c r="F11495" s="12">
        <v>155.45</v>
      </c>
    </row>
    <row r="11496" spans="1:6">
      <c r="A11496" s="9">
        <v>11492</v>
      </c>
      <c r="B11496" s="9" t="s">
        <v>151</v>
      </c>
      <c r="C11496" s="9" t="s">
        <v>11525</v>
      </c>
      <c r="D11496" s="9" t="s">
        <v>153</v>
      </c>
      <c r="E11496" s="9" t="s">
        <v>177</v>
      </c>
      <c r="F11496" s="12">
        <v>443.3</v>
      </c>
    </row>
    <row r="11497" spans="1:6">
      <c r="A11497" s="9">
        <v>11493</v>
      </c>
      <c r="B11497" s="9" t="s">
        <v>151</v>
      </c>
      <c r="C11497" s="9" t="s">
        <v>11526</v>
      </c>
      <c r="D11497" s="9" t="s">
        <v>153</v>
      </c>
      <c r="E11497" s="9" t="s">
        <v>34</v>
      </c>
      <c r="F11497" s="12">
        <v>137.68</v>
      </c>
    </row>
    <row r="11498" spans="1:6">
      <c r="A11498" s="9">
        <v>11494</v>
      </c>
      <c r="B11498" s="9" t="s">
        <v>151</v>
      </c>
      <c r="C11498" s="9" t="s">
        <v>11527</v>
      </c>
      <c r="D11498" s="9" t="s">
        <v>153</v>
      </c>
      <c r="E11498" s="9" t="s">
        <v>34</v>
      </c>
      <c r="F11498" s="12">
        <v>109.23</v>
      </c>
    </row>
    <row r="11499" spans="1:6">
      <c r="A11499" s="9">
        <v>11495</v>
      </c>
      <c r="B11499" s="9" t="s">
        <v>151</v>
      </c>
      <c r="C11499" s="9" t="s">
        <v>11528</v>
      </c>
      <c r="D11499" s="9" t="s">
        <v>153</v>
      </c>
      <c r="E11499" s="9" t="s">
        <v>34</v>
      </c>
      <c r="F11499" s="12">
        <v>62.42</v>
      </c>
    </row>
    <row r="11500" spans="1:6">
      <c r="A11500" s="9">
        <v>11496</v>
      </c>
      <c r="B11500" s="9" t="s">
        <v>151</v>
      </c>
      <c r="C11500" s="9" t="s">
        <v>11529</v>
      </c>
      <c r="D11500" s="9" t="s">
        <v>153</v>
      </c>
      <c r="E11500" s="9" t="s">
        <v>34</v>
      </c>
      <c r="F11500" s="12">
        <v>65.07</v>
      </c>
    </row>
    <row r="11501" spans="1:6">
      <c r="A11501" s="9">
        <v>11497</v>
      </c>
      <c r="B11501" s="9" t="s">
        <v>151</v>
      </c>
      <c r="C11501" s="9" t="s">
        <v>11530</v>
      </c>
      <c r="D11501" s="9" t="s">
        <v>153</v>
      </c>
      <c r="E11501" s="9" t="s">
        <v>34</v>
      </c>
      <c r="F11501" s="12">
        <v>104.59</v>
      </c>
    </row>
    <row r="11502" spans="1:6">
      <c r="A11502" s="9">
        <v>11498</v>
      </c>
      <c r="B11502" s="9" t="s">
        <v>151</v>
      </c>
      <c r="C11502" s="9" t="s">
        <v>11531</v>
      </c>
      <c r="D11502" s="9" t="s">
        <v>153</v>
      </c>
      <c r="E11502" s="9" t="s">
        <v>16</v>
      </c>
      <c r="F11502" s="12">
        <v>188.75</v>
      </c>
    </row>
    <row r="11503" spans="1:6">
      <c r="A11503" s="9">
        <v>11499</v>
      </c>
      <c r="B11503" s="9" t="s">
        <v>151</v>
      </c>
      <c r="C11503" s="9" t="s">
        <v>11532</v>
      </c>
      <c r="D11503" s="9" t="s">
        <v>153</v>
      </c>
      <c r="E11503" s="9" t="s">
        <v>16</v>
      </c>
      <c r="F11503" s="12">
        <v>221.28</v>
      </c>
    </row>
    <row r="11504" spans="1:6">
      <c r="A11504" s="9">
        <v>11500</v>
      </c>
      <c r="B11504" s="9" t="s">
        <v>151</v>
      </c>
      <c r="C11504" s="9" t="s">
        <v>11533</v>
      </c>
      <c r="D11504" s="9" t="s">
        <v>153</v>
      </c>
      <c r="E11504" s="9" t="s">
        <v>16</v>
      </c>
      <c r="F11504" s="12">
        <v>284.2</v>
      </c>
    </row>
    <row r="11505" spans="1:6">
      <c r="A11505" s="9">
        <v>11501</v>
      </c>
      <c r="B11505" s="9" t="s">
        <v>151</v>
      </c>
      <c r="C11505" s="9" t="s">
        <v>11534</v>
      </c>
      <c r="D11505" s="9" t="s">
        <v>153</v>
      </c>
      <c r="E11505" s="9" t="s">
        <v>27</v>
      </c>
      <c r="F11505" s="12">
        <v>463.32</v>
      </c>
    </row>
    <row r="11506" spans="1:6">
      <c r="A11506" s="9">
        <v>11502</v>
      </c>
      <c r="B11506" s="9" t="s">
        <v>151</v>
      </c>
      <c r="C11506" s="9" t="s">
        <v>11535</v>
      </c>
      <c r="D11506" s="9" t="s">
        <v>153</v>
      </c>
      <c r="E11506" s="9" t="s">
        <v>16</v>
      </c>
      <c r="F11506" s="12">
        <v>199.8</v>
      </c>
    </row>
    <row r="11507" spans="1:6">
      <c r="A11507" s="9">
        <v>11503</v>
      </c>
      <c r="B11507" s="9" t="s">
        <v>151</v>
      </c>
      <c r="C11507" s="9" t="s">
        <v>11536</v>
      </c>
      <c r="D11507" s="9" t="s">
        <v>153</v>
      </c>
      <c r="E11507" s="9" t="s">
        <v>177</v>
      </c>
      <c r="F11507" s="12">
        <v>347.92</v>
      </c>
    </row>
    <row r="11508" spans="1:6">
      <c r="A11508" s="9">
        <v>11504</v>
      </c>
      <c r="B11508" s="9" t="s">
        <v>151</v>
      </c>
      <c r="C11508" s="9" t="s">
        <v>11537</v>
      </c>
      <c r="D11508" s="9" t="s">
        <v>153</v>
      </c>
      <c r="E11508" s="9" t="s">
        <v>177</v>
      </c>
      <c r="F11508" s="12">
        <v>401.29</v>
      </c>
    </row>
    <row r="11509" spans="1:6">
      <c r="A11509" s="9">
        <v>11505</v>
      </c>
      <c r="B11509" s="9" t="s">
        <v>151</v>
      </c>
      <c r="C11509" s="9" t="s">
        <v>11538</v>
      </c>
      <c r="D11509" s="9" t="s">
        <v>153</v>
      </c>
      <c r="E11509" s="9" t="s">
        <v>12</v>
      </c>
      <c r="F11509" s="12">
        <v>132.52</v>
      </c>
    </row>
    <row r="11510" spans="1:6">
      <c r="A11510" s="9">
        <v>11506</v>
      </c>
      <c r="B11510" s="9" t="s">
        <v>151</v>
      </c>
      <c r="C11510" s="9" t="s">
        <v>11539</v>
      </c>
      <c r="D11510" s="9" t="s">
        <v>153</v>
      </c>
      <c r="E11510" s="9" t="s">
        <v>177</v>
      </c>
      <c r="F11510" s="12">
        <v>199.77</v>
      </c>
    </row>
    <row r="11511" spans="1:6">
      <c r="A11511" s="9">
        <v>11507</v>
      </c>
      <c r="B11511" s="9" t="s">
        <v>151</v>
      </c>
      <c r="C11511" s="9" t="s">
        <v>11540</v>
      </c>
      <c r="D11511" s="9" t="s">
        <v>153</v>
      </c>
      <c r="E11511" s="9" t="s">
        <v>12</v>
      </c>
      <c r="F11511" s="12">
        <v>264.24</v>
      </c>
    </row>
    <row r="11512" spans="1:6">
      <c r="A11512" s="9">
        <v>11508</v>
      </c>
      <c r="B11512" s="9" t="s">
        <v>151</v>
      </c>
      <c r="C11512" s="9" t="s">
        <v>11541</v>
      </c>
      <c r="D11512" s="9" t="s">
        <v>153</v>
      </c>
      <c r="E11512" s="9" t="s">
        <v>16</v>
      </c>
      <c r="F11512" s="12">
        <v>187.7</v>
      </c>
    </row>
    <row r="11513" spans="1:6">
      <c r="A11513" s="9">
        <v>11509</v>
      </c>
      <c r="B11513" s="9" t="s">
        <v>151</v>
      </c>
      <c r="C11513" s="9" t="s">
        <v>11542</v>
      </c>
      <c r="D11513" s="9" t="s">
        <v>153</v>
      </c>
      <c r="E11513" s="9" t="s">
        <v>34</v>
      </c>
      <c r="F11513" s="12">
        <v>93.24</v>
      </c>
    </row>
    <row r="11514" spans="1:6">
      <c r="A11514" s="9">
        <v>11510</v>
      </c>
      <c r="B11514" s="9" t="s">
        <v>151</v>
      </c>
      <c r="C11514" s="9" t="s">
        <v>11543</v>
      </c>
      <c r="D11514" s="9" t="s">
        <v>153</v>
      </c>
      <c r="E11514" s="9" t="s">
        <v>12</v>
      </c>
      <c r="F11514" s="12">
        <v>188.78</v>
      </c>
    </row>
    <row r="11515" spans="1:6">
      <c r="A11515" s="9">
        <v>11511</v>
      </c>
      <c r="B11515" s="9" t="s">
        <v>151</v>
      </c>
      <c r="C11515" s="9" t="s">
        <v>11544</v>
      </c>
      <c r="D11515" s="9" t="s">
        <v>153</v>
      </c>
      <c r="E11515" s="9" t="s">
        <v>34</v>
      </c>
      <c r="F11515" s="12">
        <v>130.56</v>
      </c>
    </row>
    <row r="11516" spans="1:6">
      <c r="A11516" s="9">
        <v>11512</v>
      </c>
      <c r="B11516" s="9" t="s">
        <v>151</v>
      </c>
      <c r="C11516" s="9" t="s">
        <v>11545</v>
      </c>
      <c r="D11516" s="9" t="s">
        <v>153</v>
      </c>
      <c r="E11516" s="9" t="s">
        <v>16</v>
      </c>
      <c r="F11516" s="12">
        <v>179.9</v>
      </c>
    </row>
    <row r="11517" spans="1:6">
      <c r="A11517" s="9">
        <v>11513</v>
      </c>
      <c r="B11517" s="9" t="s">
        <v>151</v>
      </c>
      <c r="C11517" s="9" t="s">
        <v>11546</v>
      </c>
      <c r="D11517" s="9" t="s">
        <v>153</v>
      </c>
      <c r="E11517" s="9" t="s">
        <v>177</v>
      </c>
      <c r="F11517" s="12">
        <v>443.77</v>
      </c>
    </row>
    <row r="11518" spans="1:6">
      <c r="A11518" s="9">
        <v>11514</v>
      </c>
      <c r="B11518" s="9" t="s">
        <v>151</v>
      </c>
      <c r="C11518" s="9" t="s">
        <v>11547</v>
      </c>
      <c r="D11518" s="9" t="s">
        <v>153</v>
      </c>
      <c r="E11518" s="9" t="s">
        <v>34</v>
      </c>
      <c r="F11518" s="12">
        <v>122.57</v>
      </c>
    </row>
    <row r="11519" spans="1:6">
      <c r="A11519" s="9">
        <v>11515</v>
      </c>
      <c r="B11519" s="9" t="s">
        <v>151</v>
      </c>
      <c r="C11519" s="9" t="s">
        <v>11548</v>
      </c>
      <c r="D11519" s="9" t="s">
        <v>153</v>
      </c>
      <c r="E11519" s="9" t="s">
        <v>36</v>
      </c>
      <c r="F11519" s="12">
        <v>277.57</v>
      </c>
    </row>
    <row r="11520" spans="1:6">
      <c r="A11520" s="9">
        <v>11516</v>
      </c>
      <c r="B11520" s="9" t="s">
        <v>151</v>
      </c>
      <c r="C11520" s="9" t="s">
        <v>11549</v>
      </c>
      <c r="D11520" s="9" t="s">
        <v>153</v>
      </c>
      <c r="E11520" s="9" t="s">
        <v>34</v>
      </c>
      <c r="F11520" s="12">
        <v>133.23</v>
      </c>
    </row>
    <row r="11521" spans="1:6">
      <c r="A11521" s="9">
        <v>11517</v>
      </c>
      <c r="B11521" s="9" t="s">
        <v>151</v>
      </c>
      <c r="C11521" s="9" t="s">
        <v>11550</v>
      </c>
      <c r="D11521" s="9" t="s">
        <v>153</v>
      </c>
      <c r="E11521" s="9" t="s">
        <v>16</v>
      </c>
      <c r="F11521" s="12">
        <v>158.89</v>
      </c>
    </row>
    <row r="11522" spans="1:6">
      <c r="A11522" s="9">
        <v>11518</v>
      </c>
      <c r="B11522" s="9" t="s">
        <v>151</v>
      </c>
      <c r="C11522" s="9" t="s">
        <v>11551</v>
      </c>
      <c r="D11522" s="9" t="s">
        <v>153</v>
      </c>
      <c r="E11522" s="9" t="s">
        <v>34</v>
      </c>
      <c r="F11522" s="12">
        <v>167.01</v>
      </c>
    </row>
    <row r="11523" spans="1:6">
      <c r="A11523" s="9">
        <v>11519</v>
      </c>
      <c r="B11523" s="9" t="s">
        <v>151</v>
      </c>
      <c r="C11523" s="9" t="s">
        <v>11552</v>
      </c>
      <c r="D11523" s="9" t="s">
        <v>153</v>
      </c>
      <c r="E11523" s="9" t="s">
        <v>34</v>
      </c>
      <c r="F11523" s="12">
        <v>109.23</v>
      </c>
    </row>
    <row r="11524" spans="1:6">
      <c r="A11524" s="9">
        <v>11520</v>
      </c>
      <c r="B11524" s="9" t="s">
        <v>151</v>
      </c>
      <c r="C11524" s="9" t="s">
        <v>11553</v>
      </c>
      <c r="D11524" s="9" t="s">
        <v>153</v>
      </c>
      <c r="E11524" s="9" t="s">
        <v>36</v>
      </c>
      <c r="F11524" s="12">
        <v>186.56</v>
      </c>
    </row>
    <row r="11525" spans="1:6">
      <c r="A11525" s="9">
        <v>11521</v>
      </c>
      <c r="B11525" s="9" t="s">
        <v>151</v>
      </c>
      <c r="C11525" s="9" t="s">
        <v>11554</v>
      </c>
      <c r="D11525" s="9" t="s">
        <v>153</v>
      </c>
      <c r="E11525" s="9" t="s">
        <v>12</v>
      </c>
      <c r="F11525" s="12">
        <v>444.13</v>
      </c>
    </row>
    <row r="11526" spans="1:6">
      <c r="A11526" s="9">
        <v>11522</v>
      </c>
      <c r="B11526" s="9" t="s">
        <v>151</v>
      </c>
      <c r="C11526" s="9" t="s">
        <v>11555</v>
      </c>
      <c r="D11526" s="9" t="s">
        <v>153</v>
      </c>
      <c r="E11526" s="9" t="s">
        <v>12</v>
      </c>
      <c r="F11526" s="12">
        <v>168.77</v>
      </c>
    </row>
    <row r="11527" spans="1:6">
      <c r="A11527" s="9">
        <v>11523</v>
      </c>
      <c r="B11527" s="9" t="s">
        <v>151</v>
      </c>
      <c r="C11527" s="9" t="s">
        <v>11556</v>
      </c>
      <c r="D11527" s="9" t="s">
        <v>153</v>
      </c>
      <c r="E11527" s="9" t="s">
        <v>34</v>
      </c>
      <c r="F11527" s="12">
        <v>135.01</v>
      </c>
    </row>
    <row r="11528" spans="1:6">
      <c r="A11528" s="9">
        <v>11524</v>
      </c>
      <c r="B11528" s="9" t="s">
        <v>151</v>
      </c>
      <c r="C11528" s="9" t="s">
        <v>11557</v>
      </c>
      <c r="D11528" s="9" t="s">
        <v>153</v>
      </c>
      <c r="E11528" s="9" t="s">
        <v>16</v>
      </c>
      <c r="F11528" s="12">
        <v>325</v>
      </c>
    </row>
    <row r="11529" spans="1:6">
      <c r="A11529" s="9">
        <v>11525</v>
      </c>
      <c r="B11529" s="9" t="s">
        <v>151</v>
      </c>
      <c r="C11529" s="9" t="s">
        <v>11558</v>
      </c>
      <c r="D11529" s="9" t="s">
        <v>153</v>
      </c>
      <c r="E11529" s="9" t="s">
        <v>34</v>
      </c>
      <c r="F11529" s="12">
        <v>93.24</v>
      </c>
    </row>
    <row r="11530" spans="1:6">
      <c r="A11530" s="9">
        <v>11526</v>
      </c>
      <c r="B11530" s="9" t="s">
        <v>151</v>
      </c>
      <c r="C11530" s="9" t="s">
        <v>11559</v>
      </c>
      <c r="D11530" s="9" t="s">
        <v>153</v>
      </c>
      <c r="E11530" s="9" t="s">
        <v>34</v>
      </c>
      <c r="F11530" s="12">
        <v>82.49</v>
      </c>
    </row>
    <row r="11531" spans="1:6">
      <c r="A11531" s="9">
        <v>11527</v>
      </c>
      <c r="B11531" s="9" t="s">
        <v>151</v>
      </c>
      <c r="C11531" s="9" t="s">
        <v>11560</v>
      </c>
      <c r="D11531" s="9" t="s">
        <v>153</v>
      </c>
      <c r="E11531" s="9" t="s">
        <v>34</v>
      </c>
      <c r="F11531" s="12">
        <v>204.34</v>
      </c>
    </row>
    <row r="11532" spans="1:6">
      <c r="A11532" s="9">
        <v>11528</v>
      </c>
      <c r="B11532" s="9" t="s">
        <v>151</v>
      </c>
      <c r="C11532" s="9" t="s">
        <v>11561</v>
      </c>
      <c r="D11532" s="9" t="s">
        <v>153</v>
      </c>
      <c r="E11532" s="9" t="s">
        <v>34</v>
      </c>
      <c r="F11532" s="12">
        <v>104.59</v>
      </c>
    </row>
    <row r="11533" spans="1:6">
      <c r="A11533" s="9">
        <v>11529</v>
      </c>
      <c r="B11533" s="9" t="s">
        <v>151</v>
      </c>
      <c r="C11533" s="9" t="s">
        <v>11562</v>
      </c>
      <c r="D11533" s="9" t="s">
        <v>153</v>
      </c>
      <c r="E11533" s="9" t="s">
        <v>34</v>
      </c>
      <c r="F11533" s="12">
        <v>64.33</v>
      </c>
    </row>
    <row r="11534" spans="1:6">
      <c r="A11534" s="9">
        <v>11530</v>
      </c>
      <c r="B11534" s="9" t="s">
        <v>151</v>
      </c>
      <c r="C11534" s="9" t="s">
        <v>11563</v>
      </c>
      <c r="D11534" s="9" t="s">
        <v>153</v>
      </c>
      <c r="E11534" s="9" t="s">
        <v>34</v>
      </c>
      <c r="F11534" s="12">
        <v>93.24</v>
      </c>
    </row>
    <row r="11535" spans="1:6">
      <c r="A11535" s="9">
        <v>11531</v>
      </c>
      <c r="B11535" s="9" t="s">
        <v>151</v>
      </c>
      <c r="C11535" s="9" t="s">
        <v>11564</v>
      </c>
      <c r="D11535" s="9" t="s">
        <v>153</v>
      </c>
      <c r="E11535" s="9" t="s">
        <v>34</v>
      </c>
      <c r="F11535" s="12">
        <v>64.33</v>
      </c>
    </row>
    <row r="11536" spans="1:6">
      <c r="A11536" s="9">
        <v>11532</v>
      </c>
      <c r="B11536" s="9" t="s">
        <v>151</v>
      </c>
      <c r="C11536" s="9" t="s">
        <v>11565</v>
      </c>
      <c r="D11536" s="9" t="s">
        <v>153</v>
      </c>
      <c r="E11536" s="9" t="s">
        <v>34</v>
      </c>
      <c r="F11536" s="12">
        <v>210.18</v>
      </c>
    </row>
    <row r="11537" spans="1:6">
      <c r="A11537" s="9">
        <v>11533</v>
      </c>
      <c r="B11537" s="9" t="s">
        <v>151</v>
      </c>
      <c r="C11537" s="9" t="s">
        <v>11566</v>
      </c>
      <c r="D11537" s="9" t="s">
        <v>153</v>
      </c>
      <c r="E11537" s="9" t="s">
        <v>12</v>
      </c>
      <c r="F11537" s="12">
        <v>343.79</v>
      </c>
    </row>
    <row r="11538" spans="1:6">
      <c r="A11538" s="9">
        <v>11534</v>
      </c>
      <c r="B11538" s="9" t="s">
        <v>151</v>
      </c>
      <c r="C11538" s="9" t="s">
        <v>11567</v>
      </c>
      <c r="D11538" s="9" t="s">
        <v>153</v>
      </c>
      <c r="E11538" s="9" t="s">
        <v>34</v>
      </c>
      <c r="F11538" s="12">
        <v>119.9</v>
      </c>
    </row>
    <row r="11539" spans="1:6">
      <c r="A11539" s="9">
        <v>11535</v>
      </c>
      <c r="B11539" s="9" t="s">
        <v>151</v>
      </c>
      <c r="C11539" s="9" t="s">
        <v>11568</v>
      </c>
      <c r="D11539" s="9" t="s">
        <v>153</v>
      </c>
      <c r="E11539" s="9" t="s">
        <v>34</v>
      </c>
      <c r="F11539" s="12">
        <v>133.5</v>
      </c>
    </row>
    <row r="11540" spans="1:6">
      <c r="A11540" s="9">
        <v>11536</v>
      </c>
      <c r="B11540" s="9" t="s">
        <v>151</v>
      </c>
      <c r="C11540" s="9" t="s">
        <v>11569</v>
      </c>
      <c r="D11540" s="9" t="s">
        <v>153</v>
      </c>
      <c r="E11540" s="9" t="s">
        <v>34</v>
      </c>
      <c r="F11540" s="12">
        <v>105.68</v>
      </c>
    </row>
    <row r="11541" spans="1:6">
      <c r="A11541" s="9">
        <v>11537</v>
      </c>
      <c r="B11541" s="9" t="s">
        <v>151</v>
      </c>
      <c r="C11541" s="9" t="s">
        <v>11570</v>
      </c>
      <c r="D11541" s="9" t="s">
        <v>153</v>
      </c>
      <c r="E11541" s="9" t="s">
        <v>16</v>
      </c>
      <c r="F11541" s="12">
        <v>255.35</v>
      </c>
    </row>
    <row r="11542" spans="1:6">
      <c r="A11542" s="9">
        <v>11538</v>
      </c>
      <c r="B11542" s="9" t="s">
        <v>151</v>
      </c>
      <c r="C11542" s="9" t="s">
        <v>11571</v>
      </c>
      <c r="D11542" s="9" t="s">
        <v>153</v>
      </c>
      <c r="E11542" s="9" t="s">
        <v>16</v>
      </c>
      <c r="F11542" s="12">
        <v>187.7</v>
      </c>
    </row>
    <row r="11543" spans="1:6">
      <c r="A11543" s="9">
        <v>11539</v>
      </c>
      <c r="B11543" s="9" t="s">
        <v>151</v>
      </c>
      <c r="C11543" s="9" t="s">
        <v>11572</v>
      </c>
      <c r="D11543" s="9" t="s">
        <v>153</v>
      </c>
      <c r="E11543" s="9" t="s">
        <v>34</v>
      </c>
      <c r="F11543" s="12">
        <v>111.01</v>
      </c>
    </row>
    <row r="11544" spans="1:6">
      <c r="A11544" s="9">
        <v>11540</v>
      </c>
      <c r="B11544" s="9" t="s">
        <v>151</v>
      </c>
      <c r="C11544" s="9" t="s">
        <v>11573</v>
      </c>
      <c r="D11544" s="9" t="s">
        <v>153</v>
      </c>
      <c r="E11544" s="9" t="s">
        <v>34</v>
      </c>
      <c r="F11544" s="12">
        <v>93.24</v>
      </c>
    </row>
    <row r="11545" spans="1:6">
      <c r="A11545" s="9">
        <v>11541</v>
      </c>
      <c r="B11545" s="9" t="s">
        <v>151</v>
      </c>
      <c r="C11545" s="9" t="s">
        <v>11574</v>
      </c>
      <c r="D11545" s="9" t="s">
        <v>153</v>
      </c>
      <c r="E11545" s="9" t="s">
        <v>177</v>
      </c>
      <c r="F11545" s="12">
        <v>199.77</v>
      </c>
    </row>
    <row r="11546" spans="1:6">
      <c r="A11546" s="9">
        <v>11542</v>
      </c>
      <c r="B11546" s="9" t="s">
        <v>151</v>
      </c>
      <c r="C11546" s="9" t="s">
        <v>11575</v>
      </c>
      <c r="D11546" s="9" t="s">
        <v>153</v>
      </c>
      <c r="E11546" s="9" t="s">
        <v>177</v>
      </c>
      <c r="F11546" s="12">
        <v>430.46</v>
      </c>
    </row>
    <row r="11547" spans="1:6">
      <c r="A11547" s="9">
        <v>11543</v>
      </c>
      <c r="B11547" s="9" t="s">
        <v>151</v>
      </c>
      <c r="C11547" s="9" t="s">
        <v>11576</v>
      </c>
      <c r="D11547" s="9" t="s">
        <v>153</v>
      </c>
      <c r="E11547" s="9" t="s">
        <v>34</v>
      </c>
      <c r="F11547" s="12">
        <v>100.35</v>
      </c>
    </row>
    <row r="11548" spans="1:6">
      <c r="A11548" s="9">
        <v>11544</v>
      </c>
      <c r="B11548" s="9" t="s">
        <v>151</v>
      </c>
      <c r="C11548" s="9" t="s">
        <v>11577</v>
      </c>
      <c r="D11548" s="9" t="s">
        <v>153</v>
      </c>
      <c r="E11548" s="9" t="s">
        <v>36</v>
      </c>
      <c r="F11548" s="12">
        <v>210.56</v>
      </c>
    </row>
    <row r="11549" spans="1:6">
      <c r="A11549" s="9">
        <v>11545</v>
      </c>
      <c r="B11549" s="9" t="s">
        <v>151</v>
      </c>
      <c r="C11549" s="9" t="s">
        <v>11578</v>
      </c>
      <c r="D11549" s="9" t="s">
        <v>153</v>
      </c>
      <c r="E11549" s="9" t="s">
        <v>34</v>
      </c>
      <c r="F11549" s="12">
        <v>151.01</v>
      </c>
    </row>
    <row r="11550" spans="1:6">
      <c r="A11550" s="9">
        <v>11546</v>
      </c>
      <c r="B11550" s="9" t="s">
        <v>151</v>
      </c>
      <c r="C11550" s="9" t="s">
        <v>11579</v>
      </c>
      <c r="D11550" s="9" t="s">
        <v>153</v>
      </c>
      <c r="E11550" s="9" t="s">
        <v>16</v>
      </c>
      <c r="F11550" s="12">
        <v>439.9</v>
      </c>
    </row>
    <row r="11551" spans="1:6">
      <c r="A11551" s="9">
        <v>11547</v>
      </c>
      <c r="B11551" s="9" t="s">
        <v>151</v>
      </c>
      <c r="C11551" s="9" t="s">
        <v>11580</v>
      </c>
      <c r="D11551" s="9" t="s">
        <v>153</v>
      </c>
      <c r="E11551" s="9" t="s">
        <v>34</v>
      </c>
      <c r="F11551" s="12">
        <v>101.15</v>
      </c>
    </row>
    <row r="11552" spans="1:6">
      <c r="A11552" s="9">
        <v>11548</v>
      </c>
      <c r="B11552" s="9" t="s">
        <v>151</v>
      </c>
      <c r="C11552" s="9" t="s">
        <v>11581</v>
      </c>
      <c r="D11552" s="9" t="s">
        <v>153</v>
      </c>
      <c r="E11552" s="9" t="s">
        <v>12</v>
      </c>
      <c r="F11552" s="12">
        <v>195.77</v>
      </c>
    </row>
    <row r="11553" spans="1:6">
      <c r="A11553" s="9">
        <v>11549</v>
      </c>
      <c r="B11553" s="9" t="s">
        <v>151</v>
      </c>
      <c r="C11553" s="9" t="s">
        <v>11582</v>
      </c>
      <c r="D11553" s="9" t="s">
        <v>153</v>
      </c>
      <c r="E11553" s="9" t="s">
        <v>34</v>
      </c>
      <c r="F11553" s="12">
        <v>119.9</v>
      </c>
    </row>
    <row r="11554" spans="1:6">
      <c r="A11554" s="9">
        <v>11550</v>
      </c>
      <c r="B11554" s="9" t="s">
        <v>151</v>
      </c>
      <c r="C11554" s="9" t="s">
        <v>11583</v>
      </c>
      <c r="D11554" s="9" t="s">
        <v>153</v>
      </c>
      <c r="E11554" s="9" t="s">
        <v>16</v>
      </c>
      <c r="F11554" s="12">
        <v>149.9</v>
      </c>
    </row>
    <row r="11555" spans="1:6">
      <c r="A11555" s="9">
        <v>11551</v>
      </c>
      <c r="B11555" s="9" t="s">
        <v>151</v>
      </c>
      <c r="C11555" s="9" t="s">
        <v>11584</v>
      </c>
      <c r="D11555" s="9" t="s">
        <v>153</v>
      </c>
      <c r="E11555" s="9" t="s">
        <v>36</v>
      </c>
      <c r="F11555" s="12">
        <v>192.69</v>
      </c>
    </row>
    <row r="11556" spans="1:6">
      <c r="A11556" s="9">
        <v>11552</v>
      </c>
      <c r="B11556" s="9" t="s">
        <v>151</v>
      </c>
      <c r="C11556" s="9" t="s">
        <v>11585</v>
      </c>
      <c r="D11556" s="9" t="s">
        <v>153</v>
      </c>
      <c r="E11556" s="9" t="s">
        <v>34</v>
      </c>
      <c r="F11556" s="12">
        <v>119.9</v>
      </c>
    </row>
    <row r="11557" spans="1:6">
      <c r="A11557" s="9">
        <v>11553</v>
      </c>
      <c r="B11557" s="9" t="s">
        <v>151</v>
      </c>
      <c r="C11557" s="9" t="s">
        <v>11586</v>
      </c>
      <c r="D11557" s="9" t="s">
        <v>153</v>
      </c>
      <c r="E11557" s="9" t="s">
        <v>34</v>
      </c>
      <c r="F11557" s="12">
        <v>135.01</v>
      </c>
    </row>
    <row r="11558" spans="1:6">
      <c r="A11558" s="9">
        <v>11554</v>
      </c>
      <c r="B11558" s="9" t="s">
        <v>151</v>
      </c>
      <c r="C11558" s="9" t="s">
        <v>11587</v>
      </c>
      <c r="D11558" s="9" t="s">
        <v>153</v>
      </c>
      <c r="E11558" s="9" t="s">
        <v>34</v>
      </c>
      <c r="F11558" s="12">
        <v>211.45</v>
      </c>
    </row>
    <row r="11559" spans="1:6">
      <c r="A11559" s="9">
        <v>11555</v>
      </c>
      <c r="B11559" s="9" t="s">
        <v>151</v>
      </c>
      <c r="C11559" s="9" t="s">
        <v>11588</v>
      </c>
      <c r="D11559" s="9" t="s">
        <v>153</v>
      </c>
      <c r="E11559" s="9" t="s">
        <v>12</v>
      </c>
      <c r="F11559" s="12">
        <v>331.88</v>
      </c>
    </row>
    <row r="11560" spans="1:6">
      <c r="A11560" s="9">
        <v>11556</v>
      </c>
      <c r="B11560" s="9" t="s">
        <v>151</v>
      </c>
      <c r="C11560" s="9" t="s">
        <v>11589</v>
      </c>
      <c r="D11560" s="9" t="s">
        <v>153</v>
      </c>
      <c r="E11560" s="9" t="s">
        <v>16</v>
      </c>
      <c r="F11560" s="12">
        <v>141</v>
      </c>
    </row>
    <row r="11561" spans="1:6">
      <c r="A11561" s="9">
        <v>11557</v>
      </c>
      <c r="B11561" s="9" t="s">
        <v>151</v>
      </c>
      <c r="C11561" s="9" t="s">
        <v>11590</v>
      </c>
      <c r="D11561" s="9" t="s">
        <v>153</v>
      </c>
      <c r="E11561" s="9" t="s">
        <v>16</v>
      </c>
      <c r="F11561" s="12">
        <v>179.9</v>
      </c>
    </row>
    <row r="11562" spans="1:6">
      <c r="A11562" s="9">
        <v>11558</v>
      </c>
      <c r="B11562" s="9" t="s">
        <v>151</v>
      </c>
      <c r="C11562" s="9" t="s">
        <v>11591</v>
      </c>
      <c r="D11562" s="9" t="s">
        <v>153</v>
      </c>
      <c r="E11562" s="9" t="s">
        <v>34</v>
      </c>
      <c r="F11562" s="12">
        <v>111.01</v>
      </c>
    </row>
    <row r="11563" spans="1:6">
      <c r="A11563" s="9">
        <v>11559</v>
      </c>
      <c r="B11563" s="9" t="s">
        <v>151</v>
      </c>
      <c r="C11563" s="9" t="s">
        <v>11592</v>
      </c>
      <c r="D11563" s="9" t="s">
        <v>153</v>
      </c>
      <c r="E11563" s="9" t="s">
        <v>34</v>
      </c>
      <c r="F11563" s="12">
        <v>64.33</v>
      </c>
    </row>
    <row r="11564" spans="1:6">
      <c r="A11564" s="9">
        <v>11560</v>
      </c>
      <c r="B11564" s="9" t="s">
        <v>151</v>
      </c>
      <c r="C11564" s="9" t="s">
        <v>11593</v>
      </c>
      <c r="D11564" s="9" t="s">
        <v>153</v>
      </c>
      <c r="E11564" s="9" t="s">
        <v>34</v>
      </c>
      <c r="F11564" s="12">
        <v>58.46</v>
      </c>
    </row>
    <row r="11565" spans="1:6">
      <c r="A11565" s="9">
        <v>11561</v>
      </c>
      <c r="B11565" s="9" t="s">
        <v>151</v>
      </c>
      <c r="C11565" s="9" t="s">
        <v>11594</v>
      </c>
      <c r="D11565" s="9" t="s">
        <v>153</v>
      </c>
      <c r="E11565" s="9" t="s">
        <v>34</v>
      </c>
      <c r="F11565" s="12">
        <v>152.78</v>
      </c>
    </row>
    <row r="11566" spans="1:6">
      <c r="A11566" s="9">
        <v>11562</v>
      </c>
      <c r="B11566" s="9" t="s">
        <v>151</v>
      </c>
      <c r="C11566" s="9" t="s">
        <v>11595</v>
      </c>
      <c r="D11566" s="9" t="s">
        <v>153</v>
      </c>
      <c r="E11566" s="9" t="s">
        <v>34</v>
      </c>
      <c r="F11566" s="12">
        <v>108.14</v>
      </c>
    </row>
    <row r="11567" spans="1:6">
      <c r="A11567" s="9">
        <v>11563</v>
      </c>
      <c r="B11567" s="9" t="s">
        <v>151</v>
      </c>
      <c r="C11567" s="9" t="s">
        <v>11596</v>
      </c>
      <c r="D11567" s="9" t="s">
        <v>153</v>
      </c>
      <c r="E11567" s="9" t="s">
        <v>16</v>
      </c>
      <c r="F11567" s="12">
        <v>139.9</v>
      </c>
    </row>
    <row r="11568" spans="1:6">
      <c r="A11568" s="9">
        <v>11564</v>
      </c>
      <c r="B11568" s="9" t="s">
        <v>151</v>
      </c>
      <c r="C11568" s="9" t="s">
        <v>11597</v>
      </c>
      <c r="D11568" s="9" t="s">
        <v>153</v>
      </c>
      <c r="E11568" s="9" t="s">
        <v>16</v>
      </c>
      <c r="F11568" s="12">
        <v>375.7</v>
      </c>
    </row>
    <row r="11569" spans="1:6">
      <c r="A11569" s="9">
        <v>11565</v>
      </c>
      <c r="B11569" s="9" t="s">
        <v>151</v>
      </c>
      <c r="C11569" s="9" t="s">
        <v>11598</v>
      </c>
      <c r="D11569" s="9" t="s">
        <v>153</v>
      </c>
      <c r="E11569" s="9" t="s">
        <v>34</v>
      </c>
      <c r="F11569" s="12">
        <v>96.79</v>
      </c>
    </row>
    <row r="11570" spans="1:6">
      <c r="A11570" s="9">
        <v>11566</v>
      </c>
      <c r="B11570" s="9" t="s">
        <v>151</v>
      </c>
      <c r="C11570" s="9" t="s">
        <v>11599</v>
      </c>
      <c r="D11570" s="9" t="s">
        <v>153</v>
      </c>
      <c r="E11570" s="9" t="s">
        <v>12</v>
      </c>
      <c r="F11570" s="12">
        <v>282.19</v>
      </c>
    </row>
    <row r="11571" spans="1:6">
      <c r="A11571" s="9">
        <v>11567</v>
      </c>
      <c r="B11571" s="9" t="s">
        <v>151</v>
      </c>
      <c r="C11571" s="9" t="s">
        <v>11600</v>
      </c>
      <c r="D11571" s="9" t="s">
        <v>153</v>
      </c>
      <c r="E11571" s="9" t="s">
        <v>16</v>
      </c>
      <c r="F11571" s="12">
        <v>179.9</v>
      </c>
    </row>
    <row r="11572" spans="1:6">
      <c r="A11572" s="9">
        <v>11568</v>
      </c>
      <c r="B11572" s="9" t="s">
        <v>151</v>
      </c>
      <c r="C11572" s="9" t="s">
        <v>11601</v>
      </c>
      <c r="D11572" s="9" t="s">
        <v>153</v>
      </c>
      <c r="E11572" s="9" t="s">
        <v>34</v>
      </c>
      <c r="F11572" s="12">
        <v>105.68</v>
      </c>
    </row>
    <row r="11573" spans="1:6">
      <c r="A11573" s="9">
        <v>11569</v>
      </c>
      <c r="B11573" s="9" t="s">
        <v>151</v>
      </c>
      <c r="C11573" s="9" t="s">
        <v>11602</v>
      </c>
      <c r="D11573" s="9" t="s">
        <v>153</v>
      </c>
      <c r="E11573" s="9" t="s">
        <v>177</v>
      </c>
      <c r="F11573" s="12">
        <v>443.77</v>
      </c>
    </row>
    <row r="11574" spans="1:6">
      <c r="A11574" s="9">
        <v>11570</v>
      </c>
      <c r="B11574" s="9" t="s">
        <v>151</v>
      </c>
      <c r="C11574" s="9" t="s">
        <v>11603</v>
      </c>
      <c r="D11574" s="9" t="s">
        <v>153</v>
      </c>
      <c r="E11574" s="9" t="s">
        <v>34</v>
      </c>
      <c r="F11574" s="12">
        <v>86.93</v>
      </c>
    </row>
    <row r="11575" spans="1:6">
      <c r="A11575" s="9">
        <v>11571</v>
      </c>
      <c r="B11575" s="9" t="s">
        <v>151</v>
      </c>
      <c r="C11575" s="9" t="s">
        <v>11604</v>
      </c>
      <c r="D11575" s="9" t="s">
        <v>153</v>
      </c>
      <c r="E11575" s="9" t="s">
        <v>34</v>
      </c>
      <c r="F11575" s="12">
        <v>137.68</v>
      </c>
    </row>
    <row r="11576" spans="1:6">
      <c r="A11576" s="9">
        <v>11572</v>
      </c>
      <c r="B11576" s="9" t="s">
        <v>151</v>
      </c>
      <c r="C11576" s="9" t="s">
        <v>11605</v>
      </c>
      <c r="D11576" s="9" t="s">
        <v>153</v>
      </c>
      <c r="E11576" s="9" t="s">
        <v>34</v>
      </c>
      <c r="F11576" s="12">
        <v>134.12</v>
      </c>
    </row>
    <row r="11577" spans="1:6">
      <c r="A11577" s="9">
        <v>11573</v>
      </c>
      <c r="B11577" s="9" t="s">
        <v>151</v>
      </c>
      <c r="C11577" s="9" t="s">
        <v>11606</v>
      </c>
      <c r="D11577" s="9" t="s">
        <v>153</v>
      </c>
      <c r="E11577" s="9" t="s">
        <v>34</v>
      </c>
      <c r="F11577" s="12">
        <v>88.79</v>
      </c>
    </row>
    <row r="11578" spans="1:6">
      <c r="A11578" s="9">
        <v>11574</v>
      </c>
      <c r="B11578" s="9" t="s">
        <v>151</v>
      </c>
      <c r="C11578" s="9" t="s">
        <v>11607</v>
      </c>
      <c r="D11578" s="9" t="s">
        <v>153</v>
      </c>
      <c r="E11578" s="9" t="s">
        <v>16</v>
      </c>
      <c r="F11578" s="12">
        <v>174.9</v>
      </c>
    </row>
    <row r="11579" spans="1:6">
      <c r="A11579" s="9">
        <v>11575</v>
      </c>
      <c r="B11579" s="9" t="s">
        <v>151</v>
      </c>
      <c r="C11579" s="9" t="s">
        <v>11608</v>
      </c>
      <c r="D11579" s="9" t="s">
        <v>153</v>
      </c>
      <c r="E11579" s="9" t="s">
        <v>36</v>
      </c>
      <c r="F11579" s="12">
        <v>171.63</v>
      </c>
    </row>
    <row r="11580" spans="1:6">
      <c r="A11580" s="9">
        <v>11576</v>
      </c>
      <c r="B11580" s="9" t="s">
        <v>151</v>
      </c>
      <c r="C11580" s="9" t="s">
        <v>11609</v>
      </c>
      <c r="D11580" s="9" t="s">
        <v>153</v>
      </c>
      <c r="E11580" s="9" t="s">
        <v>12</v>
      </c>
      <c r="F11580" s="12">
        <v>533.19</v>
      </c>
    </row>
    <row r="11581" spans="1:6">
      <c r="A11581" s="9">
        <v>11577</v>
      </c>
      <c r="B11581" s="9" t="s">
        <v>151</v>
      </c>
      <c r="C11581" s="9" t="s">
        <v>11610</v>
      </c>
      <c r="D11581" s="9" t="s">
        <v>153</v>
      </c>
      <c r="E11581" s="9" t="s">
        <v>177</v>
      </c>
      <c r="F11581" s="12">
        <v>193.77</v>
      </c>
    </row>
    <row r="11582" spans="1:6">
      <c r="A11582" s="9">
        <v>11578</v>
      </c>
      <c r="B11582" s="9" t="s">
        <v>151</v>
      </c>
      <c r="C11582" s="9" t="s">
        <v>11611</v>
      </c>
      <c r="D11582" s="9" t="s">
        <v>153</v>
      </c>
      <c r="E11582" s="9" t="s">
        <v>177</v>
      </c>
      <c r="F11582" s="12">
        <v>443.3</v>
      </c>
    </row>
    <row r="11583" spans="1:6">
      <c r="A11583" s="9">
        <v>11579</v>
      </c>
      <c r="B11583" s="9" t="s">
        <v>151</v>
      </c>
      <c r="C11583" s="9" t="s">
        <v>11612</v>
      </c>
      <c r="D11583" s="9" t="s">
        <v>153</v>
      </c>
      <c r="E11583" s="9" t="s">
        <v>16</v>
      </c>
      <c r="F11583" s="12">
        <v>400.11</v>
      </c>
    </row>
    <row r="11584" spans="1:6">
      <c r="A11584" s="9">
        <v>11580</v>
      </c>
      <c r="B11584" s="9" t="s">
        <v>151</v>
      </c>
      <c r="C11584" s="9" t="s">
        <v>11613</v>
      </c>
      <c r="D11584" s="9" t="s">
        <v>153</v>
      </c>
      <c r="E11584" s="9" t="s">
        <v>34</v>
      </c>
      <c r="F11584" s="12">
        <v>56.57</v>
      </c>
    </row>
    <row r="11585" spans="1:6">
      <c r="A11585" s="9">
        <v>11581</v>
      </c>
      <c r="B11585" s="9" t="s">
        <v>151</v>
      </c>
      <c r="C11585" s="9" t="s">
        <v>11614</v>
      </c>
      <c r="D11585" s="9" t="s">
        <v>153</v>
      </c>
      <c r="E11585" s="9" t="s">
        <v>34</v>
      </c>
      <c r="F11585" s="12">
        <v>79.9</v>
      </c>
    </row>
    <row r="11586" spans="1:6">
      <c r="A11586" s="9">
        <v>11582</v>
      </c>
      <c r="B11586" s="9" t="s">
        <v>151</v>
      </c>
      <c r="C11586" s="9" t="s">
        <v>11615</v>
      </c>
      <c r="D11586" s="9" t="s">
        <v>153</v>
      </c>
      <c r="E11586" s="9" t="s">
        <v>34</v>
      </c>
      <c r="F11586" s="12">
        <v>109.23</v>
      </c>
    </row>
    <row r="11587" spans="1:6">
      <c r="A11587" s="9">
        <v>11583</v>
      </c>
      <c r="B11587" s="9" t="s">
        <v>151</v>
      </c>
      <c r="C11587" s="9" t="s">
        <v>11616</v>
      </c>
      <c r="D11587" s="9" t="s">
        <v>153</v>
      </c>
      <c r="E11587" s="9" t="s">
        <v>34</v>
      </c>
      <c r="F11587" s="12">
        <v>130.56</v>
      </c>
    </row>
    <row r="11588" spans="1:6">
      <c r="A11588" s="9">
        <v>11584</v>
      </c>
      <c r="B11588" s="9" t="s">
        <v>151</v>
      </c>
      <c r="C11588" s="9" t="s">
        <v>11617</v>
      </c>
      <c r="D11588" s="9" t="s">
        <v>153</v>
      </c>
      <c r="E11588" s="9" t="s">
        <v>34</v>
      </c>
      <c r="F11588" s="12">
        <v>101.23</v>
      </c>
    </row>
    <row r="11589" spans="1:6">
      <c r="A11589" s="9">
        <v>11585</v>
      </c>
      <c r="B11589" s="9" t="s">
        <v>151</v>
      </c>
      <c r="C11589" s="9" t="s">
        <v>11618</v>
      </c>
      <c r="D11589" s="9" t="s">
        <v>153</v>
      </c>
      <c r="E11589" s="9" t="s">
        <v>34</v>
      </c>
      <c r="F11589" s="12">
        <v>105.47</v>
      </c>
    </row>
    <row r="11590" spans="1:6">
      <c r="A11590" s="9">
        <v>11586</v>
      </c>
      <c r="B11590" s="9" t="s">
        <v>151</v>
      </c>
      <c r="C11590" s="9" t="s">
        <v>11619</v>
      </c>
      <c r="D11590" s="9" t="s">
        <v>153</v>
      </c>
      <c r="E11590" s="9" t="s">
        <v>34</v>
      </c>
      <c r="F11590" s="12">
        <v>137.68</v>
      </c>
    </row>
    <row r="11591" spans="1:6">
      <c r="A11591" s="9">
        <v>11587</v>
      </c>
      <c r="B11591" s="9" t="s">
        <v>151</v>
      </c>
      <c r="C11591" s="9" t="s">
        <v>11620</v>
      </c>
      <c r="D11591" s="9" t="s">
        <v>153</v>
      </c>
      <c r="E11591" s="9" t="s">
        <v>12</v>
      </c>
      <c r="F11591" s="12">
        <v>335.3</v>
      </c>
    </row>
    <row r="11592" spans="1:6">
      <c r="A11592" s="9">
        <v>11588</v>
      </c>
      <c r="B11592" s="9" t="s">
        <v>151</v>
      </c>
      <c r="C11592" s="9" t="s">
        <v>11621</v>
      </c>
      <c r="D11592" s="9" t="s">
        <v>153</v>
      </c>
      <c r="E11592" s="9" t="s">
        <v>34</v>
      </c>
      <c r="F11592" s="12">
        <v>129.94</v>
      </c>
    </row>
    <row r="11593" spans="1:6">
      <c r="A11593" s="9">
        <v>11589</v>
      </c>
      <c r="B11593" s="9" t="s">
        <v>151</v>
      </c>
      <c r="C11593" s="9" t="s">
        <v>11622</v>
      </c>
      <c r="D11593" s="9" t="s">
        <v>153</v>
      </c>
      <c r="E11593" s="9" t="s">
        <v>16</v>
      </c>
      <c r="F11593" s="12">
        <v>179.9</v>
      </c>
    </row>
    <row r="11594" spans="1:6">
      <c r="A11594" s="9">
        <v>11590</v>
      </c>
      <c r="B11594" s="9" t="s">
        <v>151</v>
      </c>
      <c r="C11594" s="9" t="s">
        <v>11623</v>
      </c>
      <c r="D11594" s="9" t="s">
        <v>153</v>
      </c>
      <c r="E11594" s="9" t="s">
        <v>34</v>
      </c>
      <c r="F11594" s="12">
        <v>130.56</v>
      </c>
    </row>
    <row r="11595" spans="1:6">
      <c r="A11595" s="9">
        <v>11591</v>
      </c>
      <c r="B11595" s="9" t="s">
        <v>151</v>
      </c>
      <c r="C11595" s="9" t="s">
        <v>11624</v>
      </c>
      <c r="D11595" s="9" t="s">
        <v>153</v>
      </c>
      <c r="E11595" s="9" t="s">
        <v>34</v>
      </c>
      <c r="F11595" s="12">
        <v>87.99</v>
      </c>
    </row>
    <row r="11596" spans="1:6">
      <c r="A11596" s="9">
        <v>11592</v>
      </c>
      <c r="B11596" s="9" t="s">
        <v>151</v>
      </c>
      <c r="C11596" s="9" t="s">
        <v>11625</v>
      </c>
      <c r="D11596" s="9" t="s">
        <v>153</v>
      </c>
      <c r="E11596" s="9" t="s">
        <v>34</v>
      </c>
      <c r="F11596" s="12">
        <v>82.49</v>
      </c>
    </row>
    <row r="11597" spans="1:6">
      <c r="A11597" s="9">
        <v>11593</v>
      </c>
      <c r="B11597" s="9" t="s">
        <v>151</v>
      </c>
      <c r="C11597" s="9" t="s">
        <v>11626</v>
      </c>
      <c r="D11597" s="9" t="s">
        <v>153</v>
      </c>
      <c r="E11597" s="9" t="s">
        <v>34</v>
      </c>
      <c r="F11597" s="12">
        <v>93.24</v>
      </c>
    </row>
    <row r="11598" spans="1:6">
      <c r="A11598" s="9">
        <v>11594</v>
      </c>
      <c r="B11598" s="9" t="s">
        <v>151</v>
      </c>
      <c r="C11598" s="9" t="s">
        <v>11627</v>
      </c>
      <c r="D11598" s="9" t="s">
        <v>153</v>
      </c>
      <c r="E11598" s="9" t="s">
        <v>34</v>
      </c>
      <c r="F11598" s="12">
        <v>111.01</v>
      </c>
    </row>
    <row r="11599" spans="1:6">
      <c r="A11599" s="9">
        <v>11595</v>
      </c>
      <c r="B11599" s="9" t="s">
        <v>151</v>
      </c>
      <c r="C11599" s="9" t="s">
        <v>11628</v>
      </c>
      <c r="D11599" s="9" t="s">
        <v>153</v>
      </c>
      <c r="E11599" s="9" t="s">
        <v>177</v>
      </c>
      <c r="F11599" s="12">
        <v>188.11</v>
      </c>
    </row>
    <row r="11600" spans="1:6">
      <c r="A11600" s="9">
        <v>11596</v>
      </c>
      <c r="B11600" s="9" t="s">
        <v>151</v>
      </c>
      <c r="C11600" s="9" t="s">
        <v>11629</v>
      </c>
      <c r="D11600" s="9" t="s">
        <v>153</v>
      </c>
      <c r="E11600" s="9" t="s">
        <v>34</v>
      </c>
      <c r="F11600" s="12">
        <v>115.46</v>
      </c>
    </row>
    <row r="11601" spans="1:6">
      <c r="A11601" s="9">
        <v>11597</v>
      </c>
      <c r="B11601" s="9" t="s">
        <v>151</v>
      </c>
      <c r="C11601" s="9" t="s">
        <v>11630</v>
      </c>
      <c r="D11601" s="9" t="s">
        <v>153</v>
      </c>
      <c r="E11601" s="9" t="s">
        <v>16</v>
      </c>
      <c r="F11601" s="12">
        <v>169.9</v>
      </c>
    </row>
    <row r="11602" spans="1:6">
      <c r="A11602" s="9">
        <v>11598</v>
      </c>
      <c r="B11602" s="9" t="s">
        <v>151</v>
      </c>
      <c r="C11602" s="9" t="s">
        <v>11631</v>
      </c>
      <c r="D11602" s="9" t="s">
        <v>153</v>
      </c>
      <c r="E11602" s="9" t="s">
        <v>12</v>
      </c>
      <c r="F11602" s="12">
        <v>547.09</v>
      </c>
    </row>
    <row r="11603" spans="1:6">
      <c r="A11603" s="9">
        <v>11599</v>
      </c>
      <c r="B11603" s="9" t="s">
        <v>151</v>
      </c>
      <c r="C11603" s="9" t="s">
        <v>11632</v>
      </c>
      <c r="D11603" s="9" t="s">
        <v>153</v>
      </c>
      <c r="E11603" s="9" t="s">
        <v>36</v>
      </c>
      <c r="F11603" s="12">
        <v>192.51</v>
      </c>
    </row>
    <row r="11604" spans="1:6">
      <c r="A11604" s="9">
        <v>11600</v>
      </c>
      <c r="B11604" s="9" t="s">
        <v>151</v>
      </c>
      <c r="C11604" s="9" t="s">
        <v>11633</v>
      </c>
      <c r="D11604" s="9" t="s">
        <v>153</v>
      </c>
      <c r="E11604" s="9" t="s">
        <v>16</v>
      </c>
      <c r="F11604" s="12">
        <v>179.9</v>
      </c>
    </row>
    <row r="11605" spans="1:6">
      <c r="A11605" s="9">
        <v>11601</v>
      </c>
      <c r="B11605" s="9" t="s">
        <v>151</v>
      </c>
      <c r="C11605" s="9" t="s">
        <v>11634</v>
      </c>
      <c r="D11605" s="9" t="s">
        <v>153</v>
      </c>
      <c r="E11605" s="9" t="s">
        <v>34</v>
      </c>
      <c r="F11605" s="12">
        <v>82.49</v>
      </c>
    </row>
    <row r="11606" spans="1:6">
      <c r="A11606" s="9">
        <v>11602</v>
      </c>
      <c r="B11606" s="9" t="s">
        <v>151</v>
      </c>
      <c r="C11606" s="9" t="s">
        <v>11635</v>
      </c>
      <c r="D11606" s="9" t="s">
        <v>153</v>
      </c>
      <c r="E11606" s="9" t="s">
        <v>34</v>
      </c>
      <c r="F11606" s="12">
        <v>109.23</v>
      </c>
    </row>
    <row r="11607" spans="1:6">
      <c r="A11607" s="9">
        <v>11603</v>
      </c>
      <c r="B11607" s="9" t="s">
        <v>151</v>
      </c>
      <c r="C11607" s="9" t="s">
        <v>11636</v>
      </c>
      <c r="D11607" s="9" t="s">
        <v>153</v>
      </c>
      <c r="E11607" s="9" t="s">
        <v>34</v>
      </c>
      <c r="F11607" s="12">
        <v>104.79</v>
      </c>
    </row>
    <row r="11608" spans="1:6">
      <c r="A11608" s="9">
        <v>11604</v>
      </c>
      <c r="B11608" s="9" t="s">
        <v>151</v>
      </c>
      <c r="C11608" s="9" t="s">
        <v>11637</v>
      </c>
      <c r="D11608" s="9" t="s">
        <v>153</v>
      </c>
      <c r="E11608" s="9" t="s">
        <v>177</v>
      </c>
      <c r="F11608" s="12">
        <v>234.85</v>
      </c>
    </row>
    <row r="11609" spans="1:6">
      <c r="A11609" s="9">
        <v>11605</v>
      </c>
      <c r="B11609" s="9" t="s">
        <v>151</v>
      </c>
      <c r="C11609" s="9" t="s">
        <v>11638</v>
      </c>
      <c r="D11609" s="9" t="s">
        <v>153</v>
      </c>
      <c r="E11609" s="9" t="s">
        <v>34</v>
      </c>
      <c r="F11609" s="12">
        <v>439.78</v>
      </c>
    </row>
    <row r="11610" spans="1:6">
      <c r="A11610" s="9">
        <v>11606</v>
      </c>
      <c r="B11610" s="9" t="s">
        <v>151</v>
      </c>
      <c r="C11610" s="9" t="s">
        <v>11639</v>
      </c>
      <c r="D11610" s="9" t="s">
        <v>153</v>
      </c>
      <c r="E11610" s="9" t="s">
        <v>12</v>
      </c>
      <c r="F11610" s="12">
        <v>207.67</v>
      </c>
    </row>
    <row r="11611" spans="1:6">
      <c r="A11611" s="9">
        <v>11607</v>
      </c>
      <c r="B11611" s="9" t="s">
        <v>151</v>
      </c>
      <c r="C11611" s="9" t="s">
        <v>11640</v>
      </c>
      <c r="D11611" s="9" t="s">
        <v>153</v>
      </c>
      <c r="E11611" s="9" t="s">
        <v>16</v>
      </c>
      <c r="F11611" s="12">
        <v>219.9</v>
      </c>
    </row>
    <row r="11612" spans="1:6">
      <c r="A11612" s="9">
        <v>11608</v>
      </c>
      <c r="B11612" s="9" t="s">
        <v>151</v>
      </c>
      <c r="C11612" s="9" t="s">
        <v>11641</v>
      </c>
      <c r="D11612" s="9" t="s">
        <v>153</v>
      </c>
      <c r="E11612" s="9" t="s">
        <v>34</v>
      </c>
      <c r="F11612" s="12">
        <v>134.12</v>
      </c>
    </row>
    <row r="11613" spans="1:6">
      <c r="A11613" s="9">
        <v>11609</v>
      </c>
      <c r="B11613" s="9" t="s">
        <v>151</v>
      </c>
      <c r="C11613" s="9" t="s">
        <v>11642</v>
      </c>
      <c r="D11613" s="9" t="s">
        <v>153</v>
      </c>
      <c r="E11613" s="9" t="s">
        <v>12</v>
      </c>
      <c r="F11613" s="12">
        <v>176.68</v>
      </c>
    </row>
    <row r="11614" spans="1:6">
      <c r="A11614" s="9">
        <v>11610</v>
      </c>
      <c r="B11614" s="9" t="s">
        <v>151</v>
      </c>
      <c r="C11614" s="9" t="s">
        <v>11643</v>
      </c>
      <c r="D11614" s="9" t="s">
        <v>153</v>
      </c>
      <c r="E11614" s="9" t="s">
        <v>34</v>
      </c>
      <c r="F11614" s="12">
        <v>100.14</v>
      </c>
    </row>
    <row r="11615" spans="1:6">
      <c r="A11615" s="9">
        <v>11611</v>
      </c>
      <c r="B11615" s="9" t="s">
        <v>151</v>
      </c>
      <c r="C11615" s="9" t="s">
        <v>11644</v>
      </c>
      <c r="D11615" s="9" t="s">
        <v>153</v>
      </c>
      <c r="E11615" s="9" t="s">
        <v>16</v>
      </c>
      <c r="F11615" s="12">
        <v>93.8</v>
      </c>
    </row>
    <row r="11616" spans="1:6">
      <c r="A11616" s="9">
        <v>11612</v>
      </c>
      <c r="B11616" s="9" t="s">
        <v>151</v>
      </c>
      <c r="C11616" s="9" t="s">
        <v>11645</v>
      </c>
      <c r="D11616" s="9" t="s">
        <v>153</v>
      </c>
      <c r="E11616" s="9" t="s">
        <v>34</v>
      </c>
      <c r="F11616" s="12">
        <v>105.5</v>
      </c>
    </row>
    <row r="11617" spans="1:6">
      <c r="A11617" s="9">
        <v>11613</v>
      </c>
      <c r="B11617" s="9" t="s">
        <v>151</v>
      </c>
      <c r="C11617" s="9" t="s">
        <v>11646</v>
      </c>
      <c r="D11617" s="9" t="s">
        <v>153</v>
      </c>
      <c r="E11617" s="9" t="s">
        <v>34</v>
      </c>
      <c r="F11617" s="12">
        <v>108.14</v>
      </c>
    </row>
    <row r="11618" spans="1:6">
      <c r="A11618" s="9">
        <v>11614</v>
      </c>
      <c r="B11618" s="9" t="s">
        <v>151</v>
      </c>
      <c r="C11618" s="9" t="s">
        <v>11647</v>
      </c>
      <c r="D11618" s="9" t="s">
        <v>153</v>
      </c>
      <c r="E11618" s="9" t="s">
        <v>34</v>
      </c>
      <c r="F11618" s="12">
        <v>119.9</v>
      </c>
    </row>
    <row r="11619" spans="1:6">
      <c r="A11619" s="9">
        <v>11615</v>
      </c>
      <c r="B11619" s="9" t="s">
        <v>151</v>
      </c>
      <c r="C11619" s="9" t="s">
        <v>11648</v>
      </c>
      <c r="D11619" s="9" t="s">
        <v>153</v>
      </c>
      <c r="E11619" s="9" t="s">
        <v>34</v>
      </c>
      <c r="F11619" s="12">
        <v>442.53</v>
      </c>
    </row>
    <row r="11620" spans="1:6">
      <c r="A11620" s="9">
        <v>11616</v>
      </c>
      <c r="B11620" s="9" t="s">
        <v>151</v>
      </c>
      <c r="C11620" s="9" t="s">
        <v>11649</v>
      </c>
      <c r="D11620" s="9" t="s">
        <v>153</v>
      </c>
      <c r="E11620" s="9" t="s">
        <v>16</v>
      </c>
      <c r="F11620" s="12">
        <v>599.9</v>
      </c>
    </row>
    <row r="11621" spans="1:6">
      <c r="A11621" s="9">
        <v>11617</v>
      </c>
      <c r="B11621" s="9" t="s">
        <v>151</v>
      </c>
      <c r="C11621" s="9" t="s">
        <v>11650</v>
      </c>
      <c r="D11621" s="9" t="s">
        <v>153</v>
      </c>
      <c r="E11621" s="9" t="s">
        <v>34</v>
      </c>
      <c r="F11621" s="12">
        <v>88.79</v>
      </c>
    </row>
    <row r="11622" spans="1:6">
      <c r="A11622" s="9">
        <v>11618</v>
      </c>
      <c r="B11622" s="9" t="s">
        <v>151</v>
      </c>
      <c r="C11622" s="9" t="s">
        <v>11651</v>
      </c>
      <c r="D11622" s="9" t="s">
        <v>153</v>
      </c>
      <c r="E11622" s="9" t="s">
        <v>16</v>
      </c>
      <c r="F11622" s="12">
        <v>141</v>
      </c>
    </row>
    <row r="11623" spans="1:6">
      <c r="A11623" s="9">
        <v>11619</v>
      </c>
      <c r="B11623" s="9" t="s">
        <v>151</v>
      </c>
      <c r="C11623" s="9" t="s">
        <v>11652</v>
      </c>
      <c r="D11623" s="9" t="s">
        <v>153</v>
      </c>
      <c r="E11623" s="9" t="s">
        <v>177</v>
      </c>
      <c r="F11623" s="12">
        <v>193.77</v>
      </c>
    </row>
    <row r="11624" spans="1:6">
      <c r="A11624" s="9">
        <v>11620</v>
      </c>
      <c r="B11624" s="9" t="s">
        <v>151</v>
      </c>
      <c r="C11624" s="9" t="s">
        <v>11653</v>
      </c>
      <c r="D11624" s="9" t="s">
        <v>153</v>
      </c>
      <c r="E11624" s="9" t="s">
        <v>34</v>
      </c>
      <c r="F11624" s="12">
        <v>93.24</v>
      </c>
    </row>
    <row r="11625" spans="1:6">
      <c r="A11625" s="9">
        <v>11621</v>
      </c>
      <c r="B11625" s="9" t="s">
        <v>151</v>
      </c>
      <c r="C11625" s="9" t="s">
        <v>11654</v>
      </c>
      <c r="D11625" s="9" t="s">
        <v>153</v>
      </c>
      <c r="E11625" s="9" t="s">
        <v>12</v>
      </c>
      <c r="F11625" s="12">
        <v>318.28</v>
      </c>
    </row>
    <row r="11626" spans="1:6">
      <c r="A11626" s="9">
        <v>11622</v>
      </c>
      <c r="B11626" s="9" t="s">
        <v>151</v>
      </c>
      <c r="C11626" s="9" t="s">
        <v>11655</v>
      </c>
      <c r="D11626" s="9" t="s">
        <v>153</v>
      </c>
      <c r="E11626" s="9" t="s">
        <v>16</v>
      </c>
      <c r="F11626" s="12">
        <v>130.1</v>
      </c>
    </row>
    <row r="11627" spans="1:6">
      <c r="A11627" s="9">
        <v>11623</v>
      </c>
      <c r="B11627" s="9" t="s">
        <v>151</v>
      </c>
      <c r="C11627" s="9" t="s">
        <v>11656</v>
      </c>
      <c r="D11627" s="9" t="s">
        <v>153</v>
      </c>
      <c r="E11627" s="9" t="s">
        <v>34</v>
      </c>
      <c r="F11627" s="12">
        <v>135.01</v>
      </c>
    </row>
    <row r="11628" spans="1:6">
      <c r="A11628" s="9">
        <v>11624</v>
      </c>
      <c r="B11628" s="9" t="s">
        <v>151</v>
      </c>
      <c r="C11628" s="9" t="s">
        <v>11657</v>
      </c>
      <c r="D11628" s="9" t="s">
        <v>153</v>
      </c>
      <c r="E11628" s="9" t="s">
        <v>16</v>
      </c>
      <c r="F11628" s="12">
        <v>479.9</v>
      </c>
    </row>
    <row r="11629" spans="1:6">
      <c r="A11629" s="9">
        <v>11625</v>
      </c>
      <c r="B11629" s="9" t="s">
        <v>151</v>
      </c>
      <c r="C11629" s="9" t="s">
        <v>11658</v>
      </c>
      <c r="D11629" s="9" t="s">
        <v>153</v>
      </c>
      <c r="E11629" s="9" t="s">
        <v>16</v>
      </c>
      <c r="F11629" s="12">
        <v>141</v>
      </c>
    </row>
    <row r="11630" spans="1:6">
      <c r="A11630" s="9">
        <v>11626</v>
      </c>
      <c r="B11630" s="9" t="s">
        <v>151</v>
      </c>
      <c r="C11630" s="9" t="s">
        <v>11659</v>
      </c>
      <c r="D11630" s="9" t="s">
        <v>153</v>
      </c>
      <c r="E11630" s="9" t="s">
        <v>177</v>
      </c>
      <c r="F11630" s="12">
        <v>184.33</v>
      </c>
    </row>
    <row r="11631" spans="1:6">
      <c r="A11631" s="9">
        <v>11627</v>
      </c>
      <c r="B11631" s="9" t="s">
        <v>151</v>
      </c>
      <c r="C11631" s="9" t="s">
        <v>11660</v>
      </c>
      <c r="D11631" s="9" t="s">
        <v>153</v>
      </c>
      <c r="E11631" s="9" t="s">
        <v>34</v>
      </c>
      <c r="F11631" s="12">
        <v>84.35</v>
      </c>
    </row>
    <row r="11632" spans="1:6">
      <c r="A11632" s="9">
        <v>11628</v>
      </c>
      <c r="B11632" s="9" t="s">
        <v>151</v>
      </c>
      <c r="C11632" s="9" t="s">
        <v>11661</v>
      </c>
      <c r="D11632" s="9" t="s">
        <v>153</v>
      </c>
      <c r="E11632" s="9" t="s">
        <v>34</v>
      </c>
      <c r="F11632" s="12">
        <v>93.24</v>
      </c>
    </row>
    <row r="11633" spans="1:6">
      <c r="A11633" s="9">
        <v>11629</v>
      </c>
      <c r="B11633" s="9" t="s">
        <v>151</v>
      </c>
      <c r="C11633" s="9" t="s">
        <v>11662</v>
      </c>
      <c r="D11633" s="9" t="s">
        <v>153</v>
      </c>
      <c r="E11633" s="9" t="s">
        <v>34</v>
      </c>
      <c r="F11633" s="12">
        <v>109.23</v>
      </c>
    </row>
    <row r="11634" spans="1:6">
      <c r="A11634" s="9">
        <v>11630</v>
      </c>
      <c r="B11634" s="9" t="s">
        <v>151</v>
      </c>
      <c r="C11634" s="9" t="s">
        <v>11663</v>
      </c>
      <c r="D11634" s="9" t="s">
        <v>153</v>
      </c>
      <c r="E11634" s="9" t="s">
        <v>34</v>
      </c>
      <c r="F11634" s="12">
        <v>152.78</v>
      </c>
    </row>
    <row r="11635" spans="1:6">
      <c r="A11635" s="9">
        <v>11631</v>
      </c>
      <c r="B11635" s="9" t="s">
        <v>151</v>
      </c>
      <c r="C11635" s="9" t="s">
        <v>11664</v>
      </c>
      <c r="D11635" s="9" t="s">
        <v>153</v>
      </c>
      <c r="E11635" s="9" t="s">
        <v>34</v>
      </c>
      <c r="F11635" s="12">
        <v>86.93</v>
      </c>
    </row>
    <row r="11636" spans="1:6">
      <c r="A11636" s="9">
        <v>11632</v>
      </c>
      <c r="B11636" s="9" t="s">
        <v>151</v>
      </c>
      <c r="C11636" s="9" t="s">
        <v>11665</v>
      </c>
      <c r="D11636" s="9" t="s">
        <v>153</v>
      </c>
      <c r="E11636" s="9" t="s">
        <v>177</v>
      </c>
      <c r="F11636" s="12">
        <v>193.77</v>
      </c>
    </row>
    <row r="11637" spans="1:6">
      <c r="A11637" s="9">
        <v>11633</v>
      </c>
      <c r="B11637" s="9" t="s">
        <v>151</v>
      </c>
      <c r="C11637" s="9" t="s">
        <v>11666</v>
      </c>
      <c r="D11637" s="9" t="s">
        <v>153</v>
      </c>
      <c r="E11637" s="9" t="s">
        <v>34</v>
      </c>
      <c r="F11637" s="12">
        <v>101.15</v>
      </c>
    </row>
    <row r="11638" spans="1:6">
      <c r="A11638" s="9">
        <v>11634</v>
      </c>
      <c r="B11638" s="9" t="s">
        <v>151</v>
      </c>
      <c r="C11638" s="9" t="s">
        <v>11667</v>
      </c>
      <c r="D11638" s="9" t="s">
        <v>153</v>
      </c>
      <c r="E11638" s="9" t="s">
        <v>34</v>
      </c>
      <c r="F11638" s="12">
        <v>163.45</v>
      </c>
    </row>
    <row r="11639" spans="1:6">
      <c r="A11639" s="9">
        <v>11635</v>
      </c>
      <c r="B11639" s="9" t="s">
        <v>151</v>
      </c>
      <c r="C11639" s="9" t="s">
        <v>11668</v>
      </c>
      <c r="D11639" s="9" t="s">
        <v>153</v>
      </c>
      <c r="E11639" s="9" t="s">
        <v>34</v>
      </c>
      <c r="F11639" s="12">
        <v>93.24</v>
      </c>
    </row>
    <row r="11640" spans="1:6">
      <c r="A11640" s="9">
        <v>11636</v>
      </c>
      <c r="B11640" s="9" t="s">
        <v>151</v>
      </c>
      <c r="C11640" s="9" t="s">
        <v>11669</v>
      </c>
      <c r="D11640" s="9" t="s">
        <v>153</v>
      </c>
      <c r="E11640" s="9" t="s">
        <v>34</v>
      </c>
      <c r="F11640" s="12">
        <v>92.34</v>
      </c>
    </row>
    <row r="11641" spans="1:6">
      <c r="A11641" s="9">
        <v>11637</v>
      </c>
      <c r="B11641" s="9" t="s">
        <v>151</v>
      </c>
      <c r="C11641" s="9" t="s">
        <v>11670</v>
      </c>
      <c r="D11641" s="9" t="s">
        <v>153</v>
      </c>
      <c r="E11641" s="9" t="s">
        <v>34</v>
      </c>
      <c r="F11641" s="12">
        <v>196.25</v>
      </c>
    </row>
    <row r="11642" spans="1:6">
      <c r="A11642" s="9">
        <v>11638</v>
      </c>
      <c r="B11642" s="9" t="s">
        <v>151</v>
      </c>
      <c r="C11642" s="9" t="s">
        <v>11671</v>
      </c>
      <c r="D11642" s="9" t="s">
        <v>153</v>
      </c>
      <c r="E11642" s="9" t="s">
        <v>34</v>
      </c>
      <c r="F11642" s="12">
        <v>95.9</v>
      </c>
    </row>
    <row r="11643" spans="1:6">
      <c r="A11643" s="9">
        <v>11639</v>
      </c>
      <c r="B11643" s="9" t="s">
        <v>151</v>
      </c>
      <c r="C11643" s="9" t="s">
        <v>11672</v>
      </c>
      <c r="D11643" s="9" t="s">
        <v>153</v>
      </c>
      <c r="E11643" s="9" t="s">
        <v>36</v>
      </c>
      <c r="F11643" s="12">
        <v>321.83</v>
      </c>
    </row>
    <row r="11644" spans="1:6">
      <c r="A11644" s="9">
        <v>11640</v>
      </c>
      <c r="B11644" s="9" t="s">
        <v>151</v>
      </c>
      <c r="C11644" s="9" t="s">
        <v>11673</v>
      </c>
      <c r="D11644" s="9" t="s">
        <v>153</v>
      </c>
      <c r="E11644" s="9" t="s">
        <v>34</v>
      </c>
      <c r="F11644" s="12">
        <v>92.34</v>
      </c>
    </row>
    <row r="11645" spans="1:6">
      <c r="A11645" s="9">
        <v>11641</v>
      </c>
      <c r="B11645" s="9" t="s">
        <v>151</v>
      </c>
      <c r="C11645" s="9" t="s">
        <v>11674</v>
      </c>
      <c r="D11645" s="9" t="s">
        <v>153</v>
      </c>
      <c r="E11645" s="9" t="s">
        <v>16</v>
      </c>
      <c r="F11645" s="12">
        <v>559.9</v>
      </c>
    </row>
    <row r="11646" spans="1:6">
      <c r="A11646" s="9">
        <v>11642</v>
      </c>
      <c r="B11646" s="9" t="s">
        <v>151</v>
      </c>
      <c r="C11646" s="9" t="s">
        <v>11675</v>
      </c>
      <c r="D11646" s="9" t="s">
        <v>153</v>
      </c>
      <c r="E11646" s="9" t="s">
        <v>16</v>
      </c>
      <c r="F11646" s="12">
        <v>139.9</v>
      </c>
    </row>
    <row r="11647" spans="1:6">
      <c r="A11647" s="9">
        <v>11643</v>
      </c>
      <c r="B11647" s="9" t="s">
        <v>151</v>
      </c>
      <c r="C11647" s="9" t="s">
        <v>11676</v>
      </c>
      <c r="D11647" s="9" t="s">
        <v>153</v>
      </c>
      <c r="E11647" s="9" t="s">
        <v>34</v>
      </c>
      <c r="F11647" s="12">
        <v>64.33</v>
      </c>
    </row>
    <row r="11648" spans="1:6">
      <c r="A11648" s="9">
        <v>11644</v>
      </c>
      <c r="B11648" s="9" t="s">
        <v>151</v>
      </c>
      <c r="C11648" s="9" t="s">
        <v>11677</v>
      </c>
      <c r="D11648" s="9" t="s">
        <v>153</v>
      </c>
      <c r="E11648" s="9" t="s">
        <v>34</v>
      </c>
      <c r="F11648" s="12">
        <v>99.24</v>
      </c>
    </row>
    <row r="11649" spans="1:6">
      <c r="A11649" s="9">
        <v>11645</v>
      </c>
      <c r="B11649" s="9" t="s">
        <v>151</v>
      </c>
      <c r="C11649" s="9" t="s">
        <v>11678</v>
      </c>
      <c r="D11649" s="9" t="s">
        <v>153</v>
      </c>
      <c r="E11649" s="9" t="s">
        <v>34</v>
      </c>
      <c r="F11649" s="12">
        <v>133.23</v>
      </c>
    </row>
    <row r="11650" spans="1:6">
      <c r="A11650" s="9">
        <v>11646</v>
      </c>
      <c r="B11650" s="9" t="s">
        <v>151</v>
      </c>
      <c r="C11650" s="9" t="s">
        <v>11679</v>
      </c>
      <c r="D11650" s="9" t="s">
        <v>153</v>
      </c>
      <c r="E11650" s="9" t="s">
        <v>34</v>
      </c>
      <c r="F11650" s="12">
        <v>163.36</v>
      </c>
    </row>
    <row r="11651" spans="1:6">
      <c r="A11651" s="9">
        <v>11647</v>
      </c>
      <c r="B11651" s="9" t="s">
        <v>151</v>
      </c>
      <c r="C11651" s="9" t="s">
        <v>11680</v>
      </c>
      <c r="D11651" s="9" t="s">
        <v>153</v>
      </c>
      <c r="E11651" s="9" t="s">
        <v>34</v>
      </c>
      <c r="F11651" s="12">
        <v>79.9</v>
      </c>
    </row>
    <row r="11652" spans="1:6">
      <c r="A11652" s="9">
        <v>11648</v>
      </c>
      <c r="B11652" s="9" t="s">
        <v>151</v>
      </c>
      <c r="C11652" s="9" t="s">
        <v>11681</v>
      </c>
      <c r="D11652" s="9" t="s">
        <v>153</v>
      </c>
      <c r="E11652" s="9" t="s">
        <v>177</v>
      </c>
      <c r="F11652" s="12">
        <v>443.77</v>
      </c>
    </row>
    <row r="11653" spans="1:6">
      <c r="A11653" s="9">
        <v>11649</v>
      </c>
      <c r="B11653" s="9" t="s">
        <v>151</v>
      </c>
      <c r="C11653" s="9" t="s">
        <v>11682</v>
      </c>
      <c r="D11653" s="9" t="s">
        <v>153</v>
      </c>
      <c r="E11653" s="9" t="s">
        <v>12</v>
      </c>
      <c r="F11653" s="12">
        <v>580.88</v>
      </c>
    </row>
    <row r="11654" spans="1:6">
      <c r="A11654" s="9">
        <v>11650</v>
      </c>
      <c r="B11654" s="9" t="s">
        <v>151</v>
      </c>
      <c r="C11654" s="9" t="s">
        <v>11683</v>
      </c>
      <c r="D11654" s="9" t="s">
        <v>153</v>
      </c>
      <c r="E11654" s="9" t="s">
        <v>34</v>
      </c>
      <c r="F11654" s="12">
        <v>96.88</v>
      </c>
    </row>
    <row r="11655" spans="1:6">
      <c r="A11655" s="9">
        <v>11651</v>
      </c>
      <c r="B11655" s="9" t="s">
        <v>151</v>
      </c>
      <c r="C11655" s="9" t="s">
        <v>11684</v>
      </c>
      <c r="D11655" s="9" t="s">
        <v>153</v>
      </c>
      <c r="E11655" s="9" t="s">
        <v>36</v>
      </c>
      <c r="F11655" s="12">
        <v>444.04</v>
      </c>
    </row>
    <row r="11656" spans="1:6">
      <c r="A11656" s="9">
        <v>11652</v>
      </c>
      <c r="B11656" s="9" t="s">
        <v>151</v>
      </c>
      <c r="C11656" s="9" t="s">
        <v>11685</v>
      </c>
      <c r="D11656" s="9" t="s">
        <v>153</v>
      </c>
      <c r="E11656" s="9" t="s">
        <v>177</v>
      </c>
      <c r="F11656" s="12">
        <v>190.32</v>
      </c>
    </row>
    <row r="11657" spans="1:6">
      <c r="A11657" s="9">
        <v>11653</v>
      </c>
      <c r="B11657" s="9" t="s">
        <v>151</v>
      </c>
      <c r="C11657" s="9" t="s">
        <v>11686</v>
      </c>
      <c r="D11657" s="9" t="s">
        <v>153</v>
      </c>
      <c r="E11657" s="9" t="s">
        <v>177</v>
      </c>
      <c r="F11657" s="12">
        <v>193.77</v>
      </c>
    </row>
    <row r="11658" spans="1:6">
      <c r="A11658" s="9">
        <v>11654</v>
      </c>
      <c r="B11658" s="9" t="s">
        <v>151</v>
      </c>
      <c r="C11658" s="9" t="s">
        <v>11687</v>
      </c>
      <c r="D11658" s="9" t="s">
        <v>153</v>
      </c>
      <c r="E11658" s="9" t="s">
        <v>12</v>
      </c>
      <c r="F11658" s="12">
        <v>622.05</v>
      </c>
    </row>
    <row r="11659" spans="1:6">
      <c r="A11659" s="9">
        <v>11655</v>
      </c>
      <c r="B11659" s="9" t="s">
        <v>151</v>
      </c>
      <c r="C11659" s="9" t="s">
        <v>11688</v>
      </c>
      <c r="D11659" s="9" t="s">
        <v>153</v>
      </c>
      <c r="E11659" s="9" t="s">
        <v>36</v>
      </c>
      <c r="F11659" s="12">
        <v>192.78</v>
      </c>
    </row>
    <row r="11660" spans="1:6">
      <c r="A11660" s="9">
        <v>11656</v>
      </c>
      <c r="B11660" s="9" t="s">
        <v>151</v>
      </c>
      <c r="C11660" s="9" t="s">
        <v>11689</v>
      </c>
      <c r="D11660" s="9" t="s">
        <v>153</v>
      </c>
      <c r="E11660" s="9" t="s">
        <v>34</v>
      </c>
      <c r="F11660" s="12">
        <v>134.12</v>
      </c>
    </row>
    <row r="11661" spans="1:6">
      <c r="A11661" s="9">
        <v>11657</v>
      </c>
      <c r="B11661" s="9" t="s">
        <v>151</v>
      </c>
      <c r="C11661" s="9" t="s">
        <v>11690</v>
      </c>
      <c r="D11661" s="9" t="s">
        <v>153</v>
      </c>
      <c r="E11661" s="9" t="s">
        <v>177</v>
      </c>
      <c r="F11661" s="12">
        <v>443.77</v>
      </c>
    </row>
    <row r="11662" spans="1:6">
      <c r="A11662" s="9">
        <v>11658</v>
      </c>
      <c r="B11662" s="9" t="s">
        <v>151</v>
      </c>
      <c r="C11662" s="9" t="s">
        <v>11691</v>
      </c>
      <c r="D11662" s="9" t="s">
        <v>153</v>
      </c>
      <c r="E11662" s="9" t="s">
        <v>34</v>
      </c>
      <c r="F11662" s="12">
        <v>79.82</v>
      </c>
    </row>
    <row r="11663" spans="1:6">
      <c r="A11663" s="9">
        <v>11659</v>
      </c>
      <c r="B11663" s="9" t="s">
        <v>151</v>
      </c>
      <c r="C11663" s="9" t="s">
        <v>11692</v>
      </c>
      <c r="D11663" s="9" t="s">
        <v>153</v>
      </c>
      <c r="E11663" s="9" t="s">
        <v>34</v>
      </c>
      <c r="F11663" s="12">
        <v>319.83</v>
      </c>
    </row>
    <row r="11664" spans="1:6">
      <c r="A11664" s="9">
        <v>11660</v>
      </c>
      <c r="B11664" s="9" t="s">
        <v>151</v>
      </c>
      <c r="C11664" s="9" t="s">
        <v>11693</v>
      </c>
      <c r="D11664" s="9" t="s">
        <v>153</v>
      </c>
      <c r="E11664" s="9" t="s">
        <v>12</v>
      </c>
      <c r="F11664" s="12">
        <v>388.32</v>
      </c>
    </row>
    <row r="11665" spans="1:6">
      <c r="A11665" s="9">
        <v>11661</v>
      </c>
      <c r="B11665" s="9" t="s">
        <v>151</v>
      </c>
      <c r="C11665" s="9" t="s">
        <v>11694</v>
      </c>
      <c r="D11665" s="9" t="s">
        <v>153</v>
      </c>
      <c r="E11665" s="9" t="s">
        <v>12</v>
      </c>
      <c r="F11665" s="12">
        <v>334.86</v>
      </c>
    </row>
    <row r="11666" spans="1:6">
      <c r="A11666" s="9">
        <v>11662</v>
      </c>
      <c r="B11666" s="9" t="s">
        <v>151</v>
      </c>
      <c r="C11666" s="9" t="s">
        <v>11695</v>
      </c>
      <c r="D11666" s="9" t="s">
        <v>153</v>
      </c>
      <c r="E11666" s="9" t="s">
        <v>34</v>
      </c>
      <c r="F11666" s="12">
        <v>78.13</v>
      </c>
    </row>
    <row r="11667" spans="1:6">
      <c r="A11667" s="9">
        <v>11663</v>
      </c>
      <c r="B11667" s="9" t="s">
        <v>151</v>
      </c>
      <c r="C11667" s="9" t="s">
        <v>11696</v>
      </c>
      <c r="D11667" s="9" t="s">
        <v>153</v>
      </c>
      <c r="E11667" s="9" t="s">
        <v>34</v>
      </c>
      <c r="F11667" s="12">
        <v>110.01</v>
      </c>
    </row>
    <row r="11668" spans="1:6">
      <c r="A11668" s="9">
        <v>11664</v>
      </c>
      <c r="B11668" s="9" t="s">
        <v>151</v>
      </c>
      <c r="C11668" s="9" t="s">
        <v>11697</v>
      </c>
      <c r="D11668" s="9" t="s">
        <v>153</v>
      </c>
      <c r="E11668" s="9" t="s">
        <v>12</v>
      </c>
      <c r="F11668" s="12">
        <v>180.19</v>
      </c>
    </row>
    <row r="11669" spans="1:6">
      <c r="A11669" s="9">
        <v>11665</v>
      </c>
      <c r="B11669" s="9" t="s">
        <v>151</v>
      </c>
      <c r="C11669" s="9" t="s">
        <v>11698</v>
      </c>
      <c r="D11669" s="9" t="s">
        <v>153</v>
      </c>
      <c r="E11669" s="9" t="s">
        <v>34</v>
      </c>
      <c r="F11669" s="12">
        <v>104.79</v>
      </c>
    </row>
    <row r="11670" spans="1:6">
      <c r="A11670" s="9">
        <v>11666</v>
      </c>
      <c r="B11670" s="9" t="s">
        <v>151</v>
      </c>
      <c r="C11670" s="9" t="s">
        <v>11699</v>
      </c>
      <c r="D11670" s="9" t="s">
        <v>153</v>
      </c>
      <c r="E11670" s="9" t="s">
        <v>16</v>
      </c>
      <c r="F11670" s="12">
        <v>177.7</v>
      </c>
    </row>
    <row r="11671" spans="1:6">
      <c r="A11671" s="9">
        <v>11667</v>
      </c>
      <c r="B11671" s="9" t="s">
        <v>151</v>
      </c>
      <c r="C11671" s="9" t="s">
        <v>11700</v>
      </c>
      <c r="D11671" s="9" t="s">
        <v>153</v>
      </c>
      <c r="E11671" s="9" t="s">
        <v>12</v>
      </c>
      <c r="F11671" s="12">
        <v>152.7</v>
      </c>
    </row>
    <row r="11672" spans="1:6">
      <c r="A11672" s="9">
        <v>11668</v>
      </c>
      <c r="B11672" s="9" t="s">
        <v>151</v>
      </c>
      <c r="C11672" s="9" t="s">
        <v>11701</v>
      </c>
      <c r="D11672" s="9" t="s">
        <v>153</v>
      </c>
      <c r="E11672" s="9" t="s">
        <v>36</v>
      </c>
      <c r="F11672" s="12">
        <v>277.57</v>
      </c>
    </row>
    <row r="11673" spans="1:6">
      <c r="A11673" s="9">
        <v>11669</v>
      </c>
      <c r="B11673" s="9" t="s">
        <v>151</v>
      </c>
      <c r="C11673" s="9" t="s">
        <v>11702</v>
      </c>
      <c r="D11673" s="9" t="s">
        <v>153</v>
      </c>
      <c r="E11673" s="9" t="s">
        <v>34</v>
      </c>
      <c r="F11673" s="12">
        <v>92.34</v>
      </c>
    </row>
    <row r="11674" spans="1:6">
      <c r="A11674" s="9">
        <v>11670</v>
      </c>
      <c r="B11674" s="9" t="s">
        <v>151</v>
      </c>
      <c r="C11674" s="9" t="s">
        <v>11703</v>
      </c>
      <c r="D11674" s="9" t="s">
        <v>153</v>
      </c>
      <c r="E11674" s="9" t="s">
        <v>34</v>
      </c>
      <c r="F11674" s="12">
        <v>93.24</v>
      </c>
    </row>
    <row r="11675" spans="1:6">
      <c r="A11675" s="9">
        <v>11671</v>
      </c>
      <c r="B11675" s="9" t="s">
        <v>151</v>
      </c>
      <c r="C11675" s="9" t="s">
        <v>11704</v>
      </c>
      <c r="D11675" s="9" t="s">
        <v>153</v>
      </c>
      <c r="E11675" s="9" t="s">
        <v>34</v>
      </c>
      <c r="F11675" s="12">
        <v>119.9</v>
      </c>
    </row>
    <row r="11676" spans="1:6">
      <c r="A11676" s="9">
        <v>11672</v>
      </c>
      <c r="B11676" s="9" t="s">
        <v>151</v>
      </c>
      <c r="C11676" s="9" t="s">
        <v>11705</v>
      </c>
      <c r="D11676" s="9" t="s">
        <v>153</v>
      </c>
      <c r="E11676" s="9" t="s">
        <v>34</v>
      </c>
      <c r="F11676" s="12">
        <v>344.98</v>
      </c>
    </row>
    <row r="11677" spans="1:6">
      <c r="A11677" s="9">
        <v>11673</v>
      </c>
      <c r="B11677" s="9" t="s">
        <v>151</v>
      </c>
      <c r="C11677" s="9" t="s">
        <v>11706</v>
      </c>
      <c r="D11677" s="9" t="s">
        <v>153</v>
      </c>
      <c r="E11677" s="9" t="s">
        <v>36</v>
      </c>
      <c r="F11677" s="12">
        <v>460.56</v>
      </c>
    </row>
    <row r="11678" spans="1:6">
      <c r="A11678" s="9">
        <v>11674</v>
      </c>
      <c r="B11678" s="9" t="s">
        <v>151</v>
      </c>
      <c r="C11678" s="9" t="s">
        <v>11707</v>
      </c>
      <c r="D11678" s="9" t="s">
        <v>153</v>
      </c>
      <c r="E11678" s="9" t="s">
        <v>177</v>
      </c>
      <c r="F11678" s="12">
        <v>443.77</v>
      </c>
    </row>
    <row r="11679" spans="1:6">
      <c r="A11679" s="9">
        <v>11675</v>
      </c>
      <c r="B11679" s="9" t="s">
        <v>151</v>
      </c>
      <c r="C11679" s="9" t="s">
        <v>11708</v>
      </c>
      <c r="D11679" s="9" t="s">
        <v>153</v>
      </c>
      <c r="E11679" s="9" t="s">
        <v>12</v>
      </c>
      <c r="F11679" s="12">
        <v>207.67</v>
      </c>
    </row>
    <row r="11680" spans="1:6">
      <c r="A11680" s="9">
        <v>11676</v>
      </c>
      <c r="B11680" s="9" t="s">
        <v>151</v>
      </c>
      <c r="C11680" s="9" t="s">
        <v>11709</v>
      </c>
      <c r="D11680" s="9" t="s">
        <v>153</v>
      </c>
      <c r="E11680" s="9" t="s">
        <v>12</v>
      </c>
      <c r="F11680" s="12">
        <v>533.19</v>
      </c>
    </row>
    <row r="11681" spans="1:6">
      <c r="A11681" s="9">
        <v>11677</v>
      </c>
      <c r="B11681" s="9" t="s">
        <v>151</v>
      </c>
      <c r="C11681" s="9" t="s">
        <v>11710</v>
      </c>
      <c r="D11681" s="9" t="s">
        <v>153</v>
      </c>
      <c r="E11681" s="9" t="s">
        <v>16</v>
      </c>
      <c r="F11681" s="12">
        <v>255.4</v>
      </c>
    </row>
    <row r="11682" spans="1:6">
      <c r="A11682" s="9">
        <v>11678</v>
      </c>
      <c r="B11682" s="9" t="s">
        <v>151</v>
      </c>
      <c r="C11682" s="9" t="s">
        <v>11711</v>
      </c>
      <c r="D11682" s="9" t="s">
        <v>153</v>
      </c>
      <c r="E11682" s="9" t="s">
        <v>12</v>
      </c>
      <c r="F11682" s="12">
        <v>291.22</v>
      </c>
    </row>
    <row r="11683" spans="1:6">
      <c r="A11683" s="9">
        <v>11679</v>
      </c>
      <c r="B11683" s="9" t="s">
        <v>151</v>
      </c>
      <c r="C11683" s="9" t="s">
        <v>11712</v>
      </c>
      <c r="D11683" s="9" t="s">
        <v>153</v>
      </c>
      <c r="E11683" s="9" t="s">
        <v>34</v>
      </c>
      <c r="F11683" s="12">
        <v>88.79</v>
      </c>
    </row>
    <row r="11684" spans="1:6">
      <c r="A11684" s="9">
        <v>11680</v>
      </c>
      <c r="B11684" s="9" t="s">
        <v>151</v>
      </c>
      <c r="C11684" s="9" t="s">
        <v>11713</v>
      </c>
      <c r="D11684" s="9" t="s">
        <v>153</v>
      </c>
      <c r="E11684" s="9" t="s">
        <v>34</v>
      </c>
      <c r="F11684" s="12">
        <v>166.47</v>
      </c>
    </row>
    <row r="11685" spans="1:6">
      <c r="A11685" s="9">
        <v>11681</v>
      </c>
      <c r="B11685" s="9" t="s">
        <v>151</v>
      </c>
      <c r="C11685" s="9" t="s">
        <v>11714</v>
      </c>
      <c r="D11685" s="9" t="s">
        <v>153</v>
      </c>
      <c r="E11685" s="9" t="s">
        <v>34</v>
      </c>
      <c r="F11685" s="12">
        <v>106.57</v>
      </c>
    </row>
    <row r="11686" spans="1:6">
      <c r="A11686" s="9">
        <v>11682</v>
      </c>
      <c r="B11686" s="9" t="s">
        <v>151</v>
      </c>
      <c r="C11686" s="9" t="s">
        <v>11715</v>
      </c>
      <c r="D11686" s="9" t="s">
        <v>153</v>
      </c>
      <c r="E11686" s="9" t="s">
        <v>34</v>
      </c>
      <c r="F11686" s="12">
        <v>97.06</v>
      </c>
    </row>
    <row r="11687" spans="1:6">
      <c r="A11687" s="9">
        <v>11683</v>
      </c>
      <c r="B11687" s="9" t="s">
        <v>151</v>
      </c>
      <c r="C11687" s="9" t="s">
        <v>11716</v>
      </c>
      <c r="D11687" s="9" t="s">
        <v>153</v>
      </c>
      <c r="E11687" s="9" t="s">
        <v>12</v>
      </c>
      <c r="F11687" s="12">
        <v>73.38</v>
      </c>
    </row>
    <row r="11688" spans="1:6">
      <c r="A11688" s="9">
        <v>11684</v>
      </c>
      <c r="B11688" s="9" t="s">
        <v>151</v>
      </c>
      <c r="C11688" s="9" t="s">
        <v>11717</v>
      </c>
      <c r="D11688" s="9" t="s">
        <v>153</v>
      </c>
      <c r="E11688" s="9" t="s">
        <v>34</v>
      </c>
      <c r="F11688" s="12">
        <v>137.68</v>
      </c>
    </row>
    <row r="11689" spans="1:6">
      <c r="A11689" s="9">
        <v>11685</v>
      </c>
      <c r="B11689" s="9" t="s">
        <v>151</v>
      </c>
      <c r="C11689" s="9" t="s">
        <v>11718</v>
      </c>
      <c r="D11689" s="9" t="s">
        <v>153</v>
      </c>
      <c r="E11689" s="9" t="s">
        <v>34</v>
      </c>
      <c r="F11689" s="12">
        <v>221.22</v>
      </c>
    </row>
    <row r="11690" spans="1:6">
      <c r="A11690" s="9">
        <v>11686</v>
      </c>
      <c r="B11690" s="9" t="s">
        <v>151</v>
      </c>
      <c r="C11690" s="9" t="s">
        <v>11719</v>
      </c>
      <c r="D11690" s="9" t="s">
        <v>153</v>
      </c>
      <c r="E11690" s="9" t="s">
        <v>34</v>
      </c>
      <c r="F11690" s="12">
        <v>95.9</v>
      </c>
    </row>
    <row r="11691" spans="1:6">
      <c r="A11691" s="9">
        <v>11687</v>
      </c>
      <c r="B11691" s="9" t="s">
        <v>151</v>
      </c>
      <c r="C11691" s="9" t="s">
        <v>11720</v>
      </c>
      <c r="D11691" s="9" t="s">
        <v>153</v>
      </c>
      <c r="E11691" s="9" t="s">
        <v>177</v>
      </c>
      <c r="F11691" s="12">
        <v>199.77</v>
      </c>
    </row>
    <row r="11692" spans="1:6">
      <c r="A11692" s="9">
        <v>11688</v>
      </c>
      <c r="B11692" s="9" t="s">
        <v>151</v>
      </c>
      <c r="C11692" s="9" t="s">
        <v>11721</v>
      </c>
      <c r="D11692" s="9" t="s">
        <v>153</v>
      </c>
      <c r="E11692" s="9" t="s">
        <v>34</v>
      </c>
      <c r="F11692" s="12">
        <v>108.14</v>
      </c>
    </row>
    <row r="11693" spans="1:6">
      <c r="A11693" s="9">
        <v>11689</v>
      </c>
      <c r="B11693" s="9" t="s">
        <v>151</v>
      </c>
      <c r="C11693" s="9" t="s">
        <v>11722</v>
      </c>
      <c r="D11693" s="9" t="s">
        <v>153</v>
      </c>
      <c r="E11693" s="9" t="s">
        <v>34</v>
      </c>
      <c r="F11693" s="12">
        <v>63.18</v>
      </c>
    </row>
    <row r="11694" spans="1:6">
      <c r="A11694" s="9">
        <v>11690</v>
      </c>
      <c r="B11694" s="9" t="s">
        <v>151</v>
      </c>
      <c r="C11694" s="9" t="s">
        <v>11723</v>
      </c>
      <c r="D11694" s="9" t="s">
        <v>153</v>
      </c>
      <c r="E11694" s="9" t="s">
        <v>177</v>
      </c>
      <c r="F11694" s="12">
        <v>430.46</v>
      </c>
    </row>
    <row r="11695" spans="1:6">
      <c r="A11695" s="9">
        <v>11691</v>
      </c>
      <c r="B11695" s="9" t="s">
        <v>151</v>
      </c>
      <c r="C11695" s="9" t="s">
        <v>11724</v>
      </c>
      <c r="D11695" s="9" t="s">
        <v>153</v>
      </c>
      <c r="E11695" s="9" t="s">
        <v>36</v>
      </c>
      <c r="F11695" s="12">
        <v>180.78</v>
      </c>
    </row>
    <row r="11696" spans="1:6">
      <c r="A11696" s="9">
        <v>11692</v>
      </c>
      <c r="B11696" s="9" t="s">
        <v>151</v>
      </c>
      <c r="C11696" s="9" t="s">
        <v>11725</v>
      </c>
      <c r="D11696" s="9" t="s">
        <v>153</v>
      </c>
      <c r="E11696" s="9" t="s">
        <v>34</v>
      </c>
      <c r="F11696" s="12">
        <v>134.12</v>
      </c>
    </row>
    <row r="11697" spans="1:6">
      <c r="A11697" s="9">
        <v>11693</v>
      </c>
      <c r="B11697" s="9" t="s">
        <v>151</v>
      </c>
      <c r="C11697" s="9" t="s">
        <v>11726</v>
      </c>
      <c r="D11697" s="9" t="s">
        <v>153</v>
      </c>
      <c r="E11697" s="9" t="s">
        <v>12</v>
      </c>
      <c r="F11697" s="12">
        <v>142.1</v>
      </c>
    </row>
    <row r="11698" spans="1:6">
      <c r="A11698" s="9">
        <v>11694</v>
      </c>
      <c r="B11698" s="9" t="s">
        <v>151</v>
      </c>
      <c r="C11698" s="9" t="s">
        <v>11727</v>
      </c>
      <c r="D11698" s="9" t="s">
        <v>153</v>
      </c>
      <c r="E11698" s="9" t="s">
        <v>34</v>
      </c>
      <c r="F11698" s="12">
        <v>108.14</v>
      </c>
    </row>
    <row r="11699" spans="1:6">
      <c r="A11699" s="9">
        <v>11695</v>
      </c>
      <c r="B11699" s="9" t="s">
        <v>151</v>
      </c>
      <c r="C11699" s="9" t="s">
        <v>11728</v>
      </c>
      <c r="D11699" s="9" t="s">
        <v>153</v>
      </c>
      <c r="E11699" s="9" t="s">
        <v>177</v>
      </c>
      <c r="F11699" s="12">
        <v>223.72</v>
      </c>
    </row>
    <row r="11700" spans="1:6">
      <c r="A11700" s="9">
        <v>11696</v>
      </c>
      <c r="B11700" s="9" t="s">
        <v>151</v>
      </c>
      <c r="C11700" s="9" t="s">
        <v>11729</v>
      </c>
      <c r="D11700" s="9" t="s">
        <v>153</v>
      </c>
      <c r="E11700" s="9" t="s">
        <v>34</v>
      </c>
      <c r="F11700" s="12">
        <v>96.58</v>
      </c>
    </row>
    <row r="11701" spans="1:6">
      <c r="A11701" s="9">
        <v>11697</v>
      </c>
      <c r="B11701" s="9" t="s">
        <v>151</v>
      </c>
      <c r="C11701" s="9" t="s">
        <v>11730</v>
      </c>
      <c r="D11701" s="9" t="s">
        <v>153</v>
      </c>
      <c r="E11701" s="9" t="s">
        <v>34</v>
      </c>
      <c r="F11701" s="12">
        <v>148.34</v>
      </c>
    </row>
    <row r="11702" spans="1:6">
      <c r="A11702" s="9">
        <v>11698</v>
      </c>
      <c r="B11702" s="9" t="s">
        <v>151</v>
      </c>
      <c r="C11702" s="9" t="s">
        <v>11731</v>
      </c>
      <c r="D11702" s="9" t="s">
        <v>153</v>
      </c>
      <c r="E11702" s="9" t="s">
        <v>12</v>
      </c>
      <c r="F11702" s="12">
        <v>273.44</v>
      </c>
    </row>
    <row r="11703" spans="1:6">
      <c r="A11703" s="9">
        <v>11699</v>
      </c>
      <c r="B11703" s="9" t="s">
        <v>151</v>
      </c>
      <c r="C11703" s="9" t="s">
        <v>11732</v>
      </c>
      <c r="D11703" s="9" t="s">
        <v>153</v>
      </c>
      <c r="E11703" s="9" t="s">
        <v>34</v>
      </c>
      <c r="F11703" s="12">
        <v>204.34</v>
      </c>
    </row>
    <row r="11704" spans="1:6">
      <c r="A11704" s="9">
        <v>11700</v>
      </c>
      <c r="B11704" s="9" t="s">
        <v>151</v>
      </c>
      <c r="C11704" s="9" t="s">
        <v>11733</v>
      </c>
      <c r="D11704" s="9" t="s">
        <v>153</v>
      </c>
      <c r="E11704" s="9" t="s">
        <v>34</v>
      </c>
      <c r="F11704" s="12">
        <v>105.68</v>
      </c>
    </row>
    <row r="11705" spans="1:6">
      <c r="A11705" s="9">
        <v>11701</v>
      </c>
      <c r="B11705" s="9" t="s">
        <v>151</v>
      </c>
      <c r="C11705" s="9" t="s">
        <v>11734</v>
      </c>
      <c r="D11705" s="9" t="s">
        <v>153</v>
      </c>
      <c r="E11705" s="9" t="s">
        <v>12</v>
      </c>
      <c r="F11705" s="12">
        <v>207.67</v>
      </c>
    </row>
    <row r="11706" spans="1:6">
      <c r="A11706" s="9">
        <v>11702</v>
      </c>
      <c r="B11706" s="9" t="s">
        <v>151</v>
      </c>
      <c r="C11706" s="9" t="s">
        <v>11735</v>
      </c>
      <c r="D11706" s="9" t="s">
        <v>153</v>
      </c>
      <c r="E11706" s="9" t="s">
        <v>34</v>
      </c>
      <c r="F11706" s="12">
        <v>93.24</v>
      </c>
    </row>
    <row r="11707" spans="1:6">
      <c r="A11707" s="9">
        <v>11703</v>
      </c>
      <c r="B11707" s="9" t="s">
        <v>151</v>
      </c>
      <c r="C11707" s="9" t="s">
        <v>11736</v>
      </c>
      <c r="D11707" s="9" t="s">
        <v>153</v>
      </c>
      <c r="E11707" s="9" t="s">
        <v>34</v>
      </c>
      <c r="F11707" s="12">
        <v>115.1</v>
      </c>
    </row>
    <row r="11708" spans="1:6">
      <c r="A11708" s="9">
        <v>11704</v>
      </c>
      <c r="B11708" s="9" t="s">
        <v>151</v>
      </c>
      <c r="C11708" s="9" t="s">
        <v>11737</v>
      </c>
      <c r="D11708" s="9" t="s">
        <v>153</v>
      </c>
      <c r="E11708" s="9" t="s">
        <v>36</v>
      </c>
      <c r="F11708" s="12">
        <v>244.33</v>
      </c>
    </row>
    <row r="11709" spans="1:6">
      <c r="A11709" s="9">
        <v>11705</v>
      </c>
      <c r="B11709" s="9" t="s">
        <v>151</v>
      </c>
      <c r="C11709" s="9" t="s">
        <v>11738</v>
      </c>
      <c r="D11709" s="9" t="s">
        <v>153</v>
      </c>
      <c r="E11709" s="9" t="s">
        <v>16</v>
      </c>
      <c r="F11709" s="12">
        <v>179.9</v>
      </c>
    </row>
    <row r="11710" spans="1:6">
      <c r="A11710" s="9">
        <v>11706</v>
      </c>
      <c r="B11710" s="9" t="s">
        <v>151</v>
      </c>
      <c r="C11710" s="9" t="s">
        <v>11739</v>
      </c>
      <c r="D11710" s="9" t="s">
        <v>153</v>
      </c>
      <c r="E11710" s="9" t="s">
        <v>34</v>
      </c>
      <c r="F11710" s="12">
        <v>114.5</v>
      </c>
    </row>
    <row r="11711" spans="1:6">
      <c r="A11711" s="9">
        <v>11707</v>
      </c>
      <c r="B11711" s="9" t="s">
        <v>151</v>
      </c>
      <c r="C11711" s="9" t="s">
        <v>11740</v>
      </c>
      <c r="D11711" s="9" t="s">
        <v>153</v>
      </c>
      <c r="E11711" s="9" t="s">
        <v>36</v>
      </c>
      <c r="F11711" s="12">
        <v>244.33</v>
      </c>
    </row>
    <row r="11712" spans="1:6">
      <c r="A11712" s="9">
        <v>11708</v>
      </c>
      <c r="B11712" s="9" t="s">
        <v>151</v>
      </c>
      <c r="C11712" s="9" t="s">
        <v>11741</v>
      </c>
      <c r="D11712" s="9" t="s">
        <v>153</v>
      </c>
      <c r="E11712" s="9" t="s">
        <v>34</v>
      </c>
      <c r="F11712" s="12">
        <v>96.7</v>
      </c>
    </row>
    <row r="11713" spans="1:6">
      <c r="A11713" s="9">
        <v>11709</v>
      </c>
      <c r="B11713" s="9" t="s">
        <v>151</v>
      </c>
      <c r="C11713" s="9" t="s">
        <v>11742</v>
      </c>
      <c r="D11713" s="9" t="s">
        <v>153</v>
      </c>
      <c r="E11713" s="9" t="s">
        <v>34</v>
      </c>
      <c r="F11713" s="12">
        <v>86.93</v>
      </c>
    </row>
    <row r="11714" spans="1:6">
      <c r="A11714" s="9">
        <v>11710</v>
      </c>
      <c r="B11714" s="9" t="s">
        <v>151</v>
      </c>
      <c r="C11714" s="9" t="s">
        <v>11743</v>
      </c>
      <c r="D11714" s="9" t="s">
        <v>153</v>
      </c>
      <c r="E11714" s="9" t="s">
        <v>34</v>
      </c>
      <c r="F11714" s="12">
        <v>100.35</v>
      </c>
    </row>
    <row r="11715" spans="1:6">
      <c r="A11715" s="9">
        <v>11711</v>
      </c>
      <c r="B11715" s="9" t="s">
        <v>151</v>
      </c>
      <c r="C11715" s="9" t="s">
        <v>11744</v>
      </c>
      <c r="D11715" s="9" t="s">
        <v>153</v>
      </c>
      <c r="E11715" s="9" t="s">
        <v>34</v>
      </c>
      <c r="F11715" s="12">
        <v>442.53</v>
      </c>
    </row>
    <row r="11716" spans="1:6">
      <c r="A11716" s="9">
        <v>11712</v>
      </c>
      <c r="B11716" s="9" t="s">
        <v>151</v>
      </c>
      <c r="C11716" s="9" t="s">
        <v>11745</v>
      </c>
      <c r="D11716" s="9" t="s">
        <v>153</v>
      </c>
      <c r="E11716" s="9" t="s">
        <v>12</v>
      </c>
      <c r="F11716" s="12">
        <v>266.53</v>
      </c>
    </row>
    <row r="11717" spans="1:6">
      <c r="A11717" s="9">
        <v>11713</v>
      </c>
      <c r="B11717" s="9" t="s">
        <v>151</v>
      </c>
      <c r="C11717" s="9" t="s">
        <v>11746</v>
      </c>
      <c r="D11717" s="9" t="s">
        <v>153</v>
      </c>
      <c r="E11717" s="9" t="s">
        <v>34</v>
      </c>
      <c r="F11717" s="12">
        <v>148.07</v>
      </c>
    </row>
    <row r="11718" spans="1:6">
      <c r="A11718" s="9">
        <v>11714</v>
      </c>
      <c r="B11718" s="9" t="s">
        <v>151</v>
      </c>
      <c r="C11718" s="9" t="s">
        <v>11747</v>
      </c>
      <c r="D11718" s="9" t="s">
        <v>153</v>
      </c>
      <c r="E11718" s="9" t="s">
        <v>34</v>
      </c>
      <c r="F11718" s="12">
        <v>137.68</v>
      </c>
    </row>
    <row r="11719" spans="1:6">
      <c r="A11719" s="9">
        <v>11715</v>
      </c>
      <c r="B11719" s="9" t="s">
        <v>151</v>
      </c>
      <c r="C11719" s="9" t="s">
        <v>11748</v>
      </c>
      <c r="D11719" s="9" t="s">
        <v>153</v>
      </c>
      <c r="E11719" s="9" t="s">
        <v>16</v>
      </c>
      <c r="F11719" s="12">
        <v>179.9</v>
      </c>
    </row>
    <row r="11720" spans="1:6">
      <c r="A11720" s="9">
        <v>11716</v>
      </c>
      <c r="B11720" s="9" t="s">
        <v>151</v>
      </c>
      <c r="C11720" s="9" t="s">
        <v>11749</v>
      </c>
      <c r="D11720" s="9" t="s">
        <v>153</v>
      </c>
      <c r="E11720" s="9" t="s">
        <v>36</v>
      </c>
      <c r="F11720" s="12">
        <v>186.56</v>
      </c>
    </row>
    <row r="11721" spans="1:6">
      <c r="A11721" s="9">
        <v>11717</v>
      </c>
      <c r="B11721" s="9" t="s">
        <v>151</v>
      </c>
      <c r="C11721" s="9" t="s">
        <v>11750</v>
      </c>
      <c r="D11721" s="9" t="s">
        <v>153</v>
      </c>
      <c r="E11721" s="9" t="s">
        <v>34</v>
      </c>
      <c r="F11721" s="12">
        <v>207.89</v>
      </c>
    </row>
    <row r="11722" spans="1:6">
      <c r="A11722" s="9">
        <v>11718</v>
      </c>
      <c r="B11722" s="9" t="s">
        <v>151</v>
      </c>
      <c r="C11722" s="9" t="s">
        <v>11751</v>
      </c>
      <c r="D11722" s="9" t="s">
        <v>153</v>
      </c>
      <c r="E11722" s="9" t="s">
        <v>12</v>
      </c>
      <c r="F11722" s="12">
        <v>549.19</v>
      </c>
    </row>
    <row r="11723" spans="1:6">
      <c r="A11723" s="9">
        <v>11719</v>
      </c>
      <c r="B11723" s="9" t="s">
        <v>151</v>
      </c>
      <c r="C11723" s="9" t="s">
        <v>11752</v>
      </c>
      <c r="D11723" s="9" t="s">
        <v>153</v>
      </c>
      <c r="E11723" s="9" t="s">
        <v>36</v>
      </c>
      <c r="F11723" s="12">
        <v>244.33</v>
      </c>
    </row>
    <row r="11724" spans="1:6">
      <c r="A11724" s="9">
        <v>11720</v>
      </c>
      <c r="B11724" s="9" t="s">
        <v>151</v>
      </c>
      <c r="C11724" s="9" t="s">
        <v>11753</v>
      </c>
      <c r="D11724" s="9" t="s">
        <v>153</v>
      </c>
      <c r="E11724" s="9" t="s">
        <v>34</v>
      </c>
      <c r="F11724" s="12">
        <v>442.53</v>
      </c>
    </row>
    <row r="11725" spans="1:6">
      <c r="A11725" s="9">
        <v>11721</v>
      </c>
      <c r="B11725" s="9" t="s">
        <v>151</v>
      </c>
      <c r="C11725" s="9" t="s">
        <v>11754</v>
      </c>
      <c r="D11725" s="9" t="s">
        <v>153</v>
      </c>
      <c r="E11725" s="9" t="s">
        <v>34</v>
      </c>
      <c r="F11725" s="12">
        <v>119.9</v>
      </c>
    </row>
    <row r="11726" spans="1:6">
      <c r="A11726" s="9">
        <v>11722</v>
      </c>
      <c r="B11726" s="9" t="s">
        <v>151</v>
      </c>
      <c r="C11726" s="9" t="s">
        <v>11755</v>
      </c>
      <c r="D11726" s="9" t="s">
        <v>153</v>
      </c>
      <c r="E11726" s="9" t="s">
        <v>34</v>
      </c>
      <c r="F11726" s="12">
        <v>123.01</v>
      </c>
    </row>
    <row r="11727" spans="1:6">
      <c r="A11727" s="9">
        <v>11723</v>
      </c>
      <c r="B11727" s="9" t="s">
        <v>151</v>
      </c>
      <c r="C11727" s="9" t="s">
        <v>11756</v>
      </c>
      <c r="D11727" s="9" t="s">
        <v>153</v>
      </c>
      <c r="E11727" s="9" t="s">
        <v>34</v>
      </c>
      <c r="F11727" s="12">
        <v>111.01</v>
      </c>
    </row>
    <row r="11728" spans="1:6">
      <c r="A11728" s="9">
        <v>11724</v>
      </c>
      <c r="B11728" s="9" t="s">
        <v>151</v>
      </c>
      <c r="C11728" s="9" t="s">
        <v>11757</v>
      </c>
      <c r="D11728" s="9" t="s">
        <v>153</v>
      </c>
      <c r="E11728" s="9" t="s">
        <v>16</v>
      </c>
      <c r="F11728" s="12">
        <v>221.38</v>
      </c>
    </row>
    <row r="11729" spans="1:6">
      <c r="A11729" s="9">
        <v>11725</v>
      </c>
      <c r="B11729" s="9" t="s">
        <v>151</v>
      </c>
      <c r="C11729" s="9" t="s">
        <v>11758</v>
      </c>
      <c r="D11729" s="9" t="s">
        <v>153</v>
      </c>
      <c r="E11729" s="9" t="s">
        <v>34</v>
      </c>
      <c r="F11729" s="12">
        <v>111.01</v>
      </c>
    </row>
    <row r="11730" spans="1:6">
      <c r="A11730" s="9">
        <v>11726</v>
      </c>
      <c r="B11730" s="9" t="s">
        <v>151</v>
      </c>
      <c r="C11730" s="9" t="s">
        <v>11759</v>
      </c>
      <c r="D11730" s="9" t="s">
        <v>153</v>
      </c>
      <c r="E11730" s="9" t="s">
        <v>34</v>
      </c>
      <c r="F11730" s="12">
        <v>163.44</v>
      </c>
    </row>
    <row r="11731" spans="1:6">
      <c r="A11731" s="9">
        <v>11727</v>
      </c>
      <c r="B11731" s="9" t="s">
        <v>151</v>
      </c>
      <c r="C11731" s="9" t="s">
        <v>11760</v>
      </c>
      <c r="D11731" s="9" t="s">
        <v>153</v>
      </c>
      <c r="E11731" s="9" t="s">
        <v>34</v>
      </c>
      <c r="F11731" s="12">
        <v>82.49</v>
      </c>
    </row>
    <row r="11732" spans="1:6">
      <c r="A11732" s="9">
        <v>11728</v>
      </c>
      <c r="B11732" s="9" t="s">
        <v>151</v>
      </c>
      <c r="C11732" s="9" t="s">
        <v>11761</v>
      </c>
      <c r="D11732" s="9" t="s">
        <v>153</v>
      </c>
      <c r="E11732" s="9" t="s">
        <v>34</v>
      </c>
      <c r="F11732" s="12">
        <v>119.81</v>
      </c>
    </row>
    <row r="11733" spans="1:6">
      <c r="A11733" s="9">
        <v>11729</v>
      </c>
      <c r="B11733" s="9" t="s">
        <v>151</v>
      </c>
      <c r="C11733" s="9" t="s">
        <v>11762</v>
      </c>
      <c r="D11733" s="9" t="s">
        <v>153</v>
      </c>
      <c r="E11733" s="9" t="s">
        <v>36</v>
      </c>
      <c r="F11733" s="12">
        <v>433.59</v>
      </c>
    </row>
    <row r="11734" spans="1:6">
      <c r="A11734" s="9">
        <v>11730</v>
      </c>
      <c r="B11734" s="9" t="s">
        <v>151</v>
      </c>
      <c r="C11734" s="9" t="s">
        <v>11763</v>
      </c>
      <c r="D11734" s="9" t="s">
        <v>153</v>
      </c>
      <c r="E11734" s="9" t="s">
        <v>34</v>
      </c>
      <c r="F11734" s="12">
        <v>128.75</v>
      </c>
    </row>
    <row r="11735" spans="1:6">
      <c r="A11735" s="9">
        <v>11731</v>
      </c>
      <c r="B11735" s="9" t="s">
        <v>151</v>
      </c>
      <c r="C11735" s="9" t="s">
        <v>11764</v>
      </c>
      <c r="D11735" s="9" t="s">
        <v>153</v>
      </c>
      <c r="E11735" s="9" t="s">
        <v>36</v>
      </c>
      <c r="F11735" s="12">
        <v>277.57</v>
      </c>
    </row>
    <row r="11736" spans="1:6">
      <c r="A11736" s="9">
        <v>11732</v>
      </c>
      <c r="B11736" s="9" t="s">
        <v>151</v>
      </c>
      <c r="C11736" s="9" t="s">
        <v>11765</v>
      </c>
      <c r="D11736" s="9" t="s">
        <v>153</v>
      </c>
      <c r="E11736" s="9" t="s">
        <v>34</v>
      </c>
      <c r="F11736" s="12">
        <v>230.11</v>
      </c>
    </row>
    <row r="11737" spans="1:6">
      <c r="A11737" s="9">
        <v>11733</v>
      </c>
      <c r="B11737" s="9" t="s">
        <v>151</v>
      </c>
      <c r="C11737" s="9" t="s">
        <v>11766</v>
      </c>
      <c r="D11737" s="9" t="s">
        <v>153</v>
      </c>
      <c r="E11737" s="9" t="s">
        <v>36</v>
      </c>
      <c r="F11737" s="12">
        <v>261.8</v>
      </c>
    </row>
    <row r="11738" spans="1:6">
      <c r="A11738" s="9">
        <v>11734</v>
      </c>
      <c r="B11738" s="9" t="s">
        <v>151</v>
      </c>
      <c r="C11738" s="9" t="s">
        <v>11767</v>
      </c>
      <c r="D11738" s="9" t="s">
        <v>153</v>
      </c>
      <c r="E11738" s="9" t="s">
        <v>34</v>
      </c>
      <c r="F11738" s="12">
        <v>199.55</v>
      </c>
    </row>
    <row r="11739" spans="1:6">
      <c r="A11739" s="9">
        <v>11735</v>
      </c>
      <c r="B11739" s="9" t="s">
        <v>151</v>
      </c>
      <c r="C11739" s="9" t="s">
        <v>11768</v>
      </c>
      <c r="D11739" s="9" t="s">
        <v>153</v>
      </c>
      <c r="E11739" s="9" t="s">
        <v>34</v>
      </c>
      <c r="F11739" s="12">
        <v>71.9</v>
      </c>
    </row>
    <row r="11740" spans="1:6">
      <c r="A11740" s="9">
        <v>11736</v>
      </c>
      <c r="B11740" s="9" t="s">
        <v>151</v>
      </c>
      <c r="C11740" s="9" t="s">
        <v>11769</v>
      </c>
      <c r="D11740" s="9" t="s">
        <v>153</v>
      </c>
      <c r="E11740" s="9" t="s">
        <v>16</v>
      </c>
      <c r="F11740" s="12">
        <v>172.4</v>
      </c>
    </row>
    <row r="11741" spans="1:6">
      <c r="A11741" s="9">
        <v>11737</v>
      </c>
      <c r="B11741" s="9" t="s">
        <v>151</v>
      </c>
      <c r="C11741" s="9" t="s">
        <v>11770</v>
      </c>
      <c r="D11741" s="9" t="s">
        <v>153</v>
      </c>
      <c r="E11741" s="9" t="s">
        <v>36</v>
      </c>
      <c r="F11741" s="12">
        <v>410.54</v>
      </c>
    </row>
    <row r="11742" spans="1:6">
      <c r="A11742" s="9">
        <v>11738</v>
      </c>
      <c r="B11742" s="9" t="s">
        <v>151</v>
      </c>
      <c r="C11742" s="9" t="s">
        <v>11771</v>
      </c>
      <c r="D11742" s="9" t="s">
        <v>153</v>
      </c>
      <c r="E11742" s="9" t="s">
        <v>34</v>
      </c>
      <c r="F11742" s="12">
        <v>71.01</v>
      </c>
    </row>
    <row r="11743" spans="1:6">
      <c r="A11743" s="9">
        <v>11739</v>
      </c>
      <c r="B11743" s="9" t="s">
        <v>151</v>
      </c>
      <c r="C11743" s="9" t="s">
        <v>11772</v>
      </c>
      <c r="D11743" s="9" t="s">
        <v>153</v>
      </c>
      <c r="E11743" s="9" t="s">
        <v>34</v>
      </c>
      <c r="F11743" s="12">
        <v>79.01</v>
      </c>
    </row>
    <row r="11744" spans="1:6">
      <c r="A11744" s="9">
        <v>11740</v>
      </c>
      <c r="B11744" s="9" t="s">
        <v>151</v>
      </c>
      <c r="C11744" s="9" t="s">
        <v>11773</v>
      </c>
      <c r="D11744" s="9" t="s">
        <v>153</v>
      </c>
      <c r="E11744" s="9" t="s">
        <v>34</v>
      </c>
      <c r="F11744" s="12">
        <v>163.45</v>
      </c>
    </row>
    <row r="11745" spans="1:6">
      <c r="A11745" s="9">
        <v>11741</v>
      </c>
      <c r="B11745" s="9" t="s">
        <v>151</v>
      </c>
      <c r="C11745" s="9" t="s">
        <v>11774</v>
      </c>
      <c r="D11745" s="9" t="s">
        <v>153</v>
      </c>
      <c r="E11745" s="9" t="s">
        <v>16</v>
      </c>
      <c r="F11745" s="12">
        <v>255.3</v>
      </c>
    </row>
    <row r="11746" spans="1:6">
      <c r="A11746" s="9">
        <v>11742</v>
      </c>
      <c r="B11746" s="9" t="s">
        <v>151</v>
      </c>
      <c r="C11746" s="9" t="s">
        <v>11775</v>
      </c>
      <c r="D11746" s="9" t="s">
        <v>153</v>
      </c>
      <c r="E11746" s="9" t="s">
        <v>34</v>
      </c>
      <c r="F11746" s="12">
        <v>100.05</v>
      </c>
    </row>
    <row r="11747" spans="1:6">
      <c r="A11747" s="9">
        <v>11743</v>
      </c>
      <c r="B11747" s="9" t="s">
        <v>151</v>
      </c>
      <c r="C11747" s="9" t="s">
        <v>11776</v>
      </c>
      <c r="D11747" s="9" t="s">
        <v>153</v>
      </c>
      <c r="E11747" s="9" t="s">
        <v>12</v>
      </c>
      <c r="F11747" s="12">
        <v>515.28</v>
      </c>
    </row>
    <row r="11748" spans="1:6">
      <c r="A11748" s="9">
        <v>11744</v>
      </c>
      <c r="B11748" s="9" t="s">
        <v>151</v>
      </c>
      <c r="C11748" s="9" t="s">
        <v>11777</v>
      </c>
      <c r="D11748" s="9" t="s">
        <v>153</v>
      </c>
      <c r="E11748" s="9" t="s">
        <v>34</v>
      </c>
      <c r="F11748" s="12">
        <v>83.47</v>
      </c>
    </row>
    <row r="11749" spans="1:6">
      <c r="A11749" s="9">
        <v>11745</v>
      </c>
      <c r="B11749" s="9" t="s">
        <v>151</v>
      </c>
      <c r="C11749" s="9" t="s">
        <v>11778</v>
      </c>
      <c r="D11749" s="9" t="s">
        <v>153</v>
      </c>
      <c r="E11749" s="9" t="s">
        <v>36</v>
      </c>
      <c r="F11749" s="12">
        <v>180.78</v>
      </c>
    </row>
    <row r="11750" spans="1:6">
      <c r="A11750" s="9">
        <v>11746</v>
      </c>
      <c r="B11750" s="9" t="s">
        <v>151</v>
      </c>
      <c r="C11750" s="9" t="s">
        <v>11779</v>
      </c>
      <c r="D11750" s="9" t="s">
        <v>153</v>
      </c>
      <c r="E11750" s="9" t="s">
        <v>36</v>
      </c>
      <c r="F11750" s="12">
        <v>134.88</v>
      </c>
    </row>
    <row r="11751" spans="1:6">
      <c r="A11751" s="9">
        <v>11747</v>
      </c>
      <c r="B11751" s="9" t="s">
        <v>151</v>
      </c>
      <c r="C11751" s="9" t="s">
        <v>11780</v>
      </c>
      <c r="D11751" s="9" t="s">
        <v>153</v>
      </c>
      <c r="E11751" s="9" t="s">
        <v>34</v>
      </c>
      <c r="F11751" s="12">
        <v>161.66</v>
      </c>
    </row>
    <row r="11752" spans="1:6">
      <c r="A11752" s="9">
        <v>11748</v>
      </c>
      <c r="B11752" s="9" t="s">
        <v>151</v>
      </c>
      <c r="C11752" s="9" t="s">
        <v>11781</v>
      </c>
      <c r="D11752" s="9" t="s">
        <v>153</v>
      </c>
      <c r="E11752" s="9" t="s">
        <v>34</v>
      </c>
      <c r="F11752" s="12">
        <v>104.79</v>
      </c>
    </row>
    <row r="11753" spans="1:6">
      <c r="A11753" s="9">
        <v>11749</v>
      </c>
      <c r="B11753" s="9" t="s">
        <v>151</v>
      </c>
      <c r="C11753" s="9" t="s">
        <v>11782</v>
      </c>
      <c r="D11753" s="9" t="s">
        <v>153</v>
      </c>
      <c r="E11753" s="9" t="s">
        <v>36</v>
      </c>
      <c r="F11753" s="12">
        <v>111.01</v>
      </c>
    </row>
    <row r="11754" spans="1:6">
      <c r="A11754" s="9">
        <v>11750</v>
      </c>
      <c r="B11754" s="9" t="s">
        <v>151</v>
      </c>
      <c r="C11754" s="9" t="s">
        <v>11783</v>
      </c>
      <c r="D11754" s="9" t="s">
        <v>153</v>
      </c>
      <c r="E11754" s="9" t="s">
        <v>34</v>
      </c>
      <c r="F11754" s="12">
        <v>106.57</v>
      </c>
    </row>
    <row r="11755" spans="1:6">
      <c r="A11755" s="9">
        <v>11751</v>
      </c>
      <c r="B11755" s="9" t="s">
        <v>151</v>
      </c>
      <c r="C11755" s="9" t="s">
        <v>11784</v>
      </c>
      <c r="D11755" s="9" t="s">
        <v>153</v>
      </c>
      <c r="E11755" s="9" t="s">
        <v>36</v>
      </c>
      <c r="F11755" s="12">
        <v>321.83</v>
      </c>
    </row>
    <row r="11756" spans="1:6">
      <c r="A11756" s="9">
        <v>11752</v>
      </c>
      <c r="B11756" s="9" t="s">
        <v>151</v>
      </c>
      <c r="C11756" s="9" t="s">
        <v>11785</v>
      </c>
      <c r="D11756" s="9" t="s">
        <v>153</v>
      </c>
      <c r="E11756" s="9" t="s">
        <v>36</v>
      </c>
      <c r="F11756" s="12">
        <v>175.98</v>
      </c>
    </row>
    <row r="11757" spans="1:6">
      <c r="A11757" s="9">
        <v>11753</v>
      </c>
      <c r="B11757" s="9" t="s">
        <v>151</v>
      </c>
      <c r="C11757" s="9" t="s">
        <v>11786</v>
      </c>
      <c r="D11757" s="9" t="s">
        <v>153</v>
      </c>
      <c r="E11757" s="9" t="s">
        <v>16</v>
      </c>
      <c r="F11757" s="12">
        <v>172.4</v>
      </c>
    </row>
    <row r="11758" spans="1:6">
      <c r="A11758" s="9">
        <v>11754</v>
      </c>
      <c r="B11758" s="9" t="s">
        <v>151</v>
      </c>
      <c r="C11758" s="9" t="s">
        <v>11787</v>
      </c>
      <c r="D11758" s="9" t="s">
        <v>153</v>
      </c>
      <c r="E11758" s="9" t="s">
        <v>34</v>
      </c>
      <c r="F11758" s="12">
        <v>87.9</v>
      </c>
    </row>
    <row r="11759" spans="1:6">
      <c r="A11759" s="9">
        <v>11755</v>
      </c>
      <c r="B11759" s="9" t="s">
        <v>151</v>
      </c>
      <c r="C11759" s="9" t="s">
        <v>11788</v>
      </c>
      <c r="D11759" s="9" t="s">
        <v>153</v>
      </c>
      <c r="E11759" s="9" t="s">
        <v>34</v>
      </c>
      <c r="F11759" s="12">
        <v>93.24</v>
      </c>
    </row>
    <row r="11760" spans="1:6">
      <c r="A11760" s="9">
        <v>11756</v>
      </c>
      <c r="B11760" s="9" t="s">
        <v>151</v>
      </c>
      <c r="C11760" s="9" t="s">
        <v>11789</v>
      </c>
      <c r="D11760" s="9" t="s">
        <v>153</v>
      </c>
      <c r="E11760" s="9" t="s">
        <v>34</v>
      </c>
      <c r="F11760" s="12">
        <v>97.68</v>
      </c>
    </row>
    <row r="11761" spans="1:6">
      <c r="A11761" s="9">
        <v>11757</v>
      </c>
      <c r="B11761" s="9" t="s">
        <v>151</v>
      </c>
      <c r="C11761" s="9" t="s">
        <v>11790</v>
      </c>
      <c r="D11761" s="9" t="s">
        <v>153</v>
      </c>
      <c r="E11761" s="9" t="s">
        <v>34</v>
      </c>
      <c r="F11761" s="12">
        <v>79.9</v>
      </c>
    </row>
    <row r="11762" spans="1:6">
      <c r="A11762" s="9">
        <v>11758</v>
      </c>
      <c r="B11762" s="9" t="s">
        <v>151</v>
      </c>
      <c r="C11762" s="9" t="s">
        <v>11791</v>
      </c>
      <c r="D11762" s="9" t="s">
        <v>153</v>
      </c>
      <c r="E11762" s="9" t="s">
        <v>16</v>
      </c>
      <c r="F11762" s="12">
        <v>348.7</v>
      </c>
    </row>
    <row r="11763" spans="1:6">
      <c r="A11763" s="9">
        <v>11759</v>
      </c>
      <c r="B11763" s="9" t="s">
        <v>151</v>
      </c>
      <c r="C11763" s="9" t="s">
        <v>11792</v>
      </c>
      <c r="D11763" s="9" t="s">
        <v>153</v>
      </c>
      <c r="E11763" s="9" t="s">
        <v>34</v>
      </c>
      <c r="F11763" s="12">
        <v>78.13</v>
      </c>
    </row>
    <row r="11764" spans="1:6">
      <c r="A11764" s="9">
        <v>11760</v>
      </c>
      <c r="B11764" s="9" t="s">
        <v>151</v>
      </c>
      <c r="C11764" s="9" t="s">
        <v>11793</v>
      </c>
      <c r="D11764" s="9" t="s">
        <v>153</v>
      </c>
      <c r="E11764" s="9" t="s">
        <v>12</v>
      </c>
      <c r="F11764" s="12">
        <v>781.92</v>
      </c>
    </row>
    <row r="11765" spans="1:6">
      <c r="A11765" s="9">
        <v>11761</v>
      </c>
      <c r="B11765" s="9" t="s">
        <v>151</v>
      </c>
      <c r="C11765" s="9" t="s">
        <v>11794</v>
      </c>
      <c r="D11765" s="9" t="s">
        <v>153</v>
      </c>
      <c r="E11765" s="9" t="s">
        <v>34</v>
      </c>
      <c r="F11765" s="12">
        <v>93.24</v>
      </c>
    </row>
    <row r="11766" spans="1:6">
      <c r="A11766" s="9">
        <v>11762</v>
      </c>
      <c r="B11766" s="9" t="s">
        <v>151</v>
      </c>
      <c r="C11766" s="9" t="s">
        <v>11795</v>
      </c>
      <c r="D11766" s="9" t="s">
        <v>153</v>
      </c>
      <c r="E11766" s="9" t="s">
        <v>34</v>
      </c>
      <c r="F11766" s="12">
        <v>111.01</v>
      </c>
    </row>
    <row r="11767" spans="1:6">
      <c r="A11767" s="9">
        <v>11763</v>
      </c>
      <c r="B11767" s="9" t="s">
        <v>151</v>
      </c>
      <c r="C11767" s="9" t="s">
        <v>11796</v>
      </c>
      <c r="D11767" s="9" t="s">
        <v>153</v>
      </c>
      <c r="E11767" s="9" t="s">
        <v>34</v>
      </c>
      <c r="F11767" s="12">
        <v>85.24</v>
      </c>
    </row>
    <row r="11768" spans="1:6">
      <c r="A11768" s="9">
        <v>11764</v>
      </c>
      <c r="B11768" s="9" t="s">
        <v>151</v>
      </c>
      <c r="C11768" s="9" t="s">
        <v>11797</v>
      </c>
      <c r="D11768" s="9" t="s">
        <v>153</v>
      </c>
      <c r="E11768" s="9" t="s">
        <v>12</v>
      </c>
      <c r="F11768" s="12">
        <v>142.1</v>
      </c>
    </row>
    <row r="11769" spans="1:6">
      <c r="A11769" s="9">
        <v>11765</v>
      </c>
      <c r="B11769" s="9" t="s">
        <v>151</v>
      </c>
      <c r="C11769" s="9" t="s">
        <v>11798</v>
      </c>
      <c r="D11769" s="9" t="s">
        <v>153</v>
      </c>
      <c r="E11769" s="9" t="s">
        <v>36</v>
      </c>
      <c r="F11769" s="12">
        <v>136.34</v>
      </c>
    </row>
    <row r="11770" spans="1:6">
      <c r="A11770" s="9">
        <v>11766</v>
      </c>
      <c r="B11770" s="9" t="s">
        <v>151</v>
      </c>
      <c r="C11770" s="9" t="s">
        <v>11799</v>
      </c>
      <c r="D11770" s="9" t="s">
        <v>153</v>
      </c>
      <c r="E11770" s="9" t="s">
        <v>34</v>
      </c>
      <c r="F11770" s="12">
        <v>93.24</v>
      </c>
    </row>
    <row r="11771" spans="1:6">
      <c r="A11771" s="9">
        <v>11767</v>
      </c>
      <c r="B11771" s="9" t="s">
        <v>151</v>
      </c>
      <c r="C11771" s="9" t="s">
        <v>11800</v>
      </c>
      <c r="D11771" s="9" t="s">
        <v>153</v>
      </c>
      <c r="E11771" s="9" t="s">
        <v>16</v>
      </c>
      <c r="F11771" s="12">
        <v>179.9</v>
      </c>
    </row>
    <row r="11772" spans="1:6">
      <c r="A11772" s="9">
        <v>11768</v>
      </c>
      <c r="B11772" s="9" t="s">
        <v>151</v>
      </c>
      <c r="C11772" s="9" t="s">
        <v>11801</v>
      </c>
      <c r="D11772" s="9" t="s">
        <v>153</v>
      </c>
      <c r="E11772" s="9" t="s">
        <v>34</v>
      </c>
      <c r="F11772" s="12">
        <v>93.24</v>
      </c>
    </row>
    <row r="11773" spans="1:6">
      <c r="A11773" s="9">
        <v>11769</v>
      </c>
      <c r="B11773" s="9" t="s">
        <v>151</v>
      </c>
      <c r="C11773" s="9" t="s">
        <v>11802</v>
      </c>
      <c r="D11773" s="9" t="s">
        <v>153</v>
      </c>
      <c r="E11773" s="9" t="s">
        <v>12</v>
      </c>
      <c r="F11773" s="12">
        <v>351.97</v>
      </c>
    </row>
    <row r="11774" spans="1:6">
      <c r="A11774" s="9">
        <v>11770</v>
      </c>
      <c r="B11774" s="9" t="s">
        <v>151</v>
      </c>
      <c r="C11774" s="9" t="s">
        <v>11803</v>
      </c>
      <c r="D11774" s="9" t="s">
        <v>153</v>
      </c>
      <c r="E11774" s="9" t="s">
        <v>16</v>
      </c>
      <c r="F11774" s="12">
        <v>187.3</v>
      </c>
    </row>
    <row r="11775" spans="1:6">
      <c r="A11775" s="9">
        <v>11771</v>
      </c>
      <c r="B11775" s="9" t="s">
        <v>151</v>
      </c>
      <c r="C11775" s="9" t="s">
        <v>11804</v>
      </c>
      <c r="D11775" s="9" t="s">
        <v>153</v>
      </c>
      <c r="E11775" s="9" t="s">
        <v>34</v>
      </c>
      <c r="F11775" s="12">
        <v>132.34</v>
      </c>
    </row>
    <row r="11776" spans="1:6">
      <c r="A11776" s="9">
        <v>11772</v>
      </c>
      <c r="B11776" s="9" t="s">
        <v>151</v>
      </c>
      <c r="C11776" s="9" t="s">
        <v>11805</v>
      </c>
      <c r="D11776" s="9" t="s">
        <v>153</v>
      </c>
      <c r="E11776" s="9" t="s">
        <v>34</v>
      </c>
      <c r="F11776" s="12">
        <v>84.35</v>
      </c>
    </row>
    <row r="11777" spans="1:6">
      <c r="A11777" s="9">
        <v>11773</v>
      </c>
      <c r="B11777" s="9" t="s">
        <v>151</v>
      </c>
      <c r="C11777" s="9" t="s">
        <v>11806</v>
      </c>
      <c r="D11777" s="9" t="s">
        <v>153</v>
      </c>
      <c r="E11777" s="9" t="s">
        <v>34</v>
      </c>
      <c r="F11777" s="12">
        <v>75.46</v>
      </c>
    </row>
    <row r="11778" spans="1:6">
      <c r="A11778" s="9">
        <v>11774</v>
      </c>
      <c r="B11778" s="9" t="s">
        <v>151</v>
      </c>
      <c r="C11778" s="9" t="s">
        <v>11807</v>
      </c>
      <c r="D11778" s="9" t="s">
        <v>153</v>
      </c>
      <c r="E11778" s="9" t="s">
        <v>36</v>
      </c>
      <c r="F11778" s="12">
        <v>192.78</v>
      </c>
    </row>
    <row r="11779" spans="1:6">
      <c r="A11779" s="9">
        <v>11775</v>
      </c>
      <c r="B11779" s="9" t="s">
        <v>151</v>
      </c>
      <c r="C11779" s="9" t="s">
        <v>11808</v>
      </c>
      <c r="D11779" s="9" t="s">
        <v>153</v>
      </c>
      <c r="E11779" s="9" t="s">
        <v>34</v>
      </c>
      <c r="F11779" s="12">
        <v>203.11</v>
      </c>
    </row>
    <row r="11780" spans="1:6">
      <c r="A11780" s="9">
        <v>11776</v>
      </c>
      <c r="B11780" s="9" t="s">
        <v>151</v>
      </c>
      <c r="C11780" s="9" t="s">
        <v>11809</v>
      </c>
      <c r="D11780" s="9" t="s">
        <v>153</v>
      </c>
      <c r="E11780" s="9" t="s">
        <v>36</v>
      </c>
      <c r="F11780" s="12">
        <v>142.12</v>
      </c>
    </row>
    <row r="11781" spans="1:6">
      <c r="A11781" s="9">
        <v>11777</v>
      </c>
      <c r="B11781" s="9" t="s">
        <v>151</v>
      </c>
      <c r="C11781" s="9" t="s">
        <v>11810</v>
      </c>
      <c r="D11781" s="9" t="s">
        <v>153</v>
      </c>
      <c r="E11781" s="9" t="s">
        <v>36</v>
      </c>
      <c r="F11781" s="12">
        <v>166.56</v>
      </c>
    </row>
    <row r="11782" spans="1:6">
      <c r="A11782" s="9">
        <v>11778</v>
      </c>
      <c r="B11782" s="9" t="s">
        <v>151</v>
      </c>
      <c r="C11782" s="9" t="s">
        <v>11811</v>
      </c>
      <c r="D11782" s="9" t="s">
        <v>153</v>
      </c>
      <c r="E11782" s="9" t="s">
        <v>16</v>
      </c>
      <c r="F11782" s="12">
        <v>333.7</v>
      </c>
    </row>
    <row r="11783" spans="1:6">
      <c r="A11783" s="9">
        <v>11779</v>
      </c>
      <c r="B11783" s="9" t="s">
        <v>151</v>
      </c>
      <c r="C11783" s="9" t="s">
        <v>11812</v>
      </c>
      <c r="D11783" s="9" t="s">
        <v>153</v>
      </c>
      <c r="E11783" s="9" t="s">
        <v>34</v>
      </c>
      <c r="F11783" s="12">
        <v>78.13</v>
      </c>
    </row>
    <row r="11784" spans="1:6">
      <c r="A11784" s="9">
        <v>11780</v>
      </c>
      <c r="B11784" s="9" t="s">
        <v>151</v>
      </c>
      <c r="C11784" s="9" t="s">
        <v>11813</v>
      </c>
      <c r="D11784" s="9" t="s">
        <v>153</v>
      </c>
      <c r="E11784" s="9" t="s">
        <v>36</v>
      </c>
      <c r="F11784" s="12">
        <v>499.77</v>
      </c>
    </row>
    <row r="11785" spans="1:6">
      <c r="A11785" s="9">
        <v>11781</v>
      </c>
      <c r="B11785" s="9" t="s">
        <v>151</v>
      </c>
      <c r="C11785" s="9" t="s">
        <v>11814</v>
      </c>
      <c r="D11785" s="9" t="s">
        <v>153</v>
      </c>
      <c r="E11785" s="9" t="s">
        <v>34</v>
      </c>
      <c r="F11785" s="12">
        <v>69.24</v>
      </c>
    </row>
    <row r="11786" spans="1:6">
      <c r="A11786" s="9">
        <v>11782</v>
      </c>
      <c r="B11786" s="9" t="s">
        <v>151</v>
      </c>
      <c r="C11786" s="9" t="s">
        <v>11815</v>
      </c>
      <c r="D11786" s="9" t="s">
        <v>153</v>
      </c>
      <c r="E11786" s="9" t="s">
        <v>34</v>
      </c>
      <c r="F11786" s="12">
        <v>101.23</v>
      </c>
    </row>
    <row r="11787" spans="1:6">
      <c r="A11787" s="9">
        <v>11783</v>
      </c>
      <c r="B11787" s="9" t="s">
        <v>151</v>
      </c>
      <c r="C11787" s="9" t="s">
        <v>11816</v>
      </c>
      <c r="D11787" s="9" t="s">
        <v>153</v>
      </c>
      <c r="E11787" s="9" t="s">
        <v>16</v>
      </c>
      <c r="F11787" s="12">
        <v>255.44</v>
      </c>
    </row>
    <row r="11788" spans="1:6">
      <c r="A11788" s="9">
        <v>11784</v>
      </c>
      <c r="B11788" s="9" t="s">
        <v>151</v>
      </c>
      <c r="C11788" s="9" t="s">
        <v>11817</v>
      </c>
      <c r="D11788" s="9" t="s">
        <v>153</v>
      </c>
      <c r="E11788" s="9" t="s">
        <v>34</v>
      </c>
      <c r="F11788" s="12">
        <v>118.94</v>
      </c>
    </row>
    <row r="11789" spans="1:6">
      <c r="A11789" s="9">
        <v>11785</v>
      </c>
      <c r="B11789" s="9" t="s">
        <v>151</v>
      </c>
      <c r="C11789" s="9" t="s">
        <v>11818</v>
      </c>
      <c r="D11789" s="9" t="s">
        <v>153</v>
      </c>
      <c r="E11789" s="9" t="s">
        <v>34</v>
      </c>
      <c r="F11789" s="12">
        <v>675.4</v>
      </c>
    </row>
    <row r="11790" spans="1:6">
      <c r="A11790" s="9">
        <v>11786</v>
      </c>
      <c r="B11790" s="9" t="s">
        <v>151</v>
      </c>
      <c r="C11790" s="9" t="s">
        <v>11819</v>
      </c>
      <c r="D11790" s="9" t="s">
        <v>153</v>
      </c>
      <c r="E11790" s="9" t="s">
        <v>34</v>
      </c>
      <c r="F11790" s="12">
        <v>103.01</v>
      </c>
    </row>
    <row r="11791" spans="1:6">
      <c r="A11791" s="9">
        <v>11787</v>
      </c>
      <c r="B11791" s="9" t="s">
        <v>151</v>
      </c>
      <c r="C11791" s="9" t="s">
        <v>11820</v>
      </c>
      <c r="D11791" s="9" t="s">
        <v>153</v>
      </c>
      <c r="E11791" s="9" t="s">
        <v>34</v>
      </c>
      <c r="F11791" s="12">
        <v>105.59</v>
      </c>
    </row>
    <row r="11792" spans="1:6">
      <c r="A11792" s="9">
        <v>11788</v>
      </c>
      <c r="B11792" s="9" t="s">
        <v>151</v>
      </c>
      <c r="C11792" s="9" t="s">
        <v>11821</v>
      </c>
      <c r="D11792" s="9" t="s">
        <v>153</v>
      </c>
      <c r="E11792" s="9" t="s">
        <v>16</v>
      </c>
      <c r="F11792" s="12">
        <v>179.9</v>
      </c>
    </row>
    <row r="11793" spans="1:6">
      <c r="A11793" s="9">
        <v>11789</v>
      </c>
      <c r="B11793" s="9" t="s">
        <v>151</v>
      </c>
      <c r="C11793" s="9" t="s">
        <v>11822</v>
      </c>
      <c r="D11793" s="9" t="s">
        <v>153</v>
      </c>
      <c r="E11793" s="9" t="s">
        <v>16</v>
      </c>
      <c r="F11793" s="12">
        <v>299.88</v>
      </c>
    </row>
    <row r="11794" spans="1:6">
      <c r="A11794" s="9">
        <v>11790</v>
      </c>
      <c r="B11794" s="9" t="s">
        <v>151</v>
      </c>
      <c r="C11794" s="9" t="s">
        <v>11823</v>
      </c>
      <c r="D11794" s="9" t="s">
        <v>153</v>
      </c>
      <c r="E11794" s="9" t="s">
        <v>16</v>
      </c>
      <c r="F11794" s="12">
        <v>247.67</v>
      </c>
    </row>
    <row r="11795" spans="1:6">
      <c r="A11795" s="9">
        <v>11791</v>
      </c>
      <c r="B11795" s="9" t="s">
        <v>151</v>
      </c>
      <c r="C11795" s="9" t="s">
        <v>11824</v>
      </c>
      <c r="D11795" s="9" t="s">
        <v>153</v>
      </c>
      <c r="E11795" s="9" t="s">
        <v>34</v>
      </c>
      <c r="F11795" s="12">
        <v>130.04</v>
      </c>
    </row>
    <row r="11796" spans="1:6">
      <c r="A11796" s="9">
        <v>11792</v>
      </c>
      <c r="B11796" s="9" t="s">
        <v>151</v>
      </c>
      <c r="C11796" s="9" t="s">
        <v>11825</v>
      </c>
      <c r="D11796" s="9" t="s">
        <v>153</v>
      </c>
      <c r="E11796" s="9" t="s">
        <v>36</v>
      </c>
      <c r="F11796" s="12">
        <v>186.56</v>
      </c>
    </row>
    <row r="11797" spans="1:6">
      <c r="A11797" s="9">
        <v>11793</v>
      </c>
      <c r="B11797" s="9" t="s">
        <v>151</v>
      </c>
      <c r="C11797" s="9" t="s">
        <v>11826</v>
      </c>
      <c r="D11797" s="9" t="s">
        <v>153</v>
      </c>
      <c r="E11797" s="9" t="s">
        <v>27</v>
      </c>
      <c r="F11797" s="12">
        <v>180.34</v>
      </c>
    </row>
    <row r="11798" spans="1:6">
      <c r="A11798" s="9">
        <v>11794</v>
      </c>
      <c r="B11798" s="9" t="s">
        <v>151</v>
      </c>
      <c r="C11798" s="9" t="s">
        <v>11827</v>
      </c>
      <c r="D11798" s="9" t="s">
        <v>153</v>
      </c>
      <c r="E11798" s="9" t="s">
        <v>34</v>
      </c>
      <c r="F11798" s="12">
        <v>111.01</v>
      </c>
    </row>
    <row r="11799" spans="1:6">
      <c r="A11799" s="9">
        <v>11795</v>
      </c>
      <c r="B11799" s="9" t="s">
        <v>151</v>
      </c>
      <c r="C11799" s="9" t="s">
        <v>11828</v>
      </c>
      <c r="D11799" s="9" t="s">
        <v>153</v>
      </c>
      <c r="E11799" s="9" t="s">
        <v>34</v>
      </c>
      <c r="F11799" s="12">
        <v>102.12</v>
      </c>
    </row>
    <row r="11800" spans="1:6">
      <c r="A11800" s="9">
        <v>11796</v>
      </c>
      <c r="B11800" s="9" t="s">
        <v>151</v>
      </c>
      <c r="C11800" s="9" t="s">
        <v>11829</v>
      </c>
      <c r="D11800" s="9" t="s">
        <v>153</v>
      </c>
      <c r="E11800" s="9" t="s">
        <v>16</v>
      </c>
      <c r="F11800" s="12">
        <v>254.28</v>
      </c>
    </row>
    <row r="11801" spans="1:6">
      <c r="A11801" s="9">
        <v>11797</v>
      </c>
      <c r="B11801" s="9" t="s">
        <v>151</v>
      </c>
      <c r="C11801" s="9" t="s">
        <v>11830</v>
      </c>
      <c r="D11801" s="9" t="s">
        <v>153</v>
      </c>
      <c r="E11801" s="9" t="s">
        <v>34</v>
      </c>
      <c r="F11801" s="12">
        <v>79.9</v>
      </c>
    </row>
    <row r="11802" spans="1:6">
      <c r="A11802" s="9">
        <v>11798</v>
      </c>
      <c r="B11802" s="9" t="s">
        <v>151</v>
      </c>
      <c r="C11802" s="9" t="s">
        <v>11831</v>
      </c>
      <c r="D11802" s="9" t="s">
        <v>153</v>
      </c>
      <c r="E11802" s="9" t="s">
        <v>34</v>
      </c>
      <c r="F11802" s="12">
        <v>56.57</v>
      </c>
    </row>
    <row r="11803" spans="1:6">
      <c r="A11803" s="9">
        <v>11799</v>
      </c>
      <c r="B11803" s="9" t="s">
        <v>151</v>
      </c>
      <c r="C11803" s="9" t="s">
        <v>11832</v>
      </c>
      <c r="D11803" s="9" t="s">
        <v>153</v>
      </c>
      <c r="E11803" s="9" t="s">
        <v>34</v>
      </c>
      <c r="F11803" s="12">
        <v>67.9</v>
      </c>
    </row>
    <row r="11804" spans="1:6">
      <c r="A11804" s="9">
        <v>11800</v>
      </c>
      <c r="B11804" s="9" t="s">
        <v>151</v>
      </c>
      <c r="C11804" s="9" t="s">
        <v>11833</v>
      </c>
      <c r="D11804" s="9" t="s">
        <v>153</v>
      </c>
      <c r="E11804" s="9" t="s">
        <v>34</v>
      </c>
      <c r="F11804" s="12">
        <v>137.68</v>
      </c>
    </row>
    <row r="11805" spans="1:6">
      <c r="A11805" s="9">
        <v>11801</v>
      </c>
      <c r="B11805" s="9" t="s">
        <v>151</v>
      </c>
      <c r="C11805" s="9" t="s">
        <v>11834</v>
      </c>
      <c r="D11805" s="9" t="s">
        <v>153</v>
      </c>
      <c r="E11805" s="9" t="s">
        <v>36</v>
      </c>
      <c r="F11805" s="12">
        <v>165.4</v>
      </c>
    </row>
    <row r="11806" spans="1:6">
      <c r="A11806" s="9">
        <v>11802</v>
      </c>
      <c r="B11806" s="9" t="s">
        <v>151</v>
      </c>
      <c r="C11806" s="9" t="s">
        <v>11835</v>
      </c>
      <c r="D11806" s="9" t="s">
        <v>153</v>
      </c>
      <c r="E11806" s="9" t="s">
        <v>34</v>
      </c>
      <c r="F11806" s="12">
        <v>100.35</v>
      </c>
    </row>
    <row r="11807" spans="1:6">
      <c r="A11807" s="9">
        <v>11803</v>
      </c>
      <c r="B11807" s="9" t="s">
        <v>151</v>
      </c>
      <c r="C11807" s="9" t="s">
        <v>11836</v>
      </c>
      <c r="D11807" s="9" t="s">
        <v>153</v>
      </c>
      <c r="E11807" s="9" t="s">
        <v>34</v>
      </c>
      <c r="F11807" s="12">
        <v>66.57</v>
      </c>
    </row>
    <row r="11808" spans="1:6">
      <c r="A11808" s="9">
        <v>11804</v>
      </c>
      <c r="B11808" s="9" t="s">
        <v>151</v>
      </c>
      <c r="C11808" s="9" t="s">
        <v>11837</v>
      </c>
      <c r="D11808" s="9" t="s">
        <v>153</v>
      </c>
      <c r="E11808" s="9" t="s">
        <v>36</v>
      </c>
      <c r="F11808" s="12">
        <v>159</v>
      </c>
    </row>
    <row r="11809" spans="1:6">
      <c r="A11809" s="9">
        <v>11805</v>
      </c>
      <c r="B11809" s="9" t="s">
        <v>151</v>
      </c>
      <c r="C11809" s="9" t="s">
        <v>11838</v>
      </c>
      <c r="D11809" s="9" t="s">
        <v>153</v>
      </c>
      <c r="E11809" s="9" t="s">
        <v>36</v>
      </c>
      <c r="F11809" s="12">
        <v>142.12</v>
      </c>
    </row>
    <row r="11810" spans="1:6">
      <c r="A11810" s="9">
        <v>11806</v>
      </c>
      <c r="B11810" s="9" t="s">
        <v>151</v>
      </c>
      <c r="C11810" s="9" t="s">
        <v>11839</v>
      </c>
      <c r="D11810" s="9" t="s">
        <v>153</v>
      </c>
      <c r="E11810" s="9" t="s">
        <v>12</v>
      </c>
      <c r="F11810" s="12">
        <v>166.87</v>
      </c>
    </row>
    <row r="11811" spans="1:6">
      <c r="A11811" s="9">
        <v>11807</v>
      </c>
      <c r="B11811" s="9" t="s">
        <v>151</v>
      </c>
      <c r="C11811" s="9" t="s">
        <v>11840</v>
      </c>
      <c r="D11811" s="9" t="s">
        <v>153</v>
      </c>
      <c r="E11811" s="9" t="s">
        <v>34</v>
      </c>
      <c r="F11811" s="12">
        <v>83.38</v>
      </c>
    </row>
    <row r="11812" spans="1:6">
      <c r="A11812" s="9">
        <v>11808</v>
      </c>
      <c r="B11812" s="9" t="s">
        <v>151</v>
      </c>
      <c r="C11812" s="9" t="s">
        <v>11841</v>
      </c>
      <c r="D11812" s="9" t="s">
        <v>153</v>
      </c>
      <c r="E11812" s="9" t="s">
        <v>34</v>
      </c>
      <c r="F11812" s="12">
        <v>442.53</v>
      </c>
    </row>
    <row r="11813" spans="1:6">
      <c r="A11813" s="9">
        <v>11809</v>
      </c>
      <c r="B11813" s="9" t="s">
        <v>151</v>
      </c>
      <c r="C11813" s="9" t="s">
        <v>11842</v>
      </c>
      <c r="D11813" s="9" t="s">
        <v>153</v>
      </c>
      <c r="E11813" s="9" t="s">
        <v>16</v>
      </c>
      <c r="F11813" s="12">
        <v>163.5</v>
      </c>
    </row>
    <row r="11814" spans="1:6">
      <c r="A11814" s="9">
        <v>11810</v>
      </c>
      <c r="B11814" s="9" t="s">
        <v>151</v>
      </c>
      <c r="C11814" s="9" t="s">
        <v>11843</v>
      </c>
      <c r="D11814" s="9" t="s">
        <v>153</v>
      </c>
      <c r="E11814" s="9" t="s">
        <v>34</v>
      </c>
      <c r="F11814" s="12">
        <v>110.05</v>
      </c>
    </row>
    <row r="11815" spans="1:6">
      <c r="A11815" s="9">
        <v>11811</v>
      </c>
      <c r="B11815" s="9" t="s">
        <v>151</v>
      </c>
      <c r="C11815" s="9" t="s">
        <v>11844</v>
      </c>
      <c r="D11815" s="9" t="s">
        <v>153</v>
      </c>
      <c r="E11815" s="9" t="s">
        <v>34</v>
      </c>
      <c r="F11815" s="12">
        <v>151.71</v>
      </c>
    </row>
    <row r="11816" spans="1:6">
      <c r="A11816" s="9">
        <v>11812</v>
      </c>
      <c r="B11816" s="9" t="s">
        <v>151</v>
      </c>
      <c r="C11816" s="9" t="s">
        <v>11845</v>
      </c>
      <c r="D11816" s="9" t="s">
        <v>153</v>
      </c>
      <c r="E11816" s="9" t="s">
        <v>12</v>
      </c>
      <c r="F11816" s="12">
        <v>333.21</v>
      </c>
    </row>
    <row r="11817" spans="1:6">
      <c r="A11817" s="9">
        <v>11813</v>
      </c>
      <c r="B11817" s="9" t="s">
        <v>151</v>
      </c>
      <c r="C11817" s="9" t="s">
        <v>11846</v>
      </c>
      <c r="D11817" s="9" t="s">
        <v>153</v>
      </c>
      <c r="E11817" s="9" t="s">
        <v>34</v>
      </c>
      <c r="F11817" s="12">
        <v>137.68</v>
      </c>
    </row>
    <row r="11818" spans="1:6">
      <c r="A11818" s="9">
        <v>11814</v>
      </c>
      <c r="B11818" s="9" t="s">
        <v>151</v>
      </c>
      <c r="C11818" s="9" t="s">
        <v>11847</v>
      </c>
      <c r="D11818" s="9" t="s">
        <v>153</v>
      </c>
      <c r="E11818" s="9" t="s">
        <v>16</v>
      </c>
      <c r="F11818" s="12">
        <v>157.3</v>
      </c>
    </row>
    <row r="11819" spans="1:6">
      <c r="A11819" s="9">
        <v>11815</v>
      </c>
      <c r="B11819" s="9" t="s">
        <v>151</v>
      </c>
      <c r="C11819" s="9" t="s">
        <v>11848</v>
      </c>
      <c r="D11819" s="9" t="s">
        <v>153</v>
      </c>
      <c r="E11819" s="9" t="s">
        <v>34</v>
      </c>
      <c r="F11819" s="12">
        <v>133.23</v>
      </c>
    </row>
    <row r="11820" spans="1:6">
      <c r="A11820" s="9">
        <v>11816</v>
      </c>
      <c r="B11820" s="9" t="s">
        <v>151</v>
      </c>
      <c r="C11820" s="9" t="s">
        <v>11849</v>
      </c>
      <c r="D11820" s="9" t="s">
        <v>153</v>
      </c>
      <c r="E11820" s="9" t="s">
        <v>36</v>
      </c>
      <c r="F11820" s="12">
        <v>433.2</v>
      </c>
    </row>
    <row r="11821" spans="1:6">
      <c r="A11821" s="9">
        <v>11817</v>
      </c>
      <c r="B11821" s="9" t="s">
        <v>151</v>
      </c>
      <c r="C11821" s="9" t="s">
        <v>11850</v>
      </c>
      <c r="D11821" s="9" t="s">
        <v>153</v>
      </c>
      <c r="E11821" s="9" t="s">
        <v>36</v>
      </c>
      <c r="F11821" s="12">
        <v>99.81</v>
      </c>
    </row>
    <row r="11822" spans="1:6">
      <c r="A11822" s="9">
        <v>11818</v>
      </c>
      <c r="B11822" s="9" t="s">
        <v>151</v>
      </c>
      <c r="C11822" s="9" t="s">
        <v>11851</v>
      </c>
      <c r="D11822" s="9" t="s">
        <v>153</v>
      </c>
      <c r="E11822" s="9" t="s">
        <v>34</v>
      </c>
      <c r="F11822" s="12">
        <v>90.56</v>
      </c>
    </row>
    <row r="11823" spans="1:6">
      <c r="A11823" s="9">
        <v>11819</v>
      </c>
      <c r="B11823" s="9" t="s">
        <v>151</v>
      </c>
      <c r="C11823" s="9" t="s">
        <v>11852</v>
      </c>
      <c r="D11823" s="9" t="s">
        <v>153</v>
      </c>
      <c r="E11823" s="9" t="s">
        <v>27</v>
      </c>
      <c r="F11823" s="12">
        <v>466.25</v>
      </c>
    </row>
    <row r="11824" spans="1:6">
      <c r="A11824" s="9">
        <v>11820</v>
      </c>
      <c r="B11824" s="9" t="s">
        <v>151</v>
      </c>
      <c r="C11824" s="9" t="s">
        <v>11853</v>
      </c>
      <c r="D11824" s="9" t="s">
        <v>153</v>
      </c>
      <c r="E11824" s="9" t="s">
        <v>34</v>
      </c>
      <c r="F11824" s="12">
        <v>71.9</v>
      </c>
    </row>
    <row r="11825" spans="1:6">
      <c r="A11825" s="9">
        <v>11821</v>
      </c>
      <c r="B11825" s="9" t="s">
        <v>151</v>
      </c>
      <c r="C11825" s="9" t="s">
        <v>11854</v>
      </c>
      <c r="D11825" s="9" t="s">
        <v>153</v>
      </c>
      <c r="E11825" s="9" t="s">
        <v>177</v>
      </c>
      <c r="F11825" s="12">
        <v>423.37</v>
      </c>
    </row>
    <row r="11826" spans="1:6">
      <c r="A11826" s="9">
        <v>11822</v>
      </c>
      <c r="B11826" s="9" t="s">
        <v>151</v>
      </c>
      <c r="C11826" s="9" t="s">
        <v>11855</v>
      </c>
      <c r="D11826" s="9" t="s">
        <v>153</v>
      </c>
      <c r="E11826" s="9" t="s">
        <v>36</v>
      </c>
      <c r="F11826" s="12">
        <v>203.99</v>
      </c>
    </row>
    <row r="11827" spans="1:6">
      <c r="A11827" s="9">
        <v>11823</v>
      </c>
      <c r="B11827" s="9" t="s">
        <v>151</v>
      </c>
      <c r="C11827" s="9" t="s">
        <v>11856</v>
      </c>
      <c r="D11827" s="9" t="s">
        <v>153</v>
      </c>
      <c r="E11827" s="9" t="s">
        <v>36</v>
      </c>
      <c r="F11827" s="12">
        <v>152.43</v>
      </c>
    </row>
    <row r="11828" spans="1:6">
      <c r="A11828" s="9">
        <v>11824</v>
      </c>
      <c r="B11828" s="9" t="s">
        <v>151</v>
      </c>
      <c r="C11828" s="9" t="s">
        <v>11857</v>
      </c>
      <c r="D11828" s="9" t="s">
        <v>153</v>
      </c>
      <c r="E11828" s="9" t="s">
        <v>34</v>
      </c>
      <c r="F11828" s="12">
        <v>80.97</v>
      </c>
    </row>
    <row r="11829" spans="1:6">
      <c r="A11829" s="9">
        <v>11825</v>
      </c>
      <c r="B11829" s="9" t="s">
        <v>151</v>
      </c>
      <c r="C11829" s="9" t="s">
        <v>11858</v>
      </c>
      <c r="D11829" s="9" t="s">
        <v>153</v>
      </c>
      <c r="E11829" s="9" t="s">
        <v>177</v>
      </c>
      <c r="F11829" s="12">
        <v>436.69</v>
      </c>
    </row>
    <row r="11830" spans="1:6">
      <c r="A11830" s="9">
        <v>11826</v>
      </c>
      <c r="B11830" s="9" t="s">
        <v>151</v>
      </c>
      <c r="C11830" s="9" t="s">
        <v>11859</v>
      </c>
      <c r="D11830" s="9" t="s">
        <v>153</v>
      </c>
      <c r="E11830" s="9" t="s">
        <v>34</v>
      </c>
      <c r="F11830" s="12">
        <v>63.18</v>
      </c>
    </row>
    <row r="11831" spans="1:6">
      <c r="A11831" s="9">
        <v>11827</v>
      </c>
      <c r="B11831" s="9" t="s">
        <v>151</v>
      </c>
      <c r="C11831" s="9" t="s">
        <v>11860</v>
      </c>
      <c r="D11831" s="9" t="s">
        <v>153</v>
      </c>
      <c r="E11831" s="9" t="s">
        <v>16</v>
      </c>
      <c r="F11831" s="12">
        <v>622</v>
      </c>
    </row>
    <row r="11832" spans="1:6">
      <c r="A11832" s="9">
        <v>11828</v>
      </c>
      <c r="B11832" s="9" t="s">
        <v>151</v>
      </c>
      <c r="C11832" s="9" t="s">
        <v>11861</v>
      </c>
      <c r="D11832" s="9" t="s">
        <v>153</v>
      </c>
      <c r="E11832" s="9" t="s">
        <v>16</v>
      </c>
      <c r="F11832" s="12">
        <v>163.5</v>
      </c>
    </row>
    <row r="11833" spans="1:6">
      <c r="A11833" s="9">
        <v>11829</v>
      </c>
      <c r="B11833" s="9" t="s">
        <v>151</v>
      </c>
      <c r="C11833" s="9" t="s">
        <v>11862</v>
      </c>
      <c r="D11833" s="9" t="s">
        <v>153</v>
      </c>
      <c r="E11833" s="9" t="s">
        <v>177</v>
      </c>
      <c r="F11833" s="12">
        <v>443.77</v>
      </c>
    </row>
    <row r="11834" spans="1:6">
      <c r="A11834" s="9">
        <v>11830</v>
      </c>
      <c r="B11834" s="9" t="s">
        <v>151</v>
      </c>
      <c r="C11834" s="9" t="s">
        <v>11863</v>
      </c>
      <c r="D11834" s="9" t="s">
        <v>153</v>
      </c>
      <c r="E11834" s="9" t="s">
        <v>34</v>
      </c>
      <c r="F11834" s="12">
        <v>87.9</v>
      </c>
    </row>
    <row r="11835" spans="1:6">
      <c r="A11835" s="9">
        <v>11831</v>
      </c>
      <c r="B11835" s="9" t="s">
        <v>151</v>
      </c>
      <c r="C11835" s="9" t="s">
        <v>11864</v>
      </c>
      <c r="D11835" s="9" t="s">
        <v>153</v>
      </c>
      <c r="E11835" s="9" t="s">
        <v>34</v>
      </c>
      <c r="F11835" s="12">
        <v>93.24</v>
      </c>
    </row>
    <row r="11836" spans="1:6">
      <c r="A11836" s="9">
        <v>11832</v>
      </c>
      <c r="B11836" s="9" t="s">
        <v>151</v>
      </c>
      <c r="C11836" s="9" t="s">
        <v>11865</v>
      </c>
      <c r="D11836" s="9" t="s">
        <v>153</v>
      </c>
      <c r="E11836" s="9" t="s">
        <v>36</v>
      </c>
      <c r="F11836" s="12">
        <v>234.66</v>
      </c>
    </row>
    <row r="11837" spans="1:6">
      <c r="A11837" s="9">
        <v>11833</v>
      </c>
      <c r="B11837" s="9" t="s">
        <v>151</v>
      </c>
      <c r="C11837" s="9" t="s">
        <v>11866</v>
      </c>
      <c r="D11837" s="9" t="s">
        <v>153</v>
      </c>
      <c r="E11837" s="9" t="s">
        <v>36</v>
      </c>
      <c r="F11837" s="12">
        <v>186.56</v>
      </c>
    </row>
    <row r="11838" spans="1:6">
      <c r="A11838" s="9">
        <v>11834</v>
      </c>
      <c r="B11838" s="9" t="s">
        <v>151</v>
      </c>
      <c r="C11838" s="9" t="s">
        <v>11867</v>
      </c>
      <c r="D11838" s="9" t="s">
        <v>153</v>
      </c>
      <c r="E11838" s="9" t="s">
        <v>36</v>
      </c>
      <c r="F11838" s="12">
        <v>111.01</v>
      </c>
    </row>
    <row r="11839" spans="1:6">
      <c r="A11839" s="9">
        <v>11835</v>
      </c>
      <c r="B11839" s="9" t="s">
        <v>151</v>
      </c>
      <c r="C11839" s="9" t="s">
        <v>11868</v>
      </c>
      <c r="D11839" s="9" t="s">
        <v>153</v>
      </c>
      <c r="E11839" s="9" t="s">
        <v>36</v>
      </c>
      <c r="F11839" s="12">
        <v>321.57</v>
      </c>
    </row>
    <row r="11840" spans="1:6">
      <c r="A11840" s="9">
        <v>11836</v>
      </c>
      <c r="B11840" s="9" t="s">
        <v>151</v>
      </c>
      <c r="C11840" s="9" t="s">
        <v>11869</v>
      </c>
      <c r="D11840" s="9" t="s">
        <v>153</v>
      </c>
      <c r="E11840" s="9" t="s">
        <v>34</v>
      </c>
      <c r="F11840" s="12">
        <v>106.57</v>
      </c>
    </row>
    <row r="11841" spans="1:6">
      <c r="A11841" s="9">
        <v>11837</v>
      </c>
      <c r="B11841" s="9" t="s">
        <v>151</v>
      </c>
      <c r="C11841" s="9" t="s">
        <v>11870</v>
      </c>
      <c r="D11841" s="9" t="s">
        <v>153</v>
      </c>
      <c r="E11841" s="9" t="s">
        <v>34</v>
      </c>
      <c r="F11841" s="12">
        <v>77.24</v>
      </c>
    </row>
    <row r="11842" spans="1:6">
      <c r="A11842" s="9">
        <v>11838</v>
      </c>
      <c r="B11842" s="9" t="s">
        <v>151</v>
      </c>
      <c r="C11842" s="9" t="s">
        <v>11871</v>
      </c>
      <c r="D11842" s="9" t="s">
        <v>153</v>
      </c>
      <c r="E11842" s="9" t="s">
        <v>36</v>
      </c>
      <c r="F11842" s="12">
        <v>149.67</v>
      </c>
    </row>
    <row r="11843" spans="1:6">
      <c r="A11843" s="9">
        <v>11839</v>
      </c>
      <c r="B11843" s="9" t="s">
        <v>151</v>
      </c>
      <c r="C11843" s="9" t="s">
        <v>11872</v>
      </c>
      <c r="D11843" s="9" t="s">
        <v>153</v>
      </c>
      <c r="E11843" s="9" t="s">
        <v>34</v>
      </c>
      <c r="F11843" s="12">
        <v>71.9</v>
      </c>
    </row>
    <row r="11844" spans="1:6">
      <c r="A11844" s="9">
        <v>11840</v>
      </c>
      <c r="B11844" s="9" t="s">
        <v>151</v>
      </c>
      <c r="C11844" s="9" t="s">
        <v>11873</v>
      </c>
      <c r="D11844" s="9" t="s">
        <v>153</v>
      </c>
      <c r="E11844" s="9" t="s">
        <v>36</v>
      </c>
      <c r="F11844" s="12">
        <v>152.43</v>
      </c>
    </row>
    <row r="11845" spans="1:6">
      <c r="A11845" s="9">
        <v>11841</v>
      </c>
      <c r="B11845" s="9" t="s">
        <v>151</v>
      </c>
      <c r="C11845" s="9" t="s">
        <v>11874</v>
      </c>
      <c r="D11845" s="9" t="s">
        <v>153</v>
      </c>
      <c r="E11845" s="9" t="s">
        <v>34</v>
      </c>
      <c r="F11845" s="12">
        <v>131.01</v>
      </c>
    </row>
    <row r="11846" spans="1:6">
      <c r="A11846" s="9">
        <v>11842</v>
      </c>
      <c r="B11846" s="9" t="s">
        <v>151</v>
      </c>
      <c r="C11846" s="9" t="s">
        <v>11875</v>
      </c>
      <c r="D11846" s="9" t="s">
        <v>153</v>
      </c>
      <c r="E11846" s="9" t="s">
        <v>34</v>
      </c>
      <c r="F11846" s="12">
        <v>78.93</v>
      </c>
    </row>
    <row r="11847" spans="1:6">
      <c r="A11847" s="9">
        <v>11843</v>
      </c>
      <c r="B11847" s="9" t="s">
        <v>151</v>
      </c>
      <c r="C11847" s="9" t="s">
        <v>11876</v>
      </c>
      <c r="D11847" s="9" t="s">
        <v>153</v>
      </c>
      <c r="E11847" s="9" t="s">
        <v>34</v>
      </c>
      <c r="F11847" s="12">
        <v>88.79</v>
      </c>
    </row>
    <row r="11848" spans="1:6">
      <c r="A11848" s="9">
        <v>11844</v>
      </c>
      <c r="B11848" s="9" t="s">
        <v>151</v>
      </c>
      <c r="C11848" s="9" t="s">
        <v>11877</v>
      </c>
      <c r="D11848" s="9" t="s">
        <v>153</v>
      </c>
      <c r="E11848" s="9" t="s">
        <v>34</v>
      </c>
      <c r="F11848" s="12">
        <v>71.73</v>
      </c>
    </row>
    <row r="11849" spans="1:6">
      <c r="A11849" s="9">
        <v>11845</v>
      </c>
      <c r="B11849" s="9" t="s">
        <v>151</v>
      </c>
      <c r="C11849" s="9" t="s">
        <v>11878</v>
      </c>
      <c r="D11849" s="9" t="s">
        <v>153</v>
      </c>
      <c r="E11849" s="9" t="s">
        <v>16</v>
      </c>
      <c r="F11849" s="12">
        <v>230.07</v>
      </c>
    </row>
    <row r="11850" spans="1:6">
      <c r="A11850" s="9">
        <v>11846</v>
      </c>
      <c r="B11850" s="9" t="s">
        <v>151</v>
      </c>
      <c r="C11850" s="9" t="s">
        <v>11879</v>
      </c>
      <c r="D11850" s="9" t="s">
        <v>153</v>
      </c>
      <c r="E11850" s="9" t="s">
        <v>16</v>
      </c>
      <c r="F11850" s="12">
        <v>179.9</v>
      </c>
    </row>
    <row r="11851" spans="1:6">
      <c r="A11851" s="9">
        <v>11847</v>
      </c>
      <c r="B11851" s="9" t="s">
        <v>151</v>
      </c>
      <c r="C11851" s="9" t="s">
        <v>11880</v>
      </c>
      <c r="D11851" s="9" t="s">
        <v>153</v>
      </c>
      <c r="E11851" s="9" t="s">
        <v>34</v>
      </c>
      <c r="F11851" s="12">
        <v>93.24</v>
      </c>
    </row>
    <row r="11852" spans="1:6">
      <c r="A11852" s="9">
        <v>11848</v>
      </c>
      <c r="B11852" s="9" t="s">
        <v>151</v>
      </c>
      <c r="C11852" s="9" t="s">
        <v>11881</v>
      </c>
      <c r="D11852" s="9" t="s">
        <v>153</v>
      </c>
      <c r="E11852" s="9" t="s">
        <v>34</v>
      </c>
      <c r="F11852" s="12">
        <v>84.26</v>
      </c>
    </row>
    <row r="11853" spans="1:6">
      <c r="A11853" s="9">
        <v>11849</v>
      </c>
      <c r="B11853" s="9" t="s">
        <v>151</v>
      </c>
      <c r="C11853" s="9" t="s">
        <v>11882</v>
      </c>
      <c r="D11853" s="9" t="s">
        <v>153</v>
      </c>
      <c r="E11853" s="9" t="s">
        <v>36</v>
      </c>
      <c r="F11853" s="12">
        <v>219.36</v>
      </c>
    </row>
    <row r="11854" spans="1:6">
      <c r="A11854" s="9">
        <v>11850</v>
      </c>
      <c r="B11854" s="9" t="s">
        <v>151</v>
      </c>
      <c r="C11854" s="9" t="s">
        <v>11883</v>
      </c>
      <c r="D11854" s="9" t="s">
        <v>153</v>
      </c>
      <c r="E11854" s="9" t="s">
        <v>34</v>
      </c>
      <c r="F11854" s="12">
        <v>126.4</v>
      </c>
    </row>
    <row r="11855" spans="1:6">
      <c r="A11855" s="9">
        <v>11851</v>
      </c>
      <c r="B11855" s="9" t="s">
        <v>151</v>
      </c>
      <c r="C11855" s="9" t="s">
        <v>11884</v>
      </c>
      <c r="D11855" s="9" t="s">
        <v>153</v>
      </c>
      <c r="E11855" s="9" t="s">
        <v>16</v>
      </c>
      <c r="F11855" s="12">
        <v>584.47</v>
      </c>
    </row>
    <row r="11856" spans="1:6">
      <c r="A11856" s="9">
        <v>11852</v>
      </c>
      <c r="B11856" s="9" t="s">
        <v>151</v>
      </c>
      <c r="C11856" s="9" t="s">
        <v>11885</v>
      </c>
      <c r="D11856" s="9" t="s">
        <v>153</v>
      </c>
      <c r="E11856" s="9" t="s">
        <v>34</v>
      </c>
      <c r="F11856" s="12">
        <v>90.78</v>
      </c>
    </row>
    <row r="11857" spans="1:6">
      <c r="A11857" s="9">
        <v>11853</v>
      </c>
      <c r="B11857" s="9" t="s">
        <v>151</v>
      </c>
      <c r="C11857" s="9" t="s">
        <v>11886</v>
      </c>
      <c r="D11857" s="9" t="s">
        <v>153</v>
      </c>
      <c r="E11857" s="9" t="s">
        <v>34</v>
      </c>
      <c r="F11857" s="12">
        <v>111.01</v>
      </c>
    </row>
    <row r="11858" spans="1:6">
      <c r="A11858" s="9">
        <v>11854</v>
      </c>
      <c r="B11858" s="9" t="s">
        <v>151</v>
      </c>
      <c r="C11858" s="9" t="s">
        <v>11887</v>
      </c>
      <c r="D11858" s="9" t="s">
        <v>153</v>
      </c>
      <c r="E11858" s="9" t="s">
        <v>36</v>
      </c>
      <c r="F11858" s="12">
        <v>155.54</v>
      </c>
    </row>
    <row r="11859" spans="1:6">
      <c r="A11859" s="9">
        <v>11855</v>
      </c>
      <c r="B11859" s="9" t="s">
        <v>151</v>
      </c>
      <c r="C11859" s="9" t="s">
        <v>11888</v>
      </c>
      <c r="D11859" s="9" t="s">
        <v>153</v>
      </c>
      <c r="E11859" s="9" t="s">
        <v>34</v>
      </c>
      <c r="F11859" s="12">
        <v>163.44</v>
      </c>
    </row>
    <row r="11860" spans="1:6">
      <c r="A11860" s="9">
        <v>11856</v>
      </c>
      <c r="B11860" s="9" t="s">
        <v>151</v>
      </c>
      <c r="C11860" s="9" t="s">
        <v>11889</v>
      </c>
      <c r="D11860" s="9" t="s">
        <v>153</v>
      </c>
      <c r="E11860" s="9" t="s">
        <v>34</v>
      </c>
      <c r="F11860" s="12">
        <v>78.13</v>
      </c>
    </row>
    <row r="11861" spans="1:6">
      <c r="A11861" s="9">
        <v>11857</v>
      </c>
      <c r="B11861" s="9" t="s">
        <v>151</v>
      </c>
      <c r="C11861" s="9" t="s">
        <v>11890</v>
      </c>
      <c r="D11861" s="9" t="s">
        <v>153</v>
      </c>
      <c r="E11861" s="9" t="s">
        <v>36</v>
      </c>
      <c r="F11861" s="12">
        <v>236.69</v>
      </c>
    </row>
    <row r="11862" spans="1:6">
      <c r="A11862" s="9">
        <v>11858</v>
      </c>
      <c r="B11862" s="9" t="s">
        <v>151</v>
      </c>
      <c r="C11862" s="9" t="s">
        <v>11891</v>
      </c>
      <c r="D11862" s="9" t="s">
        <v>153</v>
      </c>
      <c r="E11862" s="9" t="s">
        <v>177</v>
      </c>
      <c r="F11862" s="12">
        <v>436.69</v>
      </c>
    </row>
    <row r="11863" spans="1:6">
      <c r="A11863" s="9">
        <v>11859</v>
      </c>
      <c r="B11863" s="9" t="s">
        <v>151</v>
      </c>
      <c r="C11863" s="9" t="s">
        <v>11892</v>
      </c>
      <c r="D11863" s="9" t="s">
        <v>153</v>
      </c>
      <c r="E11863" s="9" t="s">
        <v>27</v>
      </c>
      <c r="F11863" s="12">
        <v>353.12</v>
      </c>
    </row>
    <row r="11864" spans="1:6">
      <c r="A11864" s="9">
        <v>11860</v>
      </c>
      <c r="B11864" s="9" t="s">
        <v>151</v>
      </c>
      <c r="C11864" s="9" t="s">
        <v>11893</v>
      </c>
      <c r="D11864" s="9" t="s">
        <v>153</v>
      </c>
      <c r="E11864" s="9" t="s">
        <v>36</v>
      </c>
      <c r="F11864" s="12">
        <v>148.65</v>
      </c>
    </row>
    <row r="11865" spans="1:6">
      <c r="A11865" s="9">
        <v>11861</v>
      </c>
      <c r="B11865" s="9" t="s">
        <v>151</v>
      </c>
      <c r="C11865" s="9" t="s">
        <v>11894</v>
      </c>
      <c r="D11865" s="9" t="s">
        <v>153</v>
      </c>
      <c r="E11865" s="9" t="s">
        <v>34</v>
      </c>
      <c r="F11865" s="12">
        <v>108.14</v>
      </c>
    </row>
    <row r="11866" spans="1:6">
      <c r="A11866" s="9">
        <v>11862</v>
      </c>
      <c r="B11866" s="9" t="s">
        <v>151</v>
      </c>
      <c r="C11866" s="9" t="s">
        <v>11895</v>
      </c>
      <c r="D11866" s="9" t="s">
        <v>153</v>
      </c>
      <c r="E11866" s="9" t="s">
        <v>34</v>
      </c>
      <c r="F11866" s="12">
        <v>162.83</v>
      </c>
    </row>
    <row r="11867" spans="1:6">
      <c r="A11867" s="9">
        <v>11863</v>
      </c>
      <c r="B11867" s="9" t="s">
        <v>151</v>
      </c>
      <c r="C11867" s="9" t="s">
        <v>11896</v>
      </c>
      <c r="D11867" s="9" t="s">
        <v>153</v>
      </c>
      <c r="E11867" s="9" t="s">
        <v>34</v>
      </c>
      <c r="F11867" s="12">
        <v>121.96</v>
      </c>
    </row>
    <row r="11868" spans="1:6">
      <c r="A11868" s="9">
        <v>11864</v>
      </c>
      <c r="B11868" s="9" t="s">
        <v>151</v>
      </c>
      <c r="C11868" s="9" t="s">
        <v>11897</v>
      </c>
      <c r="D11868" s="9" t="s">
        <v>153</v>
      </c>
      <c r="E11868" s="9" t="s">
        <v>16</v>
      </c>
      <c r="F11868" s="12">
        <v>479.9</v>
      </c>
    </row>
    <row r="11869" spans="1:6">
      <c r="A11869" s="9">
        <v>11865</v>
      </c>
      <c r="B11869" s="9" t="s">
        <v>151</v>
      </c>
      <c r="C11869" s="9" t="s">
        <v>11898</v>
      </c>
      <c r="D11869" s="9" t="s">
        <v>153</v>
      </c>
      <c r="E11869" s="9" t="s">
        <v>34</v>
      </c>
      <c r="F11869" s="12">
        <v>144.25</v>
      </c>
    </row>
    <row r="11870" spans="1:6">
      <c r="A11870" s="9">
        <v>11866</v>
      </c>
      <c r="B11870" s="9" t="s">
        <v>151</v>
      </c>
      <c r="C11870" s="9" t="s">
        <v>11899</v>
      </c>
      <c r="D11870" s="9" t="s">
        <v>153</v>
      </c>
      <c r="E11870" s="9" t="s">
        <v>34</v>
      </c>
      <c r="F11870" s="12">
        <v>84.35</v>
      </c>
    </row>
    <row r="11871" spans="1:6">
      <c r="A11871" s="9">
        <v>11867</v>
      </c>
      <c r="B11871" s="9" t="s">
        <v>151</v>
      </c>
      <c r="C11871" s="9" t="s">
        <v>11900</v>
      </c>
      <c r="D11871" s="9" t="s">
        <v>153</v>
      </c>
      <c r="E11871" s="9" t="s">
        <v>34</v>
      </c>
      <c r="F11871" s="12">
        <v>57.59</v>
      </c>
    </row>
    <row r="11872" spans="1:6">
      <c r="A11872" s="9">
        <v>11868</v>
      </c>
      <c r="B11872" s="9" t="s">
        <v>151</v>
      </c>
      <c r="C11872" s="9" t="s">
        <v>11901</v>
      </c>
      <c r="D11872" s="9" t="s">
        <v>153</v>
      </c>
      <c r="E11872" s="9" t="s">
        <v>34</v>
      </c>
      <c r="F11872" s="12">
        <v>71.9</v>
      </c>
    </row>
    <row r="11873" spans="1:6">
      <c r="A11873" s="9">
        <v>11869</v>
      </c>
      <c r="B11873" s="9" t="s">
        <v>151</v>
      </c>
      <c r="C11873" s="9" t="s">
        <v>11902</v>
      </c>
      <c r="D11873" s="9" t="s">
        <v>153</v>
      </c>
      <c r="E11873" s="9" t="s">
        <v>34</v>
      </c>
      <c r="F11873" s="12">
        <v>75.46</v>
      </c>
    </row>
    <row r="11874" spans="1:6">
      <c r="A11874" s="9">
        <v>11870</v>
      </c>
      <c r="B11874" s="9" t="s">
        <v>151</v>
      </c>
      <c r="C11874" s="9" t="s">
        <v>11903</v>
      </c>
      <c r="D11874" s="9" t="s">
        <v>153</v>
      </c>
      <c r="E11874" s="9" t="s">
        <v>36</v>
      </c>
      <c r="F11874" s="12">
        <v>175.98</v>
      </c>
    </row>
    <row r="11875" spans="1:6">
      <c r="A11875" s="9">
        <v>11871</v>
      </c>
      <c r="B11875" s="9" t="s">
        <v>151</v>
      </c>
      <c r="C11875" s="9" t="s">
        <v>11904</v>
      </c>
      <c r="D11875" s="9" t="s">
        <v>153</v>
      </c>
      <c r="E11875" s="9" t="s">
        <v>34</v>
      </c>
      <c r="F11875" s="12">
        <v>79.01</v>
      </c>
    </row>
    <row r="11876" spans="1:6">
      <c r="A11876" s="9">
        <v>11872</v>
      </c>
      <c r="B11876" s="9" t="s">
        <v>151</v>
      </c>
      <c r="C11876" s="9" t="s">
        <v>11905</v>
      </c>
      <c r="D11876" s="9" t="s">
        <v>153</v>
      </c>
      <c r="E11876" s="9" t="s">
        <v>34</v>
      </c>
      <c r="F11876" s="12">
        <v>70.13</v>
      </c>
    </row>
    <row r="11877" spans="1:6">
      <c r="A11877" s="9">
        <v>11873</v>
      </c>
      <c r="B11877" s="9" t="s">
        <v>151</v>
      </c>
      <c r="C11877" s="9" t="s">
        <v>11906</v>
      </c>
      <c r="D11877" s="9" t="s">
        <v>153</v>
      </c>
      <c r="E11877" s="9" t="s">
        <v>34</v>
      </c>
      <c r="F11877" s="12">
        <v>85.24</v>
      </c>
    </row>
    <row r="11878" spans="1:6">
      <c r="A11878" s="9">
        <v>11874</v>
      </c>
      <c r="B11878" s="9" t="s">
        <v>151</v>
      </c>
      <c r="C11878" s="9" t="s">
        <v>11907</v>
      </c>
      <c r="D11878" s="9" t="s">
        <v>153</v>
      </c>
      <c r="E11878" s="9" t="s">
        <v>12</v>
      </c>
      <c r="F11878" s="12">
        <v>207.67</v>
      </c>
    </row>
    <row r="11879" spans="1:6">
      <c r="A11879" s="9">
        <v>11875</v>
      </c>
      <c r="B11879" s="9" t="s">
        <v>151</v>
      </c>
      <c r="C11879" s="9" t="s">
        <v>11908</v>
      </c>
      <c r="D11879" s="9" t="s">
        <v>153</v>
      </c>
      <c r="E11879" s="9" t="s">
        <v>12</v>
      </c>
      <c r="F11879" s="12">
        <v>207.67</v>
      </c>
    </row>
    <row r="11880" spans="1:6">
      <c r="A11880" s="9">
        <v>11876</v>
      </c>
      <c r="B11880" s="9" t="s">
        <v>151</v>
      </c>
      <c r="C11880" s="9" t="s">
        <v>11909</v>
      </c>
      <c r="D11880" s="9" t="s">
        <v>153</v>
      </c>
      <c r="E11880" s="9" t="s">
        <v>177</v>
      </c>
      <c r="F11880" s="12">
        <v>443.77</v>
      </c>
    </row>
    <row r="11881" spans="1:6">
      <c r="A11881" s="9">
        <v>11877</v>
      </c>
      <c r="B11881" s="9" t="s">
        <v>151</v>
      </c>
      <c r="C11881" s="9" t="s">
        <v>11910</v>
      </c>
      <c r="D11881" s="9" t="s">
        <v>153</v>
      </c>
      <c r="E11881" s="9" t="s">
        <v>16</v>
      </c>
      <c r="F11881" s="12">
        <v>255.3</v>
      </c>
    </row>
    <row r="11882" spans="1:6">
      <c r="A11882" s="9">
        <v>11878</v>
      </c>
      <c r="B11882" s="9" t="s">
        <v>151</v>
      </c>
      <c r="C11882" s="9" t="s">
        <v>11911</v>
      </c>
      <c r="D11882" s="9" t="s">
        <v>153</v>
      </c>
      <c r="E11882" s="9" t="s">
        <v>34</v>
      </c>
      <c r="F11882" s="12">
        <v>248.78</v>
      </c>
    </row>
    <row r="11883" spans="1:6">
      <c r="A11883" s="9">
        <v>11879</v>
      </c>
      <c r="B11883" s="9" t="s">
        <v>151</v>
      </c>
      <c r="C11883" s="9" t="s">
        <v>11912</v>
      </c>
      <c r="D11883" s="9" t="s">
        <v>153</v>
      </c>
      <c r="E11883" s="9" t="s">
        <v>34</v>
      </c>
      <c r="F11883" s="12">
        <v>105.68</v>
      </c>
    </row>
    <row r="11884" spans="1:6">
      <c r="A11884" s="9">
        <v>11880</v>
      </c>
      <c r="B11884" s="9" t="s">
        <v>151</v>
      </c>
      <c r="C11884" s="9" t="s">
        <v>11913</v>
      </c>
      <c r="D11884" s="9" t="s">
        <v>153</v>
      </c>
      <c r="E11884" s="9" t="s">
        <v>16</v>
      </c>
      <c r="F11884" s="12">
        <v>187.3</v>
      </c>
    </row>
    <row r="11885" spans="1:6">
      <c r="A11885" s="9">
        <v>11881</v>
      </c>
      <c r="B11885" s="9" t="s">
        <v>151</v>
      </c>
      <c r="C11885" s="9" t="s">
        <v>11914</v>
      </c>
      <c r="D11885" s="9" t="s">
        <v>153</v>
      </c>
      <c r="E11885" s="9" t="s">
        <v>27</v>
      </c>
      <c r="F11885" s="12">
        <v>353.12</v>
      </c>
    </row>
    <row r="11886" spans="1:6">
      <c r="A11886" s="9">
        <v>11882</v>
      </c>
      <c r="B11886" s="9" t="s">
        <v>151</v>
      </c>
      <c r="C11886" s="9" t="s">
        <v>11915</v>
      </c>
      <c r="D11886" s="9" t="s">
        <v>153</v>
      </c>
      <c r="E11886" s="9" t="s">
        <v>36</v>
      </c>
      <c r="F11886" s="12">
        <v>244.33</v>
      </c>
    </row>
    <row r="11887" spans="1:6">
      <c r="A11887" s="9">
        <v>11883</v>
      </c>
      <c r="B11887" s="9" t="s">
        <v>151</v>
      </c>
      <c r="C11887" s="9" t="s">
        <v>11916</v>
      </c>
      <c r="D11887" s="9" t="s">
        <v>153</v>
      </c>
      <c r="E11887" s="9" t="s">
        <v>34</v>
      </c>
      <c r="F11887" s="12">
        <v>68.7</v>
      </c>
    </row>
    <row r="11888" spans="1:6">
      <c r="A11888" s="9">
        <v>11884</v>
      </c>
      <c r="B11888" s="9" t="s">
        <v>151</v>
      </c>
      <c r="C11888" s="9" t="s">
        <v>11917</v>
      </c>
      <c r="D11888" s="9" t="s">
        <v>153</v>
      </c>
      <c r="E11888" s="9" t="s">
        <v>34</v>
      </c>
      <c r="F11888" s="12">
        <v>159.44</v>
      </c>
    </row>
    <row r="11889" spans="1:6">
      <c r="A11889" s="9">
        <v>11885</v>
      </c>
      <c r="B11889" s="9" t="s">
        <v>151</v>
      </c>
      <c r="C11889" s="9" t="s">
        <v>11918</v>
      </c>
      <c r="D11889" s="9" t="s">
        <v>153</v>
      </c>
      <c r="E11889" s="9" t="s">
        <v>34</v>
      </c>
      <c r="F11889" s="12">
        <v>78.07</v>
      </c>
    </row>
    <row r="11890" spans="1:6">
      <c r="A11890" s="9">
        <v>11886</v>
      </c>
      <c r="B11890" s="9" t="s">
        <v>151</v>
      </c>
      <c r="C11890" s="9" t="s">
        <v>11919</v>
      </c>
      <c r="D11890" s="9" t="s">
        <v>153</v>
      </c>
      <c r="E11890" s="9" t="s">
        <v>34</v>
      </c>
      <c r="F11890" s="12">
        <v>150.12</v>
      </c>
    </row>
    <row r="11891" spans="1:6">
      <c r="A11891" s="9">
        <v>11887</v>
      </c>
      <c r="B11891" s="9" t="s">
        <v>151</v>
      </c>
      <c r="C11891" s="9" t="s">
        <v>11920</v>
      </c>
      <c r="D11891" s="9" t="s">
        <v>153</v>
      </c>
      <c r="E11891" s="9" t="s">
        <v>34</v>
      </c>
      <c r="F11891" s="12">
        <v>66.57</v>
      </c>
    </row>
    <row r="11892" spans="1:6">
      <c r="A11892" s="9">
        <v>11888</v>
      </c>
      <c r="B11892" s="9" t="s">
        <v>151</v>
      </c>
      <c r="C11892" s="9" t="s">
        <v>11921</v>
      </c>
      <c r="D11892" s="9" t="s">
        <v>153</v>
      </c>
      <c r="E11892" s="9" t="s">
        <v>34</v>
      </c>
      <c r="F11892" s="12">
        <v>438</v>
      </c>
    </row>
    <row r="11893" spans="1:6">
      <c r="A11893" s="9">
        <v>11889</v>
      </c>
      <c r="B11893" s="9" t="s">
        <v>151</v>
      </c>
      <c r="C11893" s="9" t="s">
        <v>11922</v>
      </c>
      <c r="D11893" s="9" t="s">
        <v>153</v>
      </c>
      <c r="E11893" s="9" t="s">
        <v>16</v>
      </c>
      <c r="F11893" s="12">
        <v>354.2</v>
      </c>
    </row>
    <row r="11894" spans="1:6">
      <c r="A11894" s="9">
        <v>11890</v>
      </c>
      <c r="B11894" s="9" t="s">
        <v>151</v>
      </c>
      <c r="C11894" s="9" t="s">
        <v>11923</v>
      </c>
      <c r="D11894" s="9" t="s">
        <v>153</v>
      </c>
      <c r="E11894" s="9" t="s">
        <v>12</v>
      </c>
      <c r="F11894" s="12">
        <v>259.86</v>
      </c>
    </row>
    <row r="11895" spans="1:6">
      <c r="A11895" s="9">
        <v>11891</v>
      </c>
      <c r="B11895" s="9" t="s">
        <v>151</v>
      </c>
      <c r="C11895" s="9" t="s">
        <v>11924</v>
      </c>
      <c r="D11895" s="9" t="s">
        <v>153</v>
      </c>
      <c r="E11895" s="9" t="s">
        <v>177</v>
      </c>
      <c r="F11895" s="12">
        <v>429.99</v>
      </c>
    </row>
    <row r="11896" spans="1:6">
      <c r="A11896" s="9">
        <v>11892</v>
      </c>
      <c r="B11896" s="9" t="s">
        <v>151</v>
      </c>
      <c r="C11896" s="9" t="s">
        <v>11925</v>
      </c>
      <c r="D11896" s="9" t="s">
        <v>153</v>
      </c>
      <c r="E11896" s="9" t="s">
        <v>177</v>
      </c>
      <c r="F11896" s="12">
        <v>429.99</v>
      </c>
    </row>
    <row r="11897" spans="1:6">
      <c r="A11897" s="9">
        <v>11893</v>
      </c>
      <c r="B11897" s="9" t="s">
        <v>151</v>
      </c>
      <c r="C11897" s="9" t="s">
        <v>11926</v>
      </c>
      <c r="D11897" s="9" t="s">
        <v>153</v>
      </c>
      <c r="E11897" s="9" t="s">
        <v>12</v>
      </c>
      <c r="F11897" s="12">
        <v>550.4</v>
      </c>
    </row>
    <row r="11898" spans="1:6">
      <c r="A11898" s="9">
        <v>11894</v>
      </c>
      <c r="B11898" s="9" t="s">
        <v>151</v>
      </c>
      <c r="C11898" s="9" t="s">
        <v>11927</v>
      </c>
      <c r="D11898" s="9" t="s">
        <v>153</v>
      </c>
      <c r="E11898" s="9" t="s">
        <v>34</v>
      </c>
      <c r="F11898" s="12">
        <v>69.24</v>
      </c>
    </row>
    <row r="11899" spans="1:6">
      <c r="A11899" s="9">
        <v>11895</v>
      </c>
      <c r="B11899" s="9" t="s">
        <v>151</v>
      </c>
      <c r="C11899" s="9" t="s">
        <v>11928</v>
      </c>
      <c r="D11899" s="9" t="s">
        <v>153</v>
      </c>
      <c r="E11899" s="9" t="s">
        <v>34</v>
      </c>
      <c r="F11899" s="12">
        <v>97.68</v>
      </c>
    </row>
    <row r="11900" spans="1:6">
      <c r="A11900" s="9">
        <v>11896</v>
      </c>
      <c r="B11900" s="9" t="s">
        <v>151</v>
      </c>
      <c r="C11900" s="9" t="s">
        <v>11929</v>
      </c>
      <c r="D11900" s="9" t="s">
        <v>153</v>
      </c>
      <c r="E11900" s="9" t="s">
        <v>34</v>
      </c>
      <c r="F11900" s="12">
        <v>88.79</v>
      </c>
    </row>
    <row r="11901" spans="1:6">
      <c r="A11901" s="9">
        <v>11897</v>
      </c>
      <c r="B11901" s="9" t="s">
        <v>151</v>
      </c>
      <c r="C11901" s="9" t="s">
        <v>11930</v>
      </c>
      <c r="D11901" s="9" t="s">
        <v>153</v>
      </c>
      <c r="E11901" s="9" t="s">
        <v>12</v>
      </c>
      <c r="F11901" s="12">
        <v>264.24</v>
      </c>
    </row>
    <row r="11902" spans="1:6">
      <c r="A11902" s="9">
        <v>11898</v>
      </c>
      <c r="B11902" s="9" t="s">
        <v>151</v>
      </c>
      <c r="C11902" s="9" t="s">
        <v>11931</v>
      </c>
      <c r="D11902" s="9" t="s">
        <v>153</v>
      </c>
      <c r="E11902" s="9" t="s">
        <v>16</v>
      </c>
      <c r="F11902" s="12">
        <v>179.8</v>
      </c>
    </row>
    <row r="11903" spans="1:6">
      <c r="A11903" s="9">
        <v>11899</v>
      </c>
      <c r="B11903" s="9" t="s">
        <v>151</v>
      </c>
      <c r="C11903" s="9" t="s">
        <v>11932</v>
      </c>
      <c r="D11903" s="9" t="s">
        <v>153</v>
      </c>
      <c r="E11903" s="9" t="s">
        <v>34</v>
      </c>
      <c r="F11903" s="12">
        <v>166.47</v>
      </c>
    </row>
    <row r="11904" spans="1:6">
      <c r="A11904" s="9">
        <v>11900</v>
      </c>
      <c r="B11904" s="9" t="s">
        <v>151</v>
      </c>
      <c r="C11904" s="9" t="s">
        <v>11933</v>
      </c>
      <c r="D11904" s="9" t="s">
        <v>153</v>
      </c>
      <c r="E11904" s="9" t="s">
        <v>34</v>
      </c>
      <c r="F11904" s="12">
        <v>84.35</v>
      </c>
    </row>
    <row r="11905" spans="1:6">
      <c r="A11905" s="9">
        <v>11901</v>
      </c>
      <c r="B11905" s="9" t="s">
        <v>151</v>
      </c>
      <c r="C11905" s="9" t="s">
        <v>11934</v>
      </c>
      <c r="D11905" s="9" t="s">
        <v>153</v>
      </c>
      <c r="E11905" s="9" t="s">
        <v>34</v>
      </c>
      <c r="F11905" s="12">
        <v>72.08</v>
      </c>
    </row>
    <row r="11906" spans="1:6">
      <c r="A11906" s="9">
        <v>11902</v>
      </c>
      <c r="B11906" s="9" t="s">
        <v>151</v>
      </c>
      <c r="C11906" s="9" t="s">
        <v>11935</v>
      </c>
      <c r="D11906" s="9" t="s">
        <v>153</v>
      </c>
      <c r="E11906" s="9" t="s">
        <v>177</v>
      </c>
      <c r="F11906" s="12">
        <v>423.37</v>
      </c>
    </row>
    <row r="11907" spans="1:6">
      <c r="A11907" s="9">
        <v>11903</v>
      </c>
      <c r="B11907" s="9" t="s">
        <v>151</v>
      </c>
      <c r="C11907" s="9" t="s">
        <v>11936</v>
      </c>
      <c r="D11907" s="9" t="s">
        <v>153</v>
      </c>
      <c r="E11907" s="9" t="s">
        <v>16</v>
      </c>
      <c r="F11907" s="12">
        <v>284.8</v>
      </c>
    </row>
    <row r="11908" spans="1:6">
      <c r="A11908" s="9">
        <v>11904</v>
      </c>
      <c r="B11908" s="9" t="s">
        <v>151</v>
      </c>
      <c r="C11908" s="9" t="s">
        <v>11937</v>
      </c>
      <c r="D11908" s="9" t="s">
        <v>153</v>
      </c>
      <c r="E11908" s="9" t="s">
        <v>34</v>
      </c>
      <c r="F11908" s="12">
        <v>70.13</v>
      </c>
    </row>
    <row r="11909" spans="1:6">
      <c r="A11909" s="9">
        <v>11905</v>
      </c>
      <c r="B11909" s="9" t="s">
        <v>151</v>
      </c>
      <c r="C11909" s="9" t="s">
        <v>11938</v>
      </c>
      <c r="D11909" s="9" t="s">
        <v>153</v>
      </c>
      <c r="E11909" s="9" t="s">
        <v>34</v>
      </c>
      <c r="F11909" s="12">
        <v>70.04</v>
      </c>
    </row>
    <row r="11910" spans="1:6">
      <c r="A11910" s="9">
        <v>11906</v>
      </c>
      <c r="B11910" s="9" t="s">
        <v>151</v>
      </c>
      <c r="C11910" s="9" t="s">
        <v>11939</v>
      </c>
      <c r="D11910" s="9" t="s">
        <v>153</v>
      </c>
      <c r="E11910" s="9" t="s">
        <v>177</v>
      </c>
      <c r="F11910" s="12">
        <v>430.46</v>
      </c>
    </row>
    <row r="11911" spans="1:6">
      <c r="A11911" s="9">
        <v>11907</v>
      </c>
      <c r="B11911" s="9" t="s">
        <v>151</v>
      </c>
      <c r="C11911" s="9" t="s">
        <v>11940</v>
      </c>
      <c r="D11911" s="9" t="s">
        <v>153</v>
      </c>
      <c r="E11911" s="9" t="s">
        <v>16</v>
      </c>
      <c r="F11911" s="12">
        <v>157.3</v>
      </c>
    </row>
    <row r="11912" spans="1:6">
      <c r="A11912" s="9">
        <v>11908</v>
      </c>
      <c r="B11912" s="9" t="s">
        <v>151</v>
      </c>
      <c r="C11912" s="9" t="s">
        <v>11941</v>
      </c>
      <c r="D11912" s="9" t="s">
        <v>153</v>
      </c>
      <c r="E11912" s="9" t="s">
        <v>34</v>
      </c>
      <c r="F11912" s="12">
        <v>127.45</v>
      </c>
    </row>
    <row r="11913" spans="1:6">
      <c r="A11913" s="9">
        <v>11909</v>
      </c>
      <c r="B11913" s="9" t="s">
        <v>151</v>
      </c>
      <c r="C11913" s="9" t="s">
        <v>11942</v>
      </c>
      <c r="D11913" s="9" t="s">
        <v>153</v>
      </c>
      <c r="E11913" s="9" t="s">
        <v>36</v>
      </c>
      <c r="F11913" s="12">
        <v>148.79</v>
      </c>
    </row>
    <row r="11914" spans="1:6">
      <c r="A11914" s="9">
        <v>11910</v>
      </c>
      <c r="B11914" s="9" t="s">
        <v>151</v>
      </c>
      <c r="C11914" s="9" t="s">
        <v>11943</v>
      </c>
      <c r="D11914" s="9" t="s">
        <v>153</v>
      </c>
      <c r="E11914" s="9" t="s">
        <v>16</v>
      </c>
      <c r="F11914" s="12">
        <v>639.9</v>
      </c>
    </row>
    <row r="11915" spans="1:6">
      <c r="A11915" s="9">
        <v>11911</v>
      </c>
      <c r="B11915" s="9" t="s">
        <v>151</v>
      </c>
      <c r="C11915" s="9" t="s">
        <v>11944</v>
      </c>
      <c r="D11915" s="9" t="s">
        <v>153</v>
      </c>
      <c r="E11915" s="9" t="s">
        <v>16</v>
      </c>
      <c r="F11915" s="12">
        <v>163.5</v>
      </c>
    </row>
    <row r="11916" spans="1:6">
      <c r="A11916" s="9">
        <v>11912</v>
      </c>
      <c r="B11916" s="9" t="s">
        <v>151</v>
      </c>
      <c r="C11916" s="9" t="s">
        <v>11945</v>
      </c>
      <c r="D11916" s="9" t="s">
        <v>153</v>
      </c>
      <c r="E11916" s="9" t="s">
        <v>34</v>
      </c>
      <c r="F11916" s="12">
        <v>111.01</v>
      </c>
    </row>
    <row r="11917" spans="1:6">
      <c r="A11917" s="9">
        <v>11913</v>
      </c>
      <c r="B11917" s="9" t="s">
        <v>151</v>
      </c>
      <c r="C11917" s="9" t="s">
        <v>11946</v>
      </c>
      <c r="D11917" s="9" t="s">
        <v>153</v>
      </c>
      <c r="E11917" s="9" t="s">
        <v>16</v>
      </c>
      <c r="F11917" s="12">
        <v>442.53</v>
      </c>
    </row>
    <row r="11918" spans="1:6">
      <c r="A11918" s="9">
        <v>11914</v>
      </c>
      <c r="B11918" s="9" t="s">
        <v>151</v>
      </c>
      <c r="C11918" s="9" t="s">
        <v>11947</v>
      </c>
      <c r="D11918" s="9" t="s">
        <v>153</v>
      </c>
      <c r="E11918" s="9" t="s">
        <v>34</v>
      </c>
      <c r="F11918" s="12">
        <v>93.24</v>
      </c>
    </row>
    <row r="11919" spans="1:6">
      <c r="A11919" s="9">
        <v>11915</v>
      </c>
      <c r="B11919" s="9" t="s">
        <v>151</v>
      </c>
      <c r="C11919" s="9" t="s">
        <v>11948</v>
      </c>
      <c r="D11919" s="9" t="s">
        <v>153</v>
      </c>
      <c r="E11919" s="9" t="s">
        <v>34</v>
      </c>
      <c r="F11919" s="12">
        <v>63.18</v>
      </c>
    </row>
    <row r="11920" spans="1:6">
      <c r="A11920" s="9">
        <v>11916</v>
      </c>
      <c r="B11920" s="9" t="s">
        <v>151</v>
      </c>
      <c r="C11920" s="9" t="s">
        <v>11949</v>
      </c>
      <c r="D11920" s="9" t="s">
        <v>153</v>
      </c>
      <c r="E11920" s="9" t="s">
        <v>34</v>
      </c>
      <c r="F11920" s="12">
        <v>166.47</v>
      </c>
    </row>
    <row r="11921" spans="1:6">
      <c r="A11921" s="9">
        <v>11917</v>
      </c>
      <c r="B11921" s="9" t="s">
        <v>151</v>
      </c>
      <c r="C11921" s="9" t="s">
        <v>11950</v>
      </c>
      <c r="D11921" s="9" t="s">
        <v>153</v>
      </c>
      <c r="E11921" s="9" t="s">
        <v>12</v>
      </c>
      <c r="F11921" s="12">
        <v>94.35</v>
      </c>
    </row>
    <row r="11922" spans="1:6">
      <c r="A11922" s="9">
        <v>11918</v>
      </c>
      <c r="B11922" s="9" t="s">
        <v>151</v>
      </c>
      <c r="C11922" s="9" t="s">
        <v>11951</v>
      </c>
      <c r="D11922" s="9" t="s">
        <v>153</v>
      </c>
      <c r="E11922" s="9" t="s">
        <v>34</v>
      </c>
      <c r="F11922" s="12">
        <v>105.68</v>
      </c>
    </row>
    <row r="11923" spans="1:6">
      <c r="A11923" s="9">
        <v>11919</v>
      </c>
      <c r="B11923" s="9" t="s">
        <v>151</v>
      </c>
      <c r="C11923" s="9" t="s">
        <v>11952</v>
      </c>
      <c r="D11923" s="9" t="s">
        <v>153</v>
      </c>
      <c r="E11923" s="9" t="s">
        <v>16</v>
      </c>
      <c r="F11923" s="12">
        <v>262.11</v>
      </c>
    </row>
    <row r="11924" spans="1:6">
      <c r="A11924" s="9">
        <v>11920</v>
      </c>
      <c r="B11924" s="9" t="s">
        <v>151</v>
      </c>
      <c r="C11924" s="9" t="s">
        <v>11953</v>
      </c>
      <c r="D11924" s="9" t="s">
        <v>153</v>
      </c>
      <c r="E11924" s="9" t="s">
        <v>34</v>
      </c>
      <c r="F11924" s="12">
        <v>105.94</v>
      </c>
    </row>
    <row r="11925" spans="1:6">
      <c r="A11925" s="9">
        <v>11921</v>
      </c>
      <c r="B11925" s="9" t="s">
        <v>151</v>
      </c>
      <c r="C11925" s="9" t="s">
        <v>11954</v>
      </c>
      <c r="D11925" s="9" t="s">
        <v>153</v>
      </c>
      <c r="E11925" s="9" t="s">
        <v>34</v>
      </c>
      <c r="F11925" s="12">
        <v>92.34</v>
      </c>
    </row>
    <row r="11926" spans="1:6">
      <c r="A11926" s="9">
        <v>11922</v>
      </c>
      <c r="B11926" s="9" t="s">
        <v>151</v>
      </c>
      <c r="C11926" s="9" t="s">
        <v>11955</v>
      </c>
      <c r="D11926" s="9" t="s">
        <v>153</v>
      </c>
      <c r="E11926" s="9" t="s">
        <v>34</v>
      </c>
      <c r="F11926" s="12">
        <v>533.01</v>
      </c>
    </row>
    <row r="11927" spans="1:6">
      <c r="A11927" s="9">
        <v>11923</v>
      </c>
      <c r="B11927" s="9" t="s">
        <v>151</v>
      </c>
      <c r="C11927" s="9" t="s">
        <v>11956</v>
      </c>
      <c r="D11927" s="9" t="s">
        <v>153</v>
      </c>
      <c r="E11927" s="9" t="s">
        <v>34</v>
      </c>
      <c r="F11927" s="12">
        <v>135.01</v>
      </c>
    </row>
    <row r="11928" spans="1:6">
      <c r="A11928" s="9">
        <v>11924</v>
      </c>
      <c r="B11928" s="9" t="s">
        <v>151</v>
      </c>
      <c r="C11928" s="9" t="s">
        <v>11957</v>
      </c>
      <c r="D11928" s="9" t="s">
        <v>153</v>
      </c>
      <c r="E11928" s="9" t="s">
        <v>34</v>
      </c>
      <c r="F11928" s="12">
        <v>93.24</v>
      </c>
    </row>
    <row r="11929" spans="1:6">
      <c r="A11929" s="9">
        <v>11925</v>
      </c>
      <c r="B11929" s="9" t="s">
        <v>151</v>
      </c>
      <c r="C11929" s="9" t="s">
        <v>11958</v>
      </c>
      <c r="D11929" s="9" t="s">
        <v>153</v>
      </c>
      <c r="E11929" s="9" t="s">
        <v>34</v>
      </c>
      <c r="F11929" s="12">
        <v>100.35</v>
      </c>
    </row>
    <row r="11930" spans="1:6">
      <c r="A11930" s="9">
        <v>11926</v>
      </c>
      <c r="B11930" s="9" t="s">
        <v>151</v>
      </c>
      <c r="C11930" s="9" t="s">
        <v>11959</v>
      </c>
      <c r="D11930" s="9" t="s">
        <v>153</v>
      </c>
      <c r="E11930" s="9" t="s">
        <v>34</v>
      </c>
      <c r="F11930" s="12">
        <v>104.79</v>
      </c>
    </row>
    <row r="11931" spans="1:6">
      <c r="A11931" s="9">
        <v>11927</v>
      </c>
      <c r="B11931" s="9" t="s">
        <v>151</v>
      </c>
      <c r="C11931" s="9" t="s">
        <v>11960</v>
      </c>
      <c r="D11931" s="9" t="s">
        <v>153</v>
      </c>
      <c r="E11931" s="9" t="s">
        <v>34</v>
      </c>
      <c r="F11931" s="12">
        <v>84.26</v>
      </c>
    </row>
    <row r="11932" spans="1:6">
      <c r="A11932" s="9">
        <v>11928</v>
      </c>
      <c r="B11932" s="9" t="s">
        <v>151</v>
      </c>
      <c r="C11932" s="9" t="s">
        <v>11961</v>
      </c>
      <c r="D11932" s="9" t="s">
        <v>153</v>
      </c>
      <c r="E11932" s="9" t="s">
        <v>36</v>
      </c>
      <c r="F11932" s="12">
        <v>147.01</v>
      </c>
    </row>
    <row r="11933" spans="1:6">
      <c r="A11933" s="9">
        <v>11929</v>
      </c>
      <c r="B11933" s="9" t="s">
        <v>151</v>
      </c>
      <c r="C11933" s="9" t="s">
        <v>11962</v>
      </c>
      <c r="D11933" s="9" t="s">
        <v>153</v>
      </c>
      <c r="E11933" s="9" t="s">
        <v>34</v>
      </c>
      <c r="F11933" s="12">
        <v>92.35</v>
      </c>
    </row>
    <row r="11934" spans="1:6">
      <c r="A11934" s="9">
        <v>11930</v>
      </c>
      <c r="B11934" s="9" t="s">
        <v>151</v>
      </c>
      <c r="C11934" s="9" t="s">
        <v>11963</v>
      </c>
      <c r="D11934" s="9" t="s">
        <v>153</v>
      </c>
      <c r="E11934" s="9" t="s">
        <v>34</v>
      </c>
      <c r="F11934" s="12">
        <v>86.93</v>
      </c>
    </row>
    <row r="11935" spans="1:6">
      <c r="A11935" s="9">
        <v>11931</v>
      </c>
      <c r="B11935" s="9" t="s">
        <v>151</v>
      </c>
      <c r="C11935" s="9" t="s">
        <v>11964</v>
      </c>
      <c r="D11935" s="9" t="s">
        <v>153</v>
      </c>
      <c r="E11935" s="9" t="s">
        <v>16</v>
      </c>
      <c r="F11935" s="12">
        <v>188.75</v>
      </c>
    </row>
    <row r="11936" spans="1:6">
      <c r="A11936" s="9">
        <v>11932</v>
      </c>
      <c r="B11936" s="9" t="s">
        <v>151</v>
      </c>
      <c r="C11936" s="9" t="s">
        <v>11965</v>
      </c>
      <c r="D11936" s="9" t="s">
        <v>153</v>
      </c>
      <c r="E11936" s="9" t="s">
        <v>34</v>
      </c>
      <c r="F11936" s="12">
        <v>105.68</v>
      </c>
    </row>
    <row r="11937" spans="1:6">
      <c r="A11937" s="9">
        <v>11933</v>
      </c>
      <c r="B11937" s="9" t="s">
        <v>151</v>
      </c>
      <c r="C11937" s="9" t="s">
        <v>11966</v>
      </c>
      <c r="D11937" s="9" t="s">
        <v>153</v>
      </c>
      <c r="E11937" s="9" t="s">
        <v>34</v>
      </c>
      <c r="F11937" s="12">
        <v>85.24</v>
      </c>
    </row>
    <row r="11938" spans="1:6">
      <c r="A11938" s="9">
        <v>11934</v>
      </c>
      <c r="B11938" s="9" t="s">
        <v>151</v>
      </c>
      <c r="C11938" s="9" t="s">
        <v>11967</v>
      </c>
      <c r="D11938" s="9" t="s">
        <v>153</v>
      </c>
      <c r="E11938" s="9" t="s">
        <v>12</v>
      </c>
      <c r="F11938" s="12">
        <v>265.66</v>
      </c>
    </row>
    <row r="11939" spans="1:6">
      <c r="A11939" s="9">
        <v>11935</v>
      </c>
      <c r="B11939" s="9" t="s">
        <v>151</v>
      </c>
      <c r="C11939" s="9" t="s">
        <v>11968</v>
      </c>
      <c r="D11939" s="9" t="s">
        <v>153</v>
      </c>
      <c r="E11939" s="9" t="s">
        <v>34</v>
      </c>
      <c r="F11939" s="12">
        <v>96.7</v>
      </c>
    </row>
    <row r="11940" spans="1:6">
      <c r="A11940" s="9">
        <v>11936</v>
      </c>
      <c r="B11940" s="9" t="s">
        <v>151</v>
      </c>
      <c r="C11940" s="9" t="s">
        <v>11969</v>
      </c>
      <c r="D11940" s="9" t="s">
        <v>153</v>
      </c>
      <c r="E11940" s="9" t="s">
        <v>34</v>
      </c>
      <c r="F11940" s="12">
        <v>88.79</v>
      </c>
    </row>
    <row r="11941" spans="1:6">
      <c r="A11941" s="9">
        <v>11937</v>
      </c>
      <c r="B11941" s="9" t="s">
        <v>151</v>
      </c>
      <c r="C11941" s="9" t="s">
        <v>11970</v>
      </c>
      <c r="D11941" s="9" t="s">
        <v>153</v>
      </c>
      <c r="E11941" s="9" t="s">
        <v>34</v>
      </c>
      <c r="F11941" s="12">
        <v>51.85</v>
      </c>
    </row>
    <row r="11942" spans="1:6">
      <c r="A11942" s="9">
        <v>11938</v>
      </c>
      <c r="B11942" s="9" t="s">
        <v>151</v>
      </c>
      <c r="C11942" s="9" t="s">
        <v>11971</v>
      </c>
      <c r="D11942" s="9" t="s">
        <v>153</v>
      </c>
      <c r="E11942" s="9" t="s">
        <v>34</v>
      </c>
      <c r="F11942" s="12">
        <v>111.01</v>
      </c>
    </row>
    <row r="11943" spans="1:6">
      <c r="A11943" s="9">
        <v>11939</v>
      </c>
      <c r="B11943" s="9" t="s">
        <v>151</v>
      </c>
      <c r="C11943" s="9" t="s">
        <v>11972</v>
      </c>
      <c r="D11943" s="9" t="s">
        <v>153</v>
      </c>
      <c r="E11943" s="9" t="s">
        <v>34</v>
      </c>
      <c r="F11943" s="12">
        <v>135.01</v>
      </c>
    </row>
    <row r="11944" spans="1:6">
      <c r="A11944" s="9">
        <v>11940</v>
      </c>
      <c r="B11944" s="9" t="s">
        <v>151</v>
      </c>
      <c r="C11944" s="9" t="s">
        <v>11973</v>
      </c>
      <c r="D11944" s="9" t="s">
        <v>153</v>
      </c>
      <c r="E11944" s="9" t="s">
        <v>12</v>
      </c>
      <c r="F11944" s="12">
        <v>532.3</v>
      </c>
    </row>
    <row r="11945" spans="1:6">
      <c r="A11945" s="9">
        <v>11941</v>
      </c>
      <c r="B11945" s="9" t="s">
        <v>151</v>
      </c>
      <c r="C11945" s="9" t="s">
        <v>11974</v>
      </c>
      <c r="D11945" s="9" t="s">
        <v>153</v>
      </c>
      <c r="E11945" s="9" t="s">
        <v>16</v>
      </c>
      <c r="F11945" s="12">
        <v>268.8</v>
      </c>
    </row>
    <row r="11946" spans="1:6">
      <c r="A11946" s="9">
        <v>11942</v>
      </c>
      <c r="B11946" s="9" t="s">
        <v>151</v>
      </c>
      <c r="C11946" s="9" t="s">
        <v>11975</v>
      </c>
      <c r="D11946" s="9" t="s">
        <v>153</v>
      </c>
      <c r="E11946" s="9" t="s">
        <v>36</v>
      </c>
      <c r="F11946" s="12">
        <v>145.22</v>
      </c>
    </row>
    <row r="11947" spans="1:6">
      <c r="A11947" s="9">
        <v>11943</v>
      </c>
      <c r="B11947" s="9" t="s">
        <v>151</v>
      </c>
      <c r="C11947" s="9" t="s">
        <v>11976</v>
      </c>
      <c r="D11947" s="9" t="s">
        <v>153</v>
      </c>
      <c r="E11947" s="9" t="s">
        <v>34</v>
      </c>
      <c r="F11947" s="12">
        <v>93.24</v>
      </c>
    </row>
    <row r="11948" spans="1:6">
      <c r="A11948" s="9">
        <v>11944</v>
      </c>
      <c r="B11948" s="9" t="s">
        <v>151</v>
      </c>
      <c r="C11948" s="9" t="s">
        <v>11977</v>
      </c>
      <c r="D11948" s="9" t="s">
        <v>153</v>
      </c>
      <c r="E11948" s="9" t="s">
        <v>34</v>
      </c>
      <c r="F11948" s="12">
        <v>93.24</v>
      </c>
    </row>
    <row r="11949" spans="1:6">
      <c r="A11949" s="9">
        <v>11945</v>
      </c>
      <c r="B11949" s="9" t="s">
        <v>151</v>
      </c>
      <c r="C11949" s="9" t="s">
        <v>11978</v>
      </c>
      <c r="D11949" s="9" t="s">
        <v>153</v>
      </c>
      <c r="E11949" s="9" t="s">
        <v>34</v>
      </c>
      <c r="F11949" s="12">
        <v>93.41</v>
      </c>
    </row>
    <row r="11950" spans="1:6">
      <c r="A11950" s="9">
        <v>11946</v>
      </c>
      <c r="B11950" s="9" t="s">
        <v>151</v>
      </c>
      <c r="C11950" s="9" t="s">
        <v>11979</v>
      </c>
      <c r="D11950" s="9" t="s">
        <v>153</v>
      </c>
      <c r="E11950" s="9" t="s">
        <v>34</v>
      </c>
      <c r="F11950" s="12">
        <v>302.64</v>
      </c>
    </row>
    <row r="11951" spans="1:6">
      <c r="A11951" s="9">
        <v>11947</v>
      </c>
      <c r="B11951" s="9" t="s">
        <v>151</v>
      </c>
      <c r="C11951" s="9" t="s">
        <v>11980</v>
      </c>
      <c r="D11951" s="9" t="s">
        <v>153</v>
      </c>
      <c r="E11951" s="9" t="s">
        <v>36</v>
      </c>
      <c r="F11951" s="12">
        <v>129.9</v>
      </c>
    </row>
    <row r="11952" spans="1:6">
      <c r="A11952" s="9">
        <v>11948</v>
      </c>
      <c r="B11952" s="9" t="s">
        <v>151</v>
      </c>
      <c r="C11952" s="9" t="s">
        <v>11981</v>
      </c>
      <c r="D11952" s="9" t="s">
        <v>153</v>
      </c>
      <c r="E11952" s="9" t="s">
        <v>36</v>
      </c>
      <c r="F11952" s="12">
        <v>129.9</v>
      </c>
    </row>
    <row r="11953" spans="1:6">
      <c r="A11953" s="9">
        <v>11949</v>
      </c>
      <c r="B11953" s="9" t="s">
        <v>151</v>
      </c>
      <c r="C11953" s="9" t="s">
        <v>11982</v>
      </c>
      <c r="D11953" s="9" t="s">
        <v>153</v>
      </c>
      <c r="E11953" s="9" t="s">
        <v>36</v>
      </c>
      <c r="F11953" s="12">
        <v>129.9</v>
      </c>
    </row>
    <row r="11954" spans="1:6">
      <c r="A11954" s="9">
        <v>11950</v>
      </c>
      <c r="B11954" s="9" t="s">
        <v>151</v>
      </c>
      <c r="C11954" s="9" t="s">
        <v>11983</v>
      </c>
      <c r="D11954" s="9" t="s">
        <v>153</v>
      </c>
      <c r="E11954" s="9" t="s">
        <v>36</v>
      </c>
      <c r="F11954" s="12">
        <v>126.9</v>
      </c>
    </row>
    <row r="11955" spans="1:6">
      <c r="A11955" s="9">
        <v>11951</v>
      </c>
      <c r="B11955" s="9" t="s">
        <v>151</v>
      </c>
      <c r="C11955" s="9" t="s">
        <v>11984</v>
      </c>
      <c r="D11955" s="9" t="s">
        <v>153</v>
      </c>
      <c r="E11955" s="9" t="s">
        <v>36</v>
      </c>
      <c r="F11955" s="12">
        <v>129.9</v>
      </c>
    </row>
    <row r="11956" spans="1:6">
      <c r="A11956" s="9">
        <v>11952</v>
      </c>
      <c r="B11956" s="9" t="s">
        <v>151</v>
      </c>
      <c r="C11956" s="9" t="s">
        <v>11985</v>
      </c>
      <c r="D11956" s="9" t="s">
        <v>153</v>
      </c>
      <c r="E11956" s="9" t="s">
        <v>36</v>
      </c>
      <c r="F11956" s="12">
        <v>123.9</v>
      </c>
    </row>
    <row r="11957" spans="1:6">
      <c r="A11957" s="9">
        <v>11953</v>
      </c>
      <c r="B11957" s="9" t="s">
        <v>151</v>
      </c>
      <c r="C11957" s="9" t="s">
        <v>11986</v>
      </c>
      <c r="D11957" s="9" t="s">
        <v>153</v>
      </c>
      <c r="E11957" s="9" t="s">
        <v>36</v>
      </c>
      <c r="F11957" s="12">
        <v>129.9</v>
      </c>
    </row>
    <row r="11958" spans="1:6">
      <c r="A11958" s="9">
        <v>11954</v>
      </c>
      <c r="B11958" s="9" t="s">
        <v>151</v>
      </c>
      <c r="C11958" s="9" t="s">
        <v>11987</v>
      </c>
      <c r="D11958" s="9" t="s">
        <v>153</v>
      </c>
      <c r="E11958" s="9" t="s">
        <v>36</v>
      </c>
      <c r="F11958" s="12">
        <v>94.9</v>
      </c>
    </row>
    <row r="11959" spans="1:6">
      <c r="A11959" s="9">
        <v>11955</v>
      </c>
      <c r="B11959" s="9" t="s">
        <v>151</v>
      </c>
      <c r="C11959" s="9" t="s">
        <v>11988</v>
      </c>
      <c r="D11959" s="9" t="s">
        <v>153</v>
      </c>
      <c r="E11959" s="9" t="s">
        <v>36</v>
      </c>
      <c r="F11959" s="12">
        <v>129.9</v>
      </c>
    </row>
    <row r="11960" spans="1:6">
      <c r="A11960" s="9">
        <v>11956</v>
      </c>
      <c r="B11960" s="9" t="s">
        <v>151</v>
      </c>
      <c r="C11960" s="9" t="s">
        <v>11989</v>
      </c>
      <c r="D11960" s="9" t="s">
        <v>153</v>
      </c>
      <c r="E11960" s="9" t="s">
        <v>36</v>
      </c>
      <c r="F11960" s="12">
        <v>129.9</v>
      </c>
    </row>
    <row r="11961" spans="1:6">
      <c r="A11961" s="9">
        <v>11957</v>
      </c>
      <c r="B11961" s="9" t="s">
        <v>151</v>
      </c>
      <c r="C11961" s="9" t="s">
        <v>11990</v>
      </c>
      <c r="D11961" s="9" t="s">
        <v>153</v>
      </c>
      <c r="E11961" s="9" t="s">
        <v>36</v>
      </c>
      <c r="F11961" s="12">
        <v>88.9</v>
      </c>
    </row>
    <row r="11962" spans="1:6">
      <c r="A11962" s="9">
        <v>11958</v>
      </c>
      <c r="B11962" s="9" t="s">
        <v>151</v>
      </c>
      <c r="C11962" s="9" t="s">
        <v>11991</v>
      </c>
      <c r="D11962" s="9" t="s">
        <v>153</v>
      </c>
      <c r="E11962" s="9" t="s">
        <v>34</v>
      </c>
      <c r="F11962" s="12">
        <v>57.6</v>
      </c>
    </row>
    <row r="11963" spans="1:6">
      <c r="A11963" s="9">
        <v>11959</v>
      </c>
      <c r="B11963" s="9" t="s">
        <v>151</v>
      </c>
      <c r="C11963" s="9" t="s">
        <v>11992</v>
      </c>
      <c r="D11963" s="9" t="s">
        <v>153</v>
      </c>
      <c r="E11963" s="9" t="s">
        <v>36</v>
      </c>
      <c r="F11963" s="12">
        <v>123.9</v>
      </c>
    </row>
    <row r="11964" spans="1:6">
      <c r="A11964" s="9">
        <v>11960</v>
      </c>
      <c r="B11964" s="9" t="s">
        <v>151</v>
      </c>
      <c r="C11964" s="9" t="s">
        <v>11993</v>
      </c>
      <c r="D11964" s="9" t="s">
        <v>153</v>
      </c>
      <c r="E11964" s="9" t="s">
        <v>16</v>
      </c>
      <c r="F11964" s="12">
        <v>639.92</v>
      </c>
    </row>
    <row r="11965" spans="1:6">
      <c r="A11965" s="9">
        <v>11961</v>
      </c>
      <c r="B11965" s="9" t="s">
        <v>151</v>
      </c>
      <c r="C11965" s="9" t="s">
        <v>11994</v>
      </c>
      <c r="D11965" s="9" t="s">
        <v>153</v>
      </c>
      <c r="E11965" s="9" t="s">
        <v>36</v>
      </c>
      <c r="F11965" s="12">
        <v>94.9</v>
      </c>
    </row>
    <row r="11966" spans="1:6">
      <c r="A11966" s="9">
        <v>11962</v>
      </c>
      <c r="B11966" s="9" t="s">
        <v>151</v>
      </c>
      <c r="C11966" s="9" t="s">
        <v>11995</v>
      </c>
      <c r="D11966" s="9" t="s">
        <v>153</v>
      </c>
      <c r="E11966" s="9" t="s">
        <v>34</v>
      </c>
      <c r="F11966" s="12">
        <v>66.6</v>
      </c>
    </row>
    <row r="11967" spans="1:6">
      <c r="A11967" s="9">
        <v>11963</v>
      </c>
      <c r="B11967" s="9" t="s">
        <v>151</v>
      </c>
      <c r="C11967" s="9" t="s">
        <v>11996</v>
      </c>
      <c r="D11967" s="9" t="s">
        <v>153</v>
      </c>
      <c r="E11967" s="9" t="s">
        <v>34</v>
      </c>
      <c r="F11967" s="12">
        <v>104.59</v>
      </c>
    </row>
    <row r="11968" spans="1:6">
      <c r="A11968" s="9">
        <v>11964</v>
      </c>
      <c r="B11968" s="9" t="s">
        <v>151</v>
      </c>
      <c r="C11968" s="9" t="s">
        <v>11997</v>
      </c>
      <c r="D11968" s="9" t="s">
        <v>153</v>
      </c>
      <c r="E11968" s="9" t="s">
        <v>16</v>
      </c>
      <c r="F11968" s="12">
        <v>769.72</v>
      </c>
    </row>
    <row r="11969" spans="1:6">
      <c r="A11969" s="9">
        <v>11965</v>
      </c>
      <c r="B11969" s="9" t="s">
        <v>151</v>
      </c>
      <c r="C11969" s="9" t="s">
        <v>11998</v>
      </c>
      <c r="D11969" s="9" t="s">
        <v>153</v>
      </c>
      <c r="E11969" s="9" t="s">
        <v>34</v>
      </c>
      <c r="F11969" s="12">
        <v>95.69</v>
      </c>
    </row>
    <row r="11970" spans="1:6">
      <c r="A11970" s="9">
        <v>11966</v>
      </c>
      <c r="B11970" s="9" t="s">
        <v>151</v>
      </c>
      <c r="C11970" s="9" t="s">
        <v>11999</v>
      </c>
      <c r="D11970" s="9" t="s">
        <v>153</v>
      </c>
      <c r="E11970" s="9" t="s">
        <v>34</v>
      </c>
      <c r="F11970" s="12">
        <v>96.58</v>
      </c>
    </row>
    <row r="11971" spans="1:6">
      <c r="A11971" s="9">
        <v>11967</v>
      </c>
      <c r="B11971" s="9" t="s">
        <v>151</v>
      </c>
      <c r="C11971" s="9" t="s">
        <v>12000</v>
      </c>
      <c r="D11971" s="9" t="s">
        <v>153</v>
      </c>
      <c r="E11971" s="9" t="s">
        <v>34</v>
      </c>
      <c r="F11971" s="12">
        <v>85.24</v>
      </c>
    </row>
    <row r="11972" spans="1:6">
      <c r="A11972" s="9">
        <v>11968</v>
      </c>
      <c r="B11972" s="9" t="s">
        <v>151</v>
      </c>
      <c r="C11972" s="9" t="s">
        <v>12001</v>
      </c>
      <c r="D11972" s="9" t="s">
        <v>153</v>
      </c>
      <c r="E11972" s="9" t="s">
        <v>177</v>
      </c>
      <c r="F11972" s="12">
        <v>430.46</v>
      </c>
    </row>
    <row r="11973" spans="1:6">
      <c r="A11973" s="9">
        <v>11969</v>
      </c>
      <c r="B11973" s="9" t="s">
        <v>151</v>
      </c>
      <c r="C11973" s="9" t="s">
        <v>12002</v>
      </c>
      <c r="D11973" s="9" t="s">
        <v>153</v>
      </c>
      <c r="E11973" s="9" t="s">
        <v>12</v>
      </c>
      <c r="F11973" s="12">
        <v>433.07</v>
      </c>
    </row>
    <row r="11974" spans="1:6">
      <c r="A11974" s="9">
        <v>11970</v>
      </c>
      <c r="B11974" s="9" t="s">
        <v>151</v>
      </c>
      <c r="C11974" s="9" t="s">
        <v>12003</v>
      </c>
      <c r="D11974" s="9" t="s">
        <v>153</v>
      </c>
      <c r="E11974" s="9" t="s">
        <v>34</v>
      </c>
      <c r="F11974" s="12">
        <v>105.59</v>
      </c>
    </row>
    <row r="11975" spans="1:6">
      <c r="A11975" s="9">
        <v>11971</v>
      </c>
      <c r="B11975" s="9" t="s">
        <v>151</v>
      </c>
      <c r="C11975" s="9" t="s">
        <v>12004</v>
      </c>
      <c r="D11975" s="9" t="s">
        <v>153</v>
      </c>
      <c r="E11975" s="9" t="s">
        <v>36</v>
      </c>
      <c r="F11975" s="12">
        <v>236.33</v>
      </c>
    </row>
    <row r="11976" spans="1:6">
      <c r="A11976" s="9">
        <v>11972</v>
      </c>
      <c r="B11976" s="9" t="s">
        <v>151</v>
      </c>
      <c r="C11976" s="9" t="s">
        <v>12005</v>
      </c>
      <c r="D11976" s="9" t="s">
        <v>153</v>
      </c>
      <c r="E11976" s="9" t="s">
        <v>34</v>
      </c>
      <c r="F11976" s="12">
        <v>155.45</v>
      </c>
    </row>
    <row r="11977" spans="1:6">
      <c r="A11977" s="9">
        <v>11973</v>
      </c>
      <c r="B11977" s="9" t="s">
        <v>151</v>
      </c>
      <c r="C11977" s="9" t="s">
        <v>12006</v>
      </c>
      <c r="D11977" s="9" t="s">
        <v>153</v>
      </c>
      <c r="E11977" s="9" t="s">
        <v>34</v>
      </c>
      <c r="F11977" s="12">
        <v>104.79</v>
      </c>
    </row>
    <row r="11978" spans="1:6">
      <c r="A11978" s="9">
        <v>11974</v>
      </c>
      <c r="B11978" s="9" t="s">
        <v>151</v>
      </c>
      <c r="C11978" s="9" t="s">
        <v>12007</v>
      </c>
      <c r="D11978" s="9" t="s">
        <v>153</v>
      </c>
      <c r="E11978" s="9" t="s">
        <v>34</v>
      </c>
      <c r="F11978" s="12">
        <v>65.35</v>
      </c>
    </row>
    <row r="11979" spans="1:6">
      <c r="A11979" s="9">
        <v>11975</v>
      </c>
      <c r="B11979" s="9" t="s">
        <v>151</v>
      </c>
      <c r="C11979" s="9" t="s">
        <v>12008</v>
      </c>
      <c r="D11979" s="9" t="s">
        <v>153</v>
      </c>
      <c r="E11979" s="9" t="s">
        <v>36</v>
      </c>
      <c r="F11979" s="12">
        <v>222.11</v>
      </c>
    </row>
    <row r="11980" spans="1:6">
      <c r="A11980" s="9">
        <v>11976</v>
      </c>
      <c r="B11980" s="9" t="s">
        <v>151</v>
      </c>
      <c r="C11980" s="9" t="s">
        <v>12009</v>
      </c>
      <c r="D11980" s="9" t="s">
        <v>153</v>
      </c>
      <c r="E11980" s="9" t="s">
        <v>34</v>
      </c>
      <c r="F11980" s="12">
        <v>130.56</v>
      </c>
    </row>
    <row r="11981" spans="1:6">
      <c r="A11981" s="9">
        <v>11977</v>
      </c>
      <c r="B11981" s="9" t="s">
        <v>151</v>
      </c>
      <c r="C11981" s="9" t="s">
        <v>12010</v>
      </c>
      <c r="D11981" s="9" t="s">
        <v>153</v>
      </c>
      <c r="E11981" s="9" t="s">
        <v>16</v>
      </c>
      <c r="F11981" s="12">
        <v>255.4</v>
      </c>
    </row>
    <row r="11982" spans="1:6">
      <c r="A11982" s="9">
        <v>11978</v>
      </c>
      <c r="B11982" s="9" t="s">
        <v>151</v>
      </c>
      <c r="C11982" s="9" t="s">
        <v>12011</v>
      </c>
      <c r="D11982" s="9" t="s">
        <v>153</v>
      </c>
      <c r="E11982" s="9" t="s">
        <v>36</v>
      </c>
      <c r="F11982" s="12">
        <v>322.1</v>
      </c>
    </row>
    <row r="11983" spans="1:6">
      <c r="A11983" s="9">
        <v>11979</v>
      </c>
      <c r="B11983" s="9" t="s">
        <v>151</v>
      </c>
      <c r="C11983" s="9" t="s">
        <v>12012</v>
      </c>
      <c r="D11983" s="9" t="s">
        <v>153</v>
      </c>
      <c r="E11983" s="9" t="s">
        <v>36</v>
      </c>
      <c r="F11983" s="12">
        <v>145.23</v>
      </c>
    </row>
    <row r="11984" spans="1:6">
      <c r="A11984" s="9">
        <v>11980</v>
      </c>
      <c r="B11984" s="9" t="s">
        <v>151</v>
      </c>
      <c r="C11984" s="9" t="s">
        <v>12013</v>
      </c>
      <c r="D11984" s="9" t="s">
        <v>153</v>
      </c>
      <c r="E11984" s="9" t="s">
        <v>177</v>
      </c>
      <c r="F11984" s="12">
        <v>184.3</v>
      </c>
    </row>
    <row r="11985" spans="1:6">
      <c r="A11985" s="9">
        <v>11981</v>
      </c>
      <c r="B11985" s="9" t="s">
        <v>151</v>
      </c>
      <c r="C11985" s="9" t="s">
        <v>12014</v>
      </c>
      <c r="D11985" s="9" t="s">
        <v>153</v>
      </c>
      <c r="E11985" s="9" t="s">
        <v>16</v>
      </c>
      <c r="F11985" s="12">
        <v>211.3</v>
      </c>
    </row>
    <row r="11986" spans="1:6">
      <c r="A11986" s="9">
        <v>11982</v>
      </c>
      <c r="B11986" s="9" t="s">
        <v>151</v>
      </c>
      <c r="C11986" s="9" t="s">
        <v>12015</v>
      </c>
      <c r="D11986" s="9" t="s">
        <v>153</v>
      </c>
      <c r="E11986" s="9" t="s">
        <v>34</v>
      </c>
      <c r="F11986" s="12">
        <v>93.24</v>
      </c>
    </row>
    <row r="11987" spans="1:6">
      <c r="A11987" s="9">
        <v>11983</v>
      </c>
      <c r="B11987" s="9" t="s">
        <v>151</v>
      </c>
      <c r="C11987" s="9" t="s">
        <v>12016</v>
      </c>
      <c r="D11987" s="9" t="s">
        <v>153</v>
      </c>
      <c r="E11987" s="9" t="s">
        <v>34</v>
      </c>
      <c r="F11987" s="12">
        <v>108.14</v>
      </c>
    </row>
    <row r="11988" spans="1:6">
      <c r="A11988" s="9">
        <v>11984</v>
      </c>
      <c r="B11988" s="9" t="s">
        <v>151</v>
      </c>
      <c r="C11988" s="9" t="s">
        <v>12017</v>
      </c>
      <c r="D11988" s="9" t="s">
        <v>153</v>
      </c>
      <c r="E11988" s="9" t="s">
        <v>34</v>
      </c>
      <c r="F11988" s="12">
        <v>84.35</v>
      </c>
    </row>
    <row r="11989" spans="1:6">
      <c r="A11989" s="9">
        <v>11985</v>
      </c>
      <c r="B11989" s="9" t="s">
        <v>151</v>
      </c>
      <c r="C11989" s="9" t="s">
        <v>12018</v>
      </c>
      <c r="D11989" s="9" t="s">
        <v>153</v>
      </c>
      <c r="E11989" s="9" t="s">
        <v>34</v>
      </c>
      <c r="F11989" s="12">
        <v>241.04</v>
      </c>
    </row>
    <row r="11990" spans="1:6">
      <c r="A11990" s="9">
        <v>11986</v>
      </c>
      <c r="B11990" s="9" t="s">
        <v>151</v>
      </c>
      <c r="C11990" s="9" t="s">
        <v>12019</v>
      </c>
      <c r="D11990" s="9" t="s">
        <v>153</v>
      </c>
      <c r="E11990" s="9" t="s">
        <v>36</v>
      </c>
      <c r="F11990" s="12">
        <v>291.51</v>
      </c>
    </row>
    <row r="11991" spans="1:6">
      <c r="A11991" s="9">
        <v>11987</v>
      </c>
      <c r="B11991" s="9" t="s">
        <v>151</v>
      </c>
      <c r="C11991" s="9" t="s">
        <v>12020</v>
      </c>
      <c r="D11991" s="9" t="s">
        <v>153</v>
      </c>
      <c r="E11991" s="9" t="s">
        <v>36</v>
      </c>
      <c r="F11991" s="12">
        <v>277.57</v>
      </c>
    </row>
    <row r="11992" spans="1:6">
      <c r="A11992" s="9">
        <v>11988</v>
      </c>
      <c r="B11992" s="9" t="s">
        <v>151</v>
      </c>
      <c r="C11992" s="9" t="s">
        <v>12021</v>
      </c>
      <c r="D11992" s="9" t="s">
        <v>153</v>
      </c>
      <c r="E11992" s="9" t="s">
        <v>36</v>
      </c>
      <c r="F11992" s="12">
        <v>186.56</v>
      </c>
    </row>
    <row r="11993" spans="1:6">
      <c r="A11993" s="9">
        <v>11989</v>
      </c>
      <c r="B11993" s="9" t="s">
        <v>151</v>
      </c>
      <c r="C11993" s="9" t="s">
        <v>12022</v>
      </c>
      <c r="D11993" s="9" t="s">
        <v>153</v>
      </c>
      <c r="E11993" s="9" t="s">
        <v>16</v>
      </c>
      <c r="F11993" s="12">
        <v>177.7</v>
      </c>
    </row>
    <row r="11994" spans="1:6">
      <c r="A11994" s="9">
        <v>11990</v>
      </c>
      <c r="B11994" s="9" t="s">
        <v>151</v>
      </c>
      <c r="C11994" s="9" t="s">
        <v>12023</v>
      </c>
      <c r="D11994" s="9" t="s">
        <v>153</v>
      </c>
      <c r="E11994" s="9" t="s">
        <v>34</v>
      </c>
      <c r="F11994" s="12">
        <v>101.15</v>
      </c>
    </row>
    <row r="11995" spans="1:6">
      <c r="A11995" s="9">
        <v>11991</v>
      </c>
      <c r="B11995" s="9" t="s">
        <v>151</v>
      </c>
      <c r="C11995" s="9" t="s">
        <v>12024</v>
      </c>
      <c r="D11995" s="9" t="s">
        <v>153</v>
      </c>
      <c r="E11995" s="9" t="s">
        <v>34</v>
      </c>
      <c r="F11995" s="12">
        <v>109.23</v>
      </c>
    </row>
    <row r="11996" spans="1:6">
      <c r="A11996" s="9">
        <v>11992</v>
      </c>
      <c r="B11996" s="9" t="s">
        <v>151</v>
      </c>
      <c r="C11996" s="9" t="s">
        <v>12025</v>
      </c>
      <c r="D11996" s="9" t="s">
        <v>153</v>
      </c>
      <c r="E11996" s="9" t="s">
        <v>34</v>
      </c>
      <c r="F11996" s="12">
        <v>88.79</v>
      </c>
    </row>
    <row r="11997" spans="1:6">
      <c r="A11997" s="9">
        <v>11993</v>
      </c>
      <c r="B11997" s="9" t="s">
        <v>151</v>
      </c>
      <c r="C11997" s="9" t="s">
        <v>12026</v>
      </c>
      <c r="D11997" s="9" t="s">
        <v>153</v>
      </c>
      <c r="E11997" s="9" t="s">
        <v>16</v>
      </c>
      <c r="F11997" s="12">
        <v>159.9</v>
      </c>
    </row>
    <row r="11998" spans="1:6">
      <c r="A11998" s="9">
        <v>11994</v>
      </c>
      <c r="B11998" s="9" t="s">
        <v>151</v>
      </c>
      <c r="C11998" s="9" t="s">
        <v>12027</v>
      </c>
      <c r="D11998" s="9" t="s">
        <v>153</v>
      </c>
      <c r="E11998" s="9" t="s">
        <v>177</v>
      </c>
      <c r="F11998" s="12">
        <v>443.77</v>
      </c>
    </row>
    <row r="11999" spans="1:6">
      <c r="A11999" s="9">
        <v>11995</v>
      </c>
      <c r="B11999" s="9" t="s">
        <v>151</v>
      </c>
      <c r="C11999" s="9" t="s">
        <v>12028</v>
      </c>
      <c r="D11999" s="9" t="s">
        <v>153</v>
      </c>
      <c r="E11999" s="9" t="s">
        <v>34</v>
      </c>
      <c r="F11999" s="12">
        <v>84.35</v>
      </c>
    </row>
    <row r="12000" spans="1:6">
      <c r="A12000" s="9">
        <v>11996</v>
      </c>
      <c r="B12000" s="9" t="s">
        <v>151</v>
      </c>
      <c r="C12000" s="9" t="s">
        <v>12029</v>
      </c>
      <c r="D12000" s="9" t="s">
        <v>153</v>
      </c>
      <c r="E12000" s="9" t="s">
        <v>34</v>
      </c>
      <c r="F12000" s="12">
        <v>100.35</v>
      </c>
    </row>
    <row r="12001" spans="1:6">
      <c r="A12001" s="9">
        <v>11997</v>
      </c>
      <c r="B12001" s="9" t="s">
        <v>151</v>
      </c>
      <c r="C12001" s="9" t="s">
        <v>12030</v>
      </c>
      <c r="D12001" s="9" t="s">
        <v>153</v>
      </c>
      <c r="E12001" s="9" t="s">
        <v>16</v>
      </c>
      <c r="F12001" s="12">
        <v>255.3</v>
      </c>
    </row>
    <row r="12002" spans="1:6">
      <c r="A12002" s="9">
        <v>11998</v>
      </c>
      <c r="B12002" s="9" t="s">
        <v>151</v>
      </c>
      <c r="C12002" s="9" t="s">
        <v>12031</v>
      </c>
      <c r="D12002" s="9" t="s">
        <v>153</v>
      </c>
      <c r="E12002" s="9" t="s">
        <v>16</v>
      </c>
      <c r="F12002" s="12">
        <v>171</v>
      </c>
    </row>
    <row r="12003" spans="1:6">
      <c r="A12003" s="9">
        <v>11999</v>
      </c>
      <c r="B12003" s="9" t="s">
        <v>151</v>
      </c>
      <c r="C12003" s="9" t="s">
        <v>12032</v>
      </c>
      <c r="D12003" s="9" t="s">
        <v>153</v>
      </c>
      <c r="E12003" s="9" t="s">
        <v>12</v>
      </c>
      <c r="F12003" s="12">
        <v>315.44</v>
      </c>
    </row>
    <row r="12004" spans="1:6">
      <c r="A12004" s="9">
        <v>12000</v>
      </c>
      <c r="B12004" s="9" t="s">
        <v>151</v>
      </c>
      <c r="C12004" s="9" t="s">
        <v>12033</v>
      </c>
      <c r="D12004" s="9" t="s">
        <v>153</v>
      </c>
      <c r="E12004" s="9" t="s">
        <v>34</v>
      </c>
      <c r="F12004" s="12">
        <v>101.23</v>
      </c>
    </row>
    <row r="12005" spans="1:6">
      <c r="A12005" s="9">
        <v>12001</v>
      </c>
      <c r="B12005" s="9" t="s">
        <v>151</v>
      </c>
      <c r="C12005" s="9" t="s">
        <v>12034</v>
      </c>
      <c r="D12005" s="9" t="s">
        <v>153</v>
      </c>
      <c r="E12005" s="9" t="s">
        <v>34</v>
      </c>
      <c r="F12005" s="12">
        <v>93.24</v>
      </c>
    </row>
    <row r="12006" spans="1:6">
      <c r="A12006" s="9">
        <v>12002</v>
      </c>
      <c r="B12006" s="9" t="s">
        <v>151</v>
      </c>
      <c r="C12006" s="9" t="s">
        <v>12035</v>
      </c>
      <c r="D12006" s="9" t="s">
        <v>153</v>
      </c>
      <c r="E12006" s="9" t="s">
        <v>36</v>
      </c>
      <c r="F12006" s="12">
        <v>129.9</v>
      </c>
    </row>
    <row r="12007" spans="1:6">
      <c r="A12007" s="9">
        <v>12003</v>
      </c>
      <c r="B12007" s="9" t="s">
        <v>151</v>
      </c>
      <c r="C12007" s="9" t="s">
        <v>12036</v>
      </c>
      <c r="D12007" s="9" t="s">
        <v>153</v>
      </c>
      <c r="E12007" s="9" t="s">
        <v>36</v>
      </c>
      <c r="F12007" s="12">
        <v>129.9</v>
      </c>
    </row>
    <row r="12008" spans="1:6">
      <c r="A12008" s="9">
        <v>12004</v>
      </c>
      <c r="B12008" s="9" t="s">
        <v>151</v>
      </c>
      <c r="C12008" s="9" t="s">
        <v>12037</v>
      </c>
      <c r="D12008" s="9" t="s">
        <v>153</v>
      </c>
      <c r="E12008" s="9" t="s">
        <v>36</v>
      </c>
      <c r="F12008" s="12">
        <v>129.9</v>
      </c>
    </row>
    <row r="12009" spans="1:6">
      <c r="A12009" s="9">
        <v>12005</v>
      </c>
      <c r="B12009" s="9" t="s">
        <v>151</v>
      </c>
      <c r="C12009" s="9" t="s">
        <v>12038</v>
      </c>
      <c r="D12009" s="9" t="s">
        <v>153</v>
      </c>
      <c r="E12009" s="9" t="s">
        <v>16</v>
      </c>
      <c r="F12009" s="12">
        <v>259.84</v>
      </c>
    </row>
    <row r="12010" spans="1:6">
      <c r="A12010" s="9">
        <v>12006</v>
      </c>
      <c r="B12010" s="9" t="s">
        <v>151</v>
      </c>
      <c r="C12010" s="9" t="s">
        <v>12039</v>
      </c>
      <c r="D12010" s="9" t="s">
        <v>153</v>
      </c>
      <c r="E12010" s="9" t="s">
        <v>36</v>
      </c>
      <c r="F12010" s="12">
        <v>197.66</v>
      </c>
    </row>
    <row r="12011" spans="1:6">
      <c r="A12011" s="9">
        <v>12007</v>
      </c>
      <c r="B12011" s="9" t="s">
        <v>151</v>
      </c>
      <c r="C12011" s="9" t="s">
        <v>12040</v>
      </c>
      <c r="D12011" s="9" t="s">
        <v>153</v>
      </c>
      <c r="E12011" s="9" t="s">
        <v>16</v>
      </c>
      <c r="F12011" s="12">
        <v>175.45</v>
      </c>
    </row>
    <row r="12012" spans="1:6">
      <c r="A12012" s="9">
        <v>12008</v>
      </c>
      <c r="B12012" s="9" t="s">
        <v>151</v>
      </c>
      <c r="C12012" s="9" t="s">
        <v>12041</v>
      </c>
      <c r="D12012" s="9" t="s">
        <v>153</v>
      </c>
      <c r="E12012" s="9" t="s">
        <v>34</v>
      </c>
      <c r="F12012" s="12">
        <v>130.56</v>
      </c>
    </row>
    <row r="12013" spans="1:6">
      <c r="A12013" s="9">
        <v>12009</v>
      </c>
      <c r="B12013" s="9" t="s">
        <v>151</v>
      </c>
      <c r="C12013" s="9" t="s">
        <v>12042</v>
      </c>
      <c r="D12013" s="9" t="s">
        <v>153</v>
      </c>
      <c r="E12013" s="9" t="s">
        <v>34</v>
      </c>
      <c r="F12013" s="12">
        <v>135.01</v>
      </c>
    </row>
    <row r="12014" spans="1:6">
      <c r="A12014" s="9">
        <v>12010</v>
      </c>
      <c r="B12014" s="9" t="s">
        <v>151</v>
      </c>
      <c r="C12014" s="9" t="s">
        <v>12043</v>
      </c>
      <c r="D12014" s="9" t="s">
        <v>153</v>
      </c>
      <c r="E12014" s="9" t="s">
        <v>34</v>
      </c>
      <c r="F12014" s="12">
        <v>119.01</v>
      </c>
    </row>
    <row r="12015" spans="1:6">
      <c r="A12015" s="9">
        <v>12011</v>
      </c>
      <c r="B12015" s="9" t="s">
        <v>151</v>
      </c>
      <c r="C12015" s="9" t="s">
        <v>12044</v>
      </c>
      <c r="D12015" s="9" t="s">
        <v>153</v>
      </c>
      <c r="E12015" s="9" t="s">
        <v>34</v>
      </c>
      <c r="F12015" s="12">
        <v>145.67</v>
      </c>
    </row>
    <row r="12016" spans="1:6">
      <c r="A12016" s="9">
        <v>12012</v>
      </c>
      <c r="B12016" s="9" t="s">
        <v>151</v>
      </c>
      <c r="C12016" s="9" t="s">
        <v>12045</v>
      </c>
      <c r="D12016" s="9" t="s">
        <v>153</v>
      </c>
      <c r="E12016" s="9" t="s">
        <v>34</v>
      </c>
      <c r="F12016" s="12">
        <v>119.9</v>
      </c>
    </row>
    <row r="12017" spans="1:6">
      <c r="A12017" s="9">
        <v>12013</v>
      </c>
      <c r="B12017" s="9" t="s">
        <v>151</v>
      </c>
      <c r="C12017" s="9" t="s">
        <v>12046</v>
      </c>
      <c r="D12017" s="9" t="s">
        <v>153</v>
      </c>
      <c r="E12017" s="9" t="s">
        <v>34</v>
      </c>
      <c r="F12017" s="12">
        <v>132.34</v>
      </c>
    </row>
    <row r="12018" spans="1:6">
      <c r="A12018" s="9">
        <v>12014</v>
      </c>
      <c r="B12018" s="9" t="s">
        <v>151</v>
      </c>
      <c r="C12018" s="9" t="s">
        <v>12047</v>
      </c>
      <c r="D12018" s="9" t="s">
        <v>153</v>
      </c>
      <c r="E12018" s="9" t="s">
        <v>34</v>
      </c>
      <c r="F12018" s="12">
        <v>150.12</v>
      </c>
    </row>
    <row r="12019" spans="1:6">
      <c r="A12019" s="9">
        <v>12015</v>
      </c>
      <c r="B12019" s="9" t="s">
        <v>151</v>
      </c>
      <c r="C12019" s="9" t="s">
        <v>12048</v>
      </c>
      <c r="D12019" s="9" t="s">
        <v>153</v>
      </c>
      <c r="E12019" s="9" t="s">
        <v>34</v>
      </c>
      <c r="F12019" s="12">
        <v>119.9</v>
      </c>
    </row>
    <row r="12020" spans="1:6">
      <c r="A12020" s="9">
        <v>12016</v>
      </c>
      <c r="B12020" s="9" t="s">
        <v>151</v>
      </c>
      <c r="C12020" s="9" t="s">
        <v>12049</v>
      </c>
      <c r="D12020" s="9" t="s">
        <v>153</v>
      </c>
      <c r="E12020" s="9" t="s">
        <v>36</v>
      </c>
      <c r="F12020" s="12">
        <v>165.4</v>
      </c>
    </row>
    <row r="12021" spans="1:6">
      <c r="A12021" s="9">
        <v>12017</v>
      </c>
      <c r="B12021" s="9" t="s">
        <v>151</v>
      </c>
      <c r="C12021" s="9" t="s">
        <v>12050</v>
      </c>
      <c r="D12021" s="9" t="s">
        <v>153</v>
      </c>
      <c r="E12021" s="9" t="s">
        <v>34</v>
      </c>
      <c r="F12021" s="12">
        <v>66.39</v>
      </c>
    </row>
    <row r="12022" spans="1:6">
      <c r="A12022" s="9">
        <v>12018</v>
      </c>
      <c r="B12022" s="9" t="s">
        <v>151</v>
      </c>
      <c r="C12022" s="9" t="s">
        <v>12051</v>
      </c>
      <c r="D12022" s="9" t="s">
        <v>153</v>
      </c>
      <c r="E12022" s="9" t="s">
        <v>34</v>
      </c>
      <c r="F12022" s="12">
        <v>115.46</v>
      </c>
    </row>
    <row r="12023" spans="1:6">
      <c r="A12023" s="9">
        <v>12019</v>
      </c>
      <c r="B12023" s="9" t="s">
        <v>151</v>
      </c>
      <c r="C12023" s="9" t="s">
        <v>12052</v>
      </c>
      <c r="D12023" s="9" t="s">
        <v>153</v>
      </c>
      <c r="E12023" s="9" t="s">
        <v>34</v>
      </c>
      <c r="F12023" s="12">
        <v>104.41</v>
      </c>
    </row>
    <row r="12024" spans="1:6">
      <c r="A12024" s="9">
        <v>12020</v>
      </c>
      <c r="B12024" s="9" t="s">
        <v>151</v>
      </c>
      <c r="C12024" s="9" t="s">
        <v>12053</v>
      </c>
      <c r="D12024" s="9" t="s">
        <v>153</v>
      </c>
      <c r="E12024" s="9" t="s">
        <v>34</v>
      </c>
      <c r="F12024" s="12">
        <v>106.57</v>
      </c>
    </row>
    <row r="12025" spans="1:6">
      <c r="A12025" s="9">
        <v>12021</v>
      </c>
      <c r="B12025" s="9" t="s">
        <v>151</v>
      </c>
      <c r="C12025" s="9" t="s">
        <v>12054</v>
      </c>
      <c r="D12025" s="9" t="s">
        <v>153</v>
      </c>
      <c r="E12025" s="9" t="s">
        <v>34</v>
      </c>
      <c r="F12025" s="12">
        <v>156.7</v>
      </c>
    </row>
    <row r="12026" spans="1:6">
      <c r="A12026" s="9">
        <v>12022</v>
      </c>
      <c r="B12026" s="9" t="s">
        <v>151</v>
      </c>
      <c r="C12026" s="9" t="s">
        <v>12055</v>
      </c>
      <c r="D12026" s="9" t="s">
        <v>153</v>
      </c>
      <c r="E12026" s="9" t="s">
        <v>34</v>
      </c>
      <c r="F12026" s="12">
        <v>99.96</v>
      </c>
    </row>
    <row r="12027" spans="1:6">
      <c r="A12027" s="9">
        <v>12023</v>
      </c>
      <c r="B12027" s="9" t="s">
        <v>151</v>
      </c>
      <c r="C12027" s="9" t="s">
        <v>12056</v>
      </c>
      <c r="D12027" s="9" t="s">
        <v>153</v>
      </c>
      <c r="E12027" s="9" t="s">
        <v>16</v>
      </c>
      <c r="F12027" s="12">
        <v>590.99</v>
      </c>
    </row>
    <row r="12028" spans="1:6">
      <c r="A12028" s="9">
        <v>12024</v>
      </c>
      <c r="B12028" s="9" t="s">
        <v>151</v>
      </c>
      <c r="C12028" s="9" t="s">
        <v>12057</v>
      </c>
      <c r="D12028" s="9" t="s">
        <v>153</v>
      </c>
      <c r="E12028" s="9" t="s">
        <v>34</v>
      </c>
      <c r="F12028" s="12">
        <v>145.67</v>
      </c>
    </row>
    <row r="12029" spans="1:6">
      <c r="A12029" s="9">
        <v>12025</v>
      </c>
      <c r="B12029" s="9" t="s">
        <v>151</v>
      </c>
      <c r="C12029" s="9" t="s">
        <v>12058</v>
      </c>
      <c r="D12029" s="9" t="s">
        <v>153</v>
      </c>
      <c r="E12029" s="9" t="s">
        <v>16</v>
      </c>
      <c r="F12029" s="12">
        <v>218.6</v>
      </c>
    </row>
    <row r="12030" spans="1:6">
      <c r="A12030" s="9">
        <v>12026</v>
      </c>
      <c r="B12030" s="9" t="s">
        <v>151</v>
      </c>
      <c r="C12030" s="9" t="s">
        <v>12059</v>
      </c>
      <c r="D12030" s="9" t="s">
        <v>153</v>
      </c>
      <c r="E12030" s="9" t="s">
        <v>34</v>
      </c>
      <c r="F12030" s="12">
        <v>326.36</v>
      </c>
    </row>
    <row r="12031" spans="1:6">
      <c r="A12031" s="9">
        <v>12027</v>
      </c>
      <c r="B12031" s="9" t="s">
        <v>151</v>
      </c>
      <c r="C12031" s="9" t="s">
        <v>12060</v>
      </c>
      <c r="D12031" s="9" t="s">
        <v>153</v>
      </c>
      <c r="E12031" s="9" t="s">
        <v>34</v>
      </c>
      <c r="F12031" s="12">
        <v>79.01</v>
      </c>
    </row>
    <row r="12032" spans="1:6">
      <c r="A12032" s="9">
        <v>12028</v>
      </c>
      <c r="B12032" s="9" t="s">
        <v>151</v>
      </c>
      <c r="C12032" s="9" t="s">
        <v>12061</v>
      </c>
      <c r="D12032" s="9" t="s">
        <v>153</v>
      </c>
      <c r="E12032" s="9" t="s">
        <v>34</v>
      </c>
      <c r="F12032" s="12">
        <v>82.5</v>
      </c>
    </row>
    <row r="12033" spans="1:6">
      <c r="A12033" s="9">
        <v>12029</v>
      </c>
      <c r="B12033" s="9" t="s">
        <v>151</v>
      </c>
      <c r="C12033" s="9" t="s">
        <v>12062</v>
      </c>
      <c r="D12033" s="9" t="s">
        <v>153</v>
      </c>
      <c r="E12033" s="9" t="s">
        <v>34</v>
      </c>
      <c r="F12033" s="12">
        <v>135.01</v>
      </c>
    </row>
    <row r="12034" spans="1:6">
      <c r="A12034" s="9">
        <v>12030</v>
      </c>
      <c r="B12034" s="9" t="s">
        <v>151</v>
      </c>
      <c r="C12034" s="9" t="s">
        <v>12063</v>
      </c>
      <c r="D12034" s="9" t="s">
        <v>153</v>
      </c>
      <c r="E12034" s="9" t="s">
        <v>34</v>
      </c>
      <c r="F12034" s="12">
        <v>115.1</v>
      </c>
    </row>
    <row r="12035" spans="1:6">
      <c r="A12035" s="9">
        <v>12031</v>
      </c>
      <c r="B12035" s="9" t="s">
        <v>151</v>
      </c>
      <c r="C12035" s="9" t="s">
        <v>12064</v>
      </c>
      <c r="D12035" s="9" t="s">
        <v>153</v>
      </c>
      <c r="E12035" s="9" t="s">
        <v>34</v>
      </c>
      <c r="F12035" s="12">
        <v>61.29</v>
      </c>
    </row>
    <row r="12036" spans="1:6">
      <c r="A12036" s="9">
        <v>12032</v>
      </c>
      <c r="B12036" s="9" t="s">
        <v>151</v>
      </c>
      <c r="C12036" s="9" t="s">
        <v>12065</v>
      </c>
      <c r="D12036" s="9" t="s">
        <v>153</v>
      </c>
      <c r="E12036" s="9" t="s">
        <v>34</v>
      </c>
      <c r="F12036" s="12">
        <v>131.45</v>
      </c>
    </row>
    <row r="12037" spans="1:6">
      <c r="A12037" s="9">
        <v>12033</v>
      </c>
      <c r="B12037" s="9" t="s">
        <v>151</v>
      </c>
      <c r="C12037" s="9" t="s">
        <v>12066</v>
      </c>
      <c r="D12037" s="9" t="s">
        <v>153</v>
      </c>
      <c r="E12037" s="9" t="s">
        <v>34</v>
      </c>
      <c r="F12037" s="12">
        <v>679.84</v>
      </c>
    </row>
    <row r="12038" spans="1:6">
      <c r="A12038" s="9">
        <v>12034</v>
      </c>
      <c r="B12038" s="9" t="s">
        <v>151</v>
      </c>
      <c r="C12038" s="9" t="s">
        <v>12067</v>
      </c>
      <c r="D12038" s="9" t="s">
        <v>153</v>
      </c>
      <c r="E12038" s="9" t="s">
        <v>34</v>
      </c>
      <c r="F12038" s="12">
        <v>81.61</v>
      </c>
    </row>
    <row r="12039" spans="1:6">
      <c r="A12039" s="9">
        <v>12035</v>
      </c>
      <c r="B12039" s="9" t="s">
        <v>151</v>
      </c>
      <c r="C12039" s="9" t="s">
        <v>12068</v>
      </c>
      <c r="D12039" s="9" t="s">
        <v>153</v>
      </c>
      <c r="E12039" s="9" t="s">
        <v>16</v>
      </c>
      <c r="F12039" s="12">
        <v>199.8</v>
      </c>
    </row>
    <row r="12040" spans="1:6">
      <c r="A12040" s="9">
        <v>12036</v>
      </c>
      <c r="B12040" s="9" t="s">
        <v>151</v>
      </c>
      <c r="C12040" s="9" t="s">
        <v>12069</v>
      </c>
      <c r="D12040" s="9" t="s">
        <v>153</v>
      </c>
      <c r="E12040" s="9" t="s">
        <v>34</v>
      </c>
      <c r="F12040" s="12">
        <v>109.23</v>
      </c>
    </row>
    <row r="12041" spans="1:6">
      <c r="A12041" s="9">
        <v>12037</v>
      </c>
      <c r="B12041" s="9" t="s">
        <v>151</v>
      </c>
      <c r="C12041" s="9" t="s">
        <v>12070</v>
      </c>
      <c r="D12041" s="9" t="s">
        <v>153</v>
      </c>
      <c r="E12041" s="9" t="s">
        <v>34</v>
      </c>
      <c r="F12041" s="12">
        <v>131.36</v>
      </c>
    </row>
    <row r="12042" spans="1:6">
      <c r="A12042" s="9">
        <v>12038</v>
      </c>
      <c r="B12042" s="9" t="s">
        <v>151</v>
      </c>
      <c r="C12042" s="9" t="s">
        <v>12071</v>
      </c>
      <c r="D12042" s="9" t="s">
        <v>153</v>
      </c>
      <c r="E12042" s="9" t="s">
        <v>34</v>
      </c>
      <c r="F12042" s="12">
        <v>77.24</v>
      </c>
    </row>
    <row r="12043" spans="1:6">
      <c r="A12043" s="9">
        <v>12039</v>
      </c>
      <c r="B12043" s="9" t="s">
        <v>151</v>
      </c>
      <c r="C12043" s="9" t="s">
        <v>12072</v>
      </c>
      <c r="D12043" s="9" t="s">
        <v>153</v>
      </c>
      <c r="E12043" s="9" t="s">
        <v>36</v>
      </c>
      <c r="F12043" s="12">
        <v>119.91</v>
      </c>
    </row>
    <row r="12044" spans="1:6">
      <c r="A12044" s="9">
        <v>12040</v>
      </c>
      <c r="B12044" s="9" t="s">
        <v>151</v>
      </c>
      <c r="C12044" s="9" t="s">
        <v>12073</v>
      </c>
      <c r="D12044" s="9" t="s">
        <v>153</v>
      </c>
      <c r="E12044" s="9" t="s">
        <v>36</v>
      </c>
      <c r="F12044" s="12">
        <v>277.57</v>
      </c>
    </row>
    <row r="12045" spans="1:6">
      <c r="A12045" s="9">
        <v>12041</v>
      </c>
      <c r="B12045" s="9" t="s">
        <v>151</v>
      </c>
      <c r="C12045" s="9" t="s">
        <v>12074</v>
      </c>
      <c r="D12045" s="9" t="s">
        <v>153</v>
      </c>
      <c r="E12045" s="9" t="s">
        <v>34</v>
      </c>
      <c r="F12045" s="12">
        <v>79.01</v>
      </c>
    </row>
    <row r="12046" spans="1:6">
      <c r="A12046" s="9">
        <v>12042</v>
      </c>
      <c r="B12046" s="9" t="s">
        <v>151</v>
      </c>
      <c r="C12046" s="9" t="s">
        <v>12075</v>
      </c>
      <c r="D12046" s="9" t="s">
        <v>153</v>
      </c>
      <c r="E12046" s="9" t="s">
        <v>16</v>
      </c>
      <c r="F12046" s="12">
        <v>199.8</v>
      </c>
    </row>
    <row r="12047" spans="1:6">
      <c r="A12047" s="9">
        <v>12043</v>
      </c>
      <c r="B12047" s="9" t="s">
        <v>151</v>
      </c>
      <c r="C12047" s="9" t="s">
        <v>12076</v>
      </c>
      <c r="D12047" s="9" t="s">
        <v>153</v>
      </c>
      <c r="E12047" s="9" t="s">
        <v>34</v>
      </c>
      <c r="F12047" s="12">
        <v>105.47</v>
      </c>
    </row>
    <row r="12048" spans="1:6">
      <c r="A12048" s="9">
        <v>12044</v>
      </c>
      <c r="B12048" s="9" t="s">
        <v>151</v>
      </c>
      <c r="C12048" s="9" t="s">
        <v>12077</v>
      </c>
      <c r="D12048" s="9" t="s">
        <v>153</v>
      </c>
      <c r="E12048" s="9" t="s">
        <v>34</v>
      </c>
      <c r="F12048" s="12">
        <v>131.45</v>
      </c>
    </row>
    <row r="12049" spans="1:6">
      <c r="A12049" s="9">
        <v>12045</v>
      </c>
      <c r="B12049" s="9" t="s">
        <v>151</v>
      </c>
      <c r="C12049" s="9" t="s">
        <v>12078</v>
      </c>
      <c r="D12049" s="9" t="s">
        <v>153</v>
      </c>
      <c r="E12049" s="9" t="s">
        <v>12</v>
      </c>
      <c r="F12049" s="12">
        <v>188.78</v>
      </c>
    </row>
    <row r="12050" spans="1:6">
      <c r="A12050" s="9">
        <v>12046</v>
      </c>
      <c r="B12050" s="9" t="s">
        <v>151</v>
      </c>
      <c r="C12050" s="9" t="s">
        <v>12079</v>
      </c>
      <c r="D12050" s="9" t="s">
        <v>153</v>
      </c>
      <c r="E12050" s="9" t="s">
        <v>16</v>
      </c>
      <c r="F12050" s="12">
        <v>189.9</v>
      </c>
    </row>
    <row r="12051" spans="1:6">
      <c r="A12051" s="9">
        <v>12047</v>
      </c>
      <c r="B12051" s="9" t="s">
        <v>151</v>
      </c>
      <c r="C12051" s="9" t="s">
        <v>12080</v>
      </c>
      <c r="D12051" s="9" t="s">
        <v>153</v>
      </c>
      <c r="E12051" s="9" t="s">
        <v>16</v>
      </c>
      <c r="F12051" s="12">
        <v>251.23</v>
      </c>
    </row>
    <row r="12052" spans="1:6">
      <c r="A12052" s="9">
        <v>12048</v>
      </c>
      <c r="B12052" s="9" t="s">
        <v>151</v>
      </c>
      <c r="C12052" s="9" t="s">
        <v>12081</v>
      </c>
      <c r="D12052" s="9" t="s">
        <v>153</v>
      </c>
      <c r="E12052" s="9" t="s">
        <v>16</v>
      </c>
      <c r="F12052" s="12">
        <v>169.9</v>
      </c>
    </row>
    <row r="12053" spans="1:6">
      <c r="A12053" s="9">
        <v>12049</v>
      </c>
      <c r="B12053" s="9" t="s">
        <v>151</v>
      </c>
      <c r="C12053" s="9" t="s">
        <v>12082</v>
      </c>
      <c r="D12053" s="9" t="s">
        <v>153</v>
      </c>
      <c r="E12053" s="9" t="s">
        <v>34</v>
      </c>
      <c r="F12053" s="12">
        <v>84.35</v>
      </c>
    </row>
    <row r="12054" spans="1:6">
      <c r="A12054" s="9">
        <v>12050</v>
      </c>
      <c r="B12054" s="9" t="s">
        <v>151</v>
      </c>
      <c r="C12054" s="9" t="s">
        <v>12083</v>
      </c>
      <c r="D12054" s="9" t="s">
        <v>153</v>
      </c>
      <c r="E12054" s="9" t="s">
        <v>34</v>
      </c>
      <c r="F12054" s="12">
        <v>131.36</v>
      </c>
    </row>
    <row r="12055" spans="1:6">
      <c r="A12055" s="9">
        <v>12051</v>
      </c>
      <c r="B12055" s="9" t="s">
        <v>151</v>
      </c>
      <c r="C12055" s="9" t="s">
        <v>12084</v>
      </c>
      <c r="D12055" s="9" t="s">
        <v>153</v>
      </c>
      <c r="E12055" s="9" t="s">
        <v>34</v>
      </c>
      <c r="F12055" s="12">
        <v>87.9</v>
      </c>
    </row>
    <row r="12056" spans="1:6">
      <c r="A12056" s="9">
        <v>12052</v>
      </c>
      <c r="B12056" s="9" t="s">
        <v>151</v>
      </c>
      <c r="C12056" s="9" t="s">
        <v>12085</v>
      </c>
      <c r="D12056" s="9" t="s">
        <v>153</v>
      </c>
      <c r="E12056" s="9" t="s">
        <v>34</v>
      </c>
      <c r="F12056" s="12">
        <v>109.23</v>
      </c>
    </row>
    <row r="12057" spans="1:6">
      <c r="A12057" s="9">
        <v>12053</v>
      </c>
      <c r="B12057" s="9" t="s">
        <v>151</v>
      </c>
      <c r="C12057" s="9" t="s">
        <v>12086</v>
      </c>
      <c r="D12057" s="9" t="s">
        <v>153</v>
      </c>
      <c r="E12057" s="9" t="s">
        <v>34</v>
      </c>
      <c r="F12057" s="12">
        <v>221.22</v>
      </c>
    </row>
    <row r="12058" spans="1:6">
      <c r="A12058" s="9">
        <v>12054</v>
      </c>
      <c r="B12058" s="9" t="s">
        <v>151</v>
      </c>
      <c r="C12058" s="9" t="s">
        <v>12087</v>
      </c>
      <c r="D12058" s="9" t="s">
        <v>153</v>
      </c>
      <c r="E12058" s="9" t="s">
        <v>34</v>
      </c>
      <c r="F12058" s="12">
        <v>104.79</v>
      </c>
    </row>
    <row r="12059" spans="1:6">
      <c r="A12059" s="9">
        <v>12055</v>
      </c>
      <c r="B12059" s="9" t="s">
        <v>151</v>
      </c>
      <c r="C12059" s="9" t="s">
        <v>12088</v>
      </c>
      <c r="D12059" s="9" t="s">
        <v>153</v>
      </c>
      <c r="E12059" s="9" t="s">
        <v>34</v>
      </c>
      <c r="F12059" s="12">
        <v>61.29</v>
      </c>
    </row>
    <row r="12060" spans="1:6">
      <c r="A12060" s="9">
        <v>12056</v>
      </c>
      <c r="B12060" s="9" t="s">
        <v>151</v>
      </c>
      <c r="C12060" s="9" t="s">
        <v>12089</v>
      </c>
      <c r="D12060" s="9" t="s">
        <v>153</v>
      </c>
      <c r="E12060" s="9" t="s">
        <v>34</v>
      </c>
      <c r="F12060" s="12">
        <v>84.35</v>
      </c>
    </row>
    <row r="12061" spans="1:6">
      <c r="A12061" s="9">
        <v>12057</v>
      </c>
      <c r="B12061" s="9" t="s">
        <v>151</v>
      </c>
      <c r="C12061" s="9" t="s">
        <v>12090</v>
      </c>
      <c r="D12061" s="9" t="s">
        <v>153</v>
      </c>
      <c r="E12061" s="9" t="s">
        <v>34</v>
      </c>
      <c r="F12061" s="12">
        <v>101.03</v>
      </c>
    </row>
    <row r="12062" spans="1:6">
      <c r="A12062" s="9">
        <v>12058</v>
      </c>
      <c r="B12062" s="9" t="s">
        <v>151</v>
      </c>
      <c r="C12062" s="9" t="s">
        <v>12091</v>
      </c>
      <c r="D12062" s="9" t="s">
        <v>153</v>
      </c>
      <c r="E12062" s="9" t="s">
        <v>34</v>
      </c>
      <c r="F12062" s="12">
        <v>134.12</v>
      </c>
    </row>
    <row r="12063" spans="1:6">
      <c r="A12063" s="9">
        <v>12059</v>
      </c>
      <c r="B12063" s="9" t="s">
        <v>151</v>
      </c>
      <c r="C12063" s="9" t="s">
        <v>12092</v>
      </c>
      <c r="D12063" s="9" t="s">
        <v>153</v>
      </c>
      <c r="E12063" s="9" t="s">
        <v>34</v>
      </c>
      <c r="F12063" s="12">
        <v>87.9</v>
      </c>
    </row>
    <row r="12064" spans="1:6">
      <c r="A12064" s="9">
        <v>12060</v>
      </c>
      <c r="B12064" s="9" t="s">
        <v>151</v>
      </c>
      <c r="C12064" s="9" t="s">
        <v>12093</v>
      </c>
      <c r="D12064" s="9" t="s">
        <v>153</v>
      </c>
      <c r="E12064" s="9" t="s">
        <v>36</v>
      </c>
      <c r="F12064" s="12">
        <v>328.14</v>
      </c>
    </row>
    <row r="12065" spans="1:6">
      <c r="A12065" s="9">
        <v>12061</v>
      </c>
      <c r="B12065" s="9" t="s">
        <v>151</v>
      </c>
      <c r="C12065" s="9" t="s">
        <v>12094</v>
      </c>
      <c r="D12065" s="9" t="s">
        <v>153</v>
      </c>
      <c r="E12065" s="9" t="s">
        <v>34</v>
      </c>
      <c r="F12065" s="12">
        <v>66.57</v>
      </c>
    </row>
    <row r="12066" spans="1:6">
      <c r="A12066" s="9">
        <v>12062</v>
      </c>
      <c r="B12066" s="9" t="s">
        <v>151</v>
      </c>
      <c r="C12066" s="9" t="s">
        <v>12095</v>
      </c>
      <c r="D12066" s="9" t="s">
        <v>153</v>
      </c>
      <c r="E12066" s="9" t="s">
        <v>34</v>
      </c>
      <c r="F12066" s="12">
        <v>337.66</v>
      </c>
    </row>
    <row r="12067" spans="1:6">
      <c r="A12067" s="9">
        <v>12063</v>
      </c>
      <c r="B12067" s="9" t="s">
        <v>151</v>
      </c>
      <c r="C12067" s="9" t="s">
        <v>12096</v>
      </c>
      <c r="D12067" s="9" t="s">
        <v>153</v>
      </c>
      <c r="E12067" s="9" t="s">
        <v>12</v>
      </c>
      <c r="F12067" s="12">
        <v>199.89</v>
      </c>
    </row>
    <row r="12068" spans="1:6">
      <c r="A12068" s="9">
        <v>12064</v>
      </c>
      <c r="B12068" s="9" t="s">
        <v>151</v>
      </c>
      <c r="C12068" s="9" t="s">
        <v>12097</v>
      </c>
      <c r="D12068" s="9" t="s">
        <v>153</v>
      </c>
      <c r="E12068" s="9" t="s">
        <v>34</v>
      </c>
      <c r="F12068" s="12">
        <v>105.68</v>
      </c>
    </row>
    <row r="12069" spans="1:6">
      <c r="A12069" s="9">
        <v>12065</v>
      </c>
      <c r="B12069" s="9" t="s">
        <v>151</v>
      </c>
      <c r="C12069" s="9" t="s">
        <v>12098</v>
      </c>
      <c r="D12069" s="9" t="s">
        <v>153</v>
      </c>
      <c r="E12069" s="9" t="s">
        <v>177</v>
      </c>
      <c r="F12069" s="12">
        <v>244.32</v>
      </c>
    </row>
    <row r="12070" spans="1:6">
      <c r="A12070" s="9">
        <v>12066</v>
      </c>
      <c r="B12070" s="9" t="s">
        <v>151</v>
      </c>
      <c r="C12070" s="9" t="s">
        <v>12099</v>
      </c>
      <c r="D12070" s="9" t="s">
        <v>153</v>
      </c>
      <c r="E12070" s="9" t="s">
        <v>12</v>
      </c>
      <c r="F12070" s="12">
        <v>188.78</v>
      </c>
    </row>
    <row r="12071" spans="1:6">
      <c r="A12071" s="9">
        <v>12067</v>
      </c>
      <c r="B12071" s="9" t="s">
        <v>151</v>
      </c>
      <c r="C12071" s="9" t="s">
        <v>12100</v>
      </c>
      <c r="D12071" s="9" t="s">
        <v>153</v>
      </c>
      <c r="E12071" s="9" t="s">
        <v>34</v>
      </c>
      <c r="F12071" s="12">
        <v>87.9</v>
      </c>
    </row>
    <row r="12072" spans="1:6">
      <c r="A12072" s="9">
        <v>12068</v>
      </c>
      <c r="B12072" s="9" t="s">
        <v>151</v>
      </c>
      <c r="C12072" s="9" t="s">
        <v>12101</v>
      </c>
      <c r="D12072" s="9" t="s">
        <v>153</v>
      </c>
      <c r="E12072" s="9" t="s">
        <v>34</v>
      </c>
      <c r="F12072" s="12">
        <v>84.35</v>
      </c>
    </row>
    <row r="12073" spans="1:6">
      <c r="A12073" s="9">
        <v>12069</v>
      </c>
      <c r="B12073" s="9" t="s">
        <v>151</v>
      </c>
      <c r="C12073" s="9" t="s">
        <v>12102</v>
      </c>
      <c r="D12073" s="9" t="s">
        <v>153</v>
      </c>
      <c r="E12073" s="9" t="s">
        <v>34</v>
      </c>
      <c r="F12073" s="12">
        <v>162.92</v>
      </c>
    </row>
    <row r="12074" spans="1:6">
      <c r="A12074" s="9">
        <v>12070</v>
      </c>
      <c r="B12074" s="9" t="s">
        <v>151</v>
      </c>
      <c r="C12074" s="9" t="s">
        <v>12103</v>
      </c>
      <c r="D12074" s="9" t="s">
        <v>153</v>
      </c>
      <c r="E12074" s="9" t="s">
        <v>34</v>
      </c>
      <c r="F12074" s="12">
        <v>92.34</v>
      </c>
    </row>
    <row r="12075" spans="1:6">
      <c r="A12075" s="9">
        <v>12071</v>
      </c>
      <c r="B12075" s="9" t="s">
        <v>151</v>
      </c>
      <c r="C12075" s="9" t="s">
        <v>12104</v>
      </c>
      <c r="D12075" s="9" t="s">
        <v>153</v>
      </c>
      <c r="E12075" s="9" t="s">
        <v>16</v>
      </c>
      <c r="F12075" s="12">
        <v>199.8</v>
      </c>
    </row>
    <row r="12076" spans="1:6">
      <c r="A12076" s="9">
        <v>12072</v>
      </c>
      <c r="B12076" s="9" t="s">
        <v>151</v>
      </c>
      <c r="C12076" s="9" t="s">
        <v>12105</v>
      </c>
      <c r="D12076" s="9" t="s">
        <v>153</v>
      </c>
      <c r="E12076" s="9" t="s">
        <v>34</v>
      </c>
      <c r="F12076" s="12">
        <v>78.93</v>
      </c>
    </row>
    <row r="12077" spans="1:6">
      <c r="A12077" s="9">
        <v>12073</v>
      </c>
      <c r="B12077" s="9" t="s">
        <v>151</v>
      </c>
      <c r="C12077" s="9" t="s">
        <v>12106</v>
      </c>
      <c r="D12077" s="9" t="s">
        <v>153</v>
      </c>
      <c r="E12077" s="9" t="s">
        <v>34</v>
      </c>
      <c r="F12077" s="12">
        <v>93.24</v>
      </c>
    </row>
    <row r="12078" spans="1:6">
      <c r="A12078" s="9">
        <v>12074</v>
      </c>
      <c r="B12078" s="9" t="s">
        <v>151</v>
      </c>
      <c r="C12078" s="9" t="s">
        <v>12107</v>
      </c>
      <c r="D12078" s="9" t="s">
        <v>153</v>
      </c>
      <c r="E12078" s="9" t="s">
        <v>12</v>
      </c>
      <c r="F12078" s="12">
        <v>277.66</v>
      </c>
    </row>
    <row r="12079" spans="1:6">
      <c r="A12079" s="9">
        <v>12075</v>
      </c>
      <c r="B12079" s="9" t="s">
        <v>151</v>
      </c>
      <c r="C12079" s="9" t="s">
        <v>12108</v>
      </c>
      <c r="D12079" s="9" t="s">
        <v>153</v>
      </c>
      <c r="E12079" s="9" t="s">
        <v>16</v>
      </c>
      <c r="F12079" s="12">
        <v>442.53</v>
      </c>
    </row>
    <row r="12080" spans="1:6">
      <c r="A12080" s="9">
        <v>12076</v>
      </c>
      <c r="B12080" s="9" t="s">
        <v>151</v>
      </c>
      <c r="C12080" s="9" t="s">
        <v>12109</v>
      </c>
      <c r="D12080" s="9" t="s">
        <v>153</v>
      </c>
      <c r="E12080" s="9" t="s">
        <v>16</v>
      </c>
      <c r="F12080" s="12">
        <v>255.4</v>
      </c>
    </row>
    <row r="12081" spans="1:6">
      <c r="A12081" s="9">
        <v>12077</v>
      </c>
      <c r="B12081" s="9" t="s">
        <v>151</v>
      </c>
      <c r="C12081" s="9" t="s">
        <v>12110</v>
      </c>
      <c r="D12081" s="9" t="s">
        <v>153</v>
      </c>
      <c r="E12081" s="9" t="s">
        <v>34</v>
      </c>
      <c r="F12081" s="12">
        <v>262.11</v>
      </c>
    </row>
    <row r="12082" spans="1:6">
      <c r="A12082" s="9">
        <v>12078</v>
      </c>
      <c r="B12082" s="9" t="s">
        <v>151</v>
      </c>
      <c r="C12082" s="9" t="s">
        <v>12111</v>
      </c>
      <c r="D12082" s="9" t="s">
        <v>153</v>
      </c>
      <c r="E12082" s="9" t="s">
        <v>34</v>
      </c>
      <c r="F12082" s="12">
        <v>109.23</v>
      </c>
    </row>
    <row r="12083" spans="1:6">
      <c r="A12083" s="9">
        <v>12079</v>
      </c>
      <c r="B12083" s="9" t="s">
        <v>151</v>
      </c>
      <c r="C12083" s="9" t="s">
        <v>12112</v>
      </c>
      <c r="D12083" s="9" t="s">
        <v>153</v>
      </c>
      <c r="E12083" s="9" t="s">
        <v>34</v>
      </c>
      <c r="F12083" s="12">
        <v>78.93</v>
      </c>
    </row>
    <row r="12084" spans="1:6">
      <c r="A12084" s="9">
        <v>12080</v>
      </c>
      <c r="B12084" s="9" t="s">
        <v>151</v>
      </c>
      <c r="C12084" s="9" t="s">
        <v>12113</v>
      </c>
      <c r="D12084" s="9" t="s">
        <v>153</v>
      </c>
      <c r="E12084" s="9" t="s">
        <v>34</v>
      </c>
      <c r="F12084" s="12">
        <v>67.46</v>
      </c>
    </row>
    <row r="12085" spans="1:6">
      <c r="A12085" s="9">
        <v>12081</v>
      </c>
      <c r="B12085" s="9" t="s">
        <v>151</v>
      </c>
      <c r="C12085" s="9" t="s">
        <v>12114</v>
      </c>
      <c r="D12085" s="9" t="s">
        <v>153</v>
      </c>
      <c r="E12085" s="9" t="s">
        <v>34</v>
      </c>
      <c r="F12085" s="12">
        <v>93.24</v>
      </c>
    </row>
    <row r="12086" spans="1:6">
      <c r="A12086" s="9">
        <v>12082</v>
      </c>
      <c r="B12086" s="9" t="s">
        <v>151</v>
      </c>
      <c r="C12086" s="9" t="s">
        <v>12115</v>
      </c>
      <c r="D12086" s="9" t="s">
        <v>153</v>
      </c>
      <c r="E12086" s="9" t="s">
        <v>34</v>
      </c>
      <c r="F12086" s="12">
        <v>87.9</v>
      </c>
    </row>
    <row r="12087" spans="1:6">
      <c r="A12087" s="9">
        <v>12083</v>
      </c>
      <c r="B12087" s="9" t="s">
        <v>151</v>
      </c>
      <c r="C12087" s="9" t="s">
        <v>12116</v>
      </c>
      <c r="D12087" s="9" t="s">
        <v>153</v>
      </c>
      <c r="E12087" s="9" t="s">
        <v>34</v>
      </c>
      <c r="F12087" s="12">
        <v>84.35</v>
      </c>
    </row>
    <row r="12088" spans="1:6">
      <c r="A12088" s="9">
        <v>12084</v>
      </c>
      <c r="B12088" s="9" t="s">
        <v>151</v>
      </c>
      <c r="C12088" s="9" t="s">
        <v>12117</v>
      </c>
      <c r="D12088" s="9" t="s">
        <v>153</v>
      </c>
      <c r="E12088" s="9" t="s">
        <v>34</v>
      </c>
      <c r="F12088" s="12">
        <v>129.68</v>
      </c>
    </row>
    <row r="12089" spans="1:6">
      <c r="A12089" s="9">
        <v>12085</v>
      </c>
      <c r="B12089" s="9" t="s">
        <v>151</v>
      </c>
      <c r="C12089" s="9" t="s">
        <v>12118</v>
      </c>
      <c r="D12089" s="9" t="s">
        <v>153</v>
      </c>
      <c r="E12089" s="9" t="s">
        <v>12</v>
      </c>
      <c r="F12089" s="12">
        <v>133.16</v>
      </c>
    </row>
    <row r="12090" spans="1:6">
      <c r="A12090" s="9">
        <v>12086</v>
      </c>
      <c r="B12090" s="9" t="s">
        <v>151</v>
      </c>
      <c r="C12090" s="9" t="s">
        <v>12119</v>
      </c>
      <c r="D12090" s="9" t="s">
        <v>153</v>
      </c>
      <c r="E12090" s="9" t="s">
        <v>34</v>
      </c>
      <c r="F12090" s="12">
        <v>86.93</v>
      </c>
    </row>
    <row r="12091" spans="1:6">
      <c r="A12091" s="9">
        <v>12087</v>
      </c>
      <c r="B12091" s="9" t="s">
        <v>151</v>
      </c>
      <c r="C12091" s="9" t="s">
        <v>12120</v>
      </c>
      <c r="D12091" s="9" t="s">
        <v>153</v>
      </c>
      <c r="E12091" s="9" t="s">
        <v>34</v>
      </c>
      <c r="F12091" s="12">
        <v>134.03</v>
      </c>
    </row>
    <row r="12092" spans="1:6">
      <c r="A12092" s="9">
        <v>12088</v>
      </c>
      <c r="B12092" s="9" t="s">
        <v>151</v>
      </c>
      <c r="C12092" s="9" t="s">
        <v>12121</v>
      </c>
      <c r="D12092" s="9" t="s">
        <v>153</v>
      </c>
      <c r="E12092" s="9" t="s">
        <v>16</v>
      </c>
      <c r="F12092" s="12">
        <v>348.8</v>
      </c>
    </row>
    <row r="12093" spans="1:6">
      <c r="A12093" s="9">
        <v>12089</v>
      </c>
      <c r="B12093" s="9" t="s">
        <v>151</v>
      </c>
      <c r="C12093" s="9" t="s">
        <v>12122</v>
      </c>
      <c r="D12093" s="9" t="s">
        <v>153</v>
      </c>
      <c r="E12093" s="9" t="s">
        <v>16</v>
      </c>
      <c r="F12093" s="12">
        <v>354.06</v>
      </c>
    </row>
    <row r="12094" spans="1:6">
      <c r="A12094" s="9">
        <v>12090</v>
      </c>
      <c r="B12094" s="9" t="s">
        <v>151</v>
      </c>
      <c r="C12094" s="9" t="s">
        <v>12123</v>
      </c>
      <c r="D12094" s="9" t="s">
        <v>153</v>
      </c>
      <c r="E12094" s="9" t="s">
        <v>16</v>
      </c>
      <c r="F12094" s="12">
        <v>199.8</v>
      </c>
    </row>
    <row r="12095" spans="1:6">
      <c r="A12095" s="9">
        <v>12091</v>
      </c>
      <c r="B12095" s="9" t="s">
        <v>151</v>
      </c>
      <c r="C12095" s="9" t="s">
        <v>12124</v>
      </c>
      <c r="D12095" s="9" t="s">
        <v>153</v>
      </c>
      <c r="E12095" s="9" t="s">
        <v>34</v>
      </c>
      <c r="F12095" s="12">
        <v>83.64</v>
      </c>
    </row>
    <row r="12096" spans="1:6">
      <c r="A12096" s="9">
        <v>12092</v>
      </c>
      <c r="B12096" s="9" t="s">
        <v>151</v>
      </c>
      <c r="C12096" s="9" t="s">
        <v>12125</v>
      </c>
      <c r="D12096" s="9" t="s">
        <v>153</v>
      </c>
      <c r="E12096" s="9" t="s">
        <v>16</v>
      </c>
      <c r="F12096" s="12">
        <v>188.75</v>
      </c>
    </row>
    <row r="12097" spans="1:6">
      <c r="A12097" s="9">
        <v>12093</v>
      </c>
      <c r="B12097" s="9" t="s">
        <v>151</v>
      </c>
      <c r="C12097" s="9" t="s">
        <v>12126</v>
      </c>
      <c r="D12097" s="9" t="s">
        <v>153</v>
      </c>
      <c r="E12097" s="9" t="s">
        <v>34</v>
      </c>
      <c r="F12097" s="12">
        <v>134.12</v>
      </c>
    </row>
    <row r="12098" spans="1:6">
      <c r="A12098" s="9">
        <v>12094</v>
      </c>
      <c r="B12098" s="9" t="s">
        <v>151</v>
      </c>
      <c r="C12098" s="9" t="s">
        <v>12127</v>
      </c>
      <c r="D12098" s="9" t="s">
        <v>153</v>
      </c>
      <c r="E12098" s="9" t="s">
        <v>177</v>
      </c>
      <c r="F12098" s="12">
        <v>184.33</v>
      </c>
    </row>
    <row r="12099" spans="1:6">
      <c r="A12099" s="9">
        <v>12095</v>
      </c>
      <c r="B12099" s="9" t="s">
        <v>151</v>
      </c>
      <c r="C12099" s="9" t="s">
        <v>12128</v>
      </c>
      <c r="D12099" s="9" t="s">
        <v>153</v>
      </c>
      <c r="E12099" s="9" t="s">
        <v>34</v>
      </c>
      <c r="F12099" s="12">
        <v>64.33</v>
      </c>
    </row>
    <row r="12100" spans="1:6">
      <c r="A12100" s="9">
        <v>12096</v>
      </c>
      <c r="B12100" s="9" t="s">
        <v>151</v>
      </c>
      <c r="C12100" s="9" t="s">
        <v>12129</v>
      </c>
      <c r="D12100" s="9" t="s">
        <v>153</v>
      </c>
      <c r="E12100" s="9" t="s">
        <v>177</v>
      </c>
      <c r="F12100" s="12">
        <v>377.57</v>
      </c>
    </row>
    <row r="12101" spans="1:6">
      <c r="A12101" s="9">
        <v>12097</v>
      </c>
      <c r="B12101" s="9" t="s">
        <v>151</v>
      </c>
      <c r="C12101" s="9" t="s">
        <v>12130</v>
      </c>
      <c r="D12101" s="9" t="s">
        <v>153</v>
      </c>
      <c r="E12101" s="9" t="s">
        <v>34</v>
      </c>
      <c r="F12101" s="12">
        <v>92.34</v>
      </c>
    </row>
    <row r="12102" spans="1:6">
      <c r="A12102" s="9">
        <v>12098</v>
      </c>
      <c r="B12102" s="9" t="s">
        <v>151</v>
      </c>
      <c r="C12102" s="9" t="s">
        <v>12131</v>
      </c>
      <c r="D12102" s="9" t="s">
        <v>153</v>
      </c>
      <c r="E12102" s="9" t="s">
        <v>16</v>
      </c>
      <c r="F12102" s="12">
        <v>187.2</v>
      </c>
    </row>
    <row r="12103" spans="1:6">
      <c r="A12103" s="9">
        <v>12099</v>
      </c>
      <c r="B12103" s="9" t="s">
        <v>151</v>
      </c>
      <c r="C12103" s="9" t="s">
        <v>12132</v>
      </c>
      <c r="D12103" s="9" t="s">
        <v>153</v>
      </c>
      <c r="E12103" s="9" t="s">
        <v>36</v>
      </c>
      <c r="F12103" s="12">
        <v>142.12</v>
      </c>
    </row>
    <row r="12104" spans="1:6">
      <c r="A12104" s="9">
        <v>12100</v>
      </c>
      <c r="B12104" s="9" t="s">
        <v>151</v>
      </c>
      <c r="C12104" s="9" t="s">
        <v>12133</v>
      </c>
      <c r="D12104" s="9" t="s">
        <v>153</v>
      </c>
      <c r="E12104" s="9" t="s">
        <v>177</v>
      </c>
      <c r="F12104" s="12">
        <v>429.99</v>
      </c>
    </row>
    <row r="12105" spans="1:6">
      <c r="A12105" s="9">
        <v>12101</v>
      </c>
      <c r="B12105" s="9" t="s">
        <v>151</v>
      </c>
      <c r="C12105" s="9" t="s">
        <v>12134</v>
      </c>
      <c r="D12105" s="9" t="s">
        <v>153</v>
      </c>
      <c r="E12105" s="9" t="s">
        <v>34</v>
      </c>
      <c r="F12105" s="12">
        <v>133.23</v>
      </c>
    </row>
    <row r="12106" spans="1:6">
      <c r="A12106" s="9">
        <v>12102</v>
      </c>
      <c r="B12106" s="9" t="s">
        <v>151</v>
      </c>
      <c r="C12106" s="9" t="s">
        <v>12135</v>
      </c>
      <c r="D12106" s="9" t="s">
        <v>153</v>
      </c>
      <c r="E12106" s="9" t="s">
        <v>34</v>
      </c>
      <c r="F12106" s="12">
        <v>99.24</v>
      </c>
    </row>
    <row r="12107" spans="1:6">
      <c r="A12107" s="9">
        <v>12103</v>
      </c>
      <c r="B12107" s="9" t="s">
        <v>151</v>
      </c>
      <c r="C12107" s="9" t="s">
        <v>12136</v>
      </c>
      <c r="D12107" s="9" t="s">
        <v>153</v>
      </c>
      <c r="E12107" s="9" t="s">
        <v>34</v>
      </c>
      <c r="F12107" s="12">
        <v>87.9</v>
      </c>
    </row>
    <row r="12108" spans="1:6">
      <c r="A12108" s="9">
        <v>12104</v>
      </c>
      <c r="B12108" s="9" t="s">
        <v>151</v>
      </c>
      <c r="C12108" s="9" t="s">
        <v>12137</v>
      </c>
      <c r="D12108" s="9" t="s">
        <v>153</v>
      </c>
      <c r="E12108" s="9" t="s">
        <v>177</v>
      </c>
      <c r="F12108" s="12">
        <v>430.46</v>
      </c>
    </row>
    <row r="12109" spans="1:6">
      <c r="A12109" s="9">
        <v>12105</v>
      </c>
      <c r="B12109" s="9" t="s">
        <v>151</v>
      </c>
      <c r="C12109" s="9" t="s">
        <v>12138</v>
      </c>
      <c r="D12109" s="9" t="s">
        <v>153</v>
      </c>
      <c r="E12109" s="9" t="s">
        <v>34</v>
      </c>
      <c r="F12109" s="12">
        <v>63.18</v>
      </c>
    </row>
    <row r="12110" spans="1:6">
      <c r="A12110" s="9">
        <v>12106</v>
      </c>
      <c r="B12110" s="9" t="s">
        <v>151</v>
      </c>
      <c r="C12110" s="9" t="s">
        <v>12139</v>
      </c>
      <c r="D12110" s="9" t="s">
        <v>153</v>
      </c>
      <c r="E12110" s="9" t="s">
        <v>177</v>
      </c>
      <c r="F12110" s="12">
        <v>430.46</v>
      </c>
    </row>
    <row r="12111" spans="1:6">
      <c r="A12111" s="9">
        <v>12107</v>
      </c>
      <c r="B12111" s="9" t="s">
        <v>151</v>
      </c>
      <c r="C12111" s="9" t="s">
        <v>12140</v>
      </c>
      <c r="D12111" s="9" t="s">
        <v>153</v>
      </c>
      <c r="E12111" s="9" t="s">
        <v>34</v>
      </c>
      <c r="F12111" s="12">
        <v>133.23</v>
      </c>
    </row>
    <row r="12112" spans="1:6">
      <c r="A12112" s="9">
        <v>12108</v>
      </c>
      <c r="B12112" s="9" t="s">
        <v>151</v>
      </c>
      <c r="C12112" s="9" t="s">
        <v>12141</v>
      </c>
      <c r="D12112" s="9" t="s">
        <v>153</v>
      </c>
      <c r="E12112" s="9" t="s">
        <v>34</v>
      </c>
      <c r="F12112" s="12">
        <v>105.68</v>
      </c>
    </row>
    <row r="12113" spans="1:6">
      <c r="A12113" s="9">
        <v>12109</v>
      </c>
      <c r="B12113" s="9" t="s">
        <v>151</v>
      </c>
      <c r="C12113" s="9" t="s">
        <v>12142</v>
      </c>
      <c r="D12113" s="9" t="s">
        <v>153</v>
      </c>
      <c r="E12113" s="9" t="s">
        <v>16</v>
      </c>
      <c r="F12113" s="12">
        <v>179.9</v>
      </c>
    </row>
    <row r="12114" spans="1:6">
      <c r="A12114" s="9">
        <v>12110</v>
      </c>
      <c r="B12114" s="9" t="s">
        <v>151</v>
      </c>
      <c r="C12114" s="9" t="s">
        <v>12143</v>
      </c>
      <c r="D12114" s="9" t="s">
        <v>153</v>
      </c>
      <c r="E12114" s="9" t="s">
        <v>12</v>
      </c>
      <c r="F12114" s="12">
        <v>77.63</v>
      </c>
    </row>
    <row r="12115" spans="1:6">
      <c r="A12115" s="9">
        <v>12111</v>
      </c>
      <c r="B12115" s="9" t="s">
        <v>151</v>
      </c>
      <c r="C12115" s="9" t="s">
        <v>12144</v>
      </c>
      <c r="D12115" s="9" t="s">
        <v>153</v>
      </c>
      <c r="E12115" s="9" t="s">
        <v>34</v>
      </c>
      <c r="F12115" s="12">
        <v>83.47</v>
      </c>
    </row>
    <row r="12116" spans="1:6">
      <c r="A12116" s="9">
        <v>12112</v>
      </c>
      <c r="B12116" s="9" t="s">
        <v>151</v>
      </c>
      <c r="C12116" s="9" t="s">
        <v>12145</v>
      </c>
      <c r="D12116" s="9" t="s">
        <v>153</v>
      </c>
      <c r="E12116" s="9" t="s">
        <v>34</v>
      </c>
      <c r="F12116" s="12">
        <v>137.68</v>
      </c>
    </row>
    <row r="12117" spans="1:6">
      <c r="A12117" s="9">
        <v>12113</v>
      </c>
      <c r="B12117" s="9" t="s">
        <v>151</v>
      </c>
      <c r="C12117" s="9" t="s">
        <v>12146</v>
      </c>
      <c r="D12117" s="9" t="s">
        <v>153</v>
      </c>
      <c r="E12117" s="9" t="s">
        <v>34</v>
      </c>
      <c r="F12117" s="12">
        <v>84.35</v>
      </c>
    </row>
    <row r="12118" spans="1:6">
      <c r="A12118" s="9">
        <v>12114</v>
      </c>
      <c r="B12118" s="9" t="s">
        <v>151</v>
      </c>
      <c r="C12118" s="9" t="s">
        <v>12147</v>
      </c>
      <c r="D12118" s="9" t="s">
        <v>153</v>
      </c>
      <c r="E12118" s="9" t="s">
        <v>177</v>
      </c>
      <c r="F12118" s="12">
        <v>393.81</v>
      </c>
    </row>
    <row r="12119" spans="1:6">
      <c r="A12119" s="9">
        <v>12115</v>
      </c>
      <c r="B12119" s="9" t="s">
        <v>151</v>
      </c>
      <c r="C12119" s="9" t="s">
        <v>12148</v>
      </c>
      <c r="D12119" s="9" t="s">
        <v>153</v>
      </c>
      <c r="E12119" s="9" t="s">
        <v>36</v>
      </c>
      <c r="F12119" s="12">
        <v>269.57</v>
      </c>
    </row>
    <row r="12120" spans="1:6">
      <c r="A12120" s="9">
        <v>12116</v>
      </c>
      <c r="B12120" s="9" t="s">
        <v>151</v>
      </c>
      <c r="C12120" s="9" t="s">
        <v>12149</v>
      </c>
      <c r="D12120" s="9" t="s">
        <v>153</v>
      </c>
      <c r="E12120" s="9" t="s">
        <v>16</v>
      </c>
      <c r="F12120" s="12">
        <v>159.9</v>
      </c>
    </row>
    <row r="12121" spans="1:6">
      <c r="A12121" s="9">
        <v>12117</v>
      </c>
      <c r="B12121" s="9" t="s">
        <v>151</v>
      </c>
      <c r="C12121" s="9" t="s">
        <v>12150</v>
      </c>
      <c r="D12121" s="9" t="s">
        <v>153</v>
      </c>
      <c r="E12121" s="9" t="s">
        <v>34</v>
      </c>
      <c r="F12121" s="12">
        <v>307.44</v>
      </c>
    </row>
    <row r="12122" spans="1:6">
      <c r="A12122" s="9">
        <v>12118</v>
      </c>
      <c r="B12122" s="9" t="s">
        <v>151</v>
      </c>
      <c r="C12122" s="9" t="s">
        <v>12151</v>
      </c>
      <c r="D12122" s="9" t="s">
        <v>153</v>
      </c>
      <c r="E12122" s="9" t="s">
        <v>177</v>
      </c>
      <c r="F12122" s="12">
        <v>343.53</v>
      </c>
    </row>
    <row r="12123" spans="1:6">
      <c r="A12123" s="9">
        <v>12119</v>
      </c>
      <c r="B12123" s="9" t="s">
        <v>151</v>
      </c>
      <c r="C12123" s="9" t="s">
        <v>12152</v>
      </c>
      <c r="D12123" s="9" t="s">
        <v>153</v>
      </c>
      <c r="E12123" s="9" t="s">
        <v>34</v>
      </c>
      <c r="F12123" s="12">
        <v>84.35</v>
      </c>
    </row>
    <row r="12124" spans="1:6">
      <c r="A12124" s="9">
        <v>12120</v>
      </c>
      <c r="B12124" s="9" t="s">
        <v>151</v>
      </c>
      <c r="C12124" s="9" t="s">
        <v>12153</v>
      </c>
      <c r="D12124" s="9" t="s">
        <v>153</v>
      </c>
      <c r="E12124" s="9" t="s">
        <v>177</v>
      </c>
      <c r="F12124" s="12">
        <v>343.53</v>
      </c>
    </row>
    <row r="12125" spans="1:6">
      <c r="A12125" s="9">
        <v>12121</v>
      </c>
      <c r="B12125" s="9" t="s">
        <v>151</v>
      </c>
      <c r="C12125" s="9" t="s">
        <v>12154</v>
      </c>
      <c r="D12125" s="9" t="s">
        <v>153</v>
      </c>
      <c r="E12125" s="9" t="s">
        <v>34</v>
      </c>
      <c r="F12125" s="12">
        <v>106.57</v>
      </c>
    </row>
    <row r="12126" spans="1:6">
      <c r="A12126" s="9">
        <v>12122</v>
      </c>
      <c r="B12126" s="9" t="s">
        <v>151</v>
      </c>
      <c r="C12126" s="9" t="s">
        <v>12155</v>
      </c>
      <c r="D12126" s="9" t="s">
        <v>153</v>
      </c>
      <c r="E12126" s="9" t="s">
        <v>34</v>
      </c>
      <c r="F12126" s="12">
        <v>87.9</v>
      </c>
    </row>
    <row r="12127" spans="1:6">
      <c r="A12127" s="9">
        <v>12123</v>
      </c>
      <c r="B12127" s="9" t="s">
        <v>151</v>
      </c>
      <c r="C12127" s="9" t="s">
        <v>12156</v>
      </c>
      <c r="D12127" s="9" t="s">
        <v>153</v>
      </c>
      <c r="E12127" s="9" t="s">
        <v>34</v>
      </c>
      <c r="F12127" s="12">
        <v>74.57</v>
      </c>
    </row>
    <row r="12128" spans="1:6">
      <c r="A12128" s="9">
        <v>12124</v>
      </c>
      <c r="B12128" s="9" t="s">
        <v>151</v>
      </c>
      <c r="C12128" s="9" t="s">
        <v>12157</v>
      </c>
      <c r="D12128" s="9" t="s">
        <v>153</v>
      </c>
      <c r="E12128" s="9" t="s">
        <v>34</v>
      </c>
      <c r="F12128" s="12">
        <v>137.68</v>
      </c>
    </row>
    <row r="12129" spans="1:6">
      <c r="A12129" s="9">
        <v>12125</v>
      </c>
      <c r="B12129" s="9" t="s">
        <v>151</v>
      </c>
      <c r="C12129" s="9" t="s">
        <v>12158</v>
      </c>
      <c r="D12129" s="9" t="s">
        <v>153</v>
      </c>
      <c r="E12129" s="9" t="s">
        <v>34</v>
      </c>
      <c r="F12129" s="12">
        <v>101.15</v>
      </c>
    </row>
    <row r="12130" spans="1:6">
      <c r="A12130" s="9">
        <v>12126</v>
      </c>
      <c r="B12130" s="9" t="s">
        <v>151</v>
      </c>
      <c r="C12130" s="9" t="s">
        <v>12159</v>
      </c>
      <c r="D12130" s="9" t="s">
        <v>153</v>
      </c>
      <c r="E12130" s="9" t="s">
        <v>34</v>
      </c>
      <c r="F12130" s="12">
        <v>64.33</v>
      </c>
    </row>
    <row r="12131" spans="1:6">
      <c r="A12131" s="9">
        <v>12127</v>
      </c>
      <c r="B12131" s="9" t="s">
        <v>151</v>
      </c>
      <c r="C12131" s="9" t="s">
        <v>12160</v>
      </c>
      <c r="D12131" s="9" t="s">
        <v>153</v>
      </c>
      <c r="E12131" s="9" t="s">
        <v>34</v>
      </c>
      <c r="F12131" s="12">
        <v>84.26</v>
      </c>
    </row>
    <row r="12132" spans="1:6">
      <c r="A12132" s="9">
        <v>12128</v>
      </c>
      <c r="B12132" s="9" t="s">
        <v>151</v>
      </c>
      <c r="C12132" s="9" t="s">
        <v>12161</v>
      </c>
      <c r="D12132" s="9" t="s">
        <v>153</v>
      </c>
      <c r="E12132" s="9" t="s">
        <v>36</v>
      </c>
      <c r="F12132" s="12">
        <v>211</v>
      </c>
    </row>
    <row r="12133" spans="1:6">
      <c r="A12133" s="9">
        <v>12129</v>
      </c>
      <c r="B12133" s="9" t="s">
        <v>151</v>
      </c>
      <c r="C12133" s="9" t="s">
        <v>12162</v>
      </c>
      <c r="D12133" s="9" t="s">
        <v>153</v>
      </c>
      <c r="E12133" s="9" t="s">
        <v>16</v>
      </c>
      <c r="F12133" s="12">
        <v>179.9</v>
      </c>
    </row>
    <row r="12134" spans="1:6">
      <c r="A12134" s="9">
        <v>12130</v>
      </c>
      <c r="B12134" s="9" t="s">
        <v>151</v>
      </c>
      <c r="C12134" s="9" t="s">
        <v>12163</v>
      </c>
      <c r="D12134" s="9" t="s">
        <v>153</v>
      </c>
      <c r="E12134" s="9" t="s">
        <v>16</v>
      </c>
      <c r="F12134" s="12">
        <v>479.9</v>
      </c>
    </row>
    <row r="12135" spans="1:6">
      <c r="A12135" s="9">
        <v>12131</v>
      </c>
      <c r="B12135" s="9" t="s">
        <v>151</v>
      </c>
      <c r="C12135" s="9" t="s">
        <v>12164</v>
      </c>
      <c r="D12135" s="9" t="s">
        <v>153</v>
      </c>
      <c r="E12135" s="9" t="s">
        <v>12</v>
      </c>
      <c r="F12135" s="12">
        <v>342.01</v>
      </c>
    </row>
    <row r="12136" spans="1:6">
      <c r="A12136" s="9">
        <v>12132</v>
      </c>
      <c r="B12136" s="9" t="s">
        <v>151</v>
      </c>
      <c r="C12136" s="9" t="s">
        <v>12165</v>
      </c>
      <c r="D12136" s="9" t="s">
        <v>153</v>
      </c>
      <c r="E12136" s="9" t="s">
        <v>34</v>
      </c>
      <c r="F12136" s="12">
        <v>124.34</v>
      </c>
    </row>
    <row r="12137" spans="1:6">
      <c r="A12137" s="9">
        <v>12133</v>
      </c>
      <c r="B12137" s="9" t="s">
        <v>151</v>
      </c>
      <c r="C12137" s="9" t="s">
        <v>12166</v>
      </c>
      <c r="D12137" s="9" t="s">
        <v>153</v>
      </c>
      <c r="E12137" s="9" t="s">
        <v>34</v>
      </c>
      <c r="F12137" s="12">
        <v>93.24</v>
      </c>
    </row>
    <row r="12138" spans="1:6">
      <c r="A12138" s="9">
        <v>12134</v>
      </c>
      <c r="B12138" s="9" t="s">
        <v>151</v>
      </c>
      <c r="C12138" s="9" t="s">
        <v>12167</v>
      </c>
      <c r="D12138" s="9" t="s">
        <v>153</v>
      </c>
      <c r="E12138" s="9" t="s">
        <v>34</v>
      </c>
      <c r="F12138" s="12">
        <v>119.01</v>
      </c>
    </row>
    <row r="12139" spans="1:6">
      <c r="A12139" s="9">
        <v>12135</v>
      </c>
      <c r="B12139" s="9" t="s">
        <v>151</v>
      </c>
      <c r="C12139" s="9" t="s">
        <v>12168</v>
      </c>
      <c r="D12139" s="9" t="s">
        <v>153</v>
      </c>
      <c r="E12139" s="9" t="s">
        <v>34</v>
      </c>
      <c r="F12139" s="12">
        <v>115.46</v>
      </c>
    </row>
    <row r="12140" spans="1:6">
      <c r="A12140" s="9">
        <v>12136</v>
      </c>
      <c r="B12140" s="9" t="s">
        <v>151</v>
      </c>
      <c r="C12140" s="9" t="s">
        <v>12169</v>
      </c>
      <c r="D12140" s="9" t="s">
        <v>153</v>
      </c>
      <c r="E12140" s="9" t="s">
        <v>16</v>
      </c>
      <c r="F12140" s="12">
        <v>597.5</v>
      </c>
    </row>
    <row r="12141" spans="1:6">
      <c r="A12141" s="9">
        <v>12137</v>
      </c>
      <c r="B12141" s="9" t="s">
        <v>151</v>
      </c>
      <c r="C12141" s="9" t="s">
        <v>12170</v>
      </c>
      <c r="D12141" s="9" t="s">
        <v>153</v>
      </c>
      <c r="E12141" s="9" t="s">
        <v>34</v>
      </c>
      <c r="F12141" s="12">
        <v>152.78</v>
      </c>
    </row>
    <row r="12142" spans="1:6">
      <c r="A12142" s="9">
        <v>12138</v>
      </c>
      <c r="B12142" s="9" t="s">
        <v>151</v>
      </c>
      <c r="C12142" s="9" t="s">
        <v>12171</v>
      </c>
      <c r="D12142" s="9" t="s">
        <v>153</v>
      </c>
      <c r="E12142" s="9" t="s">
        <v>177</v>
      </c>
      <c r="F12142" s="12">
        <v>199.77</v>
      </c>
    </row>
    <row r="12143" spans="1:6">
      <c r="A12143" s="9">
        <v>12139</v>
      </c>
      <c r="B12143" s="9" t="s">
        <v>151</v>
      </c>
      <c r="C12143" s="9" t="s">
        <v>12172</v>
      </c>
      <c r="D12143" s="9" t="s">
        <v>153</v>
      </c>
      <c r="E12143" s="9" t="s">
        <v>12</v>
      </c>
      <c r="F12143" s="12">
        <v>777.59</v>
      </c>
    </row>
    <row r="12144" spans="1:6">
      <c r="A12144" s="9">
        <v>12140</v>
      </c>
      <c r="B12144" s="9" t="s">
        <v>151</v>
      </c>
      <c r="C12144" s="9" t="s">
        <v>12173</v>
      </c>
      <c r="D12144" s="9" t="s">
        <v>153</v>
      </c>
      <c r="E12144" s="9" t="s">
        <v>177</v>
      </c>
      <c r="F12144" s="12">
        <v>199.77</v>
      </c>
    </row>
    <row r="12145" spans="1:6">
      <c r="A12145" s="9">
        <v>12141</v>
      </c>
      <c r="B12145" s="9" t="s">
        <v>151</v>
      </c>
      <c r="C12145" s="9" t="s">
        <v>12174</v>
      </c>
      <c r="D12145" s="9" t="s">
        <v>153</v>
      </c>
      <c r="E12145" s="9" t="s">
        <v>16</v>
      </c>
      <c r="F12145" s="12">
        <v>796.7</v>
      </c>
    </row>
    <row r="12146" spans="1:6">
      <c r="A12146" s="9">
        <v>12142</v>
      </c>
      <c r="B12146" s="9" t="s">
        <v>151</v>
      </c>
      <c r="C12146" s="9" t="s">
        <v>12175</v>
      </c>
      <c r="D12146" s="9" t="s">
        <v>153</v>
      </c>
      <c r="E12146" s="9" t="s">
        <v>12</v>
      </c>
      <c r="F12146" s="12">
        <v>305.66</v>
      </c>
    </row>
    <row r="12147" spans="1:6">
      <c r="A12147" s="9">
        <v>12143</v>
      </c>
      <c r="B12147" s="9" t="s">
        <v>151</v>
      </c>
      <c r="C12147" s="9" t="s">
        <v>12176</v>
      </c>
      <c r="D12147" s="9" t="s">
        <v>153</v>
      </c>
      <c r="E12147" s="9" t="s">
        <v>16</v>
      </c>
      <c r="F12147" s="12">
        <v>179.9</v>
      </c>
    </row>
    <row r="12148" spans="1:6">
      <c r="A12148" s="9">
        <v>12144</v>
      </c>
      <c r="B12148" s="9" t="s">
        <v>151</v>
      </c>
      <c r="C12148" s="9" t="s">
        <v>12177</v>
      </c>
      <c r="D12148" s="9" t="s">
        <v>153</v>
      </c>
      <c r="E12148" s="9" t="s">
        <v>34</v>
      </c>
      <c r="F12148" s="12">
        <v>109.23</v>
      </c>
    </row>
    <row r="12149" spans="1:6">
      <c r="A12149" s="9">
        <v>12145</v>
      </c>
      <c r="B12149" s="9" t="s">
        <v>151</v>
      </c>
      <c r="C12149" s="9" t="s">
        <v>12178</v>
      </c>
      <c r="D12149" s="9" t="s">
        <v>153</v>
      </c>
      <c r="E12149" s="9" t="s">
        <v>177</v>
      </c>
      <c r="F12149" s="12">
        <v>430.46</v>
      </c>
    </row>
    <row r="12150" spans="1:6">
      <c r="A12150" s="9">
        <v>12146</v>
      </c>
      <c r="B12150" s="9" t="s">
        <v>151</v>
      </c>
      <c r="C12150" s="9" t="s">
        <v>12179</v>
      </c>
      <c r="D12150" s="9" t="s">
        <v>153</v>
      </c>
      <c r="E12150" s="9" t="s">
        <v>34</v>
      </c>
      <c r="F12150" s="12">
        <v>134.21</v>
      </c>
    </row>
    <row r="12151" spans="1:6">
      <c r="A12151" s="9">
        <v>12147</v>
      </c>
      <c r="B12151" s="9" t="s">
        <v>151</v>
      </c>
      <c r="C12151" s="9" t="s">
        <v>12180</v>
      </c>
      <c r="D12151" s="9" t="s">
        <v>153</v>
      </c>
      <c r="E12151" s="9" t="s">
        <v>16</v>
      </c>
      <c r="F12151" s="12">
        <v>179.9</v>
      </c>
    </row>
    <row r="12152" spans="1:6">
      <c r="A12152" s="9">
        <v>12148</v>
      </c>
      <c r="B12152" s="9" t="s">
        <v>151</v>
      </c>
      <c r="C12152" s="9" t="s">
        <v>12181</v>
      </c>
      <c r="D12152" s="9" t="s">
        <v>153</v>
      </c>
      <c r="E12152" s="9" t="s">
        <v>12</v>
      </c>
      <c r="F12152" s="12">
        <v>173.65</v>
      </c>
    </row>
    <row r="12153" spans="1:6">
      <c r="A12153" s="9">
        <v>12149</v>
      </c>
      <c r="B12153" s="9" t="s">
        <v>151</v>
      </c>
      <c r="C12153" s="9" t="s">
        <v>12182</v>
      </c>
      <c r="D12153" s="9" t="s">
        <v>153</v>
      </c>
      <c r="E12153" s="9" t="s">
        <v>177</v>
      </c>
      <c r="F12153" s="12">
        <v>443.77</v>
      </c>
    </row>
    <row r="12154" spans="1:6">
      <c r="A12154" s="9">
        <v>12150</v>
      </c>
      <c r="B12154" s="9" t="s">
        <v>151</v>
      </c>
      <c r="C12154" s="9" t="s">
        <v>12183</v>
      </c>
      <c r="D12154" s="9" t="s">
        <v>153</v>
      </c>
      <c r="E12154" s="9" t="s">
        <v>16</v>
      </c>
      <c r="F12154" s="12">
        <v>99.8</v>
      </c>
    </row>
    <row r="12155" spans="1:6">
      <c r="A12155" s="9">
        <v>12151</v>
      </c>
      <c r="B12155" s="9" t="s">
        <v>151</v>
      </c>
      <c r="C12155" s="9" t="s">
        <v>12184</v>
      </c>
      <c r="D12155" s="9" t="s">
        <v>153</v>
      </c>
      <c r="E12155" s="9" t="s">
        <v>177</v>
      </c>
      <c r="F12155" s="12">
        <v>443.77</v>
      </c>
    </row>
    <row r="12156" spans="1:6">
      <c r="A12156" s="9">
        <v>12152</v>
      </c>
      <c r="B12156" s="9" t="s">
        <v>151</v>
      </c>
      <c r="C12156" s="9" t="s">
        <v>12185</v>
      </c>
      <c r="D12156" s="9" t="s">
        <v>153</v>
      </c>
      <c r="E12156" s="9" t="s">
        <v>34</v>
      </c>
      <c r="F12156" s="12">
        <v>93.24</v>
      </c>
    </row>
    <row r="12157" spans="1:6">
      <c r="A12157" s="9">
        <v>12153</v>
      </c>
      <c r="B12157" s="9" t="s">
        <v>151</v>
      </c>
      <c r="C12157" s="9" t="s">
        <v>12186</v>
      </c>
      <c r="D12157" s="9" t="s">
        <v>153</v>
      </c>
      <c r="E12157" s="9" t="s">
        <v>34</v>
      </c>
      <c r="F12157" s="12">
        <v>93.24</v>
      </c>
    </row>
    <row r="12158" spans="1:6">
      <c r="A12158" s="9">
        <v>12154</v>
      </c>
      <c r="B12158" s="9" t="s">
        <v>151</v>
      </c>
      <c r="C12158" s="9" t="s">
        <v>12187</v>
      </c>
      <c r="D12158" s="9" t="s">
        <v>153</v>
      </c>
      <c r="E12158" s="9" t="s">
        <v>34</v>
      </c>
      <c r="F12158" s="12">
        <v>93.24</v>
      </c>
    </row>
    <row r="12159" spans="1:6">
      <c r="A12159" s="9">
        <v>12155</v>
      </c>
      <c r="B12159" s="9" t="s">
        <v>151</v>
      </c>
      <c r="C12159" s="9" t="s">
        <v>12188</v>
      </c>
      <c r="D12159" s="9" t="s">
        <v>153</v>
      </c>
      <c r="E12159" s="9" t="s">
        <v>34</v>
      </c>
      <c r="F12159" s="12">
        <v>64.33</v>
      </c>
    </row>
    <row r="12160" spans="1:6">
      <c r="A12160" s="9">
        <v>12156</v>
      </c>
      <c r="B12160" s="9" t="s">
        <v>151</v>
      </c>
      <c r="C12160" s="9" t="s">
        <v>12189</v>
      </c>
      <c r="D12160" s="9" t="s">
        <v>153</v>
      </c>
      <c r="E12160" s="9" t="s">
        <v>12</v>
      </c>
      <c r="F12160" s="12">
        <v>366.01</v>
      </c>
    </row>
    <row r="12161" spans="1:6">
      <c r="A12161" s="9">
        <v>12157</v>
      </c>
      <c r="B12161" s="9" t="s">
        <v>151</v>
      </c>
      <c r="C12161" s="9" t="s">
        <v>12190</v>
      </c>
      <c r="D12161" s="9" t="s">
        <v>153</v>
      </c>
      <c r="E12161" s="9" t="s">
        <v>12</v>
      </c>
      <c r="F12161" s="12">
        <v>453.02</v>
      </c>
    </row>
    <row r="12162" spans="1:6">
      <c r="A12162" s="9">
        <v>12158</v>
      </c>
      <c r="B12162" s="9" t="s">
        <v>151</v>
      </c>
      <c r="C12162" s="9" t="s">
        <v>12191</v>
      </c>
      <c r="D12162" s="9" t="s">
        <v>153</v>
      </c>
      <c r="E12162" s="9" t="s">
        <v>16</v>
      </c>
      <c r="F12162" s="12">
        <v>398.3</v>
      </c>
    </row>
    <row r="12163" spans="1:6">
      <c r="A12163" s="9">
        <v>12159</v>
      </c>
      <c r="B12163" s="9" t="s">
        <v>151</v>
      </c>
      <c r="C12163" s="9" t="s">
        <v>12192</v>
      </c>
      <c r="D12163" s="9" t="s">
        <v>153</v>
      </c>
      <c r="E12163" s="9" t="s">
        <v>16</v>
      </c>
      <c r="F12163" s="12">
        <v>477.94</v>
      </c>
    </row>
    <row r="12164" spans="1:6">
      <c r="A12164" s="9">
        <v>12160</v>
      </c>
      <c r="B12164" s="9" t="s">
        <v>151</v>
      </c>
      <c r="C12164" s="9" t="s">
        <v>12193</v>
      </c>
      <c r="D12164" s="9" t="s">
        <v>153</v>
      </c>
      <c r="E12164" s="9" t="s">
        <v>34</v>
      </c>
      <c r="F12164" s="12">
        <v>95.9</v>
      </c>
    </row>
    <row r="12165" spans="1:6">
      <c r="A12165" s="9">
        <v>12161</v>
      </c>
      <c r="B12165" s="9" t="s">
        <v>151</v>
      </c>
      <c r="C12165" s="9" t="s">
        <v>12194</v>
      </c>
      <c r="D12165" s="9" t="s">
        <v>153</v>
      </c>
      <c r="E12165" s="9" t="s">
        <v>34</v>
      </c>
      <c r="F12165" s="12">
        <v>96.58</v>
      </c>
    </row>
    <row r="12166" spans="1:6">
      <c r="A12166" s="9">
        <v>12162</v>
      </c>
      <c r="B12166" s="9" t="s">
        <v>151</v>
      </c>
      <c r="C12166" s="9" t="s">
        <v>12195</v>
      </c>
      <c r="D12166" s="9" t="s">
        <v>153</v>
      </c>
      <c r="E12166" s="9" t="s">
        <v>34</v>
      </c>
      <c r="F12166" s="12">
        <v>119.9</v>
      </c>
    </row>
    <row r="12167" spans="1:6">
      <c r="A12167" s="9">
        <v>12163</v>
      </c>
      <c r="B12167" s="9" t="s">
        <v>151</v>
      </c>
      <c r="C12167" s="9" t="s">
        <v>12196</v>
      </c>
      <c r="D12167" s="9" t="s">
        <v>153</v>
      </c>
      <c r="E12167" s="9" t="s">
        <v>34</v>
      </c>
      <c r="F12167" s="12">
        <v>96.79</v>
      </c>
    </row>
    <row r="12168" spans="1:6">
      <c r="A12168" s="9">
        <v>12164</v>
      </c>
      <c r="B12168" s="9" t="s">
        <v>151</v>
      </c>
      <c r="C12168" s="9" t="s">
        <v>12197</v>
      </c>
      <c r="D12168" s="9" t="s">
        <v>153</v>
      </c>
      <c r="E12168" s="9" t="s">
        <v>34</v>
      </c>
      <c r="F12168" s="12">
        <v>71.9</v>
      </c>
    </row>
    <row r="12169" spans="1:6">
      <c r="A12169" s="9">
        <v>12165</v>
      </c>
      <c r="B12169" s="9" t="s">
        <v>151</v>
      </c>
      <c r="C12169" s="9" t="s">
        <v>12198</v>
      </c>
      <c r="D12169" s="9" t="s">
        <v>153</v>
      </c>
      <c r="E12169" s="9" t="s">
        <v>34</v>
      </c>
      <c r="F12169" s="12">
        <v>93.24</v>
      </c>
    </row>
    <row r="12170" spans="1:6">
      <c r="A12170" s="9">
        <v>12166</v>
      </c>
      <c r="B12170" s="9" t="s">
        <v>151</v>
      </c>
      <c r="C12170" s="9" t="s">
        <v>12199</v>
      </c>
      <c r="D12170" s="9" t="s">
        <v>153</v>
      </c>
      <c r="E12170" s="9" t="s">
        <v>12</v>
      </c>
      <c r="F12170" s="12">
        <v>190.91</v>
      </c>
    </row>
    <row r="12171" spans="1:6">
      <c r="A12171" s="9">
        <v>12167</v>
      </c>
      <c r="B12171" s="9" t="s">
        <v>151</v>
      </c>
      <c r="C12171" s="9" t="s">
        <v>12200</v>
      </c>
      <c r="D12171" s="9" t="s">
        <v>153</v>
      </c>
      <c r="E12171" s="9" t="s">
        <v>16</v>
      </c>
      <c r="F12171" s="12">
        <v>319.9</v>
      </c>
    </row>
    <row r="12172" spans="1:6">
      <c r="A12172" s="9">
        <v>12168</v>
      </c>
      <c r="B12172" s="9" t="s">
        <v>151</v>
      </c>
      <c r="C12172" s="9" t="s">
        <v>12201</v>
      </c>
      <c r="D12172" s="9" t="s">
        <v>153</v>
      </c>
      <c r="E12172" s="9" t="s">
        <v>177</v>
      </c>
      <c r="F12172" s="12">
        <v>429.99</v>
      </c>
    </row>
    <row r="12173" spans="1:6">
      <c r="A12173" s="9">
        <v>12169</v>
      </c>
      <c r="B12173" s="9" t="s">
        <v>151</v>
      </c>
      <c r="C12173" s="9" t="s">
        <v>12202</v>
      </c>
      <c r="D12173" s="9" t="s">
        <v>153</v>
      </c>
      <c r="E12173" s="9" t="s">
        <v>34</v>
      </c>
      <c r="F12173" s="12">
        <v>79.9</v>
      </c>
    </row>
    <row r="12174" spans="1:6">
      <c r="A12174" s="9">
        <v>12170</v>
      </c>
      <c r="B12174" s="9" t="s">
        <v>151</v>
      </c>
      <c r="C12174" s="9" t="s">
        <v>12203</v>
      </c>
      <c r="D12174" s="9" t="s">
        <v>153</v>
      </c>
      <c r="E12174" s="9" t="s">
        <v>16</v>
      </c>
      <c r="F12174" s="12">
        <v>158.9</v>
      </c>
    </row>
    <row r="12175" spans="1:6">
      <c r="A12175" s="9">
        <v>12171</v>
      </c>
      <c r="B12175" s="9" t="s">
        <v>151</v>
      </c>
      <c r="C12175" s="9" t="s">
        <v>12204</v>
      </c>
      <c r="D12175" s="9" t="s">
        <v>153</v>
      </c>
      <c r="E12175" s="9" t="s">
        <v>34</v>
      </c>
      <c r="F12175" s="12">
        <v>111.01</v>
      </c>
    </row>
    <row r="12176" spans="1:6">
      <c r="A12176" s="9">
        <v>12172</v>
      </c>
      <c r="B12176" s="9" t="s">
        <v>151</v>
      </c>
      <c r="C12176" s="9" t="s">
        <v>12205</v>
      </c>
      <c r="D12176" s="9" t="s">
        <v>153</v>
      </c>
      <c r="E12176" s="9" t="s">
        <v>34</v>
      </c>
      <c r="F12176" s="12">
        <v>79.9</v>
      </c>
    </row>
    <row r="12177" spans="1:6">
      <c r="A12177" s="9">
        <v>12173</v>
      </c>
      <c r="B12177" s="9" t="s">
        <v>151</v>
      </c>
      <c r="C12177" s="9" t="s">
        <v>12206</v>
      </c>
      <c r="D12177" s="9" t="s">
        <v>153</v>
      </c>
      <c r="E12177" s="9" t="s">
        <v>34</v>
      </c>
      <c r="F12177" s="12">
        <v>105.68</v>
      </c>
    </row>
    <row r="12178" spans="1:6">
      <c r="A12178" s="9">
        <v>12174</v>
      </c>
      <c r="B12178" s="9" t="s">
        <v>151</v>
      </c>
      <c r="C12178" s="9" t="s">
        <v>12207</v>
      </c>
      <c r="D12178" s="9" t="s">
        <v>153</v>
      </c>
      <c r="E12178" s="9" t="s">
        <v>177</v>
      </c>
      <c r="F12178" s="12">
        <v>193.77</v>
      </c>
    </row>
    <row r="12179" spans="1:6">
      <c r="A12179" s="9">
        <v>12175</v>
      </c>
      <c r="B12179" s="9" t="s">
        <v>151</v>
      </c>
      <c r="C12179" s="9" t="s">
        <v>12208</v>
      </c>
      <c r="D12179" s="9" t="s">
        <v>153</v>
      </c>
      <c r="E12179" s="9" t="s">
        <v>177</v>
      </c>
      <c r="F12179" s="12">
        <v>429.99</v>
      </c>
    </row>
    <row r="12180" spans="1:6">
      <c r="A12180" s="9">
        <v>12176</v>
      </c>
      <c r="B12180" s="9" t="s">
        <v>151</v>
      </c>
      <c r="C12180" s="9" t="s">
        <v>12209</v>
      </c>
      <c r="D12180" s="9" t="s">
        <v>153</v>
      </c>
      <c r="E12180" s="9" t="s">
        <v>16</v>
      </c>
      <c r="F12180" s="12">
        <v>179.9</v>
      </c>
    </row>
    <row r="12181" spans="1:6">
      <c r="A12181" s="9">
        <v>12177</v>
      </c>
      <c r="B12181" s="9" t="s">
        <v>151</v>
      </c>
      <c r="C12181" s="9" t="s">
        <v>12210</v>
      </c>
      <c r="D12181" s="9" t="s">
        <v>153</v>
      </c>
      <c r="E12181" s="9" t="s">
        <v>34</v>
      </c>
      <c r="F12181" s="12">
        <v>67.9</v>
      </c>
    </row>
    <row r="12182" spans="1:6">
      <c r="A12182" s="9">
        <v>12178</v>
      </c>
      <c r="B12182" s="9" t="s">
        <v>151</v>
      </c>
      <c r="C12182" s="9" t="s">
        <v>12211</v>
      </c>
      <c r="D12182" s="9" t="s">
        <v>153</v>
      </c>
      <c r="E12182" s="9" t="s">
        <v>12</v>
      </c>
      <c r="F12182" s="12">
        <v>355.41</v>
      </c>
    </row>
    <row r="12183" spans="1:6">
      <c r="A12183" s="9">
        <v>12179</v>
      </c>
      <c r="B12183" s="9" t="s">
        <v>151</v>
      </c>
      <c r="C12183" s="9" t="s">
        <v>12212</v>
      </c>
      <c r="D12183" s="9" t="s">
        <v>153</v>
      </c>
      <c r="E12183" s="9" t="s">
        <v>177</v>
      </c>
      <c r="F12183" s="12">
        <v>190.32</v>
      </c>
    </row>
    <row r="12184" spans="1:6">
      <c r="A12184" s="9">
        <v>12180</v>
      </c>
      <c r="B12184" s="9" t="s">
        <v>151</v>
      </c>
      <c r="C12184" s="9" t="s">
        <v>12213</v>
      </c>
      <c r="D12184" s="9" t="s">
        <v>153</v>
      </c>
      <c r="E12184" s="9" t="s">
        <v>16</v>
      </c>
      <c r="F12184" s="12">
        <v>149.9</v>
      </c>
    </row>
    <row r="12185" spans="1:6">
      <c r="A12185" s="9">
        <v>12181</v>
      </c>
      <c r="B12185" s="9" t="s">
        <v>151</v>
      </c>
      <c r="C12185" s="9" t="s">
        <v>12214</v>
      </c>
      <c r="D12185" s="9" t="s">
        <v>153</v>
      </c>
      <c r="E12185" s="9" t="s">
        <v>34</v>
      </c>
      <c r="F12185" s="12">
        <v>87.9</v>
      </c>
    </row>
    <row r="12186" spans="1:6">
      <c r="A12186" s="9">
        <v>12182</v>
      </c>
      <c r="B12186" s="9" t="s">
        <v>151</v>
      </c>
      <c r="C12186" s="9" t="s">
        <v>12215</v>
      </c>
      <c r="D12186" s="9" t="s">
        <v>153</v>
      </c>
      <c r="E12186" s="9" t="s">
        <v>12</v>
      </c>
      <c r="F12186" s="12">
        <v>144.4</v>
      </c>
    </row>
    <row r="12187" spans="1:6">
      <c r="A12187" s="9">
        <v>12183</v>
      </c>
      <c r="B12187" s="9" t="s">
        <v>151</v>
      </c>
      <c r="C12187" s="9" t="s">
        <v>12216</v>
      </c>
      <c r="D12187" s="9" t="s">
        <v>153</v>
      </c>
      <c r="E12187" s="9" t="s">
        <v>177</v>
      </c>
      <c r="F12187" s="12">
        <v>227.52</v>
      </c>
    </row>
    <row r="12188" spans="1:6">
      <c r="A12188" s="9">
        <v>12184</v>
      </c>
      <c r="B12188" s="9" t="s">
        <v>151</v>
      </c>
      <c r="C12188" s="9" t="s">
        <v>12217</v>
      </c>
      <c r="D12188" s="9" t="s">
        <v>153</v>
      </c>
      <c r="E12188" s="9" t="s">
        <v>16</v>
      </c>
      <c r="F12188" s="12">
        <v>129.8</v>
      </c>
    </row>
    <row r="12189" spans="1:6">
      <c r="A12189" s="9">
        <v>12185</v>
      </c>
      <c r="B12189" s="9" t="s">
        <v>151</v>
      </c>
      <c r="C12189" s="9" t="s">
        <v>12218</v>
      </c>
      <c r="D12189" s="9" t="s">
        <v>153</v>
      </c>
      <c r="E12189" s="9" t="s">
        <v>34</v>
      </c>
      <c r="F12189" s="12">
        <v>122.57</v>
      </c>
    </row>
    <row r="12190" spans="1:6">
      <c r="A12190" s="9">
        <v>12186</v>
      </c>
      <c r="B12190" s="9" t="s">
        <v>151</v>
      </c>
      <c r="C12190" s="9" t="s">
        <v>12219</v>
      </c>
      <c r="D12190" s="9" t="s">
        <v>153</v>
      </c>
      <c r="E12190" s="9" t="s">
        <v>34</v>
      </c>
      <c r="F12190" s="12">
        <v>151.01</v>
      </c>
    </row>
    <row r="12191" spans="1:6">
      <c r="A12191" s="9">
        <v>12187</v>
      </c>
      <c r="B12191" s="9" t="s">
        <v>151</v>
      </c>
      <c r="C12191" s="9" t="s">
        <v>12220</v>
      </c>
      <c r="D12191" s="9" t="s">
        <v>153</v>
      </c>
      <c r="E12191" s="9" t="s">
        <v>36</v>
      </c>
      <c r="F12191" s="12">
        <v>277.57</v>
      </c>
    </row>
    <row r="12192" spans="1:6">
      <c r="A12192" s="9">
        <v>12188</v>
      </c>
      <c r="B12192" s="9" t="s">
        <v>151</v>
      </c>
      <c r="C12192" s="9" t="s">
        <v>12221</v>
      </c>
      <c r="D12192" s="9" t="s">
        <v>153</v>
      </c>
      <c r="E12192" s="9" t="s">
        <v>36</v>
      </c>
      <c r="F12192" s="12">
        <v>147.01</v>
      </c>
    </row>
    <row r="12193" spans="1:6">
      <c r="A12193" s="9">
        <v>12189</v>
      </c>
      <c r="B12193" s="9" t="s">
        <v>151</v>
      </c>
      <c r="C12193" s="9" t="s">
        <v>12222</v>
      </c>
      <c r="D12193" s="9" t="s">
        <v>153</v>
      </c>
      <c r="E12193" s="9" t="s">
        <v>16</v>
      </c>
      <c r="F12193" s="12">
        <v>141</v>
      </c>
    </row>
    <row r="12194" spans="1:6">
      <c r="A12194" s="9">
        <v>12190</v>
      </c>
      <c r="B12194" s="9" t="s">
        <v>151</v>
      </c>
      <c r="C12194" s="9" t="s">
        <v>12223</v>
      </c>
      <c r="D12194" s="9" t="s">
        <v>153</v>
      </c>
      <c r="E12194" s="9" t="s">
        <v>12</v>
      </c>
      <c r="F12194" s="12">
        <v>207.67</v>
      </c>
    </row>
    <row r="12195" spans="1:6">
      <c r="A12195" s="9">
        <v>12191</v>
      </c>
      <c r="B12195" s="9" t="s">
        <v>151</v>
      </c>
      <c r="C12195" s="9" t="s">
        <v>12224</v>
      </c>
      <c r="D12195" s="9" t="s">
        <v>153</v>
      </c>
      <c r="E12195" s="9" t="s">
        <v>12</v>
      </c>
      <c r="F12195" s="12">
        <v>266.53</v>
      </c>
    </row>
    <row r="12196" spans="1:6">
      <c r="A12196" s="9">
        <v>12192</v>
      </c>
      <c r="B12196" s="9" t="s">
        <v>151</v>
      </c>
      <c r="C12196" s="9" t="s">
        <v>12225</v>
      </c>
      <c r="D12196" s="9" t="s">
        <v>153</v>
      </c>
      <c r="E12196" s="9" t="s">
        <v>34</v>
      </c>
      <c r="F12196" s="12">
        <v>70.13</v>
      </c>
    </row>
    <row r="12197" spans="1:6">
      <c r="A12197" s="9">
        <v>12193</v>
      </c>
      <c r="B12197" s="9" t="s">
        <v>151</v>
      </c>
      <c r="C12197" s="9" t="s">
        <v>12226</v>
      </c>
      <c r="D12197" s="9" t="s">
        <v>153</v>
      </c>
      <c r="E12197" s="9" t="s">
        <v>34</v>
      </c>
      <c r="F12197" s="12">
        <v>87.9</v>
      </c>
    </row>
    <row r="12198" spans="1:6">
      <c r="A12198" s="9">
        <v>12194</v>
      </c>
      <c r="B12198" s="9" t="s">
        <v>151</v>
      </c>
      <c r="C12198" s="9" t="s">
        <v>12227</v>
      </c>
      <c r="D12198" s="9" t="s">
        <v>153</v>
      </c>
      <c r="E12198" s="9" t="s">
        <v>34</v>
      </c>
      <c r="F12198" s="12">
        <v>88.79</v>
      </c>
    </row>
    <row r="12199" spans="1:6">
      <c r="A12199" s="9">
        <v>12195</v>
      </c>
      <c r="B12199" s="9" t="s">
        <v>151</v>
      </c>
      <c r="C12199" s="9" t="s">
        <v>12228</v>
      </c>
      <c r="D12199" s="9" t="s">
        <v>153</v>
      </c>
      <c r="E12199" s="9" t="s">
        <v>12</v>
      </c>
      <c r="F12199" s="12">
        <v>416.67</v>
      </c>
    </row>
    <row r="12200" spans="1:6">
      <c r="A12200" s="9">
        <v>12196</v>
      </c>
      <c r="B12200" s="9" t="s">
        <v>151</v>
      </c>
      <c r="C12200" s="9" t="s">
        <v>12229</v>
      </c>
      <c r="D12200" s="9" t="s">
        <v>153</v>
      </c>
      <c r="E12200" s="9" t="s">
        <v>16</v>
      </c>
      <c r="F12200" s="12">
        <v>171</v>
      </c>
    </row>
    <row r="12201" spans="1:6">
      <c r="A12201" s="9">
        <v>12197</v>
      </c>
      <c r="B12201" s="9" t="s">
        <v>151</v>
      </c>
      <c r="C12201" s="9" t="s">
        <v>12230</v>
      </c>
      <c r="D12201" s="9" t="s">
        <v>153</v>
      </c>
      <c r="E12201" s="9" t="s">
        <v>34</v>
      </c>
      <c r="F12201" s="12">
        <v>64.33</v>
      </c>
    </row>
    <row r="12202" spans="1:6">
      <c r="A12202" s="9">
        <v>12198</v>
      </c>
      <c r="B12202" s="9" t="s">
        <v>151</v>
      </c>
      <c r="C12202" s="9" t="s">
        <v>12231</v>
      </c>
      <c r="D12202" s="9" t="s">
        <v>153</v>
      </c>
      <c r="E12202" s="9" t="s">
        <v>34</v>
      </c>
      <c r="F12202" s="12">
        <v>106.57</v>
      </c>
    </row>
    <row r="12203" spans="1:6">
      <c r="A12203" s="9">
        <v>12199</v>
      </c>
      <c r="B12203" s="9" t="s">
        <v>151</v>
      </c>
      <c r="C12203" s="9" t="s">
        <v>12232</v>
      </c>
      <c r="D12203" s="9" t="s">
        <v>153</v>
      </c>
      <c r="E12203" s="9" t="s">
        <v>34</v>
      </c>
      <c r="F12203" s="12">
        <v>109.23</v>
      </c>
    </row>
    <row r="12204" spans="1:6">
      <c r="A12204" s="9">
        <v>12200</v>
      </c>
      <c r="B12204" s="9" t="s">
        <v>151</v>
      </c>
      <c r="C12204" s="9" t="s">
        <v>12233</v>
      </c>
      <c r="D12204" s="9" t="s">
        <v>153</v>
      </c>
      <c r="E12204" s="9" t="s">
        <v>34</v>
      </c>
      <c r="F12204" s="12">
        <v>106.57</v>
      </c>
    </row>
    <row r="12205" spans="1:6">
      <c r="A12205" s="9">
        <v>12201</v>
      </c>
      <c r="B12205" s="9" t="s">
        <v>151</v>
      </c>
      <c r="C12205" s="9" t="s">
        <v>12234</v>
      </c>
      <c r="D12205" s="9" t="s">
        <v>153</v>
      </c>
      <c r="E12205" s="9" t="s">
        <v>34</v>
      </c>
      <c r="F12205" s="12">
        <v>95.9</v>
      </c>
    </row>
    <row r="12206" spans="1:6">
      <c r="A12206" s="9">
        <v>12202</v>
      </c>
      <c r="B12206" s="9" t="s">
        <v>151</v>
      </c>
      <c r="C12206" s="9" t="s">
        <v>12235</v>
      </c>
      <c r="D12206" s="9" t="s">
        <v>153</v>
      </c>
      <c r="E12206" s="9" t="s">
        <v>16</v>
      </c>
      <c r="F12206" s="12">
        <v>439.9</v>
      </c>
    </row>
    <row r="12207" spans="1:6">
      <c r="A12207" s="9">
        <v>12203</v>
      </c>
      <c r="B12207" s="9" t="s">
        <v>151</v>
      </c>
      <c r="C12207" s="9" t="s">
        <v>12236</v>
      </c>
      <c r="D12207" s="9" t="s">
        <v>153</v>
      </c>
      <c r="E12207" s="9" t="s">
        <v>34</v>
      </c>
      <c r="F12207" s="12">
        <v>111.01</v>
      </c>
    </row>
    <row r="12208" spans="1:6">
      <c r="A12208" s="9">
        <v>12204</v>
      </c>
      <c r="B12208" s="9" t="s">
        <v>151</v>
      </c>
      <c r="C12208" s="9" t="s">
        <v>12237</v>
      </c>
      <c r="D12208" s="9" t="s">
        <v>153</v>
      </c>
      <c r="E12208" s="9" t="s">
        <v>12</v>
      </c>
      <c r="F12208" s="12">
        <v>332.32</v>
      </c>
    </row>
    <row r="12209" spans="1:6">
      <c r="A12209" s="9">
        <v>12205</v>
      </c>
      <c r="B12209" s="9" t="s">
        <v>151</v>
      </c>
      <c r="C12209" s="9" t="s">
        <v>12238</v>
      </c>
      <c r="D12209" s="9" t="s">
        <v>153</v>
      </c>
      <c r="E12209" s="9" t="s">
        <v>177</v>
      </c>
      <c r="F12209" s="12">
        <v>184.33</v>
      </c>
    </row>
    <row r="12210" spans="1:6">
      <c r="A12210" s="9">
        <v>12206</v>
      </c>
      <c r="B12210" s="9" t="s">
        <v>151</v>
      </c>
      <c r="C12210" s="9" t="s">
        <v>12239</v>
      </c>
      <c r="D12210" s="9" t="s">
        <v>153</v>
      </c>
      <c r="E12210" s="9" t="s">
        <v>177</v>
      </c>
      <c r="F12210" s="12">
        <v>430.46</v>
      </c>
    </row>
    <row r="12211" spans="1:6">
      <c r="A12211" s="9">
        <v>12207</v>
      </c>
      <c r="B12211" s="9" t="s">
        <v>151</v>
      </c>
      <c r="C12211" s="9" t="s">
        <v>12240</v>
      </c>
      <c r="D12211" s="9" t="s">
        <v>153</v>
      </c>
      <c r="E12211" s="9" t="s">
        <v>34</v>
      </c>
      <c r="F12211" s="12">
        <v>101.03</v>
      </c>
    </row>
    <row r="12212" spans="1:6">
      <c r="A12212" s="9">
        <v>12208</v>
      </c>
      <c r="B12212" s="9" t="s">
        <v>151</v>
      </c>
      <c r="C12212" s="9" t="s">
        <v>12241</v>
      </c>
      <c r="D12212" s="9" t="s">
        <v>153</v>
      </c>
      <c r="E12212" s="9" t="s">
        <v>34</v>
      </c>
      <c r="F12212" s="12">
        <v>71.68</v>
      </c>
    </row>
    <row r="12213" spans="1:6">
      <c r="A12213" s="9">
        <v>12209</v>
      </c>
      <c r="B12213" s="9" t="s">
        <v>151</v>
      </c>
      <c r="C12213" s="9" t="s">
        <v>12242</v>
      </c>
      <c r="D12213" s="9" t="s">
        <v>153</v>
      </c>
      <c r="E12213" s="9" t="s">
        <v>16</v>
      </c>
      <c r="F12213" s="12">
        <v>139.9</v>
      </c>
    </row>
    <row r="12214" spans="1:6">
      <c r="A12214" s="9">
        <v>12210</v>
      </c>
      <c r="B12214" s="9" t="s">
        <v>151</v>
      </c>
      <c r="C12214" s="9" t="s">
        <v>12243</v>
      </c>
      <c r="D12214" s="9" t="s">
        <v>153</v>
      </c>
      <c r="E12214" s="9" t="s">
        <v>34</v>
      </c>
      <c r="F12214" s="12">
        <v>105.68</v>
      </c>
    </row>
    <row r="12215" spans="1:6">
      <c r="A12215" s="9">
        <v>12211</v>
      </c>
      <c r="B12215" s="9" t="s">
        <v>151</v>
      </c>
      <c r="C12215" s="9" t="s">
        <v>12244</v>
      </c>
      <c r="D12215" s="9" t="s">
        <v>153</v>
      </c>
      <c r="E12215" s="9" t="s">
        <v>16</v>
      </c>
      <c r="F12215" s="12">
        <v>488.75</v>
      </c>
    </row>
    <row r="12216" spans="1:6">
      <c r="A12216" s="9">
        <v>12212</v>
      </c>
      <c r="B12216" s="9" t="s">
        <v>151</v>
      </c>
      <c r="C12216" s="9" t="s">
        <v>12245</v>
      </c>
      <c r="D12216" s="9" t="s">
        <v>153</v>
      </c>
      <c r="E12216" s="9" t="s">
        <v>34</v>
      </c>
      <c r="F12216" s="12">
        <v>105.68</v>
      </c>
    </row>
    <row r="12217" spans="1:6">
      <c r="A12217" s="9">
        <v>12213</v>
      </c>
      <c r="B12217" s="9" t="s">
        <v>151</v>
      </c>
      <c r="C12217" s="9" t="s">
        <v>12246</v>
      </c>
      <c r="D12217" s="9" t="s">
        <v>153</v>
      </c>
      <c r="E12217" s="9" t="s">
        <v>34</v>
      </c>
      <c r="F12217" s="12">
        <v>93.24</v>
      </c>
    </row>
    <row r="12218" spans="1:6">
      <c r="A12218" s="9">
        <v>12214</v>
      </c>
      <c r="B12218" s="9" t="s">
        <v>151</v>
      </c>
      <c r="C12218" s="9" t="s">
        <v>12247</v>
      </c>
      <c r="D12218" s="9" t="s">
        <v>153</v>
      </c>
      <c r="E12218" s="9" t="s">
        <v>36</v>
      </c>
      <c r="F12218" s="12">
        <v>211</v>
      </c>
    </row>
    <row r="12219" spans="1:6">
      <c r="A12219" s="9">
        <v>12215</v>
      </c>
      <c r="B12219" s="9" t="s">
        <v>151</v>
      </c>
      <c r="C12219" s="9" t="s">
        <v>12248</v>
      </c>
      <c r="D12219" s="9" t="s">
        <v>153</v>
      </c>
      <c r="E12219" s="9" t="s">
        <v>34</v>
      </c>
      <c r="F12219" s="12">
        <v>134.12</v>
      </c>
    </row>
    <row r="12220" spans="1:6">
      <c r="A12220" s="9">
        <v>12216</v>
      </c>
      <c r="B12220" s="9" t="s">
        <v>151</v>
      </c>
      <c r="C12220" s="9" t="s">
        <v>12249</v>
      </c>
      <c r="D12220" s="9" t="s">
        <v>153</v>
      </c>
      <c r="E12220" s="9" t="s">
        <v>34</v>
      </c>
      <c r="F12220" s="12">
        <v>122.57</v>
      </c>
    </row>
    <row r="12221" spans="1:6">
      <c r="A12221" s="9">
        <v>12217</v>
      </c>
      <c r="B12221" s="9" t="s">
        <v>151</v>
      </c>
      <c r="C12221" s="9" t="s">
        <v>12250</v>
      </c>
      <c r="D12221" s="9" t="s">
        <v>153</v>
      </c>
      <c r="E12221" s="9" t="s">
        <v>177</v>
      </c>
      <c r="F12221" s="12">
        <v>193.77</v>
      </c>
    </row>
    <row r="12222" spans="1:6">
      <c r="A12222" s="9">
        <v>12218</v>
      </c>
      <c r="B12222" s="9" t="s">
        <v>151</v>
      </c>
      <c r="C12222" s="9" t="s">
        <v>12251</v>
      </c>
      <c r="D12222" s="9" t="s">
        <v>153</v>
      </c>
      <c r="E12222" s="9" t="s">
        <v>16</v>
      </c>
      <c r="F12222" s="12">
        <v>209.9</v>
      </c>
    </row>
    <row r="12223" spans="1:6">
      <c r="A12223" s="9">
        <v>12219</v>
      </c>
      <c r="B12223" s="9" t="s">
        <v>151</v>
      </c>
      <c r="C12223" s="9" t="s">
        <v>12252</v>
      </c>
      <c r="D12223" s="9" t="s">
        <v>153</v>
      </c>
      <c r="E12223" s="9" t="s">
        <v>34</v>
      </c>
      <c r="F12223" s="12">
        <v>79.9</v>
      </c>
    </row>
    <row r="12224" spans="1:6">
      <c r="A12224" s="9">
        <v>12220</v>
      </c>
      <c r="B12224" s="9" t="s">
        <v>151</v>
      </c>
      <c r="C12224" s="9" t="s">
        <v>12253</v>
      </c>
      <c r="D12224" s="9" t="s">
        <v>153</v>
      </c>
      <c r="E12224" s="9" t="s">
        <v>16</v>
      </c>
      <c r="F12224" s="12">
        <v>399.9</v>
      </c>
    </row>
    <row r="12225" spans="1:6">
      <c r="A12225" s="9">
        <v>12221</v>
      </c>
      <c r="B12225" s="9" t="s">
        <v>151</v>
      </c>
      <c r="C12225" s="9" t="s">
        <v>12254</v>
      </c>
      <c r="D12225" s="9" t="s">
        <v>153</v>
      </c>
      <c r="E12225" s="9" t="s">
        <v>34</v>
      </c>
      <c r="F12225" s="12">
        <v>101.23</v>
      </c>
    </row>
    <row r="12226" spans="1:6">
      <c r="A12226" s="9">
        <v>12222</v>
      </c>
      <c r="B12226" s="9" t="s">
        <v>151</v>
      </c>
      <c r="C12226" s="9" t="s">
        <v>12255</v>
      </c>
      <c r="D12226" s="9" t="s">
        <v>153</v>
      </c>
      <c r="E12226" s="9" t="s">
        <v>34</v>
      </c>
      <c r="F12226" s="12">
        <v>133.23</v>
      </c>
    </row>
    <row r="12227" spans="1:6">
      <c r="A12227" s="9">
        <v>12223</v>
      </c>
      <c r="B12227" s="9" t="s">
        <v>151</v>
      </c>
      <c r="C12227" s="9" t="s">
        <v>12256</v>
      </c>
      <c r="D12227" s="9" t="s">
        <v>153</v>
      </c>
      <c r="E12227" s="9" t="s">
        <v>12</v>
      </c>
      <c r="F12227" s="12">
        <v>513.3</v>
      </c>
    </row>
    <row r="12228" spans="1:6">
      <c r="A12228" s="9">
        <v>12224</v>
      </c>
      <c r="B12228" s="9" t="s">
        <v>151</v>
      </c>
      <c r="C12228" s="9" t="s">
        <v>12257</v>
      </c>
      <c r="D12228" s="9" t="s">
        <v>153</v>
      </c>
      <c r="E12228" s="9" t="s">
        <v>34</v>
      </c>
      <c r="F12228" s="12">
        <v>152.78</v>
      </c>
    </row>
    <row r="12229" spans="1:6">
      <c r="A12229" s="9">
        <v>12225</v>
      </c>
      <c r="B12229" s="9" t="s">
        <v>151</v>
      </c>
      <c r="C12229" s="9" t="s">
        <v>12258</v>
      </c>
      <c r="D12229" s="9" t="s">
        <v>153</v>
      </c>
      <c r="E12229" s="9" t="s">
        <v>34</v>
      </c>
      <c r="F12229" s="12">
        <v>66.57</v>
      </c>
    </row>
    <row r="12230" spans="1:6">
      <c r="A12230" s="9">
        <v>12226</v>
      </c>
      <c r="B12230" s="9" t="s">
        <v>151</v>
      </c>
      <c r="C12230" s="9" t="s">
        <v>12259</v>
      </c>
      <c r="D12230" s="9" t="s">
        <v>153</v>
      </c>
      <c r="E12230" s="9" t="s">
        <v>16</v>
      </c>
      <c r="F12230" s="12">
        <v>354.06</v>
      </c>
    </row>
    <row r="12231" spans="1:6">
      <c r="A12231" s="9">
        <v>12227</v>
      </c>
      <c r="B12231" s="9" t="s">
        <v>151</v>
      </c>
      <c r="C12231" s="9" t="s">
        <v>12260</v>
      </c>
      <c r="D12231" s="9" t="s">
        <v>153</v>
      </c>
      <c r="E12231" s="9" t="s">
        <v>16</v>
      </c>
      <c r="F12231" s="12">
        <v>637.06</v>
      </c>
    </row>
    <row r="12232" spans="1:6">
      <c r="A12232" s="9">
        <v>12228</v>
      </c>
      <c r="B12232" s="9" t="s">
        <v>151</v>
      </c>
      <c r="C12232" s="9" t="s">
        <v>12261</v>
      </c>
      <c r="D12232" s="9" t="s">
        <v>153</v>
      </c>
      <c r="E12232" s="9" t="s">
        <v>34</v>
      </c>
      <c r="F12232" s="12">
        <v>100.35</v>
      </c>
    </row>
    <row r="12233" spans="1:6">
      <c r="A12233" s="9">
        <v>12229</v>
      </c>
      <c r="B12233" s="9" t="s">
        <v>151</v>
      </c>
      <c r="C12233" s="9" t="s">
        <v>12262</v>
      </c>
      <c r="D12233" s="9" t="s">
        <v>153</v>
      </c>
      <c r="E12233" s="9" t="s">
        <v>34</v>
      </c>
      <c r="F12233" s="12">
        <v>105.68</v>
      </c>
    </row>
    <row r="12234" spans="1:6">
      <c r="A12234" s="9">
        <v>12230</v>
      </c>
      <c r="B12234" s="9" t="s">
        <v>151</v>
      </c>
      <c r="C12234" s="9" t="s">
        <v>12263</v>
      </c>
      <c r="D12234" s="9" t="s">
        <v>153</v>
      </c>
      <c r="E12234" s="9" t="s">
        <v>16</v>
      </c>
      <c r="F12234" s="12">
        <v>325</v>
      </c>
    </row>
    <row r="12235" spans="1:6">
      <c r="A12235" s="9">
        <v>12231</v>
      </c>
      <c r="B12235" s="9" t="s">
        <v>151</v>
      </c>
      <c r="C12235" s="9" t="s">
        <v>12264</v>
      </c>
      <c r="D12235" s="9" t="s">
        <v>153</v>
      </c>
      <c r="E12235" s="9" t="s">
        <v>34</v>
      </c>
      <c r="F12235" s="12">
        <v>115.46</v>
      </c>
    </row>
    <row r="12236" spans="1:6">
      <c r="A12236" s="9">
        <v>12232</v>
      </c>
      <c r="B12236" s="9" t="s">
        <v>151</v>
      </c>
      <c r="C12236" s="9" t="s">
        <v>12265</v>
      </c>
      <c r="D12236" s="9" t="s">
        <v>153</v>
      </c>
      <c r="E12236" s="9" t="s">
        <v>36</v>
      </c>
      <c r="F12236" s="12">
        <v>210.73</v>
      </c>
    </row>
    <row r="12237" spans="1:6">
      <c r="A12237" s="9">
        <v>12233</v>
      </c>
      <c r="B12237" s="9" t="s">
        <v>151</v>
      </c>
      <c r="C12237" s="9" t="s">
        <v>12266</v>
      </c>
      <c r="D12237" s="9" t="s">
        <v>153</v>
      </c>
      <c r="E12237" s="9" t="s">
        <v>12</v>
      </c>
      <c r="F12237" s="12">
        <v>423.56</v>
      </c>
    </row>
    <row r="12238" spans="1:6">
      <c r="A12238" s="9">
        <v>12234</v>
      </c>
      <c r="B12238" s="9" t="s">
        <v>151</v>
      </c>
      <c r="C12238" s="9" t="s">
        <v>12267</v>
      </c>
      <c r="D12238" s="9" t="s">
        <v>153</v>
      </c>
      <c r="E12238" s="9" t="s">
        <v>34</v>
      </c>
      <c r="F12238" s="12">
        <v>71.9</v>
      </c>
    </row>
    <row r="12239" spans="1:6">
      <c r="A12239" s="9">
        <v>12235</v>
      </c>
      <c r="B12239" s="9" t="s">
        <v>151</v>
      </c>
      <c r="C12239" s="9" t="s">
        <v>12268</v>
      </c>
      <c r="D12239" s="9" t="s">
        <v>153</v>
      </c>
      <c r="E12239" s="9" t="s">
        <v>34</v>
      </c>
      <c r="F12239" s="12">
        <v>92.16</v>
      </c>
    </row>
    <row r="12240" spans="1:6">
      <c r="A12240" s="9">
        <v>12236</v>
      </c>
      <c r="B12240" s="9" t="s">
        <v>151</v>
      </c>
      <c r="C12240" s="9" t="s">
        <v>12269</v>
      </c>
      <c r="D12240" s="9" t="s">
        <v>153</v>
      </c>
      <c r="E12240" s="9" t="s">
        <v>177</v>
      </c>
      <c r="F12240" s="12">
        <v>193.77</v>
      </c>
    </row>
    <row r="12241" spans="1:6">
      <c r="A12241" s="9">
        <v>12237</v>
      </c>
      <c r="B12241" s="9" t="s">
        <v>151</v>
      </c>
      <c r="C12241" s="9" t="s">
        <v>12270</v>
      </c>
      <c r="D12241" s="9" t="s">
        <v>153</v>
      </c>
      <c r="E12241" s="9" t="s">
        <v>36</v>
      </c>
      <c r="F12241" s="12">
        <v>186.56</v>
      </c>
    </row>
    <row r="12242" spans="1:6">
      <c r="A12242" s="9">
        <v>12238</v>
      </c>
      <c r="B12242" s="9" t="s">
        <v>151</v>
      </c>
      <c r="C12242" s="9" t="s">
        <v>12271</v>
      </c>
      <c r="D12242" s="9" t="s">
        <v>153</v>
      </c>
      <c r="E12242" s="9" t="s">
        <v>34</v>
      </c>
      <c r="F12242" s="12">
        <v>133.23</v>
      </c>
    </row>
    <row r="12243" spans="1:6">
      <c r="A12243" s="9">
        <v>12239</v>
      </c>
      <c r="B12243" s="9" t="s">
        <v>151</v>
      </c>
      <c r="C12243" s="9" t="s">
        <v>12272</v>
      </c>
      <c r="D12243" s="9" t="s">
        <v>153</v>
      </c>
      <c r="E12243" s="9" t="s">
        <v>177</v>
      </c>
      <c r="F12243" s="12">
        <v>430.46</v>
      </c>
    </row>
    <row r="12244" spans="1:6">
      <c r="A12244" s="9">
        <v>12240</v>
      </c>
      <c r="B12244" s="9" t="s">
        <v>151</v>
      </c>
      <c r="C12244" s="9" t="s">
        <v>12273</v>
      </c>
      <c r="D12244" s="9" t="s">
        <v>153</v>
      </c>
      <c r="E12244" s="9" t="s">
        <v>34</v>
      </c>
      <c r="F12244" s="12">
        <v>129.68</v>
      </c>
    </row>
    <row r="12245" spans="1:6">
      <c r="A12245" s="9">
        <v>12241</v>
      </c>
      <c r="B12245" s="9" t="s">
        <v>151</v>
      </c>
      <c r="C12245" s="9" t="s">
        <v>12274</v>
      </c>
      <c r="D12245" s="9" t="s">
        <v>153</v>
      </c>
      <c r="E12245" s="9" t="s">
        <v>16</v>
      </c>
      <c r="F12245" s="12">
        <v>108.9</v>
      </c>
    </row>
    <row r="12246" spans="1:6">
      <c r="A12246" s="9">
        <v>12242</v>
      </c>
      <c r="B12246" s="9" t="s">
        <v>151</v>
      </c>
      <c r="C12246" s="9" t="s">
        <v>12275</v>
      </c>
      <c r="D12246" s="9" t="s">
        <v>153</v>
      </c>
      <c r="E12246" s="9" t="s">
        <v>177</v>
      </c>
      <c r="F12246" s="12">
        <v>184.33</v>
      </c>
    </row>
    <row r="12247" spans="1:6">
      <c r="A12247" s="9">
        <v>12243</v>
      </c>
      <c r="B12247" s="9" t="s">
        <v>151</v>
      </c>
      <c r="C12247" s="9" t="s">
        <v>12276</v>
      </c>
      <c r="D12247" s="9" t="s">
        <v>153</v>
      </c>
      <c r="E12247" s="9" t="s">
        <v>177</v>
      </c>
      <c r="F12247" s="12">
        <v>190.32</v>
      </c>
    </row>
    <row r="12248" spans="1:6">
      <c r="A12248" s="9">
        <v>12244</v>
      </c>
      <c r="B12248" s="9" t="s">
        <v>151</v>
      </c>
      <c r="C12248" s="9" t="s">
        <v>12277</v>
      </c>
      <c r="D12248" s="9" t="s">
        <v>153</v>
      </c>
      <c r="E12248" s="9" t="s">
        <v>34</v>
      </c>
      <c r="F12248" s="12">
        <v>105.59</v>
      </c>
    </row>
    <row r="12249" spans="1:6">
      <c r="A12249" s="9">
        <v>12245</v>
      </c>
      <c r="B12249" s="9" t="s">
        <v>151</v>
      </c>
      <c r="C12249" s="9" t="s">
        <v>12278</v>
      </c>
      <c r="D12249" s="9" t="s">
        <v>153</v>
      </c>
      <c r="E12249" s="9" t="s">
        <v>34</v>
      </c>
      <c r="F12249" s="12">
        <v>89.86</v>
      </c>
    </row>
    <row r="12250" spans="1:6">
      <c r="A12250" s="9">
        <v>12246</v>
      </c>
      <c r="B12250" s="9" t="s">
        <v>151</v>
      </c>
      <c r="C12250" s="9" t="s">
        <v>12279</v>
      </c>
      <c r="D12250" s="9" t="s">
        <v>153</v>
      </c>
      <c r="E12250" s="9" t="s">
        <v>16</v>
      </c>
      <c r="F12250" s="12">
        <v>420.01</v>
      </c>
    </row>
    <row r="12251" spans="1:6">
      <c r="A12251" s="9">
        <v>12247</v>
      </c>
      <c r="B12251" s="9" t="s">
        <v>151</v>
      </c>
      <c r="C12251" s="9" t="s">
        <v>12280</v>
      </c>
      <c r="D12251" s="9" t="s">
        <v>153</v>
      </c>
      <c r="E12251" s="9" t="s">
        <v>16</v>
      </c>
      <c r="F12251" s="12">
        <v>477.98</v>
      </c>
    </row>
    <row r="12252" spans="1:6">
      <c r="A12252" s="9">
        <v>12248</v>
      </c>
      <c r="B12252" s="9" t="s">
        <v>151</v>
      </c>
      <c r="C12252" s="9" t="s">
        <v>12281</v>
      </c>
      <c r="D12252" s="9" t="s">
        <v>153</v>
      </c>
      <c r="E12252" s="9" t="s">
        <v>177</v>
      </c>
      <c r="F12252" s="12">
        <v>192.88</v>
      </c>
    </row>
    <row r="12253" spans="1:6">
      <c r="A12253" s="9">
        <v>12249</v>
      </c>
      <c r="B12253" s="9" t="s">
        <v>151</v>
      </c>
      <c r="C12253" s="9" t="s">
        <v>12282</v>
      </c>
      <c r="D12253" s="9" t="s">
        <v>153</v>
      </c>
      <c r="E12253" s="9" t="s">
        <v>16</v>
      </c>
      <c r="F12253" s="12">
        <v>141</v>
      </c>
    </row>
    <row r="12254" spans="1:6">
      <c r="A12254" s="9">
        <v>12250</v>
      </c>
      <c r="B12254" s="9" t="s">
        <v>151</v>
      </c>
      <c r="C12254" s="9" t="s">
        <v>12283</v>
      </c>
      <c r="D12254" s="9" t="s">
        <v>153</v>
      </c>
      <c r="E12254" s="9" t="s">
        <v>34</v>
      </c>
      <c r="F12254" s="12">
        <v>100.35</v>
      </c>
    </row>
    <row r="12255" spans="1:6">
      <c r="A12255" s="9">
        <v>12251</v>
      </c>
      <c r="B12255" s="9" t="s">
        <v>151</v>
      </c>
      <c r="C12255" s="9" t="s">
        <v>12284</v>
      </c>
      <c r="D12255" s="9" t="s">
        <v>153</v>
      </c>
      <c r="E12255" s="9" t="s">
        <v>34</v>
      </c>
      <c r="F12255" s="12">
        <v>159.9</v>
      </c>
    </row>
    <row r="12256" spans="1:6">
      <c r="A12256" s="9">
        <v>12252</v>
      </c>
      <c r="B12256" s="9" t="s">
        <v>151</v>
      </c>
      <c r="C12256" s="9" t="s">
        <v>12285</v>
      </c>
      <c r="D12256" s="9" t="s">
        <v>153</v>
      </c>
      <c r="E12256" s="9" t="s">
        <v>12</v>
      </c>
      <c r="F12256" s="12">
        <v>406.65</v>
      </c>
    </row>
    <row r="12257" spans="1:6">
      <c r="A12257" s="9">
        <v>12253</v>
      </c>
      <c r="B12257" s="9" t="s">
        <v>151</v>
      </c>
      <c r="C12257" s="9" t="s">
        <v>12286</v>
      </c>
      <c r="D12257" s="9" t="s">
        <v>153</v>
      </c>
      <c r="E12257" s="9" t="s">
        <v>16</v>
      </c>
      <c r="F12257" s="12">
        <v>401.9</v>
      </c>
    </row>
    <row r="12258" spans="1:6">
      <c r="A12258" s="9">
        <v>12254</v>
      </c>
      <c r="B12258" s="9" t="s">
        <v>151</v>
      </c>
      <c r="C12258" s="9" t="s">
        <v>12287</v>
      </c>
      <c r="D12258" s="9" t="s">
        <v>153</v>
      </c>
      <c r="E12258" s="9" t="s">
        <v>12</v>
      </c>
      <c r="F12258" s="12">
        <v>785.25</v>
      </c>
    </row>
    <row r="12259" spans="1:6">
      <c r="A12259" s="9">
        <v>12255</v>
      </c>
      <c r="B12259" s="9" t="s">
        <v>151</v>
      </c>
      <c r="C12259" s="9" t="s">
        <v>12288</v>
      </c>
      <c r="D12259" s="9" t="s">
        <v>153</v>
      </c>
      <c r="E12259" s="9" t="s">
        <v>177</v>
      </c>
      <c r="F12259" s="12">
        <v>343.53</v>
      </c>
    </row>
    <row r="12260" spans="1:6">
      <c r="A12260" s="9">
        <v>12256</v>
      </c>
      <c r="B12260" s="9" t="s">
        <v>151</v>
      </c>
      <c r="C12260" s="9" t="s">
        <v>12289</v>
      </c>
      <c r="D12260" s="9" t="s">
        <v>153</v>
      </c>
      <c r="E12260" s="9" t="s">
        <v>177</v>
      </c>
      <c r="F12260" s="12">
        <v>193.77</v>
      </c>
    </row>
    <row r="12261" spans="1:6">
      <c r="A12261" s="9">
        <v>12257</v>
      </c>
      <c r="B12261" s="9" t="s">
        <v>151</v>
      </c>
      <c r="C12261" s="9" t="s">
        <v>12290</v>
      </c>
      <c r="D12261" s="9" t="s">
        <v>153</v>
      </c>
      <c r="E12261" s="9" t="s">
        <v>34</v>
      </c>
      <c r="F12261" s="12">
        <v>79.02</v>
      </c>
    </row>
    <row r="12262" spans="1:6">
      <c r="A12262" s="9">
        <v>12258</v>
      </c>
      <c r="B12262" s="9" t="s">
        <v>151</v>
      </c>
      <c r="C12262" s="9" t="s">
        <v>12291</v>
      </c>
      <c r="D12262" s="9" t="s">
        <v>153</v>
      </c>
      <c r="E12262" s="9" t="s">
        <v>34</v>
      </c>
      <c r="F12262" s="12">
        <v>111.01</v>
      </c>
    </row>
    <row r="12263" spans="1:6">
      <c r="A12263" s="9">
        <v>12259</v>
      </c>
      <c r="B12263" s="9" t="s">
        <v>151</v>
      </c>
      <c r="C12263" s="9" t="s">
        <v>12292</v>
      </c>
      <c r="D12263" s="9" t="s">
        <v>153</v>
      </c>
      <c r="E12263" s="9" t="s">
        <v>34</v>
      </c>
      <c r="F12263" s="12">
        <v>64.33</v>
      </c>
    </row>
    <row r="12264" spans="1:6">
      <c r="A12264" s="9">
        <v>12260</v>
      </c>
      <c r="B12264" s="9" t="s">
        <v>151</v>
      </c>
      <c r="C12264" s="9" t="s">
        <v>12293</v>
      </c>
      <c r="D12264" s="9" t="s">
        <v>153</v>
      </c>
      <c r="E12264" s="9" t="s">
        <v>34</v>
      </c>
      <c r="F12264" s="12">
        <v>128.8</v>
      </c>
    </row>
    <row r="12265" spans="1:6">
      <c r="A12265" s="9">
        <v>12261</v>
      </c>
      <c r="B12265" s="9" t="s">
        <v>151</v>
      </c>
      <c r="C12265" s="9" t="s">
        <v>12294</v>
      </c>
      <c r="D12265" s="9" t="s">
        <v>153</v>
      </c>
      <c r="E12265" s="9" t="s">
        <v>12</v>
      </c>
      <c r="F12265" s="12">
        <v>309.75</v>
      </c>
    </row>
    <row r="12266" spans="1:6">
      <c r="A12266" s="9">
        <v>12262</v>
      </c>
      <c r="B12266" s="9" t="s">
        <v>151</v>
      </c>
      <c r="C12266" s="9" t="s">
        <v>12295</v>
      </c>
      <c r="D12266" s="9" t="s">
        <v>153</v>
      </c>
      <c r="E12266" s="9" t="s">
        <v>34</v>
      </c>
      <c r="F12266" s="12">
        <v>247.78</v>
      </c>
    </row>
    <row r="12267" spans="1:6">
      <c r="A12267" s="9">
        <v>12263</v>
      </c>
      <c r="B12267" s="9" t="s">
        <v>151</v>
      </c>
      <c r="C12267" s="9" t="s">
        <v>12296</v>
      </c>
      <c r="D12267" s="9" t="s">
        <v>153</v>
      </c>
      <c r="E12267" s="9" t="s">
        <v>34</v>
      </c>
      <c r="F12267" s="12">
        <v>93.24</v>
      </c>
    </row>
    <row r="12268" spans="1:6">
      <c r="A12268" s="9">
        <v>12264</v>
      </c>
      <c r="B12268" s="9" t="s">
        <v>151</v>
      </c>
      <c r="C12268" s="9" t="s">
        <v>12297</v>
      </c>
      <c r="D12268" s="9" t="s">
        <v>153</v>
      </c>
      <c r="E12268" s="9" t="s">
        <v>34</v>
      </c>
      <c r="F12268" s="12">
        <v>93.24</v>
      </c>
    </row>
    <row r="12269" spans="1:6">
      <c r="A12269" s="9">
        <v>12265</v>
      </c>
      <c r="B12269" s="9" t="s">
        <v>151</v>
      </c>
      <c r="C12269" s="9" t="s">
        <v>12298</v>
      </c>
      <c r="D12269" s="9" t="s">
        <v>153</v>
      </c>
      <c r="E12269" s="9" t="s">
        <v>34</v>
      </c>
      <c r="F12269" s="12">
        <v>134.12</v>
      </c>
    </row>
    <row r="12270" spans="1:6">
      <c r="A12270" s="9">
        <v>12266</v>
      </c>
      <c r="B12270" s="9" t="s">
        <v>151</v>
      </c>
      <c r="C12270" s="9" t="s">
        <v>12299</v>
      </c>
      <c r="D12270" s="9" t="s">
        <v>153</v>
      </c>
      <c r="E12270" s="9" t="s">
        <v>16</v>
      </c>
      <c r="F12270" s="12">
        <v>149.9</v>
      </c>
    </row>
    <row r="12271" spans="1:6">
      <c r="A12271" s="9">
        <v>12267</v>
      </c>
      <c r="B12271" s="9" t="s">
        <v>151</v>
      </c>
      <c r="C12271" s="9" t="s">
        <v>12300</v>
      </c>
      <c r="D12271" s="9" t="s">
        <v>153</v>
      </c>
      <c r="E12271" s="9" t="s">
        <v>34</v>
      </c>
      <c r="F12271" s="12">
        <v>137.68</v>
      </c>
    </row>
    <row r="12272" spans="1:6">
      <c r="A12272" s="9">
        <v>12268</v>
      </c>
      <c r="B12272" s="9" t="s">
        <v>151</v>
      </c>
      <c r="C12272" s="9" t="s">
        <v>12301</v>
      </c>
      <c r="D12272" s="9" t="s">
        <v>153</v>
      </c>
      <c r="E12272" s="9" t="s">
        <v>27</v>
      </c>
      <c r="F12272" s="12">
        <v>253.49</v>
      </c>
    </row>
    <row r="12273" spans="1:6">
      <c r="A12273" s="9">
        <v>12269</v>
      </c>
      <c r="B12273" s="9" t="s">
        <v>151</v>
      </c>
      <c r="C12273" s="9" t="s">
        <v>12302</v>
      </c>
      <c r="D12273" s="9" t="s">
        <v>153</v>
      </c>
      <c r="E12273" s="9" t="s">
        <v>16</v>
      </c>
      <c r="F12273" s="12">
        <v>179.9</v>
      </c>
    </row>
    <row r="12274" spans="1:6">
      <c r="A12274" s="9">
        <v>12270</v>
      </c>
      <c r="B12274" s="9" t="s">
        <v>151</v>
      </c>
      <c r="C12274" s="9" t="s">
        <v>12303</v>
      </c>
      <c r="D12274" s="9" t="s">
        <v>153</v>
      </c>
      <c r="E12274" s="9" t="s">
        <v>12</v>
      </c>
      <c r="F12274" s="12">
        <v>466.42</v>
      </c>
    </row>
    <row r="12275" spans="1:6">
      <c r="A12275" s="9">
        <v>12271</v>
      </c>
      <c r="B12275" s="9" t="s">
        <v>151</v>
      </c>
      <c r="C12275" s="9" t="s">
        <v>12304</v>
      </c>
      <c r="D12275" s="9" t="s">
        <v>153</v>
      </c>
      <c r="E12275" s="9" t="s">
        <v>34</v>
      </c>
      <c r="F12275" s="12">
        <v>105.68</v>
      </c>
    </row>
    <row r="12276" spans="1:6">
      <c r="A12276" s="9">
        <v>12272</v>
      </c>
      <c r="B12276" s="9" t="s">
        <v>151</v>
      </c>
      <c r="C12276" s="9" t="s">
        <v>12305</v>
      </c>
      <c r="D12276" s="9" t="s">
        <v>153</v>
      </c>
      <c r="E12276" s="9" t="s">
        <v>12</v>
      </c>
      <c r="F12276" s="12">
        <v>322.08</v>
      </c>
    </row>
    <row r="12277" spans="1:6">
      <c r="A12277" s="9">
        <v>12273</v>
      </c>
      <c r="B12277" s="9" t="s">
        <v>151</v>
      </c>
      <c r="C12277" s="9" t="s">
        <v>12306</v>
      </c>
      <c r="D12277" s="9" t="s">
        <v>153</v>
      </c>
      <c r="E12277" s="9" t="s">
        <v>12</v>
      </c>
      <c r="F12277" s="12">
        <v>277.66</v>
      </c>
    </row>
    <row r="12278" spans="1:6">
      <c r="A12278" s="9">
        <v>12274</v>
      </c>
      <c r="B12278" s="9" t="s">
        <v>151</v>
      </c>
      <c r="C12278" s="9" t="s">
        <v>12307</v>
      </c>
      <c r="D12278" s="9" t="s">
        <v>153</v>
      </c>
      <c r="E12278" s="9" t="s">
        <v>34</v>
      </c>
      <c r="F12278" s="12">
        <v>118.94</v>
      </c>
    </row>
    <row r="12279" spans="1:6">
      <c r="A12279" s="9">
        <v>12275</v>
      </c>
      <c r="B12279" s="9" t="s">
        <v>151</v>
      </c>
      <c r="C12279" s="9" t="s">
        <v>12308</v>
      </c>
      <c r="D12279" s="9" t="s">
        <v>153</v>
      </c>
      <c r="E12279" s="9" t="s">
        <v>34</v>
      </c>
      <c r="F12279" s="12">
        <v>71.9</v>
      </c>
    </row>
    <row r="12280" spans="1:6">
      <c r="A12280" s="9">
        <v>12276</v>
      </c>
      <c r="B12280" s="9" t="s">
        <v>151</v>
      </c>
      <c r="C12280" s="9" t="s">
        <v>12309</v>
      </c>
      <c r="D12280" s="9" t="s">
        <v>153</v>
      </c>
      <c r="E12280" s="9" t="s">
        <v>16</v>
      </c>
      <c r="F12280" s="12">
        <v>141</v>
      </c>
    </row>
    <row r="12281" spans="1:6">
      <c r="A12281" s="9">
        <v>12277</v>
      </c>
      <c r="B12281" s="9" t="s">
        <v>151</v>
      </c>
      <c r="C12281" s="9" t="s">
        <v>12310</v>
      </c>
      <c r="D12281" s="9" t="s">
        <v>153</v>
      </c>
      <c r="E12281" s="9" t="s">
        <v>36</v>
      </c>
      <c r="F12281" s="12">
        <v>145.13</v>
      </c>
    </row>
    <row r="12282" spans="1:6">
      <c r="A12282" s="9">
        <v>12278</v>
      </c>
      <c r="B12282" s="9" t="s">
        <v>151</v>
      </c>
      <c r="C12282" s="9" t="s">
        <v>12311</v>
      </c>
      <c r="D12282" s="9" t="s">
        <v>153</v>
      </c>
      <c r="E12282" s="9" t="s">
        <v>16</v>
      </c>
      <c r="F12282" s="12">
        <v>555.3</v>
      </c>
    </row>
    <row r="12283" spans="1:6">
      <c r="A12283" s="9">
        <v>12279</v>
      </c>
      <c r="B12283" s="9" t="s">
        <v>151</v>
      </c>
      <c r="C12283" s="9" t="s">
        <v>12312</v>
      </c>
      <c r="D12283" s="9" t="s">
        <v>153</v>
      </c>
      <c r="E12283" s="9" t="s">
        <v>34</v>
      </c>
      <c r="F12283" s="12">
        <v>99.24</v>
      </c>
    </row>
    <row r="12284" spans="1:6">
      <c r="A12284" s="9">
        <v>12280</v>
      </c>
      <c r="B12284" s="9" t="s">
        <v>151</v>
      </c>
      <c r="C12284" s="9" t="s">
        <v>12313</v>
      </c>
      <c r="D12284" s="9" t="s">
        <v>153</v>
      </c>
      <c r="E12284" s="9" t="s">
        <v>34</v>
      </c>
      <c r="F12284" s="12">
        <v>88.79</v>
      </c>
    </row>
    <row r="12285" spans="1:6">
      <c r="A12285" s="9">
        <v>12281</v>
      </c>
      <c r="B12285" s="9" t="s">
        <v>151</v>
      </c>
      <c r="C12285" s="9" t="s">
        <v>12314</v>
      </c>
      <c r="D12285" s="9" t="s">
        <v>153</v>
      </c>
      <c r="E12285" s="9" t="s">
        <v>34</v>
      </c>
      <c r="F12285" s="12">
        <v>93.24</v>
      </c>
    </row>
    <row r="12286" spans="1:6">
      <c r="A12286" s="9">
        <v>12282</v>
      </c>
      <c r="B12286" s="9" t="s">
        <v>151</v>
      </c>
      <c r="C12286" s="9" t="s">
        <v>12315</v>
      </c>
      <c r="D12286" s="9" t="s">
        <v>153</v>
      </c>
      <c r="E12286" s="9" t="s">
        <v>34</v>
      </c>
      <c r="F12286" s="12">
        <v>92.34</v>
      </c>
    </row>
    <row r="12287" spans="1:6">
      <c r="A12287" s="9">
        <v>12283</v>
      </c>
      <c r="B12287" s="9" t="s">
        <v>151</v>
      </c>
      <c r="C12287" s="9" t="s">
        <v>12316</v>
      </c>
      <c r="D12287" s="9" t="s">
        <v>153</v>
      </c>
      <c r="E12287" s="9" t="s">
        <v>12</v>
      </c>
      <c r="F12287" s="12">
        <v>257.64</v>
      </c>
    </row>
    <row r="12288" spans="1:6">
      <c r="A12288" s="9">
        <v>12284</v>
      </c>
      <c r="B12288" s="9" t="s">
        <v>151</v>
      </c>
      <c r="C12288" s="9" t="s">
        <v>12317</v>
      </c>
      <c r="D12288" s="9" t="s">
        <v>153</v>
      </c>
      <c r="E12288" s="9" t="s">
        <v>36</v>
      </c>
      <c r="F12288" s="12">
        <v>244.33</v>
      </c>
    </row>
    <row r="12289" spans="1:6">
      <c r="A12289" s="9">
        <v>12285</v>
      </c>
      <c r="B12289" s="9" t="s">
        <v>151</v>
      </c>
      <c r="C12289" s="9" t="s">
        <v>12318</v>
      </c>
      <c r="D12289" s="9" t="s">
        <v>153</v>
      </c>
      <c r="E12289" s="9" t="s">
        <v>34</v>
      </c>
      <c r="F12289" s="12">
        <v>104.79</v>
      </c>
    </row>
    <row r="12290" spans="1:6">
      <c r="A12290" s="9">
        <v>12286</v>
      </c>
      <c r="B12290" s="9" t="s">
        <v>151</v>
      </c>
      <c r="C12290" s="9" t="s">
        <v>12319</v>
      </c>
      <c r="D12290" s="9" t="s">
        <v>153</v>
      </c>
      <c r="E12290" s="9" t="s">
        <v>34</v>
      </c>
      <c r="F12290" s="12">
        <v>290.26</v>
      </c>
    </row>
    <row r="12291" spans="1:6">
      <c r="A12291" s="9">
        <v>12287</v>
      </c>
      <c r="B12291" s="9" t="s">
        <v>151</v>
      </c>
      <c r="C12291" s="9" t="s">
        <v>12320</v>
      </c>
      <c r="D12291" s="9" t="s">
        <v>153</v>
      </c>
      <c r="E12291" s="9" t="s">
        <v>34</v>
      </c>
      <c r="F12291" s="12">
        <v>94.12</v>
      </c>
    </row>
    <row r="12292" spans="1:6">
      <c r="A12292" s="9">
        <v>12288</v>
      </c>
      <c r="B12292" s="9" t="s">
        <v>151</v>
      </c>
      <c r="C12292" s="9" t="s">
        <v>12321</v>
      </c>
      <c r="D12292" s="9" t="s">
        <v>153</v>
      </c>
      <c r="E12292" s="9" t="s">
        <v>34</v>
      </c>
      <c r="F12292" s="12">
        <v>79.9</v>
      </c>
    </row>
    <row r="12293" spans="1:6">
      <c r="A12293" s="9">
        <v>12289</v>
      </c>
      <c r="B12293" s="9" t="s">
        <v>151</v>
      </c>
      <c r="C12293" s="9" t="s">
        <v>12322</v>
      </c>
      <c r="D12293" s="9" t="s">
        <v>153</v>
      </c>
      <c r="E12293" s="9" t="s">
        <v>34</v>
      </c>
      <c r="F12293" s="12">
        <v>93.24</v>
      </c>
    </row>
    <row r="12294" spans="1:6">
      <c r="A12294" s="9">
        <v>12290</v>
      </c>
      <c r="B12294" s="9" t="s">
        <v>151</v>
      </c>
      <c r="C12294" s="9" t="s">
        <v>12323</v>
      </c>
      <c r="D12294" s="9" t="s">
        <v>153</v>
      </c>
      <c r="E12294" s="9" t="s">
        <v>36</v>
      </c>
      <c r="F12294" s="12">
        <v>186.56</v>
      </c>
    </row>
    <row r="12295" spans="1:6">
      <c r="A12295" s="9">
        <v>12291</v>
      </c>
      <c r="B12295" s="9" t="s">
        <v>151</v>
      </c>
      <c r="C12295" s="9" t="s">
        <v>12324</v>
      </c>
      <c r="D12295" s="9" t="s">
        <v>153</v>
      </c>
      <c r="E12295" s="9" t="s">
        <v>34</v>
      </c>
      <c r="F12295" s="12">
        <v>165.14</v>
      </c>
    </row>
    <row r="12296" spans="1:6">
      <c r="A12296" s="9">
        <v>12292</v>
      </c>
      <c r="B12296" s="9" t="s">
        <v>151</v>
      </c>
      <c r="C12296" s="9" t="s">
        <v>12325</v>
      </c>
      <c r="D12296" s="9" t="s">
        <v>153</v>
      </c>
      <c r="E12296" s="9" t="s">
        <v>12</v>
      </c>
      <c r="F12296" s="12">
        <v>266.55</v>
      </c>
    </row>
    <row r="12297" spans="1:6">
      <c r="A12297" s="9">
        <v>12293</v>
      </c>
      <c r="B12297" s="9" t="s">
        <v>151</v>
      </c>
      <c r="C12297" s="9" t="s">
        <v>12326</v>
      </c>
      <c r="D12297" s="9" t="s">
        <v>153</v>
      </c>
      <c r="E12297" s="9" t="s">
        <v>34</v>
      </c>
      <c r="F12297" s="12">
        <v>315.93</v>
      </c>
    </row>
    <row r="12298" spans="1:6">
      <c r="A12298" s="9">
        <v>12294</v>
      </c>
      <c r="B12298" s="9" t="s">
        <v>151</v>
      </c>
      <c r="C12298" s="9" t="s">
        <v>12327</v>
      </c>
      <c r="D12298" s="9" t="s">
        <v>153</v>
      </c>
      <c r="E12298" s="9" t="s">
        <v>34</v>
      </c>
      <c r="F12298" s="12">
        <v>166.47</v>
      </c>
    </row>
    <row r="12299" spans="1:6">
      <c r="A12299" s="9">
        <v>12295</v>
      </c>
      <c r="B12299" s="9" t="s">
        <v>151</v>
      </c>
      <c r="C12299" s="9" t="s">
        <v>12328</v>
      </c>
      <c r="D12299" s="9" t="s">
        <v>153</v>
      </c>
      <c r="E12299" s="9" t="s">
        <v>12</v>
      </c>
      <c r="F12299" s="12">
        <v>695.37</v>
      </c>
    </row>
    <row r="12300" spans="1:6">
      <c r="A12300" s="9">
        <v>12296</v>
      </c>
      <c r="B12300" s="9" t="s">
        <v>151</v>
      </c>
      <c r="C12300" s="9" t="s">
        <v>12329</v>
      </c>
      <c r="D12300" s="9" t="s">
        <v>153</v>
      </c>
      <c r="E12300" s="9" t="s">
        <v>16</v>
      </c>
      <c r="F12300" s="12">
        <v>179.9</v>
      </c>
    </row>
    <row r="12301" spans="1:6">
      <c r="A12301" s="9">
        <v>12297</v>
      </c>
      <c r="B12301" s="9" t="s">
        <v>151</v>
      </c>
      <c r="C12301" s="9" t="s">
        <v>12330</v>
      </c>
      <c r="D12301" s="9" t="s">
        <v>153</v>
      </c>
      <c r="E12301" s="9" t="s">
        <v>34</v>
      </c>
      <c r="F12301" s="12">
        <v>71.01</v>
      </c>
    </row>
    <row r="12302" spans="1:6">
      <c r="A12302" s="9">
        <v>12298</v>
      </c>
      <c r="B12302" s="9" t="s">
        <v>151</v>
      </c>
      <c r="C12302" s="9" t="s">
        <v>12331</v>
      </c>
      <c r="D12302" s="9" t="s">
        <v>153</v>
      </c>
      <c r="E12302" s="9" t="s">
        <v>34</v>
      </c>
      <c r="F12302" s="12">
        <v>93.24</v>
      </c>
    </row>
    <row r="12303" spans="1:6">
      <c r="A12303" s="9">
        <v>12299</v>
      </c>
      <c r="B12303" s="9" t="s">
        <v>151</v>
      </c>
      <c r="C12303" s="9" t="s">
        <v>12332</v>
      </c>
      <c r="D12303" s="9" t="s">
        <v>153</v>
      </c>
      <c r="E12303" s="9" t="s">
        <v>36</v>
      </c>
      <c r="F12303" s="12">
        <v>212.96</v>
      </c>
    </row>
    <row r="12304" spans="1:6">
      <c r="A12304" s="9">
        <v>12300</v>
      </c>
      <c r="B12304" s="9" t="s">
        <v>151</v>
      </c>
      <c r="C12304" s="9" t="s">
        <v>12333</v>
      </c>
      <c r="D12304" s="9" t="s">
        <v>153</v>
      </c>
      <c r="E12304" s="9" t="s">
        <v>177</v>
      </c>
      <c r="F12304" s="12">
        <v>429.99</v>
      </c>
    </row>
    <row r="12305" spans="1:6">
      <c r="A12305" s="9">
        <v>12301</v>
      </c>
      <c r="B12305" s="9" t="s">
        <v>151</v>
      </c>
      <c r="C12305" s="9" t="s">
        <v>12334</v>
      </c>
      <c r="D12305" s="9" t="s">
        <v>153</v>
      </c>
      <c r="E12305" s="9" t="s">
        <v>34</v>
      </c>
      <c r="F12305" s="12">
        <v>85.24</v>
      </c>
    </row>
    <row r="12306" spans="1:6">
      <c r="A12306" s="9">
        <v>12302</v>
      </c>
      <c r="B12306" s="9" t="s">
        <v>151</v>
      </c>
      <c r="C12306" s="9" t="s">
        <v>12335</v>
      </c>
      <c r="D12306" s="9" t="s">
        <v>153</v>
      </c>
      <c r="E12306" s="9" t="s">
        <v>34</v>
      </c>
      <c r="F12306" s="12">
        <v>92.34</v>
      </c>
    </row>
    <row r="12307" spans="1:6">
      <c r="A12307" s="9">
        <v>12303</v>
      </c>
      <c r="B12307" s="9" t="s">
        <v>151</v>
      </c>
      <c r="C12307" s="9" t="s">
        <v>12336</v>
      </c>
      <c r="D12307" s="9" t="s">
        <v>153</v>
      </c>
      <c r="E12307" s="9" t="s">
        <v>34</v>
      </c>
      <c r="F12307" s="12">
        <v>133.16</v>
      </c>
    </row>
    <row r="12308" spans="1:6">
      <c r="A12308" s="9">
        <v>12304</v>
      </c>
      <c r="B12308" s="9" t="s">
        <v>151</v>
      </c>
      <c r="C12308" s="9" t="s">
        <v>12337</v>
      </c>
      <c r="D12308" s="9" t="s">
        <v>153</v>
      </c>
      <c r="E12308" s="9" t="s">
        <v>177</v>
      </c>
      <c r="F12308" s="12">
        <v>190.32</v>
      </c>
    </row>
    <row r="12309" spans="1:6">
      <c r="A12309" s="9">
        <v>12305</v>
      </c>
      <c r="B12309" s="9" t="s">
        <v>151</v>
      </c>
      <c r="C12309" s="9" t="s">
        <v>12338</v>
      </c>
      <c r="D12309" s="9" t="s">
        <v>153</v>
      </c>
      <c r="E12309" s="9" t="s">
        <v>36</v>
      </c>
      <c r="F12309" s="12">
        <v>242.11</v>
      </c>
    </row>
    <row r="12310" spans="1:6">
      <c r="A12310" s="9">
        <v>12306</v>
      </c>
      <c r="B12310" s="9" t="s">
        <v>151</v>
      </c>
      <c r="C12310" s="9" t="s">
        <v>12339</v>
      </c>
      <c r="D12310" s="9" t="s">
        <v>153</v>
      </c>
      <c r="E12310" s="9" t="s">
        <v>12</v>
      </c>
      <c r="F12310" s="12">
        <v>622.07</v>
      </c>
    </row>
    <row r="12311" spans="1:6">
      <c r="A12311" s="9">
        <v>12307</v>
      </c>
      <c r="B12311" s="9" t="s">
        <v>151</v>
      </c>
      <c r="C12311" s="9" t="s">
        <v>12340</v>
      </c>
      <c r="D12311" s="9" t="s">
        <v>153</v>
      </c>
      <c r="E12311" s="9" t="s">
        <v>177</v>
      </c>
      <c r="F12311" s="12">
        <v>430.46</v>
      </c>
    </row>
    <row r="12312" spans="1:6">
      <c r="A12312" s="9">
        <v>12308</v>
      </c>
      <c r="B12312" s="9" t="s">
        <v>151</v>
      </c>
      <c r="C12312" s="9" t="s">
        <v>12341</v>
      </c>
      <c r="D12312" s="9" t="s">
        <v>153</v>
      </c>
      <c r="E12312" s="9" t="s">
        <v>34</v>
      </c>
      <c r="F12312" s="12">
        <v>111.01</v>
      </c>
    </row>
    <row r="12313" spans="1:6">
      <c r="A12313" s="9">
        <v>12309</v>
      </c>
      <c r="B12313" s="9" t="s">
        <v>151</v>
      </c>
      <c r="C12313" s="9" t="s">
        <v>12342</v>
      </c>
      <c r="D12313" s="9" t="s">
        <v>153</v>
      </c>
      <c r="E12313" s="9" t="s">
        <v>12</v>
      </c>
      <c r="F12313" s="12">
        <v>248.69</v>
      </c>
    </row>
    <row r="12314" spans="1:6">
      <c r="A12314" s="9">
        <v>12310</v>
      </c>
      <c r="B12314" s="9" t="s">
        <v>151</v>
      </c>
      <c r="C12314" s="9" t="s">
        <v>12343</v>
      </c>
      <c r="D12314" s="9" t="s">
        <v>153</v>
      </c>
      <c r="E12314" s="9" t="s">
        <v>34</v>
      </c>
      <c r="F12314" s="12">
        <v>79.9</v>
      </c>
    </row>
    <row r="12315" spans="1:6">
      <c r="A12315" s="9">
        <v>12311</v>
      </c>
      <c r="B12315" s="9" t="s">
        <v>151</v>
      </c>
      <c r="C12315" s="9" t="s">
        <v>12344</v>
      </c>
      <c r="D12315" s="9" t="s">
        <v>153</v>
      </c>
      <c r="E12315" s="9" t="s">
        <v>34</v>
      </c>
      <c r="F12315" s="12">
        <v>93.24</v>
      </c>
    </row>
    <row r="12316" spans="1:6">
      <c r="A12316" s="9">
        <v>12312</v>
      </c>
      <c r="B12316" s="9" t="s">
        <v>151</v>
      </c>
      <c r="C12316" s="9" t="s">
        <v>12345</v>
      </c>
      <c r="D12316" s="9" t="s">
        <v>153</v>
      </c>
      <c r="E12316" s="9" t="s">
        <v>34</v>
      </c>
      <c r="F12316" s="12">
        <v>136.71</v>
      </c>
    </row>
    <row r="12317" spans="1:6">
      <c r="A12317" s="9">
        <v>12313</v>
      </c>
      <c r="B12317" s="9" t="s">
        <v>151</v>
      </c>
      <c r="C12317" s="9" t="s">
        <v>12346</v>
      </c>
      <c r="D12317" s="9" t="s">
        <v>153</v>
      </c>
      <c r="E12317" s="9" t="s">
        <v>12</v>
      </c>
      <c r="F12317" s="12">
        <v>444.31</v>
      </c>
    </row>
    <row r="12318" spans="1:6">
      <c r="A12318" s="9">
        <v>12314</v>
      </c>
      <c r="B12318" s="9" t="s">
        <v>151</v>
      </c>
      <c r="C12318" s="9" t="s">
        <v>12347</v>
      </c>
      <c r="D12318" s="9" t="s">
        <v>153</v>
      </c>
      <c r="E12318" s="9" t="s">
        <v>34</v>
      </c>
      <c r="F12318" s="12">
        <v>104.5</v>
      </c>
    </row>
    <row r="12319" spans="1:6">
      <c r="A12319" s="9">
        <v>12315</v>
      </c>
      <c r="B12319" s="9" t="s">
        <v>151</v>
      </c>
      <c r="C12319" s="9" t="s">
        <v>12348</v>
      </c>
      <c r="D12319" s="9" t="s">
        <v>153</v>
      </c>
      <c r="E12319" s="9" t="s">
        <v>34</v>
      </c>
      <c r="F12319" s="12">
        <v>80.88</v>
      </c>
    </row>
    <row r="12320" spans="1:6">
      <c r="A12320" s="9">
        <v>12316</v>
      </c>
      <c r="B12320" s="9" t="s">
        <v>151</v>
      </c>
      <c r="C12320" s="9" t="s">
        <v>12349</v>
      </c>
      <c r="D12320" s="9" t="s">
        <v>153</v>
      </c>
      <c r="E12320" s="9" t="s">
        <v>36</v>
      </c>
      <c r="F12320" s="12">
        <v>465.79</v>
      </c>
    </row>
    <row r="12321" spans="1:6">
      <c r="A12321" s="9">
        <v>12317</v>
      </c>
      <c r="B12321" s="9" t="s">
        <v>151</v>
      </c>
      <c r="C12321" s="9" t="s">
        <v>12350</v>
      </c>
      <c r="D12321" s="9" t="s">
        <v>153</v>
      </c>
      <c r="E12321" s="9" t="s">
        <v>34</v>
      </c>
      <c r="F12321" s="12">
        <v>93.24</v>
      </c>
    </row>
    <row r="12322" spans="1:6">
      <c r="A12322" s="9">
        <v>12318</v>
      </c>
      <c r="B12322" s="9" t="s">
        <v>151</v>
      </c>
      <c r="C12322" s="9" t="s">
        <v>12351</v>
      </c>
      <c r="D12322" s="9" t="s">
        <v>153</v>
      </c>
      <c r="E12322" s="9" t="s">
        <v>34</v>
      </c>
      <c r="F12322" s="12">
        <v>168.63</v>
      </c>
    </row>
    <row r="12323" spans="1:6">
      <c r="A12323" s="9">
        <v>12319</v>
      </c>
      <c r="B12323" s="9" t="s">
        <v>151</v>
      </c>
      <c r="C12323" s="9" t="s">
        <v>12352</v>
      </c>
      <c r="D12323" s="9" t="s">
        <v>153</v>
      </c>
      <c r="E12323" s="9" t="s">
        <v>12</v>
      </c>
      <c r="F12323" s="12">
        <v>155.45</v>
      </c>
    </row>
    <row r="12324" spans="1:6">
      <c r="A12324" s="9">
        <v>12320</v>
      </c>
      <c r="B12324" s="9" t="s">
        <v>151</v>
      </c>
      <c r="C12324" s="9" t="s">
        <v>12353</v>
      </c>
      <c r="D12324" s="9" t="s">
        <v>153</v>
      </c>
      <c r="E12324" s="9" t="s">
        <v>177</v>
      </c>
      <c r="F12324" s="12">
        <v>429.99</v>
      </c>
    </row>
    <row r="12325" spans="1:6">
      <c r="A12325" s="9">
        <v>12321</v>
      </c>
      <c r="B12325" s="9" t="s">
        <v>151</v>
      </c>
      <c r="C12325" s="9" t="s">
        <v>12354</v>
      </c>
      <c r="D12325" s="9" t="s">
        <v>153</v>
      </c>
      <c r="E12325" s="9" t="s">
        <v>34</v>
      </c>
      <c r="F12325" s="12">
        <v>152.78</v>
      </c>
    </row>
    <row r="12326" spans="1:6">
      <c r="A12326" s="9">
        <v>12322</v>
      </c>
      <c r="B12326" s="9" t="s">
        <v>151</v>
      </c>
      <c r="C12326" s="9" t="s">
        <v>12355</v>
      </c>
      <c r="D12326" s="9" t="s">
        <v>153</v>
      </c>
      <c r="E12326" s="9" t="s">
        <v>34</v>
      </c>
      <c r="F12326" s="12">
        <v>218.47</v>
      </c>
    </row>
    <row r="12327" spans="1:6">
      <c r="A12327" s="9">
        <v>12323</v>
      </c>
      <c r="B12327" s="9" t="s">
        <v>151</v>
      </c>
      <c r="C12327" s="9" t="s">
        <v>12356</v>
      </c>
      <c r="D12327" s="9" t="s">
        <v>153</v>
      </c>
      <c r="E12327" s="9" t="s">
        <v>177</v>
      </c>
      <c r="F12327" s="12">
        <v>199.77</v>
      </c>
    </row>
    <row r="12328" spans="1:6">
      <c r="A12328" s="9">
        <v>12324</v>
      </c>
      <c r="B12328" s="9" t="s">
        <v>151</v>
      </c>
      <c r="C12328" s="9" t="s">
        <v>12357</v>
      </c>
      <c r="D12328" s="9" t="s">
        <v>153</v>
      </c>
      <c r="E12328" s="9" t="s">
        <v>34</v>
      </c>
      <c r="F12328" s="12">
        <v>103.7</v>
      </c>
    </row>
    <row r="12329" spans="1:6">
      <c r="A12329" s="9">
        <v>12325</v>
      </c>
      <c r="B12329" s="9" t="s">
        <v>151</v>
      </c>
      <c r="C12329" s="9" t="s">
        <v>12358</v>
      </c>
      <c r="D12329" s="9" t="s">
        <v>153</v>
      </c>
      <c r="E12329" s="9" t="s">
        <v>36</v>
      </c>
      <c r="F12329" s="12">
        <v>276.46</v>
      </c>
    </row>
    <row r="12330" spans="1:6">
      <c r="A12330" s="9">
        <v>12326</v>
      </c>
      <c r="B12330" s="9" t="s">
        <v>151</v>
      </c>
      <c r="C12330" s="9" t="s">
        <v>12359</v>
      </c>
      <c r="D12330" s="9" t="s">
        <v>153</v>
      </c>
      <c r="E12330" s="9" t="s">
        <v>12</v>
      </c>
      <c r="F12330" s="12">
        <v>464.55</v>
      </c>
    </row>
    <row r="12331" spans="1:6">
      <c r="A12331" s="9">
        <v>12327</v>
      </c>
      <c r="B12331" s="9" t="s">
        <v>151</v>
      </c>
      <c r="C12331" s="9" t="s">
        <v>12360</v>
      </c>
      <c r="D12331" s="9" t="s">
        <v>153</v>
      </c>
      <c r="E12331" s="9" t="s">
        <v>34</v>
      </c>
      <c r="F12331" s="12">
        <v>206.62</v>
      </c>
    </row>
    <row r="12332" spans="1:6">
      <c r="A12332" s="9">
        <v>12328</v>
      </c>
      <c r="B12332" s="9" t="s">
        <v>151</v>
      </c>
      <c r="C12332" s="9" t="s">
        <v>12361</v>
      </c>
      <c r="D12332" s="9" t="s">
        <v>153</v>
      </c>
      <c r="E12332" s="9" t="s">
        <v>16</v>
      </c>
      <c r="F12332" s="12">
        <v>179.9</v>
      </c>
    </row>
    <row r="12333" spans="1:6">
      <c r="A12333" s="9">
        <v>12329</v>
      </c>
      <c r="B12333" s="9" t="s">
        <v>151</v>
      </c>
      <c r="C12333" s="9" t="s">
        <v>12362</v>
      </c>
      <c r="D12333" s="9" t="s">
        <v>153</v>
      </c>
      <c r="E12333" s="9" t="s">
        <v>34</v>
      </c>
      <c r="F12333" s="12">
        <v>92.34</v>
      </c>
    </row>
    <row r="12334" spans="1:6">
      <c r="A12334" s="9">
        <v>12330</v>
      </c>
      <c r="B12334" s="9" t="s">
        <v>151</v>
      </c>
      <c r="C12334" s="9" t="s">
        <v>12363</v>
      </c>
      <c r="D12334" s="9" t="s">
        <v>153</v>
      </c>
      <c r="E12334" s="9" t="s">
        <v>34</v>
      </c>
      <c r="F12334" s="12">
        <v>157.23</v>
      </c>
    </row>
    <row r="12335" spans="1:6">
      <c r="A12335" s="9">
        <v>12331</v>
      </c>
      <c r="B12335" s="9" t="s">
        <v>151</v>
      </c>
      <c r="C12335" s="9" t="s">
        <v>12364</v>
      </c>
      <c r="D12335" s="9" t="s">
        <v>153</v>
      </c>
      <c r="E12335" s="9" t="s">
        <v>34</v>
      </c>
      <c r="F12335" s="12">
        <v>122.57</v>
      </c>
    </row>
    <row r="12336" spans="1:6">
      <c r="A12336" s="9">
        <v>12332</v>
      </c>
      <c r="B12336" s="9" t="s">
        <v>151</v>
      </c>
      <c r="C12336" s="9" t="s">
        <v>12365</v>
      </c>
      <c r="D12336" s="9" t="s">
        <v>153</v>
      </c>
      <c r="E12336" s="9" t="s">
        <v>16</v>
      </c>
      <c r="F12336" s="12">
        <v>639.9</v>
      </c>
    </row>
    <row r="12337" spans="1:6">
      <c r="A12337" s="9">
        <v>12333</v>
      </c>
      <c r="B12337" s="9" t="s">
        <v>151</v>
      </c>
      <c r="C12337" s="9" t="s">
        <v>12366</v>
      </c>
      <c r="D12337" s="9" t="s">
        <v>153</v>
      </c>
      <c r="E12337" s="9" t="s">
        <v>177</v>
      </c>
      <c r="F12337" s="12">
        <v>199.77</v>
      </c>
    </row>
    <row r="12338" spans="1:6">
      <c r="A12338" s="9">
        <v>12334</v>
      </c>
      <c r="B12338" s="9" t="s">
        <v>151</v>
      </c>
      <c r="C12338" s="9" t="s">
        <v>12367</v>
      </c>
      <c r="D12338" s="9" t="s">
        <v>153</v>
      </c>
      <c r="E12338" s="9" t="s">
        <v>34</v>
      </c>
      <c r="F12338" s="12">
        <v>106.57</v>
      </c>
    </row>
    <row r="12339" spans="1:6">
      <c r="A12339" s="9">
        <v>12335</v>
      </c>
      <c r="B12339" s="9" t="s">
        <v>151</v>
      </c>
      <c r="C12339" s="9" t="s">
        <v>12368</v>
      </c>
      <c r="D12339" s="9" t="s">
        <v>153</v>
      </c>
      <c r="E12339" s="9" t="s">
        <v>34</v>
      </c>
      <c r="F12339" s="12">
        <v>56.57</v>
      </c>
    </row>
    <row r="12340" spans="1:6">
      <c r="A12340" s="9">
        <v>12336</v>
      </c>
      <c r="B12340" s="9" t="s">
        <v>151</v>
      </c>
      <c r="C12340" s="9" t="s">
        <v>12369</v>
      </c>
      <c r="D12340" s="9" t="s">
        <v>153</v>
      </c>
      <c r="E12340" s="9" t="s">
        <v>34</v>
      </c>
      <c r="F12340" s="12">
        <v>132.27</v>
      </c>
    </row>
    <row r="12341" spans="1:6">
      <c r="A12341" s="9">
        <v>12337</v>
      </c>
      <c r="B12341" s="9" t="s">
        <v>151</v>
      </c>
      <c r="C12341" s="9" t="s">
        <v>12370</v>
      </c>
      <c r="D12341" s="9" t="s">
        <v>153</v>
      </c>
      <c r="E12341" s="9" t="s">
        <v>34</v>
      </c>
      <c r="F12341" s="12">
        <v>134.12</v>
      </c>
    </row>
    <row r="12342" spans="1:6">
      <c r="A12342" s="9">
        <v>12338</v>
      </c>
      <c r="B12342" s="9" t="s">
        <v>151</v>
      </c>
      <c r="C12342" s="9" t="s">
        <v>12371</v>
      </c>
      <c r="D12342" s="9" t="s">
        <v>153</v>
      </c>
      <c r="E12342" s="9" t="s">
        <v>16</v>
      </c>
      <c r="F12342" s="12">
        <v>572.21</v>
      </c>
    </row>
    <row r="12343" spans="1:6">
      <c r="A12343" s="9">
        <v>12339</v>
      </c>
      <c r="B12343" s="9" t="s">
        <v>151</v>
      </c>
      <c r="C12343" s="9" t="s">
        <v>12372</v>
      </c>
      <c r="D12343" s="9" t="s">
        <v>153</v>
      </c>
      <c r="E12343" s="9" t="s">
        <v>36</v>
      </c>
      <c r="F12343" s="12">
        <v>199</v>
      </c>
    </row>
    <row r="12344" spans="1:6">
      <c r="A12344" s="9">
        <v>12340</v>
      </c>
      <c r="B12344" s="9" t="s">
        <v>151</v>
      </c>
      <c r="C12344" s="9" t="s">
        <v>12373</v>
      </c>
      <c r="D12344" s="9" t="s">
        <v>153</v>
      </c>
      <c r="E12344" s="9" t="s">
        <v>34</v>
      </c>
      <c r="F12344" s="12">
        <v>119.9</v>
      </c>
    </row>
    <row r="12345" spans="1:6">
      <c r="A12345" s="9">
        <v>12341</v>
      </c>
      <c r="B12345" s="9" t="s">
        <v>151</v>
      </c>
      <c r="C12345" s="9" t="s">
        <v>12374</v>
      </c>
      <c r="D12345" s="9" t="s">
        <v>153</v>
      </c>
      <c r="E12345" s="9" t="s">
        <v>16</v>
      </c>
      <c r="F12345" s="12">
        <v>223.41</v>
      </c>
    </row>
    <row r="12346" spans="1:6">
      <c r="A12346" s="9">
        <v>12342</v>
      </c>
      <c r="B12346" s="9" t="s">
        <v>151</v>
      </c>
      <c r="C12346" s="9" t="s">
        <v>12375</v>
      </c>
      <c r="D12346" s="9" t="s">
        <v>153</v>
      </c>
      <c r="E12346" s="9" t="s">
        <v>34</v>
      </c>
      <c r="F12346" s="12">
        <v>111.01</v>
      </c>
    </row>
    <row r="12347" spans="1:6">
      <c r="A12347" s="9">
        <v>12343</v>
      </c>
      <c r="B12347" s="9" t="s">
        <v>151</v>
      </c>
      <c r="C12347" s="9" t="s">
        <v>12376</v>
      </c>
      <c r="D12347" s="9" t="s">
        <v>153</v>
      </c>
      <c r="E12347" s="9" t="s">
        <v>16</v>
      </c>
      <c r="F12347" s="12">
        <v>172.4</v>
      </c>
    </row>
    <row r="12348" spans="1:6">
      <c r="A12348" s="9">
        <v>12344</v>
      </c>
      <c r="B12348" s="9" t="s">
        <v>151</v>
      </c>
      <c r="C12348" s="9" t="s">
        <v>12377</v>
      </c>
      <c r="D12348" s="9" t="s">
        <v>153</v>
      </c>
      <c r="E12348" s="9" t="s">
        <v>34</v>
      </c>
      <c r="F12348" s="12">
        <v>79.01</v>
      </c>
    </row>
    <row r="12349" spans="1:6">
      <c r="A12349" s="9">
        <v>12345</v>
      </c>
      <c r="B12349" s="9" t="s">
        <v>151</v>
      </c>
      <c r="C12349" s="9" t="s">
        <v>12378</v>
      </c>
      <c r="D12349" s="9" t="s">
        <v>153</v>
      </c>
      <c r="E12349" s="9" t="s">
        <v>34</v>
      </c>
      <c r="F12349" s="12">
        <v>154.99</v>
      </c>
    </row>
    <row r="12350" spans="1:6">
      <c r="A12350" s="9">
        <v>12346</v>
      </c>
      <c r="B12350" s="9" t="s">
        <v>151</v>
      </c>
      <c r="C12350" s="9" t="s">
        <v>12379</v>
      </c>
      <c r="D12350" s="9" t="s">
        <v>153</v>
      </c>
      <c r="E12350" s="9" t="s">
        <v>36</v>
      </c>
      <c r="F12350" s="12">
        <v>236.67</v>
      </c>
    </row>
    <row r="12351" spans="1:6">
      <c r="A12351" s="9">
        <v>12347</v>
      </c>
      <c r="B12351" s="9" t="s">
        <v>151</v>
      </c>
      <c r="C12351" s="9" t="s">
        <v>12380</v>
      </c>
      <c r="D12351" s="9" t="s">
        <v>153</v>
      </c>
      <c r="E12351" s="9" t="s">
        <v>34</v>
      </c>
      <c r="F12351" s="12">
        <v>74.48</v>
      </c>
    </row>
    <row r="12352" spans="1:6">
      <c r="A12352" s="9">
        <v>12348</v>
      </c>
      <c r="B12352" s="9" t="s">
        <v>151</v>
      </c>
      <c r="C12352" s="9" t="s">
        <v>12381</v>
      </c>
      <c r="D12352" s="9" t="s">
        <v>153</v>
      </c>
      <c r="E12352" s="9" t="s">
        <v>34</v>
      </c>
      <c r="F12352" s="12">
        <v>71.9</v>
      </c>
    </row>
    <row r="12353" spans="1:6">
      <c r="A12353" s="9">
        <v>12349</v>
      </c>
      <c r="B12353" s="9" t="s">
        <v>151</v>
      </c>
      <c r="C12353" s="9" t="s">
        <v>12382</v>
      </c>
      <c r="D12353" s="9" t="s">
        <v>153</v>
      </c>
      <c r="E12353" s="9" t="s">
        <v>36</v>
      </c>
      <c r="F12353" s="12">
        <v>108.34</v>
      </c>
    </row>
    <row r="12354" spans="1:6">
      <c r="A12354" s="9">
        <v>12350</v>
      </c>
      <c r="B12354" s="9" t="s">
        <v>151</v>
      </c>
      <c r="C12354" s="9" t="s">
        <v>12383</v>
      </c>
      <c r="D12354" s="9" t="s">
        <v>153</v>
      </c>
      <c r="E12354" s="9" t="s">
        <v>12</v>
      </c>
      <c r="F12354" s="12">
        <v>470.89</v>
      </c>
    </row>
    <row r="12355" spans="1:6">
      <c r="A12355" s="9">
        <v>12351</v>
      </c>
      <c r="B12355" s="9" t="s">
        <v>151</v>
      </c>
      <c r="C12355" s="9" t="s">
        <v>12384</v>
      </c>
      <c r="D12355" s="9" t="s">
        <v>153</v>
      </c>
      <c r="E12355" s="9" t="s">
        <v>36</v>
      </c>
      <c r="F12355" s="12">
        <v>155.32</v>
      </c>
    </row>
    <row r="12356" spans="1:6">
      <c r="A12356" s="9">
        <v>12352</v>
      </c>
      <c r="B12356" s="9" t="s">
        <v>151</v>
      </c>
      <c r="C12356" s="9" t="s">
        <v>12385</v>
      </c>
      <c r="D12356" s="9" t="s">
        <v>153</v>
      </c>
      <c r="E12356" s="9" t="s">
        <v>34</v>
      </c>
      <c r="F12356" s="12">
        <v>84.35</v>
      </c>
    </row>
    <row r="12357" spans="1:6">
      <c r="A12357" s="9">
        <v>12353</v>
      </c>
      <c r="B12357" s="9" t="s">
        <v>151</v>
      </c>
      <c r="C12357" s="9" t="s">
        <v>12386</v>
      </c>
      <c r="D12357" s="9" t="s">
        <v>153</v>
      </c>
      <c r="E12357" s="9" t="s">
        <v>36</v>
      </c>
      <c r="F12357" s="12">
        <v>277.57</v>
      </c>
    </row>
    <row r="12358" spans="1:6">
      <c r="A12358" s="9">
        <v>12354</v>
      </c>
      <c r="B12358" s="9" t="s">
        <v>151</v>
      </c>
      <c r="C12358" s="9" t="s">
        <v>12387</v>
      </c>
      <c r="D12358" s="9" t="s">
        <v>153</v>
      </c>
      <c r="E12358" s="9" t="s">
        <v>36</v>
      </c>
      <c r="F12358" s="12">
        <v>362.4</v>
      </c>
    </row>
    <row r="12359" spans="1:6">
      <c r="A12359" s="9">
        <v>12355</v>
      </c>
      <c r="B12359" s="9" t="s">
        <v>151</v>
      </c>
      <c r="C12359" s="9" t="s">
        <v>12388</v>
      </c>
      <c r="D12359" s="9" t="s">
        <v>153</v>
      </c>
      <c r="E12359" s="9" t="s">
        <v>34</v>
      </c>
      <c r="F12359" s="12">
        <v>79.82</v>
      </c>
    </row>
    <row r="12360" spans="1:6">
      <c r="A12360" s="9">
        <v>12356</v>
      </c>
      <c r="B12360" s="9" t="s">
        <v>151</v>
      </c>
      <c r="C12360" s="9" t="s">
        <v>12389</v>
      </c>
      <c r="D12360" s="9" t="s">
        <v>153</v>
      </c>
      <c r="E12360" s="9" t="s">
        <v>34</v>
      </c>
      <c r="F12360" s="12">
        <v>78.13</v>
      </c>
    </row>
    <row r="12361" spans="1:6">
      <c r="A12361" s="9">
        <v>12357</v>
      </c>
      <c r="B12361" s="9" t="s">
        <v>151</v>
      </c>
      <c r="C12361" s="9" t="s">
        <v>12390</v>
      </c>
      <c r="D12361" s="9" t="s">
        <v>153</v>
      </c>
      <c r="E12361" s="9" t="s">
        <v>34</v>
      </c>
      <c r="F12361" s="12">
        <v>67.9</v>
      </c>
    </row>
    <row r="12362" spans="1:6">
      <c r="A12362" s="9">
        <v>12358</v>
      </c>
      <c r="B12362" s="9" t="s">
        <v>151</v>
      </c>
      <c r="C12362" s="9" t="s">
        <v>12391</v>
      </c>
      <c r="D12362" s="9" t="s">
        <v>153</v>
      </c>
      <c r="E12362" s="9" t="s">
        <v>34</v>
      </c>
      <c r="F12362" s="12">
        <v>84.27</v>
      </c>
    </row>
    <row r="12363" spans="1:6">
      <c r="A12363" s="9">
        <v>12359</v>
      </c>
      <c r="B12363" s="9" t="s">
        <v>151</v>
      </c>
      <c r="C12363" s="9" t="s">
        <v>12392</v>
      </c>
      <c r="D12363" s="9" t="s">
        <v>153</v>
      </c>
      <c r="E12363" s="9" t="s">
        <v>520</v>
      </c>
      <c r="F12363" s="12">
        <v>71.02</v>
      </c>
    </row>
    <row r="12364" spans="1:6">
      <c r="A12364" s="9">
        <v>12360</v>
      </c>
      <c r="B12364" s="9" t="s">
        <v>151</v>
      </c>
      <c r="C12364" s="9" t="s">
        <v>12393</v>
      </c>
      <c r="D12364" s="9" t="s">
        <v>153</v>
      </c>
      <c r="E12364" s="9" t="s">
        <v>16</v>
      </c>
      <c r="F12364" s="12">
        <v>171</v>
      </c>
    </row>
    <row r="12365" spans="1:6">
      <c r="A12365" s="9">
        <v>12361</v>
      </c>
      <c r="B12365" s="9" t="s">
        <v>151</v>
      </c>
      <c r="C12365" s="9" t="s">
        <v>12394</v>
      </c>
      <c r="D12365" s="9" t="s">
        <v>153</v>
      </c>
      <c r="E12365" s="9" t="s">
        <v>36</v>
      </c>
      <c r="F12365" s="12">
        <v>186.56</v>
      </c>
    </row>
    <row r="12366" spans="1:6">
      <c r="A12366" s="9">
        <v>12362</v>
      </c>
      <c r="B12366" s="9" t="s">
        <v>151</v>
      </c>
      <c r="C12366" s="9" t="s">
        <v>12395</v>
      </c>
      <c r="D12366" s="9" t="s">
        <v>153</v>
      </c>
      <c r="E12366" s="9" t="s">
        <v>12</v>
      </c>
      <c r="F12366" s="12">
        <v>159.81</v>
      </c>
    </row>
    <row r="12367" spans="1:6">
      <c r="A12367" s="9">
        <v>12363</v>
      </c>
      <c r="B12367" s="9" t="s">
        <v>151</v>
      </c>
      <c r="C12367" s="9" t="s">
        <v>12396</v>
      </c>
      <c r="D12367" s="9" t="s">
        <v>153</v>
      </c>
      <c r="E12367" s="9" t="s">
        <v>34</v>
      </c>
      <c r="F12367" s="12">
        <v>245.11</v>
      </c>
    </row>
    <row r="12368" spans="1:6">
      <c r="A12368" s="9">
        <v>12364</v>
      </c>
      <c r="B12368" s="9" t="s">
        <v>151</v>
      </c>
      <c r="C12368" s="9" t="s">
        <v>12397</v>
      </c>
      <c r="D12368" s="9" t="s">
        <v>153</v>
      </c>
      <c r="E12368" s="9" t="s">
        <v>34</v>
      </c>
      <c r="F12368" s="12">
        <v>111.01</v>
      </c>
    </row>
    <row r="12369" spans="1:6">
      <c r="A12369" s="9">
        <v>12365</v>
      </c>
      <c r="B12369" s="9" t="s">
        <v>151</v>
      </c>
      <c r="C12369" s="9" t="s">
        <v>12398</v>
      </c>
      <c r="D12369" s="9" t="s">
        <v>153</v>
      </c>
      <c r="E12369" s="9" t="s">
        <v>12</v>
      </c>
      <c r="F12369" s="12">
        <v>363.85</v>
      </c>
    </row>
    <row r="12370" spans="1:6">
      <c r="A12370" s="9">
        <v>12366</v>
      </c>
      <c r="B12370" s="9" t="s">
        <v>151</v>
      </c>
      <c r="C12370" s="9" t="s">
        <v>12399</v>
      </c>
      <c r="D12370" s="9" t="s">
        <v>153</v>
      </c>
      <c r="E12370" s="9" t="s">
        <v>34</v>
      </c>
      <c r="F12370" s="12">
        <v>154.47</v>
      </c>
    </row>
    <row r="12371" spans="1:6">
      <c r="A12371" s="9">
        <v>12367</v>
      </c>
      <c r="B12371" s="9" t="s">
        <v>151</v>
      </c>
      <c r="C12371" s="9" t="s">
        <v>12400</v>
      </c>
      <c r="D12371" s="9" t="s">
        <v>153</v>
      </c>
      <c r="E12371" s="9" t="s">
        <v>36</v>
      </c>
      <c r="F12371" s="12">
        <v>175.98</v>
      </c>
    </row>
    <row r="12372" spans="1:6">
      <c r="A12372" s="9">
        <v>12368</v>
      </c>
      <c r="B12372" s="9" t="s">
        <v>151</v>
      </c>
      <c r="C12372" s="9" t="s">
        <v>12401</v>
      </c>
      <c r="D12372" s="9" t="s">
        <v>153</v>
      </c>
      <c r="E12372" s="9" t="s">
        <v>12</v>
      </c>
      <c r="F12372" s="12">
        <v>404.34</v>
      </c>
    </row>
    <row r="12373" spans="1:6">
      <c r="A12373" s="9">
        <v>12369</v>
      </c>
      <c r="B12373" s="9" t="s">
        <v>151</v>
      </c>
      <c r="C12373" s="9" t="s">
        <v>12402</v>
      </c>
      <c r="D12373" s="9" t="s">
        <v>153</v>
      </c>
      <c r="E12373" s="9" t="s">
        <v>34</v>
      </c>
      <c r="F12373" s="12">
        <v>204.34</v>
      </c>
    </row>
    <row r="12374" spans="1:6">
      <c r="A12374" s="9">
        <v>12370</v>
      </c>
      <c r="B12374" s="9" t="s">
        <v>151</v>
      </c>
      <c r="C12374" s="9" t="s">
        <v>12403</v>
      </c>
      <c r="D12374" s="9" t="s">
        <v>153</v>
      </c>
      <c r="E12374" s="9" t="s">
        <v>34</v>
      </c>
      <c r="F12374" s="12">
        <v>74.57</v>
      </c>
    </row>
    <row r="12375" spans="1:6">
      <c r="A12375" s="9">
        <v>12371</v>
      </c>
      <c r="B12375" s="9" t="s">
        <v>151</v>
      </c>
      <c r="C12375" s="9" t="s">
        <v>12404</v>
      </c>
      <c r="D12375" s="9" t="s">
        <v>153</v>
      </c>
      <c r="E12375" s="9" t="s">
        <v>36</v>
      </c>
      <c r="F12375" s="12">
        <v>196.72</v>
      </c>
    </row>
    <row r="12376" spans="1:6">
      <c r="A12376" s="9">
        <v>12372</v>
      </c>
      <c r="B12376" s="9" t="s">
        <v>151</v>
      </c>
      <c r="C12376" s="9" t="s">
        <v>12405</v>
      </c>
      <c r="D12376" s="9" t="s">
        <v>153</v>
      </c>
      <c r="E12376" s="9" t="s">
        <v>36</v>
      </c>
      <c r="F12376" s="12">
        <v>148.65</v>
      </c>
    </row>
    <row r="12377" spans="1:6">
      <c r="A12377" s="9">
        <v>12373</v>
      </c>
      <c r="B12377" s="9" t="s">
        <v>151</v>
      </c>
      <c r="C12377" s="9" t="s">
        <v>12406</v>
      </c>
      <c r="D12377" s="9" t="s">
        <v>153</v>
      </c>
      <c r="E12377" s="9" t="s">
        <v>34</v>
      </c>
      <c r="F12377" s="12">
        <v>104.59</v>
      </c>
    </row>
    <row r="12378" spans="1:6">
      <c r="A12378" s="9">
        <v>12374</v>
      </c>
      <c r="B12378" s="9" t="s">
        <v>151</v>
      </c>
      <c r="C12378" s="9" t="s">
        <v>12407</v>
      </c>
      <c r="D12378" s="9" t="s">
        <v>153</v>
      </c>
      <c r="E12378" s="9" t="s">
        <v>34</v>
      </c>
      <c r="F12378" s="12">
        <v>109.23</v>
      </c>
    </row>
    <row r="12379" spans="1:6">
      <c r="A12379" s="9">
        <v>12375</v>
      </c>
      <c r="B12379" s="9" t="s">
        <v>151</v>
      </c>
      <c r="C12379" s="9" t="s">
        <v>12408</v>
      </c>
      <c r="D12379" s="9" t="s">
        <v>153</v>
      </c>
      <c r="E12379" s="9" t="s">
        <v>34</v>
      </c>
      <c r="F12379" s="12">
        <v>134.12</v>
      </c>
    </row>
    <row r="12380" spans="1:6">
      <c r="A12380" s="9">
        <v>12376</v>
      </c>
      <c r="B12380" s="9" t="s">
        <v>151</v>
      </c>
      <c r="C12380" s="9" t="s">
        <v>12409</v>
      </c>
      <c r="D12380" s="9" t="s">
        <v>153</v>
      </c>
      <c r="E12380" s="9" t="s">
        <v>34</v>
      </c>
      <c r="F12380" s="12">
        <v>105.59</v>
      </c>
    </row>
    <row r="12381" spans="1:6">
      <c r="A12381" s="9">
        <v>12377</v>
      </c>
      <c r="B12381" s="9" t="s">
        <v>151</v>
      </c>
      <c r="C12381" s="9" t="s">
        <v>12410</v>
      </c>
      <c r="D12381" s="9" t="s">
        <v>153</v>
      </c>
      <c r="E12381" s="9" t="s">
        <v>16</v>
      </c>
      <c r="F12381" s="12">
        <v>704.73</v>
      </c>
    </row>
    <row r="12382" spans="1:6">
      <c r="A12382" s="9">
        <v>12378</v>
      </c>
      <c r="B12382" s="9" t="s">
        <v>151</v>
      </c>
      <c r="C12382" s="9" t="s">
        <v>12411</v>
      </c>
      <c r="D12382" s="9" t="s">
        <v>153</v>
      </c>
      <c r="E12382" s="9" t="s">
        <v>34</v>
      </c>
      <c r="F12382" s="12">
        <v>87.9</v>
      </c>
    </row>
    <row r="12383" spans="1:6">
      <c r="A12383" s="9">
        <v>12379</v>
      </c>
      <c r="B12383" s="9" t="s">
        <v>151</v>
      </c>
      <c r="C12383" s="9" t="s">
        <v>12412</v>
      </c>
      <c r="D12383" s="9" t="s">
        <v>153</v>
      </c>
      <c r="E12383" s="9" t="s">
        <v>34</v>
      </c>
      <c r="F12383" s="12">
        <v>79.9</v>
      </c>
    </row>
    <row r="12384" spans="1:6">
      <c r="A12384" s="9">
        <v>12380</v>
      </c>
      <c r="B12384" s="9" t="s">
        <v>151</v>
      </c>
      <c r="C12384" s="9" t="s">
        <v>12413</v>
      </c>
      <c r="D12384" s="9" t="s">
        <v>153</v>
      </c>
      <c r="E12384" s="9" t="s">
        <v>34</v>
      </c>
      <c r="F12384" s="12">
        <v>109.23</v>
      </c>
    </row>
    <row r="12385" spans="1:6">
      <c r="A12385" s="9">
        <v>12381</v>
      </c>
      <c r="B12385" s="9" t="s">
        <v>151</v>
      </c>
      <c r="C12385" s="9" t="s">
        <v>12414</v>
      </c>
      <c r="D12385" s="9" t="s">
        <v>153</v>
      </c>
      <c r="E12385" s="9" t="s">
        <v>36</v>
      </c>
      <c r="F12385" s="12">
        <v>145.22</v>
      </c>
    </row>
    <row r="12386" spans="1:6">
      <c r="A12386" s="9">
        <v>12382</v>
      </c>
      <c r="B12386" s="9" t="s">
        <v>151</v>
      </c>
      <c r="C12386" s="9" t="s">
        <v>12415</v>
      </c>
      <c r="D12386" s="9" t="s">
        <v>153</v>
      </c>
      <c r="E12386" s="9" t="s">
        <v>34</v>
      </c>
      <c r="F12386" s="12">
        <v>63.18</v>
      </c>
    </row>
    <row r="12387" spans="1:6">
      <c r="A12387" s="9">
        <v>12383</v>
      </c>
      <c r="B12387" s="9" t="s">
        <v>151</v>
      </c>
      <c r="C12387" s="9" t="s">
        <v>12416</v>
      </c>
      <c r="D12387" s="9" t="s">
        <v>153</v>
      </c>
      <c r="E12387" s="9" t="s">
        <v>12</v>
      </c>
      <c r="F12387" s="12">
        <v>559.77</v>
      </c>
    </row>
    <row r="12388" spans="1:6">
      <c r="A12388" s="9">
        <v>12384</v>
      </c>
      <c r="B12388" s="9" t="s">
        <v>151</v>
      </c>
      <c r="C12388" s="9" t="s">
        <v>12417</v>
      </c>
      <c r="D12388" s="9" t="s">
        <v>153</v>
      </c>
      <c r="E12388" s="9" t="s">
        <v>36</v>
      </c>
      <c r="F12388" s="12">
        <v>232.71</v>
      </c>
    </row>
    <row r="12389" spans="1:6">
      <c r="A12389" s="9">
        <v>12385</v>
      </c>
      <c r="B12389" s="9" t="s">
        <v>151</v>
      </c>
      <c r="C12389" s="9" t="s">
        <v>12418</v>
      </c>
      <c r="D12389" s="9" t="s">
        <v>153</v>
      </c>
      <c r="E12389" s="9" t="s">
        <v>16</v>
      </c>
      <c r="F12389" s="12">
        <v>254.38</v>
      </c>
    </row>
    <row r="12390" spans="1:6">
      <c r="A12390" s="9">
        <v>12386</v>
      </c>
      <c r="B12390" s="9" t="s">
        <v>151</v>
      </c>
      <c r="C12390" s="9" t="s">
        <v>12419</v>
      </c>
      <c r="D12390" s="9" t="s">
        <v>153</v>
      </c>
      <c r="E12390" s="9" t="s">
        <v>34</v>
      </c>
      <c r="F12390" s="12">
        <v>122.57</v>
      </c>
    </row>
    <row r="12391" spans="1:6">
      <c r="A12391" s="9">
        <v>12387</v>
      </c>
      <c r="B12391" s="9" t="s">
        <v>151</v>
      </c>
      <c r="C12391" s="9" t="s">
        <v>12420</v>
      </c>
      <c r="D12391" s="9" t="s">
        <v>153</v>
      </c>
      <c r="E12391" s="9" t="s">
        <v>34</v>
      </c>
      <c r="F12391" s="12">
        <v>78.94</v>
      </c>
    </row>
    <row r="12392" spans="1:6">
      <c r="A12392" s="9">
        <v>12388</v>
      </c>
      <c r="B12392" s="9" t="s">
        <v>151</v>
      </c>
      <c r="C12392" s="9" t="s">
        <v>12421</v>
      </c>
      <c r="D12392" s="9" t="s">
        <v>153</v>
      </c>
      <c r="E12392" s="9" t="s">
        <v>16</v>
      </c>
      <c r="F12392" s="12">
        <v>254.28</v>
      </c>
    </row>
    <row r="12393" spans="1:6">
      <c r="A12393" s="9">
        <v>12389</v>
      </c>
      <c r="B12393" s="9" t="s">
        <v>151</v>
      </c>
      <c r="C12393" s="9" t="s">
        <v>12422</v>
      </c>
      <c r="D12393" s="9" t="s">
        <v>153</v>
      </c>
      <c r="E12393" s="9" t="s">
        <v>12</v>
      </c>
      <c r="F12393" s="12">
        <v>277.66</v>
      </c>
    </row>
    <row r="12394" spans="1:6">
      <c r="A12394" s="9">
        <v>12390</v>
      </c>
      <c r="B12394" s="9" t="s">
        <v>151</v>
      </c>
      <c r="C12394" s="9" t="s">
        <v>12423</v>
      </c>
      <c r="D12394" s="9" t="s">
        <v>153</v>
      </c>
      <c r="E12394" s="9" t="s">
        <v>34</v>
      </c>
      <c r="F12394" s="12">
        <v>92.34</v>
      </c>
    </row>
    <row r="12395" spans="1:6">
      <c r="A12395" s="9">
        <v>12391</v>
      </c>
      <c r="B12395" s="9" t="s">
        <v>151</v>
      </c>
      <c r="C12395" s="9" t="s">
        <v>12424</v>
      </c>
      <c r="D12395" s="9" t="s">
        <v>153</v>
      </c>
      <c r="E12395" s="9" t="s">
        <v>34</v>
      </c>
      <c r="F12395" s="12">
        <v>64.33</v>
      </c>
    </row>
    <row r="12396" spans="1:6">
      <c r="A12396" s="9">
        <v>12392</v>
      </c>
      <c r="B12396" s="9" t="s">
        <v>151</v>
      </c>
      <c r="C12396" s="9" t="s">
        <v>12425</v>
      </c>
      <c r="D12396" s="9" t="s">
        <v>153</v>
      </c>
      <c r="E12396" s="9" t="s">
        <v>34</v>
      </c>
      <c r="F12396" s="12">
        <v>106.57</v>
      </c>
    </row>
    <row r="12397" spans="1:6">
      <c r="A12397" s="9">
        <v>12393</v>
      </c>
      <c r="B12397" s="9" t="s">
        <v>151</v>
      </c>
      <c r="C12397" s="9" t="s">
        <v>12426</v>
      </c>
      <c r="D12397" s="9" t="s">
        <v>153</v>
      </c>
      <c r="E12397" s="9" t="s">
        <v>34</v>
      </c>
      <c r="F12397" s="12">
        <v>146.12</v>
      </c>
    </row>
    <row r="12398" spans="1:6">
      <c r="A12398" s="9">
        <v>12394</v>
      </c>
      <c r="B12398" s="9" t="s">
        <v>151</v>
      </c>
      <c r="C12398" s="9" t="s">
        <v>12427</v>
      </c>
      <c r="D12398" s="9" t="s">
        <v>153</v>
      </c>
      <c r="E12398" s="9" t="s">
        <v>34</v>
      </c>
      <c r="F12398" s="12">
        <v>79.9</v>
      </c>
    </row>
    <row r="12399" spans="1:6">
      <c r="A12399" s="9">
        <v>12395</v>
      </c>
      <c r="B12399" s="9" t="s">
        <v>151</v>
      </c>
      <c r="C12399" s="9" t="s">
        <v>12428</v>
      </c>
      <c r="D12399" s="9" t="s">
        <v>153</v>
      </c>
      <c r="E12399" s="9" t="s">
        <v>34</v>
      </c>
      <c r="F12399" s="12">
        <v>119.9</v>
      </c>
    </row>
    <row r="12400" spans="1:6">
      <c r="A12400" s="9">
        <v>12396</v>
      </c>
      <c r="B12400" s="9" t="s">
        <v>151</v>
      </c>
      <c r="C12400" s="9" t="s">
        <v>12429</v>
      </c>
      <c r="D12400" s="9" t="s">
        <v>153</v>
      </c>
      <c r="E12400" s="9" t="s">
        <v>34</v>
      </c>
      <c r="F12400" s="12">
        <v>166.47</v>
      </c>
    </row>
    <row r="12401" spans="1:6">
      <c r="A12401" s="9">
        <v>12397</v>
      </c>
      <c r="B12401" s="9" t="s">
        <v>151</v>
      </c>
      <c r="C12401" s="9" t="s">
        <v>12430</v>
      </c>
      <c r="D12401" s="9" t="s">
        <v>153</v>
      </c>
      <c r="E12401" s="9" t="s">
        <v>27</v>
      </c>
      <c r="F12401" s="12">
        <v>168.78</v>
      </c>
    </row>
    <row r="12402" spans="1:6">
      <c r="A12402" s="9">
        <v>12398</v>
      </c>
      <c r="B12402" s="9" t="s">
        <v>151</v>
      </c>
      <c r="C12402" s="9" t="s">
        <v>12431</v>
      </c>
      <c r="D12402" s="9" t="s">
        <v>153</v>
      </c>
      <c r="E12402" s="9" t="s">
        <v>34</v>
      </c>
      <c r="F12402" s="12">
        <v>70.13</v>
      </c>
    </row>
    <row r="12403" spans="1:6">
      <c r="A12403" s="9">
        <v>12399</v>
      </c>
      <c r="B12403" s="9" t="s">
        <v>151</v>
      </c>
      <c r="C12403" s="9" t="s">
        <v>12432</v>
      </c>
      <c r="D12403" s="9" t="s">
        <v>153</v>
      </c>
      <c r="E12403" s="9" t="s">
        <v>34</v>
      </c>
      <c r="F12403" s="12">
        <v>137.68</v>
      </c>
    </row>
    <row r="12404" spans="1:6">
      <c r="A12404" s="9">
        <v>12400</v>
      </c>
      <c r="B12404" s="9" t="s">
        <v>151</v>
      </c>
      <c r="C12404" s="9" t="s">
        <v>12433</v>
      </c>
      <c r="D12404" s="9" t="s">
        <v>153</v>
      </c>
      <c r="E12404" s="9" t="s">
        <v>34</v>
      </c>
      <c r="F12404" s="12">
        <v>67.46</v>
      </c>
    </row>
    <row r="12405" spans="1:6">
      <c r="A12405" s="9">
        <v>12401</v>
      </c>
      <c r="B12405" s="9" t="s">
        <v>151</v>
      </c>
      <c r="C12405" s="9" t="s">
        <v>12434</v>
      </c>
      <c r="D12405" s="9" t="s">
        <v>153</v>
      </c>
      <c r="E12405" s="9" t="s">
        <v>34</v>
      </c>
      <c r="F12405" s="12">
        <v>88.79</v>
      </c>
    </row>
    <row r="12406" spans="1:6">
      <c r="A12406" s="9">
        <v>12402</v>
      </c>
      <c r="B12406" s="9" t="s">
        <v>151</v>
      </c>
      <c r="C12406" s="9" t="s">
        <v>12435</v>
      </c>
      <c r="D12406" s="9" t="s">
        <v>153</v>
      </c>
      <c r="E12406" s="9" t="s">
        <v>12</v>
      </c>
      <c r="F12406" s="12">
        <v>549.19</v>
      </c>
    </row>
    <row r="12407" spans="1:6">
      <c r="A12407" s="9">
        <v>12403</v>
      </c>
      <c r="B12407" s="9" t="s">
        <v>151</v>
      </c>
      <c r="C12407" s="9" t="s">
        <v>12436</v>
      </c>
      <c r="D12407" s="9" t="s">
        <v>153</v>
      </c>
      <c r="E12407" s="9" t="s">
        <v>12</v>
      </c>
      <c r="F12407" s="12">
        <v>266.55</v>
      </c>
    </row>
    <row r="12408" spans="1:6">
      <c r="A12408" s="9">
        <v>12404</v>
      </c>
      <c r="B12408" s="9" t="s">
        <v>151</v>
      </c>
      <c r="C12408" s="9" t="s">
        <v>12437</v>
      </c>
      <c r="D12408" s="9" t="s">
        <v>153</v>
      </c>
      <c r="E12408" s="9" t="s">
        <v>16</v>
      </c>
      <c r="F12408" s="12">
        <v>179.9</v>
      </c>
    </row>
    <row r="12409" spans="1:6">
      <c r="A12409" s="9">
        <v>12405</v>
      </c>
      <c r="B12409" s="9" t="s">
        <v>151</v>
      </c>
      <c r="C12409" s="9" t="s">
        <v>12438</v>
      </c>
      <c r="D12409" s="9" t="s">
        <v>153</v>
      </c>
      <c r="E12409" s="9" t="s">
        <v>36</v>
      </c>
      <c r="F12409" s="12">
        <v>367.91</v>
      </c>
    </row>
    <row r="12410" spans="1:6">
      <c r="A12410" s="9">
        <v>12406</v>
      </c>
      <c r="B12410" s="9" t="s">
        <v>151</v>
      </c>
      <c r="C12410" s="9" t="s">
        <v>12439</v>
      </c>
      <c r="D12410" s="9" t="s">
        <v>153</v>
      </c>
      <c r="E12410" s="9" t="s">
        <v>34</v>
      </c>
      <c r="F12410" s="12">
        <v>66.75</v>
      </c>
    </row>
    <row r="12411" spans="1:6">
      <c r="A12411" s="9">
        <v>12407</v>
      </c>
      <c r="B12411" s="9" t="s">
        <v>151</v>
      </c>
      <c r="C12411" s="9" t="s">
        <v>12440</v>
      </c>
      <c r="D12411" s="9" t="s">
        <v>153</v>
      </c>
      <c r="E12411" s="9" t="s">
        <v>36</v>
      </c>
      <c r="F12411" s="12">
        <v>186.56</v>
      </c>
    </row>
    <row r="12412" spans="1:6">
      <c r="A12412" s="9">
        <v>12408</v>
      </c>
      <c r="B12412" s="9" t="s">
        <v>151</v>
      </c>
      <c r="C12412" s="9" t="s">
        <v>12441</v>
      </c>
      <c r="D12412" s="9" t="s">
        <v>153</v>
      </c>
      <c r="E12412" s="9" t="s">
        <v>12</v>
      </c>
      <c r="F12412" s="12">
        <v>511.39</v>
      </c>
    </row>
    <row r="12413" spans="1:6">
      <c r="A12413" s="9">
        <v>12409</v>
      </c>
      <c r="B12413" s="9" t="s">
        <v>151</v>
      </c>
      <c r="C12413" s="9" t="s">
        <v>12442</v>
      </c>
      <c r="D12413" s="9" t="s">
        <v>153</v>
      </c>
      <c r="E12413" s="9" t="s">
        <v>34</v>
      </c>
      <c r="F12413" s="12">
        <v>87.9</v>
      </c>
    </row>
    <row r="12414" spans="1:6">
      <c r="A12414" s="9">
        <v>12410</v>
      </c>
      <c r="B12414" s="9" t="s">
        <v>151</v>
      </c>
      <c r="C12414" s="9" t="s">
        <v>12443</v>
      </c>
      <c r="D12414" s="9" t="s">
        <v>153</v>
      </c>
      <c r="E12414" s="9" t="s">
        <v>34</v>
      </c>
      <c r="F12414" s="12">
        <v>133.23</v>
      </c>
    </row>
    <row r="12415" spans="1:6">
      <c r="A12415" s="9">
        <v>12411</v>
      </c>
      <c r="B12415" s="9" t="s">
        <v>151</v>
      </c>
      <c r="C12415" s="9" t="s">
        <v>12444</v>
      </c>
      <c r="D12415" s="9" t="s">
        <v>153</v>
      </c>
      <c r="E12415" s="9" t="s">
        <v>36</v>
      </c>
      <c r="F12415" s="12">
        <v>159.9</v>
      </c>
    </row>
    <row r="12416" spans="1:6">
      <c r="A12416" s="9">
        <v>12412</v>
      </c>
      <c r="B12416" s="9" t="s">
        <v>151</v>
      </c>
      <c r="C12416" s="9" t="s">
        <v>12445</v>
      </c>
      <c r="D12416" s="9" t="s">
        <v>153</v>
      </c>
      <c r="E12416" s="9" t="s">
        <v>34</v>
      </c>
      <c r="F12416" s="12">
        <v>104.59</v>
      </c>
    </row>
    <row r="12417" spans="1:6">
      <c r="A12417" s="9">
        <v>12413</v>
      </c>
      <c r="B12417" s="9" t="s">
        <v>151</v>
      </c>
      <c r="C12417" s="9" t="s">
        <v>12446</v>
      </c>
      <c r="D12417" s="9" t="s">
        <v>153</v>
      </c>
      <c r="E12417" s="9" t="s">
        <v>34</v>
      </c>
      <c r="F12417" s="12">
        <v>79.01</v>
      </c>
    </row>
    <row r="12418" spans="1:6">
      <c r="A12418" s="9">
        <v>12414</v>
      </c>
      <c r="B12418" s="9" t="s">
        <v>151</v>
      </c>
      <c r="C12418" s="9" t="s">
        <v>12447</v>
      </c>
      <c r="D12418" s="9" t="s">
        <v>153</v>
      </c>
      <c r="E12418" s="9" t="s">
        <v>34</v>
      </c>
      <c r="F12418" s="12">
        <v>72.79</v>
      </c>
    </row>
    <row r="12419" spans="1:6">
      <c r="A12419" s="9">
        <v>12415</v>
      </c>
      <c r="B12419" s="9" t="s">
        <v>151</v>
      </c>
      <c r="C12419" s="9" t="s">
        <v>12448</v>
      </c>
      <c r="D12419" s="9" t="s">
        <v>153</v>
      </c>
      <c r="E12419" s="9" t="s">
        <v>36</v>
      </c>
      <c r="F12419" s="12">
        <v>145.76</v>
      </c>
    </row>
    <row r="12420" spans="1:6">
      <c r="A12420" s="9">
        <v>12416</v>
      </c>
      <c r="B12420" s="9" t="s">
        <v>151</v>
      </c>
      <c r="C12420" s="9" t="s">
        <v>12449</v>
      </c>
      <c r="D12420" s="9" t="s">
        <v>153</v>
      </c>
      <c r="E12420" s="9" t="s">
        <v>34</v>
      </c>
      <c r="F12420" s="12">
        <v>79.81</v>
      </c>
    </row>
    <row r="12421" spans="1:6">
      <c r="A12421" s="9">
        <v>12417</v>
      </c>
      <c r="B12421" s="9" t="s">
        <v>151</v>
      </c>
      <c r="C12421" s="9" t="s">
        <v>12450</v>
      </c>
      <c r="D12421" s="9" t="s">
        <v>153</v>
      </c>
      <c r="E12421" s="9" t="s">
        <v>16</v>
      </c>
      <c r="F12421" s="12">
        <v>792.4</v>
      </c>
    </row>
    <row r="12422" spans="1:6">
      <c r="A12422" s="9">
        <v>12418</v>
      </c>
      <c r="B12422" s="9" t="s">
        <v>151</v>
      </c>
      <c r="C12422" s="9" t="s">
        <v>12451</v>
      </c>
      <c r="D12422" s="9" t="s">
        <v>153</v>
      </c>
      <c r="E12422" s="9" t="s">
        <v>34</v>
      </c>
      <c r="F12422" s="12">
        <v>84.35</v>
      </c>
    </row>
    <row r="12423" spans="1:6">
      <c r="A12423" s="9">
        <v>12419</v>
      </c>
      <c r="B12423" s="9" t="s">
        <v>151</v>
      </c>
      <c r="C12423" s="9" t="s">
        <v>12452</v>
      </c>
      <c r="D12423" s="9" t="s">
        <v>153</v>
      </c>
      <c r="E12423" s="9" t="s">
        <v>16</v>
      </c>
      <c r="F12423" s="12">
        <v>179.9</v>
      </c>
    </row>
    <row r="12424" spans="1:6">
      <c r="A12424" s="9">
        <v>12420</v>
      </c>
      <c r="B12424" s="9" t="s">
        <v>151</v>
      </c>
      <c r="C12424" s="9" t="s">
        <v>12453</v>
      </c>
      <c r="D12424" s="9" t="s">
        <v>153</v>
      </c>
      <c r="E12424" s="9" t="s">
        <v>36</v>
      </c>
      <c r="F12424" s="12">
        <v>136.34</v>
      </c>
    </row>
    <row r="12425" spans="1:6">
      <c r="A12425" s="9">
        <v>12421</v>
      </c>
      <c r="B12425" s="9" t="s">
        <v>151</v>
      </c>
      <c r="C12425" s="9" t="s">
        <v>12454</v>
      </c>
      <c r="D12425" s="9" t="s">
        <v>153</v>
      </c>
      <c r="E12425" s="9" t="s">
        <v>34</v>
      </c>
      <c r="F12425" s="12">
        <v>134.12</v>
      </c>
    </row>
    <row r="12426" spans="1:6">
      <c r="A12426" s="9">
        <v>12422</v>
      </c>
      <c r="B12426" s="9" t="s">
        <v>151</v>
      </c>
      <c r="C12426" s="9" t="s">
        <v>12455</v>
      </c>
      <c r="D12426" s="9" t="s">
        <v>153</v>
      </c>
      <c r="E12426" s="9" t="s">
        <v>177</v>
      </c>
      <c r="F12426" s="12">
        <v>443.77</v>
      </c>
    </row>
    <row r="12427" spans="1:6">
      <c r="A12427" s="9">
        <v>12423</v>
      </c>
      <c r="B12427" s="9" t="s">
        <v>151</v>
      </c>
      <c r="C12427" s="9" t="s">
        <v>12456</v>
      </c>
      <c r="D12427" s="9" t="s">
        <v>153</v>
      </c>
      <c r="E12427" s="9" t="s">
        <v>34</v>
      </c>
      <c r="F12427" s="12">
        <v>156.16</v>
      </c>
    </row>
    <row r="12428" spans="1:6">
      <c r="A12428" s="9">
        <v>12424</v>
      </c>
      <c r="B12428" s="9" t="s">
        <v>151</v>
      </c>
      <c r="C12428" s="9" t="s">
        <v>12457</v>
      </c>
      <c r="D12428" s="9" t="s">
        <v>153</v>
      </c>
      <c r="E12428" s="9" t="s">
        <v>16</v>
      </c>
      <c r="F12428" s="12">
        <v>149.8</v>
      </c>
    </row>
    <row r="12429" spans="1:6">
      <c r="A12429" s="9">
        <v>12425</v>
      </c>
      <c r="B12429" s="9" t="s">
        <v>151</v>
      </c>
      <c r="C12429" s="9" t="s">
        <v>12458</v>
      </c>
      <c r="D12429" s="9" t="s">
        <v>153</v>
      </c>
      <c r="E12429" s="9" t="s">
        <v>34</v>
      </c>
      <c r="F12429" s="12">
        <v>105.68</v>
      </c>
    </row>
    <row r="12430" spans="1:6">
      <c r="A12430" s="9">
        <v>12426</v>
      </c>
      <c r="B12430" s="9" t="s">
        <v>151</v>
      </c>
      <c r="C12430" s="9" t="s">
        <v>12459</v>
      </c>
      <c r="D12430" s="9" t="s">
        <v>153</v>
      </c>
      <c r="E12430" s="9" t="s">
        <v>34</v>
      </c>
      <c r="F12430" s="12">
        <v>93.24</v>
      </c>
    </row>
    <row r="12431" spans="1:6">
      <c r="A12431" s="9">
        <v>12427</v>
      </c>
      <c r="B12431" s="9" t="s">
        <v>151</v>
      </c>
      <c r="C12431" s="9" t="s">
        <v>12460</v>
      </c>
      <c r="D12431" s="9" t="s">
        <v>153</v>
      </c>
      <c r="E12431" s="9" t="s">
        <v>16</v>
      </c>
      <c r="F12431" s="12">
        <v>179.9</v>
      </c>
    </row>
    <row r="12432" spans="1:6">
      <c r="A12432" s="9">
        <v>12428</v>
      </c>
      <c r="B12432" s="9" t="s">
        <v>151</v>
      </c>
      <c r="C12432" s="9" t="s">
        <v>12461</v>
      </c>
      <c r="D12432" s="9" t="s">
        <v>153</v>
      </c>
      <c r="E12432" s="9" t="s">
        <v>36</v>
      </c>
      <c r="F12432" s="12">
        <v>155.32</v>
      </c>
    </row>
    <row r="12433" spans="1:6">
      <c r="A12433" s="9">
        <v>12429</v>
      </c>
      <c r="B12433" s="9" t="s">
        <v>151</v>
      </c>
      <c r="C12433" s="9" t="s">
        <v>12462</v>
      </c>
      <c r="D12433" s="9" t="s">
        <v>153</v>
      </c>
      <c r="E12433" s="9" t="s">
        <v>27</v>
      </c>
      <c r="F12433" s="12">
        <v>229.93</v>
      </c>
    </row>
    <row r="12434" spans="1:6">
      <c r="A12434" s="9">
        <v>12430</v>
      </c>
      <c r="B12434" s="9" t="s">
        <v>151</v>
      </c>
      <c r="C12434" s="9" t="s">
        <v>12463</v>
      </c>
      <c r="D12434" s="9" t="s">
        <v>153</v>
      </c>
      <c r="E12434" s="9" t="s">
        <v>34</v>
      </c>
      <c r="F12434" s="12">
        <v>108.14</v>
      </c>
    </row>
    <row r="12435" spans="1:6">
      <c r="A12435" s="9">
        <v>12431</v>
      </c>
      <c r="B12435" s="9" t="s">
        <v>151</v>
      </c>
      <c r="C12435" s="9" t="s">
        <v>12464</v>
      </c>
      <c r="D12435" s="9" t="s">
        <v>153</v>
      </c>
      <c r="E12435" s="9" t="s">
        <v>34</v>
      </c>
      <c r="F12435" s="12">
        <v>133.23</v>
      </c>
    </row>
    <row r="12436" spans="1:6">
      <c r="A12436" s="9">
        <v>12432</v>
      </c>
      <c r="B12436" s="9" t="s">
        <v>151</v>
      </c>
      <c r="C12436" s="9" t="s">
        <v>12465</v>
      </c>
      <c r="D12436" s="9" t="s">
        <v>153</v>
      </c>
      <c r="E12436" s="9" t="s">
        <v>177</v>
      </c>
      <c r="F12436" s="12">
        <v>430.46</v>
      </c>
    </row>
    <row r="12437" spans="1:6">
      <c r="A12437" s="9">
        <v>12433</v>
      </c>
      <c r="B12437" s="9" t="s">
        <v>151</v>
      </c>
      <c r="C12437" s="9" t="s">
        <v>12466</v>
      </c>
      <c r="D12437" s="9" t="s">
        <v>153</v>
      </c>
      <c r="E12437" s="9" t="s">
        <v>34</v>
      </c>
      <c r="F12437" s="12">
        <v>74.57</v>
      </c>
    </row>
    <row r="12438" spans="1:6">
      <c r="A12438" s="9">
        <v>12434</v>
      </c>
      <c r="B12438" s="9" t="s">
        <v>151</v>
      </c>
      <c r="C12438" s="9" t="s">
        <v>12467</v>
      </c>
      <c r="D12438" s="9" t="s">
        <v>153</v>
      </c>
      <c r="E12438" s="9" t="s">
        <v>34</v>
      </c>
      <c r="F12438" s="12">
        <v>118.94</v>
      </c>
    </row>
    <row r="12439" spans="1:6">
      <c r="A12439" s="9">
        <v>12435</v>
      </c>
      <c r="B12439" s="9" t="s">
        <v>151</v>
      </c>
      <c r="C12439" s="9" t="s">
        <v>12468</v>
      </c>
      <c r="D12439" s="9" t="s">
        <v>153</v>
      </c>
      <c r="E12439" s="9" t="s">
        <v>34</v>
      </c>
      <c r="F12439" s="12">
        <v>115.46</v>
      </c>
    </row>
    <row r="12440" spans="1:6">
      <c r="A12440" s="9">
        <v>12436</v>
      </c>
      <c r="B12440" s="9" t="s">
        <v>151</v>
      </c>
      <c r="C12440" s="9" t="s">
        <v>12469</v>
      </c>
      <c r="D12440" s="9" t="s">
        <v>153</v>
      </c>
      <c r="E12440" s="9" t="s">
        <v>34</v>
      </c>
      <c r="F12440" s="12">
        <v>87.9</v>
      </c>
    </row>
    <row r="12441" spans="1:6">
      <c r="A12441" s="9">
        <v>12437</v>
      </c>
      <c r="B12441" s="9" t="s">
        <v>151</v>
      </c>
      <c r="C12441" s="9" t="s">
        <v>12470</v>
      </c>
      <c r="D12441" s="9" t="s">
        <v>153</v>
      </c>
      <c r="E12441" s="9" t="s">
        <v>16</v>
      </c>
      <c r="F12441" s="12">
        <v>172.4</v>
      </c>
    </row>
    <row r="12442" spans="1:6">
      <c r="A12442" s="9">
        <v>12438</v>
      </c>
      <c r="B12442" s="9" t="s">
        <v>151</v>
      </c>
      <c r="C12442" s="9" t="s">
        <v>12471</v>
      </c>
      <c r="D12442" s="9" t="s">
        <v>153</v>
      </c>
      <c r="E12442" s="9" t="s">
        <v>34</v>
      </c>
      <c r="F12442" s="12">
        <v>111.01</v>
      </c>
    </row>
    <row r="12443" spans="1:6">
      <c r="A12443" s="9">
        <v>12439</v>
      </c>
      <c r="B12443" s="9" t="s">
        <v>151</v>
      </c>
      <c r="C12443" s="9" t="s">
        <v>12472</v>
      </c>
      <c r="D12443" s="9" t="s">
        <v>153</v>
      </c>
      <c r="E12443" s="9" t="s">
        <v>12</v>
      </c>
      <c r="F12443" s="12">
        <v>888.8</v>
      </c>
    </row>
    <row r="12444" spans="1:6">
      <c r="A12444" s="9">
        <v>12440</v>
      </c>
      <c r="B12444" s="9" t="s">
        <v>151</v>
      </c>
      <c r="C12444" s="9" t="s">
        <v>12473</v>
      </c>
      <c r="D12444" s="9" t="s">
        <v>153</v>
      </c>
      <c r="E12444" s="9" t="s">
        <v>16</v>
      </c>
      <c r="F12444" s="12">
        <v>157.3</v>
      </c>
    </row>
    <row r="12445" spans="1:6">
      <c r="A12445" s="9">
        <v>12441</v>
      </c>
      <c r="B12445" s="9" t="s">
        <v>151</v>
      </c>
      <c r="C12445" s="9" t="s">
        <v>12474</v>
      </c>
      <c r="D12445" s="9" t="s">
        <v>153</v>
      </c>
      <c r="E12445" s="9" t="s">
        <v>34</v>
      </c>
      <c r="F12445" s="12">
        <v>136.71</v>
      </c>
    </row>
    <row r="12446" spans="1:6">
      <c r="A12446" s="9">
        <v>12442</v>
      </c>
      <c r="B12446" s="9" t="s">
        <v>151</v>
      </c>
      <c r="C12446" s="9" t="s">
        <v>12475</v>
      </c>
      <c r="D12446" s="9" t="s">
        <v>153</v>
      </c>
      <c r="E12446" s="9" t="s">
        <v>34</v>
      </c>
      <c r="F12446" s="12">
        <v>93.24</v>
      </c>
    </row>
    <row r="12447" spans="1:6">
      <c r="A12447" s="9">
        <v>12443</v>
      </c>
      <c r="B12447" s="9" t="s">
        <v>151</v>
      </c>
      <c r="C12447" s="9" t="s">
        <v>12476</v>
      </c>
      <c r="D12447" s="9" t="s">
        <v>153</v>
      </c>
      <c r="E12447" s="9" t="s">
        <v>34</v>
      </c>
      <c r="F12447" s="12">
        <v>93.24</v>
      </c>
    </row>
    <row r="12448" spans="1:6">
      <c r="A12448" s="9">
        <v>12444</v>
      </c>
      <c r="B12448" s="9" t="s">
        <v>151</v>
      </c>
      <c r="C12448" s="9" t="s">
        <v>12477</v>
      </c>
      <c r="D12448" s="9" t="s">
        <v>153</v>
      </c>
      <c r="E12448" s="9" t="s">
        <v>34</v>
      </c>
      <c r="F12448" s="12">
        <v>77.24</v>
      </c>
    </row>
    <row r="12449" spans="1:6">
      <c r="A12449" s="9">
        <v>12445</v>
      </c>
      <c r="B12449" s="9" t="s">
        <v>151</v>
      </c>
      <c r="C12449" s="9" t="s">
        <v>12478</v>
      </c>
      <c r="D12449" s="9" t="s">
        <v>153</v>
      </c>
      <c r="E12449" s="9" t="s">
        <v>34</v>
      </c>
      <c r="F12449" s="12">
        <v>110.11</v>
      </c>
    </row>
    <row r="12450" spans="1:6">
      <c r="A12450" s="9">
        <v>12446</v>
      </c>
      <c r="B12450" s="9" t="s">
        <v>151</v>
      </c>
      <c r="C12450" s="9" t="s">
        <v>12479</v>
      </c>
      <c r="D12450" s="9" t="s">
        <v>153</v>
      </c>
      <c r="E12450" s="9" t="s">
        <v>34</v>
      </c>
      <c r="F12450" s="12">
        <v>109.23</v>
      </c>
    </row>
    <row r="12451" spans="1:6">
      <c r="A12451" s="9">
        <v>12447</v>
      </c>
      <c r="B12451" s="9" t="s">
        <v>151</v>
      </c>
      <c r="C12451" s="9" t="s">
        <v>12480</v>
      </c>
      <c r="D12451" s="9" t="s">
        <v>153</v>
      </c>
      <c r="E12451" s="9" t="s">
        <v>34</v>
      </c>
      <c r="F12451" s="12">
        <v>108.14</v>
      </c>
    </row>
    <row r="12452" spans="1:6">
      <c r="A12452" s="9">
        <v>12448</v>
      </c>
      <c r="B12452" s="9" t="s">
        <v>151</v>
      </c>
      <c r="C12452" s="9" t="s">
        <v>12481</v>
      </c>
      <c r="D12452" s="9" t="s">
        <v>153</v>
      </c>
      <c r="E12452" s="9" t="s">
        <v>34</v>
      </c>
      <c r="F12452" s="12">
        <v>108.14</v>
      </c>
    </row>
    <row r="12453" spans="1:6">
      <c r="A12453" s="9">
        <v>12449</v>
      </c>
      <c r="B12453" s="9" t="s">
        <v>151</v>
      </c>
      <c r="C12453" s="9" t="s">
        <v>12482</v>
      </c>
      <c r="D12453" s="9" t="s">
        <v>153</v>
      </c>
      <c r="E12453" s="9" t="s">
        <v>36</v>
      </c>
      <c r="F12453" s="12">
        <v>223</v>
      </c>
    </row>
    <row r="12454" spans="1:6">
      <c r="A12454" s="9">
        <v>12450</v>
      </c>
      <c r="B12454" s="9" t="s">
        <v>151</v>
      </c>
      <c r="C12454" s="9" t="s">
        <v>12483</v>
      </c>
      <c r="D12454" s="9" t="s">
        <v>153</v>
      </c>
      <c r="E12454" s="9" t="s">
        <v>34</v>
      </c>
      <c r="F12454" s="12">
        <v>74.48</v>
      </c>
    </row>
    <row r="12455" spans="1:6">
      <c r="A12455" s="9">
        <v>12451</v>
      </c>
      <c r="B12455" s="9" t="s">
        <v>151</v>
      </c>
      <c r="C12455" s="9" t="s">
        <v>12484</v>
      </c>
      <c r="D12455" s="9" t="s">
        <v>153</v>
      </c>
      <c r="E12455" s="9" t="s">
        <v>12</v>
      </c>
      <c r="F12455" s="12">
        <v>428.67</v>
      </c>
    </row>
    <row r="12456" spans="1:6">
      <c r="A12456" s="9">
        <v>12452</v>
      </c>
      <c r="B12456" s="9" t="s">
        <v>151</v>
      </c>
      <c r="C12456" s="9" t="s">
        <v>12485</v>
      </c>
      <c r="D12456" s="9" t="s">
        <v>153</v>
      </c>
      <c r="E12456" s="9" t="s">
        <v>36</v>
      </c>
      <c r="F12456" s="12">
        <v>203.06</v>
      </c>
    </row>
    <row r="12457" spans="1:6">
      <c r="A12457" s="9">
        <v>12453</v>
      </c>
      <c r="B12457" s="9" t="s">
        <v>151</v>
      </c>
      <c r="C12457" s="9" t="s">
        <v>12486</v>
      </c>
      <c r="D12457" s="9" t="s">
        <v>153</v>
      </c>
      <c r="E12457" s="9" t="s">
        <v>16</v>
      </c>
      <c r="F12457" s="12">
        <v>470.48</v>
      </c>
    </row>
    <row r="12458" spans="1:6">
      <c r="A12458" s="9">
        <v>12454</v>
      </c>
      <c r="B12458" s="9" t="s">
        <v>151</v>
      </c>
      <c r="C12458" s="9" t="s">
        <v>12487</v>
      </c>
      <c r="D12458" s="9" t="s">
        <v>153</v>
      </c>
      <c r="E12458" s="9" t="s">
        <v>34</v>
      </c>
      <c r="F12458" s="12">
        <v>109.23</v>
      </c>
    </row>
    <row r="12459" spans="1:6">
      <c r="A12459" s="9">
        <v>12455</v>
      </c>
      <c r="B12459" s="9" t="s">
        <v>151</v>
      </c>
      <c r="C12459" s="9" t="s">
        <v>12488</v>
      </c>
      <c r="D12459" s="9" t="s">
        <v>153</v>
      </c>
      <c r="E12459" s="9" t="s">
        <v>34</v>
      </c>
      <c r="F12459" s="12">
        <v>87.9</v>
      </c>
    </row>
    <row r="12460" spans="1:6">
      <c r="A12460" s="9">
        <v>12456</v>
      </c>
      <c r="B12460" s="9" t="s">
        <v>151</v>
      </c>
      <c r="C12460" s="9" t="s">
        <v>12489</v>
      </c>
      <c r="D12460" s="9" t="s">
        <v>153</v>
      </c>
      <c r="E12460" s="9" t="s">
        <v>34</v>
      </c>
      <c r="F12460" s="12">
        <v>131.01</v>
      </c>
    </row>
    <row r="12461" spans="1:6">
      <c r="A12461" s="9">
        <v>12457</v>
      </c>
      <c r="B12461" s="9" t="s">
        <v>151</v>
      </c>
      <c r="C12461" s="9" t="s">
        <v>12490</v>
      </c>
      <c r="D12461" s="9" t="s">
        <v>153</v>
      </c>
      <c r="E12461" s="9" t="s">
        <v>34</v>
      </c>
      <c r="F12461" s="12">
        <v>100.14</v>
      </c>
    </row>
    <row r="12462" spans="1:6">
      <c r="A12462" s="9">
        <v>12458</v>
      </c>
      <c r="B12462" s="9" t="s">
        <v>151</v>
      </c>
      <c r="C12462" s="9" t="s">
        <v>12491</v>
      </c>
      <c r="D12462" s="9" t="s">
        <v>153</v>
      </c>
      <c r="E12462" s="9" t="s">
        <v>16</v>
      </c>
      <c r="F12462" s="12">
        <v>179.8</v>
      </c>
    </row>
    <row r="12463" spans="1:6">
      <c r="A12463" s="9">
        <v>12459</v>
      </c>
      <c r="B12463" s="9" t="s">
        <v>151</v>
      </c>
      <c r="C12463" s="9" t="s">
        <v>12492</v>
      </c>
      <c r="D12463" s="9" t="s">
        <v>153</v>
      </c>
      <c r="E12463" s="9" t="s">
        <v>12</v>
      </c>
      <c r="F12463" s="12">
        <v>515.39</v>
      </c>
    </row>
    <row r="12464" spans="1:6">
      <c r="A12464" s="9">
        <v>12460</v>
      </c>
      <c r="B12464" s="9" t="s">
        <v>151</v>
      </c>
      <c r="C12464" s="9" t="s">
        <v>12493</v>
      </c>
      <c r="D12464" s="9" t="s">
        <v>153</v>
      </c>
      <c r="E12464" s="9" t="s">
        <v>34</v>
      </c>
      <c r="F12464" s="12">
        <v>244.22</v>
      </c>
    </row>
    <row r="12465" spans="1:6">
      <c r="A12465" s="9">
        <v>12461</v>
      </c>
      <c r="B12465" s="9" t="s">
        <v>151</v>
      </c>
      <c r="C12465" s="9" t="s">
        <v>12494</v>
      </c>
      <c r="D12465" s="9" t="s">
        <v>153</v>
      </c>
      <c r="E12465" s="9" t="s">
        <v>16</v>
      </c>
      <c r="F12465" s="12">
        <v>163.5</v>
      </c>
    </row>
    <row r="12466" spans="1:6">
      <c r="A12466" s="9">
        <v>12462</v>
      </c>
      <c r="B12466" s="9" t="s">
        <v>151</v>
      </c>
      <c r="C12466" s="9" t="s">
        <v>12495</v>
      </c>
      <c r="D12466" s="9" t="s">
        <v>153</v>
      </c>
      <c r="E12466" s="9" t="s">
        <v>34</v>
      </c>
      <c r="F12466" s="12">
        <v>100.05</v>
      </c>
    </row>
    <row r="12467" spans="1:6">
      <c r="A12467" s="9">
        <v>12463</v>
      </c>
      <c r="B12467" s="9" t="s">
        <v>151</v>
      </c>
      <c r="C12467" s="9" t="s">
        <v>12496</v>
      </c>
      <c r="D12467" s="9" t="s">
        <v>153</v>
      </c>
      <c r="E12467" s="9" t="s">
        <v>34</v>
      </c>
      <c r="F12467" s="12">
        <v>91.33</v>
      </c>
    </row>
    <row r="12468" spans="1:6">
      <c r="A12468" s="9">
        <v>12464</v>
      </c>
      <c r="B12468" s="9" t="s">
        <v>151</v>
      </c>
      <c r="C12468" s="9" t="s">
        <v>12497</v>
      </c>
      <c r="D12468" s="9" t="s">
        <v>153</v>
      </c>
      <c r="E12468" s="9" t="s">
        <v>34</v>
      </c>
      <c r="F12468" s="12">
        <v>155.45</v>
      </c>
    </row>
    <row r="12469" spans="1:6">
      <c r="A12469" s="9">
        <v>12465</v>
      </c>
      <c r="B12469" s="9" t="s">
        <v>151</v>
      </c>
      <c r="C12469" s="9" t="s">
        <v>12498</v>
      </c>
      <c r="D12469" s="9" t="s">
        <v>153</v>
      </c>
      <c r="E12469" s="9" t="s">
        <v>34</v>
      </c>
      <c r="F12469" s="12">
        <v>79.01</v>
      </c>
    </row>
    <row r="12470" spans="1:6">
      <c r="A12470" s="9">
        <v>12466</v>
      </c>
      <c r="B12470" s="9" t="s">
        <v>151</v>
      </c>
      <c r="C12470" s="9" t="s">
        <v>12499</v>
      </c>
      <c r="D12470" s="9" t="s">
        <v>153</v>
      </c>
      <c r="E12470" s="9" t="s">
        <v>34</v>
      </c>
      <c r="F12470" s="12">
        <v>71.9</v>
      </c>
    </row>
    <row r="12471" spans="1:6">
      <c r="A12471" s="9">
        <v>12467</v>
      </c>
      <c r="B12471" s="9" t="s">
        <v>151</v>
      </c>
      <c r="C12471" s="9" t="s">
        <v>12500</v>
      </c>
      <c r="D12471" s="9" t="s">
        <v>153</v>
      </c>
      <c r="E12471" s="9" t="s">
        <v>12</v>
      </c>
      <c r="F12471" s="12">
        <v>431.33</v>
      </c>
    </row>
    <row r="12472" spans="1:6">
      <c r="A12472" s="9">
        <v>12468</v>
      </c>
      <c r="B12472" s="9" t="s">
        <v>151</v>
      </c>
      <c r="C12472" s="9" t="s">
        <v>12501</v>
      </c>
      <c r="D12472" s="9" t="s">
        <v>153</v>
      </c>
      <c r="E12472" s="9" t="s">
        <v>34</v>
      </c>
      <c r="F12472" s="12">
        <v>71.9</v>
      </c>
    </row>
    <row r="12473" spans="1:6">
      <c r="A12473" s="9">
        <v>12469</v>
      </c>
      <c r="B12473" s="9" t="s">
        <v>151</v>
      </c>
      <c r="C12473" s="9" t="s">
        <v>12502</v>
      </c>
      <c r="D12473" s="9" t="s">
        <v>153</v>
      </c>
      <c r="E12473" s="9" t="s">
        <v>36</v>
      </c>
      <c r="F12473" s="12">
        <v>277.57</v>
      </c>
    </row>
    <row r="12474" spans="1:6">
      <c r="A12474" s="9">
        <v>12470</v>
      </c>
      <c r="B12474" s="9" t="s">
        <v>151</v>
      </c>
      <c r="C12474" s="9" t="s">
        <v>12503</v>
      </c>
      <c r="D12474" s="9" t="s">
        <v>153</v>
      </c>
      <c r="E12474" s="9" t="s">
        <v>34</v>
      </c>
      <c r="F12474" s="12">
        <v>93.24</v>
      </c>
    </row>
    <row r="12475" spans="1:6">
      <c r="A12475" s="9">
        <v>12471</v>
      </c>
      <c r="B12475" s="9" t="s">
        <v>151</v>
      </c>
      <c r="C12475" s="9" t="s">
        <v>12504</v>
      </c>
      <c r="D12475" s="9" t="s">
        <v>153</v>
      </c>
      <c r="E12475" s="9" t="s">
        <v>34</v>
      </c>
      <c r="F12475" s="12">
        <v>71.9</v>
      </c>
    </row>
    <row r="12476" spans="1:6">
      <c r="A12476" s="9">
        <v>12472</v>
      </c>
      <c r="B12476" s="9" t="s">
        <v>151</v>
      </c>
      <c r="C12476" s="9" t="s">
        <v>12505</v>
      </c>
      <c r="D12476" s="9" t="s">
        <v>153</v>
      </c>
      <c r="E12476" s="9" t="s">
        <v>34</v>
      </c>
      <c r="F12476" s="12">
        <v>100.14</v>
      </c>
    </row>
    <row r="12477" spans="1:6">
      <c r="A12477" s="9">
        <v>12473</v>
      </c>
      <c r="B12477" s="9" t="s">
        <v>151</v>
      </c>
      <c r="C12477" s="9" t="s">
        <v>12506</v>
      </c>
      <c r="D12477" s="9" t="s">
        <v>153</v>
      </c>
      <c r="E12477" s="9" t="s">
        <v>16</v>
      </c>
      <c r="F12477" s="12">
        <v>163.5</v>
      </c>
    </row>
    <row r="12478" spans="1:6">
      <c r="A12478" s="9">
        <v>12474</v>
      </c>
      <c r="B12478" s="9" t="s">
        <v>151</v>
      </c>
      <c r="C12478" s="9" t="s">
        <v>12507</v>
      </c>
      <c r="D12478" s="9" t="s">
        <v>153</v>
      </c>
      <c r="E12478" s="9" t="s">
        <v>34</v>
      </c>
      <c r="F12478" s="12">
        <v>92.34</v>
      </c>
    </row>
    <row r="12479" spans="1:6">
      <c r="A12479" s="9">
        <v>12475</v>
      </c>
      <c r="B12479" s="9" t="s">
        <v>151</v>
      </c>
      <c r="C12479" s="9" t="s">
        <v>12508</v>
      </c>
      <c r="D12479" s="9" t="s">
        <v>153</v>
      </c>
      <c r="E12479" s="9" t="s">
        <v>34</v>
      </c>
      <c r="F12479" s="12">
        <v>71.9</v>
      </c>
    </row>
    <row r="12480" spans="1:6">
      <c r="A12480" s="9">
        <v>12476</v>
      </c>
      <c r="B12480" s="9" t="s">
        <v>151</v>
      </c>
      <c r="C12480" s="9" t="s">
        <v>12509</v>
      </c>
      <c r="D12480" s="9" t="s">
        <v>153</v>
      </c>
      <c r="E12480" s="9" t="s">
        <v>16</v>
      </c>
      <c r="F12480" s="12">
        <v>446.9</v>
      </c>
    </row>
    <row r="12481" spans="1:6">
      <c r="A12481" s="9">
        <v>12477</v>
      </c>
      <c r="B12481" s="9" t="s">
        <v>151</v>
      </c>
      <c r="C12481" s="9" t="s">
        <v>12510</v>
      </c>
      <c r="D12481" s="9" t="s">
        <v>153</v>
      </c>
      <c r="E12481" s="9" t="s">
        <v>12</v>
      </c>
      <c r="F12481" s="12">
        <v>355.43</v>
      </c>
    </row>
    <row r="12482" spans="1:6">
      <c r="A12482" s="9">
        <v>12478</v>
      </c>
      <c r="B12482" s="9" t="s">
        <v>151</v>
      </c>
      <c r="C12482" s="9" t="s">
        <v>12511</v>
      </c>
      <c r="D12482" s="9" t="s">
        <v>153</v>
      </c>
      <c r="E12482" s="9" t="s">
        <v>36</v>
      </c>
      <c r="F12482" s="12">
        <v>312.5</v>
      </c>
    </row>
    <row r="12483" spans="1:6">
      <c r="A12483" s="9">
        <v>12479</v>
      </c>
      <c r="B12483" s="9" t="s">
        <v>151</v>
      </c>
      <c r="C12483" s="9" t="s">
        <v>12512</v>
      </c>
      <c r="D12483" s="9" t="s">
        <v>153</v>
      </c>
      <c r="E12483" s="9" t="s">
        <v>34</v>
      </c>
      <c r="F12483" s="12">
        <v>166.47</v>
      </c>
    </row>
    <row r="12484" spans="1:6">
      <c r="A12484" s="9">
        <v>12480</v>
      </c>
      <c r="B12484" s="9" t="s">
        <v>151</v>
      </c>
      <c r="C12484" s="9" t="s">
        <v>12513</v>
      </c>
      <c r="D12484" s="9" t="s">
        <v>153</v>
      </c>
      <c r="E12484" s="9" t="s">
        <v>36</v>
      </c>
      <c r="F12484" s="12">
        <v>244.31</v>
      </c>
    </row>
    <row r="12485" spans="1:6">
      <c r="A12485" s="9">
        <v>12481</v>
      </c>
      <c r="B12485" s="9" t="s">
        <v>151</v>
      </c>
      <c r="C12485" s="9" t="s">
        <v>12514</v>
      </c>
      <c r="D12485" s="9" t="s">
        <v>153</v>
      </c>
      <c r="E12485" s="9" t="s">
        <v>12</v>
      </c>
      <c r="F12485" s="12">
        <v>264.6</v>
      </c>
    </row>
    <row r="12486" spans="1:6">
      <c r="A12486" s="9">
        <v>12482</v>
      </c>
      <c r="B12486" s="9" t="s">
        <v>151</v>
      </c>
      <c r="C12486" s="9" t="s">
        <v>12515</v>
      </c>
      <c r="D12486" s="9" t="s">
        <v>153</v>
      </c>
      <c r="E12486" s="9" t="s">
        <v>12</v>
      </c>
      <c r="F12486" s="12">
        <v>131.43</v>
      </c>
    </row>
    <row r="12487" spans="1:6">
      <c r="A12487" s="9">
        <v>12483</v>
      </c>
      <c r="B12487" s="9" t="s">
        <v>151</v>
      </c>
      <c r="C12487" s="9" t="s">
        <v>12516</v>
      </c>
      <c r="D12487" s="9" t="s">
        <v>153</v>
      </c>
      <c r="E12487" s="9" t="s">
        <v>34</v>
      </c>
      <c r="F12487" s="12">
        <v>111.01</v>
      </c>
    </row>
    <row r="12488" spans="1:6">
      <c r="A12488" s="9">
        <v>12484</v>
      </c>
      <c r="B12488" s="9" t="s">
        <v>151</v>
      </c>
      <c r="C12488" s="9" t="s">
        <v>12517</v>
      </c>
      <c r="D12488" s="9" t="s">
        <v>153</v>
      </c>
      <c r="E12488" s="9" t="s">
        <v>34</v>
      </c>
      <c r="F12488" s="12">
        <v>97.68</v>
      </c>
    </row>
    <row r="12489" spans="1:6">
      <c r="A12489" s="9">
        <v>12485</v>
      </c>
      <c r="B12489" s="9" t="s">
        <v>151</v>
      </c>
      <c r="C12489" s="9" t="s">
        <v>12518</v>
      </c>
      <c r="D12489" s="9" t="s">
        <v>153</v>
      </c>
      <c r="E12489" s="9" t="s">
        <v>34</v>
      </c>
      <c r="F12489" s="12">
        <v>146.12</v>
      </c>
    </row>
    <row r="12490" spans="1:6">
      <c r="A12490" s="9">
        <v>12486</v>
      </c>
      <c r="B12490" s="9" t="s">
        <v>151</v>
      </c>
      <c r="C12490" s="9" t="s">
        <v>12519</v>
      </c>
      <c r="D12490" s="9" t="s">
        <v>153</v>
      </c>
      <c r="E12490" s="9" t="s">
        <v>34</v>
      </c>
      <c r="F12490" s="12">
        <v>83.38</v>
      </c>
    </row>
    <row r="12491" spans="1:6">
      <c r="A12491" s="9">
        <v>12487</v>
      </c>
      <c r="B12491" s="9" t="s">
        <v>151</v>
      </c>
      <c r="C12491" s="9" t="s">
        <v>12520</v>
      </c>
      <c r="D12491" s="9" t="s">
        <v>153</v>
      </c>
      <c r="E12491" s="9" t="s">
        <v>177</v>
      </c>
      <c r="F12491" s="12">
        <v>430.46</v>
      </c>
    </row>
    <row r="12492" spans="1:6">
      <c r="A12492" s="9">
        <v>12488</v>
      </c>
      <c r="B12492" s="9" t="s">
        <v>151</v>
      </c>
      <c r="C12492" s="9" t="s">
        <v>12521</v>
      </c>
      <c r="D12492" s="9" t="s">
        <v>153</v>
      </c>
      <c r="E12492" s="9" t="s">
        <v>12</v>
      </c>
      <c r="F12492" s="12">
        <v>437.51</v>
      </c>
    </row>
    <row r="12493" spans="1:6">
      <c r="A12493" s="9">
        <v>12489</v>
      </c>
      <c r="B12493" s="9" t="s">
        <v>151</v>
      </c>
      <c r="C12493" s="9" t="s">
        <v>12522</v>
      </c>
      <c r="D12493" s="9" t="s">
        <v>153</v>
      </c>
      <c r="E12493" s="9" t="s">
        <v>34</v>
      </c>
      <c r="F12493" s="12">
        <v>248.78</v>
      </c>
    </row>
    <row r="12494" spans="1:6">
      <c r="A12494" s="9">
        <v>12490</v>
      </c>
      <c r="B12494" s="9" t="s">
        <v>151</v>
      </c>
      <c r="C12494" s="9" t="s">
        <v>12523</v>
      </c>
      <c r="D12494" s="9" t="s">
        <v>153</v>
      </c>
      <c r="E12494" s="9" t="s">
        <v>34</v>
      </c>
      <c r="F12494" s="12">
        <v>87.9</v>
      </c>
    </row>
    <row r="12495" spans="1:6">
      <c r="A12495" s="9">
        <v>12491</v>
      </c>
      <c r="B12495" s="9" t="s">
        <v>151</v>
      </c>
      <c r="C12495" s="9" t="s">
        <v>12524</v>
      </c>
      <c r="D12495" s="9" t="s">
        <v>153</v>
      </c>
      <c r="E12495" s="9" t="s">
        <v>12</v>
      </c>
      <c r="F12495" s="12">
        <v>355.41</v>
      </c>
    </row>
    <row r="12496" spans="1:6">
      <c r="A12496" s="9">
        <v>12492</v>
      </c>
      <c r="B12496" s="9" t="s">
        <v>151</v>
      </c>
      <c r="C12496" s="9" t="s">
        <v>12525</v>
      </c>
      <c r="D12496" s="9" t="s">
        <v>153</v>
      </c>
      <c r="E12496" s="9" t="s">
        <v>36</v>
      </c>
      <c r="F12496" s="12">
        <v>238.29</v>
      </c>
    </row>
    <row r="12497" spans="1:6">
      <c r="A12497" s="9">
        <v>12493</v>
      </c>
      <c r="B12497" s="9" t="s">
        <v>151</v>
      </c>
      <c r="C12497" s="9" t="s">
        <v>12526</v>
      </c>
      <c r="D12497" s="9" t="s">
        <v>153</v>
      </c>
      <c r="E12497" s="9" t="s">
        <v>34</v>
      </c>
      <c r="F12497" s="12">
        <v>157.94</v>
      </c>
    </row>
    <row r="12498" spans="1:6">
      <c r="A12498" s="9">
        <v>12494</v>
      </c>
      <c r="B12498" s="9" t="s">
        <v>151</v>
      </c>
      <c r="C12498" s="9" t="s">
        <v>12527</v>
      </c>
      <c r="D12498" s="9" t="s">
        <v>153</v>
      </c>
      <c r="E12498" s="9" t="s">
        <v>36</v>
      </c>
      <c r="F12498" s="12">
        <v>148.65</v>
      </c>
    </row>
    <row r="12499" spans="1:6">
      <c r="A12499" s="9">
        <v>12495</v>
      </c>
      <c r="B12499" s="9" t="s">
        <v>151</v>
      </c>
      <c r="C12499" s="9" t="s">
        <v>12528</v>
      </c>
      <c r="D12499" s="9" t="s">
        <v>153</v>
      </c>
      <c r="E12499" s="9" t="s">
        <v>34</v>
      </c>
      <c r="F12499" s="12">
        <v>69.24</v>
      </c>
    </row>
    <row r="12500" spans="1:6">
      <c r="A12500" s="9">
        <v>12496</v>
      </c>
      <c r="B12500" s="9" t="s">
        <v>151</v>
      </c>
      <c r="C12500" s="9" t="s">
        <v>12529</v>
      </c>
      <c r="D12500" s="9" t="s">
        <v>153</v>
      </c>
      <c r="E12500" s="9" t="s">
        <v>34</v>
      </c>
      <c r="F12500" s="12">
        <v>109.23</v>
      </c>
    </row>
    <row r="12501" spans="1:6">
      <c r="A12501" s="9">
        <v>12497</v>
      </c>
      <c r="B12501" s="9" t="s">
        <v>151</v>
      </c>
      <c r="C12501" s="9" t="s">
        <v>12530</v>
      </c>
      <c r="D12501" s="9" t="s">
        <v>153</v>
      </c>
      <c r="E12501" s="9" t="s">
        <v>34</v>
      </c>
      <c r="F12501" s="12">
        <v>162.92</v>
      </c>
    </row>
    <row r="12502" spans="1:6">
      <c r="A12502" s="9">
        <v>12498</v>
      </c>
      <c r="B12502" s="9" t="s">
        <v>151</v>
      </c>
      <c r="C12502" s="9" t="s">
        <v>12531</v>
      </c>
      <c r="D12502" s="9" t="s">
        <v>153</v>
      </c>
      <c r="E12502" s="9" t="s">
        <v>34</v>
      </c>
      <c r="F12502" s="12">
        <v>87.9</v>
      </c>
    </row>
    <row r="12503" spans="1:6">
      <c r="A12503" s="9">
        <v>12499</v>
      </c>
      <c r="B12503" s="9" t="s">
        <v>151</v>
      </c>
      <c r="C12503" s="9" t="s">
        <v>12532</v>
      </c>
      <c r="D12503" s="9" t="s">
        <v>153</v>
      </c>
      <c r="E12503" s="9" t="s">
        <v>36</v>
      </c>
      <c r="F12503" s="12">
        <v>196.34</v>
      </c>
    </row>
    <row r="12504" spans="1:6">
      <c r="A12504" s="9">
        <v>12500</v>
      </c>
      <c r="B12504" s="9" t="s">
        <v>151</v>
      </c>
      <c r="C12504" s="9" t="s">
        <v>12533</v>
      </c>
      <c r="D12504" s="9" t="s">
        <v>153</v>
      </c>
      <c r="E12504" s="9" t="s">
        <v>36</v>
      </c>
      <c r="F12504" s="12">
        <v>186.56</v>
      </c>
    </row>
    <row r="12505" spans="1:6">
      <c r="A12505" s="9">
        <v>12501</v>
      </c>
      <c r="B12505" s="9" t="s">
        <v>151</v>
      </c>
      <c r="C12505" s="9" t="s">
        <v>12534</v>
      </c>
      <c r="D12505" s="9" t="s">
        <v>153</v>
      </c>
      <c r="E12505" s="9" t="s">
        <v>177</v>
      </c>
      <c r="F12505" s="12">
        <v>430.46</v>
      </c>
    </row>
    <row r="12506" spans="1:6">
      <c r="A12506" s="9">
        <v>12502</v>
      </c>
      <c r="B12506" s="9" t="s">
        <v>151</v>
      </c>
      <c r="C12506" s="9" t="s">
        <v>12535</v>
      </c>
      <c r="D12506" s="9" t="s">
        <v>153</v>
      </c>
      <c r="E12506" s="9" t="s">
        <v>16</v>
      </c>
      <c r="F12506" s="12">
        <v>179.9</v>
      </c>
    </row>
    <row r="12507" spans="1:6">
      <c r="A12507" s="9">
        <v>12503</v>
      </c>
      <c r="B12507" s="9" t="s">
        <v>151</v>
      </c>
      <c r="C12507" s="9" t="s">
        <v>12536</v>
      </c>
      <c r="D12507" s="9" t="s">
        <v>153</v>
      </c>
      <c r="E12507" s="9" t="s">
        <v>16</v>
      </c>
      <c r="F12507" s="12">
        <v>695.25</v>
      </c>
    </row>
    <row r="12508" spans="1:6">
      <c r="A12508" s="9">
        <v>12504</v>
      </c>
      <c r="B12508" s="9" t="s">
        <v>151</v>
      </c>
      <c r="C12508" s="9" t="s">
        <v>12537</v>
      </c>
      <c r="D12508" s="9" t="s">
        <v>153</v>
      </c>
      <c r="E12508" s="9" t="s">
        <v>34</v>
      </c>
      <c r="F12508" s="12">
        <v>97.68</v>
      </c>
    </row>
    <row r="12509" spans="1:6">
      <c r="A12509" s="9">
        <v>12505</v>
      </c>
      <c r="B12509" s="9" t="s">
        <v>151</v>
      </c>
      <c r="C12509" s="9" t="s">
        <v>12538</v>
      </c>
      <c r="D12509" s="9" t="s">
        <v>153</v>
      </c>
      <c r="E12509" s="9" t="s">
        <v>16</v>
      </c>
      <c r="F12509" s="12">
        <v>639.9</v>
      </c>
    </row>
    <row r="12510" spans="1:6">
      <c r="A12510" s="9">
        <v>12506</v>
      </c>
      <c r="B12510" s="9" t="s">
        <v>151</v>
      </c>
      <c r="C12510" s="9" t="s">
        <v>12539</v>
      </c>
      <c r="D12510" s="9" t="s">
        <v>153</v>
      </c>
      <c r="E12510" s="9" t="s">
        <v>12</v>
      </c>
      <c r="F12510" s="12">
        <v>366.52</v>
      </c>
    </row>
    <row r="12511" spans="1:6">
      <c r="A12511" s="9">
        <v>12507</v>
      </c>
      <c r="B12511" s="9" t="s">
        <v>151</v>
      </c>
      <c r="C12511" s="9" t="s">
        <v>12540</v>
      </c>
      <c r="D12511" s="9" t="s">
        <v>153</v>
      </c>
      <c r="E12511" s="9" t="s">
        <v>34</v>
      </c>
      <c r="F12511" s="12">
        <v>132.27</v>
      </c>
    </row>
    <row r="12512" spans="1:6">
      <c r="A12512" s="9">
        <v>12508</v>
      </c>
      <c r="B12512" s="9" t="s">
        <v>151</v>
      </c>
      <c r="C12512" s="9" t="s">
        <v>12541</v>
      </c>
      <c r="D12512" s="9" t="s">
        <v>153</v>
      </c>
      <c r="E12512" s="9" t="s">
        <v>36</v>
      </c>
      <c r="F12512" s="12">
        <v>276.46</v>
      </c>
    </row>
    <row r="12513" spans="1:6">
      <c r="A12513" s="9">
        <v>12509</v>
      </c>
      <c r="B12513" s="9" t="s">
        <v>151</v>
      </c>
      <c r="C12513" s="9" t="s">
        <v>12542</v>
      </c>
      <c r="D12513" s="9" t="s">
        <v>153</v>
      </c>
      <c r="E12513" s="9" t="s">
        <v>34</v>
      </c>
      <c r="F12513" s="12">
        <v>255.33</v>
      </c>
    </row>
    <row r="12514" spans="1:6">
      <c r="A12514" s="9">
        <v>12510</v>
      </c>
      <c r="B12514" s="9" t="s">
        <v>151</v>
      </c>
      <c r="C12514" s="9" t="s">
        <v>12543</v>
      </c>
      <c r="D12514" s="9" t="s">
        <v>153</v>
      </c>
      <c r="E12514" s="9" t="s">
        <v>34</v>
      </c>
      <c r="F12514" s="12">
        <v>71.9</v>
      </c>
    </row>
    <row r="12515" spans="1:6">
      <c r="A12515" s="9">
        <v>12511</v>
      </c>
      <c r="B12515" s="9" t="s">
        <v>151</v>
      </c>
      <c r="C12515" s="9" t="s">
        <v>12544</v>
      </c>
      <c r="D12515" s="9" t="s">
        <v>153</v>
      </c>
      <c r="E12515" s="9" t="s">
        <v>36</v>
      </c>
      <c r="F12515" s="12">
        <v>431.47</v>
      </c>
    </row>
    <row r="12516" spans="1:6">
      <c r="A12516" s="9">
        <v>12512</v>
      </c>
      <c r="B12516" s="9" t="s">
        <v>151</v>
      </c>
      <c r="C12516" s="9" t="s">
        <v>12545</v>
      </c>
      <c r="D12516" s="9" t="s">
        <v>153</v>
      </c>
      <c r="E12516" s="9" t="s">
        <v>34</v>
      </c>
      <c r="F12516" s="12">
        <v>211.45</v>
      </c>
    </row>
    <row r="12517" spans="1:6">
      <c r="A12517" s="9">
        <v>12513</v>
      </c>
      <c r="B12517" s="9" t="s">
        <v>151</v>
      </c>
      <c r="C12517" s="9" t="s">
        <v>12546</v>
      </c>
      <c r="D12517" s="9" t="s">
        <v>153</v>
      </c>
      <c r="E12517" s="9" t="s">
        <v>34</v>
      </c>
      <c r="F12517" s="12">
        <v>92.34</v>
      </c>
    </row>
    <row r="12518" spans="1:6">
      <c r="A12518" s="9">
        <v>12514</v>
      </c>
      <c r="B12518" s="9" t="s">
        <v>151</v>
      </c>
      <c r="C12518" s="9" t="s">
        <v>12547</v>
      </c>
      <c r="D12518" s="9" t="s">
        <v>153</v>
      </c>
      <c r="E12518" s="9" t="s">
        <v>34</v>
      </c>
      <c r="F12518" s="12">
        <v>105.68</v>
      </c>
    </row>
    <row r="12519" spans="1:6">
      <c r="A12519" s="9">
        <v>12515</v>
      </c>
      <c r="B12519" s="9" t="s">
        <v>151</v>
      </c>
      <c r="C12519" s="9" t="s">
        <v>12548</v>
      </c>
      <c r="D12519" s="9" t="s">
        <v>153</v>
      </c>
      <c r="E12519" s="9" t="s">
        <v>36</v>
      </c>
      <c r="F12519" s="12">
        <v>431.47</v>
      </c>
    </row>
    <row r="12520" spans="1:6">
      <c r="A12520" s="9">
        <v>12516</v>
      </c>
      <c r="B12520" s="9" t="s">
        <v>151</v>
      </c>
      <c r="C12520" s="9" t="s">
        <v>12549</v>
      </c>
      <c r="D12520" s="9" t="s">
        <v>153</v>
      </c>
      <c r="E12520" s="9" t="s">
        <v>16</v>
      </c>
      <c r="F12520" s="12">
        <v>177.7</v>
      </c>
    </row>
    <row r="12521" spans="1:6">
      <c r="A12521" s="9">
        <v>12517</v>
      </c>
      <c r="B12521" s="9" t="s">
        <v>151</v>
      </c>
      <c r="C12521" s="9" t="s">
        <v>12550</v>
      </c>
      <c r="D12521" s="9" t="s">
        <v>153</v>
      </c>
      <c r="E12521" s="9" t="s">
        <v>16</v>
      </c>
      <c r="F12521" s="12">
        <v>177.7</v>
      </c>
    </row>
    <row r="12522" spans="1:6">
      <c r="A12522" s="9">
        <v>12518</v>
      </c>
      <c r="B12522" s="9" t="s">
        <v>151</v>
      </c>
      <c r="C12522" s="9" t="s">
        <v>12551</v>
      </c>
      <c r="D12522" s="9" t="s">
        <v>153</v>
      </c>
      <c r="E12522" s="9" t="s">
        <v>16</v>
      </c>
      <c r="F12522" s="12">
        <v>253.22</v>
      </c>
    </row>
    <row r="12523" spans="1:6">
      <c r="A12523" s="9">
        <v>12519</v>
      </c>
      <c r="B12523" s="9" t="s">
        <v>151</v>
      </c>
      <c r="C12523" s="9" t="s">
        <v>12552</v>
      </c>
      <c r="D12523" s="9" t="s">
        <v>153</v>
      </c>
      <c r="E12523" s="9" t="s">
        <v>34</v>
      </c>
      <c r="F12523" s="12">
        <v>79.9</v>
      </c>
    </row>
    <row r="12524" spans="1:6">
      <c r="A12524" s="9">
        <v>12520</v>
      </c>
      <c r="B12524" s="9" t="s">
        <v>151</v>
      </c>
      <c r="C12524" s="9" t="s">
        <v>12553</v>
      </c>
      <c r="D12524" s="9" t="s">
        <v>153</v>
      </c>
      <c r="E12524" s="9" t="s">
        <v>177</v>
      </c>
      <c r="F12524" s="12">
        <v>430.46</v>
      </c>
    </row>
    <row r="12525" spans="1:6">
      <c r="A12525" s="9">
        <v>12521</v>
      </c>
      <c r="B12525" s="9" t="s">
        <v>151</v>
      </c>
      <c r="C12525" s="9" t="s">
        <v>12554</v>
      </c>
      <c r="D12525" s="9" t="s">
        <v>153</v>
      </c>
      <c r="E12525" s="9" t="s">
        <v>34</v>
      </c>
      <c r="F12525" s="12">
        <v>129.59</v>
      </c>
    </row>
    <row r="12526" spans="1:6">
      <c r="A12526" s="9">
        <v>12522</v>
      </c>
      <c r="B12526" s="9" t="s">
        <v>151</v>
      </c>
      <c r="C12526" s="9" t="s">
        <v>12555</v>
      </c>
      <c r="D12526" s="9" t="s">
        <v>153</v>
      </c>
      <c r="E12526" s="9" t="s">
        <v>16</v>
      </c>
      <c r="F12526" s="12">
        <v>406.7</v>
      </c>
    </row>
    <row r="12527" spans="1:6">
      <c r="A12527" s="9">
        <v>12523</v>
      </c>
      <c r="B12527" s="9" t="s">
        <v>151</v>
      </c>
      <c r="C12527" s="9" t="s">
        <v>12556</v>
      </c>
      <c r="D12527" s="9" t="s">
        <v>153</v>
      </c>
      <c r="E12527" s="9" t="s">
        <v>34</v>
      </c>
      <c r="F12527" s="12">
        <v>93.24</v>
      </c>
    </row>
    <row r="12528" spans="1:6">
      <c r="A12528" s="9">
        <v>12524</v>
      </c>
      <c r="B12528" s="9" t="s">
        <v>151</v>
      </c>
      <c r="C12528" s="9" t="s">
        <v>12557</v>
      </c>
      <c r="D12528" s="9" t="s">
        <v>153</v>
      </c>
      <c r="E12528" s="9" t="s">
        <v>12</v>
      </c>
      <c r="F12528" s="12">
        <v>265.66</v>
      </c>
    </row>
    <row r="12529" spans="1:6">
      <c r="A12529" s="9">
        <v>12525</v>
      </c>
      <c r="B12529" s="9" t="s">
        <v>151</v>
      </c>
      <c r="C12529" s="9" t="s">
        <v>12558</v>
      </c>
      <c r="D12529" s="9" t="s">
        <v>153</v>
      </c>
      <c r="E12529" s="9" t="s">
        <v>16</v>
      </c>
      <c r="F12529" s="12">
        <v>275.44</v>
      </c>
    </row>
    <row r="12530" spans="1:6">
      <c r="A12530" s="9">
        <v>12526</v>
      </c>
      <c r="B12530" s="9" t="s">
        <v>151</v>
      </c>
      <c r="C12530" s="9" t="s">
        <v>12559</v>
      </c>
      <c r="D12530" s="9" t="s">
        <v>153</v>
      </c>
      <c r="E12530" s="9" t="s">
        <v>12</v>
      </c>
      <c r="F12530" s="12">
        <v>207.67</v>
      </c>
    </row>
    <row r="12531" spans="1:6">
      <c r="A12531" s="9">
        <v>12527</v>
      </c>
      <c r="B12531" s="9" t="s">
        <v>151</v>
      </c>
      <c r="C12531" s="9" t="s">
        <v>12560</v>
      </c>
      <c r="D12531" s="9" t="s">
        <v>153</v>
      </c>
      <c r="E12531" s="9" t="s">
        <v>36</v>
      </c>
      <c r="F12531" s="12">
        <v>269.57</v>
      </c>
    </row>
    <row r="12532" spans="1:6">
      <c r="A12532" s="9">
        <v>12528</v>
      </c>
      <c r="B12532" s="9" t="s">
        <v>151</v>
      </c>
      <c r="C12532" s="9" t="s">
        <v>12561</v>
      </c>
      <c r="D12532" s="9" t="s">
        <v>153</v>
      </c>
      <c r="E12532" s="9" t="s">
        <v>34</v>
      </c>
      <c r="F12532" s="12">
        <v>74.57</v>
      </c>
    </row>
    <row r="12533" spans="1:6">
      <c r="A12533" s="9">
        <v>12529</v>
      </c>
      <c r="B12533" s="9" t="s">
        <v>151</v>
      </c>
      <c r="C12533" s="9" t="s">
        <v>12562</v>
      </c>
      <c r="D12533" s="9" t="s">
        <v>153</v>
      </c>
      <c r="E12533" s="9" t="s">
        <v>34</v>
      </c>
      <c r="F12533" s="12">
        <v>95.69</v>
      </c>
    </row>
    <row r="12534" spans="1:6">
      <c r="A12534" s="9">
        <v>12530</v>
      </c>
      <c r="B12534" s="9" t="s">
        <v>151</v>
      </c>
      <c r="C12534" s="9" t="s">
        <v>12563</v>
      </c>
      <c r="D12534" s="9" t="s">
        <v>153</v>
      </c>
      <c r="E12534" s="9" t="s">
        <v>34</v>
      </c>
      <c r="F12534" s="12">
        <v>355.4</v>
      </c>
    </row>
    <row r="12535" spans="1:6">
      <c r="A12535" s="9">
        <v>12531</v>
      </c>
      <c r="B12535" s="9" t="s">
        <v>151</v>
      </c>
      <c r="C12535" s="9" t="s">
        <v>12564</v>
      </c>
      <c r="D12535" s="9" t="s">
        <v>153</v>
      </c>
      <c r="E12535" s="9" t="s">
        <v>34</v>
      </c>
      <c r="F12535" s="12">
        <v>92.34</v>
      </c>
    </row>
    <row r="12536" spans="1:6">
      <c r="A12536" s="9">
        <v>12532</v>
      </c>
      <c r="B12536" s="9" t="s">
        <v>151</v>
      </c>
      <c r="C12536" s="9" t="s">
        <v>12565</v>
      </c>
      <c r="D12536" s="9" t="s">
        <v>153</v>
      </c>
      <c r="E12536" s="9" t="s">
        <v>34</v>
      </c>
      <c r="F12536" s="12">
        <v>136.79</v>
      </c>
    </row>
    <row r="12537" spans="1:6">
      <c r="A12537" s="9">
        <v>12533</v>
      </c>
      <c r="B12537" s="9" t="s">
        <v>151</v>
      </c>
      <c r="C12537" s="9" t="s">
        <v>12566</v>
      </c>
      <c r="D12537" s="9" t="s">
        <v>153</v>
      </c>
      <c r="E12537" s="9" t="s">
        <v>12</v>
      </c>
      <c r="F12537" s="12">
        <v>259.86</v>
      </c>
    </row>
    <row r="12538" spans="1:6">
      <c r="A12538" s="9">
        <v>12534</v>
      </c>
      <c r="B12538" s="9" t="s">
        <v>151</v>
      </c>
      <c r="C12538" s="9" t="s">
        <v>12567</v>
      </c>
      <c r="D12538" s="9" t="s">
        <v>153</v>
      </c>
      <c r="E12538" s="9" t="s">
        <v>16</v>
      </c>
      <c r="F12538" s="12">
        <v>149.9</v>
      </c>
    </row>
    <row r="12539" spans="1:6">
      <c r="A12539" s="9">
        <v>12535</v>
      </c>
      <c r="B12539" s="9" t="s">
        <v>151</v>
      </c>
      <c r="C12539" s="9" t="s">
        <v>12568</v>
      </c>
      <c r="D12539" s="9" t="s">
        <v>153</v>
      </c>
      <c r="E12539" s="9" t="s">
        <v>34</v>
      </c>
      <c r="F12539" s="12">
        <v>155.79</v>
      </c>
    </row>
    <row r="12540" spans="1:6">
      <c r="A12540" s="9">
        <v>12536</v>
      </c>
      <c r="B12540" s="9" t="s">
        <v>151</v>
      </c>
      <c r="C12540" s="9" t="s">
        <v>12569</v>
      </c>
      <c r="D12540" s="9" t="s">
        <v>153</v>
      </c>
      <c r="E12540" s="9" t="s">
        <v>12</v>
      </c>
      <c r="F12540" s="12">
        <v>502.24</v>
      </c>
    </row>
    <row r="12541" spans="1:6">
      <c r="A12541" s="9">
        <v>12537</v>
      </c>
      <c r="B12541" s="9" t="s">
        <v>151</v>
      </c>
      <c r="C12541" s="9" t="s">
        <v>12570</v>
      </c>
      <c r="D12541" s="9" t="s">
        <v>153</v>
      </c>
      <c r="E12541" s="9" t="s">
        <v>34</v>
      </c>
      <c r="F12541" s="12">
        <v>93.24</v>
      </c>
    </row>
    <row r="12542" spans="1:6">
      <c r="A12542" s="9">
        <v>12538</v>
      </c>
      <c r="B12542" s="9" t="s">
        <v>151</v>
      </c>
      <c r="C12542" s="9" t="s">
        <v>12571</v>
      </c>
      <c r="D12542" s="9" t="s">
        <v>153</v>
      </c>
      <c r="E12542" s="9" t="s">
        <v>16</v>
      </c>
      <c r="F12542" s="12">
        <v>792.4</v>
      </c>
    </row>
    <row r="12543" spans="1:6">
      <c r="A12543" s="9">
        <v>12539</v>
      </c>
      <c r="B12543" s="9" t="s">
        <v>151</v>
      </c>
      <c r="C12543" s="9" t="s">
        <v>12572</v>
      </c>
      <c r="D12543" s="9" t="s">
        <v>153</v>
      </c>
      <c r="E12543" s="9" t="s">
        <v>16</v>
      </c>
      <c r="F12543" s="12">
        <v>254.28</v>
      </c>
    </row>
    <row r="12544" spans="1:6">
      <c r="A12544" s="9">
        <v>12540</v>
      </c>
      <c r="B12544" s="9" t="s">
        <v>151</v>
      </c>
      <c r="C12544" s="9" t="s">
        <v>12573</v>
      </c>
      <c r="D12544" s="9" t="s">
        <v>153</v>
      </c>
      <c r="E12544" s="9" t="s">
        <v>34</v>
      </c>
      <c r="F12544" s="12">
        <v>125.6</v>
      </c>
    </row>
    <row r="12545" spans="1:6">
      <c r="A12545" s="9">
        <v>12541</v>
      </c>
      <c r="B12545" s="9" t="s">
        <v>151</v>
      </c>
      <c r="C12545" s="9" t="s">
        <v>12574</v>
      </c>
      <c r="D12545" s="9" t="s">
        <v>153</v>
      </c>
      <c r="E12545" s="9" t="s">
        <v>34</v>
      </c>
      <c r="F12545" s="12">
        <v>136.71</v>
      </c>
    </row>
    <row r="12546" spans="1:6">
      <c r="A12546" s="9">
        <v>12542</v>
      </c>
      <c r="B12546" s="9" t="s">
        <v>151</v>
      </c>
      <c r="C12546" s="9" t="s">
        <v>12575</v>
      </c>
      <c r="D12546" s="9" t="s">
        <v>153</v>
      </c>
      <c r="E12546" s="9" t="s">
        <v>16</v>
      </c>
      <c r="F12546" s="12">
        <v>159.9</v>
      </c>
    </row>
    <row r="12547" spans="1:6">
      <c r="A12547" s="9">
        <v>12543</v>
      </c>
      <c r="B12547" s="9" t="s">
        <v>151</v>
      </c>
      <c r="C12547" s="9" t="s">
        <v>12576</v>
      </c>
      <c r="D12547" s="9" t="s">
        <v>153</v>
      </c>
      <c r="E12547" s="9" t="s">
        <v>177</v>
      </c>
      <c r="F12547" s="12">
        <v>443.3</v>
      </c>
    </row>
    <row r="12548" spans="1:6">
      <c r="A12548" s="9">
        <v>12544</v>
      </c>
      <c r="B12548" s="9" t="s">
        <v>151</v>
      </c>
      <c r="C12548" s="9" t="s">
        <v>12577</v>
      </c>
      <c r="D12548" s="9" t="s">
        <v>153</v>
      </c>
      <c r="E12548" s="9" t="s">
        <v>34</v>
      </c>
      <c r="F12548" s="12">
        <v>78.13</v>
      </c>
    </row>
    <row r="12549" spans="1:6">
      <c r="A12549" s="9">
        <v>12545</v>
      </c>
      <c r="B12549" s="9" t="s">
        <v>151</v>
      </c>
      <c r="C12549" s="9" t="s">
        <v>12578</v>
      </c>
      <c r="D12549" s="9" t="s">
        <v>153</v>
      </c>
      <c r="E12549" s="9" t="s">
        <v>34</v>
      </c>
      <c r="F12549" s="12">
        <v>110.66</v>
      </c>
    </row>
    <row r="12550" spans="1:6">
      <c r="A12550" s="9">
        <v>12546</v>
      </c>
      <c r="B12550" s="9" t="s">
        <v>151</v>
      </c>
      <c r="C12550" s="9" t="s">
        <v>12579</v>
      </c>
      <c r="D12550" s="9" t="s">
        <v>153</v>
      </c>
      <c r="E12550" s="9" t="s">
        <v>34</v>
      </c>
      <c r="F12550" s="12">
        <v>73.68</v>
      </c>
    </row>
    <row r="12551" spans="1:6">
      <c r="A12551" s="9">
        <v>12547</v>
      </c>
      <c r="B12551" s="9" t="s">
        <v>151</v>
      </c>
      <c r="C12551" s="9" t="s">
        <v>12580</v>
      </c>
      <c r="D12551" s="9" t="s">
        <v>153</v>
      </c>
      <c r="E12551" s="9" t="s">
        <v>34</v>
      </c>
      <c r="F12551" s="12">
        <v>96.7</v>
      </c>
    </row>
    <row r="12552" spans="1:6">
      <c r="A12552" s="9">
        <v>12548</v>
      </c>
      <c r="B12552" s="9" t="s">
        <v>151</v>
      </c>
      <c r="C12552" s="9" t="s">
        <v>12581</v>
      </c>
      <c r="D12552" s="9" t="s">
        <v>153</v>
      </c>
      <c r="E12552" s="9" t="s">
        <v>34</v>
      </c>
      <c r="F12552" s="12">
        <v>92.61</v>
      </c>
    </row>
    <row r="12553" spans="1:6">
      <c r="A12553" s="9">
        <v>12549</v>
      </c>
      <c r="B12553" s="9" t="s">
        <v>151</v>
      </c>
      <c r="C12553" s="9" t="s">
        <v>12582</v>
      </c>
      <c r="D12553" s="9" t="s">
        <v>153</v>
      </c>
      <c r="E12553" s="9" t="s">
        <v>34</v>
      </c>
      <c r="F12553" s="12">
        <v>82.49</v>
      </c>
    </row>
    <row r="12554" spans="1:6">
      <c r="A12554" s="9">
        <v>12550</v>
      </c>
      <c r="B12554" s="9" t="s">
        <v>151</v>
      </c>
      <c r="C12554" s="9" t="s">
        <v>12583</v>
      </c>
      <c r="D12554" s="9" t="s">
        <v>153</v>
      </c>
      <c r="E12554" s="9" t="s">
        <v>34</v>
      </c>
      <c r="F12554" s="12">
        <v>84.26</v>
      </c>
    </row>
    <row r="12555" spans="1:6">
      <c r="A12555" s="9">
        <v>12551</v>
      </c>
      <c r="B12555" s="9" t="s">
        <v>151</v>
      </c>
      <c r="C12555" s="9" t="s">
        <v>12584</v>
      </c>
      <c r="D12555" s="9" t="s">
        <v>153</v>
      </c>
      <c r="E12555" s="9" t="s">
        <v>34</v>
      </c>
      <c r="F12555" s="12">
        <v>109.23</v>
      </c>
    </row>
    <row r="12556" spans="1:6">
      <c r="A12556" s="9">
        <v>12552</v>
      </c>
      <c r="B12556" s="9" t="s">
        <v>151</v>
      </c>
      <c r="C12556" s="9" t="s">
        <v>12585</v>
      </c>
      <c r="D12556" s="9" t="s">
        <v>153</v>
      </c>
      <c r="E12556" s="9" t="s">
        <v>34</v>
      </c>
      <c r="F12556" s="12">
        <v>93.24</v>
      </c>
    </row>
    <row r="12557" spans="1:6">
      <c r="A12557" s="9">
        <v>12553</v>
      </c>
      <c r="B12557" s="9" t="s">
        <v>151</v>
      </c>
      <c r="C12557" s="9" t="s">
        <v>12586</v>
      </c>
      <c r="D12557" s="9" t="s">
        <v>153</v>
      </c>
      <c r="E12557" s="9" t="s">
        <v>12</v>
      </c>
      <c r="F12557" s="12">
        <v>513.3</v>
      </c>
    </row>
    <row r="12558" spans="1:6">
      <c r="A12558" s="9">
        <v>12554</v>
      </c>
      <c r="B12558" s="9" t="s">
        <v>151</v>
      </c>
      <c r="C12558" s="9" t="s">
        <v>12587</v>
      </c>
      <c r="D12558" s="9" t="s">
        <v>153</v>
      </c>
      <c r="E12558" s="9" t="s">
        <v>34</v>
      </c>
      <c r="F12558" s="12">
        <v>93.24</v>
      </c>
    </row>
    <row r="12559" spans="1:6">
      <c r="A12559" s="9">
        <v>12555</v>
      </c>
      <c r="B12559" s="9" t="s">
        <v>151</v>
      </c>
      <c r="C12559" s="9" t="s">
        <v>12588</v>
      </c>
      <c r="D12559" s="9" t="s">
        <v>153</v>
      </c>
      <c r="E12559" s="9" t="s">
        <v>36</v>
      </c>
      <c r="F12559" s="12">
        <v>209.67</v>
      </c>
    </row>
    <row r="12560" spans="1:6">
      <c r="A12560" s="9">
        <v>12556</v>
      </c>
      <c r="B12560" s="9" t="s">
        <v>151</v>
      </c>
      <c r="C12560" s="9" t="s">
        <v>12589</v>
      </c>
      <c r="D12560" s="9" t="s">
        <v>153</v>
      </c>
      <c r="E12560" s="9" t="s">
        <v>34</v>
      </c>
      <c r="F12560" s="12">
        <v>79.01</v>
      </c>
    </row>
    <row r="12561" spans="1:6">
      <c r="A12561" s="9">
        <v>12557</v>
      </c>
      <c r="B12561" s="9" t="s">
        <v>151</v>
      </c>
      <c r="C12561" s="9" t="s">
        <v>12590</v>
      </c>
      <c r="D12561" s="9" t="s">
        <v>153</v>
      </c>
      <c r="E12561" s="9" t="s">
        <v>36</v>
      </c>
      <c r="F12561" s="12">
        <v>142.12</v>
      </c>
    </row>
    <row r="12562" spans="1:6">
      <c r="A12562" s="9">
        <v>12558</v>
      </c>
      <c r="B12562" s="9" t="s">
        <v>151</v>
      </c>
      <c r="C12562" s="9" t="s">
        <v>12591</v>
      </c>
      <c r="D12562" s="9" t="s">
        <v>153</v>
      </c>
      <c r="E12562" s="9" t="s">
        <v>34</v>
      </c>
      <c r="F12562" s="12">
        <v>166.47</v>
      </c>
    </row>
    <row r="12563" spans="1:6">
      <c r="A12563" s="9">
        <v>12559</v>
      </c>
      <c r="B12563" s="9" t="s">
        <v>151</v>
      </c>
      <c r="C12563" s="9" t="s">
        <v>12592</v>
      </c>
      <c r="D12563" s="9" t="s">
        <v>153</v>
      </c>
      <c r="E12563" s="9" t="s">
        <v>34</v>
      </c>
      <c r="F12563" s="12">
        <v>93.24</v>
      </c>
    </row>
    <row r="12564" spans="1:6">
      <c r="A12564" s="9">
        <v>12560</v>
      </c>
      <c r="B12564" s="9" t="s">
        <v>151</v>
      </c>
      <c r="C12564" s="9" t="s">
        <v>12593</v>
      </c>
      <c r="D12564" s="9" t="s">
        <v>153</v>
      </c>
      <c r="E12564" s="9" t="s">
        <v>34</v>
      </c>
      <c r="F12564" s="12">
        <v>93.24</v>
      </c>
    </row>
    <row r="12565" spans="1:6">
      <c r="A12565" s="9">
        <v>12561</v>
      </c>
      <c r="B12565" s="9" t="s">
        <v>151</v>
      </c>
      <c r="C12565" s="9" t="s">
        <v>12594</v>
      </c>
      <c r="D12565" s="9" t="s">
        <v>153</v>
      </c>
      <c r="E12565" s="9" t="s">
        <v>34</v>
      </c>
      <c r="F12565" s="12">
        <v>79.01</v>
      </c>
    </row>
    <row r="12566" spans="1:6">
      <c r="A12566" s="9">
        <v>12562</v>
      </c>
      <c r="B12566" s="9" t="s">
        <v>151</v>
      </c>
      <c r="C12566" s="9" t="s">
        <v>12595</v>
      </c>
      <c r="D12566" s="9" t="s">
        <v>153</v>
      </c>
      <c r="E12566" s="9" t="s">
        <v>34</v>
      </c>
      <c r="F12566" s="12">
        <v>79.01</v>
      </c>
    </row>
    <row r="12567" spans="1:6">
      <c r="A12567" s="9">
        <v>12563</v>
      </c>
      <c r="B12567" s="9" t="s">
        <v>151</v>
      </c>
      <c r="C12567" s="9" t="s">
        <v>12596</v>
      </c>
      <c r="D12567" s="9" t="s">
        <v>153</v>
      </c>
      <c r="E12567" s="9" t="s">
        <v>34</v>
      </c>
      <c r="F12567" s="12">
        <v>108.14</v>
      </c>
    </row>
    <row r="12568" spans="1:6">
      <c r="A12568" s="9">
        <v>12564</v>
      </c>
      <c r="B12568" s="9" t="s">
        <v>151</v>
      </c>
      <c r="C12568" s="9" t="s">
        <v>12597</v>
      </c>
      <c r="D12568" s="9" t="s">
        <v>153</v>
      </c>
      <c r="E12568" s="9" t="s">
        <v>34</v>
      </c>
      <c r="F12568" s="12">
        <v>126.4</v>
      </c>
    </row>
    <row r="12569" spans="1:6">
      <c r="A12569" s="9">
        <v>12565</v>
      </c>
      <c r="B12569" s="9" t="s">
        <v>151</v>
      </c>
      <c r="C12569" s="9" t="s">
        <v>12598</v>
      </c>
      <c r="D12569" s="9" t="s">
        <v>153</v>
      </c>
      <c r="E12569" s="9" t="s">
        <v>177</v>
      </c>
      <c r="F12569" s="12">
        <v>430.46</v>
      </c>
    </row>
    <row r="12570" spans="1:6">
      <c r="A12570" s="9">
        <v>12566</v>
      </c>
      <c r="B12570" s="9" t="s">
        <v>151</v>
      </c>
      <c r="C12570" s="9" t="s">
        <v>12599</v>
      </c>
      <c r="D12570" s="9" t="s">
        <v>153</v>
      </c>
      <c r="E12570" s="9" t="s">
        <v>12</v>
      </c>
      <c r="F12570" s="12">
        <v>328.74</v>
      </c>
    </row>
    <row r="12571" spans="1:6">
      <c r="A12571" s="9">
        <v>12567</v>
      </c>
      <c r="B12571" s="9" t="s">
        <v>151</v>
      </c>
      <c r="C12571" s="9" t="s">
        <v>12600</v>
      </c>
      <c r="D12571" s="9" t="s">
        <v>153</v>
      </c>
      <c r="E12571" s="9" t="s">
        <v>34</v>
      </c>
      <c r="F12571" s="12">
        <v>69.24</v>
      </c>
    </row>
    <row r="12572" spans="1:6">
      <c r="A12572" s="9">
        <v>12568</v>
      </c>
      <c r="B12572" s="9" t="s">
        <v>151</v>
      </c>
      <c r="C12572" s="9" t="s">
        <v>12601</v>
      </c>
      <c r="D12572" s="9" t="s">
        <v>153</v>
      </c>
      <c r="E12572" s="9" t="s">
        <v>34</v>
      </c>
      <c r="F12572" s="12">
        <v>67.9</v>
      </c>
    </row>
    <row r="12573" spans="1:6">
      <c r="A12573" s="9">
        <v>12569</v>
      </c>
      <c r="B12573" s="9" t="s">
        <v>151</v>
      </c>
      <c r="C12573" s="9" t="s">
        <v>12602</v>
      </c>
      <c r="D12573" s="9" t="s">
        <v>153</v>
      </c>
      <c r="E12573" s="9" t="s">
        <v>177</v>
      </c>
      <c r="F12573" s="12">
        <v>430.46</v>
      </c>
    </row>
    <row r="12574" spans="1:6">
      <c r="A12574" s="9">
        <v>12570</v>
      </c>
      <c r="B12574" s="9" t="s">
        <v>151</v>
      </c>
      <c r="C12574" s="9" t="s">
        <v>12603</v>
      </c>
      <c r="D12574" s="9" t="s">
        <v>153</v>
      </c>
      <c r="E12574" s="9" t="s">
        <v>34</v>
      </c>
      <c r="F12574" s="12">
        <v>119.9</v>
      </c>
    </row>
    <row r="12575" spans="1:6">
      <c r="A12575" s="9">
        <v>12571</v>
      </c>
      <c r="B12575" s="9" t="s">
        <v>151</v>
      </c>
      <c r="C12575" s="9" t="s">
        <v>12604</v>
      </c>
      <c r="D12575" s="9" t="s">
        <v>153</v>
      </c>
      <c r="E12575" s="9" t="s">
        <v>16</v>
      </c>
      <c r="F12575" s="12">
        <v>159.9</v>
      </c>
    </row>
    <row r="12576" spans="1:6">
      <c r="A12576" s="9">
        <v>12572</v>
      </c>
      <c r="B12576" s="9" t="s">
        <v>151</v>
      </c>
      <c r="C12576" s="9" t="s">
        <v>12605</v>
      </c>
      <c r="D12576" s="9" t="s">
        <v>153</v>
      </c>
      <c r="E12576" s="9" t="s">
        <v>34</v>
      </c>
      <c r="F12576" s="12">
        <v>97.68</v>
      </c>
    </row>
    <row r="12577" spans="1:6">
      <c r="A12577" s="9">
        <v>12573</v>
      </c>
      <c r="B12577" s="9" t="s">
        <v>151</v>
      </c>
      <c r="C12577" s="9" t="s">
        <v>12606</v>
      </c>
      <c r="D12577" s="9" t="s">
        <v>153</v>
      </c>
      <c r="E12577" s="9" t="s">
        <v>16</v>
      </c>
      <c r="F12577" s="12">
        <v>221.28</v>
      </c>
    </row>
    <row r="12578" spans="1:6">
      <c r="A12578" s="9">
        <v>12574</v>
      </c>
      <c r="B12578" s="9" t="s">
        <v>151</v>
      </c>
      <c r="C12578" s="9" t="s">
        <v>12607</v>
      </c>
      <c r="D12578" s="9" t="s">
        <v>153</v>
      </c>
      <c r="E12578" s="9" t="s">
        <v>34</v>
      </c>
      <c r="F12578" s="12">
        <v>162.03</v>
      </c>
    </row>
    <row r="12579" spans="1:6">
      <c r="A12579" s="9">
        <v>12575</v>
      </c>
      <c r="B12579" s="9" t="s">
        <v>151</v>
      </c>
      <c r="C12579" s="9" t="s">
        <v>12608</v>
      </c>
      <c r="D12579" s="9" t="s">
        <v>153</v>
      </c>
      <c r="E12579" s="9" t="s">
        <v>34</v>
      </c>
      <c r="F12579" s="12">
        <v>71.02</v>
      </c>
    </row>
    <row r="12580" spans="1:6">
      <c r="A12580" s="9">
        <v>12576</v>
      </c>
      <c r="B12580" s="9" t="s">
        <v>151</v>
      </c>
      <c r="C12580" s="9" t="s">
        <v>12609</v>
      </c>
      <c r="D12580" s="9" t="s">
        <v>153</v>
      </c>
      <c r="E12580" s="9" t="s">
        <v>36</v>
      </c>
      <c r="F12580" s="12">
        <v>136.34</v>
      </c>
    </row>
    <row r="12581" spans="1:6">
      <c r="A12581" s="9">
        <v>12577</v>
      </c>
      <c r="B12581" s="9" t="s">
        <v>151</v>
      </c>
      <c r="C12581" s="9" t="s">
        <v>12610</v>
      </c>
      <c r="D12581" s="9" t="s">
        <v>153</v>
      </c>
      <c r="E12581" s="9" t="s">
        <v>16</v>
      </c>
      <c r="F12581" s="12">
        <v>677.62</v>
      </c>
    </row>
    <row r="12582" spans="1:6">
      <c r="A12582" s="9">
        <v>12578</v>
      </c>
      <c r="B12582" s="9" t="s">
        <v>151</v>
      </c>
      <c r="C12582" s="9" t="s">
        <v>12611</v>
      </c>
      <c r="D12582" s="9" t="s">
        <v>153</v>
      </c>
      <c r="E12582" s="9" t="s">
        <v>34</v>
      </c>
      <c r="F12582" s="12">
        <v>144.25</v>
      </c>
    </row>
    <row r="12583" spans="1:6">
      <c r="A12583" s="9">
        <v>12579</v>
      </c>
      <c r="B12583" s="9" t="s">
        <v>151</v>
      </c>
      <c r="C12583" s="9" t="s">
        <v>12612</v>
      </c>
      <c r="D12583" s="9" t="s">
        <v>153</v>
      </c>
      <c r="E12583" s="9" t="s">
        <v>34</v>
      </c>
      <c r="F12583" s="12">
        <v>93.24</v>
      </c>
    </row>
    <row r="12584" spans="1:6">
      <c r="A12584" s="9">
        <v>12580</v>
      </c>
      <c r="B12584" s="9" t="s">
        <v>151</v>
      </c>
      <c r="C12584" s="9" t="s">
        <v>12613</v>
      </c>
      <c r="D12584" s="9" t="s">
        <v>153</v>
      </c>
      <c r="E12584" s="9" t="s">
        <v>34</v>
      </c>
      <c r="F12584" s="12">
        <v>83.38</v>
      </c>
    </row>
    <row r="12585" spans="1:6">
      <c r="A12585" s="9">
        <v>12581</v>
      </c>
      <c r="B12585" s="9" t="s">
        <v>151</v>
      </c>
      <c r="C12585" s="9" t="s">
        <v>12614</v>
      </c>
      <c r="D12585" s="9" t="s">
        <v>153</v>
      </c>
      <c r="E12585" s="9" t="s">
        <v>34</v>
      </c>
      <c r="F12585" s="12">
        <v>73.68</v>
      </c>
    </row>
    <row r="12586" spans="1:6">
      <c r="A12586" s="9">
        <v>12582</v>
      </c>
      <c r="B12586" s="9" t="s">
        <v>151</v>
      </c>
      <c r="C12586" s="9" t="s">
        <v>12615</v>
      </c>
      <c r="D12586" s="9" t="s">
        <v>153</v>
      </c>
      <c r="E12586" s="9" t="s">
        <v>34</v>
      </c>
      <c r="F12586" s="12">
        <v>71.01</v>
      </c>
    </row>
    <row r="12587" spans="1:6">
      <c r="A12587" s="9">
        <v>12583</v>
      </c>
      <c r="B12587" s="9" t="s">
        <v>151</v>
      </c>
      <c r="C12587" s="9" t="s">
        <v>12616</v>
      </c>
      <c r="D12587" s="9" t="s">
        <v>153</v>
      </c>
      <c r="E12587" s="9" t="s">
        <v>34</v>
      </c>
      <c r="F12587" s="12">
        <v>93.24</v>
      </c>
    </row>
    <row r="12588" spans="1:6">
      <c r="A12588" s="9">
        <v>12584</v>
      </c>
      <c r="B12588" s="9" t="s">
        <v>151</v>
      </c>
      <c r="C12588" s="9" t="s">
        <v>12617</v>
      </c>
      <c r="D12588" s="9" t="s">
        <v>153</v>
      </c>
      <c r="E12588" s="9" t="s">
        <v>16</v>
      </c>
      <c r="F12588" s="12">
        <v>354.06</v>
      </c>
    </row>
    <row r="12589" spans="1:6">
      <c r="A12589" s="9">
        <v>12585</v>
      </c>
      <c r="B12589" s="9" t="s">
        <v>151</v>
      </c>
      <c r="C12589" s="9" t="s">
        <v>12618</v>
      </c>
      <c r="D12589" s="9" t="s">
        <v>153</v>
      </c>
      <c r="E12589" s="9" t="s">
        <v>34</v>
      </c>
      <c r="F12589" s="12">
        <v>119.9</v>
      </c>
    </row>
    <row r="12590" spans="1:6">
      <c r="A12590" s="9">
        <v>12586</v>
      </c>
      <c r="B12590" s="9" t="s">
        <v>151</v>
      </c>
      <c r="C12590" s="9" t="s">
        <v>12619</v>
      </c>
      <c r="D12590" s="9" t="s">
        <v>153</v>
      </c>
      <c r="E12590" s="9" t="s">
        <v>34</v>
      </c>
      <c r="F12590" s="12">
        <v>105.68</v>
      </c>
    </row>
    <row r="12591" spans="1:6">
      <c r="A12591" s="9">
        <v>12587</v>
      </c>
      <c r="B12591" s="9" t="s">
        <v>151</v>
      </c>
      <c r="C12591" s="9" t="s">
        <v>12620</v>
      </c>
      <c r="D12591" s="9" t="s">
        <v>153</v>
      </c>
      <c r="E12591" s="9" t="s">
        <v>12</v>
      </c>
      <c r="F12591" s="12">
        <v>259.86</v>
      </c>
    </row>
    <row r="12592" spans="1:6">
      <c r="A12592" s="9">
        <v>12588</v>
      </c>
      <c r="B12592" s="9" t="s">
        <v>151</v>
      </c>
      <c r="C12592" s="9" t="s">
        <v>12621</v>
      </c>
      <c r="D12592" s="9" t="s">
        <v>153</v>
      </c>
      <c r="E12592" s="9" t="s">
        <v>16</v>
      </c>
      <c r="F12592" s="12">
        <v>179.8</v>
      </c>
    </row>
    <row r="12593" spans="1:6">
      <c r="A12593" s="9">
        <v>12589</v>
      </c>
      <c r="B12593" s="9" t="s">
        <v>151</v>
      </c>
      <c r="C12593" s="9" t="s">
        <v>12622</v>
      </c>
      <c r="D12593" s="9" t="s">
        <v>153</v>
      </c>
      <c r="E12593" s="9" t="s">
        <v>34</v>
      </c>
      <c r="F12593" s="12">
        <v>78.13</v>
      </c>
    </row>
    <row r="12594" spans="1:6">
      <c r="A12594" s="9">
        <v>12590</v>
      </c>
      <c r="B12594" s="9" t="s">
        <v>151</v>
      </c>
      <c r="C12594" s="9" t="s">
        <v>12623</v>
      </c>
      <c r="D12594" s="9" t="s">
        <v>153</v>
      </c>
      <c r="E12594" s="9" t="s">
        <v>36</v>
      </c>
      <c r="F12594" s="12">
        <v>320.55</v>
      </c>
    </row>
    <row r="12595" spans="1:6">
      <c r="A12595" s="9">
        <v>12591</v>
      </c>
      <c r="B12595" s="9" t="s">
        <v>151</v>
      </c>
      <c r="C12595" s="9" t="s">
        <v>12624</v>
      </c>
      <c r="D12595" s="9" t="s">
        <v>153</v>
      </c>
      <c r="E12595" s="9" t="s">
        <v>34</v>
      </c>
      <c r="F12595" s="12">
        <v>93.24</v>
      </c>
    </row>
    <row r="12596" spans="1:6">
      <c r="A12596" s="9">
        <v>12592</v>
      </c>
      <c r="B12596" s="9" t="s">
        <v>151</v>
      </c>
      <c r="C12596" s="9" t="s">
        <v>12625</v>
      </c>
      <c r="D12596" s="9" t="s">
        <v>153</v>
      </c>
      <c r="E12596" s="9" t="s">
        <v>36</v>
      </c>
      <c r="F12596" s="12">
        <v>244.33</v>
      </c>
    </row>
    <row r="12597" spans="1:6">
      <c r="A12597" s="9">
        <v>12593</v>
      </c>
      <c r="B12597" s="9" t="s">
        <v>151</v>
      </c>
      <c r="C12597" s="9" t="s">
        <v>12626</v>
      </c>
      <c r="D12597" s="9" t="s">
        <v>153</v>
      </c>
      <c r="E12597" s="9" t="s">
        <v>34</v>
      </c>
      <c r="F12597" s="12">
        <v>93.24</v>
      </c>
    </row>
    <row r="12598" spans="1:6">
      <c r="A12598" s="9">
        <v>12594</v>
      </c>
      <c r="B12598" s="9" t="s">
        <v>151</v>
      </c>
      <c r="C12598" s="9" t="s">
        <v>12627</v>
      </c>
      <c r="D12598" s="9" t="s">
        <v>153</v>
      </c>
      <c r="E12598" s="9" t="s">
        <v>34</v>
      </c>
      <c r="F12598" s="12">
        <v>93.24</v>
      </c>
    </row>
    <row r="12599" spans="1:6">
      <c r="A12599" s="9">
        <v>12595</v>
      </c>
      <c r="B12599" s="9" t="s">
        <v>151</v>
      </c>
      <c r="C12599" s="9" t="s">
        <v>12628</v>
      </c>
      <c r="D12599" s="9" t="s">
        <v>153</v>
      </c>
      <c r="E12599" s="9" t="s">
        <v>34</v>
      </c>
      <c r="F12599" s="12">
        <v>63.18</v>
      </c>
    </row>
    <row r="12600" spans="1:6">
      <c r="A12600" s="9">
        <v>12596</v>
      </c>
      <c r="B12600" s="9" t="s">
        <v>151</v>
      </c>
      <c r="C12600" s="9" t="s">
        <v>12629</v>
      </c>
      <c r="D12600" s="9" t="s">
        <v>153</v>
      </c>
      <c r="E12600" s="9" t="s">
        <v>34</v>
      </c>
      <c r="F12600" s="12">
        <v>104.79</v>
      </c>
    </row>
    <row r="12601" spans="1:6">
      <c r="A12601" s="9">
        <v>12597</v>
      </c>
      <c r="B12601" s="9" t="s">
        <v>151</v>
      </c>
      <c r="C12601" s="9" t="s">
        <v>12630</v>
      </c>
      <c r="D12601" s="9" t="s">
        <v>153</v>
      </c>
      <c r="E12601" s="9" t="s">
        <v>34</v>
      </c>
      <c r="F12601" s="12">
        <v>105.47</v>
      </c>
    </row>
    <row r="12602" spans="1:6">
      <c r="A12602" s="9">
        <v>12598</v>
      </c>
      <c r="B12602" s="9" t="s">
        <v>151</v>
      </c>
      <c r="C12602" s="9" t="s">
        <v>12631</v>
      </c>
      <c r="D12602" s="9" t="s">
        <v>153</v>
      </c>
      <c r="E12602" s="9" t="s">
        <v>34</v>
      </c>
      <c r="F12602" s="12">
        <v>93.24</v>
      </c>
    </row>
    <row r="12603" spans="1:6">
      <c r="A12603" s="9">
        <v>12599</v>
      </c>
      <c r="B12603" s="9" t="s">
        <v>151</v>
      </c>
      <c r="C12603" s="9" t="s">
        <v>12632</v>
      </c>
      <c r="D12603" s="9" t="s">
        <v>153</v>
      </c>
      <c r="E12603" s="9" t="s">
        <v>36</v>
      </c>
      <c r="F12603" s="12">
        <v>192.43</v>
      </c>
    </row>
    <row r="12604" spans="1:6">
      <c r="A12604" s="9">
        <v>12600</v>
      </c>
      <c r="B12604" s="9" t="s">
        <v>151</v>
      </c>
      <c r="C12604" s="9" t="s">
        <v>12633</v>
      </c>
      <c r="D12604" s="9" t="s">
        <v>153</v>
      </c>
      <c r="E12604" s="9" t="s">
        <v>36</v>
      </c>
      <c r="F12604" s="12">
        <v>224.78</v>
      </c>
    </row>
    <row r="12605" spans="1:6">
      <c r="A12605" s="9">
        <v>12601</v>
      </c>
      <c r="B12605" s="9" t="s">
        <v>151</v>
      </c>
      <c r="C12605" s="9" t="s">
        <v>12634</v>
      </c>
      <c r="D12605" s="9" t="s">
        <v>153</v>
      </c>
      <c r="E12605" s="9" t="s">
        <v>34</v>
      </c>
      <c r="F12605" s="12">
        <v>51.85</v>
      </c>
    </row>
    <row r="12606" spans="1:6">
      <c r="A12606" s="9">
        <v>12602</v>
      </c>
      <c r="B12606" s="9" t="s">
        <v>151</v>
      </c>
      <c r="C12606" s="9" t="s">
        <v>12635</v>
      </c>
      <c r="D12606" s="9" t="s">
        <v>153</v>
      </c>
      <c r="E12606" s="9" t="s">
        <v>34</v>
      </c>
      <c r="F12606" s="12">
        <v>135.01</v>
      </c>
    </row>
    <row r="12607" spans="1:6">
      <c r="A12607" s="9">
        <v>12603</v>
      </c>
      <c r="B12607" s="9" t="s">
        <v>151</v>
      </c>
      <c r="C12607" s="9" t="s">
        <v>12636</v>
      </c>
      <c r="D12607" s="9" t="s">
        <v>153</v>
      </c>
      <c r="E12607" s="9" t="s">
        <v>16</v>
      </c>
      <c r="F12607" s="12">
        <v>275.44</v>
      </c>
    </row>
    <row r="12608" spans="1:6">
      <c r="A12608" s="9">
        <v>12604</v>
      </c>
      <c r="B12608" s="9" t="s">
        <v>151</v>
      </c>
      <c r="C12608" s="9" t="s">
        <v>12637</v>
      </c>
      <c r="D12608" s="9" t="s">
        <v>153</v>
      </c>
      <c r="E12608" s="9" t="s">
        <v>34</v>
      </c>
      <c r="F12608" s="12">
        <v>130.56</v>
      </c>
    </row>
    <row r="12609" spans="1:6">
      <c r="A12609" s="9">
        <v>12605</v>
      </c>
      <c r="B12609" s="9" t="s">
        <v>151</v>
      </c>
      <c r="C12609" s="9" t="s">
        <v>12638</v>
      </c>
      <c r="D12609" s="9" t="s">
        <v>153</v>
      </c>
      <c r="E12609" s="9" t="s">
        <v>16</v>
      </c>
      <c r="F12609" s="12">
        <v>263</v>
      </c>
    </row>
    <row r="12610" spans="1:6">
      <c r="A12610" s="9">
        <v>12606</v>
      </c>
      <c r="B12610" s="9" t="s">
        <v>151</v>
      </c>
      <c r="C12610" s="9" t="s">
        <v>12639</v>
      </c>
      <c r="D12610" s="9" t="s">
        <v>153</v>
      </c>
      <c r="E12610" s="9" t="s">
        <v>34</v>
      </c>
      <c r="F12610" s="12">
        <v>106.57</v>
      </c>
    </row>
    <row r="12611" spans="1:6">
      <c r="A12611" s="9">
        <v>12607</v>
      </c>
      <c r="B12611" s="9" t="s">
        <v>151</v>
      </c>
      <c r="C12611" s="9" t="s">
        <v>12640</v>
      </c>
      <c r="D12611" s="9" t="s">
        <v>153</v>
      </c>
      <c r="E12611" s="9" t="s">
        <v>34</v>
      </c>
      <c r="F12611" s="12">
        <v>84.27</v>
      </c>
    </row>
    <row r="12612" spans="1:6">
      <c r="A12612" s="9">
        <v>12608</v>
      </c>
      <c r="B12612" s="9" t="s">
        <v>151</v>
      </c>
      <c r="C12612" s="9" t="s">
        <v>12641</v>
      </c>
      <c r="D12612" s="9" t="s">
        <v>153</v>
      </c>
      <c r="E12612" s="9" t="s">
        <v>34</v>
      </c>
      <c r="F12612" s="12">
        <v>86.93</v>
      </c>
    </row>
    <row r="12613" spans="1:6">
      <c r="A12613" s="9">
        <v>12609</v>
      </c>
      <c r="B12613" s="9" t="s">
        <v>151</v>
      </c>
      <c r="C12613" s="9" t="s">
        <v>12642</v>
      </c>
      <c r="D12613" s="9" t="s">
        <v>153</v>
      </c>
      <c r="E12613" s="9" t="s">
        <v>34</v>
      </c>
      <c r="F12613" s="12">
        <v>83.47</v>
      </c>
    </row>
    <row r="12614" spans="1:6">
      <c r="A12614" s="9">
        <v>12610</v>
      </c>
      <c r="B12614" s="9" t="s">
        <v>151</v>
      </c>
      <c r="C12614" s="9" t="s">
        <v>12643</v>
      </c>
      <c r="D12614" s="9" t="s">
        <v>153</v>
      </c>
      <c r="E12614" s="9" t="s">
        <v>34</v>
      </c>
      <c r="F12614" s="12">
        <v>78.05</v>
      </c>
    </row>
    <row r="12615" spans="1:6">
      <c r="A12615" s="9">
        <v>12611</v>
      </c>
      <c r="B12615" s="9" t="s">
        <v>151</v>
      </c>
      <c r="C12615" s="9" t="s">
        <v>12644</v>
      </c>
      <c r="D12615" s="9" t="s">
        <v>153</v>
      </c>
      <c r="E12615" s="9" t="s">
        <v>34</v>
      </c>
      <c r="F12615" s="12">
        <v>131.45</v>
      </c>
    </row>
    <row r="12616" spans="1:6">
      <c r="A12616" s="9">
        <v>12612</v>
      </c>
      <c r="B12616" s="9" t="s">
        <v>151</v>
      </c>
      <c r="C12616" s="9" t="s">
        <v>12645</v>
      </c>
      <c r="D12616" s="9" t="s">
        <v>153</v>
      </c>
      <c r="E12616" s="9" t="s">
        <v>36</v>
      </c>
      <c r="F12616" s="12">
        <v>277.57</v>
      </c>
    </row>
    <row r="12617" spans="1:6">
      <c r="A12617" s="9">
        <v>12613</v>
      </c>
      <c r="B12617" s="9" t="s">
        <v>151</v>
      </c>
      <c r="C12617" s="9" t="s">
        <v>12646</v>
      </c>
      <c r="D12617" s="9" t="s">
        <v>153</v>
      </c>
      <c r="E12617" s="9" t="s">
        <v>36</v>
      </c>
      <c r="F12617" s="12">
        <v>209.49</v>
      </c>
    </row>
    <row r="12618" spans="1:6">
      <c r="A12618" s="9">
        <v>12614</v>
      </c>
      <c r="B12618" s="9" t="s">
        <v>151</v>
      </c>
      <c r="C12618" s="9" t="s">
        <v>12647</v>
      </c>
      <c r="D12618" s="9" t="s">
        <v>153</v>
      </c>
      <c r="E12618" s="9" t="s">
        <v>34</v>
      </c>
      <c r="F12618" s="12">
        <v>88.79</v>
      </c>
    </row>
    <row r="12619" spans="1:6">
      <c r="A12619" s="9">
        <v>12615</v>
      </c>
      <c r="B12619" s="9" t="s">
        <v>151</v>
      </c>
      <c r="C12619" s="9" t="s">
        <v>12648</v>
      </c>
      <c r="D12619" s="9" t="s">
        <v>153</v>
      </c>
      <c r="E12619" s="9" t="s">
        <v>34</v>
      </c>
      <c r="F12619" s="12">
        <v>79.9</v>
      </c>
    </row>
    <row r="12620" spans="1:6">
      <c r="A12620" s="9">
        <v>12616</v>
      </c>
      <c r="B12620" s="9" t="s">
        <v>151</v>
      </c>
      <c r="C12620" s="9" t="s">
        <v>12649</v>
      </c>
      <c r="D12620" s="9" t="s">
        <v>153</v>
      </c>
      <c r="E12620" s="9" t="s">
        <v>34</v>
      </c>
      <c r="F12620" s="12">
        <v>369.68</v>
      </c>
    </row>
    <row r="12621" spans="1:6">
      <c r="A12621" s="9">
        <v>12617</v>
      </c>
      <c r="B12621" s="9" t="s">
        <v>151</v>
      </c>
      <c r="C12621" s="9" t="s">
        <v>12650</v>
      </c>
      <c r="D12621" s="9" t="s">
        <v>153</v>
      </c>
      <c r="E12621" s="9" t="s">
        <v>16</v>
      </c>
      <c r="F12621" s="12">
        <v>438.14</v>
      </c>
    </row>
    <row r="12622" spans="1:6">
      <c r="A12622" s="9">
        <v>12618</v>
      </c>
      <c r="B12622" s="9" t="s">
        <v>151</v>
      </c>
      <c r="C12622" s="9" t="s">
        <v>12651</v>
      </c>
      <c r="D12622" s="9" t="s">
        <v>153</v>
      </c>
      <c r="E12622" s="9" t="s">
        <v>34</v>
      </c>
      <c r="F12622" s="12">
        <v>137.68</v>
      </c>
    </row>
    <row r="12623" spans="1:6">
      <c r="A12623" s="9">
        <v>12619</v>
      </c>
      <c r="B12623" s="9" t="s">
        <v>151</v>
      </c>
      <c r="C12623" s="9" t="s">
        <v>12652</v>
      </c>
      <c r="D12623" s="9" t="s">
        <v>153</v>
      </c>
      <c r="E12623" s="9" t="s">
        <v>36</v>
      </c>
      <c r="F12623" s="12">
        <v>129.9</v>
      </c>
    </row>
    <row r="12624" spans="1:6">
      <c r="A12624" s="9">
        <v>12620</v>
      </c>
      <c r="B12624" s="9" t="s">
        <v>151</v>
      </c>
      <c r="C12624" s="9" t="s">
        <v>12653</v>
      </c>
      <c r="D12624" s="9" t="s">
        <v>153</v>
      </c>
      <c r="E12624" s="9" t="s">
        <v>36</v>
      </c>
      <c r="F12624" s="12">
        <v>129.9</v>
      </c>
    </row>
    <row r="12625" spans="1:6">
      <c r="A12625" s="9">
        <v>12621</v>
      </c>
      <c r="B12625" s="9" t="s">
        <v>151</v>
      </c>
      <c r="C12625" s="9" t="s">
        <v>12654</v>
      </c>
      <c r="D12625" s="9" t="s">
        <v>153</v>
      </c>
      <c r="E12625" s="9" t="s">
        <v>34</v>
      </c>
      <c r="F12625" s="12">
        <v>52.1</v>
      </c>
    </row>
    <row r="12626" spans="1:6">
      <c r="A12626" s="9">
        <v>12622</v>
      </c>
      <c r="B12626" s="9" t="s">
        <v>151</v>
      </c>
      <c r="C12626" s="9" t="s">
        <v>12655</v>
      </c>
      <c r="D12626" s="9" t="s">
        <v>153</v>
      </c>
      <c r="E12626" s="9" t="s">
        <v>36</v>
      </c>
      <c r="F12626" s="12">
        <v>123.9</v>
      </c>
    </row>
    <row r="12627" spans="1:6">
      <c r="A12627" s="9">
        <v>12623</v>
      </c>
      <c r="B12627" s="9" t="s">
        <v>151</v>
      </c>
      <c r="C12627" s="9" t="s">
        <v>12656</v>
      </c>
      <c r="D12627" s="9" t="s">
        <v>153</v>
      </c>
      <c r="E12627" s="9" t="s">
        <v>36</v>
      </c>
      <c r="F12627" s="12">
        <v>129.9</v>
      </c>
    </row>
    <row r="12628" spans="1:6">
      <c r="A12628" s="9">
        <v>12624</v>
      </c>
      <c r="B12628" s="9" t="s">
        <v>151</v>
      </c>
      <c r="C12628" s="9" t="s">
        <v>12657</v>
      </c>
      <c r="D12628" s="9" t="s">
        <v>153</v>
      </c>
      <c r="E12628" s="9" t="s">
        <v>36</v>
      </c>
      <c r="F12628" s="12">
        <v>129.9</v>
      </c>
    </row>
    <row r="12629" spans="1:6">
      <c r="A12629" s="9">
        <v>12625</v>
      </c>
      <c r="B12629" s="9" t="s">
        <v>151</v>
      </c>
      <c r="C12629" s="9" t="s">
        <v>12658</v>
      </c>
      <c r="D12629" s="9" t="s">
        <v>153</v>
      </c>
      <c r="E12629" s="9" t="s">
        <v>34</v>
      </c>
      <c r="F12629" s="12">
        <v>57.6</v>
      </c>
    </row>
    <row r="12630" spans="1:6">
      <c r="A12630" s="9">
        <v>12626</v>
      </c>
      <c r="B12630" s="9" t="s">
        <v>151</v>
      </c>
      <c r="C12630" s="9" t="s">
        <v>12659</v>
      </c>
      <c r="D12630" s="9" t="s">
        <v>153</v>
      </c>
      <c r="E12630" s="9" t="s">
        <v>36</v>
      </c>
      <c r="F12630" s="12">
        <v>129.9</v>
      </c>
    </row>
    <row r="12631" spans="1:6">
      <c r="A12631" s="9">
        <v>12627</v>
      </c>
      <c r="B12631" s="9" t="s">
        <v>151</v>
      </c>
      <c r="C12631" s="9" t="s">
        <v>12660</v>
      </c>
      <c r="D12631" s="9" t="s">
        <v>153</v>
      </c>
      <c r="E12631" s="9" t="s">
        <v>36</v>
      </c>
      <c r="F12631" s="12">
        <v>129.9</v>
      </c>
    </row>
    <row r="12632" spans="1:6">
      <c r="A12632" s="9">
        <v>12628</v>
      </c>
      <c r="B12632" s="9" t="s">
        <v>151</v>
      </c>
      <c r="C12632" s="9" t="s">
        <v>12661</v>
      </c>
      <c r="D12632" s="9" t="s">
        <v>153</v>
      </c>
      <c r="E12632" s="9" t="s">
        <v>36</v>
      </c>
      <c r="F12632" s="12">
        <v>93.4</v>
      </c>
    </row>
    <row r="12633" spans="1:6">
      <c r="A12633" s="9">
        <v>12629</v>
      </c>
      <c r="B12633" s="9" t="s">
        <v>151</v>
      </c>
      <c r="C12633" s="9" t="s">
        <v>12662</v>
      </c>
      <c r="D12633" s="9" t="s">
        <v>153</v>
      </c>
      <c r="E12633" s="9" t="s">
        <v>34</v>
      </c>
      <c r="F12633" s="12">
        <v>66.6</v>
      </c>
    </row>
    <row r="12634" spans="1:6">
      <c r="A12634" s="9">
        <v>12630</v>
      </c>
      <c r="B12634" s="9" t="s">
        <v>151</v>
      </c>
      <c r="C12634" s="9" t="s">
        <v>12663</v>
      </c>
      <c r="D12634" s="9" t="s">
        <v>153</v>
      </c>
      <c r="E12634" s="9" t="s">
        <v>34</v>
      </c>
      <c r="F12634" s="12">
        <v>57.6</v>
      </c>
    </row>
    <row r="12635" spans="1:6">
      <c r="A12635" s="9">
        <v>12631</v>
      </c>
      <c r="B12635" s="9" t="s">
        <v>151</v>
      </c>
      <c r="C12635" s="9" t="s">
        <v>12664</v>
      </c>
      <c r="D12635" s="9" t="s">
        <v>153</v>
      </c>
      <c r="E12635" s="9" t="s">
        <v>36</v>
      </c>
      <c r="F12635" s="12">
        <v>94.9</v>
      </c>
    </row>
    <row r="12636" spans="1:6">
      <c r="A12636" s="9">
        <v>12632</v>
      </c>
      <c r="B12636" s="9" t="s">
        <v>151</v>
      </c>
      <c r="C12636" s="9" t="s">
        <v>12665</v>
      </c>
      <c r="D12636" s="9" t="s">
        <v>153</v>
      </c>
      <c r="E12636" s="9" t="s">
        <v>34</v>
      </c>
      <c r="F12636" s="12">
        <v>66.6</v>
      </c>
    </row>
    <row r="12637" spans="1:6">
      <c r="A12637" s="9">
        <v>12633</v>
      </c>
      <c r="B12637" s="9" t="s">
        <v>151</v>
      </c>
      <c r="C12637" s="9" t="s">
        <v>12666</v>
      </c>
      <c r="D12637" s="9" t="s">
        <v>153</v>
      </c>
      <c r="E12637" s="9" t="s">
        <v>34</v>
      </c>
      <c r="F12637" s="12">
        <v>120.6</v>
      </c>
    </row>
    <row r="12638" spans="1:6">
      <c r="A12638" s="9">
        <v>12634</v>
      </c>
      <c r="B12638" s="9" t="s">
        <v>151</v>
      </c>
      <c r="C12638" s="9" t="s">
        <v>12667</v>
      </c>
      <c r="D12638" s="9" t="s">
        <v>153</v>
      </c>
      <c r="E12638" s="9" t="s">
        <v>16</v>
      </c>
      <c r="F12638" s="12">
        <v>704.73</v>
      </c>
    </row>
    <row r="12639" spans="1:6">
      <c r="A12639" s="9">
        <v>12635</v>
      </c>
      <c r="B12639" s="9" t="s">
        <v>151</v>
      </c>
      <c r="C12639" s="9" t="s">
        <v>12668</v>
      </c>
      <c r="D12639" s="9" t="s">
        <v>153</v>
      </c>
      <c r="E12639" s="9" t="s">
        <v>34</v>
      </c>
      <c r="F12639" s="12">
        <v>105.47</v>
      </c>
    </row>
    <row r="12640" spans="1:6">
      <c r="A12640" s="9">
        <v>12636</v>
      </c>
      <c r="B12640" s="9" t="s">
        <v>151</v>
      </c>
      <c r="C12640" s="9" t="s">
        <v>12669</v>
      </c>
      <c r="D12640" s="9" t="s">
        <v>153</v>
      </c>
      <c r="E12640" s="9" t="s">
        <v>34</v>
      </c>
      <c r="F12640" s="12">
        <v>86.93</v>
      </c>
    </row>
    <row r="12641" spans="1:6">
      <c r="A12641" s="9">
        <v>12637</v>
      </c>
      <c r="B12641" s="9" t="s">
        <v>151</v>
      </c>
      <c r="C12641" s="9" t="s">
        <v>12670</v>
      </c>
      <c r="D12641" s="9" t="s">
        <v>153</v>
      </c>
      <c r="E12641" s="9" t="s">
        <v>34</v>
      </c>
      <c r="F12641" s="12">
        <v>93.24</v>
      </c>
    </row>
    <row r="12642" spans="1:6">
      <c r="A12642" s="9">
        <v>12638</v>
      </c>
      <c r="B12642" s="9" t="s">
        <v>151</v>
      </c>
      <c r="C12642" s="9" t="s">
        <v>12671</v>
      </c>
      <c r="D12642" s="9" t="s">
        <v>153</v>
      </c>
      <c r="E12642" s="9" t="s">
        <v>34</v>
      </c>
      <c r="F12642" s="12">
        <v>92.35</v>
      </c>
    </row>
    <row r="12643" spans="1:6">
      <c r="A12643" s="9">
        <v>12639</v>
      </c>
      <c r="B12643" s="9" t="s">
        <v>151</v>
      </c>
      <c r="C12643" s="9" t="s">
        <v>12672</v>
      </c>
      <c r="D12643" s="9" t="s">
        <v>153</v>
      </c>
      <c r="E12643" s="9" t="s">
        <v>36</v>
      </c>
      <c r="F12643" s="12">
        <v>209.67</v>
      </c>
    </row>
    <row r="12644" spans="1:6">
      <c r="A12644" s="9">
        <v>12640</v>
      </c>
      <c r="B12644" s="9" t="s">
        <v>151</v>
      </c>
      <c r="C12644" s="9" t="s">
        <v>12673</v>
      </c>
      <c r="D12644" s="9" t="s">
        <v>153</v>
      </c>
      <c r="E12644" s="9" t="s">
        <v>34</v>
      </c>
      <c r="F12644" s="12">
        <v>105.68</v>
      </c>
    </row>
    <row r="12645" spans="1:6">
      <c r="A12645" s="9">
        <v>12641</v>
      </c>
      <c r="B12645" s="9" t="s">
        <v>151</v>
      </c>
      <c r="C12645" s="9" t="s">
        <v>12674</v>
      </c>
      <c r="D12645" s="9" t="s">
        <v>153</v>
      </c>
      <c r="E12645" s="9" t="s">
        <v>34</v>
      </c>
      <c r="F12645" s="12">
        <v>104.5</v>
      </c>
    </row>
    <row r="12646" spans="1:6">
      <c r="A12646" s="9">
        <v>12642</v>
      </c>
      <c r="B12646" s="9" t="s">
        <v>151</v>
      </c>
      <c r="C12646" s="9" t="s">
        <v>12675</v>
      </c>
      <c r="D12646" s="9" t="s">
        <v>153</v>
      </c>
      <c r="E12646" s="9" t="s">
        <v>34</v>
      </c>
      <c r="F12646" s="12">
        <v>73.68</v>
      </c>
    </row>
    <row r="12647" spans="1:6">
      <c r="A12647" s="9">
        <v>12643</v>
      </c>
      <c r="B12647" s="9" t="s">
        <v>151</v>
      </c>
      <c r="C12647" s="9" t="s">
        <v>12676</v>
      </c>
      <c r="D12647" s="9" t="s">
        <v>153</v>
      </c>
      <c r="E12647" s="9" t="s">
        <v>36</v>
      </c>
      <c r="F12647" s="12">
        <v>191.88</v>
      </c>
    </row>
    <row r="12648" spans="1:6">
      <c r="A12648" s="9">
        <v>12644</v>
      </c>
      <c r="B12648" s="9" t="s">
        <v>151</v>
      </c>
      <c r="C12648" s="9" t="s">
        <v>12677</v>
      </c>
      <c r="D12648" s="9" t="s">
        <v>153</v>
      </c>
      <c r="E12648" s="9" t="s">
        <v>34</v>
      </c>
      <c r="F12648" s="12">
        <v>64.33</v>
      </c>
    </row>
    <row r="12649" spans="1:6">
      <c r="A12649" s="9">
        <v>12645</v>
      </c>
      <c r="B12649" s="9" t="s">
        <v>151</v>
      </c>
      <c r="C12649" s="9" t="s">
        <v>12678</v>
      </c>
      <c r="D12649" s="9" t="s">
        <v>153</v>
      </c>
      <c r="E12649" s="9" t="s">
        <v>34</v>
      </c>
      <c r="F12649" s="12">
        <v>87.9</v>
      </c>
    </row>
    <row r="12650" spans="1:6">
      <c r="A12650" s="9">
        <v>12646</v>
      </c>
      <c r="B12650" s="9" t="s">
        <v>151</v>
      </c>
      <c r="C12650" s="9" t="s">
        <v>12679</v>
      </c>
      <c r="D12650" s="9" t="s">
        <v>153</v>
      </c>
      <c r="E12650" s="9" t="s">
        <v>36</v>
      </c>
      <c r="F12650" s="12">
        <v>182.12</v>
      </c>
    </row>
    <row r="12651" spans="1:6">
      <c r="A12651" s="9">
        <v>12647</v>
      </c>
      <c r="B12651" s="9" t="s">
        <v>151</v>
      </c>
      <c r="C12651" s="9" t="s">
        <v>12680</v>
      </c>
      <c r="D12651" s="9" t="s">
        <v>153</v>
      </c>
      <c r="E12651" s="9" t="s">
        <v>34</v>
      </c>
      <c r="F12651" s="12">
        <v>137.68</v>
      </c>
    </row>
    <row r="12652" spans="1:6">
      <c r="A12652" s="9">
        <v>12648</v>
      </c>
      <c r="B12652" s="9" t="s">
        <v>151</v>
      </c>
      <c r="C12652" s="9" t="s">
        <v>12681</v>
      </c>
      <c r="D12652" s="9" t="s">
        <v>153</v>
      </c>
      <c r="E12652" s="9" t="s">
        <v>34</v>
      </c>
      <c r="F12652" s="12">
        <v>162.03</v>
      </c>
    </row>
    <row r="12653" spans="1:6">
      <c r="A12653" s="9">
        <v>12649</v>
      </c>
      <c r="B12653" s="9" t="s">
        <v>151</v>
      </c>
      <c r="C12653" s="9" t="s">
        <v>12682</v>
      </c>
      <c r="D12653" s="9" t="s">
        <v>153</v>
      </c>
      <c r="E12653" s="9" t="s">
        <v>12</v>
      </c>
      <c r="F12653" s="12">
        <v>166.56</v>
      </c>
    </row>
    <row r="12654" spans="1:6">
      <c r="A12654" s="9">
        <v>12650</v>
      </c>
      <c r="B12654" s="9" t="s">
        <v>151</v>
      </c>
      <c r="C12654" s="9" t="s">
        <v>12683</v>
      </c>
      <c r="D12654" s="9" t="s">
        <v>153</v>
      </c>
      <c r="E12654" s="9" t="s">
        <v>34</v>
      </c>
      <c r="F12654" s="12">
        <v>417.65</v>
      </c>
    </row>
    <row r="12655" spans="1:6">
      <c r="A12655" s="9">
        <v>12651</v>
      </c>
      <c r="B12655" s="9" t="s">
        <v>151</v>
      </c>
      <c r="C12655" s="9" t="s">
        <v>12684</v>
      </c>
      <c r="D12655" s="9" t="s">
        <v>153</v>
      </c>
      <c r="E12655" s="9" t="s">
        <v>34</v>
      </c>
      <c r="F12655" s="12">
        <v>105.68</v>
      </c>
    </row>
    <row r="12656" spans="1:6">
      <c r="A12656" s="9">
        <v>12652</v>
      </c>
      <c r="B12656" s="9" t="s">
        <v>151</v>
      </c>
      <c r="C12656" s="9" t="s">
        <v>12685</v>
      </c>
      <c r="D12656" s="9" t="s">
        <v>153</v>
      </c>
      <c r="E12656" s="9" t="s">
        <v>34</v>
      </c>
      <c r="F12656" s="12">
        <v>93.24</v>
      </c>
    </row>
    <row r="12657" spans="1:6">
      <c r="A12657" s="9">
        <v>12653</v>
      </c>
      <c r="B12657" s="9" t="s">
        <v>151</v>
      </c>
      <c r="C12657" s="9" t="s">
        <v>12686</v>
      </c>
      <c r="D12657" s="9" t="s">
        <v>153</v>
      </c>
      <c r="E12657" s="9" t="s">
        <v>12</v>
      </c>
      <c r="F12657" s="12">
        <v>332.32</v>
      </c>
    </row>
    <row r="12658" spans="1:6">
      <c r="A12658" s="9">
        <v>12654</v>
      </c>
      <c r="B12658" s="9" t="s">
        <v>151</v>
      </c>
      <c r="C12658" s="9" t="s">
        <v>12687</v>
      </c>
      <c r="D12658" s="9" t="s">
        <v>153</v>
      </c>
      <c r="E12658" s="9" t="s">
        <v>34</v>
      </c>
      <c r="F12658" s="12">
        <v>109.23</v>
      </c>
    </row>
    <row r="12659" spans="1:6">
      <c r="A12659" s="9">
        <v>12655</v>
      </c>
      <c r="B12659" s="9" t="s">
        <v>151</v>
      </c>
      <c r="C12659" s="9" t="s">
        <v>12688</v>
      </c>
      <c r="D12659" s="9" t="s">
        <v>153</v>
      </c>
      <c r="E12659" s="9" t="s">
        <v>34</v>
      </c>
      <c r="F12659" s="12">
        <v>84.35</v>
      </c>
    </row>
    <row r="12660" spans="1:6">
      <c r="A12660" s="9">
        <v>12656</v>
      </c>
      <c r="B12660" s="9" t="s">
        <v>151</v>
      </c>
      <c r="C12660" s="9" t="s">
        <v>12689</v>
      </c>
      <c r="D12660" s="9" t="s">
        <v>153</v>
      </c>
      <c r="E12660" s="9" t="s">
        <v>34</v>
      </c>
      <c r="F12660" s="12">
        <v>80.79</v>
      </c>
    </row>
    <row r="12661" spans="1:6">
      <c r="A12661" s="9">
        <v>12657</v>
      </c>
      <c r="B12661" s="9" t="s">
        <v>151</v>
      </c>
      <c r="C12661" s="9" t="s">
        <v>12690</v>
      </c>
      <c r="D12661" s="9" t="s">
        <v>153</v>
      </c>
      <c r="E12661" s="9" t="s">
        <v>16</v>
      </c>
      <c r="F12661" s="12">
        <v>258.8</v>
      </c>
    </row>
    <row r="12662" spans="1:6">
      <c r="A12662" s="9">
        <v>12658</v>
      </c>
      <c r="B12662" s="9" t="s">
        <v>151</v>
      </c>
      <c r="C12662" s="9" t="s">
        <v>12691</v>
      </c>
      <c r="D12662" s="9" t="s">
        <v>153</v>
      </c>
      <c r="E12662" s="9" t="s">
        <v>34</v>
      </c>
      <c r="F12662" s="12">
        <v>111.01</v>
      </c>
    </row>
    <row r="12663" spans="1:6">
      <c r="A12663" s="9">
        <v>12659</v>
      </c>
      <c r="B12663" s="9" t="s">
        <v>151</v>
      </c>
      <c r="C12663" s="9" t="s">
        <v>12692</v>
      </c>
      <c r="D12663" s="9" t="s">
        <v>153</v>
      </c>
      <c r="E12663" s="9" t="s">
        <v>16</v>
      </c>
      <c r="F12663" s="12">
        <v>267.73</v>
      </c>
    </row>
    <row r="12664" spans="1:6">
      <c r="A12664" s="9">
        <v>12660</v>
      </c>
      <c r="B12664" s="9" t="s">
        <v>151</v>
      </c>
      <c r="C12664" s="9" t="s">
        <v>12693</v>
      </c>
      <c r="D12664" s="9" t="s">
        <v>153</v>
      </c>
      <c r="E12664" s="9" t="s">
        <v>34</v>
      </c>
      <c r="F12664" s="12">
        <v>151.01</v>
      </c>
    </row>
    <row r="12665" spans="1:6">
      <c r="A12665" s="9">
        <v>12661</v>
      </c>
      <c r="B12665" s="9" t="s">
        <v>151</v>
      </c>
      <c r="C12665" s="9" t="s">
        <v>12694</v>
      </c>
      <c r="D12665" s="9" t="s">
        <v>153</v>
      </c>
      <c r="E12665" s="9" t="s">
        <v>34</v>
      </c>
      <c r="F12665" s="12">
        <v>84.27</v>
      </c>
    </row>
    <row r="12666" spans="1:6">
      <c r="A12666" s="9">
        <v>12662</v>
      </c>
      <c r="B12666" s="9" t="s">
        <v>151</v>
      </c>
      <c r="C12666" s="9" t="s">
        <v>12695</v>
      </c>
      <c r="D12666" s="9" t="s">
        <v>153</v>
      </c>
      <c r="E12666" s="9" t="s">
        <v>34</v>
      </c>
      <c r="F12666" s="12">
        <v>110.11</v>
      </c>
    </row>
    <row r="12667" spans="1:6">
      <c r="A12667" s="9">
        <v>12663</v>
      </c>
      <c r="B12667" s="9" t="s">
        <v>151</v>
      </c>
      <c r="C12667" s="9" t="s">
        <v>12696</v>
      </c>
      <c r="D12667" s="9" t="s">
        <v>153</v>
      </c>
      <c r="E12667" s="9" t="s">
        <v>34</v>
      </c>
      <c r="F12667" s="12">
        <v>203.11</v>
      </c>
    </row>
    <row r="12668" spans="1:6">
      <c r="A12668" s="9">
        <v>12664</v>
      </c>
      <c r="B12668" s="9" t="s">
        <v>151</v>
      </c>
      <c r="C12668" s="9" t="s">
        <v>12697</v>
      </c>
      <c r="D12668" s="9" t="s">
        <v>153</v>
      </c>
      <c r="E12668" s="9" t="s">
        <v>36</v>
      </c>
      <c r="F12668" s="12">
        <v>103.01</v>
      </c>
    </row>
    <row r="12669" spans="1:6">
      <c r="A12669" s="9">
        <v>12665</v>
      </c>
      <c r="B12669" s="9" t="s">
        <v>151</v>
      </c>
      <c r="C12669" s="9" t="s">
        <v>12698</v>
      </c>
      <c r="D12669" s="9" t="s">
        <v>153</v>
      </c>
      <c r="E12669" s="9" t="s">
        <v>36</v>
      </c>
      <c r="F12669" s="12">
        <v>169.32</v>
      </c>
    </row>
    <row r="12670" spans="1:6">
      <c r="A12670" s="9">
        <v>12666</v>
      </c>
      <c r="B12670" s="9" t="s">
        <v>151</v>
      </c>
      <c r="C12670" s="9" t="s">
        <v>12699</v>
      </c>
      <c r="D12670" s="9" t="s">
        <v>153</v>
      </c>
      <c r="E12670" s="9" t="s">
        <v>34</v>
      </c>
      <c r="F12670" s="12">
        <v>71.68</v>
      </c>
    </row>
    <row r="12671" spans="1:6">
      <c r="A12671" s="9">
        <v>12667</v>
      </c>
      <c r="B12671" s="9" t="s">
        <v>151</v>
      </c>
      <c r="C12671" s="9" t="s">
        <v>12700</v>
      </c>
      <c r="D12671" s="9" t="s">
        <v>153</v>
      </c>
      <c r="E12671" s="9" t="s">
        <v>34</v>
      </c>
      <c r="F12671" s="12">
        <v>103.7</v>
      </c>
    </row>
    <row r="12672" spans="1:6">
      <c r="A12672" s="9">
        <v>12668</v>
      </c>
      <c r="B12672" s="9" t="s">
        <v>151</v>
      </c>
      <c r="C12672" s="9" t="s">
        <v>12701</v>
      </c>
      <c r="D12672" s="9" t="s">
        <v>153</v>
      </c>
      <c r="E12672" s="9" t="s">
        <v>27</v>
      </c>
      <c r="F12672" s="12">
        <v>383.46</v>
      </c>
    </row>
    <row r="12673" spans="1:6">
      <c r="A12673" s="9">
        <v>12669</v>
      </c>
      <c r="B12673" s="9" t="s">
        <v>151</v>
      </c>
      <c r="C12673" s="9" t="s">
        <v>12702</v>
      </c>
      <c r="D12673" s="9" t="s">
        <v>153</v>
      </c>
      <c r="E12673" s="9" t="s">
        <v>34</v>
      </c>
      <c r="F12673" s="12">
        <v>88.79</v>
      </c>
    </row>
    <row r="12674" spans="1:6">
      <c r="A12674" s="9">
        <v>12670</v>
      </c>
      <c r="B12674" s="9" t="s">
        <v>151</v>
      </c>
      <c r="C12674" s="9" t="s">
        <v>12703</v>
      </c>
      <c r="D12674" s="9" t="s">
        <v>153</v>
      </c>
      <c r="E12674" s="9" t="s">
        <v>34</v>
      </c>
      <c r="F12674" s="12">
        <v>247.78</v>
      </c>
    </row>
    <row r="12675" spans="1:6">
      <c r="A12675" s="9">
        <v>12671</v>
      </c>
      <c r="B12675" s="9" t="s">
        <v>151</v>
      </c>
      <c r="C12675" s="9" t="s">
        <v>12704</v>
      </c>
      <c r="D12675" s="9" t="s">
        <v>153</v>
      </c>
      <c r="E12675" s="9" t="s">
        <v>34</v>
      </c>
      <c r="F12675" s="12">
        <v>71.9</v>
      </c>
    </row>
    <row r="12676" spans="1:6">
      <c r="A12676" s="9">
        <v>12672</v>
      </c>
      <c r="B12676" s="9" t="s">
        <v>151</v>
      </c>
      <c r="C12676" s="9" t="s">
        <v>12705</v>
      </c>
      <c r="D12676" s="9" t="s">
        <v>153</v>
      </c>
      <c r="E12676" s="9" t="s">
        <v>12</v>
      </c>
      <c r="F12676" s="12">
        <v>333.21</v>
      </c>
    </row>
    <row r="12677" spans="1:6">
      <c r="A12677" s="9">
        <v>12673</v>
      </c>
      <c r="B12677" s="9" t="s">
        <v>151</v>
      </c>
      <c r="C12677" s="9" t="s">
        <v>12706</v>
      </c>
      <c r="D12677" s="9" t="s">
        <v>153</v>
      </c>
      <c r="E12677" s="9" t="s">
        <v>34</v>
      </c>
      <c r="F12677" s="12">
        <v>74.18</v>
      </c>
    </row>
    <row r="12678" spans="1:6">
      <c r="A12678" s="9">
        <v>12674</v>
      </c>
      <c r="B12678" s="9" t="s">
        <v>151</v>
      </c>
      <c r="C12678" s="9" t="s">
        <v>12707</v>
      </c>
      <c r="D12678" s="9" t="s">
        <v>153</v>
      </c>
      <c r="E12678" s="9" t="s">
        <v>27</v>
      </c>
      <c r="F12678" s="12">
        <v>271.56</v>
      </c>
    </row>
    <row r="12679" spans="1:6">
      <c r="A12679" s="9">
        <v>12675</v>
      </c>
      <c r="B12679" s="9" t="s">
        <v>151</v>
      </c>
      <c r="C12679" s="9" t="s">
        <v>12708</v>
      </c>
      <c r="D12679" s="9" t="s">
        <v>153</v>
      </c>
      <c r="E12679" s="9" t="s">
        <v>16</v>
      </c>
      <c r="F12679" s="12">
        <v>172.4</v>
      </c>
    </row>
    <row r="12680" spans="1:6">
      <c r="A12680" s="9">
        <v>12676</v>
      </c>
      <c r="B12680" s="9" t="s">
        <v>151</v>
      </c>
      <c r="C12680" s="9" t="s">
        <v>12709</v>
      </c>
      <c r="D12680" s="9" t="s">
        <v>153</v>
      </c>
      <c r="E12680" s="9" t="s">
        <v>36</v>
      </c>
      <c r="F12680" s="12">
        <v>123.9</v>
      </c>
    </row>
    <row r="12681" spans="1:6">
      <c r="A12681" s="9">
        <v>12677</v>
      </c>
      <c r="B12681" s="9" t="s">
        <v>151</v>
      </c>
      <c r="C12681" s="9" t="s">
        <v>12710</v>
      </c>
      <c r="D12681" s="9" t="s">
        <v>153</v>
      </c>
      <c r="E12681" s="9" t="s">
        <v>36</v>
      </c>
      <c r="F12681" s="12">
        <v>129.9</v>
      </c>
    </row>
    <row r="12682" spans="1:6">
      <c r="A12682" s="9">
        <v>12678</v>
      </c>
      <c r="B12682" s="9" t="s">
        <v>151</v>
      </c>
      <c r="C12682" s="9" t="s">
        <v>12711</v>
      </c>
      <c r="D12682" s="9" t="s">
        <v>153</v>
      </c>
      <c r="E12682" s="9" t="s">
        <v>34</v>
      </c>
      <c r="F12682" s="12">
        <v>126.6</v>
      </c>
    </row>
    <row r="12683" spans="1:6">
      <c r="A12683" s="9">
        <v>12679</v>
      </c>
      <c r="B12683" s="9" t="s">
        <v>151</v>
      </c>
      <c r="C12683" s="9" t="s">
        <v>12712</v>
      </c>
      <c r="D12683" s="9" t="s">
        <v>153</v>
      </c>
      <c r="E12683" s="9" t="s">
        <v>16</v>
      </c>
      <c r="F12683" s="12">
        <v>430.73</v>
      </c>
    </row>
    <row r="12684" spans="1:6">
      <c r="A12684" s="9">
        <v>12680</v>
      </c>
      <c r="B12684" s="9" t="s">
        <v>151</v>
      </c>
      <c r="C12684" s="9" t="s">
        <v>12713</v>
      </c>
      <c r="D12684" s="9" t="s">
        <v>153</v>
      </c>
      <c r="E12684" s="9" t="s">
        <v>16</v>
      </c>
      <c r="F12684" s="12">
        <v>199.8</v>
      </c>
    </row>
    <row r="12685" spans="1:6">
      <c r="A12685" s="9">
        <v>12681</v>
      </c>
      <c r="B12685" s="9" t="s">
        <v>151</v>
      </c>
      <c r="C12685" s="9" t="s">
        <v>12714</v>
      </c>
      <c r="D12685" s="9" t="s">
        <v>153</v>
      </c>
      <c r="E12685" s="9" t="s">
        <v>34</v>
      </c>
      <c r="F12685" s="12">
        <v>130.56</v>
      </c>
    </row>
    <row r="12686" spans="1:6">
      <c r="A12686" s="9">
        <v>12682</v>
      </c>
      <c r="B12686" s="9" t="s">
        <v>151</v>
      </c>
      <c r="C12686" s="9" t="s">
        <v>12715</v>
      </c>
      <c r="D12686" s="9" t="s">
        <v>153</v>
      </c>
      <c r="E12686" s="9" t="s">
        <v>34</v>
      </c>
      <c r="F12686" s="12">
        <v>265.48</v>
      </c>
    </row>
    <row r="12687" spans="1:6">
      <c r="A12687" s="9">
        <v>12683</v>
      </c>
      <c r="B12687" s="9" t="s">
        <v>151</v>
      </c>
      <c r="C12687" s="9" t="s">
        <v>12716</v>
      </c>
      <c r="D12687" s="9" t="s">
        <v>153</v>
      </c>
      <c r="E12687" s="9" t="s">
        <v>36</v>
      </c>
      <c r="F12687" s="12">
        <v>156.51</v>
      </c>
    </row>
    <row r="12688" spans="1:6">
      <c r="A12688" s="9">
        <v>12684</v>
      </c>
      <c r="B12688" s="9" t="s">
        <v>151</v>
      </c>
      <c r="C12688" s="9" t="s">
        <v>12717</v>
      </c>
      <c r="D12688" s="9" t="s">
        <v>153</v>
      </c>
      <c r="E12688" s="9" t="s">
        <v>34</v>
      </c>
      <c r="F12688" s="12">
        <v>92.34</v>
      </c>
    </row>
    <row r="12689" spans="1:6">
      <c r="A12689" s="9">
        <v>12685</v>
      </c>
      <c r="B12689" s="9" t="s">
        <v>151</v>
      </c>
      <c r="C12689" s="9" t="s">
        <v>12718</v>
      </c>
      <c r="D12689" s="9" t="s">
        <v>153</v>
      </c>
      <c r="E12689" s="9" t="s">
        <v>36</v>
      </c>
      <c r="F12689" s="12">
        <v>216.78</v>
      </c>
    </row>
    <row r="12690" spans="1:6">
      <c r="A12690" s="9">
        <v>12686</v>
      </c>
      <c r="B12690" s="9" t="s">
        <v>151</v>
      </c>
      <c r="C12690" s="9" t="s">
        <v>12719</v>
      </c>
      <c r="D12690" s="9" t="s">
        <v>153</v>
      </c>
      <c r="E12690" s="9" t="s">
        <v>34</v>
      </c>
      <c r="F12690" s="12">
        <v>135.01</v>
      </c>
    </row>
    <row r="12691" spans="1:6">
      <c r="A12691" s="9">
        <v>12687</v>
      </c>
      <c r="B12691" s="9" t="s">
        <v>151</v>
      </c>
      <c r="C12691" s="9" t="s">
        <v>12720</v>
      </c>
      <c r="D12691" s="9" t="s">
        <v>153</v>
      </c>
      <c r="E12691" s="9" t="s">
        <v>34</v>
      </c>
      <c r="F12691" s="12">
        <v>100.35</v>
      </c>
    </row>
    <row r="12692" spans="1:6">
      <c r="A12692" s="9">
        <v>12688</v>
      </c>
      <c r="B12692" s="9" t="s">
        <v>151</v>
      </c>
      <c r="C12692" s="9" t="s">
        <v>12721</v>
      </c>
      <c r="D12692" s="9" t="s">
        <v>153</v>
      </c>
      <c r="E12692" s="9" t="s">
        <v>12</v>
      </c>
      <c r="F12692" s="12">
        <v>549.19</v>
      </c>
    </row>
    <row r="12693" spans="1:6">
      <c r="A12693" s="9">
        <v>12689</v>
      </c>
      <c r="B12693" s="9" t="s">
        <v>151</v>
      </c>
      <c r="C12693" s="9" t="s">
        <v>12722</v>
      </c>
      <c r="D12693" s="9" t="s">
        <v>153</v>
      </c>
      <c r="E12693" s="9" t="s">
        <v>16</v>
      </c>
      <c r="F12693" s="12">
        <v>266.3</v>
      </c>
    </row>
    <row r="12694" spans="1:6">
      <c r="A12694" s="9">
        <v>12690</v>
      </c>
      <c r="B12694" s="9" t="s">
        <v>151</v>
      </c>
      <c r="C12694" s="9" t="s">
        <v>12723</v>
      </c>
      <c r="D12694" s="9" t="s">
        <v>153</v>
      </c>
      <c r="E12694" s="9" t="s">
        <v>36</v>
      </c>
      <c r="F12694" s="12">
        <v>192.51</v>
      </c>
    </row>
    <row r="12695" spans="1:6">
      <c r="A12695" s="9">
        <v>12691</v>
      </c>
      <c r="B12695" s="9" t="s">
        <v>151</v>
      </c>
      <c r="C12695" s="9" t="s">
        <v>12724</v>
      </c>
      <c r="D12695" s="9" t="s">
        <v>153</v>
      </c>
      <c r="E12695" s="9" t="s">
        <v>34</v>
      </c>
      <c r="F12695" s="12">
        <v>131.45</v>
      </c>
    </row>
    <row r="12696" spans="1:6">
      <c r="A12696" s="9">
        <v>12692</v>
      </c>
      <c r="B12696" s="9" t="s">
        <v>151</v>
      </c>
      <c r="C12696" s="9" t="s">
        <v>12725</v>
      </c>
      <c r="D12696" s="9" t="s">
        <v>153</v>
      </c>
      <c r="E12696" s="9" t="s">
        <v>16</v>
      </c>
      <c r="F12696" s="12">
        <v>166.54</v>
      </c>
    </row>
    <row r="12697" spans="1:6">
      <c r="A12697" s="9">
        <v>12693</v>
      </c>
      <c r="B12697" s="9" t="s">
        <v>151</v>
      </c>
      <c r="C12697" s="9" t="s">
        <v>12726</v>
      </c>
      <c r="D12697" s="9" t="s">
        <v>153</v>
      </c>
      <c r="E12697" s="9" t="s">
        <v>16</v>
      </c>
      <c r="F12697" s="12">
        <v>188.75</v>
      </c>
    </row>
    <row r="12698" spans="1:6">
      <c r="A12698" s="9">
        <v>12694</v>
      </c>
      <c r="B12698" s="9" t="s">
        <v>151</v>
      </c>
      <c r="C12698" s="9" t="s">
        <v>12727</v>
      </c>
      <c r="D12698" s="9" t="s">
        <v>153</v>
      </c>
      <c r="E12698" s="9" t="s">
        <v>16</v>
      </c>
      <c r="F12698" s="12">
        <v>499.91</v>
      </c>
    </row>
    <row r="12699" spans="1:6">
      <c r="A12699" s="9">
        <v>12695</v>
      </c>
      <c r="B12699" s="9" t="s">
        <v>151</v>
      </c>
      <c r="C12699" s="9" t="s">
        <v>12728</v>
      </c>
      <c r="D12699" s="9" t="s">
        <v>153</v>
      </c>
      <c r="E12699" s="9" t="s">
        <v>34</v>
      </c>
      <c r="F12699" s="12">
        <v>106.57</v>
      </c>
    </row>
    <row r="12700" spans="1:6">
      <c r="A12700" s="9">
        <v>12696</v>
      </c>
      <c r="B12700" s="9" t="s">
        <v>151</v>
      </c>
      <c r="C12700" s="9" t="s">
        <v>12729</v>
      </c>
      <c r="D12700" s="9" t="s">
        <v>153</v>
      </c>
      <c r="E12700" s="9" t="s">
        <v>34</v>
      </c>
      <c r="F12700" s="12">
        <v>92.34</v>
      </c>
    </row>
    <row r="12701" spans="1:6">
      <c r="A12701" s="9">
        <v>12697</v>
      </c>
      <c r="B12701" s="9" t="s">
        <v>151</v>
      </c>
      <c r="C12701" s="9" t="s">
        <v>12730</v>
      </c>
      <c r="D12701" s="9" t="s">
        <v>153</v>
      </c>
      <c r="E12701" s="9" t="s">
        <v>34</v>
      </c>
      <c r="F12701" s="12">
        <v>217.4</v>
      </c>
    </row>
    <row r="12702" spans="1:6">
      <c r="A12702" s="9">
        <v>12698</v>
      </c>
      <c r="B12702" s="9" t="s">
        <v>151</v>
      </c>
      <c r="C12702" s="9" t="s">
        <v>12731</v>
      </c>
      <c r="D12702" s="9" t="s">
        <v>153</v>
      </c>
      <c r="E12702" s="9" t="s">
        <v>12</v>
      </c>
      <c r="F12702" s="12">
        <v>139.11</v>
      </c>
    </row>
    <row r="12703" spans="1:6">
      <c r="A12703" s="9">
        <v>12699</v>
      </c>
      <c r="B12703" s="9" t="s">
        <v>151</v>
      </c>
      <c r="C12703" s="9" t="s">
        <v>12732</v>
      </c>
      <c r="D12703" s="9" t="s">
        <v>153</v>
      </c>
      <c r="E12703" s="9" t="s">
        <v>16</v>
      </c>
      <c r="F12703" s="12">
        <v>701.91</v>
      </c>
    </row>
    <row r="12704" spans="1:6">
      <c r="A12704" s="9">
        <v>12700</v>
      </c>
      <c r="B12704" s="9" t="s">
        <v>151</v>
      </c>
      <c r="C12704" s="9" t="s">
        <v>12733</v>
      </c>
      <c r="D12704" s="9" t="s">
        <v>153</v>
      </c>
      <c r="E12704" s="9" t="s">
        <v>34</v>
      </c>
      <c r="F12704" s="12">
        <v>127.9</v>
      </c>
    </row>
    <row r="12705" spans="1:6">
      <c r="A12705" s="9">
        <v>12701</v>
      </c>
      <c r="B12705" s="9" t="s">
        <v>151</v>
      </c>
      <c r="C12705" s="9" t="s">
        <v>12734</v>
      </c>
      <c r="D12705" s="9" t="s">
        <v>153</v>
      </c>
      <c r="E12705" s="9" t="s">
        <v>16</v>
      </c>
      <c r="F12705" s="12">
        <v>189.9</v>
      </c>
    </row>
    <row r="12706" spans="1:6">
      <c r="A12706" s="9">
        <v>12702</v>
      </c>
      <c r="B12706" s="9" t="s">
        <v>151</v>
      </c>
      <c r="C12706" s="9" t="s">
        <v>12735</v>
      </c>
      <c r="D12706" s="9" t="s">
        <v>153</v>
      </c>
      <c r="E12706" s="9" t="s">
        <v>36</v>
      </c>
      <c r="F12706" s="12">
        <v>144.87</v>
      </c>
    </row>
    <row r="12707" spans="1:6">
      <c r="A12707" s="9">
        <v>12703</v>
      </c>
      <c r="B12707" s="9" t="s">
        <v>151</v>
      </c>
      <c r="C12707" s="9" t="s">
        <v>12736</v>
      </c>
      <c r="D12707" s="9" t="s">
        <v>153</v>
      </c>
      <c r="E12707" s="9" t="s">
        <v>36</v>
      </c>
      <c r="F12707" s="12">
        <v>142.12</v>
      </c>
    </row>
    <row r="12708" spans="1:6">
      <c r="A12708" s="9">
        <v>12704</v>
      </c>
      <c r="B12708" s="9" t="s">
        <v>151</v>
      </c>
      <c r="C12708" s="9" t="s">
        <v>12737</v>
      </c>
      <c r="D12708" s="9" t="s">
        <v>153</v>
      </c>
      <c r="E12708" s="9" t="s">
        <v>16</v>
      </c>
      <c r="F12708" s="12">
        <v>199.8</v>
      </c>
    </row>
    <row r="12709" spans="1:6">
      <c r="A12709" s="9">
        <v>12705</v>
      </c>
      <c r="B12709" s="9" t="s">
        <v>151</v>
      </c>
      <c r="C12709" s="9" t="s">
        <v>12738</v>
      </c>
      <c r="D12709" s="9" t="s">
        <v>153</v>
      </c>
      <c r="E12709" s="9" t="s">
        <v>34</v>
      </c>
      <c r="F12709" s="12">
        <v>93.24</v>
      </c>
    </row>
    <row r="12710" spans="1:6">
      <c r="A12710" s="9">
        <v>12706</v>
      </c>
      <c r="B12710" s="9" t="s">
        <v>151</v>
      </c>
      <c r="C12710" s="9" t="s">
        <v>12739</v>
      </c>
      <c r="D12710" s="9" t="s">
        <v>153</v>
      </c>
      <c r="E12710" s="9" t="s">
        <v>177</v>
      </c>
      <c r="F12710" s="12">
        <v>199.77</v>
      </c>
    </row>
    <row r="12711" spans="1:6">
      <c r="A12711" s="9">
        <v>12707</v>
      </c>
      <c r="B12711" s="9" t="s">
        <v>151</v>
      </c>
      <c r="C12711" s="9" t="s">
        <v>12740</v>
      </c>
      <c r="D12711" s="9" t="s">
        <v>153</v>
      </c>
      <c r="E12711" s="9" t="s">
        <v>34</v>
      </c>
      <c r="F12711" s="12">
        <v>104.79</v>
      </c>
    </row>
    <row r="12712" spans="1:6">
      <c r="A12712" s="9">
        <v>12708</v>
      </c>
      <c r="B12712" s="9" t="s">
        <v>151</v>
      </c>
      <c r="C12712" s="9" t="s">
        <v>12741</v>
      </c>
      <c r="D12712" s="9" t="s">
        <v>153</v>
      </c>
      <c r="E12712" s="9" t="s">
        <v>36</v>
      </c>
      <c r="F12712" s="12">
        <v>186.56</v>
      </c>
    </row>
    <row r="12713" spans="1:6">
      <c r="A12713" s="9">
        <v>12709</v>
      </c>
      <c r="B12713" s="9" t="s">
        <v>151</v>
      </c>
      <c r="C12713" s="9" t="s">
        <v>12742</v>
      </c>
      <c r="D12713" s="9" t="s">
        <v>153</v>
      </c>
      <c r="E12713" s="9" t="s">
        <v>12</v>
      </c>
      <c r="F12713" s="12">
        <v>155.45</v>
      </c>
    </row>
    <row r="12714" spans="1:6">
      <c r="A12714" s="9">
        <v>12710</v>
      </c>
      <c r="B12714" s="9" t="s">
        <v>151</v>
      </c>
      <c r="C12714" s="9" t="s">
        <v>12743</v>
      </c>
      <c r="D12714" s="9" t="s">
        <v>153</v>
      </c>
      <c r="E12714" s="9" t="s">
        <v>16</v>
      </c>
      <c r="F12714" s="12">
        <v>188.75</v>
      </c>
    </row>
    <row r="12715" spans="1:6">
      <c r="A12715" s="9">
        <v>12711</v>
      </c>
      <c r="B12715" s="9" t="s">
        <v>151</v>
      </c>
      <c r="C12715" s="9" t="s">
        <v>12744</v>
      </c>
      <c r="D12715" s="9" t="s">
        <v>153</v>
      </c>
      <c r="E12715" s="9" t="s">
        <v>34</v>
      </c>
      <c r="F12715" s="12">
        <v>119.9</v>
      </c>
    </row>
    <row r="12716" spans="1:6">
      <c r="A12716" s="9">
        <v>12712</v>
      </c>
      <c r="B12716" s="9" t="s">
        <v>151</v>
      </c>
      <c r="C12716" s="9" t="s">
        <v>12745</v>
      </c>
      <c r="D12716" s="9" t="s">
        <v>153</v>
      </c>
      <c r="E12716" s="9" t="s">
        <v>34</v>
      </c>
      <c r="F12716" s="12">
        <v>97.68</v>
      </c>
    </row>
    <row r="12717" spans="1:6">
      <c r="A12717" s="9">
        <v>12713</v>
      </c>
      <c r="B12717" s="9" t="s">
        <v>151</v>
      </c>
      <c r="C12717" s="9" t="s">
        <v>12746</v>
      </c>
      <c r="D12717" s="9" t="s">
        <v>153</v>
      </c>
      <c r="E12717" s="9" t="s">
        <v>16</v>
      </c>
      <c r="F12717" s="12">
        <v>169.8</v>
      </c>
    </row>
    <row r="12718" spans="1:6">
      <c r="A12718" s="9">
        <v>12714</v>
      </c>
      <c r="B12718" s="9" t="s">
        <v>151</v>
      </c>
      <c r="C12718" s="9" t="s">
        <v>12747</v>
      </c>
      <c r="D12718" s="9" t="s">
        <v>153</v>
      </c>
      <c r="E12718" s="9" t="s">
        <v>34</v>
      </c>
      <c r="F12718" s="12">
        <v>135.01</v>
      </c>
    </row>
    <row r="12719" spans="1:6">
      <c r="A12719" s="9">
        <v>12715</v>
      </c>
      <c r="B12719" s="9" t="s">
        <v>151</v>
      </c>
      <c r="C12719" s="9" t="s">
        <v>12748</v>
      </c>
      <c r="D12719" s="9" t="s">
        <v>153</v>
      </c>
      <c r="E12719" s="9" t="s">
        <v>34</v>
      </c>
      <c r="F12719" s="12">
        <v>96.79</v>
      </c>
    </row>
    <row r="12720" spans="1:6">
      <c r="A12720" s="9">
        <v>12716</v>
      </c>
      <c r="B12720" s="9" t="s">
        <v>151</v>
      </c>
      <c r="C12720" s="9" t="s">
        <v>12749</v>
      </c>
      <c r="D12720" s="9" t="s">
        <v>153</v>
      </c>
      <c r="E12720" s="9" t="s">
        <v>34</v>
      </c>
      <c r="F12720" s="12">
        <v>150.12</v>
      </c>
    </row>
    <row r="12721" spans="1:6">
      <c r="A12721" s="9">
        <v>12717</v>
      </c>
      <c r="B12721" s="9" t="s">
        <v>151</v>
      </c>
      <c r="C12721" s="9" t="s">
        <v>12750</v>
      </c>
      <c r="D12721" s="9" t="s">
        <v>153</v>
      </c>
      <c r="E12721" s="9" t="s">
        <v>34</v>
      </c>
      <c r="F12721" s="12">
        <v>88.79</v>
      </c>
    </row>
    <row r="12722" spans="1:6">
      <c r="A12722" s="9">
        <v>12718</v>
      </c>
      <c r="B12722" s="9" t="s">
        <v>151</v>
      </c>
      <c r="C12722" s="9" t="s">
        <v>12751</v>
      </c>
      <c r="D12722" s="9" t="s">
        <v>153</v>
      </c>
      <c r="E12722" s="9" t="s">
        <v>34</v>
      </c>
      <c r="F12722" s="12">
        <v>444.31</v>
      </c>
    </row>
    <row r="12723" spans="1:6">
      <c r="A12723" s="9">
        <v>12719</v>
      </c>
      <c r="B12723" s="9" t="s">
        <v>151</v>
      </c>
      <c r="C12723" s="9" t="s">
        <v>12752</v>
      </c>
      <c r="D12723" s="9" t="s">
        <v>153</v>
      </c>
      <c r="E12723" s="9" t="s">
        <v>34</v>
      </c>
      <c r="F12723" s="12">
        <v>92.34</v>
      </c>
    </row>
    <row r="12724" spans="1:6">
      <c r="A12724" s="9">
        <v>12720</v>
      </c>
      <c r="B12724" s="9" t="s">
        <v>151</v>
      </c>
      <c r="C12724" s="9" t="s">
        <v>12753</v>
      </c>
      <c r="D12724" s="9" t="s">
        <v>153</v>
      </c>
      <c r="E12724" s="9" t="s">
        <v>36</v>
      </c>
      <c r="F12724" s="12">
        <v>145.67</v>
      </c>
    </row>
    <row r="12725" spans="1:6">
      <c r="A12725" s="9">
        <v>12721</v>
      </c>
      <c r="B12725" s="9" t="s">
        <v>151</v>
      </c>
      <c r="C12725" s="9" t="s">
        <v>12754</v>
      </c>
      <c r="D12725" s="9" t="s">
        <v>153</v>
      </c>
      <c r="E12725" s="9" t="s">
        <v>34</v>
      </c>
      <c r="F12725" s="12">
        <v>104.79</v>
      </c>
    </row>
    <row r="12726" spans="1:6">
      <c r="A12726" s="9">
        <v>12722</v>
      </c>
      <c r="B12726" s="9" t="s">
        <v>151</v>
      </c>
      <c r="C12726" s="9" t="s">
        <v>12755</v>
      </c>
      <c r="D12726" s="9" t="s">
        <v>153</v>
      </c>
      <c r="E12726" s="9" t="s">
        <v>34</v>
      </c>
      <c r="F12726" s="12">
        <v>94.12</v>
      </c>
    </row>
    <row r="12727" spans="1:6">
      <c r="A12727" s="9">
        <v>12723</v>
      </c>
      <c r="B12727" s="9" t="s">
        <v>151</v>
      </c>
      <c r="C12727" s="9" t="s">
        <v>12756</v>
      </c>
      <c r="D12727" s="9" t="s">
        <v>153</v>
      </c>
      <c r="E12727" s="9" t="s">
        <v>34</v>
      </c>
      <c r="F12727" s="12">
        <v>93.24</v>
      </c>
    </row>
    <row r="12728" spans="1:6">
      <c r="A12728" s="9">
        <v>12724</v>
      </c>
      <c r="B12728" s="9" t="s">
        <v>151</v>
      </c>
      <c r="C12728" s="9" t="s">
        <v>12757</v>
      </c>
      <c r="D12728" s="9" t="s">
        <v>153</v>
      </c>
      <c r="E12728" s="9" t="s">
        <v>34</v>
      </c>
      <c r="F12728" s="12">
        <v>100.14</v>
      </c>
    </row>
    <row r="12729" spans="1:6">
      <c r="A12729" s="9">
        <v>12725</v>
      </c>
      <c r="B12729" s="9" t="s">
        <v>151</v>
      </c>
      <c r="C12729" s="9" t="s">
        <v>12758</v>
      </c>
      <c r="D12729" s="9" t="s">
        <v>153</v>
      </c>
      <c r="E12729" s="9" t="s">
        <v>34</v>
      </c>
      <c r="F12729" s="12">
        <v>97.68</v>
      </c>
    </row>
    <row r="12730" spans="1:6">
      <c r="A12730" s="9">
        <v>12726</v>
      </c>
      <c r="B12730" s="9" t="s">
        <v>151</v>
      </c>
      <c r="C12730" s="9" t="s">
        <v>12759</v>
      </c>
      <c r="D12730" s="9" t="s">
        <v>153</v>
      </c>
      <c r="E12730" s="9" t="s">
        <v>34</v>
      </c>
      <c r="F12730" s="12">
        <v>96.7</v>
      </c>
    </row>
    <row r="12731" spans="1:6">
      <c r="A12731" s="9">
        <v>12727</v>
      </c>
      <c r="B12731" s="9" t="s">
        <v>151</v>
      </c>
      <c r="C12731" s="9" t="s">
        <v>12760</v>
      </c>
      <c r="D12731" s="9" t="s">
        <v>153</v>
      </c>
      <c r="E12731" s="9" t="s">
        <v>34</v>
      </c>
      <c r="F12731" s="12">
        <v>152.78</v>
      </c>
    </row>
    <row r="12732" spans="1:6">
      <c r="A12732" s="9">
        <v>12728</v>
      </c>
      <c r="B12732" s="9" t="s">
        <v>151</v>
      </c>
      <c r="C12732" s="9" t="s">
        <v>12761</v>
      </c>
      <c r="D12732" s="9" t="s">
        <v>153</v>
      </c>
      <c r="E12732" s="9" t="s">
        <v>34</v>
      </c>
      <c r="F12732" s="12">
        <v>93.24</v>
      </c>
    </row>
    <row r="12733" spans="1:6">
      <c r="A12733" s="9">
        <v>12729</v>
      </c>
      <c r="B12733" s="9" t="s">
        <v>151</v>
      </c>
      <c r="C12733" s="9" t="s">
        <v>12762</v>
      </c>
      <c r="D12733" s="9" t="s">
        <v>153</v>
      </c>
      <c r="E12733" s="9" t="s">
        <v>16</v>
      </c>
      <c r="F12733" s="12">
        <v>189.9</v>
      </c>
    </row>
    <row r="12734" spans="1:6">
      <c r="A12734" s="9">
        <v>12730</v>
      </c>
      <c r="B12734" s="9" t="s">
        <v>151</v>
      </c>
      <c r="C12734" s="9" t="s">
        <v>12763</v>
      </c>
      <c r="D12734" s="9" t="s">
        <v>153</v>
      </c>
      <c r="E12734" s="9" t="s">
        <v>34</v>
      </c>
      <c r="F12734" s="12">
        <v>100.14</v>
      </c>
    </row>
    <row r="12735" spans="1:6">
      <c r="A12735" s="9">
        <v>12731</v>
      </c>
      <c r="B12735" s="9" t="s">
        <v>151</v>
      </c>
      <c r="C12735" s="9" t="s">
        <v>12764</v>
      </c>
      <c r="D12735" s="9" t="s">
        <v>153</v>
      </c>
      <c r="E12735" s="9" t="s">
        <v>34</v>
      </c>
      <c r="F12735" s="12">
        <v>89.86</v>
      </c>
    </row>
    <row r="12736" spans="1:6">
      <c r="A12736" s="9">
        <v>12732</v>
      </c>
      <c r="B12736" s="9" t="s">
        <v>151</v>
      </c>
      <c r="C12736" s="9" t="s">
        <v>12765</v>
      </c>
      <c r="D12736" s="9" t="s">
        <v>153</v>
      </c>
      <c r="E12736" s="9" t="s">
        <v>12</v>
      </c>
      <c r="F12736" s="12">
        <v>266.55</v>
      </c>
    </row>
    <row r="12737" spans="1:6">
      <c r="A12737" s="9">
        <v>12733</v>
      </c>
      <c r="B12737" s="9" t="s">
        <v>151</v>
      </c>
      <c r="C12737" s="9" t="s">
        <v>12766</v>
      </c>
      <c r="D12737" s="9" t="s">
        <v>153</v>
      </c>
      <c r="E12737" s="9" t="s">
        <v>34</v>
      </c>
      <c r="F12737" s="12">
        <v>63.18</v>
      </c>
    </row>
    <row r="12738" spans="1:6">
      <c r="A12738" s="9">
        <v>12734</v>
      </c>
      <c r="B12738" s="9" t="s">
        <v>151</v>
      </c>
      <c r="C12738" s="9" t="s">
        <v>12767</v>
      </c>
      <c r="D12738" s="9" t="s">
        <v>153</v>
      </c>
      <c r="E12738" s="9" t="s">
        <v>34</v>
      </c>
      <c r="F12738" s="12">
        <v>51.85</v>
      </c>
    </row>
    <row r="12739" spans="1:6">
      <c r="A12739" s="9">
        <v>12735</v>
      </c>
      <c r="B12739" s="9" t="s">
        <v>151</v>
      </c>
      <c r="C12739" s="9" t="s">
        <v>12768</v>
      </c>
      <c r="D12739" s="9" t="s">
        <v>153</v>
      </c>
      <c r="E12739" s="9" t="s">
        <v>34</v>
      </c>
      <c r="F12739" s="12">
        <v>222.11</v>
      </c>
    </row>
    <row r="12740" spans="1:6">
      <c r="A12740" s="9">
        <v>12736</v>
      </c>
      <c r="B12740" s="9" t="s">
        <v>151</v>
      </c>
      <c r="C12740" s="9" t="s">
        <v>12769</v>
      </c>
      <c r="D12740" s="9" t="s">
        <v>153</v>
      </c>
      <c r="E12740" s="9" t="s">
        <v>34</v>
      </c>
      <c r="F12740" s="12">
        <v>119.9</v>
      </c>
    </row>
    <row r="12741" spans="1:6">
      <c r="A12741" s="9">
        <v>12737</v>
      </c>
      <c r="B12741" s="9" t="s">
        <v>151</v>
      </c>
      <c r="C12741" s="9" t="s">
        <v>12770</v>
      </c>
      <c r="D12741" s="9" t="s">
        <v>153</v>
      </c>
      <c r="E12741" s="9" t="s">
        <v>34</v>
      </c>
      <c r="F12741" s="12">
        <v>84.26</v>
      </c>
    </row>
    <row r="12742" spans="1:6">
      <c r="A12742" s="9">
        <v>12738</v>
      </c>
      <c r="B12742" s="9" t="s">
        <v>151</v>
      </c>
      <c r="C12742" s="9" t="s">
        <v>12771</v>
      </c>
      <c r="D12742" s="9" t="s">
        <v>153</v>
      </c>
      <c r="E12742" s="9" t="s">
        <v>12</v>
      </c>
      <c r="F12742" s="12">
        <v>184.78</v>
      </c>
    </row>
    <row r="12743" spans="1:6">
      <c r="A12743" s="9">
        <v>12739</v>
      </c>
      <c r="B12743" s="9" t="s">
        <v>151</v>
      </c>
      <c r="C12743" s="9" t="s">
        <v>12772</v>
      </c>
      <c r="D12743" s="9" t="s">
        <v>153</v>
      </c>
      <c r="E12743" s="9" t="s">
        <v>36</v>
      </c>
      <c r="F12743" s="12">
        <v>136.34</v>
      </c>
    </row>
    <row r="12744" spans="1:6">
      <c r="A12744" s="9">
        <v>12740</v>
      </c>
      <c r="B12744" s="9" t="s">
        <v>151</v>
      </c>
      <c r="C12744" s="9" t="s">
        <v>12773</v>
      </c>
      <c r="D12744" s="9" t="s">
        <v>153</v>
      </c>
      <c r="E12744" s="9" t="s">
        <v>16</v>
      </c>
      <c r="F12744" s="12">
        <v>162.09</v>
      </c>
    </row>
    <row r="12745" spans="1:6">
      <c r="A12745" s="9">
        <v>12741</v>
      </c>
      <c r="B12745" s="9" t="s">
        <v>151</v>
      </c>
      <c r="C12745" s="9" t="s">
        <v>12774</v>
      </c>
      <c r="D12745" s="9" t="s">
        <v>153</v>
      </c>
      <c r="E12745" s="9" t="s">
        <v>34</v>
      </c>
      <c r="F12745" s="12">
        <v>99.24</v>
      </c>
    </row>
    <row r="12746" spans="1:6">
      <c r="A12746" s="9">
        <v>12742</v>
      </c>
      <c r="B12746" s="9" t="s">
        <v>151</v>
      </c>
      <c r="C12746" s="9" t="s">
        <v>12775</v>
      </c>
      <c r="D12746" s="9" t="s">
        <v>153</v>
      </c>
      <c r="E12746" s="9" t="s">
        <v>34</v>
      </c>
      <c r="F12746" s="12">
        <v>242.88</v>
      </c>
    </row>
    <row r="12747" spans="1:6">
      <c r="A12747" s="9">
        <v>12743</v>
      </c>
      <c r="B12747" s="9" t="s">
        <v>151</v>
      </c>
      <c r="C12747" s="9" t="s">
        <v>12776</v>
      </c>
      <c r="D12747" s="9" t="s">
        <v>153</v>
      </c>
      <c r="E12747" s="9" t="s">
        <v>34</v>
      </c>
      <c r="F12747" s="12">
        <v>79.82</v>
      </c>
    </row>
    <row r="12748" spans="1:6">
      <c r="A12748" s="9">
        <v>12744</v>
      </c>
      <c r="B12748" s="9" t="s">
        <v>151</v>
      </c>
      <c r="C12748" s="9" t="s">
        <v>12777</v>
      </c>
      <c r="D12748" s="9" t="s">
        <v>153</v>
      </c>
      <c r="E12748" s="9" t="s">
        <v>34</v>
      </c>
      <c r="F12748" s="12">
        <v>93.24</v>
      </c>
    </row>
    <row r="12749" spans="1:6">
      <c r="A12749" s="9">
        <v>12745</v>
      </c>
      <c r="B12749" s="9" t="s">
        <v>151</v>
      </c>
      <c r="C12749" s="9" t="s">
        <v>12778</v>
      </c>
      <c r="D12749" s="9" t="s">
        <v>153</v>
      </c>
      <c r="E12749" s="9" t="s">
        <v>34</v>
      </c>
      <c r="F12749" s="12">
        <v>79.9</v>
      </c>
    </row>
    <row r="12750" spans="1:6">
      <c r="A12750" s="9">
        <v>12746</v>
      </c>
      <c r="B12750" s="9" t="s">
        <v>151</v>
      </c>
      <c r="C12750" s="9" t="s">
        <v>12779</v>
      </c>
      <c r="D12750" s="9" t="s">
        <v>153</v>
      </c>
      <c r="E12750" s="9" t="s">
        <v>34</v>
      </c>
      <c r="F12750" s="12">
        <v>84.35</v>
      </c>
    </row>
    <row r="12751" spans="1:6">
      <c r="A12751" s="9">
        <v>12747</v>
      </c>
      <c r="B12751" s="9" t="s">
        <v>151</v>
      </c>
      <c r="C12751" s="9" t="s">
        <v>12780</v>
      </c>
      <c r="D12751" s="9" t="s">
        <v>153</v>
      </c>
      <c r="E12751" s="9" t="s">
        <v>12</v>
      </c>
      <c r="F12751" s="12">
        <v>332.32</v>
      </c>
    </row>
    <row r="12752" spans="1:6">
      <c r="A12752" s="9">
        <v>12748</v>
      </c>
      <c r="B12752" s="9" t="s">
        <v>151</v>
      </c>
      <c r="C12752" s="9" t="s">
        <v>12781</v>
      </c>
      <c r="D12752" s="9" t="s">
        <v>153</v>
      </c>
      <c r="E12752" s="9" t="s">
        <v>16</v>
      </c>
      <c r="F12752" s="12">
        <v>187.7</v>
      </c>
    </row>
    <row r="12753" spans="1:6">
      <c r="A12753" s="9">
        <v>12749</v>
      </c>
      <c r="B12753" s="9" t="s">
        <v>151</v>
      </c>
      <c r="C12753" s="9" t="s">
        <v>12782</v>
      </c>
      <c r="D12753" s="9" t="s">
        <v>153</v>
      </c>
      <c r="E12753" s="9" t="s">
        <v>34</v>
      </c>
      <c r="F12753" s="12">
        <v>109.23</v>
      </c>
    </row>
    <row r="12754" spans="1:6">
      <c r="A12754" s="9">
        <v>12750</v>
      </c>
      <c r="B12754" s="9" t="s">
        <v>151</v>
      </c>
      <c r="C12754" s="9" t="s">
        <v>12783</v>
      </c>
      <c r="D12754" s="9" t="s">
        <v>153</v>
      </c>
      <c r="E12754" s="9" t="s">
        <v>27</v>
      </c>
      <c r="F12754" s="12">
        <v>246.75</v>
      </c>
    </row>
    <row r="12755" spans="1:6">
      <c r="A12755" s="9">
        <v>12751</v>
      </c>
      <c r="B12755" s="9" t="s">
        <v>151</v>
      </c>
      <c r="C12755" s="9" t="s">
        <v>12784</v>
      </c>
      <c r="D12755" s="9" t="s">
        <v>153</v>
      </c>
      <c r="E12755" s="9" t="s">
        <v>177</v>
      </c>
      <c r="F12755" s="12">
        <v>199.77</v>
      </c>
    </row>
    <row r="12756" spans="1:6">
      <c r="A12756" s="9">
        <v>12752</v>
      </c>
      <c r="B12756" s="9" t="s">
        <v>151</v>
      </c>
      <c r="C12756" s="9" t="s">
        <v>12785</v>
      </c>
      <c r="D12756" s="9" t="s">
        <v>153</v>
      </c>
      <c r="E12756" s="9" t="s">
        <v>177</v>
      </c>
      <c r="F12756" s="12">
        <v>333.91</v>
      </c>
    </row>
    <row r="12757" spans="1:6">
      <c r="A12757" s="9">
        <v>12753</v>
      </c>
      <c r="B12757" s="9" t="s">
        <v>151</v>
      </c>
      <c r="C12757" s="9" t="s">
        <v>12786</v>
      </c>
      <c r="D12757" s="9" t="s">
        <v>153</v>
      </c>
      <c r="E12757" s="9" t="s">
        <v>16</v>
      </c>
      <c r="F12757" s="12">
        <v>499.91</v>
      </c>
    </row>
    <row r="12758" spans="1:6">
      <c r="A12758" s="9">
        <v>12754</v>
      </c>
      <c r="B12758" s="9" t="s">
        <v>151</v>
      </c>
      <c r="C12758" s="9" t="s">
        <v>12787</v>
      </c>
      <c r="D12758" s="9" t="s">
        <v>153</v>
      </c>
      <c r="E12758" s="9" t="s">
        <v>27</v>
      </c>
      <c r="F12758" s="12">
        <v>430.55</v>
      </c>
    </row>
    <row r="12759" spans="1:6">
      <c r="A12759" s="9">
        <v>12755</v>
      </c>
      <c r="B12759" s="9" t="s">
        <v>151</v>
      </c>
      <c r="C12759" s="9" t="s">
        <v>12788</v>
      </c>
      <c r="D12759" s="9" t="s">
        <v>153</v>
      </c>
      <c r="E12759" s="9" t="s">
        <v>12</v>
      </c>
      <c r="F12759" s="12">
        <v>430.46</v>
      </c>
    </row>
    <row r="12760" spans="1:6">
      <c r="A12760" s="9">
        <v>12756</v>
      </c>
      <c r="B12760" s="9" t="s">
        <v>151</v>
      </c>
      <c r="C12760" s="9" t="s">
        <v>12789</v>
      </c>
      <c r="D12760" s="9" t="s">
        <v>153</v>
      </c>
      <c r="E12760" s="9" t="s">
        <v>34</v>
      </c>
      <c r="F12760" s="12">
        <v>105.68</v>
      </c>
    </row>
    <row r="12761" spans="1:6">
      <c r="A12761" s="9">
        <v>12757</v>
      </c>
      <c r="B12761" s="9" t="s">
        <v>151</v>
      </c>
      <c r="C12761" s="9" t="s">
        <v>12790</v>
      </c>
      <c r="D12761" s="9" t="s">
        <v>153</v>
      </c>
      <c r="E12761" s="9" t="s">
        <v>34</v>
      </c>
      <c r="F12761" s="12">
        <v>63.18</v>
      </c>
    </row>
    <row r="12762" spans="1:6">
      <c r="A12762" s="9">
        <v>12758</v>
      </c>
      <c r="B12762" s="9" t="s">
        <v>151</v>
      </c>
      <c r="C12762" s="9" t="s">
        <v>12791</v>
      </c>
      <c r="D12762" s="9" t="s">
        <v>153</v>
      </c>
      <c r="E12762" s="9" t="s">
        <v>16</v>
      </c>
      <c r="F12762" s="12">
        <v>233.2</v>
      </c>
    </row>
    <row r="12763" spans="1:6">
      <c r="A12763" s="9">
        <v>12759</v>
      </c>
      <c r="B12763" s="9" t="s">
        <v>151</v>
      </c>
      <c r="C12763" s="9" t="s">
        <v>12792</v>
      </c>
      <c r="D12763" s="9" t="s">
        <v>153</v>
      </c>
      <c r="E12763" s="9" t="s">
        <v>177</v>
      </c>
      <c r="F12763" s="12">
        <v>393.81</v>
      </c>
    </row>
    <row r="12764" spans="1:6">
      <c r="A12764" s="9">
        <v>12760</v>
      </c>
      <c r="B12764" s="9" t="s">
        <v>151</v>
      </c>
      <c r="C12764" s="9" t="s">
        <v>12793</v>
      </c>
      <c r="D12764" s="9" t="s">
        <v>153</v>
      </c>
      <c r="E12764" s="9" t="s">
        <v>16</v>
      </c>
      <c r="F12764" s="12">
        <v>169.9</v>
      </c>
    </row>
    <row r="12765" spans="1:6">
      <c r="A12765" s="9">
        <v>12761</v>
      </c>
      <c r="B12765" s="9" t="s">
        <v>151</v>
      </c>
      <c r="C12765" s="9" t="s">
        <v>12794</v>
      </c>
      <c r="D12765" s="9" t="s">
        <v>153</v>
      </c>
      <c r="E12765" s="9" t="s">
        <v>34</v>
      </c>
      <c r="F12765" s="12">
        <v>152.78</v>
      </c>
    </row>
    <row r="12766" spans="1:6">
      <c r="A12766" s="9">
        <v>12762</v>
      </c>
      <c r="B12766" s="9" t="s">
        <v>151</v>
      </c>
      <c r="C12766" s="9" t="s">
        <v>12795</v>
      </c>
      <c r="D12766" s="9" t="s">
        <v>153</v>
      </c>
      <c r="E12766" s="9" t="s">
        <v>177</v>
      </c>
      <c r="F12766" s="12">
        <v>193.77</v>
      </c>
    </row>
    <row r="12767" spans="1:6">
      <c r="A12767" s="9">
        <v>12763</v>
      </c>
      <c r="B12767" s="9" t="s">
        <v>151</v>
      </c>
      <c r="C12767" s="9" t="s">
        <v>12796</v>
      </c>
      <c r="D12767" s="9" t="s">
        <v>153</v>
      </c>
      <c r="E12767" s="9" t="s">
        <v>34</v>
      </c>
      <c r="F12767" s="12">
        <v>93.24</v>
      </c>
    </row>
    <row r="12768" spans="1:6">
      <c r="A12768" s="9">
        <v>12764</v>
      </c>
      <c r="B12768" s="9" t="s">
        <v>151</v>
      </c>
      <c r="C12768" s="9" t="s">
        <v>12797</v>
      </c>
      <c r="D12768" s="9" t="s">
        <v>153</v>
      </c>
      <c r="E12768" s="9" t="s">
        <v>34</v>
      </c>
      <c r="F12768" s="12">
        <v>93.24</v>
      </c>
    </row>
    <row r="12769" spans="1:6">
      <c r="A12769" s="9">
        <v>12765</v>
      </c>
      <c r="B12769" s="9" t="s">
        <v>151</v>
      </c>
      <c r="C12769" s="9" t="s">
        <v>12798</v>
      </c>
      <c r="D12769" s="9" t="s">
        <v>153</v>
      </c>
      <c r="E12769" s="9" t="s">
        <v>34</v>
      </c>
      <c r="F12769" s="12">
        <v>106.57</v>
      </c>
    </row>
    <row r="12770" spans="1:6">
      <c r="A12770" s="9">
        <v>12766</v>
      </c>
      <c r="B12770" s="9" t="s">
        <v>151</v>
      </c>
      <c r="C12770" s="9" t="s">
        <v>12799</v>
      </c>
      <c r="D12770" s="9" t="s">
        <v>153</v>
      </c>
      <c r="E12770" s="9" t="s">
        <v>177</v>
      </c>
      <c r="F12770" s="12">
        <v>184.3</v>
      </c>
    </row>
    <row r="12771" spans="1:6">
      <c r="A12771" s="9">
        <v>12767</v>
      </c>
      <c r="B12771" s="9" t="s">
        <v>151</v>
      </c>
      <c r="C12771" s="9" t="s">
        <v>12800</v>
      </c>
      <c r="D12771" s="9" t="s">
        <v>153</v>
      </c>
      <c r="E12771" s="9" t="s">
        <v>34</v>
      </c>
      <c r="F12771" s="12">
        <v>89.86</v>
      </c>
    </row>
    <row r="12772" spans="1:6">
      <c r="A12772" s="9">
        <v>12768</v>
      </c>
      <c r="B12772" s="9" t="s">
        <v>151</v>
      </c>
      <c r="C12772" s="9" t="s">
        <v>12801</v>
      </c>
      <c r="D12772" s="9" t="s">
        <v>153</v>
      </c>
      <c r="E12772" s="9" t="s">
        <v>34</v>
      </c>
      <c r="F12772" s="12">
        <v>134.12</v>
      </c>
    </row>
    <row r="12773" spans="1:6">
      <c r="A12773" s="9">
        <v>12769</v>
      </c>
      <c r="B12773" s="9" t="s">
        <v>151</v>
      </c>
      <c r="C12773" s="9" t="s">
        <v>12802</v>
      </c>
      <c r="D12773" s="9" t="s">
        <v>153</v>
      </c>
      <c r="E12773" s="9" t="s">
        <v>34</v>
      </c>
      <c r="F12773" s="12">
        <v>104.59</v>
      </c>
    </row>
    <row r="12774" spans="1:6">
      <c r="A12774" s="9">
        <v>12770</v>
      </c>
      <c r="B12774" s="9" t="s">
        <v>151</v>
      </c>
      <c r="C12774" s="9" t="s">
        <v>12803</v>
      </c>
      <c r="D12774" s="9" t="s">
        <v>153</v>
      </c>
      <c r="E12774" s="9" t="s">
        <v>34</v>
      </c>
      <c r="F12774" s="12">
        <v>84.26</v>
      </c>
    </row>
    <row r="12775" spans="1:6">
      <c r="A12775" s="9">
        <v>12771</v>
      </c>
      <c r="B12775" s="9" t="s">
        <v>151</v>
      </c>
      <c r="C12775" s="9" t="s">
        <v>12804</v>
      </c>
      <c r="D12775" s="9" t="s">
        <v>153</v>
      </c>
      <c r="E12775" s="9" t="s">
        <v>16</v>
      </c>
      <c r="F12775" s="12">
        <v>189.85</v>
      </c>
    </row>
    <row r="12776" spans="1:6">
      <c r="A12776" s="9">
        <v>12772</v>
      </c>
      <c r="B12776" s="9" t="s">
        <v>151</v>
      </c>
      <c r="C12776" s="9" t="s">
        <v>12805</v>
      </c>
      <c r="D12776" s="9" t="s">
        <v>153</v>
      </c>
      <c r="E12776" s="9" t="s">
        <v>34</v>
      </c>
      <c r="F12776" s="12">
        <v>93.24</v>
      </c>
    </row>
    <row r="12777" spans="1:6">
      <c r="A12777" s="9">
        <v>12773</v>
      </c>
      <c r="B12777" s="9" t="s">
        <v>151</v>
      </c>
      <c r="C12777" s="9" t="s">
        <v>12806</v>
      </c>
      <c r="D12777" s="9" t="s">
        <v>153</v>
      </c>
      <c r="E12777" s="9" t="s">
        <v>34</v>
      </c>
      <c r="F12777" s="12">
        <v>148.34</v>
      </c>
    </row>
    <row r="12778" spans="1:6">
      <c r="A12778" s="9">
        <v>12774</v>
      </c>
      <c r="B12778" s="9" t="s">
        <v>151</v>
      </c>
      <c r="C12778" s="9" t="s">
        <v>12807</v>
      </c>
      <c r="D12778" s="9" t="s">
        <v>153</v>
      </c>
      <c r="E12778" s="9" t="s">
        <v>16</v>
      </c>
      <c r="F12778" s="12">
        <v>203.2</v>
      </c>
    </row>
    <row r="12779" spans="1:6">
      <c r="A12779" s="9">
        <v>12775</v>
      </c>
      <c r="B12779" s="9" t="s">
        <v>151</v>
      </c>
      <c r="C12779" s="9" t="s">
        <v>12808</v>
      </c>
      <c r="D12779" s="9" t="s">
        <v>153</v>
      </c>
      <c r="E12779" s="9" t="s">
        <v>34</v>
      </c>
      <c r="F12779" s="12">
        <v>267.17</v>
      </c>
    </row>
    <row r="12780" spans="1:6">
      <c r="A12780" s="9">
        <v>12776</v>
      </c>
      <c r="B12780" s="9" t="s">
        <v>151</v>
      </c>
      <c r="C12780" s="9" t="s">
        <v>12809</v>
      </c>
      <c r="D12780" s="9" t="s">
        <v>153</v>
      </c>
      <c r="E12780" s="9" t="s">
        <v>12</v>
      </c>
      <c r="F12780" s="12">
        <v>133.16</v>
      </c>
    </row>
    <row r="12781" spans="1:6">
      <c r="A12781" s="9">
        <v>12777</v>
      </c>
      <c r="B12781" s="9" t="s">
        <v>151</v>
      </c>
      <c r="C12781" s="9" t="s">
        <v>12810</v>
      </c>
      <c r="D12781" s="9" t="s">
        <v>153</v>
      </c>
      <c r="E12781" s="9" t="s">
        <v>16</v>
      </c>
      <c r="F12781" s="12">
        <v>169.8</v>
      </c>
    </row>
    <row r="12782" spans="1:6">
      <c r="A12782" s="9">
        <v>12778</v>
      </c>
      <c r="B12782" s="9" t="s">
        <v>151</v>
      </c>
      <c r="C12782" s="9" t="s">
        <v>12811</v>
      </c>
      <c r="D12782" s="9" t="s">
        <v>153</v>
      </c>
      <c r="E12782" s="9" t="s">
        <v>16</v>
      </c>
      <c r="F12782" s="12">
        <v>555.4</v>
      </c>
    </row>
    <row r="12783" spans="1:6">
      <c r="A12783" s="9">
        <v>12779</v>
      </c>
      <c r="B12783" s="9" t="s">
        <v>151</v>
      </c>
      <c r="C12783" s="9" t="s">
        <v>12812</v>
      </c>
      <c r="D12783" s="9" t="s">
        <v>153</v>
      </c>
      <c r="E12783" s="9" t="s">
        <v>36</v>
      </c>
      <c r="F12783" s="12">
        <v>197.66</v>
      </c>
    </row>
    <row r="12784" spans="1:6">
      <c r="A12784" s="9">
        <v>12780</v>
      </c>
      <c r="B12784" s="9" t="s">
        <v>151</v>
      </c>
      <c r="C12784" s="9" t="s">
        <v>12813</v>
      </c>
      <c r="D12784" s="9" t="s">
        <v>153</v>
      </c>
      <c r="E12784" s="9" t="s">
        <v>16</v>
      </c>
      <c r="F12784" s="12">
        <v>199.8</v>
      </c>
    </row>
    <row r="12785" spans="1:6">
      <c r="A12785" s="9">
        <v>12781</v>
      </c>
      <c r="B12785" s="9" t="s">
        <v>151</v>
      </c>
      <c r="C12785" s="9" t="s">
        <v>12814</v>
      </c>
      <c r="D12785" s="9" t="s">
        <v>153</v>
      </c>
      <c r="E12785" s="9" t="s">
        <v>34</v>
      </c>
      <c r="F12785" s="12">
        <v>67.9</v>
      </c>
    </row>
    <row r="12786" spans="1:6">
      <c r="A12786" s="9">
        <v>12782</v>
      </c>
      <c r="B12786" s="9" t="s">
        <v>151</v>
      </c>
      <c r="C12786" s="9" t="s">
        <v>12815</v>
      </c>
      <c r="D12786" s="9" t="s">
        <v>153</v>
      </c>
      <c r="E12786" s="9" t="s">
        <v>34</v>
      </c>
      <c r="F12786" s="12">
        <v>84.35</v>
      </c>
    </row>
    <row r="12787" spans="1:6">
      <c r="A12787" s="9">
        <v>12783</v>
      </c>
      <c r="B12787" s="9" t="s">
        <v>151</v>
      </c>
      <c r="C12787" s="9" t="s">
        <v>12816</v>
      </c>
      <c r="D12787" s="9" t="s">
        <v>153</v>
      </c>
      <c r="E12787" s="9" t="s">
        <v>34</v>
      </c>
      <c r="F12787" s="12">
        <v>129.94</v>
      </c>
    </row>
    <row r="12788" spans="1:6">
      <c r="A12788" s="9">
        <v>12784</v>
      </c>
      <c r="B12788" s="9" t="s">
        <v>151</v>
      </c>
      <c r="C12788" s="9" t="s">
        <v>12817</v>
      </c>
      <c r="D12788" s="9" t="s">
        <v>153</v>
      </c>
      <c r="E12788" s="9" t="s">
        <v>34</v>
      </c>
      <c r="F12788" s="12">
        <v>93.24</v>
      </c>
    </row>
    <row r="12789" spans="1:6">
      <c r="A12789" s="9">
        <v>12785</v>
      </c>
      <c r="B12789" s="9" t="s">
        <v>151</v>
      </c>
      <c r="C12789" s="9" t="s">
        <v>12818</v>
      </c>
      <c r="D12789" s="9" t="s">
        <v>153</v>
      </c>
      <c r="E12789" s="9" t="s">
        <v>34</v>
      </c>
      <c r="F12789" s="12">
        <v>134.12</v>
      </c>
    </row>
    <row r="12790" spans="1:6">
      <c r="A12790" s="9">
        <v>12786</v>
      </c>
      <c r="B12790" s="9" t="s">
        <v>151</v>
      </c>
      <c r="C12790" s="9" t="s">
        <v>12819</v>
      </c>
      <c r="D12790" s="9" t="s">
        <v>153</v>
      </c>
      <c r="E12790" s="9" t="s">
        <v>34</v>
      </c>
      <c r="F12790" s="12">
        <v>103.7</v>
      </c>
    </row>
    <row r="12791" spans="1:6">
      <c r="A12791" s="9">
        <v>12787</v>
      </c>
      <c r="B12791" s="9" t="s">
        <v>151</v>
      </c>
      <c r="C12791" s="9" t="s">
        <v>12820</v>
      </c>
      <c r="D12791" s="9" t="s">
        <v>153</v>
      </c>
      <c r="E12791" s="9" t="s">
        <v>16</v>
      </c>
      <c r="F12791" s="12">
        <v>219.9</v>
      </c>
    </row>
    <row r="12792" spans="1:6">
      <c r="A12792" s="9">
        <v>12788</v>
      </c>
      <c r="B12792" s="9" t="s">
        <v>151</v>
      </c>
      <c r="C12792" s="9" t="s">
        <v>12821</v>
      </c>
      <c r="D12792" s="9" t="s">
        <v>153</v>
      </c>
      <c r="E12792" s="9" t="s">
        <v>34</v>
      </c>
      <c r="F12792" s="12">
        <v>137.68</v>
      </c>
    </row>
    <row r="12793" spans="1:6">
      <c r="A12793" s="9">
        <v>12789</v>
      </c>
      <c r="B12793" s="9" t="s">
        <v>151</v>
      </c>
      <c r="C12793" s="9" t="s">
        <v>12822</v>
      </c>
      <c r="D12793" s="9" t="s">
        <v>153</v>
      </c>
      <c r="E12793" s="9" t="s">
        <v>34</v>
      </c>
      <c r="F12793" s="12">
        <v>104.59</v>
      </c>
    </row>
    <row r="12794" spans="1:6">
      <c r="A12794" s="9">
        <v>12790</v>
      </c>
      <c r="B12794" s="9" t="s">
        <v>151</v>
      </c>
      <c r="C12794" s="9" t="s">
        <v>12823</v>
      </c>
      <c r="D12794" s="9" t="s">
        <v>153</v>
      </c>
      <c r="E12794" s="9" t="s">
        <v>177</v>
      </c>
      <c r="F12794" s="12">
        <v>406</v>
      </c>
    </row>
    <row r="12795" spans="1:6">
      <c r="A12795" s="9">
        <v>12791</v>
      </c>
      <c r="B12795" s="9" t="s">
        <v>151</v>
      </c>
      <c r="C12795" s="9" t="s">
        <v>12824</v>
      </c>
      <c r="D12795" s="9" t="s">
        <v>153</v>
      </c>
      <c r="E12795" s="9" t="s">
        <v>16</v>
      </c>
      <c r="F12795" s="12">
        <v>188.75</v>
      </c>
    </row>
    <row r="12796" spans="1:6">
      <c r="A12796" s="9">
        <v>12792</v>
      </c>
      <c r="B12796" s="9" t="s">
        <v>151</v>
      </c>
      <c r="C12796" s="9" t="s">
        <v>12825</v>
      </c>
      <c r="D12796" s="9" t="s">
        <v>153</v>
      </c>
      <c r="E12796" s="9" t="s">
        <v>34</v>
      </c>
      <c r="F12796" s="12">
        <v>79.99</v>
      </c>
    </row>
    <row r="12797" spans="1:6">
      <c r="A12797" s="9">
        <v>12793</v>
      </c>
      <c r="B12797" s="9" t="s">
        <v>151</v>
      </c>
      <c r="C12797" s="9" t="s">
        <v>12826</v>
      </c>
      <c r="D12797" s="9" t="s">
        <v>153</v>
      </c>
      <c r="E12797" s="9" t="s">
        <v>34</v>
      </c>
      <c r="F12797" s="12">
        <v>104.79</v>
      </c>
    </row>
    <row r="12798" spans="1:6">
      <c r="A12798" s="9">
        <v>12794</v>
      </c>
      <c r="B12798" s="9" t="s">
        <v>151</v>
      </c>
      <c r="C12798" s="9" t="s">
        <v>12827</v>
      </c>
      <c r="D12798" s="9" t="s">
        <v>153</v>
      </c>
      <c r="E12798" s="9" t="s">
        <v>34</v>
      </c>
      <c r="F12798" s="12">
        <v>104.79</v>
      </c>
    </row>
    <row r="12799" spans="1:6">
      <c r="A12799" s="9">
        <v>12795</v>
      </c>
      <c r="B12799" s="9" t="s">
        <v>151</v>
      </c>
      <c r="C12799" s="9" t="s">
        <v>12828</v>
      </c>
      <c r="D12799" s="9" t="s">
        <v>153</v>
      </c>
      <c r="E12799" s="9" t="s">
        <v>34</v>
      </c>
      <c r="F12799" s="12">
        <v>211.45</v>
      </c>
    </row>
    <row r="12800" spans="1:6">
      <c r="A12800" s="9">
        <v>12796</v>
      </c>
      <c r="B12800" s="9" t="s">
        <v>151</v>
      </c>
      <c r="C12800" s="9" t="s">
        <v>12829</v>
      </c>
      <c r="D12800" s="9" t="s">
        <v>153</v>
      </c>
      <c r="E12800" s="9" t="s">
        <v>177</v>
      </c>
      <c r="F12800" s="12">
        <v>377.57</v>
      </c>
    </row>
    <row r="12801" spans="1:6">
      <c r="A12801" s="9">
        <v>12797</v>
      </c>
      <c r="B12801" s="9" t="s">
        <v>151</v>
      </c>
      <c r="C12801" s="9" t="s">
        <v>12830</v>
      </c>
      <c r="D12801" s="9" t="s">
        <v>153</v>
      </c>
      <c r="E12801" s="9" t="s">
        <v>34</v>
      </c>
      <c r="F12801" s="12">
        <v>93.24</v>
      </c>
    </row>
    <row r="12802" spans="1:6">
      <c r="A12802" s="9">
        <v>12798</v>
      </c>
      <c r="B12802" s="9" t="s">
        <v>151</v>
      </c>
      <c r="C12802" s="9" t="s">
        <v>12831</v>
      </c>
      <c r="D12802" s="9" t="s">
        <v>153</v>
      </c>
      <c r="E12802" s="9" t="s">
        <v>34</v>
      </c>
      <c r="F12802" s="12">
        <v>93.24</v>
      </c>
    </row>
    <row r="12803" spans="1:6">
      <c r="A12803" s="9">
        <v>12799</v>
      </c>
      <c r="B12803" s="9" t="s">
        <v>151</v>
      </c>
      <c r="C12803" s="9" t="s">
        <v>12832</v>
      </c>
      <c r="D12803" s="9" t="s">
        <v>153</v>
      </c>
      <c r="E12803" s="9" t="s">
        <v>34</v>
      </c>
      <c r="F12803" s="12">
        <v>51.85</v>
      </c>
    </row>
    <row r="12804" spans="1:6">
      <c r="A12804" s="9">
        <v>12800</v>
      </c>
      <c r="B12804" s="9" t="s">
        <v>151</v>
      </c>
      <c r="C12804" s="9" t="s">
        <v>12833</v>
      </c>
      <c r="D12804" s="9" t="s">
        <v>153</v>
      </c>
      <c r="E12804" s="9" t="s">
        <v>177</v>
      </c>
      <c r="F12804" s="12">
        <v>123.48</v>
      </c>
    </row>
    <row r="12805" spans="1:6">
      <c r="A12805" s="9">
        <v>12801</v>
      </c>
      <c r="B12805" s="9" t="s">
        <v>151</v>
      </c>
      <c r="C12805" s="9" t="s">
        <v>12834</v>
      </c>
      <c r="D12805" s="9" t="s">
        <v>153</v>
      </c>
      <c r="E12805" s="9" t="s">
        <v>177</v>
      </c>
      <c r="F12805" s="12">
        <v>227.52</v>
      </c>
    </row>
    <row r="12806" spans="1:6">
      <c r="A12806" s="9">
        <v>12802</v>
      </c>
      <c r="B12806" s="9" t="s">
        <v>151</v>
      </c>
      <c r="C12806" s="9" t="s">
        <v>12835</v>
      </c>
      <c r="D12806" s="9" t="s">
        <v>153</v>
      </c>
      <c r="E12806" s="9" t="s">
        <v>36</v>
      </c>
      <c r="F12806" s="12">
        <v>111</v>
      </c>
    </row>
    <row r="12807" spans="1:6">
      <c r="A12807" s="9">
        <v>12803</v>
      </c>
      <c r="B12807" s="9" t="s">
        <v>151</v>
      </c>
      <c r="C12807" s="9" t="s">
        <v>12836</v>
      </c>
      <c r="D12807" s="9" t="s">
        <v>153</v>
      </c>
      <c r="E12807" s="9" t="s">
        <v>12</v>
      </c>
      <c r="F12807" s="12">
        <v>266.55</v>
      </c>
    </row>
    <row r="12808" spans="1:6">
      <c r="A12808" s="9">
        <v>12804</v>
      </c>
      <c r="B12808" s="9" t="s">
        <v>151</v>
      </c>
      <c r="C12808" s="9" t="s">
        <v>12837</v>
      </c>
      <c r="D12808" s="9" t="s">
        <v>153</v>
      </c>
      <c r="E12808" s="9" t="s">
        <v>16</v>
      </c>
      <c r="F12808" s="12">
        <v>199.8</v>
      </c>
    </row>
    <row r="12809" spans="1:6">
      <c r="A12809" s="9">
        <v>12805</v>
      </c>
      <c r="B12809" s="9" t="s">
        <v>151</v>
      </c>
      <c r="C12809" s="9" t="s">
        <v>12838</v>
      </c>
      <c r="D12809" s="9" t="s">
        <v>153</v>
      </c>
      <c r="E12809" s="9" t="s">
        <v>177</v>
      </c>
      <c r="F12809" s="12">
        <v>339.8</v>
      </c>
    </row>
    <row r="12810" spans="1:6">
      <c r="A12810" s="9">
        <v>12806</v>
      </c>
      <c r="B12810" s="9" t="s">
        <v>151</v>
      </c>
      <c r="C12810" s="9" t="s">
        <v>12839</v>
      </c>
      <c r="D12810" s="9" t="s">
        <v>153</v>
      </c>
      <c r="E12810" s="9" t="s">
        <v>16</v>
      </c>
      <c r="F12810" s="12">
        <v>607.9</v>
      </c>
    </row>
    <row r="12811" spans="1:6">
      <c r="A12811" s="9">
        <v>12807</v>
      </c>
      <c r="B12811" s="9" t="s">
        <v>151</v>
      </c>
      <c r="C12811" s="9" t="s">
        <v>12840</v>
      </c>
      <c r="D12811" s="9" t="s">
        <v>153</v>
      </c>
      <c r="E12811" s="9" t="s">
        <v>34</v>
      </c>
      <c r="F12811" s="12">
        <v>73.68</v>
      </c>
    </row>
    <row r="12812" spans="1:6">
      <c r="A12812" s="9">
        <v>12808</v>
      </c>
      <c r="B12812" s="9" t="s">
        <v>151</v>
      </c>
      <c r="C12812" s="9" t="s">
        <v>12841</v>
      </c>
      <c r="D12812" s="9" t="s">
        <v>153</v>
      </c>
      <c r="E12812" s="9" t="s">
        <v>177</v>
      </c>
      <c r="F12812" s="12">
        <v>199.77</v>
      </c>
    </row>
    <row r="12813" spans="1:6">
      <c r="A12813" s="9">
        <v>12809</v>
      </c>
      <c r="B12813" s="9" t="s">
        <v>151</v>
      </c>
      <c r="C12813" s="9" t="s">
        <v>12842</v>
      </c>
      <c r="D12813" s="9" t="s">
        <v>153</v>
      </c>
      <c r="E12813" s="9" t="s">
        <v>12</v>
      </c>
      <c r="F12813" s="12">
        <v>266.53</v>
      </c>
    </row>
    <row r="12814" spans="1:6">
      <c r="A12814" s="9">
        <v>12810</v>
      </c>
      <c r="B12814" s="9" t="s">
        <v>151</v>
      </c>
      <c r="C12814" s="9" t="s">
        <v>12843</v>
      </c>
      <c r="D12814" s="9" t="s">
        <v>153</v>
      </c>
      <c r="E12814" s="9" t="s">
        <v>34</v>
      </c>
      <c r="F12814" s="12">
        <v>100.14</v>
      </c>
    </row>
    <row r="12815" spans="1:6">
      <c r="A12815" s="9">
        <v>12811</v>
      </c>
      <c r="B12815" s="9" t="s">
        <v>151</v>
      </c>
      <c r="C12815" s="9" t="s">
        <v>12844</v>
      </c>
      <c r="D12815" s="9" t="s">
        <v>153</v>
      </c>
      <c r="E12815" s="9" t="s">
        <v>34</v>
      </c>
      <c r="F12815" s="12">
        <v>119.9</v>
      </c>
    </row>
    <row r="12816" spans="1:6">
      <c r="A12816" s="9">
        <v>12812</v>
      </c>
      <c r="B12816" s="9" t="s">
        <v>151</v>
      </c>
      <c r="C12816" s="9" t="s">
        <v>12845</v>
      </c>
      <c r="D12816" s="9" t="s">
        <v>153</v>
      </c>
      <c r="E12816" s="9" t="s">
        <v>34</v>
      </c>
      <c r="F12816" s="12">
        <v>92.34</v>
      </c>
    </row>
    <row r="12817" spans="1:6">
      <c r="A12817" s="9">
        <v>12813</v>
      </c>
      <c r="B12817" s="9" t="s">
        <v>151</v>
      </c>
      <c r="C12817" s="9" t="s">
        <v>12846</v>
      </c>
      <c r="D12817" s="9" t="s">
        <v>153</v>
      </c>
      <c r="E12817" s="9" t="s">
        <v>34</v>
      </c>
      <c r="F12817" s="12">
        <v>109.23</v>
      </c>
    </row>
    <row r="12818" spans="1:6">
      <c r="A12818" s="9">
        <v>12814</v>
      </c>
      <c r="B12818" s="9" t="s">
        <v>151</v>
      </c>
      <c r="C12818" s="9" t="s">
        <v>12847</v>
      </c>
      <c r="D12818" s="9" t="s">
        <v>153</v>
      </c>
      <c r="E12818" s="9" t="s">
        <v>34</v>
      </c>
      <c r="F12818" s="12">
        <v>88.79</v>
      </c>
    </row>
    <row r="12819" spans="1:6">
      <c r="A12819" s="9">
        <v>12815</v>
      </c>
      <c r="B12819" s="9" t="s">
        <v>151</v>
      </c>
      <c r="C12819" s="9" t="s">
        <v>12848</v>
      </c>
      <c r="D12819" s="9" t="s">
        <v>153</v>
      </c>
      <c r="E12819" s="9" t="s">
        <v>34</v>
      </c>
      <c r="F12819" s="12">
        <v>93.24</v>
      </c>
    </row>
    <row r="12820" spans="1:6">
      <c r="A12820" s="9">
        <v>12816</v>
      </c>
      <c r="B12820" s="9" t="s">
        <v>151</v>
      </c>
      <c r="C12820" s="9" t="s">
        <v>12849</v>
      </c>
      <c r="D12820" s="9" t="s">
        <v>153</v>
      </c>
      <c r="E12820" s="9" t="s">
        <v>177</v>
      </c>
      <c r="F12820" s="12">
        <v>199.77</v>
      </c>
    </row>
    <row r="12821" spans="1:6">
      <c r="A12821" s="9">
        <v>12817</v>
      </c>
      <c r="B12821" s="9" t="s">
        <v>151</v>
      </c>
      <c r="C12821" s="9" t="s">
        <v>12850</v>
      </c>
      <c r="D12821" s="9" t="s">
        <v>153</v>
      </c>
      <c r="E12821" s="9" t="s">
        <v>12</v>
      </c>
      <c r="F12821" s="12">
        <v>617.54</v>
      </c>
    </row>
    <row r="12822" spans="1:6">
      <c r="A12822" s="9">
        <v>12818</v>
      </c>
      <c r="B12822" s="9" t="s">
        <v>151</v>
      </c>
      <c r="C12822" s="9" t="s">
        <v>12851</v>
      </c>
      <c r="D12822" s="9" t="s">
        <v>153</v>
      </c>
      <c r="E12822" s="9" t="s">
        <v>34</v>
      </c>
      <c r="F12822" s="12">
        <v>122.57</v>
      </c>
    </row>
    <row r="12823" spans="1:6">
      <c r="A12823" s="9">
        <v>12819</v>
      </c>
      <c r="B12823" s="9" t="s">
        <v>151</v>
      </c>
      <c r="C12823" s="9" t="s">
        <v>12852</v>
      </c>
      <c r="D12823" s="9" t="s">
        <v>153</v>
      </c>
      <c r="E12823" s="9" t="s">
        <v>16</v>
      </c>
      <c r="F12823" s="12">
        <v>505.4</v>
      </c>
    </row>
    <row r="12824" spans="1:6">
      <c r="A12824" s="9">
        <v>12820</v>
      </c>
      <c r="B12824" s="9" t="s">
        <v>151</v>
      </c>
      <c r="C12824" s="9" t="s">
        <v>12853</v>
      </c>
      <c r="D12824" s="9" t="s">
        <v>153</v>
      </c>
      <c r="E12824" s="9" t="s">
        <v>34</v>
      </c>
      <c r="F12824" s="12">
        <v>93.24</v>
      </c>
    </row>
    <row r="12825" spans="1:6">
      <c r="A12825" s="9">
        <v>12821</v>
      </c>
      <c r="B12825" s="9" t="s">
        <v>151</v>
      </c>
      <c r="C12825" s="9" t="s">
        <v>12854</v>
      </c>
      <c r="D12825" s="9" t="s">
        <v>153</v>
      </c>
      <c r="E12825" s="9" t="s">
        <v>16</v>
      </c>
      <c r="F12825" s="12">
        <v>179.9</v>
      </c>
    </row>
    <row r="12826" spans="1:6">
      <c r="A12826" s="9">
        <v>12822</v>
      </c>
      <c r="B12826" s="9" t="s">
        <v>151</v>
      </c>
      <c r="C12826" s="9" t="s">
        <v>12855</v>
      </c>
      <c r="D12826" s="9" t="s">
        <v>153</v>
      </c>
      <c r="E12826" s="9" t="s">
        <v>34</v>
      </c>
      <c r="F12826" s="12">
        <v>73.68</v>
      </c>
    </row>
    <row r="12827" spans="1:6">
      <c r="A12827" s="9">
        <v>12823</v>
      </c>
      <c r="B12827" s="9" t="s">
        <v>151</v>
      </c>
      <c r="C12827" s="9" t="s">
        <v>12856</v>
      </c>
      <c r="D12827" s="9" t="s">
        <v>153</v>
      </c>
      <c r="E12827" s="9" t="s">
        <v>34</v>
      </c>
      <c r="F12827" s="12">
        <v>96.58</v>
      </c>
    </row>
    <row r="12828" spans="1:6">
      <c r="A12828" s="9">
        <v>12824</v>
      </c>
      <c r="B12828" s="9" t="s">
        <v>151</v>
      </c>
      <c r="C12828" s="9" t="s">
        <v>12857</v>
      </c>
      <c r="D12828" s="9" t="s">
        <v>153</v>
      </c>
      <c r="E12828" s="9" t="s">
        <v>16</v>
      </c>
      <c r="F12828" s="12">
        <v>136.37</v>
      </c>
    </row>
    <row r="12829" spans="1:6">
      <c r="A12829" s="9">
        <v>12825</v>
      </c>
      <c r="B12829" s="9" t="s">
        <v>151</v>
      </c>
      <c r="C12829" s="9" t="s">
        <v>12858</v>
      </c>
      <c r="D12829" s="9" t="s">
        <v>153</v>
      </c>
      <c r="E12829" s="9" t="s">
        <v>34</v>
      </c>
      <c r="F12829" s="12">
        <v>88.79</v>
      </c>
    </row>
    <row r="12830" spans="1:6">
      <c r="A12830" s="9">
        <v>12826</v>
      </c>
      <c r="B12830" s="9" t="s">
        <v>151</v>
      </c>
      <c r="C12830" s="9" t="s">
        <v>12859</v>
      </c>
      <c r="D12830" s="9" t="s">
        <v>153</v>
      </c>
      <c r="E12830" s="9" t="s">
        <v>16</v>
      </c>
      <c r="F12830" s="12">
        <v>169.8</v>
      </c>
    </row>
    <row r="12831" spans="1:6">
      <c r="A12831" s="9">
        <v>12827</v>
      </c>
      <c r="B12831" s="9" t="s">
        <v>151</v>
      </c>
      <c r="C12831" s="9" t="s">
        <v>12860</v>
      </c>
      <c r="D12831" s="9" t="s">
        <v>153</v>
      </c>
      <c r="E12831" s="9" t="s">
        <v>34</v>
      </c>
      <c r="F12831" s="12">
        <v>87.9</v>
      </c>
    </row>
    <row r="12832" spans="1:6">
      <c r="A12832" s="9">
        <v>12828</v>
      </c>
      <c r="B12832" s="9" t="s">
        <v>151</v>
      </c>
      <c r="C12832" s="9" t="s">
        <v>12861</v>
      </c>
      <c r="D12832" s="9" t="s">
        <v>153</v>
      </c>
      <c r="E12832" s="9" t="s">
        <v>12</v>
      </c>
      <c r="F12832" s="12">
        <v>806.47</v>
      </c>
    </row>
    <row r="12833" spans="1:6">
      <c r="A12833" s="9">
        <v>12829</v>
      </c>
      <c r="B12833" s="9" t="s">
        <v>151</v>
      </c>
      <c r="C12833" s="9" t="s">
        <v>12862</v>
      </c>
      <c r="D12833" s="9" t="s">
        <v>153</v>
      </c>
      <c r="E12833" s="9" t="s">
        <v>34</v>
      </c>
      <c r="F12833" s="12">
        <v>134.12</v>
      </c>
    </row>
    <row r="12834" spans="1:6">
      <c r="A12834" s="9">
        <v>12830</v>
      </c>
      <c r="B12834" s="9" t="s">
        <v>151</v>
      </c>
      <c r="C12834" s="9" t="s">
        <v>12863</v>
      </c>
      <c r="D12834" s="9" t="s">
        <v>153</v>
      </c>
      <c r="E12834" s="9" t="s">
        <v>34</v>
      </c>
      <c r="F12834" s="12">
        <v>82.49</v>
      </c>
    </row>
    <row r="12835" spans="1:6">
      <c r="A12835" s="9">
        <v>12831</v>
      </c>
      <c r="B12835" s="9" t="s">
        <v>151</v>
      </c>
      <c r="C12835" s="9" t="s">
        <v>12864</v>
      </c>
      <c r="D12835" s="9" t="s">
        <v>153</v>
      </c>
      <c r="E12835" s="9" t="s">
        <v>12</v>
      </c>
      <c r="F12835" s="12">
        <v>243.89</v>
      </c>
    </row>
    <row r="12836" spans="1:6">
      <c r="A12836" s="9">
        <v>12832</v>
      </c>
      <c r="B12836" s="9" t="s">
        <v>151</v>
      </c>
      <c r="C12836" s="9" t="s">
        <v>12865</v>
      </c>
      <c r="D12836" s="9" t="s">
        <v>153</v>
      </c>
      <c r="E12836" s="9" t="s">
        <v>36</v>
      </c>
      <c r="F12836" s="12">
        <v>199.89</v>
      </c>
    </row>
    <row r="12837" spans="1:6">
      <c r="A12837" s="9">
        <v>12833</v>
      </c>
      <c r="B12837" s="9" t="s">
        <v>151</v>
      </c>
      <c r="C12837" s="9" t="s">
        <v>12866</v>
      </c>
      <c r="D12837" s="9" t="s">
        <v>153</v>
      </c>
      <c r="E12837" s="9" t="s">
        <v>16</v>
      </c>
      <c r="F12837" s="12">
        <v>799.9</v>
      </c>
    </row>
    <row r="12838" spans="1:6">
      <c r="A12838" s="9">
        <v>12834</v>
      </c>
      <c r="B12838" s="9" t="s">
        <v>151</v>
      </c>
      <c r="C12838" s="9" t="s">
        <v>12867</v>
      </c>
      <c r="D12838" s="9" t="s">
        <v>153</v>
      </c>
      <c r="E12838" s="9" t="s">
        <v>12</v>
      </c>
      <c r="F12838" s="12">
        <v>180.19</v>
      </c>
    </row>
    <row r="12839" spans="1:6">
      <c r="A12839" s="9">
        <v>12835</v>
      </c>
      <c r="B12839" s="9" t="s">
        <v>151</v>
      </c>
      <c r="C12839" s="9" t="s">
        <v>12868</v>
      </c>
      <c r="D12839" s="9" t="s">
        <v>153</v>
      </c>
      <c r="E12839" s="9" t="s">
        <v>34</v>
      </c>
      <c r="F12839" s="12">
        <v>129.68</v>
      </c>
    </row>
    <row r="12840" spans="1:6">
      <c r="A12840" s="9">
        <v>12836</v>
      </c>
      <c r="B12840" s="9" t="s">
        <v>151</v>
      </c>
      <c r="C12840" s="9" t="s">
        <v>12869</v>
      </c>
      <c r="D12840" s="9" t="s">
        <v>153</v>
      </c>
      <c r="E12840" s="9" t="s">
        <v>34</v>
      </c>
      <c r="F12840" s="12">
        <v>133.23</v>
      </c>
    </row>
    <row r="12841" spans="1:6">
      <c r="A12841" s="9">
        <v>12837</v>
      </c>
      <c r="B12841" s="9" t="s">
        <v>151</v>
      </c>
      <c r="C12841" s="9" t="s">
        <v>12870</v>
      </c>
      <c r="D12841" s="9" t="s">
        <v>153</v>
      </c>
      <c r="E12841" s="9" t="s">
        <v>34</v>
      </c>
      <c r="F12841" s="12">
        <v>109.23</v>
      </c>
    </row>
    <row r="12842" spans="1:6">
      <c r="A12842" s="9">
        <v>12838</v>
      </c>
      <c r="B12842" s="9" t="s">
        <v>151</v>
      </c>
      <c r="C12842" s="9" t="s">
        <v>12871</v>
      </c>
      <c r="D12842" s="9" t="s">
        <v>153</v>
      </c>
      <c r="E12842" s="9" t="s">
        <v>16</v>
      </c>
      <c r="F12842" s="12">
        <v>149.9</v>
      </c>
    </row>
    <row r="12843" spans="1:6">
      <c r="A12843" s="9">
        <v>12839</v>
      </c>
      <c r="B12843" s="9" t="s">
        <v>151</v>
      </c>
      <c r="C12843" s="9" t="s">
        <v>12872</v>
      </c>
      <c r="D12843" s="9" t="s">
        <v>153</v>
      </c>
      <c r="E12843" s="9" t="s">
        <v>12</v>
      </c>
      <c r="F12843" s="12">
        <v>165.67</v>
      </c>
    </row>
    <row r="12844" spans="1:6">
      <c r="A12844" s="9">
        <v>12840</v>
      </c>
      <c r="B12844" s="9" t="s">
        <v>151</v>
      </c>
      <c r="C12844" s="9" t="s">
        <v>12873</v>
      </c>
      <c r="D12844" s="9" t="s">
        <v>153</v>
      </c>
      <c r="E12844" s="9" t="s">
        <v>12</v>
      </c>
      <c r="F12844" s="12">
        <v>166.12</v>
      </c>
    </row>
    <row r="12845" spans="1:6">
      <c r="A12845" s="9">
        <v>12841</v>
      </c>
      <c r="B12845" s="9" t="s">
        <v>151</v>
      </c>
      <c r="C12845" s="9" t="s">
        <v>12874</v>
      </c>
      <c r="D12845" s="9" t="s">
        <v>153</v>
      </c>
      <c r="E12845" s="9" t="s">
        <v>34</v>
      </c>
      <c r="F12845" s="12">
        <v>64.33</v>
      </c>
    </row>
    <row r="12846" spans="1:6">
      <c r="A12846" s="9">
        <v>12842</v>
      </c>
      <c r="B12846" s="9" t="s">
        <v>151</v>
      </c>
      <c r="C12846" s="9" t="s">
        <v>12875</v>
      </c>
      <c r="D12846" s="9" t="s">
        <v>153</v>
      </c>
      <c r="E12846" s="9" t="s">
        <v>12</v>
      </c>
      <c r="F12846" s="12">
        <v>526.59</v>
      </c>
    </row>
    <row r="12847" spans="1:6">
      <c r="A12847" s="9">
        <v>12843</v>
      </c>
      <c r="B12847" s="9" t="s">
        <v>151</v>
      </c>
      <c r="C12847" s="9" t="s">
        <v>12876</v>
      </c>
      <c r="D12847" s="9" t="s">
        <v>153</v>
      </c>
      <c r="E12847" s="9" t="s">
        <v>16</v>
      </c>
      <c r="F12847" s="12">
        <v>254.38</v>
      </c>
    </row>
    <row r="12848" spans="1:6">
      <c r="A12848" s="9">
        <v>12844</v>
      </c>
      <c r="B12848" s="9" t="s">
        <v>151</v>
      </c>
      <c r="C12848" s="9" t="s">
        <v>12877</v>
      </c>
      <c r="D12848" s="9" t="s">
        <v>153</v>
      </c>
      <c r="E12848" s="9" t="s">
        <v>34</v>
      </c>
      <c r="F12848" s="12">
        <v>93.24</v>
      </c>
    </row>
    <row r="12849" spans="1:6">
      <c r="A12849" s="9">
        <v>12845</v>
      </c>
      <c r="B12849" s="9" t="s">
        <v>151</v>
      </c>
      <c r="C12849" s="9" t="s">
        <v>12878</v>
      </c>
      <c r="D12849" s="9" t="s">
        <v>153</v>
      </c>
      <c r="E12849" s="9" t="s">
        <v>16</v>
      </c>
      <c r="F12849" s="12">
        <v>159.9</v>
      </c>
    </row>
    <row r="12850" spans="1:6">
      <c r="A12850" s="9">
        <v>12846</v>
      </c>
      <c r="B12850" s="9" t="s">
        <v>151</v>
      </c>
      <c r="C12850" s="9" t="s">
        <v>12879</v>
      </c>
      <c r="D12850" s="9" t="s">
        <v>153</v>
      </c>
      <c r="E12850" s="9" t="s">
        <v>34</v>
      </c>
      <c r="F12850" s="12">
        <v>153.67</v>
      </c>
    </row>
    <row r="12851" spans="1:6">
      <c r="A12851" s="9">
        <v>12847</v>
      </c>
      <c r="B12851" s="9" t="s">
        <v>151</v>
      </c>
      <c r="C12851" s="9" t="s">
        <v>12880</v>
      </c>
      <c r="D12851" s="9" t="s">
        <v>153</v>
      </c>
      <c r="E12851" s="9" t="s">
        <v>34</v>
      </c>
      <c r="F12851" s="12">
        <v>65.35</v>
      </c>
    </row>
    <row r="12852" spans="1:6">
      <c r="A12852" s="9">
        <v>12848</v>
      </c>
      <c r="B12852" s="9" t="s">
        <v>151</v>
      </c>
      <c r="C12852" s="9" t="s">
        <v>12881</v>
      </c>
      <c r="D12852" s="9" t="s">
        <v>153</v>
      </c>
      <c r="E12852" s="9" t="s">
        <v>12</v>
      </c>
      <c r="F12852" s="12">
        <v>182.83</v>
      </c>
    </row>
    <row r="12853" spans="1:6">
      <c r="A12853" s="9">
        <v>12849</v>
      </c>
      <c r="B12853" s="9" t="s">
        <v>151</v>
      </c>
      <c r="C12853" s="9" t="s">
        <v>12882</v>
      </c>
      <c r="D12853" s="9" t="s">
        <v>153</v>
      </c>
      <c r="E12853" s="9" t="s">
        <v>36</v>
      </c>
      <c r="F12853" s="12">
        <v>219.89</v>
      </c>
    </row>
    <row r="12854" spans="1:6">
      <c r="A12854" s="9">
        <v>12850</v>
      </c>
      <c r="B12854" s="9" t="s">
        <v>151</v>
      </c>
      <c r="C12854" s="9" t="s">
        <v>12883</v>
      </c>
      <c r="D12854" s="9" t="s">
        <v>153</v>
      </c>
      <c r="E12854" s="9" t="s">
        <v>34</v>
      </c>
      <c r="F12854" s="12">
        <v>133.23</v>
      </c>
    </row>
    <row r="12855" spans="1:6">
      <c r="A12855" s="9">
        <v>12851</v>
      </c>
      <c r="B12855" s="9" t="s">
        <v>151</v>
      </c>
      <c r="C12855" s="9" t="s">
        <v>12884</v>
      </c>
      <c r="D12855" s="9" t="s">
        <v>153</v>
      </c>
      <c r="E12855" s="9" t="s">
        <v>34</v>
      </c>
      <c r="F12855" s="12">
        <v>96.7</v>
      </c>
    </row>
    <row r="12856" spans="1:6">
      <c r="A12856" s="9">
        <v>12852</v>
      </c>
      <c r="B12856" s="9" t="s">
        <v>151</v>
      </c>
      <c r="C12856" s="9" t="s">
        <v>12885</v>
      </c>
      <c r="D12856" s="9" t="s">
        <v>153</v>
      </c>
      <c r="E12856" s="9" t="s">
        <v>34</v>
      </c>
      <c r="F12856" s="12">
        <v>137.68</v>
      </c>
    </row>
    <row r="12857" spans="1:6">
      <c r="A12857" s="9">
        <v>12853</v>
      </c>
      <c r="B12857" s="9" t="s">
        <v>151</v>
      </c>
      <c r="C12857" s="9" t="s">
        <v>12886</v>
      </c>
      <c r="D12857" s="9" t="s">
        <v>153</v>
      </c>
      <c r="E12857" s="9" t="s">
        <v>16</v>
      </c>
      <c r="F12857" s="12">
        <v>158.89</v>
      </c>
    </row>
    <row r="12858" spans="1:6">
      <c r="A12858" s="9">
        <v>12854</v>
      </c>
      <c r="B12858" s="9" t="s">
        <v>151</v>
      </c>
      <c r="C12858" s="9" t="s">
        <v>12887</v>
      </c>
      <c r="D12858" s="9" t="s">
        <v>153</v>
      </c>
      <c r="E12858" s="9" t="s">
        <v>177</v>
      </c>
      <c r="F12858" s="12">
        <v>223.72</v>
      </c>
    </row>
    <row r="12859" spans="1:6">
      <c r="A12859" s="9">
        <v>12855</v>
      </c>
      <c r="B12859" s="9" t="s">
        <v>151</v>
      </c>
      <c r="C12859" s="9" t="s">
        <v>12888</v>
      </c>
      <c r="D12859" s="9" t="s">
        <v>153</v>
      </c>
      <c r="E12859" s="9" t="s">
        <v>34</v>
      </c>
      <c r="F12859" s="12">
        <v>74.39</v>
      </c>
    </row>
    <row r="12860" spans="1:6">
      <c r="A12860" s="9">
        <v>12856</v>
      </c>
      <c r="B12860" s="9" t="s">
        <v>151</v>
      </c>
      <c r="C12860" s="9" t="s">
        <v>12889</v>
      </c>
      <c r="D12860" s="9" t="s">
        <v>153</v>
      </c>
      <c r="E12860" s="9" t="s">
        <v>34</v>
      </c>
      <c r="F12860" s="12">
        <v>134.12</v>
      </c>
    </row>
    <row r="12861" spans="1:6">
      <c r="A12861" s="9">
        <v>12857</v>
      </c>
      <c r="B12861" s="9" t="s">
        <v>151</v>
      </c>
      <c r="C12861" s="9" t="s">
        <v>12890</v>
      </c>
      <c r="D12861" s="9" t="s">
        <v>153</v>
      </c>
      <c r="E12861" s="9" t="s">
        <v>34</v>
      </c>
      <c r="F12861" s="12">
        <v>201.67</v>
      </c>
    </row>
    <row r="12862" spans="1:6">
      <c r="A12862" s="9">
        <v>12858</v>
      </c>
      <c r="B12862" s="9" t="s">
        <v>151</v>
      </c>
      <c r="C12862" s="9" t="s">
        <v>12891</v>
      </c>
      <c r="D12862" s="9" t="s">
        <v>153</v>
      </c>
      <c r="E12862" s="9" t="s">
        <v>16</v>
      </c>
      <c r="F12862" s="12">
        <v>182.12</v>
      </c>
    </row>
    <row r="12863" spans="1:6">
      <c r="A12863" s="9">
        <v>12859</v>
      </c>
      <c r="B12863" s="9" t="s">
        <v>151</v>
      </c>
      <c r="C12863" s="9" t="s">
        <v>12892</v>
      </c>
      <c r="D12863" s="9" t="s">
        <v>153</v>
      </c>
      <c r="E12863" s="9" t="s">
        <v>16</v>
      </c>
      <c r="F12863" s="12">
        <v>199.9</v>
      </c>
    </row>
    <row r="12864" spans="1:6">
      <c r="A12864" s="9">
        <v>12860</v>
      </c>
      <c r="B12864" s="9" t="s">
        <v>151</v>
      </c>
      <c r="C12864" s="9" t="s">
        <v>12893</v>
      </c>
      <c r="D12864" s="9" t="s">
        <v>153</v>
      </c>
      <c r="E12864" s="9" t="s">
        <v>34</v>
      </c>
      <c r="F12864" s="12">
        <v>79.01</v>
      </c>
    </row>
    <row r="12865" spans="1:6">
      <c r="A12865" s="9">
        <v>12861</v>
      </c>
      <c r="B12865" s="9" t="s">
        <v>151</v>
      </c>
      <c r="C12865" s="9" t="s">
        <v>12894</v>
      </c>
      <c r="D12865" s="9" t="s">
        <v>153</v>
      </c>
      <c r="E12865" s="9" t="s">
        <v>12</v>
      </c>
      <c r="F12865" s="12">
        <v>187.89</v>
      </c>
    </row>
    <row r="12866" spans="1:6">
      <c r="A12866" s="9">
        <v>12862</v>
      </c>
      <c r="B12866" s="9" t="s">
        <v>151</v>
      </c>
      <c r="C12866" s="9" t="s">
        <v>12895</v>
      </c>
      <c r="D12866" s="9" t="s">
        <v>153</v>
      </c>
      <c r="E12866" s="9" t="s">
        <v>34</v>
      </c>
      <c r="F12866" s="12">
        <v>104.67</v>
      </c>
    </row>
    <row r="12867" spans="1:6">
      <c r="A12867" s="9">
        <v>12863</v>
      </c>
      <c r="B12867" s="9" t="s">
        <v>151</v>
      </c>
      <c r="C12867" s="9" t="s">
        <v>12896</v>
      </c>
      <c r="D12867" s="9" t="s">
        <v>153</v>
      </c>
      <c r="E12867" s="9" t="s">
        <v>34</v>
      </c>
      <c r="F12867" s="12">
        <v>105.68</v>
      </c>
    </row>
    <row r="12868" spans="1:6">
      <c r="A12868" s="9">
        <v>12864</v>
      </c>
      <c r="B12868" s="9" t="s">
        <v>151</v>
      </c>
      <c r="C12868" s="9" t="s">
        <v>12897</v>
      </c>
      <c r="D12868" s="9" t="s">
        <v>153</v>
      </c>
      <c r="E12868" s="9" t="s">
        <v>34</v>
      </c>
      <c r="F12868" s="12">
        <v>93.24</v>
      </c>
    </row>
    <row r="12869" spans="1:6">
      <c r="A12869" s="9">
        <v>12865</v>
      </c>
      <c r="B12869" s="9" t="s">
        <v>151</v>
      </c>
      <c r="C12869" s="9" t="s">
        <v>12898</v>
      </c>
      <c r="D12869" s="9" t="s">
        <v>153</v>
      </c>
      <c r="E12869" s="9" t="s">
        <v>36</v>
      </c>
      <c r="F12869" s="12">
        <v>277.57</v>
      </c>
    </row>
    <row r="12870" spans="1:6">
      <c r="A12870" s="9">
        <v>12866</v>
      </c>
      <c r="B12870" s="9" t="s">
        <v>151</v>
      </c>
      <c r="C12870" s="9" t="s">
        <v>12899</v>
      </c>
      <c r="D12870" s="9" t="s">
        <v>153</v>
      </c>
      <c r="E12870" s="9" t="s">
        <v>12</v>
      </c>
      <c r="F12870" s="12">
        <v>213.25</v>
      </c>
    </row>
    <row r="12871" spans="1:6">
      <c r="A12871" s="9">
        <v>12867</v>
      </c>
      <c r="B12871" s="9" t="s">
        <v>151</v>
      </c>
      <c r="C12871" s="9" t="s">
        <v>12900</v>
      </c>
      <c r="D12871" s="9" t="s">
        <v>153</v>
      </c>
      <c r="E12871" s="9" t="s">
        <v>34</v>
      </c>
      <c r="F12871" s="12">
        <v>105.68</v>
      </c>
    </row>
    <row r="12872" spans="1:6">
      <c r="A12872" s="9">
        <v>12868</v>
      </c>
      <c r="B12872" s="9" t="s">
        <v>151</v>
      </c>
      <c r="C12872" s="9" t="s">
        <v>12901</v>
      </c>
      <c r="D12872" s="9" t="s">
        <v>153</v>
      </c>
      <c r="E12872" s="9" t="s">
        <v>34</v>
      </c>
      <c r="F12872" s="12">
        <v>92.13</v>
      </c>
    </row>
    <row r="12873" spans="1:6">
      <c r="A12873" s="9">
        <v>12869</v>
      </c>
      <c r="B12873" s="9" t="s">
        <v>151</v>
      </c>
      <c r="C12873" s="9" t="s">
        <v>12902</v>
      </c>
      <c r="D12873" s="9" t="s">
        <v>153</v>
      </c>
      <c r="E12873" s="9" t="s">
        <v>177</v>
      </c>
      <c r="F12873" s="12">
        <v>183.38</v>
      </c>
    </row>
    <row r="12874" spans="1:6">
      <c r="A12874" s="9">
        <v>12870</v>
      </c>
      <c r="B12874" s="9" t="s">
        <v>151</v>
      </c>
      <c r="C12874" s="9" t="s">
        <v>12903</v>
      </c>
      <c r="D12874" s="9" t="s">
        <v>153</v>
      </c>
      <c r="E12874" s="9" t="s">
        <v>34</v>
      </c>
      <c r="F12874" s="12">
        <v>93.24</v>
      </c>
    </row>
    <row r="12875" spans="1:6">
      <c r="A12875" s="9">
        <v>12871</v>
      </c>
      <c r="B12875" s="9" t="s">
        <v>151</v>
      </c>
      <c r="C12875" s="9" t="s">
        <v>12904</v>
      </c>
      <c r="D12875" s="9" t="s">
        <v>153</v>
      </c>
      <c r="E12875" s="9" t="s">
        <v>16</v>
      </c>
      <c r="F12875" s="12">
        <v>129.8</v>
      </c>
    </row>
    <row r="12876" spans="1:6">
      <c r="A12876" s="9">
        <v>12872</v>
      </c>
      <c r="B12876" s="9" t="s">
        <v>151</v>
      </c>
      <c r="C12876" s="9" t="s">
        <v>12905</v>
      </c>
      <c r="D12876" s="9" t="s">
        <v>153</v>
      </c>
      <c r="E12876" s="9" t="s">
        <v>12</v>
      </c>
      <c r="F12876" s="12">
        <v>366.01</v>
      </c>
    </row>
    <row r="12877" spans="1:6">
      <c r="A12877" s="9">
        <v>12873</v>
      </c>
      <c r="B12877" s="9" t="s">
        <v>151</v>
      </c>
      <c r="C12877" s="9" t="s">
        <v>12906</v>
      </c>
      <c r="D12877" s="9" t="s">
        <v>153</v>
      </c>
      <c r="E12877" s="9" t="s">
        <v>16</v>
      </c>
      <c r="F12877" s="12">
        <v>129.8</v>
      </c>
    </row>
    <row r="12878" spans="1:6">
      <c r="A12878" s="9">
        <v>12874</v>
      </c>
      <c r="B12878" s="9" t="s">
        <v>151</v>
      </c>
      <c r="C12878" s="9" t="s">
        <v>12907</v>
      </c>
      <c r="D12878" s="9" t="s">
        <v>153</v>
      </c>
      <c r="E12878" s="9" t="s">
        <v>34</v>
      </c>
      <c r="F12878" s="12">
        <v>135.01</v>
      </c>
    </row>
    <row r="12879" spans="1:6">
      <c r="A12879" s="9">
        <v>12875</v>
      </c>
      <c r="B12879" s="9" t="s">
        <v>151</v>
      </c>
      <c r="C12879" s="9" t="s">
        <v>12908</v>
      </c>
      <c r="D12879" s="9" t="s">
        <v>153</v>
      </c>
      <c r="E12879" s="9" t="s">
        <v>36</v>
      </c>
      <c r="F12879" s="12">
        <v>210.73</v>
      </c>
    </row>
    <row r="12880" spans="1:6">
      <c r="A12880" s="9">
        <v>12876</v>
      </c>
      <c r="B12880" s="9" t="s">
        <v>151</v>
      </c>
      <c r="C12880" s="9" t="s">
        <v>12909</v>
      </c>
      <c r="D12880" s="9" t="s">
        <v>153</v>
      </c>
      <c r="E12880" s="9" t="s">
        <v>34</v>
      </c>
      <c r="F12880" s="12">
        <v>74.48</v>
      </c>
    </row>
    <row r="12881" spans="1:6">
      <c r="A12881" s="9">
        <v>12877</v>
      </c>
      <c r="B12881" s="9" t="s">
        <v>151</v>
      </c>
      <c r="C12881" s="9" t="s">
        <v>12910</v>
      </c>
      <c r="D12881" s="9" t="s">
        <v>153</v>
      </c>
      <c r="E12881" s="9" t="s">
        <v>177</v>
      </c>
      <c r="F12881" s="12">
        <v>188.11</v>
      </c>
    </row>
    <row r="12882" spans="1:6">
      <c r="A12882" s="9">
        <v>12878</v>
      </c>
      <c r="B12882" s="9" t="s">
        <v>151</v>
      </c>
      <c r="C12882" s="9" t="s">
        <v>12911</v>
      </c>
      <c r="D12882" s="9" t="s">
        <v>153</v>
      </c>
      <c r="E12882" s="9" t="s">
        <v>34</v>
      </c>
      <c r="F12882" s="12">
        <v>111.01</v>
      </c>
    </row>
    <row r="12883" spans="1:6">
      <c r="A12883" s="9">
        <v>12879</v>
      </c>
      <c r="B12883" s="9" t="s">
        <v>151</v>
      </c>
      <c r="C12883" s="9" t="s">
        <v>12912</v>
      </c>
      <c r="D12883" s="9" t="s">
        <v>153</v>
      </c>
      <c r="E12883" s="9" t="s">
        <v>34</v>
      </c>
      <c r="F12883" s="12">
        <v>119.9</v>
      </c>
    </row>
    <row r="12884" spans="1:6">
      <c r="A12884" s="9">
        <v>12880</v>
      </c>
      <c r="B12884" s="9" t="s">
        <v>151</v>
      </c>
      <c r="C12884" s="9" t="s">
        <v>12913</v>
      </c>
      <c r="D12884" s="9" t="s">
        <v>153</v>
      </c>
      <c r="E12884" s="9" t="s">
        <v>12</v>
      </c>
      <c r="F12884" s="12">
        <v>350.96</v>
      </c>
    </row>
    <row r="12885" spans="1:6">
      <c r="A12885" s="9">
        <v>12881</v>
      </c>
      <c r="B12885" s="9" t="s">
        <v>151</v>
      </c>
      <c r="C12885" s="9" t="s">
        <v>12914</v>
      </c>
      <c r="D12885" s="9" t="s">
        <v>153</v>
      </c>
      <c r="E12885" s="9" t="s">
        <v>34</v>
      </c>
      <c r="F12885" s="12">
        <v>93.24</v>
      </c>
    </row>
    <row r="12886" spans="1:6">
      <c r="A12886" s="9">
        <v>12882</v>
      </c>
      <c r="B12886" s="9" t="s">
        <v>151</v>
      </c>
      <c r="C12886" s="9" t="s">
        <v>12915</v>
      </c>
      <c r="D12886" s="9" t="s">
        <v>153</v>
      </c>
      <c r="E12886" s="9" t="s">
        <v>12</v>
      </c>
      <c r="F12886" s="12">
        <v>190.91</v>
      </c>
    </row>
    <row r="12887" spans="1:6">
      <c r="A12887" s="9">
        <v>12883</v>
      </c>
      <c r="B12887" s="9" t="s">
        <v>151</v>
      </c>
      <c r="C12887" s="9" t="s">
        <v>12916</v>
      </c>
      <c r="D12887" s="9" t="s">
        <v>153</v>
      </c>
      <c r="E12887" s="9" t="s">
        <v>36</v>
      </c>
      <c r="F12887" s="12">
        <v>209.67</v>
      </c>
    </row>
    <row r="12888" spans="1:6">
      <c r="A12888" s="9">
        <v>12884</v>
      </c>
      <c r="B12888" s="9" t="s">
        <v>151</v>
      </c>
      <c r="C12888" s="9" t="s">
        <v>12917</v>
      </c>
      <c r="D12888" s="9" t="s">
        <v>153</v>
      </c>
      <c r="E12888" s="9" t="s">
        <v>34</v>
      </c>
      <c r="F12888" s="12">
        <v>111.01</v>
      </c>
    </row>
    <row r="12889" spans="1:6">
      <c r="A12889" s="9">
        <v>12885</v>
      </c>
      <c r="B12889" s="9" t="s">
        <v>151</v>
      </c>
      <c r="C12889" s="9" t="s">
        <v>12918</v>
      </c>
      <c r="D12889" s="9" t="s">
        <v>153</v>
      </c>
      <c r="E12889" s="9" t="s">
        <v>34</v>
      </c>
      <c r="F12889" s="12">
        <v>109.23</v>
      </c>
    </row>
    <row r="12890" spans="1:6">
      <c r="A12890" s="9">
        <v>12886</v>
      </c>
      <c r="B12890" s="9" t="s">
        <v>151</v>
      </c>
      <c r="C12890" s="9" t="s">
        <v>12919</v>
      </c>
      <c r="D12890" s="9" t="s">
        <v>153</v>
      </c>
      <c r="E12890" s="9" t="s">
        <v>16</v>
      </c>
      <c r="F12890" s="12">
        <v>141</v>
      </c>
    </row>
    <row r="12891" spans="1:6">
      <c r="A12891" s="9">
        <v>12887</v>
      </c>
      <c r="B12891" s="9" t="s">
        <v>151</v>
      </c>
      <c r="C12891" s="9" t="s">
        <v>12920</v>
      </c>
      <c r="D12891" s="9" t="s">
        <v>153</v>
      </c>
      <c r="E12891" s="9" t="s">
        <v>12</v>
      </c>
      <c r="F12891" s="12">
        <v>207.67</v>
      </c>
    </row>
    <row r="12892" spans="1:6">
      <c r="A12892" s="9">
        <v>12888</v>
      </c>
      <c r="B12892" s="9" t="s">
        <v>151</v>
      </c>
      <c r="C12892" s="9" t="s">
        <v>12921</v>
      </c>
      <c r="D12892" s="9" t="s">
        <v>153</v>
      </c>
      <c r="E12892" s="9" t="s">
        <v>16</v>
      </c>
      <c r="F12892" s="12">
        <v>179.9</v>
      </c>
    </row>
    <row r="12893" spans="1:6">
      <c r="A12893" s="9">
        <v>12889</v>
      </c>
      <c r="B12893" s="9" t="s">
        <v>151</v>
      </c>
      <c r="C12893" s="9" t="s">
        <v>12922</v>
      </c>
      <c r="D12893" s="9" t="s">
        <v>153</v>
      </c>
      <c r="E12893" s="9" t="s">
        <v>34</v>
      </c>
      <c r="F12893" s="12">
        <v>79.9</v>
      </c>
    </row>
    <row r="12894" spans="1:6">
      <c r="A12894" s="9">
        <v>12890</v>
      </c>
      <c r="B12894" s="9" t="s">
        <v>151</v>
      </c>
      <c r="C12894" s="9" t="s">
        <v>12923</v>
      </c>
      <c r="D12894" s="9" t="s">
        <v>153</v>
      </c>
      <c r="E12894" s="9" t="s">
        <v>34</v>
      </c>
      <c r="F12894" s="12">
        <v>109.23</v>
      </c>
    </row>
    <row r="12895" spans="1:6">
      <c r="A12895" s="9">
        <v>12891</v>
      </c>
      <c r="B12895" s="9" t="s">
        <v>151</v>
      </c>
      <c r="C12895" s="9" t="s">
        <v>12924</v>
      </c>
      <c r="D12895" s="9" t="s">
        <v>153</v>
      </c>
      <c r="E12895" s="9" t="s">
        <v>16</v>
      </c>
      <c r="F12895" s="12">
        <v>799.9</v>
      </c>
    </row>
    <row r="12896" spans="1:6">
      <c r="A12896" s="9">
        <v>12892</v>
      </c>
      <c r="B12896" s="9" t="s">
        <v>151</v>
      </c>
      <c r="C12896" s="9" t="s">
        <v>12925</v>
      </c>
      <c r="D12896" s="9" t="s">
        <v>153</v>
      </c>
      <c r="E12896" s="9" t="s">
        <v>34</v>
      </c>
      <c r="F12896" s="12">
        <v>96.7</v>
      </c>
    </row>
    <row r="12897" spans="1:6">
      <c r="A12897" s="9">
        <v>12893</v>
      </c>
      <c r="B12897" s="9" t="s">
        <v>151</v>
      </c>
      <c r="C12897" s="9" t="s">
        <v>12926</v>
      </c>
      <c r="D12897" s="9" t="s">
        <v>153</v>
      </c>
      <c r="E12897" s="9" t="s">
        <v>16</v>
      </c>
      <c r="F12897" s="12">
        <v>179.9</v>
      </c>
    </row>
    <row r="12898" spans="1:6">
      <c r="A12898" s="9">
        <v>12894</v>
      </c>
      <c r="B12898" s="9" t="s">
        <v>151</v>
      </c>
      <c r="C12898" s="9" t="s">
        <v>12927</v>
      </c>
      <c r="D12898" s="9" t="s">
        <v>153</v>
      </c>
      <c r="E12898" s="9" t="s">
        <v>34</v>
      </c>
      <c r="F12898" s="12">
        <v>200.78</v>
      </c>
    </row>
    <row r="12899" spans="1:6">
      <c r="A12899" s="9">
        <v>12895</v>
      </c>
      <c r="B12899" s="9" t="s">
        <v>151</v>
      </c>
      <c r="C12899" s="9" t="s">
        <v>12928</v>
      </c>
      <c r="D12899" s="9" t="s">
        <v>153</v>
      </c>
      <c r="E12899" s="9" t="s">
        <v>34</v>
      </c>
      <c r="F12899" s="12">
        <v>65.35</v>
      </c>
    </row>
    <row r="12900" spans="1:6">
      <c r="A12900" s="9">
        <v>12896</v>
      </c>
      <c r="B12900" s="9" t="s">
        <v>151</v>
      </c>
      <c r="C12900" s="9" t="s">
        <v>12929</v>
      </c>
      <c r="D12900" s="9" t="s">
        <v>153</v>
      </c>
      <c r="E12900" s="9" t="s">
        <v>16</v>
      </c>
      <c r="F12900" s="12">
        <v>477.98</v>
      </c>
    </row>
    <row r="12901" spans="1:6">
      <c r="A12901" s="9">
        <v>12897</v>
      </c>
      <c r="B12901" s="9" t="s">
        <v>151</v>
      </c>
      <c r="C12901" s="9" t="s">
        <v>12930</v>
      </c>
      <c r="D12901" s="9" t="s">
        <v>153</v>
      </c>
      <c r="E12901" s="9" t="s">
        <v>34</v>
      </c>
      <c r="F12901" s="12">
        <v>93.24</v>
      </c>
    </row>
    <row r="12902" spans="1:6">
      <c r="A12902" s="9">
        <v>12898</v>
      </c>
      <c r="B12902" s="9" t="s">
        <v>151</v>
      </c>
      <c r="C12902" s="9" t="s">
        <v>12931</v>
      </c>
      <c r="D12902" s="9" t="s">
        <v>153</v>
      </c>
      <c r="E12902" s="9" t="s">
        <v>34</v>
      </c>
      <c r="F12902" s="12">
        <v>130.56</v>
      </c>
    </row>
    <row r="12903" spans="1:6">
      <c r="A12903" s="9">
        <v>12899</v>
      </c>
      <c r="B12903" s="9" t="s">
        <v>151</v>
      </c>
      <c r="C12903" s="9" t="s">
        <v>12932</v>
      </c>
      <c r="D12903" s="9" t="s">
        <v>153</v>
      </c>
      <c r="E12903" s="9" t="s">
        <v>16</v>
      </c>
      <c r="F12903" s="12">
        <v>189.9</v>
      </c>
    </row>
    <row r="12904" spans="1:6">
      <c r="A12904" s="9">
        <v>12900</v>
      </c>
      <c r="B12904" s="9" t="s">
        <v>151</v>
      </c>
      <c r="C12904" s="9" t="s">
        <v>12933</v>
      </c>
      <c r="D12904" s="9" t="s">
        <v>153</v>
      </c>
      <c r="E12904" s="9" t="s">
        <v>12</v>
      </c>
      <c r="F12904" s="12">
        <v>477.62</v>
      </c>
    </row>
    <row r="12905" spans="1:6">
      <c r="A12905" s="9">
        <v>12901</v>
      </c>
      <c r="B12905" s="9" t="s">
        <v>151</v>
      </c>
      <c r="C12905" s="9" t="s">
        <v>12934</v>
      </c>
      <c r="D12905" s="9" t="s">
        <v>153</v>
      </c>
      <c r="E12905" s="9" t="s">
        <v>16</v>
      </c>
      <c r="F12905" s="12">
        <v>265.84</v>
      </c>
    </row>
    <row r="12906" spans="1:6">
      <c r="A12906" s="9">
        <v>12902</v>
      </c>
      <c r="B12906" s="9" t="s">
        <v>151</v>
      </c>
      <c r="C12906" s="9" t="s">
        <v>12935</v>
      </c>
      <c r="D12906" s="9" t="s">
        <v>153</v>
      </c>
      <c r="E12906" s="9" t="s">
        <v>34</v>
      </c>
      <c r="F12906" s="12">
        <v>92.34</v>
      </c>
    </row>
    <row r="12907" spans="1:6">
      <c r="A12907" s="9">
        <v>12903</v>
      </c>
      <c r="B12907" s="9" t="s">
        <v>151</v>
      </c>
      <c r="C12907" s="9" t="s">
        <v>12936</v>
      </c>
      <c r="D12907" s="9" t="s">
        <v>153</v>
      </c>
      <c r="E12907" s="9" t="s">
        <v>34</v>
      </c>
      <c r="F12907" s="12">
        <v>134.03</v>
      </c>
    </row>
    <row r="12908" spans="1:6">
      <c r="A12908" s="9">
        <v>12904</v>
      </c>
      <c r="B12908" s="9" t="s">
        <v>151</v>
      </c>
      <c r="C12908" s="9" t="s">
        <v>12937</v>
      </c>
      <c r="D12908" s="9" t="s">
        <v>153</v>
      </c>
      <c r="E12908" s="9" t="s">
        <v>177</v>
      </c>
      <c r="F12908" s="12">
        <v>227.54</v>
      </c>
    </row>
    <row r="12909" spans="1:6">
      <c r="A12909" s="9">
        <v>12905</v>
      </c>
      <c r="B12909" s="9" t="s">
        <v>151</v>
      </c>
      <c r="C12909" s="9" t="s">
        <v>12938</v>
      </c>
      <c r="D12909" s="9" t="s">
        <v>153</v>
      </c>
      <c r="E12909" s="9" t="s">
        <v>34</v>
      </c>
      <c r="F12909" s="12">
        <v>133.23</v>
      </c>
    </row>
    <row r="12910" spans="1:6">
      <c r="A12910" s="9">
        <v>12906</v>
      </c>
      <c r="B12910" s="9" t="s">
        <v>151</v>
      </c>
      <c r="C12910" s="9" t="s">
        <v>12939</v>
      </c>
      <c r="D12910" s="9" t="s">
        <v>153</v>
      </c>
      <c r="E12910" s="9" t="s">
        <v>34</v>
      </c>
      <c r="F12910" s="12">
        <v>63.18</v>
      </c>
    </row>
    <row r="12911" spans="1:6">
      <c r="A12911" s="9">
        <v>12907</v>
      </c>
      <c r="B12911" s="9" t="s">
        <v>151</v>
      </c>
      <c r="C12911" s="9" t="s">
        <v>12940</v>
      </c>
      <c r="D12911" s="9" t="s">
        <v>153</v>
      </c>
      <c r="E12911" s="9" t="s">
        <v>34</v>
      </c>
      <c r="F12911" s="12">
        <v>66.57</v>
      </c>
    </row>
    <row r="12912" spans="1:6">
      <c r="A12912" s="9">
        <v>12908</v>
      </c>
      <c r="B12912" s="9" t="s">
        <v>151</v>
      </c>
      <c r="C12912" s="9" t="s">
        <v>12941</v>
      </c>
      <c r="D12912" s="9" t="s">
        <v>153</v>
      </c>
      <c r="E12912" s="9" t="s">
        <v>12</v>
      </c>
      <c r="F12912" s="12">
        <v>184.78</v>
      </c>
    </row>
    <row r="12913" spans="1:6">
      <c r="A12913" s="9">
        <v>12909</v>
      </c>
      <c r="B12913" s="9" t="s">
        <v>151</v>
      </c>
      <c r="C12913" s="9" t="s">
        <v>12942</v>
      </c>
      <c r="D12913" s="9" t="s">
        <v>153</v>
      </c>
      <c r="E12913" s="9" t="s">
        <v>34</v>
      </c>
      <c r="F12913" s="12">
        <v>87.9</v>
      </c>
    </row>
    <row r="12914" spans="1:6">
      <c r="A12914" s="9">
        <v>12910</v>
      </c>
      <c r="B12914" s="9" t="s">
        <v>151</v>
      </c>
      <c r="C12914" s="9" t="s">
        <v>12943</v>
      </c>
      <c r="D12914" s="9" t="s">
        <v>153</v>
      </c>
      <c r="E12914" s="9" t="s">
        <v>34</v>
      </c>
      <c r="F12914" s="12">
        <v>84.35</v>
      </c>
    </row>
    <row r="12915" spans="1:6">
      <c r="A12915" s="9">
        <v>12911</v>
      </c>
      <c r="B12915" s="9" t="s">
        <v>151</v>
      </c>
      <c r="C12915" s="9" t="s">
        <v>12944</v>
      </c>
      <c r="D12915" s="9" t="s">
        <v>153</v>
      </c>
      <c r="E12915" s="9" t="s">
        <v>16</v>
      </c>
      <c r="F12915" s="12">
        <v>179.9</v>
      </c>
    </row>
    <row r="12916" spans="1:6">
      <c r="A12916" s="9">
        <v>12912</v>
      </c>
      <c r="B12916" s="9" t="s">
        <v>151</v>
      </c>
      <c r="C12916" s="9" t="s">
        <v>12945</v>
      </c>
      <c r="D12916" s="9" t="s">
        <v>153</v>
      </c>
      <c r="E12916" s="9" t="s">
        <v>177</v>
      </c>
      <c r="F12916" s="12">
        <v>244.32</v>
      </c>
    </row>
    <row r="12917" spans="1:6">
      <c r="A12917" s="9">
        <v>12913</v>
      </c>
      <c r="B12917" s="9" t="s">
        <v>151</v>
      </c>
      <c r="C12917" s="9" t="s">
        <v>12946</v>
      </c>
      <c r="D12917" s="9" t="s">
        <v>153</v>
      </c>
      <c r="E12917" s="9" t="s">
        <v>34</v>
      </c>
      <c r="F12917" s="12">
        <v>93.24</v>
      </c>
    </row>
    <row r="12918" spans="1:6">
      <c r="A12918" s="9">
        <v>12914</v>
      </c>
      <c r="B12918" s="9" t="s">
        <v>151</v>
      </c>
      <c r="C12918" s="9" t="s">
        <v>12947</v>
      </c>
      <c r="D12918" s="9" t="s">
        <v>153</v>
      </c>
      <c r="E12918" s="9" t="s">
        <v>12</v>
      </c>
      <c r="F12918" s="12">
        <v>264.34</v>
      </c>
    </row>
    <row r="12919" spans="1:6">
      <c r="A12919" s="9">
        <v>12915</v>
      </c>
      <c r="B12919" s="9" t="s">
        <v>151</v>
      </c>
      <c r="C12919" s="9" t="s">
        <v>12948</v>
      </c>
      <c r="D12919" s="9" t="s">
        <v>153</v>
      </c>
      <c r="E12919" s="9" t="s">
        <v>34</v>
      </c>
      <c r="F12919" s="12">
        <v>100.35</v>
      </c>
    </row>
    <row r="12920" spans="1:6">
      <c r="A12920" s="9">
        <v>12916</v>
      </c>
      <c r="B12920" s="9" t="s">
        <v>151</v>
      </c>
      <c r="C12920" s="9" t="s">
        <v>12949</v>
      </c>
      <c r="D12920" s="9" t="s">
        <v>153</v>
      </c>
      <c r="E12920" s="9" t="s">
        <v>12</v>
      </c>
      <c r="F12920" s="12">
        <v>399.78</v>
      </c>
    </row>
    <row r="12921" spans="1:6">
      <c r="A12921" s="9">
        <v>12917</v>
      </c>
      <c r="B12921" s="9" t="s">
        <v>151</v>
      </c>
      <c r="C12921" s="9" t="s">
        <v>12950</v>
      </c>
      <c r="D12921" s="9" t="s">
        <v>153</v>
      </c>
      <c r="E12921" s="9" t="s">
        <v>16</v>
      </c>
      <c r="F12921" s="12">
        <v>179.9</v>
      </c>
    </row>
    <row r="12922" spans="1:6">
      <c r="A12922" s="9">
        <v>12918</v>
      </c>
      <c r="B12922" s="9" t="s">
        <v>151</v>
      </c>
      <c r="C12922" s="9" t="s">
        <v>12951</v>
      </c>
      <c r="D12922" s="9" t="s">
        <v>153</v>
      </c>
      <c r="E12922" s="9" t="s">
        <v>34</v>
      </c>
      <c r="F12922" s="12">
        <v>100.14</v>
      </c>
    </row>
    <row r="12923" spans="1:6">
      <c r="A12923" s="9">
        <v>12919</v>
      </c>
      <c r="B12923" s="9" t="s">
        <v>151</v>
      </c>
      <c r="C12923" s="9" t="s">
        <v>12952</v>
      </c>
      <c r="D12923" s="9" t="s">
        <v>153</v>
      </c>
      <c r="E12923" s="9" t="s">
        <v>16</v>
      </c>
      <c r="F12923" s="12">
        <v>184.9</v>
      </c>
    </row>
    <row r="12924" spans="1:6">
      <c r="A12924" s="9">
        <v>12920</v>
      </c>
      <c r="B12924" s="9" t="s">
        <v>151</v>
      </c>
      <c r="C12924" s="9" t="s">
        <v>12953</v>
      </c>
      <c r="D12924" s="9" t="s">
        <v>153</v>
      </c>
      <c r="E12924" s="9" t="s">
        <v>34</v>
      </c>
      <c r="F12924" s="12">
        <v>93.24</v>
      </c>
    </row>
    <row r="12925" spans="1:6">
      <c r="A12925" s="9">
        <v>12921</v>
      </c>
      <c r="B12925" s="9" t="s">
        <v>151</v>
      </c>
      <c r="C12925" s="9" t="s">
        <v>12954</v>
      </c>
      <c r="D12925" s="9" t="s">
        <v>153</v>
      </c>
      <c r="E12925" s="9" t="s">
        <v>34</v>
      </c>
      <c r="F12925" s="12">
        <v>129.59</v>
      </c>
    </row>
    <row r="12926" spans="1:6">
      <c r="A12926" s="9">
        <v>12922</v>
      </c>
      <c r="B12926" s="9" t="s">
        <v>151</v>
      </c>
      <c r="C12926" s="9" t="s">
        <v>12955</v>
      </c>
      <c r="D12926" s="9" t="s">
        <v>153</v>
      </c>
      <c r="E12926" s="9" t="s">
        <v>12</v>
      </c>
      <c r="F12926" s="12">
        <v>59.03</v>
      </c>
    </row>
    <row r="12927" spans="1:6">
      <c r="A12927" s="9">
        <v>12923</v>
      </c>
      <c r="B12927" s="9" t="s">
        <v>151</v>
      </c>
      <c r="C12927" s="9" t="s">
        <v>12956</v>
      </c>
      <c r="D12927" s="9" t="s">
        <v>153</v>
      </c>
      <c r="E12927" s="9" t="s">
        <v>16</v>
      </c>
      <c r="F12927" s="12">
        <v>179.9</v>
      </c>
    </row>
    <row r="12928" spans="1:6">
      <c r="A12928" s="9">
        <v>12924</v>
      </c>
      <c r="B12928" s="9" t="s">
        <v>151</v>
      </c>
      <c r="C12928" s="9" t="s">
        <v>12957</v>
      </c>
      <c r="D12928" s="9" t="s">
        <v>153</v>
      </c>
      <c r="E12928" s="9" t="s">
        <v>34</v>
      </c>
      <c r="F12928" s="12">
        <v>106.57</v>
      </c>
    </row>
    <row r="12929" spans="1:6">
      <c r="A12929" s="9">
        <v>12925</v>
      </c>
      <c r="B12929" s="9" t="s">
        <v>151</v>
      </c>
      <c r="C12929" s="9" t="s">
        <v>12958</v>
      </c>
      <c r="D12929" s="9" t="s">
        <v>153</v>
      </c>
      <c r="E12929" s="9" t="s">
        <v>12</v>
      </c>
      <c r="F12929" s="12">
        <v>188.78</v>
      </c>
    </row>
    <row r="12930" spans="1:6">
      <c r="A12930" s="9">
        <v>12926</v>
      </c>
      <c r="B12930" s="9" t="s">
        <v>151</v>
      </c>
      <c r="C12930" s="9" t="s">
        <v>12959</v>
      </c>
      <c r="D12930" s="9" t="s">
        <v>153</v>
      </c>
      <c r="E12930" s="9" t="s">
        <v>36</v>
      </c>
      <c r="F12930" s="12">
        <v>210.56</v>
      </c>
    </row>
    <row r="12931" spans="1:6">
      <c r="A12931" s="9">
        <v>12927</v>
      </c>
      <c r="B12931" s="9" t="s">
        <v>151</v>
      </c>
      <c r="C12931" s="9" t="s">
        <v>12960</v>
      </c>
      <c r="D12931" s="9" t="s">
        <v>153</v>
      </c>
      <c r="E12931" s="9" t="s">
        <v>12</v>
      </c>
      <c r="F12931" s="12">
        <v>138.1</v>
      </c>
    </row>
    <row r="12932" spans="1:6">
      <c r="A12932" s="9">
        <v>12928</v>
      </c>
      <c r="B12932" s="9" t="s">
        <v>151</v>
      </c>
      <c r="C12932" s="9" t="s">
        <v>12961</v>
      </c>
      <c r="D12932" s="9" t="s">
        <v>153</v>
      </c>
      <c r="E12932" s="9" t="s">
        <v>34</v>
      </c>
      <c r="F12932" s="12">
        <v>73.68</v>
      </c>
    </row>
    <row r="12933" spans="1:6">
      <c r="A12933" s="9">
        <v>12929</v>
      </c>
      <c r="B12933" s="9" t="s">
        <v>151</v>
      </c>
      <c r="C12933" s="9" t="s">
        <v>12962</v>
      </c>
      <c r="D12933" s="9" t="s">
        <v>153</v>
      </c>
      <c r="E12933" s="9" t="s">
        <v>34</v>
      </c>
      <c r="F12933" s="12">
        <v>92.34</v>
      </c>
    </row>
    <row r="12934" spans="1:6">
      <c r="A12934" s="9">
        <v>12930</v>
      </c>
      <c r="B12934" s="9" t="s">
        <v>151</v>
      </c>
      <c r="C12934" s="9" t="s">
        <v>12963</v>
      </c>
      <c r="D12934" s="9" t="s">
        <v>153</v>
      </c>
      <c r="E12934" s="9" t="s">
        <v>34</v>
      </c>
      <c r="F12934" s="12">
        <v>109.23</v>
      </c>
    </row>
    <row r="12935" spans="1:6">
      <c r="A12935" s="9">
        <v>12931</v>
      </c>
      <c r="B12935" s="9" t="s">
        <v>151</v>
      </c>
      <c r="C12935" s="9" t="s">
        <v>12964</v>
      </c>
      <c r="D12935" s="9" t="s">
        <v>153</v>
      </c>
      <c r="E12935" s="9" t="s">
        <v>34</v>
      </c>
      <c r="F12935" s="12">
        <v>444.31</v>
      </c>
    </row>
    <row r="12936" spans="1:6">
      <c r="A12936" s="9">
        <v>12932</v>
      </c>
      <c r="B12936" s="9" t="s">
        <v>151</v>
      </c>
      <c r="C12936" s="9" t="s">
        <v>12965</v>
      </c>
      <c r="D12936" s="9" t="s">
        <v>153</v>
      </c>
      <c r="E12936" s="9" t="s">
        <v>177</v>
      </c>
      <c r="F12936" s="12">
        <v>430.46</v>
      </c>
    </row>
    <row r="12937" spans="1:6">
      <c r="A12937" s="9">
        <v>12933</v>
      </c>
      <c r="B12937" s="9" t="s">
        <v>151</v>
      </c>
      <c r="C12937" s="9" t="s">
        <v>12966</v>
      </c>
      <c r="D12937" s="9" t="s">
        <v>153</v>
      </c>
      <c r="E12937" s="9" t="s">
        <v>177</v>
      </c>
      <c r="F12937" s="12">
        <v>190.32</v>
      </c>
    </row>
    <row r="12938" spans="1:6">
      <c r="A12938" s="9">
        <v>12934</v>
      </c>
      <c r="B12938" s="9" t="s">
        <v>151</v>
      </c>
      <c r="C12938" s="9" t="s">
        <v>12967</v>
      </c>
      <c r="D12938" s="9" t="s">
        <v>153</v>
      </c>
      <c r="E12938" s="9" t="s">
        <v>34</v>
      </c>
      <c r="F12938" s="12">
        <v>93.24</v>
      </c>
    </row>
    <row r="12939" spans="1:6">
      <c r="A12939" s="9">
        <v>12935</v>
      </c>
      <c r="B12939" s="9" t="s">
        <v>151</v>
      </c>
      <c r="C12939" s="9" t="s">
        <v>12968</v>
      </c>
      <c r="D12939" s="9" t="s">
        <v>153</v>
      </c>
      <c r="E12939" s="9" t="s">
        <v>34</v>
      </c>
      <c r="F12939" s="12">
        <v>79.81</v>
      </c>
    </row>
    <row r="12940" spans="1:6">
      <c r="A12940" s="9">
        <v>12936</v>
      </c>
      <c r="B12940" s="9" t="s">
        <v>151</v>
      </c>
      <c r="C12940" s="9" t="s">
        <v>12969</v>
      </c>
      <c r="D12940" s="9" t="s">
        <v>153</v>
      </c>
      <c r="E12940" s="9" t="s">
        <v>34</v>
      </c>
      <c r="F12940" s="12">
        <v>93.24</v>
      </c>
    </row>
    <row r="12941" spans="1:6">
      <c r="A12941" s="9">
        <v>12937</v>
      </c>
      <c r="B12941" s="9" t="s">
        <v>151</v>
      </c>
      <c r="C12941" s="9" t="s">
        <v>12970</v>
      </c>
      <c r="D12941" s="9" t="s">
        <v>153</v>
      </c>
      <c r="E12941" s="9" t="s">
        <v>34</v>
      </c>
      <c r="F12941" s="12">
        <v>62.9</v>
      </c>
    </row>
    <row r="12942" spans="1:6">
      <c r="A12942" s="9">
        <v>12938</v>
      </c>
      <c r="B12942" s="9" t="s">
        <v>151</v>
      </c>
      <c r="C12942" s="9" t="s">
        <v>12971</v>
      </c>
      <c r="D12942" s="9" t="s">
        <v>153</v>
      </c>
      <c r="E12942" s="9" t="s">
        <v>16</v>
      </c>
      <c r="F12942" s="12">
        <v>171</v>
      </c>
    </row>
    <row r="12943" spans="1:6">
      <c r="A12943" s="9">
        <v>12939</v>
      </c>
      <c r="B12943" s="9" t="s">
        <v>151</v>
      </c>
      <c r="C12943" s="9" t="s">
        <v>12972</v>
      </c>
      <c r="D12943" s="9" t="s">
        <v>153</v>
      </c>
      <c r="E12943" s="9" t="s">
        <v>177</v>
      </c>
      <c r="F12943" s="12">
        <v>430.46</v>
      </c>
    </row>
    <row r="12944" spans="1:6">
      <c r="A12944" s="9">
        <v>12940</v>
      </c>
      <c r="B12944" s="9" t="s">
        <v>151</v>
      </c>
      <c r="C12944" s="9" t="s">
        <v>12973</v>
      </c>
      <c r="D12944" s="9" t="s">
        <v>153</v>
      </c>
      <c r="E12944" s="9" t="s">
        <v>16</v>
      </c>
      <c r="F12944" s="12">
        <v>149.9</v>
      </c>
    </row>
    <row r="12945" spans="1:6">
      <c r="A12945" s="9">
        <v>12941</v>
      </c>
      <c r="B12945" s="9" t="s">
        <v>151</v>
      </c>
      <c r="C12945" s="9" t="s">
        <v>12974</v>
      </c>
      <c r="D12945" s="9" t="s">
        <v>153</v>
      </c>
      <c r="E12945" s="9" t="s">
        <v>12</v>
      </c>
      <c r="F12945" s="12">
        <v>375.99</v>
      </c>
    </row>
    <row r="12946" spans="1:6">
      <c r="A12946" s="9">
        <v>12942</v>
      </c>
      <c r="B12946" s="9" t="s">
        <v>151</v>
      </c>
      <c r="C12946" s="9" t="s">
        <v>12975</v>
      </c>
      <c r="D12946" s="9" t="s">
        <v>153</v>
      </c>
      <c r="E12946" s="9" t="s">
        <v>34</v>
      </c>
      <c r="F12946" s="12">
        <v>93.24</v>
      </c>
    </row>
    <row r="12947" spans="1:6">
      <c r="A12947" s="9">
        <v>12943</v>
      </c>
      <c r="B12947" s="9" t="s">
        <v>151</v>
      </c>
      <c r="C12947" s="9" t="s">
        <v>12976</v>
      </c>
      <c r="D12947" s="9" t="s">
        <v>153</v>
      </c>
      <c r="E12947" s="9" t="s">
        <v>34</v>
      </c>
      <c r="F12947" s="12">
        <v>87.9</v>
      </c>
    </row>
    <row r="12948" spans="1:6">
      <c r="A12948" s="9">
        <v>12944</v>
      </c>
      <c r="B12948" s="9" t="s">
        <v>151</v>
      </c>
      <c r="C12948" s="9" t="s">
        <v>12977</v>
      </c>
      <c r="D12948" s="9" t="s">
        <v>153</v>
      </c>
      <c r="E12948" s="9" t="s">
        <v>34</v>
      </c>
      <c r="F12948" s="12">
        <v>92.34</v>
      </c>
    </row>
    <row r="12949" spans="1:6">
      <c r="A12949" s="9">
        <v>12945</v>
      </c>
      <c r="B12949" s="9" t="s">
        <v>151</v>
      </c>
      <c r="C12949" s="9" t="s">
        <v>12978</v>
      </c>
      <c r="D12949" s="9" t="s">
        <v>153</v>
      </c>
      <c r="E12949" s="9" t="s">
        <v>12</v>
      </c>
      <c r="F12949" s="12">
        <v>324.3</v>
      </c>
    </row>
    <row r="12950" spans="1:6">
      <c r="A12950" s="9">
        <v>12946</v>
      </c>
      <c r="B12950" s="9" t="s">
        <v>151</v>
      </c>
      <c r="C12950" s="9" t="s">
        <v>12979</v>
      </c>
      <c r="D12950" s="9" t="s">
        <v>153</v>
      </c>
      <c r="E12950" s="9" t="s">
        <v>34</v>
      </c>
      <c r="F12950" s="12">
        <v>133.24</v>
      </c>
    </row>
    <row r="12951" spans="1:6">
      <c r="A12951" s="9">
        <v>12947</v>
      </c>
      <c r="B12951" s="9" t="s">
        <v>151</v>
      </c>
      <c r="C12951" s="9" t="s">
        <v>12980</v>
      </c>
      <c r="D12951" s="9" t="s">
        <v>153</v>
      </c>
      <c r="E12951" s="9" t="s">
        <v>177</v>
      </c>
      <c r="F12951" s="12">
        <v>199.77</v>
      </c>
    </row>
    <row r="12952" spans="1:6">
      <c r="A12952" s="9">
        <v>12948</v>
      </c>
      <c r="B12952" s="9" t="s">
        <v>151</v>
      </c>
      <c r="C12952" s="9" t="s">
        <v>12981</v>
      </c>
      <c r="D12952" s="9" t="s">
        <v>153</v>
      </c>
      <c r="E12952" s="9" t="s">
        <v>36</v>
      </c>
      <c r="F12952" s="12">
        <v>108.34</v>
      </c>
    </row>
    <row r="12953" spans="1:6">
      <c r="A12953" s="9">
        <v>12949</v>
      </c>
      <c r="B12953" s="9" t="s">
        <v>151</v>
      </c>
      <c r="C12953" s="9" t="s">
        <v>12982</v>
      </c>
      <c r="D12953" s="9" t="s">
        <v>153</v>
      </c>
      <c r="E12953" s="9" t="s">
        <v>12</v>
      </c>
      <c r="F12953" s="12">
        <v>207.67</v>
      </c>
    </row>
    <row r="12954" spans="1:6">
      <c r="A12954" s="9">
        <v>12950</v>
      </c>
      <c r="B12954" s="9" t="s">
        <v>151</v>
      </c>
      <c r="C12954" s="9" t="s">
        <v>12983</v>
      </c>
      <c r="D12954" s="9" t="s">
        <v>153</v>
      </c>
      <c r="E12954" s="9" t="s">
        <v>12</v>
      </c>
      <c r="F12954" s="12">
        <v>334.19</v>
      </c>
    </row>
    <row r="12955" spans="1:6">
      <c r="A12955" s="9">
        <v>12951</v>
      </c>
      <c r="B12955" s="9" t="s">
        <v>151</v>
      </c>
      <c r="C12955" s="9" t="s">
        <v>12984</v>
      </c>
      <c r="D12955" s="9" t="s">
        <v>153</v>
      </c>
      <c r="E12955" s="9" t="s">
        <v>34</v>
      </c>
      <c r="F12955" s="12">
        <v>108.14</v>
      </c>
    </row>
    <row r="12956" spans="1:6">
      <c r="A12956" s="9">
        <v>12952</v>
      </c>
      <c r="B12956" s="9" t="s">
        <v>151</v>
      </c>
      <c r="C12956" s="9" t="s">
        <v>12985</v>
      </c>
      <c r="D12956" s="9" t="s">
        <v>153</v>
      </c>
      <c r="E12956" s="9" t="s">
        <v>34</v>
      </c>
      <c r="F12956" s="12">
        <v>56.57</v>
      </c>
    </row>
    <row r="12957" spans="1:6">
      <c r="A12957" s="9">
        <v>12953</v>
      </c>
      <c r="B12957" s="9" t="s">
        <v>151</v>
      </c>
      <c r="C12957" s="9" t="s">
        <v>12986</v>
      </c>
      <c r="D12957" s="9" t="s">
        <v>153</v>
      </c>
      <c r="E12957" s="9" t="s">
        <v>36</v>
      </c>
      <c r="F12957" s="12">
        <v>317.88</v>
      </c>
    </row>
    <row r="12958" spans="1:6">
      <c r="A12958" s="9">
        <v>12954</v>
      </c>
      <c r="B12958" s="9" t="s">
        <v>151</v>
      </c>
      <c r="C12958" s="9" t="s">
        <v>12987</v>
      </c>
      <c r="D12958" s="9" t="s">
        <v>153</v>
      </c>
      <c r="E12958" s="9" t="s">
        <v>177</v>
      </c>
      <c r="F12958" s="12">
        <v>430.46</v>
      </c>
    </row>
    <row r="12959" spans="1:6">
      <c r="A12959" s="9">
        <v>12955</v>
      </c>
      <c r="B12959" s="9" t="s">
        <v>151</v>
      </c>
      <c r="C12959" s="9" t="s">
        <v>12988</v>
      </c>
      <c r="D12959" s="9" t="s">
        <v>153</v>
      </c>
      <c r="E12959" s="9" t="s">
        <v>34</v>
      </c>
      <c r="F12959" s="12">
        <v>149.95</v>
      </c>
    </row>
    <row r="12960" spans="1:6">
      <c r="A12960" s="9">
        <v>12956</v>
      </c>
      <c r="B12960" s="9" t="s">
        <v>151</v>
      </c>
      <c r="C12960" s="9" t="s">
        <v>12989</v>
      </c>
      <c r="D12960" s="9" t="s">
        <v>153</v>
      </c>
      <c r="E12960" s="9" t="s">
        <v>34</v>
      </c>
      <c r="F12960" s="12">
        <v>109.23</v>
      </c>
    </row>
    <row r="12961" spans="1:6">
      <c r="A12961" s="9">
        <v>12957</v>
      </c>
      <c r="B12961" s="9" t="s">
        <v>151</v>
      </c>
      <c r="C12961" s="9" t="s">
        <v>12990</v>
      </c>
      <c r="D12961" s="9" t="s">
        <v>153</v>
      </c>
      <c r="E12961" s="9" t="s">
        <v>34</v>
      </c>
      <c r="F12961" s="12">
        <v>122.57</v>
      </c>
    </row>
    <row r="12962" spans="1:6">
      <c r="A12962" s="9">
        <v>12958</v>
      </c>
      <c r="B12962" s="9" t="s">
        <v>151</v>
      </c>
      <c r="C12962" s="9" t="s">
        <v>12991</v>
      </c>
      <c r="D12962" s="9" t="s">
        <v>153</v>
      </c>
      <c r="E12962" s="9" t="s">
        <v>34</v>
      </c>
      <c r="F12962" s="12">
        <v>93.24</v>
      </c>
    </row>
    <row r="12963" spans="1:6">
      <c r="A12963" s="9">
        <v>12959</v>
      </c>
      <c r="B12963" s="9" t="s">
        <v>151</v>
      </c>
      <c r="C12963" s="9" t="s">
        <v>12992</v>
      </c>
      <c r="D12963" s="9" t="s">
        <v>153</v>
      </c>
      <c r="E12963" s="9" t="s">
        <v>36</v>
      </c>
      <c r="F12963" s="12">
        <v>431.47</v>
      </c>
    </row>
    <row r="12964" spans="1:6">
      <c r="A12964" s="9">
        <v>12960</v>
      </c>
      <c r="B12964" s="9" t="s">
        <v>151</v>
      </c>
      <c r="C12964" s="9" t="s">
        <v>12993</v>
      </c>
      <c r="D12964" s="9" t="s">
        <v>153</v>
      </c>
      <c r="E12964" s="9" t="s">
        <v>34</v>
      </c>
      <c r="F12964" s="12">
        <v>51.38</v>
      </c>
    </row>
    <row r="12965" spans="1:6">
      <c r="A12965" s="9">
        <v>12961</v>
      </c>
      <c r="B12965" s="9" t="s">
        <v>151</v>
      </c>
      <c r="C12965" s="9" t="s">
        <v>12994</v>
      </c>
      <c r="D12965" s="9" t="s">
        <v>153</v>
      </c>
      <c r="E12965" s="9" t="s">
        <v>34</v>
      </c>
      <c r="F12965" s="12">
        <v>79.9</v>
      </c>
    </row>
    <row r="12966" spans="1:6">
      <c r="A12966" s="9">
        <v>12962</v>
      </c>
      <c r="B12966" s="9" t="s">
        <v>151</v>
      </c>
      <c r="C12966" s="9" t="s">
        <v>12995</v>
      </c>
      <c r="D12966" s="9" t="s">
        <v>153</v>
      </c>
      <c r="E12966" s="9" t="s">
        <v>34</v>
      </c>
      <c r="F12966" s="12">
        <v>149.65</v>
      </c>
    </row>
    <row r="12967" spans="1:6">
      <c r="A12967" s="9">
        <v>12963</v>
      </c>
      <c r="B12967" s="9" t="s">
        <v>151</v>
      </c>
      <c r="C12967" s="9" t="s">
        <v>12996</v>
      </c>
      <c r="D12967" s="9" t="s">
        <v>153</v>
      </c>
      <c r="E12967" s="9" t="s">
        <v>34</v>
      </c>
      <c r="F12967" s="12">
        <v>349.37</v>
      </c>
    </row>
    <row r="12968" spans="1:6">
      <c r="A12968" s="9">
        <v>12964</v>
      </c>
      <c r="B12968" s="9" t="s">
        <v>151</v>
      </c>
      <c r="C12968" s="9" t="s">
        <v>12997</v>
      </c>
      <c r="D12968" s="9" t="s">
        <v>153</v>
      </c>
      <c r="E12968" s="9" t="s">
        <v>177</v>
      </c>
      <c r="F12968" s="12">
        <v>429.99</v>
      </c>
    </row>
    <row r="12969" spans="1:6">
      <c r="A12969" s="9">
        <v>12965</v>
      </c>
      <c r="B12969" s="9" t="s">
        <v>151</v>
      </c>
      <c r="C12969" s="9" t="s">
        <v>12998</v>
      </c>
      <c r="D12969" s="9" t="s">
        <v>153</v>
      </c>
      <c r="E12969" s="9" t="s">
        <v>34</v>
      </c>
      <c r="F12969" s="12">
        <v>132.27</v>
      </c>
    </row>
    <row r="12970" spans="1:6">
      <c r="A12970" s="9">
        <v>12966</v>
      </c>
      <c r="B12970" s="9" t="s">
        <v>151</v>
      </c>
      <c r="C12970" s="9" t="s">
        <v>12999</v>
      </c>
      <c r="D12970" s="9" t="s">
        <v>153</v>
      </c>
      <c r="E12970" s="9" t="s">
        <v>16</v>
      </c>
      <c r="F12970" s="12">
        <v>555.3</v>
      </c>
    </row>
    <row r="12971" spans="1:6">
      <c r="A12971" s="9">
        <v>12967</v>
      </c>
      <c r="B12971" s="9" t="s">
        <v>151</v>
      </c>
      <c r="C12971" s="9" t="s">
        <v>13000</v>
      </c>
      <c r="D12971" s="9" t="s">
        <v>153</v>
      </c>
      <c r="E12971" s="9" t="s">
        <v>16</v>
      </c>
      <c r="F12971" s="12">
        <v>222.4</v>
      </c>
    </row>
    <row r="12972" spans="1:6">
      <c r="A12972" s="9">
        <v>12968</v>
      </c>
      <c r="B12972" s="9" t="s">
        <v>151</v>
      </c>
      <c r="C12972" s="9" t="s">
        <v>13001</v>
      </c>
      <c r="D12972" s="9" t="s">
        <v>153</v>
      </c>
      <c r="E12972" s="9" t="s">
        <v>12</v>
      </c>
      <c r="F12972" s="12">
        <v>614.15</v>
      </c>
    </row>
    <row r="12973" spans="1:6">
      <c r="A12973" s="9">
        <v>12969</v>
      </c>
      <c r="B12973" s="9" t="s">
        <v>151</v>
      </c>
      <c r="C12973" s="9" t="s">
        <v>13002</v>
      </c>
      <c r="D12973" s="9" t="s">
        <v>153</v>
      </c>
      <c r="E12973" s="9" t="s">
        <v>34</v>
      </c>
      <c r="F12973" s="12">
        <v>104.79</v>
      </c>
    </row>
    <row r="12974" spans="1:6">
      <c r="A12974" s="9">
        <v>12970</v>
      </c>
      <c r="B12974" s="9" t="s">
        <v>151</v>
      </c>
      <c r="C12974" s="9" t="s">
        <v>13003</v>
      </c>
      <c r="D12974" s="9" t="s">
        <v>153</v>
      </c>
      <c r="E12974" s="9" t="s">
        <v>16</v>
      </c>
      <c r="F12974" s="12">
        <v>149.9</v>
      </c>
    </row>
    <row r="12975" spans="1:6">
      <c r="A12975" s="9">
        <v>12971</v>
      </c>
      <c r="B12975" s="9" t="s">
        <v>151</v>
      </c>
      <c r="C12975" s="9" t="s">
        <v>13004</v>
      </c>
      <c r="D12975" s="9" t="s">
        <v>153</v>
      </c>
      <c r="E12975" s="9" t="s">
        <v>12</v>
      </c>
      <c r="F12975" s="12">
        <v>181</v>
      </c>
    </row>
    <row r="12976" spans="1:6">
      <c r="A12976" s="9">
        <v>12972</v>
      </c>
      <c r="B12976" s="9" t="s">
        <v>151</v>
      </c>
      <c r="C12976" s="9" t="s">
        <v>13005</v>
      </c>
      <c r="D12976" s="9" t="s">
        <v>153</v>
      </c>
      <c r="E12976" s="9" t="s">
        <v>12</v>
      </c>
      <c r="F12976" s="12">
        <v>374.1</v>
      </c>
    </row>
    <row r="12977" spans="1:6">
      <c r="A12977" s="9">
        <v>12973</v>
      </c>
      <c r="B12977" s="9" t="s">
        <v>151</v>
      </c>
      <c r="C12977" s="9" t="s">
        <v>13006</v>
      </c>
      <c r="D12977" s="9" t="s">
        <v>153</v>
      </c>
      <c r="E12977" s="9" t="s">
        <v>34</v>
      </c>
      <c r="F12977" s="12">
        <v>135.01</v>
      </c>
    </row>
    <row r="12978" spans="1:6">
      <c r="A12978" s="9">
        <v>12974</v>
      </c>
      <c r="B12978" s="9" t="s">
        <v>151</v>
      </c>
      <c r="C12978" s="9" t="s">
        <v>13007</v>
      </c>
      <c r="D12978" s="9" t="s">
        <v>153</v>
      </c>
      <c r="E12978" s="9" t="s">
        <v>34</v>
      </c>
      <c r="F12978" s="12">
        <v>109.23</v>
      </c>
    </row>
    <row r="12979" spans="1:6">
      <c r="A12979" s="9">
        <v>12975</v>
      </c>
      <c r="B12979" s="9" t="s">
        <v>151</v>
      </c>
      <c r="C12979" s="9" t="s">
        <v>13008</v>
      </c>
      <c r="D12979" s="9" t="s">
        <v>153</v>
      </c>
      <c r="E12979" s="9" t="s">
        <v>36</v>
      </c>
      <c r="F12979" s="12">
        <v>277.57</v>
      </c>
    </row>
    <row r="12980" spans="1:6">
      <c r="A12980" s="9">
        <v>12976</v>
      </c>
      <c r="B12980" s="9" t="s">
        <v>151</v>
      </c>
      <c r="C12980" s="9" t="s">
        <v>13009</v>
      </c>
      <c r="D12980" s="9" t="s">
        <v>153</v>
      </c>
      <c r="E12980" s="9" t="s">
        <v>36</v>
      </c>
      <c r="F12980" s="12">
        <v>186.56</v>
      </c>
    </row>
    <row r="12981" spans="1:6">
      <c r="A12981" s="9">
        <v>12977</v>
      </c>
      <c r="B12981" s="9" t="s">
        <v>151</v>
      </c>
      <c r="C12981" s="9" t="s">
        <v>13010</v>
      </c>
      <c r="D12981" s="9" t="s">
        <v>153</v>
      </c>
      <c r="E12981" s="9" t="s">
        <v>34</v>
      </c>
      <c r="F12981" s="12">
        <v>104.79</v>
      </c>
    </row>
    <row r="12982" spans="1:6">
      <c r="A12982" s="9">
        <v>12978</v>
      </c>
      <c r="B12982" s="9" t="s">
        <v>151</v>
      </c>
      <c r="C12982" s="9" t="s">
        <v>13011</v>
      </c>
      <c r="D12982" s="9" t="s">
        <v>153</v>
      </c>
      <c r="E12982" s="9" t="s">
        <v>34</v>
      </c>
      <c r="F12982" s="12">
        <v>82.49</v>
      </c>
    </row>
    <row r="12983" spans="1:6">
      <c r="A12983" s="9">
        <v>12979</v>
      </c>
      <c r="B12983" s="9" t="s">
        <v>151</v>
      </c>
      <c r="C12983" s="9" t="s">
        <v>13012</v>
      </c>
      <c r="D12983" s="9" t="s">
        <v>153</v>
      </c>
      <c r="E12983" s="9" t="s">
        <v>34</v>
      </c>
      <c r="F12983" s="12">
        <v>93.24</v>
      </c>
    </row>
    <row r="12984" spans="1:6">
      <c r="A12984" s="9">
        <v>12980</v>
      </c>
      <c r="B12984" s="9" t="s">
        <v>151</v>
      </c>
      <c r="C12984" s="9" t="s">
        <v>13013</v>
      </c>
      <c r="D12984" s="9" t="s">
        <v>153</v>
      </c>
      <c r="E12984" s="9" t="s">
        <v>34</v>
      </c>
      <c r="F12984" s="12">
        <v>231.01</v>
      </c>
    </row>
    <row r="12985" spans="1:6">
      <c r="A12985" s="9">
        <v>12981</v>
      </c>
      <c r="B12985" s="9" t="s">
        <v>151</v>
      </c>
      <c r="C12985" s="9" t="s">
        <v>13014</v>
      </c>
      <c r="D12985" s="9" t="s">
        <v>153</v>
      </c>
      <c r="E12985" s="9" t="s">
        <v>34</v>
      </c>
      <c r="F12985" s="12">
        <v>137.68</v>
      </c>
    </row>
    <row r="12986" spans="1:6">
      <c r="A12986" s="9">
        <v>12982</v>
      </c>
      <c r="B12986" s="9" t="s">
        <v>151</v>
      </c>
      <c r="C12986" s="9" t="s">
        <v>13015</v>
      </c>
      <c r="D12986" s="9" t="s">
        <v>153</v>
      </c>
      <c r="E12986" s="9" t="s">
        <v>34</v>
      </c>
      <c r="F12986" s="12">
        <v>109.23</v>
      </c>
    </row>
    <row r="12987" spans="1:6">
      <c r="A12987" s="9">
        <v>12983</v>
      </c>
      <c r="B12987" s="9" t="s">
        <v>151</v>
      </c>
      <c r="C12987" s="9" t="s">
        <v>13016</v>
      </c>
      <c r="D12987" s="9" t="s">
        <v>153</v>
      </c>
      <c r="E12987" s="9" t="s">
        <v>12</v>
      </c>
      <c r="F12987" s="12">
        <v>271.32</v>
      </c>
    </row>
    <row r="12988" spans="1:6">
      <c r="A12988" s="9">
        <v>12984</v>
      </c>
      <c r="B12988" s="9" t="s">
        <v>151</v>
      </c>
      <c r="C12988" s="9" t="s">
        <v>13017</v>
      </c>
      <c r="D12988" s="9" t="s">
        <v>153</v>
      </c>
      <c r="E12988" s="9" t="s">
        <v>34</v>
      </c>
      <c r="F12988" s="12">
        <v>105.68</v>
      </c>
    </row>
    <row r="12989" spans="1:6">
      <c r="A12989" s="9">
        <v>12985</v>
      </c>
      <c r="B12989" s="9" t="s">
        <v>151</v>
      </c>
      <c r="C12989" s="9" t="s">
        <v>13018</v>
      </c>
      <c r="D12989" s="9" t="s">
        <v>153</v>
      </c>
      <c r="E12989" s="9" t="s">
        <v>34</v>
      </c>
      <c r="F12989" s="12">
        <v>83.9</v>
      </c>
    </row>
    <row r="12990" spans="1:6">
      <c r="A12990" s="9">
        <v>12986</v>
      </c>
      <c r="B12990" s="9" t="s">
        <v>151</v>
      </c>
      <c r="C12990" s="9" t="s">
        <v>13019</v>
      </c>
      <c r="D12990" s="9" t="s">
        <v>153</v>
      </c>
      <c r="E12990" s="9" t="s">
        <v>16</v>
      </c>
      <c r="F12990" s="12">
        <v>171</v>
      </c>
    </row>
    <row r="12991" spans="1:6">
      <c r="A12991" s="9">
        <v>12987</v>
      </c>
      <c r="B12991" s="9" t="s">
        <v>151</v>
      </c>
      <c r="C12991" s="9" t="s">
        <v>13020</v>
      </c>
      <c r="D12991" s="9" t="s">
        <v>153</v>
      </c>
      <c r="E12991" s="9" t="s">
        <v>34</v>
      </c>
      <c r="F12991" s="12">
        <v>442.53</v>
      </c>
    </row>
    <row r="12992" spans="1:6">
      <c r="A12992" s="9">
        <v>12988</v>
      </c>
      <c r="B12992" s="9" t="s">
        <v>151</v>
      </c>
      <c r="C12992" s="9" t="s">
        <v>13021</v>
      </c>
      <c r="D12992" s="9" t="s">
        <v>153</v>
      </c>
      <c r="E12992" s="9" t="s">
        <v>34</v>
      </c>
      <c r="F12992" s="12">
        <v>83.25</v>
      </c>
    </row>
    <row r="12993" spans="1:6">
      <c r="A12993" s="9">
        <v>12989</v>
      </c>
      <c r="B12993" s="9" t="s">
        <v>151</v>
      </c>
      <c r="C12993" s="9" t="s">
        <v>13022</v>
      </c>
      <c r="D12993" s="9" t="s">
        <v>153</v>
      </c>
      <c r="E12993" s="9" t="s">
        <v>12</v>
      </c>
      <c r="F12993" s="12">
        <v>342.41</v>
      </c>
    </row>
    <row r="12994" spans="1:6">
      <c r="A12994" s="9">
        <v>12990</v>
      </c>
      <c r="B12994" s="9" t="s">
        <v>151</v>
      </c>
      <c r="C12994" s="9" t="s">
        <v>13023</v>
      </c>
      <c r="D12994" s="9" t="s">
        <v>153</v>
      </c>
      <c r="E12994" s="9" t="s">
        <v>36</v>
      </c>
      <c r="F12994" s="12">
        <v>277.57</v>
      </c>
    </row>
    <row r="12995" spans="1:6">
      <c r="A12995" s="9">
        <v>12991</v>
      </c>
      <c r="B12995" s="9" t="s">
        <v>151</v>
      </c>
      <c r="C12995" s="9" t="s">
        <v>13024</v>
      </c>
      <c r="D12995" s="9" t="s">
        <v>153</v>
      </c>
      <c r="E12995" s="9" t="s">
        <v>16</v>
      </c>
      <c r="F12995" s="12">
        <v>158.89</v>
      </c>
    </row>
    <row r="12996" spans="1:6">
      <c r="A12996" s="9">
        <v>12992</v>
      </c>
      <c r="B12996" s="9" t="s">
        <v>151</v>
      </c>
      <c r="C12996" s="9" t="s">
        <v>13025</v>
      </c>
      <c r="D12996" s="9" t="s">
        <v>153</v>
      </c>
      <c r="E12996" s="9" t="s">
        <v>34</v>
      </c>
      <c r="F12996" s="12">
        <v>92.34</v>
      </c>
    </row>
    <row r="12997" spans="1:6">
      <c r="A12997" s="9">
        <v>12993</v>
      </c>
      <c r="B12997" s="9" t="s">
        <v>151</v>
      </c>
      <c r="C12997" s="9" t="s">
        <v>13026</v>
      </c>
      <c r="D12997" s="9" t="s">
        <v>153</v>
      </c>
      <c r="E12997" s="9" t="s">
        <v>12</v>
      </c>
      <c r="F12997" s="12">
        <v>806.47</v>
      </c>
    </row>
    <row r="12998" spans="1:6">
      <c r="A12998" s="9">
        <v>12994</v>
      </c>
      <c r="B12998" s="9" t="s">
        <v>151</v>
      </c>
      <c r="C12998" s="9" t="s">
        <v>13027</v>
      </c>
      <c r="D12998" s="9" t="s">
        <v>153</v>
      </c>
      <c r="E12998" s="9" t="s">
        <v>34</v>
      </c>
      <c r="F12998" s="12">
        <v>133.23</v>
      </c>
    </row>
    <row r="12999" spans="1:6">
      <c r="A12999" s="9">
        <v>12995</v>
      </c>
      <c r="B12999" s="9" t="s">
        <v>151</v>
      </c>
      <c r="C12999" s="9" t="s">
        <v>13028</v>
      </c>
      <c r="D12999" s="9" t="s">
        <v>153</v>
      </c>
      <c r="E12999" s="9" t="s">
        <v>16</v>
      </c>
      <c r="F12999" s="12">
        <v>179.9</v>
      </c>
    </row>
    <row r="13000" spans="1:6">
      <c r="A13000" s="9">
        <v>12996</v>
      </c>
      <c r="B13000" s="9" t="s">
        <v>151</v>
      </c>
      <c r="C13000" s="9" t="s">
        <v>13029</v>
      </c>
      <c r="D13000" s="9" t="s">
        <v>153</v>
      </c>
      <c r="E13000" s="9" t="s">
        <v>34</v>
      </c>
      <c r="F13000" s="12">
        <v>78.13</v>
      </c>
    </row>
    <row r="13001" spans="1:6">
      <c r="A13001" s="9">
        <v>12997</v>
      </c>
      <c r="B13001" s="9" t="s">
        <v>151</v>
      </c>
      <c r="C13001" s="9" t="s">
        <v>13030</v>
      </c>
      <c r="D13001" s="9" t="s">
        <v>153</v>
      </c>
      <c r="E13001" s="9" t="s">
        <v>34</v>
      </c>
      <c r="F13001" s="12">
        <v>111.01</v>
      </c>
    </row>
    <row r="13002" spans="1:6">
      <c r="A13002" s="9">
        <v>12998</v>
      </c>
      <c r="B13002" s="9" t="s">
        <v>151</v>
      </c>
      <c r="C13002" s="9" t="s">
        <v>13031</v>
      </c>
      <c r="D13002" s="9" t="s">
        <v>153</v>
      </c>
      <c r="E13002" s="9" t="s">
        <v>34</v>
      </c>
      <c r="F13002" s="12">
        <v>69.24</v>
      </c>
    </row>
    <row r="13003" spans="1:6">
      <c r="A13003" s="9">
        <v>12999</v>
      </c>
      <c r="B13003" s="9" t="s">
        <v>151</v>
      </c>
      <c r="C13003" s="9" t="s">
        <v>13032</v>
      </c>
      <c r="D13003" s="9" t="s">
        <v>153</v>
      </c>
      <c r="E13003" s="9" t="s">
        <v>34</v>
      </c>
      <c r="F13003" s="12">
        <v>87.9</v>
      </c>
    </row>
    <row r="13004" spans="1:6">
      <c r="A13004" s="9">
        <v>13000</v>
      </c>
      <c r="B13004" s="9" t="s">
        <v>151</v>
      </c>
      <c r="C13004" s="9" t="s">
        <v>13033</v>
      </c>
      <c r="D13004" s="9" t="s">
        <v>153</v>
      </c>
      <c r="E13004" s="9" t="s">
        <v>12</v>
      </c>
      <c r="F13004" s="12">
        <v>53.83</v>
      </c>
    </row>
    <row r="13005" spans="1:6">
      <c r="A13005" s="9">
        <v>13001</v>
      </c>
      <c r="B13005" s="9" t="s">
        <v>151</v>
      </c>
      <c r="C13005" s="9" t="s">
        <v>13034</v>
      </c>
      <c r="D13005" s="9" t="s">
        <v>153</v>
      </c>
      <c r="E13005" s="9" t="s">
        <v>36</v>
      </c>
      <c r="F13005" s="12">
        <v>180.78</v>
      </c>
    </row>
    <row r="13006" spans="1:6">
      <c r="A13006" s="9">
        <v>13002</v>
      </c>
      <c r="B13006" s="9" t="s">
        <v>151</v>
      </c>
      <c r="C13006" s="9" t="s">
        <v>13035</v>
      </c>
      <c r="D13006" s="9" t="s">
        <v>153</v>
      </c>
      <c r="E13006" s="9" t="s">
        <v>177</v>
      </c>
      <c r="F13006" s="12">
        <v>430.46</v>
      </c>
    </row>
    <row r="13007" spans="1:6">
      <c r="A13007" s="9">
        <v>13003</v>
      </c>
      <c r="B13007" s="9" t="s">
        <v>151</v>
      </c>
      <c r="C13007" s="9" t="s">
        <v>13036</v>
      </c>
      <c r="D13007" s="9" t="s">
        <v>153</v>
      </c>
      <c r="E13007" s="9" t="s">
        <v>36</v>
      </c>
      <c r="F13007" s="12">
        <v>163.01</v>
      </c>
    </row>
    <row r="13008" spans="1:6">
      <c r="A13008" s="9">
        <v>13004</v>
      </c>
      <c r="B13008" s="9" t="s">
        <v>151</v>
      </c>
      <c r="C13008" s="9" t="s">
        <v>13037</v>
      </c>
      <c r="D13008" s="9" t="s">
        <v>153</v>
      </c>
      <c r="E13008" s="9" t="s">
        <v>177</v>
      </c>
      <c r="F13008" s="12">
        <v>199.77</v>
      </c>
    </row>
    <row r="13009" spans="1:6">
      <c r="A13009" s="9">
        <v>13005</v>
      </c>
      <c r="B13009" s="9" t="s">
        <v>151</v>
      </c>
      <c r="C13009" s="9" t="s">
        <v>13038</v>
      </c>
      <c r="D13009" s="9" t="s">
        <v>153</v>
      </c>
      <c r="E13009" s="9" t="s">
        <v>34</v>
      </c>
      <c r="F13009" s="12">
        <v>111.01</v>
      </c>
    </row>
    <row r="13010" spans="1:6">
      <c r="A13010" s="9">
        <v>13006</v>
      </c>
      <c r="B13010" s="9" t="s">
        <v>151</v>
      </c>
      <c r="C13010" s="9" t="s">
        <v>13039</v>
      </c>
      <c r="D13010" s="9" t="s">
        <v>153</v>
      </c>
      <c r="E13010" s="9" t="s">
        <v>34</v>
      </c>
      <c r="F13010" s="12">
        <v>104.67</v>
      </c>
    </row>
    <row r="13011" spans="1:6">
      <c r="A13011" s="9">
        <v>13007</v>
      </c>
      <c r="B13011" s="9" t="s">
        <v>151</v>
      </c>
      <c r="C13011" s="9" t="s">
        <v>13040</v>
      </c>
      <c r="D13011" s="9" t="s">
        <v>153</v>
      </c>
      <c r="E13011" s="9" t="s">
        <v>16</v>
      </c>
      <c r="F13011" s="12">
        <v>119.9</v>
      </c>
    </row>
    <row r="13012" spans="1:6">
      <c r="A13012" s="9">
        <v>13008</v>
      </c>
      <c r="B13012" s="9" t="s">
        <v>151</v>
      </c>
      <c r="C13012" s="9" t="s">
        <v>13041</v>
      </c>
      <c r="D13012" s="9" t="s">
        <v>153</v>
      </c>
      <c r="E13012" s="9" t="s">
        <v>16</v>
      </c>
      <c r="F13012" s="12">
        <v>169.9</v>
      </c>
    </row>
    <row r="13013" spans="1:6">
      <c r="A13013" s="9">
        <v>13009</v>
      </c>
      <c r="B13013" s="9" t="s">
        <v>151</v>
      </c>
      <c r="C13013" s="9" t="s">
        <v>13042</v>
      </c>
      <c r="D13013" s="9" t="s">
        <v>153</v>
      </c>
      <c r="E13013" s="9" t="s">
        <v>34</v>
      </c>
      <c r="F13013" s="12">
        <v>84.35</v>
      </c>
    </row>
    <row r="13014" spans="1:6">
      <c r="A13014" s="9">
        <v>13010</v>
      </c>
      <c r="B13014" s="9" t="s">
        <v>151</v>
      </c>
      <c r="C13014" s="9" t="s">
        <v>13043</v>
      </c>
      <c r="D13014" s="9" t="s">
        <v>153</v>
      </c>
      <c r="E13014" s="9" t="s">
        <v>34</v>
      </c>
      <c r="F13014" s="12">
        <v>137.68</v>
      </c>
    </row>
    <row r="13015" spans="1:6">
      <c r="A13015" s="9">
        <v>13011</v>
      </c>
      <c r="B13015" s="9" t="s">
        <v>151</v>
      </c>
      <c r="C13015" s="9" t="s">
        <v>13044</v>
      </c>
      <c r="D13015" s="9" t="s">
        <v>153</v>
      </c>
      <c r="E13015" s="9" t="s">
        <v>34</v>
      </c>
      <c r="F13015" s="12">
        <v>128.79</v>
      </c>
    </row>
    <row r="13016" spans="1:6">
      <c r="A13016" s="9">
        <v>13012</v>
      </c>
      <c r="B13016" s="9" t="s">
        <v>151</v>
      </c>
      <c r="C13016" s="9" t="s">
        <v>13045</v>
      </c>
      <c r="D13016" s="9" t="s">
        <v>153</v>
      </c>
      <c r="E13016" s="9" t="s">
        <v>36</v>
      </c>
      <c r="F13016" s="12">
        <v>277.57</v>
      </c>
    </row>
    <row r="13017" spans="1:6">
      <c r="A13017" s="9">
        <v>13013</v>
      </c>
      <c r="B13017" s="9" t="s">
        <v>151</v>
      </c>
      <c r="C13017" s="9" t="s">
        <v>13046</v>
      </c>
      <c r="D13017" s="9" t="s">
        <v>153</v>
      </c>
      <c r="E13017" s="9" t="s">
        <v>34</v>
      </c>
      <c r="F13017" s="12">
        <v>97.68</v>
      </c>
    </row>
    <row r="13018" spans="1:6">
      <c r="A13018" s="9">
        <v>13014</v>
      </c>
      <c r="B13018" s="9" t="s">
        <v>151</v>
      </c>
      <c r="C13018" s="9" t="s">
        <v>13047</v>
      </c>
      <c r="D13018" s="9" t="s">
        <v>153</v>
      </c>
      <c r="E13018" s="9" t="s">
        <v>34</v>
      </c>
      <c r="F13018" s="12">
        <v>166.47</v>
      </c>
    </row>
    <row r="13019" spans="1:6">
      <c r="A13019" s="9">
        <v>13015</v>
      </c>
      <c r="B13019" s="9" t="s">
        <v>151</v>
      </c>
      <c r="C13019" s="9" t="s">
        <v>13048</v>
      </c>
      <c r="D13019" s="9" t="s">
        <v>153</v>
      </c>
      <c r="E13019" s="9" t="s">
        <v>34</v>
      </c>
      <c r="F13019" s="12">
        <v>240.69</v>
      </c>
    </row>
    <row r="13020" spans="1:6">
      <c r="A13020" s="9">
        <v>13016</v>
      </c>
      <c r="B13020" s="9" t="s">
        <v>151</v>
      </c>
      <c r="C13020" s="9" t="s">
        <v>13049</v>
      </c>
      <c r="D13020" s="9" t="s">
        <v>153</v>
      </c>
      <c r="E13020" s="9" t="s">
        <v>16</v>
      </c>
      <c r="F13020" s="12">
        <v>791.15</v>
      </c>
    </row>
    <row r="13021" spans="1:6">
      <c r="A13021" s="9">
        <v>13017</v>
      </c>
      <c r="B13021" s="9" t="s">
        <v>151</v>
      </c>
      <c r="C13021" s="9" t="s">
        <v>13050</v>
      </c>
      <c r="D13021" s="9" t="s">
        <v>153</v>
      </c>
      <c r="E13021" s="9" t="s">
        <v>16</v>
      </c>
      <c r="F13021" s="12">
        <v>265.45</v>
      </c>
    </row>
    <row r="13022" spans="1:6">
      <c r="A13022" s="9">
        <v>13018</v>
      </c>
      <c r="B13022" s="9" t="s">
        <v>151</v>
      </c>
      <c r="C13022" s="9" t="s">
        <v>13051</v>
      </c>
      <c r="D13022" s="9" t="s">
        <v>153</v>
      </c>
      <c r="E13022" s="9" t="s">
        <v>34</v>
      </c>
      <c r="F13022" s="12">
        <v>68.7</v>
      </c>
    </row>
    <row r="13023" spans="1:6">
      <c r="A13023" s="9">
        <v>13019</v>
      </c>
      <c r="B13023" s="9" t="s">
        <v>151</v>
      </c>
      <c r="C13023" s="9" t="s">
        <v>13052</v>
      </c>
      <c r="D13023" s="9" t="s">
        <v>153</v>
      </c>
      <c r="E13023" s="9" t="s">
        <v>16</v>
      </c>
      <c r="F13023" s="12">
        <v>159.9</v>
      </c>
    </row>
    <row r="13024" spans="1:6">
      <c r="A13024" s="9">
        <v>13020</v>
      </c>
      <c r="B13024" s="9" t="s">
        <v>151</v>
      </c>
      <c r="C13024" s="9" t="s">
        <v>13053</v>
      </c>
      <c r="D13024" s="9" t="s">
        <v>153</v>
      </c>
      <c r="E13024" s="9" t="s">
        <v>34</v>
      </c>
      <c r="F13024" s="12">
        <v>92.34</v>
      </c>
    </row>
    <row r="13025" spans="1:6">
      <c r="A13025" s="9">
        <v>13021</v>
      </c>
      <c r="B13025" s="9" t="s">
        <v>151</v>
      </c>
      <c r="C13025" s="9" t="s">
        <v>13054</v>
      </c>
      <c r="D13025" s="9" t="s">
        <v>153</v>
      </c>
      <c r="E13025" s="9" t="s">
        <v>36</v>
      </c>
      <c r="F13025" s="12">
        <v>173.32</v>
      </c>
    </row>
    <row r="13026" spans="1:6">
      <c r="A13026" s="9">
        <v>13022</v>
      </c>
      <c r="B13026" s="9" t="s">
        <v>151</v>
      </c>
      <c r="C13026" s="9" t="s">
        <v>13055</v>
      </c>
      <c r="D13026" s="9" t="s">
        <v>153</v>
      </c>
      <c r="E13026" s="9" t="s">
        <v>177</v>
      </c>
      <c r="F13026" s="12">
        <v>430.46</v>
      </c>
    </row>
    <row r="13027" spans="1:6">
      <c r="A13027" s="9">
        <v>13023</v>
      </c>
      <c r="B13027" s="9" t="s">
        <v>151</v>
      </c>
      <c r="C13027" s="9" t="s">
        <v>13056</v>
      </c>
      <c r="D13027" s="9" t="s">
        <v>153</v>
      </c>
      <c r="E13027" s="9" t="s">
        <v>34</v>
      </c>
      <c r="F13027" s="12">
        <v>79.01</v>
      </c>
    </row>
    <row r="13028" spans="1:6">
      <c r="A13028" s="9">
        <v>13024</v>
      </c>
      <c r="B13028" s="9" t="s">
        <v>151</v>
      </c>
      <c r="C13028" s="9" t="s">
        <v>13057</v>
      </c>
      <c r="D13028" s="9" t="s">
        <v>153</v>
      </c>
      <c r="E13028" s="9" t="s">
        <v>36</v>
      </c>
      <c r="F13028" s="12">
        <v>203.09</v>
      </c>
    </row>
    <row r="13029" spans="1:6">
      <c r="A13029" s="9">
        <v>13025</v>
      </c>
      <c r="B13029" s="9" t="s">
        <v>151</v>
      </c>
      <c r="C13029" s="9" t="s">
        <v>13058</v>
      </c>
      <c r="D13029" s="9" t="s">
        <v>153</v>
      </c>
      <c r="E13029" s="9" t="s">
        <v>16</v>
      </c>
      <c r="F13029" s="12">
        <v>222.3</v>
      </c>
    </row>
    <row r="13030" spans="1:6">
      <c r="A13030" s="9">
        <v>13026</v>
      </c>
      <c r="B13030" s="9" t="s">
        <v>151</v>
      </c>
      <c r="C13030" s="9" t="s">
        <v>13059</v>
      </c>
      <c r="D13030" s="9" t="s">
        <v>153</v>
      </c>
      <c r="E13030" s="9" t="s">
        <v>34</v>
      </c>
      <c r="F13030" s="12">
        <v>126.49</v>
      </c>
    </row>
    <row r="13031" spans="1:6">
      <c r="A13031" s="9">
        <v>13027</v>
      </c>
      <c r="B13031" s="9" t="s">
        <v>151</v>
      </c>
      <c r="C13031" s="9" t="s">
        <v>13060</v>
      </c>
      <c r="D13031" s="9" t="s">
        <v>153</v>
      </c>
      <c r="E13031" s="9" t="s">
        <v>34</v>
      </c>
      <c r="F13031" s="12">
        <v>221.22</v>
      </c>
    </row>
    <row r="13032" spans="1:6">
      <c r="A13032" s="9">
        <v>13028</v>
      </c>
      <c r="B13032" s="9" t="s">
        <v>151</v>
      </c>
      <c r="C13032" s="9" t="s">
        <v>13061</v>
      </c>
      <c r="D13032" s="9" t="s">
        <v>153</v>
      </c>
      <c r="E13032" s="9" t="s">
        <v>34</v>
      </c>
      <c r="F13032" s="12">
        <v>105.77</v>
      </c>
    </row>
    <row r="13033" spans="1:6">
      <c r="A13033" s="9">
        <v>13029</v>
      </c>
      <c r="B13033" s="9" t="s">
        <v>151</v>
      </c>
      <c r="C13033" s="9" t="s">
        <v>13062</v>
      </c>
      <c r="D13033" s="9" t="s">
        <v>153</v>
      </c>
      <c r="E13033" s="9" t="s">
        <v>34</v>
      </c>
      <c r="F13033" s="12">
        <v>111.01</v>
      </c>
    </row>
    <row r="13034" spans="1:6">
      <c r="A13034" s="9">
        <v>13030</v>
      </c>
      <c r="B13034" s="9" t="s">
        <v>151</v>
      </c>
      <c r="C13034" s="9" t="s">
        <v>13063</v>
      </c>
      <c r="D13034" s="9" t="s">
        <v>153</v>
      </c>
      <c r="E13034" s="9" t="s">
        <v>34</v>
      </c>
      <c r="F13034" s="12">
        <v>101.23</v>
      </c>
    </row>
    <row r="13035" spans="1:6">
      <c r="A13035" s="9">
        <v>13031</v>
      </c>
      <c r="B13035" s="9" t="s">
        <v>151</v>
      </c>
      <c r="C13035" s="9" t="s">
        <v>13064</v>
      </c>
      <c r="D13035" s="9" t="s">
        <v>153</v>
      </c>
      <c r="E13035" s="9" t="s">
        <v>34</v>
      </c>
      <c r="F13035" s="12">
        <v>145.05</v>
      </c>
    </row>
    <row r="13036" spans="1:6">
      <c r="A13036" s="9">
        <v>13032</v>
      </c>
      <c r="B13036" s="9" t="s">
        <v>151</v>
      </c>
      <c r="C13036" s="9" t="s">
        <v>13065</v>
      </c>
      <c r="D13036" s="9" t="s">
        <v>153</v>
      </c>
      <c r="E13036" s="9" t="s">
        <v>12</v>
      </c>
      <c r="F13036" s="12">
        <v>59.03</v>
      </c>
    </row>
    <row r="13037" spans="1:6">
      <c r="A13037" s="9">
        <v>13033</v>
      </c>
      <c r="B13037" s="9" t="s">
        <v>151</v>
      </c>
      <c r="C13037" s="9" t="s">
        <v>13066</v>
      </c>
      <c r="D13037" s="9" t="s">
        <v>153</v>
      </c>
      <c r="E13037" s="9" t="s">
        <v>16</v>
      </c>
      <c r="F13037" s="12">
        <v>128.9</v>
      </c>
    </row>
    <row r="13038" spans="1:6">
      <c r="A13038" s="9">
        <v>13034</v>
      </c>
      <c r="B13038" s="9" t="s">
        <v>151</v>
      </c>
      <c r="C13038" s="9" t="s">
        <v>13067</v>
      </c>
      <c r="D13038" s="9" t="s">
        <v>153</v>
      </c>
      <c r="E13038" s="9" t="s">
        <v>34</v>
      </c>
      <c r="F13038" s="12">
        <v>100.14</v>
      </c>
    </row>
    <row r="13039" spans="1:6">
      <c r="A13039" s="9">
        <v>13035</v>
      </c>
      <c r="B13039" s="9" t="s">
        <v>151</v>
      </c>
      <c r="C13039" s="9" t="s">
        <v>13068</v>
      </c>
      <c r="D13039" s="9" t="s">
        <v>153</v>
      </c>
      <c r="E13039" s="9" t="s">
        <v>34</v>
      </c>
      <c r="F13039" s="12">
        <v>131.86</v>
      </c>
    </row>
    <row r="13040" spans="1:6">
      <c r="A13040" s="9">
        <v>13036</v>
      </c>
      <c r="B13040" s="9" t="s">
        <v>151</v>
      </c>
      <c r="C13040" s="9" t="s">
        <v>13069</v>
      </c>
      <c r="D13040" s="9" t="s">
        <v>153</v>
      </c>
      <c r="E13040" s="9" t="s">
        <v>34</v>
      </c>
      <c r="F13040" s="12">
        <v>152.78</v>
      </c>
    </row>
    <row r="13041" spans="1:6">
      <c r="A13041" s="9">
        <v>13037</v>
      </c>
      <c r="B13041" s="9" t="s">
        <v>151</v>
      </c>
      <c r="C13041" s="9" t="s">
        <v>13070</v>
      </c>
      <c r="D13041" s="9" t="s">
        <v>153</v>
      </c>
      <c r="E13041" s="9" t="s">
        <v>12</v>
      </c>
      <c r="F13041" s="12">
        <v>142.1</v>
      </c>
    </row>
    <row r="13042" spans="1:6">
      <c r="A13042" s="9">
        <v>13038</v>
      </c>
      <c r="B13042" s="9" t="s">
        <v>151</v>
      </c>
      <c r="C13042" s="9" t="s">
        <v>13071</v>
      </c>
      <c r="D13042" s="9" t="s">
        <v>153</v>
      </c>
      <c r="E13042" s="9" t="s">
        <v>34</v>
      </c>
      <c r="F13042" s="12">
        <v>76.35</v>
      </c>
    </row>
    <row r="13043" spans="1:6">
      <c r="A13043" s="9">
        <v>13039</v>
      </c>
      <c r="B13043" s="9" t="s">
        <v>151</v>
      </c>
      <c r="C13043" s="9" t="s">
        <v>13072</v>
      </c>
      <c r="D13043" s="9" t="s">
        <v>153</v>
      </c>
      <c r="E13043" s="9" t="s">
        <v>12</v>
      </c>
      <c r="F13043" s="12">
        <v>250.97</v>
      </c>
    </row>
    <row r="13044" spans="1:6">
      <c r="A13044" s="9">
        <v>13040</v>
      </c>
      <c r="B13044" s="9" t="s">
        <v>151</v>
      </c>
      <c r="C13044" s="9" t="s">
        <v>13073</v>
      </c>
      <c r="D13044" s="9" t="s">
        <v>153</v>
      </c>
      <c r="E13044" s="9" t="s">
        <v>36</v>
      </c>
      <c r="F13044" s="12">
        <v>268.46</v>
      </c>
    </row>
    <row r="13045" spans="1:6">
      <c r="A13045" s="9">
        <v>13041</v>
      </c>
      <c r="B13045" s="9" t="s">
        <v>151</v>
      </c>
      <c r="C13045" s="9" t="s">
        <v>13074</v>
      </c>
      <c r="D13045" s="9" t="s">
        <v>153</v>
      </c>
      <c r="E13045" s="9" t="s">
        <v>36</v>
      </c>
      <c r="F13045" s="12">
        <v>128.12</v>
      </c>
    </row>
    <row r="13046" spans="1:6">
      <c r="A13046" s="9">
        <v>13042</v>
      </c>
      <c r="B13046" s="9" t="s">
        <v>151</v>
      </c>
      <c r="C13046" s="9" t="s">
        <v>13075</v>
      </c>
      <c r="D13046" s="9" t="s">
        <v>153</v>
      </c>
      <c r="E13046" s="9" t="s">
        <v>16</v>
      </c>
      <c r="F13046" s="12">
        <v>241.11</v>
      </c>
    </row>
    <row r="13047" spans="1:6">
      <c r="A13047" s="9">
        <v>13043</v>
      </c>
      <c r="B13047" s="9" t="s">
        <v>151</v>
      </c>
      <c r="C13047" s="9" t="s">
        <v>13076</v>
      </c>
      <c r="D13047" s="9" t="s">
        <v>153</v>
      </c>
      <c r="E13047" s="9" t="s">
        <v>34</v>
      </c>
      <c r="F13047" s="12">
        <v>133.23</v>
      </c>
    </row>
    <row r="13048" spans="1:6">
      <c r="A13048" s="9">
        <v>13044</v>
      </c>
      <c r="B13048" s="9" t="s">
        <v>151</v>
      </c>
      <c r="C13048" s="9" t="s">
        <v>13077</v>
      </c>
      <c r="D13048" s="9" t="s">
        <v>153</v>
      </c>
      <c r="E13048" s="9" t="s">
        <v>36</v>
      </c>
      <c r="F13048" s="12">
        <v>264.24</v>
      </c>
    </row>
    <row r="13049" spans="1:6">
      <c r="A13049" s="9">
        <v>13045</v>
      </c>
      <c r="B13049" s="9" t="s">
        <v>151</v>
      </c>
      <c r="C13049" s="9" t="s">
        <v>13078</v>
      </c>
      <c r="D13049" s="9" t="s">
        <v>153</v>
      </c>
      <c r="E13049" s="9" t="s">
        <v>27</v>
      </c>
      <c r="F13049" s="12">
        <v>180.34</v>
      </c>
    </row>
    <row r="13050" spans="1:6">
      <c r="A13050" s="9">
        <v>13046</v>
      </c>
      <c r="B13050" s="9" t="s">
        <v>151</v>
      </c>
      <c r="C13050" s="9" t="s">
        <v>13079</v>
      </c>
      <c r="D13050" s="9" t="s">
        <v>153</v>
      </c>
      <c r="E13050" s="9" t="s">
        <v>34</v>
      </c>
      <c r="F13050" s="12">
        <v>109.23</v>
      </c>
    </row>
    <row r="13051" spans="1:6">
      <c r="A13051" s="9">
        <v>13047</v>
      </c>
      <c r="B13051" s="9" t="s">
        <v>151</v>
      </c>
      <c r="C13051" s="9" t="s">
        <v>13080</v>
      </c>
      <c r="D13051" s="9" t="s">
        <v>153</v>
      </c>
      <c r="E13051" s="9" t="s">
        <v>34</v>
      </c>
      <c r="F13051" s="12">
        <v>93.24</v>
      </c>
    </row>
    <row r="13052" spans="1:6">
      <c r="A13052" s="9">
        <v>13048</v>
      </c>
      <c r="B13052" s="9" t="s">
        <v>151</v>
      </c>
      <c r="C13052" s="9" t="s">
        <v>13081</v>
      </c>
      <c r="D13052" s="9" t="s">
        <v>153</v>
      </c>
      <c r="E13052" s="9" t="s">
        <v>36</v>
      </c>
      <c r="F13052" s="12">
        <v>236.67</v>
      </c>
    </row>
    <row r="13053" spans="1:6">
      <c r="A13053" s="9">
        <v>13049</v>
      </c>
      <c r="B13053" s="9" t="s">
        <v>151</v>
      </c>
      <c r="C13053" s="9" t="s">
        <v>13082</v>
      </c>
      <c r="D13053" s="9" t="s">
        <v>153</v>
      </c>
      <c r="E13053" s="9" t="s">
        <v>34</v>
      </c>
      <c r="F13053" s="12">
        <v>93.24</v>
      </c>
    </row>
    <row r="13054" spans="1:6">
      <c r="A13054" s="9">
        <v>13050</v>
      </c>
      <c r="B13054" s="9" t="s">
        <v>151</v>
      </c>
      <c r="C13054" s="9" t="s">
        <v>13083</v>
      </c>
      <c r="D13054" s="9" t="s">
        <v>153</v>
      </c>
      <c r="E13054" s="9" t="s">
        <v>34</v>
      </c>
      <c r="F13054" s="12">
        <v>102.91</v>
      </c>
    </row>
    <row r="13055" spans="1:6">
      <c r="A13055" s="9">
        <v>13051</v>
      </c>
      <c r="B13055" s="9" t="s">
        <v>151</v>
      </c>
      <c r="C13055" s="9" t="s">
        <v>13084</v>
      </c>
      <c r="D13055" s="9" t="s">
        <v>153</v>
      </c>
      <c r="E13055" s="9" t="s">
        <v>34</v>
      </c>
      <c r="F13055" s="12">
        <v>79.02</v>
      </c>
    </row>
    <row r="13056" spans="1:6">
      <c r="A13056" s="9">
        <v>13052</v>
      </c>
      <c r="B13056" s="9" t="s">
        <v>151</v>
      </c>
      <c r="C13056" s="9" t="s">
        <v>13085</v>
      </c>
      <c r="D13056" s="9" t="s">
        <v>153</v>
      </c>
      <c r="E13056" s="9" t="s">
        <v>34</v>
      </c>
      <c r="F13056" s="12">
        <v>122.57</v>
      </c>
    </row>
    <row r="13057" spans="1:6">
      <c r="A13057" s="9">
        <v>13053</v>
      </c>
      <c r="B13057" s="9" t="s">
        <v>151</v>
      </c>
      <c r="C13057" s="9" t="s">
        <v>13086</v>
      </c>
      <c r="D13057" s="9" t="s">
        <v>153</v>
      </c>
      <c r="E13057" s="9" t="s">
        <v>16</v>
      </c>
      <c r="F13057" s="12">
        <v>172.4</v>
      </c>
    </row>
    <row r="13058" spans="1:6">
      <c r="A13058" s="9">
        <v>13054</v>
      </c>
      <c r="B13058" s="9" t="s">
        <v>151</v>
      </c>
      <c r="C13058" s="9" t="s">
        <v>13087</v>
      </c>
      <c r="D13058" s="9" t="s">
        <v>153</v>
      </c>
      <c r="E13058" s="9" t="s">
        <v>34</v>
      </c>
      <c r="F13058" s="12">
        <v>223</v>
      </c>
    </row>
    <row r="13059" spans="1:6">
      <c r="A13059" s="9">
        <v>13055</v>
      </c>
      <c r="B13059" s="9" t="s">
        <v>151</v>
      </c>
      <c r="C13059" s="9" t="s">
        <v>13088</v>
      </c>
      <c r="D13059" s="9" t="s">
        <v>153</v>
      </c>
      <c r="E13059" s="9" t="s">
        <v>34</v>
      </c>
      <c r="F13059" s="12">
        <v>166.47</v>
      </c>
    </row>
    <row r="13060" spans="1:6">
      <c r="A13060" s="9">
        <v>13056</v>
      </c>
      <c r="B13060" s="9" t="s">
        <v>151</v>
      </c>
      <c r="C13060" s="9" t="s">
        <v>13089</v>
      </c>
      <c r="D13060" s="9" t="s">
        <v>153</v>
      </c>
      <c r="E13060" s="9" t="s">
        <v>34</v>
      </c>
      <c r="F13060" s="12">
        <v>79.9</v>
      </c>
    </row>
    <row r="13061" spans="1:6">
      <c r="A13061" s="9">
        <v>13057</v>
      </c>
      <c r="B13061" s="9" t="s">
        <v>151</v>
      </c>
      <c r="C13061" s="9" t="s">
        <v>13090</v>
      </c>
      <c r="D13061" s="9" t="s">
        <v>153</v>
      </c>
      <c r="E13061" s="9" t="s">
        <v>12</v>
      </c>
      <c r="F13061" s="12">
        <v>221.22</v>
      </c>
    </row>
    <row r="13062" spans="1:6">
      <c r="A13062" s="9">
        <v>13058</v>
      </c>
      <c r="B13062" s="9" t="s">
        <v>151</v>
      </c>
      <c r="C13062" s="9" t="s">
        <v>13091</v>
      </c>
      <c r="D13062" s="9" t="s">
        <v>153</v>
      </c>
      <c r="E13062" s="9" t="s">
        <v>36</v>
      </c>
      <c r="F13062" s="12">
        <v>97.15</v>
      </c>
    </row>
    <row r="13063" spans="1:6">
      <c r="A13063" s="9">
        <v>13059</v>
      </c>
      <c r="B13063" s="9" t="s">
        <v>151</v>
      </c>
      <c r="C13063" s="9" t="s">
        <v>13092</v>
      </c>
      <c r="D13063" s="9" t="s">
        <v>153</v>
      </c>
      <c r="E13063" s="9" t="s">
        <v>34</v>
      </c>
      <c r="F13063" s="12">
        <v>166.1</v>
      </c>
    </row>
    <row r="13064" spans="1:6">
      <c r="A13064" s="9">
        <v>13060</v>
      </c>
      <c r="B13064" s="9" t="s">
        <v>151</v>
      </c>
      <c r="C13064" s="9" t="s">
        <v>13093</v>
      </c>
      <c r="D13064" s="9" t="s">
        <v>153</v>
      </c>
      <c r="E13064" s="9" t="s">
        <v>34</v>
      </c>
      <c r="F13064" s="12">
        <v>167.01</v>
      </c>
    </row>
    <row r="13065" spans="1:6">
      <c r="A13065" s="9">
        <v>13061</v>
      </c>
      <c r="B13065" s="9" t="s">
        <v>151</v>
      </c>
      <c r="C13065" s="9" t="s">
        <v>13094</v>
      </c>
      <c r="D13065" s="9" t="s">
        <v>153</v>
      </c>
      <c r="E13065" s="9" t="s">
        <v>34</v>
      </c>
      <c r="F13065" s="12">
        <v>78.13</v>
      </c>
    </row>
    <row r="13066" spans="1:6">
      <c r="A13066" s="9">
        <v>13062</v>
      </c>
      <c r="B13066" s="9" t="s">
        <v>151</v>
      </c>
      <c r="C13066" s="9" t="s">
        <v>13095</v>
      </c>
      <c r="D13066" s="9" t="s">
        <v>153</v>
      </c>
      <c r="E13066" s="9" t="s">
        <v>34</v>
      </c>
      <c r="F13066" s="12">
        <v>79.9</v>
      </c>
    </row>
    <row r="13067" spans="1:6">
      <c r="A13067" s="9">
        <v>13063</v>
      </c>
      <c r="B13067" s="9" t="s">
        <v>151</v>
      </c>
      <c r="C13067" s="9" t="s">
        <v>13096</v>
      </c>
      <c r="D13067" s="9" t="s">
        <v>153</v>
      </c>
      <c r="E13067" s="9" t="s">
        <v>34</v>
      </c>
      <c r="F13067" s="12">
        <v>202.18</v>
      </c>
    </row>
    <row r="13068" spans="1:6">
      <c r="A13068" s="9">
        <v>13064</v>
      </c>
      <c r="B13068" s="9" t="s">
        <v>151</v>
      </c>
      <c r="C13068" s="9" t="s">
        <v>13097</v>
      </c>
      <c r="D13068" s="9" t="s">
        <v>153</v>
      </c>
      <c r="E13068" s="9" t="s">
        <v>36</v>
      </c>
      <c r="F13068" s="12">
        <v>276.46</v>
      </c>
    </row>
    <row r="13069" spans="1:6">
      <c r="A13069" s="9">
        <v>13065</v>
      </c>
      <c r="B13069" s="9" t="s">
        <v>151</v>
      </c>
      <c r="C13069" s="9" t="s">
        <v>13098</v>
      </c>
      <c r="D13069" s="9" t="s">
        <v>153</v>
      </c>
      <c r="E13069" s="9" t="s">
        <v>36</v>
      </c>
      <c r="F13069" s="12">
        <v>111.01</v>
      </c>
    </row>
    <row r="13070" spans="1:6">
      <c r="A13070" s="9">
        <v>13066</v>
      </c>
      <c r="B13070" s="9" t="s">
        <v>151</v>
      </c>
      <c r="C13070" s="9" t="s">
        <v>13099</v>
      </c>
      <c r="D13070" s="9" t="s">
        <v>153</v>
      </c>
      <c r="E13070" s="9" t="s">
        <v>34</v>
      </c>
      <c r="F13070" s="12">
        <v>66.57</v>
      </c>
    </row>
    <row r="13071" spans="1:6">
      <c r="A13071" s="9">
        <v>13067</v>
      </c>
      <c r="B13071" s="9" t="s">
        <v>151</v>
      </c>
      <c r="C13071" s="9" t="s">
        <v>13100</v>
      </c>
      <c r="D13071" s="9" t="s">
        <v>153</v>
      </c>
      <c r="E13071" s="9" t="s">
        <v>34</v>
      </c>
      <c r="F13071" s="12">
        <v>87.9</v>
      </c>
    </row>
    <row r="13072" spans="1:6">
      <c r="A13072" s="9">
        <v>13068</v>
      </c>
      <c r="B13072" s="9" t="s">
        <v>151</v>
      </c>
      <c r="C13072" s="9" t="s">
        <v>13101</v>
      </c>
      <c r="D13072" s="9" t="s">
        <v>153</v>
      </c>
      <c r="E13072" s="9" t="s">
        <v>34</v>
      </c>
      <c r="F13072" s="12">
        <v>106.57</v>
      </c>
    </row>
    <row r="13073" spans="1:6">
      <c r="A13073" s="9">
        <v>13069</v>
      </c>
      <c r="B13073" s="9" t="s">
        <v>151</v>
      </c>
      <c r="C13073" s="9" t="s">
        <v>13102</v>
      </c>
      <c r="D13073" s="9" t="s">
        <v>153</v>
      </c>
      <c r="E13073" s="9" t="s">
        <v>36</v>
      </c>
      <c r="F13073" s="12">
        <v>166.56</v>
      </c>
    </row>
    <row r="13074" spans="1:6">
      <c r="A13074" s="9">
        <v>13070</v>
      </c>
      <c r="B13074" s="9" t="s">
        <v>151</v>
      </c>
      <c r="C13074" s="9" t="s">
        <v>13103</v>
      </c>
      <c r="D13074" s="9" t="s">
        <v>153</v>
      </c>
      <c r="E13074" s="9" t="s">
        <v>36</v>
      </c>
      <c r="F13074" s="12">
        <v>142.12</v>
      </c>
    </row>
    <row r="13075" spans="1:6">
      <c r="A13075" s="9">
        <v>13071</v>
      </c>
      <c r="B13075" s="9" t="s">
        <v>151</v>
      </c>
      <c r="C13075" s="9" t="s">
        <v>13104</v>
      </c>
      <c r="D13075" s="9" t="s">
        <v>153</v>
      </c>
      <c r="E13075" s="9" t="s">
        <v>177</v>
      </c>
      <c r="F13075" s="12">
        <v>108.4</v>
      </c>
    </row>
    <row r="13076" spans="1:6">
      <c r="A13076" s="9">
        <v>13072</v>
      </c>
      <c r="B13076" s="9" t="s">
        <v>151</v>
      </c>
      <c r="C13076" s="9" t="s">
        <v>13105</v>
      </c>
      <c r="D13076" s="9" t="s">
        <v>153</v>
      </c>
      <c r="E13076" s="9" t="s">
        <v>16</v>
      </c>
      <c r="F13076" s="12">
        <v>192.4</v>
      </c>
    </row>
    <row r="13077" spans="1:6">
      <c r="A13077" s="9">
        <v>13073</v>
      </c>
      <c r="B13077" s="9" t="s">
        <v>151</v>
      </c>
      <c r="C13077" s="9" t="s">
        <v>13106</v>
      </c>
      <c r="D13077" s="9" t="s">
        <v>153</v>
      </c>
      <c r="E13077" s="9" t="s">
        <v>16</v>
      </c>
      <c r="F13077" s="12">
        <v>244.2</v>
      </c>
    </row>
    <row r="13078" spans="1:6">
      <c r="A13078" s="9">
        <v>13074</v>
      </c>
      <c r="B13078" s="9" t="s">
        <v>151</v>
      </c>
      <c r="C13078" s="9" t="s">
        <v>13107</v>
      </c>
      <c r="D13078" s="9" t="s">
        <v>153</v>
      </c>
      <c r="E13078" s="9" t="s">
        <v>16</v>
      </c>
      <c r="F13078" s="12">
        <v>586.7</v>
      </c>
    </row>
    <row r="13079" spans="1:6">
      <c r="A13079" s="9">
        <v>13075</v>
      </c>
      <c r="B13079" s="9" t="s">
        <v>151</v>
      </c>
      <c r="C13079" s="9" t="s">
        <v>13108</v>
      </c>
      <c r="D13079" s="9" t="s">
        <v>153</v>
      </c>
      <c r="E13079" s="9" t="s">
        <v>34</v>
      </c>
      <c r="F13079" s="12">
        <v>63.18</v>
      </c>
    </row>
    <row r="13080" spans="1:6">
      <c r="A13080" s="9">
        <v>13076</v>
      </c>
      <c r="B13080" s="9" t="s">
        <v>151</v>
      </c>
      <c r="C13080" s="9" t="s">
        <v>13109</v>
      </c>
      <c r="D13080" s="9" t="s">
        <v>153</v>
      </c>
      <c r="E13080" s="9" t="s">
        <v>36</v>
      </c>
      <c r="F13080" s="12">
        <v>145.22</v>
      </c>
    </row>
    <row r="13081" spans="1:6">
      <c r="A13081" s="9">
        <v>13077</v>
      </c>
      <c r="B13081" s="9" t="s">
        <v>151</v>
      </c>
      <c r="C13081" s="9" t="s">
        <v>13110</v>
      </c>
      <c r="D13081" s="9" t="s">
        <v>153</v>
      </c>
      <c r="E13081" s="9" t="s">
        <v>34</v>
      </c>
      <c r="F13081" s="12">
        <v>160.78</v>
      </c>
    </row>
    <row r="13082" spans="1:6">
      <c r="A13082" s="9">
        <v>13078</v>
      </c>
      <c r="B13082" s="9" t="s">
        <v>151</v>
      </c>
      <c r="C13082" s="9" t="s">
        <v>13111</v>
      </c>
      <c r="D13082" s="9" t="s">
        <v>153</v>
      </c>
      <c r="E13082" s="9" t="s">
        <v>36</v>
      </c>
      <c r="F13082" s="12">
        <v>148.65</v>
      </c>
    </row>
    <row r="13083" spans="1:6">
      <c r="A13083" s="9">
        <v>13079</v>
      </c>
      <c r="B13083" s="9" t="s">
        <v>151</v>
      </c>
      <c r="C13083" s="9" t="s">
        <v>13112</v>
      </c>
      <c r="D13083" s="9" t="s">
        <v>153</v>
      </c>
      <c r="E13083" s="9" t="s">
        <v>12</v>
      </c>
      <c r="F13083" s="12">
        <v>482.06</v>
      </c>
    </row>
    <row r="13084" spans="1:6">
      <c r="A13084" s="9">
        <v>13080</v>
      </c>
      <c r="B13084" s="9" t="s">
        <v>151</v>
      </c>
      <c r="C13084" s="9" t="s">
        <v>13113</v>
      </c>
      <c r="D13084" s="9" t="s">
        <v>153</v>
      </c>
      <c r="E13084" s="9" t="s">
        <v>34</v>
      </c>
      <c r="F13084" s="12">
        <v>106.57</v>
      </c>
    </row>
    <row r="13085" spans="1:6">
      <c r="A13085" s="9">
        <v>13081</v>
      </c>
      <c r="B13085" s="9" t="s">
        <v>151</v>
      </c>
      <c r="C13085" s="9" t="s">
        <v>13114</v>
      </c>
      <c r="D13085" s="9" t="s">
        <v>153</v>
      </c>
      <c r="E13085" s="9" t="s">
        <v>34</v>
      </c>
      <c r="F13085" s="12">
        <v>96.88</v>
      </c>
    </row>
    <row r="13086" spans="1:6">
      <c r="A13086" s="9">
        <v>13082</v>
      </c>
      <c r="B13086" s="9" t="s">
        <v>151</v>
      </c>
      <c r="C13086" s="9" t="s">
        <v>13115</v>
      </c>
      <c r="D13086" s="9" t="s">
        <v>153</v>
      </c>
      <c r="E13086" s="9" t="s">
        <v>34</v>
      </c>
      <c r="F13086" s="12">
        <v>126.49</v>
      </c>
    </row>
    <row r="13087" spans="1:6">
      <c r="A13087" s="9">
        <v>13083</v>
      </c>
      <c r="B13087" s="9" t="s">
        <v>151</v>
      </c>
      <c r="C13087" s="9" t="s">
        <v>13116</v>
      </c>
      <c r="D13087" s="9" t="s">
        <v>153</v>
      </c>
      <c r="E13087" s="9" t="s">
        <v>34</v>
      </c>
      <c r="F13087" s="12">
        <v>151.71</v>
      </c>
    </row>
    <row r="13088" spans="1:6">
      <c r="A13088" s="9">
        <v>13084</v>
      </c>
      <c r="B13088" s="9" t="s">
        <v>151</v>
      </c>
      <c r="C13088" s="9" t="s">
        <v>13117</v>
      </c>
      <c r="D13088" s="9" t="s">
        <v>153</v>
      </c>
      <c r="E13088" s="9" t="s">
        <v>12</v>
      </c>
      <c r="F13088" s="12">
        <v>515.53</v>
      </c>
    </row>
    <row r="13089" spans="1:6">
      <c r="A13089" s="9">
        <v>13085</v>
      </c>
      <c r="B13089" s="9" t="s">
        <v>151</v>
      </c>
      <c r="C13089" s="9" t="s">
        <v>13118</v>
      </c>
      <c r="D13089" s="9" t="s">
        <v>153</v>
      </c>
      <c r="E13089" s="9" t="s">
        <v>34</v>
      </c>
      <c r="F13089" s="12">
        <v>204.34</v>
      </c>
    </row>
    <row r="13090" spans="1:6">
      <c r="A13090" s="9">
        <v>13086</v>
      </c>
      <c r="B13090" s="9" t="s">
        <v>151</v>
      </c>
      <c r="C13090" s="9" t="s">
        <v>13119</v>
      </c>
      <c r="D13090" s="9" t="s">
        <v>153</v>
      </c>
      <c r="E13090" s="9" t="s">
        <v>34</v>
      </c>
      <c r="F13090" s="12">
        <v>163.36</v>
      </c>
    </row>
    <row r="13091" spans="1:6">
      <c r="A13091" s="9">
        <v>13087</v>
      </c>
      <c r="B13091" s="9" t="s">
        <v>151</v>
      </c>
      <c r="C13091" s="9" t="s">
        <v>13120</v>
      </c>
      <c r="D13091" s="9" t="s">
        <v>153</v>
      </c>
      <c r="E13091" s="9" t="s">
        <v>34</v>
      </c>
      <c r="F13091" s="12">
        <v>71.9</v>
      </c>
    </row>
    <row r="13092" spans="1:6">
      <c r="A13092" s="9">
        <v>13088</v>
      </c>
      <c r="B13092" s="9" t="s">
        <v>151</v>
      </c>
      <c r="C13092" s="9" t="s">
        <v>13121</v>
      </c>
      <c r="D13092" s="9" t="s">
        <v>153</v>
      </c>
      <c r="E13092" s="9" t="s">
        <v>34</v>
      </c>
      <c r="F13092" s="12">
        <v>69.24</v>
      </c>
    </row>
    <row r="13093" spans="1:6">
      <c r="A13093" s="9">
        <v>13089</v>
      </c>
      <c r="B13093" s="9" t="s">
        <v>151</v>
      </c>
      <c r="C13093" s="9" t="s">
        <v>13122</v>
      </c>
      <c r="D13093" s="9" t="s">
        <v>153</v>
      </c>
      <c r="E13093" s="9" t="s">
        <v>177</v>
      </c>
      <c r="F13093" s="12">
        <v>399.4</v>
      </c>
    </row>
    <row r="13094" spans="1:6">
      <c r="A13094" s="9">
        <v>13090</v>
      </c>
      <c r="B13094" s="9" t="s">
        <v>151</v>
      </c>
      <c r="C13094" s="9" t="s">
        <v>13123</v>
      </c>
      <c r="D13094" s="9" t="s">
        <v>153</v>
      </c>
      <c r="E13094" s="9" t="s">
        <v>34</v>
      </c>
      <c r="F13094" s="12">
        <v>167.01</v>
      </c>
    </row>
    <row r="13095" spans="1:6">
      <c r="A13095" s="9">
        <v>13091</v>
      </c>
      <c r="B13095" s="9" t="s">
        <v>151</v>
      </c>
      <c r="C13095" s="9" t="s">
        <v>13124</v>
      </c>
      <c r="D13095" s="9" t="s">
        <v>153</v>
      </c>
      <c r="E13095" s="9" t="s">
        <v>34</v>
      </c>
      <c r="F13095" s="12">
        <v>63.18</v>
      </c>
    </row>
    <row r="13096" spans="1:6">
      <c r="A13096" s="9">
        <v>13092</v>
      </c>
      <c r="B13096" s="9" t="s">
        <v>151</v>
      </c>
      <c r="C13096" s="9" t="s">
        <v>13125</v>
      </c>
      <c r="D13096" s="9" t="s">
        <v>153</v>
      </c>
      <c r="E13096" s="9" t="s">
        <v>34</v>
      </c>
      <c r="F13096" s="12">
        <v>72.79</v>
      </c>
    </row>
    <row r="13097" spans="1:6">
      <c r="A13097" s="9">
        <v>13093</v>
      </c>
      <c r="B13097" s="9" t="s">
        <v>151</v>
      </c>
      <c r="C13097" s="9" t="s">
        <v>13126</v>
      </c>
      <c r="D13097" s="9" t="s">
        <v>153</v>
      </c>
      <c r="E13097" s="9" t="s">
        <v>34</v>
      </c>
      <c r="F13097" s="12">
        <v>152.25</v>
      </c>
    </row>
    <row r="13098" spans="1:6">
      <c r="A13098" s="9">
        <v>13094</v>
      </c>
      <c r="B13098" s="9" t="s">
        <v>151</v>
      </c>
      <c r="C13098" s="9" t="s">
        <v>13127</v>
      </c>
      <c r="D13098" s="9" t="s">
        <v>153</v>
      </c>
      <c r="E13098" s="9" t="s">
        <v>34</v>
      </c>
      <c r="F13098" s="12">
        <v>204.34</v>
      </c>
    </row>
    <row r="13099" spans="1:6">
      <c r="A13099" s="9">
        <v>13095</v>
      </c>
      <c r="B13099" s="9" t="s">
        <v>151</v>
      </c>
      <c r="C13099" s="9" t="s">
        <v>13128</v>
      </c>
      <c r="D13099" s="9" t="s">
        <v>153</v>
      </c>
      <c r="E13099" s="9" t="s">
        <v>36</v>
      </c>
      <c r="F13099" s="12">
        <v>193.77</v>
      </c>
    </row>
    <row r="13100" spans="1:6">
      <c r="A13100" s="9">
        <v>13096</v>
      </c>
      <c r="B13100" s="9" t="s">
        <v>151</v>
      </c>
      <c r="C13100" s="9" t="s">
        <v>13129</v>
      </c>
      <c r="D13100" s="9" t="s">
        <v>153</v>
      </c>
      <c r="E13100" s="9" t="s">
        <v>34</v>
      </c>
      <c r="F13100" s="12">
        <v>74.57</v>
      </c>
    </row>
    <row r="13101" spans="1:6">
      <c r="A13101" s="9">
        <v>13097</v>
      </c>
      <c r="B13101" s="9" t="s">
        <v>151</v>
      </c>
      <c r="C13101" s="9" t="s">
        <v>13130</v>
      </c>
      <c r="D13101" s="9" t="s">
        <v>153</v>
      </c>
      <c r="E13101" s="9" t="s">
        <v>16</v>
      </c>
      <c r="F13101" s="12">
        <v>170.2</v>
      </c>
    </row>
    <row r="13102" spans="1:6">
      <c r="A13102" s="9">
        <v>13098</v>
      </c>
      <c r="B13102" s="9" t="s">
        <v>151</v>
      </c>
      <c r="C13102" s="9" t="s">
        <v>13131</v>
      </c>
      <c r="D13102" s="9" t="s">
        <v>153</v>
      </c>
      <c r="E13102" s="9" t="s">
        <v>34</v>
      </c>
      <c r="F13102" s="12">
        <v>92.34</v>
      </c>
    </row>
    <row r="13103" spans="1:6">
      <c r="A13103" s="9">
        <v>13099</v>
      </c>
      <c r="B13103" s="9" t="s">
        <v>151</v>
      </c>
      <c r="C13103" s="9" t="s">
        <v>13132</v>
      </c>
      <c r="D13103" s="9" t="s">
        <v>153</v>
      </c>
      <c r="E13103" s="9" t="s">
        <v>12</v>
      </c>
      <c r="F13103" s="12">
        <v>404.23</v>
      </c>
    </row>
    <row r="13104" spans="1:6">
      <c r="A13104" s="9">
        <v>13100</v>
      </c>
      <c r="B13104" s="9" t="s">
        <v>151</v>
      </c>
      <c r="C13104" s="9" t="s">
        <v>13133</v>
      </c>
      <c r="D13104" s="9" t="s">
        <v>153</v>
      </c>
      <c r="E13104" s="9" t="s">
        <v>34</v>
      </c>
      <c r="F13104" s="12">
        <v>104.79</v>
      </c>
    </row>
    <row r="13105" spans="1:6">
      <c r="A13105" s="9">
        <v>13101</v>
      </c>
      <c r="B13105" s="9" t="s">
        <v>151</v>
      </c>
      <c r="C13105" s="9" t="s">
        <v>13134</v>
      </c>
      <c r="D13105" s="9" t="s">
        <v>153</v>
      </c>
      <c r="E13105" s="9" t="s">
        <v>34</v>
      </c>
      <c r="F13105" s="12">
        <v>141.67</v>
      </c>
    </row>
    <row r="13106" spans="1:6">
      <c r="A13106" s="9">
        <v>13102</v>
      </c>
      <c r="B13106" s="9" t="s">
        <v>151</v>
      </c>
      <c r="C13106" s="9" t="s">
        <v>13135</v>
      </c>
      <c r="D13106" s="9" t="s">
        <v>153</v>
      </c>
      <c r="E13106" s="9" t="s">
        <v>16</v>
      </c>
      <c r="F13106" s="12">
        <v>244.2</v>
      </c>
    </row>
    <row r="13107" spans="1:6">
      <c r="A13107" s="9">
        <v>13103</v>
      </c>
      <c r="B13107" s="9" t="s">
        <v>151</v>
      </c>
      <c r="C13107" s="9" t="s">
        <v>13136</v>
      </c>
      <c r="D13107" s="9" t="s">
        <v>153</v>
      </c>
      <c r="E13107" s="9" t="s">
        <v>177</v>
      </c>
      <c r="F13107" s="12">
        <v>428.1</v>
      </c>
    </row>
    <row r="13108" spans="1:6">
      <c r="A13108" s="9">
        <v>13104</v>
      </c>
      <c r="B13108" s="9" t="s">
        <v>151</v>
      </c>
      <c r="C13108" s="9" t="s">
        <v>13137</v>
      </c>
      <c r="D13108" s="9" t="s">
        <v>153</v>
      </c>
      <c r="E13108" s="9" t="s">
        <v>16</v>
      </c>
      <c r="F13108" s="12">
        <v>163.5</v>
      </c>
    </row>
    <row r="13109" spans="1:6">
      <c r="A13109" s="9">
        <v>13105</v>
      </c>
      <c r="B13109" s="9" t="s">
        <v>151</v>
      </c>
      <c r="C13109" s="9" t="s">
        <v>13138</v>
      </c>
      <c r="D13109" s="9" t="s">
        <v>153</v>
      </c>
      <c r="E13109" s="9" t="s">
        <v>34</v>
      </c>
      <c r="F13109" s="12">
        <v>99.24</v>
      </c>
    </row>
    <row r="13110" spans="1:6">
      <c r="A13110" s="9">
        <v>13106</v>
      </c>
      <c r="B13110" s="9" t="s">
        <v>151</v>
      </c>
      <c r="C13110" s="9" t="s">
        <v>13139</v>
      </c>
      <c r="D13110" s="9" t="s">
        <v>153</v>
      </c>
      <c r="E13110" s="9" t="s">
        <v>34</v>
      </c>
      <c r="F13110" s="12">
        <v>71.01</v>
      </c>
    </row>
    <row r="13111" spans="1:6">
      <c r="A13111" s="9">
        <v>13107</v>
      </c>
      <c r="B13111" s="9" t="s">
        <v>151</v>
      </c>
      <c r="C13111" s="9" t="s">
        <v>13140</v>
      </c>
      <c r="D13111" s="9" t="s">
        <v>153</v>
      </c>
      <c r="E13111" s="9" t="s">
        <v>36</v>
      </c>
      <c r="F13111" s="12">
        <v>199.89</v>
      </c>
    </row>
    <row r="13112" spans="1:6">
      <c r="A13112" s="9">
        <v>13108</v>
      </c>
      <c r="B13112" s="9" t="s">
        <v>151</v>
      </c>
      <c r="C13112" s="9" t="s">
        <v>13141</v>
      </c>
      <c r="D13112" s="9" t="s">
        <v>153</v>
      </c>
      <c r="E13112" s="9" t="s">
        <v>34</v>
      </c>
      <c r="F13112" s="12">
        <v>67.46</v>
      </c>
    </row>
    <row r="13113" spans="1:6">
      <c r="A13113" s="9">
        <v>13109</v>
      </c>
      <c r="B13113" s="9" t="s">
        <v>151</v>
      </c>
      <c r="C13113" s="9" t="s">
        <v>13142</v>
      </c>
      <c r="D13113" s="9" t="s">
        <v>153</v>
      </c>
      <c r="E13113" s="9" t="s">
        <v>16</v>
      </c>
      <c r="F13113" s="12">
        <v>293.22</v>
      </c>
    </row>
    <row r="13114" spans="1:6">
      <c r="A13114" s="9">
        <v>13110</v>
      </c>
      <c r="B13114" s="9" t="s">
        <v>151</v>
      </c>
      <c r="C13114" s="9" t="s">
        <v>13143</v>
      </c>
      <c r="D13114" s="9" t="s">
        <v>153</v>
      </c>
      <c r="E13114" s="9" t="s">
        <v>16</v>
      </c>
      <c r="F13114" s="12">
        <v>172.4</v>
      </c>
    </row>
    <row r="13115" spans="1:6">
      <c r="A13115" s="9">
        <v>13111</v>
      </c>
      <c r="B13115" s="9" t="s">
        <v>151</v>
      </c>
      <c r="C13115" s="9" t="s">
        <v>13144</v>
      </c>
      <c r="D13115" s="9" t="s">
        <v>153</v>
      </c>
      <c r="E13115" s="9" t="s">
        <v>34</v>
      </c>
      <c r="F13115" s="12">
        <v>122.31</v>
      </c>
    </row>
    <row r="13116" spans="1:6">
      <c r="A13116" s="9">
        <v>13112</v>
      </c>
      <c r="B13116" s="9" t="s">
        <v>151</v>
      </c>
      <c r="C13116" s="9" t="s">
        <v>13145</v>
      </c>
      <c r="D13116" s="9" t="s">
        <v>153</v>
      </c>
      <c r="E13116" s="9" t="s">
        <v>36</v>
      </c>
      <c r="F13116" s="12">
        <v>219.89</v>
      </c>
    </row>
    <row r="13117" spans="1:6">
      <c r="A13117" s="9">
        <v>13113</v>
      </c>
      <c r="B13117" s="9" t="s">
        <v>151</v>
      </c>
      <c r="C13117" s="9" t="s">
        <v>13146</v>
      </c>
      <c r="D13117" s="9" t="s">
        <v>153</v>
      </c>
      <c r="E13117" s="9" t="s">
        <v>34</v>
      </c>
      <c r="F13117" s="12">
        <v>146.12</v>
      </c>
    </row>
    <row r="13118" spans="1:6">
      <c r="A13118" s="9">
        <v>13114</v>
      </c>
      <c r="B13118" s="9" t="s">
        <v>151</v>
      </c>
      <c r="C13118" s="9" t="s">
        <v>13147</v>
      </c>
      <c r="D13118" s="9" t="s">
        <v>153</v>
      </c>
      <c r="E13118" s="9" t="s">
        <v>16</v>
      </c>
      <c r="F13118" s="12">
        <v>584.32</v>
      </c>
    </row>
    <row r="13119" spans="1:6">
      <c r="A13119" s="9">
        <v>13115</v>
      </c>
      <c r="B13119" s="9" t="s">
        <v>151</v>
      </c>
      <c r="C13119" s="9" t="s">
        <v>13148</v>
      </c>
      <c r="D13119" s="9" t="s">
        <v>153</v>
      </c>
      <c r="E13119" s="9" t="s">
        <v>34</v>
      </c>
      <c r="F13119" s="12">
        <v>87.9</v>
      </c>
    </row>
    <row r="13120" spans="1:6">
      <c r="A13120" s="9">
        <v>13116</v>
      </c>
      <c r="B13120" s="9" t="s">
        <v>151</v>
      </c>
      <c r="C13120" s="9" t="s">
        <v>13149</v>
      </c>
      <c r="D13120" s="9" t="s">
        <v>153</v>
      </c>
      <c r="E13120" s="9" t="s">
        <v>34</v>
      </c>
      <c r="F13120" s="12">
        <v>106.57</v>
      </c>
    </row>
    <row r="13121" spans="1:6">
      <c r="A13121" s="9">
        <v>13117</v>
      </c>
      <c r="B13121" s="9" t="s">
        <v>151</v>
      </c>
      <c r="C13121" s="9" t="s">
        <v>13150</v>
      </c>
      <c r="D13121" s="9" t="s">
        <v>153</v>
      </c>
      <c r="E13121" s="9" t="s">
        <v>12</v>
      </c>
      <c r="F13121" s="12">
        <v>259.86</v>
      </c>
    </row>
    <row r="13122" spans="1:6">
      <c r="A13122" s="9">
        <v>13118</v>
      </c>
      <c r="B13122" s="9" t="s">
        <v>151</v>
      </c>
      <c r="C13122" s="9" t="s">
        <v>13151</v>
      </c>
      <c r="D13122" s="9" t="s">
        <v>153</v>
      </c>
      <c r="E13122" s="9" t="s">
        <v>34</v>
      </c>
      <c r="F13122" s="12">
        <v>93.24</v>
      </c>
    </row>
    <row r="13123" spans="1:6">
      <c r="A13123" s="9">
        <v>13119</v>
      </c>
      <c r="B13123" s="9" t="s">
        <v>151</v>
      </c>
      <c r="C13123" s="9" t="s">
        <v>13152</v>
      </c>
      <c r="D13123" s="9" t="s">
        <v>153</v>
      </c>
      <c r="E13123" s="9" t="s">
        <v>34</v>
      </c>
      <c r="F13123" s="12">
        <v>349.57</v>
      </c>
    </row>
    <row r="13124" spans="1:6">
      <c r="A13124" s="9">
        <v>13120</v>
      </c>
      <c r="B13124" s="9" t="s">
        <v>151</v>
      </c>
      <c r="C13124" s="9" t="s">
        <v>13153</v>
      </c>
      <c r="D13124" s="9" t="s">
        <v>153</v>
      </c>
      <c r="E13124" s="9" t="s">
        <v>34</v>
      </c>
      <c r="F13124" s="12">
        <v>239.78</v>
      </c>
    </row>
    <row r="13125" spans="1:6">
      <c r="A13125" s="9">
        <v>13121</v>
      </c>
      <c r="B13125" s="9" t="s">
        <v>151</v>
      </c>
      <c r="C13125" s="9" t="s">
        <v>13154</v>
      </c>
      <c r="D13125" s="9" t="s">
        <v>153</v>
      </c>
      <c r="E13125" s="9" t="s">
        <v>34</v>
      </c>
      <c r="F13125" s="12">
        <v>73.68</v>
      </c>
    </row>
    <row r="13126" spans="1:6">
      <c r="A13126" s="9">
        <v>13122</v>
      </c>
      <c r="B13126" s="9" t="s">
        <v>151</v>
      </c>
      <c r="C13126" s="9" t="s">
        <v>13155</v>
      </c>
      <c r="D13126" s="9" t="s">
        <v>153</v>
      </c>
      <c r="E13126" s="9" t="s">
        <v>12</v>
      </c>
      <c r="F13126" s="12">
        <v>559.77</v>
      </c>
    </row>
    <row r="13127" spans="1:6">
      <c r="A13127" s="9">
        <v>13123</v>
      </c>
      <c r="B13127" s="9" t="s">
        <v>151</v>
      </c>
      <c r="C13127" s="9" t="s">
        <v>13156</v>
      </c>
      <c r="D13127" s="9" t="s">
        <v>153</v>
      </c>
      <c r="E13127" s="9" t="s">
        <v>36</v>
      </c>
      <c r="F13127" s="12">
        <v>263.13</v>
      </c>
    </row>
    <row r="13128" spans="1:6">
      <c r="A13128" s="9">
        <v>13124</v>
      </c>
      <c r="B13128" s="9" t="s">
        <v>151</v>
      </c>
      <c r="C13128" s="9" t="s">
        <v>13157</v>
      </c>
      <c r="D13128" s="9" t="s">
        <v>153</v>
      </c>
      <c r="E13128" s="9" t="s">
        <v>34</v>
      </c>
      <c r="F13128" s="12">
        <v>162.55</v>
      </c>
    </row>
    <row r="13129" spans="1:6">
      <c r="A13129" s="9">
        <v>13125</v>
      </c>
      <c r="B13129" s="9" t="s">
        <v>151</v>
      </c>
      <c r="C13129" s="9" t="s">
        <v>13158</v>
      </c>
      <c r="D13129" s="9" t="s">
        <v>153</v>
      </c>
      <c r="E13129" s="9" t="s">
        <v>34</v>
      </c>
      <c r="F13129" s="12">
        <v>159.01</v>
      </c>
    </row>
    <row r="13130" spans="1:6">
      <c r="A13130" s="9">
        <v>13126</v>
      </c>
      <c r="B13130" s="9" t="s">
        <v>151</v>
      </c>
      <c r="C13130" s="9" t="s">
        <v>13159</v>
      </c>
      <c r="D13130" s="9" t="s">
        <v>153</v>
      </c>
      <c r="E13130" s="9" t="s">
        <v>12</v>
      </c>
      <c r="F13130" s="12">
        <v>471.26</v>
      </c>
    </row>
    <row r="13131" spans="1:6">
      <c r="A13131" s="9">
        <v>13127</v>
      </c>
      <c r="B13131" s="9" t="s">
        <v>151</v>
      </c>
      <c r="C13131" s="9" t="s">
        <v>13160</v>
      </c>
      <c r="D13131" s="9" t="s">
        <v>153</v>
      </c>
      <c r="E13131" s="9" t="s">
        <v>34</v>
      </c>
      <c r="F13131" s="12">
        <v>136.71</v>
      </c>
    </row>
    <row r="13132" spans="1:6">
      <c r="A13132" s="9">
        <v>13128</v>
      </c>
      <c r="B13132" s="9" t="s">
        <v>151</v>
      </c>
      <c r="C13132" s="9" t="s">
        <v>13161</v>
      </c>
      <c r="D13132" s="9" t="s">
        <v>153</v>
      </c>
      <c r="E13132" s="9" t="s">
        <v>16</v>
      </c>
      <c r="F13132" s="12">
        <v>179.8</v>
      </c>
    </row>
    <row r="13133" spans="1:6">
      <c r="A13133" s="9">
        <v>13129</v>
      </c>
      <c r="B13133" s="9" t="s">
        <v>151</v>
      </c>
      <c r="C13133" s="9" t="s">
        <v>13162</v>
      </c>
      <c r="D13133" s="9" t="s">
        <v>153</v>
      </c>
      <c r="E13133" s="9" t="s">
        <v>34</v>
      </c>
      <c r="F13133" s="12">
        <v>197.67</v>
      </c>
    </row>
    <row r="13134" spans="1:6">
      <c r="A13134" s="9">
        <v>13130</v>
      </c>
      <c r="B13134" s="9" t="s">
        <v>151</v>
      </c>
      <c r="C13134" s="9" t="s">
        <v>13163</v>
      </c>
      <c r="D13134" s="9" t="s">
        <v>153</v>
      </c>
      <c r="E13134" s="9" t="s">
        <v>36</v>
      </c>
      <c r="F13134" s="12">
        <v>166.56</v>
      </c>
    </row>
    <row r="13135" spans="1:6">
      <c r="A13135" s="9">
        <v>13131</v>
      </c>
      <c r="B13135" s="9" t="s">
        <v>151</v>
      </c>
      <c r="C13135" s="9" t="s">
        <v>13164</v>
      </c>
      <c r="D13135" s="9" t="s">
        <v>153</v>
      </c>
      <c r="E13135" s="9" t="s">
        <v>34</v>
      </c>
      <c r="F13135" s="12">
        <v>73.68</v>
      </c>
    </row>
    <row r="13136" spans="1:6">
      <c r="A13136" s="9">
        <v>13132</v>
      </c>
      <c r="B13136" s="9" t="s">
        <v>151</v>
      </c>
      <c r="C13136" s="9" t="s">
        <v>13165</v>
      </c>
      <c r="D13136" s="9" t="s">
        <v>153</v>
      </c>
      <c r="E13136" s="9" t="s">
        <v>34</v>
      </c>
      <c r="F13136" s="12">
        <v>93.24</v>
      </c>
    </row>
    <row r="13137" spans="1:6">
      <c r="A13137" s="9">
        <v>13133</v>
      </c>
      <c r="B13137" s="9" t="s">
        <v>151</v>
      </c>
      <c r="C13137" s="9" t="s">
        <v>13166</v>
      </c>
      <c r="D13137" s="9" t="s">
        <v>153</v>
      </c>
      <c r="E13137" s="9" t="s">
        <v>36</v>
      </c>
      <c r="F13137" s="12">
        <v>210.66</v>
      </c>
    </row>
    <row r="13138" spans="1:6">
      <c r="A13138" s="9">
        <v>13134</v>
      </c>
      <c r="B13138" s="9" t="s">
        <v>151</v>
      </c>
      <c r="C13138" s="9" t="s">
        <v>13167</v>
      </c>
      <c r="D13138" s="9" t="s">
        <v>153</v>
      </c>
      <c r="E13138" s="9" t="s">
        <v>34</v>
      </c>
      <c r="F13138" s="12">
        <v>118.94</v>
      </c>
    </row>
    <row r="13139" spans="1:6">
      <c r="A13139" s="9">
        <v>13135</v>
      </c>
      <c r="B13139" s="9" t="s">
        <v>151</v>
      </c>
      <c r="C13139" s="9" t="s">
        <v>13168</v>
      </c>
      <c r="D13139" s="9" t="s">
        <v>153</v>
      </c>
      <c r="E13139" s="9" t="s">
        <v>34</v>
      </c>
      <c r="F13139" s="12">
        <v>67.46</v>
      </c>
    </row>
    <row r="13140" spans="1:6">
      <c r="A13140" s="9">
        <v>13136</v>
      </c>
      <c r="B13140" s="9" t="s">
        <v>151</v>
      </c>
      <c r="C13140" s="9" t="s">
        <v>13169</v>
      </c>
      <c r="D13140" s="9" t="s">
        <v>153</v>
      </c>
      <c r="E13140" s="9" t="s">
        <v>12</v>
      </c>
      <c r="F13140" s="12">
        <v>261.66</v>
      </c>
    </row>
    <row r="13141" spans="1:6">
      <c r="A13141" s="9">
        <v>13137</v>
      </c>
      <c r="B13141" s="9" t="s">
        <v>151</v>
      </c>
      <c r="C13141" s="9" t="s">
        <v>13170</v>
      </c>
      <c r="D13141" s="9" t="s">
        <v>153</v>
      </c>
      <c r="E13141" s="9" t="s">
        <v>16</v>
      </c>
      <c r="F13141" s="12">
        <v>179.9</v>
      </c>
    </row>
    <row r="13142" spans="1:6">
      <c r="A13142" s="9">
        <v>13138</v>
      </c>
      <c r="B13142" s="9" t="s">
        <v>151</v>
      </c>
      <c r="C13142" s="9" t="s">
        <v>13171</v>
      </c>
      <c r="D13142" s="9" t="s">
        <v>153</v>
      </c>
      <c r="E13142" s="9" t="s">
        <v>12</v>
      </c>
      <c r="F13142" s="12">
        <v>333.21</v>
      </c>
    </row>
    <row r="13143" spans="1:6">
      <c r="A13143" s="9">
        <v>13139</v>
      </c>
      <c r="B13143" s="9" t="s">
        <v>151</v>
      </c>
      <c r="C13143" s="9" t="s">
        <v>13172</v>
      </c>
      <c r="D13143" s="9" t="s">
        <v>153</v>
      </c>
      <c r="E13143" s="9" t="s">
        <v>36</v>
      </c>
      <c r="F13143" s="12">
        <v>270.91</v>
      </c>
    </row>
    <row r="13144" spans="1:6">
      <c r="A13144" s="9">
        <v>13140</v>
      </c>
      <c r="B13144" s="9" t="s">
        <v>151</v>
      </c>
      <c r="C13144" s="9" t="s">
        <v>13173</v>
      </c>
      <c r="D13144" s="9" t="s">
        <v>153</v>
      </c>
      <c r="E13144" s="9" t="s">
        <v>34</v>
      </c>
      <c r="F13144" s="12">
        <v>105.59</v>
      </c>
    </row>
    <row r="13145" spans="1:6">
      <c r="A13145" s="9">
        <v>13141</v>
      </c>
      <c r="B13145" s="9" t="s">
        <v>151</v>
      </c>
      <c r="C13145" s="9" t="s">
        <v>13174</v>
      </c>
      <c r="D13145" s="9" t="s">
        <v>153</v>
      </c>
      <c r="E13145" s="9" t="s">
        <v>34</v>
      </c>
      <c r="F13145" s="12">
        <v>88.79</v>
      </c>
    </row>
    <row r="13146" spans="1:6">
      <c r="A13146" s="9">
        <v>13142</v>
      </c>
      <c r="B13146" s="9" t="s">
        <v>151</v>
      </c>
      <c r="C13146" s="9" t="s">
        <v>13175</v>
      </c>
      <c r="D13146" s="9" t="s">
        <v>153</v>
      </c>
      <c r="E13146" s="9" t="s">
        <v>34</v>
      </c>
      <c r="F13146" s="12">
        <v>101.23</v>
      </c>
    </row>
    <row r="13147" spans="1:6">
      <c r="A13147" s="9">
        <v>13143</v>
      </c>
      <c r="B13147" s="9" t="s">
        <v>151</v>
      </c>
      <c r="C13147" s="9" t="s">
        <v>13176</v>
      </c>
      <c r="D13147" s="9" t="s">
        <v>153</v>
      </c>
      <c r="E13147" s="9" t="s">
        <v>34</v>
      </c>
      <c r="F13147" s="12">
        <v>101.06</v>
      </c>
    </row>
    <row r="13148" spans="1:6">
      <c r="A13148" s="9">
        <v>13144</v>
      </c>
      <c r="B13148" s="9" t="s">
        <v>151</v>
      </c>
      <c r="C13148" s="9" t="s">
        <v>13177</v>
      </c>
      <c r="D13148" s="9" t="s">
        <v>153</v>
      </c>
      <c r="E13148" s="9" t="s">
        <v>34</v>
      </c>
      <c r="F13148" s="12">
        <v>79.9</v>
      </c>
    </row>
    <row r="13149" spans="1:6">
      <c r="A13149" s="9">
        <v>13145</v>
      </c>
      <c r="B13149" s="9" t="s">
        <v>151</v>
      </c>
      <c r="C13149" s="9" t="s">
        <v>13178</v>
      </c>
      <c r="D13149" s="9" t="s">
        <v>153</v>
      </c>
      <c r="E13149" s="9" t="s">
        <v>34</v>
      </c>
      <c r="F13149" s="12">
        <v>94.12</v>
      </c>
    </row>
    <row r="13150" spans="1:6">
      <c r="A13150" s="9">
        <v>13146</v>
      </c>
      <c r="B13150" s="9" t="s">
        <v>151</v>
      </c>
      <c r="C13150" s="9" t="s">
        <v>13179</v>
      </c>
      <c r="D13150" s="9" t="s">
        <v>153</v>
      </c>
      <c r="E13150" s="9" t="s">
        <v>34</v>
      </c>
      <c r="F13150" s="12">
        <v>79.9</v>
      </c>
    </row>
    <row r="13151" spans="1:6">
      <c r="A13151" s="9">
        <v>13147</v>
      </c>
      <c r="B13151" s="9" t="s">
        <v>151</v>
      </c>
      <c r="C13151" s="9" t="s">
        <v>13180</v>
      </c>
      <c r="D13151" s="9" t="s">
        <v>153</v>
      </c>
      <c r="E13151" s="9" t="s">
        <v>12</v>
      </c>
      <c r="F13151" s="12">
        <v>264.24</v>
      </c>
    </row>
    <row r="13152" spans="1:6">
      <c r="A13152" s="9">
        <v>13148</v>
      </c>
      <c r="B13152" s="9" t="s">
        <v>151</v>
      </c>
      <c r="C13152" s="9" t="s">
        <v>13181</v>
      </c>
      <c r="D13152" s="9" t="s">
        <v>153</v>
      </c>
      <c r="E13152" s="9" t="s">
        <v>34</v>
      </c>
      <c r="F13152" s="12">
        <v>71.9</v>
      </c>
    </row>
    <row r="13153" spans="1:6">
      <c r="A13153" s="9">
        <v>13149</v>
      </c>
      <c r="B13153" s="9" t="s">
        <v>151</v>
      </c>
      <c r="C13153" s="9" t="s">
        <v>13182</v>
      </c>
      <c r="D13153" s="9" t="s">
        <v>153</v>
      </c>
      <c r="E13153" s="9" t="s">
        <v>36</v>
      </c>
      <c r="F13153" s="12">
        <v>418.62</v>
      </c>
    </row>
    <row r="13154" spans="1:6">
      <c r="A13154" s="9">
        <v>13150</v>
      </c>
      <c r="B13154" s="9" t="s">
        <v>151</v>
      </c>
      <c r="C13154" s="9" t="s">
        <v>13183</v>
      </c>
      <c r="D13154" s="9" t="s">
        <v>153</v>
      </c>
      <c r="E13154" s="9" t="s">
        <v>12</v>
      </c>
      <c r="F13154" s="12">
        <v>142.1</v>
      </c>
    </row>
    <row r="13155" spans="1:6">
      <c r="A13155" s="9">
        <v>13151</v>
      </c>
      <c r="B13155" s="9" t="s">
        <v>151</v>
      </c>
      <c r="C13155" s="9" t="s">
        <v>13184</v>
      </c>
      <c r="D13155" s="9" t="s">
        <v>153</v>
      </c>
      <c r="E13155" s="9" t="s">
        <v>34</v>
      </c>
      <c r="F13155" s="12">
        <v>79.01</v>
      </c>
    </row>
    <row r="13156" spans="1:6">
      <c r="A13156" s="9">
        <v>13152</v>
      </c>
      <c r="B13156" s="9" t="s">
        <v>151</v>
      </c>
      <c r="C13156" s="9" t="s">
        <v>13185</v>
      </c>
      <c r="D13156" s="9" t="s">
        <v>153</v>
      </c>
      <c r="E13156" s="9" t="s">
        <v>34</v>
      </c>
      <c r="F13156" s="12">
        <v>84.35</v>
      </c>
    </row>
    <row r="13157" spans="1:6">
      <c r="A13157" s="9">
        <v>13153</v>
      </c>
      <c r="B13157" s="9" t="s">
        <v>151</v>
      </c>
      <c r="C13157" s="9" t="s">
        <v>13186</v>
      </c>
      <c r="D13157" s="9" t="s">
        <v>153</v>
      </c>
      <c r="E13157" s="9" t="s">
        <v>34</v>
      </c>
      <c r="F13157" s="12">
        <v>57.15</v>
      </c>
    </row>
    <row r="13158" spans="1:6">
      <c r="A13158" s="9">
        <v>13154</v>
      </c>
      <c r="B13158" s="9" t="s">
        <v>151</v>
      </c>
      <c r="C13158" s="9" t="s">
        <v>13187</v>
      </c>
      <c r="D13158" s="9" t="s">
        <v>153</v>
      </c>
      <c r="E13158" s="9" t="s">
        <v>34</v>
      </c>
      <c r="F13158" s="12">
        <v>96.79</v>
      </c>
    </row>
    <row r="13159" spans="1:6">
      <c r="A13159" s="9">
        <v>13155</v>
      </c>
      <c r="B13159" s="9" t="s">
        <v>151</v>
      </c>
      <c r="C13159" s="9" t="s">
        <v>13188</v>
      </c>
      <c r="D13159" s="9" t="s">
        <v>153</v>
      </c>
      <c r="E13159" s="9" t="s">
        <v>177</v>
      </c>
      <c r="F13159" s="12">
        <v>429.99</v>
      </c>
    </row>
    <row r="13160" spans="1:6">
      <c r="A13160" s="9">
        <v>13156</v>
      </c>
      <c r="B13160" s="9" t="s">
        <v>151</v>
      </c>
      <c r="C13160" s="9" t="s">
        <v>13189</v>
      </c>
      <c r="D13160" s="9" t="s">
        <v>153</v>
      </c>
      <c r="E13160" s="9" t="s">
        <v>34</v>
      </c>
      <c r="F13160" s="12">
        <v>136.71</v>
      </c>
    </row>
    <row r="13161" spans="1:6">
      <c r="A13161" s="9">
        <v>13157</v>
      </c>
      <c r="B13161" s="9" t="s">
        <v>151</v>
      </c>
      <c r="C13161" s="9" t="s">
        <v>13190</v>
      </c>
      <c r="D13161" s="9" t="s">
        <v>153</v>
      </c>
      <c r="E13161" s="9" t="s">
        <v>34</v>
      </c>
      <c r="F13161" s="12">
        <v>80.7</v>
      </c>
    </row>
    <row r="13162" spans="1:6">
      <c r="A13162" s="9">
        <v>13158</v>
      </c>
      <c r="B13162" s="9" t="s">
        <v>151</v>
      </c>
      <c r="C13162" s="9" t="s">
        <v>13191</v>
      </c>
      <c r="D13162" s="9" t="s">
        <v>153</v>
      </c>
      <c r="E13162" s="9" t="s">
        <v>177</v>
      </c>
      <c r="F13162" s="12">
        <v>430.46</v>
      </c>
    </row>
    <row r="13163" spans="1:6">
      <c r="A13163" s="9">
        <v>13159</v>
      </c>
      <c r="B13163" s="9" t="s">
        <v>151</v>
      </c>
      <c r="C13163" s="9" t="s">
        <v>13192</v>
      </c>
      <c r="D13163" s="9" t="s">
        <v>153</v>
      </c>
      <c r="E13163" s="9" t="s">
        <v>34</v>
      </c>
      <c r="F13163" s="12">
        <v>189.58</v>
      </c>
    </row>
    <row r="13164" spans="1:6">
      <c r="A13164" s="9">
        <v>13160</v>
      </c>
      <c r="B13164" s="9" t="s">
        <v>151</v>
      </c>
      <c r="C13164" s="9" t="s">
        <v>13193</v>
      </c>
      <c r="D13164" s="9" t="s">
        <v>153</v>
      </c>
      <c r="E13164" s="9" t="s">
        <v>34</v>
      </c>
      <c r="F13164" s="12">
        <v>150.92</v>
      </c>
    </row>
    <row r="13165" spans="1:6">
      <c r="A13165" s="9">
        <v>13161</v>
      </c>
      <c r="B13165" s="9" t="s">
        <v>151</v>
      </c>
      <c r="C13165" s="9" t="s">
        <v>13194</v>
      </c>
      <c r="D13165" s="9" t="s">
        <v>153</v>
      </c>
      <c r="E13165" s="9" t="s">
        <v>34</v>
      </c>
      <c r="F13165" s="12">
        <v>217.67</v>
      </c>
    </row>
    <row r="13166" spans="1:6">
      <c r="A13166" s="9">
        <v>13162</v>
      </c>
      <c r="B13166" s="9" t="s">
        <v>151</v>
      </c>
      <c r="C13166" s="9" t="s">
        <v>13195</v>
      </c>
      <c r="D13166" s="9" t="s">
        <v>153</v>
      </c>
      <c r="E13166" s="9" t="s">
        <v>16</v>
      </c>
      <c r="F13166" s="12">
        <v>179.9</v>
      </c>
    </row>
    <row r="13167" spans="1:6">
      <c r="A13167" s="9">
        <v>13163</v>
      </c>
      <c r="B13167" s="9" t="s">
        <v>151</v>
      </c>
      <c r="C13167" s="9" t="s">
        <v>13196</v>
      </c>
      <c r="D13167" s="9" t="s">
        <v>153</v>
      </c>
      <c r="E13167" s="9" t="s">
        <v>16</v>
      </c>
      <c r="F13167" s="12">
        <v>165.18</v>
      </c>
    </row>
    <row r="13168" spans="1:6">
      <c r="A13168" s="9">
        <v>13164</v>
      </c>
      <c r="B13168" s="9" t="s">
        <v>151</v>
      </c>
      <c r="C13168" s="9" t="s">
        <v>13197</v>
      </c>
      <c r="D13168" s="9" t="s">
        <v>153</v>
      </c>
      <c r="E13168" s="9" t="s">
        <v>36</v>
      </c>
      <c r="F13168" s="12">
        <v>193.77</v>
      </c>
    </row>
    <row r="13169" spans="1:6">
      <c r="A13169" s="9">
        <v>13165</v>
      </c>
      <c r="B13169" s="9" t="s">
        <v>151</v>
      </c>
      <c r="C13169" s="9" t="s">
        <v>13198</v>
      </c>
      <c r="D13169" s="9" t="s">
        <v>153</v>
      </c>
      <c r="E13169" s="9" t="s">
        <v>16</v>
      </c>
      <c r="F13169" s="12">
        <v>540.03</v>
      </c>
    </row>
    <row r="13170" spans="1:6">
      <c r="A13170" s="9">
        <v>13166</v>
      </c>
      <c r="B13170" s="9" t="s">
        <v>151</v>
      </c>
      <c r="C13170" s="9" t="s">
        <v>13199</v>
      </c>
      <c r="D13170" s="9" t="s">
        <v>153</v>
      </c>
      <c r="E13170" s="9" t="s">
        <v>36</v>
      </c>
      <c r="F13170" s="12">
        <v>159.54</v>
      </c>
    </row>
    <row r="13171" spans="1:6">
      <c r="A13171" s="9">
        <v>13167</v>
      </c>
      <c r="B13171" s="9" t="s">
        <v>151</v>
      </c>
      <c r="C13171" s="9" t="s">
        <v>13200</v>
      </c>
      <c r="D13171" s="9" t="s">
        <v>153</v>
      </c>
      <c r="E13171" s="9" t="s">
        <v>34</v>
      </c>
      <c r="F13171" s="12">
        <v>71.1</v>
      </c>
    </row>
    <row r="13172" spans="1:6">
      <c r="A13172" s="9">
        <v>13168</v>
      </c>
      <c r="B13172" s="9" t="s">
        <v>151</v>
      </c>
      <c r="C13172" s="9" t="s">
        <v>13201</v>
      </c>
      <c r="D13172" s="9" t="s">
        <v>153</v>
      </c>
      <c r="E13172" s="9" t="s">
        <v>16</v>
      </c>
      <c r="F13172" s="12">
        <v>172.4</v>
      </c>
    </row>
    <row r="13173" spans="1:6">
      <c r="A13173" s="9">
        <v>13169</v>
      </c>
      <c r="B13173" s="9" t="s">
        <v>151</v>
      </c>
      <c r="C13173" s="9" t="s">
        <v>13202</v>
      </c>
      <c r="D13173" s="9" t="s">
        <v>153</v>
      </c>
      <c r="E13173" s="9" t="s">
        <v>34</v>
      </c>
      <c r="F13173" s="12">
        <v>144.25</v>
      </c>
    </row>
    <row r="13174" spans="1:6">
      <c r="A13174" s="9">
        <v>13170</v>
      </c>
      <c r="B13174" s="9" t="s">
        <v>151</v>
      </c>
      <c r="C13174" s="9" t="s">
        <v>13203</v>
      </c>
      <c r="D13174" s="9" t="s">
        <v>153</v>
      </c>
      <c r="E13174" s="9" t="s">
        <v>177</v>
      </c>
      <c r="F13174" s="12">
        <v>430.46</v>
      </c>
    </row>
    <row r="13175" spans="1:6">
      <c r="A13175" s="9">
        <v>13171</v>
      </c>
      <c r="B13175" s="9" t="s">
        <v>151</v>
      </c>
      <c r="C13175" s="9" t="s">
        <v>13204</v>
      </c>
      <c r="D13175" s="9" t="s">
        <v>153</v>
      </c>
      <c r="E13175" s="9" t="s">
        <v>34</v>
      </c>
      <c r="F13175" s="12">
        <v>126.31</v>
      </c>
    </row>
    <row r="13176" spans="1:6">
      <c r="A13176" s="9">
        <v>13172</v>
      </c>
      <c r="B13176" s="9" t="s">
        <v>151</v>
      </c>
      <c r="C13176" s="9" t="s">
        <v>13205</v>
      </c>
      <c r="D13176" s="9" t="s">
        <v>153</v>
      </c>
      <c r="E13176" s="9" t="s">
        <v>34</v>
      </c>
      <c r="F13176" s="12">
        <v>110.11</v>
      </c>
    </row>
    <row r="13177" spans="1:6">
      <c r="A13177" s="9">
        <v>13173</v>
      </c>
      <c r="B13177" s="9" t="s">
        <v>151</v>
      </c>
      <c r="C13177" s="9" t="s">
        <v>13206</v>
      </c>
      <c r="D13177" s="9" t="s">
        <v>153</v>
      </c>
      <c r="E13177" s="9" t="s">
        <v>34</v>
      </c>
      <c r="F13177" s="12">
        <v>63.18</v>
      </c>
    </row>
    <row r="13178" spans="1:6">
      <c r="A13178" s="9">
        <v>13174</v>
      </c>
      <c r="B13178" s="9" t="s">
        <v>151</v>
      </c>
      <c r="C13178" s="9" t="s">
        <v>13207</v>
      </c>
      <c r="D13178" s="9" t="s">
        <v>153</v>
      </c>
      <c r="E13178" s="9" t="s">
        <v>34</v>
      </c>
      <c r="F13178" s="12">
        <v>132.34</v>
      </c>
    </row>
    <row r="13179" spans="1:6">
      <c r="A13179" s="9">
        <v>13175</v>
      </c>
      <c r="B13179" s="9" t="s">
        <v>151</v>
      </c>
      <c r="C13179" s="9" t="s">
        <v>13208</v>
      </c>
      <c r="D13179" s="9" t="s">
        <v>153</v>
      </c>
      <c r="E13179" s="9" t="s">
        <v>16</v>
      </c>
      <c r="F13179" s="12">
        <v>261.01</v>
      </c>
    </row>
    <row r="13180" spans="1:6">
      <c r="A13180" s="9">
        <v>13176</v>
      </c>
      <c r="B13180" s="9" t="s">
        <v>151</v>
      </c>
      <c r="C13180" s="9" t="s">
        <v>13209</v>
      </c>
      <c r="D13180" s="9" t="s">
        <v>153</v>
      </c>
      <c r="E13180" s="9" t="s">
        <v>36</v>
      </c>
      <c r="F13180" s="12">
        <v>202.91</v>
      </c>
    </row>
    <row r="13181" spans="1:6">
      <c r="A13181" s="9">
        <v>13177</v>
      </c>
      <c r="B13181" s="9" t="s">
        <v>151</v>
      </c>
      <c r="C13181" s="9" t="s">
        <v>13210</v>
      </c>
      <c r="D13181" s="9" t="s">
        <v>153</v>
      </c>
      <c r="E13181" s="9" t="s">
        <v>16</v>
      </c>
      <c r="F13181" s="12">
        <v>172.4</v>
      </c>
    </row>
    <row r="13182" spans="1:6">
      <c r="A13182" s="9">
        <v>13178</v>
      </c>
      <c r="B13182" s="9" t="s">
        <v>151</v>
      </c>
      <c r="C13182" s="9" t="s">
        <v>13211</v>
      </c>
      <c r="D13182" s="9" t="s">
        <v>153</v>
      </c>
      <c r="E13182" s="9" t="s">
        <v>34</v>
      </c>
      <c r="F13182" s="12">
        <v>75.46</v>
      </c>
    </row>
    <row r="13183" spans="1:6">
      <c r="A13183" s="9">
        <v>13179</v>
      </c>
      <c r="B13183" s="9" t="s">
        <v>151</v>
      </c>
      <c r="C13183" s="9" t="s">
        <v>13212</v>
      </c>
      <c r="D13183" s="9" t="s">
        <v>153</v>
      </c>
      <c r="E13183" s="9" t="s">
        <v>34</v>
      </c>
      <c r="F13183" s="12">
        <v>78.57</v>
      </c>
    </row>
    <row r="13184" spans="1:6">
      <c r="A13184" s="9">
        <v>13180</v>
      </c>
      <c r="B13184" s="9" t="s">
        <v>151</v>
      </c>
      <c r="C13184" s="9" t="s">
        <v>13213</v>
      </c>
      <c r="D13184" s="9" t="s">
        <v>153</v>
      </c>
      <c r="E13184" s="9" t="s">
        <v>34</v>
      </c>
      <c r="F13184" s="12">
        <v>122.57</v>
      </c>
    </row>
    <row r="13185" spans="1:6">
      <c r="A13185" s="9">
        <v>13181</v>
      </c>
      <c r="B13185" s="9" t="s">
        <v>151</v>
      </c>
      <c r="C13185" s="9" t="s">
        <v>13214</v>
      </c>
      <c r="D13185" s="9" t="s">
        <v>153</v>
      </c>
      <c r="E13185" s="9" t="s">
        <v>34</v>
      </c>
      <c r="F13185" s="12">
        <v>83.29</v>
      </c>
    </row>
    <row r="13186" spans="1:6">
      <c r="A13186" s="9">
        <v>13182</v>
      </c>
      <c r="B13186" s="9" t="s">
        <v>151</v>
      </c>
      <c r="C13186" s="9" t="s">
        <v>13215</v>
      </c>
      <c r="D13186" s="9" t="s">
        <v>153</v>
      </c>
      <c r="E13186" s="9" t="s">
        <v>34</v>
      </c>
      <c r="F13186" s="12">
        <v>63.18</v>
      </c>
    </row>
    <row r="13187" spans="1:6">
      <c r="A13187" s="9">
        <v>13183</v>
      </c>
      <c r="B13187" s="9" t="s">
        <v>151</v>
      </c>
      <c r="C13187" s="9" t="s">
        <v>13216</v>
      </c>
      <c r="D13187" s="9" t="s">
        <v>153</v>
      </c>
      <c r="E13187" s="9" t="s">
        <v>177</v>
      </c>
      <c r="F13187" s="12">
        <v>429.99</v>
      </c>
    </row>
    <row r="13188" spans="1:6">
      <c r="A13188" s="9">
        <v>13184</v>
      </c>
      <c r="B13188" s="9" t="s">
        <v>151</v>
      </c>
      <c r="C13188" s="9" t="s">
        <v>13217</v>
      </c>
      <c r="D13188" s="9" t="s">
        <v>153</v>
      </c>
      <c r="E13188" s="9" t="s">
        <v>12</v>
      </c>
      <c r="F13188" s="12">
        <v>486.77</v>
      </c>
    </row>
    <row r="13189" spans="1:6">
      <c r="A13189" s="9">
        <v>13185</v>
      </c>
      <c r="B13189" s="9" t="s">
        <v>151</v>
      </c>
      <c r="C13189" s="9" t="s">
        <v>13218</v>
      </c>
      <c r="D13189" s="9" t="s">
        <v>153</v>
      </c>
      <c r="E13189" s="9" t="s">
        <v>36</v>
      </c>
      <c r="F13189" s="12">
        <v>276.46</v>
      </c>
    </row>
    <row r="13190" spans="1:6">
      <c r="A13190" s="9">
        <v>13186</v>
      </c>
      <c r="B13190" s="9" t="s">
        <v>151</v>
      </c>
      <c r="C13190" s="9" t="s">
        <v>13219</v>
      </c>
      <c r="D13190" s="9" t="s">
        <v>153</v>
      </c>
      <c r="E13190" s="9" t="s">
        <v>34</v>
      </c>
      <c r="F13190" s="12">
        <v>93.24</v>
      </c>
    </row>
    <row r="13191" spans="1:6">
      <c r="A13191" s="9">
        <v>13187</v>
      </c>
      <c r="B13191" s="9" t="s">
        <v>151</v>
      </c>
      <c r="C13191" s="9" t="s">
        <v>13220</v>
      </c>
      <c r="D13191" s="9" t="s">
        <v>153</v>
      </c>
      <c r="E13191" s="9" t="s">
        <v>34</v>
      </c>
      <c r="F13191" s="12">
        <v>356.32</v>
      </c>
    </row>
    <row r="13192" spans="1:6">
      <c r="A13192" s="9">
        <v>13188</v>
      </c>
      <c r="B13192" s="9" t="s">
        <v>151</v>
      </c>
      <c r="C13192" s="9" t="s">
        <v>13221</v>
      </c>
      <c r="D13192" s="9" t="s">
        <v>153</v>
      </c>
      <c r="E13192" s="9" t="s">
        <v>34</v>
      </c>
      <c r="F13192" s="12">
        <v>136.79</v>
      </c>
    </row>
    <row r="13193" spans="1:6">
      <c r="A13193" s="9">
        <v>13189</v>
      </c>
      <c r="B13193" s="9" t="s">
        <v>151</v>
      </c>
      <c r="C13193" s="9" t="s">
        <v>13222</v>
      </c>
      <c r="D13193" s="9" t="s">
        <v>153</v>
      </c>
      <c r="E13193" s="9" t="s">
        <v>34</v>
      </c>
      <c r="F13193" s="12">
        <v>71.9</v>
      </c>
    </row>
    <row r="13194" spans="1:6">
      <c r="A13194" s="9">
        <v>13190</v>
      </c>
      <c r="B13194" s="9" t="s">
        <v>151</v>
      </c>
      <c r="C13194" s="9" t="s">
        <v>13223</v>
      </c>
      <c r="D13194" s="9" t="s">
        <v>153</v>
      </c>
      <c r="E13194" s="9" t="s">
        <v>36</v>
      </c>
      <c r="F13194" s="12">
        <v>219.36</v>
      </c>
    </row>
    <row r="13195" spans="1:6">
      <c r="A13195" s="9">
        <v>13191</v>
      </c>
      <c r="B13195" s="9" t="s">
        <v>151</v>
      </c>
      <c r="C13195" s="9" t="s">
        <v>13224</v>
      </c>
      <c r="D13195" s="9" t="s">
        <v>153</v>
      </c>
      <c r="E13195" s="9" t="s">
        <v>34</v>
      </c>
      <c r="F13195" s="12">
        <v>111.01</v>
      </c>
    </row>
    <row r="13196" spans="1:6">
      <c r="A13196" s="9">
        <v>13192</v>
      </c>
      <c r="B13196" s="9" t="s">
        <v>151</v>
      </c>
      <c r="C13196" s="9" t="s">
        <v>13225</v>
      </c>
      <c r="D13196" s="9" t="s">
        <v>153</v>
      </c>
      <c r="E13196" s="9" t="s">
        <v>34</v>
      </c>
      <c r="F13196" s="12">
        <v>86.93</v>
      </c>
    </row>
    <row r="13197" spans="1:6">
      <c r="A13197" s="9">
        <v>13193</v>
      </c>
      <c r="B13197" s="9" t="s">
        <v>151</v>
      </c>
      <c r="C13197" s="9" t="s">
        <v>13226</v>
      </c>
      <c r="D13197" s="9" t="s">
        <v>153</v>
      </c>
      <c r="E13197" s="9" t="s">
        <v>34</v>
      </c>
      <c r="F13197" s="12">
        <v>119.9</v>
      </c>
    </row>
    <row r="13198" spans="1:6">
      <c r="A13198" s="9">
        <v>13194</v>
      </c>
      <c r="B13198" s="9" t="s">
        <v>151</v>
      </c>
      <c r="C13198" s="9" t="s">
        <v>13227</v>
      </c>
      <c r="D13198" s="9" t="s">
        <v>153</v>
      </c>
      <c r="E13198" s="9" t="s">
        <v>36</v>
      </c>
      <c r="F13198" s="12">
        <v>244.33</v>
      </c>
    </row>
    <row r="13199" spans="1:6">
      <c r="A13199" s="9">
        <v>13195</v>
      </c>
      <c r="B13199" s="9" t="s">
        <v>151</v>
      </c>
      <c r="C13199" s="9" t="s">
        <v>13228</v>
      </c>
      <c r="D13199" s="9" t="s">
        <v>153</v>
      </c>
      <c r="E13199" s="9" t="s">
        <v>34</v>
      </c>
      <c r="F13199" s="12">
        <v>88.79</v>
      </c>
    </row>
    <row r="13200" spans="1:6">
      <c r="A13200" s="9">
        <v>13196</v>
      </c>
      <c r="B13200" s="9" t="s">
        <v>151</v>
      </c>
      <c r="C13200" s="9" t="s">
        <v>13229</v>
      </c>
      <c r="D13200" s="9" t="s">
        <v>153</v>
      </c>
      <c r="E13200" s="9" t="s">
        <v>16</v>
      </c>
      <c r="F13200" s="12">
        <v>414.2</v>
      </c>
    </row>
    <row r="13201" spans="1:6">
      <c r="A13201" s="9">
        <v>13197</v>
      </c>
      <c r="B13201" s="9" t="s">
        <v>151</v>
      </c>
      <c r="C13201" s="9" t="s">
        <v>13230</v>
      </c>
      <c r="D13201" s="9" t="s">
        <v>153</v>
      </c>
      <c r="E13201" s="9" t="s">
        <v>34</v>
      </c>
      <c r="F13201" s="12">
        <v>96.79</v>
      </c>
    </row>
    <row r="13202" spans="1:6">
      <c r="A13202" s="9">
        <v>13198</v>
      </c>
      <c r="B13202" s="9" t="s">
        <v>151</v>
      </c>
      <c r="C13202" s="9" t="s">
        <v>13231</v>
      </c>
      <c r="D13202" s="9" t="s">
        <v>153</v>
      </c>
      <c r="E13202" s="9" t="s">
        <v>34</v>
      </c>
      <c r="F13202" s="12">
        <v>163.45</v>
      </c>
    </row>
    <row r="13203" spans="1:6">
      <c r="A13203" s="9">
        <v>13199</v>
      </c>
      <c r="B13203" s="9" t="s">
        <v>151</v>
      </c>
      <c r="C13203" s="9" t="s">
        <v>13232</v>
      </c>
      <c r="D13203" s="9" t="s">
        <v>153</v>
      </c>
      <c r="E13203" s="9" t="s">
        <v>36</v>
      </c>
      <c r="F13203" s="12">
        <v>204.34</v>
      </c>
    </row>
    <row r="13204" spans="1:6">
      <c r="A13204" s="9">
        <v>13200</v>
      </c>
      <c r="B13204" s="9" t="s">
        <v>151</v>
      </c>
      <c r="C13204" s="9" t="s">
        <v>13233</v>
      </c>
      <c r="D13204" s="9" t="s">
        <v>153</v>
      </c>
      <c r="E13204" s="9" t="s">
        <v>12</v>
      </c>
      <c r="F13204" s="12">
        <v>355.41</v>
      </c>
    </row>
    <row r="13205" spans="1:6">
      <c r="A13205" s="9">
        <v>13201</v>
      </c>
      <c r="B13205" s="9" t="s">
        <v>151</v>
      </c>
      <c r="C13205" s="9" t="s">
        <v>13234</v>
      </c>
      <c r="D13205" s="9" t="s">
        <v>153</v>
      </c>
      <c r="E13205" s="9" t="s">
        <v>34</v>
      </c>
      <c r="F13205" s="12">
        <v>74.57</v>
      </c>
    </row>
    <row r="13206" spans="1:6">
      <c r="A13206" s="9">
        <v>13202</v>
      </c>
      <c r="B13206" s="9" t="s">
        <v>151</v>
      </c>
      <c r="C13206" s="9" t="s">
        <v>13235</v>
      </c>
      <c r="D13206" s="9" t="s">
        <v>153</v>
      </c>
      <c r="E13206" s="9" t="s">
        <v>34</v>
      </c>
      <c r="F13206" s="12">
        <v>117.14</v>
      </c>
    </row>
    <row r="13207" spans="1:6">
      <c r="A13207" s="9">
        <v>13203</v>
      </c>
      <c r="B13207" s="9" t="s">
        <v>151</v>
      </c>
      <c r="C13207" s="9" t="s">
        <v>13236</v>
      </c>
      <c r="D13207" s="9" t="s">
        <v>153</v>
      </c>
      <c r="E13207" s="9" t="s">
        <v>34</v>
      </c>
      <c r="F13207" s="12">
        <v>79.01</v>
      </c>
    </row>
    <row r="13208" spans="1:6">
      <c r="A13208" s="9">
        <v>13204</v>
      </c>
      <c r="B13208" s="9" t="s">
        <v>151</v>
      </c>
      <c r="C13208" s="9" t="s">
        <v>13237</v>
      </c>
      <c r="D13208" s="9" t="s">
        <v>153</v>
      </c>
      <c r="E13208" s="9" t="s">
        <v>12</v>
      </c>
      <c r="F13208" s="12">
        <v>506.5</v>
      </c>
    </row>
    <row r="13209" spans="1:6">
      <c r="A13209" s="9">
        <v>13205</v>
      </c>
      <c r="B13209" s="9" t="s">
        <v>151</v>
      </c>
      <c r="C13209" s="9" t="s">
        <v>13238</v>
      </c>
      <c r="D13209" s="9" t="s">
        <v>153</v>
      </c>
      <c r="E13209" s="9" t="s">
        <v>177</v>
      </c>
      <c r="F13209" s="12">
        <v>430.46</v>
      </c>
    </row>
    <row r="13210" spans="1:6">
      <c r="A13210" s="9">
        <v>13206</v>
      </c>
      <c r="B13210" s="9" t="s">
        <v>151</v>
      </c>
      <c r="C13210" s="9" t="s">
        <v>13239</v>
      </c>
      <c r="D13210" s="9" t="s">
        <v>153</v>
      </c>
      <c r="E13210" s="9" t="s">
        <v>34</v>
      </c>
      <c r="F13210" s="12">
        <v>97.68</v>
      </c>
    </row>
    <row r="13211" spans="1:6">
      <c r="A13211" s="9">
        <v>13207</v>
      </c>
      <c r="B13211" s="9" t="s">
        <v>151</v>
      </c>
      <c r="C13211" s="9" t="s">
        <v>13240</v>
      </c>
      <c r="D13211" s="9" t="s">
        <v>153</v>
      </c>
      <c r="E13211" s="9" t="s">
        <v>34</v>
      </c>
      <c r="F13211" s="12">
        <v>166.1</v>
      </c>
    </row>
    <row r="13212" spans="1:6">
      <c r="A13212" s="9">
        <v>13208</v>
      </c>
      <c r="B13212" s="9" t="s">
        <v>151</v>
      </c>
      <c r="C13212" s="9" t="s">
        <v>13241</v>
      </c>
      <c r="D13212" s="9" t="s">
        <v>153</v>
      </c>
      <c r="E13212" s="9" t="s">
        <v>34</v>
      </c>
      <c r="F13212" s="12">
        <v>151.01</v>
      </c>
    </row>
    <row r="13213" spans="1:6">
      <c r="A13213" s="9">
        <v>13209</v>
      </c>
      <c r="B13213" s="9" t="s">
        <v>151</v>
      </c>
      <c r="C13213" s="9" t="s">
        <v>13242</v>
      </c>
      <c r="D13213" s="9" t="s">
        <v>153</v>
      </c>
      <c r="E13213" s="9" t="s">
        <v>34</v>
      </c>
      <c r="F13213" s="12">
        <v>240.15</v>
      </c>
    </row>
    <row r="13214" spans="1:6">
      <c r="A13214" s="9">
        <v>13210</v>
      </c>
      <c r="B13214" s="9" t="s">
        <v>151</v>
      </c>
      <c r="C13214" s="9" t="s">
        <v>13243</v>
      </c>
      <c r="D13214" s="9" t="s">
        <v>153</v>
      </c>
      <c r="E13214" s="9" t="s">
        <v>16</v>
      </c>
      <c r="F13214" s="12">
        <v>179.9</v>
      </c>
    </row>
    <row r="13215" spans="1:6">
      <c r="A13215" s="9">
        <v>13211</v>
      </c>
      <c r="B13215" s="9" t="s">
        <v>151</v>
      </c>
      <c r="C13215" s="9" t="s">
        <v>13244</v>
      </c>
      <c r="D13215" s="9" t="s">
        <v>153</v>
      </c>
      <c r="E13215" s="9" t="s">
        <v>34</v>
      </c>
      <c r="F13215" s="12">
        <v>204.34</v>
      </c>
    </row>
    <row r="13216" spans="1:6">
      <c r="A13216" s="9">
        <v>13212</v>
      </c>
      <c r="B13216" s="9" t="s">
        <v>151</v>
      </c>
      <c r="C13216" s="9" t="s">
        <v>13245</v>
      </c>
      <c r="D13216" s="9" t="s">
        <v>153</v>
      </c>
      <c r="E13216" s="9" t="s">
        <v>34</v>
      </c>
      <c r="F13216" s="12">
        <v>79.9</v>
      </c>
    </row>
    <row r="13217" spans="1:6">
      <c r="A13217" s="9">
        <v>13213</v>
      </c>
      <c r="B13217" s="9" t="s">
        <v>151</v>
      </c>
      <c r="C13217" s="9" t="s">
        <v>13246</v>
      </c>
      <c r="D13217" s="9" t="s">
        <v>153</v>
      </c>
      <c r="E13217" s="9" t="s">
        <v>34</v>
      </c>
      <c r="F13217" s="12">
        <v>84.35</v>
      </c>
    </row>
    <row r="13218" spans="1:6">
      <c r="A13218" s="9">
        <v>13214</v>
      </c>
      <c r="B13218" s="9" t="s">
        <v>151</v>
      </c>
      <c r="C13218" s="9" t="s">
        <v>13247</v>
      </c>
      <c r="D13218" s="9" t="s">
        <v>153</v>
      </c>
      <c r="E13218" s="9" t="s">
        <v>16</v>
      </c>
      <c r="F13218" s="12">
        <v>171</v>
      </c>
    </row>
    <row r="13219" spans="1:6">
      <c r="A13219" s="9">
        <v>13215</v>
      </c>
      <c r="B13219" s="9" t="s">
        <v>151</v>
      </c>
      <c r="C13219" s="9" t="s">
        <v>13248</v>
      </c>
      <c r="D13219" s="9" t="s">
        <v>153</v>
      </c>
      <c r="E13219" s="9" t="s">
        <v>34</v>
      </c>
      <c r="F13219" s="12">
        <v>140.43</v>
      </c>
    </row>
    <row r="13220" spans="1:6">
      <c r="A13220" s="9">
        <v>13216</v>
      </c>
      <c r="B13220" s="9" t="s">
        <v>151</v>
      </c>
      <c r="C13220" s="9" t="s">
        <v>13249</v>
      </c>
      <c r="D13220" s="9" t="s">
        <v>153</v>
      </c>
      <c r="E13220" s="9" t="s">
        <v>34</v>
      </c>
      <c r="F13220" s="12">
        <v>136.71</v>
      </c>
    </row>
    <row r="13221" spans="1:6">
      <c r="A13221" s="9">
        <v>13217</v>
      </c>
      <c r="B13221" s="9" t="s">
        <v>151</v>
      </c>
      <c r="C13221" s="9" t="s">
        <v>13250</v>
      </c>
      <c r="D13221" s="9" t="s">
        <v>153</v>
      </c>
      <c r="E13221" s="9" t="s">
        <v>36</v>
      </c>
      <c r="F13221" s="12">
        <v>322.1</v>
      </c>
    </row>
    <row r="13222" spans="1:6">
      <c r="A13222" s="9">
        <v>13218</v>
      </c>
      <c r="B13222" s="9" t="s">
        <v>151</v>
      </c>
      <c r="C13222" s="9" t="s">
        <v>13251</v>
      </c>
      <c r="D13222" s="9" t="s">
        <v>153</v>
      </c>
      <c r="E13222" s="9" t="s">
        <v>34</v>
      </c>
      <c r="F13222" s="12">
        <v>105.68</v>
      </c>
    </row>
    <row r="13223" spans="1:6">
      <c r="A13223" s="9">
        <v>13219</v>
      </c>
      <c r="B13223" s="9" t="s">
        <v>151</v>
      </c>
      <c r="C13223" s="9" t="s">
        <v>13252</v>
      </c>
      <c r="D13223" s="9" t="s">
        <v>153</v>
      </c>
      <c r="E13223" s="9" t="s">
        <v>36</v>
      </c>
      <c r="F13223" s="12">
        <v>276.46</v>
      </c>
    </row>
    <row r="13224" spans="1:6">
      <c r="A13224" s="9">
        <v>13220</v>
      </c>
      <c r="B13224" s="9" t="s">
        <v>151</v>
      </c>
      <c r="C13224" s="9" t="s">
        <v>13253</v>
      </c>
      <c r="D13224" s="9" t="s">
        <v>153</v>
      </c>
      <c r="E13224" s="9" t="s">
        <v>12</v>
      </c>
      <c r="F13224" s="12">
        <v>552.72</v>
      </c>
    </row>
    <row r="13225" spans="1:6">
      <c r="A13225" s="9">
        <v>13221</v>
      </c>
      <c r="B13225" s="9" t="s">
        <v>151</v>
      </c>
      <c r="C13225" s="9" t="s">
        <v>13254</v>
      </c>
      <c r="D13225" s="9" t="s">
        <v>153</v>
      </c>
      <c r="E13225" s="9" t="s">
        <v>36</v>
      </c>
      <c r="F13225" s="12">
        <v>219.89</v>
      </c>
    </row>
    <row r="13226" spans="1:6">
      <c r="A13226" s="9">
        <v>13222</v>
      </c>
      <c r="B13226" s="9" t="s">
        <v>151</v>
      </c>
      <c r="C13226" s="9" t="s">
        <v>13255</v>
      </c>
      <c r="D13226" s="9" t="s">
        <v>153</v>
      </c>
      <c r="E13226" s="9" t="s">
        <v>34</v>
      </c>
      <c r="F13226" s="12">
        <v>166.47</v>
      </c>
    </row>
    <row r="13227" spans="1:6">
      <c r="A13227" s="9">
        <v>13223</v>
      </c>
      <c r="B13227" s="9" t="s">
        <v>151</v>
      </c>
      <c r="C13227" s="9" t="s">
        <v>13256</v>
      </c>
      <c r="D13227" s="9" t="s">
        <v>153</v>
      </c>
      <c r="E13227" s="9" t="s">
        <v>12</v>
      </c>
      <c r="F13227" s="12">
        <v>264.64</v>
      </c>
    </row>
    <row r="13228" spans="1:6">
      <c r="A13228" s="9">
        <v>13224</v>
      </c>
      <c r="B13228" s="9" t="s">
        <v>151</v>
      </c>
      <c r="C13228" s="9" t="s">
        <v>13257</v>
      </c>
      <c r="D13228" s="9" t="s">
        <v>153</v>
      </c>
      <c r="E13228" s="9" t="s">
        <v>16</v>
      </c>
      <c r="F13228" s="12">
        <v>607</v>
      </c>
    </row>
    <row r="13229" spans="1:6">
      <c r="A13229" s="9">
        <v>13225</v>
      </c>
      <c r="B13229" s="9" t="s">
        <v>151</v>
      </c>
      <c r="C13229" s="9" t="s">
        <v>13258</v>
      </c>
      <c r="D13229" s="9" t="s">
        <v>153</v>
      </c>
      <c r="E13229" s="9" t="s">
        <v>34</v>
      </c>
      <c r="F13229" s="12">
        <v>79.01</v>
      </c>
    </row>
    <row r="13230" spans="1:6">
      <c r="A13230" s="9">
        <v>13226</v>
      </c>
      <c r="B13230" s="9" t="s">
        <v>151</v>
      </c>
      <c r="C13230" s="9" t="s">
        <v>13259</v>
      </c>
      <c r="D13230" s="9" t="s">
        <v>153</v>
      </c>
      <c r="E13230" s="9" t="s">
        <v>16</v>
      </c>
      <c r="F13230" s="12">
        <v>637.06</v>
      </c>
    </row>
    <row r="13231" spans="1:6">
      <c r="A13231" s="9">
        <v>13227</v>
      </c>
      <c r="B13231" s="9" t="s">
        <v>151</v>
      </c>
      <c r="C13231" s="9" t="s">
        <v>13260</v>
      </c>
      <c r="D13231" s="9" t="s">
        <v>153</v>
      </c>
      <c r="E13231" s="9" t="s">
        <v>36</v>
      </c>
      <c r="F13231" s="12">
        <v>219.36</v>
      </c>
    </row>
    <row r="13232" spans="1:6">
      <c r="A13232" s="9">
        <v>13228</v>
      </c>
      <c r="B13232" s="9" t="s">
        <v>151</v>
      </c>
      <c r="C13232" s="9" t="s">
        <v>13261</v>
      </c>
      <c r="D13232" s="9" t="s">
        <v>153</v>
      </c>
      <c r="E13232" s="9" t="s">
        <v>34</v>
      </c>
      <c r="F13232" s="12">
        <v>105.4</v>
      </c>
    </row>
    <row r="13233" spans="1:6">
      <c r="A13233" s="9">
        <v>13229</v>
      </c>
      <c r="B13233" s="9" t="s">
        <v>151</v>
      </c>
      <c r="C13233" s="9" t="s">
        <v>13262</v>
      </c>
      <c r="D13233" s="9" t="s">
        <v>153</v>
      </c>
      <c r="E13233" s="9" t="s">
        <v>36</v>
      </c>
      <c r="F13233" s="12">
        <v>148.65</v>
      </c>
    </row>
    <row r="13234" spans="1:6">
      <c r="A13234" s="9">
        <v>13230</v>
      </c>
      <c r="B13234" s="9" t="s">
        <v>151</v>
      </c>
      <c r="C13234" s="9" t="s">
        <v>13263</v>
      </c>
      <c r="D13234" s="9" t="s">
        <v>153</v>
      </c>
      <c r="E13234" s="9" t="s">
        <v>36</v>
      </c>
      <c r="F13234" s="12">
        <v>277.57</v>
      </c>
    </row>
    <row r="13235" spans="1:6">
      <c r="A13235" s="9">
        <v>13231</v>
      </c>
      <c r="B13235" s="9" t="s">
        <v>151</v>
      </c>
      <c r="C13235" s="9" t="s">
        <v>13264</v>
      </c>
      <c r="D13235" s="9" t="s">
        <v>153</v>
      </c>
      <c r="E13235" s="9" t="s">
        <v>16</v>
      </c>
      <c r="F13235" s="12">
        <v>605.47</v>
      </c>
    </row>
    <row r="13236" spans="1:6">
      <c r="A13236" s="9">
        <v>13232</v>
      </c>
      <c r="B13236" s="9" t="s">
        <v>151</v>
      </c>
      <c r="C13236" s="9" t="s">
        <v>13265</v>
      </c>
      <c r="D13236" s="9" t="s">
        <v>153</v>
      </c>
      <c r="E13236" s="9" t="s">
        <v>34</v>
      </c>
      <c r="F13236" s="12">
        <v>122.57</v>
      </c>
    </row>
    <row r="13237" spans="1:6">
      <c r="A13237" s="9">
        <v>13233</v>
      </c>
      <c r="B13237" s="9" t="s">
        <v>151</v>
      </c>
      <c r="C13237" s="9" t="s">
        <v>13266</v>
      </c>
      <c r="D13237" s="9" t="s">
        <v>153</v>
      </c>
      <c r="E13237" s="9" t="s">
        <v>16</v>
      </c>
      <c r="F13237" s="12">
        <v>141</v>
      </c>
    </row>
    <row r="13238" spans="1:6">
      <c r="A13238" s="9">
        <v>13234</v>
      </c>
      <c r="B13238" s="9" t="s">
        <v>151</v>
      </c>
      <c r="C13238" s="9" t="s">
        <v>13267</v>
      </c>
      <c r="D13238" s="9" t="s">
        <v>153</v>
      </c>
      <c r="E13238" s="9" t="s">
        <v>36</v>
      </c>
      <c r="F13238" s="12">
        <v>175.98</v>
      </c>
    </row>
    <row r="13239" spans="1:6">
      <c r="A13239" s="9">
        <v>13235</v>
      </c>
      <c r="B13239" s="9" t="s">
        <v>151</v>
      </c>
      <c r="C13239" s="9" t="s">
        <v>13268</v>
      </c>
      <c r="D13239" s="9" t="s">
        <v>153</v>
      </c>
      <c r="E13239" s="9" t="s">
        <v>12</v>
      </c>
      <c r="F13239" s="12">
        <v>166.47</v>
      </c>
    </row>
    <row r="13240" spans="1:6">
      <c r="A13240" s="9">
        <v>13236</v>
      </c>
      <c r="B13240" s="9" t="s">
        <v>151</v>
      </c>
      <c r="C13240" s="9" t="s">
        <v>13269</v>
      </c>
      <c r="D13240" s="9" t="s">
        <v>153</v>
      </c>
      <c r="E13240" s="9" t="s">
        <v>34</v>
      </c>
      <c r="F13240" s="12">
        <v>152.78</v>
      </c>
    </row>
    <row r="13241" spans="1:6">
      <c r="A13241" s="9">
        <v>13237</v>
      </c>
      <c r="B13241" s="9" t="s">
        <v>151</v>
      </c>
      <c r="C13241" s="9" t="s">
        <v>13270</v>
      </c>
      <c r="D13241" s="9" t="s">
        <v>153</v>
      </c>
      <c r="E13241" s="9" t="s">
        <v>36</v>
      </c>
      <c r="F13241" s="12">
        <v>426.54</v>
      </c>
    </row>
    <row r="13242" spans="1:6">
      <c r="A13242" s="9">
        <v>13238</v>
      </c>
      <c r="B13242" s="9" t="s">
        <v>151</v>
      </c>
      <c r="C13242" s="9" t="s">
        <v>13271</v>
      </c>
      <c r="D13242" s="9" t="s">
        <v>153</v>
      </c>
      <c r="E13242" s="9" t="s">
        <v>34</v>
      </c>
      <c r="F13242" s="12">
        <v>74.84</v>
      </c>
    </row>
    <row r="13243" spans="1:6">
      <c r="A13243" s="9">
        <v>13239</v>
      </c>
      <c r="B13243" s="9" t="s">
        <v>151</v>
      </c>
      <c r="C13243" s="9" t="s">
        <v>13272</v>
      </c>
      <c r="D13243" s="9" t="s">
        <v>153</v>
      </c>
      <c r="E13243" s="9" t="s">
        <v>34</v>
      </c>
      <c r="F13243" s="12">
        <v>145.05</v>
      </c>
    </row>
    <row r="13244" spans="1:6">
      <c r="A13244" s="9">
        <v>13240</v>
      </c>
      <c r="B13244" s="9" t="s">
        <v>151</v>
      </c>
      <c r="C13244" s="9" t="s">
        <v>13273</v>
      </c>
      <c r="D13244" s="9" t="s">
        <v>153</v>
      </c>
      <c r="E13244" s="9" t="s">
        <v>34</v>
      </c>
      <c r="F13244" s="12">
        <v>140.6</v>
      </c>
    </row>
    <row r="13245" spans="1:6">
      <c r="A13245" s="9">
        <v>13241</v>
      </c>
      <c r="B13245" s="9" t="s">
        <v>151</v>
      </c>
      <c r="C13245" s="9" t="s">
        <v>13274</v>
      </c>
      <c r="D13245" s="9" t="s">
        <v>153</v>
      </c>
      <c r="E13245" s="9" t="s">
        <v>34</v>
      </c>
      <c r="F13245" s="12">
        <v>211.45</v>
      </c>
    </row>
    <row r="13246" spans="1:6">
      <c r="A13246" s="9">
        <v>13242</v>
      </c>
      <c r="B13246" s="9" t="s">
        <v>151</v>
      </c>
      <c r="C13246" s="9" t="s">
        <v>13275</v>
      </c>
      <c r="D13246" s="9" t="s">
        <v>153</v>
      </c>
      <c r="E13246" s="9" t="s">
        <v>36</v>
      </c>
      <c r="F13246" s="12">
        <v>176.34</v>
      </c>
    </row>
    <row r="13247" spans="1:6">
      <c r="A13247" s="9">
        <v>13243</v>
      </c>
      <c r="B13247" s="9" t="s">
        <v>151</v>
      </c>
      <c r="C13247" s="9" t="s">
        <v>13276</v>
      </c>
      <c r="D13247" s="9" t="s">
        <v>153</v>
      </c>
      <c r="E13247" s="9" t="s">
        <v>34</v>
      </c>
      <c r="F13247" s="12">
        <v>156.25</v>
      </c>
    </row>
    <row r="13248" spans="1:6">
      <c r="A13248" s="9">
        <v>13244</v>
      </c>
      <c r="B13248" s="9" t="s">
        <v>151</v>
      </c>
      <c r="C13248" s="9" t="s">
        <v>13277</v>
      </c>
      <c r="D13248" s="9" t="s">
        <v>153</v>
      </c>
      <c r="E13248" s="9" t="s">
        <v>12</v>
      </c>
      <c r="F13248" s="12">
        <v>487.33</v>
      </c>
    </row>
    <row r="13249" spans="1:6">
      <c r="A13249" s="9">
        <v>13245</v>
      </c>
      <c r="B13249" s="9" t="s">
        <v>151</v>
      </c>
      <c r="C13249" s="9" t="s">
        <v>13278</v>
      </c>
      <c r="D13249" s="9" t="s">
        <v>153</v>
      </c>
      <c r="E13249" s="9" t="s">
        <v>34</v>
      </c>
      <c r="F13249" s="12">
        <v>79.64</v>
      </c>
    </row>
    <row r="13250" spans="1:6">
      <c r="A13250" s="9">
        <v>13246</v>
      </c>
      <c r="B13250" s="9" t="s">
        <v>151</v>
      </c>
      <c r="C13250" s="9" t="s">
        <v>13279</v>
      </c>
      <c r="D13250" s="9" t="s">
        <v>153</v>
      </c>
      <c r="E13250" s="9" t="s">
        <v>12</v>
      </c>
      <c r="F13250" s="12">
        <v>257.97</v>
      </c>
    </row>
    <row r="13251" spans="1:6">
      <c r="A13251" s="9">
        <v>13247</v>
      </c>
      <c r="B13251" s="9" t="s">
        <v>151</v>
      </c>
      <c r="C13251" s="9" t="s">
        <v>13280</v>
      </c>
      <c r="D13251" s="9" t="s">
        <v>153</v>
      </c>
      <c r="E13251" s="9" t="s">
        <v>34</v>
      </c>
      <c r="F13251" s="12">
        <v>63.18</v>
      </c>
    </row>
    <row r="13252" spans="1:6">
      <c r="A13252" s="9">
        <v>13248</v>
      </c>
      <c r="B13252" s="9" t="s">
        <v>151</v>
      </c>
      <c r="C13252" s="9" t="s">
        <v>13281</v>
      </c>
      <c r="D13252" s="9" t="s">
        <v>153</v>
      </c>
      <c r="E13252" s="9" t="s">
        <v>36</v>
      </c>
      <c r="F13252" s="12">
        <v>129.9</v>
      </c>
    </row>
    <row r="13253" spans="1:6">
      <c r="A13253" s="9">
        <v>13249</v>
      </c>
      <c r="B13253" s="9" t="s">
        <v>151</v>
      </c>
      <c r="C13253" s="9" t="s">
        <v>13282</v>
      </c>
      <c r="D13253" s="9" t="s">
        <v>153</v>
      </c>
      <c r="E13253" s="9" t="s">
        <v>34</v>
      </c>
      <c r="F13253" s="12">
        <v>96.79</v>
      </c>
    </row>
    <row r="13254" spans="1:6">
      <c r="A13254" s="9">
        <v>13250</v>
      </c>
      <c r="B13254" s="9" t="s">
        <v>151</v>
      </c>
      <c r="C13254" s="9" t="s">
        <v>13283</v>
      </c>
      <c r="D13254" s="9" t="s">
        <v>153</v>
      </c>
      <c r="E13254" s="9" t="s">
        <v>16</v>
      </c>
      <c r="F13254" s="12">
        <v>187.7</v>
      </c>
    </row>
    <row r="13255" spans="1:6">
      <c r="A13255" s="9">
        <v>13251</v>
      </c>
      <c r="B13255" s="9" t="s">
        <v>151</v>
      </c>
      <c r="C13255" s="9" t="s">
        <v>13284</v>
      </c>
      <c r="D13255" s="9" t="s">
        <v>153</v>
      </c>
      <c r="E13255" s="9" t="s">
        <v>12</v>
      </c>
      <c r="F13255" s="12">
        <v>239.53</v>
      </c>
    </row>
    <row r="13256" spans="1:6">
      <c r="A13256" s="9">
        <v>13252</v>
      </c>
      <c r="B13256" s="9" t="s">
        <v>151</v>
      </c>
      <c r="C13256" s="9" t="s">
        <v>13285</v>
      </c>
      <c r="D13256" s="9" t="s">
        <v>153</v>
      </c>
      <c r="E13256" s="9" t="s">
        <v>36</v>
      </c>
      <c r="F13256" s="12">
        <v>267.57</v>
      </c>
    </row>
    <row r="13257" spans="1:6">
      <c r="A13257" s="9">
        <v>13253</v>
      </c>
      <c r="B13257" s="9" t="s">
        <v>151</v>
      </c>
      <c r="C13257" s="9" t="s">
        <v>13286</v>
      </c>
      <c r="D13257" s="9" t="s">
        <v>153</v>
      </c>
      <c r="E13257" s="9" t="s">
        <v>34</v>
      </c>
      <c r="F13257" s="12">
        <v>64.33</v>
      </c>
    </row>
    <row r="13258" spans="1:6">
      <c r="A13258" s="9">
        <v>13254</v>
      </c>
      <c r="B13258" s="9" t="s">
        <v>151</v>
      </c>
      <c r="C13258" s="9" t="s">
        <v>13287</v>
      </c>
      <c r="D13258" s="9" t="s">
        <v>153</v>
      </c>
      <c r="E13258" s="9" t="s">
        <v>34</v>
      </c>
      <c r="F13258" s="12">
        <v>88.79</v>
      </c>
    </row>
    <row r="13259" spans="1:6">
      <c r="A13259" s="9">
        <v>13255</v>
      </c>
      <c r="B13259" s="9" t="s">
        <v>151</v>
      </c>
      <c r="C13259" s="9" t="s">
        <v>13288</v>
      </c>
      <c r="D13259" s="9" t="s">
        <v>153</v>
      </c>
      <c r="E13259" s="9" t="s">
        <v>16</v>
      </c>
      <c r="F13259" s="12">
        <v>168.9</v>
      </c>
    </row>
    <row r="13260" spans="1:6">
      <c r="A13260" s="9">
        <v>13256</v>
      </c>
      <c r="B13260" s="9" t="s">
        <v>151</v>
      </c>
      <c r="C13260" s="9" t="s">
        <v>13289</v>
      </c>
      <c r="D13260" s="9" t="s">
        <v>153</v>
      </c>
      <c r="E13260" s="9" t="s">
        <v>34</v>
      </c>
      <c r="F13260" s="12">
        <v>104.59</v>
      </c>
    </row>
    <row r="13261" spans="1:6">
      <c r="A13261" s="9">
        <v>13257</v>
      </c>
      <c r="B13261" s="9" t="s">
        <v>151</v>
      </c>
      <c r="C13261" s="9" t="s">
        <v>13290</v>
      </c>
      <c r="D13261" s="9" t="s">
        <v>153</v>
      </c>
      <c r="E13261" s="9" t="s">
        <v>16</v>
      </c>
      <c r="F13261" s="12">
        <v>164.32</v>
      </c>
    </row>
    <row r="13262" spans="1:6">
      <c r="A13262" s="9">
        <v>13258</v>
      </c>
      <c r="B13262" s="9" t="s">
        <v>151</v>
      </c>
      <c r="C13262" s="9" t="s">
        <v>13291</v>
      </c>
      <c r="D13262" s="9" t="s">
        <v>153</v>
      </c>
      <c r="E13262" s="9" t="s">
        <v>34</v>
      </c>
      <c r="F13262" s="12">
        <v>242.73</v>
      </c>
    </row>
    <row r="13263" spans="1:6">
      <c r="A13263" s="9">
        <v>13259</v>
      </c>
      <c r="B13263" s="9" t="s">
        <v>151</v>
      </c>
      <c r="C13263" s="9" t="s">
        <v>13292</v>
      </c>
      <c r="D13263" s="9" t="s">
        <v>153</v>
      </c>
      <c r="E13263" s="9" t="s">
        <v>16</v>
      </c>
      <c r="F13263" s="12">
        <v>199.8</v>
      </c>
    </row>
    <row r="13264" spans="1:6">
      <c r="A13264" s="9">
        <v>13260</v>
      </c>
      <c r="B13264" s="9" t="s">
        <v>151</v>
      </c>
      <c r="C13264" s="9" t="s">
        <v>13293</v>
      </c>
      <c r="D13264" s="9" t="s">
        <v>153</v>
      </c>
      <c r="E13264" s="9" t="s">
        <v>34</v>
      </c>
      <c r="F13264" s="12">
        <v>96.79</v>
      </c>
    </row>
    <row r="13265" spans="1:6">
      <c r="A13265" s="9">
        <v>13261</v>
      </c>
      <c r="B13265" s="9" t="s">
        <v>151</v>
      </c>
      <c r="C13265" s="9" t="s">
        <v>13294</v>
      </c>
      <c r="D13265" s="9" t="s">
        <v>153</v>
      </c>
      <c r="E13265" s="9" t="s">
        <v>34</v>
      </c>
      <c r="F13265" s="12">
        <v>78.06</v>
      </c>
    </row>
    <row r="13266" spans="1:6">
      <c r="A13266" s="9">
        <v>13262</v>
      </c>
      <c r="B13266" s="9" t="s">
        <v>151</v>
      </c>
      <c r="C13266" s="9" t="s">
        <v>13295</v>
      </c>
      <c r="D13266" s="9" t="s">
        <v>153</v>
      </c>
      <c r="E13266" s="9" t="s">
        <v>34</v>
      </c>
      <c r="F13266" s="12">
        <v>84.35</v>
      </c>
    </row>
    <row r="13267" spans="1:6">
      <c r="A13267" s="9">
        <v>13263</v>
      </c>
      <c r="B13267" s="9" t="s">
        <v>151</v>
      </c>
      <c r="C13267" s="9" t="s">
        <v>13296</v>
      </c>
      <c r="D13267" s="9" t="s">
        <v>153</v>
      </c>
      <c r="E13267" s="9" t="s">
        <v>34</v>
      </c>
      <c r="F13267" s="12">
        <v>71.9</v>
      </c>
    </row>
    <row r="13268" spans="1:6">
      <c r="A13268" s="9">
        <v>13264</v>
      </c>
      <c r="B13268" s="9" t="s">
        <v>151</v>
      </c>
      <c r="C13268" s="9" t="s">
        <v>13297</v>
      </c>
      <c r="D13268" s="9" t="s">
        <v>153</v>
      </c>
      <c r="E13268" s="9" t="s">
        <v>16</v>
      </c>
      <c r="F13268" s="12">
        <v>189.9</v>
      </c>
    </row>
    <row r="13269" spans="1:6">
      <c r="A13269" s="9">
        <v>13265</v>
      </c>
      <c r="B13269" s="9" t="s">
        <v>151</v>
      </c>
      <c r="C13269" s="9" t="s">
        <v>13298</v>
      </c>
      <c r="D13269" s="9" t="s">
        <v>153</v>
      </c>
      <c r="E13269" s="9" t="s">
        <v>34</v>
      </c>
      <c r="F13269" s="12">
        <v>105.59</v>
      </c>
    </row>
    <row r="13270" spans="1:6">
      <c r="A13270" s="9">
        <v>13266</v>
      </c>
      <c r="B13270" s="9" t="s">
        <v>151</v>
      </c>
      <c r="C13270" s="9" t="s">
        <v>13299</v>
      </c>
      <c r="D13270" s="9" t="s">
        <v>153</v>
      </c>
      <c r="E13270" s="9" t="s">
        <v>34</v>
      </c>
      <c r="F13270" s="12">
        <v>166.47</v>
      </c>
    </row>
    <row r="13271" spans="1:6">
      <c r="A13271" s="9">
        <v>13267</v>
      </c>
      <c r="B13271" s="9" t="s">
        <v>151</v>
      </c>
      <c r="C13271" s="9" t="s">
        <v>13300</v>
      </c>
      <c r="D13271" s="9" t="s">
        <v>153</v>
      </c>
      <c r="E13271" s="9" t="s">
        <v>34</v>
      </c>
      <c r="F13271" s="12">
        <v>93.24</v>
      </c>
    </row>
    <row r="13272" spans="1:6">
      <c r="A13272" s="9">
        <v>13268</v>
      </c>
      <c r="B13272" s="9" t="s">
        <v>151</v>
      </c>
      <c r="C13272" s="9" t="s">
        <v>13301</v>
      </c>
      <c r="D13272" s="9" t="s">
        <v>153</v>
      </c>
      <c r="E13272" s="9" t="s">
        <v>34</v>
      </c>
      <c r="F13272" s="12">
        <v>108.14</v>
      </c>
    </row>
    <row r="13273" spans="1:6">
      <c r="A13273" s="9">
        <v>13269</v>
      </c>
      <c r="B13273" s="9" t="s">
        <v>151</v>
      </c>
      <c r="C13273" s="9" t="s">
        <v>13302</v>
      </c>
      <c r="D13273" s="9" t="s">
        <v>153</v>
      </c>
      <c r="E13273" s="9" t="s">
        <v>34</v>
      </c>
      <c r="F13273" s="12">
        <v>92.34</v>
      </c>
    </row>
    <row r="13274" spans="1:6">
      <c r="A13274" s="9">
        <v>13270</v>
      </c>
      <c r="B13274" s="9" t="s">
        <v>151</v>
      </c>
      <c r="C13274" s="9" t="s">
        <v>13303</v>
      </c>
      <c r="D13274" s="9" t="s">
        <v>153</v>
      </c>
      <c r="E13274" s="9" t="s">
        <v>34</v>
      </c>
      <c r="F13274" s="12">
        <v>109.23</v>
      </c>
    </row>
    <row r="13275" spans="1:6">
      <c r="A13275" s="9">
        <v>13271</v>
      </c>
      <c r="B13275" s="9" t="s">
        <v>151</v>
      </c>
      <c r="C13275" s="9" t="s">
        <v>13304</v>
      </c>
      <c r="D13275" s="9" t="s">
        <v>153</v>
      </c>
      <c r="E13275" s="9" t="s">
        <v>34</v>
      </c>
      <c r="F13275" s="12">
        <v>99.46</v>
      </c>
    </row>
    <row r="13276" spans="1:6">
      <c r="A13276" s="9">
        <v>13272</v>
      </c>
      <c r="B13276" s="9" t="s">
        <v>151</v>
      </c>
      <c r="C13276" s="9" t="s">
        <v>13305</v>
      </c>
      <c r="D13276" s="9" t="s">
        <v>153</v>
      </c>
      <c r="E13276" s="9" t="s">
        <v>12</v>
      </c>
      <c r="F13276" s="12">
        <v>322.1</v>
      </c>
    </row>
    <row r="13277" spans="1:6">
      <c r="A13277" s="9">
        <v>13273</v>
      </c>
      <c r="B13277" s="9" t="s">
        <v>151</v>
      </c>
      <c r="C13277" s="9" t="s">
        <v>13306</v>
      </c>
      <c r="D13277" s="9" t="s">
        <v>153</v>
      </c>
      <c r="E13277" s="9" t="s">
        <v>34</v>
      </c>
      <c r="F13277" s="12">
        <v>101.15</v>
      </c>
    </row>
    <row r="13278" spans="1:6">
      <c r="A13278" s="9">
        <v>13274</v>
      </c>
      <c r="B13278" s="9" t="s">
        <v>151</v>
      </c>
      <c r="C13278" s="9" t="s">
        <v>13307</v>
      </c>
      <c r="D13278" s="9" t="s">
        <v>153</v>
      </c>
      <c r="E13278" s="9" t="s">
        <v>16</v>
      </c>
      <c r="F13278" s="12">
        <v>233.2</v>
      </c>
    </row>
    <row r="13279" spans="1:6">
      <c r="A13279" s="9">
        <v>13275</v>
      </c>
      <c r="B13279" s="9" t="s">
        <v>151</v>
      </c>
      <c r="C13279" s="9" t="s">
        <v>13308</v>
      </c>
      <c r="D13279" s="9" t="s">
        <v>153</v>
      </c>
      <c r="E13279" s="9" t="s">
        <v>16</v>
      </c>
      <c r="F13279" s="12">
        <v>639.9</v>
      </c>
    </row>
    <row r="13280" spans="1:6">
      <c r="A13280" s="9">
        <v>13276</v>
      </c>
      <c r="B13280" s="9" t="s">
        <v>151</v>
      </c>
      <c r="C13280" s="9" t="s">
        <v>13309</v>
      </c>
      <c r="D13280" s="9" t="s">
        <v>153</v>
      </c>
      <c r="E13280" s="9" t="s">
        <v>34</v>
      </c>
      <c r="F13280" s="12">
        <v>102.12</v>
      </c>
    </row>
    <row r="13281" spans="1:6">
      <c r="A13281" s="9">
        <v>13277</v>
      </c>
      <c r="B13281" s="9" t="s">
        <v>151</v>
      </c>
      <c r="C13281" s="9" t="s">
        <v>13310</v>
      </c>
      <c r="D13281" s="9" t="s">
        <v>153</v>
      </c>
      <c r="E13281" s="9" t="s">
        <v>16</v>
      </c>
      <c r="F13281" s="12">
        <v>354.06</v>
      </c>
    </row>
    <row r="13282" spans="1:6">
      <c r="A13282" s="9">
        <v>13278</v>
      </c>
      <c r="B13282" s="9" t="s">
        <v>151</v>
      </c>
      <c r="C13282" s="9" t="s">
        <v>13311</v>
      </c>
      <c r="D13282" s="9" t="s">
        <v>153</v>
      </c>
      <c r="E13282" s="9" t="s">
        <v>16</v>
      </c>
      <c r="F13282" s="12">
        <v>354.06</v>
      </c>
    </row>
    <row r="13283" spans="1:6">
      <c r="A13283" s="9">
        <v>13279</v>
      </c>
      <c r="B13283" s="9" t="s">
        <v>151</v>
      </c>
      <c r="C13283" s="9" t="s">
        <v>13312</v>
      </c>
      <c r="D13283" s="9" t="s">
        <v>153</v>
      </c>
      <c r="E13283" s="9" t="s">
        <v>177</v>
      </c>
      <c r="F13283" s="12">
        <v>430.46</v>
      </c>
    </row>
    <row r="13284" spans="1:6">
      <c r="A13284" s="9">
        <v>13280</v>
      </c>
      <c r="B13284" s="9" t="s">
        <v>151</v>
      </c>
      <c r="C13284" s="9" t="s">
        <v>13313</v>
      </c>
      <c r="D13284" s="9" t="s">
        <v>153</v>
      </c>
      <c r="E13284" s="9" t="s">
        <v>34</v>
      </c>
      <c r="F13284" s="12">
        <v>109.23</v>
      </c>
    </row>
    <row r="13285" spans="1:6">
      <c r="A13285" s="9">
        <v>13281</v>
      </c>
      <c r="B13285" s="9" t="s">
        <v>151</v>
      </c>
      <c r="C13285" s="9" t="s">
        <v>13314</v>
      </c>
      <c r="D13285" s="9" t="s">
        <v>153</v>
      </c>
      <c r="E13285" s="9" t="s">
        <v>36</v>
      </c>
      <c r="F13285" s="12">
        <v>186.56</v>
      </c>
    </row>
    <row r="13286" spans="1:6">
      <c r="A13286" s="9">
        <v>13282</v>
      </c>
      <c r="B13286" s="9" t="s">
        <v>151</v>
      </c>
      <c r="C13286" s="9" t="s">
        <v>13315</v>
      </c>
      <c r="D13286" s="9" t="s">
        <v>153</v>
      </c>
      <c r="E13286" s="9" t="s">
        <v>34</v>
      </c>
      <c r="F13286" s="12">
        <v>104.79</v>
      </c>
    </row>
    <row r="13287" spans="1:6">
      <c r="A13287" s="9">
        <v>13283</v>
      </c>
      <c r="B13287" s="9" t="s">
        <v>151</v>
      </c>
      <c r="C13287" s="9" t="s">
        <v>13316</v>
      </c>
      <c r="D13287" s="9" t="s">
        <v>153</v>
      </c>
      <c r="E13287" s="9" t="s">
        <v>16</v>
      </c>
      <c r="F13287" s="12">
        <v>179.9</v>
      </c>
    </row>
    <row r="13288" spans="1:6">
      <c r="A13288" s="9">
        <v>13284</v>
      </c>
      <c r="B13288" s="9" t="s">
        <v>151</v>
      </c>
      <c r="C13288" s="9" t="s">
        <v>13317</v>
      </c>
      <c r="D13288" s="9" t="s">
        <v>153</v>
      </c>
      <c r="E13288" s="9" t="s">
        <v>34</v>
      </c>
      <c r="F13288" s="12">
        <v>122.57</v>
      </c>
    </row>
    <row r="13289" spans="1:6">
      <c r="A13289" s="9">
        <v>13285</v>
      </c>
      <c r="B13289" s="9" t="s">
        <v>151</v>
      </c>
      <c r="C13289" s="9" t="s">
        <v>13318</v>
      </c>
      <c r="D13289" s="9" t="s">
        <v>153</v>
      </c>
      <c r="E13289" s="9" t="s">
        <v>34</v>
      </c>
      <c r="F13289" s="12">
        <v>93.24</v>
      </c>
    </row>
    <row r="13290" spans="1:6">
      <c r="A13290" s="9">
        <v>13286</v>
      </c>
      <c r="B13290" s="9" t="s">
        <v>151</v>
      </c>
      <c r="C13290" s="9" t="s">
        <v>13319</v>
      </c>
      <c r="D13290" s="9" t="s">
        <v>153</v>
      </c>
      <c r="E13290" s="9" t="s">
        <v>16</v>
      </c>
      <c r="F13290" s="12">
        <v>199.9</v>
      </c>
    </row>
    <row r="13291" spans="1:6">
      <c r="A13291" s="9">
        <v>13287</v>
      </c>
      <c r="B13291" s="9" t="s">
        <v>151</v>
      </c>
      <c r="C13291" s="9" t="s">
        <v>13320</v>
      </c>
      <c r="D13291" s="9" t="s">
        <v>153</v>
      </c>
      <c r="E13291" s="9" t="s">
        <v>34</v>
      </c>
      <c r="F13291" s="12">
        <v>104.59</v>
      </c>
    </row>
    <row r="13292" spans="1:6">
      <c r="A13292" s="9">
        <v>13288</v>
      </c>
      <c r="B13292" s="9" t="s">
        <v>151</v>
      </c>
      <c r="C13292" s="9" t="s">
        <v>13321</v>
      </c>
      <c r="D13292" s="9" t="s">
        <v>153</v>
      </c>
      <c r="E13292" s="9" t="s">
        <v>34</v>
      </c>
      <c r="F13292" s="12">
        <v>104.5</v>
      </c>
    </row>
    <row r="13293" spans="1:6">
      <c r="A13293" s="9">
        <v>13289</v>
      </c>
      <c r="B13293" s="9" t="s">
        <v>151</v>
      </c>
      <c r="C13293" s="9" t="s">
        <v>13322</v>
      </c>
      <c r="D13293" s="9" t="s">
        <v>153</v>
      </c>
      <c r="E13293" s="9" t="s">
        <v>34</v>
      </c>
      <c r="F13293" s="12">
        <v>109.23</v>
      </c>
    </row>
    <row r="13294" spans="1:6">
      <c r="A13294" s="9">
        <v>13290</v>
      </c>
      <c r="B13294" s="9" t="s">
        <v>151</v>
      </c>
      <c r="C13294" s="9" t="s">
        <v>13323</v>
      </c>
      <c r="D13294" s="9" t="s">
        <v>153</v>
      </c>
      <c r="E13294" s="9" t="s">
        <v>16</v>
      </c>
      <c r="F13294" s="12">
        <v>155.45</v>
      </c>
    </row>
    <row r="13295" spans="1:6">
      <c r="A13295" s="9">
        <v>13291</v>
      </c>
      <c r="B13295" s="9" t="s">
        <v>151</v>
      </c>
      <c r="C13295" s="9" t="s">
        <v>13324</v>
      </c>
      <c r="D13295" s="9" t="s">
        <v>153</v>
      </c>
      <c r="E13295" s="9" t="s">
        <v>16</v>
      </c>
      <c r="F13295" s="12">
        <v>159.9</v>
      </c>
    </row>
    <row r="13296" spans="1:6">
      <c r="A13296" s="9">
        <v>13292</v>
      </c>
      <c r="B13296" s="9" t="s">
        <v>151</v>
      </c>
      <c r="C13296" s="9" t="s">
        <v>13325</v>
      </c>
      <c r="D13296" s="9" t="s">
        <v>153</v>
      </c>
      <c r="E13296" s="9" t="s">
        <v>34</v>
      </c>
      <c r="F13296" s="12">
        <v>96.79</v>
      </c>
    </row>
    <row r="13297" spans="1:6">
      <c r="A13297" s="9">
        <v>13293</v>
      </c>
      <c r="B13297" s="9" t="s">
        <v>151</v>
      </c>
      <c r="C13297" s="9" t="s">
        <v>13326</v>
      </c>
      <c r="D13297" s="9" t="s">
        <v>153</v>
      </c>
      <c r="E13297" s="9" t="s">
        <v>34</v>
      </c>
      <c r="F13297" s="12">
        <v>87.9</v>
      </c>
    </row>
    <row r="13298" spans="1:6">
      <c r="A13298" s="9">
        <v>13294</v>
      </c>
      <c r="B13298" s="9" t="s">
        <v>151</v>
      </c>
      <c r="C13298" s="9" t="s">
        <v>13327</v>
      </c>
      <c r="D13298" s="9" t="s">
        <v>153</v>
      </c>
      <c r="E13298" s="9" t="s">
        <v>16</v>
      </c>
      <c r="F13298" s="12">
        <v>177.7</v>
      </c>
    </row>
    <row r="13299" spans="1:6">
      <c r="A13299" s="9">
        <v>13295</v>
      </c>
      <c r="B13299" s="9" t="s">
        <v>151</v>
      </c>
      <c r="C13299" s="9" t="s">
        <v>13328</v>
      </c>
      <c r="D13299" s="9" t="s">
        <v>153</v>
      </c>
      <c r="E13299" s="9" t="s">
        <v>34</v>
      </c>
      <c r="F13299" s="12">
        <v>79.81</v>
      </c>
    </row>
    <row r="13300" spans="1:6">
      <c r="A13300" s="9">
        <v>13296</v>
      </c>
      <c r="B13300" s="9" t="s">
        <v>151</v>
      </c>
      <c r="C13300" s="9" t="s">
        <v>13329</v>
      </c>
      <c r="D13300" s="9" t="s">
        <v>153</v>
      </c>
      <c r="E13300" s="9" t="s">
        <v>34</v>
      </c>
      <c r="F13300" s="12">
        <v>261.04</v>
      </c>
    </row>
    <row r="13301" spans="1:6">
      <c r="A13301" s="9">
        <v>13297</v>
      </c>
      <c r="B13301" s="9" t="s">
        <v>151</v>
      </c>
      <c r="C13301" s="9" t="s">
        <v>13330</v>
      </c>
      <c r="D13301" s="9" t="s">
        <v>153</v>
      </c>
      <c r="E13301" s="9" t="s">
        <v>34</v>
      </c>
      <c r="F13301" s="12">
        <v>71.9</v>
      </c>
    </row>
    <row r="13302" spans="1:6">
      <c r="A13302" s="9">
        <v>13298</v>
      </c>
      <c r="B13302" s="9" t="s">
        <v>151</v>
      </c>
      <c r="C13302" s="9" t="s">
        <v>13331</v>
      </c>
      <c r="D13302" s="9" t="s">
        <v>153</v>
      </c>
      <c r="E13302" s="9" t="s">
        <v>34</v>
      </c>
      <c r="F13302" s="12">
        <v>87.9</v>
      </c>
    </row>
    <row r="13303" spans="1:6">
      <c r="A13303" s="9">
        <v>13299</v>
      </c>
      <c r="B13303" s="9" t="s">
        <v>151</v>
      </c>
      <c r="C13303" s="9" t="s">
        <v>13332</v>
      </c>
      <c r="D13303" s="9" t="s">
        <v>153</v>
      </c>
      <c r="E13303" s="9" t="s">
        <v>177</v>
      </c>
      <c r="F13303" s="12">
        <v>429.99</v>
      </c>
    </row>
    <row r="13304" spans="1:6">
      <c r="A13304" s="9">
        <v>13300</v>
      </c>
      <c r="B13304" s="9" t="s">
        <v>151</v>
      </c>
      <c r="C13304" s="9" t="s">
        <v>13333</v>
      </c>
      <c r="D13304" s="9" t="s">
        <v>153</v>
      </c>
      <c r="E13304" s="9" t="s">
        <v>34</v>
      </c>
      <c r="F13304" s="12">
        <v>88.79</v>
      </c>
    </row>
    <row r="13305" spans="1:6">
      <c r="A13305" s="9">
        <v>13301</v>
      </c>
      <c r="B13305" s="9" t="s">
        <v>151</v>
      </c>
      <c r="C13305" s="9" t="s">
        <v>13334</v>
      </c>
      <c r="D13305" s="9" t="s">
        <v>153</v>
      </c>
      <c r="E13305" s="9" t="s">
        <v>34</v>
      </c>
      <c r="F13305" s="12">
        <v>93.24</v>
      </c>
    </row>
    <row r="13306" spans="1:6">
      <c r="A13306" s="9">
        <v>13302</v>
      </c>
      <c r="B13306" s="9" t="s">
        <v>151</v>
      </c>
      <c r="C13306" s="9" t="s">
        <v>13335</v>
      </c>
      <c r="D13306" s="9" t="s">
        <v>153</v>
      </c>
      <c r="E13306" s="9" t="s">
        <v>16</v>
      </c>
      <c r="F13306" s="12">
        <v>141</v>
      </c>
    </row>
    <row r="13307" spans="1:6">
      <c r="A13307" s="9">
        <v>13303</v>
      </c>
      <c r="B13307" s="9" t="s">
        <v>151</v>
      </c>
      <c r="C13307" s="9" t="s">
        <v>13336</v>
      </c>
      <c r="D13307" s="9" t="s">
        <v>153</v>
      </c>
      <c r="E13307" s="9" t="s">
        <v>34</v>
      </c>
      <c r="F13307" s="12">
        <v>182.06</v>
      </c>
    </row>
    <row r="13308" spans="1:6">
      <c r="A13308" s="9">
        <v>13304</v>
      </c>
      <c r="B13308" s="9" t="s">
        <v>151</v>
      </c>
      <c r="C13308" s="9" t="s">
        <v>13337</v>
      </c>
      <c r="D13308" s="9" t="s">
        <v>153</v>
      </c>
      <c r="E13308" s="9" t="s">
        <v>36</v>
      </c>
      <c r="F13308" s="12">
        <v>244.33</v>
      </c>
    </row>
    <row r="13309" spans="1:6">
      <c r="A13309" s="9">
        <v>13305</v>
      </c>
      <c r="B13309" s="9" t="s">
        <v>151</v>
      </c>
      <c r="C13309" s="9" t="s">
        <v>13338</v>
      </c>
      <c r="D13309" s="9" t="s">
        <v>153</v>
      </c>
      <c r="E13309" s="9" t="s">
        <v>34</v>
      </c>
      <c r="F13309" s="12">
        <v>106.57</v>
      </c>
    </row>
    <row r="13310" spans="1:6">
      <c r="A13310" s="9">
        <v>13306</v>
      </c>
      <c r="B13310" s="9" t="s">
        <v>151</v>
      </c>
      <c r="C13310" s="9" t="s">
        <v>13339</v>
      </c>
      <c r="D13310" s="9" t="s">
        <v>153</v>
      </c>
      <c r="E13310" s="9" t="s">
        <v>16</v>
      </c>
      <c r="F13310" s="12">
        <v>179.9</v>
      </c>
    </row>
    <row r="13311" spans="1:6">
      <c r="A13311" s="9">
        <v>13307</v>
      </c>
      <c r="B13311" s="9" t="s">
        <v>151</v>
      </c>
      <c r="C13311" s="9" t="s">
        <v>13340</v>
      </c>
      <c r="D13311" s="9" t="s">
        <v>153</v>
      </c>
      <c r="E13311" s="9" t="s">
        <v>34</v>
      </c>
      <c r="F13311" s="12">
        <v>152.78</v>
      </c>
    </row>
    <row r="13312" spans="1:6">
      <c r="A13312" s="9">
        <v>13308</v>
      </c>
      <c r="B13312" s="9" t="s">
        <v>151</v>
      </c>
      <c r="C13312" s="9" t="s">
        <v>13341</v>
      </c>
      <c r="D13312" s="9" t="s">
        <v>153</v>
      </c>
      <c r="E13312" s="9" t="s">
        <v>34</v>
      </c>
      <c r="F13312" s="12">
        <v>88.79</v>
      </c>
    </row>
    <row r="13313" spans="1:6">
      <c r="A13313" s="9">
        <v>13309</v>
      </c>
      <c r="B13313" s="9" t="s">
        <v>151</v>
      </c>
      <c r="C13313" s="9" t="s">
        <v>13342</v>
      </c>
      <c r="D13313" s="9" t="s">
        <v>153</v>
      </c>
      <c r="E13313" s="9" t="s">
        <v>12</v>
      </c>
      <c r="F13313" s="12">
        <v>266.55</v>
      </c>
    </row>
    <row r="13314" spans="1:6">
      <c r="A13314" s="9">
        <v>13310</v>
      </c>
      <c r="B13314" s="9" t="s">
        <v>151</v>
      </c>
      <c r="C13314" s="9" t="s">
        <v>13343</v>
      </c>
      <c r="D13314" s="9" t="s">
        <v>153</v>
      </c>
      <c r="E13314" s="9" t="s">
        <v>34</v>
      </c>
      <c r="F13314" s="12">
        <v>93.24</v>
      </c>
    </row>
    <row r="13315" spans="1:6">
      <c r="A13315" s="9">
        <v>13311</v>
      </c>
      <c r="B13315" s="9" t="s">
        <v>151</v>
      </c>
      <c r="C13315" s="9" t="s">
        <v>13344</v>
      </c>
      <c r="D13315" s="9" t="s">
        <v>153</v>
      </c>
      <c r="E13315" s="9" t="s">
        <v>12</v>
      </c>
      <c r="F13315" s="12">
        <v>370.85</v>
      </c>
    </row>
    <row r="13316" spans="1:6">
      <c r="A13316" s="9">
        <v>13312</v>
      </c>
      <c r="B13316" s="9" t="s">
        <v>151</v>
      </c>
      <c r="C13316" s="9" t="s">
        <v>13345</v>
      </c>
      <c r="D13316" s="9" t="s">
        <v>153</v>
      </c>
      <c r="E13316" s="9" t="s">
        <v>34</v>
      </c>
      <c r="F13316" s="12">
        <v>133.16</v>
      </c>
    </row>
    <row r="13317" spans="1:6">
      <c r="A13317" s="9">
        <v>13313</v>
      </c>
      <c r="B13317" s="9" t="s">
        <v>151</v>
      </c>
      <c r="C13317" s="9" t="s">
        <v>13346</v>
      </c>
      <c r="D13317" s="9" t="s">
        <v>153</v>
      </c>
      <c r="E13317" s="9" t="s">
        <v>34</v>
      </c>
      <c r="F13317" s="12">
        <v>92.34</v>
      </c>
    </row>
    <row r="13318" spans="1:6">
      <c r="A13318" s="9">
        <v>13314</v>
      </c>
      <c r="B13318" s="9" t="s">
        <v>151</v>
      </c>
      <c r="C13318" s="9" t="s">
        <v>13347</v>
      </c>
      <c r="D13318" s="9" t="s">
        <v>153</v>
      </c>
      <c r="E13318" s="9" t="s">
        <v>12</v>
      </c>
      <c r="F13318" s="12">
        <v>243.8</v>
      </c>
    </row>
    <row r="13319" spans="1:6">
      <c r="A13319" s="9">
        <v>13315</v>
      </c>
      <c r="B13319" s="9" t="s">
        <v>151</v>
      </c>
      <c r="C13319" s="9" t="s">
        <v>13348</v>
      </c>
      <c r="D13319" s="9" t="s">
        <v>153</v>
      </c>
      <c r="E13319" s="9" t="s">
        <v>34</v>
      </c>
      <c r="F13319" s="12">
        <v>132.27</v>
      </c>
    </row>
    <row r="13320" spans="1:6">
      <c r="A13320" s="9">
        <v>13316</v>
      </c>
      <c r="B13320" s="9" t="s">
        <v>151</v>
      </c>
      <c r="C13320" s="9" t="s">
        <v>13349</v>
      </c>
      <c r="D13320" s="9" t="s">
        <v>153</v>
      </c>
      <c r="E13320" s="9" t="s">
        <v>36</v>
      </c>
      <c r="F13320" s="12">
        <v>142.12</v>
      </c>
    </row>
    <row r="13321" spans="1:6">
      <c r="A13321" s="9">
        <v>13317</v>
      </c>
      <c r="B13321" s="9" t="s">
        <v>151</v>
      </c>
      <c r="C13321" s="9" t="s">
        <v>13350</v>
      </c>
      <c r="D13321" s="9" t="s">
        <v>153</v>
      </c>
      <c r="E13321" s="9" t="s">
        <v>12</v>
      </c>
      <c r="F13321" s="12">
        <v>264.68</v>
      </c>
    </row>
    <row r="13322" spans="1:6">
      <c r="A13322" s="9">
        <v>13318</v>
      </c>
      <c r="B13322" s="9" t="s">
        <v>151</v>
      </c>
      <c r="C13322" s="9" t="s">
        <v>13351</v>
      </c>
      <c r="D13322" s="9" t="s">
        <v>153</v>
      </c>
      <c r="E13322" s="9" t="s">
        <v>34</v>
      </c>
      <c r="F13322" s="12">
        <v>83.46</v>
      </c>
    </row>
    <row r="13323" spans="1:6">
      <c r="A13323" s="9">
        <v>13319</v>
      </c>
      <c r="B13323" s="9" t="s">
        <v>151</v>
      </c>
      <c r="C13323" s="9" t="s">
        <v>13352</v>
      </c>
      <c r="D13323" s="9" t="s">
        <v>153</v>
      </c>
      <c r="E13323" s="9" t="s">
        <v>177</v>
      </c>
      <c r="F13323" s="12">
        <v>199.77</v>
      </c>
    </row>
    <row r="13324" spans="1:6">
      <c r="A13324" s="9">
        <v>13320</v>
      </c>
      <c r="B13324" s="9" t="s">
        <v>151</v>
      </c>
      <c r="C13324" s="9" t="s">
        <v>13353</v>
      </c>
      <c r="D13324" s="9" t="s">
        <v>153</v>
      </c>
      <c r="E13324" s="9" t="s">
        <v>16</v>
      </c>
      <c r="F13324" s="12">
        <v>163.5</v>
      </c>
    </row>
    <row r="13325" spans="1:6">
      <c r="A13325" s="9">
        <v>13321</v>
      </c>
      <c r="B13325" s="9" t="s">
        <v>151</v>
      </c>
      <c r="C13325" s="9" t="s">
        <v>13354</v>
      </c>
      <c r="D13325" s="9" t="s">
        <v>153</v>
      </c>
      <c r="E13325" s="9" t="s">
        <v>34</v>
      </c>
      <c r="F13325" s="12">
        <v>74.5</v>
      </c>
    </row>
    <row r="13326" spans="1:6">
      <c r="A13326" s="9">
        <v>13322</v>
      </c>
      <c r="B13326" s="9" t="s">
        <v>151</v>
      </c>
      <c r="C13326" s="9" t="s">
        <v>13355</v>
      </c>
      <c r="D13326" s="9" t="s">
        <v>153</v>
      </c>
      <c r="E13326" s="9" t="s">
        <v>34</v>
      </c>
      <c r="F13326" s="12">
        <v>65.07</v>
      </c>
    </row>
    <row r="13327" spans="1:6">
      <c r="A13327" s="9">
        <v>13323</v>
      </c>
      <c r="B13327" s="9" t="s">
        <v>151</v>
      </c>
      <c r="C13327" s="9" t="s">
        <v>13356</v>
      </c>
      <c r="D13327" s="9" t="s">
        <v>153</v>
      </c>
      <c r="E13327" s="9" t="s">
        <v>34</v>
      </c>
      <c r="F13327" s="12">
        <v>92.34</v>
      </c>
    </row>
    <row r="13328" spans="1:6">
      <c r="A13328" s="9">
        <v>13324</v>
      </c>
      <c r="B13328" s="9" t="s">
        <v>151</v>
      </c>
      <c r="C13328" s="9" t="s">
        <v>13357</v>
      </c>
      <c r="D13328" s="9" t="s">
        <v>153</v>
      </c>
      <c r="E13328" s="9" t="s">
        <v>34</v>
      </c>
      <c r="F13328" s="12">
        <v>71.9</v>
      </c>
    </row>
    <row r="13329" spans="1:6">
      <c r="A13329" s="9">
        <v>13325</v>
      </c>
      <c r="B13329" s="9" t="s">
        <v>151</v>
      </c>
      <c r="C13329" s="9" t="s">
        <v>13358</v>
      </c>
      <c r="D13329" s="9" t="s">
        <v>153</v>
      </c>
      <c r="E13329" s="9" t="s">
        <v>34</v>
      </c>
      <c r="F13329" s="12">
        <v>133.16</v>
      </c>
    </row>
    <row r="13330" spans="1:6">
      <c r="A13330" s="9">
        <v>13326</v>
      </c>
      <c r="B13330" s="9" t="s">
        <v>151</v>
      </c>
      <c r="C13330" s="9" t="s">
        <v>13359</v>
      </c>
      <c r="D13330" s="9" t="s">
        <v>153</v>
      </c>
      <c r="E13330" s="9" t="s">
        <v>34</v>
      </c>
      <c r="F13330" s="12">
        <v>79.01</v>
      </c>
    </row>
    <row r="13331" spans="1:6">
      <c r="A13331" s="9">
        <v>13327</v>
      </c>
      <c r="B13331" s="9" t="s">
        <v>151</v>
      </c>
      <c r="C13331" s="9" t="s">
        <v>13360</v>
      </c>
      <c r="D13331" s="9" t="s">
        <v>153</v>
      </c>
      <c r="E13331" s="9" t="s">
        <v>36</v>
      </c>
      <c r="F13331" s="12">
        <v>131.76</v>
      </c>
    </row>
    <row r="13332" spans="1:6">
      <c r="A13332" s="9">
        <v>13328</v>
      </c>
      <c r="B13332" s="9" t="s">
        <v>151</v>
      </c>
      <c r="C13332" s="9" t="s">
        <v>13361</v>
      </c>
      <c r="D13332" s="9" t="s">
        <v>153</v>
      </c>
      <c r="E13332" s="9" t="s">
        <v>12</v>
      </c>
      <c r="F13332" s="12">
        <v>354.72</v>
      </c>
    </row>
    <row r="13333" spans="1:6">
      <c r="A13333" s="9">
        <v>13329</v>
      </c>
      <c r="B13333" s="9" t="s">
        <v>151</v>
      </c>
      <c r="C13333" s="9" t="s">
        <v>13362</v>
      </c>
      <c r="D13333" s="9" t="s">
        <v>153</v>
      </c>
      <c r="E13333" s="9" t="s">
        <v>36</v>
      </c>
      <c r="F13333" s="12">
        <v>159.1</v>
      </c>
    </row>
    <row r="13334" spans="1:6">
      <c r="A13334" s="9">
        <v>13330</v>
      </c>
      <c r="B13334" s="9" t="s">
        <v>151</v>
      </c>
      <c r="C13334" s="9" t="s">
        <v>13363</v>
      </c>
      <c r="D13334" s="9" t="s">
        <v>153</v>
      </c>
      <c r="E13334" s="9" t="s">
        <v>34</v>
      </c>
      <c r="F13334" s="12">
        <v>130.04</v>
      </c>
    </row>
    <row r="13335" spans="1:6">
      <c r="A13335" s="9">
        <v>13331</v>
      </c>
      <c r="B13335" s="9" t="s">
        <v>151</v>
      </c>
      <c r="C13335" s="9" t="s">
        <v>13364</v>
      </c>
      <c r="D13335" s="9" t="s">
        <v>153</v>
      </c>
      <c r="E13335" s="9" t="s">
        <v>34</v>
      </c>
      <c r="F13335" s="12">
        <v>128.7</v>
      </c>
    </row>
    <row r="13336" spans="1:6">
      <c r="A13336" s="9">
        <v>13332</v>
      </c>
      <c r="B13336" s="9" t="s">
        <v>151</v>
      </c>
      <c r="C13336" s="9" t="s">
        <v>13365</v>
      </c>
      <c r="D13336" s="9" t="s">
        <v>153</v>
      </c>
      <c r="E13336" s="9" t="s">
        <v>12</v>
      </c>
      <c r="F13336" s="12">
        <v>363.85</v>
      </c>
    </row>
    <row r="13337" spans="1:6">
      <c r="A13337" s="9">
        <v>13333</v>
      </c>
      <c r="B13337" s="9" t="s">
        <v>151</v>
      </c>
      <c r="C13337" s="9" t="s">
        <v>13366</v>
      </c>
      <c r="D13337" s="9" t="s">
        <v>153</v>
      </c>
      <c r="E13337" s="9" t="s">
        <v>12</v>
      </c>
      <c r="F13337" s="12">
        <v>508.73</v>
      </c>
    </row>
    <row r="13338" spans="1:6">
      <c r="A13338" s="9">
        <v>13334</v>
      </c>
      <c r="B13338" s="9" t="s">
        <v>151</v>
      </c>
      <c r="C13338" s="9" t="s">
        <v>13367</v>
      </c>
      <c r="D13338" s="9" t="s">
        <v>153</v>
      </c>
      <c r="E13338" s="9" t="s">
        <v>34</v>
      </c>
      <c r="F13338" s="12">
        <v>133.23</v>
      </c>
    </row>
    <row r="13339" spans="1:6">
      <c r="A13339" s="9">
        <v>13335</v>
      </c>
      <c r="B13339" s="9" t="s">
        <v>151</v>
      </c>
      <c r="C13339" s="9" t="s">
        <v>13368</v>
      </c>
      <c r="D13339" s="9" t="s">
        <v>153</v>
      </c>
      <c r="E13339" s="9" t="s">
        <v>34</v>
      </c>
      <c r="F13339" s="12">
        <v>104.05</v>
      </c>
    </row>
    <row r="13340" spans="1:6">
      <c r="A13340" s="9">
        <v>13336</v>
      </c>
      <c r="B13340" s="9" t="s">
        <v>151</v>
      </c>
      <c r="C13340" s="9" t="s">
        <v>13369</v>
      </c>
      <c r="D13340" s="9" t="s">
        <v>153</v>
      </c>
      <c r="E13340" s="9" t="s">
        <v>34</v>
      </c>
      <c r="F13340" s="12">
        <v>132.27</v>
      </c>
    </row>
    <row r="13341" spans="1:6">
      <c r="A13341" s="9">
        <v>13337</v>
      </c>
      <c r="B13341" s="9" t="s">
        <v>151</v>
      </c>
      <c r="C13341" s="9" t="s">
        <v>13370</v>
      </c>
      <c r="D13341" s="9" t="s">
        <v>153</v>
      </c>
      <c r="E13341" s="9" t="s">
        <v>34</v>
      </c>
      <c r="F13341" s="12">
        <v>71.68</v>
      </c>
    </row>
    <row r="13342" spans="1:6">
      <c r="A13342" s="9">
        <v>13338</v>
      </c>
      <c r="B13342" s="9" t="s">
        <v>151</v>
      </c>
      <c r="C13342" s="9" t="s">
        <v>13371</v>
      </c>
      <c r="D13342" s="9" t="s">
        <v>153</v>
      </c>
      <c r="E13342" s="9" t="s">
        <v>12</v>
      </c>
      <c r="F13342" s="12">
        <v>131.43</v>
      </c>
    </row>
    <row r="13343" spans="1:6">
      <c r="A13343" s="9">
        <v>13339</v>
      </c>
      <c r="B13343" s="9" t="s">
        <v>151</v>
      </c>
      <c r="C13343" s="9" t="s">
        <v>13372</v>
      </c>
      <c r="D13343" s="9" t="s">
        <v>153</v>
      </c>
      <c r="E13343" s="9" t="s">
        <v>34</v>
      </c>
      <c r="F13343" s="12">
        <v>79.9</v>
      </c>
    </row>
    <row r="13344" spans="1:6">
      <c r="A13344" s="9">
        <v>13340</v>
      </c>
      <c r="B13344" s="9" t="s">
        <v>151</v>
      </c>
      <c r="C13344" s="9" t="s">
        <v>13373</v>
      </c>
      <c r="D13344" s="9" t="s">
        <v>153</v>
      </c>
      <c r="E13344" s="9" t="s">
        <v>12</v>
      </c>
      <c r="F13344" s="12">
        <v>888.8</v>
      </c>
    </row>
    <row r="13345" spans="1:6">
      <c r="A13345" s="9">
        <v>13341</v>
      </c>
      <c r="B13345" s="9" t="s">
        <v>151</v>
      </c>
      <c r="C13345" s="9" t="s">
        <v>13374</v>
      </c>
      <c r="D13345" s="9" t="s">
        <v>153</v>
      </c>
      <c r="E13345" s="9" t="s">
        <v>34</v>
      </c>
      <c r="F13345" s="12">
        <v>111.01</v>
      </c>
    </row>
    <row r="13346" spans="1:6">
      <c r="A13346" s="9">
        <v>13342</v>
      </c>
      <c r="B13346" s="9" t="s">
        <v>151</v>
      </c>
      <c r="C13346" s="9" t="s">
        <v>13375</v>
      </c>
      <c r="D13346" s="9" t="s">
        <v>153</v>
      </c>
      <c r="E13346" s="9" t="s">
        <v>34</v>
      </c>
      <c r="F13346" s="12">
        <v>283.49</v>
      </c>
    </row>
    <row r="13347" spans="1:6">
      <c r="A13347" s="9">
        <v>13343</v>
      </c>
      <c r="B13347" s="9" t="s">
        <v>151</v>
      </c>
      <c r="C13347" s="9" t="s">
        <v>13376</v>
      </c>
      <c r="D13347" s="9" t="s">
        <v>153</v>
      </c>
      <c r="E13347" s="9" t="s">
        <v>177</v>
      </c>
      <c r="F13347" s="12">
        <v>421.49</v>
      </c>
    </row>
    <row r="13348" spans="1:6">
      <c r="A13348" s="9">
        <v>13344</v>
      </c>
      <c r="B13348" s="9" t="s">
        <v>151</v>
      </c>
      <c r="C13348" s="9" t="s">
        <v>13377</v>
      </c>
      <c r="D13348" s="9" t="s">
        <v>153</v>
      </c>
      <c r="E13348" s="9" t="s">
        <v>34</v>
      </c>
      <c r="F13348" s="12">
        <v>118.12</v>
      </c>
    </row>
    <row r="13349" spans="1:6">
      <c r="A13349" s="9">
        <v>13345</v>
      </c>
      <c r="B13349" s="9" t="s">
        <v>151</v>
      </c>
      <c r="C13349" s="9" t="s">
        <v>13378</v>
      </c>
      <c r="D13349" s="9" t="s">
        <v>153</v>
      </c>
      <c r="E13349" s="9" t="s">
        <v>16</v>
      </c>
      <c r="F13349" s="12">
        <v>163.5</v>
      </c>
    </row>
    <row r="13350" spans="1:6">
      <c r="A13350" s="9">
        <v>13346</v>
      </c>
      <c r="B13350" s="9" t="s">
        <v>151</v>
      </c>
      <c r="C13350" s="9" t="s">
        <v>13379</v>
      </c>
      <c r="D13350" s="9" t="s">
        <v>153</v>
      </c>
      <c r="E13350" s="9" t="s">
        <v>16</v>
      </c>
      <c r="F13350" s="12">
        <v>149.8</v>
      </c>
    </row>
    <row r="13351" spans="1:6">
      <c r="A13351" s="9">
        <v>13347</v>
      </c>
      <c r="B13351" s="9" t="s">
        <v>151</v>
      </c>
      <c r="C13351" s="9" t="s">
        <v>13380</v>
      </c>
      <c r="D13351" s="9" t="s">
        <v>153</v>
      </c>
      <c r="E13351" s="9" t="s">
        <v>34</v>
      </c>
      <c r="F13351" s="12">
        <v>71.01</v>
      </c>
    </row>
    <row r="13352" spans="1:6">
      <c r="A13352" s="9">
        <v>13348</v>
      </c>
      <c r="B13352" s="9" t="s">
        <v>151</v>
      </c>
      <c r="C13352" s="9" t="s">
        <v>13381</v>
      </c>
      <c r="D13352" s="9" t="s">
        <v>153</v>
      </c>
      <c r="E13352" s="9" t="s">
        <v>34</v>
      </c>
      <c r="F13352" s="12">
        <v>117.49</v>
      </c>
    </row>
    <row r="13353" spans="1:6">
      <c r="A13353" s="9">
        <v>13349</v>
      </c>
      <c r="B13353" s="9" t="s">
        <v>151</v>
      </c>
      <c r="C13353" s="9" t="s">
        <v>13382</v>
      </c>
      <c r="D13353" s="9" t="s">
        <v>153</v>
      </c>
      <c r="E13353" s="9" t="s">
        <v>36</v>
      </c>
      <c r="F13353" s="12">
        <v>350.24</v>
      </c>
    </row>
    <row r="13354" spans="1:6">
      <c r="A13354" s="9">
        <v>13350</v>
      </c>
      <c r="B13354" s="9" t="s">
        <v>151</v>
      </c>
      <c r="C13354" s="9" t="s">
        <v>13383</v>
      </c>
      <c r="D13354" s="9" t="s">
        <v>153</v>
      </c>
      <c r="E13354" s="9" t="s">
        <v>12</v>
      </c>
      <c r="F13354" s="12">
        <v>245.66</v>
      </c>
    </row>
    <row r="13355" spans="1:6">
      <c r="A13355" s="9">
        <v>13351</v>
      </c>
      <c r="B13355" s="9" t="s">
        <v>151</v>
      </c>
      <c r="C13355" s="9" t="s">
        <v>13384</v>
      </c>
      <c r="D13355" s="9" t="s">
        <v>153</v>
      </c>
      <c r="E13355" s="9" t="s">
        <v>34</v>
      </c>
      <c r="F13355" s="12">
        <v>162.99</v>
      </c>
    </row>
    <row r="13356" spans="1:6">
      <c r="A13356" s="9">
        <v>13352</v>
      </c>
      <c r="B13356" s="9" t="s">
        <v>151</v>
      </c>
      <c r="C13356" s="9" t="s">
        <v>13385</v>
      </c>
      <c r="D13356" s="9" t="s">
        <v>153</v>
      </c>
      <c r="E13356" s="9" t="s">
        <v>34</v>
      </c>
      <c r="F13356" s="12">
        <v>88.79</v>
      </c>
    </row>
    <row r="13357" spans="1:6">
      <c r="A13357" s="9">
        <v>13353</v>
      </c>
      <c r="B13357" s="9" t="s">
        <v>151</v>
      </c>
      <c r="C13357" s="9" t="s">
        <v>13386</v>
      </c>
      <c r="D13357" s="9" t="s">
        <v>153</v>
      </c>
      <c r="E13357" s="9" t="s">
        <v>34</v>
      </c>
      <c r="F13357" s="12">
        <v>84.35</v>
      </c>
    </row>
    <row r="13358" spans="1:6">
      <c r="A13358" s="9">
        <v>13354</v>
      </c>
      <c r="B13358" s="9" t="s">
        <v>151</v>
      </c>
      <c r="C13358" s="9" t="s">
        <v>13387</v>
      </c>
      <c r="D13358" s="9" t="s">
        <v>153</v>
      </c>
      <c r="E13358" s="9" t="s">
        <v>34</v>
      </c>
      <c r="F13358" s="12">
        <v>66.57</v>
      </c>
    </row>
    <row r="13359" spans="1:6">
      <c r="A13359" s="9">
        <v>13355</v>
      </c>
      <c r="B13359" s="9" t="s">
        <v>151</v>
      </c>
      <c r="C13359" s="9" t="s">
        <v>13388</v>
      </c>
      <c r="D13359" s="9" t="s">
        <v>153</v>
      </c>
      <c r="E13359" s="9" t="s">
        <v>34</v>
      </c>
      <c r="F13359" s="12">
        <v>95.07</v>
      </c>
    </row>
    <row r="13360" spans="1:6">
      <c r="A13360" s="9">
        <v>13356</v>
      </c>
      <c r="B13360" s="9" t="s">
        <v>151</v>
      </c>
      <c r="C13360" s="9" t="s">
        <v>13389</v>
      </c>
      <c r="D13360" s="9" t="s">
        <v>153</v>
      </c>
      <c r="E13360" s="9" t="s">
        <v>36</v>
      </c>
      <c r="F13360" s="12">
        <v>206.56</v>
      </c>
    </row>
    <row r="13361" spans="1:6">
      <c r="A13361" s="9">
        <v>13357</v>
      </c>
      <c r="B13361" s="9" t="s">
        <v>151</v>
      </c>
      <c r="C13361" s="9" t="s">
        <v>13390</v>
      </c>
      <c r="D13361" s="9" t="s">
        <v>153</v>
      </c>
      <c r="E13361" s="9" t="s">
        <v>34</v>
      </c>
      <c r="F13361" s="12">
        <v>142.12</v>
      </c>
    </row>
    <row r="13362" spans="1:6">
      <c r="A13362" s="9">
        <v>13358</v>
      </c>
      <c r="B13362" s="9" t="s">
        <v>151</v>
      </c>
      <c r="C13362" s="9" t="s">
        <v>13391</v>
      </c>
      <c r="D13362" s="9" t="s">
        <v>153</v>
      </c>
      <c r="E13362" s="9" t="s">
        <v>177</v>
      </c>
      <c r="F13362" s="12">
        <v>429.99</v>
      </c>
    </row>
    <row r="13363" spans="1:6">
      <c r="A13363" s="9">
        <v>13359</v>
      </c>
      <c r="B13363" s="9" t="s">
        <v>151</v>
      </c>
      <c r="C13363" s="9" t="s">
        <v>13392</v>
      </c>
      <c r="D13363" s="9" t="s">
        <v>153</v>
      </c>
      <c r="E13363" s="9" t="s">
        <v>34</v>
      </c>
      <c r="F13363" s="12">
        <v>211.53</v>
      </c>
    </row>
    <row r="13364" spans="1:6">
      <c r="A13364" s="9">
        <v>13360</v>
      </c>
      <c r="B13364" s="9" t="s">
        <v>151</v>
      </c>
      <c r="C13364" s="9" t="s">
        <v>13393</v>
      </c>
      <c r="D13364" s="9" t="s">
        <v>153</v>
      </c>
      <c r="E13364" s="9" t="s">
        <v>34</v>
      </c>
      <c r="F13364" s="12">
        <v>444.31</v>
      </c>
    </row>
    <row r="13365" spans="1:6">
      <c r="A13365" s="9">
        <v>13361</v>
      </c>
      <c r="B13365" s="9" t="s">
        <v>151</v>
      </c>
      <c r="C13365" s="9" t="s">
        <v>13394</v>
      </c>
      <c r="D13365" s="9" t="s">
        <v>153</v>
      </c>
      <c r="E13365" s="9" t="s">
        <v>34</v>
      </c>
      <c r="F13365" s="12">
        <v>64.33</v>
      </c>
    </row>
    <row r="13366" spans="1:6">
      <c r="A13366" s="9">
        <v>13362</v>
      </c>
      <c r="B13366" s="9" t="s">
        <v>151</v>
      </c>
      <c r="C13366" s="9" t="s">
        <v>13395</v>
      </c>
      <c r="D13366" s="9" t="s">
        <v>153</v>
      </c>
      <c r="E13366" s="9" t="s">
        <v>34</v>
      </c>
      <c r="F13366" s="12">
        <v>88.79</v>
      </c>
    </row>
    <row r="13367" spans="1:6">
      <c r="A13367" s="9">
        <v>13363</v>
      </c>
      <c r="B13367" s="9" t="s">
        <v>151</v>
      </c>
      <c r="C13367" s="9" t="s">
        <v>13396</v>
      </c>
      <c r="D13367" s="9" t="s">
        <v>153</v>
      </c>
      <c r="E13367" s="9" t="s">
        <v>34</v>
      </c>
      <c r="F13367" s="12">
        <v>95.78</v>
      </c>
    </row>
    <row r="13368" spans="1:6">
      <c r="A13368" s="9">
        <v>13364</v>
      </c>
      <c r="B13368" s="9" t="s">
        <v>151</v>
      </c>
      <c r="C13368" s="9" t="s">
        <v>13397</v>
      </c>
      <c r="D13368" s="9" t="s">
        <v>153</v>
      </c>
      <c r="E13368" s="9" t="s">
        <v>34</v>
      </c>
      <c r="F13368" s="12">
        <v>93.24</v>
      </c>
    </row>
    <row r="13369" spans="1:6">
      <c r="A13369" s="9">
        <v>13365</v>
      </c>
      <c r="B13369" s="9" t="s">
        <v>151</v>
      </c>
      <c r="C13369" s="9" t="s">
        <v>13398</v>
      </c>
      <c r="D13369" s="9" t="s">
        <v>153</v>
      </c>
      <c r="E13369" s="9" t="s">
        <v>34</v>
      </c>
      <c r="F13369" s="12">
        <v>119.9</v>
      </c>
    </row>
    <row r="13370" spans="1:6">
      <c r="A13370" s="9">
        <v>13366</v>
      </c>
      <c r="B13370" s="9" t="s">
        <v>151</v>
      </c>
      <c r="C13370" s="9" t="s">
        <v>13399</v>
      </c>
      <c r="D13370" s="9" t="s">
        <v>153</v>
      </c>
      <c r="E13370" s="9" t="s">
        <v>34</v>
      </c>
      <c r="F13370" s="12">
        <v>109.23</v>
      </c>
    </row>
    <row r="13371" spans="1:6">
      <c r="A13371" s="9">
        <v>13367</v>
      </c>
      <c r="B13371" s="9" t="s">
        <v>151</v>
      </c>
      <c r="C13371" s="9" t="s">
        <v>13400</v>
      </c>
      <c r="D13371" s="9" t="s">
        <v>153</v>
      </c>
      <c r="E13371" s="9" t="s">
        <v>12</v>
      </c>
      <c r="F13371" s="12">
        <v>420.38</v>
      </c>
    </row>
    <row r="13372" spans="1:6">
      <c r="A13372" s="9">
        <v>13368</v>
      </c>
      <c r="B13372" s="9" t="s">
        <v>151</v>
      </c>
      <c r="C13372" s="9" t="s">
        <v>13401</v>
      </c>
      <c r="D13372" s="9" t="s">
        <v>153</v>
      </c>
      <c r="E13372" s="9" t="s">
        <v>16</v>
      </c>
      <c r="F13372" s="12">
        <v>179.9</v>
      </c>
    </row>
    <row r="13373" spans="1:6">
      <c r="A13373" s="9">
        <v>13369</v>
      </c>
      <c r="B13373" s="9" t="s">
        <v>151</v>
      </c>
      <c r="C13373" s="9" t="s">
        <v>13402</v>
      </c>
      <c r="D13373" s="9" t="s">
        <v>153</v>
      </c>
      <c r="E13373" s="9" t="s">
        <v>12</v>
      </c>
      <c r="F13373" s="12">
        <v>533.19</v>
      </c>
    </row>
    <row r="13374" spans="1:6">
      <c r="A13374" s="9">
        <v>13370</v>
      </c>
      <c r="B13374" s="9" t="s">
        <v>151</v>
      </c>
      <c r="C13374" s="9" t="s">
        <v>13403</v>
      </c>
      <c r="D13374" s="9" t="s">
        <v>153</v>
      </c>
      <c r="E13374" s="9" t="s">
        <v>34</v>
      </c>
      <c r="F13374" s="12">
        <v>69.24</v>
      </c>
    </row>
    <row r="13375" spans="1:6">
      <c r="A13375" s="9">
        <v>13371</v>
      </c>
      <c r="B13375" s="9" t="s">
        <v>151</v>
      </c>
      <c r="C13375" s="9" t="s">
        <v>13404</v>
      </c>
      <c r="D13375" s="9" t="s">
        <v>153</v>
      </c>
      <c r="E13375" s="9" t="s">
        <v>16</v>
      </c>
      <c r="F13375" s="12">
        <v>172.4</v>
      </c>
    </row>
    <row r="13376" spans="1:6">
      <c r="A13376" s="9">
        <v>13372</v>
      </c>
      <c r="B13376" s="9" t="s">
        <v>151</v>
      </c>
      <c r="C13376" s="9" t="s">
        <v>13405</v>
      </c>
      <c r="D13376" s="9" t="s">
        <v>153</v>
      </c>
      <c r="E13376" s="9" t="s">
        <v>36</v>
      </c>
      <c r="F13376" s="12">
        <v>610.96</v>
      </c>
    </row>
    <row r="13377" spans="1:6">
      <c r="A13377" s="9">
        <v>13373</v>
      </c>
      <c r="B13377" s="9" t="s">
        <v>151</v>
      </c>
      <c r="C13377" s="9" t="s">
        <v>13406</v>
      </c>
      <c r="D13377" s="9" t="s">
        <v>153</v>
      </c>
      <c r="E13377" s="9" t="s">
        <v>12</v>
      </c>
      <c r="F13377" s="12">
        <v>435.29</v>
      </c>
    </row>
    <row r="13378" spans="1:6">
      <c r="A13378" s="9">
        <v>13374</v>
      </c>
      <c r="B13378" s="9" t="s">
        <v>151</v>
      </c>
      <c r="C13378" s="9" t="s">
        <v>13407</v>
      </c>
      <c r="D13378" s="9" t="s">
        <v>153</v>
      </c>
      <c r="E13378" s="9" t="s">
        <v>34</v>
      </c>
      <c r="F13378" s="12">
        <v>92.34</v>
      </c>
    </row>
    <row r="13379" spans="1:6">
      <c r="A13379" s="9">
        <v>13375</v>
      </c>
      <c r="B13379" s="9" t="s">
        <v>151</v>
      </c>
      <c r="C13379" s="9" t="s">
        <v>13408</v>
      </c>
      <c r="D13379" s="9" t="s">
        <v>153</v>
      </c>
      <c r="E13379" s="9" t="s">
        <v>16</v>
      </c>
      <c r="F13379" s="12">
        <v>171</v>
      </c>
    </row>
    <row r="13380" spans="1:6">
      <c r="A13380" s="9">
        <v>13376</v>
      </c>
      <c r="B13380" s="9" t="s">
        <v>151</v>
      </c>
      <c r="C13380" s="9" t="s">
        <v>13409</v>
      </c>
      <c r="D13380" s="9" t="s">
        <v>153</v>
      </c>
      <c r="E13380" s="9" t="s">
        <v>16</v>
      </c>
      <c r="F13380" s="12">
        <v>179.8</v>
      </c>
    </row>
    <row r="13381" spans="1:6">
      <c r="A13381" s="9">
        <v>13377</v>
      </c>
      <c r="B13381" s="9" t="s">
        <v>151</v>
      </c>
      <c r="C13381" s="9" t="s">
        <v>13410</v>
      </c>
      <c r="D13381" s="9" t="s">
        <v>153</v>
      </c>
      <c r="E13381" s="9" t="s">
        <v>16</v>
      </c>
      <c r="F13381" s="12">
        <v>163.5</v>
      </c>
    </row>
    <row r="13382" spans="1:6">
      <c r="A13382" s="9">
        <v>13378</v>
      </c>
      <c r="B13382" s="9" t="s">
        <v>151</v>
      </c>
      <c r="C13382" s="9" t="s">
        <v>13411</v>
      </c>
      <c r="D13382" s="9" t="s">
        <v>153</v>
      </c>
      <c r="E13382" s="9" t="s">
        <v>34</v>
      </c>
      <c r="F13382" s="12">
        <v>93.24</v>
      </c>
    </row>
    <row r="13383" spans="1:6">
      <c r="A13383" s="9">
        <v>13379</v>
      </c>
      <c r="B13383" s="9" t="s">
        <v>151</v>
      </c>
      <c r="C13383" s="9" t="s">
        <v>13412</v>
      </c>
      <c r="D13383" s="9" t="s">
        <v>153</v>
      </c>
      <c r="E13383" s="9" t="s">
        <v>36</v>
      </c>
      <c r="F13383" s="12">
        <v>142.12</v>
      </c>
    </row>
    <row r="13384" spans="1:6">
      <c r="A13384" s="9">
        <v>13380</v>
      </c>
      <c r="B13384" s="9" t="s">
        <v>151</v>
      </c>
      <c r="C13384" s="9" t="s">
        <v>13413</v>
      </c>
      <c r="D13384" s="9" t="s">
        <v>153</v>
      </c>
      <c r="E13384" s="9" t="s">
        <v>34</v>
      </c>
      <c r="F13384" s="12">
        <v>155.9</v>
      </c>
    </row>
    <row r="13385" spans="1:6">
      <c r="A13385" s="9">
        <v>13381</v>
      </c>
      <c r="B13385" s="9" t="s">
        <v>151</v>
      </c>
      <c r="C13385" s="9" t="s">
        <v>13414</v>
      </c>
      <c r="D13385" s="9" t="s">
        <v>153</v>
      </c>
      <c r="E13385" s="9" t="s">
        <v>12</v>
      </c>
      <c r="F13385" s="12">
        <v>159.81</v>
      </c>
    </row>
    <row r="13386" spans="1:6">
      <c r="A13386" s="9">
        <v>13382</v>
      </c>
      <c r="B13386" s="9" t="s">
        <v>151</v>
      </c>
      <c r="C13386" s="9" t="s">
        <v>13415</v>
      </c>
      <c r="D13386" s="9" t="s">
        <v>153</v>
      </c>
      <c r="E13386" s="9" t="s">
        <v>12</v>
      </c>
      <c r="F13386" s="12">
        <v>604.16</v>
      </c>
    </row>
    <row r="13387" spans="1:6">
      <c r="A13387" s="9">
        <v>13383</v>
      </c>
      <c r="B13387" s="9" t="s">
        <v>151</v>
      </c>
      <c r="C13387" s="9" t="s">
        <v>13416</v>
      </c>
      <c r="D13387" s="9" t="s">
        <v>153</v>
      </c>
      <c r="E13387" s="9" t="s">
        <v>34</v>
      </c>
      <c r="F13387" s="12">
        <v>105.5</v>
      </c>
    </row>
    <row r="13388" spans="1:6">
      <c r="A13388" s="9">
        <v>13384</v>
      </c>
      <c r="B13388" s="9" t="s">
        <v>151</v>
      </c>
      <c r="C13388" s="9" t="s">
        <v>13417</v>
      </c>
      <c r="D13388" s="9" t="s">
        <v>153</v>
      </c>
      <c r="E13388" s="9" t="s">
        <v>36</v>
      </c>
      <c r="F13388" s="12">
        <v>270.91</v>
      </c>
    </row>
    <row r="13389" spans="1:6">
      <c r="A13389" s="9">
        <v>13385</v>
      </c>
      <c r="B13389" s="9" t="s">
        <v>151</v>
      </c>
      <c r="C13389" s="9" t="s">
        <v>13418</v>
      </c>
      <c r="D13389" s="9" t="s">
        <v>153</v>
      </c>
      <c r="E13389" s="9" t="s">
        <v>34</v>
      </c>
      <c r="F13389" s="12">
        <v>87.9</v>
      </c>
    </row>
    <row r="13390" spans="1:6">
      <c r="A13390" s="9">
        <v>13386</v>
      </c>
      <c r="B13390" s="9" t="s">
        <v>151</v>
      </c>
      <c r="C13390" s="9" t="s">
        <v>13419</v>
      </c>
      <c r="D13390" s="9" t="s">
        <v>153</v>
      </c>
      <c r="E13390" s="9" t="s">
        <v>34</v>
      </c>
      <c r="F13390" s="12">
        <v>79.9</v>
      </c>
    </row>
    <row r="13391" spans="1:6">
      <c r="A13391" s="9">
        <v>13387</v>
      </c>
      <c r="B13391" s="9" t="s">
        <v>151</v>
      </c>
      <c r="C13391" s="9" t="s">
        <v>13420</v>
      </c>
      <c r="D13391" s="9" t="s">
        <v>153</v>
      </c>
      <c r="E13391" s="9" t="s">
        <v>34</v>
      </c>
      <c r="F13391" s="12">
        <v>293.22</v>
      </c>
    </row>
    <row r="13392" spans="1:6">
      <c r="A13392" s="9">
        <v>13388</v>
      </c>
      <c r="B13392" s="9" t="s">
        <v>151</v>
      </c>
      <c r="C13392" s="9" t="s">
        <v>13421</v>
      </c>
      <c r="D13392" s="9" t="s">
        <v>153</v>
      </c>
      <c r="E13392" s="9" t="s">
        <v>12</v>
      </c>
      <c r="F13392" s="12">
        <v>526.5</v>
      </c>
    </row>
    <row r="13393" spans="1:6">
      <c r="A13393" s="9">
        <v>13389</v>
      </c>
      <c r="B13393" s="9" t="s">
        <v>151</v>
      </c>
      <c r="C13393" s="9" t="s">
        <v>13422</v>
      </c>
      <c r="D13393" s="9" t="s">
        <v>153</v>
      </c>
      <c r="E13393" s="9" t="s">
        <v>16</v>
      </c>
      <c r="F13393" s="12">
        <v>172.4</v>
      </c>
    </row>
    <row r="13394" spans="1:6">
      <c r="A13394" s="9">
        <v>13390</v>
      </c>
      <c r="B13394" s="9" t="s">
        <v>151</v>
      </c>
      <c r="C13394" s="9" t="s">
        <v>13423</v>
      </c>
      <c r="D13394" s="9" t="s">
        <v>153</v>
      </c>
      <c r="E13394" s="9" t="s">
        <v>16</v>
      </c>
      <c r="F13394" s="12">
        <v>171</v>
      </c>
    </row>
    <row r="13395" spans="1:6">
      <c r="A13395" s="9">
        <v>13391</v>
      </c>
      <c r="B13395" s="9" t="s">
        <v>151</v>
      </c>
      <c r="C13395" s="9" t="s">
        <v>13424</v>
      </c>
      <c r="D13395" s="9" t="s">
        <v>153</v>
      </c>
      <c r="E13395" s="9" t="s">
        <v>16</v>
      </c>
      <c r="F13395" s="12">
        <v>179.8</v>
      </c>
    </row>
    <row r="13396" spans="1:6">
      <c r="A13396" s="9">
        <v>13392</v>
      </c>
      <c r="B13396" s="9" t="s">
        <v>151</v>
      </c>
      <c r="C13396" s="9" t="s">
        <v>13425</v>
      </c>
      <c r="D13396" s="9" t="s">
        <v>153</v>
      </c>
      <c r="E13396" s="9" t="s">
        <v>16</v>
      </c>
      <c r="F13396" s="12">
        <v>637.06</v>
      </c>
    </row>
    <row r="13397" spans="1:6">
      <c r="A13397" s="9">
        <v>13393</v>
      </c>
      <c r="B13397" s="9" t="s">
        <v>151</v>
      </c>
      <c r="C13397" s="9" t="s">
        <v>13426</v>
      </c>
      <c r="D13397" s="9" t="s">
        <v>153</v>
      </c>
      <c r="E13397" s="9" t="s">
        <v>34</v>
      </c>
      <c r="F13397" s="12">
        <v>131.01</v>
      </c>
    </row>
    <row r="13398" spans="1:6">
      <c r="A13398" s="9">
        <v>13394</v>
      </c>
      <c r="B13398" s="9" t="s">
        <v>151</v>
      </c>
      <c r="C13398" s="9" t="s">
        <v>13427</v>
      </c>
      <c r="D13398" s="9" t="s">
        <v>153</v>
      </c>
      <c r="E13398" s="9" t="s">
        <v>34</v>
      </c>
      <c r="F13398" s="12">
        <v>96.79</v>
      </c>
    </row>
    <row r="13399" spans="1:6">
      <c r="A13399" s="9">
        <v>13395</v>
      </c>
      <c r="B13399" s="9" t="s">
        <v>151</v>
      </c>
      <c r="C13399" s="9" t="s">
        <v>13428</v>
      </c>
      <c r="D13399" s="9" t="s">
        <v>153</v>
      </c>
      <c r="E13399" s="9" t="s">
        <v>34</v>
      </c>
      <c r="F13399" s="12">
        <v>64.08</v>
      </c>
    </row>
    <row r="13400" spans="1:6">
      <c r="A13400" s="9">
        <v>13396</v>
      </c>
      <c r="B13400" s="9" t="s">
        <v>151</v>
      </c>
      <c r="C13400" s="9" t="s">
        <v>13429</v>
      </c>
      <c r="D13400" s="9" t="s">
        <v>153</v>
      </c>
      <c r="E13400" s="9" t="s">
        <v>34</v>
      </c>
      <c r="F13400" s="12">
        <v>97.23</v>
      </c>
    </row>
    <row r="13401" spans="1:6">
      <c r="A13401" s="9">
        <v>13397</v>
      </c>
      <c r="B13401" s="9" t="s">
        <v>151</v>
      </c>
      <c r="C13401" s="9" t="s">
        <v>13430</v>
      </c>
      <c r="D13401" s="9" t="s">
        <v>153</v>
      </c>
      <c r="E13401" s="9" t="s">
        <v>36</v>
      </c>
      <c r="F13401" s="12">
        <v>214.02</v>
      </c>
    </row>
    <row r="13402" spans="1:6">
      <c r="A13402" s="9">
        <v>13398</v>
      </c>
      <c r="B13402" s="9" t="s">
        <v>151</v>
      </c>
      <c r="C13402" s="9" t="s">
        <v>13431</v>
      </c>
      <c r="D13402" s="9" t="s">
        <v>153</v>
      </c>
      <c r="E13402" s="9" t="s">
        <v>34</v>
      </c>
      <c r="F13402" s="12">
        <v>104.59</v>
      </c>
    </row>
    <row r="13403" spans="1:6">
      <c r="A13403" s="9">
        <v>13399</v>
      </c>
      <c r="B13403" s="9" t="s">
        <v>151</v>
      </c>
      <c r="C13403" s="9" t="s">
        <v>13432</v>
      </c>
      <c r="D13403" s="9" t="s">
        <v>153</v>
      </c>
      <c r="E13403" s="9" t="s">
        <v>34</v>
      </c>
      <c r="F13403" s="12">
        <v>77.24</v>
      </c>
    </row>
    <row r="13404" spans="1:6">
      <c r="A13404" s="9">
        <v>13400</v>
      </c>
      <c r="B13404" s="9" t="s">
        <v>151</v>
      </c>
      <c r="C13404" s="9" t="s">
        <v>13433</v>
      </c>
      <c r="D13404" s="9" t="s">
        <v>153</v>
      </c>
      <c r="E13404" s="9" t="s">
        <v>12</v>
      </c>
      <c r="F13404" s="12">
        <v>319.41</v>
      </c>
    </row>
    <row r="13405" spans="1:6">
      <c r="A13405" s="9">
        <v>13401</v>
      </c>
      <c r="B13405" s="9" t="s">
        <v>151</v>
      </c>
      <c r="C13405" s="9" t="s">
        <v>13434</v>
      </c>
      <c r="D13405" s="9" t="s">
        <v>153</v>
      </c>
      <c r="E13405" s="9" t="s">
        <v>36</v>
      </c>
      <c r="F13405" s="12">
        <v>269.8</v>
      </c>
    </row>
    <row r="13406" spans="1:6">
      <c r="A13406" s="9">
        <v>13402</v>
      </c>
      <c r="B13406" s="9" t="s">
        <v>151</v>
      </c>
      <c r="C13406" s="9" t="s">
        <v>13435</v>
      </c>
      <c r="D13406" s="9" t="s">
        <v>153</v>
      </c>
      <c r="E13406" s="9" t="s">
        <v>34</v>
      </c>
      <c r="F13406" s="12">
        <v>104.79</v>
      </c>
    </row>
    <row r="13407" spans="1:6">
      <c r="A13407" s="9">
        <v>13403</v>
      </c>
      <c r="B13407" s="9" t="s">
        <v>151</v>
      </c>
      <c r="C13407" s="9" t="s">
        <v>13436</v>
      </c>
      <c r="D13407" s="9" t="s">
        <v>153</v>
      </c>
      <c r="E13407" s="9" t="s">
        <v>12</v>
      </c>
      <c r="F13407" s="12">
        <v>515.28</v>
      </c>
    </row>
    <row r="13408" spans="1:6">
      <c r="A13408" s="9">
        <v>13404</v>
      </c>
      <c r="B13408" s="9" t="s">
        <v>151</v>
      </c>
      <c r="C13408" s="9" t="s">
        <v>13437</v>
      </c>
      <c r="D13408" s="9" t="s">
        <v>153</v>
      </c>
      <c r="E13408" s="9" t="s">
        <v>16</v>
      </c>
      <c r="F13408" s="12">
        <v>97.89</v>
      </c>
    </row>
    <row r="13409" spans="1:6">
      <c r="A13409" s="9">
        <v>13405</v>
      </c>
      <c r="B13409" s="9" t="s">
        <v>151</v>
      </c>
      <c r="C13409" s="9" t="s">
        <v>13438</v>
      </c>
      <c r="D13409" s="9" t="s">
        <v>153</v>
      </c>
      <c r="E13409" s="9" t="s">
        <v>16</v>
      </c>
      <c r="F13409" s="12">
        <v>255.3</v>
      </c>
    </row>
    <row r="13410" spans="1:6">
      <c r="A13410" s="9">
        <v>13406</v>
      </c>
      <c r="B13410" s="9" t="s">
        <v>151</v>
      </c>
      <c r="C13410" s="9" t="s">
        <v>13439</v>
      </c>
      <c r="D13410" s="9" t="s">
        <v>153</v>
      </c>
      <c r="E13410" s="9" t="s">
        <v>34</v>
      </c>
      <c r="F13410" s="12">
        <v>93.24</v>
      </c>
    </row>
    <row r="13411" spans="1:6">
      <c r="A13411" s="9">
        <v>13407</v>
      </c>
      <c r="B13411" s="9" t="s">
        <v>151</v>
      </c>
      <c r="C13411" s="9" t="s">
        <v>13440</v>
      </c>
      <c r="D13411" s="9" t="s">
        <v>153</v>
      </c>
      <c r="E13411" s="9" t="s">
        <v>34</v>
      </c>
      <c r="F13411" s="12">
        <v>63.18</v>
      </c>
    </row>
    <row r="13412" spans="1:6">
      <c r="A13412" s="9">
        <v>13408</v>
      </c>
      <c r="B13412" s="9" t="s">
        <v>151</v>
      </c>
      <c r="C13412" s="9" t="s">
        <v>13441</v>
      </c>
      <c r="D13412" s="9" t="s">
        <v>153</v>
      </c>
      <c r="E13412" s="9" t="s">
        <v>12</v>
      </c>
      <c r="F13412" s="12">
        <v>263.19</v>
      </c>
    </row>
    <row r="13413" spans="1:6">
      <c r="A13413" s="9">
        <v>13409</v>
      </c>
      <c r="B13413" s="9" t="s">
        <v>151</v>
      </c>
      <c r="C13413" s="9" t="s">
        <v>13442</v>
      </c>
      <c r="D13413" s="9" t="s">
        <v>153</v>
      </c>
      <c r="E13413" s="9" t="s">
        <v>177</v>
      </c>
      <c r="F13413" s="12">
        <v>443.77</v>
      </c>
    </row>
    <row r="13414" spans="1:6">
      <c r="A13414" s="9">
        <v>13410</v>
      </c>
      <c r="B13414" s="9" t="s">
        <v>151</v>
      </c>
      <c r="C13414" s="9" t="s">
        <v>13443</v>
      </c>
      <c r="D13414" s="9" t="s">
        <v>153</v>
      </c>
      <c r="E13414" s="9" t="s">
        <v>12</v>
      </c>
      <c r="F13414" s="12">
        <v>330.86</v>
      </c>
    </row>
    <row r="13415" spans="1:6">
      <c r="A13415" s="9">
        <v>13411</v>
      </c>
      <c r="B13415" s="9" t="s">
        <v>151</v>
      </c>
      <c r="C13415" s="9" t="s">
        <v>13444</v>
      </c>
      <c r="D13415" s="9" t="s">
        <v>153</v>
      </c>
      <c r="E13415" s="9" t="s">
        <v>16</v>
      </c>
      <c r="F13415" s="12">
        <v>265.45</v>
      </c>
    </row>
    <row r="13416" spans="1:6">
      <c r="A13416" s="9">
        <v>13412</v>
      </c>
      <c r="B13416" s="9" t="s">
        <v>151</v>
      </c>
      <c r="C13416" s="9" t="s">
        <v>13445</v>
      </c>
      <c r="D13416" s="9" t="s">
        <v>153</v>
      </c>
      <c r="E13416" s="9" t="s">
        <v>16</v>
      </c>
      <c r="F13416" s="12">
        <v>212.23</v>
      </c>
    </row>
    <row r="13417" spans="1:6">
      <c r="A13417" s="9">
        <v>13413</v>
      </c>
      <c r="B13417" s="9" t="s">
        <v>151</v>
      </c>
      <c r="C13417" s="9" t="s">
        <v>13446</v>
      </c>
      <c r="D13417" s="9" t="s">
        <v>153</v>
      </c>
      <c r="E13417" s="9" t="s">
        <v>177</v>
      </c>
      <c r="F13417" s="12">
        <v>443.3</v>
      </c>
    </row>
    <row r="13418" spans="1:6">
      <c r="A13418" s="9">
        <v>13414</v>
      </c>
      <c r="B13418" s="9" t="s">
        <v>151</v>
      </c>
      <c r="C13418" s="9" t="s">
        <v>13447</v>
      </c>
      <c r="D13418" s="9" t="s">
        <v>153</v>
      </c>
      <c r="E13418" s="9" t="s">
        <v>34</v>
      </c>
      <c r="F13418" s="12">
        <v>162.92</v>
      </c>
    </row>
    <row r="13419" spans="1:6">
      <c r="A13419" s="9">
        <v>13415</v>
      </c>
      <c r="B13419" s="9" t="s">
        <v>151</v>
      </c>
      <c r="C13419" s="9" t="s">
        <v>13448</v>
      </c>
      <c r="D13419" s="9" t="s">
        <v>153</v>
      </c>
      <c r="E13419" s="9" t="s">
        <v>34</v>
      </c>
      <c r="F13419" s="12">
        <v>221.22</v>
      </c>
    </row>
    <row r="13420" spans="1:6">
      <c r="A13420" s="9">
        <v>13416</v>
      </c>
      <c r="B13420" s="9" t="s">
        <v>151</v>
      </c>
      <c r="C13420" s="9" t="s">
        <v>13449</v>
      </c>
      <c r="D13420" s="9" t="s">
        <v>153</v>
      </c>
      <c r="E13420" s="9" t="s">
        <v>27</v>
      </c>
      <c r="F13420" s="12">
        <v>254.73</v>
      </c>
    </row>
    <row r="13421" spans="1:6">
      <c r="A13421" s="9">
        <v>13417</v>
      </c>
      <c r="B13421" s="9" t="s">
        <v>151</v>
      </c>
      <c r="C13421" s="9" t="s">
        <v>13450</v>
      </c>
      <c r="D13421" s="9" t="s">
        <v>153</v>
      </c>
      <c r="E13421" s="9" t="s">
        <v>27</v>
      </c>
      <c r="F13421" s="12">
        <v>222.02</v>
      </c>
    </row>
    <row r="13422" spans="1:6">
      <c r="A13422" s="9">
        <v>13418</v>
      </c>
      <c r="B13422" s="9" t="s">
        <v>151</v>
      </c>
      <c r="C13422" s="9" t="s">
        <v>13451</v>
      </c>
      <c r="D13422" s="9" t="s">
        <v>153</v>
      </c>
      <c r="E13422" s="9" t="s">
        <v>177</v>
      </c>
      <c r="F13422" s="12">
        <v>423.37</v>
      </c>
    </row>
    <row r="13423" spans="1:6">
      <c r="A13423" s="9">
        <v>13419</v>
      </c>
      <c r="B13423" s="9" t="s">
        <v>151</v>
      </c>
      <c r="C13423" s="9" t="s">
        <v>13452</v>
      </c>
      <c r="D13423" s="9" t="s">
        <v>153</v>
      </c>
      <c r="E13423" s="9" t="s">
        <v>36</v>
      </c>
      <c r="F13423" s="12">
        <v>111.01</v>
      </c>
    </row>
    <row r="13424" spans="1:6">
      <c r="A13424" s="9">
        <v>13420</v>
      </c>
      <c r="B13424" s="9" t="s">
        <v>151</v>
      </c>
      <c r="C13424" s="9" t="s">
        <v>13453</v>
      </c>
      <c r="D13424" s="9" t="s">
        <v>153</v>
      </c>
      <c r="E13424" s="9" t="s">
        <v>34</v>
      </c>
      <c r="F13424" s="12">
        <v>79.01</v>
      </c>
    </row>
    <row r="13425" spans="1:6">
      <c r="A13425" s="9">
        <v>13421</v>
      </c>
      <c r="B13425" s="9" t="s">
        <v>151</v>
      </c>
      <c r="C13425" s="9" t="s">
        <v>13454</v>
      </c>
      <c r="D13425" s="9" t="s">
        <v>153</v>
      </c>
      <c r="E13425" s="9" t="s">
        <v>34</v>
      </c>
      <c r="F13425" s="12">
        <v>156.7</v>
      </c>
    </row>
    <row r="13426" spans="1:6">
      <c r="A13426" s="9">
        <v>13422</v>
      </c>
      <c r="B13426" s="9" t="s">
        <v>151</v>
      </c>
      <c r="C13426" s="9" t="s">
        <v>13455</v>
      </c>
      <c r="D13426" s="9" t="s">
        <v>153</v>
      </c>
      <c r="E13426" s="9" t="s">
        <v>34</v>
      </c>
      <c r="F13426" s="12">
        <v>73.68</v>
      </c>
    </row>
    <row r="13427" spans="1:6">
      <c r="A13427" s="9">
        <v>13423</v>
      </c>
      <c r="B13427" s="9" t="s">
        <v>151</v>
      </c>
      <c r="C13427" s="9" t="s">
        <v>13456</v>
      </c>
      <c r="D13427" s="9" t="s">
        <v>153</v>
      </c>
      <c r="E13427" s="9" t="s">
        <v>34</v>
      </c>
      <c r="F13427" s="12">
        <v>136.71</v>
      </c>
    </row>
    <row r="13428" spans="1:6">
      <c r="A13428" s="9">
        <v>13424</v>
      </c>
      <c r="B13428" s="9" t="s">
        <v>151</v>
      </c>
      <c r="C13428" s="9" t="s">
        <v>13457</v>
      </c>
      <c r="D13428" s="9" t="s">
        <v>153</v>
      </c>
      <c r="E13428" s="9" t="s">
        <v>34</v>
      </c>
      <c r="F13428" s="12">
        <v>105.47</v>
      </c>
    </row>
    <row r="13429" spans="1:6">
      <c r="A13429" s="9">
        <v>13425</v>
      </c>
      <c r="B13429" s="9" t="s">
        <v>151</v>
      </c>
      <c r="C13429" s="9" t="s">
        <v>13458</v>
      </c>
      <c r="D13429" s="9" t="s">
        <v>153</v>
      </c>
      <c r="E13429" s="9" t="s">
        <v>16</v>
      </c>
      <c r="F13429" s="12">
        <v>639.9</v>
      </c>
    </row>
    <row r="13430" spans="1:6">
      <c r="A13430" s="9">
        <v>13426</v>
      </c>
      <c r="B13430" s="9" t="s">
        <v>151</v>
      </c>
      <c r="C13430" s="9" t="s">
        <v>13459</v>
      </c>
      <c r="D13430" s="9" t="s">
        <v>153</v>
      </c>
      <c r="E13430" s="9" t="s">
        <v>34</v>
      </c>
      <c r="F13430" s="12">
        <v>64.33</v>
      </c>
    </row>
    <row r="13431" spans="1:6">
      <c r="A13431" s="9">
        <v>13427</v>
      </c>
      <c r="B13431" s="9" t="s">
        <v>151</v>
      </c>
      <c r="C13431" s="9" t="s">
        <v>13460</v>
      </c>
      <c r="D13431" s="9" t="s">
        <v>153</v>
      </c>
      <c r="E13431" s="9" t="s">
        <v>177</v>
      </c>
      <c r="F13431" s="12">
        <v>443.3</v>
      </c>
    </row>
    <row r="13432" spans="1:6">
      <c r="A13432" s="9">
        <v>13428</v>
      </c>
      <c r="B13432" s="9" t="s">
        <v>151</v>
      </c>
      <c r="C13432" s="9" t="s">
        <v>13461</v>
      </c>
      <c r="D13432" s="9" t="s">
        <v>153</v>
      </c>
      <c r="E13432" s="9" t="s">
        <v>16</v>
      </c>
      <c r="F13432" s="12">
        <v>222.3</v>
      </c>
    </row>
    <row r="13433" spans="1:6">
      <c r="A13433" s="9">
        <v>13429</v>
      </c>
      <c r="B13433" s="9" t="s">
        <v>151</v>
      </c>
      <c r="C13433" s="9" t="s">
        <v>13462</v>
      </c>
      <c r="D13433" s="9" t="s">
        <v>153</v>
      </c>
      <c r="E13433" s="9" t="s">
        <v>34</v>
      </c>
      <c r="F13433" s="12">
        <v>99.25</v>
      </c>
    </row>
    <row r="13434" spans="1:6">
      <c r="A13434" s="9">
        <v>13430</v>
      </c>
      <c r="B13434" s="9" t="s">
        <v>151</v>
      </c>
      <c r="C13434" s="9" t="s">
        <v>13463</v>
      </c>
      <c r="D13434" s="9" t="s">
        <v>153</v>
      </c>
      <c r="E13434" s="9" t="s">
        <v>34</v>
      </c>
      <c r="F13434" s="12">
        <v>105.68</v>
      </c>
    </row>
    <row r="13435" spans="1:6">
      <c r="A13435" s="9">
        <v>13431</v>
      </c>
      <c r="B13435" s="9" t="s">
        <v>151</v>
      </c>
      <c r="C13435" s="9" t="s">
        <v>13464</v>
      </c>
      <c r="D13435" s="9" t="s">
        <v>153</v>
      </c>
      <c r="E13435" s="9" t="s">
        <v>16</v>
      </c>
      <c r="F13435" s="12">
        <v>222.3</v>
      </c>
    </row>
    <row r="13436" spans="1:6">
      <c r="A13436" s="9">
        <v>13432</v>
      </c>
      <c r="B13436" s="9" t="s">
        <v>151</v>
      </c>
      <c r="C13436" s="9" t="s">
        <v>13465</v>
      </c>
      <c r="D13436" s="9" t="s">
        <v>153</v>
      </c>
      <c r="E13436" s="9" t="s">
        <v>34</v>
      </c>
      <c r="F13436" s="12">
        <v>92.34</v>
      </c>
    </row>
    <row r="13437" spans="1:6">
      <c r="A13437" s="9">
        <v>13433</v>
      </c>
      <c r="B13437" s="9" t="s">
        <v>151</v>
      </c>
      <c r="C13437" s="9" t="s">
        <v>13466</v>
      </c>
      <c r="D13437" s="9" t="s">
        <v>153</v>
      </c>
      <c r="E13437" s="9" t="s">
        <v>34</v>
      </c>
      <c r="F13437" s="12">
        <v>87.9</v>
      </c>
    </row>
    <row r="13438" spans="1:6">
      <c r="A13438" s="9">
        <v>13434</v>
      </c>
      <c r="B13438" s="9" t="s">
        <v>151</v>
      </c>
      <c r="C13438" s="9" t="s">
        <v>13467</v>
      </c>
      <c r="D13438" s="9" t="s">
        <v>153</v>
      </c>
      <c r="E13438" s="9" t="s">
        <v>36</v>
      </c>
      <c r="F13438" s="12">
        <v>186.56</v>
      </c>
    </row>
    <row r="13439" spans="1:6">
      <c r="A13439" s="9">
        <v>13435</v>
      </c>
      <c r="B13439" s="9" t="s">
        <v>151</v>
      </c>
      <c r="C13439" s="9" t="s">
        <v>13468</v>
      </c>
      <c r="D13439" s="9" t="s">
        <v>153</v>
      </c>
      <c r="E13439" s="9" t="s">
        <v>16</v>
      </c>
      <c r="F13439" s="12">
        <v>172.4</v>
      </c>
    </row>
    <row r="13440" spans="1:6">
      <c r="A13440" s="9">
        <v>13436</v>
      </c>
      <c r="B13440" s="9" t="s">
        <v>151</v>
      </c>
      <c r="C13440" s="9" t="s">
        <v>13469</v>
      </c>
      <c r="D13440" s="9" t="s">
        <v>153</v>
      </c>
      <c r="E13440" s="9" t="s">
        <v>16</v>
      </c>
      <c r="F13440" s="12">
        <v>254.42</v>
      </c>
    </row>
    <row r="13441" spans="1:6">
      <c r="A13441" s="9">
        <v>13437</v>
      </c>
      <c r="B13441" s="9" t="s">
        <v>151</v>
      </c>
      <c r="C13441" s="9" t="s">
        <v>13470</v>
      </c>
      <c r="D13441" s="9" t="s">
        <v>153</v>
      </c>
      <c r="E13441" s="9" t="s">
        <v>34</v>
      </c>
      <c r="F13441" s="12">
        <v>151.71</v>
      </c>
    </row>
    <row r="13442" spans="1:6">
      <c r="A13442" s="9">
        <v>13438</v>
      </c>
      <c r="B13442" s="9" t="s">
        <v>151</v>
      </c>
      <c r="C13442" s="9" t="s">
        <v>13471</v>
      </c>
      <c r="D13442" s="9" t="s">
        <v>153</v>
      </c>
      <c r="E13442" s="9" t="s">
        <v>34</v>
      </c>
      <c r="F13442" s="12">
        <v>63.46</v>
      </c>
    </row>
    <row r="13443" spans="1:6">
      <c r="A13443" s="9">
        <v>13439</v>
      </c>
      <c r="B13443" s="9" t="s">
        <v>151</v>
      </c>
      <c r="C13443" s="9" t="s">
        <v>13472</v>
      </c>
      <c r="D13443" s="9" t="s">
        <v>153</v>
      </c>
      <c r="E13443" s="9" t="s">
        <v>34</v>
      </c>
      <c r="F13443" s="12">
        <v>196.34</v>
      </c>
    </row>
    <row r="13444" spans="1:6">
      <c r="A13444" s="9">
        <v>13440</v>
      </c>
      <c r="B13444" s="9" t="s">
        <v>151</v>
      </c>
      <c r="C13444" s="9" t="s">
        <v>13473</v>
      </c>
      <c r="D13444" s="9" t="s">
        <v>153</v>
      </c>
      <c r="E13444" s="9" t="s">
        <v>34</v>
      </c>
      <c r="F13444" s="12">
        <v>99.12</v>
      </c>
    </row>
    <row r="13445" spans="1:6">
      <c r="A13445" s="9">
        <v>13441</v>
      </c>
      <c r="B13445" s="9" t="s">
        <v>151</v>
      </c>
      <c r="C13445" s="9" t="s">
        <v>13474</v>
      </c>
      <c r="D13445" s="9" t="s">
        <v>153</v>
      </c>
      <c r="E13445" s="9" t="s">
        <v>34</v>
      </c>
      <c r="F13445" s="12">
        <v>105.86</v>
      </c>
    </row>
    <row r="13446" spans="1:6">
      <c r="A13446" s="9">
        <v>13442</v>
      </c>
      <c r="B13446" s="9" t="s">
        <v>151</v>
      </c>
      <c r="C13446" s="9" t="s">
        <v>13475</v>
      </c>
      <c r="D13446" s="9" t="s">
        <v>153</v>
      </c>
      <c r="E13446" s="9" t="s">
        <v>16</v>
      </c>
      <c r="F13446" s="12">
        <v>171</v>
      </c>
    </row>
    <row r="13447" spans="1:6">
      <c r="A13447" s="9">
        <v>13443</v>
      </c>
      <c r="B13447" s="9" t="s">
        <v>151</v>
      </c>
      <c r="C13447" s="9" t="s">
        <v>13476</v>
      </c>
      <c r="D13447" s="9" t="s">
        <v>153</v>
      </c>
      <c r="E13447" s="9" t="s">
        <v>34</v>
      </c>
      <c r="F13447" s="12">
        <v>73.59</v>
      </c>
    </row>
    <row r="13448" spans="1:6">
      <c r="A13448" s="9">
        <v>13444</v>
      </c>
      <c r="B13448" s="9" t="s">
        <v>151</v>
      </c>
      <c r="C13448" s="9" t="s">
        <v>13477</v>
      </c>
      <c r="D13448" s="9" t="s">
        <v>153</v>
      </c>
      <c r="E13448" s="9" t="s">
        <v>36</v>
      </c>
      <c r="F13448" s="12">
        <v>186.56</v>
      </c>
    </row>
    <row r="13449" spans="1:6">
      <c r="A13449" s="9">
        <v>13445</v>
      </c>
      <c r="B13449" s="9" t="s">
        <v>151</v>
      </c>
      <c r="C13449" s="9" t="s">
        <v>13478</v>
      </c>
      <c r="D13449" s="9" t="s">
        <v>153</v>
      </c>
      <c r="E13449" s="9" t="s">
        <v>16</v>
      </c>
      <c r="F13449" s="12">
        <v>149.9</v>
      </c>
    </row>
    <row r="13450" spans="1:6">
      <c r="A13450" s="9">
        <v>13446</v>
      </c>
      <c r="B13450" s="9" t="s">
        <v>151</v>
      </c>
      <c r="C13450" s="9" t="s">
        <v>13479</v>
      </c>
      <c r="D13450" s="9" t="s">
        <v>153</v>
      </c>
      <c r="E13450" s="9" t="s">
        <v>34</v>
      </c>
      <c r="F13450" s="12">
        <v>328.77</v>
      </c>
    </row>
    <row r="13451" spans="1:6">
      <c r="A13451" s="9">
        <v>13447</v>
      </c>
      <c r="B13451" s="9" t="s">
        <v>151</v>
      </c>
      <c r="C13451" s="9" t="s">
        <v>13480</v>
      </c>
      <c r="D13451" s="9" t="s">
        <v>153</v>
      </c>
      <c r="E13451" s="9" t="s">
        <v>34</v>
      </c>
      <c r="F13451" s="12">
        <v>78.93</v>
      </c>
    </row>
    <row r="13452" spans="1:6">
      <c r="A13452" s="9">
        <v>13448</v>
      </c>
      <c r="B13452" s="9" t="s">
        <v>151</v>
      </c>
      <c r="C13452" s="9" t="s">
        <v>13481</v>
      </c>
      <c r="D13452" s="9" t="s">
        <v>153</v>
      </c>
      <c r="E13452" s="9" t="s">
        <v>34</v>
      </c>
      <c r="F13452" s="12">
        <v>74.57</v>
      </c>
    </row>
    <row r="13453" spans="1:6">
      <c r="A13453" s="9">
        <v>13449</v>
      </c>
      <c r="B13453" s="9" t="s">
        <v>151</v>
      </c>
      <c r="C13453" s="9" t="s">
        <v>13482</v>
      </c>
      <c r="D13453" s="9" t="s">
        <v>153</v>
      </c>
      <c r="E13453" s="9" t="s">
        <v>34</v>
      </c>
      <c r="F13453" s="12">
        <v>103.9</v>
      </c>
    </row>
    <row r="13454" spans="1:6">
      <c r="A13454" s="9">
        <v>13450</v>
      </c>
      <c r="B13454" s="9" t="s">
        <v>151</v>
      </c>
      <c r="C13454" s="9" t="s">
        <v>13483</v>
      </c>
      <c r="D13454" s="9" t="s">
        <v>153</v>
      </c>
      <c r="E13454" s="9" t="s">
        <v>27</v>
      </c>
      <c r="F13454" s="12">
        <v>180.34</v>
      </c>
    </row>
    <row r="13455" spans="1:6">
      <c r="A13455" s="9">
        <v>13451</v>
      </c>
      <c r="B13455" s="9" t="s">
        <v>151</v>
      </c>
      <c r="C13455" s="9" t="s">
        <v>13484</v>
      </c>
      <c r="D13455" s="9" t="s">
        <v>153</v>
      </c>
      <c r="E13455" s="9" t="s">
        <v>36</v>
      </c>
      <c r="F13455" s="12">
        <v>152.43</v>
      </c>
    </row>
    <row r="13456" spans="1:6">
      <c r="A13456" s="9">
        <v>13452</v>
      </c>
      <c r="B13456" s="9" t="s">
        <v>151</v>
      </c>
      <c r="C13456" s="9" t="s">
        <v>13485</v>
      </c>
      <c r="D13456" s="9" t="s">
        <v>153</v>
      </c>
      <c r="E13456" s="9" t="s">
        <v>34</v>
      </c>
      <c r="F13456" s="12">
        <v>73.59</v>
      </c>
    </row>
    <row r="13457" spans="1:6">
      <c r="A13457" s="9">
        <v>13453</v>
      </c>
      <c r="B13457" s="9" t="s">
        <v>151</v>
      </c>
      <c r="C13457" s="9" t="s">
        <v>13486</v>
      </c>
      <c r="D13457" s="9" t="s">
        <v>153</v>
      </c>
      <c r="E13457" s="9" t="s">
        <v>36</v>
      </c>
      <c r="F13457" s="12">
        <v>199.89</v>
      </c>
    </row>
    <row r="13458" spans="1:6">
      <c r="A13458" s="9">
        <v>13454</v>
      </c>
      <c r="B13458" s="9" t="s">
        <v>151</v>
      </c>
      <c r="C13458" s="9" t="s">
        <v>13487</v>
      </c>
      <c r="D13458" s="9" t="s">
        <v>153</v>
      </c>
      <c r="E13458" s="9" t="s">
        <v>36</v>
      </c>
      <c r="F13458" s="12">
        <v>187.11</v>
      </c>
    </row>
    <row r="13459" spans="1:6">
      <c r="A13459" s="9">
        <v>13455</v>
      </c>
      <c r="B13459" s="9" t="s">
        <v>151</v>
      </c>
      <c r="C13459" s="9" t="s">
        <v>13488</v>
      </c>
      <c r="D13459" s="9" t="s">
        <v>153</v>
      </c>
      <c r="E13459" s="9" t="s">
        <v>12</v>
      </c>
      <c r="F13459" s="12">
        <v>888.8</v>
      </c>
    </row>
    <row r="13460" spans="1:6">
      <c r="A13460" s="9">
        <v>13456</v>
      </c>
      <c r="B13460" s="9" t="s">
        <v>151</v>
      </c>
      <c r="C13460" s="9" t="s">
        <v>13489</v>
      </c>
      <c r="D13460" s="9" t="s">
        <v>153</v>
      </c>
      <c r="E13460" s="9" t="s">
        <v>34</v>
      </c>
      <c r="F13460" s="12">
        <v>93.24</v>
      </c>
    </row>
    <row r="13461" spans="1:6">
      <c r="A13461" s="9">
        <v>13457</v>
      </c>
      <c r="B13461" s="9" t="s">
        <v>151</v>
      </c>
      <c r="C13461" s="9" t="s">
        <v>13490</v>
      </c>
      <c r="D13461" s="9" t="s">
        <v>153</v>
      </c>
      <c r="E13461" s="9" t="s">
        <v>34</v>
      </c>
      <c r="F13461" s="12">
        <v>155.45</v>
      </c>
    </row>
    <row r="13462" spans="1:6">
      <c r="A13462" s="9">
        <v>13458</v>
      </c>
      <c r="B13462" s="9" t="s">
        <v>151</v>
      </c>
      <c r="C13462" s="9" t="s">
        <v>13491</v>
      </c>
      <c r="D13462" s="9" t="s">
        <v>153</v>
      </c>
      <c r="E13462" s="9" t="s">
        <v>16</v>
      </c>
      <c r="F13462" s="12">
        <v>179.9</v>
      </c>
    </row>
    <row r="13463" spans="1:6">
      <c r="A13463" s="9">
        <v>13459</v>
      </c>
      <c r="B13463" s="9" t="s">
        <v>151</v>
      </c>
      <c r="C13463" s="9" t="s">
        <v>13492</v>
      </c>
      <c r="D13463" s="9" t="s">
        <v>153</v>
      </c>
      <c r="E13463" s="9" t="s">
        <v>34</v>
      </c>
      <c r="F13463" s="12">
        <v>86.93</v>
      </c>
    </row>
    <row r="13464" spans="1:6">
      <c r="A13464" s="9">
        <v>13460</v>
      </c>
      <c r="B13464" s="9" t="s">
        <v>151</v>
      </c>
      <c r="C13464" s="9" t="s">
        <v>13493</v>
      </c>
      <c r="D13464" s="9" t="s">
        <v>153</v>
      </c>
      <c r="E13464" s="9" t="s">
        <v>34</v>
      </c>
      <c r="F13464" s="12">
        <v>134.12</v>
      </c>
    </row>
    <row r="13465" spans="1:6">
      <c r="A13465" s="9">
        <v>13461</v>
      </c>
      <c r="B13465" s="9" t="s">
        <v>151</v>
      </c>
      <c r="C13465" s="9" t="s">
        <v>13494</v>
      </c>
      <c r="D13465" s="9" t="s">
        <v>153</v>
      </c>
      <c r="E13465" s="9" t="s">
        <v>12</v>
      </c>
      <c r="F13465" s="12">
        <v>420.38</v>
      </c>
    </row>
    <row r="13466" spans="1:6">
      <c r="A13466" s="9">
        <v>13462</v>
      </c>
      <c r="B13466" s="9" t="s">
        <v>151</v>
      </c>
      <c r="C13466" s="9" t="s">
        <v>13495</v>
      </c>
      <c r="D13466" s="9" t="s">
        <v>153</v>
      </c>
      <c r="E13466" s="9" t="s">
        <v>34</v>
      </c>
      <c r="F13466" s="12">
        <v>142.12</v>
      </c>
    </row>
    <row r="13467" spans="1:6">
      <c r="A13467" s="9">
        <v>13463</v>
      </c>
      <c r="B13467" s="9" t="s">
        <v>151</v>
      </c>
      <c r="C13467" s="9" t="s">
        <v>13496</v>
      </c>
      <c r="D13467" s="9" t="s">
        <v>153</v>
      </c>
      <c r="E13467" s="9" t="s">
        <v>12</v>
      </c>
      <c r="F13467" s="12">
        <v>365.05</v>
      </c>
    </row>
    <row r="13468" spans="1:6">
      <c r="A13468" s="9">
        <v>13464</v>
      </c>
      <c r="B13468" s="9" t="s">
        <v>151</v>
      </c>
      <c r="C13468" s="9" t="s">
        <v>13497</v>
      </c>
      <c r="D13468" s="9" t="s">
        <v>153</v>
      </c>
      <c r="E13468" s="9" t="s">
        <v>34</v>
      </c>
      <c r="F13468" s="12">
        <v>196.42</v>
      </c>
    </row>
    <row r="13469" spans="1:6">
      <c r="A13469" s="9">
        <v>13465</v>
      </c>
      <c r="B13469" s="9" t="s">
        <v>151</v>
      </c>
      <c r="C13469" s="9" t="s">
        <v>13498</v>
      </c>
      <c r="D13469" s="9" t="s">
        <v>153</v>
      </c>
      <c r="E13469" s="9" t="s">
        <v>34</v>
      </c>
      <c r="F13469" s="12">
        <v>129.6</v>
      </c>
    </row>
    <row r="13470" spans="1:6">
      <c r="A13470" s="9">
        <v>13466</v>
      </c>
      <c r="B13470" s="9" t="s">
        <v>151</v>
      </c>
      <c r="C13470" s="9" t="s">
        <v>13499</v>
      </c>
      <c r="D13470" s="9" t="s">
        <v>153</v>
      </c>
      <c r="E13470" s="9" t="s">
        <v>34</v>
      </c>
      <c r="F13470" s="12">
        <v>131.86</v>
      </c>
    </row>
    <row r="13471" spans="1:6">
      <c r="A13471" s="9">
        <v>13467</v>
      </c>
      <c r="B13471" s="9" t="s">
        <v>151</v>
      </c>
      <c r="C13471" s="9" t="s">
        <v>13500</v>
      </c>
      <c r="D13471" s="9" t="s">
        <v>153</v>
      </c>
      <c r="E13471" s="9" t="s">
        <v>34</v>
      </c>
      <c r="F13471" s="12">
        <v>162.03</v>
      </c>
    </row>
    <row r="13472" spans="1:6">
      <c r="A13472" s="9">
        <v>13468</v>
      </c>
      <c r="B13472" s="9" t="s">
        <v>151</v>
      </c>
      <c r="C13472" s="9" t="s">
        <v>13501</v>
      </c>
      <c r="D13472" s="9" t="s">
        <v>153</v>
      </c>
      <c r="E13472" s="9" t="s">
        <v>16</v>
      </c>
      <c r="F13472" s="12">
        <v>619.51</v>
      </c>
    </row>
    <row r="13473" spans="1:6">
      <c r="A13473" s="9">
        <v>13469</v>
      </c>
      <c r="B13473" s="9" t="s">
        <v>151</v>
      </c>
      <c r="C13473" s="9" t="s">
        <v>13502</v>
      </c>
      <c r="D13473" s="9" t="s">
        <v>153</v>
      </c>
      <c r="E13473" s="9" t="s">
        <v>36</v>
      </c>
      <c r="F13473" s="12">
        <v>186.56</v>
      </c>
    </row>
    <row r="13474" spans="1:6">
      <c r="A13474" s="9">
        <v>13470</v>
      </c>
      <c r="B13474" s="9" t="s">
        <v>151</v>
      </c>
      <c r="C13474" s="9" t="s">
        <v>13503</v>
      </c>
      <c r="D13474" s="9" t="s">
        <v>153</v>
      </c>
      <c r="E13474" s="9" t="s">
        <v>177</v>
      </c>
      <c r="F13474" s="12">
        <v>430.46</v>
      </c>
    </row>
    <row r="13475" spans="1:6">
      <c r="A13475" s="9">
        <v>13471</v>
      </c>
      <c r="B13475" s="9" t="s">
        <v>151</v>
      </c>
      <c r="C13475" s="9" t="s">
        <v>13504</v>
      </c>
      <c r="D13475" s="9" t="s">
        <v>153</v>
      </c>
      <c r="E13475" s="9" t="s">
        <v>12</v>
      </c>
      <c r="F13475" s="12">
        <v>355.41</v>
      </c>
    </row>
    <row r="13476" spans="1:6">
      <c r="A13476" s="9">
        <v>13472</v>
      </c>
      <c r="B13476" s="9" t="s">
        <v>151</v>
      </c>
      <c r="C13476" s="9" t="s">
        <v>13505</v>
      </c>
      <c r="D13476" s="9" t="s">
        <v>153</v>
      </c>
      <c r="E13476" s="9" t="s">
        <v>177</v>
      </c>
      <c r="F13476" s="12">
        <v>416.29</v>
      </c>
    </row>
    <row r="13477" spans="1:6">
      <c r="A13477" s="9">
        <v>13473</v>
      </c>
      <c r="B13477" s="9" t="s">
        <v>151</v>
      </c>
      <c r="C13477" s="9" t="s">
        <v>13506</v>
      </c>
      <c r="D13477" s="9" t="s">
        <v>153</v>
      </c>
      <c r="E13477" s="9" t="s">
        <v>34</v>
      </c>
      <c r="F13477" s="12">
        <v>168.78</v>
      </c>
    </row>
    <row r="13478" spans="1:6">
      <c r="A13478" s="9">
        <v>13474</v>
      </c>
      <c r="B13478" s="9" t="s">
        <v>151</v>
      </c>
      <c r="C13478" s="9" t="s">
        <v>13507</v>
      </c>
      <c r="D13478" s="9" t="s">
        <v>153</v>
      </c>
      <c r="E13478" s="9" t="s">
        <v>34</v>
      </c>
      <c r="F13478" s="12">
        <v>162.92</v>
      </c>
    </row>
    <row r="13479" spans="1:6">
      <c r="A13479" s="9">
        <v>13475</v>
      </c>
      <c r="B13479" s="9" t="s">
        <v>151</v>
      </c>
      <c r="C13479" s="9" t="s">
        <v>13508</v>
      </c>
      <c r="D13479" s="9" t="s">
        <v>153</v>
      </c>
      <c r="E13479" s="9" t="s">
        <v>16</v>
      </c>
      <c r="F13479" s="12">
        <v>639.9</v>
      </c>
    </row>
    <row r="13480" spans="1:6">
      <c r="A13480" s="9">
        <v>13476</v>
      </c>
      <c r="B13480" s="9" t="s">
        <v>151</v>
      </c>
      <c r="C13480" s="9" t="s">
        <v>13509</v>
      </c>
      <c r="D13480" s="9" t="s">
        <v>153</v>
      </c>
      <c r="E13480" s="9" t="s">
        <v>36</v>
      </c>
      <c r="F13480" s="12">
        <v>197.66</v>
      </c>
    </row>
    <row r="13481" spans="1:6">
      <c r="A13481" s="9">
        <v>13477</v>
      </c>
      <c r="B13481" s="9" t="s">
        <v>151</v>
      </c>
      <c r="C13481" s="9" t="s">
        <v>13510</v>
      </c>
      <c r="D13481" s="9" t="s">
        <v>153</v>
      </c>
      <c r="E13481" s="9" t="s">
        <v>34</v>
      </c>
      <c r="F13481" s="12">
        <v>135.42</v>
      </c>
    </row>
    <row r="13482" spans="1:6">
      <c r="A13482" s="9">
        <v>13478</v>
      </c>
      <c r="B13482" s="9" t="s">
        <v>151</v>
      </c>
      <c r="C13482" s="9" t="s">
        <v>13511</v>
      </c>
      <c r="D13482" s="9" t="s">
        <v>153</v>
      </c>
      <c r="E13482" s="9" t="s">
        <v>16</v>
      </c>
      <c r="F13482" s="12">
        <v>199.9</v>
      </c>
    </row>
    <row r="13483" spans="1:6">
      <c r="A13483" s="9">
        <v>13479</v>
      </c>
      <c r="B13483" s="9" t="s">
        <v>151</v>
      </c>
      <c r="C13483" s="9" t="s">
        <v>13512</v>
      </c>
      <c r="D13483" s="9" t="s">
        <v>153</v>
      </c>
      <c r="E13483" s="9" t="s">
        <v>34</v>
      </c>
      <c r="F13483" s="12">
        <v>105.68</v>
      </c>
    </row>
    <row r="13484" spans="1:6">
      <c r="A13484" s="9">
        <v>13480</v>
      </c>
      <c r="B13484" s="9" t="s">
        <v>151</v>
      </c>
      <c r="C13484" s="9" t="s">
        <v>13513</v>
      </c>
      <c r="D13484" s="9" t="s">
        <v>153</v>
      </c>
      <c r="E13484" s="9" t="s">
        <v>12</v>
      </c>
      <c r="F13484" s="12">
        <v>554.17</v>
      </c>
    </row>
    <row r="13485" spans="1:6">
      <c r="A13485" s="9">
        <v>13481</v>
      </c>
      <c r="B13485" s="9" t="s">
        <v>151</v>
      </c>
      <c r="C13485" s="9" t="s">
        <v>13514</v>
      </c>
      <c r="D13485" s="9" t="s">
        <v>153</v>
      </c>
      <c r="E13485" s="9" t="s">
        <v>12</v>
      </c>
      <c r="F13485" s="12">
        <v>248.78</v>
      </c>
    </row>
    <row r="13486" spans="1:6">
      <c r="A13486" s="9">
        <v>13482</v>
      </c>
      <c r="B13486" s="9" t="s">
        <v>151</v>
      </c>
      <c r="C13486" s="9" t="s">
        <v>13515</v>
      </c>
      <c r="D13486" s="9" t="s">
        <v>153</v>
      </c>
      <c r="E13486" s="9" t="s">
        <v>12</v>
      </c>
      <c r="F13486" s="12">
        <v>275.66</v>
      </c>
    </row>
    <row r="13487" spans="1:6">
      <c r="A13487" s="9">
        <v>13483</v>
      </c>
      <c r="B13487" s="9" t="s">
        <v>151</v>
      </c>
      <c r="C13487" s="9" t="s">
        <v>13516</v>
      </c>
      <c r="D13487" s="9" t="s">
        <v>153</v>
      </c>
      <c r="E13487" s="9" t="s">
        <v>34</v>
      </c>
      <c r="F13487" s="12">
        <v>57.59</v>
      </c>
    </row>
    <row r="13488" spans="1:6">
      <c r="A13488" s="9">
        <v>13484</v>
      </c>
      <c r="B13488" s="9" t="s">
        <v>151</v>
      </c>
      <c r="C13488" s="9" t="s">
        <v>13517</v>
      </c>
      <c r="D13488" s="9" t="s">
        <v>153</v>
      </c>
      <c r="E13488" s="9" t="s">
        <v>12</v>
      </c>
      <c r="F13488" s="12">
        <v>266.53</v>
      </c>
    </row>
    <row r="13489" spans="1:6">
      <c r="A13489" s="9">
        <v>13485</v>
      </c>
      <c r="B13489" s="9" t="s">
        <v>151</v>
      </c>
      <c r="C13489" s="9" t="s">
        <v>13518</v>
      </c>
      <c r="D13489" s="9" t="s">
        <v>153</v>
      </c>
      <c r="E13489" s="9" t="s">
        <v>34</v>
      </c>
      <c r="F13489" s="12">
        <v>56.57</v>
      </c>
    </row>
    <row r="13490" spans="1:6">
      <c r="A13490" s="9">
        <v>13486</v>
      </c>
      <c r="B13490" s="9" t="s">
        <v>151</v>
      </c>
      <c r="C13490" s="9" t="s">
        <v>13519</v>
      </c>
      <c r="D13490" s="9" t="s">
        <v>153</v>
      </c>
      <c r="E13490" s="9" t="s">
        <v>16</v>
      </c>
      <c r="F13490" s="12">
        <v>177.9</v>
      </c>
    </row>
    <row r="13491" spans="1:6">
      <c r="A13491" s="9">
        <v>13487</v>
      </c>
      <c r="B13491" s="9" t="s">
        <v>151</v>
      </c>
      <c r="C13491" s="9" t="s">
        <v>13520</v>
      </c>
      <c r="D13491" s="9" t="s">
        <v>153</v>
      </c>
      <c r="E13491" s="9" t="s">
        <v>177</v>
      </c>
      <c r="F13491" s="12">
        <v>436.69</v>
      </c>
    </row>
    <row r="13492" spans="1:6">
      <c r="A13492" s="9">
        <v>13488</v>
      </c>
      <c r="B13492" s="9" t="s">
        <v>151</v>
      </c>
      <c r="C13492" s="9" t="s">
        <v>13521</v>
      </c>
      <c r="D13492" s="9" t="s">
        <v>153</v>
      </c>
      <c r="E13492" s="9" t="s">
        <v>34</v>
      </c>
      <c r="F13492" s="12">
        <v>134.12</v>
      </c>
    </row>
    <row r="13493" spans="1:6">
      <c r="A13493" s="9">
        <v>13489</v>
      </c>
      <c r="B13493" s="9" t="s">
        <v>151</v>
      </c>
      <c r="C13493" s="9" t="s">
        <v>13522</v>
      </c>
      <c r="D13493" s="9" t="s">
        <v>153</v>
      </c>
      <c r="E13493" s="9" t="s">
        <v>34</v>
      </c>
      <c r="F13493" s="12">
        <v>71.9</v>
      </c>
    </row>
    <row r="13494" spans="1:6">
      <c r="A13494" s="9">
        <v>13490</v>
      </c>
      <c r="B13494" s="9" t="s">
        <v>151</v>
      </c>
      <c r="C13494" s="9" t="s">
        <v>13523</v>
      </c>
      <c r="D13494" s="9" t="s">
        <v>153</v>
      </c>
      <c r="E13494" s="9" t="s">
        <v>12</v>
      </c>
      <c r="F13494" s="12">
        <v>264.24</v>
      </c>
    </row>
    <row r="13495" spans="1:6">
      <c r="A13495" s="9">
        <v>13491</v>
      </c>
      <c r="B13495" s="9" t="s">
        <v>151</v>
      </c>
      <c r="C13495" s="9" t="s">
        <v>13524</v>
      </c>
      <c r="D13495" s="9" t="s">
        <v>153</v>
      </c>
      <c r="E13495" s="9" t="s">
        <v>34</v>
      </c>
      <c r="F13495" s="12">
        <v>209.5</v>
      </c>
    </row>
    <row r="13496" spans="1:6">
      <c r="A13496" s="9">
        <v>13492</v>
      </c>
      <c r="B13496" s="9" t="s">
        <v>151</v>
      </c>
      <c r="C13496" s="9" t="s">
        <v>13525</v>
      </c>
      <c r="D13496" s="9" t="s">
        <v>153</v>
      </c>
      <c r="E13496" s="9" t="s">
        <v>16</v>
      </c>
      <c r="F13496" s="12">
        <v>255.3</v>
      </c>
    </row>
    <row r="13497" spans="1:6">
      <c r="A13497" s="9">
        <v>13493</v>
      </c>
      <c r="B13497" s="9" t="s">
        <v>151</v>
      </c>
      <c r="C13497" s="9" t="s">
        <v>13526</v>
      </c>
      <c r="D13497" s="9" t="s">
        <v>153</v>
      </c>
      <c r="E13497" s="9" t="s">
        <v>34</v>
      </c>
      <c r="F13497" s="12">
        <v>134.03</v>
      </c>
    </row>
    <row r="13498" spans="1:6">
      <c r="A13498" s="9">
        <v>13494</v>
      </c>
      <c r="B13498" s="9" t="s">
        <v>151</v>
      </c>
      <c r="C13498" s="9" t="s">
        <v>13527</v>
      </c>
      <c r="D13498" s="9" t="s">
        <v>153</v>
      </c>
      <c r="E13498" s="9" t="s">
        <v>34</v>
      </c>
      <c r="F13498" s="12">
        <v>63.18</v>
      </c>
    </row>
    <row r="13499" spans="1:6">
      <c r="A13499" s="9">
        <v>13495</v>
      </c>
      <c r="B13499" s="9" t="s">
        <v>151</v>
      </c>
      <c r="C13499" s="9" t="s">
        <v>13528</v>
      </c>
      <c r="D13499" s="9" t="s">
        <v>153</v>
      </c>
      <c r="E13499" s="9" t="s">
        <v>34</v>
      </c>
      <c r="F13499" s="12">
        <v>71.9</v>
      </c>
    </row>
    <row r="13500" spans="1:6">
      <c r="A13500" s="9">
        <v>13496</v>
      </c>
      <c r="B13500" s="9" t="s">
        <v>151</v>
      </c>
      <c r="C13500" s="9" t="s">
        <v>13529</v>
      </c>
      <c r="D13500" s="9" t="s">
        <v>153</v>
      </c>
      <c r="E13500" s="9" t="s">
        <v>34</v>
      </c>
      <c r="F13500" s="12">
        <v>111.01</v>
      </c>
    </row>
    <row r="13501" spans="1:6">
      <c r="A13501" s="9">
        <v>13497</v>
      </c>
      <c r="B13501" s="9" t="s">
        <v>151</v>
      </c>
      <c r="C13501" s="9" t="s">
        <v>13530</v>
      </c>
      <c r="D13501" s="9" t="s">
        <v>153</v>
      </c>
      <c r="E13501" s="9" t="s">
        <v>36</v>
      </c>
      <c r="F13501" s="12">
        <v>151.67</v>
      </c>
    </row>
    <row r="13502" spans="1:6">
      <c r="A13502" s="9">
        <v>13498</v>
      </c>
      <c r="B13502" s="9" t="s">
        <v>151</v>
      </c>
      <c r="C13502" s="9" t="s">
        <v>13531</v>
      </c>
      <c r="D13502" s="9" t="s">
        <v>153</v>
      </c>
      <c r="E13502" s="9" t="s">
        <v>34</v>
      </c>
      <c r="F13502" s="12">
        <v>71.9</v>
      </c>
    </row>
    <row r="13503" spans="1:6">
      <c r="A13503" s="9">
        <v>13499</v>
      </c>
      <c r="B13503" s="9" t="s">
        <v>151</v>
      </c>
      <c r="C13503" s="9" t="s">
        <v>13532</v>
      </c>
      <c r="D13503" s="9" t="s">
        <v>153</v>
      </c>
      <c r="E13503" s="9" t="s">
        <v>36</v>
      </c>
      <c r="F13503" s="12">
        <v>175.98</v>
      </c>
    </row>
    <row r="13504" spans="1:6">
      <c r="A13504" s="9">
        <v>13500</v>
      </c>
      <c r="B13504" s="9" t="s">
        <v>151</v>
      </c>
      <c r="C13504" s="9" t="s">
        <v>13533</v>
      </c>
      <c r="D13504" s="9" t="s">
        <v>153</v>
      </c>
      <c r="E13504" s="9" t="s">
        <v>34</v>
      </c>
      <c r="F13504" s="12">
        <v>93.24</v>
      </c>
    </row>
    <row r="13505" spans="1:6">
      <c r="A13505" s="9">
        <v>13501</v>
      </c>
      <c r="B13505" s="9" t="s">
        <v>151</v>
      </c>
      <c r="C13505" s="9" t="s">
        <v>13534</v>
      </c>
      <c r="D13505" s="9" t="s">
        <v>153</v>
      </c>
      <c r="E13505" s="9" t="s">
        <v>34</v>
      </c>
      <c r="F13505" s="12">
        <v>166.1</v>
      </c>
    </row>
    <row r="13506" spans="1:6">
      <c r="A13506" s="9">
        <v>13502</v>
      </c>
      <c r="B13506" s="9" t="s">
        <v>151</v>
      </c>
      <c r="C13506" s="9" t="s">
        <v>13535</v>
      </c>
      <c r="D13506" s="9" t="s">
        <v>153</v>
      </c>
      <c r="E13506" s="9" t="s">
        <v>12</v>
      </c>
      <c r="F13506" s="12">
        <v>328.74</v>
      </c>
    </row>
    <row r="13507" spans="1:6">
      <c r="A13507" s="9">
        <v>13503</v>
      </c>
      <c r="B13507" s="9" t="s">
        <v>151</v>
      </c>
      <c r="C13507" s="9" t="s">
        <v>13536</v>
      </c>
      <c r="D13507" s="9" t="s">
        <v>153</v>
      </c>
      <c r="E13507" s="9" t="s">
        <v>34</v>
      </c>
      <c r="F13507" s="12">
        <v>387.16</v>
      </c>
    </row>
    <row r="13508" spans="1:6">
      <c r="A13508" s="9">
        <v>13504</v>
      </c>
      <c r="B13508" s="9" t="s">
        <v>151</v>
      </c>
      <c r="C13508" s="9" t="s">
        <v>13537</v>
      </c>
      <c r="D13508" s="9" t="s">
        <v>153</v>
      </c>
      <c r="E13508" s="9" t="s">
        <v>34</v>
      </c>
      <c r="F13508" s="12">
        <v>104.59</v>
      </c>
    </row>
    <row r="13509" spans="1:6">
      <c r="A13509" s="9">
        <v>13505</v>
      </c>
      <c r="B13509" s="9" t="s">
        <v>151</v>
      </c>
      <c r="C13509" s="9" t="s">
        <v>13538</v>
      </c>
      <c r="D13509" s="9" t="s">
        <v>153</v>
      </c>
      <c r="E13509" s="9" t="s">
        <v>34</v>
      </c>
      <c r="F13509" s="12">
        <v>84.35</v>
      </c>
    </row>
    <row r="13510" spans="1:6">
      <c r="A13510" s="9">
        <v>13506</v>
      </c>
      <c r="B13510" s="9" t="s">
        <v>151</v>
      </c>
      <c r="C13510" s="9" t="s">
        <v>13539</v>
      </c>
      <c r="D13510" s="9" t="s">
        <v>153</v>
      </c>
      <c r="E13510" s="9" t="s">
        <v>34</v>
      </c>
      <c r="F13510" s="12">
        <v>87.9</v>
      </c>
    </row>
    <row r="13511" spans="1:6">
      <c r="A13511" s="9">
        <v>13507</v>
      </c>
      <c r="B13511" s="9" t="s">
        <v>151</v>
      </c>
      <c r="C13511" s="9" t="s">
        <v>13540</v>
      </c>
      <c r="D13511" s="9" t="s">
        <v>153</v>
      </c>
      <c r="E13511" s="9" t="s">
        <v>34</v>
      </c>
      <c r="F13511" s="12">
        <v>121.58</v>
      </c>
    </row>
    <row r="13512" spans="1:6">
      <c r="A13512" s="9">
        <v>13508</v>
      </c>
      <c r="B13512" s="9" t="s">
        <v>151</v>
      </c>
      <c r="C13512" s="9" t="s">
        <v>13541</v>
      </c>
      <c r="D13512" s="9" t="s">
        <v>153</v>
      </c>
      <c r="E13512" s="9" t="s">
        <v>34</v>
      </c>
      <c r="F13512" s="12">
        <v>105.68</v>
      </c>
    </row>
    <row r="13513" spans="1:6">
      <c r="A13513" s="9">
        <v>13509</v>
      </c>
      <c r="B13513" s="9" t="s">
        <v>151</v>
      </c>
      <c r="C13513" s="9" t="s">
        <v>13542</v>
      </c>
      <c r="D13513" s="9" t="s">
        <v>153</v>
      </c>
      <c r="E13513" s="9" t="s">
        <v>34</v>
      </c>
      <c r="F13513" s="12">
        <v>110.11</v>
      </c>
    </row>
    <row r="13514" spans="1:6">
      <c r="A13514" s="9">
        <v>13510</v>
      </c>
      <c r="B13514" s="9" t="s">
        <v>151</v>
      </c>
      <c r="C13514" s="9" t="s">
        <v>13543</v>
      </c>
      <c r="D13514" s="9" t="s">
        <v>153</v>
      </c>
      <c r="E13514" s="9" t="s">
        <v>36</v>
      </c>
      <c r="F13514" s="12">
        <v>111.01</v>
      </c>
    </row>
    <row r="13515" spans="1:6">
      <c r="A13515" s="9">
        <v>13511</v>
      </c>
      <c r="B13515" s="9" t="s">
        <v>151</v>
      </c>
      <c r="C13515" s="9" t="s">
        <v>13544</v>
      </c>
      <c r="D13515" s="9" t="s">
        <v>153</v>
      </c>
      <c r="E13515" s="9" t="s">
        <v>34</v>
      </c>
      <c r="F13515" s="12">
        <v>69.24</v>
      </c>
    </row>
    <row r="13516" spans="1:6">
      <c r="A13516" s="9">
        <v>13512</v>
      </c>
      <c r="B13516" s="9" t="s">
        <v>151</v>
      </c>
      <c r="C13516" s="9" t="s">
        <v>13545</v>
      </c>
      <c r="D13516" s="9" t="s">
        <v>153</v>
      </c>
      <c r="E13516" s="9" t="s">
        <v>34</v>
      </c>
      <c r="F13516" s="12">
        <v>69.24</v>
      </c>
    </row>
    <row r="13517" spans="1:6">
      <c r="A13517" s="9">
        <v>13513</v>
      </c>
      <c r="B13517" s="9" t="s">
        <v>151</v>
      </c>
      <c r="C13517" s="9" t="s">
        <v>13546</v>
      </c>
      <c r="D13517" s="9" t="s">
        <v>153</v>
      </c>
      <c r="E13517" s="9" t="s">
        <v>34</v>
      </c>
      <c r="F13517" s="12">
        <v>74.57</v>
      </c>
    </row>
    <row r="13518" spans="1:6">
      <c r="A13518" s="9">
        <v>13514</v>
      </c>
      <c r="B13518" s="9" t="s">
        <v>151</v>
      </c>
      <c r="C13518" s="9" t="s">
        <v>13547</v>
      </c>
      <c r="D13518" s="9" t="s">
        <v>153</v>
      </c>
      <c r="E13518" s="9" t="s">
        <v>34</v>
      </c>
      <c r="F13518" s="12">
        <v>166.1</v>
      </c>
    </row>
    <row r="13519" spans="1:6">
      <c r="A13519" s="9">
        <v>13515</v>
      </c>
      <c r="B13519" s="9" t="s">
        <v>151</v>
      </c>
      <c r="C13519" s="9" t="s">
        <v>13548</v>
      </c>
      <c r="D13519" s="9" t="s">
        <v>153</v>
      </c>
      <c r="E13519" s="9" t="s">
        <v>177</v>
      </c>
      <c r="F13519" s="12">
        <v>443.77</v>
      </c>
    </row>
    <row r="13520" spans="1:6">
      <c r="A13520" s="9">
        <v>13516</v>
      </c>
      <c r="B13520" s="9" t="s">
        <v>151</v>
      </c>
      <c r="C13520" s="9" t="s">
        <v>13549</v>
      </c>
      <c r="D13520" s="9" t="s">
        <v>153</v>
      </c>
      <c r="E13520" s="9" t="s">
        <v>34</v>
      </c>
      <c r="F13520" s="12">
        <v>70.04</v>
      </c>
    </row>
    <row r="13521" spans="1:6">
      <c r="A13521" s="9">
        <v>13517</v>
      </c>
      <c r="B13521" s="9" t="s">
        <v>151</v>
      </c>
      <c r="C13521" s="9" t="s">
        <v>13550</v>
      </c>
      <c r="D13521" s="9" t="s">
        <v>153</v>
      </c>
      <c r="E13521" s="9" t="s">
        <v>12</v>
      </c>
      <c r="F13521" s="12">
        <v>519.97</v>
      </c>
    </row>
    <row r="13522" spans="1:6">
      <c r="A13522" s="9">
        <v>13518</v>
      </c>
      <c r="B13522" s="9" t="s">
        <v>151</v>
      </c>
      <c r="C13522" s="9" t="s">
        <v>13551</v>
      </c>
      <c r="D13522" s="9" t="s">
        <v>153</v>
      </c>
      <c r="E13522" s="9" t="s">
        <v>34</v>
      </c>
      <c r="F13522" s="12">
        <v>93.24</v>
      </c>
    </row>
    <row r="13523" spans="1:6">
      <c r="A13523" s="9">
        <v>13519</v>
      </c>
      <c r="B13523" s="9" t="s">
        <v>151</v>
      </c>
      <c r="C13523" s="9" t="s">
        <v>13552</v>
      </c>
      <c r="D13523" s="9" t="s">
        <v>153</v>
      </c>
      <c r="E13523" s="9" t="s">
        <v>34</v>
      </c>
      <c r="F13523" s="12">
        <v>74.57</v>
      </c>
    </row>
    <row r="13524" spans="1:6">
      <c r="A13524" s="9">
        <v>13520</v>
      </c>
      <c r="B13524" s="9" t="s">
        <v>151</v>
      </c>
      <c r="C13524" s="9" t="s">
        <v>13553</v>
      </c>
      <c r="D13524" s="9" t="s">
        <v>153</v>
      </c>
      <c r="E13524" s="9" t="s">
        <v>27</v>
      </c>
      <c r="F13524" s="12">
        <v>217.58</v>
      </c>
    </row>
    <row r="13525" spans="1:6">
      <c r="A13525" s="9">
        <v>13521</v>
      </c>
      <c r="B13525" s="9" t="s">
        <v>151</v>
      </c>
      <c r="C13525" s="9" t="s">
        <v>13554</v>
      </c>
      <c r="D13525" s="9" t="s">
        <v>153</v>
      </c>
      <c r="E13525" s="9" t="s">
        <v>34</v>
      </c>
      <c r="F13525" s="12">
        <v>79.73</v>
      </c>
    </row>
    <row r="13526" spans="1:6">
      <c r="A13526" s="9">
        <v>13522</v>
      </c>
      <c r="B13526" s="9" t="s">
        <v>151</v>
      </c>
      <c r="C13526" s="9" t="s">
        <v>13555</v>
      </c>
      <c r="D13526" s="9" t="s">
        <v>153</v>
      </c>
      <c r="E13526" s="9" t="s">
        <v>34</v>
      </c>
      <c r="F13526" s="12">
        <v>122.57</v>
      </c>
    </row>
    <row r="13527" spans="1:6">
      <c r="A13527" s="9">
        <v>13523</v>
      </c>
      <c r="B13527" s="9" t="s">
        <v>151</v>
      </c>
      <c r="C13527" s="9" t="s">
        <v>13556</v>
      </c>
      <c r="D13527" s="9" t="s">
        <v>153</v>
      </c>
      <c r="E13527" s="9" t="s">
        <v>34</v>
      </c>
      <c r="F13527" s="12">
        <v>109.23</v>
      </c>
    </row>
    <row r="13528" spans="1:6">
      <c r="A13528" s="9">
        <v>13524</v>
      </c>
      <c r="B13528" s="9" t="s">
        <v>151</v>
      </c>
      <c r="C13528" s="9" t="s">
        <v>13557</v>
      </c>
      <c r="D13528" s="9" t="s">
        <v>153</v>
      </c>
      <c r="E13528" s="9" t="s">
        <v>34</v>
      </c>
      <c r="F13528" s="12">
        <v>72.79</v>
      </c>
    </row>
    <row r="13529" spans="1:6">
      <c r="A13529" s="9">
        <v>13525</v>
      </c>
      <c r="B13529" s="9" t="s">
        <v>151</v>
      </c>
      <c r="C13529" s="9" t="s">
        <v>13558</v>
      </c>
      <c r="D13529" s="9" t="s">
        <v>153</v>
      </c>
      <c r="E13529" s="9" t="s">
        <v>34</v>
      </c>
      <c r="F13529" s="12">
        <v>151.71</v>
      </c>
    </row>
    <row r="13530" spans="1:6">
      <c r="A13530" s="9">
        <v>13526</v>
      </c>
      <c r="B13530" s="9" t="s">
        <v>151</v>
      </c>
      <c r="C13530" s="9" t="s">
        <v>13559</v>
      </c>
      <c r="D13530" s="9" t="s">
        <v>153</v>
      </c>
      <c r="E13530" s="9" t="s">
        <v>12</v>
      </c>
      <c r="F13530" s="12">
        <v>263.86</v>
      </c>
    </row>
    <row r="13531" spans="1:6">
      <c r="A13531" s="9">
        <v>13527</v>
      </c>
      <c r="B13531" s="9" t="s">
        <v>151</v>
      </c>
      <c r="C13531" s="9" t="s">
        <v>13560</v>
      </c>
      <c r="D13531" s="9" t="s">
        <v>153</v>
      </c>
      <c r="E13531" s="9" t="s">
        <v>16</v>
      </c>
      <c r="F13531" s="12">
        <v>141</v>
      </c>
    </row>
    <row r="13532" spans="1:6">
      <c r="A13532" s="9">
        <v>13528</v>
      </c>
      <c r="B13532" s="9" t="s">
        <v>151</v>
      </c>
      <c r="C13532" s="9" t="s">
        <v>13561</v>
      </c>
      <c r="D13532" s="9" t="s">
        <v>153</v>
      </c>
      <c r="E13532" s="9" t="s">
        <v>34</v>
      </c>
      <c r="F13532" s="12">
        <v>88.79</v>
      </c>
    </row>
    <row r="13533" spans="1:6">
      <c r="A13533" s="9">
        <v>13529</v>
      </c>
      <c r="B13533" s="9" t="s">
        <v>151</v>
      </c>
      <c r="C13533" s="9" t="s">
        <v>13562</v>
      </c>
      <c r="D13533" s="9" t="s">
        <v>153</v>
      </c>
      <c r="E13533" s="9" t="s">
        <v>34</v>
      </c>
      <c r="F13533" s="12">
        <v>93.24</v>
      </c>
    </row>
    <row r="13534" spans="1:6">
      <c r="A13534" s="9">
        <v>13530</v>
      </c>
      <c r="B13534" s="9" t="s">
        <v>151</v>
      </c>
      <c r="C13534" s="9" t="s">
        <v>13563</v>
      </c>
      <c r="D13534" s="9" t="s">
        <v>153</v>
      </c>
      <c r="E13534" s="9" t="s">
        <v>12</v>
      </c>
      <c r="F13534" s="12">
        <v>422.07</v>
      </c>
    </row>
    <row r="13535" spans="1:6">
      <c r="A13535" s="9">
        <v>13531</v>
      </c>
      <c r="B13535" s="9" t="s">
        <v>151</v>
      </c>
      <c r="C13535" s="9" t="s">
        <v>13564</v>
      </c>
      <c r="D13535" s="9" t="s">
        <v>153</v>
      </c>
      <c r="E13535" s="9" t="s">
        <v>34</v>
      </c>
      <c r="F13535" s="12">
        <v>105.68</v>
      </c>
    </row>
    <row r="13536" spans="1:6">
      <c r="A13536" s="9">
        <v>13532</v>
      </c>
      <c r="B13536" s="9" t="s">
        <v>151</v>
      </c>
      <c r="C13536" s="9" t="s">
        <v>13565</v>
      </c>
      <c r="D13536" s="9" t="s">
        <v>153</v>
      </c>
      <c r="E13536" s="9" t="s">
        <v>12</v>
      </c>
      <c r="F13536" s="12">
        <v>559.77</v>
      </c>
    </row>
    <row r="13537" spans="1:6">
      <c r="A13537" s="9">
        <v>13533</v>
      </c>
      <c r="B13537" s="9" t="s">
        <v>151</v>
      </c>
      <c r="C13537" s="9" t="s">
        <v>13566</v>
      </c>
      <c r="D13537" s="9" t="s">
        <v>153</v>
      </c>
      <c r="E13537" s="9" t="s">
        <v>177</v>
      </c>
      <c r="F13537" s="12">
        <v>430.46</v>
      </c>
    </row>
    <row r="13538" spans="1:6">
      <c r="A13538" s="9">
        <v>13534</v>
      </c>
      <c r="B13538" s="9" t="s">
        <v>151</v>
      </c>
      <c r="C13538" s="9" t="s">
        <v>13567</v>
      </c>
      <c r="D13538" s="9" t="s">
        <v>153</v>
      </c>
      <c r="E13538" s="9" t="s">
        <v>34</v>
      </c>
      <c r="F13538" s="12">
        <v>158.02</v>
      </c>
    </row>
    <row r="13539" spans="1:6">
      <c r="A13539" s="9">
        <v>13535</v>
      </c>
      <c r="B13539" s="9" t="s">
        <v>151</v>
      </c>
      <c r="C13539" s="9" t="s">
        <v>13568</v>
      </c>
      <c r="D13539" s="9" t="s">
        <v>153</v>
      </c>
      <c r="E13539" s="9" t="s">
        <v>34</v>
      </c>
      <c r="F13539" s="12">
        <v>79.01</v>
      </c>
    </row>
    <row r="13540" spans="1:6">
      <c r="A13540" s="9">
        <v>13536</v>
      </c>
      <c r="B13540" s="9" t="s">
        <v>151</v>
      </c>
      <c r="C13540" s="9" t="s">
        <v>13569</v>
      </c>
      <c r="D13540" s="9" t="s">
        <v>153</v>
      </c>
      <c r="E13540" s="9" t="s">
        <v>34</v>
      </c>
      <c r="F13540" s="12">
        <v>435.87</v>
      </c>
    </row>
    <row r="13541" spans="1:6">
      <c r="A13541" s="9">
        <v>13537</v>
      </c>
      <c r="B13541" s="9" t="s">
        <v>151</v>
      </c>
      <c r="C13541" s="9" t="s">
        <v>13570</v>
      </c>
      <c r="D13541" s="9" t="s">
        <v>153</v>
      </c>
      <c r="E13541" s="9" t="s">
        <v>177</v>
      </c>
      <c r="F13541" s="12">
        <v>429.99</v>
      </c>
    </row>
    <row r="13542" spans="1:6">
      <c r="A13542" s="9">
        <v>13538</v>
      </c>
      <c r="B13542" s="9" t="s">
        <v>151</v>
      </c>
      <c r="C13542" s="9" t="s">
        <v>13571</v>
      </c>
      <c r="D13542" s="9" t="s">
        <v>153</v>
      </c>
      <c r="E13542" s="9" t="s">
        <v>34</v>
      </c>
      <c r="F13542" s="12">
        <v>104.59</v>
      </c>
    </row>
    <row r="13543" spans="1:6">
      <c r="A13543" s="9">
        <v>13539</v>
      </c>
      <c r="B13543" s="9" t="s">
        <v>151</v>
      </c>
      <c r="C13543" s="9" t="s">
        <v>13572</v>
      </c>
      <c r="D13543" s="9" t="s">
        <v>153</v>
      </c>
      <c r="E13543" s="9" t="s">
        <v>34</v>
      </c>
      <c r="F13543" s="12">
        <v>201.67</v>
      </c>
    </row>
    <row r="13544" spans="1:6">
      <c r="A13544" s="9">
        <v>13540</v>
      </c>
      <c r="B13544" s="9" t="s">
        <v>151</v>
      </c>
      <c r="C13544" s="9" t="s">
        <v>13573</v>
      </c>
      <c r="D13544" s="9" t="s">
        <v>153</v>
      </c>
      <c r="E13544" s="9" t="s">
        <v>12</v>
      </c>
      <c r="F13544" s="12">
        <v>410.98</v>
      </c>
    </row>
    <row r="13545" spans="1:6">
      <c r="A13545" s="9">
        <v>13541</v>
      </c>
      <c r="B13545" s="9" t="s">
        <v>151</v>
      </c>
      <c r="C13545" s="9" t="s">
        <v>13574</v>
      </c>
      <c r="D13545" s="9" t="s">
        <v>153</v>
      </c>
      <c r="E13545" s="9" t="s">
        <v>34</v>
      </c>
      <c r="F13545" s="12">
        <v>72.79</v>
      </c>
    </row>
    <row r="13546" spans="1:6">
      <c r="A13546" s="9">
        <v>13542</v>
      </c>
      <c r="B13546" s="9" t="s">
        <v>151</v>
      </c>
      <c r="C13546" s="9" t="s">
        <v>13575</v>
      </c>
      <c r="D13546" s="9" t="s">
        <v>153</v>
      </c>
      <c r="E13546" s="9" t="s">
        <v>34</v>
      </c>
      <c r="F13546" s="12">
        <v>79.9</v>
      </c>
    </row>
    <row r="13547" spans="1:6">
      <c r="A13547" s="9">
        <v>13543</v>
      </c>
      <c r="B13547" s="9" t="s">
        <v>151</v>
      </c>
      <c r="C13547" s="9" t="s">
        <v>13576</v>
      </c>
      <c r="D13547" s="9" t="s">
        <v>153</v>
      </c>
      <c r="E13547" s="9" t="s">
        <v>16</v>
      </c>
      <c r="F13547" s="12">
        <v>338.33</v>
      </c>
    </row>
    <row r="13548" spans="1:6">
      <c r="A13548" s="9">
        <v>13544</v>
      </c>
      <c r="B13548" s="9" t="s">
        <v>151</v>
      </c>
      <c r="C13548" s="9" t="s">
        <v>13577</v>
      </c>
      <c r="D13548" s="9" t="s">
        <v>153</v>
      </c>
      <c r="E13548" s="9" t="s">
        <v>34</v>
      </c>
      <c r="F13548" s="12">
        <v>162.92</v>
      </c>
    </row>
    <row r="13549" spans="1:6">
      <c r="A13549" s="9">
        <v>13545</v>
      </c>
      <c r="B13549" s="9" t="s">
        <v>151</v>
      </c>
      <c r="C13549" s="9" t="s">
        <v>13578</v>
      </c>
      <c r="D13549" s="9" t="s">
        <v>153</v>
      </c>
      <c r="E13549" s="9" t="s">
        <v>12</v>
      </c>
      <c r="F13549" s="12">
        <v>409.25</v>
      </c>
    </row>
    <row r="13550" spans="1:6">
      <c r="A13550" s="9">
        <v>13546</v>
      </c>
      <c r="B13550" s="9" t="s">
        <v>151</v>
      </c>
      <c r="C13550" s="9" t="s">
        <v>13579</v>
      </c>
      <c r="D13550" s="9" t="s">
        <v>153</v>
      </c>
      <c r="E13550" s="9" t="s">
        <v>34</v>
      </c>
      <c r="F13550" s="12">
        <v>73.68</v>
      </c>
    </row>
    <row r="13551" spans="1:6">
      <c r="A13551" s="9">
        <v>13547</v>
      </c>
      <c r="B13551" s="9" t="s">
        <v>151</v>
      </c>
      <c r="C13551" s="9" t="s">
        <v>13580</v>
      </c>
      <c r="D13551" s="9" t="s">
        <v>153</v>
      </c>
      <c r="E13551" s="9" t="s">
        <v>34</v>
      </c>
      <c r="F13551" s="12">
        <v>88.79</v>
      </c>
    </row>
    <row r="13552" spans="1:6">
      <c r="A13552" s="9">
        <v>13548</v>
      </c>
      <c r="B13552" s="9" t="s">
        <v>151</v>
      </c>
      <c r="C13552" s="9" t="s">
        <v>13581</v>
      </c>
      <c r="D13552" s="9" t="s">
        <v>153</v>
      </c>
      <c r="E13552" s="9" t="s">
        <v>36</v>
      </c>
      <c r="F13552" s="12">
        <v>270.91</v>
      </c>
    </row>
    <row r="13553" spans="1:6">
      <c r="A13553" s="9">
        <v>13549</v>
      </c>
      <c r="B13553" s="9" t="s">
        <v>151</v>
      </c>
      <c r="C13553" s="9" t="s">
        <v>13582</v>
      </c>
      <c r="D13553" s="9" t="s">
        <v>153</v>
      </c>
      <c r="E13553" s="9" t="s">
        <v>34</v>
      </c>
      <c r="F13553" s="12">
        <v>156.78</v>
      </c>
    </row>
    <row r="13554" spans="1:6">
      <c r="A13554" s="9">
        <v>13550</v>
      </c>
      <c r="B13554" s="9" t="s">
        <v>151</v>
      </c>
      <c r="C13554" s="9" t="s">
        <v>13583</v>
      </c>
      <c r="D13554" s="9" t="s">
        <v>153</v>
      </c>
      <c r="E13554" s="9" t="s">
        <v>34</v>
      </c>
      <c r="F13554" s="12">
        <v>134.12</v>
      </c>
    </row>
    <row r="13555" spans="1:6">
      <c r="A13555" s="9">
        <v>13551</v>
      </c>
      <c r="B13555" s="9" t="s">
        <v>151</v>
      </c>
      <c r="C13555" s="9" t="s">
        <v>13584</v>
      </c>
      <c r="D13555" s="9" t="s">
        <v>153</v>
      </c>
      <c r="E13555" s="9" t="s">
        <v>16</v>
      </c>
      <c r="F13555" s="12">
        <v>472.4</v>
      </c>
    </row>
    <row r="13556" spans="1:6">
      <c r="A13556" s="9">
        <v>13552</v>
      </c>
      <c r="B13556" s="9" t="s">
        <v>151</v>
      </c>
      <c r="C13556" s="9" t="s">
        <v>13585</v>
      </c>
      <c r="D13556" s="9" t="s">
        <v>153</v>
      </c>
      <c r="E13556" s="9" t="s">
        <v>34</v>
      </c>
      <c r="F13556" s="12">
        <v>87.51</v>
      </c>
    </row>
    <row r="13557" spans="1:6">
      <c r="A13557" s="9">
        <v>13553</v>
      </c>
      <c r="B13557" s="9" t="s">
        <v>151</v>
      </c>
      <c r="C13557" s="9" t="s">
        <v>13586</v>
      </c>
      <c r="D13557" s="9" t="s">
        <v>153</v>
      </c>
      <c r="E13557" s="9" t="s">
        <v>34</v>
      </c>
      <c r="F13557" s="12">
        <v>104.59</v>
      </c>
    </row>
    <row r="13558" spans="1:6">
      <c r="A13558" s="9">
        <v>13554</v>
      </c>
      <c r="B13558" s="9" t="s">
        <v>151</v>
      </c>
      <c r="C13558" s="9" t="s">
        <v>13587</v>
      </c>
      <c r="D13558" s="9" t="s">
        <v>153</v>
      </c>
      <c r="E13558" s="9" t="s">
        <v>16</v>
      </c>
      <c r="F13558" s="12">
        <v>179.9</v>
      </c>
    </row>
    <row r="13559" spans="1:6">
      <c r="A13559" s="9">
        <v>13555</v>
      </c>
      <c r="B13559" s="9" t="s">
        <v>151</v>
      </c>
      <c r="C13559" s="9" t="s">
        <v>13588</v>
      </c>
      <c r="D13559" s="9" t="s">
        <v>153</v>
      </c>
      <c r="E13559" s="9" t="s">
        <v>36</v>
      </c>
      <c r="F13559" s="12">
        <v>277.57</v>
      </c>
    </row>
    <row r="13560" spans="1:6">
      <c r="A13560" s="9">
        <v>13556</v>
      </c>
      <c r="B13560" s="9" t="s">
        <v>151</v>
      </c>
      <c r="C13560" s="9" t="s">
        <v>13589</v>
      </c>
      <c r="D13560" s="9" t="s">
        <v>153</v>
      </c>
      <c r="E13560" s="9" t="s">
        <v>36</v>
      </c>
      <c r="F13560" s="12">
        <v>145.1</v>
      </c>
    </row>
    <row r="13561" spans="1:6">
      <c r="A13561" s="9">
        <v>13557</v>
      </c>
      <c r="B13561" s="9" t="s">
        <v>151</v>
      </c>
      <c r="C13561" s="9" t="s">
        <v>13590</v>
      </c>
      <c r="D13561" s="9" t="s">
        <v>153</v>
      </c>
      <c r="E13561" s="9" t="s">
        <v>34</v>
      </c>
      <c r="F13561" s="12">
        <v>119.9</v>
      </c>
    </row>
    <row r="13562" spans="1:6">
      <c r="A13562" s="9">
        <v>13558</v>
      </c>
      <c r="B13562" s="9" t="s">
        <v>151</v>
      </c>
      <c r="C13562" s="9" t="s">
        <v>13591</v>
      </c>
      <c r="D13562" s="9" t="s">
        <v>153</v>
      </c>
      <c r="E13562" s="9" t="s">
        <v>34</v>
      </c>
      <c r="F13562" s="12">
        <v>67.64</v>
      </c>
    </row>
    <row r="13563" spans="1:6">
      <c r="A13563" s="9">
        <v>13559</v>
      </c>
      <c r="B13563" s="9" t="s">
        <v>151</v>
      </c>
      <c r="C13563" s="9" t="s">
        <v>13592</v>
      </c>
      <c r="D13563" s="9" t="s">
        <v>153</v>
      </c>
      <c r="E13563" s="9" t="s">
        <v>12</v>
      </c>
      <c r="F13563" s="12">
        <v>245.66</v>
      </c>
    </row>
    <row r="13564" spans="1:6">
      <c r="A13564" s="9">
        <v>13560</v>
      </c>
      <c r="B13564" s="9" t="s">
        <v>151</v>
      </c>
      <c r="C13564" s="9" t="s">
        <v>13593</v>
      </c>
      <c r="D13564" s="9" t="s">
        <v>153</v>
      </c>
      <c r="E13564" s="9" t="s">
        <v>36</v>
      </c>
      <c r="F13564" s="12">
        <v>193.77</v>
      </c>
    </row>
    <row r="13565" spans="1:6">
      <c r="A13565" s="9">
        <v>13561</v>
      </c>
      <c r="B13565" s="9" t="s">
        <v>151</v>
      </c>
      <c r="C13565" s="9" t="s">
        <v>13594</v>
      </c>
      <c r="D13565" s="9" t="s">
        <v>153</v>
      </c>
      <c r="E13565" s="9" t="s">
        <v>34</v>
      </c>
      <c r="F13565" s="12">
        <v>127.45</v>
      </c>
    </row>
    <row r="13566" spans="1:6">
      <c r="A13566" s="9">
        <v>13562</v>
      </c>
      <c r="B13566" s="9" t="s">
        <v>151</v>
      </c>
      <c r="C13566" s="9" t="s">
        <v>13595</v>
      </c>
      <c r="D13566" s="9" t="s">
        <v>153</v>
      </c>
      <c r="E13566" s="9" t="s">
        <v>36</v>
      </c>
      <c r="F13566" s="12">
        <v>209.75</v>
      </c>
    </row>
    <row r="13567" spans="1:6">
      <c r="A13567" s="9">
        <v>13563</v>
      </c>
      <c r="B13567" s="9" t="s">
        <v>151</v>
      </c>
      <c r="C13567" s="9" t="s">
        <v>13596</v>
      </c>
      <c r="D13567" s="9" t="s">
        <v>153</v>
      </c>
      <c r="E13567" s="9" t="s">
        <v>16</v>
      </c>
      <c r="F13567" s="12">
        <v>163.5</v>
      </c>
    </row>
    <row r="13568" spans="1:6">
      <c r="A13568" s="9">
        <v>13564</v>
      </c>
      <c r="B13568" s="9" t="s">
        <v>151</v>
      </c>
      <c r="C13568" s="9" t="s">
        <v>13597</v>
      </c>
      <c r="D13568" s="9" t="s">
        <v>153</v>
      </c>
      <c r="E13568" s="9" t="s">
        <v>34</v>
      </c>
      <c r="F13568" s="12">
        <v>101.23</v>
      </c>
    </row>
    <row r="13569" spans="1:6">
      <c r="A13569" s="9">
        <v>13565</v>
      </c>
      <c r="B13569" s="9" t="s">
        <v>151</v>
      </c>
      <c r="C13569" s="9" t="s">
        <v>13598</v>
      </c>
      <c r="D13569" s="9" t="s">
        <v>153</v>
      </c>
      <c r="E13569" s="9" t="s">
        <v>36</v>
      </c>
      <c r="F13569" s="12">
        <v>189.67</v>
      </c>
    </row>
    <row r="13570" spans="1:6">
      <c r="A13570" s="9">
        <v>13566</v>
      </c>
      <c r="B13570" s="9" t="s">
        <v>151</v>
      </c>
      <c r="C13570" s="9" t="s">
        <v>13599</v>
      </c>
      <c r="D13570" s="9" t="s">
        <v>153</v>
      </c>
      <c r="E13570" s="9" t="s">
        <v>34</v>
      </c>
      <c r="F13570" s="12">
        <v>289.89</v>
      </c>
    </row>
    <row r="13571" spans="1:6">
      <c r="A13571" s="9">
        <v>13567</v>
      </c>
      <c r="B13571" s="9" t="s">
        <v>151</v>
      </c>
      <c r="C13571" s="9" t="s">
        <v>13600</v>
      </c>
      <c r="D13571" s="9" t="s">
        <v>153</v>
      </c>
      <c r="E13571" s="9" t="s">
        <v>36</v>
      </c>
      <c r="F13571" s="12">
        <v>277.57</v>
      </c>
    </row>
    <row r="13572" spans="1:6">
      <c r="A13572" s="9">
        <v>13568</v>
      </c>
      <c r="B13572" s="9" t="s">
        <v>151</v>
      </c>
      <c r="C13572" s="9" t="s">
        <v>13601</v>
      </c>
      <c r="D13572" s="9" t="s">
        <v>153</v>
      </c>
      <c r="E13572" s="9" t="s">
        <v>34</v>
      </c>
      <c r="F13572" s="12">
        <v>79.81</v>
      </c>
    </row>
    <row r="13573" spans="1:6">
      <c r="A13573" s="9">
        <v>13569</v>
      </c>
      <c r="B13573" s="9" t="s">
        <v>151</v>
      </c>
      <c r="C13573" s="9" t="s">
        <v>13602</v>
      </c>
      <c r="D13573" s="9" t="s">
        <v>153</v>
      </c>
      <c r="E13573" s="9" t="s">
        <v>34</v>
      </c>
      <c r="F13573" s="12">
        <v>93.06</v>
      </c>
    </row>
    <row r="13574" spans="1:6">
      <c r="A13574" s="9">
        <v>13570</v>
      </c>
      <c r="B13574" s="9" t="s">
        <v>151</v>
      </c>
      <c r="C13574" s="9" t="s">
        <v>13603</v>
      </c>
      <c r="D13574" s="9" t="s">
        <v>153</v>
      </c>
      <c r="E13574" s="9" t="s">
        <v>34</v>
      </c>
      <c r="F13574" s="12">
        <v>93.24</v>
      </c>
    </row>
    <row r="13575" spans="1:6">
      <c r="A13575" s="9">
        <v>13571</v>
      </c>
      <c r="B13575" s="9" t="s">
        <v>151</v>
      </c>
      <c r="C13575" s="9" t="s">
        <v>13604</v>
      </c>
      <c r="D13575" s="9" t="s">
        <v>153</v>
      </c>
      <c r="E13575" s="9" t="s">
        <v>34</v>
      </c>
      <c r="F13575" s="12">
        <v>146.12</v>
      </c>
    </row>
    <row r="13576" spans="1:6">
      <c r="A13576" s="9">
        <v>13572</v>
      </c>
      <c r="B13576" s="9" t="s">
        <v>151</v>
      </c>
      <c r="C13576" s="9" t="s">
        <v>13605</v>
      </c>
      <c r="D13576" s="9" t="s">
        <v>153</v>
      </c>
      <c r="E13576" s="9" t="s">
        <v>34</v>
      </c>
      <c r="F13576" s="12">
        <v>163.45</v>
      </c>
    </row>
    <row r="13577" spans="1:6">
      <c r="A13577" s="9">
        <v>13573</v>
      </c>
      <c r="B13577" s="9" t="s">
        <v>151</v>
      </c>
      <c r="C13577" s="9" t="s">
        <v>13606</v>
      </c>
      <c r="D13577" s="9" t="s">
        <v>153</v>
      </c>
      <c r="E13577" s="9" t="s">
        <v>34</v>
      </c>
      <c r="F13577" s="12">
        <v>122.57</v>
      </c>
    </row>
    <row r="13578" spans="1:6">
      <c r="A13578" s="9">
        <v>13574</v>
      </c>
      <c r="B13578" s="9" t="s">
        <v>151</v>
      </c>
      <c r="C13578" s="9" t="s">
        <v>13607</v>
      </c>
      <c r="D13578" s="9" t="s">
        <v>153</v>
      </c>
      <c r="E13578" s="9" t="s">
        <v>16</v>
      </c>
      <c r="F13578" s="12">
        <v>172.4</v>
      </c>
    </row>
    <row r="13579" spans="1:6">
      <c r="A13579" s="9">
        <v>13575</v>
      </c>
      <c r="B13579" s="9" t="s">
        <v>151</v>
      </c>
      <c r="C13579" s="9" t="s">
        <v>13608</v>
      </c>
      <c r="D13579" s="9" t="s">
        <v>153</v>
      </c>
      <c r="E13579" s="9" t="s">
        <v>34</v>
      </c>
      <c r="F13579" s="12">
        <v>73.68</v>
      </c>
    </row>
    <row r="13580" spans="1:6">
      <c r="A13580" s="9">
        <v>13576</v>
      </c>
      <c r="B13580" s="9" t="s">
        <v>151</v>
      </c>
      <c r="C13580" s="9" t="s">
        <v>13609</v>
      </c>
      <c r="D13580" s="9" t="s">
        <v>153</v>
      </c>
      <c r="E13580" s="9" t="s">
        <v>34</v>
      </c>
      <c r="F13580" s="12">
        <v>71.9</v>
      </c>
    </row>
    <row r="13581" spans="1:6">
      <c r="A13581" s="9">
        <v>13577</v>
      </c>
      <c r="B13581" s="9" t="s">
        <v>151</v>
      </c>
      <c r="C13581" s="9" t="s">
        <v>13610</v>
      </c>
      <c r="D13581" s="9" t="s">
        <v>153</v>
      </c>
      <c r="E13581" s="9" t="s">
        <v>34</v>
      </c>
      <c r="F13581" s="12">
        <v>70.04</v>
      </c>
    </row>
    <row r="13582" spans="1:6">
      <c r="A13582" s="9">
        <v>13578</v>
      </c>
      <c r="B13582" s="9" t="s">
        <v>151</v>
      </c>
      <c r="C13582" s="9" t="s">
        <v>13611</v>
      </c>
      <c r="D13582" s="9" t="s">
        <v>153</v>
      </c>
      <c r="E13582" s="9" t="s">
        <v>34</v>
      </c>
      <c r="F13582" s="12">
        <v>137.68</v>
      </c>
    </row>
    <row r="13583" spans="1:6">
      <c r="A13583" s="9">
        <v>13579</v>
      </c>
      <c r="B13583" s="9" t="s">
        <v>151</v>
      </c>
      <c r="C13583" s="9" t="s">
        <v>13612</v>
      </c>
      <c r="D13583" s="9" t="s">
        <v>153</v>
      </c>
      <c r="E13583" s="9" t="s">
        <v>34</v>
      </c>
      <c r="F13583" s="12">
        <v>122.57</v>
      </c>
    </row>
    <row r="13584" spans="1:6">
      <c r="A13584" s="9">
        <v>13580</v>
      </c>
      <c r="B13584" s="9" t="s">
        <v>151</v>
      </c>
      <c r="C13584" s="9" t="s">
        <v>13613</v>
      </c>
      <c r="D13584" s="9" t="s">
        <v>153</v>
      </c>
      <c r="E13584" s="9" t="s">
        <v>34</v>
      </c>
      <c r="F13584" s="12">
        <v>101.32</v>
      </c>
    </row>
    <row r="13585" spans="1:6">
      <c r="A13585" s="9">
        <v>13581</v>
      </c>
      <c r="B13585" s="9" t="s">
        <v>151</v>
      </c>
      <c r="C13585" s="9" t="s">
        <v>13614</v>
      </c>
      <c r="D13585" s="9" t="s">
        <v>153</v>
      </c>
      <c r="E13585" s="9" t="s">
        <v>12</v>
      </c>
      <c r="F13585" s="12">
        <v>266.53</v>
      </c>
    </row>
    <row r="13586" spans="1:6">
      <c r="A13586" s="9">
        <v>13582</v>
      </c>
      <c r="B13586" s="9" t="s">
        <v>151</v>
      </c>
      <c r="C13586" s="9" t="s">
        <v>13615</v>
      </c>
      <c r="D13586" s="9" t="s">
        <v>153</v>
      </c>
      <c r="E13586" s="9" t="s">
        <v>34</v>
      </c>
      <c r="F13586" s="12">
        <v>105.68</v>
      </c>
    </row>
    <row r="13587" spans="1:6">
      <c r="A13587" s="9">
        <v>13583</v>
      </c>
      <c r="B13587" s="9" t="s">
        <v>151</v>
      </c>
      <c r="C13587" s="9" t="s">
        <v>13616</v>
      </c>
      <c r="D13587" s="9" t="s">
        <v>153</v>
      </c>
      <c r="E13587" s="9" t="s">
        <v>12</v>
      </c>
      <c r="F13587" s="12">
        <v>554.17</v>
      </c>
    </row>
    <row r="13588" spans="1:6">
      <c r="A13588" s="9">
        <v>13584</v>
      </c>
      <c r="B13588" s="9" t="s">
        <v>151</v>
      </c>
      <c r="C13588" s="9" t="s">
        <v>13617</v>
      </c>
      <c r="D13588" s="9" t="s">
        <v>153</v>
      </c>
      <c r="E13588" s="9" t="s">
        <v>34</v>
      </c>
      <c r="F13588" s="12">
        <v>111.01</v>
      </c>
    </row>
    <row r="13589" spans="1:6">
      <c r="A13589" s="9">
        <v>13585</v>
      </c>
      <c r="B13589" s="9" t="s">
        <v>151</v>
      </c>
      <c r="C13589" s="9" t="s">
        <v>13618</v>
      </c>
      <c r="D13589" s="9" t="s">
        <v>153</v>
      </c>
      <c r="E13589" s="9" t="s">
        <v>34</v>
      </c>
      <c r="F13589" s="12">
        <v>444.31</v>
      </c>
    </row>
    <row r="13590" spans="1:6">
      <c r="A13590" s="9">
        <v>13586</v>
      </c>
      <c r="B13590" s="9" t="s">
        <v>151</v>
      </c>
      <c r="C13590" s="9" t="s">
        <v>13619</v>
      </c>
      <c r="D13590" s="9" t="s">
        <v>153</v>
      </c>
      <c r="E13590" s="9" t="s">
        <v>34</v>
      </c>
      <c r="F13590" s="12">
        <v>75.57</v>
      </c>
    </row>
    <row r="13591" spans="1:6">
      <c r="A13591" s="9">
        <v>13587</v>
      </c>
      <c r="B13591" s="9" t="s">
        <v>151</v>
      </c>
      <c r="C13591" s="9" t="s">
        <v>13620</v>
      </c>
      <c r="D13591" s="9" t="s">
        <v>153</v>
      </c>
      <c r="E13591" s="9" t="s">
        <v>12</v>
      </c>
      <c r="F13591" s="12">
        <v>730.04</v>
      </c>
    </row>
    <row r="13592" spans="1:6">
      <c r="A13592" s="9">
        <v>13588</v>
      </c>
      <c r="B13592" s="9" t="s">
        <v>151</v>
      </c>
      <c r="C13592" s="9" t="s">
        <v>13621</v>
      </c>
      <c r="D13592" s="9" t="s">
        <v>153</v>
      </c>
      <c r="E13592" s="9" t="s">
        <v>34</v>
      </c>
      <c r="F13592" s="12">
        <v>122.57</v>
      </c>
    </row>
    <row r="13593" spans="1:6">
      <c r="A13593" s="9">
        <v>13589</v>
      </c>
      <c r="B13593" s="9" t="s">
        <v>151</v>
      </c>
      <c r="C13593" s="9" t="s">
        <v>13622</v>
      </c>
      <c r="D13593" s="9" t="s">
        <v>153</v>
      </c>
      <c r="E13593" s="9" t="s">
        <v>34</v>
      </c>
      <c r="F13593" s="12">
        <v>79.46</v>
      </c>
    </row>
    <row r="13594" spans="1:6">
      <c r="A13594" s="9">
        <v>13590</v>
      </c>
      <c r="B13594" s="9" t="s">
        <v>151</v>
      </c>
      <c r="C13594" s="9" t="s">
        <v>13623</v>
      </c>
      <c r="D13594" s="9" t="s">
        <v>153</v>
      </c>
      <c r="E13594" s="9" t="s">
        <v>34</v>
      </c>
      <c r="F13594" s="12">
        <v>79.81</v>
      </c>
    </row>
    <row r="13595" spans="1:6">
      <c r="A13595" s="9">
        <v>13591</v>
      </c>
      <c r="B13595" s="9" t="s">
        <v>151</v>
      </c>
      <c r="C13595" s="9" t="s">
        <v>13624</v>
      </c>
      <c r="D13595" s="9" t="s">
        <v>153</v>
      </c>
      <c r="E13595" s="9" t="s">
        <v>34</v>
      </c>
      <c r="F13595" s="12">
        <v>142.12</v>
      </c>
    </row>
    <row r="13596" spans="1:6">
      <c r="A13596" s="9">
        <v>13592</v>
      </c>
      <c r="B13596" s="9" t="s">
        <v>151</v>
      </c>
      <c r="C13596" s="9" t="s">
        <v>13625</v>
      </c>
      <c r="D13596" s="9" t="s">
        <v>153</v>
      </c>
      <c r="E13596" s="9" t="s">
        <v>36</v>
      </c>
      <c r="F13596" s="12">
        <v>186.34</v>
      </c>
    </row>
    <row r="13597" spans="1:6">
      <c r="A13597" s="9">
        <v>13593</v>
      </c>
      <c r="B13597" s="9" t="s">
        <v>151</v>
      </c>
      <c r="C13597" s="9" t="s">
        <v>13626</v>
      </c>
      <c r="D13597" s="9" t="s">
        <v>153</v>
      </c>
      <c r="E13597" s="9" t="s">
        <v>34</v>
      </c>
      <c r="F13597" s="12">
        <v>166.47</v>
      </c>
    </row>
    <row r="13598" spans="1:6">
      <c r="A13598" s="9">
        <v>13594</v>
      </c>
      <c r="B13598" s="9" t="s">
        <v>151</v>
      </c>
      <c r="C13598" s="9" t="s">
        <v>13627</v>
      </c>
      <c r="D13598" s="9" t="s">
        <v>153</v>
      </c>
      <c r="E13598" s="9" t="s">
        <v>36</v>
      </c>
      <c r="F13598" s="12">
        <v>142.12</v>
      </c>
    </row>
    <row r="13599" spans="1:6">
      <c r="A13599" s="9">
        <v>13595</v>
      </c>
      <c r="B13599" s="9" t="s">
        <v>151</v>
      </c>
      <c r="C13599" s="9" t="s">
        <v>13628</v>
      </c>
      <c r="D13599" s="9" t="s">
        <v>153</v>
      </c>
      <c r="E13599" s="9" t="s">
        <v>34</v>
      </c>
      <c r="F13599" s="12">
        <v>209.5</v>
      </c>
    </row>
    <row r="13600" spans="1:6">
      <c r="A13600" s="9">
        <v>13596</v>
      </c>
      <c r="B13600" s="9" t="s">
        <v>151</v>
      </c>
      <c r="C13600" s="9" t="s">
        <v>13629</v>
      </c>
      <c r="D13600" s="9" t="s">
        <v>153</v>
      </c>
      <c r="E13600" s="9" t="s">
        <v>36</v>
      </c>
      <c r="F13600" s="12">
        <v>169.32</v>
      </c>
    </row>
    <row r="13601" spans="1:6">
      <c r="A13601" s="9">
        <v>13597</v>
      </c>
      <c r="B13601" s="9" t="s">
        <v>151</v>
      </c>
      <c r="C13601" s="9" t="s">
        <v>13630</v>
      </c>
      <c r="D13601" s="9" t="s">
        <v>153</v>
      </c>
      <c r="E13601" s="9" t="s">
        <v>34</v>
      </c>
      <c r="F13601" s="12">
        <v>95.9</v>
      </c>
    </row>
    <row r="13602" spans="1:6">
      <c r="A13602" s="9">
        <v>13598</v>
      </c>
      <c r="B13602" s="9" t="s">
        <v>151</v>
      </c>
      <c r="C13602" s="9" t="s">
        <v>13631</v>
      </c>
      <c r="D13602" s="9" t="s">
        <v>153</v>
      </c>
      <c r="E13602" s="9" t="s">
        <v>16</v>
      </c>
      <c r="F13602" s="12">
        <v>159.9</v>
      </c>
    </row>
    <row r="13603" spans="1:6">
      <c r="A13603" s="9">
        <v>13599</v>
      </c>
      <c r="B13603" s="9" t="s">
        <v>151</v>
      </c>
      <c r="C13603" s="9" t="s">
        <v>13632</v>
      </c>
      <c r="D13603" s="9" t="s">
        <v>153</v>
      </c>
      <c r="E13603" s="9" t="s">
        <v>12</v>
      </c>
      <c r="F13603" s="12">
        <v>521.95</v>
      </c>
    </row>
    <row r="13604" spans="1:6">
      <c r="A13604" s="9">
        <v>13600</v>
      </c>
      <c r="B13604" s="9" t="s">
        <v>151</v>
      </c>
      <c r="C13604" s="9" t="s">
        <v>13633</v>
      </c>
      <c r="D13604" s="9" t="s">
        <v>153</v>
      </c>
      <c r="E13604" s="9" t="s">
        <v>34</v>
      </c>
      <c r="F13604" s="12">
        <v>93.24</v>
      </c>
    </row>
    <row r="13605" spans="1:6">
      <c r="A13605" s="9">
        <v>13601</v>
      </c>
      <c r="B13605" s="9" t="s">
        <v>151</v>
      </c>
      <c r="C13605" s="9" t="s">
        <v>13634</v>
      </c>
      <c r="D13605" s="9" t="s">
        <v>153</v>
      </c>
      <c r="E13605" s="9" t="s">
        <v>34</v>
      </c>
      <c r="F13605" s="12">
        <v>63.18</v>
      </c>
    </row>
    <row r="13606" spans="1:6">
      <c r="A13606" s="9">
        <v>13602</v>
      </c>
      <c r="B13606" s="9" t="s">
        <v>151</v>
      </c>
      <c r="C13606" s="9" t="s">
        <v>13635</v>
      </c>
      <c r="D13606" s="9" t="s">
        <v>153</v>
      </c>
      <c r="E13606" s="9" t="s">
        <v>16</v>
      </c>
      <c r="F13606" s="12">
        <v>283.6</v>
      </c>
    </row>
    <row r="13607" spans="1:6">
      <c r="A13607" s="9">
        <v>13603</v>
      </c>
      <c r="B13607" s="9" t="s">
        <v>151</v>
      </c>
      <c r="C13607" s="9" t="s">
        <v>13636</v>
      </c>
      <c r="D13607" s="9" t="s">
        <v>153</v>
      </c>
      <c r="E13607" s="9" t="s">
        <v>34</v>
      </c>
      <c r="F13607" s="12">
        <v>93.24</v>
      </c>
    </row>
    <row r="13608" spans="1:6">
      <c r="A13608" s="9">
        <v>13604</v>
      </c>
      <c r="B13608" s="9" t="s">
        <v>151</v>
      </c>
      <c r="C13608" s="9" t="s">
        <v>13637</v>
      </c>
      <c r="D13608" s="9" t="s">
        <v>153</v>
      </c>
      <c r="E13608" s="9" t="s">
        <v>34</v>
      </c>
      <c r="F13608" s="12">
        <v>84.26</v>
      </c>
    </row>
    <row r="13609" spans="1:6">
      <c r="A13609" s="9">
        <v>13605</v>
      </c>
      <c r="B13609" s="9" t="s">
        <v>151</v>
      </c>
      <c r="C13609" s="9" t="s">
        <v>13638</v>
      </c>
      <c r="D13609" s="9" t="s">
        <v>153</v>
      </c>
      <c r="E13609" s="9" t="s">
        <v>36</v>
      </c>
      <c r="F13609" s="12">
        <v>159.1</v>
      </c>
    </row>
    <row r="13610" spans="1:6">
      <c r="A13610" s="9">
        <v>13606</v>
      </c>
      <c r="B13610" s="9" t="s">
        <v>151</v>
      </c>
      <c r="C13610" s="9" t="s">
        <v>13639</v>
      </c>
      <c r="D13610" s="9" t="s">
        <v>153</v>
      </c>
      <c r="E13610" s="9" t="s">
        <v>34</v>
      </c>
      <c r="F13610" s="12">
        <v>69.24</v>
      </c>
    </row>
    <row r="13611" spans="1:6">
      <c r="A13611" s="9">
        <v>13607</v>
      </c>
      <c r="B13611" s="9" t="s">
        <v>151</v>
      </c>
      <c r="C13611" s="9" t="s">
        <v>13640</v>
      </c>
      <c r="D13611" s="9" t="s">
        <v>153</v>
      </c>
      <c r="E13611" s="9" t="s">
        <v>16</v>
      </c>
      <c r="F13611" s="12">
        <v>489.8</v>
      </c>
    </row>
    <row r="13612" spans="1:6">
      <c r="A13612" s="9">
        <v>13608</v>
      </c>
      <c r="B13612" s="9" t="s">
        <v>151</v>
      </c>
      <c r="C13612" s="9" t="s">
        <v>13641</v>
      </c>
      <c r="D13612" s="9" t="s">
        <v>153</v>
      </c>
      <c r="E13612" s="9" t="s">
        <v>36</v>
      </c>
      <c r="F13612" s="12">
        <v>186.11</v>
      </c>
    </row>
    <row r="13613" spans="1:6">
      <c r="A13613" s="9">
        <v>13609</v>
      </c>
      <c r="B13613" s="9" t="s">
        <v>151</v>
      </c>
      <c r="C13613" s="9" t="s">
        <v>13642</v>
      </c>
      <c r="D13613" s="9" t="s">
        <v>153</v>
      </c>
      <c r="E13613" s="9" t="s">
        <v>34</v>
      </c>
      <c r="F13613" s="12">
        <v>74.84</v>
      </c>
    </row>
    <row r="13614" spans="1:6">
      <c r="A13614" s="9">
        <v>13610</v>
      </c>
      <c r="B13614" s="9" t="s">
        <v>151</v>
      </c>
      <c r="C13614" s="9" t="s">
        <v>13643</v>
      </c>
      <c r="D13614" s="9" t="s">
        <v>153</v>
      </c>
      <c r="E13614" s="9" t="s">
        <v>34</v>
      </c>
      <c r="F13614" s="12">
        <v>163.45</v>
      </c>
    </row>
    <row r="13615" spans="1:6">
      <c r="A13615" s="9">
        <v>13611</v>
      </c>
      <c r="B13615" s="9" t="s">
        <v>151</v>
      </c>
      <c r="C13615" s="9" t="s">
        <v>13644</v>
      </c>
      <c r="D13615" s="9" t="s">
        <v>153</v>
      </c>
      <c r="E13615" s="9" t="s">
        <v>36</v>
      </c>
      <c r="F13615" s="12">
        <v>212.69</v>
      </c>
    </row>
    <row r="13616" spans="1:6">
      <c r="A13616" s="9">
        <v>13612</v>
      </c>
      <c r="B13616" s="9" t="s">
        <v>151</v>
      </c>
      <c r="C13616" s="9" t="s">
        <v>13645</v>
      </c>
      <c r="D13616" s="9" t="s">
        <v>153</v>
      </c>
      <c r="E13616" s="9" t="s">
        <v>34</v>
      </c>
      <c r="F13616" s="12">
        <v>137.68</v>
      </c>
    </row>
    <row r="13617" spans="1:6">
      <c r="A13617" s="9">
        <v>13613</v>
      </c>
      <c r="B13617" s="9" t="s">
        <v>151</v>
      </c>
      <c r="C13617" s="9" t="s">
        <v>13646</v>
      </c>
      <c r="D13617" s="9" t="s">
        <v>153</v>
      </c>
      <c r="E13617" s="9" t="s">
        <v>16</v>
      </c>
      <c r="F13617" s="12">
        <v>577.66</v>
      </c>
    </row>
    <row r="13618" spans="1:6">
      <c r="A13618" s="9">
        <v>13614</v>
      </c>
      <c r="B13618" s="9" t="s">
        <v>151</v>
      </c>
      <c r="C13618" s="9" t="s">
        <v>13647</v>
      </c>
      <c r="D13618" s="9" t="s">
        <v>153</v>
      </c>
      <c r="E13618" s="9" t="s">
        <v>34</v>
      </c>
      <c r="F13618" s="12">
        <v>103.01</v>
      </c>
    </row>
    <row r="13619" spans="1:6">
      <c r="A13619" s="9">
        <v>13615</v>
      </c>
      <c r="B13619" s="9" t="s">
        <v>151</v>
      </c>
      <c r="C13619" s="9" t="s">
        <v>13648</v>
      </c>
      <c r="D13619" s="9" t="s">
        <v>153</v>
      </c>
      <c r="E13619" s="9" t="s">
        <v>16</v>
      </c>
      <c r="F13619" s="12">
        <v>179.8</v>
      </c>
    </row>
    <row r="13620" spans="1:6">
      <c r="A13620" s="9">
        <v>13616</v>
      </c>
      <c r="B13620" s="9" t="s">
        <v>151</v>
      </c>
      <c r="C13620" s="9" t="s">
        <v>13649</v>
      </c>
      <c r="D13620" s="9" t="s">
        <v>153</v>
      </c>
      <c r="E13620" s="9" t="s">
        <v>16</v>
      </c>
      <c r="F13620" s="12">
        <v>255.44</v>
      </c>
    </row>
    <row r="13621" spans="1:6">
      <c r="A13621" s="9">
        <v>13617</v>
      </c>
      <c r="B13621" s="9" t="s">
        <v>151</v>
      </c>
      <c r="C13621" s="9" t="s">
        <v>13650</v>
      </c>
      <c r="D13621" s="9" t="s">
        <v>153</v>
      </c>
      <c r="E13621" s="9" t="s">
        <v>12</v>
      </c>
      <c r="F13621" s="12">
        <v>546.97</v>
      </c>
    </row>
    <row r="13622" spans="1:6">
      <c r="A13622" s="9">
        <v>13618</v>
      </c>
      <c r="B13622" s="9" t="s">
        <v>151</v>
      </c>
      <c r="C13622" s="9" t="s">
        <v>13651</v>
      </c>
      <c r="D13622" s="9" t="s">
        <v>153</v>
      </c>
      <c r="E13622" s="9" t="s">
        <v>12</v>
      </c>
      <c r="F13622" s="12">
        <v>188.78</v>
      </c>
    </row>
    <row r="13623" spans="1:6">
      <c r="A13623" s="9">
        <v>13619</v>
      </c>
      <c r="B13623" s="9" t="s">
        <v>151</v>
      </c>
      <c r="C13623" s="9" t="s">
        <v>13652</v>
      </c>
      <c r="D13623" s="9" t="s">
        <v>153</v>
      </c>
      <c r="E13623" s="9" t="s">
        <v>34</v>
      </c>
      <c r="F13623" s="12">
        <v>94.12</v>
      </c>
    </row>
    <row r="13624" spans="1:6">
      <c r="A13624" s="9">
        <v>13620</v>
      </c>
      <c r="B13624" s="9" t="s">
        <v>151</v>
      </c>
      <c r="C13624" s="9" t="s">
        <v>13653</v>
      </c>
      <c r="D13624" s="9" t="s">
        <v>153</v>
      </c>
      <c r="E13624" s="9" t="s">
        <v>34</v>
      </c>
      <c r="F13624" s="12">
        <v>93.24</v>
      </c>
    </row>
    <row r="13625" spans="1:6">
      <c r="A13625" s="9">
        <v>13621</v>
      </c>
      <c r="B13625" s="9" t="s">
        <v>151</v>
      </c>
      <c r="C13625" s="9" t="s">
        <v>13654</v>
      </c>
      <c r="D13625" s="9" t="s">
        <v>153</v>
      </c>
      <c r="E13625" s="9" t="s">
        <v>34</v>
      </c>
      <c r="F13625" s="12">
        <v>167.01</v>
      </c>
    </row>
    <row r="13626" spans="1:6">
      <c r="A13626" s="9">
        <v>13622</v>
      </c>
      <c r="B13626" s="9" t="s">
        <v>151</v>
      </c>
      <c r="C13626" s="9" t="s">
        <v>13655</v>
      </c>
      <c r="D13626" s="9" t="s">
        <v>153</v>
      </c>
      <c r="E13626" s="9" t="s">
        <v>34</v>
      </c>
      <c r="F13626" s="12">
        <v>74.48</v>
      </c>
    </row>
    <row r="13627" spans="1:6">
      <c r="A13627" s="9">
        <v>13623</v>
      </c>
      <c r="B13627" s="9" t="s">
        <v>151</v>
      </c>
      <c r="C13627" s="9" t="s">
        <v>13656</v>
      </c>
      <c r="D13627" s="9" t="s">
        <v>153</v>
      </c>
      <c r="E13627" s="9" t="s">
        <v>34</v>
      </c>
      <c r="F13627" s="12">
        <v>118.12</v>
      </c>
    </row>
    <row r="13628" spans="1:6">
      <c r="A13628" s="9">
        <v>13624</v>
      </c>
      <c r="B13628" s="9" t="s">
        <v>151</v>
      </c>
      <c r="C13628" s="9" t="s">
        <v>13657</v>
      </c>
      <c r="D13628" s="9" t="s">
        <v>153</v>
      </c>
      <c r="E13628" s="9" t="s">
        <v>12</v>
      </c>
      <c r="F13628" s="12">
        <v>248.78</v>
      </c>
    </row>
    <row r="13629" spans="1:6">
      <c r="A13629" s="9">
        <v>13625</v>
      </c>
      <c r="B13629" s="9" t="s">
        <v>151</v>
      </c>
      <c r="C13629" s="9" t="s">
        <v>13658</v>
      </c>
      <c r="D13629" s="9" t="s">
        <v>153</v>
      </c>
      <c r="E13629" s="9" t="s">
        <v>34</v>
      </c>
      <c r="F13629" s="12">
        <v>111.01</v>
      </c>
    </row>
    <row r="13630" spans="1:6">
      <c r="A13630" s="9">
        <v>13626</v>
      </c>
      <c r="B13630" s="9" t="s">
        <v>151</v>
      </c>
      <c r="C13630" s="9" t="s">
        <v>13659</v>
      </c>
      <c r="D13630" s="9" t="s">
        <v>153</v>
      </c>
      <c r="E13630" s="9" t="s">
        <v>34</v>
      </c>
      <c r="F13630" s="12">
        <v>78.13</v>
      </c>
    </row>
    <row r="13631" spans="1:6">
      <c r="A13631" s="9">
        <v>13627</v>
      </c>
      <c r="B13631" s="9" t="s">
        <v>151</v>
      </c>
      <c r="C13631" s="9" t="s">
        <v>13660</v>
      </c>
      <c r="D13631" s="9" t="s">
        <v>153</v>
      </c>
      <c r="E13631" s="9" t="s">
        <v>27</v>
      </c>
      <c r="F13631" s="12">
        <v>197.14</v>
      </c>
    </row>
    <row r="13632" spans="1:6">
      <c r="A13632" s="9">
        <v>13628</v>
      </c>
      <c r="B13632" s="9" t="s">
        <v>151</v>
      </c>
      <c r="C13632" s="9" t="s">
        <v>13661</v>
      </c>
      <c r="D13632" s="9" t="s">
        <v>153</v>
      </c>
      <c r="E13632" s="9" t="s">
        <v>12</v>
      </c>
      <c r="F13632" s="12">
        <v>166.47</v>
      </c>
    </row>
    <row r="13633" spans="1:6">
      <c r="A13633" s="9">
        <v>13629</v>
      </c>
      <c r="B13633" s="9" t="s">
        <v>151</v>
      </c>
      <c r="C13633" s="9" t="s">
        <v>13662</v>
      </c>
      <c r="D13633" s="9" t="s">
        <v>153</v>
      </c>
      <c r="E13633" s="9" t="s">
        <v>34</v>
      </c>
      <c r="F13633" s="12">
        <v>130.04</v>
      </c>
    </row>
    <row r="13634" spans="1:6">
      <c r="A13634" s="9">
        <v>13630</v>
      </c>
      <c r="B13634" s="9" t="s">
        <v>151</v>
      </c>
      <c r="C13634" s="9" t="s">
        <v>13663</v>
      </c>
      <c r="D13634" s="9" t="s">
        <v>153</v>
      </c>
      <c r="E13634" s="9" t="s">
        <v>34</v>
      </c>
      <c r="F13634" s="12">
        <v>109.23</v>
      </c>
    </row>
    <row r="13635" spans="1:6">
      <c r="A13635" s="9">
        <v>13631</v>
      </c>
      <c r="B13635" s="9" t="s">
        <v>151</v>
      </c>
      <c r="C13635" s="9" t="s">
        <v>13664</v>
      </c>
      <c r="D13635" s="9" t="s">
        <v>153</v>
      </c>
      <c r="E13635" s="9" t="s">
        <v>16</v>
      </c>
      <c r="F13635" s="12">
        <v>255.3</v>
      </c>
    </row>
    <row r="13636" spans="1:6">
      <c r="A13636" s="9">
        <v>13632</v>
      </c>
      <c r="B13636" s="9" t="s">
        <v>151</v>
      </c>
      <c r="C13636" s="9" t="s">
        <v>13665</v>
      </c>
      <c r="D13636" s="9" t="s">
        <v>153</v>
      </c>
      <c r="E13636" s="9" t="s">
        <v>34</v>
      </c>
      <c r="F13636" s="12">
        <v>105.47</v>
      </c>
    </row>
    <row r="13637" spans="1:6">
      <c r="A13637" s="9">
        <v>13633</v>
      </c>
      <c r="B13637" s="9" t="s">
        <v>151</v>
      </c>
      <c r="C13637" s="9" t="s">
        <v>13666</v>
      </c>
      <c r="D13637" s="9" t="s">
        <v>153</v>
      </c>
      <c r="E13637" s="9" t="s">
        <v>34</v>
      </c>
      <c r="F13637" s="12">
        <v>88.96</v>
      </c>
    </row>
    <row r="13638" spans="1:6">
      <c r="A13638" s="9">
        <v>13634</v>
      </c>
      <c r="B13638" s="9" t="s">
        <v>151</v>
      </c>
      <c r="C13638" s="9" t="s">
        <v>13667</v>
      </c>
      <c r="D13638" s="9" t="s">
        <v>153</v>
      </c>
      <c r="E13638" s="9" t="s">
        <v>16</v>
      </c>
      <c r="F13638" s="12">
        <v>247.67</v>
      </c>
    </row>
    <row r="13639" spans="1:6">
      <c r="A13639" s="9">
        <v>13635</v>
      </c>
      <c r="B13639" s="9" t="s">
        <v>151</v>
      </c>
      <c r="C13639" s="9" t="s">
        <v>13668</v>
      </c>
      <c r="D13639" s="9" t="s">
        <v>153</v>
      </c>
      <c r="E13639" s="9" t="s">
        <v>34</v>
      </c>
      <c r="F13639" s="12">
        <v>133.23</v>
      </c>
    </row>
    <row r="13640" spans="1:6">
      <c r="A13640" s="9">
        <v>13636</v>
      </c>
      <c r="B13640" s="9" t="s">
        <v>151</v>
      </c>
      <c r="C13640" s="9" t="s">
        <v>13669</v>
      </c>
      <c r="D13640" s="9" t="s">
        <v>153</v>
      </c>
      <c r="E13640" s="9" t="s">
        <v>34</v>
      </c>
      <c r="F13640" s="12">
        <v>109.23</v>
      </c>
    </row>
    <row r="13641" spans="1:6">
      <c r="A13641" s="9">
        <v>13637</v>
      </c>
      <c r="B13641" s="9" t="s">
        <v>151</v>
      </c>
      <c r="C13641" s="9" t="s">
        <v>13670</v>
      </c>
      <c r="D13641" s="9" t="s">
        <v>153</v>
      </c>
      <c r="E13641" s="9" t="s">
        <v>34</v>
      </c>
      <c r="F13641" s="12">
        <v>104.59</v>
      </c>
    </row>
    <row r="13642" spans="1:6">
      <c r="A13642" s="9">
        <v>13638</v>
      </c>
      <c r="B13642" s="9" t="s">
        <v>151</v>
      </c>
      <c r="C13642" s="9" t="s">
        <v>13671</v>
      </c>
      <c r="D13642" s="9" t="s">
        <v>153</v>
      </c>
      <c r="E13642" s="9" t="s">
        <v>12</v>
      </c>
      <c r="F13642" s="12">
        <v>248.78</v>
      </c>
    </row>
    <row r="13643" spans="1:6">
      <c r="A13643" s="9">
        <v>13639</v>
      </c>
      <c r="B13643" s="9" t="s">
        <v>151</v>
      </c>
      <c r="C13643" s="9" t="s">
        <v>13672</v>
      </c>
      <c r="D13643" s="9" t="s">
        <v>153</v>
      </c>
      <c r="E13643" s="9" t="s">
        <v>34</v>
      </c>
      <c r="F13643" s="12">
        <v>71.01</v>
      </c>
    </row>
    <row r="13644" spans="1:6">
      <c r="A13644" s="9">
        <v>13640</v>
      </c>
      <c r="B13644" s="9" t="s">
        <v>151</v>
      </c>
      <c r="C13644" s="9" t="s">
        <v>13673</v>
      </c>
      <c r="D13644" s="9" t="s">
        <v>153</v>
      </c>
      <c r="E13644" s="9" t="s">
        <v>34</v>
      </c>
      <c r="F13644" s="12">
        <v>119.9</v>
      </c>
    </row>
    <row r="13645" spans="1:6">
      <c r="A13645" s="9">
        <v>13641</v>
      </c>
      <c r="B13645" s="9" t="s">
        <v>151</v>
      </c>
      <c r="C13645" s="9" t="s">
        <v>13674</v>
      </c>
      <c r="D13645" s="9" t="s">
        <v>153</v>
      </c>
      <c r="E13645" s="9" t="s">
        <v>34</v>
      </c>
      <c r="F13645" s="12">
        <v>131.86</v>
      </c>
    </row>
    <row r="13646" spans="1:6">
      <c r="A13646" s="9">
        <v>13642</v>
      </c>
      <c r="B13646" s="9" t="s">
        <v>151</v>
      </c>
      <c r="C13646" s="9" t="s">
        <v>13675</v>
      </c>
      <c r="D13646" s="9" t="s">
        <v>153</v>
      </c>
      <c r="E13646" s="9" t="s">
        <v>34</v>
      </c>
      <c r="F13646" s="12">
        <v>71.9</v>
      </c>
    </row>
    <row r="13647" spans="1:6">
      <c r="A13647" s="9">
        <v>13643</v>
      </c>
      <c r="B13647" s="9" t="s">
        <v>151</v>
      </c>
      <c r="C13647" s="9" t="s">
        <v>13676</v>
      </c>
      <c r="D13647" s="9" t="s">
        <v>153</v>
      </c>
      <c r="E13647" s="9" t="s">
        <v>12</v>
      </c>
      <c r="F13647" s="12">
        <v>513.3</v>
      </c>
    </row>
    <row r="13648" spans="1:6">
      <c r="A13648" s="9">
        <v>13644</v>
      </c>
      <c r="B13648" s="9" t="s">
        <v>151</v>
      </c>
      <c r="C13648" s="9" t="s">
        <v>13677</v>
      </c>
      <c r="D13648" s="9" t="s">
        <v>153</v>
      </c>
      <c r="E13648" s="9" t="s">
        <v>12</v>
      </c>
      <c r="F13648" s="12">
        <v>459.84</v>
      </c>
    </row>
    <row r="13649" spans="1:6">
      <c r="A13649" s="9">
        <v>13645</v>
      </c>
      <c r="B13649" s="9" t="s">
        <v>151</v>
      </c>
      <c r="C13649" s="9" t="s">
        <v>13678</v>
      </c>
      <c r="D13649" s="9" t="s">
        <v>153</v>
      </c>
      <c r="E13649" s="9" t="s">
        <v>34</v>
      </c>
      <c r="F13649" s="12">
        <v>151.01</v>
      </c>
    </row>
    <row r="13650" spans="1:6">
      <c r="A13650" s="9">
        <v>13646</v>
      </c>
      <c r="B13650" s="9" t="s">
        <v>151</v>
      </c>
      <c r="C13650" s="9" t="s">
        <v>13679</v>
      </c>
      <c r="D13650" s="9" t="s">
        <v>153</v>
      </c>
      <c r="E13650" s="9" t="s">
        <v>12</v>
      </c>
      <c r="F13650" s="12">
        <v>388.32</v>
      </c>
    </row>
    <row r="13651" spans="1:6">
      <c r="A13651" s="9">
        <v>13647</v>
      </c>
      <c r="B13651" s="9" t="s">
        <v>151</v>
      </c>
      <c r="C13651" s="9" t="s">
        <v>13680</v>
      </c>
      <c r="D13651" s="9" t="s">
        <v>153</v>
      </c>
      <c r="E13651" s="9" t="s">
        <v>177</v>
      </c>
      <c r="F13651" s="12">
        <v>108.4</v>
      </c>
    </row>
    <row r="13652" spans="1:6">
      <c r="A13652" s="9">
        <v>13648</v>
      </c>
      <c r="B13652" s="9" t="s">
        <v>151</v>
      </c>
      <c r="C13652" s="9" t="s">
        <v>13681</v>
      </c>
      <c r="D13652" s="9" t="s">
        <v>153</v>
      </c>
      <c r="E13652" s="9" t="s">
        <v>34</v>
      </c>
      <c r="F13652" s="12">
        <v>111.01</v>
      </c>
    </row>
    <row r="13653" spans="1:6">
      <c r="A13653" s="9">
        <v>13649</v>
      </c>
      <c r="B13653" s="9" t="s">
        <v>151</v>
      </c>
      <c r="C13653" s="9" t="s">
        <v>13682</v>
      </c>
      <c r="D13653" s="9" t="s">
        <v>153</v>
      </c>
      <c r="E13653" s="9" t="s">
        <v>36</v>
      </c>
      <c r="F13653" s="12">
        <v>166.56</v>
      </c>
    </row>
    <row r="13654" spans="1:6">
      <c r="A13654" s="9">
        <v>13650</v>
      </c>
      <c r="B13654" s="9" t="s">
        <v>151</v>
      </c>
      <c r="C13654" s="9" t="s">
        <v>13683</v>
      </c>
      <c r="D13654" s="9" t="s">
        <v>153</v>
      </c>
      <c r="E13654" s="9" t="s">
        <v>34</v>
      </c>
      <c r="F13654" s="12">
        <v>131.01</v>
      </c>
    </row>
    <row r="13655" spans="1:6">
      <c r="A13655" s="9">
        <v>13651</v>
      </c>
      <c r="B13655" s="9" t="s">
        <v>151</v>
      </c>
      <c r="C13655" s="9" t="s">
        <v>13684</v>
      </c>
      <c r="D13655" s="9" t="s">
        <v>153</v>
      </c>
      <c r="E13655" s="9" t="s">
        <v>16</v>
      </c>
      <c r="F13655" s="12">
        <v>221.28</v>
      </c>
    </row>
    <row r="13656" spans="1:6">
      <c r="A13656" s="9">
        <v>13652</v>
      </c>
      <c r="B13656" s="9" t="s">
        <v>151</v>
      </c>
      <c r="C13656" s="9" t="s">
        <v>13685</v>
      </c>
      <c r="D13656" s="9" t="s">
        <v>153</v>
      </c>
      <c r="E13656" s="9" t="s">
        <v>34</v>
      </c>
      <c r="F13656" s="12">
        <v>74.04</v>
      </c>
    </row>
    <row r="13657" spans="1:6">
      <c r="A13657" s="9">
        <v>13653</v>
      </c>
      <c r="B13657" s="9" t="s">
        <v>151</v>
      </c>
      <c r="C13657" s="9" t="s">
        <v>13686</v>
      </c>
      <c r="D13657" s="9" t="s">
        <v>153</v>
      </c>
      <c r="E13657" s="9" t="s">
        <v>34</v>
      </c>
      <c r="F13657" s="12">
        <v>78.13</v>
      </c>
    </row>
    <row r="13658" spans="1:6">
      <c r="A13658" s="9">
        <v>13654</v>
      </c>
      <c r="B13658" s="9" t="s">
        <v>151</v>
      </c>
      <c r="C13658" s="9" t="s">
        <v>13687</v>
      </c>
      <c r="D13658" s="9" t="s">
        <v>153</v>
      </c>
      <c r="E13658" s="9" t="s">
        <v>12</v>
      </c>
      <c r="F13658" s="12">
        <v>253.2</v>
      </c>
    </row>
    <row r="13659" spans="1:6">
      <c r="A13659" s="9">
        <v>13655</v>
      </c>
      <c r="B13659" s="9" t="s">
        <v>151</v>
      </c>
      <c r="C13659" s="9" t="s">
        <v>13688</v>
      </c>
      <c r="D13659" s="9" t="s">
        <v>153</v>
      </c>
      <c r="E13659" s="9" t="s">
        <v>16</v>
      </c>
      <c r="F13659" s="12">
        <v>222.3</v>
      </c>
    </row>
    <row r="13660" spans="1:6">
      <c r="A13660" s="9">
        <v>13656</v>
      </c>
      <c r="B13660" s="9" t="s">
        <v>151</v>
      </c>
      <c r="C13660" s="9" t="s">
        <v>13689</v>
      </c>
      <c r="D13660" s="9" t="s">
        <v>153</v>
      </c>
      <c r="E13660" s="9" t="s">
        <v>16</v>
      </c>
      <c r="F13660" s="12">
        <v>178.9</v>
      </c>
    </row>
    <row r="13661" spans="1:6">
      <c r="A13661" s="9">
        <v>13657</v>
      </c>
      <c r="B13661" s="9" t="s">
        <v>151</v>
      </c>
      <c r="C13661" s="9" t="s">
        <v>13690</v>
      </c>
      <c r="D13661" s="9" t="s">
        <v>153</v>
      </c>
      <c r="E13661" s="9" t="s">
        <v>34</v>
      </c>
      <c r="F13661" s="12">
        <v>152.78</v>
      </c>
    </row>
    <row r="13662" spans="1:6">
      <c r="A13662" s="9">
        <v>13658</v>
      </c>
      <c r="B13662" s="9" t="s">
        <v>151</v>
      </c>
      <c r="C13662" s="9" t="s">
        <v>13691</v>
      </c>
      <c r="D13662" s="9" t="s">
        <v>153</v>
      </c>
      <c r="E13662" s="9" t="s">
        <v>34</v>
      </c>
      <c r="F13662" s="12">
        <v>96.79</v>
      </c>
    </row>
    <row r="13663" spans="1:6">
      <c r="A13663" s="9">
        <v>13659</v>
      </c>
      <c r="B13663" s="9" t="s">
        <v>151</v>
      </c>
      <c r="C13663" s="9" t="s">
        <v>13692</v>
      </c>
      <c r="D13663" s="9" t="s">
        <v>153</v>
      </c>
      <c r="E13663" s="9" t="s">
        <v>12</v>
      </c>
      <c r="F13663" s="12">
        <v>546.95</v>
      </c>
    </row>
    <row r="13664" spans="1:6">
      <c r="A13664" s="9">
        <v>13660</v>
      </c>
      <c r="B13664" s="9" t="s">
        <v>151</v>
      </c>
      <c r="C13664" s="9" t="s">
        <v>13693</v>
      </c>
      <c r="D13664" s="9" t="s">
        <v>153</v>
      </c>
      <c r="E13664" s="9" t="s">
        <v>34</v>
      </c>
      <c r="F13664" s="12">
        <v>79.82</v>
      </c>
    </row>
    <row r="13665" spans="1:6">
      <c r="A13665" s="9">
        <v>13661</v>
      </c>
      <c r="B13665" s="9" t="s">
        <v>151</v>
      </c>
      <c r="C13665" s="9" t="s">
        <v>13694</v>
      </c>
      <c r="D13665" s="9" t="s">
        <v>153</v>
      </c>
      <c r="E13665" s="9" t="s">
        <v>34</v>
      </c>
      <c r="F13665" s="12">
        <v>83.9</v>
      </c>
    </row>
    <row r="13666" spans="1:6">
      <c r="A13666" s="9">
        <v>13662</v>
      </c>
      <c r="B13666" s="9" t="s">
        <v>151</v>
      </c>
      <c r="C13666" s="9" t="s">
        <v>13695</v>
      </c>
      <c r="D13666" s="9" t="s">
        <v>153</v>
      </c>
      <c r="E13666" s="9" t="s">
        <v>34</v>
      </c>
      <c r="F13666" s="12">
        <v>78.93</v>
      </c>
    </row>
    <row r="13667" spans="1:6">
      <c r="A13667" s="9">
        <v>13663</v>
      </c>
      <c r="B13667" s="9" t="s">
        <v>151</v>
      </c>
      <c r="C13667" s="9" t="s">
        <v>13696</v>
      </c>
      <c r="D13667" s="9" t="s">
        <v>153</v>
      </c>
      <c r="E13667" s="9" t="s">
        <v>36</v>
      </c>
      <c r="F13667" s="12">
        <v>276.46</v>
      </c>
    </row>
    <row r="13668" spans="1:6">
      <c r="A13668" s="9">
        <v>13664</v>
      </c>
      <c r="B13668" s="9" t="s">
        <v>151</v>
      </c>
      <c r="C13668" s="9" t="s">
        <v>13697</v>
      </c>
      <c r="D13668" s="9" t="s">
        <v>153</v>
      </c>
      <c r="E13668" s="9" t="s">
        <v>34</v>
      </c>
      <c r="F13668" s="12">
        <v>83.38</v>
      </c>
    </row>
    <row r="13669" spans="1:6">
      <c r="A13669" s="9">
        <v>13665</v>
      </c>
      <c r="B13669" s="9" t="s">
        <v>151</v>
      </c>
      <c r="C13669" s="9" t="s">
        <v>13698</v>
      </c>
      <c r="D13669" s="9" t="s">
        <v>153</v>
      </c>
      <c r="E13669" s="9" t="s">
        <v>34</v>
      </c>
      <c r="F13669" s="12">
        <v>274.61</v>
      </c>
    </row>
    <row r="13670" spans="1:6">
      <c r="A13670" s="9">
        <v>13666</v>
      </c>
      <c r="B13670" s="9" t="s">
        <v>151</v>
      </c>
      <c r="C13670" s="9" t="s">
        <v>13699</v>
      </c>
      <c r="D13670" s="9" t="s">
        <v>153</v>
      </c>
      <c r="E13670" s="9" t="s">
        <v>34</v>
      </c>
      <c r="F13670" s="12">
        <v>109.23</v>
      </c>
    </row>
    <row r="13671" spans="1:6">
      <c r="A13671" s="9">
        <v>13667</v>
      </c>
      <c r="B13671" s="9" t="s">
        <v>151</v>
      </c>
      <c r="C13671" s="9" t="s">
        <v>13700</v>
      </c>
      <c r="D13671" s="9" t="s">
        <v>153</v>
      </c>
      <c r="E13671" s="9" t="s">
        <v>34</v>
      </c>
      <c r="F13671" s="12">
        <v>79.9</v>
      </c>
    </row>
    <row r="13672" spans="1:6">
      <c r="A13672" s="9">
        <v>13668</v>
      </c>
      <c r="B13672" s="9" t="s">
        <v>151</v>
      </c>
      <c r="C13672" s="9" t="s">
        <v>13701</v>
      </c>
      <c r="D13672" s="9" t="s">
        <v>153</v>
      </c>
      <c r="E13672" s="9" t="s">
        <v>36</v>
      </c>
      <c r="F13672" s="12">
        <v>268.13</v>
      </c>
    </row>
    <row r="13673" spans="1:6">
      <c r="A13673" s="9">
        <v>13669</v>
      </c>
      <c r="B13673" s="9" t="s">
        <v>151</v>
      </c>
      <c r="C13673" s="9" t="s">
        <v>13702</v>
      </c>
      <c r="D13673" s="9" t="s">
        <v>153</v>
      </c>
      <c r="E13673" s="9" t="s">
        <v>34</v>
      </c>
      <c r="F13673" s="12">
        <v>56.57</v>
      </c>
    </row>
    <row r="13674" spans="1:6">
      <c r="A13674" s="9">
        <v>13670</v>
      </c>
      <c r="B13674" s="9" t="s">
        <v>151</v>
      </c>
      <c r="C13674" s="9" t="s">
        <v>13703</v>
      </c>
      <c r="D13674" s="9" t="s">
        <v>153</v>
      </c>
      <c r="E13674" s="9" t="s">
        <v>12</v>
      </c>
      <c r="F13674" s="12">
        <v>739.05</v>
      </c>
    </row>
    <row r="13675" spans="1:6">
      <c r="A13675" s="9">
        <v>13671</v>
      </c>
      <c r="B13675" s="9" t="s">
        <v>151</v>
      </c>
      <c r="C13675" s="9" t="s">
        <v>13704</v>
      </c>
      <c r="D13675" s="9" t="s">
        <v>153</v>
      </c>
      <c r="E13675" s="9" t="s">
        <v>36</v>
      </c>
      <c r="F13675" s="12">
        <v>209.67</v>
      </c>
    </row>
    <row r="13676" spans="1:6">
      <c r="A13676" s="9">
        <v>13672</v>
      </c>
      <c r="B13676" s="9" t="s">
        <v>151</v>
      </c>
      <c r="C13676" s="9" t="s">
        <v>13705</v>
      </c>
      <c r="D13676" s="9" t="s">
        <v>153</v>
      </c>
      <c r="E13676" s="9" t="s">
        <v>34</v>
      </c>
      <c r="F13676" s="12">
        <v>166.47</v>
      </c>
    </row>
    <row r="13677" spans="1:6">
      <c r="A13677" s="9">
        <v>13673</v>
      </c>
      <c r="B13677" s="9" t="s">
        <v>151</v>
      </c>
      <c r="C13677" s="9" t="s">
        <v>13706</v>
      </c>
      <c r="D13677" s="9" t="s">
        <v>153</v>
      </c>
      <c r="E13677" s="9" t="s">
        <v>34</v>
      </c>
      <c r="F13677" s="12">
        <v>67.46</v>
      </c>
    </row>
    <row r="13678" spans="1:6">
      <c r="A13678" s="9">
        <v>13674</v>
      </c>
      <c r="B13678" s="9" t="s">
        <v>151</v>
      </c>
      <c r="C13678" s="9" t="s">
        <v>13707</v>
      </c>
      <c r="D13678" s="9" t="s">
        <v>153</v>
      </c>
      <c r="E13678" s="9" t="s">
        <v>36</v>
      </c>
      <c r="F13678" s="12">
        <v>219.36</v>
      </c>
    </row>
    <row r="13679" spans="1:6">
      <c r="A13679" s="9">
        <v>13675</v>
      </c>
      <c r="B13679" s="9" t="s">
        <v>151</v>
      </c>
      <c r="C13679" s="9" t="s">
        <v>13708</v>
      </c>
      <c r="D13679" s="9" t="s">
        <v>153</v>
      </c>
      <c r="E13679" s="9" t="s">
        <v>16</v>
      </c>
      <c r="F13679" s="12">
        <v>142.4</v>
      </c>
    </row>
    <row r="13680" spans="1:6">
      <c r="A13680" s="9">
        <v>13676</v>
      </c>
      <c r="B13680" s="9" t="s">
        <v>151</v>
      </c>
      <c r="C13680" s="9" t="s">
        <v>13709</v>
      </c>
      <c r="D13680" s="9" t="s">
        <v>153</v>
      </c>
      <c r="E13680" s="9" t="s">
        <v>34</v>
      </c>
      <c r="F13680" s="12">
        <v>64.33</v>
      </c>
    </row>
    <row r="13681" spans="1:6">
      <c r="A13681" s="9">
        <v>13677</v>
      </c>
      <c r="B13681" s="9" t="s">
        <v>151</v>
      </c>
      <c r="C13681" s="9" t="s">
        <v>13710</v>
      </c>
      <c r="D13681" s="9" t="s">
        <v>153</v>
      </c>
      <c r="E13681" s="9" t="s">
        <v>34</v>
      </c>
      <c r="F13681" s="12">
        <v>137.68</v>
      </c>
    </row>
    <row r="13682" spans="1:6">
      <c r="A13682" s="9">
        <v>13678</v>
      </c>
      <c r="B13682" s="9" t="s">
        <v>151</v>
      </c>
      <c r="C13682" s="9" t="s">
        <v>13711</v>
      </c>
      <c r="D13682" s="9" t="s">
        <v>153</v>
      </c>
      <c r="E13682" s="9" t="s">
        <v>36</v>
      </c>
      <c r="F13682" s="12">
        <v>142.12</v>
      </c>
    </row>
    <row r="13683" spans="1:6">
      <c r="A13683" s="9">
        <v>13679</v>
      </c>
      <c r="B13683" s="9" t="s">
        <v>151</v>
      </c>
      <c r="C13683" s="9" t="s">
        <v>13712</v>
      </c>
      <c r="D13683" s="9" t="s">
        <v>153</v>
      </c>
      <c r="E13683" s="9" t="s">
        <v>36</v>
      </c>
      <c r="F13683" s="12">
        <v>165.66</v>
      </c>
    </row>
    <row r="13684" spans="1:6">
      <c r="A13684" s="9">
        <v>13680</v>
      </c>
      <c r="B13684" s="9" t="s">
        <v>151</v>
      </c>
      <c r="C13684" s="9" t="s">
        <v>13713</v>
      </c>
      <c r="D13684" s="9" t="s">
        <v>153</v>
      </c>
      <c r="E13684" s="9" t="s">
        <v>12</v>
      </c>
      <c r="F13684" s="12">
        <v>784.37</v>
      </c>
    </row>
    <row r="13685" spans="1:6">
      <c r="A13685" s="9">
        <v>13681</v>
      </c>
      <c r="B13685" s="9" t="s">
        <v>151</v>
      </c>
      <c r="C13685" s="9" t="s">
        <v>13714</v>
      </c>
      <c r="D13685" s="9" t="s">
        <v>153</v>
      </c>
      <c r="E13685" s="9" t="s">
        <v>34</v>
      </c>
      <c r="F13685" s="12">
        <v>101.23</v>
      </c>
    </row>
    <row r="13686" spans="1:6">
      <c r="A13686" s="9">
        <v>13682</v>
      </c>
      <c r="B13686" s="9" t="s">
        <v>151</v>
      </c>
      <c r="C13686" s="9" t="s">
        <v>13715</v>
      </c>
      <c r="D13686" s="9" t="s">
        <v>153</v>
      </c>
      <c r="E13686" s="9" t="s">
        <v>34</v>
      </c>
      <c r="F13686" s="12">
        <v>64.33</v>
      </c>
    </row>
    <row r="13687" spans="1:6">
      <c r="A13687" s="9">
        <v>13683</v>
      </c>
      <c r="B13687" s="9" t="s">
        <v>151</v>
      </c>
      <c r="C13687" s="9" t="s">
        <v>13716</v>
      </c>
      <c r="D13687" s="9" t="s">
        <v>153</v>
      </c>
      <c r="E13687" s="9" t="s">
        <v>16</v>
      </c>
      <c r="F13687" s="12">
        <v>179.9</v>
      </c>
    </row>
    <row r="13688" spans="1:6">
      <c r="A13688" s="9">
        <v>13684</v>
      </c>
      <c r="B13688" s="9" t="s">
        <v>151</v>
      </c>
      <c r="C13688" s="9" t="s">
        <v>13717</v>
      </c>
      <c r="D13688" s="9" t="s">
        <v>153</v>
      </c>
      <c r="E13688" s="9" t="s">
        <v>36</v>
      </c>
      <c r="F13688" s="12">
        <v>175.98</v>
      </c>
    </row>
    <row r="13689" spans="1:6">
      <c r="A13689" s="9">
        <v>13685</v>
      </c>
      <c r="B13689" s="9" t="s">
        <v>151</v>
      </c>
      <c r="C13689" s="9" t="s">
        <v>13718</v>
      </c>
      <c r="D13689" s="9" t="s">
        <v>153</v>
      </c>
      <c r="E13689" s="9" t="s">
        <v>12</v>
      </c>
      <c r="F13689" s="12">
        <v>366.52</v>
      </c>
    </row>
    <row r="13690" spans="1:6">
      <c r="A13690" s="9">
        <v>13686</v>
      </c>
      <c r="B13690" s="9" t="s">
        <v>151</v>
      </c>
      <c r="C13690" s="9" t="s">
        <v>13719</v>
      </c>
      <c r="D13690" s="9" t="s">
        <v>153</v>
      </c>
      <c r="E13690" s="9" t="s">
        <v>12</v>
      </c>
      <c r="F13690" s="12">
        <v>328.74</v>
      </c>
    </row>
    <row r="13691" spans="1:6">
      <c r="A13691" s="9">
        <v>13687</v>
      </c>
      <c r="B13691" s="9" t="s">
        <v>151</v>
      </c>
      <c r="C13691" s="9" t="s">
        <v>13720</v>
      </c>
      <c r="D13691" s="9" t="s">
        <v>153</v>
      </c>
      <c r="E13691" s="9" t="s">
        <v>177</v>
      </c>
      <c r="F13691" s="12">
        <v>436.69</v>
      </c>
    </row>
    <row r="13692" spans="1:6">
      <c r="A13692" s="9">
        <v>13688</v>
      </c>
      <c r="B13692" s="9" t="s">
        <v>151</v>
      </c>
      <c r="C13692" s="9" t="s">
        <v>13721</v>
      </c>
      <c r="D13692" s="9" t="s">
        <v>153</v>
      </c>
      <c r="E13692" s="9" t="s">
        <v>16</v>
      </c>
      <c r="F13692" s="12">
        <v>223.9</v>
      </c>
    </row>
    <row r="13693" spans="1:6">
      <c r="A13693" s="9">
        <v>13689</v>
      </c>
      <c r="B13693" s="9" t="s">
        <v>151</v>
      </c>
      <c r="C13693" s="9" t="s">
        <v>13722</v>
      </c>
      <c r="D13693" s="9" t="s">
        <v>153</v>
      </c>
      <c r="E13693" s="9" t="s">
        <v>16</v>
      </c>
      <c r="F13693" s="12">
        <v>221.28</v>
      </c>
    </row>
    <row r="13694" spans="1:6">
      <c r="A13694" s="9">
        <v>13690</v>
      </c>
      <c r="B13694" s="9" t="s">
        <v>151</v>
      </c>
      <c r="C13694" s="9" t="s">
        <v>13723</v>
      </c>
      <c r="D13694" s="9" t="s">
        <v>153</v>
      </c>
      <c r="E13694" s="9" t="s">
        <v>34</v>
      </c>
      <c r="F13694" s="12">
        <v>106.39</v>
      </c>
    </row>
    <row r="13695" spans="1:6">
      <c r="A13695" s="9">
        <v>13691</v>
      </c>
      <c r="B13695" s="9" t="s">
        <v>151</v>
      </c>
      <c r="C13695" s="9" t="s">
        <v>13724</v>
      </c>
      <c r="D13695" s="9" t="s">
        <v>153</v>
      </c>
      <c r="E13695" s="9" t="s">
        <v>34</v>
      </c>
      <c r="F13695" s="12">
        <v>70.74</v>
      </c>
    </row>
    <row r="13696" spans="1:6">
      <c r="A13696" s="9">
        <v>13692</v>
      </c>
      <c r="B13696" s="9" t="s">
        <v>151</v>
      </c>
      <c r="C13696" s="9" t="s">
        <v>13725</v>
      </c>
      <c r="D13696" s="9" t="s">
        <v>153</v>
      </c>
      <c r="E13696" s="9" t="s">
        <v>16</v>
      </c>
      <c r="F13696" s="12">
        <v>531.15</v>
      </c>
    </row>
    <row r="13697" spans="1:6">
      <c r="A13697" s="9">
        <v>13693</v>
      </c>
      <c r="B13697" s="9" t="s">
        <v>151</v>
      </c>
      <c r="C13697" s="9" t="s">
        <v>13726</v>
      </c>
      <c r="D13697" s="9" t="s">
        <v>153</v>
      </c>
      <c r="E13697" s="9" t="s">
        <v>34</v>
      </c>
      <c r="F13697" s="12">
        <v>133.23</v>
      </c>
    </row>
    <row r="13698" spans="1:6">
      <c r="A13698" s="9">
        <v>13694</v>
      </c>
      <c r="B13698" s="9" t="s">
        <v>151</v>
      </c>
      <c r="C13698" s="9" t="s">
        <v>13727</v>
      </c>
      <c r="D13698" s="9" t="s">
        <v>153</v>
      </c>
      <c r="E13698" s="9" t="s">
        <v>16</v>
      </c>
      <c r="F13698" s="12">
        <v>159.9</v>
      </c>
    </row>
    <row r="13699" spans="1:6">
      <c r="A13699" s="9">
        <v>13695</v>
      </c>
      <c r="B13699" s="9" t="s">
        <v>151</v>
      </c>
      <c r="C13699" s="9" t="s">
        <v>13728</v>
      </c>
      <c r="D13699" s="9" t="s">
        <v>153</v>
      </c>
      <c r="E13699" s="9" t="s">
        <v>34</v>
      </c>
      <c r="F13699" s="12">
        <v>123.28</v>
      </c>
    </row>
    <row r="13700" spans="1:6">
      <c r="A13700" s="9">
        <v>13696</v>
      </c>
      <c r="B13700" s="9" t="s">
        <v>151</v>
      </c>
      <c r="C13700" s="9" t="s">
        <v>13729</v>
      </c>
      <c r="D13700" s="9" t="s">
        <v>153</v>
      </c>
      <c r="E13700" s="9" t="s">
        <v>36</v>
      </c>
      <c r="F13700" s="12">
        <v>210.66</v>
      </c>
    </row>
    <row r="13701" spans="1:6">
      <c r="A13701" s="9">
        <v>13697</v>
      </c>
      <c r="B13701" s="9" t="s">
        <v>151</v>
      </c>
      <c r="C13701" s="9" t="s">
        <v>13730</v>
      </c>
      <c r="D13701" s="9" t="s">
        <v>153</v>
      </c>
      <c r="E13701" s="9" t="s">
        <v>34</v>
      </c>
      <c r="F13701" s="12">
        <v>88.79</v>
      </c>
    </row>
    <row r="13702" spans="1:6">
      <c r="A13702" s="9">
        <v>13698</v>
      </c>
      <c r="B13702" s="9" t="s">
        <v>151</v>
      </c>
      <c r="C13702" s="9" t="s">
        <v>13731</v>
      </c>
      <c r="D13702" s="9" t="s">
        <v>153</v>
      </c>
      <c r="E13702" s="9" t="s">
        <v>177</v>
      </c>
      <c r="F13702" s="12">
        <v>430.46</v>
      </c>
    </row>
    <row r="13703" spans="1:6">
      <c r="A13703" s="9">
        <v>13699</v>
      </c>
      <c r="B13703" s="9" t="s">
        <v>151</v>
      </c>
      <c r="C13703" s="9" t="s">
        <v>13732</v>
      </c>
      <c r="D13703" s="9" t="s">
        <v>153</v>
      </c>
      <c r="E13703" s="9" t="s">
        <v>34</v>
      </c>
      <c r="F13703" s="12">
        <v>133.23</v>
      </c>
    </row>
    <row r="13704" spans="1:6">
      <c r="A13704" s="9">
        <v>13700</v>
      </c>
      <c r="B13704" s="9" t="s">
        <v>151</v>
      </c>
      <c r="C13704" s="9" t="s">
        <v>13733</v>
      </c>
      <c r="D13704" s="9" t="s">
        <v>153</v>
      </c>
      <c r="E13704" s="9" t="s">
        <v>12</v>
      </c>
      <c r="F13704" s="12">
        <v>510.97</v>
      </c>
    </row>
    <row r="13705" spans="1:6">
      <c r="A13705" s="9">
        <v>13701</v>
      </c>
      <c r="B13705" s="9" t="s">
        <v>151</v>
      </c>
      <c r="C13705" s="9" t="s">
        <v>13734</v>
      </c>
      <c r="D13705" s="9" t="s">
        <v>153</v>
      </c>
      <c r="E13705" s="9" t="s">
        <v>34</v>
      </c>
      <c r="F13705" s="12">
        <v>96.7</v>
      </c>
    </row>
    <row r="13706" spans="1:6">
      <c r="A13706" s="9">
        <v>13702</v>
      </c>
      <c r="B13706" s="9" t="s">
        <v>151</v>
      </c>
      <c r="C13706" s="9" t="s">
        <v>13735</v>
      </c>
      <c r="D13706" s="9" t="s">
        <v>153</v>
      </c>
      <c r="E13706" s="9" t="s">
        <v>34</v>
      </c>
      <c r="F13706" s="12">
        <v>444.31</v>
      </c>
    </row>
    <row r="13707" spans="1:6">
      <c r="A13707" s="9">
        <v>13703</v>
      </c>
      <c r="B13707" s="9" t="s">
        <v>151</v>
      </c>
      <c r="C13707" s="9" t="s">
        <v>13736</v>
      </c>
      <c r="D13707" s="9" t="s">
        <v>153</v>
      </c>
      <c r="E13707" s="9" t="s">
        <v>34</v>
      </c>
      <c r="F13707" s="12">
        <v>134.12</v>
      </c>
    </row>
    <row r="13708" spans="1:6">
      <c r="A13708" s="9">
        <v>13704</v>
      </c>
      <c r="B13708" s="9" t="s">
        <v>151</v>
      </c>
      <c r="C13708" s="9" t="s">
        <v>13737</v>
      </c>
      <c r="D13708" s="9" t="s">
        <v>153</v>
      </c>
      <c r="E13708" s="9" t="s">
        <v>36</v>
      </c>
      <c r="F13708" s="12">
        <v>207.36</v>
      </c>
    </row>
    <row r="13709" spans="1:6">
      <c r="A13709" s="9">
        <v>13705</v>
      </c>
      <c r="B13709" s="9" t="s">
        <v>151</v>
      </c>
      <c r="C13709" s="9" t="s">
        <v>13738</v>
      </c>
      <c r="D13709" s="9" t="s">
        <v>153</v>
      </c>
      <c r="E13709" s="9" t="s">
        <v>34</v>
      </c>
      <c r="F13709" s="12">
        <v>79.9</v>
      </c>
    </row>
    <row r="13710" spans="1:6">
      <c r="A13710" s="9">
        <v>13706</v>
      </c>
      <c r="B13710" s="9" t="s">
        <v>151</v>
      </c>
      <c r="C13710" s="9" t="s">
        <v>13739</v>
      </c>
      <c r="D13710" s="9" t="s">
        <v>153</v>
      </c>
      <c r="E13710" s="9" t="s">
        <v>36</v>
      </c>
      <c r="F13710" s="12">
        <v>277.57</v>
      </c>
    </row>
    <row r="13711" spans="1:6">
      <c r="A13711" s="9">
        <v>13707</v>
      </c>
      <c r="B13711" s="9" t="s">
        <v>151</v>
      </c>
      <c r="C13711" s="9" t="s">
        <v>13740</v>
      </c>
      <c r="D13711" s="9" t="s">
        <v>153</v>
      </c>
      <c r="E13711" s="9" t="s">
        <v>34</v>
      </c>
      <c r="F13711" s="12">
        <v>136.79</v>
      </c>
    </row>
    <row r="13712" spans="1:6">
      <c r="A13712" s="9">
        <v>13708</v>
      </c>
      <c r="B13712" s="9" t="s">
        <v>151</v>
      </c>
      <c r="C13712" s="9" t="s">
        <v>13741</v>
      </c>
      <c r="D13712" s="9" t="s">
        <v>153</v>
      </c>
      <c r="E13712" s="9" t="s">
        <v>16</v>
      </c>
      <c r="F13712" s="12">
        <v>553.08</v>
      </c>
    </row>
    <row r="13713" spans="1:6">
      <c r="A13713" s="9">
        <v>13709</v>
      </c>
      <c r="B13713" s="9" t="s">
        <v>151</v>
      </c>
      <c r="C13713" s="9" t="s">
        <v>13742</v>
      </c>
      <c r="D13713" s="9" t="s">
        <v>153</v>
      </c>
      <c r="E13713" s="9" t="s">
        <v>16</v>
      </c>
      <c r="F13713" s="12">
        <v>255.3</v>
      </c>
    </row>
    <row r="13714" spans="1:6">
      <c r="A13714" s="9">
        <v>13710</v>
      </c>
      <c r="B13714" s="9" t="s">
        <v>151</v>
      </c>
      <c r="C13714" s="9" t="s">
        <v>13743</v>
      </c>
      <c r="D13714" s="9" t="s">
        <v>153</v>
      </c>
      <c r="E13714" s="9" t="s">
        <v>34</v>
      </c>
      <c r="F13714" s="12">
        <v>93.24</v>
      </c>
    </row>
    <row r="13715" spans="1:6">
      <c r="A13715" s="9">
        <v>13711</v>
      </c>
      <c r="B13715" s="9" t="s">
        <v>151</v>
      </c>
      <c r="C13715" s="9" t="s">
        <v>13744</v>
      </c>
      <c r="D13715" s="9" t="s">
        <v>153</v>
      </c>
      <c r="E13715" s="9" t="s">
        <v>34</v>
      </c>
      <c r="F13715" s="12">
        <v>158.91</v>
      </c>
    </row>
    <row r="13716" spans="1:6">
      <c r="A13716" s="9">
        <v>13712</v>
      </c>
      <c r="B13716" s="9" t="s">
        <v>151</v>
      </c>
      <c r="C13716" s="9" t="s">
        <v>13745</v>
      </c>
      <c r="D13716" s="9" t="s">
        <v>153</v>
      </c>
      <c r="E13716" s="9" t="s">
        <v>27</v>
      </c>
      <c r="F13716" s="12">
        <v>179.36</v>
      </c>
    </row>
    <row r="13717" spans="1:6">
      <c r="A13717" s="9">
        <v>13713</v>
      </c>
      <c r="B13717" s="9" t="s">
        <v>151</v>
      </c>
      <c r="C13717" s="9" t="s">
        <v>13746</v>
      </c>
      <c r="D13717" s="9" t="s">
        <v>153</v>
      </c>
      <c r="E13717" s="9" t="s">
        <v>177</v>
      </c>
      <c r="F13717" s="12">
        <v>443.77</v>
      </c>
    </row>
    <row r="13718" spans="1:6">
      <c r="A13718" s="9">
        <v>13714</v>
      </c>
      <c r="B13718" s="9" t="s">
        <v>151</v>
      </c>
      <c r="C13718" s="9" t="s">
        <v>13747</v>
      </c>
      <c r="D13718" s="9" t="s">
        <v>153</v>
      </c>
      <c r="E13718" s="9" t="s">
        <v>34</v>
      </c>
      <c r="F13718" s="12">
        <v>110.11</v>
      </c>
    </row>
    <row r="13719" spans="1:6">
      <c r="A13719" s="9">
        <v>13715</v>
      </c>
      <c r="B13719" s="9" t="s">
        <v>151</v>
      </c>
      <c r="C13719" s="9" t="s">
        <v>13748</v>
      </c>
      <c r="D13719" s="9" t="s">
        <v>153</v>
      </c>
      <c r="E13719" s="9" t="s">
        <v>34</v>
      </c>
      <c r="F13719" s="12">
        <v>97.68</v>
      </c>
    </row>
    <row r="13720" spans="1:6">
      <c r="A13720" s="9">
        <v>13716</v>
      </c>
      <c r="B13720" s="9" t="s">
        <v>151</v>
      </c>
      <c r="C13720" s="9" t="s">
        <v>13749</v>
      </c>
      <c r="D13720" s="9" t="s">
        <v>153</v>
      </c>
      <c r="E13720" s="9" t="s">
        <v>34</v>
      </c>
      <c r="F13720" s="12">
        <v>444.31</v>
      </c>
    </row>
    <row r="13721" spans="1:6">
      <c r="A13721" s="9">
        <v>13717</v>
      </c>
      <c r="B13721" s="9" t="s">
        <v>151</v>
      </c>
      <c r="C13721" s="9" t="s">
        <v>13750</v>
      </c>
      <c r="D13721" s="9" t="s">
        <v>153</v>
      </c>
      <c r="E13721" s="9" t="s">
        <v>34</v>
      </c>
      <c r="F13721" s="12">
        <v>162.55</v>
      </c>
    </row>
    <row r="13722" spans="1:6">
      <c r="A13722" s="9">
        <v>13718</v>
      </c>
      <c r="B13722" s="9" t="s">
        <v>151</v>
      </c>
      <c r="C13722" s="9" t="s">
        <v>13751</v>
      </c>
      <c r="D13722" s="9" t="s">
        <v>153</v>
      </c>
      <c r="E13722" s="9" t="s">
        <v>34</v>
      </c>
      <c r="F13722" s="12">
        <v>84.35</v>
      </c>
    </row>
    <row r="13723" spans="1:6">
      <c r="A13723" s="9">
        <v>13719</v>
      </c>
      <c r="B13723" s="9" t="s">
        <v>151</v>
      </c>
      <c r="C13723" s="9" t="s">
        <v>13752</v>
      </c>
      <c r="D13723" s="9" t="s">
        <v>153</v>
      </c>
      <c r="E13723" s="9" t="s">
        <v>34</v>
      </c>
      <c r="F13723" s="12">
        <v>104.59</v>
      </c>
    </row>
    <row r="13724" spans="1:6">
      <c r="A13724" s="9">
        <v>13720</v>
      </c>
      <c r="B13724" s="9" t="s">
        <v>151</v>
      </c>
      <c r="C13724" s="9" t="s">
        <v>13753</v>
      </c>
      <c r="D13724" s="9" t="s">
        <v>153</v>
      </c>
      <c r="E13724" s="9" t="s">
        <v>36</v>
      </c>
      <c r="F13724" s="12">
        <v>274.28</v>
      </c>
    </row>
    <row r="13725" spans="1:6">
      <c r="A13725" s="9">
        <v>13721</v>
      </c>
      <c r="B13725" s="9" t="s">
        <v>151</v>
      </c>
      <c r="C13725" s="9" t="s">
        <v>13754</v>
      </c>
      <c r="D13725" s="9" t="s">
        <v>153</v>
      </c>
      <c r="E13725" s="9" t="s">
        <v>34</v>
      </c>
      <c r="F13725" s="12">
        <v>118.94</v>
      </c>
    </row>
    <row r="13726" spans="1:6">
      <c r="A13726" s="9">
        <v>13722</v>
      </c>
      <c r="B13726" s="9" t="s">
        <v>151</v>
      </c>
      <c r="C13726" s="9" t="s">
        <v>13755</v>
      </c>
      <c r="D13726" s="9" t="s">
        <v>153</v>
      </c>
      <c r="E13726" s="9" t="s">
        <v>34</v>
      </c>
      <c r="F13726" s="12">
        <v>95.69</v>
      </c>
    </row>
    <row r="13727" spans="1:6">
      <c r="A13727" s="9">
        <v>13723</v>
      </c>
      <c r="B13727" s="9" t="s">
        <v>151</v>
      </c>
      <c r="C13727" s="9" t="s">
        <v>13756</v>
      </c>
      <c r="D13727" s="9" t="s">
        <v>153</v>
      </c>
      <c r="E13727" s="9" t="s">
        <v>16</v>
      </c>
      <c r="F13727" s="12">
        <v>133.5</v>
      </c>
    </row>
    <row r="13728" spans="1:6">
      <c r="A13728" s="9">
        <v>13724</v>
      </c>
      <c r="B13728" s="9" t="s">
        <v>151</v>
      </c>
      <c r="C13728" s="9" t="s">
        <v>13757</v>
      </c>
      <c r="D13728" s="9" t="s">
        <v>153</v>
      </c>
      <c r="E13728" s="9" t="s">
        <v>34</v>
      </c>
      <c r="F13728" s="12">
        <v>135.01</v>
      </c>
    </row>
    <row r="13729" spans="1:6">
      <c r="A13729" s="9">
        <v>13725</v>
      </c>
      <c r="B13729" s="9" t="s">
        <v>151</v>
      </c>
      <c r="C13729" s="9" t="s">
        <v>13758</v>
      </c>
      <c r="D13729" s="9" t="s">
        <v>153</v>
      </c>
      <c r="E13729" s="9" t="s">
        <v>36</v>
      </c>
      <c r="F13729" s="12">
        <v>241.09</v>
      </c>
    </row>
    <row r="13730" spans="1:6">
      <c r="A13730" s="9">
        <v>13726</v>
      </c>
      <c r="B13730" s="9" t="s">
        <v>151</v>
      </c>
      <c r="C13730" s="9" t="s">
        <v>13759</v>
      </c>
      <c r="D13730" s="9" t="s">
        <v>153</v>
      </c>
      <c r="E13730" s="9" t="s">
        <v>34</v>
      </c>
      <c r="F13730" s="12">
        <v>144.25</v>
      </c>
    </row>
    <row r="13731" spans="1:6">
      <c r="A13731" s="9">
        <v>13727</v>
      </c>
      <c r="B13731" s="9" t="s">
        <v>151</v>
      </c>
      <c r="C13731" s="9" t="s">
        <v>13760</v>
      </c>
      <c r="D13731" s="9" t="s">
        <v>153</v>
      </c>
      <c r="E13731" s="9" t="s">
        <v>16</v>
      </c>
      <c r="F13731" s="12">
        <v>574</v>
      </c>
    </row>
    <row r="13732" spans="1:6">
      <c r="A13732" s="9">
        <v>13728</v>
      </c>
      <c r="B13732" s="9" t="s">
        <v>151</v>
      </c>
      <c r="C13732" s="9" t="s">
        <v>13761</v>
      </c>
      <c r="D13732" s="9" t="s">
        <v>153</v>
      </c>
      <c r="E13732" s="9" t="s">
        <v>36</v>
      </c>
      <c r="F13732" s="12">
        <v>142.12</v>
      </c>
    </row>
    <row r="13733" spans="1:6">
      <c r="A13733" s="9">
        <v>13729</v>
      </c>
      <c r="B13733" s="9" t="s">
        <v>151</v>
      </c>
      <c r="C13733" s="9" t="s">
        <v>13762</v>
      </c>
      <c r="D13733" s="9" t="s">
        <v>153</v>
      </c>
      <c r="E13733" s="9" t="s">
        <v>34</v>
      </c>
      <c r="F13733" s="12">
        <v>159.44</v>
      </c>
    </row>
    <row r="13734" spans="1:6">
      <c r="A13734" s="9">
        <v>13730</v>
      </c>
      <c r="B13734" s="9" t="s">
        <v>151</v>
      </c>
      <c r="C13734" s="9" t="s">
        <v>13763</v>
      </c>
      <c r="D13734" s="9" t="s">
        <v>153</v>
      </c>
      <c r="E13734" s="9" t="s">
        <v>12</v>
      </c>
      <c r="F13734" s="12">
        <v>266.55</v>
      </c>
    </row>
    <row r="13735" spans="1:6">
      <c r="A13735" s="9">
        <v>13731</v>
      </c>
      <c r="B13735" s="9" t="s">
        <v>151</v>
      </c>
      <c r="C13735" s="9" t="s">
        <v>13764</v>
      </c>
      <c r="D13735" s="9" t="s">
        <v>153</v>
      </c>
      <c r="E13735" s="9" t="s">
        <v>34</v>
      </c>
      <c r="F13735" s="12">
        <v>71.01</v>
      </c>
    </row>
    <row r="13736" spans="1:6">
      <c r="A13736" s="9">
        <v>13732</v>
      </c>
      <c r="B13736" s="9" t="s">
        <v>151</v>
      </c>
      <c r="C13736" s="9" t="s">
        <v>13765</v>
      </c>
      <c r="D13736" s="9" t="s">
        <v>153</v>
      </c>
      <c r="E13736" s="9" t="s">
        <v>34</v>
      </c>
      <c r="F13736" s="12">
        <v>105.68</v>
      </c>
    </row>
    <row r="13737" spans="1:6">
      <c r="A13737" s="9">
        <v>13733</v>
      </c>
      <c r="B13737" s="9" t="s">
        <v>151</v>
      </c>
      <c r="C13737" s="9" t="s">
        <v>13766</v>
      </c>
      <c r="D13737" s="9" t="s">
        <v>153</v>
      </c>
      <c r="E13737" s="9" t="s">
        <v>16</v>
      </c>
      <c r="F13737" s="12">
        <v>254.28</v>
      </c>
    </row>
    <row r="13738" spans="1:6">
      <c r="A13738" s="9">
        <v>13734</v>
      </c>
      <c r="B13738" s="9" t="s">
        <v>151</v>
      </c>
      <c r="C13738" s="9" t="s">
        <v>13767</v>
      </c>
      <c r="D13738" s="9" t="s">
        <v>153</v>
      </c>
      <c r="E13738" s="9" t="s">
        <v>34</v>
      </c>
      <c r="F13738" s="12">
        <v>109.23</v>
      </c>
    </row>
    <row r="13739" spans="1:6">
      <c r="A13739" s="9">
        <v>13735</v>
      </c>
      <c r="B13739" s="9" t="s">
        <v>151</v>
      </c>
      <c r="C13739" s="9" t="s">
        <v>13768</v>
      </c>
      <c r="D13739" s="9" t="s">
        <v>153</v>
      </c>
      <c r="E13739" s="9" t="s">
        <v>34</v>
      </c>
      <c r="F13739" s="12">
        <v>124.34</v>
      </c>
    </row>
    <row r="13740" spans="1:6">
      <c r="A13740" s="9">
        <v>13736</v>
      </c>
      <c r="B13740" s="9" t="s">
        <v>151</v>
      </c>
      <c r="C13740" s="9" t="s">
        <v>13769</v>
      </c>
      <c r="D13740" s="9" t="s">
        <v>153</v>
      </c>
      <c r="E13740" s="9" t="s">
        <v>16</v>
      </c>
      <c r="F13740" s="12">
        <v>179.8</v>
      </c>
    </row>
    <row r="13741" spans="1:6">
      <c r="A13741" s="9">
        <v>13737</v>
      </c>
      <c r="B13741" s="9" t="s">
        <v>151</v>
      </c>
      <c r="C13741" s="9" t="s">
        <v>13770</v>
      </c>
      <c r="D13741" s="9" t="s">
        <v>153</v>
      </c>
      <c r="E13741" s="9" t="s">
        <v>34</v>
      </c>
      <c r="F13741" s="12">
        <v>99.24</v>
      </c>
    </row>
    <row r="13742" spans="1:6">
      <c r="A13742" s="9">
        <v>13738</v>
      </c>
      <c r="B13742" s="9" t="s">
        <v>151</v>
      </c>
      <c r="C13742" s="9" t="s">
        <v>13771</v>
      </c>
      <c r="D13742" s="9" t="s">
        <v>153</v>
      </c>
      <c r="E13742" s="9" t="s">
        <v>34</v>
      </c>
      <c r="F13742" s="12">
        <v>93.24</v>
      </c>
    </row>
    <row r="13743" spans="1:6">
      <c r="A13743" s="9">
        <v>13739</v>
      </c>
      <c r="B13743" s="9" t="s">
        <v>151</v>
      </c>
      <c r="C13743" s="9" t="s">
        <v>13772</v>
      </c>
      <c r="D13743" s="9" t="s">
        <v>153</v>
      </c>
      <c r="E13743" s="9" t="s">
        <v>34</v>
      </c>
      <c r="F13743" s="12">
        <v>95.9</v>
      </c>
    </row>
    <row r="13744" spans="1:6">
      <c r="A13744" s="9">
        <v>13740</v>
      </c>
      <c r="B13744" s="9" t="s">
        <v>151</v>
      </c>
      <c r="C13744" s="9" t="s">
        <v>13773</v>
      </c>
      <c r="D13744" s="9" t="s">
        <v>153</v>
      </c>
      <c r="E13744" s="9" t="s">
        <v>34</v>
      </c>
      <c r="F13744" s="12">
        <v>122.92</v>
      </c>
    </row>
    <row r="13745" spans="1:6">
      <c r="A13745" s="9">
        <v>13741</v>
      </c>
      <c r="B13745" s="9" t="s">
        <v>151</v>
      </c>
      <c r="C13745" s="9" t="s">
        <v>13774</v>
      </c>
      <c r="D13745" s="9" t="s">
        <v>153</v>
      </c>
      <c r="E13745" s="9" t="s">
        <v>34</v>
      </c>
      <c r="F13745" s="12">
        <v>109.23</v>
      </c>
    </row>
    <row r="13746" spans="1:6">
      <c r="A13746" s="9">
        <v>13742</v>
      </c>
      <c r="B13746" s="9" t="s">
        <v>151</v>
      </c>
      <c r="C13746" s="9" t="s">
        <v>13775</v>
      </c>
      <c r="D13746" s="9" t="s">
        <v>153</v>
      </c>
      <c r="E13746" s="9" t="s">
        <v>16</v>
      </c>
      <c r="F13746" s="12">
        <v>185.3</v>
      </c>
    </row>
    <row r="13747" spans="1:6">
      <c r="A13747" s="9">
        <v>13743</v>
      </c>
      <c r="B13747" s="9" t="s">
        <v>151</v>
      </c>
      <c r="C13747" s="9" t="s">
        <v>13776</v>
      </c>
      <c r="D13747" s="9" t="s">
        <v>153</v>
      </c>
      <c r="E13747" s="9" t="s">
        <v>34</v>
      </c>
      <c r="F13747" s="12">
        <v>73.68</v>
      </c>
    </row>
    <row r="13748" spans="1:6">
      <c r="A13748" s="9">
        <v>13744</v>
      </c>
      <c r="B13748" s="9" t="s">
        <v>151</v>
      </c>
      <c r="C13748" s="9" t="s">
        <v>13777</v>
      </c>
      <c r="D13748" s="9" t="s">
        <v>153</v>
      </c>
      <c r="E13748" s="9" t="s">
        <v>34</v>
      </c>
      <c r="F13748" s="12">
        <v>265.45</v>
      </c>
    </row>
    <row r="13749" spans="1:6">
      <c r="A13749" s="9">
        <v>13745</v>
      </c>
      <c r="B13749" s="9" t="s">
        <v>151</v>
      </c>
      <c r="C13749" s="9" t="s">
        <v>13778</v>
      </c>
      <c r="D13749" s="9" t="s">
        <v>153</v>
      </c>
      <c r="E13749" s="9" t="s">
        <v>12</v>
      </c>
      <c r="F13749" s="12">
        <v>459.84</v>
      </c>
    </row>
    <row r="13750" spans="1:6">
      <c r="A13750" s="9">
        <v>13746</v>
      </c>
      <c r="B13750" s="9" t="s">
        <v>151</v>
      </c>
      <c r="C13750" s="9" t="s">
        <v>13779</v>
      </c>
      <c r="D13750" s="9" t="s">
        <v>153</v>
      </c>
      <c r="E13750" s="9" t="s">
        <v>34</v>
      </c>
      <c r="F13750" s="12">
        <v>104.79</v>
      </c>
    </row>
    <row r="13751" spans="1:6">
      <c r="A13751" s="9">
        <v>13747</v>
      </c>
      <c r="B13751" s="9" t="s">
        <v>151</v>
      </c>
      <c r="C13751" s="9" t="s">
        <v>13780</v>
      </c>
      <c r="D13751" s="9" t="s">
        <v>153</v>
      </c>
      <c r="E13751" s="9" t="s">
        <v>36</v>
      </c>
      <c r="F13751" s="12">
        <v>142.12</v>
      </c>
    </row>
    <row r="13752" spans="1:6">
      <c r="A13752" s="9">
        <v>13748</v>
      </c>
      <c r="B13752" s="9" t="s">
        <v>151</v>
      </c>
      <c r="C13752" s="9" t="s">
        <v>13781</v>
      </c>
      <c r="D13752" s="9" t="s">
        <v>153</v>
      </c>
      <c r="E13752" s="9" t="s">
        <v>34</v>
      </c>
      <c r="F13752" s="12">
        <v>208.57</v>
      </c>
    </row>
    <row r="13753" spans="1:6">
      <c r="A13753" s="9">
        <v>13749</v>
      </c>
      <c r="B13753" s="9" t="s">
        <v>151</v>
      </c>
      <c r="C13753" s="9" t="s">
        <v>13782</v>
      </c>
      <c r="D13753" s="9" t="s">
        <v>153</v>
      </c>
      <c r="E13753" s="9" t="s">
        <v>36</v>
      </c>
      <c r="F13753" s="12">
        <v>196.34</v>
      </c>
    </row>
    <row r="13754" spans="1:6">
      <c r="A13754" s="9">
        <v>13750</v>
      </c>
      <c r="B13754" s="9" t="s">
        <v>151</v>
      </c>
      <c r="C13754" s="9" t="s">
        <v>13783</v>
      </c>
      <c r="D13754" s="9" t="s">
        <v>153</v>
      </c>
      <c r="E13754" s="9" t="s">
        <v>34</v>
      </c>
      <c r="F13754" s="12">
        <v>167.01</v>
      </c>
    </row>
    <row r="13755" spans="1:6">
      <c r="A13755" s="9">
        <v>13751</v>
      </c>
      <c r="B13755" s="9" t="s">
        <v>151</v>
      </c>
      <c r="C13755" s="9" t="s">
        <v>13784</v>
      </c>
      <c r="D13755" s="9" t="s">
        <v>153</v>
      </c>
      <c r="E13755" s="9" t="s">
        <v>36</v>
      </c>
      <c r="F13755" s="12">
        <v>204.31</v>
      </c>
    </row>
    <row r="13756" spans="1:6">
      <c r="A13756" s="9">
        <v>13752</v>
      </c>
      <c r="B13756" s="9" t="s">
        <v>151</v>
      </c>
      <c r="C13756" s="9" t="s">
        <v>13785</v>
      </c>
      <c r="D13756" s="9" t="s">
        <v>153</v>
      </c>
      <c r="E13756" s="9" t="s">
        <v>16</v>
      </c>
      <c r="F13756" s="12">
        <v>176.3</v>
      </c>
    </row>
    <row r="13757" spans="1:6">
      <c r="A13757" s="9">
        <v>13753</v>
      </c>
      <c r="B13757" s="9" t="s">
        <v>151</v>
      </c>
      <c r="C13757" s="9" t="s">
        <v>13786</v>
      </c>
      <c r="D13757" s="9" t="s">
        <v>153</v>
      </c>
      <c r="E13757" s="9" t="s">
        <v>34</v>
      </c>
      <c r="F13757" s="12">
        <v>240.78</v>
      </c>
    </row>
    <row r="13758" spans="1:6">
      <c r="A13758" s="9">
        <v>13754</v>
      </c>
      <c r="B13758" s="9" t="s">
        <v>151</v>
      </c>
      <c r="C13758" s="9" t="s">
        <v>13787</v>
      </c>
      <c r="D13758" s="9" t="s">
        <v>153</v>
      </c>
      <c r="E13758" s="9" t="s">
        <v>34</v>
      </c>
      <c r="F13758" s="12">
        <v>262.22</v>
      </c>
    </row>
    <row r="13759" spans="1:6">
      <c r="A13759" s="9">
        <v>13755</v>
      </c>
      <c r="B13759" s="9" t="s">
        <v>151</v>
      </c>
      <c r="C13759" s="9" t="s">
        <v>13788</v>
      </c>
      <c r="D13759" s="9" t="s">
        <v>153</v>
      </c>
      <c r="E13759" s="9" t="s">
        <v>36</v>
      </c>
      <c r="F13759" s="12">
        <v>134.16</v>
      </c>
    </row>
    <row r="13760" spans="1:6">
      <c r="A13760" s="9">
        <v>13756</v>
      </c>
      <c r="B13760" s="9" t="s">
        <v>151</v>
      </c>
      <c r="C13760" s="9" t="s">
        <v>13789</v>
      </c>
      <c r="D13760" s="9" t="s">
        <v>153</v>
      </c>
      <c r="E13760" s="9" t="s">
        <v>27</v>
      </c>
      <c r="F13760" s="12">
        <v>223</v>
      </c>
    </row>
    <row r="13761" spans="1:6">
      <c r="A13761" s="9">
        <v>13757</v>
      </c>
      <c r="B13761" s="9" t="s">
        <v>151</v>
      </c>
      <c r="C13761" s="9" t="s">
        <v>13790</v>
      </c>
      <c r="D13761" s="9" t="s">
        <v>153</v>
      </c>
      <c r="E13761" s="9" t="s">
        <v>34</v>
      </c>
      <c r="F13761" s="12">
        <v>73.68</v>
      </c>
    </row>
    <row r="13762" spans="1:6">
      <c r="A13762" s="9">
        <v>13758</v>
      </c>
      <c r="B13762" s="9" t="s">
        <v>151</v>
      </c>
      <c r="C13762" s="9" t="s">
        <v>13791</v>
      </c>
      <c r="D13762" s="9" t="s">
        <v>153</v>
      </c>
      <c r="E13762" s="9" t="s">
        <v>34</v>
      </c>
      <c r="F13762" s="12">
        <v>105.57</v>
      </c>
    </row>
    <row r="13763" spans="1:6">
      <c r="A13763" s="9">
        <v>13759</v>
      </c>
      <c r="B13763" s="9" t="s">
        <v>151</v>
      </c>
      <c r="C13763" s="9" t="s">
        <v>13792</v>
      </c>
      <c r="D13763" s="9" t="s">
        <v>153</v>
      </c>
      <c r="E13763" s="9" t="s">
        <v>34</v>
      </c>
      <c r="F13763" s="12">
        <v>82.49</v>
      </c>
    </row>
    <row r="13764" spans="1:6">
      <c r="A13764" s="9">
        <v>13760</v>
      </c>
      <c r="B13764" s="9" t="s">
        <v>151</v>
      </c>
      <c r="C13764" s="9" t="s">
        <v>13793</v>
      </c>
      <c r="D13764" s="9" t="s">
        <v>153</v>
      </c>
      <c r="E13764" s="9" t="s">
        <v>12</v>
      </c>
      <c r="F13764" s="12">
        <v>885.16</v>
      </c>
    </row>
    <row r="13765" spans="1:6">
      <c r="A13765" s="9">
        <v>13761</v>
      </c>
      <c r="B13765" s="9" t="s">
        <v>151</v>
      </c>
      <c r="C13765" s="9" t="s">
        <v>13794</v>
      </c>
      <c r="D13765" s="9" t="s">
        <v>153</v>
      </c>
      <c r="E13765" s="9" t="s">
        <v>34</v>
      </c>
      <c r="F13765" s="12">
        <v>108.14</v>
      </c>
    </row>
    <row r="13766" spans="1:6">
      <c r="A13766" s="9">
        <v>13762</v>
      </c>
      <c r="B13766" s="9" t="s">
        <v>151</v>
      </c>
      <c r="C13766" s="9" t="s">
        <v>13795</v>
      </c>
      <c r="D13766" s="9" t="s">
        <v>153</v>
      </c>
      <c r="E13766" s="9" t="s">
        <v>177</v>
      </c>
      <c r="F13766" s="12">
        <v>223.56</v>
      </c>
    </row>
    <row r="13767" spans="1:6">
      <c r="A13767" s="9">
        <v>13763</v>
      </c>
      <c r="B13767" s="9" t="s">
        <v>151</v>
      </c>
      <c r="C13767" s="9" t="s">
        <v>13796</v>
      </c>
      <c r="D13767" s="9" t="s">
        <v>153</v>
      </c>
      <c r="E13767" s="9" t="s">
        <v>36</v>
      </c>
      <c r="F13767" s="12">
        <v>209.75</v>
      </c>
    </row>
    <row r="13768" spans="1:6">
      <c r="A13768" s="9">
        <v>13764</v>
      </c>
      <c r="B13768" s="9" t="s">
        <v>151</v>
      </c>
      <c r="C13768" s="9" t="s">
        <v>13797</v>
      </c>
      <c r="D13768" s="9" t="s">
        <v>153</v>
      </c>
      <c r="E13768" s="9" t="s">
        <v>27</v>
      </c>
      <c r="F13768" s="12">
        <v>172.25</v>
      </c>
    </row>
    <row r="13769" spans="1:6">
      <c r="A13769" s="9">
        <v>13765</v>
      </c>
      <c r="B13769" s="9" t="s">
        <v>151</v>
      </c>
      <c r="C13769" s="9" t="s">
        <v>13798</v>
      </c>
      <c r="D13769" s="9" t="s">
        <v>153</v>
      </c>
      <c r="E13769" s="9" t="s">
        <v>177</v>
      </c>
      <c r="F13769" s="12">
        <v>416.29</v>
      </c>
    </row>
    <row r="13770" spans="1:6">
      <c r="A13770" s="9">
        <v>13766</v>
      </c>
      <c r="B13770" s="9" t="s">
        <v>151</v>
      </c>
      <c r="C13770" s="9" t="s">
        <v>13799</v>
      </c>
      <c r="D13770" s="9" t="s">
        <v>153</v>
      </c>
      <c r="E13770" s="9" t="s">
        <v>12</v>
      </c>
      <c r="F13770" s="12">
        <v>166.47</v>
      </c>
    </row>
    <row r="13771" spans="1:6">
      <c r="A13771" s="9">
        <v>13767</v>
      </c>
      <c r="B13771" s="9" t="s">
        <v>151</v>
      </c>
      <c r="C13771" s="9" t="s">
        <v>13800</v>
      </c>
      <c r="D13771" s="9" t="s">
        <v>153</v>
      </c>
      <c r="E13771" s="9" t="s">
        <v>16</v>
      </c>
      <c r="F13771" s="12">
        <v>255.3</v>
      </c>
    </row>
    <row r="13772" spans="1:6">
      <c r="A13772" s="9">
        <v>13768</v>
      </c>
      <c r="B13772" s="9" t="s">
        <v>151</v>
      </c>
      <c r="C13772" s="9" t="s">
        <v>13801</v>
      </c>
      <c r="D13772" s="9" t="s">
        <v>153</v>
      </c>
      <c r="E13772" s="9" t="s">
        <v>36</v>
      </c>
      <c r="F13772" s="12">
        <v>415.47</v>
      </c>
    </row>
    <row r="13773" spans="1:6">
      <c r="A13773" s="9">
        <v>13769</v>
      </c>
      <c r="B13773" s="9" t="s">
        <v>151</v>
      </c>
      <c r="C13773" s="9" t="s">
        <v>13802</v>
      </c>
      <c r="D13773" s="9" t="s">
        <v>153</v>
      </c>
      <c r="E13773" s="9" t="s">
        <v>12</v>
      </c>
      <c r="F13773" s="12">
        <v>403.12</v>
      </c>
    </row>
    <row r="13774" spans="1:6">
      <c r="A13774" s="9">
        <v>13770</v>
      </c>
      <c r="B13774" s="9" t="s">
        <v>151</v>
      </c>
      <c r="C13774" s="9" t="s">
        <v>13803</v>
      </c>
      <c r="D13774" s="9" t="s">
        <v>153</v>
      </c>
      <c r="E13774" s="9" t="s">
        <v>16</v>
      </c>
      <c r="F13774" s="12">
        <v>639.9</v>
      </c>
    </row>
    <row r="13775" spans="1:6">
      <c r="A13775" s="9">
        <v>13771</v>
      </c>
      <c r="B13775" s="9" t="s">
        <v>151</v>
      </c>
      <c r="C13775" s="9" t="s">
        <v>13804</v>
      </c>
      <c r="D13775" s="9" t="s">
        <v>153</v>
      </c>
      <c r="E13775" s="9" t="s">
        <v>36</v>
      </c>
      <c r="F13775" s="12">
        <v>277.57</v>
      </c>
    </row>
    <row r="13776" spans="1:6">
      <c r="A13776" s="9">
        <v>13772</v>
      </c>
      <c r="B13776" s="9" t="s">
        <v>151</v>
      </c>
      <c r="C13776" s="9" t="s">
        <v>13805</v>
      </c>
      <c r="D13776" s="9" t="s">
        <v>153</v>
      </c>
      <c r="E13776" s="9" t="s">
        <v>36</v>
      </c>
      <c r="F13776" s="12">
        <v>142.12</v>
      </c>
    </row>
    <row r="13777" spans="1:6">
      <c r="A13777" s="9">
        <v>13773</v>
      </c>
      <c r="B13777" s="9" t="s">
        <v>151</v>
      </c>
      <c r="C13777" s="9" t="s">
        <v>13806</v>
      </c>
      <c r="D13777" s="9" t="s">
        <v>153</v>
      </c>
      <c r="E13777" s="9" t="s">
        <v>34</v>
      </c>
      <c r="F13777" s="12">
        <v>72.79</v>
      </c>
    </row>
    <row r="13778" spans="1:6">
      <c r="A13778" s="9">
        <v>13774</v>
      </c>
      <c r="B13778" s="9" t="s">
        <v>151</v>
      </c>
      <c r="C13778" s="9" t="s">
        <v>13807</v>
      </c>
      <c r="D13778" s="9" t="s">
        <v>153</v>
      </c>
      <c r="E13778" s="9" t="s">
        <v>34</v>
      </c>
      <c r="F13778" s="12">
        <v>71.9</v>
      </c>
    </row>
    <row r="13779" spans="1:6">
      <c r="A13779" s="9">
        <v>13775</v>
      </c>
      <c r="B13779" s="9" t="s">
        <v>151</v>
      </c>
      <c r="C13779" s="9" t="s">
        <v>13808</v>
      </c>
      <c r="D13779" s="9" t="s">
        <v>153</v>
      </c>
      <c r="E13779" s="9" t="s">
        <v>12</v>
      </c>
      <c r="F13779" s="12">
        <v>353.39</v>
      </c>
    </row>
    <row r="13780" spans="1:6">
      <c r="A13780" s="9">
        <v>13776</v>
      </c>
      <c r="B13780" s="9" t="s">
        <v>151</v>
      </c>
      <c r="C13780" s="9" t="s">
        <v>13809</v>
      </c>
      <c r="D13780" s="9" t="s">
        <v>153</v>
      </c>
      <c r="E13780" s="9" t="s">
        <v>36</v>
      </c>
      <c r="F13780" s="12">
        <v>270.91</v>
      </c>
    </row>
    <row r="13781" spans="1:6">
      <c r="A13781" s="9">
        <v>13777</v>
      </c>
      <c r="B13781" s="9" t="s">
        <v>151</v>
      </c>
      <c r="C13781" s="9" t="s">
        <v>13810</v>
      </c>
      <c r="D13781" s="9" t="s">
        <v>153</v>
      </c>
      <c r="E13781" s="9" t="s">
        <v>34</v>
      </c>
      <c r="F13781" s="12">
        <v>71.01</v>
      </c>
    </row>
    <row r="13782" spans="1:6">
      <c r="A13782" s="9">
        <v>13778</v>
      </c>
      <c r="B13782" s="9" t="s">
        <v>151</v>
      </c>
      <c r="C13782" s="9" t="s">
        <v>13811</v>
      </c>
      <c r="D13782" s="9" t="s">
        <v>153</v>
      </c>
      <c r="E13782" s="9" t="s">
        <v>16</v>
      </c>
      <c r="F13782" s="12">
        <v>584.47</v>
      </c>
    </row>
    <row r="13783" spans="1:6">
      <c r="A13783" s="9">
        <v>13779</v>
      </c>
      <c r="B13783" s="9" t="s">
        <v>151</v>
      </c>
      <c r="C13783" s="9" t="s">
        <v>13812</v>
      </c>
      <c r="D13783" s="9" t="s">
        <v>153</v>
      </c>
      <c r="E13783" s="9" t="s">
        <v>34</v>
      </c>
      <c r="F13783" s="12">
        <v>127.45</v>
      </c>
    </row>
    <row r="13784" spans="1:6">
      <c r="A13784" s="9">
        <v>13780</v>
      </c>
      <c r="B13784" s="9" t="s">
        <v>151</v>
      </c>
      <c r="C13784" s="9" t="s">
        <v>13813</v>
      </c>
      <c r="D13784" s="9" t="s">
        <v>153</v>
      </c>
      <c r="E13784" s="9" t="s">
        <v>34</v>
      </c>
      <c r="F13784" s="12">
        <v>104.5</v>
      </c>
    </row>
    <row r="13785" spans="1:6">
      <c r="A13785" s="9">
        <v>13781</v>
      </c>
      <c r="B13785" s="9" t="s">
        <v>151</v>
      </c>
      <c r="C13785" s="9" t="s">
        <v>13814</v>
      </c>
      <c r="D13785" s="9" t="s">
        <v>153</v>
      </c>
      <c r="E13785" s="9" t="s">
        <v>34</v>
      </c>
      <c r="F13785" s="12">
        <v>216.94</v>
      </c>
    </row>
    <row r="13786" spans="1:6">
      <c r="A13786" s="9">
        <v>13782</v>
      </c>
      <c r="B13786" s="9" t="s">
        <v>151</v>
      </c>
      <c r="C13786" s="9" t="s">
        <v>13815</v>
      </c>
      <c r="D13786" s="9" t="s">
        <v>153</v>
      </c>
      <c r="E13786" s="9" t="s">
        <v>34</v>
      </c>
      <c r="F13786" s="12">
        <v>83.64</v>
      </c>
    </row>
    <row r="13787" spans="1:6">
      <c r="A13787" s="9">
        <v>13783</v>
      </c>
      <c r="B13787" s="9" t="s">
        <v>151</v>
      </c>
      <c r="C13787" s="9" t="s">
        <v>13816</v>
      </c>
      <c r="D13787" s="9" t="s">
        <v>153</v>
      </c>
      <c r="E13787" s="9" t="s">
        <v>34</v>
      </c>
      <c r="F13787" s="12">
        <v>133.94</v>
      </c>
    </row>
    <row r="13788" spans="1:6">
      <c r="A13788" s="9">
        <v>13784</v>
      </c>
      <c r="B13788" s="9" t="s">
        <v>151</v>
      </c>
      <c r="C13788" s="9" t="s">
        <v>13817</v>
      </c>
      <c r="D13788" s="9" t="s">
        <v>153</v>
      </c>
      <c r="E13788" s="9" t="s">
        <v>36</v>
      </c>
      <c r="F13788" s="12">
        <v>175.98</v>
      </c>
    </row>
    <row r="13789" spans="1:6">
      <c r="A13789" s="9">
        <v>13785</v>
      </c>
      <c r="B13789" s="9" t="s">
        <v>151</v>
      </c>
      <c r="C13789" s="9" t="s">
        <v>13818</v>
      </c>
      <c r="D13789" s="9" t="s">
        <v>153</v>
      </c>
      <c r="E13789" s="9" t="s">
        <v>12</v>
      </c>
      <c r="F13789" s="12">
        <v>559.77</v>
      </c>
    </row>
    <row r="13790" spans="1:6">
      <c r="A13790" s="9">
        <v>13786</v>
      </c>
      <c r="B13790" s="9" t="s">
        <v>151</v>
      </c>
      <c r="C13790" s="9" t="s">
        <v>13819</v>
      </c>
      <c r="D13790" s="9" t="s">
        <v>153</v>
      </c>
      <c r="E13790" s="9" t="s">
        <v>36</v>
      </c>
      <c r="F13790" s="12">
        <v>433.2</v>
      </c>
    </row>
    <row r="13791" spans="1:6">
      <c r="A13791" s="9">
        <v>13787</v>
      </c>
      <c r="B13791" s="9" t="s">
        <v>151</v>
      </c>
      <c r="C13791" s="9" t="s">
        <v>13820</v>
      </c>
      <c r="D13791" s="9" t="s">
        <v>153</v>
      </c>
      <c r="E13791" s="9" t="s">
        <v>27</v>
      </c>
      <c r="F13791" s="12">
        <v>180.34</v>
      </c>
    </row>
    <row r="13792" spans="1:6">
      <c r="A13792" s="9">
        <v>13788</v>
      </c>
      <c r="B13792" s="9" t="s">
        <v>151</v>
      </c>
      <c r="C13792" s="9" t="s">
        <v>13821</v>
      </c>
      <c r="D13792" s="9" t="s">
        <v>153</v>
      </c>
      <c r="E13792" s="9" t="s">
        <v>177</v>
      </c>
      <c r="F13792" s="12">
        <v>443.3</v>
      </c>
    </row>
    <row r="13793" spans="1:6">
      <c r="A13793" s="9">
        <v>13789</v>
      </c>
      <c r="B13793" s="9" t="s">
        <v>151</v>
      </c>
      <c r="C13793" s="9" t="s">
        <v>13822</v>
      </c>
      <c r="D13793" s="9" t="s">
        <v>153</v>
      </c>
      <c r="E13793" s="9" t="s">
        <v>34</v>
      </c>
      <c r="F13793" s="12">
        <v>84.35</v>
      </c>
    </row>
    <row r="13794" spans="1:6">
      <c r="A13794" s="9">
        <v>13790</v>
      </c>
      <c r="B13794" s="9" t="s">
        <v>151</v>
      </c>
      <c r="C13794" s="9" t="s">
        <v>13823</v>
      </c>
      <c r="D13794" s="9" t="s">
        <v>153</v>
      </c>
      <c r="E13794" s="9" t="s">
        <v>34</v>
      </c>
      <c r="F13794" s="12">
        <v>97.68</v>
      </c>
    </row>
    <row r="13795" spans="1:6">
      <c r="A13795" s="9">
        <v>13791</v>
      </c>
      <c r="B13795" s="9" t="s">
        <v>151</v>
      </c>
      <c r="C13795" s="9" t="s">
        <v>13824</v>
      </c>
      <c r="D13795" s="9" t="s">
        <v>153</v>
      </c>
      <c r="E13795" s="9" t="s">
        <v>34</v>
      </c>
      <c r="F13795" s="12">
        <v>104.59</v>
      </c>
    </row>
    <row r="13796" spans="1:6">
      <c r="A13796" s="9">
        <v>13792</v>
      </c>
      <c r="B13796" s="9" t="s">
        <v>151</v>
      </c>
      <c r="C13796" s="9" t="s">
        <v>13825</v>
      </c>
      <c r="D13796" s="9" t="s">
        <v>153</v>
      </c>
      <c r="E13796" s="9" t="s">
        <v>34</v>
      </c>
      <c r="F13796" s="12">
        <v>167.01</v>
      </c>
    </row>
    <row r="13797" spans="1:6">
      <c r="A13797" s="9">
        <v>13793</v>
      </c>
      <c r="B13797" s="9" t="s">
        <v>151</v>
      </c>
      <c r="C13797" s="9" t="s">
        <v>13826</v>
      </c>
      <c r="D13797" s="9" t="s">
        <v>153</v>
      </c>
      <c r="E13797" s="9" t="s">
        <v>36</v>
      </c>
      <c r="F13797" s="12">
        <v>219.36</v>
      </c>
    </row>
    <row r="13798" spans="1:6">
      <c r="A13798" s="9">
        <v>13794</v>
      </c>
      <c r="B13798" s="9" t="s">
        <v>151</v>
      </c>
      <c r="C13798" s="9" t="s">
        <v>13827</v>
      </c>
      <c r="D13798" s="9" t="s">
        <v>153</v>
      </c>
      <c r="E13798" s="9" t="s">
        <v>34</v>
      </c>
      <c r="F13798" s="12">
        <v>73.68</v>
      </c>
    </row>
    <row r="13799" spans="1:6">
      <c r="A13799" s="9">
        <v>13795</v>
      </c>
      <c r="B13799" s="9" t="s">
        <v>151</v>
      </c>
      <c r="C13799" s="9" t="s">
        <v>13828</v>
      </c>
      <c r="D13799" s="9" t="s">
        <v>153</v>
      </c>
      <c r="E13799" s="9" t="s">
        <v>34</v>
      </c>
      <c r="F13799" s="12">
        <v>134.12</v>
      </c>
    </row>
    <row r="13800" spans="1:6">
      <c r="A13800" s="9">
        <v>13796</v>
      </c>
      <c r="B13800" s="9" t="s">
        <v>151</v>
      </c>
      <c r="C13800" s="9" t="s">
        <v>13829</v>
      </c>
      <c r="D13800" s="9" t="s">
        <v>153</v>
      </c>
      <c r="E13800" s="9" t="s">
        <v>34</v>
      </c>
      <c r="F13800" s="12">
        <v>145.05</v>
      </c>
    </row>
    <row r="13801" spans="1:6">
      <c r="A13801" s="9">
        <v>13797</v>
      </c>
      <c r="B13801" s="9" t="s">
        <v>151</v>
      </c>
      <c r="C13801" s="9" t="s">
        <v>13830</v>
      </c>
      <c r="D13801" s="9" t="s">
        <v>153</v>
      </c>
      <c r="E13801" s="9" t="s">
        <v>12</v>
      </c>
      <c r="F13801" s="12">
        <v>355.43</v>
      </c>
    </row>
    <row r="13802" spans="1:6">
      <c r="A13802" s="9">
        <v>13798</v>
      </c>
      <c r="B13802" s="9" t="s">
        <v>151</v>
      </c>
      <c r="C13802" s="9" t="s">
        <v>13831</v>
      </c>
      <c r="D13802" s="9" t="s">
        <v>153</v>
      </c>
      <c r="E13802" s="9" t="s">
        <v>34</v>
      </c>
      <c r="F13802" s="12">
        <v>93.24</v>
      </c>
    </row>
    <row r="13803" spans="1:6">
      <c r="A13803" s="9">
        <v>13799</v>
      </c>
      <c r="B13803" s="9" t="s">
        <v>151</v>
      </c>
      <c r="C13803" s="9" t="s">
        <v>13832</v>
      </c>
      <c r="D13803" s="9" t="s">
        <v>153</v>
      </c>
      <c r="E13803" s="9" t="s">
        <v>34</v>
      </c>
      <c r="F13803" s="12">
        <v>64.33</v>
      </c>
    </row>
    <row r="13804" spans="1:6">
      <c r="A13804" s="9">
        <v>13800</v>
      </c>
      <c r="B13804" s="9" t="s">
        <v>151</v>
      </c>
      <c r="C13804" s="9" t="s">
        <v>13833</v>
      </c>
      <c r="D13804" s="9" t="s">
        <v>153</v>
      </c>
      <c r="E13804" s="9" t="s">
        <v>16</v>
      </c>
      <c r="F13804" s="12">
        <v>255.3</v>
      </c>
    </row>
    <row r="13805" spans="1:6">
      <c r="A13805" s="9">
        <v>13801</v>
      </c>
      <c r="B13805" s="9" t="s">
        <v>151</v>
      </c>
      <c r="C13805" s="9" t="s">
        <v>13834</v>
      </c>
      <c r="D13805" s="9" t="s">
        <v>153</v>
      </c>
      <c r="E13805" s="9" t="s">
        <v>36</v>
      </c>
      <c r="F13805" s="12">
        <v>439.8</v>
      </c>
    </row>
    <row r="13806" spans="1:6">
      <c r="A13806" s="9">
        <v>13802</v>
      </c>
      <c r="B13806" s="9" t="s">
        <v>151</v>
      </c>
      <c r="C13806" s="9" t="s">
        <v>13835</v>
      </c>
      <c r="D13806" s="9" t="s">
        <v>153</v>
      </c>
      <c r="E13806" s="9" t="s">
        <v>12</v>
      </c>
      <c r="F13806" s="12">
        <v>550.4</v>
      </c>
    </row>
    <row r="13807" spans="1:6">
      <c r="A13807" s="9">
        <v>13803</v>
      </c>
      <c r="B13807" s="9" t="s">
        <v>151</v>
      </c>
      <c r="C13807" s="9" t="s">
        <v>13836</v>
      </c>
      <c r="D13807" s="9" t="s">
        <v>153</v>
      </c>
      <c r="E13807" s="9" t="s">
        <v>12</v>
      </c>
      <c r="F13807" s="12">
        <v>588.61</v>
      </c>
    </row>
    <row r="13808" spans="1:6">
      <c r="A13808" s="9">
        <v>13804</v>
      </c>
      <c r="B13808" s="9" t="s">
        <v>151</v>
      </c>
      <c r="C13808" s="9" t="s">
        <v>13837</v>
      </c>
      <c r="D13808" s="9" t="s">
        <v>153</v>
      </c>
      <c r="E13808" s="9" t="s">
        <v>16</v>
      </c>
      <c r="F13808" s="12">
        <v>177.9</v>
      </c>
    </row>
    <row r="13809" spans="1:6">
      <c r="A13809" s="9">
        <v>13805</v>
      </c>
      <c r="B13809" s="9" t="s">
        <v>151</v>
      </c>
      <c r="C13809" s="9" t="s">
        <v>13838</v>
      </c>
      <c r="D13809" s="9" t="s">
        <v>153</v>
      </c>
      <c r="E13809" s="9" t="s">
        <v>36</v>
      </c>
      <c r="F13809" s="12">
        <v>55.66</v>
      </c>
    </row>
    <row r="13810" spans="1:6">
      <c r="A13810" s="9">
        <v>13806</v>
      </c>
      <c r="B13810" s="9" t="s">
        <v>151</v>
      </c>
      <c r="C13810" s="9" t="s">
        <v>13839</v>
      </c>
      <c r="D13810" s="9" t="s">
        <v>153</v>
      </c>
      <c r="E13810" s="9" t="s">
        <v>12</v>
      </c>
      <c r="F13810" s="12">
        <v>248.78</v>
      </c>
    </row>
    <row r="13811" spans="1:6">
      <c r="A13811" s="9">
        <v>13807</v>
      </c>
      <c r="B13811" s="9" t="s">
        <v>151</v>
      </c>
      <c r="C13811" s="9" t="s">
        <v>13840</v>
      </c>
      <c r="D13811" s="9" t="s">
        <v>153</v>
      </c>
      <c r="E13811" s="9" t="s">
        <v>12</v>
      </c>
      <c r="F13811" s="12">
        <v>404.23</v>
      </c>
    </row>
    <row r="13812" spans="1:6">
      <c r="A13812" s="9">
        <v>13808</v>
      </c>
      <c r="B13812" s="9" t="s">
        <v>151</v>
      </c>
      <c r="C13812" s="9" t="s">
        <v>13841</v>
      </c>
      <c r="D13812" s="9" t="s">
        <v>153</v>
      </c>
      <c r="E13812" s="9" t="s">
        <v>34</v>
      </c>
      <c r="F13812" s="12">
        <v>110.11</v>
      </c>
    </row>
    <row r="13813" spans="1:6">
      <c r="A13813" s="9">
        <v>13809</v>
      </c>
      <c r="B13813" s="9" t="s">
        <v>151</v>
      </c>
      <c r="C13813" s="9" t="s">
        <v>13842</v>
      </c>
      <c r="D13813" s="9" t="s">
        <v>153</v>
      </c>
      <c r="E13813" s="9" t="s">
        <v>34</v>
      </c>
      <c r="F13813" s="12">
        <v>70.13</v>
      </c>
    </row>
    <row r="13814" spans="1:6">
      <c r="A13814" s="9">
        <v>13810</v>
      </c>
      <c r="B13814" s="9" t="s">
        <v>151</v>
      </c>
      <c r="C13814" s="9" t="s">
        <v>13843</v>
      </c>
      <c r="D13814" s="9" t="s">
        <v>153</v>
      </c>
      <c r="E13814" s="9" t="s">
        <v>34</v>
      </c>
      <c r="F13814" s="12">
        <v>159.36</v>
      </c>
    </row>
    <row r="13815" spans="1:6">
      <c r="A13815" s="9">
        <v>13811</v>
      </c>
      <c r="B13815" s="9" t="s">
        <v>151</v>
      </c>
      <c r="C13815" s="9" t="s">
        <v>13844</v>
      </c>
      <c r="D13815" s="9" t="s">
        <v>153</v>
      </c>
      <c r="E13815" s="9" t="s">
        <v>34</v>
      </c>
      <c r="F13815" s="12">
        <v>105.41</v>
      </c>
    </row>
    <row r="13816" spans="1:6">
      <c r="A13816" s="9">
        <v>13812</v>
      </c>
      <c r="B13816" s="9" t="s">
        <v>151</v>
      </c>
      <c r="C13816" s="9" t="s">
        <v>13845</v>
      </c>
      <c r="D13816" s="9" t="s">
        <v>153</v>
      </c>
      <c r="E13816" s="9" t="s">
        <v>34</v>
      </c>
      <c r="F13816" s="12">
        <v>79.28</v>
      </c>
    </row>
    <row r="13817" spans="1:6">
      <c r="A13817" s="9">
        <v>13813</v>
      </c>
      <c r="B13817" s="9" t="s">
        <v>151</v>
      </c>
      <c r="C13817" s="9" t="s">
        <v>13846</v>
      </c>
      <c r="D13817" s="9" t="s">
        <v>153</v>
      </c>
      <c r="E13817" s="9" t="s">
        <v>34</v>
      </c>
      <c r="F13817" s="12">
        <v>93.24</v>
      </c>
    </row>
    <row r="13818" spans="1:6">
      <c r="A13818" s="9">
        <v>13814</v>
      </c>
      <c r="B13818" s="9" t="s">
        <v>151</v>
      </c>
      <c r="C13818" s="9" t="s">
        <v>13847</v>
      </c>
      <c r="D13818" s="9" t="s">
        <v>153</v>
      </c>
      <c r="E13818" s="9" t="s">
        <v>34</v>
      </c>
      <c r="F13818" s="12">
        <v>106.57</v>
      </c>
    </row>
    <row r="13819" spans="1:6">
      <c r="A13819" s="9">
        <v>13815</v>
      </c>
      <c r="B13819" s="9" t="s">
        <v>151</v>
      </c>
      <c r="C13819" s="9" t="s">
        <v>13848</v>
      </c>
      <c r="D13819" s="9" t="s">
        <v>153</v>
      </c>
      <c r="E13819" s="9" t="s">
        <v>16</v>
      </c>
      <c r="F13819" s="12">
        <v>127.89</v>
      </c>
    </row>
    <row r="13820" spans="1:6">
      <c r="A13820" s="9">
        <v>13816</v>
      </c>
      <c r="B13820" s="9" t="s">
        <v>151</v>
      </c>
      <c r="C13820" s="9" t="s">
        <v>13849</v>
      </c>
      <c r="D13820" s="9" t="s">
        <v>153</v>
      </c>
      <c r="E13820" s="9" t="s">
        <v>34</v>
      </c>
      <c r="F13820" s="12">
        <v>103.7</v>
      </c>
    </row>
    <row r="13821" spans="1:6">
      <c r="A13821" s="9">
        <v>13817</v>
      </c>
      <c r="B13821" s="9" t="s">
        <v>151</v>
      </c>
      <c r="C13821" s="9" t="s">
        <v>13850</v>
      </c>
      <c r="D13821" s="9" t="s">
        <v>153</v>
      </c>
      <c r="E13821" s="9" t="s">
        <v>36</v>
      </c>
      <c r="F13821" s="12">
        <v>203.06</v>
      </c>
    </row>
    <row r="13822" spans="1:6">
      <c r="A13822" s="9">
        <v>13818</v>
      </c>
      <c r="B13822" s="9" t="s">
        <v>151</v>
      </c>
      <c r="C13822" s="9" t="s">
        <v>13851</v>
      </c>
      <c r="D13822" s="9" t="s">
        <v>153</v>
      </c>
      <c r="E13822" s="9" t="s">
        <v>36</v>
      </c>
      <c r="F13822" s="12">
        <v>277.57</v>
      </c>
    </row>
    <row r="13823" spans="1:6">
      <c r="A13823" s="9">
        <v>13819</v>
      </c>
      <c r="B13823" s="9" t="s">
        <v>151</v>
      </c>
      <c r="C13823" s="9" t="s">
        <v>13852</v>
      </c>
      <c r="D13823" s="9" t="s">
        <v>153</v>
      </c>
      <c r="E13823" s="9" t="s">
        <v>34</v>
      </c>
      <c r="F13823" s="12">
        <v>162.47</v>
      </c>
    </row>
    <row r="13824" spans="1:6">
      <c r="A13824" s="9">
        <v>13820</v>
      </c>
      <c r="B13824" s="9" t="s">
        <v>151</v>
      </c>
      <c r="C13824" s="9" t="s">
        <v>13853</v>
      </c>
      <c r="D13824" s="9" t="s">
        <v>153</v>
      </c>
      <c r="E13824" s="9" t="s">
        <v>36</v>
      </c>
      <c r="F13824" s="12">
        <v>145.45</v>
      </c>
    </row>
    <row r="13825" spans="1:6">
      <c r="A13825" s="9">
        <v>13821</v>
      </c>
      <c r="B13825" s="9" t="s">
        <v>151</v>
      </c>
      <c r="C13825" s="9" t="s">
        <v>13854</v>
      </c>
      <c r="D13825" s="9" t="s">
        <v>153</v>
      </c>
      <c r="E13825" s="9" t="s">
        <v>34</v>
      </c>
      <c r="F13825" s="12">
        <v>140.7</v>
      </c>
    </row>
    <row r="13826" spans="1:6">
      <c r="A13826" s="9">
        <v>13822</v>
      </c>
      <c r="B13826" s="9" t="s">
        <v>151</v>
      </c>
      <c r="C13826" s="9" t="s">
        <v>13855</v>
      </c>
      <c r="D13826" s="9" t="s">
        <v>153</v>
      </c>
      <c r="E13826" s="9" t="s">
        <v>27</v>
      </c>
      <c r="F13826" s="12">
        <v>240.78</v>
      </c>
    </row>
    <row r="13827" spans="1:6">
      <c r="A13827" s="9">
        <v>13823</v>
      </c>
      <c r="B13827" s="9" t="s">
        <v>151</v>
      </c>
      <c r="C13827" s="9" t="s">
        <v>13856</v>
      </c>
      <c r="D13827" s="9" t="s">
        <v>153</v>
      </c>
      <c r="E13827" s="9" t="s">
        <v>34</v>
      </c>
      <c r="F13827" s="12">
        <v>93.24</v>
      </c>
    </row>
    <row r="13828" spans="1:6">
      <c r="A13828" s="9">
        <v>13824</v>
      </c>
      <c r="B13828" s="9" t="s">
        <v>151</v>
      </c>
      <c r="C13828" s="9" t="s">
        <v>13857</v>
      </c>
      <c r="D13828" s="9" t="s">
        <v>153</v>
      </c>
      <c r="E13828" s="9" t="s">
        <v>16</v>
      </c>
      <c r="F13828" s="12">
        <v>171</v>
      </c>
    </row>
    <row r="13829" spans="1:6">
      <c r="A13829" s="9">
        <v>13825</v>
      </c>
      <c r="B13829" s="9" t="s">
        <v>151</v>
      </c>
      <c r="C13829" s="9" t="s">
        <v>13858</v>
      </c>
      <c r="D13829" s="9" t="s">
        <v>153</v>
      </c>
      <c r="E13829" s="9" t="s">
        <v>34</v>
      </c>
      <c r="F13829" s="12">
        <v>93.24</v>
      </c>
    </row>
    <row r="13830" spans="1:6">
      <c r="A13830" s="9">
        <v>13826</v>
      </c>
      <c r="B13830" s="9" t="s">
        <v>151</v>
      </c>
      <c r="C13830" s="9" t="s">
        <v>13859</v>
      </c>
      <c r="D13830" s="9" t="s">
        <v>153</v>
      </c>
      <c r="E13830" s="9" t="s">
        <v>34</v>
      </c>
      <c r="F13830" s="12">
        <v>104.59</v>
      </c>
    </row>
    <row r="13831" spans="1:6">
      <c r="A13831" s="9">
        <v>13827</v>
      </c>
      <c r="B13831" s="9" t="s">
        <v>151</v>
      </c>
      <c r="C13831" s="9" t="s">
        <v>13860</v>
      </c>
      <c r="D13831" s="9" t="s">
        <v>153</v>
      </c>
      <c r="E13831" s="9" t="s">
        <v>34</v>
      </c>
      <c r="F13831" s="12">
        <v>282.11</v>
      </c>
    </row>
    <row r="13832" spans="1:6">
      <c r="A13832" s="9">
        <v>13828</v>
      </c>
      <c r="B13832" s="9" t="s">
        <v>151</v>
      </c>
      <c r="C13832" s="9" t="s">
        <v>13861</v>
      </c>
      <c r="D13832" s="9" t="s">
        <v>153</v>
      </c>
      <c r="E13832" s="9" t="s">
        <v>16</v>
      </c>
      <c r="F13832" s="12">
        <v>255.3</v>
      </c>
    </row>
    <row r="13833" spans="1:6">
      <c r="A13833" s="9">
        <v>13829</v>
      </c>
      <c r="B13833" s="9" t="s">
        <v>151</v>
      </c>
      <c r="C13833" s="9" t="s">
        <v>13862</v>
      </c>
      <c r="D13833" s="9" t="s">
        <v>153</v>
      </c>
      <c r="E13833" s="9" t="s">
        <v>16</v>
      </c>
      <c r="F13833" s="12">
        <v>157.3</v>
      </c>
    </row>
    <row r="13834" spans="1:6">
      <c r="A13834" s="9">
        <v>13830</v>
      </c>
      <c r="B13834" s="9" t="s">
        <v>151</v>
      </c>
      <c r="C13834" s="9" t="s">
        <v>13863</v>
      </c>
      <c r="D13834" s="9" t="s">
        <v>153</v>
      </c>
      <c r="E13834" s="9" t="s">
        <v>34</v>
      </c>
      <c r="F13834" s="12">
        <v>99.24</v>
      </c>
    </row>
    <row r="13835" spans="1:6">
      <c r="A13835" s="9">
        <v>13831</v>
      </c>
      <c r="B13835" s="9" t="s">
        <v>151</v>
      </c>
      <c r="C13835" s="9" t="s">
        <v>13864</v>
      </c>
      <c r="D13835" s="9" t="s">
        <v>153</v>
      </c>
      <c r="E13835" s="9" t="s">
        <v>177</v>
      </c>
      <c r="F13835" s="12">
        <v>443.77</v>
      </c>
    </row>
    <row r="13836" spans="1:6">
      <c r="A13836" s="9">
        <v>13832</v>
      </c>
      <c r="B13836" s="9" t="s">
        <v>151</v>
      </c>
      <c r="C13836" s="9" t="s">
        <v>13865</v>
      </c>
      <c r="D13836" s="9" t="s">
        <v>153</v>
      </c>
      <c r="E13836" s="9" t="s">
        <v>16</v>
      </c>
      <c r="F13836" s="12">
        <v>179.7</v>
      </c>
    </row>
    <row r="13837" spans="1:6">
      <c r="A13837" s="9">
        <v>13833</v>
      </c>
      <c r="B13837" s="9" t="s">
        <v>151</v>
      </c>
      <c r="C13837" s="9" t="s">
        <v>13866</v>
      </c>
      <c r="D13837" s="9" t="s">
        <v>153</v>
      </c>
      <c r="E13837" s="9" t="s">
        <v>34</v>
      </c>
      <c r="F13837" s="12">
        <v>128.25</v>
      </c>
    </row>
    <row r="13838" spans="1:6">
      <c r="A13838" s="9">
        <v>13834</v>
      </c>
      <c r="B13838" s="9" t="s">
        <v>151</v>
      </c>
      <c r="C13838" s="9" t="s">
        <v>13867</v>
      </c>
      <c r="D13838" s="9" t="s">
        <v>153</v>
      </c>
      <c r="E13838" s="9" t="s">
        <v>36</v>
      </c>
      <c r="F13838" s="12">
        <v>456.58</v>
      </c>
    </row>
    <row r="13839" spans="1:6">
      <c r="A13839" s="9">
        <v>13835</v>
      </c>
      <c r="B13839" s="9" t="s">
        <v>151</v>
      </c>
      <c r="C13839" s="9" t="s">
        <v>13868</v>
      </c>
      <c r="D13839" s="9" t="s">
        <v>153</v>
      </c>
      <c r="E13839" s="9" t="s">
        <v>34</v>
      </c>
      <c r="F13839" s="12">
        <v>108.14</v>
      </c>
    </row>
    <row r="13840" spans="1:6">
      <c r="A13840" s="9">
        <v>13836</v>
      </c>
      <c r="B13840" s="9" t="s">
        <v>151</v>
      </c>
      <c r="C13840" s="9" t="s">
        <v>13869</v>
      </c>
      <c r="D13840" s="9" t="s">
        <v>153</v>
      </c>
      <c r="E13840" s="9" t="s">
        <v>16</v>
      </c>
      <c r="F13840" s="12">
        <v>255.3</v>
      </c>
    </row>
    <row r="13841" spans="1:6">
      <c r="A13841" s="9">
        <v>13837</v>
      </c>
      <c r="B13841" s="9" t="s">
        <v>151</v>
      </c>
      <c r="C13841" s="9" t="s">
        <v>13870</v>
      </c>
      <c r="D13841" s="9" t="s">
        <v>153</v>
      </c>
      <c r="E13841" s="9" t="s">
        <v>36</v>
      </c>
      <c r="F13841" s="12">
        <v>269.8</v>
      </c>
    </row>
    <row r="13842" spans="1:6">
      <c r="A13842" s="9">
        <v>13838</v>
      </c>
      <c r="B13842" s="9" t="s">
        <v>151</v>
      </c>
      <c r="C13842" s="9" t="s">
        <v>13871</v>
      </c>
      <c r="D13842" s="9" t="s">
        <v>153</v>
      </c>
      <c r="E13842" s="9" t="s">
        <v>16</v>
      </c>
      <c r="F13842" s="12">
        <v>179.9</v>
      </c>
    </row>
    <row r="13843" spans="1:6">
      <c r="A13843" s="9">
        <v>13839</v>
      </c>
      <c r="B13843" s="9" t="s">
        <v>151</v>
      </c>
      <c r="C13843" s="9" t="s">
        <v>13872</v>
      </c>
      <c r="D13843" s="9" t="s">
        <v>153</v>
      </c>
      <c r="E13843" s="9" t="s">
        <v>34</v>
      </c>
      <c r="F13843" s="12">
        <v>93.24</v>
      </c>
    </row>
    <row r="13844" spans="1:6">
      <c r="A13844" s="9">
        <v>13840</v>
      </c>
      <c r="B13844" s="9" t="s">
        <v>151</v>
      </c>
      <c r="C13844" s="9" t="s">
        <v>13873</v>
      </c>
      <c r="D13844" s="9" t="s">
        <v>153</v>
      </c>
      <c r="E13844" s="9" t="s">
        <v>16</v>
      </c>
      <c r="F13844" s="12">
        <v>179.8</v>
      </c>
    </row>
    <row r="13845" spans="1:6">
      <c r="A13845" s="9">
        <v>13841</v>
      </c>
      <c r="B13845" s="9" t="s">
        <v>151</v>
      </c>
      <c r="C13845" s="9" t="s">
        <v>13874</v>
      </c>
      <c r="D13845" s="9" t="s">
        <v>153</v>
      </c>
      <c r="E13845" s="9" t="s">
        <v>34</v>
      </c>
      <c r="F13845" s="12">
        <v>84.35</v>
      </c>
    </row>
    <row r="13846" spans="1:6">
      <c r="A13846" s="9">
        <v>13842</v>
      </c>
      <c r="B13846" s="9" t="s">
        <v>151</v>
      </c>
      <c r="C13846" s="9" t="s">
        <v>13875</v>
      </c>
      <c r="D13846" s="9" t="s">
        <v>153</v>
      </c>
      <c r="E13846" s="9" t="s">
        <v>16</v>
      </c>
      <c r="F13846" s="12">
        <v>584.32</v>
      </c>
    </row>
    <row r="13847" spans="1:6">
      <c r="A13847" s="9">
        <v>13843</v>
      </c>
      <c r="B13847" s="9" t="s">
        <v>151</v>
      </c>
      <c r="C13847" s="9" t="s">
        <v>13876</v>
      </c>
      <c r="D13847" s="9" t="s">
        <v>153</v>
      </c>
      <c r="E13847" s="9" t="s">
        <v>34</v>
      </c>
      <c r="F13847" s="12">
        <v>78.13</v>
      </c>
    </row>
    <row r="13848" spans="1:6">
      <c r="A13848" s="9">
        <v>13844</v>
      </c>
      <c r="B13848" s="9" t="s">
        <v>151</v>
      </c>
      <c r="C13848" s="9" t="s">
        <v>13877</v>
      </c>
      <c r="D13848" s="9" t="s">
        <v>153</v>
      </c>
      <c r="E13848" s="9" t="s">
        <v>34</v>
      </c>
      <c r="F13848" s="12">
        <v>111.01</v>
      </c>
    </row>
    <row r="13849" spans="1:6">
      <c r="A13849" s="9">
        <v>13845</v>
      </c>
      <c r="B13849" s="9" t="s">
        <v>151</v>
      </c>
      <c r="C13849" s="9" t="s">
        <v>13878</v>
      </c>
      <c r="D13849" s="9" t="s">
        <v>153</v>
      </c>
      <c r="E13849" s="9" t="s">
        <v>34</v>
      </c>
      <c r="F13849" s="12">
        <v>93.24</v>
      </c>
    </row>
    <row r="13850" spans="1:6">
      <c r="A13850" s="9">
        <v>13846</v>
      </c>
      <c r="B13850" s="9" t="s">
        <v>151</v>
      </c>
      <c r="C13850" s="9" t="s">
        <v>13879</v>
      </c>
      <c r="D13850" s="9" t="s">
        <v>153</v>
      </c>
      <c r="E13850" s="9" t="s">
        <v>34</v>
      </c>
      <c r="F13850" s="12">
        <v>295.88</v>
      </c>
    </row>
    <row r="13851" spans="1:6">
      <c r="A13851" s="9">
        <v>13847</v>
      </c>
      <c r="B13851" s="9" t="s">
        <v>151</v>
      </c>
      <c r="C13851" s="9" t="s">
        <v>13880</v>
      </c>
      <c r="D13851" s="9" t="s">
        <v>153</v>
      </c>
      <c r="E13851" s="9" t="s">
        <v>34</v>
      </c>
      <c r="F13851" s="12">
        <v>79.9</v>
      </c>
    </row>
    <row r="13852" spans="1:6">
      <c r="A13852" s="9">
        <v>13848</v>
      </c>
      <c r="B13852" s="9" t="s">
        <v>151</v>
      </c>
      <c r="C13852" s="9" t="s">
        <v>13881</v>
      </c>
      <c r="D13852" s="9" t="s">
        <v>153</v>
      </c>
      <c r="E13852" s="9" t="s">
        <v>16</v>
      </c>
      <c r="F13852" s="12">
        <v>172.4</v>
      </c>
    </row>
    <row r="13853" spans="1:6">
      <c r="A13853" s="9">
        <v>13849</v>
      </c>
      <c r="B13853" s="9" t="s">
        <v>151</v>
      </c>
      <c r="C13853" s="9" t="s">
        <v>13882</v>
      </c>
      <c r="D13853" s="9" t="s">
        <v>153</v>
      </c>
      <c r="E13853" s="9" t="s">
        <v>36</v>
      </c>
      <c r="F13853" s="12">
        <v>206.51</v>
      </c>
    </row>
    <row r="13854" spans="1:6">
      <c r="A13854" s="9">
        <v>13850</v>
      </c>
      <c r="B13854" s="9" t="s">
        <v>151</v>
      </c>
      <c r="C13854" s="9" t="s">
        <v>13883</v>
      </c>
      <c r="D13854" s="9" t="s">
        <v>153</v>
      </c>
      <c r="E13854" s="9" t="s">
        <v>16</v>
      </c>
      <c r="F13854" s="12">
        <v>149.9</v>
      </c>
    </row>
    <row r="13855" spans="1:6">
      <c r="A13855" s="9">
        <v>13851</v>
      </c>
      <c r="B13855" s="9" t="s">
        <v>151</v>
      </c>
      <c r="C13855" s="9" t="s">
        <v>13884</v>
      </c>
      <c r="D13855" s="9" t="s">
        <v>153</v>
      </c>
      <c r="E13855" s="9" t="s">
        <v>12</v>
      </c>
      <c r="F13855" s="12">
        <v>355.41</v>
      </c>
    </row>
    <row r="13856" spans="1:6">
      <c r="A13856" s="9">
        <v>13852</v>
      </c>
      <c r="B13856" s="9" t="s">
        <v>151</v>
      </c>
      <c r="C13856" s="9" t="s">
        <v>13885</v>
      </c>
      <c r="D13856" s="9" t="s">
        <v>153</v>
      </c>
      <c r="E13856" s="9" t="s">
        <v>34</v>
      </c>
      <c r="F13856" s="12">
        <v>88.79</v>
      </c>
    </row>
    <row r="13857" spans="1:6">
      <c r="A13857" s="9">
        <v>13853</v>
      </c>
      <c r="B13857" s="9" t="s">
        <v>151</v>
      </c>
      <c r="C13857" s="9" t="s">
        <v>13886</v>
      </c>
      <c r="D13857" s="9" t="s">
        <v>153</v>
      </c>
      <c r="E13857" s="9" t="s">
        <v>12</v>
      </c>
      <c r="F13857" s="12">
        <v>339.74</v>
      </c>
    </row>
    <row r="13858" spans="1:6">
      <c r="A13858" s="9">
        <v>13854</v>
      </c>
      <c r="B13858" s="9" t="s">
        <v>151</v>
      </c>
      <c r="C13858" s="9" t="s">
        <v>13887</v>
      </c>
      <c r="D13858" s="9" t="s">
        <v>153</v>
      </c>
      <c r="E13858" s="9" t="s">
        <v>12</v>
      </c>
      <c r="F13858" s="12">
        <v>554.17</v>
      </c>
    </row>
    <row r="13859" spans="1:6">
      <c r="A13859" s="9">
        <v>13855</v>
      </c>
      <c r="B13859" s="9" t="s">
        <v>151</v>
      </c>
      <c r="C13859" s="9" t="s">
        <v>13888</v>
      </c>
      <c r="D13859" s="9" t="s">
        <v>153</v>
      </c>
      <c r="E13859" s="9" t="s">
        <v>34</v>
      </c>
      <c r="F13859" s="12">
        <v>111.01</v>
      </c>
    </row>
    <row r="13860" spans="1:6">
      <c r="A13860" s="9">
        <v>13856</v>
      </c>
      <c r="B13860" s="9" t="s">
        <v>151</v>
      </c>
      <c r="C13860" s="9" t="s">
        <v>13889</v>
      </c>
      <c r="D13860" s="9" t="s">
        <v>153</v>
      </c>
      <c r="E13860" s="9" t="s">
        <v>34</v>
      </c>
      <c r="F13860" s="12">
        <v>78.07</v>
      </c>
    </row>
    <row r="13861" spans="1:6">
      <c r="A13861" s="9">
        <v>13857</v>
      </c>
      <c r="B13861" s="9" t="s">
        <v>151</v>
      </c>
      <c r="C13861" s="9" t="s">
        <v>13890</v>
      </c>
      <c r="D13861" s="9" t="s">
        <v>153</v>
      </c>
      <c r="E13861" s="9" t="s">
        <v>36</v>
      </c>
      <c r="F13861" s="12">
        <v>269.8</v>
      </c>
    </row>
    <row r="13862" spans="1:6">
      <c r="A13862" s="9">
        <v>13858</v>
      </c>
      <c r="B13862" s="9" t="s">
        <v>151</v>
      </c>
      <c r="C13862" s="9" t="s">
        <v>13891</v>
      </c>
      <c r="D13862" s="9" t="s">
        <v>153</v>
      </c>
      <c r="E13862" s="9" t="s">
        <v>16</v>
      </c>
      <c r="F13862" s="12">
        <v>265.6</v>
      </c>
    </row>
    <row r="13863" spans="1:6">
      <c r="A13863" s="9">
        <v>13859</v>
      </c>
      <c r="B13863" s="9" t="s">
        <v>151</v>
      </c>
      <c r="C13863" s="9" t="s">
        <v>13892</v>
      </c>
      <c r="D13863" s="9" t="s">
        <v>153</v>
      </c>
      <c r="E13863" s="9" t="s">
        <v>34</v>
      </c>
      <c r="F13863" s="12">
        <v>435.87</v>
      </c>
    </row>
    <row r="13864" spans="1:6">
      <c r="A13864" s="9">
        <v>13860</v>
      </c>
      <c r="B13864" s="9" t="s">
        <v>151</v>
      </c>
      <c r="C13864" s="9" t="s">
        <v>13893</v>
      </c>
      <c r="D13864" s="9" t="s">
        <v>153</v>
      </c>
      <c r="E13864" s="9" t="s">
        <v>34</v>
      </c>
      <c r="F13864" s="12">
        <v>92.79</v>
      </c>
    </row>
    <row r="13865" spans="1:6">
      <c r="A13865" s="9">
        <v>13861</v>
      </c>
      <c r="B13865" s="9" t="s">
        <v>151</v>
      </c>
      <c r="C13865" s="9" t="s">
        <v>13894</v>
      </c>
      <c r="D13865" s="9" t="s">
        <v>153</v>
      </c>
      <c r="E13865" s="9" t="s">
        <v>36</v>
      </c>
      <c r="F13865" s="12">
        <v>55.39</v>
      </c>
    </row>
    <row r="13866" spans="1:6">
      <c r="A13866" s="9">
        <v>13862</v>
      </c>
      <c r="B13866" s="9" t="s">
        <v>151</v>
      </c>
      <c r="C13866" s="9" t="s">
        <v>13895</v>
      </c>
      <c r="D13866" s="9" t="s">
        <v>153</v>
      </c>
      <c r="E13866" s="9" t="s">
        <v>36</v>
      </c>
      <c r="F13866" s="12">
        <v>108.34</v>
      </c>
    </row>
    <row r="13867" spans="1:6">
      <c r="A13867" s="9">
        <v>13863</v>
      </c>
      <c r="B13867" s="9" t="s">
        <v>151</v>
      </c>
      <c r="C13867" s="9" t="s">
        <v>13896</v>
      </c>
      <c r="D13867" s="9" t="s">
        <v>153</v>
      </c>
      <c r="E13867" s="9" t="s">
        <v>34</v>
      </c>
      <c r="F13867" s="12">
        <v>161.66</v>
      </c>
    </row>
    <row r="13868" spans="1:6">
      <c r="A13868" s="9">
        <v>13864</v>
      </c>
      <c r="B13868" s="9" t="s">
        <v>151</v>
      </c>
      <c r="C13868" s="9" t="s">
        <v>13897</v>
      </c>
      <c r="D13868" s="9" t="s">
        <v>153</v>
      </c>
      <c r="E13868" s="9" t="s">
        <v>12</v>
      </c>
      <c r="F13868" s="12">
        <v>142.1</v>
      </c>
    </row>
    <row r="13869" spans="1:6">
      <c r="A13869" s="9">
        <v>13865</v>
      </c>
      <c r="B13869" s="9" t="s">
        <v>151</v>
      </c>
      <c r="C13869" s="9" t="s">
        <v>13898</v>
      </c>
      <c r="D13869" s="9" t="s">
        <v>153</v>
      </c>
      <c r="E13869" s="9" t="s">
        <v>12</v>
      </c>
      <c r="F13869" s="12">
        <v>519.97</v>
      </c>
    </row>
    <row r="13870" spans="1:6">
      <c r="A13870" s="9">
        <v>13866</v>
      </c>
      <c r="B13870" s="9" t="s">
        <v>151</v>
      </c>
      <c r="C13870" s="9" t="s">
        <v>13899</v>
      </c>
      <c r="D13870" s="9" t="s">
        <v>153</v>
      </c>
      <c r="E13870" s="9" t="s">
        <v>34</v>
      </c>
      <c r="F13870" s="12">
        <v>126.58</v>
      </c>
    </row>
    <row r="13871" spans="1:6">
      <c r="A13871" s="9">
        <v>13867</v>
      </c>
      <c r="B13871" s="9" t="s">
        <v>151</v>
      </c>
      <c r="C13871" s="9" t="s">
        <v>13900</v>
      </c>
      <c r="D13871" s="9" t="s">
        <v>153</v>
      </c>
      <c r="E13871" s="9" t="s">
        <v>34</v>
      </c>
      <c r="F13871" s="12">
        <v>96.79</v>
      </c>
    </row>
    <row r="13872" spans="1:6">
      <c r="A13872" s="9">
        <v>13868</v>
      </c>
      <c r="B13872" s="9" t="s">
        <v>151</v>
      </c>
      <c r="C13872" s="9" t="s">
        <v>13901</v>
      </c>
      <c r="D13872" s="9" t="s">
        <v>153</v>
      </c>
      <c r="E13872" s="9" t="s">
        <v>12</v>
      </c>
      <c r="F13872" s="12">
        <v>316.76</v>
      </c>
    </row>
    <row r="13873" spans="1:6">
      <c r="A13873" s="9">
        <v>13869</v>
      </c>
      <c r="B13873" s="9" t="s">
        <v>151</v>
      </c>
      <c r="C13873" s="9" t="s">
        <v>13902</v>
      </c>
      <c r="D13873" s="9" t="s">
        <v>153</v>
      </c>
      <c r="E13873" s="9" t="s">
        <v>34</v>
      </c>
      <c r="F13873" s="12">
        <v>84.35</v>
      </c>
    </row>
    <row r="13874" spans="1:6">
      <c r="A13874" s="9">
        <v>13870</v>
      </c>
      <c r="B13874" s="9" t="s">
        <v>151</v>
      </c>
      <c r="C13874" s="9" t="s">
        <v>13903</v>
      </c>
      <c r="D13874" s="9" t="s">
        <v>153</v>
      </c>
      <c r="E13874" s="9" t="s">
        <v>34</v>
      </c>
      <c r="F13874" s="12">
        <v>114.5</v>
      </c>
    </row>
    <row r="13875" spans="1:6">
      <c r="A13875" s="9">
        <v>13871</v>
      </c>
      <c r="B13875" s="9" t="s">
        <v>151</v>
      </c>
      <c r="C13875" s="9" t="s">
        <v>13904</v>
      </c>
      <c r="D13875" s="9" t="s">
        <v>153</v>
      </c>
      <c r="E13875" s="9" t="s">
        <v>34</v>
      </c>
      <c r="F13875" s="12">
        <v>106.57</v>
      </c>
    </row>
    <row r="13876" spans="1:6">
      <c r="A13876" s="9">
        <v>13872</v>
      </c>
      <c r="B13876" s="9" t="s">
        <v>151</v>
      </c>
      <c r="C13876" s="9" t="s">
        <v>13905</v>
      </c>
      <c r="D13876" s="9" t="s">
        <v>153</v>
      </c>
      <c r="E13876" s="9" t="s">
        <v>34</v>
      </c>
      <c r="F13876" s="12">
        <v>78.13</v>
      </c>
    </row>
    <row r="13877" spans="1:6">
      <c r="A13877" s="9">
        <v>13873</v>
      </c>
      <c r="B13877" s="9" t="s">
        <v>151</v>
      </c>
      <c r="C13877" s="9" t="s">
        <v>13906</v>
      </c>
      <c r="D13877" s="9" t="s">
        <v>153</v>
      </c>
      <c r="E13877" s="9" t="s">
        <v>34</v>
      </c>
      <c r="F13877" s="12">
        <v>204.78</v>
      </c>
    </row>
    <row r="13878" spans="1:6">
      <c r="A13878" s="9">
        <v>13874</v>
      </c>
      <c r="B13878" s="9" t="s">
        <v>151</v>
      </c>
      <c r="C13878" s="9" t="s">
        <v>13907</v>
      </c>
      <c r="D13878" s="9" t="s">
        <v>153</v>
      </c>
      <c r="E13878" s="9" t="s">
        <v>16</v>
      </c>
      <c r="F13878" s="12">
        <v>149.9</v>
      </c>
    </row>
    <row r="13879" spans="1:6">
      <c r="A13879" s="9">
        <v>13875</v>
      </c>
      <c r="B13879" s="9" t="s">
        <v>151</v>
      </c>
      <c r="C13879" s="9" t="s">
        <v>13908</v>
      </c>
      <c r="D13879" s="9" t="s">
        <v>153</v>
      </c>
      <c r="E13879" s="9" t="s">
        <v>12</v>
      </c>
      <c r="F13879" s="12">
        <v>555.39</v>
      </c>
    </row>
    <row r="13880" spans="1:6">
      <c r="A13880" s="9">
        <v>13876</v>
      </c>
      <c r="B13880" s="9" t="s">
        <v>151</v>
      </c>
      <c r="C13880" s="9" t="s">
        <v>13909</v>
      </c>
      <c r="D13880" s="9" t="s">
        <v>153</v>
      </c>
      <c r="E13880" s="9" t="s">
        <v>36</v>
      </c>
      <c r="F13880" s="12">
        <v>244.33</v>
      </c>
    </row>
    <row r="13881" spans="1:6">
      <c r="A13881" s="9">
        <v>13877</v>
      </c>
      <c r="B13881" s="9" t="s">
        <v>151</v>
      </c>
      <c r="C13881" s="9" t="s">
        <v>13910</v>
      </c>
      <c r="D13881" s="9" t="s">
        <v>153</v>
      </c>
      <c r="E13881" s="9" t="s">
        <v>34</v>
      </c>
      <c r="F13881" s="12">
        <v>173.23</v>
      </c>
    </row>
    <row r="13882" spans="1:6">
      <c r="A13882" s="9">
        <v>13878</v>
      </c>
      <c r="B13882" s="9" t="s">
        <v>151</v>
      </c>
      <c r="C13882" s="9" t="s">
        <v>13911</v>
      </c>
      <c r="D13882" s="9" t="s">
        <v>153</v>
      </c>
      <c r="E13882" s="9" t="s">
        <v>36</v>
      </c>
      <c r="F13882" s="12">
        <v>196.72</v>
      </c>
    </row>
    <row r="13883" spans="1:6">
      <c r="A13883" s="9">
        <v>13879</v>
      </c>
      <c r="B13883" s="9" t="s">
        <v>151</v>
      </c>
      <c r="C13883" s="9" t="s">
        <v>13912</v>
      </c>
      <c r="D13883" s="9" t="s">
        <v>153</v>
      </c>
      <c r="E13883" s="9" t="s">
        <v>16</v>
      </c>
      <c r="F13883" s="12">
        <v>171</v>
      </c>
    </row>
    <row r="13884" spans="1:6">
      <c r="A13884" s="9">
        <v>13880</v>
      </c>
      <c r="B13884" s="9" t="s">
        <v>151</v>
      </c>
      <c r="C13884" s="9" t="s">
        <v>13913</v>
      </c>
      <c r="D13884" s="9" t="s">
        <v>153</v>
      </c>
      <c r="E13884" s="9" t="s">
        <v>34</v>
      </c>
      <c r="F13884" s="12">
        <v>101.15</v>
      </c>
    </row>
    <row r="13885" spans="1:6">
      <c r="A13885" s="9">
        <v>13881</v>
      </c>
      <c r="B13885" s="9" t="s">
        <v>151</v>
      </c>
      <c r="C13885" s="9" t="s">
        <v>13914</v>
      </c>
      <c r="D13885" s="9" t="s">
        <v>153</v>
      </c>
      <c r="E13885" s="9" t="s">
        <v>16</v>
      </c>
      <c r="F13885" s="12">
        <v>186.5</v>
      </c>
    </row>
    <row r="13886" spans="1:6">
      <c r="A13886" s="9">
        <v>13882</v>
      </c>
      <c r="B13886" s="9" t="s">
        <v>151</v>
      </c>
      <c r="C13886" s="9" t="s">
        <v>13915</v>
      </c>
      <c r="D13886" s="9" t="s">
        <v>153</v>
      </c>
      <c r="E13886" s="9" t="s">
        <v>16</v>
      </c>
      <c r="F13886" s="12">
        <v>211.2</v>
      </c>
    </row>
    <row r="13887" spans="1:6">
      <c r="A13887" s="9">
        <v>13883</v>
      </c>
      <c r="B13887" s="9" t="s">
        <v>151</v>
      </c>
      <c r="C13887" s="9" t="s">
        <v>13916</v>
      </c>
      <c r="D13887" s="9" t="s">
        <v>153</v>
      </c>
      <c r="E13887" s="9" t="s">
        <v>34</v>
      </c>
      <c r="F13887" s="12">
        <v>105.68</v>
      </c>
    </row>
    <row r="13888" spans="1:6">
      <c r="A13888" s="9">
        <v>13884</v>
      </c>
      <c r="B13888" s="9" t="s">
        <v>151</v>
      </c>
      <c r="C13888" s="9" t="s">
        <v>13917</v>
      </c>
      <c r="D13888" s="9" t="s">
        <v>153</v>
      </c>
      <c r="E13888" s="9" t="s">
        <v>16</v>
      </c>
      <c r="F13888" s="12">
        <v>420.01</v>
      </c>
    </row>
    <row r="13889" spans="1:6">
      <c r="A13889" s="9">
        <v>13885</v>
      </c>
      <c r="B13889" s="9" t="s">
        <v>151</v>
      </c>
      <c r="C13889" s="9" t="s">
        <v>13918</v>
      </c>
      <c r="D13889" s="9" t="s">
        <v>153</v>
      </c>
      <c r="E13889" s="9" t="s">
        <v>34</v>
      </c>
      <c r="F13889" s="12">
        <v>75.46</v>
      </c>
    </row>
    <row r="13890" spans="1:6">
      <c r="A13890" s="9">
        <v>13886</v>
      </c>
      <c r="B13890" s="9" t="s">
        <v>151</v>
      </c>
      <c r="C13890" s="9" t="s">
        <v>13919</v>
      </c>
      <c r="D13890" s="9" t="s">
        <v>153</v>
      </c>
      <c r="E13890" s="9" t="s">
        <v>34</v>
      </c>
      <c r="F13890" s="12">
        <v>77.24</v>
      </c>
    </row>
    <row r="13891" spans="1:6">
      <c r="A13891" s="9">
        <v>13887</v>
      </c>
      <c r="B13891" s="9" t="s">
        <v>151</v>
      </c>
      <c r="C13891" s="9" t="s">
        <v>13920</v>
      </c>
      <c r="D13891" s="9" t="s">
        <v>153</v>
      </c>
      <c r="E13891" s="9" t="s">
        <v>36</v>
      </c>
      <c r="F13891" s="12">
        <v>219.89</v>
      </c>
    </row>
    <row r="13892" spans="1:6">
      <c r="A13892" s="9">
        <v>13888</v>
      </c>
      <c r="B13892" s="9" t="s">
        <v>151</v>
      </c>
      <c r="C13892" s="9" t="s">
        <v>13921</v>
      </c>
      <c r="D13892" s="9" t="s">
        <v>153</v>
      </c>
      <c r="E13892" s="9" t="s">
        <v>36</v>
      </c>
      <c r="F13892" s="12">
        <v>277.57</v>
      </c>
    </row>
    <row r="13893" spans="1:6">
      <c r="A13893" s="9">
        <v>13889</v>
      </c>
      <c r="B13893" s="9" t="s">
        <v>151</v>
      </c>
      <c r="C13893" s="9" t="s">
        <v>13922</v>
      </c>
      <c r="D13893" s="9" t="s">
        <v>153</v>
      </c>
      <c r="E13893" s="9" t="s">
        <v>16</v>
      </c>
      <c r="F13893" s="12">
        <v>142.4</v>
      </c>
    </row>
    <row r="13894" spans="1:6">
      <c r="A13894" s="9">
        <v>13890</v>
      </c>
      <c r="B13894" s="9" t="s">
        <v>151</v>
      </c>
      <c r="C13894" s="9" t="s">
        <v>13923</v>
      </c>
      <c r="D13894" s="9" t="s">
        <v>153</v>
      </c>
      <c r="E13894" s="9" t="s">
        <v>34</v>
      </c>
      <c r="F13894" s="12">
        <v>71.9</v>
      </c>
    </row>
    <row r="13895" spans="1:6">
      <c r="A13895" s="9">
        <v>13891</v>
      </c>
      <c r="B13895" s="9" t="s">
        <v>151</v>
      </c>
      <c r="C13895" s="9" t="s">
        <v>13924</v>
      </c>
      <c r="D13895" s="9" t="s">
        <v>153</v>
      </c>
      <c r="E13895" s="9" t="s">
        <v>34</v>
      </c>
      <c r="F13895" s="12">
        <v>78.93</v>
      </c>
    </row>
    <row r="13896" spans="1:6">
      <c r="A13896" s="9">
        <v>13892</v>
      </c>
      <c r="B13896" s="9" t="s">
        <v>151</v>
      </c>
      <c r="C13896" s="9" t="s">
        <v>13925</v>
      </c>
      <c r="D13896" s="9" t="s">
        <v>153</v>
      </c>
      <c r="E13896" s="9" t="s">
        <v>177</v>
      </c>
      <c r="F13896" s="12">
        <v>428</v>
      </c>
    </row>
    <row r="13897" spans="1:6">
      <c r="A13897" s="9">
        <v>13893</v>
      </c>
      <c r="B13897" s="9" t="s">
        <v>151</v>
      </c>
      <c r="C13897" s="9" t="s">
        <v>13926</v>
      </c>
      <c r="D13897" s="9" t="s">
        <v>153</v>
      </c>
      <c r="E13897" s="9" t="s">
        <v>34</v>
      </c>
      <c r="F13897" s="12">
        <v>127.9</v>
      </c>
    </row>
    <row r="13898" spans="1:6">
      <c r="A13898" s="9">
        <v>13894</v>
      </c>
      <c r="B13898" s="9" t="s">
        <v>151</v>
      </c>
      <c r="C13898" s="9" t="s">
        <v>13927</v>
      </c>
      <c r="D13898" s="9" t="s">
        <v>153</v>
      </c>
      <c r="E13898" s="9" t="s">
        <v>27</v>
      </c>
      <c r="F13898" s="12">
        <v>272.77</v>
      </c>
    </row>
    <row r="13899" spans="1:6">
      <c r="A13899" s="9">
        <v>13895</v>
      </c>
      <c r="B13899" s="9" t="s">
        <v>151</v>
      </c>
      <c r="C13899" s="9" t="s">
        <v>13928</v>
      </c>
      <c r="D13899" s="9" t="s">
        <v>153</v>
      </c>
      <c r="E13899" s="9" t="s">
        <v>34</v>
      </c>
      <c r="F13899" s="12">
        <v>135.45</v>
      </c>
    </row>
    <row r="13900" spans="1:6">
      <c r="A13900" s="9">
        <v>13896</v>
      </c>
      <c r="B13900" s="9" t="s">
        <v>151</v>
      </c>
      <c r="C13900" s="9" t="s">
        <v>13929</v>
      </c>
      <c r="D13900" s="9" t="s">
        <v>153</v>
      </c>
      <c r="E13900" s="9" t="s">
        <v>34</v>
      </c>
      <c r="F13900" s="12">
        <v>75.64</v>
      </c>
    </row>
    <row r="13901" spans="1:6">
      <c r="A13901" s="9">
        <v>13897</v>
      </c>
      <c r="B13901" s="9" t="s">
        <v>151</v>
      </c>
      <c r="C13901" s="9" t="s">
        <v>13930</v>
      </c>
      <c r="D13901" s="9" t="s">
        <v>153</v>
      </c>
      <c r="E13901" s="9" t="s">
        <v>34</v>
      </c>
      <c r="F13901" s="12">
        <v>101.5</v>
      </c>
    </row>
    <row r="13902" spans="1:6">
      <c r="A13902" s="9">
        <v>13898</v>
      </c>
      <c r="B13902" s="9" t="s">
        <v>151</v>
      </c>
      <c r="C13902" s="9" t="s">
        <v>13931</v>
      </c>
      <c r="D13902" s="9" t="s">
        <v>153</v>
      </c>
      <c r="E13902" s="9" t="s">
        <v>34</v>
      </c>
      <c r="F13902" s="12">
        <v>137.68</v>
      </c>
    </row>
    <row r="13903" spans="1:6">
      <c r="A13903" s="9">
        <v>13899</v>
      </c>
      <c r="B13903" s="9" t="s">
        <v>151</v>
      </c>
      <c r="C13903" s="9" t="s">
        <v>13932</v>
      </c>
      <c r="D13903" s="9" t="s">
        <v>153</v>
      </c>
      <c r="E13903" s="9" t="s">
        <v>34</v>
      </c>
      <c r="F13903" s="12">
        <v>166.1</v>
      </c>
    </row>
    <row r="13904" spans="1:6">
      <c r="A13904" s="9">
        <v>13900</v>
      </c>
      <c r="B13904" s="9" t="s">
        <v>151</v>
      </c>
      <c r="C13904" s="9" t="s">
        <v>13933</v>
      </c>
      <c r="D13904" s="9" t="s">
        <v>153</v>
      </c>
      <c r="E13904" s="9" t="s">
        <v>34</v>
      </c>
      <c r="F13904" s="12">
        <v>136.71</v>
      </c>
    </row>
    <row r="13905" spans="1:6">
      <c r="A13905" s="9">
        <v>13901</v>
      </c>
      <c r="B13905" s="9" t="s">
        <v>151</v>
      </c>
      <c r="C13905" s="9" t="s">
        <v>13934</v>
      </c>
      <c r="D13905" s="9" t="s">
        <v>153</v>
      </c>
      <c r="E13905" s="9" t="s">
        <v>36</v>
      </c>
      <c r="F13905" s="12">
        <v>319.43</v>
      </c>
    </row>
    <row r="13906" spans="1:6">
      <c r="A13906" s="9">
        <v>13902</v>
      </c>
      <c r="B13906" s="9" t="s">
        <v>151</v>
      </c>
      <c r="C13906" s="9" t="s">
        <v>13935</v>
      </c>
      <c r="D13906" s="9" t="s">
        <v>153</v>
      </c>
      <c r="E13906" s="9" t="s">
        <v>34</v>
      </c>
      <c r="F13906" s="12">
        <v>92.34</v>
      </c>
    </row>
    <row r="13907" spans="1:6">
      <c r="A13907" s="9">
        <v>13903</v>
      </c>
      <c r="B13907" s="9" t="s">
        <v>151</v>
      </c>
      <c r="C13907" s="9" t="s">
        <v>13936</v>
      </c>
      <c r="D13907" s="9" t="s">
        <v>153</v>
      </c>
      <c r="E13907" s="9" t="s">
        <v>34</v>
      </c>
      <c r="F13907" s="12">
        <v>93.24</v>
      </c>
    </row>
    <row r="13908" spans="1:6">
      <c r="A13908" s="9">
        <v>13904</v>
      </c>
      <c r="B13908" s="9" t="s">
        <v>151</v>
      </c>
      <c r="C13908" s="9" t="s">
        <v>13937</v>
      </c>
      <c r="D13908" s="9" t="s">
        <v>153</v>
      </c>
      <c r="E13908" s="9" t="s">
        <v>34</v>
      </c>
      <c r="F13908" s="12">
        <v>65.07</v>
      </c>
    </row>
    <row r="13909" spans="1:6">
      <c r="A13909" s="9">
        <v>13905</v>
      </c>
      <c r="B13909" s="9" t="s">
        <v>151</v>
      </c>
      <c r="C13909" s="9" t="s">
        <v>13938</v>
      </c>
      <c r="D13909" s="9" t="s">
        <v>153</v>
      </c>
      <c r="E13909" s="9" t="s">
        <v>12</v>
      </c>
      <c r="F13909" s="12">
        <v>554.17</v>
      </c>
    </row>
    <row r="13910" spans="1:6">
      <c r="A13910" s="9">
        <v>13906</v>
      </c>
      <c r="B13910" s="9" t="s">
        <v>151</v>
      </c>
      <c r="C13910" s="9" t="s">
        <v>13939</v>
      </c>
      <c r="D13910" s="9" t="s">
        <v>153</v>
      </c>
      <c r="E13910" s="9" t="s">
        <v>16</v>
      </c>
      <c r="F13910" s="12">
        <v>599.85</v>
      </c>
    </row>
    <row r="13911" spans="1:6">
      <c r="A13911" s="9">
        <v>13907</v>
      </c>
      <c r="B13911" s="9" t="s">
        <v>151</v>
      </c>
      <c r="C13911" s="9" t="s">
        <v>13940</v>
      </c>
      <c r="D13911" s="9" t="s">
        <v>153</v>
      </c>
      <c r="E13911" s="9" t="s">
        <v>12</v>
      </c>
      <c r="F13911" s="12">
        <v>480.11</v>
      </c>
    </row>
    <row r="13912" spans="1:6">
      <c r="A13912" s="9">
        <v>13908</v>
      </c>
      <c r="B13912" s="9" t="s">
        <v>151</v>
      </c>
      <c r="C13912" s="9" t="s">
        <v>13941</v>
      </c>
      <c r="D13912" s="9" t="s">
        <v>153</v>
      </c>
      <c r="E13912" s="9" t="s">
        <v>177</v>
      </c>
      <c r="F13912" s="12">
        <v>429.61</v>
      </c>
    </row>
    <row r="13913" spans="1:6">
      <c r="A13913" s="9">
        <v>13909</v>
      </c>
      <c r="B13913" s="9" t="s">
        <v>151</v>
      </c>
      <c r="C13913" s="9" t="s">
        <v>13942</v>
      </c>
      <c r="D13913" s="9" t="s">
        <v>153</v>
      </c>
      <c r="E13913" s="9" t="s">
        <v>34</v>
      </c>
      <c r="F13913" s="12">
        <v>106.95</v>
      </c>
    </row>
    <row r="13914" spans="1:6">
      <c r="A13914" s="9">
        <v>13910</v>
      </c>
      <c r="B13914" s="9" t="s">
        <v>151</v>
      </c>
      <c r="C13914" s="9" t="s">
        <v>13943</v>
      </c>
      <c r="D13914" s="9" t="s">
        <v>153</v>
      </c>
      <c r="E13914" s="9" t="s">
        <v>34</v>
      </c>
      <c r="F13914" s="12">
        <v>442.53</v>
      </c>
    </row>
    <row r="13915" spans="1:6">
      <c r="A13915" s="9">
        <v>13911</v>
      </c>
      <c r="B13915" s="9" t="s">
        <v>151</v>
      </c>
      <c r="C13915" s="9" t="s">
        <v>13944</v>
      </c>
      <c r="D13915" s="9" t="s">
        <v>153</v>
      </c>
      <c r="E13915" s="9" t="s">
        <v>12</v>
      </c>
      <c r="F13915" s="12">
        <v>177.54</v>
      </c>
    </row>
    <row r="13916" spans="1:6">
      <c r="A13916" s="9">
        <v>13912</v>
      </c>
      <c r="B13916" s="9" t="s">
        <v>151</v>
      </c>
      <c r="C13916" s="9" t="s">
        <v>13945</v>
      </c>
      <c r="D13916" s="9" t="s">
        <v>153</v>
      </c>
      <c r="E13916" s="9" t="s">
        <v>34</v>
      </c>
      <c r="F13916" s="12">
        <v>127.82</v>
      </c>
    </row>
    <row r="13917" spans="1:6">
      <c r="A13917" s="9">
        <v>13913</v>
      </c>
      <c r="B13917" s="9" t="s">
        <v>151</v>
      </c>
      <c r="C13917" s="9" t="s">
        <v>13946</v>
      </c>
      <c r="D13917" s="9" t="s">
        <v>153</v>
      </c>
      <c r="E13917" s="9" t="s">
        <v>34</v>
      </c>
      <c r="F13917" s="12">
        <v>79.46</v>
      </c>
    </row>
    <row r="13918" spans="1:6">
      <c r="A13918" s="9">
        <v>13914</v>
      </c>
      <c r="B13918" s="9" t="s">
        <v>151</v>
      </c>
      <c r="C13918" s="9" t="s">
        <v>13947</v>
      </c>
      <c r="D13918" s="9" t="s">
        <v>153</v>
      </c>
      <c r="E13918" s="9" t="s">
        <v>34</v>
      </c>
      <c r="F13918" s="12">
        <v>105.94</v>
      </c>
    </row>
    <row r="13919" spans="1:6">
      <c r="A13919" s="9">
        <v>13915</v>
      </c>
      <c r="B13919" s="9" t="s">
        <v>151</v>
      </c>
      <c r="C13919" s="9" t="s">
        <v>13948</v>
      </c>
      <c r="D13919" s="9" t="s">
        <v>153</v>
      </c>
      <c r="E13919" s="9" t="s">
        <v>36</v>
      </c>
      <c r="F13919" s="12">
        <v>244.33</v>
      </c>
    </row>
    <row r="13920" spans="1:6">
      <c r="A13920" s="9">
        <v>13916</v>
      </c>
      <c r="B13920" s="9" t="s">
        <v>151</v>
      </c>
      <c r="C13920" s="9" t="s">
        <v>13949</v>
      </c>
      <c r="D13920" s="9" t="s">
        <v>153</v>
      </c>
      <c r="E13920" s="9" t="s">
        <v>34</v>
      </c>
      <c r="F13920" s="12">
        <v>93.24</v>
      </c>
    </row>
    <row r="13921" spans="1:6">
      <c r="A13921" s="9">
        <v>13917</v>
      </c>
      <c r="B13921" s="9" t="s">
        <v>151</v>
      </c>
      <c r="C13921" s="9" t="s">
        <v>13950</v>
      </c>
      <c r="D13921" s="9" t="s">
        <v>153</v>
      </c>
      <c r="E13921" s="9" t="s">
        <v>16</v>
      </c>
      <c r="F13921" s="12">
        <v>284.8</v>
      </c>
    </row>
    <row r="13922" spans="1:6">
      <c r="A13922" s="9">
        <v>13918</v>
      </c>
      <c r="B13922" s="9" t="s">
        <v>151</v>
      </c>
      <c r="C13922" s="9" t="s">
        <v>13951</v>
      </c>
      <c r="D13922" s="9" t="s">
        <v>153</v>
      </c>
      <c r="E13922" s="9" t="s">
        <v>36</v>
      </c>
      <c r="F13922" s="12">
        <v>149.41</v>
      </c>
    </row>
    <row r="13923" spans="1:6">
      <c r="A13923" s="9">
        <v>13919</v>
      </c>
      <c r="B13923" s="9" t="s">
        <v>151</v>
      </c>
      <c r="C13923" s="9" t="s">
        <v>13952</v>
      </c>
      <c r="D13923" s="9" t="s">
        <v>153</v>
      </c>
      <c r="E13923" s="9" t="s">
        <v>34</v>
      </c>
      <c r="F13923" s="12">
        <v>87.9</v>
      </c>
    </row>
    <row r="13924" spans="1:6">
      <c r="A13924" s="9">
        <v>13920</v>
      </c>
      <c r="B13924" s="9" t="s">
        <v>151</v>
      </c>
      <c r="C13924" s="9" t="s">
        <v>13953</v>
      </c>
      <c r="D13924" s="9" t="s">
        <v>153</v>
      </c>
      <c r="E13924" s="9" t="s">
        <v>16</v>
      </c>
      <c r="F13924" s="12">
        <v>222.3</v>
      </c>
    </row>
    <row r="13925" spans="1:6">
      <c r="A13925" s="9">
        <v>13921</v>
      </c>
      <c r="B13925" s="9" t="s">
        <v>151</v>
      </c>
      <c r="C13925" s="9" t="s">
        <v>13954</v>
      </c>
      <c r="D13925" s="9" t="s">
        <v>153</v>
      </c>
      <c r="E13925" s="9" t="s">
        <v>12</v>
      </c>
      <c r="F13925" s="12">
        <v>843.92</v>
      </c>
    </row>
    <row r="13926" spans="1:6">
      <c r="A13926" s="9">
        <v>13922</v>
      </c>
      <c r="B13926" s="9" t="s">
        <v>151</v>
      </c>
      <c r="C13926" s="9" t="s">
        <v>13955</v>
      </c>
      <c r="D13926" s="9" t="s">
        <v>153</v>
      </c>
      <c r="E13926" s="9" t="s">
        <v>34</v>
      </c>
      <c r="F13926" s="12">
        <v>77.24</v>
      </c>
    </row>
    <row r="13927" spans="1:6">
      <c r="A13927" s="9">
        <v>13923</v>
      </c>
      <c r="B13927" s="9" t="s">
        <v>151</v>
      </c>
      <c r="C13927" s="9" t="s">
        <v>13956</v>
      </c>
      <c r="D13927" s="9" t="s">
        <v>153</v>
      </c>
      <c r="E13927" s="9" t="s">
        <v>12</v>
      </c>
      <c r="F13927" s="12">
        <v>142.1</v>
      </c>
    </row>
    <row r="13928" spans="1:6">
      <c r="A13928" s="9">
        <v>13924</v>
      </c>
      <c r="B13928" s="9" t="s">
        <v>151</v>
      </c>
      <c r="C13928" s="9" t="s">
        <v>13957</v>
      </c>
      <c r="D13928" s="9" t="s">
        <v>153</v>
      </c>
      <c r="E13928" s="9" t="s">
        <v>34</v>
      </c>
      <c r="F13928" s="12">
        <v>83.38</v>
      </c>
    </row>
    <row r="13929" spans="1:6">
      <c r="A13929" s="9">
        <v>13925</v>
      </c>
      <c r="B13929" s="9" t="s">
        <v>151</v>
      </c>
      <c r="C13929" s="9" t="s">
        <v>13958</v>
      </c>
      <c r="D13929" s="9" t="s">
        <v>153</v>
      </c>
      <c r="E13929" s="9" t="s">
        <v>27</v>
      </c>
      <c r="F13929" s="12">
        <v>263.71</v>
      </c>
    </row>
    <row r="13930" spans="1:6">
      <c r="A13930" s="9">
        <v>13926</v>
      </c>
      <c r="B13930" s="9" t="s">
        <v>151</v>
      </c>
      <c r="C13930" s="9" t="s">
        <v>13959</v>
      </c>
      <c r="D13930" s="9" t="s">
        <v>153</v>
      </c>
      <c r="E13930" s="9" t="s">
        <v>16</v>
      </c>
      <c r="F13930" s="12">
        <v>274.34</v>
      </c>
    </row>
    <row r="13931" spans="1:6">
      <c r="A13931" s="9">
        <v>13927</v>
      </c>
      <c r="B13931" s="9" t="s">
        <v>151</v>
      </c>
      <c r="C13931" s="9" t="s">
        <v>13960</v>
      </c>
      <c r="D13931" s="9" t="s">
        <v>153</v>
      </c>
      <c r="E13931" s="9" t="s">
        <v>177</v>
      </c>
      <c r="F13931" s="12">
        <v>436.69</v>
      </c>
    </row>
    <row r="13932" spans="1:6">
      <c r="A13932" s="9">
        <v>13928</v>
      </c>
      <c r="B13932" s="9" t="s">
        <v>151</v>
      </c>
      <c r="C13932" s="9" t="s">
        <v>13961</v>
      </c>
      <c r="D13932" s="9" t="s">
        <v>153</v>
      </c>
      <c r="E13932" s="9" t="s">
        <v>34</v>
      </c>
      <c r="F13932" s="12">
        <v>96.79</v>
      </c>
    </row>
    <row r="13933" spans="1:6">
      <c r="A13933" s="9">
        <v>13929</v>
      </c>
      <c r="B13933" s="9" t="s">
        <v>151</v>
      </c>
      <c r="C13933" s="9" t="s">
        <v>13962</v>
      </c>
      <c r="D13933" s="9" t="s">
        <v>153</v>
      </c>
      <c r="E13933" s="9" t="s">
        <v>16</v>
      </c>
      <c r="F13933" s="12">
        <v>253.22</v>
      </c>
    </row>
    <row r="13934" spans="1:6">
      <c r="A13934" s="9">
        <v>13930</v>
      </c>
      <c r="B13934" s="9" t="s">
        <v>151</v>
      </c>
      <c r="C13934" s="9" t="s">
        <v>13963</v>
      </c>
      <c r="D13934" s="9" t="s">
        <v>153</v>
      </c>
      <c r="E13934" s="9" t="s">
        <v>34</v>
      </c>
      <c r="F13934" s="12">
        <v>109.23</v>
      </c>
    </row>
    <row r="13935" spans="1:6">
      <c r="A13935" s="9">
        <v>13931</v>
      </c>
      <c r="B13935" s="9" t="s">
        <v>151</v>
      </c>
      <c r="C13935" s="9" t="s">
        <v>13964</v>
      </c>
      <c r="D13935" s="9" t="s">
        <v>153</v>
      </c>
      <c r="E13935" s="9" t="s">
        <v>34</v>
      </c>
      <c r="F13935" s="12">
        <v>119.9</v>
      </c>
    </row>
    <row r="13936" spans="1:6">
      <c r="A13936" s="9">
        <v>13932</v>
      </c>
      <c r="B13936" s="9" t="s">
        <v>151</v>
      </c>
      <c r="C13936" s="9" t="s">
        <v>13965</v>
      </c>
      <c r="D13936" s="9" t="s">
        <v>153</v>
      </c>
      <c r="E13936" s="9" t="s">
        <v>34</v>
      </c>
      <c r="F13936" s="12">
        <v>63.18</v>
      </c>
    </row>
    <row r="13937" spans="1:6">
      <c r="A13937" s="9">
        <v>13933</v>
      </c>
      <c r="B13937" s="9" t="s">
        <v>151</v>
      </c>
      <c r="C13937" s="9" t="s">
        <v>13966</v>
      </c>
      <c r="D13937" s="9" t="s">
        <v>153</v>
      </c>
      <c r="E13937" s="9" t="s">
        <v>34</v>
      </c>
      <c r="F13937" s="12">
        <v>88.79</v>
      </c>
    </row>
    <row r="13938" spans="1:6">
      <c r="A13938" s="9">
        <v>13934</v>
      </c>
      <c r="B13938" s="9" t="s">
        <v>151</v>
      </c>
      <c r="C13938" s="9" t="s">
        <v>13967</v>
      </c>
      <c r="D13938" s="9" t="s">
        <v>153</v>
      </c>
      <c r="E13938" s="9" t="s">
        <v>12</v>
      </c>
      <c r="F13938" s="12">
        <v>339.74</v>
      </c>
    </row>
    <row r="13939" spans="1:6">
      <c r="A13939" s="9">
        <v>13935</v>
      </c>
      <c r="B13939" s="9" t="s">
        <v>151</v>
      </c>
      <c r="C13939" s="9" t="s">
        <v>13968</v>
      </c>
      <c r="D13939" s="9" t="s">
        <v>153</v>
      </c>
      <c r="E13939" s="9" t="s">
        <v>36</v>
      </c>
      <c r="F13939" s="12">
        <v>431.47</v>
      </c>
    </row>
    <row r="13940" spans="1:6">
      <c r="A13940" s="9">
        <v>13936</v>
      </c>
      <c r="B13940" s="9" t="s">
        <v>151</v>
      </c>
      <c r="C13940" s="9" t="s">
        <v>13969</v>
      </c>
      <c r="D13940" s="9" t="s">
        <v>153</v>
      </c>
      <c r="E13940" s="9" t="s">
        <v>34</v>
      </c>
      <c r="F13940" s="12">
        <v>118.94</v>
      </c>
    </row>
    <row r="13941" spans="1:6">
      <c r="A13941" s="9">
        <v>13937</v>
      </c>
      <c r="B13941" s="9" t="s">
        <v>151</v>
      </c>
      <c r="C13941" s="9" t="s">
        <v>13970</v>
      </c>
      <c r="D13941" s="9" t="s">
        <v>153</v>
      </c>
      <c r="E13941" s="9" t="s">
        <v>36</v>
      </c>
      <c r="F13941" s="12">
        <v>155.32</v>
      </c>
    </row>
    <row r="13942" spans="1:6">
      <c r="A13942" s="9">
        <v>13938</v>
      </c>
      <c r="B13942" s="9" t="s">
        <v>151</v>
      </c>
      <c r="C13942" s="9" t="s">
        <v>13971</v>
      </c>
      <c r="D13942" s="9" t="s">
        <v>153</v>
      </c>
      <c r="E13942" s="9" t="s">
        <v>34</v>
      </c>
      <c r="F13942" s="12">
        <v>133.23</v>
      </c>
    </row>
    <row r="13943" spans="1:6">
      <c r="A13943" s="9">
        <v>13939</v>
      </c>
      <c r="B13943" s="9" t="s">
        <v>151</v>
      </c>
      <c r="C13943" s="9" t="s">
        <v>13972</v>
      </c>
      <c r="D13943" s="9" t="s">
        <v>153</v>
      </c>
      <c r="E13943" s="9" t="s">
        <v>34</v>
      </c>
      <c r="F13943" s="12">
        <v>93.24</v>
      </c>
    </row>
    <row r="13944" spans="1:6">
      <c r="A13944" s="9">
        <v>13940</v>
      </c>
      <c r="B13944" s="9" t="s">
        <v>151</v>
      </c>
      <c r="C13944" s="9" t="s">
        <v>13973</v>
      </c>
      <c r="D13944" s="9" t="s">
        <v>153</v>
      </c>
      <c r="E13944" s="9" t="s">
        <v>34</v>
      </c>
      <c r="F13944" s="12">
        <v>126.57</v>
      </c>
    </row>
    <row r="13945" spans="1:6">
      <c r="A13945" s="9">
        <v>13941</v>
      </c>
      <c r="B13945" s="9" t="s">
        <v>151</v>
      </c>
      <c r="C13945" s="9" t="s">
        <v>13974</v>
      </c>
      <c r="D13945" s="9" t="s">
        <v>153</v>
      </c>
      <c r="E13945" s="9" t="s">
        <v>34</v>
      </c>
      <c r="F13945" s="12">
        <v>72.79</v>
      </c>
    </row>
    <row r="13946" spans="1:6">
      <c r="A13946" s="9">
        <v>13942</v>
      </c>
      <c r="B13946" s="9" t="s">
        <v>151</v>
      </c>
      <c r="C13946" s="9" t="s">
        <v>13975</v>
      </c>
      <c r="D13946" s="9" t="s">
        <v>153</v>
      </c>
      <c r="E13946" s="9" t="s">
        <v>36</v>
      </c>
      <c r="F13946" s="12">
        <v>216.33</v>
      </c>
    </row>
    <row r="13947" spans="1:6">
      <c r="A13947" s="9">
        <v>13943</v>
      </c>
      <c r="B13947" s="9" t="s">
        <v>151</v>
      </c>
      <c r="C13947" s="9" t="s">
        <v>13976</v>
      </c>
      <c r="D13947" s="9" t="s">
        <v>153</v>
      </c>
      <c r="E13947" s="9" t="s">
        <v>34</v>
      </c>
      <c r="F13947" s="12">
        <v>69.24</v>
      </c>
    </row>
    <row r="13948" spans="1:6">
      <c r="A13948" s="9">
        <v>13944</v>
      </c>
      <c r="B13948" s="9" t="s">
        <v>151</v>
      </c>
      <c r="C13948" s="9" t="s">
        <v>13977</v>
      </c>
      <c r="D13948" s="9" t="s">
        <v>153</v>
      </c>
      <c r="E13948" s="9" t="s">
        <v>34</v>
      </c>
      <c r="F13948" s="12">
        <v>74.48</v>
      </c>
    </row>
    <row r="13949" spans="1:6">
      <c r="A13949" s="9">
        <v>13945</v>
      </c>
      <c r="B13949" s="9" t="s">
        <v>151</v>
      </c>
      <c r="C13949" s="9" t="s">
        <v>13978</v>
      </c>
      <c r="D13949" s="9" t="s">
        <v>153</v>
      </c>
      <c r="E13949" s="9" t="s">
        <v>16</v>
      </c>
      <c r="F13949" s="12">
        <v>223.9</v>
      </c>
    </row>
    <row r="13950" spans="1:6">
      <c r="A13950" s="9">
        <v>13946</v>
      </c>
      <c r="B13950" s="9" t="s">
        <v>151</v>
      </c>
      <c r="C13950" s="9" t="s">
        <v>13979</v>
      </c>
      <c r="D13950" s="9" t="s">
        <v>153</v>
      </c>
      <c r="E13950" s="9" t="s">
        <v>34</v>
      </c>
      <c r="F13950" s="12">
        <v>127.45</v>
      </c>
    </row>
    <row r="13951" spans="1:6">
      <c r="A13951" s="9">
        <v>13947</v>
      </c>
      <c r="B13951" s="9" t="s">
        <v>151</v>
      </c>
      <c r="C13951" s="9" t="s">
        <v>13980</v>
      </c>
      <c r="D13951" s="9" t="s">
        <v>153</v>
      </c>
      <c r="E13951" s="9" t="s">
        <v>34</v>
      </c>
      <c r="F13951" s="12">
        <v>87.9</v>
      </c>
    </row>
    <row r="13952" spans="1:6">
      <c r="A13952" s="9">
        <v>13948</v>
      </c>
      <c r="B13952" s="9" t="s">
        <v>151</v>
      </c>
      <c r="C13952" s="9" t="s">
        <v>13981</v>
      </c>
      <c r="D13952" s="9" t="s">
        <v>153</v>
      </c>
      <c r="E13952" s="9" t="s">
        <v>34</v>
      </c>
      <c r="F13952" s="12">
        <v>133.16</v>
      </c>
    </row>
    <row r="13953" spans="1:6">
      <c r="A13953" s="9">
        <v>13949</v>
      </c>
      <c r="B13953" s="9" t="s">
        <v>151</v>
      </c>
      <c r="C13953" s="9" t="s">
        <v>13982</v>
      </c>
      <c r="D13953" s="9" t="s">
        <v>153</v>
      </c>
      <c r="E13953" s="9" t="s">
        <v>36</v>
      </c>
      <c r="F13953" s="12">
        <v>186.56</v>
      </c>
    </row>
    <row r="13954" spans="1:6">
      <c r="A13954" s="9">
        <v>13950</v>
      </c>
      <c r="B13954" s="9" t="s">
        <v>151</v>
      </c>
      <c r="C13954" s="9" t="s">
        <v>13983</v>
      </c>
      <c r="D13954" s="9" t="s">
        <v>153</v>
      </c>
      <c r="E13954" s="9" t="s">
        <v>34</v>
      </c>
      <c r="F13954" s="12">
        <v>142.12</v>
      </c>
    </row>
    <row r="13955" spans="1:6">
      <c r="A13955" s="9">
        <v>13951</v>
      </c>
      <c r="B13955" s="9" t="s">
        <v>151</v>
      </c>
      <c r="C13955" s="9" t="s">
        <v>13984</v>
      </c>
      <c r="D13955" s="9" t="s">
        <v>153</v>
      </c>
      <c r="E13955" s="9" t="s">
        <v>36</v>
      </c>
      <c r="F13955" s="12">
        <v>433.2</v>
      </c>
    </row>
    <row r="13956" spans="1:6">
      <c r="A13956" s="9">
        <v>13952</v>
      </c>
      <c r="B13956" s="9" t="s">
        <v>151</v>
      </c>
      <c r="C13956" s="9" t="s">
        <v>13985</v>
      </c>
      <c r="D13956" s="9" t="s">
        <v>153</v>
      </c>
      <c r="E13956" s="9" t="s">
        <v>16</v>
      </c>
      <c r="F13956" s="12">
        <v>149.9</v>
      </c>
    </row>
    <row r="13957" spans="1:6">
      <c r="A13957" s="9">
        <v>13953</v>
      </c>
      <c r="B13957" s="9" t="s">
        <v>151</v>
      </c>
      <c r="C13957" s="9" t="s">
        <v>13986</v>
      </c>
      <c r="D13957" s="9" t="s">
        <v>153</v>
      </c>
      <c r="E13957" s="9" t="s">
        <v>16</v>
      </c>
      <c r="F13957" s="12">
        <v>221.28</v>
      </c>
    </row>
    <row r="13958" spans="1:6">
      <c r="A13958" s="9">
        <v>13954</v>
      </c>
      <c r="B13958" s="9" t="s">
        <v>151</v>
      </c>
      <c r="C13958" s="9" t="s">
        <v>13987</v>
      </c>
      <c r="D13958" s="9" t="s">
        <v>153</v>
      </c>
      <c r="E13958" s="9" t="s">
        <v>34</v>
      </c>
      <c r="F13958" s="12">
        <v>136.79</v>
      </c>
    </row>
    <row r="13959" spans="1:6">
      <c r="A13959" s="9">
        <v>13955</v>
      </c>
      <c r="B13959" s="9" t="s">
        <v>151</v>
      </c>
      <c r="C13959" s="9" t="s">
        <v>13988</v>
      </c>
      <c r="D13959" s="9" t="s">
        <v>153</v>
      </c>
      <c r="E13959" s="9" t="s">
        <v>34</v>
      </c>
      <c r="F13959" s="12">
        <v>85.24</v>
      </c>
    </row>
    <row r="13960" spans="1:6">
      <c r="A13960" s="9">
        <v>13956</v>
      </c>
      <c r="B13960" s="9" t="s">
        <v>151</v>
      </c>
      <c r="C13960" s="9" t="s">
        <v>13989</v>
      </c>
      <c r="D13960" s="9" t="s">
        <v>153</v>
      </c>
      <c r="E13960" s="9" t="s">
        <v>34</v>
      </c>
      <c r="F13960" s="12">
        <v>93.24</v>
      </c>
    </row>
    <row r="13961" spans="1:6">
      <c r="A13961" s="9">
        <v>13957</v>
      </c>
      <c r="B13961" s="9" t="s">
        <v>151</v>
      </c>
      <c r="C13961" s="9" t="s">
        <v>13990</v>
      </c>
      <c r="D13961" s="9" t="s">
        <v>153</v>
      </c>
      <c r="E13961" s="9" t="s">
        <v>34</v>
      </c>
      <c r="F13961" s="12">
        <v>79.9</v>
      </c>
    </row>
    <row r="13962" spans="1:6">
      <c r="A13962" s="9">
        <v>13958</v>
      </c>
      <c r="B13962" s="9" t="s">
        <v>151</v>
      </c>
      <c r="C13962" s="9" t="s">
        <v>13991</v>
      </c>
      <c r="D13962" s="9" t="s">
        <v>153</v>
      </c>
      <c r="E13962" s="9" t="s">
        <v>34</v>
      </c>
      <c r="F13962" s="12">
        <v>63.18</v>
      </c>
    </row>
    <row r="13963" spans="1:6">
      <c r="A13963" s="9">
        <v>13959</v>
      </c>
      <c r="B13963" s="9" t="s">
        <v>151</v>
      </c>
      <c r="C13963" s="9" t="s">
        <v>13992</v>
      </c>
      <c r="D13963" s="9" t="s">
        <v>153</v>
      </c>
      <c r="E13963" s="9" t="s">
        <v>34</v>
      </c>
      <c r="F13963" s="12">
        <v>67.46</v>
      </c>
    </row>
    <row r="13964" spans="1:6">
      <c r="A13964" s="9">
        <v>13960</v>
      </c>
      <c r="B13964" s="9" t="s">
        <v>151</v>
      </c>
      <c r="C13964" s="9" t="s">
        <v>13993</v>
      </c>
      <c r="D13964" s="9" t="s">
        <v>153</v>
      </c>
      <c r="E13964" s="9" t="s">
        <v>34</v>
      </c>
      <c r="F13964" s="12">
        <v>73.68</v>
      </c>
    </row>
    <row r="13965" spans="1:6">
      <c r="A13965" s="9">
        <v>13961</v>
      </c>
      <c r="B13965" s="9" t="s">
        <v>151</v>
      </c>
      <c r="C13965" s="9" t="s">
        <v>13994</v>
      </c>
      <c r="D13965" s="9" t="s">
        <v>153</v>
      </c>
      <c r="E13965" s="9" t="s">
        <v>34</v>
      </c>
      <c r="F13965" s="12">
        <v>137.68</v>
      </c>
    </row>
    <row r="13966" spans="1:6">
      <c r="A13966" s="9">
        <v>13962</v>
      </c>
      <c r="B13966" s="9" t="s">
        <v>151</v>
      </c>
      <c r="C13966" s="9" t="s">
        <v>13995</v>
      </c>
      <c r="D13966" s="9" t="s">
        <v>153</v>
      </c>
      <c r="E13966" s="9" t="s">
        <v>34</v>
      </c>
      <c r="F13966" s="12">
        <v>87.9</v>
      </c>
    </row>
    <row r="13967" spans="1:6">
      <c r="A13967" s="9">
        <v>13963</v>
      </c>
      <c r="B13967" s="9" t="s">
        <v>151</v>
      </c>
      <c r="C13967" s="9" t="s">
        <v>13996</v>
      </c>
      <c r="D13967" s="9" t="s">
        <v>153</v>
      </c>
      <c r="E13967" s="9" t="s">
        <v>36</v>
      </c>
      <c r="F13967" s="12">
        <v>237.67</v>
      </c>
    </row>
    <row r="13968" spans="1:6">
      <c r="A13968" s="9">
        <v>13964</v>
      </c>
      <c r="B13968" s="9" t="s">
        <v>151</v>
      </c>
      <c r="C13968" s="9" t="s">
        <v>13997</v>
      </c>
      <c r="D13968" s="9" t="s">
        <v>153</v>
      </c>
      <c r="E13968" s="9" t="s">
        <v>34</v>
      </c>
      <c r="F13968" s="12">
        <v>59.88</v>
      </c>
    </row>
    <row r="13969" spans="1:6">
      <c r="A13969" s="9">
        <v>13965</v>
      </c>
      <c r="B13969" s="9" t="s">
        <v>151</v>
      </c>
      <c r="C13969" s="9" t="s">
        <v>13998</v>
      </c>
      <c r="D13969" s="9" t="s">
        <v>153</v>
      </c>
      <c r="E13969" s="9" t="s">
        <v>34</v>
      </c>
      <c r="F13969" s="12">
        <v>133.23</v>
      </c>
    </row>
    <row r="13970" spans="1:6">
      <c r="A13970" s="9">
        <v>13966</v>
      </c>
      <c r="B13970" s="9" t="s">
        <v>151</v>
      </c>
      <c r="C13970" s="9" t="s">
        <v>13999</v>
      </c>
      <c r="D13970" s="9" t="s">
        <v>153</v>
      </c>
      <c r="E13970" s="9" t="s">
        <v>34</v>
      </c>
      <c r="F13970" s="12">
        <v>79.9</v>
      </c>
    </row>
    <row r="13971" spans="1:6">
      <c r="A13971" s="9">
        <v>13967</v>
      </c>
      <c r="B13971" s="9" t="s">
        <v>151</v>
      </c>
      <c r="C13971" s="9" t="s">
        <v>14000</v>
      </c>
      <c r="D13971" s="9" t="s">
        <v>153</v>
      </c>
      <c r="E13971" s="9" t="s">
        <v>12</v>
      </c>
      <c r="F13971" s="12">
        <v>240.33</v>
      </c>
    </row>
    <row r="13972" spans="1:6">
      <c r="A13972" s="9">
        <v>13968</v>
      </c>
      <c r="B13972" s="9" t="s">
        <v>151</v>
      </c>
      <c r="C13972" s="9" t="s">
        <v>14001</v>
      </c>
      <c r="D13972" s="9" t="s">
        <v>153</v>
      </c>
      <c r="E13972" s="9" t="s">
        <v>34</v>
      </c>
      <c r="F13972" s="12">
        <v>158.91</v>
      </c>
    </row>
    <row r="13973" spans="1:6">
      <c r="A13973" s="9">
        <v>13969</v>
      </c>
      <c r="B13973" s="9" t="s">
        <v>151</v>
      </c>
      <c r="C13973" s="9" t="s">
        <v>14002</v>
      </c>
      <c r="D13973" s="9" t="s">
        <v>153</v>
      </c>
      <c r="E13973" s="9" t="s">
        <v>36</v>
      </c>
      <c r="F13973" s="12">
        <v>243.33</v>
      </c>
    </row>
    <row r="13974" spans="1:6">
      <c r="A13974" s="9">
        <v>13970</v>
      </c>
      <c r="B13974" s="9" t="s">
        <v>151</v>
      </c>
      <c r="C13974" s="9" t="s">
        <v>14003</v>
      </c>
      <c r="D13974" s="9" t="s">
        <v>153</v>
      </c>
      <c r="E13974" s="9" t="s">
        <v>27</v>
      </c>
      <c r="F13974" s="12">
        <v>251.35</v>
      </c>
    </row>
    <row r="13975" spans="1:6">
      <c r="A13975" s="9">
        <v>13971</v>
      </c>
      <c r="B13975" s="9" t="s">
        <v>151</v>
      </c>
      <c r="C13975" s="9" t="s">
        <v>14004</v>
      </c>
      <c r="D13975" s="9" t="s">
        <v>153</v>
      </c>
      <c r="E13975" s="9" t="s">
        <v>34</v>
      </c>
      <c r="F13975" s="12">
        <v>71.02</v>
      </c>
    </row>
    <row r="13976" spans="1:6">
      <c r="A13976" s="9">
        <v>13972</v>
      </c>
      <c r="B13976" s="9" t="s">
        <v>151</v>
      </c>
      <c r="C13976" s="9" t="s">
        <v>14005</v>
      </c>
      <c r="D13976" s="9" t="s">
        <v>153</v>
      </c>
      <c r="E13976" s="9" t="s">
        <v>34</v>
      </c>
      <c r="F13976" s="12">
        <v>79.01</v>
      </c>
    </row>
    <row r="13977" spans="1:6">
      <c r="A13977" s="9">
        <v>13973</v>
      </c>
      <c r="B13977" s="9" t="s">
        <v>151</v>
      </c>
      <c r="C13977" s="9" t="s">
        <v>14006</v>
      </c>
      <c r="D13977" s="9" t="s">
        <v>153</v>
      </c>
      <c r="E13977" s="9" t="s">
        <v>34</v>
      </c>
      <c r="F13977" s="12">
        <v>78.13</v>
      </c>
    </row>
    <row r="13978" spans="1:6">
      <c r="A13978" s="9">
        <v>13974</v>
      </c>
      <c r="B13978" s="9" t="s">
        <v>151</v>
      </c>
      <c r="C13978" s="9" t="s">
        <v>14007</v>
      </c>
      <c r="D13978" s="9" t="s">
        <v>153</v>
      </c>
      <c r="E13978" s="9" t="s">
        <v>34</v>
      </c>
      <c r="F13978" s="12">
        <v>151.81</v>
      </c>
    </row>
    <row r="13979" spans="1:6">
      <c r="A13979" s="9">
        <v>13975</v>
      </c>
      <c r="B13979" s="9" t="s">
        <v>151</v>
      </c>
      <c r="C13979" s="9" t="s">
        <v>14008</v>
      </c>
      <c r="D13979" s="9" t="s">
        <v>153</v>
      </c>
      <c r="E13979" s="9" t="s">
        <v>34</v>
      </c>
      <c r="F13979" s="12">
        <v>78.13</v>
      </c>
    </row>
    <row r="13980" spans="1:6">
      <c r="A13980" s="9">
        <v>13976</v>
      </c>
      <c r="B13980" s="9" t="s">
        <v>151</v>
      </c>
      <c r="C13980" s="9" t="s">
        <v>14009</v>
      </c>
      <c r="D13980" s="9" t="s">
        <v>153</v>
      </c>
      <c r="E13980" s="9" t="s">
        <v>36</v>
      </c>
      <c r="F13980" s="12">
        <v>183.23</v>
      </c>
    </row>
    <row r="13981" spans="1:6">
      <c r="A13981" s="9">
        <v>13977</v>
      </c>
      <c r="B13981" s="9" t="s">
        <v>151</v>
      </c>
      <c r="C13981" s="9" t="s">
        <v>14010</v>
      </c>
      <c r="D13981" s="9" t="s">
        <v>153</v>
      </c>
      <c r="E13981" s="9" t="s">
        <v>36</v>
      </c>
      <c r="F13981" s="12">
        <v>142.12</v>
      </c>
    </row>
    <row r="13982" spans="1:6">
      <c r="A13982" s="9">
        <v>13978</v>
      </c>
      <c r="B13982" s="9" t="s">
        <v>151</v>
      </c>
      <c r="C13982" s="9" t="s">
        <v>14011</v>
      </c>
      <c r="D13982" s="9" t="s">
        <v>153</v>
      </c>
      <c r="E13982" s="9" t="s">
        <v>34</v>
      </c>
      <c r="F13982" s="12">
        <v>86.93</v>
      </c>
    </row>
    <row r="13983" spans="1:6">
      <c r="A13983" s="9">
        <v>13979</v>
      </c>
      <c r="B13983" s="9" t="s">
        <v>151</v>
      </c>
      <c r="C13983" s="9" t="s">
        <v>14012</v>
      </c>
      <c r="D13983" s="9" t="s">
        <v>153</v>
      </c>
      <c r="E13983" s="9" t="s">
        <v>34</v>
      </c>
      <c r="F13983" s="12">
        <v>162.03</v>
      </c>
    </row>
    <row r="13984" spans="1:6">
      <c r="A13984" s="9">
        <v>13980</v>
      </c>
      <c r="B13984" s="9" t="s">
        <v>151</v>
      </c>
      <c r="C13984" s="9" t="s">
        <v>14013</v>
      </c>
      <c r="D13984" s="9" t="s">
        <v>153</v>
      </c>
      <c r="E13984" s="9" t="s">
        <v>12</v>
      </c>
      <c r="F13984" s="12">
        <v>521.95</v>
      </c>
    </row>
    <row r="13985" spans="1:6">
      <c r="A13985" s="9">
        <v>13981</v>
      </c>
      <c r="B13985" s="9" t="s">
        <v>151</v>
      </c>
      <c r="C13985" s="9" t="s">
        <v>14014</v>
      </c>
      <c r="D13985" s="9" t="s">
        <v>153</v>
      </c>
      <c r="E13985" s="9" t="s">
        <v>34</v>
      </c>
      <c r="F13985" s="12">
        <v>92.26</v>
      </c>
    </row>
    <row r="13986" spans="1:6">
      <c r="A13986" s="9">
        <v>13982</v>
      </c>
      <c r="B13986" s="9" t="s">
        <v>151</v>
      </c>
      <c r="C13986" s="9" t="s">
        <v>14015</v>
      </c>
      <c r="D13986" s="9" t="s">
        <v>153</v>
      </c>
      <c r="E13986" s="9" t="s">
        <v>177</v>
      </c>
      <c r="F13986" s="12">
        <v>423.37</v>
      </c>
    </row>
    <row r="13987" spans="1:6">
      <c r="A13987" s="9">
        <v>13983</v>
      </c>
      <c r="B13987" s="9" t="s">
        <v>151</v>
      </c>
      <c r="C13987" s="9" t="s">
        <v>14016</v>
      </c>
      <c r="D13987" s="9" t="s">
        <v>153</v>
      </c>
      <c r="E13987" s="9" t="s">
        <v>177</v>
      </c>
      <c r="F13987" s="12">
        <v>423.37</v>
      </c>
    </row>
    <row r="13988" spans="1:6">
      <c r="A13988" s="9">
        <v>13984</v>
      </c>
      <c r="B13988" s="9" t="s">
        <v>151</v>
      </c>
      <c r="C13988" s="9" t="s">
        <v>14017</v>
      </c>
      <c r="D13988" s="9" t="s">
        <v>153</v>
      </c>
      <c r="E13988" s="9" t="s">
        <v>16</v>
      </c>
      <c r="F13988" s="12">
        <v>255.3</v>
      </c>
    </row>
    <row r="13989" spans="1:6">
      <c r="A13989" s="9">
        <v>13985</v>
      </c>
      <c r="B13989" s="9" t="s">
        <v>151</v>
      </c>
      <c r="C13989" s="9" t="s">
        <v>14018</v>
      </c>
      <c r="D13989" s="9" t="s">
        <v>153</v>
      </c>
      <c r="E13989" s="9" t="s">
        <v>12</v>
      </c>
      <c r="F13989" s="12">
        <v>375.3</v>
      </c>
    </row>
    <row r="13990" spans="1:6">
      <c r="A13990" s="9">
        <v>13986</v>
      </c>
      <c r="B13990" s="9" t="s">
        <v>151</v>
      </c>
      <c r="C13990" s="9" t="s">
        <v>14019</v>
      </c>
      <c r="D13990" s="9" t="s">
        <v>153</v>
      </c>
      <c r="E13990" s="9" t="s">
        <v>34</v>
      </c>
      <c r="F13990" s="12">
        <v>118.94</v>
      </c>
    </row>
    <row r="13991" spans="1:6">
      <c r="A13991" s="9">
        <v>13987</v>
      </c>
      <c r="B13991" s="9" t="s">
        <v>151</v>
      </c>
      <c r="C13991" s="9" t="s">
        <v>14020</v>
      </c>
      <c r="D13991" s="9" t="s">
        <v>153</v>
      </c>
      <c r="E13991" s="9" t="s">
        <v>34</v>
      </c>
      <c r="F13991" s="12">
        <v>92.34</v>
      </c>
    </row>
    <row r="13992" spans="1:6">
      <c r="A13992" s="9">
        <v>13988</v>
      </c>
      <c r="B13992" s="9" t="s">
        <v>151</v>
      </c>
      <c r="C13992" s="9" t="s">
        <v>14021</v>
      </c>
      <c r="D13992" s="9" t="s">
        <v>153</v>
      </c>
      <c r="E13992" s="9" t="s">
        <v>34</v>
      </c>
      <c r="F13992" s="12">
        <v>83.46</v>
      </c>
    </row>
    <row r="13993" spans="1:6">
      <c r="A13993" s="9">
        <v>13989</v>
      </c>
      <c r="B13993" s="9" t="s">
        <v>151</v>
      </c>
      <c r="C13993" s="9" t="s">
        <v>14022</v>
      </c>
      <c r="D13993" s="9" t="s">
        <v>153</v>
      </c>
      <c r="E13993" s="9" t="s">
        <v>12</v>
      </c>
      <c r="F13993" s="12">
        <v>359.85</v>
      </c>
    </row>
    <row r="13994" spans="1:6">
      <c r="A13994" s="9">
        <v>13990</v>
      </c>
      <c r="B13994" s="9" t="s">
        <v>151</v>
      </c>
      <c r="C13994" s="9" t="s">
        <v>14023</v>
      </c>
      <c r="D13994" s="9" t="s">
        <v>153</v>
      </c>
      <c r="E13994" s="9" t="s">
        <v>27</v>
      </c>
      <c r="F13994" s="12">
        <v>352.23</v>
      </c>
    </row>
    <row r="13995" spans="1:6">
      <c r="A13995" s="9">
        <v>13991</v>
      </c>
      <c r="B13995" s="9" t="s">
        <v>151</v>
      </c>
      <c r="C13995" s="9" t="s">
        <v>14024</v>
      </c>
      <c r="D13995" s="9" t="s">
        <v>153</v>
      </c>
      <c r="E13995" s="9" t="s">
        <v>12</v>
      </c>
      <c r="F13995" s="12">
        <v>252.17</v>
      </c>
    </row>
    <row r="13996" spans="1:6">
      <c r="A13996" s="9">
        <v>13992</v>
      </c>
      <c r="B13996" s="9" t="s">
        <v>151</v>
      </c>
      <c r="C13996" s="9" t="s">
        <v>14025</v>
      </c>
      <c r="D13996" s="9" t="s">
        <v>153</v>
      </c>
      <c r="E13996" s="9" t="s">
        <v>34</v>
      </c>
      <c r="F13996" s="12">
        <v>128.71</v>
      </c>
    </row>
    <row r="13997" spans="1:6">
      <c r="A13997" s="9">
        <v>13993</v>
      </c>
      <c r="B13997" s="9" t="s">
        <v>151</v>
      </c>
      <c r="C13997" s="9" t="s">
        <v>14026</v>
      </c>
      <c r="D13997" s="9" t="s">
        <v>153</v>
      </c>
      <c r="E13997" s="9" t="s">
        <v>34</v>
      </c>
      <c r="F13997" s="12">
        <v>159.9</v>
      </c>
    </row>
    <row r="13998" spans="1:6">
      <c r="A13998" s="9">
        <v>13994</v>
      </c>
      <c r="B13998" s="9" t="s">
        <v>151</v>
      </c>
      <c r="C13998" s="9" t="s">
        <v>14027</v>
      </c>
      <c r="D13998" s="9" t="s">
        <v>153</v>
      </c>
      <c r="E13998" s="9" t="s">
        <v>34</v>
      </c>
      <c r="F13998" s="12">
        <v>147.36</v>
      </c>
    </row>
    <row r="13999" spans="1:6">
      <c r="A13999" s="9">
        <v>13995</v>
      </c>
      <c r="B13999" s="9" t="s">
        <v>151</v>
      </c>
      <c r="C13999" s="9" t="s">
        <v>14028</v>
      </c>
      <c r="D13999" s="9" t="s">
        <v>153</v>
      </c>
      <c r="E13999" s="9" t="s">
        <v>16</v>
      </c>
      <c r="F13999" s="12">
        <v>179.9</v>
      </c>
    </row>
    <row r="14000" spans="1:6">
      <c r="A14000" s="9">
        <v>13996</v>
      </c>
      <c r="B14000" s="9" t="s">
        <v>151</v>
      </c>
      <c r="C14000" s="9" t="s">
        <v>14029</v>
      </c>
      <c r="D14000" s="9" t="s">
        <v>153</v>
      </c>
      <c r="E14000" s="9" t="s">
        <v>34</v>
      </c>
      <c r="F14000" s="12">
        <v>71.9</v>
      </c>
    </row>
    <row r="14001" spans="1:6">
      <c r="A14001" s="9">
        <v>13997</v>
      </c>
      <c r="B14001" s="9" t="s">
        <v>151</v>
      </c>
      <c r="C14001" s="9" t="s">
        <v>14030</v>
      </c>
      <c r="D14001" s="9" t="s">
        <v>153</v>
      </c>
      <c r="E14001" s="9" t="s">
        <v>34</v>
      </c>
      <c r="F14001" s="12">
        <v>132.34</v>
      </c>
    </row>
    <row r="14002" spans="1:6">
      <c r="A14002" s="9">
        <v>13998</v>
      </c>
      <c r="B14002" s="9" t="s">
        <v>151</v>
      </c>
      <c r="C14002" s="9" t="s">
        <v>14031</v>
      </c>
      <c r="D14002" s="9" t="s">
        <v>153</v>
      </c>
      <c r="E14002" s="9" t="s">
        <v>177</v>
      </c>
      <c r="F14002" s="12">
        <v>421.49</v>
      </c>
    </row>
    <row r="14003" spans="1:6">
      <c r="A14003" s="9">
        <v>13999</v>
      </c>
      <c r="B14003" s="9" t="s">
        <v>151</v>
      </c>
      <c r="C14003" s="9" t="s">
        <v>14032</v>
      </c>
      <c r="D14003" s="9" t="s">
        <v>153</v>
      </c>
      <c r="E14003" s="9" t="s">
        <v>34</v>
      </c>
      <c r="F14003" s="12">
        <v>75.46</v>
      </c>
    </row>
    <row r="14004" spans="1:6">
      <c r="A14004" s="9">
        <v>14000</v>
      </c>
      <c r="B14004" s="9" t="s">
        <v>151</v>
      </c>
      <c r="C14004" s="9" t="s">
        <v>14033</v>
      </c>
      <c r="D14004" s="9" t="s">
        <v>153</v>
      </c>
      <c r="E14004" s="9" t="s">
        <v>36</v>
      </c>
      <c r="F14004" s="12">
        <v>38.77</v>
      </c>
    </row>
    <row r="14005" spans="1:6">
      <c r="A14005" s="9">
        <v>14001</v>
      </c>
      <c r="B14005" s="9" t="s">
        <v>151</v>
      </c>
      <c r="C14005" s="9" t="s">
        <v>14034</v>
      </c>
      <c r="D14005" s="9" t="s">
        <v>153</v>
      </c>
      <c r="E14005" s="9" t="s">
        <v>34</v>
      </c>
      <c r="F14005" s="12">
        <v>56.57</v>
      </c>
    </row>
    <row r="14006" spans="1:6">
      <c r="A14006" s="9">
        <v>14002</v>
      </c>
      <c r="B14006" s="9" t="s">
        <v>151</v>
      </c>
      <c r="C14006" s="9" t="s">
        <v>14035</v>
      </c>
      <c r="D14006" s="9" t="s">
        <v>153</v>
      </c>
      <c r="E14006" s="9" t="s">
        <v>34</v>
      </c>
      <c r="F14006" s="12">
        <v>106.57</v>
      </c>
    </row>
    <row r="14007" spans="1:6">
      <c r="A14007" s="9">
        <v>14003</v>
      </c>
      <c r="B14007" s="9" t="s">
        <v>151</v>
      </c>
      <c r="C14007" s="9" t="s">
        <v>14036</v>
      </c>
      <c r="D14007" s="9" t="s">
        <v>153</v>
      </c>
      <c r="E14007" s="9" t="s">
        <v>34</v>
      </c>
      <c r="F14007" s="12">
        <v>88.79</v>
      </c>
    </row>
    <row r="14008" spans="1:6">
      <c r="A14008" s="9">
        <v>14004</v>
      </c>
      <c r="B14008" s="9" t="s">
        <v>151</v>
      </c>
      <c r="C14008" s="9" t="s">
        <v>14037</v>
      </c>
      <c r="D14008" s="9" t="s">
        <v>153</v>
      </c>
      <c r="E14008" s="9" t="s">
        <v>34</v>
      </c>
      <c r="F14008" s="12">
        <v>88.79</v>
      </c>
    </row>
    <row r="14009" spans="1:6">
      <c r="A14009" s="9">
        <v>14005</v>
      </c>
      <c r="B14009" s="9" t="s">
        <v>151</v>
      </c>
      <c r="C14009" s="9" t="s">
        <v>14038</v>
      </c>
      <c r="D14009" s="9" t="s">
        <v>153</v>
      </c>
      <c r="E14009" s="9" t="s">
        <v>16</v>
      </c>
      <c r="F14009" s="12">
        <v>149.8</v>
      </c>
    </row>
    <row r="14010" spans="1:6">
      <c r="A14010" s="9">
        <v>14006</v>
      </c>
      <c r="B14010" s="9" t="s">
        <v>151</v>
      </c>
      <c r="C14010" s="9" t="s">
        <v>14039</v>
      </c>
      <c r="D14010" s="9" t="s">
        <v>153</v>
      </c>
      <c r="E14010" s="9" t="s">
        <v>12</v>
      </c>
      <c r="F14010" s="12">
        <v>359.85</v>
      </c>
    </row>
    <row r="14011" spans="1:6">
      <c r="A14011" s="9">
        <v>14007</v>
      </c>
      <c r="B14011" s="9" t="s">
        <v>151</v>
      </c>
      <c r="C14011" s="9" t="s">
        <v>14040</v>
      </c>
      <c r="D14011" s="9" t="s">
        <v>153</v>
      </c>
      <c r="E14011" s="9" t="s">
        <v>36</v>
      </c>
      <c r="F14011" s="12">
        <v>209.67</v>
      </c>
    </row>
    <row r="14012" spans="1:6">
      <c r="A14012" s="9">
        <v>14008</v>
      </c>
      <c r="B14012" s="9" t="s">
        <v>151</v>
      </c>
      <c r="C14012" s="9" t="s">
        <v>14041</v>
      </c>
      <c r="D14012" s="9" t="s">
        <v>153</v>
      </c>
      <c r="E14012" s="9" t="s">
        <v>36</v>
      </c>
      <c r="F14012" s="12">
        <v>206.56</v>
      </c>
    </row>
    <row r="14013" spans="1:6">
      <c r="A14013" s="9">
        <v>14009</v>
      </c>
      <c r="B14013" s="9" t="s">
        <v>151</v>
      </c>
      <c r="C14013" s="9" t="s">
        <v>14042</v>
      </c>
      <c r="D14013" s="9" t="s">
        <v>153</v>
      </c>
      <c r="E14013" s="9" t="s">
        <v>34</v>
      </c>
      <c r="F14013" s="12">
        <v>74.57</v>
      </c>
    </row>
    <row r="14014" spans="1:6">
      <c r="A14014" s="9">
        <v>14010</v>
      </c>
      <c r="B14014" s="9" t="s">
        <v>151</v>
      </c>
      <c r="C14014" s="9" t="s">
        <v>14043</v>
      </c>
      <c r="D14014" s="9" t="s">
        <v>153</v>
      </c>
      <c r="E14014" s="9" t="s">
        <v>34</v>
      </c>
      <c r="F14014" s="12">
        <v>92.34</v>
      </c>
    </row>
    <row r="14015" spans="1:6">
      <c r="A14015" s="9">
        <v>14011</v>
      </c>
      <c r="B14015" s="9" t="s">
        <v>151</v>
      </c>
      <c r="C14015" s="9" t="s">
        <v>14044</v>
      </c>
      <c r="D14015" s="9" t="s">
        <v>153</v>
      </c>
      <c r="E14015" s="9" t="s">
        <v>12</v>
      </c>
      <c r="F14015" s="12">
        <v>264.24</v>
      </c>
    </row>
    <row r="14016" spans="1:6">
      <c r="A14016" s="9">
        <v>14012</v>
      </c>
      <c r="B14016" s="9" t="s">
        <v>151</v>
      </c>
      <c r="C14016" s="9" t="s">
        <v>14045</v>
      </c>
      <c r="D14016" s="9" t="s">
        <v>153</v>
      </c>
      <c r="E14016" s="9" t="s">
        <v>16</v>
      </c>
      <c r="F14016" s="12">
        <v>159.9</v>
      </c>
    </row>
    <row r="14017" spans="1:6">
      <c r="A14017" s="9">
        <v>14013</v>
      </c>
      <c r="B14017" s="9" t="s">
        <v>151</v>
      </c>
      <c r="C14017" s="9" t="s">
        <v>14046</v>
      </c>
      <c r="D14017" s="9" t="s">
        <v>153</v>
      </c>
      <c r="E14017" s="9" t="s">
        <v>12</v>
      </c>
      <c r="F14017" s="12">
        <v>513.3</v>
      </c>
    </row>
    <row r="14018" spans="1:6">
      <c r="A14018" s="9">
        <v>14014</v>
      </c>
      <c r="B14018" s="9" t="s">
        <v>151</v>
      </c>
      <c r="C14018" s="9" t="s">
        <v>14047</v>
      </c>
      <c r="D14018" s="9" t="s">
        <v>153</v>
      </c>
      <c r="E14018" s="9" t="s">
        <v>36</v>
      </c>
      <c r="F14018" s="12">
        <v>210.66</v>
      </c>
    </row>
    <row r="14019" spans="1:6">
      <c r="A14019" s="9">
        <v>14015</v>
      </c>
      <c r="B14019" s="9" t="s">
        <v>151</v>
      </c>
      <c r="C14019" s="9" t="s">
        <v>14048</v>
      </c>
      <c r="D14019" s="9" t="s">
        <v>153</v>
      </c>
      <c r="E14019" s="9" t="s">
        <v>34</v>
      </c>
      <c r="F14019" s="12">
        <v>71.9</v>
      </c>
    </row>
    <row r="14020" spans="1:6">
      <c r="A14020" s="9">
        <v>14016</v>
      </c>
      <c r="B14020" s="9" t="s">
        <v>151</v>
      </c>
      <c r="C14020" s="9" t="s">
        <v>14049</v>
      </c>
      <c r="D14020" s="9" t="s">
        <v>153</v>
      </c>
      <c r="E14020" s="9" t="s">
        <v>34</v>
      </c>
      <c r="F14020" s="12">
        <v>67.46</v>
      </c>
    </row>
    <row r="14021" spans="1:6">
      <c r="A14021" s="9">
        <v>14017</v>
      </c>
      <c r="B14021" s="9" t="s">
        <v>151</v>
      </c>
      <c r="C14021" s="9" t="s">
        <v>14050</v>
      </c>
      <c r="D14021" s="9" t="s">
        <v>153</v>
      </c>
      <c r="E14021" s="9" t="s">
        <v>34</v>
      </c>
      <c r="F14021" s="12">
        <v>115.46</v>
      </c>
    </row>
    <row r="14022" spans="1:6">
      <c r="A14022" s="9">
        <v>14018</v>
      </c>
      <c r="B14022" s="9" t="s">
        <v>151</v>
      </c>
      <c r="C14022" s="9" t="s">
        <v>14051</v>
      </c>
      <c r="D14022" s="9" t="s">
        <v>153</v>
      </c>
      <c r="E14022" s="9" t="s">
        <v>34</v>
      </c>
      <c r="F14022" s="12">
        <v>93.24</v>
      </c>
    </row>
    <row r="14023" spans="1:6">
      <c r="A14023" s="9">
        <v>14019</v>
      </c>
      <c r="B14023" s="9" t="s">
        <v>151</v>
      </c>
      <c r="C14023" s="9" t="s">
        <v>14052</v>
      </c>
      <c r="D14023" s="9" t="s">
        <v>153</v>
      </c>
      <c r="E14023" s="9" t="s">
        <v>34</v>
      </c>
      <c r="F14023" s="12">
        <v>105.68</v>
      </c>
    </row>
    <row r="14024" spans="1:6">
      <c r="A14024" s="9">
        <v>14020</v>
      </c>
      <c r="B14024" s="9" t="s">
        <v>151</v>
      </c>
      <c r="C14024" s="9" t="s">
        <v>14053</v>
      </c>
      <c r="D14024" s="9" t="s">
        <v>153</v>
      </c>
      <c r="E14024" s="9" t="s">
        <v>177</v>
      </c>
      <c r="F14024" s="12">
        <v>443.77</v>
      </c>
    </row>
    <row r="14025" spans="1:6">
      <c r="A14025" s="9">
        <v>14021</v>
      </c>
      <c r="B14025" s="9" t="s">
        <v>151</v>
      </c>
      <c r="C14025" s="9" t="s">
        <v>14054</v>
      </c>
      <c r="D14025" s="9" t="s">
        <v>153</v>
      </c>
      <c r="E14025" s="9" t="s">
        <v>34</v>
      </c>
      <c r="F14025" s="12">
        <v>93.24</v>
      </c>
    </row>
    <row r="14026" spans="1:6">
      <c r="A14026" s="9">
        <v>14022</v>
      </c>
      <c r="B14026" s="9" t="s">
        <v>151</v>
      </c>
      <c r="C14026" s="9" t="s">
        <v>14055</v>
      </c>
      <c r="D14026" s="9" t="s">
        <v>153</v>
      </c>
      <c r="E14026" s="9" t="s">
        <v>36</v>
      </c>
      <c r="F14026" s="12">
        <v>186.56</v>
      </c>
    </row>
    <row r="14027" spans="1:6">
      <c r="A14027" s="9">
        <v>14023</v>
      </c>
      <c r="B14027" s="9" t="s">
        <v>151</v>
      </c>
      <c r="C14027" s="9" t="s">
        <v>14056</v>
      </c>
      <c r="D14027" s="9" t="s">
        <v>153</v>
      </c>
      <c r="E14027" s="9" t="s">
        <v>12</v>
      </c>
      <c r="F14027" s="12">
        <v>508.9</v>
      </c>
    </row>
    <row r="14028" spans="1:6">
      <c r="A14028" s="9">
        <v>14024</v>
      </c>
      <c r="B14028" s="9" t="s">
        <v>151</v>
      </c>
      <c r="C14028" s="9" t="s">
        <v>14057</v>
      </c>
      <c r="D14028" s="9" t="s">
        <v>153</v>
      </c>
      <c r="E14028" s="9" t="s">
        <v>34</v>
      </c>
      <c r="F14028" s="12">
        <v>119.9</v>
      </c>
    </row>
    <row r="14029" spans="1:6">
      <c r="A14029" s="9">
        <v>14025</v>
      </c>
      <c r="B14029" s="9" t="s">
        <v>151</v>
      </c>
      <c r="C14029" s="9" t="s">
        <v>14058</v>
      </c>
      <c r="D14029" s="9" t="s">
        <v>153</v>
      </c>
      <c r="E14029" s="9" t="s">
        <v>34</v>
      </c>
      <c r="F14029" s="12">
        <v>207</v>
      </c>
    </row>
    <row r="14030" spans="1:6">
      <c r="A14030" s="9">
        <v>14026</v>
      </c>
      <c r="B14030" s="9" t="s">
        <v>151</v>
      </c>
      <c r="C14030" s="9" t="s">
        <v>14059</v>
      </c>
      <c r="D14030" s="9" t="s">
        <v>153</v>
      </c>
      <c r="E14030" s="9" t="s">
        <v>34</v>
      </c>
      <c r="F14030" s="12">
        <v>152.78</v>
      </c>
    </row>
    <row r="14031" spans="1:6">
      <c r="A14031" s="9">
        <v>14027</v>
      </c>
      <c r="B14031" s="9" t="s">
        <v>151</v>
      </c>
      <c r="C14031" s="9" t="s">
        <v>14060</v>
      </c>
      <c r="D14031" s="9" t="s">
        <v>153</v>
      </c>
      <c r="E14031" s="9" t="s">
        <v>34</v>
      </c>
      <c r="F14031" s="12">
        <v>155.36</v>
      </c>
    </row>
    <row r="14032" spans="1:6">
      <c r="A14032" s="9">
        <v>14028</v>
      </c>
      <c r="B14032" s="9" t="s">
        <v>151</v>
      </c>
      <c r="C14032" s="9" t="s">
        <v>14061</v>
      </c>
      <c r="D14032" s="9" t="s">
        <v>153</v>
      </c>
      <c r="E14032" s="9" t="s">
        <v>34</v>
      </c>
      <c r="F14032" s="12">
        <v>162.03</v>
      </c>
    </row>
    <row r="14033" spans="1:6">
      <c r="A14033" s="9">
        <v>14029</v>
      </c>
      <c r="B14033" s="9" t="s">
        <v>151</v>
      </c>
      <c r="C14033" s="9" t="s">
        <v>14062</v>
      </c>
      <c r="D14033" s="9" t="s">
        <v>153</v>
      </c>
      <c r="E14033" s="9" t="s">
        <v>34</v>
      </c>
      <c r="F14033" s="12">
        <v>130.12</v>
      </c>
    </row>
    <row r="14034" spans="1:6">
      <c r="A14034" s="9">
        <v>14030</v>
      </c>
      <c r="B14034" s="9" t="s">
        <v>151</v>
      </c>
      <c r="C14034" s="9" t="s">
        <v>14063</v>
      </c>
      <c r="D14034" s="9" t="s">
        <v>153</v>
      </c>
      <c r="E14034" s="9" t="s">
        <v>34</v>
      </c>
      <c r="F14034" s="12">
        <v>79.01</v>
      </c>
    </row>
    <row r="14035" spans="1:6">
      <c r="A14035" s="9">
        <v>14031</v>
      </c>
      <c r="B14035" s="9" t="s">
        <v>151</v>
      </c>
      <c r="C14035" s="9" t="s">
        <v>14064</v>
      </c>
      <c r="D14035" s="9" t="s">
        <v>153</v>
      </c>
      <c r="E14035" s="9" t="s">
        <v>36</v>
      </c>
      <c r="F14035" s="12">
        <v>166.56</v>
      </c>
    </row>
    <row r="14036" spans="1:6">
      <c r="A14036" s="9">
        <v>14032</v>
      </c>
      <c r="B14036" s="9" t="s">
        <v>151</v>
      </c>
      <c r="C14036" s="9" t="s">
        <v>14065</v>
      </c>
      <c r="D14036" s="9" t="s">
        <v>153</v>
      </c>
      <c r="E14036" s="9" t="s">
        <v>34</v>
      </c>
      <c r="F14036" s="12">
        <v>63.18</v>
      </c>
    </row>
    <row r="14037" spans="1:6">
      <c r="A14037" s="9">
        <v>14033</v>
      </c>
      <c r="B14037" s="9" t="s">
        <v>151</v>
      </c>
      <c r="C14037" s="9" t="s">
        <v>14066</v>
      </c>
      <c r="D14037" s="9" t="s">
        <v>153</v>
      </c>
      <c r="E14037" s="9" t="s">
        <v>16</v>
      </c>
      <c r="F14037" s="12">
        <v>187.3</v>
      </c>
    </row>
    <row r="14038" spans="1:6">
      <c r="A14038" s="9">
        <v>14034</v>
      </c>
      <c r="B14038" s="9" t="s">
        <v>151</v>
      </c>
      <c r="C14038" s="9" t="s">
        <v>14067</v>
      </c>
      <c r="D14038" s="9" t="s">
        <v>153</v>
      </c>
      <c r="E14038" s="9" t="s">
        <v>34</v>
      </c>
      <c r="F14038" s="12">
        <v>115.46</v>
      </c>
    </row>
    <row r="14039" spans="1:6">
      <c r="A14039" s="9">
        <v>14035</v>
      </c>
      <c r="B14039" s="9" t="s">
        <v>151</v>
      </c>
      <c r="C14039" s="9" t="s">
        <v>14068</v>
      </c>
      <c r="D14039" s="9" t="s">
        <v>153</v>
      </c>
      <c r="E14039" s="9" t="s">
        <v>34</v>
      </c>
      <c r="F14039" s="12">
        <v>295.88</v>
      </c>
    </row>
    <row r="14040" spans="1:6">
      <c r="A14040" s="9">
        <v>14036</v>
      </c>
      <c r="B14040" s="9" t="s">
        <v>151</v>
      </c>
      <c r="C14040" s="9" t="s">
        <v>14069</v>
      </c>
      <c r="D14040" s="9" t="s">
        <v>153</v>
      </c>
      <c r="E14040" s="9" t="s">
        <v>34</v>
      </c>
      <c r="F14040" s="12">
        <v>159.9</v>
      </c>
    </row>
    <row r="14041" spans="1:6">
      <c r="A14041" s="9">
        <v>14037</v>
      </c>
      <c r="B14041" s="9" t="s">
        <v>151</v>
      </c>
      <c r="C14041" s="9" t="s">
        <v>14070</v>
      </c>
      <c r="D14041" s="9" t="s">
        <v>153</v>
      </c>
      <c r="E14041" s="9" t="s">
        <v>16</v>
      </c>
      <c r="F14041" s="12">
        <v>163.5</v>
      </c>
    </row>
    <row r="14042" spans="1:6">
      <c r="A14042" s="9">
        <v>14038</v>
      </c>
      <c r="B14042" s="9" t="s">
        <v>151</v>
      </c>
      <c r="C14042" s="9" t="s">
        <v>14071</v>
      </c>
      <c r="D14042" s="9" t="s">
        <v>153</v>
      </c>
      <c r="E14042" s="9" t="s">
        <v>34</v>
      </c>
      <c r="F14042" s="12">
        <v>121.58</v>
      </c>
    </row>
    <row r="14043" spans="1:6">
      <c r="A14043" s="9">
        <v>14039</v>
      </c>
      <c r="B14043" s="9" t="s">
        <v>151</v>
      </c>
      <c r="C14043" s="9" t="s">
        <v>14072</v>
      </c>
      <c r="D14043" s="9" t="s">
        <v>153</v>
      </c>
      <c r="E14043" s="9" t="s">
        <v>34</v>
      </c>
      <c r="F14043" s="12">
        <v>204.34</v>
      </c>
    </row>
    <row r="14044" spans="1:6">
      <c r="A14044" s="9">
        <v>14040</v>
      </c>
      <c r="B14044" s="9" t="s">
        <v>151</v>
      </c>
      <c r="C14044" s="9" t="s">
        <v>14073</v>
      </c>
      <c r="D14044" s="9" t="s">
        <v>153</v>
      </c>
      <c r="E14044" s="9" t="s">
        <v>34</v>
      </c>
      <c r="F14044" s="12">
        <v>79.01</v>
      </c>
    </row>
    <row r="14045" spans="1:6">
      <c r="A14045" s="9">
        <v>14041</v>
      </c>
      <c r="B14045" s="9" t="s">
        <v>151</v>
      </c>
      <c r="C14045" s="9" t="s">
        <v>14074</v>
      </c>
      <c r="D14045" s="9" t="s">
        <v>153</v>
      </c>
      <c r="E14045" s="9" t="s">
        <v>34</v>
      </c>
      <c r="F14045" s="12">
        <v>122.57</v>
      </c>
    </row>
    <row r="14046" spans="1:6">
      <c r="A14046" s="9">
        <v>14042</v>
      </c>
      <c r="B14046" s="9" t="s">
        <v>151</v>
      </c>
      <c r="C14046" s="9" t="s">
        <v>14075</v>
      </c>
      <c r="D14046" s="9" t="s">
        <v>153</v>
      </c>
      <c r="E14046" s="9" t="s">
        <v>36</v>
      </c>
      <c r="F14046" s="12">
        <v>261.8</v>
      </c>
    </row>
    <row r="14047" spans="1:6">
      <c r="A14047" s="9">
        <v>14043</v>
      </c>
      <c r="B14047" s="9" t="s">
        <v>151</v>
      </c>
      <c r="C14047" s="9" t="s">
        <v>14076</v>
      </c>
      <c r="D14047" s="9" t="s">
        <v>153</v>
      </c>
      <c r="E14047" s="9" t="s">
        <v>12</v>
      </c>
      <c r="F14047" s="12">
        <v>197.31</v>
      </c>
    </row>
    <row r="14048" spans="1:6">
      <c r="A14048" s="9">
        <v>14044</v>
      </c>
      <c r="B14048" s="9" t="s">
        <v>151</v>
      </c>
      <c r="C14048" s="9" t="s">
        <v>14077</v>
      </c>
      <c r="D14048" s="9" t="s">
        <v>153</v>
      </c>
      <c r="E14048" s="9" t="s">
        <v>34</v>
      </c>
      <c r="F14048" s="12">
        <v>74.57</v>
      </c>
    </row>
    <row r="14049" spans="1:6">
      <c r="A14049" s="9">
        <v>14045</v>
      </c>
      <c r="B14049" s="9" t="s">
        <v>151</v>
      </c>
      <c r="C14049" s="9" t="s">
        <v>14078</v>
      </c>
      <c r="D14049" s="9" t="s">
        <v>153</v>
      </c>
      <c r="E14049" s="9" t="s">
        <v>12</v>
      </c>
      <c r="F14049" s="12">
        <v>457.98</v>
      </c>
    </row>
    <row r="14050" spans="1:6">
      <c r="A14050" s="9">
        <v>14046</v>
      </c>
      <c r="B14050" s="9" t="s">
        <v>151</v>
      </c>
      <c r="C14050" s="9" t="s">
        <v>14079</v>
      </c>
      <c r="D14050" s="9" t="s">
        <v>153</v>
      </c>
      <c r="E14050" s="9" t="s">
        <v>34</v>
      </c>
      <c r="F14050" s="12">
        <v>63.18</v>
      </c>
    </row>
    <row r="14051" spans="1:6">
      <c r="A14051" s="9">
        <v>14047</v>
      </c>
      <c r="B14051" s="9" t="s">
        <v>151</v>
      </c>
      <c r="C14051" s="9" t="s">
        <v>14080</v>
      </c>
      <c r="D14051" s="9" t="s">
        <v>153</v>
      </c>
      <c r="E14051" s="9" t="s">
        <v>34</v>
      </c>
      <c r="F14051" s="12">
        <v>88.79</v>
      </c>
    </row>
    <row r="14052" spans="1:6">
      <c r="A14052" s="9">
        <v>14048</v>
      </c>
      <c r="B14052" s="9" t="s">
        <v>151</v>
      </c>
      <c r="C14052" s="9" t="s">
        <v>14081</v>
      </c>
      <c r="D14052" s="9" t="s">
        <v>153</v>
      </c>
      <c r="E14052" s="9" t="s">
        <v>34</v>
      </c>
      <c r="F14052" s="12">
        <v>106.57</v>
      </c>
    </row>
    <row r="14053" spans="1:6">
      <c r="A14053" s="9">
        <v>14049</v>
      </c>
      <c r="B14053" s="9" t="s">
        <v>151</v>
      </c>
      <c r="C14053" s="9" t="s">
        <v>14082</v>
      </c>
      <c r="D14053" s="9" t="s">
        <v>153</v>
      </c>
      <c r="E14053" s="9" t="s">
        <v>34</v>
      </c>
      <c r="F14053" s="12">
        <v>265.45</v>
      </c>
    </row>
    <row r="14054" spans="1:6">
      <c r="A14054" s="9">
        <v>14050</v>
      </c>
      <c r="B14054" s="9" t="s">
        <v>151</v>
      </c>
      <c r="C14054" s="9" t="s">
        <v>14083</v>
      </c>
      <c r="D14054" s="9" t="s">
        <v>153</v>
      </c>
      <c r="E14054" s="9" t="s">
        <v>12</v>
      </c>
      <c r="F14054" s="12">
        <v>226.42</v>
      </c>
    </row>
    <row r="14055" spans="1:6">
      <c r="A14055" s="9">
        <v>14051</v>
      </c>
      <c r="B14055" s="9" t="s">
        <v>151</v>
      </c>
      <c r="C14055" s="9" t="s">
        <v>14084</v>
      </c>
      <c r="D14055" s="9" t="s">
        <v>153</v>
      </c>
      <c r="E14055" s="9" t="s">
        <v>12</v>
      </c>
      <c r="F14055" s="12">
        <v>324.75</v>
      </c>
    </row>
    <row r="14056" spans="1:6">
      <c r="A14056" s="9">
        <v>14052</v>
      </c>
      <c r="B14056" s="9" t="s">
        <v>151</v>
      </c>
      <c r="C14056" s="9" t="s">
        <v>14085</v>
      </c>
      <c r="D14056" s="9" t="s">
        <v>153</v>
      </c>
      <c r="E14056" s="9" t="s">
        <v>34</v>
      </c>
      <c r="F14056" s="12">
        <v>99.24</v>
      </c>
    </row>
    <row r="14057" spans="1:6">
      <c r="A14057" s="9">
        <v>14053</v>
      </c>
      <c r="B14057" s="9" t="s">
        <v>151</v>
      </c>
      <c r="C14057" s="9" t="s">
        <v>14086</v>
      </c>
      <c r="D14057" s="9" t="s">
        <v>153</v>
      </c>
      <c r="E14057" s="9" t="s">
        <v>177</v>
      </c>
      <c r="F14057" s="12">
        <v>430.46</v>
      </c>
    </row>
    <row r="14058" spans="1:6">
      <c r="A14058" s="9">
        <v>14054</v>
      </c>
      <c r="B14058" s="9" t="s">
        <v>151</v>
      </c>
      <c r="C14058" s="9" t="s">
        <v>14087</v>
      </c>
      <c r="D14058" s="9" t="s">
        <v>153</v>
      </c>
      <c r="E14058" s="9" t="s">
        <v>34</v>
      </c>
      <c r="F14058" s="12">
        <v>78.13</v>
      </c>
    </row>
    <row r="14059" spans="1:6">
      <c r="A14059" s="9">
        <v>14055</v>
      </c>
      <c r="B14059" s="9" t="s">
        <v>151</v>
      </c>
      <c r="C14059" s="9" t="s">
        <v>14088</v>
      </c>
      <c r="D14059" s="9" t="s">
        <v>153</v>
      </c>
      <c r="E14059" s="9" t="s">
        <v>34</v>
      </c>
      <c r="F14059" s="12">
        <v>133.23</v>
      </c>
    </row>
    <row r="14060" spans="1:6">
      <c r="A14060" s="9">
        <v>14056</v>
      </c>
      <c r="B14060" s="9" t="s">
        <v>151</v>
      </c>
      <c r="C14060" s="9" t="s">
        <v>14089</v>
      </c>
      <c r="D14060" s="9" t="s">
        <v>153</v>
      </c>
      <c r="E14060" s="9" t="s">
        <v>12</v>
      </c>
      <c r="F14060" s="12">
        <v>799.74</v>
      </c>
    </row>
    <row r="14061" spans="1:6">
      <c r="A14061" s="9">
        <v>14057</v>
      </c>
      <c r="B14061" s="9" t="s">
        <v>151</v>
      </c>
      <c r="C14061" s="9" t="s">
        <v>14090</v>
      </c>
      <c r="D14061" s="9" t="s">
        <v>153</v>
      </c>
      <c r="E14061" s="9" t="s">
        <v>34</v>
      </c>
      <c r="F14061" s="12">
        <v>442.27</v>
      </c>
    </row>
    <row r="14062" spans="1:6">
      <c r="A14062" s="9">
        <v>14058</v>
      </c>
      <c r="B14062" s="9" t="s">
        <v>151</v>
      </c>
      <c r="C14062" s="9" t="s">
        <v>14091</v>
      </c>
      <c r="D14062" s="9" t="s">
        <v>153</v>
      </c>
      <c r="E14062" s="9" t="s">
        <v>36</v>
      </c>
      <c r="F14062" s="12">
        <v>426.54</v>
      </c>
    </row>
    <row r="14063" spans="1:6">
      <c r="A14063" s="9">
        <v>14059</v>
      </c>
      <c r="B14063" s="9" t="s">
        <v>151</v>
      </c>
      <c r="C14063" s="9" t="s">
        <v>14092</v>
      </c>
      <c r="D14063" s="9" t="s">
        <v>153</v>
      </c>
      <c r="E14063" s="9" t="s">
        <v>34</v>
      </c>
      <c r="F14063" s="12">
        <v>115.46</v>
      </c>
    </row>
    <row r="14064" spans="1:6">
      <c r="A14064" s="9">
        <v>14060</v>
      </c>
      <c r="B14064" s="9" t="s">
        <v>151</v>
      </c>
      <c r="C14064" s="9" t="s">
        <v>14093</v>
      </c>
      <c r="D14064" s="9" t="s">
        <v>153</v>
      </c>
      <c r="E14064" s="9" t="s">
        <v>34</v>
      </c>
      <c r="F14064" s="12">
        <v>118.94</v>
      </c>
    </row>
    <row r="14065" spans="1:6">
      <c r="A14065" s="9">
        <v>14061</v>
      </c>
      <c r="B14065" s="9" t="s">
        <v>151</v>
      </c>
      <c r="C14065" s="9" t="s">
        <v>14094</v>
      </c>
      <c r="D14065" s="9" t="s">
        <v>153</v>
      </c>
      <c r="E14065" s="9" t="s">
        <v>34</v>
      </c>
      <c r="F14065" s="12">
        <v>93.24</v>
      </c>
    </row>
    <row r="14066" spans="1:6">
      <c r="A14066" s="9">
        <v>14062</v>
      </c>
      <c r="B14066" s="9" t="s">
        <v>151</v>
      </c>
      <c r="C14066" s="9" t="s">
        <v>14095</v>
      </c>
      <c r="D14066" s="9" t="s">
        <v>153</v>
      </c>
      <c r="E14066" s="9" t="s">
        <v>16</v>
      </c>
      <c r="F14066" s="12">
        <v>769.72</v>
      </c>
    </row>
    <row r="14067" spans="1:6">
      <c r="A14067" s="9">
        <v>14063</v>
      </c>
      <c r="B14067" s="9" t="s">
        <v>151</v>
      </c>
      <c r="C14067" s="9" t="s">
        <v>14096</v>
      </c>
      <c r="D14067" s="9" t="s">
        <v>153</v>
      </c>
      <c r="E14067" s="9" t="s">
        <v>34</v>
      </c>
      <c r="F14067" s="12">
        <v>79.46</v>
      </c>
    </row>
    <row r="14068" spans="1:6">
      <c r="A14068" s="9">
        <v>14064</v>
      </c>
      <c r="B14068" s="9" t="s">
        <v>151</v>
      </c>
      <c r="C14068" s="9" t="s">
        <v>14097</v>
      </c>
      <c r="D14068" s="9" t="s">
        <v>153</v>
      </c>
      <c r="E14068" s="9" t="s">
        <v>36</v>
      </c>
      <c r="F14068" s="12">
        <v>186.56</v>
      </c>
    </row>
    <row r="14069" spans="1:6">
      <c r="A14069" s="9">
        <v>14065</v>
      </c>
      <c r="B14069" s="9" t="s">
        <v>151</v>
      </c>
      <c r="C14069" s="9" t="s">
        <v>14098</v>
      </c>
      <c r="D14069" s="9" t="s">
        <v>153</v>
      </c>
      <c r="E14069" s="9" t="s">
        <v>34</v>
      </c>
      <c r="F14069" s="12">
        <v>73.59</v>
      </c>
    </row>
    <row r="14070" spans="1:6">
      <c r="A14070" s="9">
        <v>14066</v>
      </c>
      <c r="B14070" s="9" t="s">
        <v>151</v>
      </c>
      <c r="C14070" s="9" t="s">
        <v>14099</v>
      </c>
      <c r="D14070" s="9" t="s">
        <v>153</v>
      </c>
      <c r="E14070" s="9" t="s">
        <v>177</v>
      </c>
      <c r="F14070" s="12">
        <v>436.69</v>
      </c>
    </row>
    <row r="14071" spans="1:6">
      <c r="A14071" s="9">
        <v>14067</v>
      </c>
      <c r="B14071" s="9" t="s">
        <v>151</v>
      </c>
      <c r="C14071" s="9" t="s">
        <v>14100</v>
      </c>
      <c r="D14071" s="9" t="s">
        <v>153</v>
      </c>
      <c r="E14071" s="9" t="s">
        <v>34</v>
      </c>
      <c r="F14071" s="12">
        <v>96.79</v>
      </c>
    </row>
    <row r="14072" spans="1:6">
      <c r="A14072" s="9">
        <v>14068</v>
      </c>
      <c r="B14072" s="9" t="s">
        <v>151</v>
      </c>
      <c r="C14072" s="9" t="s">
        <v>14101</v>
      </c>
      <c r="D14072" s="9" t="s">
        <v>153</v>
      </c>
      <c r="E14072" s="9" t="s">
        <v>34</v>
      </c>
      <c r="F14072" s="12">
        <v>131.01</v>
      </c>
    </row>
    <row r="14073" spans="1:6">
      <c r="A14073" s="9">
        <v>14069</v>
      </c>
      <c r="B14073" s="9" t="s">
        <v>151</v>
      </c>
      <c r="C14073" s="9" t="s">
        <v>14102</v>
      </c>
      <c r="D14073" s="9" t="s">
        <v>153</v>
      </c>
      <c r="E14073" s="9" t="s">
        <v>34</v>
      </c>
      <c r="F14073" s="12">
        <v>78.13</v>
      </c>
    </row>
    <row r="14074" spans="1:6">
      <c r="A14074" s="9">
        <v>14070</v>
      </c>
      <c r="B14074" s="9" t="s">
        <v>151</v>
      </c>
      <c r="C14074" s="9" t="s">
        <v>14103</v>
      </c>
      <c r="D14074" s="9" t="s">
        <v>153</v>
      </c>
      <c r="E14074" s="9" t="s">
        <v>36</v>
      </c>
      <c r="F14074" s="12">
        <v>145.14</v>
      </c>
    </row>
    <row r="14075" spans="1:6">
      <c r="A14075" s="9">
        <v>14071</v>
      </c>
      <c r="B14075" s="9" t="s">
        <v>151</v>
      </c>
      <c r="C14075" s="9" t="s">
        <v>14104</v>
      </c>
      <c r="D14075" s="9" t="s">
        <v>153</v>
      </c>
      <c r="E14075" s="9" t="s">
        <v>34</v>
      </c>
      <c r="F14075" s="12">
        <v>51.52</v>
      </c>
    </row>
    <row r="14076" spans="1:6">
      <c r="A14076" s="9">
        <v>14072</v>
      </c>
      <c r="B14076" s="9" t="s">
        <v>151</v>
      </c>
      <c r="C14076" s="9" t="s">
        <v>14105</v>
      </c>
      <c r="D14076" s="9" t="s">
        <v>153</v>
      </c>
      <c r="E14076" s="9" t="s">
        <v>36</v>
      </c>
      <c r="F14076" s="12">
        <v>208.96</v>
      </c>
    </row>
    <row r="14077" spans="1:6">
      <c r="A14077" s="9">
        <v>14073</v>
      </c>
      <c r="B14077" s="9" t="s">
        <v>151</v>
      </c>
      <c r="C14077" s="9" t="s">
        <v>14106</v>
      </c>
      <c r="D14077" s="9" t="s">
        <v>153</v>
      </c>
      <c r="E14077" s="9" t="s">
        <v>36</v>
      </c>
      <c r="F14077" s="12">
        <v>163.63</v>
      </c>
    </row>
    <row r="14078" spans="1:6">
      <c r="A14078" s="9">
        <v>14074</v>
      </c>
      <c r="B14078" s="9" t="s">
        <v>151</v>
      </c>
      <c r="C14078" s="9" t="s">
        <v>14107</v>
      </c>
      <c r="D14078" s="9" t="s">
        <v>153</v>
      </c>
      <c r="E14078" s="9" t="s">
        <v>34</v>
      </c>
      <c r="F14078" s="12">
        <v>71.9</v>
      </c>
    </row>
    <row r="14079" spans="1:6">
      <c r="A14079" s="9">
        <v>14075</v>
      </c>
      <c r="B14079" s="9" t="s">
        <v>151</v>
      </c>
      <c r="C14079" s="9" t="s">
        <v>14108</v>
      </c>
      <c r="D14079" s="9" t="s">
        <v>153</v>
      </c>
      <c r="E14079" s="9" t="s">
        <v>34</v>
      </c>
      <c r="F14079" s="12">
        <v>87.9</v>
      </c>
    </row>
    <row r="14080" spans="1:6">
      <c r="A14080" s="9">
        <v>14076</v>
      </c>
      <c r="B14080" s="9" t="s">
        <v>151</v>
      </c>
      <c r="C14080" s="9" t="s">
        <v>14109</v>
      </c>
      <c r="D14080" s="9" t="s">
        <v>153</v>
      </c>
      <c r="E14080" s="9" t="s">
        <v>177</v>
      </c>
      <c r="F14080" s="12">
        <v>423.37</v>
      </c>
    </row>
    <row r="14081" spans="1:6">
      <c r="A14081" s="9">
        <v>14077</v>
      </c>
      <c r="B14081" s="9" t="s">
        <v>151</v>
      </c>
      <c r="C14081" s="9" t="s">
        <v>14110</v>
      </c>
      <c r="D14081" s="9" t="s">
        <v>153</v>
      </c>
      <c r="E14081" s="9" t="s">
        <v>34</v>
      </c>
      <c r="F14081" s="12">
        <v>110.01</v>
      </c>
    </row>
    <row r="14082" spans="1:6">
      <c r="A14082" s="9">
        <v>14078</v>
      </c>
      <c r="B14082" s="9" t="s">
        <v>151</v>
      </c>
      <c r="C14082" s="9" t="s">
        <v>14111</v>
      </c>
      <c r="D14082" s="9" t="s">
        <v>153</v>
      </c>
      <c r="E14082" s="9" t="s">
        <v>34</v>
      </c>
      <c r="F14082" s="12">
        <v>109.23</v>
      </c>
    </row>
    <row r="14083" spans="1:6">
      <c r="A14083" s="9">
        <v>14079</v>
      </c>
      <c r="B14083" s="9" t="s">
        <v>151</v>
      </c>
      <c r="C14083" s="9" t="s">
        <v>14112</v>
      </c>
      <c r="D14083" s="9" t="s">
        <v>153</v>
      </c>
      <c r="E14083" s="9" t="s">
        <v>34</v>
      </c>
      <c r="F14083" s="12">
        <v>106.57</v>
      </c>
    </row>
    <row r="14084" spans="1:6">
      <c r="A14084" s="9">
        <v>14080</v>
      </c>
      <c r="B14084" s="9" t="s">
        <v>151</v>
      </c>
      <c r="C14084" s="9" t="s">
        <v>14113</v>
      </c>
      <c r="D14084" s="9" t="s">
        <v>153</v>
      </c>
      <c r="E14084" s="9" t="s">
        <v>36</v>
      </c>
      <c r="F14084" s="12">
        <v>49.44</v>
      </c>
    </row>
    <row r="14085" spans="1:6">
      <c r="A14085" s="9">
        <v>14081</v>
      </c>
      <c r="B14085" s="9" t="s">
        <v>151</v>
      </c>
      <c r="C14085" s="9" t="s">
        <v>14114</v>
      </c>
      <c r="D14085" s="9" t="s">
        <v>153</v>
      </c>
      <c r="E14085" s="9" t="s">
        <v>177</v>
      </c>
      <c r="F14085" s="12">
        <v>429.99</v>
      </c>
    </row>
    <row r="14086" spans="1:6">
      <c r="A14086" s="9">
        <v>14082</v>
      </c>
      <c r="B14086" s="9" t="s">
        <v>151</v>
      </c>
      <c r="C14086" s="9" t="s">
        <v>14115</v>
      </c>
      <c r="D14086" s="9" t="s">
        <v>153</v>
      </c>
      <c r="E14086" s="9" t="s">
        <v>36</v>
      </c>
      <c r="F14086" s="12">
        <v>165.4</v>
      </c>
    </row>
    <row r="14087" spans="1:6">
      <c r="A14087" s="9">
        <v>14083</v>
      </c>
      <c r="B14087" s="9" t="s">
        <v>151</v>
      </c>
      <c r="C14087" s="9" t="s">
        <v>14116</v>
      </c>
      <c r="D14087" s="9" t="s">
        <v>153</v>
      </c>
      <c r="E14087" s="9" t="s">
        <v>34</v>
      </c>
      <c r="F14087" s="12">
        <v>78.13</v>
      </c>
    </row>
    <row r="14088" spans="1:6">
      <c r="A14088" s="9">
        <v>14084</v>
      </c>
      <c r="B14088" s="9" t="s">
        <v>151</v>
      </c>
      <c r="C14088" s="9" t="s">
        <v>14117</v>
      </c>
      <c r="D14088" s="9" t="s">
        <v>153</v>
      </c>
      <c r="E14088" s="9" t="s">
        <v>34</v>
      </c>
      <c r="F14088" s="12">
        <v>86.93</v>
      </c>
    </row>
    <row r="14089" spans="1:6">
      <c r="A14089" s="9">
        <v>14085</v>
      </c>
      <c r="B14089" s="9" t="s">
        <v>151</v>
      </c>
      <c r="C14089" s="9" t="s">
        <v>14118</v>
      </c>
      <c r="D14089" s="9" t="s">
        <v>153</v>
      </c>
      <c r="E14089" s="9" t="s">
        <v>34</v>
      </c>
      <c r="F14089" s="12">
        <v>73.68</v>
      </c>
    </row>
    <row r="14090" spans="1:6">
      <c r="A14090" s="9">
        <v>14086</v>
      </c>
      <c r="B14090" s="9" t="s">
        <v>151</v>
      </c>
      <c r="C14090" s="9" t="s">
        <v>14119</v>
      </c>
      <c r="D14090" s="9" t="s">
        <v>153</v>
      </c>
      <c r="E14090" s="9" t="s">
        <v>34</v>
      </c>
      <c r="F14090" s="12">
        <v>70.74</v>
      </c>
    </row>
    <row r="14091" spans="1:6">
      <c r="A14091" s="9">
        <v>14087</v>
      </c>
      <c r="B14091" s="9" t="s">
        <v>151</v>
      </c>
      <c r="C14091" s="9" t="s">
        <v>14120</v>
      </c>
      <c r="D14091" s="9" t="s">
        <v>153</v>
      </c>
      <c r="E14091" s="9" t="s">
        <v>34</v>
      </c>
      <c r="F14091" s="12">
        <v>74.57</v>
      </c>
    </row>
    <row r="14092" spans="1:6">
      <c r="A14092" s="9">
        <v>14088</v>
      </c>
      <c r="B14092" s="9" t="s">
        <v>151</v>
      </c>
      <c r="C14092" s="9" t="s">
        <v>14121</v>
      </c>
      <c r="D14092" s="9" t="s">
        <v>153</v>
      </c>
      <c r="E14092" s="9" t="s">
        <v>36</v>
      </c>
      <c r="F14092" s="12">
        <v>637.63</v>
      </c>
    </row>
    <row r="14093" spans="1:6">
      <c r="A14093" s="9">
        <v>14089</v>
      </c>
      <c r="B14093" s="9" t="s">
        <v>151</v>
      </c>
      <c r="C14093" s="9" t="s">
        <v>14122</v>
      </c>
      <c r="D14093" s="9" t="s">
        <v>153</v>
      </c>
      <c r="E14093" s="9" t="s">
        <v>34</v>
      </c>
      <c r="F14093" s="12">
        <v>67.37</v>
      </c>
    </row>
    <row r="14094" spans="1:6">
      <c r="A14094" s="9">
        <v>14090</v>
      </c>
      <c r="B14094" s="9" t="s">
        <v>151</v>
      </c>
      <c r="C14094" s="9" t="s">
        <v>14123</v>
      </c>
      <c r="D14094" s="9" t="s">
        <v>153</v>
      </c>
      <c r="E14094" s="9" t="s">
        <v>16</v>
      </c>
      <c r="F14094" s="12">
        <v>172.4</v>
      </c>
    </row>
    <row r="14095" spans="1:6">
      <c r="A14095" s="9">
        <v>14091</v>
      </c>
      <c r="B14095" s="9" t="s">
        <v>151</v>
      </c>
      <c r="C14095" s="9" t="s">
        <v>14124</v>
      </c>
      <c r="D14095" s="9" t="s">
        <v>153</v>
      </c>
      <c r="E14095" s="9" t="s">
        <v>36</v>
      </c>
      <c r="F14095" s="12">
        <v>408.8</v>
      </c>
    </row>
    <row r="14096" spans="1:6">
      <c r="A14096" s="9">
        <v>14092</v>
      </c>
      <c r="B14096" s="9" t="s">
        <v>151</v>
      </c>
      <c r="C14096" s="9" t="s">
        <v>14125</v>
      </c>
      <c r="D14096" s="9" t="s">
        <v>153</v>
      </c>
      <c r="E14096" s="9" t="s">
        <v>16</v>
      </c>
      <c r="F14096" s="12">
        <v>196.34</v>
      </c>
    </row>
    <row r="14097" spans="1:6">
      <c r="A14097" s="9">
        <v>14093</v>
      </c>
      <c r="B14097" s="9" t="s">
        <v>151</v>
      </c>
      <c r="C14097" s="9" t="s">
        <v>14126</v>
      </c>
      <c r="D14097" s="9" t="s">
        <v>153</v>
      </c>
      <c r="E14097" s="9" t="s">
        <v>34</v>
      </c>
      <c r="F14097" s="12">
        <v>111.01</v>
      </c>
    </row>
    <row r="14098" spans="1:6">
      <c r="A14098" s="9">
        <v>14094</v>
      </c>
      <c r="B14098" s="9" t="s">
        <v>151</v>
      </c>
      <c r="C14098" s="9" t="s">
        <v>14127</v>
      </c>
      <c r="D14098" s="9" t="s">
        <v>153</v>
      </c>
      <c r="E14098" s="9" t="s">
        <v>36</v>
      </c>
      <c r="F14098" s="12">
        <v>204.31</v>
      </c>
    </row>
    <row r="14099" spans="1:6">
      <c r="A14099" s="9">
        <v>14095</v>
      </c>
      <c r="B14099" s="9" t="s">
        <v>151</v>
      </c>
      <c r="C14099" s="9" t="s">
        <v>14128</v>
      </c>
      <c r="D14099" s="9" t="s">
        <v>153</v>
      </c>
      <c r="E14099" s="9" t="s">
        <v>36</v>
      </c>
      <c r="F14099" s="12">
        <v>186.56</v>
      </c>
    </row>
    <row r="14100" spans="1:6">
      <c r="A14100" s="9">
        <v>14096</v>
      </c>
      <c r="B14100" s="9" t="s">
        <v>151</v>
      </c>
      <c r="C14100" s="9" t="s">
        <v>14129</v>
      </c>
      <c r="D14100" s="9" t="s">
        <v>153</v>
      </c>
      <c r="E14100" s="9" t="s">
        <v>16</v>
      </c>
      <c r="F14100" s="12">
        <v>254.28</v>
      </c>
    </row>
    <row r="14101" spans="1:6">
      <c r="A14101" s="9">
        <v>14097</v>
      </c>
      <c r="B14101" s="9" t="s">
        <v>151</v>
      </c>
      <c r="C14101" s="9" t="s">
        <v>14130</v>
      </c>
      <c r="D14101" s="9" t="s">
        <v>153</v>
      </c>
      <c r="E14101" s="9" t="s">
        <v>16</v>
      </c>
      <c r="F14101" s="12">
        <v>333.7</v>
      </c>
    </row>
    <row r="14102" spans="1:6">
      <c r="A14102" s="9">
        <v>14098</v>
      </c>
      <c r="B14102" s="9" t="s">
        <v>151</v>
      </c>
      <c r="C14102" s="9" t="s">
        <v>14131</v>
      </c>
      <c r="D14102" s="9" t="s">
        <v>153</v>
      </c>
      <c r="E14102" s="9" t="s">
        <v>34</v>
      </c>
      <c r="F14102" s="12">
        <v>86.93</v>
      </c>
    </row>
    <row r="14103" spans="1:6">
      <c r="A14103" s="9">
        <v>14099</v>
      </c>
      <c r="B14103" s="9" t="s">
        <v>151</v>
      </c>
      <c r="C14103" s="9" t="s">
        <v>14132</v>
      </c>
      <c r="D14103" s="9" t="s">
        <v>153</v>
      </c>
      <c r="E14103" s="9" t="s">
        <v>34</v>
      </c>
      <c r="F14103" s="12">
        <v>884.98</v>
      </c>
    </row>
    <row r="14104" spans="1:6">
      <c r="A14104" s="9">
        <v>14100</v>
      </c>
      <c r="B14104" s="9" t="s">
        <v>151</v>
      </c>
      <c r="C14104" s="9" t="s">
        <v>14133</v>
      </c>
      <c r="D14104" s="9" t="s">
        <v>153</v>
      </c>
      <c r="E14104" s="9" t="s">
        <v>34</v>
      </c>
      <c r="F14104" s="12">
        <v>108.14</v>
      </c>
    </row>
    <row r="14105" spans="1:6">
      <c r="A14105" s="9">
        <v>14101</v>
      </c>
      <c r="B14105" s="9" t="s">
        <v>151</v>
      </c>
      <c r="C14105" s="9" t="s">
        <v>14134</v>
      </c>
      <c r="D14105" s="9" t="s">
        <v>153</v>
      </c>
      <c r="E14105" s="9" t="s">
        <v>34</v>
      </c>
      <c r="F14105" s="12">
        <v>102.3</v>
      </c>
    </row>
    <row r="14106" spans="1:6">
      <c r="A14106" s="9">
        <v>14102</v>
      </c>
      <c r="B14106" s="9" t="s">
        <v>151</v>
      </c>
      <c r="C14106" s="9" t="s">
        <v>14135</v>
      </c>
      <c r="D14106" s="9" t="s">
        <v>153</v>
      </c>
      <c r="E14106" s="9" t="s">
        <v>16</v>
      </c>
      <c r="F14106" s="12">
        <v>298.68</v>
      </c>
    </row>
    <row r="14107" spans="1:6">
      <c r="A14107" s="9">
        <v>14103</v>
      </c>
      <c r="B14107" s="9" t="s">
        <v>151</v>
      </c>
      <c r="C14107" s="9" t="s">
        <v>14136</v>
      </c>
      <c r="D14107" s="9" t="s">
        <v>153</v>
      </c>
      <c r="E14107" s="9" t="s">
        <v>34</v>
      </c>
      <c r="F14107" s="12">
        <v>88.79</v>
      </c>
    </row>
    <row r="14108" spans="1:6">
      <c r="A14108" s="9">
        <v>14104</v>
      </c>
      <c r="B14108" s="9" t="s">
        <v>151</v>
      </c>
      <c r="C14108" s="9" t="s">
        <v>14137</v>
      </c>
      <c r="D14108" s="9" t="s">
        <v>153</v>
      </c>
      <c r="E14108" s="9" t="s">
        <v>34</v>
      </c>
      <c r="F14108" s="12">
        <v>295.88</v>
      </c>
    </row>
    <row r="14109" spans="1:6">
      <c r="A14109" s="9">
        <v>14105</v>
      </c>
      <c r="B14109" s="9" t="s">
        <v>151</v>
      </c>
      <c r="C14109" s="9" t="s">
        <v>14138</v>
      </c>
      <c r="D14109" s="9" t="s">
        <v>153</v>
      </c>
      <c r="E14109" s="9" t="s">
        <v>36</v>
      </c>
      <c r="F14109" s="12">
        <v>213.22</v>
      </c>
    </row>
    <row r="14110" spans="1:6">
      <c r="A14110" s="9">
        <v>14106</v>
      </c>
      <c r="B14110" s="9" t="s">
        <v>151</v>
      </c>
      <c r="C14110" s="9" t="s">
        <v>14139</v>
      </c>
      <c r="D14110" s="9" t="s">
        <v>153</v>
      </c>
      <c r="E14110" s="9" t="s">
        <v>34</v>
      </c>
      <c r="F14110" s="12">
        <v>87.9</v>
      </c>
    </row>
    <row r="14111" spans="1:6">
      <c r="A14111" s="9">
        <v>14107</v>
      </c>
      <c r="B14111" s="9" t="s">
        <v>151</v>
      </c>
      <c r="C14111" s="9" t="s">
        <v>14140</v>
      </c>
      <c r="D14111" s="9" t="s">
        <v>153</v>
      </c>
      <c r="E14111" s="9" t="s">
        <v>12</v>
      </c>
      <c r="F14111" s="12">
        <v>207.67</v>
      </c>
    </row>
    <row r="14112" spans="1:6">
      <c r="A14112" s="9">
        <v>14108</v>
      </c>
      <c r="B14112" s="9" t="s">
        <v>151</v>
      </c>
      <c r="C14112" s="9" t="s">
        <v>14141</v>
      </c>
      <c r="D14112" s="9" t="s">
        <v>153</v>
      </c>
      <c r="E14112" s="9" t="s">
        <v>16</v>
      </c>
      <c r="F14112" s="12">
        <v>127.89</v>
      </c>
    </row>
    <row r="14113" spans="1:6">
      <c r="A14113" s="9">
        <v>14109</v>
      </c>
      <c r="B14113" s="9" t="s">
        <v>151</v>
      </c>
      <c r="C14113" s="9" t="s">
        <v>14142</v>
      </c>
      <c r="D14113" s="9" t="s">
        <v>153</v>
      </c>
      <c r="E14113" s="9" t="s">
        <v>36</v>
      </c>
      <c r="F14113" s="12">
        <v>301.84</v>
      </c>
    </row>
    <row r="14114" spans="1:6">
      <c r="A14114" s="9">
        <v>14110</v>
      </c>
      <c r="B14114" s="9" t="s">
        <v>151</v>
      </c>
      <c r="C14114" s="9" t="s">
        <v>14143</v>
      </c>
      <c r="D14114" s="9" t="s">
        <v>153</v>
      </c>
      <c r="E14114" s="9" t="s">
        <v>34</v>
      </c>
      <c r="F14114" s="12">
        <v>71.9</v>
      </c>
    </row>
    <row r="14115" spans="1:6">
      <c r="A14115" s="9">
        <v>14111</v>
      </c>
      <c r="B14115" s="9" t="s">
        <v>151</v>
      </c>
      <c r="C14115" s="9" t="s">
        <v>14144</v>
      </c>
      <c r="D14115" s="9" t="s">
        <v>153</v>
      </c>
      <c r="E14115" s="9" t="s">
        <v>34</v>
      </c>
      <c r="F14115" s="12">
        <v>92.34</v>
      </c>
    </row>
    <row r="14116" spans="1:6">
      <c r="A14116" s="9">
        <v>14112</v>
      </c>
      <c r="B14116" s="9" t="s">
        <v>151</v>
      </c>
      <c r="C14116" s="9" t="s">
        <v>14145</v>
      </c>
      <c r="D14116" s="9" t="s">
        <v>153</v>
      </c>
      <c r="E14116" s="9" t="s">
        <v>34</v>
      </c>
      <c r="F14116" s="12">
        <v>198.94</v>
      </c>
    </row>
    <row r="14117" spans="1:6">
      <c r="A14117" s="9">
        <v>14113</v>
      </c>
      <c r="B14117" s="9" t="s">
        <v>151</v>
      </c>
      <c r="C14117" s="9" t="s">
        <v>14146</v>
      </c>
      <c r="D14117" s="9" t="s">
        <v>153</v>
      </c>
      <c r="E14117" s="9" t="s">
        <v>34</v>
      </c>
      <c r="F14117" s="12">
        <v>105.67</v>
      </c>
    </row>
    <row r="14118" spans="1:6">
      <c r="A14118" s="9">
        <v>14114</v>
      </c>
      <c r="B14118" s="9" t="s">
        <v>151</v>
      </c>
      <c r="C14118" s="9" t="s">
        <v>14147</v>
      </c>
      <c r="D14118" s="9" t="s">
        <v>153</v>
      </c>
      <c r="E14118" s="9" t="s">
        <v>16</v>
      </c>
      <c r="F14118" s="12">
        <v>163.5</v>
      </c>
    </row>
    <row r="14119" spans="1:6">
      <c r="A14119" s="9">
        <v>14115</v>
      </c>
      <c r="B14119" s="9" t="s">
        <v>151</v>
      </c>
      <c r="C14119" s="9" t="s">
        <v>14148</v>
      </c>
      <c r="D14119" s="9" t="s">
        <v>153</v>
      </c>
      <c r="E14119" s="9" t="s">
        <v>34</v>
      </c>
      <c r="F14119" s="12">
        <v>100.14</v>
      </c>
    </row>
    <row r="14120" spans="1:6">
      <c r="A14120" s="9">
        <v>14116</v>
      </c>
      <c r="B14120" s="9" t="s">
        <v>151</v>
      </c>
      <c r="C14120" s="9" t="s">
        <v>14149</v>
      </c>
      <c r="D14120" s="9" t="s">
        <v>153</v>
      </c>
      <c r="E14120" s="9" t="s">
        <v>34</v>
      </c>
      <c r="F14120" s="12">
        <v>93.24</v>
      </c>
    </row>
    <row r="14121" spans="1:6">
      <c r="A14121" s="9">
        <v>14117</v>
      </c>
      <c r="B14121" s="9" t="s">
        <v>151</v>
      </c>
      <c r="C14121" s="9" t="s">
        <v>14150</v>
      </c>
      <c r="D14121" s="9" t="s">
        <v>153</v>
      </c>
      <c r="E14121" s="9" t="s">
        <v>34</v>
      </c>
      <c r="F14121" s="12">
        <v>70.13</v>
      </c>
    </row>
    <row r="14122" spans="1:6">
      <c r="A14122" s="9">
        <v>14118</v>
      </c>
      <c r="B14122" s="9" t="s">
        <v>151</v>
      </c>
      <c r="C14122" s="9" t="s">
        <v>14151</v>
      </c>
      <c r="D14122" s="9" t="s">
        <v>153</v>
      </c>
      <c r="E14122" s="9" t="s">
        <v>36</v>
      </c>
      <c r="F14122" s="12">
        <v>155.54</v>
      </c>
    </row>
    <row r="14123" spans="1:6">
      <c r="A14123" s="9">
        <v>14119</v>
      </c>
      <c r="B14123" s="9" t="s">
        <v>151</v>
      </c>
      <c r="C14123" s="9" t="s">
        <v>14152</v>
      </c>
      <c r="D14123" s="9" t="s">
        <v>153</v>
      </c>
      <c r="E14123" s="9" t="s">
        <v>34</v>
      </c>
      <c r="F14123" s="12">
        <v>78.13</v>
      </c>
    </row>
    <row r="14124" spans="1:6">
      <c r="A14124" s="9">
        <v>14120</v>
      </c>
      <c r="B14124" s="9" t="s">
        <v>151</v>
      </c>
      <c r="C14124" s="9" t="s">
        <v>14153</v>
      </c>
      <c r="D14124" s="9" t="s">
        <v>153</v>
      </c>
      <c r="E14124" s="9" t="s">
        <v>36</v>
      </c>
      <c r="F14124" s="12">
        <v>169.32</v>
      </c>
    </row>
    <row r="14125" spans="1:6">
      <c r="A14125" s="9">
        <v>14121</v>
      </c>
      <c r="B14125" s="9" t="s">
        <v>151</v>
      </c>
      <c r="C14125" s="9" t="s">
        <v>14154</v>
      </c>
      <c r="D14125" s="9" t="s">
        <v>153</v>
      </c>
      <c r="E14125" s="9" t="s">
        <v>16</v>
      </c>
      <c r="F14125" s="12">
        <v>179.9</v>
      </c>
    </row>
    <row r="14126" spans="1:6">
      <c r="A14126" s="9">
        <v>14122</v>
      </c>
      <c r="B14126" s="9" t="s">
        <v>151</v>
      </c>
      <c r="C14126" s="9" t="s">
        <v>14155</v>
      </c>
      <c r="D14126" s="9" t="s">
        <v>153</v>
      </c>
      <c r="E14126" s="9" t="s">
        <v>36</v>
      </c>
      <c r="F14126" s="12">
        <v>433.2</v>
      </c>
    </row>
    <row r="14127" spans="1:6">
      <c r="A14127" s="9">
        <v>14123</v>
      </c>
      <c r="B14127" s="9" t="s">
        <v>151</v>
      </c>
      <c r="C14127" s="9" t="s">
        <v>14156</v>
      </c>
      <c r="D14127" s="9" t="s">
        <v>153</v>
      </c>
      <c r="E14127" s="9" t="s">
        <v>36</v>
      </c>
      <c r="F14127" s="12">
        <v>424.8</v>
      </c>
    </row>
    <row r="14128" spans="1:6">
      <c r="A14128" s="9">
        <v>14124</v>
      </c>
      <c r="B14128" s="9" t="s">
        <v>151</v>
      </c>
      <c r="C14128" s="9" t="s">
        <v>14157</v>
      </c>
      <c r="D14128" s="9" t="s">
        <v>153</v>
      </c>
      <c r="E14128" s="9" t="s">
        <v>34</v>
      </c>
      <c r="F14128" s="12">
        <v>133.07</v>
      </c>
    </row>
    <row r="14129" spans="1:6">
      <c r="A14129" s="9">
        <v>14125</v>
      </c>
      <c r="B14129" s="9" t="s">
        <v>151</v>
      </c>
      <c r="C14129" s="9" t="s">
        <v>14158</v>
      </c>
      <c r="D14129" s="9" t="s">
        <v>153</v>
      </c>
      <c r="E14129" s="9" t="s">
        <v>34</v>
      </c>
      <c r="F14129" s="12">
        <v>127.45</v>
      </c>
    </row>
    <row r="14130" spans="1:6">
      <c r="A14130" s="9">
        <v>14126</v>
      </c>
      <c r="B14130" s="9" t="s">
        <v>151</v>
      </c>
      <c r="C14130" s="9" t="s">
        <v>14159</v>
      </c>
      <c r="D14130" s="9" t="s">
        <v>153</v>
      </c>
      <c r="E14130" s="9" t="s">
        <v>34</v>
      </c>
      <c r="F14130" s="12">
        <v>105.68</v>
      </c>
    </row>
    <row r="14131" spans="1:6">
      <c r="A14131" s="9">
        <v>14127</v>
      </c>
      <c r="B14131" s="9" t="s">
        <v>151</v>
      </c>
      <c r="C14131" s="9" t="s">
        <v>14160</v>
      </c>
      <c r="D14131" s="9" t="s">
        <v>153</v>
      </c>
      <c r="E14131" s="9" t="s">
        <v>34</v>
      </c>
      <c r="F14131" s="12">
        <v>82.49</v>
      </c>
    </row>
    <row r="14132" spans="1:6">
      <c r="A14132" s="9">
        <v>14128</v>
      </c>
      <c r="B14132" s="9" t="s">
        <v>151</v>
      </c>
      <c r="C14132" s="9" t="s">
        <v>14161</v>
      </c>
      <c r="D14132" s="9" t="s">
        <v>153</v>
      </c>
      <c r="E14132" s="9" t="s">
        <v>12</v>
      </c>
      <c r="F14132" s="12">
        <v>508.73</v>
      </c>
    </row>
    <row r="14133" spans="1:6">
      <c r="A14133" s="9">
        <v>14129</v>
      </c>
      <c r="B14133" s="9" t="s">
        <v>151</v>
      </c>
      <c r="C14133" s="9" t="s">
        <v>14162</v>
      </c>
      <c r="D14133" s="9" t="s">
        <v>153</v>
      </c>
      <c r="E14133" s="9" t="s">
        <v>36</v>
      </c>
      <c r="F14133" s="12">
        <v>237.67</v>
      </c>
    </row>
    <row r="14134" spans="1:6">
      <c r="A14134" s="9">
        <v>14130</v>
      </c>
      <c r="B14134" s="9" t="s">
        <v>151</v>
      </c>
      <c r="C14134" s="9" t="s">
        <v>14163</v>
      </c>
      <c r="D14134" s="9" t="s">
        <v>153</v>
      </c>
      <c r="E14134" s="9" t="s">
        <v>12</v>
      </c>
      <c r="F14134" s="12">
        <v>521.95</v>
      </c>
    </row>
    <row r="14135" spans="1:6">
      <c r="A14135" s="9">
        <v>14131</v>
      </c>
      <c r="B14135" s="9" t="s">
        <v>151</v>
      </c>
      <c r="C14135" s="9" t="s">
        <v>14164</v>
      </c>
      <c r="D14135" s="9" t="s">
        <v>153</v>
      </c>
      <c r="E14135" s="9" t="s">
        <v>34</v>
      </c>
      <c r="F14135" s="12">
        <v>104.67</v>
      </c>
    </row>
    <row r="14136" spans="1:6">
      <c r="A14136" s="9">
        <v>14132</v>
      </c>
      <c r="B14136" s="9" t="s">
        <v>151</v>
      </c>
      <c r="C14136" s="9" t="s">
        <v>14165</v>
      </c>
      <c r="D14136" s="9" t="s">
        <v>153</v>
      </c>
      <c r="E14136" s="9" t="s">
        <v>34</v>
      </c>
      <c r="F14136" s="12">
        <v>164.34</v>
      </c>
    </row>
    <row r="14137" spans="1:6">
      <c r="A14137" s="9">
        <v>14133</v>
      </c>
      <c r="B14137" s="9" t="s">
        <v>151</v>
      </c>
      <c r="C14137" s="9" t="s">
        <v>14166</v>
      </c>
      <c r="D14137" s="9" t="s">
        <v>153</v>
      </c>
      <c r="E14137" s="9" t="s">
        <v>16</v>
      </c>
      <c r="F14137" s="12">
        <v>149.9</v>
      </c>
    </row>
    <row r="14138" spans="1:6">
      <c r="A14138" s="9">
        <v>14134</v>
      </c>
      <c r="B14138" s="9" t="s">
        <v>151</v>
      </c>
      <c r="C14138" s="9" t="s">
        <v>14167</v>
      </c>
      <c r="D14138" s="9" t="s">
        <v>153</v>
      </c>
      <c r="E14138" s="9" t="s">
        <v>34</v>
      </c>
      <c r="F14138" s="12">
        <v>73.77</v>
      </c>
    </row>
    <row r="14139" spans="1:6">
      <c r="A14139" s="9">
        <v>14135</v>
      </c>
      <c r="B14139" s="9" t="s">
        <v>151</v>
      </c>
      <c r="C14139" s="9" t="s">
        <v>14168</v>
      </c>
      <c r="D14139" s="9" t="s">
        <v>153</v>
      </c>
      <c r="E14139" s="9" t="s">
        <v>34</v>
      </c>
      <c r="F14139" s="12">
        <v>67.46</v>
      </c>
    </row>
    <row r="14140" spans="1:6">
      <c r="A14140" s="9">
        <v>14136</v>
      </c>
      <c r="B14140" s="9" t="s">
        <v>151</v>
      </c>
      <c r="C14140" s="9" t="s">
        <v>14169</v>
      </c>
      <c r="D14140" s="9" t="s">
        <v>153</v>
      </c>
      <c r="E14140" s="9" t="s">
        <v>36</v>
      </c>
      <c r="F14140" s="12">
        <v>318.28</v>
      </c>
    </row>
    <row r="14141" spans="1:6">
      <c r="A14141" s="9">
        <v>14137</v>
      </c>
      <c r="B14141" s="9" t="s">
        <v>151</v>
      </c>
      <c r="C14141" s="9" t="s">
        <v>14170</v>
      </c>
      <c r="D14141" s="9" t="s">
        <v>153</v>
      </c>
      <c r="E14141" s="9" t="s">
        <v>34</v>
      </c>
      <c r="F14141" s="12">
        <v>95.87</v>
      </c>
    </row>
    <row r="14142" spans="1:6">
      <c r="A14142" s="9">
        <v>14138</v>
      </c>
      <c r="B14142" s="9" t="s">
        <v>151</v>
      </c>
      <c r="C14142" s="9" t="s">
        <v>14171</v>
      </c>
      <c r="D14142" s="9" t="s">
        <v>153</v>
      </c>
      <c r="E14142" s="9" t="s">
        <v>16</v>
      </c>
      <c r="F14142" s="12">
        <v>177.7</v>
      </c>
    </row>
    <row r="14143" spans="1:6">
      <c r="A14143" s="9">
        <v>14139</v>
      </c>
      <c r="B14143" s="9" t="s">
        <v>151</v>
      </c>
      <c r="C14143" s="9" t="s">
        <v>14172</v>
      </c>
      <c r="D14143" s="9" t="s">
        <v>153</v>
      </c>
      <c r="E14143" s="9" t="s">
        <v>34</v>
      </c>
      <c r="F14143" s="12">
        <v>58.46</v>
      </c>
    </row>
    <row r="14144" spans="1:6">
      <c r="A14144" s="9">
        <v>14140</v>
      </c>
      <c r="B14144" s="9" t="s">
        <v>151</v>
      </c>
      <c r="C14144" s="9" t="s">
        <v>14173</v>
      </c>
      <c r="D14144" s="9" t="s">
        <v>153</v>
      </c>
      <c r="E14144" s="9" t="s">
        <v>12</v>
      </c>
      <c r="F14144" s="12">
        <v>526.5</v>
      </c>
    </row>
    <row r="14145" spans="1:6">
      <c r="A14145" s="9">
        <v>14141</v>
      </c>
      <c r="B14145" s="9" t="s">
        <v>151</v>
      </c>
      <c r="C14145" s="9" t="s">
        <v>14174</v>
      </c>
      <c r="D14145" s="9" t="s">
        <v>153</v>
      </c>
      <c r="E14145" s="9" t="s">
        <v>12</v>
      </c>
      <c r="F14145" s="12">
        <v>888.8</v>
      </c>
    </row>
    <row r="14146" spans="1:6">
      <c r="A14146" s="9">
        <v>14142</v>
      </c>
      <c r="B14146" s="9" t="s">
        <v>151</v>
      </c>
      <c r="C14146" s="9" t="s">
        <v>14175</v>
      </c>
      <c r="D14146" s="9" t="s">
        <v>153</v>
      </c>
      <c r="E14146" s="9" t="s">
        <v>34</v>
      </c>
      <c r="F14146" s="12">
        <v>243.34</v>
      </c>
    </row>
    <row r="14147" spans="1:6">
      <c r="A14147" s="9">
        <v>14143</v>
      </c>
      <c r="B14147" s="9" t="s">
        <v>151</v>
      </c>
      <c r="C14147" s="9" t="s">
        <v>14176</v>
      </c>
      <c r="D14147" s="9" t="s">
        <v>153</v>
      </c>
      <c r="E14147" s="9" t="s">
        <v>34</v>
      </c>
      <c r="F14147" s="12">
        <v>132.34</v>
      </c>
    </row>
    <row r="14148" spans="1:6">
      <c r="A14148" s="9">
        <v>14144</v>
      </c>
      <c r="B14148" s="9" t="s">
        <v>151</v>
      </c>
      <c r="C14148" s="9" t="s">
        <v>14177</v>
      </c>
      <c r="D14148" s="9" t="s">
        <v>153</v>
      </c>
      <c r="E14148" s="9" t="s">
        <v>34</v>
      </c>
      <c r="F14148" s="12">
        <v>166.47</v>
      </c>
    </row>
    <row r="14149" spans="1:6">
      <c r="A14149" s="9">
        <v>14145</v>
      </c>
      <c r="B14149" s="9" t="s">
        <v>151</v>
      </c>
      <c r="C14149" s="9" t="s">
        <v>14178</v>
      </c>
      <c r="D14149" s="9" t="s">
        <v>153</v>
      </c>
      <c r="E14149" s="9" t="s">
        <v>34</v>
      </c>
      <c r="F14149" s="12">
        <v>69.24</v>
      </c>
    </row>
    <row r="14150" spans="1:6">
      <c r="A14150" s="9">
        <v>14146</v>
      </c>
      <c r="B14150" s="9" t="s">
        <v>151</v>
      </c>
      <c r="C14150" s="9" t="s">
        <v>14179</v>
      </c>
      <c r="D14150" s="9" t="s">
        <v>153</v>
      </c>
      <c r="E14150" s="9" t="s">
        <v>34</v>
      </c>
      <c r="F14150" s="12">
        <v>122.12</v>
      </c>
    </row>
    <row r="14151" spans="1:6">
      <c r="A14151" s="9">
        <v>14147</v>
      </c>
      <c r="B14151" s="9" t="s">
        <v>151</v>
      </c>
      <c r="C14151" s="9" t="s">
        <v>14180</v>
      </c>
      <c r="D14151" s="9" t="s">
        <v>153</v>
      </c>
      <c r="E14151" s="9" t="s">
        <v>34</v>
      </c>
      <c r="F14151" s="12">
        <v>122.57</v>
      </c>
    </row>
    <row r="14152" spans="1:6">
      <c r="A14152" s="9">
        <v>14148</v>
      </c>
      <c r="B14152" s="9" t="s">
        <v>151</v>
      </c>
      <c r="C14152" s="9" t="s">
        <v>14181</v>
      </c>
      <c r="D14152" s="9" t="s">
        <v>153</v>
      </c>
      <c r="E14152" s="9" t="s">
        <v>34</v>
      </c>
      <c r="F14152" s="12">
        <v>74.57</v>
      </c>
    </row>
    <row r="14153" spans="1:6">
      <c r="A14153" s="9">
        <v>14149</v>
      </c>
      <c r="B14153" s="9" t="s">
        <v>151</v>
      </c>
      <c r="C14153" s="9" t="s">
        <v>14182</v>
      </c>
      <c r="D14153" s="9" t="s">
        <v>153</v>
      </c>
      <c r="E14153" s="9" t="s">
        <v>36</v>
      </c>
      <c r="F14153" s="12">
        <v>186.56</v>
      </c>
    </row>
    <row r="14154" spans="1:6">
      <c r="A14154" s="9">
        <v>14150</v>
      </c>
      <c r="B14154" s="9" t="s">
        <v>151</v>
      </c>
      <c r="C14154" s="9" t="s">
        <v>14183</v>
      </c>
      <c r="D14154" s="9" t="s">
        <v>153</v>
      </c>
      <c r="E14154" s="9" t="s">
        <v>16</v>
      </c>
      <c r="F14154" s="12">
        <v>222.3</v>
      </c>
    </row>
    <row r="14155" spans="1:6">
      <c r="A14155" s="9">
        <v>14151</v>
      </c>
      <c r="B14155" s="9" t="s">
        <v>151</v>
      </c>
      <c r="C14155" s="9" t="s">
        <v>14184</v>
      </c>
      <c r="D14155" s="9" t="s">
        <v>153</v>
      </c>
      <c r="E14155" s="9" t="s">
        <v>16</v>
      </c>
      <c r="F14155" s="12">
        <v>241.2</v>
      </c>
    </row>
    <row r="14156" spans="1:6">
      <c r="A14156" s="9">
        <v>14152</v>
      </c>
      <c r="B14156" s="9" t="s">
        <v>151</v>
      </c>
      <c r="C14156" s="9" t="s">
        <v>14185</v>
      </c>
      <c r="D14156" s="9" t="s">
        <v>153</v>
      </c>
      <c r="E14156" s="9" t="s">
        <v>16</v>
      </c>
      <c r="F14156" s="12">
        <v>354.06</v>
      </c>
    </row>
    <row r="14157" spans="1:6">
      <c r="A14157" s="9">
        <v>14153</v>
      </c>
      <c r="B14157" s="9" t="s">
        <v>151</v>
      </c>
      <c r="C14157" s="9" t="s">
        <v>14186</v>
      </c>
      <c r="D14157" s="9" t="s">
        <v>153</v>
      </c>
      <c r="E14157" s="9" t="s">
        <v>34</v>
      </c>
      <c r="F14157" s="12">
        <v>137.68</v>
      </c>
    </row>
    <row r="14158" spans="1:6">
      <c r="A14158" s="9">
        <v>14154</v>
      </c>
      <c r="B14158" s="9" t="s">
        <v>151</v>
      </c>
      <c r="C14158" s="9" t="s">
        <v>14187</v>
      </c>
      <c r="D14158" s="9" t="s">
        <v>153</v>
      </c>
      <c r="E14158" s="9" t="s">
        <v>16</v>
      </c>
      <c r="F14158" s="12">
        <v>149.8</v>
      </c>
    </row>
    <row r="14159" spans="1:6">
      <c r="A14159" s="9">
        <v>14155</v>
      </c>
      <c r="B14159" s="9" t="s">
        <v>151</v>
      </c>
      <c r="C14159" s="9" t="s">
        <v>14188</v>
      </c>
      <c r="D14159" s="9" t="s">
        <v>153</v>
      </c>
      <c r="E14159" s="9" t="s">
        <v>34</v>
      </c>
      <c r="F14159" s="12">
        <v>166.47</v>
      </c>
    </row>
    <row r="14160" spans="1:6">
      <c r="A14160" s="9">
        <v>14156</v>
      </c>
      <c r="B14160" s="9" t="s">
        <v>151</v>
      </c>
      <c r="C14160" s="9" t="s">
        <v>14189</v>
      </c>
      <c r="D14160" s="9" t="s">
        <v>153</v>
      </c>
      <c r="E14160" s="9" t="s">
        <v>34</v>
      </c>
      <c r="F14160" s="12">
        <v>128.53</v>
      </c>
    </row>
    <row r="14161" spans="1:6">
      <c r="A14161" s="9">
        <v>14157</v>
      </c>
      <c r="B14161" s="9" t="s">
        <v>151</v>
      </c>
      <c r="C14161" s="9" t="s">
        <v>14190</v>
      </c>
      <c r="D14161" s="9" t="s">
        <v>153</v>
      </c>
      <c r="E14161" s="9" t="s">
        <v>34</v>
      </c>
      <c r="F14161" s="12">
        <v>160.34</v>
      </c>
    </row>
    <row r="14162" spans="1:6">
      <c r="A14162" s="9">
        <v>14158</v>
      </c>
      <c r="B14162" s="9" t="s">
        <v>151</v>
      </c>
      <c r="C14162" s="9" t="s">
        <v>14191</v>
      </c>
      <c r="D14162" s="9" t="s">
        <v>153</v>
      </c>
      <c r="E14162" s="9" t="s">
        <v>12</v>
      </c>
      <c r="F14162" s="12">
        <v>255.86</v>
      </c>
    </row>
    <row r="14163" spans="1:6">
      <c r="A14163" s="9">
        <v>14159</v>
      </c>
      <c r="B14163" s="9" t="s">
        <v>151</v>
      </c>
      <c r="C14163" s="9" t="s">
        <v>14192</v>
      </c>
      <c r="D14163" s="9" t="s">
        <v>153</v>
      </c>
      <c r="E14163" s="9" t="s">
        <v>12</v>
      </c>
      <c r="F14163" s="12">
        <v>110.02</v>
      </c>
    </row>
    <row r="14164" spans="1:6">
      <c r="A14164" s="9">
        <v>14160</v>
      </c>
      <c r="B14164" s="9" t="s">
        <v>151</v>
      </c>
      <c r="C14164" s="9" t="s">
        <v>14193</v>
      </c>
      <c r="D14164" s="9" t="s">
        <v>153</v>
      </c>
      <c r="E14164" s="9" t="s">
        <v>177</v>
      </c>
      <c r="F14164" s="12">
        <v>429.99</v>
      </c>
    </row>
    <row r="14165" spans="1:6">
      <c r="A14165" s="9">
        <v>14161</v>
      </c>
      <c r="B14165" s="9" t="s">
        <v>151</v>
      </c>
      <c r="C14165" s="9" t="s">
        <v>14194</v>
      </c>
      <c r="D14165" s="9" t="s">
        <v>153</v>
      </c>
      <c r="E14165" s="9" t="s">
        <v>36</v>
      </c>
      <c r="F14165" s="12">
        <v>203.06</v>
      </c>
    </row>
    <row r="14166" spans="1:6">
      <c r="A14166" s="9">
        <v>14162</v>
      </c>
      <c r="B14166" s="9" t="s">
        <v>151</v>
      </c>
      <c r="C14166" s="9" t="s">
        <v>14195</v>
      </c>
      <c r="D14166" s="9" t="s">
        <v>153</v>
      </c>
      <c r="E14166" s="9" t="s">
        <v>36</v>
      </c>
      <c r="F14166" s="12">
        <v>256.24</v>
      </c>
    </row>
    <row r="14167" spans="1:6">
      <c r="A14167" s="9">
        <v>14163</v>
      </c>
      <c r="B14167" s="9" t="s">
        <v>151</v>
      </c>
      <c r="C14167" s="9" t="s">
        <v>14196</v>
      </c>
      <c r="D14167" s="9" t="s">
        <v>153</v>
      </c>
      <c r="E14167" s="9" t="s">
        <v>34</v>
      </c>
      <c r="F14167" s="12">
        <v>83.01</v>
      </c>
    </row>
    <row r="14168" spans="1:6">
      <c r="A14168" s="9">
        <v>14164</v>
      </c>
      <c r="B14168" s="9" t="s">
        <v>151</v>
      </c>
      <c r="C14168" s="9" t="s">
        <v>14197</v>
      </c>
      <c r="D14168" s="9" t="s">
        <v>153</v>
      </c>
      <c r="E14168" s="9" t="s">
        <v>34</v>
      </c>
      <c r="F14168" s="12">
        <v>66.57</v>
      </c>
    </row>
    <row r="14169" spans="1:6">
      <c r="A14169" s="9">
        <v>14165</v>
      </c>
      <c r="B14169" s="9" t="s">
        <v>151</v>
      </c>
      <c r="C14169" s="9" t="s">
        <v>14198</v>
      </c>
      <c r="D14169" s="9" t="s">
        <v>153</v>
      </c>
      <c r="E14169" s="9" t="s">
        <v>34</v>
      </c>
      <c r="F14169" s="12">
        <v>96.7</v>
      </c>
    </row>
    <row r="14170" spans="1:6">
      <c r="A14170" s="9">
        <v>14166</v>
      </c>
      <c r="B14170" s="9" t="s">
        <v>151</v>
      </c>
      <c r="C14170" s="9" t="s">
        <v>14199</v>
      </c>
      <c r="D14170" s="9" t="s">
        <v>153</v>
      </c>
      <c r="E14170" s="9" t="s">
        <v>34</v>
      </c>
      <c r="F14170" s="12">
        <v>82.49</v>
      </c>
    </row>
    <row r="14171" spans="1:6">
      <c r="A14171" s="9">
        <v>14167</v>
      </c>
      <c r="B14171" s="9" t="s">
        <v>151</v>
      </c>
      <c r="C14171" s="9" t="s">
        <v>14200</v>
      </c>
      <c r="D14171" s="9" t="s">
        <v>153</v>
      </c>
      <c r="E14171" s="9" t="s">
        <v>12</v>
      </c>
      <c r="F14171" s="12">
        <v>459.84</v>
      </c>
    </row>
    <row r="14172" spans="1:6">
      <c r="A14172" s="9">
        <v>14168</v>
      </c>
      <c r="B14172" s="9" t="s">
        <v>151</v>
      </c>
      <c r="C14172" s="9" t="s">
        <v>14201</v>
      </c>
      <c r="D14172" s="9" t="s">
        <v>153</v>
      </c>
      <c r="E14172" s="9" t="s">
        <v>36</v>
      </c>
      <c r="F14172" s="12">
        <v>210.98</v>
      </c>
    </row>
    <row r="14173" spans="1:6">
      <c r="A14173" s="9">
        <v>14169</v>
      </c>
      <c r="B14173" s="9" t="s">
        <v>151</v>
      </c>
      <c r="C14173" s="9" t="s">
        <v>14202</v>
      </c>
      <c r="D14173" s="9" t="s">
        <v>153</v>
      </c>
      <c r="E14173" s="9" t="s">
        <v>16</v>
      </c>
      <c r="F14173" s="12">
        <v>149.9</v>
      </c>
    </row>
    <row r="14174" spans="1:6">
      <c r="A14174" s="9">
        <v>14170</v>
      </c>
      <c r="B14174" s="9" t="s">
        <v>151</v>
      </c>
      <c r="C14174" s="9" t="s">
        <v>14203</v>
      </c>
      <c r="D14174" s="9" t="s">
        <v>153</v>
      </c>
      <c r="E14174" s="9" t="s">
        <v>16</v>
      </c>
      <c r="F14174" s="12">
        <v>179.9</v>
      </c>
    </row>
    <row r="14175" spans="1:6">
      <c r="A14175" s="9">
        <v>14171</v>
      </c>
      <c r="B14175" s="9" t="s">
        <v>151</v>
      </c>
      <c r="C14175" s="9" t="s">
        <v>14204</v>
      </c>
      <c r="D14175" s="9" t="s">
        <v>153</v>
      </c>
      <c r="E14175" s="9" t="s">
        <v>34</v>
      </c>
      <c r="F14175" s="12">
        <v>71.85</v>
      </c>
    </row>
    <row r="14176" spans="1:6">
      <c r="A14176" s="9">
        <v>14172</v>
      </c>
      <c r="B14176" s="9" t="s">
        <v>151</v>
      </c>
      <c r="C14176" s="9" t="s">
        <v>14205</v>
      </c>
      <c r="D14176" s="9" t="s">
        <v>153</v>
      </c>
      <c r="E14176" s="9" t="s">
        <v>34</v>
      </c>
      <c r="F14176" s="12">
        <v>74.48</v>
      </c>
    </row>
    <row r="14177" spans="1:6">
      <c r="A14177" s="9">
        <v>14173</v>
      </c>
      <c r="B14177" s="9" t="s">
        <v>151</v>
      </c>
      <c r="C14177" s="9" t="s">
        <v>14206</v>
      </c>
      <c r="D14177" s="9" t="s">
        <v>153</v>
      </c>
      <c r="E14177" s="9" t="s">
        <v>34</v>
      </c>
      <c r="F14177" s="12">
        <v>105.68</v>
      </c>
    </row>
    <row r="14178" spans="1:6">
      <c r="A14178" s="9">
        <v>14174</v>
      </c>
      <c r="B14178" s="9" t="s">
        <v>151</v>
      </c>
      <c r="C14178" s="9" t="s">
        <v>14207</v>
      </c>
      <c r="D14178" s="9" t="s">
        <v>153</v>
      </c>
      <c r="E14178" s="9" t="s">
        <v>36</v>
      </c>
      <c r="F14178" s="12">
        <v>264.24</v>
      </c>
    </row>
    <row r="14179" spans="1:6">
      <c r="A14179" s="9">
        <v>14175</v>
      </c>
      <c r="B14179" s="9" t="s">
        <v>151</v>
      </c>
      <c r="C14179" s="9" t="s">
        <v>14208</v>
      </c>
      <c r="D14179" s="9" t="s">
        <v>153</v>
      </c>
      <c r="E14179" s="9" t="s">
        <v>34</v>
      </c>
      <c r="F14179" s="12">
        <v>83.38</v>
      </c>
    </row>
    <row r="14180" spans="1:6">
      <c r="A14180" s="9">
        <v>14176</v>
      </c>
      <c r="B14180" s="9" t="s">
        <v>151</v>
      </c>
      <c r="C14180" s="9" t="s">
        <v>14209</v>
      </c>
      <c r="D14180" s="9" t="s">
        <v>153</v>
      </c>
      <c r="E14180" s="9" t="s">
        <v>34</v>
      </c>
      <c r="F14180" s="12">
        <v>108.14</v>
      </c>
    </row>
    <row r="14181" spans="1:6">
      <c r="A14181" s="9">
        <v>14177</v>
      </c>
      <c r="B14181" s="9" t="s">
        <v>151</v>
      </c>
      <c r="C14181" s="9" t="s">
        <v>14210</v>
      </c>
      <c r="D14181" s="9" t="s">
        <v>153</v>
      </c>
      <c r="E14181" s="9" t="s">
        <v>16</v>
      </c>
      <c r="F14181" s="12">
        <v>127.89</v>
      </c>
    </row>
    <row r="14182" spans="1:6">
      <c r="A14182" s="9">
        <v>14178</v>
      </c>
      <c r="B14182" s="9" t="s">
        <v>151</v>
      </c>
      <c r="C14182" s="9" t="s">
        <v>14211</v>
      </c>
      <c r="D14182" s="9" t="s">
        <v>153</v>
      </c>
      <c r="E14182" s="9" t="s">
        <v>34</v>
      </c>
      <c r="F14182" s="12">
        <v>101.23</v>
      </c>
    </row>
    <row r="14183" spans="1:6">
      <c r="A14183" s="9">
        <v>14179</v>
      </c>
      <c r="B14183" s="9" t="s">
        <v>151</v>
      </c>
      <c r="C14183" s="9" t="s">
        <v>14212</v>
      </c>
      <c r="D14183" s="9" t="s">
        <v>153</v>
      </c>
      <c r="E14183" s="9" t="s">
        <v>34</v>
      </c>
      <c r="F14183" s="12">
        <v>132.34</v>
      </c>
    </row>
    <row r="14184" spans="1:6">
      <c r="A14184" s="9">
        <v>14180</v>
      </c>
      <c r="B14184" s="9" t="s">
        <v>151</v>
      </c>
      <c r="C14184" s="9" t="s">
        <v>14213</v>
      </c>
      <c r="D14184" s="9" t="s">
        <v>153</v>
      </c>
      <c r="E14184" s="9" t="s">
        <v>34</v>
      </c>
      <c r="F14184" s="12">
        <v>88.79</v>
      </c>
    </row>
    <row r="14185" spans="1:6">
      <c r="A14185" s="9">
        <v>14181</v>
      </c>
      <c r="B14185" s="9" t="s">
        <v>151</v>
      </c>
      <c r="C14185" s="9" t="s">
        <v>14214</v>
      </c>
      <c r="D14185" s="9" t="s">
        <v>153</v>
      </c>
      <c r="E14185" s="9" t="s">
        <v>34</v>
      </c>
      <c r="F14185" s="12">
        <v>122.57</v>
      </c>
    </row>
    <row r="14186" spans="1:6">
      <c r="A14186" s="9">
        <v>14182</v>
      </c>
      <c r="B14186" s="9" t="s">
        <v>151</v>
      </c>
      <c r="C14186" s="9" t="s">
        <v>14215</v>
      </c>
      <c r="D14186" s="9" t="s">
        <v>153</v>
      </c>
      <c r="E14186" s="9" t="s">
        <v>34</v>
      </c>
      <c r="F14186" s="12">
        <v>122.57</v>
      </c>
    </row>
    <row r="14187" spans="1:6">
      <c r="A14187" s="9">
        <v>14183</v>
      </c>
      <c r="B14187" s="9" t="s">
        <v>151</v>
      </c>
      <c r="C14187" s="9" t="s">
        <v>14216</v>
      </c>
      <c r="D14187" s="9" t="s">
        <v>153</v>
      </c>
      <c r="E14187" s="9" t="s">
        <v>12</v>
      </c>
      <c r="F14187" s="12">
        <v>207.67</v>
      </c>
    </row>
    <row r="14188" spans="1:6">
      <c r="A14188" s="9">
        <v>14184</v>
      </c>
      <c r="B14188" s="9" t="s">
        <v>151</v>
      </c>
      <c r="C14188" s="9" t="s">
        <v>14217</v>
      </c>
      <c r="D14188" s="9" t="s">
        <v>153</v>
      </c>
      <c r="E14188" s="9" t="s">
        <v>34</v>
      </c>
      <c r="F14188" s="12">
        <v>74.57</v>
      </c>
    </row>
    <row r="14189" spans="1:6">
      <c r="A14189" s="9">
        <v>14185</v>
      </c>
      <c r="B14189" s="9" t="s">
        <v>151</v>
      </c>
      <c r="C14189" s="9" t="s">
        <v>14218</v>
      </c>
      <c r="D14189" s="9" t="s">
        <v>153</v>
      </c>
      <c r="E14189" s="9" t="s">
        <v>34</v>
      </c>
      <c r="F14189" s="12">
        <v>146.12</v>
      </c>
    </row>
    <row r="14190" spans="1:6">
      <c r="A14190" s="9">
        <v>14186</v>
      </c>
      <c r="B14190" s="9" t="s">
        <v>151</v>
      </c>
      <c r="C14190" s="9" t="s">
        <v>14219</v>
      </c>
      <c r="D14190" s="9" t="s">
        <v>153</v>
      </c>
      <c r="E14190" s="9" t="s">
        <v>34</v>
      </c>
      <c r="F14190" s="12">
        <v>119.9</v>
      </c>
    </row>
    <row r="14191" spans="1:6">
      <c r="A14191" s="9">
        <v>14187</v>
      </c>
      <c r="B14191" s="9" t="s">
        <v>151</v>
      </c>
      <c r="C14191" s="9" t="s">
        <v>14220</v>
      </c>
      <c r="D14191" s="9" t="s">
        <v>153</v>
      </c>
      <c r="E14191" s="9" t="s">
        <v>34</v>
      </c>
      <c r="F14191" s="12">
        <v>247.78</v>
      </c>
    </row>
    <row r="14192" spans="1:6">
      <c r="A14192" s="9">
        <v>14188</v>
      </c>
      <c r="B14192" s="9" t="s">
        <v>151</v>
      </c>
      <c r="C14192" s="9" t="s">
        <v>14221</v>
      </c>
      <c r="D14192" s="9" t="s">
        <v>153</v>
      </c>
      <c r="E14192" s="9" t="s">
        <v>34</v>
      </c>
      <c r="F14192" s="12">
        <v>119.9</v>
      </c>
    </row>
    <row r="14193" spans="1:6">
      <c r="A14193" s="9">
        <v>14189</v>
      </c>
      <c r="B14193" s="9" t="s">
        <v>151</v>
      </c>
      <c r="C14193" s="9" t="s">
        <v>14222</v>
      </c>
      <c r="D14193" s="9" t="s">
        <v>153</v>
      </c>
      <c r="E14193" s="9" t="s">
        <v>34</v>
      </c>
      <c r="F14193" s="12">
        <v>60.35</v>
      </c>
    </row>
    <row r="14194" spans="1:6">
      <c r="A14194" s="9">
        <v>14190</v>
      </c>
      <c r="B14194" s="9" t="s">
        <v>151</v>
      </c>
      <c r="C14194" s="9" t="s">
        <v>14223</v>
      </c>
      <c r="D14194" s="9" t="s">
        <v>153</v>
      </c>
      <c r="E14194" s="9" t="s">
        <v>34</v>
      </c>
      <c r="F14194" s="12">
        <v>104.59</v>
      </c>
    </row>
    <row r="14195" spans="1:6">
      <c r="A14195" s="9">
        <v>14191</v>
      </c>
      <c r="B14195" s="9" t="s">
        <v>151</v>
      </c>
      <c r="C14195" s="9" t="s">
        <v>14224</v>
      </c>
      <c r="D14195" s="9" t="s">
        <v>153</v>
      </c>
      <c r="E14195" s="9" t="s">
        <v>34</v>
      </c>
      <c r="F14195" s="12">
        <v>85.24</v>
      </c>
    </row>
    <row r="14196" spans="1:6">
      <c r="A14196" s="9">
        <v>14192</v>
      </c>
      <c r="B14196" s="9" t="s">
        <v>151</v>
      </c>
      <c r="C14196" s="9" t="s">
        <v>14225</v>
      </c>
      <c r="D14196" s="9" t="s">
        <v>153</v>
      </c>
      <c r="E14196" s="9" t="s">
        <v>34</v>
      </c>
      <c r="F14196" s="12">
        <v>149.95</v>
      </c>
    </row>
    <row r="14197" spans="1:6">
      <c r="A14197" s="9">
        <v>14193</v>
      </c>
      <c r="B14197" s="9" t="s">
        <v>151</v>
      </c>
      <c r="C14197" s="9" t="s">
        <v>14226</v>
      </c>
      <c r="D14197" s="9" t="s">
        <v>153</v>
      </c>
      <c r="E14197" s="9" t="s">
        <v>34</v>
      </c>
      <c r="F14197" s="12">
        <v>93.24</v>
      </c>
    </row>
    <row r="14198" spans="1:6">
      <c r="A14198" s="9">
        <v>14194</v>
      </c>
      <c r="B14198" s="9" t="s">
        <v>151</v>
      </c>
      <c r="C14198" s="9" t="s">
        <v>14227</v>
      </c>
      <c r="D14198" s="9" t="s">
        <v>153</v>
      </c>
      <c r="E14198" s="9" t="s">
        <v>34</v>
      </c>
      <c r="F14198" s="12">
        <v>92.34</v>
      </c>
    </row>
    <row r="14199" spans="1:6">
      <c r="A14199" s="9">
        <v>14195</v>
      </c>
      <c r="B14199" s="9" t="s">
        <v>151</v>
      </c>
      <c r="C14199" s="9" t="s">
        <v>14228</v>
      </c>
      <c r="D14199" s="9" t="s">
        <v>153</v>
      </c>
      <c r="E14199" s="9" t="s">
        <v>34</v>
      </c>
      <c r="F14199" s="12">
        <v>118.12</v>
      </c>
    </row>
    <row r="14200" spans="1:6">
      <c r="A14200" s="9">
        <v>14196</v>
      </c>
      <c r="B14200" s="9" t="s">
        <v>151</v>
      </c>
      <c r="C14200" s="9" t="s">
        <v>14229</v>
      </c>
      <c r="D14200" s="9" t="s">
        <v>153</v>
      </c>
      <c r="E14200" s="9" t="s">
        <v>34</v>
      </c>
      <c r="F14200" s="12">
        <v>74.57</v>
      </c>
    </row>
    <row r="14201" spans="1:6">
      <c r="A14201" s="9">
        <v>14197</v>
      </c>
      <c r="B14201" s="9" t="s">
        <v>151</v>
      </c>
      <c r="C14201" s="9" t="s">
        <v>14230</v>
      </c>
      <c r="D14201" s="9" t="s">
        <v>153</v>
      </c>
      <c r="E14201" s="9" t="s">
        <v>34</v>
      </c>
      <c r="F14201" s="12">
        <v>75.46</v>
      </c>
    </row>
    <row r="14202" spans="1:6">
      <c r="A14202" s="9">
        <v>14198</v>
      </c>
      <c r="B14202" s="9" t="s">
        <v>151</v>
      </c>
      <c r="C14202" s="9" t="s">
        <v>14231</v>
      </c>
      <c r="D14202" s="9" t="s">
        <v>153</v>
      </c>
      <c r="E14202" s="9" t="s">
        <v>34</v>
      </c>
      <c r="F14202" s="12">
        <v>265.13</v>
      </c>
    </row>
    <row r="14203" spans="1:6">
      <c r="A14203" s="9">
        <v>14199</v>
      </c>
      <c r="B14203" s="9" t="s">
        <v>151</v>
      </c>
      <c r="C14203" s="9" t="s">
        <v>14232</v>
      </c>
      <c r="D14203" s="9" t="s">
        <v>153</v>
      </c>
      <c r="E14203" s="9" t="s">
        <v>34</v>
      </c>
      <c r="F14203" s="12">
        <v>64.33</v>
      </c>
    </row>
    <row r="14204" spans="1:6">
      <c r="A14204" s="9">
        <v>14200</v>
      </c>
      <c r="B14204" s="9" t="s">
        <v>151</v>
      </c>
      <c r="C14204" s="9" t="s">
        <v>14233</v>
      </c>
      <c r="D14204" s="9" t="s">
        <v>153</v>
      </c>
      <c r="E14204" s="9" t="s">
        <v>12</v>
      </c>
      <c r="F14204" s="12">
        <v>421.18</v>
      </c>
    </row>
    <row r="14205" spans="1:6">
      <c r="A14205" s="9">
        <v>14201</v>
      </c>
      <c r="B14205" s="9" t="s">
        <v>151</v>
      </c>
      <c r="C14205" s="9" t="s">
        <v>14234</v>
      </c>
      <c r="D14205" s="9" t="s">
        <v>153</v>
      </c>
      <c r="E14205" s="9" t="s">
        <v>34</v>
      </c>
      <c r="F14205" s="12">
        <v>92.34</v>
      </c>
    </row>
    <row r="14206" spans="1:6">
      <c r="A14206" s="9">
        <v>14202</v>
      </c>
      <c r="B14206" s="9" t="s">
        <v>151</v>
      </c>
      <c r="C14206" s="9" t="s">
        <v>14235</v>
      </c>
      <c r="D14206" s="9" t="s">
        <v>153</v>
      </c>
      <c r="E14206" s="9" t="s">
        <v>16</v>
      </c>
      <c r="F14206" s="12">
        <v>149.8</v>
      </c>
    </row>
    <row r="14207" spans="1:6">
      <c r="A14207" s="9">
        <v>14203</v>
      </c>
      <c r="B14207" s="9" t="s">
        <v>151</v>
      </c>
      <c r="C14207" s="9" t="s">
        <v>14236</v>
      </c>
      <c r="D14207" s="9" t="s">
        <v>153</v>
      </c>
      <c r="E14207" s="9" t="s">
        <v>34</v>
      </c>
      <c r="F14207" s="12">
        <v>109.23</v>
      </c>
    </row>
    <row r="14208" spans="1:6">
      <c r="A14208" s="9">
        <v>14204</v>
      </c>
      <c r="B14208" s="9" t="s">
        <v>151</v>
      </c>
      <c r="C14208" s="9" t="s">
        <v>14237</v>
      </c>
      <c r="D14208" s="9" t="s">
        <v>153</v>
      </c>
      <c r="E14208" s="9" t="s">
        <v>27</v>
      </c>
      <c r="F14208" s="12">
        <v>386.01</v>
      </c>
    </row>
    <row r="14209" spans="1:6">
      <c r="A14209" s="9">
        <v>14205</v>
      </c>
      <c r="B14209" s="9" t="s">
        <v>151</v>
      </c>
      <c r="C14209" s="9" t="s">
        <v>14238</v>
      </c>
      <c r="D14209" s="9" t="s">
        <v>153</v>
      </c>
      <c r="E14209" s="9" t="s">
        <v>36</v>
      </c>
      <c r="F14209" s="12">
        <v>152.43</v>
      </c>
    </row>
    <row r="14210" spans="1:6">
      <c r="A14210" s="9">
        <v>14206</v>
      </c>
      <c r="B14210" s="9" t="s">
        <v>151</v>
      </c>
      <c r="C14210" s="9" t="s">
        <v>14239</v>
      </c>
      <c r="D14210" s="9" t="s">
        <v>153</v>
      </c>
      <c r="E14210" s="9" t="s">
        <v>27</v>
      </c>
      <c r="F14210" s="12">
        <v>223</v>
      </c>
    </row>
    <row r="14211" spans="1:6">
      <c r="A14211" s="9">
        <v>14207</v>
      </c>
      <c r="B14211" s="9" t="s">
        <v>151</v>
      </c>
      <c r="C14211" s="9" t="s">
        <v>14240</v>
      </c>
      <c r="D14211" s="9" t="s">
        <v>153</v>
      </c>
      <c r="E14211" s="9" t="s">
        <v>12</v>
      </c>
      <c r="F14211" s="12">
        <v>453.18</v>
      </c>
    </row>
    <row r="14212" spans="1:6">
      <c r="A14212" s="9">
        <v>14208</v>
      </c>
      <c r="B14212" s="9" t="s">
        <v>151</v>
      </c>
      <c r="C14212" s="9" t="s">
        <v>14241</v>
      </c>
      <c r="D14212" s="9" t="s">
        <v>153</v>
      </c>
      <c r="E14212" s="9" t="s">
        <v>34</v>
      </c>
      <c r="F14212" s="12">
        <v>70.04</v>
      </c>
    </row>
    <row r="14213" spans="1:6">
      <c r="A14213" s="9">
        <v>14209</v>
      </c>
      <c r="B14213" s="9" t="s">
        <v>151</v>
      </c>
      <c r="C14213" s="9" t="s">
        <v>14242</v>
      </c>
      <c r="D14213" s="9" t="s">
        <v>153</v>
      </c>
      <c r="E14213" s="9" t="s">
        <v>34</v>
      </c>
      <c r="F14213" s="12">
        <v>128.62</v>
      </c>
    </row>
    <row r="14214" spans="1:6">
      <c r="A14214" s="9">
        <v>14210</v>
      </c>
      <c r="B14214" s="9" t="s">
        <v>151</v>
      </c>
      <c r="C14214" s="9" t="s">
        <v>14243</v>
      </c>
      <c r="D14214" s="9" t="s">
        <v>153</v>
      </c>
      <c r="E14214" s="9" t="s">
        <v>12</v>
      </c>
      <c r="F14214" s="12">
        <v>533.19</v>
      </c>
    </row>
    <row r="14215" spans="1:6">
      <c r="A14215" s="9">
        <v>14211</v>
      </c>
      <c r="B14215" s="9" t="s">
        <v>151</v>
      </c>
      <c r="C14215" s="9" t="s">
        <v>14244</v>
      </c>
      <c r="D14215" s="9" t="s">
        <v>153</v>
      </c>
      <c r="E14215" s="9" t="s">
        <v>34</v>
      </c>
      <c r="F14215" s="12">
        <v>126.57</v>
      </c>
    </row>
    <row r="14216" spans="1:6">
      <c r="A14216" s="9">
        <v>14212</v>
      </c>
      <c r="B14216" s="9" t="s">
        <v>151</v>
      </c>
      <c r="C14216" s="9" t="s">
        <v>14245</v>
      </c>
      <c r="D14216" s="9" t="s">
        <v>153</v>
      </c>
      <c r="E14216" s="9" t="s">
        <v>177</v>
      </c>
      <c r="F14216" s="12">
        <v>108.4</v>
      </c>
    </row>
    <row r="14217" spans="1:6">
      <c r="A14217" s="9">
        <v>14213</v>
      </c>
      <c r="B14217" s="9" t="s">
        <v>151</v>
      </c>
      <c r="C14217" s="9" t="s">
        <v>14246</v>
      </c>
      <c r="D14217" s="9" t="s">
        <v>153</v>
      </c>
      <c r="E14217" s="9" t="s">
        <v>34</v>
      </c>
      <c r="F14217" s="12">
        <v>133.23</v>
      </c>
    </row>
    <row r="14218" spans="1:6">
      <c r="A14218" s="9">
        <v>14214</v>
      </c>
      <c r="B14218" s="9" t="s">
        <v>151</v>
      </c>
      <c r="C14218" s="9" t="s">
        <v>14247</v>
      </c>
      <c r="D14218" s="9" t="s">
        <v>153</v>
      </c>
      <c r="E14218" s="9" t="s">
        <v>34</v>
      </c>
      <c r="F14218" s="12">
        <v>146.57</v>
      </c>
    </row>
    <row r="14219" spans="1:6">
      <c r="A14219" s="9">
        <v>14215</v>
      </c>
      <c r="B14219" s="9" t="s">
        <v>151</v>
      </c>
      <c r="C14219" s="9" t="s">
        <v>14248</v>
      </c>
      <c r="D14219" s="9" t="s">
        <v>153</v>
      </c>
      <c r="E14219" s="9" t="s">
        <v>12</v>
      </c>
      <c r="F14219" s="12">
        <v>519.28</v>
      </c>
    </row>
    <row r="14220" spans="1:6">
      <c r="A14220" s="9">
        <v>14216</v>
      </c>
      <c r="B14220" s="9" t="s">
        <v>151</v>
      </c>
      <c r="C14220" s="9" t="s">
        <v>14249</v>
      </c>
      <c r="D14220" s="9" t="s">
        <v>153</v>
      </c>
      <c r="E14220" s="9" t="s">
        <v>16</v>
      </c>
      <c r="F14220" s="12">
        <v>172.4</v>
      </c>
    </row>
    <row r="14221" spans="1:6">
      <c r="A14221" s="9">
        <v>14217</v>
      </c>
      <c r="B14221" s="9" t="s">
        <v>151</v>
      </c>
      <c r="C14221" s="9" t="s">
        <v>14250</v>
      </c>
      <c r="D14221" s="9" t="s">
        <v>153</v>
      </c>
      <c r="E14221" s="9" t="s">
        <v>36</v>
      </c>
      <c r="F14221" s="12">
        <v>152.43</v>
      </c>
    </row>
    <row r="14222" spans="1:6">
      <c r="A14222" s="9">
        <v>14218</v>
      </c>
      <c r="B14222" s="9" t="s">
        <v>151</v>
      </c>
      <c r="C14222" s="9" t="s">
        <v>14251</v>
      </c>
      <c r="D14222" s="9" t="s">
        <v>153</v>
      </c>
      <c r="E14222" s="9" t="s">
        <v>34</v>
      </c>
      <c r="F14222" s="12">
        <v>71.01</v>
      </c>
    </row>
    <row r="14223" spans="1:6">
      <c r="A14223" s="9">
        <v>14219</v>
      </c>
      <c r="B14223" s="9" t="s">
        <v>151</v>
      </c>
      <c r="C14223" s="9" t="s">
        <v>14252</v>
      </c>
      <c r="D14223" s="9" t="s">
        <v>153</v>
      </c>
      <c r="E14223" s="9" t="s">
        <v>34</v>
      </c>
      <c r="F14223" s="12">
        <v>73.68</v>
      </c>
    </row>
    <row r="14224" spans="1:6">
      <c r="A14224" s="9">
        <v>14220</v>
      </c>
      <c r="B14224" s="9" t="s">
        <v>151</v>
      </c>
      <c r="C14224" s="9" t="s">
        <v>14253</v>
      </c>
      <c r="D14224" s="9" t="s">
        <v>153</v>
      </c>
      <c r="E14224" s="9" t="s">
        <v>34</v>
      </c>
      <c r="F14224" s="12">
        <v>111.01</v>
      </c>
    </row>
    <row r="14225" spans="1:6">
      <c r="A14225" s="9">
        <v>14221</v>
      </c>
      <c r="B14225" s="9" t="s">
        <v>151</v>
      </c>
      <c r="C14225" s="9" t="s">
        <v>14254</v>
      </c>
      <c r="D14225" s="9" t="s">
        <v>153</v>
      </c>
      <c r="E14225" s="9" t="s">
        <v>12</v>
      </c>
      <c r="F14225" s="12">
        <v>207.67</v>
      </c>
    </row>
    <row r="14226" spans="1:6">
      <c r="A14226" s="9">
        <v>14222</v>
      </c>
      <c r="B14226" s="9" t="s">
        <v>151</v>
      </c>
      <c r="C14226" s="9" t="s">
        <v>14255</v>
      </c>
      <c r="D14226" s="9" t="s">
        <v>153</v>
      </c>
      <c r="E14226" s="9" t="s">
        <v>16</v>
      </c>
      <c r="F14226" s="12">
        <v>255.3</v>
      </c>
    </row>
    <row r="14227" spans="1:6">
      <c r="A14227" s="9">
        <v>14223</v>
      </c>
      <c r="B14227" s="9" t="s">
        <v>151</v>
      </c>
      <c r="C14227" s="9" t="s">
        <v>14256</v>
      </c>
      <c r="D14227" s="9" t="s">
        <v>153</v>
      </c>
      <c r="E14227" s="9" t="s">
        <v>36</v>
      </c>
      <c r="F14227" s="12">
        <v>270.91</v>
      </c>
    </row>
    <row r="14228" spans="1:6">
      <c r="A14228" s="9">
        <v>14224</v>
      </c>
      <c r="B14228" s="9" t="s">
        <v>151</v>
      </c>
      <c r="C14228" s="9" t="s">
        <v>14257</v>
      </c>
      <c r="D14228" s="9" t="s">
        <v>153</v>
      </c>
      <c r="E14228" s="9" t="s">
        <v>16</v>
      </c>
      <c r="F14228" s="12">
        <v>179.9</v>
      </c>
    </row>
    <row r="14229" spans="1:6">
      <c r="A14229" s="9">
        <v>14225</v>
      </c>
      <c r="B14229" s="9" t="s">
        <v>151</v>
      </c>
      <c r="C14229" s="9" t="s">
        <v>14258</v>
      </c>
      <c r="D14229" s="9" t="s">
        <v>153</v>
      </c>
      <c r="E14229" s="9" t="s">
        <v>34</v>
      </c>
      <c r="F14229" s="12">
        <v>444.31</v>
      </c>
    </row>
    <row r="14230" spans="1:6">
      <c r="A14230" s="9">
        <v>14226</v>
      </c>
      <c r="B14230" s="9" t="s">
        <v>151</v>
      </c>
      <c r="C14230" s="9" t="s">
        <v>14259</v>
      </c>
      <c r="D14230" s="9" t="s">
        <v>153</v>
      </c>
      <c r="E14230" s="9" t="s">
        <v>34</v>
      </c>
      <c r="F14230" s="12">
        <v>83.38</v>
      </c>
    </row>
    <row r="14231" spans="1:6">
      <c r="A14231" s="9">
        <v>14227</v>
      </c>
      <c r="B14231" s="9" t="s">
        <v>151</v>
      </c>
      <c r="C14231" s="9" t="s">
        <v>14260</v>
      </c>
      <c r="D14231" s="9" t="s">
        <v>153</v>
      </c>
      <c r="E14231" s="9" t="s">
        <v>34</v>
      </c>
      <c r="F14231" s="12">
        <v>225.63</v>
      </c>
    </row>
    <row r="14232" spans="1:6">
      <c r="A14232" s="9">
        <v>14228</v>
      </c>
      <c r="B14232" s="9" t="s">
        <v>151</v>
      </c>
      <c r="C14232" s="9" t="s">
        <v>14261</v>
      </c>
      <c r="D14232" s="9" t="s">
        <v>153</v>
      </c>
      <c r="E14232" s="9" t="s">
        <v>36</v>
      </c>
      <c r="F14232" s="12">
        <v>277.57</v>
      </c>
    </row>
    <row r="14233" spans="1:6">
      <c r="A14233" s="9">
        <v>14229</v>
      </c>
      <c r="B14233" s="9" t="s">
        <v>151</v>
      </c>
      <c r="C14233" s="9" t="s">
        <v>14262</v>
      </c>
      <c r="D14233" s="9" t="s">
        <v>153</v>
      </c>
      <c r="E14233" s="9" t="s">
        <v>177</v>
      </c>
      <c r="F14233" s="12">
        <v>430.46</v>
      </c>
    </row>
    <row r="14234" spans="1:6">
      <c r="A14234" s="9">
        <v>14230</v>
      </c>
      <c r="B14234" s="9" t="s">
        <v>151</v>
      </c>
      <c r="C14234" s="9" t="s">
        <v>14263</v>
      </c>
      <c r="D14234" s="9" t="s">
        <v>153</v>
      </c>
      <c r="E14234" s="9" t="s">
        <v>34</v>
      </c>
      <c r="F14234" s="12">
        <v>79.01</v>
      </c>
    </row>
    <row r="14235" spans="1:6">
      <c r="A14235" s="9">
        <v>14231</v>
      </c>
      <c r="B14235" s="9" t="s">
        <v>151</v>
      </c>
      <c r="C14235" s="9" t="s">
        <v>14264</v>
      </c>
      <c r="D14235" s="9" t="s">
        <v>153</v>
      </c>
      <c r="E14235" s="9" t="s">
        <v>34</v>
      </c>
      <c r="F14235" s="12">
        <v>66.57</v>
      </c>
    </row>
    <row r="14236" spans="1:6">
      <c r="A14236" s="9">
        <v>14232</v>
      </c>
      <c r="B14236" s="9" t="s">
        <v>151</v>
      </c>
      <c r="C14236" s="9" t="s">
        <v>14265</v>
      </c>
      <c r="D14236" s="9" t="s">
        <v>153</v>
      </c>
      <c r="E14236" s="9" t="s">
        <v>34</v>
      </c>
      <c r="F14236" s="12">
        <v>134.21</v>
      </c>
    </row>
    <row r="14237" spans="1:6">
      <c r="A14237" s="9">
        <v>14233</v>
      </c>
      <c r="B14237" s="9" t="s">
        <v>151</v>
      </c>
      <c r="C14237" s="9" t="s">
        <v>14266</v>
      </c>
      <c r="D14237" s="9" t="s">
        <v>153</v>
      </c>
      <c r="E14237" s="9" t="s">
        <v>36</v>
      </c>
      <c r="F14237" s="12">
        <v>175.98</v>
      </c>
    </row>
    <row r="14238" spans="1:6">
      <c r="A14238" s="9">
        <v>14234</v>
      </c>
      <c r="B14238" s="9" t="s">
        <v>151</v>
      </c>
      <c r="C14238" s="9" t="s">
        <v>14267</v>
      </c>
      <c r="D14238" s="9" t="s">
        <v>153</v>
      </c>
      <c r="E14238" s="9" t="s">
        <v>16</v>
      </c>
      <c r="F14238" s="12">
        <v>298.8</v>
      </c>
    </row>
    <row r="14239" spans="1:6">
      <c r="A14239" s="9">
        <v>14235</v>
      </c>
      <c r="B14239" s="9" t="s">
        <v>151</v>
      </c>
      <c r="C14239" s="9" t="s">
        <v>14268</v>
      </c>
      <c r="D14239" s="9" t="s">
        <v>153</v>
      </c>
      <c r="E14239" s="9" t="s">
        <v>34</v>
      </c>
      <c r="F14239" s="12">
        <v>83.9</v>
      </c>
    </row>
    <row r="14240" spans="1:6">
      <c r="A14240" s="9">
        <v>14236</v>
      </c>
      <c r="B14240" s="9" t="s">
        <v>151</v>
      </c>
      <c r="C14240" s="9" t="s">
        <v>14269</v>
      </c>
      <c r="D14240" s="9" t="s">
        <v>153</v>
      </c>
      <c r="E14240" s="9" t="s">
        <v>34</v>
      </c>
      <c r="F14240" s="12">
        <v>79.28</v>
      </c>
    </row>
    <row r="14241" spans="1:6">
      <c r="A14241" s="9">
        <v>14237</v>
      </c>
      <c r="B14241" s="9" t="s">
        <v>151</v>
      </c>
      <c r="C14241" s="9" t="s">
        <v>14270</v>
      </c>
      <c r="D14241" s="9" t="s">
        <v>153</v>
      </c>
      <c r="E14241" s="9" t="s">
        <v>34</v>
      </c>
      <c r="F14241" s="12">
        <v>63.18</v>
      </c>
    </row>
    <row r="14242" spans="1:6">
      <c r="A14242" s="9">
        <v>14238</v>
      </c>
      <c r="B14242" s="9" t="s">
        <v>151</v>
      </c>
      <c r="C14242" s="9" t="s">
        <v>14271</v>
      </c>
      <c r="D14242" s="9" t="s">
        <v>153</v>
      </c>
      <c r="E14242" s="9" t="s">
        <v>36</v>
      </c>
      <c r="F14242" s="12">
        <v>453.51</v>
      </c>
    </row>
    <row r="14243" spans="1:6">
      <c r="A14243" s="9">
        <v>14239</v>
      </c>
      <c r="B14243" s="9" t="s">
        <v>151</v>
      </c>
      <c r="C14243" s="9" t="s">
        <v>14272</v>
      </c>
      <c r="D14243" s="9" t="s">
        <v>153</v>
      </c>
      <c r="E14243" s="9" t="s">
        <v>34</v>
      </c>
      <c r="F14243" s="12">
        <v>181.37</v>
      </c>
    </row>
    <row r="14244" spans="1:6">
      <c r="A14244" s="9">
        <v>14240</v>
      </c>
      <c r="B14244" s="9" t="s">
        <v>151</v>
      </c>
      <c r="C14244" s="9" t="s">
        <v>14273</v>
      </c>
      <c r="D14244" s="9" t="s">
        <v>153</v>
      </c>
      <c r="E14244" s="9" t="s">
        <v>36</v>
      </c>
      <c r="F14244" s="12">
        <v>277.57</v>
      </c>
    </row>
    <row r="14245" spans="1:6">
      <c r="A14245" s="9">
        <v>14241</v>
      </c>
      <c r="B14245" s="9" t="s">
        <v>151</v>
      </c>
      <c r="C14245" s="9" t="s">
        <v>14274</v>
      </c>
      <c r="D14245" s="9" t="s">
        <v>153</v>
      </c>
      <c r="E14245" s="9" t="s">
        <v>34</v>
      </c>
      <c r="F14245" s="12">
        <v>79.9</v>
      </c>
    </row>
    <row r="14246" spans="1:6">
      <c r="A14246" s="9">
        <v>14242</v>
      </c>
      <c r="B14246" s="9" t="s">
        <v>151</v>
      </c>
      <c r="C14246" s="9" t="s">
        <v>14275</v>
      </c>
      <c r="D14246" s="9" t="s">
        <v>153</v>
      </c>
      <c r="E14246" s="9" t="s">
        <v>34</v>
      </c>
      <c r="F14246" s="12">
        <v>323.36</v>
      </c>
    </row>
    <row r="14247" spans="1:6">
      <c r="A14247" s="9">
        <v>14243</v>
      </c>
      <c r="B14247" s="9" t="s">
        <v>151</v>
      </c>
      <c r="C14247" s="9" t="s">
        <v>14276</v>
      </c>
      <c r="D14247" s="9" t="s">
        <v>153</v>
      </c>
      <c r="E14247" s="9" t="s">
        <v>12</v>
      </c>
      <c r="F14247" s="12">
        <v>783.03</v>
      </c>
    </row>
    <row r="14248" spans="1:6">
      <c r="A14248" s="9">
        <v>14244</v>
      </c>
      <c r="B14248" s="9" t="s">
        <v>151</v>
      </c>
      <c r="C14248" s="9" t="s">
        <v>14277</v>
      </c>
      <c r="D14248" s="9" t="s">
        <v>153</v>
      </c>
      <c r="E14248" s="9" t="s">
        <v>177</v>
      </c>
      <c r="F14248" s="12">
        <v>430.46</v>
      </c>
    </row>
    <row r="14249" spans="1:6">
      <c r="A14249" s="9">
        <v>14245</v>
      </c>
      <c r="B14249" s="9" t="s">
        <v>151</v>
      </c>
      <c r="C14249" s="9" t="s">
        <v>14278</v>
      </c>
      <c r="D14249" s="9" t="s">
        <v>153</v>
      </c>
      <c r="E14249" s="9" t="s">
        <v>16</v>
      </c>
      <c r="F14249" s="12">
        <v>222.3</v>
      </c>
    </row>
    <row r="14250" spans="1:6">
      <c r="A14250" s="9">
        <v>14246</v>
      </c>
      <c r="B14250" s="9" t="s">
        <v>151</v>
      </c>
      <c r="C14250" s="9" t="s">
        <v>14279</v>
      </c>
      <c r="D14250" s="9" t="s">
        <v>153</v>
      </c>
      <c r="E14250" s="9" t="s">
        <v>34</v>
      </c>
      <c r="F14250" s="12">
        <v>203.11</v>
      </c>
    </row>
    <row r="14251" spans="1:6">
      <c r="A14251" s="9">
        <v>14247</v>
      </c>
      <c r="B14251" s="9" t="s">
        <v>151</v>
      </c>
      <c r="C14251" s="9" t="s">
        <v>14280</v>
      </c>
      <c r="D14251" s="9" t="s">
        <v>153</v>
      </c>
      <c r="E14251" s="9" t="s">
        <v>16</v>
      </c>
      <c r="F14251" s="12">
        <v>171</v>
      </c>
    </row>
    <row r="14252" spans="1:6">
      <c r="A14252" s="9">
        <v>14248</v>
      </c>
      <c r="B14252" s="9" t="s">
        <v>151</v>
      </c>
      <c r="C14252" s="9" t="s">
        <v>14281</v>
      </c>
      <c r="D14252" s="9" t="s">
        <v>153</v>
      </c>
      <c r="E14252" s="9" t="s">
        <v>36</v>
      </c>
      <c r="F14252" s="12">
        <v>203.41</v>
      </c>
    </row>
    <row r="14253" spans="1:6">
      <c r="A14253" s="9">
        <v>14249</v>
      </c>
      <c r="B14253" s="9" t="s">
        <v>151</v>
      </c>
      <c r="C14253" s="9" t="s">
        <v>14282</v>
      </c>
      <c r="D14253" s="9" t="s">
        <v>153</v>
      </c>
      <c r="E14253" s="9" t="s">
        <v>12</v>
      </c>
      <c r="F14253" s="12">
        <v>517.61</v>
      </c>
    </row>
    <row r="14254" spans="1:6">
      <c r="A14254" s="9">
        <v>14250</v>
      </c>
      <c r="B14254" s="9" t="s">
        <v>151</v>
      </c>
      <c r="C14254" s="9" t="s">
        <v>14283</v>
      </c>
      <c r="D14254" s="9" t="s">
        <v>153</v>
      </c>
      <c r="E14254" s="9" t="s">
        <v>12</v>
      </c>
      <c r="F14254" s="12">
        <v>473.17</v>
      </c>
    </row>
    <row r="14255" spans="1:6">
      <c r="A14255" s="9">
        <v>14251</v>
      </c>
      <c r="B14255" s="9" t="s">
        <v>151</v>
      </c>
      <c r="C14255" s="9" t="s">
        <v>14284</v>
      </c>
      <c r="D14255" s="9" t="s">
        <v>153</v>
      </c>
      <c r="E14255" s="9" t="s">
        <v>34</v>
      </c>
      <c r="F14255" s="12">
        <v>79.9</v>
      </c>
    </row>
    <row r="14256" spans="1:6">
      <c r="A14256" s="9">
        <v>14252</v>
      </c>
      <c r="B14256" s="9" t="s">
        <v>151</v>
      </c>
      <c r="C14256" s="9" t="s">
        <v>14285</v>
      </c>
      <c r="D14256" s="9" t="s">
        <v>153</v>
      </c>
      <c r="E14256" s="9" t="s">
        <v>34</v>
      </c>
      <c r="F14256" s="12">
        <v>136.79</v>
      </c>
    </row>
    <row r="14257" spans="1:6">
      <c r="A14257" s="9">
        <v>14253</v>
      </c>
      <c r="B14257" s="9" t="s">
        <v>151</v>
      </c>
      <c r="C14257" s="9" t="s">
        <v>14286</v>
      </c>
      <c r="D14257" s="9" t="s">
        <v>153</v>
      </c>
      <c r="E14257" s="9" t="s">
        <v>34</v>
      </c>
      <c r="F14257" s="12">
        <v>146.56</v>
      </c>
    </row>
    <row r="14258" spans="1:6">
      <c r="A14258" s="9">
        <v>14254</v>
      </c>
      <c r="B14258" s="9" t="s">
        <v>151</v>
      </c>
      <c r="C14258" s="9" t="s">
        <v>14287</v>
      </c>
      <c r="D14258" s="9" t="s">
        <v>153</v>
      </c>
      <c r="E14258" s="9" t="s">
        <v>34</v>
      </c>
      <c r="F14258" s="12">
        <v>87.01</v>
      </c>
    </row>
    <row r="14259" spans="1:6">
      <c r="A14259" s="9">
        <v>14255</v>
      </c>
      <c r="B14259" s="9" t="s">
        <v>151</v>
      </c>
      <c r="C14259" s="9" t="s">
        <v>14288</v>
      </c>
      <c r="D14259" s="9" t="s">
        <v>153</v>
      </c>
      <c r="E14259" s="9" t="s">
        <v>36</v>
      </c>
      <c r="F14259" s="12">
        <v>135.76</v>
      </c>
    </row>
    <row r="14260" spans="1:6">
      <c r="A14260" s="9">
        <v>14256</v>
      </c>
      <c r="B14260" s="9" t="s">
        <v>151</v>
      </c>
      <c r="C14260" s="9" t="s">
        <v>14289</v>
      </c>
      <c r="D14260" s="9" t="s">
        <v>153</v>
      </c>
      <c r="E14260" s="9" t="s">
        <v>36</v>
      </c>
      <c r="F14260" s="12">
        <v>311.48</v>
      </c>
    </row>
    <row r="14261" spans="1:6">
      <c r="A14261" s="9">
        <v>14257</v>
      </c>
      <c r="B14261" s="9" t="s">
        <v>151</v>
      </c>
      <c r="C14261" s="9" t="s">
        <v>14290</v>
      </c>
      <c r="D14261" s="9" t="s">
        <v>153</v>
      </c>
      <c r="E14261" s="9" t="s">
        <v>34</v>
      </c>
      <c r="F14261" s="12">
        <v>162.55</v>
      </c>
    </row>
    <row r="14262" spans="1:6">
      <c r="A14262" s="9">
        <v>14258</v>
      </c>
      <c r="B14262" s="9" t="s">
        <v>151</v>
      </c>
      <c r="C14262" s="9" t="s">
        <v>14291</v>
      </c>
      <c r="D14262" s="9" t="s">
        <v>153</v>
      </c>
      <c r="E14262" s="9" t="s">
        <v>36</v>
      </c>
      <c r="F14262" s="12">
        <v>159.1</v>
      </c>
    </row>
    <row r="14263" spans="1:6">
      <c r="A14263" s="9">
        <v>14259</v>
      </c>
      <c r="B14263" s="9" t="s">
        <v>151</v>
      </c>
      <c r="C14263" s="9" t="s">
        <v>14292</v>
      </c>
      <c r="D14263" s="9" t="s">
        <v>153</v>
      </c>
      <c r="E14263" s="9" t="s">
        <v>12</v>
      </c>
      <c r="F14263" s="12">
        <v>207.67</v>
      </c>
    </row>
    <row r="14264" spans="1:6">
      <c r="A14264" s="9">
        <v>14260</v>
      </c>
      <c r="B14264" s="9" t="s">
        <v>151</v>
      </c>
      <c r="C14264" s="9" t="s">
        <v>14293</v>
      </c>
      <c r="D14264" s="9" t="s">
        <v>153</v>
      </c>
      <c r="E14264" s="9" t="s">
        <v>34</v>
      </c>
      <c r="F14264" s="12">
        <v>100.35</v>
      </c>
    </row>
    <row r="14265" spans="1:6">
      <c r="A14265" s="9">
        <v>14261</v>
      </c>
      <c r="B14265" s="9" t="s">
        <v>151</v>
      </c>
      <c r="C14265" s="9" t="s">
        <v>14294</v>
      </c>
      <c r="D14265" s="9" t="s">
        <v>153</v>
      </c>
      <c r="E14265" s="9" t="s">
        <v>34</v>
      </c>
      <c r="F14265" s="12">
        <v>82.85</v>
      </c>
    </row>
    <row r="14266" spans="1:6">
      <c r="A14266" s="9">
        <v>14262</v>
      </c>
      <c r="B14266" s="9" t="s">
        <v>151</v>
      </c>
      <c r="C14266" s="9" t="s">
        <v>14295</v>
      </c>
      <c r="D14266" s="9" t="s">
        <v>153</v>
      </c>
      <c r="E14266" s="9" t="s">
        <v>34</v>
      </c>
      <c r="F14266" s="12">
        <v>97.06</v>
      </c>
    </row>
    <row r="14267" spans="1:6">
      <c r="A14267" s="9">
        <v>14263</v>
      </c>
      <c r="B14267" s="9" t="s">
        <v>151</v>
      </c>
      <c r="C14267" s="9" t="s">
        <v>14296</v>
      </c>
      <c r="D14267" s="9" t="s">
        <v>153</v>
      </c>
      <c r="E14267" s="9" t="s">
        <v>34</v>
      </c>
      <c r="F14267" s="12">
        <v>96.79</v>
      </c>
    </row>
    <row r="14268" spans="1:6">
      <c r="A14268" s="9">
        <v>14264</v>
      </c>
      <c r="B14268" s="9" t="s">
        <v>151</v>
      </c>
      <c r="C14268" s="9" t="s">
        <v>14297</v>
      </c>
      <c r="D14268" s="9" t="s">
        <v>153</v>
      </c>
      <c r="E14268" s="9" t="s">
        <v>36</v>
      </c>
      <c r="F14268" s="12">
        <v>237.67</v>
      </c>
    </row>
    <row r="14269" spans="1:6">
      <c r="A14269" s="9">
        <v>14265</v>
      </c>
      <c r="B14269" s="9" t="s">
        <v>151</v>
      </c>
      <c r="C14269" s="9" t="s">
        <v>14298</v>
      </c>
      <c r="D14269" s="9" t="s">
        <v>153</v>
      </c>
      <c r="E14269" s="9" t="s">
        <v>12</v>
      </c>
      <c r="F14269" s="12">
        <v>166.87</v>
      </c>
    </row>
    <row r="14270" spans="1:6">
      <c r="A14270" s="9">
        <v>14266</v>
      </c>
      <c r="B14270" s="9" t="s">
        <v>151</v>
      </c>
      <c r="C14270" s="9" t="s">
        <v>14299</v>
      </c>
      <c r="D14270" s="9" t="s">
        <v>153</v>
      </c>
      <c r="E14270" s="9" t="s">
        <v>12</v>
      </c>
      <c r="F14270" s="12">
        <v>207.67</v>
      </c>
    </row>
    <row r="14271" spans="1:6">
      <c r="A14271" s="9">
        <v>14267</v>
      </c>
      <c r="B14271" s="9" t="s">
        <v>151</v>
      </c>
      <c r="C14271" s="9" t="s">
        <v>14300</v>
      </c>
      <c r="D14271" s="9" t="s">
        <v>153</v>
      </c>
      <c r="E14271" s="9" t="s">
        <v>177</v>
      </c>
      <c r="F14271" s="12">
        <v>429.99</v>
      </c>
    </row>
    <row r="14272" spans="1:6">
      <c r="A14272" s="9">
        <v>14268</v>
      </c>
      <c r="B14272" s="9" t="s">
        <v>151</v>
      </c>
      <c r="C14272" s="9" t="s">
        <v>14301</v>
      </c>
      <c r="D14272" s="9" t="s">
        <v>153</v>
      </c>
      <c r="E14272" s="9" t="s">
        <v>34</v>
      </c>
      <c r="F14272" s="12">
        <v>100.35</v>
      </c>
    </row>
    <row r="14273" spans="1:6">
      <c r="A14273" s="9">
        <v>14269</v>
      </c>
      <c r="B14273" s="9" t="s">
        <v>151</v>
      </c>
      <c r="C14273" s="9" t="s">
        <v>14302</v>
      </c>
      <c r="D14273" s="9" t="s">
        <v>153</v>
      </c>
      <c r="E14273" s="9" t="s">
        <v>36</v>
      </c>
      <c r="F14273" s="12">
        <v>149.67</v>
      </c>
    </row>
    <row r="14274" spans="1:6">
      <c r="A14274" s="9">
        <v>14270</v>
      </c>
      <c r="B14274" s="9" t="s">
        <v>151</v>
      </c>
      <c r="C14274" s="9" t="s">
        <v>14303</v>
      </c>
      <c r="D14274" s="9" t="s">
        <v>153</v>
      </c>
      <c r="E14274" s="9" t="s">
        <v>36</v>
      </c>
      <c r="F14274" s="12">
        <v>277.57</v>
      </c>
    </row>
    <row r="14275" spans="1:6">
      <c r="A14275" s="9">
        <v>14271</v>
      </c>
      <c r="B14275" s="9" t="s">
        <v>151</v>
      </c>
      <c r="C14275" s="9" t="s">
        <v>14304</v>
      </c>
      <c r="D14275" s="9" t="s">
        <v>153</v>
      </c>
      <c r="E14275" s="9" t="s">
        <v>34</v>
      </c>
      <c r="F14275" s="12">
        <v>69.59</v>
      </c>
    </row>
    <row r="14276" spans="1:6">
      <c r="A14276" s="9">
        <v>14272</v>
      </c>
      <c r="B14276" s="9" t="s">
        <v>151</v>
      </c>
      <c r="C14276" s="9" t="s">
        <v>14305</v>
      </c>
      <c r="D14276" s="9" t="s">
        <v>153</v>
      </c>
      <c r="E14276" s="9" t="s">
        <v>34</v>
      </c>
      <c r="F14276" s="12">
        <v>73.68</v>
      </c>
    </row>
    <row r="14277" spans="1:6">
      <c r="A14277" s="9">
        <v>14273</v>
      </c>
      <c r="B14277" s="9" t="s">
        <v>151</v>
      </c>
      <c r="C14277" s="9" t="s">
        <v>14306</v>
      </c>
      <c r="D14277" s="9" t="s">
        <v>153</v>
      </c>
      <c r="E14277" s="9" t="s">
        <v>36</v>
      </c>
      <c r="F14277" s="12">
        <v>142.12</v>
      </c>
    </row>
    <row r="14278" spans="1:6">
      <c r="A14278" s="9">
        <v>14274</v>
      </c>
      <c r="B14278" s="9" t="s">
        <v>151</v>
      </c>
      <c r="C14278" s="9" t="s">
        <v>14307</v>
      </c>
      <c r="D14278" s="9" t="s">
        <v>153</v>
      </c>
      <c r="E14278" s="9" t="s">
        <v>27</v>
      </c>
      <c r="F14278" s="12">
        <v>240.78</v>
      </c>
    </row>
    <row r="14279" spans="1:6">
      <c r="A14279" s="9">
        <v>14275</v>
      </c>
      <c r="B14279" s="9" t="s">
        <v>151</v>
      </c>
      <c r="C14279" s="9" t="s">
        <v>14308</v>
      </c>
      <c r="D14279" s="9" t="s">
        <v>153</v>
      </c>
      <c r="E14279" s="9" t="s">
        <v>36</v>
      </c>
      <c r="F14279" s="12">
        <v>195.85</v>
      </c>
    </row>
    <row r="14280" spans="1:6">
      <c r="A14280" s="9">
        <v>14276</v>
      </c>
      <c r="B14280" s="9" t="s">
        <v>151</v>
      </c>
      <c r="C14280" s="9" t="s">
        <v>14309</v>
      </c>
      <c r="D14280" s="9" t="s">
        <v>153</v>
      </c>
      <c r="E14280" s="9" t="s">
        <v>34</v>
      </c>
      <c r="F14280" s="12">
        <v>133.16</v>
      </c>
    </row>
    <row r="14281" spans="1:6">
      <c r="A14281" s="9">
        <v>14277</v>
      </c>
      <c r="B14281" s="9" t="s">
        <v>151</v>
      </c>
      <c r="C14281" s="9" t="s">
        <v>14310</v>
      </c>
      <c r="D14281" s="9" t="s">
        <v>153</v>
      </c>
      <c r="E14281" s="9" t="s">
        <v>34</v>
      </c>
      <c r="F14281" s="12">
        <v>73.59</v>
      </c>
    </row>
    <row r="14282" spans="1:6">
      <c r="A14282" s="9">
        <v>14278</v>
      </c>
      <c r="B14282" s="9" t="s">
        <v>151</v>
      </c>
      <c r="C14282" s="9" t="s">
        <v>14311</v>
      </c>
      <c r="D14282" s="9" t="s">
        <v>153</v>
      </c>
      <c r="E14282" s="9" t="s">
        <v>34</v>
      </c>
      <c r="F14282" s="12">
        <v>84.35</v>
      </c>
    </row>
    <row r="14283" spans="1:6">
      <c r="A14283" s="9">
        <v>14279</v>
      </c>
      <c r="B14283" s="9" t="s">
        <v>151</v>
      </c>
      <c r="C14283" s="9" t="s">
        <v>14312</v>
      </c>
      <c r="D14283" s="9" t="s">
        <v>153</v>
      </c>
      <c r="E14283" s="9" t="s">
        <v>34</v>
      </c>
      <c r="F14283" s="12">
        <v>162.92</v>
      </c>
    </row>
    <row r="14284" spans="1:6">
      <c r="A14284" s="9">
        <v>14280</v>
      </c>
      <c r="B14284" s="9" t="s">
        <v>151</v>
      </c>
      <c r="C14284" s="9" t="s">
        <v>14313</v>
      </c>
      <c r="D14284" s="9" t="s">
        <v>153</v>
      </c>
      <c r="E14284" s="9" t="s">
        <v>36</v>
      </c>
      <c r="F14284" s="12">
        <v>276.46</v>
      </c>
    </row>
    <row r="14285" spans="1:6">
      <c r="A14285" s="9">
        <v>14281</v>
      </c>
      <c r="B14285" s="9" t="s">
        <v>151</v>
      </c>
      <c r="C14285" s="9" t="s">
        <v>14314</v>
      </c>
      <c r="D14285" s="9" t="s">
        <v>153</v>
      </c>
      <c r="E14285" s="9" t="s">
        <v>34</v>
      </c>
      <c r="F14285" s="12">
        <v>207.89</v>
      </c>
    </row>
    <row r="14286" spans="1:6">
      <c r="A14286" s="9">
        <v>14282</v>
      </c>
      <c r="B14286" s="9" t="s">
        <v>151</v>
      </c>
      <c r="C14286" s="9" t="s">
        <v>14315</v>
      </c>
      <c r="D14286" s="9" t="s">
        <v>153</v>
      </c>
      <c r="E14286" s="9" t="s">
        <v>12</v>
      </c>
      <c r="F14286" s="12">
        <v>685.26</v>
      </c>
    </row>
    <row r="14287" spans="1:6">
      <c r="A14287" s="9">
        <v>14283</v>
      </c>
      <c r="B14287" s="9" t="s">
        <v>151</v>
      </c>
      <c r="C14287" s="9" t="s">
        <v>14316</v>
      </c>
      <c r="D14287" s="9" t="s">
        <v>153</v>
      </c>
      <c r="E14287" s="9" t="s">
        <v>36</v>
      </c>
      <c r="F14287" s="12">
        <v>99.81</v>
      </c>
    </row>
    <row r="14288" spans="1:6">
      <c r="A14288" s="9">
        <v>14284</v>
      </c>
      <c r="B14288" s="9" t="s">
        <v>151</v>
      </c>
      <c r="C14288" s="9" t="s">
        <v>14317</v>
      </c>
      <c r="D14288" s="9" t="s">
        <v>153</v>
      </c>
      <c r="E14288" s="9" t="s">
        <v>34</v>
      </c>
      <c r="F14288" s="12">
        <v>71.01</v>
      </c>
    </row>
    <row r="14289" spans="1:6">
      <c r="A14289" s="9">
        <v>14285</v>
      </c>
      <c r="B14289" s="9" t="s">
        <v>151</v>
      </c>
      <c r="C14289" s="9" t="s">
        <v>14318</v>
      </c>
      <c r="D14289" s="9" t="s">
        <v>153</v>
      </c>
      <c r="E14289" s="9" t="s">
        <v>16</v>
      </c>
      <c r="F14289" s="12">
        <v>221.28</v>
      </c>
    </row>
    <row r="14290" spans="1:6">
      <c r="A14290" s="9">
        <v>14286</v>
      </c>
      <c r="B14290" s="9" t="s">
        <v>151</v>
      </c>
      <c r="C14290" s="9" t="s">
        <v>14319</v>
      </c>
      <c r="D14290" s="9" t="s">
        <v>153</v>
      </c>
      <c r="E14290" s="9" t="s">
        <v>36</v>
      </c>
      <c r="F14290" s="12">
        <v>151.58</v>
      </c>
    </row>
    <row r="14291" spans="1:6">
      <c r="A14291" s="9">
        <v>14287</v>
      </c>
      <c r="B14291" s="9" t="s">
        <v>151</v>
      </c>
      <c r="C14291" s="9" t="s">
        <v>14320</v>
      </c>
      <c r="D14291" s="9" t="s">
        <v>153</v>
      </c>
      <c r="E14291" s="9" t="s">
        <v>34</v>
      </c>
      <c r="F14291" s="12">
        <v>72.79</v>
      </c>
    </row>
    <row r="14292" spans="1:6">
      <c r="A14292" s="9">
        <v>14288</v>
      </c>
      <c r="B14292" s="9" t="s">
        <v>151</v>
      </c>
      <c r="C14292" s="9" t="s">
        <v>14321</v>
      </c>
      <c r="D14292" s="9" t="s">
        <v>153</v>
      </c>
      <c r="E14292" s="9" t="s">
        <v>16</v>
      </c>
      <c r="F14292" s="12">
        <v>265.72</v>
      </c>
    </row>
    <row r="14293" spans="1:6">
      <c r="A14293" s="9">
        <v>14289</v>
      </c>
      <c r="B14293" s="9" t="s">
        <v>151</v>
      </c>
      <c r="C14293" s="9" t="s">
        <v>14322</v>
      </c>
      <c r="D14293" s="9" t="s">
        <v>153</v>
      </c>
      <c r="E14293" s="9" t="s">
        <v>12</v>
      </c>
      <c r="F14293" s="12">
        <v>433.07</v>
      </c>
    </row>
    <row r="14294" spans="1:6">
      <c r="A14294" s="9">
        <v>14290</v>
      </c>
      <c r="B14294" s="9" t="s">
        <v>151</v>
      </c>
      <c r="C14294" s="9" t="s">
        <v>14323</v>
      </c>
      <c r="D14294" s="9" t="s">
        <v>153</v>
      </c>
      <c r="E14294" s="9" t="s">
        <v>34</v>
      </c>
      <c r="F14294" s="12">
        <v>79.9</v>
      </c>
    </row>
    <row r="14295" spans="1:6">
      <c r="A14295" s="9">
        <v>14291</v>
      </c>
      <c r="B14295" s="9" t="s">
        <v>151</v>
      </c>
      <c r="C14295" s="9" t="s">
        <v>14324</v>
      </c>
      <c r="D14295" s="9" t="s">
        <v>153</v>
      </c>
      <c r="E14295" s="9" t="s">
        <v>16</v>
      </c>
      <c r="F14295" s="12">
        <v>149.9</v>
      </c>
    </row>
    <row r="14296" spans="1:6">
      <c r="A14296" s="9">
        <v>14292</v>
      </c>
      <c r="B14296" s="9" t="s">
        <v>151</v>
      </c>
      <c r="C14296" s="9" t="s">
        <v>14325</v>
      </c>
      <c r="D14296" s="9" t="s">
        <v>153</v>
      </c>
      <c r="E14296" s="9" t="s">
        <v>27</v>
      </c>
      <c r="F14296" s="12">
        <v>240.78</v>
      </c>
    </row>
    <row r="14297" spans="1:6">
      <c r="A14297" s="9">
        <v>14293</v>
      </c>
      <c r="B14297" s="9" t="s">
        <v>151</v>
      </c>
      <c r="C14297" s="9" t="s">
        <v>14326</v>
      </c>
      <c r="D14297" s="9" t="s">
        <v>153</v>
      </c>
      <c r="E14297" s="9" t="s">
        <v>34</v>
      </c>
      <c r="F14297" s="12">
        <v>154.74</v>
      </c>
    </row>
    <row r="14298" spans="1:6">
      <c r="A14298" s="9">
        <v>14294</v>
      </c>
      <c r="B14298" s="9" t="s">
        <v>151</v>
      </c>
      <c r="C14298" s="9" t="s">
        <v>14327</v>
      </c>
      <c r="D14298" s="9" t="s">
        <v>153</v>
      </c>
      <c r="E14298" s="9" t="s">
        <v>34</v>
      </c>
      <c r="F14298" s="12">
        <v>159.9</v>
      </c>
    </row>
    <row r="14299" spans="1:6">
      <c r="A14299" s="9">
        <v>14295</v>
      </c>
      <c r="B14299" s="9" t="s">
        <v>151</v>
      </c>
      <c r="C14299" s="9" t="s">
        <v>14328</v>
      </c>
      <c r="D14299" s="9" t="s">
        <v>153</v>
      </c>
      <c r="E14299" s="9" t="s">
        <v>36</v>
      </c>
      <c r="F14299" s="12">
        <v>155.32</v>
      </c>
    </row>
    <row r="14300" spans="1:6">
      <c r="A14300" s="9">
        <v>14296</v>
      </c>
      <c r="B14300" s="9" t="s">
        <v>151</v>
      </c>
      <c r="C14300" s="9" t="s">
        <v>14329</v>
      </c>
      <c r="D14300" s="9" t="s">
        <v>153</v>
      </c>
      <c r="E14300" s="9" t="s">
        <v>36</v>
      </c>
      <c r="F14300" s="12">
        <v>136.34</v>
      </c>
    </row>
    <row r="14301" spans="1:6">
      <c r="A14301" s="9">
        <v>14297</v>
      </c>
      <c r="B14301" s="9" t="s">
        <v>151</v>
      </c>
      <c r="C14301" s="9" t="s">
        <v>14330</v>
      </c>
      <c r="D14301" s="9" t="s">
        <v>153</v>
      </c>
      <c r="E14301" s="9" t="s">
        <v>34</v>
      </c>
      <c r="F14301" s="12">
        <v>111.01</v>
      </c>
    </row>
    <row r="14302" spans="1:6">
      <c r="A14302" s="9">
        <v>14298</v>
      </c>
      <c r="B14302" s="9" t="s">
        <v>151</v>
      </c>
      <c r="C14302" s="9" t="s">
        <v>14331</v>
      </c>
      <c r="D14302" s="9" t="s">
        <v>153</v>
      </c>
      <c r="E14302" s="9" t="s">
        <v>12</v>
      </c>
      <c r="F14302" s="12">
        <v>755.39</v>
      </c>
    </row>
    <row r="14303" spans="1:6">
      <c r="A14303" s="9">
        <v>14299</v>
      </c>
      <c r="B14303" s="9" t="s">
        <v>151</v>
      </c>
      <c r="C14303" s="9" t="s">
        <v>14332</v>
      </c>
      <c r="D14303" s="9" t="s">
        <v>153</v>
      </c>
      <c r="E14303" s="9" t="s">
        <v>34</v>
      </c>
      <c r="F14303" s="12">
        <v>167.01</v>
      </c>
    </row>
    <row r="14304" spans="1:6">
      <c r="A14304" s="9">
        <v>14300</v>
      </c>
      <c r="B14304" s="9" t="s">
        <v>151</v>
      </c>
      <c r="C14304" s="9" t="s">
        <v>14333</v>
      </c>
      <c r="D14304" s="9" t="s">
        <v>153</v>
      </c>
      <c r="E14304" s="9" t="s">
        <v>36</v>
      </c>
      <c r="F14304" s="12">
        <v>99.81</v>
      </c>
    </row>
    <row r="14305" spans="1:6">
      <c r="A14305" s="9">
        <v>14301</v>
      </c>
      <c r="B14305" s="9" t="s">
        <v>151</v>
      </c>
      <c r="C14305" s="9" t="s">
        <v>14334</v>
      </c>
      <c r="D14305" s="9" t="s">
        <v>153</v>
      </c>
      <c r="E14305" s="9" t="s">
        <v>34</v>
      </c>
      <c r="F14305" s="12">
        <v>233.11</v>
      </c>
    </row>
    <row r="14306" spans="1:6">
      <c r="A14306" s="9">
        <v>14302</v>
      </c>
      <c r="B14306" s="9" t="s">
        <v>151</v>
      </c>
      <c r="C14306" s="9" t="s">
        <v>14335</v>
      </c>
      <c r="D14306" s="9" t="s">
        <v>153</v>
      </c>
      <c r="E14306" s="9" t="s">
        <v>12</v>
      </c>
      <c r="F14306" s="12">
        <v>549.19</v>
      </c>
    </row>
    <row r="14307" spans="1:6">
      <c r="A14307" s="9">
        <v>14303</v>
      </c>
      <c r="B14307" s="9" t="s">
        <v>151</v>
      </c>
      <c r="C14307" s="9" t="s">
        <v>14336</v>
      </c>
      <c r="D14307" s="9" t="s">
        <v>153</v>
      </c>
      <c r="E14307" s="9" t="s">
        <v>12</v>
      </c>
      <c r="F14307" s="12">
        <v>258.8</v>
      </c>
    </row>
    <row r="14308" spans="1:6">
      <c r="A14308" s="9">
        <v>14304</v>
      </c>
      <c r="B14308" s="9" t="s">
        <v>151</v>
      </c>
      <c r="C14308" s="9" t="s">
        <v>14337</v>
      </c>
      <c r="D14308" s="9" t="s">
        <v>153</v>
      </c>
      <c r="E14308" s="9" t="s">
        <v>12</v>
      </c>
      <c r="F14308" s="12">
        <v>162.47</v>
      </c>
    </row>
    <row r="14309" spans="1:6">
      <c r="A14309" s="9">
        <v>14305</v>
      </c>
      <c r="B14309" s="9" t="s">
        <v>151</v>
      </c>
      <c r="C14309" s="9" t="s">
        <v>14338</v>
      </c>
      <c r="D14309" s="9" t="s">
        <v>153</v>
      </c>
      <c r="E14309" s="9" t="s">
        <v>34</v>
      </c>
      <c r="F14309" s="12">
        <v>105.59</v>
      </c>
    </row>
    <row r="14310" spans="1:6">
      <c r="A14310" s="9">
        <v>14306</v>
      </c>
      <c r="B14310" s="9" t="s">
        <v>151</v>
      </c>
      <c r="C14310" s="9" t="s">
        <v>14339</v>
      </c>
      <c r="D14310" s="9" t="s">
        <v>153</v>
      </c>
      <c r="E14310" s="9" t="s">
        <v>12</v>
      </c>
      <c r="F14310" s="12">
        <v>410.89</v>
      </c>
    </row>
    <row r="14311" spans="1:6">
      <c r="A14311" s="9">
        <v>14307</v>
      </c>
      <c r="B14311" s="9" t="s">
        <v>151</v>
      </c>
      <c r="C14311" s="9" t="s">
        <v>14340</v>
      </c>
      <c r="D14311" s="9" t="s">
        <v>153</v>
      </c>
      <c r="E14311" s="9" t="s">
        <v>34</v>
      </c>
      <c r="F14311" s="12">
        <v>237.67</v>
      </c>
    </row>
    <row r="14312" spans="1:6">
      <c r="A14312" s="9">
        <v>14308</v>
      </c>
      <c r="B14312" s="9" t="s">
        <v>151</v>
      </c>
      <c r="C14312" s="9" t="s">
        <v>14341</v>
      </c>
      <c r="D14312" s="9" t="s">
        <v>153</v>
      </c>
      <c r="E14312" s="9" t="s">
        <v>34</v>
      </c>
      <c r="F14312" s="12">
        <v>77.24</v>
      </c>
    </row>
    <row r="14313" spans="1:6">
      <c r="A14313" s="9">
        <v>14309</v>
      </c>
      <c r="B14313" s="9" t="s">
        <v>151</v>
      </c>
      <c r="C14313" s="9" t="s">
        <v>14342</v>
      </c>
      <c r="D14313" s="9" t="s">
        <v>153</v>
      </c>
      <c r="E14313" s="9" t="s">
        <v>34</v>
      </c>
      <c r="F14313" s="12">
        <v>78.94</v>
      </c>
    </row>
    <row r="14314" spans="1:6">
      <c r="A14314" s="9">
        <v>14310</v>
      </c>
      <c r="B14314" s="9" t="s">
        <v>151</v>
      </c>
      <c r="C14314" s="9" t="s">
        <v>14343</v>
      </c>
      <c r="D14314" s="9" t="s">
        <v>153</v>
      </c>
      <c r="E14314" s="9" t="s">
        <v>34</v>
      </c>
      <c r="F14314" s="12">
        <v>151.01</v>
      </c>
    </row>
    <row r="14315" spans="1:6">
      <c r="A14315" s="9">
        <v>14311</v>
      </c>
      <c r="B14315" s="9" t="s">
        <v>151</v>
      </c>
      <c r="C14315" s="9" t="s">
        <v>14344</v>
      </c>
      <c r="D14315" s="9" t="s">
        <v>153</v>
      </c>
      <c r="E14315" s="9" t="s">
        <v>36</v>
      </c>
      <c r="F14315" s="12">
        <v>175.98</v>
      </c>
    </row>
    <row r="14316" spans="1:6">
      <c r="A14316" s="9">
        <v>14312</v>
      </c>
      <c r="B14316" s="9" t="s">
        <v>151</v>
      </c>
      <c r="C14316" s="9" t="s">
        <v>14345</v>
      </c>
      <c r="D14316" s="9" t="s">
        <v>153</v>
      </c>
      <c r="E14316" s="9" t="s">
        <v>34</v>
      </c>
      <c r="F14316" s="12">
        <v>72.79</v>
      </c>
    </row>
    <row r="14317" spans="1:6">
      <c r="A14317" s="9">
        <v>14313</v>
      </c>
      <c r="B14317" s="9" t="s">
        <v>151</v>
      </c>
      <c r="C14317" s="9" t="s">
        <v>14346</v>
      </c>
      <c r="D14317" s="9" t="s">
        <v>153</v>
      </c>
      <c r="E14317" s="9" t="s">
        <v>34</v>
      </c>
      <c r="F14317" s="12">
        <v>70.13</v>
      </c>
    </row>
    <row r="14318" spans="1:6">
      <c r="A14318" s="9">
        <v>14314</v>
      </c>
      <c r="B14318" s="9" t="s">
        <v>151</v>
      </c>
      <c r="C14318" s="9" t="s">
        <v>14347</v>
      </c>
      <c r="D14318" s="9" t="s">
        <v>153</v>
      </c>
      <c r="E14318" s="9" t="s">
        <v>34</v>
      </c>
      <c r="F14318" s="12">
        <v>74.57</v>
      </c>
    </row>
    <row r="14319" spans="1:6">
      <c r="A14319" s="9">
        <v>14315</v>
      </c>
      <c r="B14319" s="9" t="s">
        <v>151</v>
      </c>
      <c r="C14319" s="9" t="s">
        <v>14348</v>
      </c>
      <c r="D14319" s="9" t="s">
        <v>153</v>
      </c>
      <c r="E14319" s="9" t="s">
        <v>34</v>
      </c>
      <c r="F14319" s="12">
        <v>109.23</v>
      </c>
    </row>
    <row r="14320" spans="1:6">
      <c r="A14320" s="9">
        <v>14316</v>
      </c>
      <c r="B14320" s="9" t="s">
        <v>151</v>
      </c>
      <c r="C14320" s="9" t="s">
        <v>14349</v>
      </c>
      <c r="D14320" s="9" t="s">
        <v>153</v>
      </c>
      <c r="E14320" s="9" t="s">
        <v>27</v>
      </c>
      <c r="F14320" s="12">
        <v>222.02</v>
      </c>
    </row>
    <row r="14321" spans="1:6">
      <c r="A14321" s="9">
        <v>14317</v>
      </c>
      <c r="B14321" s="9" t="s">
        <v>151</v>
      </c>
      <c r="C14321" s="9" t="s">
        <v>14350</v>
      </c>
      <c r="D14321" s="9" t="s">
        <v>153</v>
      </c>
      <c r="E14321" s="9" t="s">
        <v>12</v>
      </c>
      <c r="F14321" s="12">
        <v>885.16</v>
      </c>
    </row>
    <row r="14322" spans="1:6">
      <c r="A14322" s="9">
        <v>14318</v>
      </c>
      <c r="B14322" s="9" t="s">
        <v>151</v>
      </c>
      <c r="C14322" s="9" t="s">
        <v>14351</v>
      </c>
      <c r="D14322" s="9" t="s">
        <v>153</v>
      </c>
      <c r="E14322" s="9" t="s">
        <v>34</v>
      </c>
      <c r="F14322" s="12">
        <v>75.46</v>
      </c>
    </row>
    <row r="14323" spans="1:6">
      <c r="A14323" s="9">
        <v>14319</v>
      </c>
      <c r="B14323" s="9" t="s">
        <v>151</v>
      </c>
      <c r="C14323" s="9" t="s">
        <v>14352</v>
      </c>
      <c r="D14323" s="9" t="s">
        <v>153</v>
      </c>
      <c r="E14323" s="9" t="s">
        <v>34</v>
      </c>
      <c r="F14323" s="12">
        <v>167.01</v>
      </c>
    </row>
    <row r="14324" spans="1:6">
      <c r="A14324" s="9">
        <v>14320</v>
      </c>
      <c r="B14324" s="9" t="s">
        <v>151</v>
      </c>
      <c r="C14324" s="9" t="s">
        <v>14353</v>
      </c>
      <c r="D14324" s="9" t="s">
        <v>153</v>
      </c>
      <c r="E14324" s="9" t="s">
        <v>34</v>
      </c>
      <c r="F14324" s="12">
        <v>133.16</v>
      </c>
    </row>
    <row r="14325" spans="1:6">
      <c r="A14325" s="9">
        <v>14321</v>
      </c>
      <c r="B14325" s="9" t="s">
        <v>151</v>
      </c>
      <c r="C14325" s="9" t="s">
        <v>14354</v>
      </c>
      <c r="D14325" s="9" t="s">
        <v>153</v>
      </c>
      <c r="E14325" s="9" t="s">
        <v>34</v>
      </c>
      <c r="F14325" s="12">
        <v>59.88</v>
      </c>
    </row>
    <row r="14326" spans="1:6">
      <c r="A14326" s="9">
        <v>14322</v>
      </c>
      <c r="B14326" s="9" t="s">
        <v>151</v>
      </c>
      <c r="C14326" s="9" t="s">
        <v>14355</v>
      </c>
      <c r="D14326" s="9" t="s">
        <v>153</v>
      </c>
      <c r="E14326" s="9" t="s">
        <v>16</v>
      </c>
      <c r="F14326" s="12">
        <v>187.3</v>
      </c>
    </row>
    <row r="14327" spans="1:6">
      <c r="A14327" s="9">
        <v>14323</v>
      </c>
      <c r="B14327" s="9" t="s">
        <v>151</v>
      </c>
      <c r="C14327" s="9" t="s">
        <v>14356</v>
      </c>
      <c r="D14327" s="9" t="s">
        <v>153</v>
      </c>
      <c r="E14327" s="9" t="s">
        <v>177</v>
      </c>
      <c r="F14327" s="12">
        <v>429.61</v>
      </c>
    </row>
    <row r="14328" spans="1:6">
      <c r="A14328" s="9">
        <v>14324</v>
      </c>
      <c r="B14328" s="9" t="s">
        <v>151</v>
      </c>
      <c r="C14328" s="9" t="s">
        <v>14357</v>
      </c>
      <c r="D14328" s="9" t="s">
        <v>153</v>
      </c>
      <c r="E14328" s="9" t="s">
        <v>34</v>
      </c>
      <c r="F14328" s="12">
        <v>82.49</v>
      </c>
    </row>
    <row r="14329" spans="1:6">
      <c r="A14329" s="9">
        <v>14325</v>
      </c>
      <c r="B14329" s="9" t="s">
        <v>151</v>
      </c>
      <c r="C14329" s="9" t="s">
        <v>14358</v>
      </c>
      <c r="D14329" s="9" t="s">
        <v>153</v>
      </c>
      <c r="E14329" s="9" t="s">
        <v>34</v>
      </c>
      <c r="F14329" s="12">
        <v>109.23</v>
      </c>
    </row>
    <row r="14330" spans="1:6">
      <c r="A14330" s="9">
        <v>14326</v>
      </c>
      <c r="B14330" s="9" t="s">
        <v>151</v>
      </c>
      <c r="C14330" s="9" t="s">
        <v>14359</v>
      </c>
      <c r="D14330" s="9" t="s">
        <v>153</v>
      </c>
      <c r="E14330" s="9" t="s">
        <v>34</v>
      </c>
      <c r="F14330" s="12">
        <v>122.57</v>
      </c>
    </row>
    <row r="14331" spans="1:6">
      <c r="A14331" s="9">
        <v>14327</v>
      </c>
      <c r="B14331" s="9" t="s">
        <v>151</v>
      </c>
      <c r="C14331" s="9" t="s">
        <v>14360</v>
      </c>
      <c r="D14331" s="9" t="s">
        <v>153</v>
      </c>
      <c r="E14331" s="9" t="s">
        <v>34</v>
      </c>
      <c r="F14331" s="12">
        <v>136.71</v>
      </c>
    </row>
    <row r="14332" spans="1:6">
      <c r="A14332" s="9">
        <v>14328</v>
      </c>
      <c r="B14332" s="9" t="s">
        <v>151</v>
      </c>
      <c r="C14332" s="9" t="s">
        <v>14361</v>
      </c>
      <c r="D14332" s="9" t="s">
        <v>153</v>
      </c>
      <c r="E14332" s="9" t="s">
        <v>36</v>
      </c>
      <c r="F14332" s="12">
        <v>270.91</v>
      </c>
    </row>
    <row r="14333" spans="1:6">
      <c r="A14333" s="9">
        <v>14329</v>
      </c>
      <c r="B14333" s="9" t="s">
        <v>151</v>
      </c>
      <c r="C14333" s="9" t="s">
        <v>14362</v>
      </c>
      <c r="D14333" s="9" t="s">
        <v>153</v>
      </c>
      <c r="E14333" s="9" t="s">
        <v>34</v>
      </c>
      <c r="F14333" s="12">
        <v>134.12</v>
      </c>
    </row>
    <row r="14334" spans="1:6">
      <c r="A14334" s="9">
        <v>14330</v>
      </c>
      <c r="B14334" s="9" t="s">
        <v>151</v>
      </c>
      <c r="C14334" s="9" t="s">
        <v>14363</v>
      </c>
      <c r="D14334" s="9" t="s">
        <v>153</v>
      </c>
      <c r="E14334" s="9" t="s">
        <v>34</v>
      </c>
      <c r="F14334" s="12">
        <v>119.9</v>
      </c>
    </row>
    <row r="14335" spans="1:6">
      <c r="A14335" s="9">
        <v>14331</v>
      </c>
      <c r="B14335" s="9" t="s">
        <v>151</v>
      </c>
      <c r="C14335" s="9" t="s">
        <v>14364</v>
      </c>
      <c r="D14335" s="9" t="s">
        <v>153</v>
      </c>
      <c r="E14335" s="9" t="s">
        <v>34</v>
      </c>
      <c r="F14335" s="12">
        <v>136.79</v>
      </c>
    </row>
    <row r="14336" spans="1:6">
      <c r="A14336" s="9">
        <v>14332</v>
      </c>
      <c r="B14336" s="9" t="s">
        <v>151</v>
      </c>
      <c r="C14336" s="9" t="s">
        <v>14365</v>
      </c>
      <c r="D14336" s="9" t="s">
        <v>153</v>
      </c>
      <c r="E14336" s="9" t="s">
        <v>12</v>
      </c>
      <c r="F14336" s="12">
        <v>207.67</v>
      </c>
    </row>
    <row r="14337" spans="1:6">
      <c r="A14337" s="9">
        <v>14333</v>
      </c>
      <c r="B14337" s="9" t="s">
        <v>151</v>
      </c>
      <c r="C14337" s="9" t="s">
        <v>14366</v>
      </c>
      <c r="D14337" s="9" t="s">
        <v>153</v>
      </c>
      <c r="E14337" s="9" t="s">
        <v>34</v>
      </c>
      <c r="F14337" s="12">
        <v>111.01</v>
      </c>
    </row>
    <row r="14338" spans="1:6">
      <c r="A14338" s="9">
        <v>14334</v>
      </c>
      <c r="B14338" s="9" t="s">
        <v>151</v>
      </c>
      <c r="C14338" s="9" t="s">
        <v>14367</v>
      </c>
      <c r="D14338" s="9" t="s">
        <v>153</v>
      </c>
      <c r="E14338" s="9" t="s">
        <v>34</v>
      </c>
      <c r="F14338" s="12">
        <v>95.78</v>
      </c>
    </row>
    <row r="14339" spans="1:6">
      <c r="A14339" s="9">
        <v>14335</v>
      </c>
      <c r="B14339" s="9" t="s">
        <v>151</v>
      </c>
      <c r="C14339" s="9" t="s">
        <v>14368</v>
      </c>
      <c r="D14339" s="9" t="s">
        <v>153</v>
      </c>
      <c r="E14339" s="9" t="s">
        <v>34</v>
      </c>
      <c r="F14339" s="12">
        <v>92.34</v>
      </c>
    </row>
    <row r="14340" spans="1:6">
      <c r="A14340" s="9">
        <v>14336</v>
      </c>
      <c r="B14340" s="9" t="s">
        <v>151</v>
      </c>
      <c r="C14340" s="9" t="s">
        <v>14369</v>
      </c>
      <c r="D14340" s="9" t="s">
        <v>153</v>
      </c>
      <c r="E14340" s="9" t="s">
        <v>34</v>
      </c>
      <c r="F14340" s="12">
        <v>84.35</v>
      </c>
    </row>
    <row r="14341" spans="1:6">
      <c r="A14341" s="9">
        <v>14337</v>
      </c>
      <c r="B14341" s="9" t="s">
        <v>151</v>
      </c>
      <c r="C14341" s="9" t="s">
        <v>14370</v>
      </c>
      <c r="D14341" s="9" t="s">
        <v>153</v>
      </c>
      <c r="E14341" s="9" t="s">
        <v>12</v>
      </c>
      <c r="F14341" s="12">
        <v>723.55</v>
      </c>
    </row>
    <row r="14342" spans="1:6">
      <c r="A14342" s="9">
        <v>14338</v>
      </c>
      <c r="B14342" s="9" t="s">
        <v>151</v>
      </c>
      <c r="C14342" s="9" t="s">
        <v>14371</v>
      </c>
      <c r="D14342" s="9" t="s">
        <v>153</v>
      </c>
      <c r="E14342" s="9" t="s">
        <v>34</v>
      </c>
      <c r="F14342" s="12">
        <v>78.13</v>
      </c>
    </row>
    <row r="14343" spans="1:6">
      <c r="A14343" s="9">
        <v>14339</v>
      </c>
      <c r="B14343" s="9" t="s">
        <v>151</v>
      </c>
      <c r="C14343" s="9" t="s">
        <v>14372</v>
      </c>
      <c r="D14343" s="9" t="s">
        <v>153</v>
      </c>
      <c r="E14343" s="9" t="s">
        <v>34</v>
      </c>
      <c r="F14343" s="12">
        <v>75.46</v>
      </c>
    </row>
    <row r="14344" spans="1:6">
      <c r="A14344" s="9">
        <v>14340</v>
      </c>
      <c r="B14344" s="9" t="s">
        <v>151</v>
      </c>
      <c r="C14344" s="9" t="s">
        <v>14373</v>
      </c>
      <c r="D14344" s="9" t="s">
        <v>153</v>
      </c>
      <c r="E14344" s="9" t="s">
        <v>34</v>
      </c>
      <c r="F14344" s="12">
        <v>189.86</v>
      </c>
    </row>
    <row r="14345" spans="1:6">
      <c r="A14345" s="9">
        <v>14341</v>
      </c>
      <c r="B14345" s="9" t="s">
        <v>151</v>
      </c>
      <c r="C14345" s="9" t="s">
        <v>14374</v>
      </c>
      <c r="D14345" s="9" t="s">
        <v>153</v>
      </c>
      <c r="E14345" s="9" t="s">
        <v>34</v>
      </c>
      <c r="F14345" s="12">
        <v>105.59</v>
      </c>
    </row>
    <row r="14346" spans="1:6">
      <c r="A14346" s="9">
        <v>14342</v>
      </c>
      <c r="B14346" s="9" t="s">
        <v>151</v>
      </c>
      <c r="C14346" s="9" t="s">
        <v>14375</v>
      </c>
      <c r="D14346" s="9" t="s">
        <v>153</v>
      </c>
      <c r="E14346" s="9" t="s">
        <v>12</v>
      </c>
      <c r="F14346" s="12">
        <v>131.43</v>
      </c>
    </row>
    <row r="14347" spans="1:6">
      <c r="A14347" s="9">
        <v>14343</v>
      </c>
      <c r="B14347" s="9" t="s">
        <v>151</v>
      </c>
      <c r="C14347" s="9" t="s">
        <v>14376</v>
      </c>
      <c r="D14347" s="9" t="s">
        <v>153</v>
      </c>
      <c r="E14347" s="9" t="s">
        <v>36</v>
      </c>
      <c r="F14347" s="12">
        <v>226.47</v>
      </c>
    </row>
    <row r="14348" spans="1:6">
      <c r="A14348" s="9">
        <v>14344</v>
      </c>
      <c r="B14348" s="9" t="s">
        <v>151</v>
      </c>
      <c r="C14348" s="9" t="s">
        <v>14377</v>
      </c>
      <c r="D14348" s="9" t="s">
        <v>153</v>
      </c>
      <c r="E14348" s="9" t="s">
        <v>34</v>
      </c>
      <c r="F14348" s="12">
        <v>119.9</v>
      </c>
    </row>
    <row r="14349" spans="1:6">
      <c r="A14349" s="9">
        <v>14345</v>
      </c>
      <c r="B14349" s="9" t="s">
        <v>151</v>
      </c>
      <c r="C14349" s="9" t="s">
        <v>14378</v>
      </c>
      <c r="D14349" s="9" t="s">
        <v>153</v>
      </c>
      <c r="E14349" s="9" t="s">
        <v>34</v>
      </c>
      <c r="F14349" s="12">
        <v>197.67</v>
      </c>
    </row>
    <row r="14350" spans="1:6">
      <c r="A14350" s="9">
        <v>14346</v>
      </c>
      <c r="B14350" s="9" t="s">
        <v>151</v>
      </c>
      <c r="C14350" s="9" t="s">
        <v>14379</v>
      </c>
      <c r="D14350" s="9" t="s">
        <v>153</v>
      </c>
      <c r="E14350" s="9" t="s">
        <v>34</v>
      </c>
      <c r="F14350" s="12">
        <v>74.57</v>
      </c>
    </row>
    <row r="14351" spans="1:6">
      <c r="A14351" s="9">
        <v>14347</v>
      </c>
      <c r="B14351" s="9" t="s">
        <v>151</v>
      </c>
      <c r="C14351" s="9" t="s">
        <v>14380</v>
      </c>
      <c r="D14351" s="9" t="s">
        <v>153</v>
      </c>
      <c r="E14351" s="9" t="s">
        <v>177</v>
      </c>
      <c r="F14351" s="12">
        <v>423.37</v>
      </c>
    </row>
    <row r="14352" spans="1:6">
      <c r="A14352" s="9">
        <v>14348</v>
      </c>
      <c r="B14352" s="9" t="s">
        <v>151</v>
      </c>
      <c r="C14352" s="9" t="s">
        <v>14381</v>
      </c>
      <c r="D14352" s="9" t="s">
        <v>153</v>
      </c>
      <c r="E14352" s="9" t="s">
        <v>34</v>
      </c>
      <c r="F14352" s="12">
        <v>58.46</v>
      </c>
    </row>
    <row r="14353" spans="1:6">
      <c r="A14353" s="9">
        <v>14349</v>
      </c>
      <c r="B14353" s="9" t="s">
        <v>151</v>
      </c>
      <c r="C14353" s="9" t="s">
        <v>14382</v>
      </c>
      <c r="D14353" s="9" t="s">
        <v>153</v>
      </c>
      <c r="E14353" s="9" t="s">
        <v>177</v>
      </c>
      <c r="F14353" s="12">
        <v>430.46</v>
      </c>
    </row>
    <row r="14354" spans="1:6">
      <c r="A14354" s="9">
        <v>14350</v>
      </c>
      <c r="B14354" s="9" t="s">
        <v>151</v>
      </c>
      <c r="C14354" s="9" t="s">
        <v>14383</v>
      </c>
      <c r="D14354" s="9" t="s">
        <v>153</v>
      </c>
      <c r="E14354" s="9" t="s">
        <v>34</v>
      </c>
      <c r="F14354" s="12">
        <v>110.01</v>
      </c>
    </row>
    <row r="14355" spans="1:6">
      <c r="A14355" s="9">
        <v>14351</v>
      </c>
      <c r="B14355" s="9" t="s">
        <v>151</v>
      </c>
      <c r="C14355" s="9" t="s">
        <v>14384</v>
      </c>
      <c r="D14355" s="9" t="s">
        <v>153</v>
      </c>
      <c r="E14355" s="9" t="s">
        <v>16</v>
      </c>
      <c r="F14355" s="12">
        <v>266.55</v>
      </c>
    </row>
    <row r="14356" spans="1:6">
      <c r="A14356" s="9">
        <v>14352</v>
      </c>
      <c r="B14356" s="9" t="s">
        <v>151</v>
      </c>
      <c r="C14356" s="9" t="s">
        <v>14385</v>
      </c>
      <c r="D14356" s="9" t="s">
        <v>153</v>
      </c>
      <c r="E14356" s="9" t="s">
        <v>34</v>
      </c>
      <c r="F14356" s="12">
        <v>118.94</v>
      </c>
    </row>
    <row r="14357" spans="1:6">
      <c r="A14357" s="9">
        <v>14353</v>
      </c>
      <c r="B14357" s="9" t="s">
        <v>151</v>
      </c>
      <c r="C14357" s="9" t="s">
        <v>14386</v>
      </c>
      <c r="D14357" s="9" t="s">
        <v>153</v>
      </c>
      <c r="E14357" s="9" t="s">
        <v>34</v>
      </c>
      <c r="F14357" s="12">
        <v>105.68</v>
      </c>
    </row>
    <row r="14358" spans="1:6">
      <c r="A14358" s="9">
        <v>14354</v>
      </c>
      <c r="B14358" s="9" t="s">
        <v>151</v>
      </c>
      <c r="C14358" s="9" t="s">
        <v>14387</v>
      </c>
      <c r="D14358" s="9" t="s">
        <v>153</v>
      </c>
      <c r="E14358" s="9" t="s">
        <v>12</v>
      </c>
      <c r="F14358" s="12">
        <v>518.19</v>
      </c>
    </row>
    <row r="14359" spans="1:6">
      <c r="A14359" s="9">
        <v>14355</v>
      </c>
      <c r="B14359" s="9" t="s">
        <v>151</v>
      </c>
      <c r="C14359" s="9" t="s">
        <v>14388</v>
      </c>
      <c r="D14359" s="9" t="s">
        <v>153</v>
      </c>
      <c r="E14359" s="9" t="s">
        <v>34</v>
      </c>
      <c r="F14359" s="12">
        <v>96.26</v>
      </c>
    </row>
    <row r="14360" spans="1:6">
      <c r="A14360" s="9">
        <v>14356</v>
      </c>
      <c r="B14360" s="9" t="s">
        <v>151</v>
      </c>
      <c r="C14360" s="9" t="s">
        <v>14389</v>
      </c>
      <c r="D14360" s="9" t="s">
        <v>153</v>
      </c>
      <c r="E14360" s="9" t="s">
        <v>36</v>
      </c>
      <c r="F14360" s="12">
        <v>433.2</v>
      </c>
    </row>
    <row r="14361" spans="1:6">
      <c r="A14361" s="9">
        <v>14357</v>
      </c>
      <c r="B14361" s="9" t="s">
        <v>151</v>
      </c>
      <c r="C14361" s="9" t="s">
        <v>14390</v>
      </c>
      <c r="D14361" s="9" t="s">
        <v>153</v>
      </c>
      <c r="E14361" s="9" t="s">
        <v>36</v>
      </c>
      <c r="F14361" s="12">
        <v>297.26</v>
      </c>
    </row>
    <row r="14362" spans="1:6">
      <c r="A14362" s="9">
        <v>14358</v>
      </c>
      <c r="B14362" s="9" t="s">
        <v>151</v>
      </c>
      <c r="C14362" s="9" t="s">
        <v>14391</v>
      </c>
      <c r="D14362" s="9" t="s">
        <v>153</v>
      </c>
      <c r="E14362" s="9" t="s">
        <v>16</v>
      </c>
      <c r="F14362" s="12">
        <v>171</v>
      </c>
    </row>
    <row r="14363" spans="1:6">
      <c r="A14363" s="9">
        <v>14359</v>
      </c>
      <c r="B14363" s="9" t="s">
        <v>151</v>
      </c>
      <c r="C14363" s="9" t="s">
        <v>14392</v>
      </c>
      <c r="D14363" s="9" t="s">
        <v>153</v>
      </c>
      <c r="E14363" s="9" t="s">
        <v>36</v>
      </c>
      <c r="F14363" s="12">
        <v>148.65</v>
      </c>
    </row>
    <row r="14364" spans="1:6">
      <c r="A14364" s="9">
        <v>14360</v>
      </c>
      <c r="B14364" s="9" t="s">
        <v>151</v>
      </c>
      <c r="C14364" s="9" t="s">
        <v>14393</v>
      </c>
      <c r="D14364" s="9" t="s">
        <v>153</v>
      </c>
      <c r="E14364" s="9" t="s">
        <v>36</v>
      </c>
      <c r="F14364" s="12">
        <v>441.88</v>
      </c>
    </row>
    <row r="14365" spans="1:6">
      <c r="A14365" s="9">
        <v>14361</v>
      </c>
      <c r="B14365" s="9" t="s">
        <v>151</v>
      </c>
      <c r="C14365" s="9" t="s">
        <v>14394</v>
      </c>
      <c r="D14365" s="9" t="s">
        <v>153</v>
      </c>
      <c r="E14365" s="9" t="s">
        <v>27</v>
      </c>
      <c r="F14365" s="12">
        <v>350.7</v>
      </c>
    </row>
    <row r="14366" spans="1:6">
      <c r="A14366" s="9">
        <v>14362</v>
      </c>
      <c r="B14366" s="9" t="s">
        <v>151</v>
      </c>
      <c r="C14366" s="9" t="s">
        <v>14395</v>
      </c>
      <c r="D14366" s="9" t="s">
        <v>153</v>
      </c>
      <c r="E14366" s="9" t="s">
        <v>34</v>
      </c>
      <c r="F14366" s="12">
        <v>193.23</v>
      </c>
    </row>
    <row r="14367" spans="1:6">
      <c r="A14367" s="9">
        <v>14363</v>
      </c>
      <c r="B14367" s="9" t="s">
        <v>151</v>
      </c>
      <c r="C14367" s="9" t="s">
        <v>14396</v>
      </c>
      <c r="D14367" s="9" t="s">
        <v>153</v>
      </c>
      <c r="E14367" s="9" t="s">
        <v>34</v>
      </c>
      <c r="F14367" s="12">
        <v>63.18</v>
      </c>
    </row>
    <row r="14368" spans="1:6">
      <c r="A14368" s="9">
        <v>14364</v>
      </c>
      <c r="B14368" s="9" t="s">
        <v>151</v>
      </c>
      <c r="C14368" s="9" t="s">
        <v>14397</v>
      </c>
      <c r="D14368" s="9" t="s">
        <v>153</v>
      </c>
      <c r="E14368" s="9" t="s">
        <v>34</v>
      </c>
      <c r="F14368" s="12">
        <v>93.24</v>
      </c>
    </row>
    <row r="14369" spans="1:6">
      <c r="A14369" s="9">
        <v>14365</v>
      </c>
      <c r="B14369" s="9" t="s">
        <v>151</v>
      </c>
      <c r="C14369" s="9" t="s">
        <v>14398</v>
      </c>
      <c r="D14369" s="9" t="s">
        <v>153</v>
      </c>
      <c r="E14369" s="9" t="s">
        <v>34</v>
      </c>
      <c r="F14369" s="12">
        <v>120.79</v>
      </c>
    </row>
    <row r="14370" spans="1:6">
      <c r="A14370" s="9">
        <v>14366</v>
      </c>
      <c r="B14370" s="9" t="s">
        <v>151</v>
      </c>
      <c r="C14370" s="9" t="s">
        <v>14399</v>
      </c>
      <c r="D14370" s="9" t="s">
        <v>153</v>
      </c>
      <c r="E14370" s="9" t="s">
        <v>16</v>
      </c>
      <c r="F14370" s="12">
        <v>582.1</v>
      </c>
    </row>
    <row r="14371" spans="1:6">
      <c r="A14371" s="9">
        <v>14367</v>
      </c>
      <c r="B14371" s="9" t="s">
        <v>151</v>
      </c>
      <c r="C14371" s="9" t="s">
        <v>14400</v>
      </c>
      <c r="D14371" s="9" t="s">
        <v>153</v>
      </c>
      <c r="E14371" s="9" t="s">
        <v>34</v>
      </c>
      <c r="F14371" s="12">
        <v>71.9</v>
      </c>
    </row>
    <row r="14372" spans="1:6">
      <c r="A14372" s="9">
        <v>14368</v>
      </c>
      <c r="B14372" s="9" t="s">
        <v>151</v>
      </c>
      <c r="C14372" s="9" t="s">
        <v>14401</v>
      </c>
      <c r="D14372" s="9" t="s">
        <v>153</v>
      </c>
      <c r="E14372" s="9" t="s">
        <v>36</v>
      </c>
      <c r="F14372" s="12">
        <v>53.88</v>
      </c>
    </row>
    <row r="14373" spans="1:6">
      <c r="A14373" s="9">
        <v>14369</v>
      </c>
      <c r="B14373" s="9" t="s">
        <v>151</v>
      </c>
      <c r="C14373" s="9" t="s">
        <v>14402</v>
      </c>
      <c r="D14373" s="9" t="s">
        <v>153</v>
      </c>
      <c r="E14373" s="9" t="s">
        <v>16</v>
      </c>
      <c r="F14373" s="12">
        <v>241.11</v>
      </c>
    </row>
    <row r="14374" spans="1:6">
      <c r="A14374" s="9">
        <v>14370</v>
      </c>
      <c r="B14374" s="9" t="s">
        <v>151</v>
      </c>
      <c r="C14374" s="9" t="s">
        <v>14403</v>
      </c>
      <c r="D14374" s="9" t="s">
        <v>153</v>
      </c>
      <c r="E14374" s="9" t="s">
        <v>34</v>
      </c>
      <c r="F14374" s="12">
        <v>83.38</v>
      </c>
    </row>
    <row r="14375" spans="1:6">
      <c r="A14375" s="9">
        <v>14371</v>
      </c>
      <c r="B14375" s="9" t="s">
        <v>151</v>
      </c>
      <c r="C14375" s="9" t="s">
        <v>14404</v>
      </c>
      <c r="D14375" s="9" t="s">
        <v>153</v>
      </c>
      <c r="E14375" s="9" t="s">
        <v>34</v>
      </c>
      <c r="F14375" s="12">
        <v>127.45</v>
      </c>
    </row>
    <row r="14376" spans="1:6">
      <c r="A14376" s="9">
        <v>14372</v>
      </c>
      <c r="B14376" s="9" t="s">
        <v>151</v>
      </c>
      <c r="C14376" s="9" t="s">
        <v>14405</v>
      </c>
      <c r="D14376" s="9" t="s">
        <v>153</v>
      </c>
      <c r="E14376" s="9" t="s">
        <v>36</v>
      </c>
      <c r="F14376" s="12">
        <v>169.32</v>
      </c>
    </row>
    <row r="14377" spans="1:6">
      <c r="A14377" s="9">
        <v>14373</v>
      </c>
      <c r="B14377" s="9" t="s">
        <v>151</v>
      </c>
      <c r="C14377" s="9" t="s">
        <v>14406</v>
      </c>
      <c r="D14377" s="9" t="s">
        <v>153</v>
      </c>
      <c r="E14377" s="9" t="s">
        <v>36</v>
      </c>
      <c r="F14377" s="12">
        <v>233.22</v>
      </c>
    </row>
    <row r="14378" spans="1:6">
      <c r="A14378" s="9">
        <v>14374</v>
      </c>
      <c r="B14378" s="9" t="s">
        <v>151</v>
      </c>
      <c r="C14378" s="9" t="s">
        <v>14407</v>
      </c>
      <c r="D14378" s="9" t="s">
        <v>153</v>
      </c>
      <c r="E14378" s="9" t="s">
        <v>34</v>
      </c>
      <c r="F14378" s="12">
        <v>93.24</v>
      </c>
    </row>
    <row r="14379" spans="1:6">
      <c r="A14379" s="9">
        <v>14375</v>
      </c>
      <c r="B14379" s="9" t="s">
        <v>151</v>
      </c>
      <c r="C14379" s="9" t="s">
        <v>14408</v>
      </c>
      <c r="D14379" s="9" t="s">
        <v>153</v>
      </c>
      <c r="E14379" s="9" t="s">
        <v>177</v>
      </c>
      <c r="F14379" s="12">
        <v>443.3</v>
      </c>
    </row>
    <row r="14380" spans="1:6">
      <c r="A14380" s="9">
        <v>14376</v>
      </c>
      <c r="B14380" s="9" t="s">
        <v>151</v>
      </c>
      <c r="C14380" s="9" t="s">
        <v>14409</v>
      </c>
      <c r="D14380" s="9" t="s">
        <v>153</v>
      </c>
      <c r="E14380" s="9" t="s">
        <v>34</v>
      </c>
      <c r="F14380" s="12">
        <v>64.33</v>
      </c>
    </row>
    <row r="14381" spans="1:6">
      <c r="A14381" s="9">
        <v>14377</v>
      </c>
      <c r="B14381" s="9" t="s">
        <v>151</v>
      </c>
      <c r="C14381" s="9" t="s">
        <v>14410</v>
      </c>
      <c r="D14381" s="9" t="s">
        <v>153</v>
      </c>
      <c r="E14381" s="9" t="s">
        <v>34</v>
      </c>
      <c r="F14381" s="12">
        <v>135.01</v>
      </c>
    </row>
    <row r="14382" spans="1:6">
      <c r="A14382" s="9">
        <v>14378</v>
      </c>
      <c r="B14382" s="9" t="s">
        <v>151</v>
      </c>
      <c r="C14382" s="9" t="s">
        <v>14411</v>
      </c>
      <c r="D14382" s="9" t="s">
        <v>153</v>
      </c>
      <c r="E14382" s="9" t="s">
        <v>34</v>
      </c>
      <c r="F14382" s="12">
        <v>72.79</v>
      </c>
    </row>
    <row r="14383" spans="1:6">
      <c r="A14383" s="9">
        <v>14379</v>
      </c>
      <c r="B14383" s="9" t="s">
        <v>151</v>
      </c>
      <c r="C14383" s="9" t="s">
        <v>14412</v>
      </c>
      <c r="D14383" s="9" t="s">
        <v>153</v>
      </c>
      <c r="E14383" s="9" t="s">
        <v>177</v>
      </c>
      <c r="F14383" s="12">
        <v>423.37</v>
      </c>
    </row>
    <row r="14384" spans="1:6">
      <c r="A14384" s="9">
        <v>14380</v>
      </c>
      <c r="B14384" s="9" t="s">
        <v>151</v>
      </c>
      <c r="C14384" s="9" t="s">
        <v>14413</v>
      </c>
      <c r="D14384" s="9" t="s">
        <v>153</v>
      </c>
      <c r="E14384" s="9" t="s">
        <v>36</v>
      </c>
      <c r="F14384" s="12">
        <v>145.1</v>
      </c>
    </row>
    <row r="14385" spans="1:6">
      <c r="A14385" s="9">
        <v>14381</v>
      </c>
      <c r="B14385" s="9" t="s">
        <v>151</v>
      </c>
      <c r="C14385" s="9" t="s">
        <v>14414</v>
      </c>
      <c r="D14385" s="9" t="s">
        <v>153</v>
      </c>
      <c r="E14385" s="9" t="s">
        <v>34</v>
      </c>
      <c r="F14385" s="12">
        <v>131.01</v>
      </c>
    </row>
    <row r="14386" spans="1:6">
      <c r="A14386" s="9">
        <v>14382</v>
      </c>
      <c r="B14386" s="9" t="s">
        <v>151</v>
      </c>
      <c r="C14386" s="9" t="s">
        <v>14415</v>
      </c>
      <c r="D14386" s="9" t="s">
        <v>153</v>
      </c>
      <c r="E14386" s="9" t="s">
        <v>36</v>
      </c>
      <c r="F14386" s="12">
        <v>433.2</v>
      </c>
    </row>
    <row r="14387" spans="1:6">
      <c r="A14387" s="9">
        <v>14383</v>
      </c>
      <c r="B14387" s="9" t="s">
        <v>151</v>
      </c>
      <c r="C14387" s="9" t="s">
        <v>14416</v>
      </c>
      <c r="D14387" s="9" t="s">
        <v>153</v>
      </c>
      <c r="E14387" s="9" t="s">
        <v>36</v>
      </c>
      <c r="F14387" s="12">
        <v>441.56</v>
      </c>
    </row>
    <row r="14388" spans="1:6">
      <c r="A14388" s="9">
        <v>14384</v>
      </c>
      <c r="B14388" s="9" t="s">
        <v>151</v>
      </c>
      <c r="C14388" s="9" t="s">
        <v>14417</v>
      </c>
      <c r="D14388" s="9" t="s">
        <v>153</v>
      </c>
      <c r="E14388" s="9" t="s">
        <v>34</v>
      </c>
      <c r="F14388" s="12">
        <v>136.71</v>
      </c>
    </row>
    <row r="14389" spans="1:6">
      <c r="A14389" s="9">
        <v>14385</v>
      </c>
      <c r="B14389" s="9" t="s">
        <v>151</v>
      </c>
      <c r="C14389" s="9" t="s">
        <v>14418</v>
      </c>
      <c r="D14389" s="9" t="s">
        <v>153</v>
      </c>
      <c r="E14389" s="9" t="s">
        <v>16</v>
      </c>
      <c r="F14389" s="12">
        <v>637.06</v>
      </c>
    </row>
    <row r="14390" spans="1:6">
      <c r="A14390" s="9">
        <v>14386</v>
      </c>
      <c r="B14390" s="9" t="s">
        <v>151</v>
      </c>
      <c r="C14390" s="9" t="s">
        <v>14419</v>
      </c>
      <c r="D14390" s="9" t="s">
        <v>153</v>
      </c>
      <c r="E14390" s="9" t="s">
        <v>16</v>
      </c>
      <c r="F14390" s="12">
        <v>610.65</v>
      </c>
    </row>
    <row r="14391" spans="1:6">
      <c r="A14391" s="9">
        <v>14387</v>
      </c>
      <c r="B14391" s="9" t="s">
        <v>151</v>
      </c>
      <c r="C14391" s="9" t="s">
        <v>14420</v>
      </c>
      <c r="D14391" s="9" t="s">
        <v>153</v>
      </c>
      <c r="E14391" s="9" t="s">
        <v>177</v>
      </c>
      <c r="F14391" s="12">
        <v>430.46</v>
      </c>
    </row>
    <row r="14392" spans="1:6">
      <c r="A14392" s="9">
        <v>14388</v>
      </c>
      <c r="B14392" s="9" t="s">
        <v>151</v>
      </c>
      <c r="C14392" s="9" t="s">
        <v>14421</v>
      </c>
      <c r="D14392" s="9" t="s">
        <v>153</v>
      </c>
      <c r="E14392" s="9" t="s">
        <v>34</v>
      </c>
      <c r="F14392" s="12">
        <v>139.55</v>
      </c>
    </row>
    <row r="14393" spans="1:6">
      <c r="A14393" s="9">
        <v>14389</v>
      </c>
      <c r="B14393" s="9" t="s">
        <v>151</v>
      </c>
      <c r="C14393" s="9" t="s">
        <v>14422</v>
      </c>
      <c r="D14393" s="9" t="s">
        <v>153</v>
      </c>
      <c r="E14393" s="9" t="s">
        <v>34</v>
      </c>
      <c r="F14393" s="12">
        <v>100.61</v>
      </c>
    </row>
    <row r="14394" spans="1:6">
      <c r="A14394" s="9">
        <v>14390</v>
      </c>
      <c r="B14394" s="9" t="s">
        <v>151</v>
      </c>
      <c r="C14394" s="9" t="s">
        <v>14423</v>
      </c>
      <c r="D14394" s="9" t="s">
        <v>153</v>
      </c>
      <c r="E14394" s="9" t="s">
        <v>36</v>
      </c>
      <c r="F14394" s="12">
        <v>329.39</v>
      </c>
    </row>
    <row r="14395" spans="1:6">
      <c r="A14395" s="9">
        <v>14391</v>
      </c>
      <c r="B14395" s="9" t="s">
        <v>151</v>
      </c>
      <c r="C14395" s="9" t="s">
        <v>14424</v>
      </c>
      <c r="D14395" s="9" t="s">
        <v>153</v>
      </c>
      <c r="E14395" s="9" t="s">
        <v>34</v>
      </c>
      <c r="F14395" s="12">
        <v>92.34</v>
      </c>
    </row>
    <row r="14396" spans="1:6">
      <c r="A14396" s="9">
        <v>14392</v>
      </c>
      <c r="B14396" s="9" t="s">
        <v>151</v>
      </c>
      <c r="C14396" s="9" t="s">
        <v>14425</v>
      </c>
      <c r="D14396" s="9" t="s">
        <v>153</v>
      </c>
      <c r="E14396" s="9" t="s">
        <v>34</v>
      </c>
      <c r="F14396" s="12">
        <v>71.9</v>
      </c>
    </row>
    <row r="14397" spans="1:6">
      <c r="A14397" s="9">
        <v>14393</v>
      </c>
      <c r="B14397" s="9" t="s">
        <v>151</v>
      </c>
      <c r="C14397" s="9" t="s">
        <v>14426</v>
      </c>
      <c r="D14397" s="9" t="s">
        <v>153</v>
      </c>
      <c r="E14397" s="9" t="s">
        <v>34</v>
      </c>
      <c r="F14397" s="12">
        <v>74.57</v>
      </c>
    </row>
    <row r="14398" spans="1:6">
      <c r="A14398" s="9">
        <v>14394</v>
      </c>
      <c r="B14398" s="9" t="s">
        <v>151</v>
      </c>
      <c r="C14398" s="9" t="s">
        <v>14427</v>
      </c>
      <c r="D14398" s="9" t="s">
        <v>153</v>
      </c>
      <c r="E14398" s="9" t="s">
        <v>34</v>
      </c>
      <c r="F14398" s="12">
        <v>119.01</v>
      </c>
    </row>
    <row r="14399" spans="1:6">
      <c r="A14399" s="9">
        <v>14395</v>
      </c>
      <c r="B14399" s="9" t="s">
        <v>151</v>
      </c>
      <c r="C14399" s="9" t="s">
        <v>14428</v>
      </c>
      <c r="D14399" s="9" t="s">
        <v>153</v>
      </c>
      <c r="E14399" s="9" t="s">
        <v>16</v>
      </c>
      <c r="F14399" s="12">
        <v>158.89</v>
      </c>
    </row>
    <row r="14400" spans="1:6">
      <c r="A14400" s="9">
        <v>14396</v>
      </c>
      <c r="B14400" s="9" t="s">
        <v>151</v>
      </c>
      <c r="C14400" s="9" t="s">
        <v>14429</v>
      </c>
      <c r="D14400" s="9" t="s">
        <v>153</v>
      </c>
      <c r="E14400" s="9" t="s">
        <v>34</v>
      </c>
      <c r="F14400" s="12">
        <v>70.04</v>
      </c>
    </row>
    <row r="14401" spans="1:6">
      <c r="A14401" s="9">
        <v>14397</v>
      </c>
      <c r="B14401" s="9" t="s">
        <v>151</v>
      </c>
      <c r="C14401" s="9" t="s">
        <v>14430</v>
      </c>
      <c r="D14401" s="9" t="s">
        <v>153</v>
      </c>
      <c r="E14401" s="9" t="s">
        <v>36</v>
      </c>
      <c r="F14401" s="12">
        <v>103.01</v>
      </c>
    </row>
    <row r="14402" spans="1:6">
      <c r="A14402" s="9">
        <v>14398</v>
      </c>
      <c r="B14402" s="9" t="s">
        <v>151</v>
      </c>
      <c r="C14402" s="9" t="s">
        <v>14431</v>
      </c>
      <c r="D14402" s="9" t="s">
        <v>153</v>
      </c>
      <c r="E14402" s="9" t="s">
        <v>34</v>
      </c>
      <c r="F14402" s="12">
        <v>119.9</v>
      </c>
    </row>
    <row r="14403" spans="1:6">
      <c r="A14403" s="9">
        <v>14399</v>
      </c>
      <c r="B14403" s="9" t="s">
        <v>151</v>
      </c>
      <c r="C14403" s="9" t="s">
        <v>14432</v>
      </c>
      <c r="D14403" s="9" t="s">
        <v>153</v>
      </c>
      <c r="E14403" s="9" t="s">
        <v>34</v>
      </c>
      <c r="F14403" s="12">
        <v>93.24</v>
      </c>
    </row>
    <row r="14404" spans="1:6">
      <c r="A14404" s="9">
        <v>14400</v>
      </c>
      <c r="B14404" s="9" t="s">
        <v>151</v>
      </c>
      <c r="C14404" s="9" t="s">
        <v>14433</v>
      </c>
      <c r="D14404" s="9" t="s">
        <v>153</v>
      </c>
      <c r="E14404" s="9" t="s">
        <v>16</v>
      </c>
      <c r="F14404" s="12">
        <v>255.3</v>
      </c>
    </row>
    <row r="14405" spans="1:6">
      <c r="A14405" s="9">
        <v>14401</v>
      </c>
      <c r="B14405" s="9" t="s">
        <v>151</v>
      </c>
      <c r="C14405" s="9" t="s">
        <v>14434</v>
      </c>
      <c r="D14405" s="9" t="s">
        <v>153</v>
      </c>
      <c r="E14405" s="9" t="s">
        <v>34</v>
      </c>
      <c r="F14405" s="12">
        <v>240.78</v>
      </c>
    </row>
    <row r="14406" spans="1:6">
      <c r="A14406" s="9">
        <v>14402</v>
      </c>
      <c r="B14406" s="9" t="s">
        <v>151</v>
      </c>
      <c r="C14406" s="9" t="s">
        <v>14435</v>
      </c>
      <c r="D14406" s="9" t="s">
        <v>153</v>
      </c>
      <c r="E14406" s="9" t="s">
        <v>36</v>
      </c>
      <c r="F14406" s="12">
        <v>175.98</v>
      </c>
    </row>
    <row r="14407" spans="1:6">
      <c r="A14407" s="9">
        <v>14403</v>
      </c>
      <c r="B14407" s="9" t="s">
        <v>151</v>
      </c>
      <c r="C14407" s="9" t="s">
        <v>14436</v>
      </c>
      <c r="D14407" s="9" t="s">
        <v>153</v>
      </c>
      <c r="E14407" s="9" t="s">
        <v>36</v>
      </c>
      <c r="F14407" s="12">
        <v>210.66</v>
      </c>
    </row>
    <row r="14408" spans="1:6">
      <c r="A14408" s="9">
        <v>14404</v>
      </c>
      <c r="B14408" s="9" t="s">
        <v>151</v>
      </c>
      <c r="C14408" s="9" t="s">
        <v>14437</v>
      </c>
      <c r="D14408" s="9" t="s">
        <v>153</v>
      </c>
      <c r="E14408" s="9" t="s">
        <v>34</v>
      </c>
      <c r="F14408" s="12">
        <v>163.36</v>
      </c>
    </row>
    <row r="14409" spans="1:6">
      <c r="A14409" s="9">
        <v>14405</v>
      </c>
      <c r="B14409" s="9" t="s">
        <v>151</v>
      </c>
      <c r="C14409" s="9" t="s">
        <v>14438</v>
      </c>
      <c r="D14409" s="9" t="s">
        <v>153</v>
      </c>
      <c r="E14409" s="9" t="s">
        <v>12</v>
      </c>
      <c r="F14409" s="12">
        <v>207.67</v>
      </c>
    </row>
    <row r="14410" spans="1:6">
      <c r="A14410" s="9">
        <v>14406</v>
      </c>
      <c r="B14410" s="9" t="s">
        <v>151</v>
      </c>
      <c r="C14410" s="9" t="s">
        <v>14439</v>
      </c>
      <c r="D14410" s="9" t="s">
        <v>153</v>
      </c>
      <c r="E14410" s="9" t="s">
        <v>36</v>
      </c>
      <c r="F14410" s="12">
        <v>276.46</v>
      </c>
    </row>
    <row r="14411" spans="1:6">
      <c r="A14411" s="9">
        <v>14407</v>
      </c>
      <c r="B14411" s="9" t="s">
        <v>151</v>
      </c>
      <c r="C14411" s="9" t="s">
        <v>14440</v>
      </c>
      <c r="D14411" s="9" t="s">
        <v>153</v>
      </c>
      <c r="E14411" s="9" t="s">
        <v>34</v>
      </c>
      <c r="F14411" s="12">
        <v>118.94</v>
      </c>
    </row>
    <row r="14412" spans="1:6">
      <c r="A14412" s="9">
        <v>14408</v>
      </c>
      <c r="B14412" s="9" t="s">
        <v>151</v>
      </c>
      <c r="C14412" s="9" t="s">
        <v>14441</v>
      </c>
      <c r="D14412" s="9" t="s">
        <v>153</v>
      </c>
      <c r="E14412" s="9" t="s">
        <v>12</v>
      </c>
      <c r="F14412" s="12">
        <v>521.95</v>
      </c>
    </row>
    <row r="14413" spans="1:6">
      <c r="A14413" s="9">
        <v>14409</v>
      </c>
      <c r="B14413" s="9" t="s">
        <v>151</v>
      </c>
      <c r="C14413" s="9" t="s">
        <v>14442</v>
      </c>
      <c r="D14413" s="9" t="s">
        <v>153</v>
      </c>
      <c r="E14413" s="9" t="s">
        <v>34</v>
      </c>
      <c r="F14413" s="12">
        <v>77.24</v>
      </c>
    </row>
    <row r="14414" spans="1:6">
      <c r="A14414" s="9">
        <v>14410</v>
      </c>
      <c r="B14414" s="9" t="s">
        <v>151</v>
      </c>
      <c r="C14414" s="9" t="s">
        <v>14443</v>
      </c>
      <c r="D14414" s="9" t="s">
        <v>153</v>
      </c>
      <c r="E14414" s="9" t="s">
        <v>34</v>
      </c>
      <c r="F14414" s="12">
        <v>83.25</v>
      </c>
    </row>
    <row r="14415" spans="1:6">
      <c r="A14415" s="9">
        <v>14411</v>
      </c>
      <c r="B14415" s="9" t="s">
        <v>151</v>
      </c>
      <c r="C14415" s="9" t="s">
        <v>14444</v>
      </c>
      <c r="D14415" s="9" t="s">
        <v>153</v>
      </c>
      <c r="E14415" s="9" t="s">
        <v>34</v>
      </c>
      <c r="F14415" s="12">
        <v>64.08</v>
      </c>
    </row>
    <row r="14416" spans="1:6">
      <c r="A14416" s="9">
        <v>14412</v>
      </c>
      <c r="B14416" s="9" t="s">
        <v>151</v>
      </c>
      <c r="C14416" s="9" t="s">
        <v>14445</v>
      </c>
      <c r="D14416" s="9" t="s">
        <v>153</v>
      </c>
      <c r="E14416" s="9" t="s">
        <v>36</v>
      </c>
      <c r="F14416" s="12">
        <v>206.56</v>
      </c>
    </row>
    <row r="14417" spans="1:6">
      <c r="A14417" s="9">
        <v>14413</v>
      </c>
      <c r="B14417" s="9" t="s">
        <v>151</v>
      </c>
      <c r="C14417" s="9" t="s">
        <v>14446</v>
      </c>
      <c r="D14417" s="9" t="s">
        <v>153</v>
      </c>
      <c r="E14417" s="9" t="s">
        <v>12</v>
      </c>
      <c r="F14417" s="12">
        <v>444.18</v>
      </c>
    </row>
    <row r="14418" spans="1:6">
      <c r="A14418" s="9">
        <v>14414</v>
      </c>
      <c r="B14418" s="9" t="s">
        <v>151</v>
      </c>
      <c r="C14418" s="9" t="s">
        <v>14447</v>
      </c>
      <c r="D14418" s="9" t="s">
        <v>153</v>
      </c>
      <c r="E14418" s="9" t="s">
        <v>34</v>
      </c>
      <c r="F14418" s="12">
        <v>107.25</v>
      </c>
    </row>
    <row r="14419" spans="1:6">
      <c r="A14419" s="9">
        <v>14415</v>
      </c>
      <c r="B14419" s="9" t="s">
        <v>151</v>
      </c>
      <c r="C14419" s="9" t="s">
        <v>14448</v>
      </c>
      <c r="D14419" s="9" t="s">
        <v>153</v>
      </c>
      <c r="E14419" s="9" t="s">
        <v>34</v>
      </c>
      <c r="F14419" s="12">
        <v>278.65</v>
      </c>
    </row>
    <row r="14420" spans="1:6">
      <c r="A14420" s="9">
        <v>14416</v>
      </c>
      <c r="B14420" s="9" t="s">
        <v>151</v>
      </c>
      <c r="C14420" s="9" t="s">
        <v>14449</v>
      </c>
      <c r="D14420" s="9" t="s">
        <v>153</v>
      </c>
      <c r="E14420" s="9" t="s">
        <v>34</v>
      </c>
      <c r="F14420" s="12">
        <v>131.01</v>
      </c>
    </row>
    <row r="14421" spans="1:6">
      <c r="A14421" s="9">
        <v>14417</v>
      </c>
      <c r="B14421" s="9" t="s">
        <v>151</v>
      </c>
      <c r="C14421" s="9" t="s">
        <v>14450</v>
      </c>
      <c r="D14421" s="9" t="s">
        <v>153</v>
      </c>
      <c r="E14421" s="9" t="s">
        <v>34</v>
      </c>
      <c r="F14421" s="12">
        <v>95.6</v>
      </c>
    </row>
    <row r="14422" spans="1:6">
      <c r="A14422" s="9">
        <v>14418</v>
      </c>
      <c r="B14422" s="9" t="s">
        <v>151</v>
      </c>
      <c r="C14422" s="9" t="s">
        <v>14451</v>
      </c>
      <c r="D14422" s="9" t="s">
        <v>153</v>
      </c>
      <c r="E14422" s="9" t="s">
        <v>34</v>
      </c>
      <c r="F14422" s="12">
        <v>75.46</v>
      </c>
    </row>
    <row r="14423" spans="1:6">
      <c r="A14423" s="9">
        <v>14419</v>
      </c>
      <c r="B14423" s="9" t="s">
        <v>151</v>
      </c>
      <c r="C14423" s="9" t="s">
        <v>14452</v>
      </c>
      <c r="D14423" s="9" t="s">
        <v>153</v>
      </c>
      <c r="E14423" s="9" t="s">
        <v>16</v>
      </c>
      <c r="F14423" s="12">
        <v>254.28</v>
      </c>
    </row>
    <row r="14424" spans="1:6">
      <c r="A14424" s="9">
        <v>14420</v>
      </c>
      <c r="B14424" s="9" t="s">
        <v>151</v>
      </c>
      <c r="C14424" s="9" t="s">
        <v>14453</v>
      </c>
      <c r="D14424" s="9" t="s">
        <v>153</v>
      </c>
      <c r="E14424" s="9" t="s">
        <v>34</v>
      </c>
      <c r="F14424" s="12">
        <v>159.01</v>
      </c>
    </row>
    <row r="14425" spans="1:6">
      <c r="A14425" s="9">
        <v>14421</v>
      </c>
      <c r="B14425" s="9" t="s">
        <v>151</v>
      </c>
      <c r="C14425" s="9" t="s">
        <v>14454</v>
      </c>
      <c r="D14425" s="9" t="s">
        <v>153</v>
      </c>
      <c r="E14425" s="9" t="s">
        <v>34</v>
      </c>
      <c r="F14425" s="12">
        <v>70.13</v>
      </c>
    </row>
    <row r="14426" spans="1:6">
      <c r="A14426" s="9">
        <v>14422</v>
      </c>
      <c r="B14426" s="9" t="s">
        <v>151</v>
      </c>
      <c r="C14426" s="9" t="s">
        <v>14455</v>
      </c>
      <c r="D14426" s="9" t="s">
        <v>153</v>
      </c>
      <c r="E14426" s="9" t="s">
        <v>36</v>
      </c>
      <c r="F14426" s="12">
        <v>172.43</v>
      </c>
    </row>
    <row r="14427" spans="1:6">
      <c r="A14427" s="9">
        <v>14423</v>
      </c>
      <c r="B14427" s="9" t="s">
        <v>151</v>
      </c>
      <c r="C14427" s="9" t="s">
        <v>14456</v>
      </c>
      <c r="D14427" s="9" t="s">
        <v>153</v>
      </c>
      <c r="E14427" s="9" t="s">
        <v>34</v>
      </c>
      <c r="F14427" s="12">
        <v>88.79</v>
      </c>
    </row>
    <row r="14428" spans="1:6">
      <c r="A14428" s="9">
        <v>14424</v>
      </c>
      <c r="B14428" s="9" t="s">
        <v>151</v>
      </c>
      <c r="C14428" s="9" t="s">
        <v>14457</v>
      </c>
      <c r="D14428" s="9" t="s">
        <v>153</v>
      </c>
      <c r="E14428" s="9" t="s">
        <v>34</v>
      </c>
      <c r="F14428" s="12">
        <v>79.9</v>
      </c>
    </row>
    <row r="14429" spans="1:6">
      <c r="A14429" s="9">
        <v>14425</v>
      </c>
      <c r="B14429" s="9" t="s">
        <v>151</v>
      </c>
      <c r="C14429" s="9" t="s">
        <v>14458</v>
      </c>
      <c r="D14429" s="9" t="s">
        <v>153</v>
      </c>
      <c r="E14429" s="9" t="s">
        <v>177</v>
      </c>
      <c r="F14429" s="12">
        <v>429.99</v>
      </c>
    </row>
    <row r="14430" spans="1:6">
      <c r="A14430" s="9">
        <v>14426</v>
      </c>
      <c r="B14430" s="9" t="s">
        <v>151</v>
      </c>
      <c r="C14430" s="9" t="s">
        <v>14459</v>
      </c>
      <c r="D14430" s="9" t="s">
        <v>153</v>
      </c>
      <c r="E14430" s="9" t="s">
        <v>34</v>
      </c>
      <c r="F14430" s="12">
        <v>56.57</v>
      </c>
    </row>
    <row r="14431" spans="1:6">
      <c r="A14431" s="9">
        <v>14427</v>
      </c>
      <c r="B14431" s="9" t="s">
        <v>151</v>
      </c>
      <c r="C14431" s="9" t="s">
        <v>14460</v>
      </c>
      <c r="D14431" s="9" t="s">
        <v>153</v>
      </c>
      <c r="E14431" s="9" t="s">
        <v>34</v>
      </c>
      <c r="F14431" s="12">
        <v>64.33</v>
      </c>
    </row>
    <row r="14432" spans="1:6">
      <c r="A14432" s="9">
        <v>14428</v>
      </c>
      <c r="B14432" s="9" t="s">
        <v>151</v>
      </c>
      <c r="C14432" s="9" t="s">
        <v>14461</v>
      </c>
      <c r="D14432" s="9" t="s">
        <v>153</v>
      </c>
      <c r="E14432" s="9" t="s">
        <v>12</v>
      </c>
      <c r="F14432" s="12">
        <v>470.95</v>
      </c>
    </row>
    <row r="14433" spans="1:6">
      <c r="A14433" s="9">
        <v>14429</v>
      </c>
      <c r="B14433" s="9" t="s">
        <v>151</v>
      </c>
      <c r="C14433" s="9" t="s">
        <v>14462</v>
      </c>
      <c r="D14433" s="9" t="s">
        <v>153</v>
      </c>
      <c r="E14433" s="9" t="s">
        <v>34</v>
      </c>
      <c r="F14433" s="12">
        <v>109.23</v>
      </c>
    </row>
    <row r="14434" spans="1:6">
      <c r="A14434" s="9">
        <v>14430</v>
      </c>
      <c r="B14434" s="9" t="s">
        <v>151</v>
      </c>
      <c r="C14434" s="9" t="s">
        <v>14463</v>
      </c>
      <c r="D14434" s="9" t="s">
        <v>153</v>
      </c>
      <c r="E14434" s="9" t="s">
        <v>34</v>
      </c>
      <c r="F14434" s="12">
        <v>101.06</v>
      </c>
    </row>
    <row r="14435" spans="1:6">
      <c r="A14435" s="9">
        <v>14431</v>
      </c>
      <c r="B14435" s="9" t="s">
        <v>151</v>
      </c>
      <c r="C14435" s="9" t="s">
        <v>14464</v>
      </c>
      <c r="D14435" s="9" t="s">
        <v>153</v>
      </c>
      <c r="E14435" s="9" t="s">
        <v>34</v>
      </c>
      <c r="F14435" s="12">
        <v>134.12</v>
      </c>
    </row>
    <row r="14436" spans="1:6">
      <c r="A14436" s="9">
        <v>14432</v>
      </c>
      <c r="B14436" s="9" t="s">
        <v>151</v>
      </c>
      <c r="C14436" s="9" t="s">
        <v>14465</v>
      </c>
      <c r="D14436" s="9" t="s">
        <v>153</v>
      </c>
      <c r="E14436" s="9" t="s">
        <v>16</v>
      </c>
      <c r="F14436" s="12">
        <v>283.6</v>
      </c>
    </row>
    <row r="14437" spans="1:6">
      <c r="A14437" s="9">
        <v>14433</v>
      </c>
      <c r="B14437" s="9" t="s">
        <v>151</v>
      </c>
      <c r="C14437" s="9" t="s">
        <v>14466</v>
      </c>
      <c r="D14437" s="9" t="s">
        <v>153</v>
      </c>
      <c r="E14437" s="9" t="s">
        <v>177</v>
      </c>
      <c r="F14437" s="12">
        <v>423.37</v>
      </c>
    </row>
    <row r="14438" spans="1:6">
      <c r="A14438" s="9">
        <v>14434</v>
      </c>
      <c r="B14438" s="9" t="s">
        <v>151</v>
      </c>
      <c r="C14438" s="9" t="s">
        <v>14467</v>
      </c>
      <c r="D14438" s="9" t="s">
        <v>153</v>
      </c>
      <c r="E14438" s="9" t="s">
        <v>16</v>
      </c>
      <c r="F14438" s="12">
        <v>412.51</v>
      </c>
    </row>
    <row r="14439" spans="1:6">
      <c r="A14439" s="9">
        <v>14435</v>
      </c>
      <c r="B14439" s="9" t="s">
        <v>151</v>
      </c>
      <c r="C14439" s="9" t="s">
        <v>14468</v>
      </c>
      <c r="D14439" s="9" t="s">
        <v>153</v>
      </c>
      <c r="E14439" s="9" t="s">
        <v>16</v>
      </c>
      <c r="F14439" s="12">
        <v>222.9</v>
      </c>
    </row>
    <row r="14440" spans="1:6">
      <c r="A14440" s="9">
        <v>14436</v>
      </c>
      <c r="B14440" s="9" t="s">
        <v>151</v>
      </c>
      <c r="C14440" s="9" t="s">
        <v>14469</v>
      </c>
      <c r="D14440" s="9" t="s">
        <v>153</v>
      </c>
      <c r="E14440" s="9" t="s">
        <v>34</v>
      </c>
      <c r="F14440" s="12">
        <v>96.61</v>
      </c>
    </row>
    <row r="14441" spans="1:6">
      <c r="A14441" s="9">
        <v>14437</v>
      </c>
      <c r="B14441" s="9" t="s">
        <v>151</v>
      </c>
      <c r="C14441" s="9" t="s">
        <v>14470</v>
      </c>
      <c r="D14441" s="9" t="s">
        <v>153</v>
      </c>
      <c r="E14441" s="9" t="s">
        <v>16</v>
      </c>
      <c r="F14441" s="12">
        <v>553.08</v>
      </c>
    </row>
    <row r="14442" spans="1:6">
      <c r="A14442" s="9">
        <v>14438</v>
      </c>
      <c r="B14442" s="9" t="s">
        <v>151</v>
      </c>
      <c r="C14442" s="9" t="s">
        <v>14471</v>
      </c>
      <c r="D14442" s="9" t="s">
        <v>153</v>
      </c>
      <c r="E14442" s="9" t="s">
        <v>34</v>
      </c>
      <c r="F14442" s="12">
        <v>87.01</v>
      </c>
    </row>
    <row r="14443" spans="1:6">
      <c r="A14443" s="9">
        <v>14439</v>
      </c>
      <c r="B14443" s="9" t="s">
        <v>151</v>
      </c>
      <c r="C14443" s="9" t="s">
        <v>14472</v>
      </c>
      <c r="D14443" s="9" t="s">
        <v>153</v>
      </c>
      <c r="E14443" s="9" t="s">
        <v>36</v>
      </c>
      <c r="F14443" s="12">
        <v>163.89</v>
      </c>
    </row>
    <row r="14444" spans="1:6">
      <c r="A14444" s="9">
        <v>14440</v>
      </c>
      <c r="B14444" s="9" t="s">
        <v>151</v>
      </c>
      <c r="C14444" s="9" t="s">
        <v>14473</v>
      </c>
      <c r="D14444" s="9" t="s">
        <v>153</v>
      </c>
      <c r="E14444" s="9" t="s">
        <v>34</v>
      </c>
      <c r="F14444" s="12">
        <v>71.01</v>
      </c>
    </row>
    <row r="14445" spans="1:6">
      <c r="A14445" s="9">
        <v>14441</v>
      </c>
      <c r="B14445" s="9" t="s">
        <v>151</v>
      </c>
      <c r="C14445" s="9" t="s">
        <v>14474</v>
      </c>
      <c r="D14445" s="9" t="s">
        <v>153</v>
      </c>
      <c r="E14445" s="9" t="s">
        <v>34</v>
      </c>
      <c r="F14445" s="12">
        <v>162.56</v>
      </c>
    </row>
    <row r="14446" spans="1:6">
      <c r="A14446" s="9">
        <v>14442</v>
      </c>
      <c r="B14446" s="9" t="s">
        <v>151</v>
      </c>
      <c r="C14446" s="9" t="s">
        <v>14475</v>
      </c>
      <c r="D14446" s="9" t="s">
        <v>153</v>
      </c>
      <c r="E14446" s="9" t="s">
        <v>12</v>
      </c>
      <c r="F14446" s="12">
        <v>248.78</v>
      </c>
    </row>
    <row r="14447" spans="1:6">
      <c r="A14447" s="9">
        <v>14443</v>
      </c>
      <c r="B14447" s="9" t="s">
        <v>151</v>
      </c>
      <c r="C14447" s="9" t="s">
        <v>14476</v>
      </c>
      <c r="D14447" s="9" t="s">
        <v>153</v>
      </c>
      <c r="E14447" s="9" t="s">
        <v>36</v>
      </c>
      <c r="F14447" s="12">
        <v>111.01</v>
      </c>
    </row>
    <row r="14448" spans="1:6">
      <c r="A14448" s="9">
        <v>14444</v>
      </c>
      <c r="B14448" s="9" t="s">
        <v>151</v>
      </c>
      <c r="C14448" s="9" t="s">
        <v>14477</v>
      </c>
      <c r="D14448" s="9" t="s">
        <v>153</v>
      </c>
      <c r="E14448" s="9" t="s">
        <v>34</v>
      </c>
      <c r="F14448" s="12">
        <v>78.07</v>
      </c>
    </row>
    <row r="14449" spans="1:6">
      <c r="A14449" s="9">
        <v>14445</v>
      </c>
      <c r="B14449" s="9" t="s">
        <v>151</v>
      </c>
      <c r="C14449" s="9" t="s">
        <v>14478</v>
      </c>
      <c r="D14449" s="9" t="s">
        <v>153</v>
      </c>
      <c r="E14449" s="9" t="s">
        <v>36</v>
      </c>
      <c r="F14449" s="12">
        <v>231.89</v>
      </c>
    </row>
    <row r="14450" spans="1:6">
      <c r="A14450" s="9">
        <v>14446</v>
      </c>
      <c r="B14450" s="9" t="s">
        <v>151</v>
      </c>
      <c r="C14450" s="9" t="s">
        <v>14479</v>
      </c>
      <c r="D14450" s="9" t="s">
        <v>153</v>
      </c>
      <c r="E14450" s="9" t="s">
        <v>12</v>
      </c>
      <c r="F14450" s="12">
        <v>784.37</v>
      </c>
    </row>
    <row r="14451" spans="1:6">
      <c r="A14451" s="9">
        <v>14447</v>
      </c>
      <c r="B14451" s="9" t="s">
        <v>151</v>
      </c>
      <c r="C14451" s="9" t="s">
        <v>14480</v>
      </c>
      <c r="D14451" s="9" t="s">
        <v>153</v>
      </c>
      <c r="E14451" s="9" t="s">
        <v>34</v>
      </c>
      <c r="F14451" s="12">
        <v>437.65</v>
      </c>
    </row>
    <row r="14452" spans="1:6">
      <c r="A14452" s="9">
        <v>14448</v>
      </c>
      <c r="B14452" s="9" t="s">
        <v>151</v>
      </c>
      <c r="C14452" s="9" t="s">
        <v>14481</v>
      </c>
      <c r="D14452" s="9" t="s">
        <v>153</v>
      </c>
      <c r="E14452" s="9" t="s">
        <v>36</v>
      </c>
      <c r="F14452" s="12">
        <v>431.47</v>
      </c>
    </row>
    <row r="14453" spans="1:6">
      <c r="A14453" s="9">
        <v>14449</v>
      </c>
      <c r="B14453" s="9" t="s">
        <v>151</v>
      </c>
      <c r="C14453" s="9" t="s">
        <v>14482</v>
      </c>
      <c r="D14453" s="9" t="s">
        <v>153</v>
      </c>
      <c r="E14453" s="9" t="s">
        <v>34</v>
      </c>
      <c r="F14453" s="12">
        <v>147.45</v>
      </c>
    </row>
    <row r="14454" spans="1:6">
      <c r="A14454" s="9">
        <v>14450</v>
      </c>
      <c r="B14454" s="9" t="s">
        <v>151</v>
      </c>
      <c r="C14454" s="9" t="s">
        <v>14483</v>
      </c>
      <c r="D14454" s="9" t="s">
        <v>153</v>
      </c>
      <c r="E14454" s="9" t="s">
        <v>12</v>
      </c>
      <c r="F14454" s="12">
        <v>259.86</v>
      </c>
    </row>
    <row r="14455" spans="1:6">
      <c r="A14455" s="9">
        <v>14451</v>
      </c>
      <c r="B14455" s="9" t="s">
        <v>151</v>
      </c>
      <c r="C14455" s="9" t="s">
        <v>14484</v>
      </c>
      <c r="D14455" s="9" t="s">
        <v>153</v>
      </c>
      <c r="E14455" s="9" t="s">
        <v>34</v>
      </c>
      <c r="F14455" s="12">
        <v>70.13</v>
      </c>
    </row>
    <row r="14456" spans="1:6">
      <c r="A14456" s="9">
        <v>14452</v>
      </c>
      <c r="B14456" s="9" t="s">
        <v>151</v>
      </c>
      <c r="C14456" s="9" t="s">
        <v>14485</v>
      </c>
      <c r="D14456" s="9" t="s">
        <v>153</v>
      </c>
      <c r="E14456" s="9" t="s">
        <v>36</v>
      </c>
      <c r="F14456" s="12">
        <v>442</v>
      </c>
    </row>
    <row r="14457" spans="1:6">
      <c r="A14457" s="9">
        <v>14453</v>
      </c>
      <c r="B14457" s="9" t="s">
        <v>151</v>
      </c>
      <c r="C14457" s="9" t="s">
        <v>14486</v>
      </c>
      <c r="D14457" s="9" t="s">
        <v>153</v>
      </c>
      <c r="E14457" s="9" t="s">
        <v>12</v>
      </c>
      <c r="F14457" s="12">
        <v>177.54</v>
      </c>
    </row>
    <row r="14458" spans="1:6">
      <c r="A14458" s="9">
        <v>14454</v>
      </c>
      <c r="B14458" s="9" t="s">
        <v>151</v>
      </c>
      <c r="C14458" s="9" t="s">
        <v>14487</v>
      </c>
      <c r="D14458" s="9" t="s">
        <v>153</v>
      </c>
      <c r="E14458" s="9" t="s">
        <v>36</v>
      </c>
      <c r="F14458" s="12">
        <v>431.47</v>
      </c>
    </row>
    <row r="14459" spans="1:6">
      <c r="A14459" s="9">
        <v>14455</v>
      </c>
      <c r="B14459" s="9" t="s">
        <v>151</v>
      </c>
      <c r="C14459" s="9" t="s">
        <v>14488</v>
      </c>
      <c r="D14459" s="9" t="s">
        <v>153</v>
      </c>
      <c r="E14459" s="9" t="s">
        <v>34</v>
      </c>
      <c r="F14459" s="12">
        <v>194.2</v>
      </c>
    </row>
    <row r="14460" spans="1:6">
      <c r="A14460" s="9">
        <v>14456</v>
      </c>
      <c r="B14460" s="9" t="s">
        <v>151</v>
      </c>
      <c r="C14460" s="9" t="s">
        <v>14489</v>
      </c>
      <c r="D14460" s="9" t="s">
        <v>153</v>
      </c>
      <c r="E14460" s="9" t="s">
        <v>12</v>
      </c>
      <c r="F14460" s="12">
        <v>729.15</v>
      </c>
    </row>
    <row r="14461" spans="1:6">
      <c r="A14461" s="9">
        <v>14457</v>
      </c>
      <c r="B14461" s="9" t="s">
        <v>151</v>
      </c>
      <c r="C14461" s="9" t="s">
        <v>14490</v>
      </c>
      <c r="D14461" s="9" t="s">
        <v>153</v>
      </c>
      <c r="E14461" s="9" t="s">
        <v>34</v>
      </c>
      <c r="F14461" s="12">
        <v>70.3</v>
      </c>
    </row>
    <row r="14462" spans="1:6">
      <c r="A14462" s="9">
        <v>14458</v>
      </c>
      <c r="B14462" s="9" t="s">
        <v>151</v>
      </c>
      <c r="C14462" s="9" t="s">
        <v>14491</v>
      </c>
      <c r="D14462" s="9" t="s">
        <v>153</v>
      </c>
      <c r="E14462" s="9" t="s">
        <v>36</v>
      </c>
      <c r="F14462" s="12">
        <v>143.01</v>
      </c>
    </row>
    <row r="14463" spans="1:6">
      <c r="A14463" s="9">
        <v>14459</v>
      </c>
      <c r="B14463" s="9" t="s">
        <v>151</v>
      </c>
      <c r="C14463" s="9" t="s">
        <v>14492</v>
      </c>
      <c r="D14463" s="9" t="s">
        <v>153</v>
      </c>
      <c r="E14463" s="9" t="s">
        <v>36</v>
      </c>
      <c r="F14463" s="12">
        <v>166.56</v>
      </c>
    </row>
    <row r="14464" spans="1:6">
      <c r="A14464" s="9">
        <v>14460</v>
      </c>
      <c r="B14464" s="9" t="s">
        <v>151</v>
      </c>
      <c r="C14464" s="9" t="s">
        <v>14493</v>
      </c>
      <c r="D14464" s="9" t="s">
        <v>153</v>
      </c>
      <c r="E14464" s="9" t="s">
        <v>36</v>
      </c>
      <c r="F14464" s="12">
        <v>277.57</v>
      </c>
    </row>
    <row r="14465" spans="1:6">
      <c r="A14465" s="9">
        <v>14461</v>
      </c>
      <c r="B14465" s="9" t="s">
        <v>151</v>
      </c>
      <c r="C14465" s="9" t="s">
        <v>14494</v>
      </c>
      <c r="D14465" s="9" t="s">
        <v>153</v>
      </c>
      <c r="E14465" s="9" t="s">
        <v>16</v>
      </c>
      <c r="F14465" s="12">
        <v>244.2</v>
      </c>
    </row>
    <row r="14466" spans="1:6">
      <c r="A14466" s="9">
        <v>14462</v>
      </c>
      <c r="B14466" s="9" t="s">
        <v>151</v>
      </c>
      <c r="C14466" s="9" t="s">
        <v>14495</v>
      </c>
      <c r="D14466" s="9" t="s">
        <v>153</v>
      </c>
      <c r="E14466" s="9" t="s">
        <v>34</v>
      </c>
      <c r="F14466" s="12">
        <v>80.79</v>
      </c>
    </row>
    <row r="14467" spans="1:6">
      <c r="A14467" s="9">
        <v>14463</v>
      </c>
      <c r="B14467" s="9" t="s">
        <v>151</v>
      </c>
      <c r="C14467" s="9" t="s">
        <v>14496</v>
      </c>
      <c r="D14467" s="9" t="s">
        <v>153</v>
      </c>
      <c r="E14467" s="9" t="s">
        <v>34</v>
      </c>
      <c r="F14467" s="12">
        <v>87.99</v>
      </c>
    </row>
    <row r="14468" spans="1:6">
      <c r="A14468" s="9">
        <v>14464</v>
      </c>
      <c r="B14468" s="9" t="s">
        <v>151</v>
      </c>
      <c r="C14468" s="9" t="s">
        <v>14497</v>
      </c>
      <c r="D14468" s="9" t="s">
        <v>153</v>
      </c>
      <c r="E14468" s="9" t="s">
        <v>34</v>
      </c>
      <c r="F14468" s="12">
        <v>109.23</v>
      </c>
    </row>
    <row r="14469" spans="1:6">
      <c r="A14469" s="9">
        <v>14465</v>
      </c>
      <c r="B14469" s="9" t="s">
        <v>151</v>
      </c>
      <c r="C14469" s="9" t="s">
        <v>14498</v>
      </c>
      <c r="D14469" s="9" t="s">
        <v>153</v>
      </c>
      <c r="E14469" s="9" t="s">
        <v>12</v>
      </c>
      <c r="F14469" s="12">
        <v>259.86</v>
      </c>
    </row>
    <row r="14470" spans="1:6">
      <c r="A14470" s="9">
        <v>14466</v>
      </c>
      <c r="B14470" s="9" t="s">
        <v>151</v>
      </c>
      <c r="C14470" s="9" t="s">
        <v>14499</v>
      </c>
      <c r="D14470" s="9" t="s">
        <v>153</v>
      </c>
      <c r="E14470" s="9" t="s">
        <v>34</v>
      </c>
      <c r="F14470" s="12">
        <v>134.12</v>
      </c>
    </row>
    <row r="14471" spans="1:6">
      <c r="A14471" s="9">
        <v>14467</v>
      </c>
      <c r="B14471" s="9" t="s">
        <v>151</v>
      </c>
      <c r="C14471" s="9" t="s">
        <v>14500</v>
      </c>
      <c r="D14471" s="9" t="s">
        <v>153</v>
      </c>
      <c r="E14471" s="9" t="s">
        <v>34</v>
      </c>
      <c r="F14471" s="12">
        <v>94.8</v>
      </c>
    </row>
    <row r="14472" spans="1:6">
      <c r="A14472" s="9">
        <v>14468</v>
      </c>
      <c r="B14472" s="9" t="s">
        <v>151</v>
      </c>
      <c r="C14472" s="9" t="s">
        <v>14501</v>
      </c>
      <c r="D14472" s="9" t="s">
        <v>153</v>
      </c>
      <c r="E14472" s="9" t="s">
        <v>34</v>
      </c>
      <c r="F14472" s="12">
        <v>145.49</v>
      </c>
    </row>
    <row r="14473" spans="1:6">
      <c r="A14473" s="9">
        <v>14469</v>
      </c>
      <c r="B14473" s="9" t="s">
        <v>151</v>
      </c>
      <c r="C14473" s="9" t="s">
        <v>14502</v>
      </c>
      <c r="D14473" s="9" t="s">
        <v>153</v>
      </c>
      <c r="E14473" s="9" t="s">
        <v>34</v>
      </c>
      <c r="F14473" s="12">
        <v>67.46</v>
      </c>
    </row>
    <row r="14474" spans="1:6">
      <c r="A14474" s="9">
        <v>14470</v>
      </c>
      <c r="B14474" s="9" t="s">
        <v>151</v>
      </c>
      <c r="C14474" s="9" t="s">
        <v>14503</v>
      </c>
      <c r="D14474" s="9" t="s">
        <v>153</v>
      </c>
      <c r="E14474" s="9" t="s">
        <v>34</v>
      </c>
      <c r="F14474" s="12">
        <v>158.47</v>
      </c>
    </row>
    <row r="14475" spans="1:6">
      <c r="A14475" s="9">
        <v>14471</v>
      </c>
      <c r="B14475" s="9" t="s">
        <v>151</v>
      </c>
      <c r="C14475" s="9" t="s">
        <v>14504</v>
      </c>
      <c r="D14475" s="9" t="s">
        <v>153</v>
      </c>
      <c r="E14475" s="9" t="s">
        <v>36</v>
      </c>
      <c r="F14475" s="12">
        <v>212.69</v>
      </c>
    </row>
    <row r="14476" spans="1:6">
      <c r="A14476" s="9">
        <v>14472</v>
      </c>
      <c r="B14476" s="9" t="s">
        <v>151</v>
      </c>
      <c r="C14476" s="9" t="s">
        <v>14505</v>
      </c>
      <c r="D14476" s="9" t="s">
        <v>153</v>
      </c>
      <c r="E14476" s="9" t="s">
        <v>16</v>
      </c>
      <c r="F14476" s="12">
        <v>219.9</v>
      </c>
    </row>
    <row r="14477" spans="1:6">
      <c r="A14477" s="9">
        <v>14473</v>
      </c>
      <c r="B14477" s="9" t="s">
        <v>151</v>
      </c>
      <c r="C14477" s="9" t="s">
        <v>14506</v>
      </c>
      <c r="D14477" s="9" t="s">
        <v>153</v>
      </c>
      <c r="E14477" s="9" t="s">
        <v>34</v>
      </c>
      <c r="F14477" s="12">
        <v>104.67</v>
      </c>
    </row>
    <row r="14478" spans="1:6">
      <c r="A14478" s="9">
        <v>14474</v>
      </c>
      <c r="B14478" s="9" t="s">
        <v>151</v>
      </c>
      <c r="C14478" s="9" t="s">
        <v>14507</v>
      </c>
      <c r="D14478" s="9" t="s">
        <v>153</v>
      </c>
      <c r="E14478" s="9" t="s">
        <v>16</v>
      </c>
      <c r="F14478" s="12">
        <v>127.89</v>
      </c>
    </row>
    <row r="14479" spans="1:6">
      <c r="A14479" s="9">
        <v>14475</v>
      </c>
      <c r="B14479" s="9" t="s">
        <v>151</v>
      </c>
      <c r="C14479" s="9" t="s">
        <v>14508</v>
      </c>
      <c r="D14479" s="9" t="s">
        <v>153</v>
      </c>
      <c r="E14479" s="9" t="s">
        <v>12</v>
      </c>
      <c r="F14479" s="12">
        <v>515.39</v>
      </c>
    </row>
    <row r="14480" spans="1:6">
      <c r="A14480" s="9">
        <v>14476</v>
      </c>
      <c r="B14480" s="9" t="s">
        <v>151</v>
      </c>
      <c r="C14480" s="9" t="s">
        <v>14509</v>
      </c>
      <c r="D14480" s="9" t="s">
        <v>153</v>
      </c>
      <c r="E14480" s="9" t="s">
        <v>34</v>
      </c>
      <c r="F14480" s="12">
        <v>63.18</v>
      </c>
    </row>
    <row r="14481" spans="1:6">
      <c r="A14481" s="9">
        <v>14477</v>
      </c>
      <c r="B14481" s="9" t="s">
        <v>151</v>
      </c>
      <c r="C14481" s="9" t="s">
        <v>14510</v>
      </c>
      <c r="D14481" s="9" t="s">
        <v>153</v>
      </c>
      <c r="E14481" s="9" t="s">
        <v>34</v>
      </c>
      <c r="F14481" s="12">
        <v>87.9</v>
      </c>
    </row>
    <row r="14482" spans="1:6">
      <c r="A14482" s="9">
        <v>14478</v>
      </c>
      <c r="B14482" s="9" t="s">
        <v>151</v>
      </c>
      <c r="C14482" s="9" t="s">
        <v>14511</v>
      </c>
      <c r="D14482" s="9" t="s">
        <v>153</v>
      </c>
      <c r="E14482" s="9" t="s">
        <v>34</v>
      </c>
      <c r="F14482" s="12">
        <v>110.11</v>
      </c>
    </row>
    <row r="14483" spans="1:6">
      <c r="A14483" s="9">
        <v>14479</v>
      </c>
      <c r="B14483" s="9" t="s">
        <v>151</v>
      </c>
      <c r="C14483" s="9" t="s">
        <v>14512</v>
      </c>
      <c r="D14483" s="9" t="s">
        <v>153</v>
      </c>
      <c r="E14483" s="9" t="s">
        <v>34</v>
      </c>
      <c r="F14483" s="12">
        <v>131.86</v>
      </c>
    </row>
    <row r="14484" spans="1:6">
      <c r="A14484" s="9">
        <v>14480</v>
      </c>
      <c r="B14484" s="9" t="s">
        <v>151</v>
      </c>
      <c r="C14484" s="9" t="s">
        <v>14513</v>
      </c>
      <c r="D14484" s="9" t="s">
        <v>153</v>
      </c>
      <c r="E14484" s="9" t="s">
        <v>34</v>
      </c>
      <c r="F14484" s="12">
        <v>78.13</v>
      </c>
    </row>
    <row r="14485" spans="1:6">
      <c r="A14485" s="9">
        <v>14481</v>
      </c>
      <c r="B14485" s="9" t="s">
        <v>151</v>
      </c>
      <c r="C14485" s="9" t="s">
        <v>14514</v>
      </c>
      <c r="D14485" s="9" t="s">
        <v>153</v>
      </c>
      <c r="E14485" s="9" t="s">
        <v>36</v>
      </c>
      <c r="F14485" s="12">
        <v>375.87</v>
      </c>
    </row>
    <row r="14486" spans="1:6">
      <c r="A14486" s="9">
        <v>14482</v>
      </c>
      <c r="B14486" s="9" t="s">
        <v>151</v>
      </c>
      <c r="C14486" s="9" t="s">
        <v>14515</v>
      </c>
      <c r="D14486" s="9" t="s">
        <v>153</v>
      </c>
      <c r="E14486" s="9" t="s">
        <v>34</v>
      </c>
      <c r="F14486" s="12">
        <v>74.57</v>
      </c>
    </row>
    <row r="14487" spans="1:6">
      <c r="A14487" s="9">
        <v>14483</v>
      </c>
      <c r="B14487" s="9" t="s">
        <v>151</v>
      </c>
      <c r="C14487" s="9" t="s">
        <v>14516</v>
      </c>
      <c r="D14487" s="9" t="s">
        <v>153</v>
      </c>
      <c r="E14487" s="9" t="s">
        <v>34</v>
      </c>
      <c r="F14487" s="12">
        <v>180.52</v>
      </c>
    </row>
    <row r="14488" spans="1:6">
      <c r="A14488" s="9">
        <v>14484</v>
      </c>
      <c r="B14488" s="9" t="s">
        <v>151</v>
      </c>
      <c r="C14488" s="9" t="s">
        <v>14517</v>
      </c>
      <c r="D14488" s="9" t="s">
        <v>153</v>
      </c>
      <c r="E14488" s="9" t="s">
        <v>34</v>
      </c>
      <c r="F14488" s="12">
        <v>105.67</v>
      </c>
    </row>
    <row r="14489" spans="1:6">
      <c r="A14489" s="9">
        <v>14485</v>
      </c>
      <c r="B14489" s="9" t="s">
        <v>151</v>
      </c>
      <c r="C14489" s="9" t="s">
        <v>14518</v>
      </c>
      <c r="D14489" s="9" t="s">
        <v>153</v>
      </c>
      <c r="E14489" s="9" t="s">
        <v>177</v>
      </c>
      <c r="F14489" s="12">
        <v>423.37</v>
      </c>
    </row>
    <row r="14490" spans="1:6">
      <c r="A14490" s="9">
        <v>14486</v>
      </c>
      <c r="B14490" s="9" t="s">
        <v>151</v>
      </c>
      <c r="C14490" s="9" t="s">
        <v>14519</v>
      </c>
      <c r="D14490" s="9" t="s">
        <v>153</v>
      </c>
      <c r="E14490" s="9" t="s">
        <v>16</v>
      </c>
      <c r="F14490" s="12">
        <v>221.38</v>
      </c>
    </row>
    <row r="14491" spans="1:6">
      <c r="A14491" s="9">
        <v>14487</v>
      </c>
      <c r="B14491" s="9" t="s">
        <v>151</v>
      </c>
      <c r="C14491" s="9" t="s">
        <v>14520</v>
      </c>
      <c r="D14491" s="9" t="s">
        <v>153</v>
      </c>
      <c r="E14491" s="9" t="s">
        <v>34</v>
      </c>
      <c r="F14491" s="12">
        <v>151.9</v>
      </c>
    </row>
    <row r="14492" spans="1:6">
      <c r="A14492" s="9">
        <v>14488</v>
      </c>
      <c r="B14492" s="9" t="s">
        <v>151</v>
      </c>
      <c r="C14492" s="9" t="s">
        <v>14521</v>
      </c>
      <c r="D14492" s="9" t="s">
        <v>153</v>
      </c>
      <c r="E14492" s="9" t="s">
        <v>16</v>
      </c>
      <c r="F14492" s="12">
        <v>179.9</v>
      </c>
    </row>
    <row r="14493" spans="1:6">
      <c r="A14493" s="9">
        <v>14489</v>
      </c>
      <c r="B14493" s="9" t="s">
        <v>151</v>
      </c>
      <c r="C14493" s="9" t="s">
        <v>14522</v>
      </c>
      <c r="D14493" s="9" t="s">
        <v>153</v>
      </c>
      <c r="E14493" s="9" t="s">
        <v>34</v>
      </c>
      <c r="F14493" s="12">
        <v>88.79</v>
      </c>
    </row>
    <row r="14494" spans="1:6">
      <c r="A14494" s="9">
        <v>14490</v>
      </c>
      <c r="B14494" s="9" t="s">
        <v>151</v>
      </c>
      <c r="C14494" s="9" t="s">
        <v>14523</v>
      </c>
      <c r="D14494" s="9" t="s">
        <v>153</v>
      </c>
      <c r="E14494" s="9" t="s">
        <v>34</v>
      </c>
      <c r="F14494" s="12">
        <v>63.18</v>
      </c>
    </row>
    <row r="14495" spans="1:6">
      <c r="A14495" s="9">
        <v>14491</v>
      </c>
      <c r="B14495" s="9" t="s">
        <v>151</v>
      </c>
      <c r="C14495" s="9" t="s">
        <v>14524</v>
      </c>
      <c r="D14495" s="9" t="s">
        <v>153</v>
      </c>
      <c r="E14495" s="9" t="s">
        <v>34</v>
      </c>
      <c r="F14495" s="12">
        <v>81.68</v>
      </c>
    </row>
    <row r="14496" spans="1:6">
      <c r="A14496" s="9">
        <v>14492</v>
      </c>
      <c r="B14496" s="9" t="s">
        <v>151</v>
      </c>
      <c r="C14496" s="9" t="s">
        <v>14525</v>
      </c>
      <c r="D14496" s="9" t="s">
        <v>153</v>
      </c>
      <c r="E14496" s="9" t="s">
        <v>34</v>
      </c>
      <c r="F14496" s="12">
        <v>74.48</v>
      </c>
    </row>
    <row r="14497" spans="1:6">
      <c r="A14497" s="9">
        <v>14493</v>
      </c>
      <c r="B14497" s="9" t="s">
        <v>151</v>
      </c>
      <c r="C14497" s="9" t="s">
        <v>14526</v>
      </c>
      <c r="D14497" s="9" t="s">
        <v>153</v>
      </c>
      <c r="E14497" s="9" t="s">
        <v>34</v>
      </c>
      <c r="F14497" s="12">
        <v>71.9</v>
      </c>
    </row>
    <row r="14498" spans="1:6">
      <c r="A14498" s="9">
        <v>14494</v>
      </c>
      <c r="B14498" s="9" t="s">
        <v>151</v>
      </c>
      <c r="C14498" s="9" t="s">
        <v>14527</v>
      </c>
      <c r="D14498" s="9" t="s">
        <v>153</v>
      </c>
      <c r="E14498" s="9" t="s">
        <v>27</v>
      </c>
      <c r="F14498" s="12">
        <v>383.46</v>
      </c>
    </row>
    <row r="14499" spans="1:6">
      <c r="A14499" s="9">
        <v>14495</v>
      </c>
      <c r="B14499" s="9" t="s">
        <v>151</v>
      </c>
      <c r="C14499" s="9" t="s">
        <v>14528</v>
      </c>
      <c r="D14499" s="9" t="s">
        <v>153</v>
      </c>
      <c r="E14499" s="9" t="s">
        <v>34</v>
      </c>
      <c r="F14499" s="12">
        <v>82.49</v>
      </c>
    </row>
    <row r="14500" spans="1:6">
      <c r="A14500" s="9">
        <v>14496</v>
      </c>
      <c r="B14500" s="9" t="s">
        <v>151</v>
      </c>
      <c r="C14500" s="9" t="s">
        <v>14529</v>
      </c>
      <c r="D14500" s="9" t="s">
        <v>153</v>
      </c>
      <c r="E14500" s="9" t="s">
        <v>12</v>
      </c>
      <c r="F14500" s="12">
        <v>266.53</v>
      </c>
    </row>
    <row r="14501" spans="1:6">
      <c r="A14501" s="9">
        <v>14497</v>
      </c>
      <c r="B14501" s="9" t="s">
        <v>151</v>
      </c>
      <c r="C14501" s="9" t="s">
        <v>14530</v>
      </c>
      <c r="D14501" s="9" t="s">
        <v>153</v>
      </c>
      <c r="E14501" s="9" t="s">
        <v>36</v>
      </c>
      <c r="F14501" s="12">
        <v>97.15</v>
      </c>
    </row>
    <row r="14502" spans="1:6">
      <c r="A14502" s="9">
        <v>14498</v>
      </c>
      <c r="B14502" s="9" t="s">
        <v>151</v>
      </c>
      <c r="C14502" s="9" t="s">
        <v>14531</v>
      </c>
      <c r="D14502" s="9" t="s">
        <v>153</v>
      </c>
      <c r="E14502" s="9" t="s">
        <v>36</v>
      </c>
      <c r="F14502" s="12">
        <v>436.55</v>
      </c>
    </row>
    <row r="14503" spans="1:6">
      <c r="A14503" s="9">
        <v>14499</v>
      </c>
      <c r="B14503" s="9" t="s">
        <v>151</v>
      </c>
      <c r="C14503" s="9" t="s">
        <v>14532</v>
      </c>
      <c r="D14503" s="9" t="s">
        <v>153</v>
      </c>
      <c r="E14503" s="9" t="s">
        <v>36</v>
      </c>
      <c r="F14503" s="12">
        <v>99.81</v>
      </c>
    </row>
    <row r="14504" spans="1:6">
      <c r="A14504" s="9">
        <v>14500</v>
      </c>
      <c r="B14504" s="9" t="s">
        <v>151</v>
      </c>
      <c r="C14504" s="9" t="s">
        <v>14533</v>
      </c>
      <c r="D14504" s="9" t="s">
        <v>153</v>
      </c>
      <c r="E14504" s="9" t="s">
        <v>34</v>
      </c>
      <c r="F14504" s="12">
        <v>84.27</v>
      </c>
    </row>
    <row r="14505" spans="1:6">
      <c r="A14505" s="9">
        <v>14501</v>
      </c>
      <c r="B14505" s="9" t="s">
        <v>151</v>
      </c>
      <c r="C14505" s="9" t="s">
        <v>14534</v>
      </c>
      <c r="D14505" s="9" t="s">
        <v>153</v>
      </c>
      <c r="E14505" s="9" t="s">
        <v>34</v>
      </c>
      <c r="F14505" s="12">
        <v>102.12</v>
      </c>
    </row>
    <row r="14506" spans="1:6">
      <c r="A14506" s="9">
        <v>14502</v>
      </c>
      <c r="B14506" s="9" t="s">
        <v>151</v>
      </c>
      <c r="C14506" s="9" t="s">
        <v>14535</v>
      </c>
      <c r="D14506" s="9" t="s">
        <v>153</v>
      </c>
      <c r="E14506" s="9" t="s">
        <v>34</v>
      </c>
      <c r="F14506" s="12">
        <v>97.68</v>
      </c>
    </row>
    <row r="14507" spans="1:6">
      <c r="A14507" s="9">
        <v>14503</v>
      </c>
      <c r="B14507" s="9" t="s">
        <v>151</v>
      </c>
      <c r="C14507" s="9" t="s">
        <v>14536</v>
      </c>
      <c r="D14507" s="9" t="s">
        <v>153</v>
      </c>
      <c r="E14507" s="9" t="s">
        <v>34</v>
      </c>
      <c r="F14507" s="12">
        <v>88.79</v>
      </c>
    </row>
    <row r="14508" spans="1:6">
      <c r="A14508" s="9">
        <v>14504</v>
      </c>
      <c r="B14508" s="9" t="s">
        <v>151</v>
      </c>
      <c r="C14508" s="9" t="s">
        <v>14537</v>
      </c>
      <c r="D14508" s="9" t="s">
        <v>153</v>
      </c>
      <c r="E14508" s="9" t="s">
        <v>36</v>
      </c>
      <c r="F14508" s="12">
        <v>244.31</v>
      </c>
    </row>
    <row r="14509" spans="1:6">
      <c r="A14509" s="9">
        <v>14505</v>
      </c>
      <c r="B14509" s="9" t="s">
        <v>151</v>
      </c>
      <c r="C14509" s="9" t="s">
        <v>14538</v>
      </c>
      <c r="D14509" s="9" t="s">
        <v>153</v>
      </c>
      <c r="E14509" s="9" t="s">
        <v>34</v>
      </c>
      <c r="F14509" s="12">
        <v>96.79</v>
      </c>
    </row>
    <row r="14510" spans="1:6">
      <c r="A14510" s="9">
        <v>14506</v>
      </c>
      <c r="B14510" s="9" t="s">
        <v>151</v>
      </c>
      <c r="C14510" s="9" t="s">
        <v>14539</v>
      </c>
      <c r="D14510" s="9" t="s">
        <v>153</v>
      </c>
      <c r="E14510" s="9" t="s">
        <v>34</v>
      </c>
      <c r="F14510" s="12">
        <v>73.62</v>
      </c>
    </row>
    <row r="14511" spans="1:6">
      <c r="A14511" s="9">
        <v>14507</v>
      </c>
      <c r="B14511" s="9" t="s">
        <v>151</v>
      </c>
      <c r="C14511" s="9" t="s">
        <v>14540</v>
      </c>
      <c r="D14511" s="9" t="s">
        <v>153</v>
      </c>
      <c r="E14511" s="9" t="s">
        <v>177</v>
      </c>
      <c r="F14511" s="12">
        <v>443.3</v>
      </c>
    </row>
    <row r="14512" spans="1:6">
      <c r="A14512" s="9">
        <v>14508</v>
      </c>
      <c r="B14512" s="9" t="s">
        <v>151</v>
      </c>
      <c r="C14512" s="9" t="s">
        <v>14541</v>
      </c>
      <c r="D14512" s="9" t="s">
        <v>153</v>
      </c>
      <c r="E14512" s="9" t="s">
        <v>34</v>
      </c>
      <c r="F14512" s="12">
        <v>96.7</v>
      </c>
    </row>
    <row r="14513" spans="1:6">
      <c r="A14513" s="9">
        <v>14509</v>
      </c>
      <c r="B14513" s="9" t="s">
        <v>151</v>
      </c>
      <c r="C14513" s="9" t="s">
        <v>14542</v>
      </c>
      <c r="D14513" s="9" t="s">
        <v>153</v>
      </c>
      <c r="E14513" s="9" t="s">
        <v>177</v>
      </c>
      <c r="F14513" s="12">
        <v>443.77</v>
      </c>
    </row>
    <row r="14514" spans="1:6">
      <c r="A14514" s="9">
        <v>14510</v>
      </c>
      <c r="B14514" s="9" t="s">
        <v>151</v>
      </c>
      <c r="C14514" s="9" t="s">
        <v>14543</v>
      </c>
      <c r="D14514" s="9" t="s">
        <v>153</v>
      </c>
      <c r="E14514" s="9" t="s">
        <v>34</v>
      </c>
      <c r="F14514" s="12">
        <v>75.46</v>
      </c>
    </row>
    <row r="14515" spans="1:6">
      <c r="A14515" s="9">
        <v>14511</v>
      </c>
      <c r="B14515" s="9" t="s">
        <v>151</v>
      </c>
      <c r="C14515" s="9" t="s">
        <v>14544</v>
      </c>
      <c r="D14515" s="9" t="s">
        <v>153</v>
      </c>
      <c r="E14515" s="9" t="s">
        <v>12</v>
      </c>
      <c r="F14515" s="12">
        <v>424.18</v>
      </c>
    </row>
    <row r="14516" spans="1:6">
      <c r="A14516" s="9">
        <v>14512</v>
      </c>
      <c r="B14516" s="9" t="s">
        <v>151</v>
      </c>
      <c r="C14516" s="9" t="s">
        <v>14545</v>
      </c>
      <c r="D14516" s="9" t="s">
        <v>153</v>
      </c>
      <c r="E14516" s="9" t="s">
        <v>34</v>
      </c>
      <c r="F14516" s="12">
        <v>71.9</v>
      </c>
    </row>
    <row r="14517" spans="1:6">
      <c r="A14517" s="9">
        <v>14513</v>
      </c>
      <c r="B14517" s="9" t="s">
        <v>151</v>
      </c>
      <c r="C14517" s="9" t="s">
        <v>14546</v>
      </c>
      <c r="D14517" s="9" t="s">
        <v>153</v>
      </c>
      <c r="E14517" s="9" t="s">
        <v>12</v>
      </c>
      <c r="F14517" s="12">
        <v>265.66</v>
      </c>
    </row>
    <row r="14518" spans="1:6">
      <c r="A14518" s="9">
        <v>14514</v>
      </c>
      <c r="B14518" s="9" t="s">
        <v>151</v>
      </c>
      <c r="C14518" s="9" t="s">
        <v>14547</v>
      </c>
      <c r="D14518" s="9" t="s">
        <v>153</v>
      </c>
      <c r="E14518" s="9" t="s">
        <v>34</v>
      </c>
      <c r="F14518" s="12">
        <v>111.01</v>
      </c>
    </row>
    <row r="14519" spans="1:6">
      <c r="A14519" s="9">
        <v>14515</v>
      </c>
      <c r="B14519" s="9" t="s">
        <v>151</v>
      </c>
      <c r="C14519" s="9" t="s">
        <v>14548</v>
      </c>
      <c r="D14519" s="9" t="s">
        <v>153</v>
      </c>
      <c r="E14519" s="9" t="s">
        <v>34</v>
      </c>
      <c r="F14519" s="12">
        <v>64.33</v>
      </c>
    </row>
    <row r="14520" spans="1:6">
      <c r="A14520" s="9">
        <v>14516</v>
      </c>
      <c r="B14520" s="9" t="s">
        <v>151</v>
      </c>
      <c r="C14520" s="9" t="s">
        <v>14549</v>
      </c>
      <c r="D14520" s="9" t="s">
        <v>153</v>
      </c>
      <c r="E14520" s="9" t="s">
        <v>34</v>
      </c>
      <c r="F14520" s="12">
        <v>93.24</v>
      </c>
    </row>
    <row r="14521" spans="1:6">
      <c r="A14521" s="9">
        <v>14517</v>
      </c>
      <c r="B14521" s="9" t="s">
        <v>151</v>
      </c>
      <c r="C14521" s="9" t="s">
        <v>14550</v>
      </c>
      <c r="D14521" s="9" t="s">
        <v>153</v>
      </c>
      <c r="E14521" s="9" t="s">
        <v>34</v>
      </c>
      <c r="F14521" s="12">
        <v>97.68</v>
      </c>
    </row>
    <row r="14522" spans="1:6">
      <c r="A14522" s="9">
        <v>14518</v>
      </c>
      <c r="B14522" s="9" t="s">
        <v>151</v>
      </c>
      <c r="C14522" s="9" t="s">
        <v>14551</v>
      </c>
      <c r="D14522" s="9" t="s">
        <v>153</v>
      </c>
      <c r="E14522" s="9" t="s">
        <v>34</v>
      </c>
      <c r="F14522" s="12">
        <v>111.01</v>
      </c>
    </row>
    <row r="14523" spans="1:6">
      <c r="A14523" s="9">
        <v>14519</v>
      </c>
      <c r="B14523" s="9" t="s">
        <v>151</v>
      </c>
      <c r="C14523" s="9" t="s">
        <v>14552</v>
      </c>
      <c r="D14523" s="9" t="s">
        <v>153</v>
      </c>
      <c r="E14523" s="9" t="s">
        <v>34</v>
      </c>
      <c r="F14523" s="12">
        <v>106.57</v>
      </c>
    </row>
    <row r="14524" spans="1:6">
      <c r="A14524" s="9">
        <v>14520</v>
      </c>
      <c r="B14524" s="9" t="s">
        <v>151</v>
      </c>
      <c r="C14524" s="9" t="s">
        <v>14553</v>
      </c>
      <c r="D14524" s="9" t="s">
        <v>153</v>
      </c>
      <c r="E14524" s="9" t="s">
        <v>16</v>
      </c>
      <c r="F14524" s="12">
        <v>172.4</v>
      </c>
    </row>
    <row r="14525" spans="1:6">
      <c r="A14525" s="9">
        <v>14521</v>
      </c>
      <c r="B14525" s="9" t="s">
        <v>151</v>
      </c>
      <c r="C14525" s="9" t="s">
        <v>14554</v>
      </c>
      <c r="D14525" s="9" t="s">
        <v>153</v>
      </c>
      <c r="E14525" s="9" t="s">
        <v>12</v>
      </c>
      <c r="F14525" s="12">
        <v>515.28</v>
      </c>
    </row>
    <row r="14526" spans="1:6">
      <c r="A14526" s="9">
        <v>14522</v>
      </c>
      <c r="B14526" s="9" t="s">
        <v>151</v>
      </c>
      <c r="C14526" s="9" t="s">
        <v>14555</v>
      </c>
      <c r="D14526" s="9" t="s">
        <v>153</v>
      </c>
      <c r="E14526" s="9" t="s">
        <v>34</v>
      </c>
      <c r="F14526" s="12">
        <v>92.97</v>
      </c>
    </row>
    <row r="14527" spans="1:6">
      <c r="A14527" s="9">
        <v>14523</v>
      </c>
      <c r="B14527" s="9" t="s">
        <v>151</v>
      </c>
      <c r="C14527" s="9" t="s">
        <v>14556</v>
      </c>
      <c r="D14527" s="9" t="s">
        <v>153</v>
      </c>
      <c r="E14527" s="9" t="s">
        <v>36</v>
      </c>
      <c r="F14527" s="12">
        <v>439.8</v>
      </c>
    </row>
    <row r="14528" spans="1:6">
      <c r="A14528" s="9">
        <v>14524</v>
      </c>
      <c r="B14528" s="9" t="s">
        <v>151</v>
      </c>
      <c r="C14528" s="9" t="s">
        <v>14557</v>
      </c>
      <c r="D14528" s="9" t="s">
        <v>153</v>
      </c>
      <c r="E14528" s="9" t="s">
        <v>34</v>
      </c>
      <c r="F14528" s="12">
        <v>136.71</v>
      </c>
    </row>
    <row r="14529" spans="1:6">
      <c r="A14529" s="9">
        <v>14525</v>
      </c>
      <c r="B14529" s="9" t="s">
        <v>151</v>
      </c>
      <c r="C14529" s="9" t="s">
        <v>14558</v>
      </c>
      <c r="D14529" s="9" t="s">
        <v>153</v>
      </c>
      <c r="E14529" s="9" t="s">
        <v>34</v>
      </c>
      <c r="F14529" s="12">
        <v>100.35</v>
      </c>
    </row>
    <row r="14530" spans="1:6">
      <c r="A14530" s="9">
        <v>14526</v>
      </c>
      <c r="B14530" s="9" t="s">
        <v>151</v>
      </c>
      <c r="C14530" s="9" t="s">
        <v>14559</v>
      </c>
      <c r="D14530" s="9" t="s">
        <v>153</v>
      </c>
      <c r="E14530" s="9" t="s">
        <v>34</v>
      </c>
      <c r="F14530" s="12">
        <v>59.88</v>
      </c>
    </row>
    <row r="14531" spans="1:6">
      <c r="A14531" s="9">
        <v>14527</v>
      </c>
      <c r="B14531" s="9" t="s">
        <v>151</v>
      </c>
      <c r="C14531" s="9" t="s">
        <v>14560</v>
      </c>
      <c r="D14531" s="9" t="s">
        <v>153</v>
      </c>
      <c r="E14531" s="9" t="s">
        <v>34</v>
      </c>
      <c r="F14531" s="12">
        <v>93.24</v>
      </c>
    </row>
    <row r="14532" spans="1:6">
      <c r="A14532" s="9">
        <v>14528</v>
      </c>
      <c r="B14532" s="9" t="s">
        <v>151</v>
      </c>
      <c r="C14532" s="9" t="s">
        <v>14561</v>
      </c>
      <c r="D14532" s="9" t="s">
        <v>153</v>
      </c>
      <c r="E14532" s="9" t="s">
        <v>16</v>
      </c>
      <c r="F14532" s="12">
        <v>420.01</v>
      </c>
    </row>
    <row r="14533" spans="1:6">
      <c r="A14533" s="9">
        <v>14529</v>
      </c>
      <c r="B14533" s="9" t="s">
        <v>151</v>
      </c>
      <c r="C14533" s="9" t="s">
        <v>14562</v>
      </c>
      <c r="D14533" s="9" t="s">
        <v>153</v>
      </c>
      <c r="E14533" s="9" t="s">
        <v>34</v>
      </c>
      <c r="F14533" s="12">
        <v>83.46</v>
      </c>
    </row>
    <row r="14534" spans="1:6">
      <c r="A14534" s="9">
        <v>14530</v>
      </c>
      <c r="B14534" s="9" t="s">
        <v>151</v>
      </c>
      <c r="C14534" s="9" t="s">
        <v>14563</v>
      </c>
      <c r="D14534" s="9" t="s">
        <v>153</v>
      </c>
      <c r="E14534" s="9" t="s">
        <v>34</v>
      </c>
      <c r="F14534" s="12">
        <v>151.45</v>
      </c>
    </row>
    <row r="14535" spans="1:6">
      <c r="A14535" s="9">
        <v>14531</v>
      </c>
      <c r="B14535" s="9" t="s">
        <v>151</v>
      </c>
      <c r="C14535" s="9" t="s">
        <v>14564</v>
      </c>
      <c r="D14535" s="9" t="s">
        <v>153</v>
      </c>
      <c r="E14535" s="9" t="s">
        <v>177</v>
      </c>
      <c r="F14535" s="12">
        <v>443.77</v>
      </c>
    </row>
    <row r="14536" spans="1:6">
      <c r="A14536" s="9">
        <v>14532</v>
      </c>
      <c r="B14536" s="9" t="s">
        <v>151</v>
      </c>
      <c r="C14536" s="9" t="s">
        <v>14565</v>
      </c>
      <c r="D14536" s="9" t="s">
        <v>153</v>
      </c>
      <c r="E14536" s="9" t="s">
        <v>36</v>
      </c>
      <c r="F14536" s="12">
        <v>243</v>
      </c>
    </row>
    <row r="14537" spans="1:6">
      <c r="A14537" s="9">
        <v>14533</v>
      </c>
      <c r="B14537" s="9" t="s">
        <v>151</v>
      </c>
      <c r="C14537" s="9" t="s">
        <v>14566</v>
      </c>
      <c r="D14537" s="9" t="s">
        <v>153</v>
      </c>
      <c r="E14537" s="9" t="s">
        <v>34</v>
      </c>
      <c r="F14537" s="12">
        <v>105.59</v>
      </c>
    </row>
    <row r="14538" spans="1:6">
      <c r="A14538" s="9">
        <v>14534</v>
      </c>
      <c r="B14538" s="9" t="s">
        <v>151</v>
      </c>
      <c r="C14538" s="9" t="s">
        <v>14567</v>
      </c>
      <c r="D14538" s="9" t="s">
        <v>153</v>
      </c>
      <c r="E14538" s="9" t="s">
        <v>34</v>
      </c>
      <c r="F14538" s="12">
        <v>71.01</v>
      </c>
    </row>
    <row r="14539" spans="1:6">
      <c r="A14539" s="9">
        <v>14535</v>
      </c>
      <c r="B14539" s="9" t="s">
        <v>151</v>
      </c>
      <c r="C14539" s="9" t="s">
        <v>14568</v>
      </c>
      <c r="D14539" s="9" t="s">
        <v>153</v>
      </c>
      <c r="E14539" s="9" t="s">
        <v>27</v>
      </c>
      <c r="F14539" s="12">
        <v>240.78</v>
      </c>
    </row>
    <row r="14540" spans="1:6">
      <c r="A14540" s="9">
        <v>14536</v>
      </c>
      <c r="B14540" s="9" t="s">
        <v>151</v>
      </c>
      <c r="C14540" s="9" t="s">
        <v>14569</v>
      </c>
      <c r="D14540" s="9" t="s">
        <v>153</v>
      </c>
      <c r="E14540" s="9" t="s">
        <v>34</v>
      </c>
      <c r="F14540" s="12">
        <v>87.9</v>
      </c>
    </row>
    <row r="14541" spans="1:6">
      <c r="A14541" s="9">
        <v>14537</v>
      </c>
      <c r="B14541" s="9" t="s">
        <v>151</v>
      </c>
      <c r="C14541" s="9" t="s">
        <v>14570</v>
      </c>
      <c r="D14541" s="9" t="s">
        <v>153</v>
      </c>
      <c r="E14541" s="9" t="s">
        <v>34</v>
      </c>
      <c r="F14541" s="12">
        <v>134.12</v>
      </c>
    </row>
    <row r="14542" spans="1:6">
      <c r="A14542" s="9">
        <v>14538</v>
      </c>
      <c r="B14542" s="9" t="s">
        <v>151</v>
      </c>
      <c r="C14542" s="9" t="s">
        <v>14571</v>
      </c>
      <c r="D14542" s="9" t="s">
        <v>153</v>
      </c>
      <c r="E14542" s="9" t="s">
        <v>34</v>
      </c>
      <c r="F14542" s="12">
        <v>78.07</v>
      </c>
    </row>
    <row r="14543" spans="1:6">
      <c r="A14543" s="9">
        <v>14539</v>
      </c>
      <c r="B14543" s="9" t="s">
        <v>151</v>
      </c>
      <c r="C14543" s="9" t="s">
        <v>14572</v>
      </c>
      <c r="D14543" s="9" t="s">
        <v>153</v>
      </c>
      <c r="E14543" s="9" t="s">
        <v>12</v>
      </c>
      <c r="F14543" s="12">
        <v>262.53</v>
      </c>
    </row>
    <row r="14544" spans="1:6">
      <c r="A14544" s="9">
        <v>14540</v>
      </c>
      <c r="B14544" s="9" t="s">
        <v>151</v>
      </c>
      <c r="C14544" s="9" t="s">
        <v>14573</v>
      </c>
      <c r="D14544" s="9" t="s">
        <v>153</v>
      </c>
      <c r="E14544" s="9" t="s">
        <v>36</v>
      </c>
      <c r="F14544" s="12">
        <v>111.01</v>
      </c>
    </row>
    <row r="14545" spans="1:6">
      <c r="A14545" s="9">
        <v>14541</v>
      </c>
      <c r="B14545" s="9" t="s">
        <v>151</v>
      </c>
      <c r="C14545" s="9" t="s">
        <v>14574</v>
      </c>
      <c r="D14545" s="9" t="s">
        <v>153</v>
      </c>
      <c r="E14545" s="9" t="s">
        <v>12</v>
      </c>
      <c r="F14545" s="12">
        <v>324.3</v>
      </c>
    </row>
    <row r="14546" spans="1:6">
      <c r="A14546" s="9">
        <v>14542</v>
      </c>
      <c r="B14546" s="9" t="s">
        <v>151</v>
      </c>
      <c r="C14546" s="9" t="s">
        <v>14575</v>
      </c>
      <c r="D14546" s="9" t="s">
        <v>153</v>
      </c>
      <c r="E14546" s="9" t="s">
        <v>12</v>
      </c>
      <c r="F14546" s="12">
        <v>433.02</v>
      </c>
    </row>
    <row r="14547" spans="1:6">
      <c r="A14547" s="9">
        <v>14543</v>
      </c>
      <c r="B14547" s="9" t="s">
        <v>151</v>
      </c>
      <c r="C14547" s="9" t="s">
        <v>14576</v>
      </c>
      <c r="D14547" s="9" t="s">
        <v>153</v>
      </c>
      <c r="E14547" s="9" t="s">
        <v>12</v>
      </c>
      <c r="F14547" s="12">
        <v>252.17</v>
      </c>
    </row>
    <row r="14548" spans="1:6">
      <c r="A14548" s="9">
        <v>14544</v>
      </c>
      <c r="B14548" s="9" t="s">
        <v>151</v>
      </c>
      <c r="C14548" s="9" t="s">
        <v>14577</v>
      </c>
      <c r="D14548" s="9" t="s">
        <v>153</v>
      </c>
      <c r="E14548" s="9" t="s">
        <v>16</v>
      </c>
      <c r="F14548" s="12">
        <v>172.4</v>
      </c>
    </row>
    <row r="14549" spans="1:6">
      <c r="A14549" s="9">
        <v>14545</v>
      </c>
      <c r="B14549" s="9" t="s">
        <v>151</v>
      </c>
      <c r="C14549" s="9" t="s">
        <v>14578</v>
      </c>
      <c r="D14549" s="9" t="s">
        <v>153</v>
      </c>
      <c r="E14549" s="9" t="s">
        <v>34</v>
      </c>
      <c r="F14549" s="12">
        <v>74.57</v>
      </c>
    </row>
    <row r="14550" spans="1:6">
      <c r="A14550" s="9">
        <v>14546</v>
      </c>
      <c r="B14550" s="9" t="s">
        <v>151</v>
      </c>
      <c r="C14550" s="9" t="s">
        <v>14579</v>
      </c>
      <c r="D14550" s="9" t="s">
        <v>153</v>
      </c>
      <c r="E14550" s="9" t="s">
        <v>27</v>
      </c>
      <c r="F14550" s="12">
        <v>240.78</v>
      </c>
    </row>
    <row r="14551" spans="1:6">
      <c r="A14551" s="9">
        <v>14547</v>
      </c>
      <c r="B14551" s="9" t="s">
        <v>151</v>
      </c>
      <c r="C14551" s="9" t="s">
        <v>14580</v>
      </c>
      <c r="D14551" s="9" t="s">
        <v>153</v>
      </c>
      <c r="E14551" s="9" t="s">
        <v>12</v>
      </c>
      <c r="F14551" s="12">
        <v>188.78</v>
      </c>
    </row>
    <row r="14552" spans="1:6">
      <c r="A14552" s="9">
        <v>14548</v>
      </c>
      <c r="B14552" s="9" t="s">
        <v>151</v>
      </c>
      <c r="C14552" s="9" t="s">
        <v>14581</v>
      </c>
      <c r="D14552" s="9" t="s">
        <v>153</v>
      </c>
      <c r="E14552" s="9" t="s">
        <v>34</v>
      </c>
      <c r="F14552" s="12">
        <v>109.23</v>
      </c>
    </row>
    <row r="14553" spans="1:6">
      <c r="A14553" s="9">
        <v>14549</v>
      </c>
      <c r="B14553" s="9" t="s">
        <v>151</v>
      </c>
      <c r="C14553" s="9" t="s">
        <v>14582</v>
      </c>
      <c r="D14553" s="9" t="s">
        <v>153</v>
      </c>
      <c r="E14553" s="9" t="s">
        <v>34</v>
      </c>
      <c r="F14553" s="12">
        <v>109.23</v>
      </c>
    </row>
    <row r="14554" spans="1:6">
      <c r="A14554" s="9">
        <v>14550</v>
      </c>
      <c r="B14554" s="9" t="s">
        <v>151</v>
      </c>
      <c r="C14554" s="9" t="s">
        <v>14583</v>
      </c>
      <c r="D14554" s="9" t="s">
        <v>153</v>
      </c>
      <c r="E14554" s="9" t="s">
        <v>34</v>
      </c>
      <c r="F14554" s="12">
        <v>119.9</v>
      </c>
    </row>
    <row r="14555" spans="1:6">
      <c r="A14555" s="9">
        <v>14551</v>
      </c>
      <c r="B14555" s="9" t="s">
        <v>151</v>
      </c>
      <c r="C14555" s="9" t="s">
        <v>14584</v>
      </c>
      <c r="D14555" s="9" t="s">
        <v>153</v>
      </c>
      <c r="E14555" s="9" t="s">
        <v>34</v>
      </c>
      <c r="F14555" s="12">
        <v>159.81</v>
      </c>
    </row>
    <row r="14556" spans="1:6">
      <c r="A14556" s="9">
        <v>14552</v>
      </c>
      <c r="B14556" s="9" t="s">
        <v>151</v>
      </c>
      <c r="C14556" s="9" t="s">
        <v>14585</v>
      </c>
      <c r="D14556" s="9" t="s">
        <v>153</v>
      </c>
      <c r="E14556" s="9" t="s">
        <v>34</v>
      </c>
      <c r="F14556" s="12">
        <v>88.79</v>
      </c>
    </row>
    <row r="14557" spans="1:6">
      <c r="A14557" s="9">
        <v>14553</v>
      </c>
      <c r="B14557" s="9" t="s">
        <v>151</v>
      </c>
      <c r="C14557" s="9" t="s">
        <v>14586</v>
      </c>
      <c r="D14557" s="9" t="s">
        <v>153</v>
      </c>
      <c r="E14557" s="9" t="s">
        <v>36</v>
      </c>
      <c r="F14557" s="12">
        <v>332.94</v>
      </c>
    </row>
    <row r="14558" spans="1:6">
      <c r="A14558" s="9">
        <v>14554</v>
      </c>
      <c r="B14558" s="9" t="s">
        <v>151</v>
      </c>
      <c r="C14558" s="9" t="s">
        <v>14587</v>
      </c>
      <c r="D14558" s="9" t="s">
        <v>153</v>
      </c>
      <c r="E14558" s="9" t="s">
        <v>36</v>
      </c>
      <c r="F14558" s="12">
        <v>159.1</v>
      </c>
    </row>
    <row r="14559" spans="1:6">
      <c r="A14559" s="9">
        <v>14555</v>
      </c>
      <c r="B14559" s="9" t="s">
        <v>151</v>
      </c>
      <c r="C14559" s="9" t="s">
        <v>14588</v>
      </c>
      <c r="D14559" s="9" t="s">
        <v>153</v>
      </c>
      <c r="E14559" s="9" t="s">
        <v>34</v>
      </c>
      <c r="F14559" s="12">
        <v>342.04</v>
      </c>
    </row>
    <row r="14560" spans="1:6">
      <c r="A14560" s="9">
        <v>14556</v>
      </c>
      <c r="B14560" s="9" t="s">
        <v>151</v>
      </c>
      <c r="C14560" s="9" t="s">
        <v>14589</v>
      </c>
      <c r="D14560" s="9" t="s">
        <v>153</v>
      </c>
      <c r="E14560" s="9" t="s">
        <v>34</v>
      </c>
      <c r="F14560" s="12">
        <v>146.56</v>
      </c>
    </row>
    <row r="14561" spans="1:6">
      <c r="A14561" s="9">
        <v>14557</v>
      </c>
      <c r="B14561" s="9" t="s">
        <v>151</v>
      </c>
      <c r="C14561" s="9" t="s">
        <v>14590</v>
      </c>
      <c r="D14561" s="9" t="s">
        <v>153</v>
      </c>
      <c r="E14561" s="9" t="s">
        <v>16</v>
      </c>
      <c r="F14561" s="12">
        <v>172.4</v>
      </c>
    </row>
    <row r="14562" spans="1:6">
      <c r="A14562" s="9">
        <v>14558</v>
      </c>
      <c r="B14562" s="9" t="s">
        <v>151</v>
      </c>
      <c r="C14562" s="9" t="s">
        <v>14591</v>
      </c>
      <c r="D14562" s="9" t="s">
        <v>153</v>
      </c>
      <c r="E14562" s="9" t="s">
        <v>16</v>
      </c>
      <c r="F14562" s="12">
        <v>159.9</v>
      </c>
    </row>
    <row r="14563" spans="1:6">
      <c r="A14563" s="9">
        <v>14559</v>
      </c>
      <c r="B14563" s="9" t="s">
        <v>151</v>
      </c>
      <c r="C14563" s="9" t="s">
        <v>14592</v>
      </c>
      <c r="D14563" s="9" t="s">
        <v>153</v>
      </c>
      <c r="E14563" s="9" t="s">
        <v>34</v>
      </c>
      <c r="F14563" s="12">
        <v>71.9</v>
      </c>
    </row>
    <row r="14564" spans="1:6">
      <c r="A14564" s="9">
        <v>14560</v>
      </c>
      <c r="B14564" s="9" t="s">
        <v>151</v>
      </c>
      <c r="C14564" s="9" t="s">
        <v>14593</v>
      </c>
      <c r="D14564" s="9" t="s">
        <v>153</v>
      </c>
      <c r="E14564" s="9" t="s">
        <v>177</v>
      </c>
      <c r="F14564" s="12">
        <v>430.46</v>
      </c>
    </row>
    <row r="14565" spans="1:6">
      <c r="A14565" s="9">
        <v>14561</v>
      </c>
      <c r="B14565" s="9" t="s">
        <v>151</v>
      </c>
      <c r="C14565" s="9" t="s">
        <v>14594</v>
      </c>
      <c r="D14565" s="9" t="s">
        <v>153</v>
      </c>
      <c r="E14565" s="9" t="s">
        <v>34</v>
      </c>
      <c r="F14565" s="12">
        <v>113.61</v>
      </c>
    </row>
    <row r="14566" spans="1:6">
      <c r="A14566" s="9">
        <v>14562</v>
      </c>
      <c r="B14566" s="9" t="s">
        <v>151</v>
      </c>
      <c r="C14566" s="9" t="s">
        <v>14595</v>
      </c>
      <c r="D14566" s="9" t="s">
        <v>153</v>
      </c>
      <c r="E14566" s="9" t="s">
        <v>34</v>
      </c>
      <c r="F14566" s="12">
        <v>122.57</v>
      </c>
    </row>
    <row r="14567" spans="1:6">
      <c r="A14567" s="9">
        <v>14563</v>
      </c>
      <c r="B14567" s="9" t="s">
        <v>151</v>
      </c>
      <c r="C14567" s="9" t="s">
        <v>14596</v>
      </c>
      <c r="D14567" s="9" t="s">
        <v>153</v>
      </c>
      <c r="E14567" s="9" t="s">
        <v>34</v>
      </c>
      <c r="F14567" s="12">
        <v>137.68</v>
      </c>
    </row>
    <row r="14568" spans="1:6">
      <c r="A14568" s="9">
        <v>14564</v>
      </c>
      <c r="B14568" s="9" t="s">
        <v>151</v>
      </c>
      <c r="C14568" s="9" t="s">
        <v>14597</v>
      </c>
      <c r="D14568" s="9" t="s">
        <v>153</v>
      </c>
      <c r="E14568" s="9" t="s">
        <v>34</v>
      </c>
      <c r="F14568" s="12">
        <v>127.72</v>
      </c>
    </row>
    <row r="14569" spans="1:6">
      <c r="A14569" s="9">
        <v>14565</v>
      </c>
      <c r="B14569" s="9" t="s">
        <v>151</v>
      </c>
      <c r="C14569" s="9" t="s">
        <v>14598</v>
      </c>
      <c r="D14569" s="9" t="s">
        <v>153</v>
      </c>
      <c r="E14569" s="9" t="s">
        <v>34</v>
      </c>
      <c r="F14569" s="12">
        <v>75.46</v>
      </c>
    </row>
    <row r="14570" spans="1:6">
      <c r="A14570" s="9">
        <v>14566</v>
      </c>
      <c r="B14570" s="9" t="s">
        <v>151</v>
      </c>
      <c r="C14570" s="9" t="s">
        <v>14599</v>
      </c>
      <c r="D14570" s="9" t="s">
        <v>153</v>
      </c>
      <c r="E14570" s="9" t="s">
        <v>36</v>
      </c>
      <c r="F14570" s="12">
        <v>159.9</v>
      </c>
    </row>
    <row r="14571" spans="1:6">
      <c r="A14571" s="9">
        <v>14567</v>
      </c>
      <c r="B14571" s="9" t="s">
        <v>151</v>
      </c>
      <c r="C14571" s="9" t="s">
        <v>14600</v>
      </c>
      <c r="D14571" s="9" t="s">
        <v>153</v>
      </c>
      <c r="E14571" s="9" t="s">
        <v>16</v>
      </c>
      <c r="F14571" s="12">
        <v>128.9</v>
      </c>
    </row>
    <row r="14572" spans="1:6">
      <c r="A14572" s="9">
        <v>14568</v>
      </c>
      <c r="B14572" s="9" t="s">
        <v>151</v>
      </c>
      <c r="C14572" s="9" t="s">
        <v>14601</v>
      </c>
      <c r="D14572" s="9" t="s">
        <v>153</v>
      </c>
      <c r="E14572" s="9" t="s">
        <v>36</v>
      </c>
      <c r="F14572" s="12">
        <v>55.39</v>
      </c>
    </row>
    <row r="14573" spans="1:6">
      <c r="A14573" s="9">
        <v>14569</v>
      </c>
      <c r="B14573" s="9" t="s">
        <v>151</v>
      </c>
      <c r="C14573" s="9" t="s">
        <v>14602</v>
      </c>
      <c r="D14573" s="9" t="s">
        <v>153</v>
      </c>
      <c r="E14573" s="9" t="s">
        <v>12</v>
      </c>
      <c r="F14573" s="12">
        <v>162.47</v>
      </c>
    </row>
    <row r="14574" spans="1:6">
      <c r="A14574" s="9">
        <v>14570</v>
      </c>
      <c r="B14574" s="9" t="s">
        <v>151</v>
      </c>
      <c r="C14574" s="9" t="s">
        <v>14603</v>
      </c>
      <c r="D14574" s="9" t="s">
        <v>153</v>
      </c>
      <c r="E14574" s="9" t="s">
        <v>34</v>
      </c>
      <c r="F14574" s="12">
        <v>166.47</v>
      </c>
    </row>
    <row r="14575" spans="1:6">
      <c r="A14575" s="9">
        <v>14571</v>
      </c>
      <c r="B14575" s="9" t="s">
        <v>151</v>
      </c>
      <c r="C14575" s="9" t="s">
        <v>14604</v>
      </c>
      <c r="D14575" s="9" t="s">
        <v>153</v>
      </c>
      <c r="E14575" s="9" t="s">
        <v>12</v>
      </c>
      <c r="F14575" s="12">
        <v>388.32</v>
      </c>
    </row>
    <row r="14576" spans="1:6">
      <c r="A14576" s="9">
        <v>14572</v>
      </c>
      <c r="B14576" s="9" t="s">
        <v>151</v>
      </c>
      <c r="C14576" s="9" t="s">
        <v>14605</v>
      </c>
      <c r="D14576" s="9" t="s">
        <v>153</v>
      </c>
      <c r="E14576" s="9" t="s">
        <v>34</v>
      </c>
      <c r="F14576" s="12">
        <v>228.33</v>
      </c>
    </row>
    <row r="14577" spans="1:6">
      <c r="A14577" s="9">
        <v>14573</v>
      </c>
      <c r="B14577" s="9" t="s">
        <v>151</v>
      </c>
      <c r="C14577" s="9" t="s">
        <v>14606</v>
      </c>
      <c r="D14577" s="9" t="s">
        <v>153</v>
      </c>
      <c r="E14577" s="9" t="s">
        <v>36</v>
      </c>
      <c r="F14577" s="12">
        <v>439.8</v>
      </c>
    </row>
    <row r="14578" spans="1:6">
      <c r="A14578" s="9">
        <v>14574</v>
      </c>
      <c r="B14578" s="9" t="s">
        <v>151</v>
      </c>
      <c r="C14578" s="9" t="s">
        <v>14607</v>
      </c>
      <c r="D14578" s="9" t="s">
        <v>153</v>
      </c>
      <c r="E14578" s="9" t="s">
        <v>34</v>
      </c>
      <c r="F14578" s="12">
        <v>79.9</v>
      </c>
    </row>
    <row r="14579" spans="1:6">
      <c r="A14579" s="9">
        <v>14575</v>
      </c>
      <c r="B14579" s="9" t="s">
        <v>151</v>
      </c>
      <c r="C14579" s="9" t="s">
        <v>14608</v>
      </c>
      <c r="D14579" s="9" t="s">
        <v>153</v>
      </c>
      <c r="E14579" s="9" t="s">
        <v>34</v>
      </c>
      <c r="F14579" s="12">
        <v>93.24</v>
      </c>
    </row>
    <row r="14580" spans="1:6">
      <c r="A14580" s="9">
        <v>14576</v>
      </c>
      <c r="B14580" s="9" t="s">
        <v>151</v>
      </c>
      <c r="C14580" s="9" t="s">
        <v>14609</v>
      </c>
      <c r="D14580" s="9" t="s">
        <v>153</v>
      </c>
      <c r="E14580" s="9" t="s">
        <v>34</v>
      </c>
      <c r="F14580" s="12">
        <v>118.94</v>
      </c>
    </row>
    <row r="14581" spans="1:6">
      <c r="A14581" s="9">
        <v>14577</v>
      </c>
      <c r="B14581" s="9" t="s">
        <v>151</v>
      </c>
      <c r="C14581" s="9" t="s">
        <v>14610</v>
      </c>
      <c r="D14581" s="9" t="s">
        <v>153</v>
      </c>
      <c r="E14581" s="9" t="s">
        <v>34</v>
      </c>
      <c r="F14581" s="12">
        <v>159.72</v>
      </c>
    </row>
    <row r="14582" spans="1:6">
      <c r="A14582" s="9">
        <v>14578</v>
      </c>
      <c r="B14582" s="9" t="s">
        <v>151</v>
      </c>
      <c r="C14582" s="9" t="s">
        <v>14611</v>
      </c>
      <c r="D14582" s="9" t="s">
        <v>153</v>
      </c>
      <c r="E14582" s="9" t="s">
        <v>36</v>
      </c>
      <c r="F14582" s="12">
        <v>111.01</v>
      </c>
    </row>
    <row r="14583" spans="1:6">
      <c r="A14583" s="9">
        <v>14579</v>
      </c>
      <c r="B14583" s="9" t="s">
        <v>151</v>
      </c>
      <c r="C14583" s="9" t="s">
        <v>14612</v>
      </c>
      <c r="D14583" s="9" t="s">
        <v>153</v>
      </c>
      <c r="E14583" s="9" t="s">
        <v>34</v>
      </c>
      <c r="F14583" s="12">
        <v>64.33</v>
      </c>
    </row>
    <row r="14584" spans="1:6">
      <c r="A14584" s="9">
        <v>14580</v>
      </c>
      <c r="B14584" s="9" t="s">
        <v>151</v>
      </c>
      <c r="C14584" s="9" t="s">
        <v>14613</v>
      </c>
      <c r="D14584" s="9" t="s">
        <v>153</v>
      </c>
      <c r="E14584" s="9" t="s">
        <v>177</v>
      </c>
      <c r="F14584" s="12">
        <v>429.99</v>
      </c>
    </row>
    <row r="14585" spans="1:6">
      <c r="A14585" s="9">
        <v>14581</v>
      </c>
      <c r="B14585" s="9" t="s">
        <v>151</v>
      </c>
      <c r="C14585" s="9" t="s">
        <v>14614</v>
      </c>
      <c r="D14585" s="9" t="s">
        <v>153</v>
      </c>
      <c r="E14585" s="9" t="s">
        <v>34</v>
      </c>
      <c r="F14585" s="12">
        <v>146.12</v>
      </c>
    </row>
    <row r="14586" spans="1:6">
      <c r="A14586" s="9">
        <v>14582</v>
      </c>
      <c r="B14586" s="9" t="s">
        <v>151</v>
      </c>
      <c r="C14586" s="9" t="s">
        <v>14615</v>
      </c>
      <c r="D14586" s="9" t="s">
        <v>153</v>
      </c>
      <c r="E14586" s="9" t="s">
        <v>34</v>
      </c>
      <c r="F14586" s="12">
        <v>84.44</v>
      </c>
    </row>
    <row r="14587" spans="1:6">
      <c r="A14587" s="9">
        <v>14583</v>
      </c>
      <c r="B14587" s="9" t="s">
        <v>151</v>
      </c>
      <c r="C14587" s="9" t="s">
        <v>14616</v>
      </c>
      <c r="D14587" s="9" t="s">
        <v>153</v>
      </c>
      <c r="E14587" s="9" t="s">
        <v>12</v>
      </c>
      <c r="F14587" s="12">
        <v>364.19</v>
      </c>
    </row>
    <row r="14588" spans="1:6">
      <c r="A14588" s="9">
        <v>14584</v>
      </c>
      <c r="B14588" s="9" t="s">
        <v>151</v>
      </c>
      <c r="C14588" s="9" t="s">
        <v>14617</v>
      </c>
      <c r="D14588" s="9" t="s">
        <v>153</v>
      </c>
      <c r="E14588" s="9" t="s">
        <v>34</v>
      </c>
      <c r="F14588" s="12">
        <v>105.68</v>
      </c>
    </row>
    <row r="14589" spans="1:6">
      <c r="A14589" s="9">
        <v>14585</v>
      </c>
      <c r="B14589" s="9" t="s">
        <v>151</v>
      </c>
      <c r="C14589" s="9" t="s">
        <v>14618</v>
      </c>
      <c r="D14589" s="9" t="s">
        <v>153</v>
      </c>
      <c r="E14589" s="9" t="s">
        <v>36</v>
      </c>
      <c r="F14589" s="12">
        <v>142.12</v>
      </c>
    </row>
    <row r="14590" spans="1:6">
      <c r="A14590" s="9">
        <v>14586</v>
      </c>
      <c r="B14590" s="9" t="s">
        <v>151</v>
      </c>
      <c r="C14590" s="9" t="s">
        <v>14619</v>
      </c>
      <c r="D14590" s="9" t="s">
        <v>153</v>
      </c>
      <c r="E14590" s="9" t="s">
        <v>34</v>
      </c>
      <c r="F14590" s="12">
        <v>204.34</v>
      </c>
    </row>
    <row r="14591" spans="1:6">
      <c r="A14591" s="9">
        <v>14587</v>
      </c>
      <c r="B14591" s="9" t="s">
        <v>151</v>
      </c>
      <c r="C14591" s="9" t="s">
        <v>14620</v>
      </c>
      <c r="D14591" s="9" t="s">
        <v>153</v>
      </c>
      <c r="E14591" s="9" t="s">
        <v>34</v>
      </c>
      <c r="F14591" s="12">
        <v>87.9</v>
      </c>
    </row>
    <row r="14592" spans="1:6">
      <c r="A14592" s="9">
        <v>14588</v>
      </c>
      <c r="B14592" s="9" t="s">
        <v>151</v>
      </c>
      <c r="C14592" s="9" t="s">
        <v>14621</v>
      </c>
      <c r="D14592" s="9" t="s">
        <v>153</v>
      </c>
      <c r="E14592" s="9" t="s">
        <v>12</v>
      </c>
      <c r="F14592" s="12">
        <v>166.56</v>
      </c>
    </row>
    <row r="14593" spans="1:6">
      <c r="A14593" s="9">
        <v>14589</v>
      </c>
      <c r="B14593" s="9" t="s">
        <v>151</v>
      </c>
      <c r="C14593" s="9" t="s">
        <v>14622</v>
      </c>
      <c r="D14593" s="9" t="s">
        <v>153</v>
      </c>
      <c r="E14593" s="9" t="s">
        <v>36</v>
      </c>
      <c r="F14593" s="12">
        <v>219.89</v>
      </c>
    </row>
    <row r="14594" spans="1:6">
      <c r="A14594" s="9">
        <v>14590</v>
      </c>
      <c r="B14594" s="9" t="s">
        <v>151</v>
      </c>
      <c r="C14594" s="9" t="s">
        <v>14623</v>
      </c>
      <c r="D14594" s="9" t="s">
        <v>153</v>
      </c>
      <c r="E14594" s="9" t="s">
        <v>12</v>
      </c>
      <c r="F14594" s="12">
        <v>266.53</v>
      </c>
    </row>
    <row r="14595" spans="1:6">
      <c r="A14595" s="9">
        <v>14591</v>
      </c>
      <c r="B14595" s="9" t="s">
        <v>151</v>
      </c>
      <c r="C14595" s="9" t="s">
        <v>14624</v>
      </c>
      <c r="D14595" s="9" t="s">
        <v>153</v>
      </c>
      <c r="E14595" s="9" t="s">
        <v>34</v>
      </c>
      <c r="F14595" s="12">
        <v>92.34</v>
      </c>
    </row>
    <row r="14596" spans="1:6">
      <c r="A14596" s="9">
        <v>14592</v>
      </c>
      <c r="B14596" s="9" t="s">
        <v>151</v>
      </c>
      <c r="C14596" s="9" t="s">
        <v>14625</v>
      </c>
      <c r="D14596" s="9" t="s">
        <v>153</v>
      </c>
      <c r="E14596" s="9" t="s">
        <v>16</v>
      </c>
      <c r="F14596" s="12">
        <v>639.9</v>
      </c>
    </row>
    <row r="14597" spans="1:6">
      <c r="A14597" s="9">
        <v>14593</v>
      </c>
      <c r="B14597" s="9" t="s">
        <v>151</v>
      </c>
      <c r="C14597" s="9" t="s">
        <v>14626</v>
      </c>
      <c r="D14597" s="9" t="s">
        <v>153</v>
      </c>
      <c r="E14597" s="9" t="s">
        <v>12</v>
      </c>
      <c r="F14597" s="12">
        <v>388.32</v>
      </c>
    </row>
    <row r="14598" spans="1:6">
      <c r="A14598" s="9">
        <v>14594</v>
      </c>
      <c r="B14598" s="9" t="s">
        <v>151</v>
      </c>
      <c r="C14598" s="9" t="s">
        <v>14627</v>
      </c>
      <c r="D14598" s="9" t="s">
        <v>153</v>
      </c>
      <c r="E14598" s="9" t="s">
        <v>36</v>
      </c>
      <c r="F14598" s="12">
        <v>165.4</v>
      </c>
    </row>
    <row r="14599" spans="1:6">
      <c r="A14599" s="9">
        <v>14595</v>
      </c>
      <c r="B14599" s="9" t="s">
        <v>151</v>
      </c>
      <c r="C14599" s="9" t="s">
        <v>14628</v>
      </c>
      <c r="D14599" s="9" t="s">
        <v>153</v>
      </c>
      <c r="E14599" s="9" t="s">
        <v>12</v>
      </c>
      <c r="F14599" s="12">
        <v>253.2</v>
      </c>
    </row>
    <row r="14600" spans="1:6">
      <c r="A14600" s="9">
        <v>14596</v>
      </c>
      <c r="B14600" s="9" t="s">
        <v>151</v>
      </c>
      <c r="C14600" s="9" t="s">
        <v>14629</v>
      </c>
      <c r="D14600" s="9" t="s">
        <v>153</v>
      </c>
      <c r="E14600" s="9" t="s">
        <v>12</v>
      </c>
      <c r="F14600" s="12">
        <v>388.32</v>
      </c>
    </row>
    <row r="14601" spans="1:6">
      <c r="A14601" s="9">
        <v>14597</v>
      </c>
      <c r="B14601" s="9" t="s">
        <v>151</v>
      </c>
      <c r="C14601" s="9" t="s">
        <v>14630</v>
      </c>
      <c r="D14601" s="9" t="s">
        <v>153</v>
      </c>
      <c r="E14601" s="9" t="s">
        <v>34</v>
      </c>
      <c r="F14601" s="12">
        <v>79.9</v>
      </c>
    </row>
    <row r="14602" spans="1:6">
      <c r="A14602" s="9">
        <v>14598</v>
      </c>
      <c r="B14602" s="9" t="s">
        <v>151</v>
      </c>
      <c r="C14602" s="9" t="s">
        <v>14631</v>
      </c>
      <c r="D14602" s="9" t="s">
        <v>153</v>
      </c>
      <c r="E14602" s="9" t="s">
        <v>34</v>
      </c>
      <c r="F14602" s="12">
        <v>101.23</v>
      </c>
    </row>
    <row r="14603" spans="1:6">
      <c r="A14603" s="9">
        <v>14599</v>
      </c>
      <c r="B14603" s="9" t="s">
        <v>151</v>
      </c>
      <c r="C14603" s="9" t="s">
        <v>14632</v>
      </c>
      <c r="D14603" s="9" t="s">
        <v>153</v>
      </c>
      <c r="E14603" s="9" t="s">
        <v>177</v>
      </c>
      <c r="F14603" s="12">
        <v>108.4</v>
      </c>
    </row>
    <row r="14604" spans="1:6">
      <c r="A14604" s="9">
        <v>14600</v>
      </c>
      <c r="B14604" s="9" t="s">
        <v>151</v>
      </c>
      <c r="C14604" s="9" t="s">
        <v>14633</v>
      </c>
      <c r="D14604" s="9" t="s">
        <v>153</v>
      </c>
      <c r="E14604" s="9" t="s">
        <v>34</v>
      </c>
      <c r="F14604" s="12">
        <v>145.05</v>
      </c>
    </row>
    <row r="14605" spans="1:6">
      <c r="A14605" s="9">
        <v>14601</v>
      </c>
      <c r="B14605" s="9" t="s">
        <v>151</v>
      </c>
      <c r="C14605" s="9" t="s">
        <v>14634</v>
      </c>
      <c r="D14605" s="9" t="s">
        <v>153</v>
      </c>
      <c r="E14605" s="9" t="s">
        <v>16</v>
      </c>
      <c r="F14605" s="12">
        <v>592.9</v>
      </c>
    </row>
    <row r="14606" spans="1:6">
      <c r="A14606" s="9">
        <v>14602</v>
      </c>
      <c r="B14606" s="9" t="s">
        <v>151</v>
      </c>
      <c r="C14606" s="9" t="s">
        <v>14635</v>
      </c>
      <c r="D14606" s="9" t="s">
        <v>153</v>
      </c>
      <c r="E14606" s="9" t="s">
        <v>34</v>
      </c>
      <c r="F14606" s="12">
        <v>93.24</v>
      </c>
    </row>
    <row r="14607" spans="1:6">
      <c r="A14607" s="9">
        <v>14603</v>
      </c>
      <c r="B14607" s="9" t="s">
        <v>151</v>
      </c>
      <c r="C14607" s="9" t="s">
        <v>14636</v>
      </c>
      <c r="D14607" s="9" t="s">
        <v>153</v>
      </c>
      <c r="E14607" s="9" t="s">
        <v>16</v>
      </c>
      <c r="F14607" s="12">
        <v>255.3</v>
      </c>
    </row>
    <row r="14608" spans="1:6">
      <c r="A14608" s="9">
        <v>14604</v>
      </c>
      <c r="B14608" s="9" t="s">
        <v>151</v>
      </c>
      <c r="C14608" s="9" t="s">
        <v>14637</v>
      </c>
      <c r="D14608" s="9" t="s">
        <v>153</v>
      </c>
      <c r="E14608" s="9" t="s">
        <v>12</v>
      </c>
      <c r="F14608" s="12">
        <v>260.94</v>
      </c>
    </row>
    <row r="14609" spans="1:6">
      <c r="A14609" s="9">
        <v>14605</v>
      </c>
      <c r="B14609" s="9" t="s">
        <v>151</v>
      </c>
      <c r="C14609" s="9" t="s">
        <v>14638</v>
      </c>
      <c r="D14609" s="9" t="s">
        <v>153</v>
      </c>
      <c r="E14609" s="9" t="s">
        <v>36</v>
      </c>
      <c r="F14609" s="12">
        <v>365.07</v>
      </c>
    </row>
    <row r="14610" spans="1:6">
      <c r="A14610" s="9">
        <v>14606</v>
      </c>
      <c r="B14610" s="9" t="s">
        <v>151</v>
      </c>
      <c r="C14610" s="9" t="s">
        <v>14639</v>
      </c>
      <c r="D14610" s="9" t="s">
        <v>153</v>
      </c>
      <c r="E14610" s="9" t="s">
        <v>12</v>
      </c>
      <c r="F14610" s="12">
        <v>245.66</v>
      </c>
    </row>
    <row r="14611" spans="1:6">
      <c r="A14611" s="9">
        <v>14607</v>
      </c>
      <c r="B14611" s="9" t="s">
        <v>151</v>
      </c>
      <c r="C14611" s="9" t="s">
        <v>14640</v>
      </c>
      <c r="D14611" s="9" t="s">
        <v>153</v>
      </c>
      <c r="E14611" s="9" t="s">
        <v>34</v>
      </c>
      <c r="F14611" s="12">
        <v>162.03</v>
      </c>
    </row>
    <row r="14612" spans="1:6">
      <c r="A14612" s="9">
        <v>14608</v>
      </c>
      <c r="B14612" s="9" t="s">
        <v>151</v>
      </c>
      <c r="C14612" s="9" t="s">
        <v>14641</v>
      </c>
      <c r="D14612" s="9" t="s">
        <v>153</v>
      </c>
      <c r="E14612" s="9" t="s">
        <v>12</v>
      </c>
      <c r="F14612" s="12">
        <v>884.24</v>
      </c>
    </row>
    <row r="14613" spans="1:6">
      <c r="A14613" s="9">
        <v>14609</v>
      </c>
      <c r="B14613" s="9" t="s">
        <v>151</v>
      </c>
      <c r="C14613" s="9" t="s">
        <v>14642</v>
      </c>
      <c r="D14613" s="9" t="s">
        <v>153</v>
      </c>
      <c r="E14613" s="9" t="s">
        <v>34</v>
      </c>
      <c r="F14613" s="12">
        <v>507.42</v>
      </c>
    </row>
    <row r="14614" spans="1:6">
      <c r="A14614" s="9">
        <v>14610</v>
      </c>
      <c r="B14614" s="9" t="s">
        <v>151</v>
      </c>
      <c r="C14614" s="9" t="s">
        <v>14643</v>
      </c>
      <c r="D14614" s="9" t="s">
        <v>153</v>
      </c>
      <c r="E14614" s="9" t="s">
        <v>36</v>
      </c>
      <c r="F14614" s="12">
        <v>203.09</v>
      </c>
    </row>
    <row r="14615" spans="1:6">
      <c r="A14615" s="9">
        <v>14611</v>
      </c>
      <c r="B14615" s="9" t="s">
        <v>151</v>
      </c>
      <c r="C14615" s="9" t="s">
        <v>14644</v>
      </c>
      <c r="D14615" s="9" t="s">
        <v>153</v>
      </c>
      <c r="E14615" s="9" t="s">
        <v>34</v>
      </c>
      <c r="F14615" s="12">
        <v>188.44</v>
      </c>
    </row>
    <row r="14616" spans="1:6">
      <c r="A14616" s="9">
        <v>14612</v>
      </c>
      <c r="B14616" s="9" t="s">
        <v>151</v>
      </c>
      <c r="C14616" s="9" t="s">
        <v>14645</v>
      </c>
      <c r="D14616" s="9" t="s">
        <v>153</v>
      </c>
      <c r="E14616" s="9" t="s">
        <v>34</v>
      </c>
      <c r="F14616" s="12">
        <v>75.46</v>
      </c>
    </row>
    <row r="14617" spans="1:6">
      <c r="A14617" s="9">
        <v>14613</v>
      </c>
      <c r="B14617" s="9" t="s">
        <v>151</v>
      </c>
      <c r="C14617" s="9" t="s">
        <v>14646</v>
      </c>
      <c r="D14617" s="9" t="s">
        <v>153</v>
      </c>
      <c r="E14617" s="9" t="s">
        <v>34</v>
      </c>
      <c r="F14617" s="12">
        <v>137.68</v>
      </c>
    </row>
    <row r="14618" spans="1:6">
      <c r="A14618" s="9">
        <v>14614</v>
      </c>
      <c r="B14618" s="9" t="s">
        <v>151</v>
      </c>
      <c r="C14618" s="9" t="s">
        <v>14647</v>
      </c>
      <c r="D14618" s="9" t="s">
        <v>153</v>
      </c>
      <c r="E14618" s="9" t="s">
        <v>34</v>
      </c>
      <c r="F14618" s="12">
        <v>58.46</v>
      </c>
    </row>
    <row r="14619" spans="1:6">
      <c r="A14619" s="9">
        <v>14615</v>
      </c>
      <c r="B14619" s="9" t="s">
        <v>151</v>
      </c>
      <c r="C14619" s="9" t="s">
        <v>14648</v>
      </c>
      <c r="D14619" s="9" t="s">
        <v>153</v>
      </c>
      <c r="E14619" s="9" t="s">
        <v>12</v>
      </c>
      <c r="F14619" s="12">
        <v>322.08</v>
      </c>
    </row>
    <row r="14620" spans="1:6">
      <c r="A14620" s="9">
        <v>14616</v>
      </c>
      <c r="B14620" s="9" t="s">
        <v>151</v>
      </c>
      <c r="C14620" s="9" t="s">
        <v>14649</v>
      </c>
      <c r="D14620" s="9" t="s">
        <v>153</v>
      </c>
      <c r="E14620" s="9" t="s">
        <v>16</v>
      </c>
      <c r="F14620" s="12">
        <v>590.99</v>
      </c>
    </row>
    <row r="14621" spans="1:6">
      <c r="A14621" s="9">
        <v>14617</v>
      </c>
      <c r="B14621" s="9" t="s">
        <v>151</v>
      </c>
      <c r="C14621" s="9" t="s">
        <v>14650</v>
      </c>
      <c r="D14621" s="9" t="s">
        <v>153</v>
      </c>
      <c r="E14621" s="9" t="s">
        <v>34</v>
      </c>
      <c r="F14621" s="12">
        <v>137.68</v>
      </c>
    </row>
    <row r="14622" spans="1:6">
      <c r="A14622" s="9">
        <v>14618</v>
      </c>
      <c r="B14622" s="9" t="s">
        <v>151</v>
      </c>
      <c r="C14622" s="9" t="s">
        <v>14651</v>
      </c>
      <c r="D14622" s="9" t="s">
        <v>153</v>
      </c>
      <c r="E14622" s="9" t="s">
        <v>34</v>
      </c>
      <c r="F14622" s="12">
        <v>93.24</v>
      </c>
    </row>
    <row r="14623" spans="1:6">
      <c r="A14623" s="9">
        <v>14619</v>
      </c>
      <c r="B14623" s="9" t="s">
        <v>151</v>
      </c>
      <c r="C14623" s="9" t="s">
        <v>14652</v>
      </c>
      <c r="D14623" s="9" t="s">
        <v>153</v>
      </c>
      <c r="E14623" s="9" t="s">
        <v>16</v>
      </c>
      <c r="F14623" s="12">
        <v>158.89</v>
      </c>
    </row>
    <row r="14624" spans="1:6">
      <c r="A14624" s="9">
        <v>14620</v>
      </c>
      <c r="B14624" s="9" t="s">
        <v>151</v>
      </c>
      <c r="C14624" s="9" t="s">
        <v>14653</v>
      </c>
      <c r="D14624" s="9" t="s">
        <v>153</v>
      </c>
      <c r="E14624" s="9" t="s">
        <v>34</v>
      </c>
      <c r="F14624" s="12">
        <v>69.15</v>
      </c>
    </row>
    <row r="14625" spans="1:6">
      <c r="A14625" s="9">
        <v>14621</v>
      </c>
      <c r="B14625" s="9" t="s">
        <v>151</v>
      </c>
      <c r="C14625" s="9" t="s">
        <v>14654</v>
      </c>
      <c r="D14625" s="9" t="s">
        <v>153</v>
      </c>
      <c r="E14625" s="9" t="s">
        <v>36</v>
      </c>
      <c r="F14625" s="12">
        <v>356.9</v>
      </c>
    </row>
    <row r="14626" spans="1:6">
      <c r="A14626" s="9">
        <v>14622</v>
      </c>
      <c r="B14626" s="9" t="s">
        <v>151</v>
      </c>
      <c r="C14626" s="9" t="s">
        <v>14655</v>
      </c>
      <c r="D14626" s="9" t="s">
        <v>153</v>
      </c>
      <c r="E14626" s="9" t="s">
        <v>34</v>
      </c>
      <c r="F14626" s="12">
        <v>71.9</v>
      </c>
    </row>
    <row r="14627" spans="1:6">
      <c r="A14627" s="9">
        <v>14623</v>
      </c>
      <c r="B14627" s="9" t="s">
        <v>151</v>
      </c>
      <c r="C14627" s="9" t="s">
        <v>14656</v>
      </c>
      <c r="D14627" s="9" t="s">
        <v>153</v>
      </c>
      <c r="E14627" s="9" t="s">
        <v>34</v>
      </c>
      <c r="F14627" s="12">
        <v>75.99</v>
      </c>
    </row>
    <row r="14628" spans="1:6">
      <c r="A14628" s="9">
        <v>14624</v>
      </c>
      <c r="B14628" s="9" t="s">
        <v>151</v>
      </c>
      <c r="C14628" s="9" t="s">
        <v>14657</v>
      </c>
      <c r="D14628" s="9" t="s">
        <v>153</v>
      </c>
      <c r="E14628" s="9" t="s">
        <v>34</v>
      </c>
      <c r="F14628" s="12">
        <v>79.01</v>
      </c>
    </row>
    <row r="14629" spans="1:6">
      <c r="A14629" s="9">
        <v>14625</v>
      </c>
      <c r="B14629" s="9" t="s">
        <v>151</v>
      </c>
      <c r="C14629" s="9" t="s">
        <v>14658</v>
      </c>
      <c r="D14629" s="9" t="s">
        <v>153</v>
      </c>
      <c r="E14629" s="9" t="s">
        <v>34</v>
      </c>
      <c r="F14629" s="12">
        <v>100.35</v>
      </c>
    </row>
    <row r="14630" spans="1:6">
      <c r="A14630" s="9">
        <v>14626</v>
      </c>
      <c r="B14630" s="9" t="s">
        <v>151</v>
      </c>
      <c r="C14630" s="9" t="s">
        <v>14659</v>
      </c>
      <c r="D14630" s="9" t="s">
        <v>153</v>
      </c>
      <c r="E14630" s="9" t="s">
        <v>34</v>
      </c>
      <c r="F14630" s="12">
        <v>109.23</v>
      </c>
    </row>
    <row r="14631" spans="1:6">
      <c r="A14631" s="9">
        <v>14627</v>
      </c>
      <c r="B14631" s="9" t="s">
        <v>151</v>
      </c>
      <c r="C14631" s="9" t="s">
        <v>14660</v>
      </c>
      <c r="D14631" s="9" t="s">
        <v>153</v>
      </c>
      <c r="E14631" s="9" t="s">
        <v>34</v>
      </c>
      <c r="F14631" s="12">
        <v>70.13</v>
      </c>
    </row>
    <row r="14632" spans="1:6">
      <c r="A14632" s="9">
        <v>14628</v>
      </c>
      <c r="B14632" s="9" t="s">
        <v>151</v>
      </c>
      <c r="C14632" s="9" t="s">
        <v>14661</v>
      </c>
      <c r="D14632" s="9" t="s">
        <v>153</v>
      </c>
      <c r="E14632" s="9" t="s">
        <v>34</v>
      </c>
      <c r="F14632" s="12">
        <v>71.9</v>
      </c>
    </row>
    <row r="14633" spans="1:6">
      <c r="A14633" s="9">
        <v>14629</v>
      </c>
      <c r="B14633" s="9" t="s">
        <v>151</v>
      </c>
      <c r="C14633" s="9" t="s">
        <v>14662</v>
      </c>
      <c r="D14633" s="9" t="s">
        <v>153</v>
      </c>
      <c r="E14633" s="9" t="s">
        <v>16</v>
      </c>
      <c r="F14633" s="12">
        <v>179.9</v>
      </c>
    </row>
    <row r="14634" spans="1:6">
      <c r="A14634" s="9">
        <v>14630</v>
      </c>
      <c r="B14634" s="9" t="s">
        <v>151</v>
      </c>
      <c r="C14634" s="9" t="s">
        <v>14663</v>
      </c>
      <c r="D14634" s="9" t="s">
        <v>153</v>
      </c>
      <c r="E14634" s="9" t="s">
        <v>12</v>
      </c>
      <c r="F14634" s="12">
        <v>779.03</v>
      </c>
    </row>
    <row r="14635" spans="1:6">
      <c r="A14635" s="9">
        <v>14631</v>
      </c>
      <c r="B14635" s="9" t="s">
        <v>151</v>
      </c>
      <c r="C14635" s="9" t="s">
        <v>14664</v>
      </c>
      <c r="D14635" s="9" t="s">
        <v>153</v>
      </c>
      <c r="E14635" s="9" t="s">
        <v>34</v>
      </c>
      <c r="F14635" s="12">
        <v>127.45</v>
      </c>
    </row>
    <row r="14636" spans="1:6">
      <c r="A14636" s="9">
        <v>14632</v>
      </c>
      <c r="B14636" s="9" t="s">
        <v>151</v>
      </c>
      <c r="C14636" s="9" t="s">
        <v>14665</v>
      </c>
      <c r="D14636" s="9" t="s">
        <v>153</v>
      </c>
      <c r="E14636" s="9" t="s">
        <v>34</v>
      </c>
      <c r="F14636" s="12">
        <v>79.01</v>
      </c>
    </row>
    <row r="14637" spans="1:6">
      <c r="A14637" s="9">
        <v>14633</v>
      </c>
      <c r="B14637" s="9" t="s">
        <v>151</v>
      </c>
      <c r="C14637" s="9" t="s">
        <v>14666</v>
      </c>
      <c r="D14637" s="9" t="s">
        <v>153</v>
      </c>
      <c r="E14637" s="9" t="s">
        <v>16</v>
      </c>
      <c r="F14637" s="12">
        <v>141</v>
      </c>
    </row>
    <row r="14638" spans="1:6">
      <c r="A14638" s="9">
        <v>14634</v>
      </c>
      <c r="B14638" s="9" t="s">
        <v>151</v>
      </c>
      <c r="C14638" s="9" t="s">
        <v>14667</v>
      </c>
      <c r="D14638" s="9" t="s">
        <v>153</v>
      </c>
      <c r="E14638" s="9" t="s">
        <v>34</v>
      </c>
      <c r="F14638" s="12">
        <v>57.59</v>
      </c>
    </row>
    <row r="14639" spans="1:6">
      <c r="A14639" s="9">
        <v>14635</v>
      </c>
      <c r="B14639" s="9" t="s">
        <v>151</v>
      </c>
      <c r="C14639" s="9" t="s">
        <v>14668</v>
      </c>
      <c r="D14639" s="9" t="s">
        <v>153</v>
      </c>
      <c r="E14639" s="9" t="s">
        <v>16</v>
      </c>
      <c r="F14639" s="12">
        <v>141</v>
      </c>
    </row>
    <row r="14640" spans="1:6">
      <c r="A14640" s="9">
        <v>14636</v>
      </c>
      <c r="B14640" s="9" t="s">
        <v>151</v>
      </c>
      <c r="C14640" s="9" t="s">
        <v>14669</v>
      </c>
      <c r="D14640" s="9" t="s">
        <v>153</v>
      </c>
      <c r="E14640" s="9" t="s">
        <v>34</v>
      </c>
      <c r="F14640" s="12">
        <v>244.22</v>
      </c>
    </row>
    <row r="14641" spans="1:6">
      <c r="A14641" s="9">
        <v>14637</v>
      </c>
      <c r="B14641" s="9" t="s">
        <v>151</v>
      </c>
      <c r="C14641" s="9" t="s">
        <v>14670</v>
      </c>
      <c r="D14641" s="9" t="s">
        <v>153</v>
      </c>
      <c r="E14641" s="9" t="s">
        <v>177</v>
      </c>
      <c r="F14641" s="12">
        <v>425.26</v>
      </c>
    </row>
    <row r="14642" spans="1:6">
      <c r="A14642" s="9">
        <v>14638</v>
      </c>
      <c r="B14642" s="9" t="s">
        <v>151</v>
      </c>
      <c r="C14642" s="9" t="s">
        <v>14671</v>
      </c>
      <c r="D14642" s="9" t="s">
        <v>153</v>
      </c>
      <c r="E14642" s="9" t="s">
        <v>34</v>
      </c>
      <c r="F14642" s="12">
        <v>77.95</v>
      </c>
    </row>
    <row r="14643" spans="1:6">
      <c r="A14643" s="9">
        <v>14639</v>
      </c>
      <c r="B14643" s="9" t="s">
        <v>151</v>
      </c>
      <c r="C14643" s="9" t="s">
        <v>14672</v>
      </c>
      <c r="D14643" s="9" t="s">
        <v>153</v>
      </c>
      <c r="E14643" s="9" t="s">
        <v>34</v>
      </c>
      <c r="F14643" s="12">
        <v>63.9</v>
      </c>
    </row>
    <row r="14644" spans="1:6">
      <c r="A14644" s="9">
        <v>14640</v>
      </c>
      <c r="B14644" s="9" t="s">
        <v>151</v>
      </c>
      <c r="C14644" s="9" t="s">
        <v>14673</v>
      </c>
      <c r="D14644" s="9" t="s">
        <v>153</v>
      </c>
      <c r="E14644" s="9" t="s">
        <v>34</v>
      </c>
      <c r="F14644" s="12">
        <v>105.68</v>
      </c>
    </row>
    <row r="14645" spans="1:6">
      <c r="A14645" s="9">
        <v>14641</v>
      </c>
      <c r="B14645" s="9" t="s">
        <v>151</v>
      </c>
      <c r="C14645" s="9" t="s">
        <v>14674</v>
      </c>
      <c r="D14645" s="9" t="s">
        <v>153</v>
      </c>
      <c r="E14645" s="9" t="s">
        <v>36</v>
      </c>
      <c r="F14645" s="12">
        <v>262.91</v>
      </c>
    </row>
    <row r="14646" spans="1:6">
      <c r="A14646" s="9">
        <v>14642</v>
      </c>
      <c r="B14646" s="9" t="s">
        <v>151</v>
      </c>
      <c r="C14646" s="9" t="s">
        <v>14675</v>
      </c>
      <c r="D14646" s="9" t="s">
        <v>153</v>
      </c>
      <c r="E14646" s="9" t="s">
        <v>12</v>
      </c>
      <c r="F14646" s="12">
        <v>188.78</v>
      </c>
    </row>
    <row r="14647" spans="1:6">
      <c r="A14647" s="9">
        <v>14643</v>
      </c>
      <c r="B14647" s="9" t="s">
        <v>151</v>
      </c>
      <c r="C14647" s="9" t="s">
        <v>14676</v>
      </c>
      <c r="D14647" s="9" t="s">
        <v>153</v>
      </c>
      <c r="E14647" s="9" t="s">
        <v>34</v>
      </c>
      <c r="F14647" s="12">
        <v>63.18</v>
      </c>
    </row>
    <row r="14648" spans="1:6">
      <c r="A14648" s="9">
        <v>14644</v>
      </c>
      <c r="B14648" s="9" t="s">
        <v>151</v>
      </c>
      <c r="C14648" s="9" t="s">
        <v>14677</v>
      </c>
      <c r="D14648" s="9" t="s">
        <v>153</v>
      </c>
      <c r="E14648" s="9" t="s">
        <v>12</v>
      </c>
      <c r="F14648" s="12">
        <v>333.08</v>
      </c>
    </row>
    <row r="14649" spans="1:6">
      <c r="A14649" s="9">
        <v>14645</v>
      </c>
      <c r="B14649" s="9" t="s">
        <v>151</v>
      </c>
      <c r="C14649" s="9" t="s">
        <v>14678</v>
      </c>
      <c r="D14649" s="9" t="s">
        <v>153</v>
      </c>
      <c r="E14649" s="9" t="s">
        <v>16</v>
      </c>
      <c r="F14649" s="12">
        <v>222.9</v>
      </c>
    </row>
    <row r="14650" spans="1:6">
      <c r="A14650" s="9">
        <v>14646</v>
      </c>
      <c r="B14650" s="9" t="s">
        <v>151</v>
      </c>
      <c r="C14650" s="9" t="s">
        <v>14679</v>
      </c>
      <c r="D14650" s="9" t="s">
        <v>153</v>
      </c>
      <c r="E14650" s="9" t="s">
        <v>34</v>
      </c>
      <c r="F14650" s="12">
        <v>129.59</v>
      </c>
    </row>
    <row r="14651" spans="1:6">
      <c r="A14651" s="9">
        <v>14647</v>
      </c>
      <c r="B14651" s="9" t="s">
        <v>151</v>
      </c>
      <c r="C14651" s="9" t="s">
        <v>14680</v>
      </c>
      <c r="D14651" s="9" t="s">
        <v>153</v>
      </c>
      <c r="E14651" s="9" t="s">
        <v>34</v>
      </c>
      <c r="F14651" s="12">
        <v>88.79</v>
      </c>
    </row>
    <row r="14652" spans="1:6">
      <c r="A14652" s="9">
        <v>14648</v>
      </c>
      <c r="B14652" s="9" t="s">
        <v>151</v>
      </c>
      <c r="C14652" s="9" t="s">
        <v>14681</v>
      </c>
      <c r="D14652" s="9" t="s">
        <v>153</v>
      </c>
      <c r="E14652" s="9" t="s">
        <v>34</v>
      </c>
      <c r="F14652" s="12">
        <v>79.01</v>
      </c>
    </row>
    <row r="14653" spans="1:6">
      <c r="A14653" s="9">
        <v>14649</v>
      </c>
      <c r="B14653" s="9" t="s">
        <v>151</v>
      </c>
      <c r="C14653" s="9" t="s">
        <v>14682</v>
      </c>
      <c r="D14653" s="9" t="s">
        <v>153</v>
      </c>
      <c r="E14653" s="9" t="s">
        <v>34</v>
      </c>
      <c r="F14653" s="12">
        <v>133.23</v>
      </c>
    </row>
    <row r="14654" spans="1:6">
      <c r="A14654" s="9">
        <v>14650</v>
      </c>
      <c r="B14654" s="9" t="s">
        <v>151</v>
      </c>
      <c r="C14654" s="9" t="s">
        <v>14683</v>
      </c>
      <c r="D14654" s="9" t="s">
        <v>153</v>
      </c>
      <c r="E14654" s="9" t="s">
        <v>36</v>
      </c>
      <c r="F14654" s="12">
        <v>617.54</v>
      </c>
    </row>
    <row r="14655" spans="1:6">
      <c r="A14655" s="9">
        <v>14651</v>
      </c>
      <c r="B14655" s="9" t="s">
        <v>151</v>
      </c>
      <c r="C14655" s="9" t="s">
        <v>14684</v>
      </c>
      <c r="D14655" s="9" t="s">
        <v>153</v>
      </c>
      <c r="E14655" s="9" t="s">
        <v>34</v>
      </c>
      <c r="F14655" s="12">
        <v>75.46</v>
      </c>
    </row>
    <row r="14656" spans="1:6">
      <c r="A14656" s="9">
        <v>14652</v>
      </c>
      <c r="B14656" s="9" t="s">
        <v>151</v>
      </c>
      <c r="C14656" s="9" t="s">
        <v>14685</v>
      </c>
      <c r="D14656" s="9" t="s">
        <v>153</v>
      </c>
      <c r="E14656" s="9" t="s">
        <v>34</v>
      </c>
      <c r="F14656" s="12">
        <v>105.68</v>
      </c>
    </row>
    <row r="14657" spans="1:6">
      <c r="A14657" s="9">
        <v>14653</v>
      </c>
      <c r="B14657" s="9" t="s">
        <v>151</v>
      </c>
      <c r="C14657" s="9" t="s">
        <v>14686</v>
      </c>
      <c r="D14657" s="9" t="s">
        <v>153</v>
      </c>
      <c r="E14657" s="9" t="s">
        <v>34</v>
      </c>
      <c r="F14657" s="12">
        <v>82.49</v>
      </c>
    </row>
    <row r="14658" spans="1:6">
      <c r="A14658" s="9">
        <v>14654</v>
      </c>
      <c r="B14658" s="9" t="s">
        <v>151</v>
      </c>
      <c r="C14658" s="9" t="s">
        <v>14687</v>
      </c>
      <c r="D14658" s="9" t="s">
        <v>153</v>
      </c>
      <c r="E14658" s="9" t="s">
        <v>16</v>
      </c>
      <c r="F14658" s="12">
        <v>159.9</v>
      </c>
    </row>
    <row r="14659" spans="1:6">
      <c r="A14659" s="9">
        <v>14655</v>
      </c>
      <c r="B14659" s="9" t="s">
        <v>151</v>
      </c>
      <c r="C14659" s="9" t="s">
        <v>14688</v>
      </c>
      <c r="D14659" s="9" t="s">
        <v>153</v>
      </c>
      <c r="E14659" s="9" t="s">
        <v>34</v>
      </c>
      <c r="F14659" s="12">
        <v>133.23</v>
      </c>
    </row>
    <row r="14660" spans="1:6">
      <c r="A14660" s="9">
        <v>14656</v>
      </c>
      <c r="B14660" s="9" t="s">
        <v>151</v>
      </c>
      <c r="C14660" s="9" t="s">
        <v>14689</v>
      </c>
      <c r="D14660" s="9" t="s">
        <v>153</v>
      </c>
      <c r="E14660" s="9" t="s">
        <v>34</v>
      </c>
      <c r="F14660" s="12">
        <v>135.42</v>
      </c>
    </row>
    <row r="14661" spans="1:6">
      <c r="A14661" s="9">
        <v>14657</v>
      </c>
      <c r="B14661" s="9" t="s">
        <v>151</v>
      </c>
      <c r="C14661" s="9" t="s">
        <v>14690</v>
      </c>
      <c r="D14661" s="9" t="s">
        <v>153</v>
      </c>
      <c r="E14661" s="9" t="s">
        <v>36</v>
      </c>
      <c r="F14661" s="12">
        <v>142.12</v>
      </c>
    </row>
    <row r="14662" spans="1:6">
      <c r="A14662" s="9">
        <v>14658</v>
      </c>
      <c r="B14662" s="9" t="s">
        <v>151</v>
      </c>
      <c r="C14662" s="9" t="s">
        <v>14691</v>
      </c>
      <c r="D14662" s="9" t="s">
        <v>153</v>
      </c>
      <c r="E14662" s="9" t="s">
        <v>36</v>
      </c>
      <c r="F14662" s="12">
        <v>419.87</v>
      </c>
    </row>
    <row r="14663" spans="1:6">
      <c r="A14663" s="9">
        <v>14659</v>
      </c>
      <c r="B14663" s="9" t="s">
        <v>151</v>
      </c>
      <c r="C14663" s="9" t="s">
        <v>14692</v>
      </c>
      <c r="D14663" s="9" t="s">
        <v>153</v>
      </c>
      <c r="E14663" s="9" t="s">
        <v>12</v>
      </c>
      <c r="F14663" s="12">
        <v>159.81</v>
      </c>
    </row>
    <row r="14664" spans="1:6">
      <c r="A14664" s="9">
        <v>14660</v>
      </c>
      <c r="B14664" s="9" t="s">
        <v>151</v>
      </c>
      <c r="C14664" s="9" t="s">
        <v>14693</v>
      </c>
      <c r="D14664" s="9" t="s">
        <v>153</v>
      </c>
      <c r="E14664" s="9" t="s">
        <v>34</v>
      </c>
      <c r="F14664" s="12">
        <v>84.26</v>
      </c>
    </row>
    <row r="14665" spans="1:6">
      <c r="A14665" s="9">
        <v>14661</v>
      </c>
      <c r="B14665" s="9" t="s">
        <v>151</v>
      </c>
      <c r="C14665" s="9" t="s">
        <v>14694</v>
      </c>
      <c r="D14665" s="9" t="s">
        <v>153</v>
      </c>
      <c r="E14665" s="9" t="s">
        <v>177</v>
      </c>
      <c r="F14665" s="12">
        <v>443.77</v>
      </c>
    </row>
    <row r="14666" spans="1:6">
      <c r="A14666" s="9">
        <v>14662</v>
      </c>
      <c r="B14666" s="9" t="s">
        <v>151</v>
      </c>
      <c r="C14666" s="9" t="s">
        <v>14695</v>
      </c>
      <c r="D14666" s="9" t="s">
        <v>153</v>
      </c>
      <c r="E14666" s="9" t="s">
        <v>34</v>
      </c>
      <c r="F14666" s="12">
        <v>78.93</v>
      </c>
    </row>
    <row r="14667" spans="1:6">
      <c r="A14667" s="9">
        <v>14663</v>
      </c>
      <c r="B14667" s="9" t="s">
        <v>151</v>
      </c>
      <c r="C14667" s="9" t="s">
        <v>14696</v>
      </c>
      <c r="D14667" s="9" t="s">
        <v>153</v>
      </c>
      <c r="E14667" s="9" t="s">
        <v>36</v>
      </c>
      <c r="F14667" s="12">
        <v>138.43</v>
      </c>
    </row>
    <row r="14668" spans="1:6">
      <c r="A14668" s="9">
        <v>14664</v>
      </c>
      <c r="B14668" s="9" t="s">
        <v>151</v>
      </c>
      <c r="C14668" s="9" t="s">
        <v>14697</v>
      </c>
      <c r="D14668" s="9" t="s">
        <v>153</v>
      </c>
      <c r="E14668" s="9" t="s">
        <v>34</v>
      </c>
      <c r="F14668" s="12">
        <v>109.23</v>
      </c>
    </row>
    <row r="14669" spans="1:6">
      <c r="A14669" s="9">
        <v>14665</v>
      </c>
      <c r="B14669" s="9" t="s">
        <v>151</v>
      </c>
      <c r="C14669" s="9" t="s">
        <v>14698</v>
      </c>
      <c r="D14669" s="9" t="s">
        <v>153</v>
      </c>
      <c r="E14669" s="9" t="s">
        <v>16</v>
      </c>
      <c r="F14669" s="12">
        <v>585.54</v>
      </c>
    </row>
    <row r="14670" spans="1:6">
      <c r="A14670" s="9">
        <v>14666</v>
      </c>
      <c r="B14670" s="9" t="s">
        <v>151</v>
      </c>
      <c r="C14670" s="9" t="s">
        <v>14699</v>
      </c>
      <c r="D14670" s="9" t="s">
        <v>153</v>
      </c>
      <c r="E14670" s="9" t="s">
        <v>34</v>
      </c>
      <c r="F14670" s="12">
        <v>63.18</v>
      </c>
    </row>
    <row r="14671" spans="1:6">
      <c r="A14671" s="9">
        <v>14667</v>
      </c>
      <c r="B14671" s="9" t="s">
        <v>151</v>
      </c>
      <c r="C14671" s="9" t="s">
        <v>14700</v>
      </c>
      <c r="D14671" s="9" t="s">
        <v>153</v>
      </c>
      <c r="E14671" s="9" t="s">
        <v>34</v>
      </c>
      <c r="F14671" s="12">
        <v>83.46</v>
      </c>
    </row>
    <row r="14672" spans="1:6">
      <c r="A14672" s="9">
        <v>14668</v>
      </c>
      <c r="B14672" s="9" t="s">
        <v>151</v>
      </c>
      <c r="C14672" s="9" t="s">
        <v>14701</v>
      </c>
      <c r="D14672" s="9" t="s">
        <v>153</v>
      </c>
      <c r="E14672" s="9" t="s">
        <v>34</v>
      </c>
      <c r="F14672" s="12">
        <v>93.24</v>
      </c>
    </row>
    <row r="14673" spans="1:6">
      <c r="A14673" s="9">
        <v>14669</v>
      </c>
      <c r="B14673" s="9" t="s">
        <v>151</v>
      </c>
      <c r="C14673" s="9" t="s">
        <v>14702</v>
      </c>
      <c r="D14673" s="9" t="s">
        <v>153</v>
      </c>
      <c r="E14673" s="9" t="s">
        <v>16</v>
      </c>
      <c r="F14673" s="12">
        <v>149.8</v>
      </c>
    </row>
    <row r="14674" spans="1:6">
      <c r="A14674" s="9">
        <v>14670</v>
      </c>
      <c r="B14674" s="9" t="s">
        <v>151</v>
      </c>
      <c r="C14674" s="9" t="s">
        <v>14703</v>
      </c>
      <c r="D14674" s="9" t="s">
        <v>153</v>
      </c>
      <c r="E14674" s="9" t="s">
        <v>34</v>
      </c>
      <c r="F14674" s="12">
        <v>167.01</v>
      </c>
    </row>
    <row r="14675" spans="1:6">
      <c r="A14675" s="9">
        <v>14671</v>
      </c>
      <c r="B14675" s="9" t="s">
        <v>151</v>
      </c>
      <c r="C14675" s="9" t="s">
        <v>14704</v>
      </c>
      <c r="D14675" s="9" t="s">
        <v>153</v>
      </c>
      <c r="E14675" s="9" t="s">
        <v>34</v>
      </c>
      <c r="F14675" s="12">
        <v>78.13</v>
      </c>
    </row>
    <row r="14676" spans="1:6">
      <c r="A14676" s="9">
        <v>14672</v>
      </c>
      <c r="B14676" s="9" t="s">
        <v>151</v>
      </c>
      <c r="C14676" s="9" t="s">
        <v>14705</v>
      </c>
      <c r="D14676" s="9" t="s">
        <v>153</v>
      </c>
      <c r="E14676" s="9" t="s">
        <v>16</v>
      </c>
      <c r="F14676" s="12">
        <v>477.98</v>
      </c>
    </row>
    <row r="14677" spans="1:6">
      <c r="A14677" s="9">
        <v>14673</v>
      </c>
      <c r="B14677" s="9" t="s">
        <v>151</v>
      </c>
      <c r="C14677" s="9" t="s">
        <v>14706</v>
      </c>
      <c r="D14677" s="9" t="s">
        <v>153</v>
      </c>
      <c r="E14677" s="9" t="s">
        <v>34</v>
      </c>
      <c r="F14677" s="12">
        <v>105.68</v>
      </c>
    </row>
    <row r="14678" spans="1:6">
      <c r="A14678" s="9">
        <v>14674</v>
      </c>
      <c r="B14678" s="9" t="s">
        <v>151</v>
      </c>
      <c r="C14678" s="9" t="s">
        <v>14707</v>
      </c>
      <c r="D14678" s="9" t="s">
        <v>153</v>
      </c>
      <c r="E14678" s="9" t="s">
        <v>34</v>
      </c>
      <c r="F14678" s="12">
        <v>109.23</v>
      </c>
    </row>
    <row r="14679" spans="1:6">
      <c r="A14679" s="9">
        <v>14675</v>
      </c>
      <c r="B14679" s="9" t="s">
        <v>151</v>
      </c>
      <c r="C14679" s="9" t="s">
        <v>14708</v>
      </c>
      <c r="D14679" s="9" t="s">
        <v>153</v>
      </c>
      <c r="E14679" s="9" t="s">
        <v>16</v>
      </c>
      <c r="F14679" s="12">
        <v>163.5</v>
      </c>
    </row>
    <row r="14680" spans="1:6">
      <c r="A14680" s="9">
        <v>14676</v>
      </c>
      <c r="B14680" s="9" t="s">
        <v>151</v>
      </c>
      <c r="C14680" s="9" t="s">
        <v>14709</v>
      </c>
      <c r="D14680" s="9" t="s">
        <v>153</v>
      </c>
      <c r="E14680" s="9" t="s">
        <v>34</v>
      </c>
      <c r="F14680" s="12">
        <v>109.23</v>
      </c>
    </row>
    <row r="14681" spans="1:6">
      <c r="A14681" s="9">
        <v>14677</v>
      </c>
      <c r="B14681" s="9" t="s">
        <v>151</v>
      </c>
      <c r="C14681" s="9" t="s">
        <v>14710</v>
      </c>
      <c r="D14681" s="9" t="s">
        <v>153</v>
      </c>
      <c r="E14681" s="9" t="s">
        <v>36</v>
      </c>
      <c r="F14681" s="12">
        <v>244.33</v>
      </c>
    </row>
    <row r="14682" spans="1:6">
      <c r="A14682" s="9">
        <v>14678</v>
      </c>
      <c r="B14682" s="9" t="s">
        <v>151</v>
      </c>
      <c r="C14682" s="9" t="s">
        <v>14711</v>
      </c>
      <c r="D14682" s="9" t="s">
        <v>153</v>
      </c>
      <c r="E14682" s="9" t="s">
        <v>34</v>
      </c>
      <c r="F14682" s="12">
        <v>74.57</v>
      </c>
    </row>
    <row r="14683" spans="1:6">
      <c r="A14683" s="9">
        <v>14679</v>
      </c>
      <c r="B14683" s="9" t="s">
        <v>151</v>
      </c>
      <c r="C14683" s="9" t="s">
        <v>14712</v>
      </c>
      <c r="D14683" s="9" t="s">
        <v>153</v>
      </c>
      <c r="E14683" s="9" t="s">
        <v>34</v>
      </c>
      <c r="F14683" s="12">
        <v>265.22</v>
      </c>
    </row>
    <row r="14684" spans="1:6">
      <c r="A14684" s="9">
        <v>14680</v>
      </c>
      <c r="B14684" s="9" t="s">
        <v>151</v>
      </c>
      <c r="C14684" s="9" t="s">
        <v>14713</v>
      </c>
      <c r="D14684" s="9" t="s">
        <v>153</v>
      </c>
      <c r="E14684" s="9" t="s">
        <v>177</v>
      </c>
      <c r="F14684" s="12">
        <v>443.77</v>
      </c>
    </row>
    <row r="14685" spans="1:6">
      <c r="A14685" s="9">
        <v>14681</v>
      </c>
      <c r="B14685" s="9" t="s">
        <v>151</v>
      </c>
      <c r="C14685" s="9" t="s">
        <v>14714</v>
      </c>
      <c r="D14685" s="9" t="s">
        <v>153</v>
      </c>
      <c r="E14685" s="9" t="s">
        <v>34</v>
      </c>
      <c r="F14685" s="12">
        <v>111.01</v>
      </c>
    </row>
    <row r="14686" spans="1:6">
      <c r="A14686" s="9">
        <v>14682</v>
      </c>
      <c r="B14686" s="9" t="s">
        <v>151</v>
      </c>
      <c r="C14686" s="9" t="s">
        <v>14715</v>
      </c>
      <c r="D14686" s="9" t="s">
        <v>153</v>
      </c>
      <c r="E14686" s="9" t="s">
        <v>34</v>
      </c>
      <c r="F14686" s="12">
        <v>109.23</v>
      </c>
    </row>
    <row r="14687" spans="1:6">
      <c r="A14687" s="9">
        <v>14683</v>
      </c>
      <c r="B14687" s="9" t="s">
        <v>151</v>
      </c>
      <c r="C14687" s="9" t="s">
        <v>14716</v>
      </c>
      <c r="D14687" s="9" t="s">
        <v>153</v>
      </c>
      <c r="E14687" s="9" t="s">
        <v>34</v>
      </c>
      <c r="F14687" s="12">
        <v>93.24</v>
      </c>
    </row>
    <row r="14688" spans="1:6">
      <c r="A14688" s="9">
        <v>14684</v>
      </c>
      <c r="B14688" s="9" t="s">
        <v>151</v>
      </c>
      <c r="C14688" s="9" t="s">
        <v>14717</v>
      </c>
      <c r="D14688" s="9" t="s">
        <v>153</v>
      </c>
      <c r="E14688" s="9" t="s">
        <v>12</v>
      </c>
      <c r="F14688" s="12">
        <v>466.51</v>
      </c>
    </row>
    <row r="14689" spans="1:6">
      <c r="A14689" s="9">
        <v>14685</v>
      </c>
      <c r="B14689" s="9" t="s">
        <v>151</v>
      </c>
      <c r="C14689" s="9" t="s">
        <v>14718</v>
      </c>
      <c r="D14689" s="9" t="s">
        <v>153</v>
      </c>
      <c r="E14689" s="9" t="s">
        <v>34</v>
      </c>
      <c r="F14689" s="12">
        <v>83.72</v>
      </c>
    </row>
    <row r="14690" spans="1:6">
      <c r="A14690" s="9">
        <v>14686</v>
      </c>
      <c r="B14690" s="9" t="s">
        <v>151</v>
      </c>
      <c r="C14690" s="9" t="s">
        <v>14719</v>
      </c>
      <c r="D14690" s="9" t="s">
        <v>153</v>
      </c>
      <c r="E14690" s="9" t="s">
        <v>34</v>
      </c>
      <c r="F14690" s="12">
        <v>146.12</v>
      </c>
    </row>
    <row r="14691" spans="1:6">
      <c r="A14691" s="9">
        <v>14687</v>
      </c>
      <c r="B14691" s="9" t="s">
        <v>151</v>
      </c>
      <c r="C14691" s="9" t="s">
        <v>14720</v>
      </c>
      <c r="D14691" s="9" t="s">
        <v>153</v>
      </c>
      <c r="E14691" s="9" t="s">
        <v>34</v>
      </c>
      <c r="F14691" s="12">
        <v>63.18</v>
      </c>
    </row>
    <row r="14692" spans="1:6">
      <c r="A14692" s="9">
        <v>14688</v>
      </c>
      <c r="B14692" s="9" t="s">
        <v>151</v>
      </c>
      <c r="C14692" s="9" t="s">
        <v>14721</v>
      </c>
      <c r="D14692" s="9" t="s">
        <v>153</v>
      </c>
      <c r="E14692" s="9" t="s">
        <v>36</v>
      </c>
      <c r="F14692" s="12">
        <v>219.36</v>
      </c>
    </row>
    <row r="14693" spans="1:6">
      <c r="A14693" s="9">
        <v>14689</v>
      </c>
      <c r="B14693" s="9" t="s">
        <v>151</v>
      </c>
      <c r="C14693" s="9" t="s">
        <v>14722</v>
      </c>
      <c r="D14693" s="9" t="s">
        <v>153</v>
      </c>
      <c r="E14693" s="9" t="s">
        <v>16</v>
      </c>
      <c r="F14693" s="12">
        <v>442.53</v>
      </c>
    </row>
    <row r="14694" spans="1:6">
      <c r="A14694" s="9">
        <v>14690</v>
      </c>
      <c r="B14694" s="9" t="s">
        <v>151</v>
      </c>
      <c r="C14694" s="9" t="s">
        <v>14723</v>
      </c>
      <c r="D14694" s="9" t="s">
        <v>153</v>
      </c>
      <c r="E14694" s="9" t="s">
        <v>34</v>
      </c>
      <c r="F14694" s="12">
        <v>130.65</v>
      </c>
    </row>
    <row r="14695" spans="1:6">
      <c r="A14695" s="9">
        <v>14691</v>
      </c>
      <c r="B14695" s="9" t="s">
        <v>151</v>
      </c>
      <c r="C14695" s="9" t="s">
        <v>14724</v>
      </c>
      <c r="D14695" s="9" t="s">
        <v>153</v>
      </c>
      <c r="E14695" s="9" t="s">
        <v>34</v>
      </c>
      <c r="F14695" s="12">
        <v>83.01</v>
      </c>
    </row>
    <row r="14696" spans="1:6">
      <c r="A14696" s="9">
        <v>14692</v>
      </c>
      <c r="B14696" s="9" t="s">
        <v>151</v>
      </c>
      <c r="C14696" s="9" t="s">
        <v>14725</v>
      </c>
      <c r="D14696" s="9" t="s">
        <v>153</v>
      </c>
      <c r="E14696" s="9" t="s">
        <v>34</v>
      </c>
      <c r="F14696" s="12">
        <v>71.9</v>
      </c>
    </row>
    <row r="14697" spans="1:6">
      <c r="A14697" s="9">
        <v>14693</v>
      </c>
      <c r="B14697" s="9" t="s">
        <v>151</v>
      </c>
      <c r="C14697" s="9" t="s">
        <v>14726</v>
      </c>
      <c r="D14697" s="9" t="s">
        <v>153</v>
      </c>
      <c r="E14697" s="9" t="s">
        <v>34</v>
      </c>
      <c r="F14697" s="12">
        <v>93.06</v>
      </c>
    </row>
    <row r="14698" spans="1:6">
      <c r="A14698" s="9">
        <v>14694</v>
      </c>
      <c r="B14698" s="9" t="s">
        <v>151</v>
      </c>
      <c r="C14698" s="9" t="s">
        <v>14727</v>
      </c>
      <c r="D14698" s="9" t="s">
        <v>153</v>
      </c>
      <c r="E14698" s="9" t="s">
        <v>36</v>
      </c>
      <c r="F14698" s="12">
        <v>155.54</v>
      </c>
    </row>
    <row r="14699" spans="1:6">
      <c r="A14699" s="9">
        <v>14695</v>
      </c>
      <c r="B14699" s="9" t="s">
        <v>151</v>
      </c>
      <c r="C14699" s="9" t="s">
        <v>14728</v>
      </c>
      <c r="D14699" s="9" t="s">
        <v>153</v>
      </c>
      <c r="E14699" s="9" t="s">
        <v>36</v>
      </c>
      <c r="F14699" s="12">
        <v>131.76</v>
      </c>
    </row>
    <row r="14700" spans="1:6">
      <c r="A14700" s="9">
        <v>14696</v>
      </c>
      <c r="B14700" s="9" t="s">
        <v>151</v>
      </c>
      <c r="C14700" s="9" t="s">
        <v>14729</v>
      </c>
      <c r="D14700" s="9" t="s">
        <v>153</v>
      </c>
      <c r="E14700" s="9" t="s">
        <v>36</v>
      </c>
      <c r="F14700" s="12">
        <v>159.9</v>
      </c>
    </row>
    <row r="14701" spans="1:6">
      <c r="A14701" s="9">
        <v>14697</v>
      </c>
      <c r="B14701" s="9" t="s">
        <v>151</v>
      </c>
      <c r="C14701" s="9" t="s">
        <v>14730</v>
      </c>
      <c r="D14701" s="9" t="s">
        <v>153</v>
      </c>
      <c r="E14701" s="9" t="s">
        <v>34</v>
      </c>
      <c r="F14701" s="12">
        <v>79.9</v>
      </c>
    </row>
    <row r="14702" spans="1:6">
      <c r="A14702" s="9">
        <v>14698</v>
      </c>
      <c r="B14702" s="9" t="s">
        <v>151</v>
      </c>
      <c r="C14702" s="9" t="s">
        <v>14731</v>
      </c>
      <c r="D14702" s="9" t="s">
        <v>153</v>
      </c>
      <c r="E14702" s="9" t="s">
        <v>12</v>
      </c>
      <c r="F14702" s="12">
        <v>504.28</v>
      </c>
    </row>
    <row r="14703" spans="1:6">
      <c r="A14703" s="9">
        <v>14699</v>
      </c>
      <c r="B14703" s="9" t="s">
        <v>151</v>
      </c>
      <c r="C14703" s="9" t="s">
        <v>14732</v>
      </c>
      <c r="D14703" s="9" t="s">
        <v>153</v>
      </c>
      <c r="E14703" s="9" t="s">
        <v>34</v>
      </c>
      <c r="F14703" s="12">
        <v>104.79</v>
      </c>
    </row>
    <row r="14704" spans="1:6">
      <c r="A14704" s="9">
        <v>14700</v>
      </c>
      <c r="B14704" s="9" t="s">
        <v>151</v>
      </c>
      <c r="C14704" s="9" t="s">
        <v>14733</v>
      </c>
      <c r="D14704" s="9" t="s">
        <v>153</v>
      </c>
      <c r="E14704" s="9" t="s">
        <v>12</v>
      </c>
      <c r="F14704" s="12">
        <v>322.08</v>
      </c>
    </row>
    <row r="14705" spans="1:6">
      <c r="A14705" s="9">
        <v>14701</v>
      </c>
      <c r="B14705" s="9" t="s">
        <v>151</v>
      </c>
      <c r="C14705" s="9" t="s">
        <v>14734</v>
      </c>
      <c r="D14705" s="9" t="s">
        <v>153</v>
      </c>
      <c r="E14705" s="9" t="s">
        <v>34</v>
      </c>
      <c r="F14705" s="12">
        <v>118.12</v>
      </c>
    </row>
    <row r="14706" spans="1:6">
      <c r="A14706" s="9">
        <v>14702</v>
      </c>
      <c r="B14706" s="9" t="s">
        <v>151</v>
      </c>
      <c r="C14706" s="9" t="s">
        <v>14735</v>
      </c>
      <c r="D14706" s="9" t="s">
        <v>153</v>
      </c>
      <c r="E14706" s="9" t="s">
        <v>16</v>
      </c>
      <c r="F14706" s="12">
        <v>163.5</v>
      </c>
    </row>
    <row r="14707" spans="1:6">
      <c r="A14707" s="9">
        <v>14703</v>
      </c>
      <c r="B14707" s="9" t="s">
        <v>151</v>
      </c>
      <c r="C14707" s="9" t="s">
        <v>14736</v>
      </c>
      <c r="D14707" s="9" t="s">
        <v>153</v>
      </c>
      <c r="E14707" s="9" t="s">
        <v>34</v>
      </c>
      <c r="F14707" s="12">
        <v>137.68</v>
      </c>
    </row>
    <row r="14708" spans="1:6">
      <c r="A14708" s="9">
        <v>14704</v>
      </c>
      <c r="B14708" s="9" t="s">
        <v>151</v>
      </c>
      <c r="C14708" s="9" t="s">
        <v>14737</v>
      </c>
      <c r="D14708" s="9" t="s">
        <v>153</v>
      </c>
      <c r="E14708" s="9" t="s">
        <v>34</v>
      </c>
      <c r="F14708" s="12">
        <v>163.45</v>
      </c>
    </row>
    <row r="14709" spans="1:6">
      <c r="A14709" s="9">
        <v>14705</v>
      </c>
      <c r="B14709" s="9" t="s">
        <v>151</v>
      </c>
      <c r="C14709" s="9" t="s">
        <v>14738</v>
      </c>
      <c r="D14709" s="9" t="s">
        <v>153</v>
      </c>
      <c r="E14709" s="9" t="s">
        <v>34</v>
      </c>
      <c r="F14709" s="12">
        <v>243.34</v>
      </c>
    </row>
    <row r="14710" spans="1:6">
      <c r="A14710" s="9">
        <v>14706</v>
      </c>
      <c r="B14710" s="9" t="s">
        <v>151</v>
      </c>
      <c r="C14710" s="9" t="s">
        <v>14739</v>
      </c>
      <c r="D14710" s="9" t="s">
        <v>153</v>
      </c>
      <c r="E14710" s="9" t="s">
        <v>36</v>
      </c>
      <c r="F14710" s="12">
        <v>277.57</v>
      </c>
    </row>
    <row r="14711" spans="1:6">
      <c r="A14711" s="9">
        <v>14707</v>
      </c>
      <c r="B14711" s="9" t="s">
        <v>151</v>
      </c>
      <c r="C14711" s="9" t="s">
        <v>14740</v>
      </c>
      <c r="D14711" s="9" t="s">
        <v>153</v>
      </c>
      <c r="E14711" s="9" t="s">
        <v>34</v>
      </c>
      <c r="F14711" s="12">
        <v>101.23</v>
      </c>
    </row>
    <row r="14712" spans="1:6">
      <c r="A14712" s="9">
        <v>14708</v>
      </c>
      <c r="B14712" s="9" t="s">
        <v>151</v>
      </c>
      <c r="C14712" s="9" t="s">
        <v>14741</v>
      </c>
      <c r="D14712" s="9" t="s">
        <v>153</v>
      </c>
      <c r="E14712" s="9" t="s">
        <v>34</v>
      </c>
      <c r="F14712" s="12">
        <v>109.23</v>
      </c>
    </row>
    <row r="14713" spans="1:6">
      <c r="A14713" s="9">
        <v>14709</v>
      </c>
      <c r="B14713" s="9" t="s">
        <v>151</v>
      </c>
      <c r="C14713" s="9" t="s">
        <v>14742</v>
      </c>
      <c r="D14713" s="9" t="s">
        <v>153</v>
      </c>
      <c r="E14713" s="9" t="s">
        <v>34</v>
      </c>
      <c r="F14713" s="12">
        <v>93.24</v>
      </c>
    </row>
    <row r="14714" spans="1:6">
      <c r="A14714" s="9">
        <v>14710</v>
      </c>
      <c r="B14714" s="9" t="s">
        <v>151</v>
      </c>
      <c r="C14714" s="9" t="s">
        <v>14743</v>
      </c>
      <c r="D14714" s="9" t="s">
        <v>153</v>
      </c>
      <c r="E14714" s="9" t="s">
        <v>16</v>
      </c>
      <c r="F14714" s="12">
        <v>179.9</v>
      </c>
    </row>
    <row r="14715" spans="1:6">
      <c r="A14715" s="9">
        <v>14711</v>
      </c>
      <c r="B14715" s="9" t="s">
        <v>151</v>
      </c>
      <c r="C14715" s="9" t="s">
        <v>14744</v>
      </c>
      <c r="D14715" s="9" t="s">
        <v>153</v>
      </c>
      <c r="E14715" s="9" t="s">
        <v>16</v>
      </c>
      <c r="F14715" s="12">
        <v>159.9</v>
      </c>
    </row>
    <row r="14716" spans="1:6">
      <c r="A14716" s="9">
        <v>14712</v>
      </c>
      <c r="B14716" s="9" t="s">
        <v>151</v>
      </c>
      <c r="C14716" s="9" t="s">
        <v>14745</v>
      </c>
      <c r="D14716" s="9" t="s">
        <v>153</v>
      </c>
      <c r="E14716" s="9" t="s">
        <v>12</v>
      </c>
      <c r="F14716" s="12">
        <v>336.5</v>
      </c>
    </row>
    <row r="14717" spans="1:6">
      <c r="A14717" s="9">
        <v>14713</v>
      </c>
      <c r="B14717" s="9" t="s">
        <v>151</v>
      </c>
      <c r="C14717" s="9" t="s">
        <v>14746</v>
      </c>
      <c r="D14717" s="9" t="s">
        <v>153</v>
      </c>
      <c r="E14717" s="9" t="s">
        <v>34</v>
      </c>
      <c r="F14717" s="12">
        <v>84.61</v>
      </c>
    </row>
    <row r="14718" spans="1:6">
      <c r="A14718" s="9">
        <v>14714</v>
      </c>
      <c r="B14718" s="9" t="s">
        <v>151</v>
      </c>
      <c r="C14718" s="9" t="s">
        <v>14747</v>
      </c>
      <c r="D14718" s="9" t="s">
        <v>153</v>
      </c>
      <c r="E14718" s="9" t="s">
        <v>34</v>
      </c>
      <c r="F14718" s="12">
        <v>74.04</v>
      </c>
    </row>
    <row r="14719" spans="1:6">
      <c r="A14719" s="9">
        <v>14715</v>
      </c>
      <c r="B14719" s="9" t="s">
        <v>151</v>
      </c>
      <c r="C14719" s="9" t="s">
        <v>14748</v>
      </c>
      <c r="D14719" s="9" t="s">
        <v>153</v>
      </c>
      <c r="E14719" s="9" t="s">
        <v>36</v>
      </c>
      <c r="F14719" s="12">
        <v>375.87</v>
      </c>
    </row>
    <row r="14720" spans="1:6">
      <c r="A14720" s="9">
        <v>14716</v>
      </c>
      <c r="B14720" s="9" t="s">
        <v>151</v>
      </c>
      <c r="C14720" s="9" t="s">
        <v>14749</v>
      </c>
      <c r="D14720" s="9" t="s">
        <v>153</v>
      </c>
      <c r="E14720" s="9" t="s">
        <v>34</v>
      </c>
      <c r="F14720" s="12">
        <v>71.9</v>
      </c>
    </row>
    <row r="14721" spans="1:6">
      <c r="A14721" s="9">
        <v>14717</v>
      </c>
      <c r="B14721" s="9" t="s">
        <v>151</v>
      </c>
      <c r="C14721" s="9" t="s">
        <v>14750</v>
      </c>
      <c r="D14721" s="9" t="s">
        <v>153</v>
      </c>
      <c r="E14721" s="9" t="s">
        <v>16</v>
      </c>
      <c r="F14721" s="12">
        <v>255.4</v>
      </c>
    </row>
    <row r="14722" spans="1:6">
      <c r="A14722" s="9">
        <v>14718</v>
      </c>
      <c r="B14722" s="9" t="s">
        <v>151</v>
      </c>
      <c r="C14722" s="9" t="s">
        <v>14751</v>
      </c>
      <c r="D14722" s="9" t="s">
        <v>153</v>
      </c>
      <c r="E14722" s="9" t="s">
        <v>16</v>
      </c>
      <c r="F14722" s="12">
        <v>179.8</v>
      </c>
    </row>
    <row r="14723" spans="1:6">
      <c r="A14723" s="9">
        <v>14719</v>
      </c>
      <c r="B14723" s="9" t="s">
        <v>151</v>
      </c>
      <c r="C14723" s="9" t="s">
        <v>14752</v>
      </c>
      <c r="D14723" s="9" t="s">
        <v>153</v>
      </c>
      <c r="E14723" s="9" t="s">
        <v>16</v>
      </c>
      <c r="F14723" s="12">
        <v>412.51</v>
      </c>
    </row>
    <row r="14724" spans="1:6">
      <c r="A14724" s="9">
        <v>14720</v>
      </c>
      <c r="B14724" s="9" t="s">
        <v>151</v>
      </c>
      <c r="C14724" s="9" t="s">
        <v>14753</v>
      </c>
      <c r="D14724" s="9" t="s">
        <v>153</v>
      </c>
      <c r="E14724" s="9" t="s">
        <v>34</v>
      </c>
      <c r="F14724" s="12">
        <v>105.68</v>
      </c>
    </row>
    <row r="14725" spans="1:6">
      <c r="A14725" s="9">
        <v>14721</v>
      </c>
      <c r="B14725" s="9" t="s">
        <v>151</v>
      </c>
      <c r="C14725" s="9" t="s">
        <v>14754</v>
      </c>
      <c r="D14725" s="9" t="s">
        <v>153</v>
      </c>
      <c r="E14725" s="9" t="s">
        <v>34</v>
      </c>
      <c r="F14725" s="12">
        <v>84.35</v>
      </c>
    </row>
    <row r="14726" spans="1:6">
      <c r="A14726" s="9">
        <v>14722</v>
      </c>
      <c r="B14726" s="9" t="s">
        <v>151</v>
      </c>
      <c r="C14726" s="9" t="s">
        <v>14755</v>
      </c>
      <c r="D14726" s="9" t="s">
        <v>153</v>
      </c>
      <c r="E14726" s="9" t="s">
        <v>34</v>
      </c>
      <c r="F14726" s="12">
        <v>104.79</v>
      </c>
    </row>
    <row r="14727" spans="1:6">
      <c r="A14727" s="9">
        <v>14723</v>
      </c>
      <c r="B14727" s="9" t="s">
        <v>151</v>
      </c>
      <c r="C14727" s="9" t="s">
        <v>14756</v>
      </c>
      <c r="D14727" s="9" t="s">
        <v>153</v>
      </c>
      <c r="E14727" s="9" t="s">
        <v>34</v>
      </c>
      <c r="F14727" s="12">
        <v>84.35</v>
      </c>
    </row>
    <row r="14728" spans="1:6">
      <c r="A14728" s="9">
        <v>14724</v>
      </c>
      <c r="B14728" s="9" t="s">
        <v>151</v>
      </c>
      <c r="C14728" s="9" t="s">
        <v>14757</v>
      </c>
      <c r="D14728" s="9" t="s">
        <v>153</v>
      </c>
      <c r="E14728" s="9" t="s">
        <v>34</v>
      </c>
      <c r="F14728" s="12">
        <v>64.33</v>
      </c>
    </row>
    <row r="14729" spans="1:6">
      <c r="A14729" s="9">
        <v>14725</v>
      </c>
      <c r="B14729" s="9" t="s">
        <v>151</v>
      </c>
      <c r="C14729" s="9" t="s">
        <v>14758</v>
      </c>
      <c r="D14729" s="9" t="s">
        <v>153</v>
      </c>
      <c r="E14729" s="9" t="s">
        <v>34</v>
      </c>
      <c r="F14729" s="12">
        <v>93.24</v>
      </c>
    </row>
    <row r="14730" spans="1:6">
      <c r="A14730" s="9">
        <v>14726</v>
      </c>
      <c r="B14730" s="9" t="s">
        <v>151</v>
      </c>
      <c r="C14730" s="9" t="s">
        <v>14759</v>
      </c>
      <c r="D14730" s="9" t="s">
        <v>153</v>
      </c>
      <c r="E14730" s="9" t="s">
        <v>12</v>
      </c>
      <c r="F14730" s="12">
        <v>284.86</v>
      </c>
    </row>
    <row r="14731" spans="1:6">
      <c r="A14731" s="9">
        <v>14727</v>
      </c>
      <c r="B14731" s="9" t="s">
        <v>151</v>
      </c>
      <c r="C14731" s="9" t="s">
        <v>14760</v>
      </c>
      <c r="D14731" s="9" t="s">
        <v>153</v>
      </c>
      <c r="E14731" s="9" t="s">
        <v>36</v>
      </c>
      <c r="F14731" s="12">
        <v>244.33</v>
      </c>
    </row>
    <row r="14732" spans="1:6">
      <c r="A14732" s="9">
        <v>14728</v>
      </c>
      <c r="B14732" s="9" t="s">
        <v>151</v>
      </c>
      <c r="C14732" s="9" t="s">
        <v>14761</v>
      </c>
      <c r="D14732" s="9" t="s">
        <v>153</v>
      </c>
      <c r="E14732" s="9" t="s">
        <v>12</v>
      </c>
      <c r="F14732" s="12">
        <v>177.54</v>
      </c>
    </row>
    <row r="14733" spans="1:6">
      <c r="A14733" s="9">
        <v>14729</v>
      </c>
      <c r="B14733" s="9" t="s">
        <v>151</v>
      </c>
      <c r="C14733" s="9" t="s">
        <v>14762</v>
      </c>
      <c r="D14733" s="9" t="s">
        <v>153</v>
      </c>
      <c r="E14733" s="9" t="s">
        <v>34</v>
      </c>
      <c r="F14733" s="12">
        <v>105.57</v>
      </c>
    </row>
    <row r="14734" spans="1:6">
      <c r="A14734" s="9">
        <v>14730</v>
      </c>
      <c r="B14734" s="9" t="s">
        <v>151</v>
      </c>
      <c r="C14734" s="9" t="s">
        <v>14763</v>
      </c>
      <c r="D14734" s="9" t="s">
        <v>153</v>
      </c>
      <c r="E14734" s="9" t="s">
        <v>16</v>
      </c>
      <c r="F14734" s="12">
        <v>586.7</v>
      </c>
    </row>
    <row r="14735" spans="1:6">
      <c r="A14735" s="9">
        <v>14731</v>
      </c>
      <c r="B14735" s="9" t="s">
        <v>151</v>
      </c>
      <c r="C14735" s="9" t="s">
        <v>14764</v>
      </c>
      <c r="D14735" s="9" t="s">
        <v>153</v>
      </c>
      <c r="E14735" s="9" t="s">
        <v>36</v>
      </c>
      <c r="F14735" s="12">
        <v>222.91</v>
      </c>
    </row>
    <row r="14736" spans="1:6">
      <c r="A14736" s="9">
        <v>14732</v>
      </c>
      <c r="B14736" s="9" t="s">
        <v>151</v>
      </c>
      <c r="C14736" s="9" t="s">
        <v>14765</v>
      </c>
      <c r="D14736" s="9" t="s">
        <v>153</v>
      </c>
      <c r="E14736" s="9" t="s">
        <v>36</v>
      </c>
      <c r="F14736" s="12">
        <v>499.77</v>
      </c>
    </row>
    <row r="14737" spans="1:6">
      <c r="A14737" s="9">
        <v>14733</v>
      </c>
      <c r="B14737" s="9" t="s">
        <v>151</v>
      </c>
      <c r="C14737" s="9" t="s">
        <v>14766</v>
      </c>
      <c r="D14737" s="9" t="s">
        <v>153</v>
      </c>
      <c r="E14737" s="9" t="s">
        <v>27</v>
      </c>
      <c r="F14737" s="12">
        <v>180.34</v>
      </c>
    </row>
    <row r="14738" spans="1:6">
      <c r="A14738" s="9">
        <v>14734</v>
      </c>
      <c r="B14738" s="9" t="s">
        <v>151</v>
      </c>
      <c r="C14738" s="9" t="s">
        <v>14767</v>
      </c>
      <c r="D14738" s="9" t="s">
        <v>153</v>
      </c>
      <c r="E14738" s="9" t="s">
        <v>34</v>
      </c>
      <c r="F14738" s="12">
        <v>93.24</v>
      </c>
    </row>
    <row r="14739" spans="1:6">
      <c r="A14739" s="9">
        <v>14735</v>
      </c>
      <c r="B14739" s="9" t="s">
        <v>151</v>
      </c>
      <c r="C14739" s="9" t="s">
        <v>14768</v>
      </c>
      <c r="D14739" s="9" t="s">
        <v>153</v>
      </c>
      <c r="E14739" s="9" t="s">
        <v>34</v>
      </c>
      <c r="F14739" s="12">
        <v>93.29</v>
      </c>
    </row>
    <row r="14740" spans="1:6">
      <c r="A14740" s="9">
        <v>14736</v>
      </c>
      <c r="B14740" s="9" t="s">
        <v>151</v>
      </c>
      <c r="C14740" s="9" t="s">
        <v>14769</v>
      </c>
      <c r="D14740" s="9" t="s">
        <v>153</v>
      </c>
      <c r="E14740" s="9" t="s">
        <v>177</v>
      </c>
      <c r="F14740" s="12">
        <v>443.77</v>
      </c>
    </row>
    <row r="14741" spans="1:6">
      <c r="A14741" s="9">
        <v>14737</v>
      </c>
      <c r="B14741" s="9" t="s">
        <v>151</v>
      </c>
      <c r="C14741" s="9" t="s">
        <v>14770</v>
      </c>
      <c r="D14741" s="9" t="s">
        <v>153</v>
      </c>
      <c r="E14741" s="9" t="s">
        <v>34</v>
      </c>
      <c r="F14741" s="12">
        <v>159.9</v>
      </c>
    </row>
    <row r="14742" spans="1:6">
      <c r="A14742" s="9">
        <v>14738</v>
      </c>
      <c r="B14742" s="9" t="s">
        <v>151</v>
      </c>
      <c r="C14742" s="9" t="s">
        <v>14771</v>
      </c>
      <c r="D14742" s="9" t="s">
        <v>153</v>
      </c>
      <c r="E14742" s="9" t="s">
        <v>34</v>
      </c>
      <c r="F14742" s="12">
        <v>93.24</v>
      </c>
    </row>
    <row r="14743" spans="1:6">
      <c r="A14743" s="9">
        <v>14739</v>
      </c>
      <c r="B14743" s="9" t="s">
        <v>151</v>
      </c>
      <c r="C14743" s="9" t="s">
        <v>14772</v>
      </c>
      <c r="D14743" s="9" t="s">
        <v>153</v>
      </c>
      <c r="E14743" s="9" t="s">
        <v>16</v>
      </c>
      <c r="F14743" s="12">
        <v>318.1</v>
      </c>
    </row>
    <row r="14744" spans="1:6">
      <c r="A14744" s="9">
        <v>14740</v>
      </c>
      <c r="B14744" s="9" t="s">
        <v>151</v>
      </c>
      <c r="C14744" s="9" t="s">
        <v>14773</v>
      </c>
      <c r="D14744" s="9" t="s">
        <v>153</v>
      </c>
      <c r="E14744" s="9" t="s">
        <v>16</v>
      </c>
      <c r="F14744" s="12">
        <v>254.38</v>
      </c>
    </row>
    <row r="14745" spans="1:6">
      <c r="A14745" s="9">
        <v>14741</v>
      </c>
      <c r="B14745" s="9" t="s">
        <v>151</v>
      </c>
      <c r="C14745" s="9" t="s">
        <v>14774</v>
      </c>
      <c r="D14745" s="9" t="s">
        <v>153</v>
      </c>
      <c r="E14745" s="9" t="s">
        <v>36</v>
      </c>
      <c r="F14745" s="12">
        <v>193.77</v>
      </c>
    </row>
    <row r="14746" spans="1:6">
      <c r="A14746" s="9">
        <v>14742</v>
      </c>
      <c r="B14746" s="9" t="s">
        <v>151</v>
      </c>
      <c r="C14746" s="9" t="s">
        <v>14775</v>
      </c>
      <c r="D14746" s="9" t="s">
        <v>153</v>
      </c>
      <c r="E14746" s="9" t="s">
        <v>36</v>
      </c>
      <c r="F14746" s="12">
        <v>142.12</v>
      </c>
    </row>
    <row r="14747" spans="1:6">
      <c r="A14747" s="9">
        <v>14743</v>
      </c>
      <c r="B14747" s="9" t="s">
        <v>151</v>
      </c>
      <c r="C14747" s="9" t="s">
        <v>14776</v>
      </c>
      <c r="D14747" s="9" t="s">
        <v>153</v>
      </c>
      <c r="E14747" s="9" t="s">
        <v>34</v>
      </c>
      <c r="F14747" s="12">
        <v>388.76</v>
      </c>
    </row>
    <row r="14748" spans="1:6">
      <c r="A14748" s="9">
        <v>14744</v>
      </c>
      <c r="B14748" s="9" t="s">
        <v>151</v>
      </c>
      <c r="C14748" s="9" t="s">
        <v>14777</v>
      </c>
      <c r="D14748" s="9" t="s">
        <v>153</v>
      </c>
      <c r="E14748" s="9" t="s">
        <v>34</v>
      </c>
      <c r="F14748" s="12">
        <v>71.9</v>
      </c>
    </row>
    <row r="14749" spans="1:6">
      <c r="A14749" s="9">
        <v>14745</v>
      </c>
      <c r="B14749" s="9" t="s">
        <v>151</v>
      </c>
      <c r="C14749" s="9" t="s">
        <v>14778</v>
      </c>
      <c r="D14749" s="9" t="s">
        <v>153</v>
      </c>
      <c r="E14749" s="9" t="s">
        <v>16</v>
      </c>
      <c r="F14749" s="12">
        <v>264.56</v>
      </c>
    </row>
    <row r="14750" spans="1:6">
      <c r="A14750" s="9">
        <v>14746</v>
      </c>
      <c r="B14750" s="9" t="s">
        <v>151</v>
      </c>
      <c r="C14750" s="9" t="s">
        <v>14779</v>
      </c>
      <c r="D14750" s="9" t="s">
        <v>153</v>
      </c>
      <c r="E14750" s="9" t="s">
        <v>177</v>
      </c>
      <c r="F14750" s="12">
        <v>108.4</v>
      </c>
    </row>
    <row r="14751" spans="1:6">
      <c r="A14751" s="9">
        <v>14747</v>
      </c>
      <c r="B14751" s="9" t="s">
        <v>151</v>
      </c>
      <c r="C14751" s="9" t="s">
        <v>14780</v>
      </c>
      <c r="D14751" s="9" t="s">
        <v>153</v>
      </c>
      <c r="E14751" s="9" t="s">
        <v>177</v>
      </c>
      <c r="F14751" s="12">
        <v>429.99</v>
      </c>
    </row>
    <row r="14752" spans="1:6">
      <c r="A14752" s="9">
        <v>14748</v>
      </c>
      <c r="B14752" s="9" t="s">
        <v>151</v>
      </c>
      <c r="C14752" s="9" t="s">
        <v>14781</v>
      </c>
      <c r="D14752" s="9" t="s">
        <v>153</v>
      </c>
      <c r="E14752" s="9" t="s">
        <v>36</v>
      </c>
      <c r="F14752" s="12">
        <v>191.89</v>
      </c>
    </row>
    <row r="14753" spans="1:6">
      <c r="A14753" s="9">
        <v>14749</v>
      </c>
      <c r="B14753" s="9" t="s">
        <v>151</v>
      </c>
      <c r="C14753" s="9" t="s">
        <v>14782</v>
      </c>
      <c r="D14753" s="9" t="s">
        <v>153</v>
      </c>
      <c r="E14753" s="9" t="s">
        <v>36</v>
      </c>
      <c r="F14753" s="12">
        <v>203.99</v>
      </c>
    </row>
    <row r="14754" spans="1:6">
      <c r="A14754" s="9">
        <v>14750</v>
      </c>
      <c r="B14754" s="9" t="s">
        <v>151</v>
      </c>
      <c r="C14754" s="9" t="s">
        <v>14783</v>
      </c>
      <c r="D14754" s="9" t="s">
        <v>153</v>
      </c>
      <c r="E14754" s="9" t="s">
        <v>12</v>
      </c>
      <c r="F14754" s="12">
        <v>355.41</v>
      </c>
    </row>
    <row r="14755" spans="1:6">
      <c r="A14755" s="9">
        <v>14751</v>
      </c>
      <c r="B14755" s="9" t="s">
        <v>151</v>
      </c>
      <c r="C14755" s="9" t="s">
        <v>14784</v>
      </c>
      <c r="D14755" s="9" t="s">
        <v>153</v>
      </c>
      <c r="E14755" s="9" t="s">
        <v>36</v>
      </c>
      <c r="F14755" s="12">
        <v>186.56</v>
      </c>
    </row>
    <row r="14756" spans="1:6">
      <c r="A14756" s="9">
        <v>14752</v>
      </c>
      <c r="B14756" s="9" t="s">
        <v>151</v>
      </c>
      <c r="C14756" s="9" t="s">
        <v>14785</v>
      </c>
      <c r="D14756" s="9" t="s">
        <v>153</v>
      </c>
      <c r="E14756" s="9" t="s">
        <v>34</v>
      </c>
      <c r="F14756" s="12">
        <v>95.69</v>
      </c>
    </row>
    <row r="14757" spans="1:6">
      <c r="A14757" s="9">
        <v>14753</v>
      </c>
      <c r="B14757" s="9" t="s">
        <v>151</v>
      </c>
      <c r="C14757" s="9" t="s">
        <v>14786</v>
      </c>
      <c r="D14757" s="9" t="s">
        <v>153</v>
      </c>
      <c r="E14757" s="9" t="s">
        <v>34</v>
      </c>
      <c r="F14757" s="12">
        <v>92.34</v>
      </c>
    </row>
    <row r="14758" spans="1:6">
      <c r="A14758" s="9">
        <v>14754</v>
      </c>
      <c r="B14758" s="9" t="s">
        <v>151</v>
      </c>
      <c r="C14758" s="9" t="s">
        <v>14787</v>
      </c>
      <c r="D14758" s="9" t="s">
        <v>153</v>
      </c>
      <c r="E14758" s="9" t="s">
        <v>34</v>
      </c>
      <c r="F14758" s="12">
        <v>111.01</v>
      </c>
    </row>
    <row r="14759" spans="1:6">
      <c r="A14759" s="9">
        <v>14755</v>
      </c>
      <c r="B14759" s="9" t="s">
        <v>151</v>
      </c>
      <c r="C14759" s="9" t="s">
        <v>14788</v>
      </c>
      <c r="D14759" s="9" t="s">
        <v>153</v>
      </c>
      <c r="E14759" s="9" t="s">
        <v>16</v>
      </c>
      <c r="F14759" s="12">
        <v>179.8</v>
      </c>
    </row>
    <row r="14760" spans="1:6">
      <c r="A14760" s="9">
        <v>14756</v>
      </c>
      <c r="B14760" s="9" t="s">
        <v>151</v>
      </c>
      <c r="C14760" s="9" t="s">
        <v>14789</v>
      </c>
      <c r="D14760" s="9" t="s">
        <v>153</v>
      </c>
      <c r="E14760" s="9" t="s">
        <v>16</v>
      </c>
      <c r="F14760" s="12">
        <v>223.9</v>
      </c>
    </row>
    <row r="14761" spans="1:6">
      <c r="A14761" s="9">
        <v>14757</v>
      </c>
      <c r="B14761" s="9" t="s">
        <v>151</v>
      </c>
      <c r="C14761" s="9" t="s">
        <v>14790</v>
      </c>
      <c r="D14761" s="9" t="s">
        <v>153</v>
      </c>
      <c r="E14761" s="9" t="s">
        <v>34</v>
      </c>
      <c r="F14761" s="12">
        <v>119.9</v>
      </c>
    </row>
    <row r="14762" spans="1:6">
      <c r="A14762" s="9">
        <v>14758</v>
      </c>
      <c r="B14762" s="9" t="s">
        <v>151</v>
      </c>
      <c r="C14762" s="9" t="s">
        <v>14791</v>
      </c>
      <c r="D14762" s="9" t="s">
        <v>153</v>
      </c>
      <c r="E14762" s="9" t="s">
        <v>34</v>
      </c>
      <c r="F14762" s="12">
        <v>96.79</v>
      </c>
    </row>
    <row r="14763" spans="1:6">
      <c r="A14763" s="9">
        <v>14759</v>
      </c>
      <c r="B14763" s="9" t="s">
        <v>151</v>
      </c>
      <c r="C14763" s="9" t="s">
        <v>14792</v>
      </c>
      <c r="D14763" s="9" t="s">
        <v>153</v>
      </c>
      <c r="E14763" s="9" t="s">
        <v>16</v>
      </c>
      <c r="F14763" s="12">
        <v>769.72</v>
      </c>
    </row>
    <row r="14764" spans="1:6">
      <c r="A14764" s="9">
        <v>14760</v>
      </c>
      <c r="B14764" s="9" t="s">
        <v>151</v>
      </c>
      <c r="C14764" s="9" t="s">
        <v>14793</v>
      </c>
      <c r="D14764" s="9" t="s">
        <v>153</v>
      </c>
      <c r="E14764" s="9" t="s">
        <v>12</v>
      </c>
      <c r="F14764" s="12">
        <v>261.46</v>
      </c>
    </row>
    <row r="14765" spans="1:6">
      <c r="A14765" s="9">
        <v>14761</v>
      </c>
      <c r="B14765" s="9" t="s">
        <v>151</v>
      </c>
      <c r="C14765" s="9" t="s">
        <v>14794</v>
      </c>
      <c r="D14765" s="9" t="s">
        <v>153</v>
      </c>
      <c r="E14765" s="9" t="s">
        <v>34</v>
      </c>
      <c r="F14765" s="12">
        <v>78.07</v>
      </c>
    </row>
    <row r="14766" spans="1:6">
      <c r="A14766" s="9">
        <v>14762</v>
      </c>
      <c r="B14766" s="9" t="s">
        <v>151</v>
      </c>
      <c r="C14766" s="9" t="s">
        <v>14795</v>
      </c>
      <c r="D14766" s="9" t="s">
        <v>153</v>
      </c>
      <c r="E14766" s="9" t="s">
        <v>34</v>
      </c>
      <c r="F14766" s="12">
        <v>152.78</v>
      </c>
    </row>
    <row r="14767" spans="1:6">
      <c r="A14767" s="9">
        <v>14763</v>
      </c>
      <c r="B14767" s="9" t="s">
        <v>151</v>
      </c>
      <c r="C14767" s="9" t="s">
        <v>14796</v>
      </c>
      <c r="D14767" s="9" t="s">
        <v>153</v>
      </c>
      <c r="E14767" s="9" t="s">
        <v>34</v>
      </c>
      <c r="F14767" s="12">
        <v>93.24</v>
      </c>
    </row>
    <row r="14768" spans="1:6">
      <c r="A14768" s="9">
        <v>14764</v>
      </c>
      <c r="B14768" s="9" t="s">
        <v>151</v>
      </c>
      <c r="C14768" s="9" t="s">
        <v>14797</v>
      </c>
      <c r="D14768" s="9" t="s">
        <v>153</v>
      </c>
      <c r="E14768" s="9" t="s">
        <v>34</v>
      </c>
      <c r="F14768" s="12">
        <v>111.01</v>
      </c>
    </row>
    <row r="14769" spans="1:6">
      <c r="A14769" s="9">
        <v>14765</v>
      </c>
      <c r="B14769" s="9" t="s">
        <v>151</v>
      </c>
      <c r="C14769" s="9" t="s">
        <v>14798</v>
      </c>
      <c r="D14769" s="9" t="s">
        <v>153</v>
      </c>
      <c r="E14769" s="9" t="s">
        <v>34</v>
      </c>
      <c r="F14769" s="12">
        <v>100.35</v>
      </c>
    </row>
    <row r="14770" spans="1:6">
      <c r="A14770" s="9">
        <v>14766</v>
      </c>
      <c r="B14770" s="9" t="s">
        <v>151</v>
      </c>
      <c r="C14770" s="9" t="s">
        <v>14799</v>
      </c>
      <c r="D14770" s="9" t="s">
        <v>153</v>
      </c>
      <c r="E14770" s="9" t="s">
        <v>36</v>
      </c>
      <c r="F14770" s="12">
        <v>108.34</v>
      </c>
    </row>
    <row r="14771" spans="1:6">
      <c r="A14771" s="9">
        <v>14767</v>
      </c>
      <c r="B14771" s="9" t="s">
        <v>151</v>
      </c>
      <c r="C14771" s="9" t="s">
        <v>14800</v>
      </c>
      <c r="D14771" s="9" t="s">
        <v>153</v>
      </c>
      <c r="E14771" s="9" t="s">
        <v>34</v>
      </c>
      <c r="F14771" s="12">
        <v>83.46</v>
      </c>
    </row>
    <row r="14772" spans="1:6">
      <c r="A14772" s="9">
        <v>14768</v>
      </c>
      <c r="B14772" s="9" t="s">
        <v>151</v>
      </c>
      <c r="C14772" s="9" t="s">
        <v>14801</v>
      </c>
      <c r="D14772" s="9" t="s">
        <v>153</v>
      </c>
      <c r="E14772" s="9" t="s">
        <v>34</v>
      </c>
      <c r="F14772" s="12">
        <v>279.89</v>
      </c>
    </row>
    <row r="14773" spans="1:6">
      <c r="A14773" s="9">
        <v>14769</v>
      </c>
      <c r="B14773" s="9" t="s">
        <v>151</v>
      </c>
      <c r="C14773" s="9" t="s">
        <v>14802</v>
      </c>
      <c r="D14773" s="9" t="s">
        <v>153</v>
      </c>
      <c r="E14773" s="9" t="s">
        <v>34</v>
      </c>
      <c r="F14773" s="12">
        <v>63.18</v>
      </c>
    </row>
    <row r="14774" spans="1:6">
      <c r="A14774" s="9">
        <v>14770</v>
      </c>
      <c r="B14774" s="9" t="s">
        <v>151</v>
      </c>
      <c r="C14774" s="9" t="s">
        <v>14803</v>
      </c>
      <c r="D14774" s="9" t="s">
        <v>153</v>
      </c>
      <c r="E14774" s="9" t="s">
        <v>34</v>
      </c>
      <c r="F14774" s="12">
        <v>119.9</v>
      </c>
    </row>
    <row r="14775" spans="1:6">
      <c r="A14775" s="9">
        <v>14771</v>
      </c>
      <c r="B14775" s="9" t="s">
        <v>151</v>
      </c>
      <c r="C14775" s="9" t="s">
        <v>14804</v>
      </c>
      <c r="D14775" s="9" t="s">
        <v>153</v>
      </c>
      <c r="E14775" s="9" t="s">
        <v>16</v>
      </c>
      <c r="F14775" s="12">
        <v>179.9</v>
      </c>
    </row>
    <row r="14776" spans="1:6">
      <c r="A14776" s="9">
        <v>14772</v>
      </c>
      <c r="B14776" s="9" t="s">
        <v>151</v>
      </c>
      <c r="C14776" s="9" t="s">
        <v>14805</v>
      </c>
      <c r="D14776" s="9" t="s">
        <v>153</v>
      </c>
      <c r="E14776" s="9" t="s">
        <v>34</v>
      </c>
      <c r="F14776" s="12">
        <v>78.13</v>
      </c>
    </row>
    <row r="14777" spans="1:6">
      <c r="A14777" s="9">
        <v>14773</v>
      </c>
      <c r="B14777" s="9" t="s">
        <v>151</v>
      </c>
      <c r="C14777" s="9" t="s">
        <v>14806</v>
      </c>
      <c r="D14777" s="9" t="s">
        <v>153</v>
      </c>
      <c r="E14777" s="9" t="s">
        <v>34</v>
      </c>
      <c r="F14777" s="12">
        <v>64.33</v>
      </c>
    </row>
    <row r="14778" spans="1:6">
      <c r="A14778" s="9">
        <v>14774</v>
      </c>
      <c r="B14778" s="9" t="s">
        <v>151</v>
      </c>
      <c r="C14778" s="9" t="s">
        <v>14807</v>
      </c>
      <c r="D14778" s="9" t="s">
        <v>153</v>
      </c>
      <c r="E14778" s="9" t="s">
        <v>34</v>
      </c>
      <c r="F14778" s="12">
        <v>73.68</v>
      </c>
    </row>
    <row r="14779" spans="1:6">
      <c r="A14779" s="9">
        <v>14775</v>
      </c>
      <c r="B14779" s="9" t="s">
        <v>151</v>
      </c>
      <c r="C14779" s="9" t="s">
        <v>14808</v>
      </c>
      <c r="D14779" s="9" t="s">
        <v>153</v>
      </c>
      <c r="E14779" s="9" t="s">
        <v>36</v>
      </c>
      <c r="F14779" s="12">
        <v>433.2</v>
      </c>
    </row>
    <row r="14780" spans="1:6">
      <c r="A14780" s="9">
        <v>14776</v>
      </c>
      <c r="B14780" s="9" t="s">
        <v>151</v>
      </c>
      <c r="C14780" s="9" t="s">
        <v>14809</v>
      </c>
      <c r="D14780" s="9" t="s">
        <v>153</v>
      </c>
      <c r="E14780" s="9" t="s">
        <v>34</v>
      </c>
      <c r="F14780" s="12">
        <v>71.01</v>
      </c>
    </row>
    <row r="14781" spans="1:6">
      <c r="A14781" s="9">
        <v>14777</v>
      </c>
      <c r="B14781" s="9" t="s">
        <v>151</v>
      </c>
      <c r="C14781" s="9" t="s">
        <v>14810</v>
      </c>
      <c r="D14781" s="9" t="s">
        <v>153</v>
      </c>
      <c r="E14781" s="9" t="s">
        <v>16</v>
      </c>
      <c r="F14781" s="12">
        <v>274.34</v>
      </c>
    </row>
    <row r="14782" spans="1:6">
      <c r="A14782" s="9">
        <v>14778</v>
      </c>
      <c r="B14782" s="9" t="s">
        <v>151</v>
      </c>
      <c r="C14782" s="9" t="s">
        <v>14811</v>
      </c>
      <c r="D14782" s="9" t="s">
        <v>153</v>
      </c>
      <c r="E14782" s="9" t="s">
        <v>16</v>
      </c>
      <c r="F14782" s="12">
        <v>309.2</v>
      </c>
    </row>
    <row r="14783" spans="1:6">
      <c r="A14783" s="9">
        <v>14779</v>
      </c>
      <c r="B14783" s="9" t="s">
        <v>151</v>
      </c>
      <c r="C14783" s="9" t="s">
        <v>14812</v>
      </c>
      <c r="D14783" s="9" t="s">
        <v>153</v>
      </c>
      <c r="E14783" s="9" t="s">
        <v>16</v>
      </c>
      <c r="F14783" s="12">
        <v>472.4</v>
      </c>
    </row>
    <row r="14784" spans="1:6">
      <c r="A14784" s="9">
        <v>14780</v>
      </c>
      <c r="B14784" s="9" t="s">
        <v>151</v>
      </c>
      <c r="C14784" s="9" t="s">
        <v>14813</v>
      </c>
      <c r="D14784" s="9" t="s">
        <v>153</v>
      </c>
      <c r="E14784" s="9" t="s">
        <v>34</v>
      </c>
      <c r="F14784" s="12">
        <v>88.79</v>
      </c>
    </row>
    <row r="14785" spans="1:6">
      <c r="A14785" s="9">
        <v>14781</v>
      </c>
      <c r="B14785" s="9" t="s">
        <v>151</v>
      </c>
      <c r="C14785" s="9" t="s">
        <v>14814</v>
      </c>
      <c r="D14785" s="9" t="s">
        <v>153</v>
      </c>
      <c r="E14785" s="9" t="s">
        <v>34</v>
      </c>
      <c r="F14785" s="12">
        <v>259.89</v>
      </c>
    </row>
    <row r="14786" spans="1:6">
      <c r="A14786" s="9">
        <v>14782</v>
      </c>
      <c r="B14786" s="9" t="s">
        <v>151</v>
      </c>
      <c r="C14786" s="9" t="s">
        <v>14815</v>
      </c>
      <c r="D14786" s="9" t="s">
        <v>153</v>
      </c>
      <c r="E14786" s="9" t="s">
        <v>34</v>
      </c>
      <c r="F14786" s="12">
        <v>162.03</v>
      </c>
    </row>
    <row r="14787" spans="1:6">
      <c r="A14787" s="9">
        <v>14783</v>
      </c>
      <c r="B14787" s="9" t="s">
        <v>151</v>
      </c>
      <c r="C14787" s="9" t="s">
        <v>14816</v>
      </c>
      <c r="D14787" s="9" t="s">
        <v>153</v>
      </c>
      <c r="E14787" s="9" t="s">
        <v>34</v>
      </c>
      <c r="F14787" s="12">
        <v>163.45</v>
      </c>
    </row>
    <row r="14788" spans="1:6">
      <c r="A14788" s="9">
        <v>14784</v>
      </c>
      <c r="B14788" s="9" t="s">
        <v>151</v>
      </c>
      <c r="C14788" s="9" t="s">
        <v>14817</v>
      </c>
      <c r="D14788" s="9" t="s">
        <v>153</v>
      </c>
      <c r="E14788" s="9" t="s">
        <v>12</v>
      </c>
      <c r="F14788" s="12">
        <v>559.77</v>
      </c>
    </row>
    <row r="14789" spans="1:6">
      <c r="A14789" s="9">
        <v>14785</v>
      </c>
      <c r="B14789" s="9" t="s">
        <v>151</v>
      </c>
      <c r="C14789" s="9" t="s">
        <v>14818</v>
      </c>
      <c r="D14789" s="9" t="s">
        <v>153</v>
      </c>
      <c r="E14789" s="9" t="s">
        <v>34</v>
      </c>
      <c r="F14789" s="12">
        <v>239.78</v>
      </c>
    </row>
    <row r="14790" spans="1:6">
      <c r="A14790" s="9">
        <v>14786</v>
      </c>
      <c r="B14790" s="9" t="s">
        <v>151</v>
      </c>
      <c r="C14790" s="9" t="s">
        <v>14819</v>
      </c>
      <c r="D14790" s="9" t="s">
        <v>153</v>
      </c>
      <c r="E14790" s="9" t="s">
        <v>34</v>
      </c>
      <c r="F14790" s="12">
        <v>76.53</v>
      </c>
    </row>
    <row r="14791" spans="1:6">
      <c r="A14791" s="9">
        <v>14787</v>
      </c>
      <c r="B14791" s="9" t="s">
        <v>151</v>
      </c>
      <c r="C14791" s="9" t="s">
        <v>14820</v>
      </c>
      <c r="D14791" s="9" t="s">
        <v>153</v>
      </c>
      <c r="E14791" s="9" t="s">
        <v>16</v>
      </c>
      <c r="F14791" s="12">
        <v>792.4</v>
      </c>
    </row>
    <row r="14792" spans="1:6">
      <c r="A14792" s="9">
        <v>14788</v>
      </c>
      <c r="B14792" s="9" t="s">
        <v>151</v>
      </c>
      <c r="C14792" s="9" t="s">
        <v>14821</v>
      </c>
      <c r="D14792" s="9" t="s">
        <v>153</v>
      </c>
      <c r="E14792" s="9" t="s">
        <v>12</v>
      </c>
      <c r="F14792" s="12">
        <v>347.32</v>
      </c>
    </row>
    <row r="14793" spans="1:6">
      <c r="A14793" s="9">
        <v>14789</v>
      </c>
      <c r="B14793" s="9" t="s">
        <v>151</v>
      </c>
      <c r="C14793" s="9" t="s">
        <v>14822</v>
      </c>
      <c r="D14793" s="9" t="s">
        <v>153</v>
      </c>
      <c r="E14793" s="9" t="s">
        <v>34</v>
      </c>
      <c r="F14793" s="12">
        <v>158.74</v>
      </c>
    </row>
    <row r="14794" spans="1:6">
      <c r="A14794" s="9">
        <v>14790</v>
      </c>
      <c r="B14794" s="9" t="s">
        <v>151</v>
      </c>
      <c r="C14794" s="9" t="s">
        <v>14823</v>
      </c>
      <c r="D14794" s="9" t="s">
        <v>153</v>
      </c>
      <c r="E14794" s="9" t="s">
        <v>12</v>
      </c>
      <c r="F14794" s="12">
        <v>322.08</v>
      </c>
    </row>
    <row r="14795" spans="1:6">
      <c r="A14795" s="9">
        <v>14791</v>
      </c>
      <c r="B14795" s="9" t="s">
        <v>151</v>
      </c>
      <c r="C14795" s="9" t="s">
        <v>14824</v>
      </c>
      <c r="D14795" s="9" t="s">
        <v>153</v>
      </c>
      <c r="E14795" s="9" t="s">
        <v>34</v>
      </c>
      <c r="F14795" s="12">
        <v>93.24</v>
      </c>
    </row>
    <row r="14796" spans="1:6">
      <c r="A14796" s="9">
        <v>14792</v>
      </c>
      <c r="B14796" s="9" t="s">
        <v>151</v>
      </c>
      <c r="C14796" s="9" t="s">
        <v>14825</v>
      </c>
      <c r="D14796" s="9" t="s">
        <v>153</v>
      </c>
      <c r="E14796" s="9" t="s">
        <v>177</v>
      </c>
      <c r="F14796" s="12">
        <v>423.37</v>
      </c>
    </row>
    <row r="14797" spans="1:6">
      <c r="A14797" s="9">
        <v>14793</v>
      </c>
      <c r="B14797" s="9" t="s">
        <v>151</v>
      </c>
      <c r="C14797" s="9" t="s">
        <v>14826</v>
      </c>
      <c r="D14797" s="9" t="s">
        <v>153</v>
      </c>
      <c r="E14797" s="9" t="s">
        <v>34</v>
      </c>
      <c r="F14797" s="12">
        <v>132.34</v>
      </c>
    </row>
    <row r="14798" spans="1:6">
      <c r="A14798" s="9">
        <v>14794</v>
      </c>
      <c r="B14798" s="9" t="s">
        <v>151</v>
      </c>
      <c r="C14798" s="9" t="s">
        <v>14827</v>
      </c>
      <c r="D14798" s="9" t="s">
        <v>153</v>
      </c>
      <c r="E14798" s="9" t="s">
        <v>34</v>
      </c>
      <c r="F14798" s="12">
        <v>133.16</v>
      </c>
    </row>
    <row r="14799" spans="1:6">
      <c r="A14799" s="9">
        <v>14795</v>
      </c>
      <c r="B14799" s="9" t="s">
        <v>151</v>
      </c>
      <c r="C14799" s="9" t="s">
        <v>14828</v>
      </c>
      <c r="D14799" s="9" t="s">
        <v>153</v>
      </c>
      <c r="E14799" s="9" t="s">
        <v>34</v>
      </c>
      <c r="F14799" s="12">
        <v>85.24</v>
      </c>
    </row>
    <row r="14800" spans="1:6">
      <c r="A14800" s="9">
        <v>14796</v>
      </c>
      <c r="B14800" s="9" t="s">
        <v>151</v>
      </c>
      <c r="C14800" s="9" t="s">
        <v>14829</v>
      </c>
      <c r="D14800" s="9" t="s">
        <v>153</v>
      </c>
      <c r="E14800" s="9" t="s">
        <v>34</v>
      </c>
      <c r="F14800" s="12">
        <v>70.04</v>
      </c>
    </row>
    <row r="14801" spans="1:6">
      <c r="A14801" s="9">
        <v>14797</v>
      </c>
      <c r="B14801" s="9" t="s">
        <v>151</v>
      </c>
      <c r="C14801" s="9" t="s">
        <v>14830</v>
      </c>
      <c r="D14801" s="9" t="s">
        <v>153</v>
      </c>
      <c r="E14801" s="9" t="s">
        <v>34</v>
      </c>
      <c r="F14801" s="12">
        <v>74.57</v>
      </c>
    </row>
    <row r="14802" spans="1:6">
      <c r="A14802" s="9">
        <v>14798</v>
      </c>
      <c r="B14802" s="9" t="s">
        <v>151</v>
      </c>
      <c r="C14802" s="9" t="s">
        <v>14831</v>
      </c>
      <c r="D14802" s="9" t="s">
        <v>153</v>
      </c>
      <c r="E14802" s="9" t="s">
        <v>34</v>
      </c>
      <c r="F14802" s="12">
        <v>162.56</v>
      </c>
    </row>
    <row r="14803" spans="1:6">
      <c r="A14803" s="9">
        <v>14799</v>
      </c>
      <c r="B14803" s="9" t="s">
        <v>151</v>
      </c>
      <c r="C14803" s="9" t="s">
        <v>14832</v>
      </c>
      <c r="D14803" s="9" t="s">
        <v>153</v>
      </c>
      <c r="E14803" s="9" t="s">
        <v>34</v>
      </c>
      <c r="F14803" s="12">
        <v>87.9</v>
      </c>
    </row>
    <row r="14804" spans="1:6">
      <c r="A14804" s="9">
        <v>14800</v>
      </c>
      <c r="B14804" s="9" t="s">
        <v>151</v>
      </c>
      <c r="C14804" s="9" t="s">
        <v>14833</v>
      </c>
      <c r="D14804" s="9" t="s">
        <v>153</v>
      </c>
      <c r="E14804" s="9" t="s">
        <v>12</v>
      </c>
      <c r="F14804" s="12">
        <v>255.86</v>
      </c>
    </row>
    <row r="14805" spans="1:6">
      <c r="A14805" s="9">
        <v>14801</v>
      </c>
      <c r="B14805" s="9" t="s">
        <v>151</v>
      </c>
      <c r="C14805" s="9" t="s">
        <v>14834</v>
      </c>
      <c r="D14805" s="9" t="s">
        <v>153</v>
      </c>
      <c r="E14805" s="9" t="s">
        <v>34</v>
      </c>
      <c r="F14805" s="12">
        <v>105.94</v>
      </c>
    </row>
    <row r="14806" spans="1:6">
      <c r="A14806" s="9">
        <v>14802</v>
      </c>
      <c r="B14806" s="9" t="s">
        <v>151</v>
      </c>
      <c r="C14806" s="9" t="s">
        <v>14835</v>
      </c>
      <c r="D14806" s="9" t="s">
        <v>153</v>
      </c>
      <c r="E14806" s="9" t="s">
        <v>34</v>
      </c>
      <c r="F14806" s="12">
        <v>166.47</v>
      </c>
    </row>
    <row r="14807" spans="1:6">
      <c r="A14807" s="9">
        <v>14803</v>
      </c>
      <c r="B14807" s="9" t="s">
        <v>151</v>
      </c>
      <c r="C14807" s="9" t="s">
        <v>14836</v>
      </c>
      <c r="D14807" s="9" t="s">
        <v>153</v>
      </c>
      <c r="E14807" s="9" t="s">
        <v>36</v>
      </c>
      <c r="F14807" s="12">
        <v>192.87</v>
      </c>
    </row>
    <row r="14808" spans="1:6">
      <c r="A14808" s="9">
        <v>14804</v>
      </c>
      <c r="B14808" s="9" t="s">
        <v>151</v>
      </c>
      <c r="C14808" s="9" t="s">
        <v>14837</v>
      </c>
      <c r="D14808" s="9" t="s">
        <v>153</v>
      </c>
      <c r="E14808" s="9" t="s">
        <v>177</v>
      </c>
      <c r="F14808" s="12">
        <v>427.15</v>
      </c>
    </row>
    <row r="14809" spans="1:6">
      <c r="A14809" s="9">
        <v>14805</v>
      </c>
      <c r="B14809" s="9" t="s">
        <v>151</v>
      </c>
      <c r="C14809" s="9" t="s">
        <v>14838</v>
      </c>
      <c r="D14809" s="9" t="s">
        <v>153</v>
      </c>
      <c r="E14809" s="9" t="s">
        <v>34</v>
      </c>
      <c r="F14809" s="12">
        <v>105.68</v>
      </c>
    </row>
    <row r="14810" spans="1:6">
      <c r="A14810" s="9">
        <v>14806</v>
      </c>
      <c r="B14810" s="9" t="s">
        <v>151</v>
      </c>
      <c r="C14810" s="9" t="s">
        <v>14839</v>
      </c>
      <c r="D14810" s="9" t="s">
        <v>153</v>
      </c>
      <c r="E14810" s="9" t="s">
        <v>12</v>
      </c>
      <c r="F14810" s="12">
        <v>575.41</v>
      </c>
    </row>
    <row r="14811" spans="1:6">
      <c r="A14811" s="9">
        <v>14807</v>
      </c>
      <c r="B14811" s="9" t="s">
        <v>151</v>
      </c>
      <c r="C14811" s="9" t="s">
        <v>14840</v>
      </c>
      <c r="D14811" s="9" t="s">
        <v>153</v>
      </c>
      <c r="E14811" s="9" t="s">
        <v>12</v>
      </c>
      <c r="F14811" s="12">
        <v>264.24</v>
      </c>
    </row>
    <row r="14812" spans="1:6">
      <c r="A14812" s="9">
        <v>14808</v>
      </c>
      <c r="B14812" s="9" t="s">
        <v>151</v>
      </c>
      <c r="C14812" s="9" t="s">
        <v>14841</v>
      </c>
      <c r="D14812" s="9" t="s">
        <v>153</v>
      </c>
      <c r="E14812" s="9" t="s">
        <v>177</v>
      </c>
      <c r="F14812" s="12">
        <v>436.69</v>
      </c>
    </row>
    <row r="14813" spans="1:6">
      <c r="A14813" s="9">
        <v>14809</v>
      </c>
      <c r="B14813" s="9" t="s">
        <v>151</v>
      </c>
      <c r="C14813" s="9" t="s">
        <v>14842</v>
      </c>
      <c r="D14813" s="9" t="s">
        <v>153</v>
      </c>
      <c r="E14813" s="9" t="s">
        <v>36</v>
      </c>
      <c r="F14813" s="12">
        <v>433.2</v>
      </c>
    </row>
    <row r="14814" spans="1:6">
      <c r="A14814" s="9">
        <v>14810</v>
      </c>
      <c r="B14814" s="9" t="s">
        <v>151</v>
      </c>
      <c r="C14814" s="9" t="s">
        <v>14843</v>
      </c>
      <c r="D14814" s="9" t="s">
        <v>153</v>
      </c>
      <c r="E14814" s="9" t="s">
        <v>34</v>
      </c>
      <c r="F14814" s="12">
        <v>193.23</v>
      </c>
    </row>
    <row r="14815" spans="1:6">
      <c r="A14815" s="9">
        <v>14811</v>
      </c>
      <c r="B14815" s="9" t="s">
        <v>151</v>
      </c>
      <c r="C14815" s="9" t="s">
        <v>14844</v>
      </c>
      <c r="D14815" s="9" t="s">
        <v>153</v>
      </c>
      <c r="E14815" s="9" t="s">
        <v>34</v>
      </c>
      <c r="F14815" s="12">
        <v>93.24</v>
      </c>
    </row>
    <row r="14816" spans="1:6">
      <c r="A14816" s="9">
        <v>14812</v>
      </c>
      <c r="B14816" s="9" t="s">
        <v>151</v>
      </c>
      <c r="C14816" s="9" t="s">
        <v>14845</v>
      </c>
      <c r="D14816" s="9" t="s">
        <v>153</v>
      </c>
      <c r="E14816" s="9" t="s">
        <v>34</v>
      </c>
      <c r="F14816" s="12">
        <v>93.24</v>
      </c>
    </row>
    <row r="14817" spans="1:6">
      <c r="A14817" s="9">
        <v>14813</v>
      </c>
      <c r="B14817" s="9" t="s">
        <v>151</v>
      </c>
      <c r="C14817" s="9" t="s">
        <v>14846</v>
      </c>
      <c r="D14817" s="9" t="s">
        <v>153</v>
      </c>
      <c r="E14817" s="9" t="s">
        <v>36</v>
      </c>
      <c r="F14817" s="12">
        <v>219.89</v>
      </c>
    </row>
    <row r="14818" spans="1:6">
      <c r="A14818" s="9">
        <v>14814</v>
      </c>
      <c r="B14818" s="9" t="s">
        <v>151</v>
      </c>
      <c r="C14818" s="9" t="s">
        <v>14847</v>
      </c>
      <c r="D14818" s="9" t="s">
        <v>153</v>
      </c>
      <c r="E14818" s="9" t="s">
        <v>16</v>
      </c>
      <c r="F14818" s="12">
        <v>179.8</v>
      </c>
    </row>
    <row r="14819" spans="1:6">
      <c r="A14819" s="9">
        <v>14815</v>
      </c>
      <c r="B14819" s="9" t="s">
        <v>151</v>
      </c>
      <c r="C14819" s="9" t="s">
        <v>14848</v>
      </c>
      <c r="D14819" s="9" t="s">
        <v>153</v>
      </c>
      <c r="E14819" s="9" t="s">
        <v>34</v>
      </c>
      <c r="F14819" s="12">
        <v>64.33</v>
      </c>
    </row>
    <row r="14820" spans="1:6">
      <c r="A14820" s="9">
        <v>14816</v>
      </c>
      <c r="B14820" s="9" t="s">
        <v>151</v>
      </c>
      <c r="C14820" s="9" t="s">
        <v>14849</v>
      </c>
      <c r="D14820" s="9" t="s">
        <v>153</v>
      </c>
      <c r="E14820" s="9" t="s">
        <v>12</v>
      </c>
      <c r="F14820" s="12">
        <v>326.41</v>
      </c>
    </row>
    <row r="14821" spans="1:6">
      <c r="A14821" s="9">
        <v>14817</v>
      </c>
      <c r="B14821" s="9" t="s">
        <v>151</v>
      </c>
      <c r="C14821" s="9" t="s">
        <v>14850</v>
      </c>
      <c r="D14821" s="9" t="s">
        <v>153</v>
      </c>
      <c r="E14821" s="9" t="s">
        <v>12</v>
      </c>
      <c r="F14821" s="12">
        <v>266.53</v>
      </c>
    </row>
    <row r="14822" spans="1:6">
      <c r="A14822" s="9">
        <v>14818</v>
      </c>
      <c r="B14822" s="9" t="s">
        <v>151</v>
      </c>
      <c r="C14822" s="9" t="s">
        <v>14851</v>
      </c>
      <c r="D14822" s="9" t="s">
        <v>153</v>
      </c>
      <c r="E14822" s="9" t="s">
        <v>34</v>
      </c>
      <c r="F14822" s="12">
        <v>73.68</v>
      </c>
    </row>
    <row r="14823" spans="1:6">
      <c r="A14823" s="9">
        <v>14819</v>
      </c>
      <c r="B14823" s="9" t="s">
        <v>151</v>
      </c>
      <c r="C14823" s="9" t="s">
        <v>14852</v>
      </c>
      <c r="D14823" s="9" t="s">
        <v>153</v>
      </c>
      <c r="E14823" s="9" t="s">
        <v>36</v>
      </c>
      <c r="F14823" s="12">
        <v>244.31</v>
      </c>
    </row>
    <row r="14824" spans="1:6">
      <c r="A14824" s="9">
        <v>14820</v>
      </c>
      <c r="B14824" s="9" t="s">
        <v>151</v>
      </c>
      <c r="C14824" s="9" t="s">
        <v>14853</v>
      </c>
      <c r="D14824" s="9" t="s">
        <v>153</v>
      </c>
      <c r="E14824" s="9" t="s">
        <v>16</v>
      </c>
      <c r="F14824" s="12">
        <v>333.7</v>
      </c>
    </row>
    <row r="14825" spans="1:6">
      <c r="A14825" s="9">
        <v>14821</v>
      </c>
      <c r="B14825" s="9" t="s">
        <v>151</v>
      </c>
      <c r="C14825" s="9" t="s">
        <v>14854</v>
      </c>
      <c r="D14825" s="9" t="s">
        <v>153</v>
      </c>
      <c r="E14825" s="9" t="s">
        <v>34</v>
      </c>
      <c r="F14825" s="12">
        <v>79.9</v>
      </c>
    </row>
    <row r="14826" spans="1:6">
      <c r="A14826" s="9">
        <v>14822</v>
      </c>
      <c r="B14826" s="9" t="s">
        <v>151</v>
      </c>
      <c r="C14826" s="9" t="s">
        <v>14855</v>
      </c>
      <c r="D14826" s="9" t="s">
        <v>153</v>
      </c>
      <c r="E14826" s="9" t="s">
        <v>177</v>
      </c>
      <c r="F14826" s="12">
        <v>428.1</v>
      </c>
    </row>
    <row r="14827" spans="1:6">
      <c r="A14827" s="9">
        <v>14823</v>
      </c>
      <c r="B14827" s="9" t="s">
        <v>151</v>
      </c>
      <c r="C14827" s="9" t="s">
        <v>14856</v>
      </c>
      <c r="D14827" s="9" t="s">
        <v>153</v>
      </c>
      <c r="E14827" s="9" t="s">
        <v>16</v>
      </c>
      <c r="F14827" s="12">
        <v>284.8</v>
      </c>
    </row>
    <row r="14828" spans="1:6">
      <c r="A14828" s="9">
        <v>14824</v>
      </c>
      <c r="B14828" s="9" t="s">
        <v>151</v>
      </c>
      <c r="C14828" s="9" t="s">
        <v>14857</v>
      </c>
      <c r="D14828" s="9" t="s">
        <v>153</v>
      </c>
      <c r="E14828" s="9" t="s">
        <v>34</v>
      </c>
      <c r="F14828" s="12">
        <v>95.9</v>
      </c>
    </row>
    <row r="14829" spans="1:6">
      <c r="A14829" s="9">
        <v>14825</v>
      </c>
      <c r="B14829" s="9" t="s">
        <v>151</v>
      </c>
      <c r="C14829" s="9" t="s">
        <v>14858</v>
      </c>
      <c r="D14829" s="9" t="s">
        <v>153</v>
      </c>
      <c r="E14829" s="9" t="s">
        <v>16</v>
      </c>
      <c r="F14829" s="12">
        <v>149.8</v>
      </c>
    </row>
    <row r="14830" spans="1:6">
      <c r="A14830" s="9">
        <v>14826</v>
      </c>
      <c r="B14830" s="9" t="s">
        <v>151</v>
      </c>
      <c r="C14830" s="9" t="s">
        <v>14859</v>
      </c>
      <c r="D14830" s="9" t="s">
        <v>153</v>
      </c>
      <c r="E14830" s="9" t="s">
        <v>34</v>
      </c>
      <c r="F14830" s="12">
        <v>61.29</v>
      </c>
    </row>
    <row r="14831" spans="1:6">
      <c r="A14831" s="9">
        <v>14827</v>
      </c>
      <c r="B14831" s="9" t="s">
        <v>151</v>
      </c>
      <c r="C14831" s="9" t="s">
        <v>14860</v>
      </c>
      <c r="D14831" s="9" t="s">
        <v>153</v>
      </c>
      <c r="E14831" s="9" t="s">
        <v>16</v>
      </c>
      <c r="F14831" s="12">
        <v>255.3</v>
      </c>
    </row>
    <row r="14832" spans="1:6">
      <c r="A14832" s="9">
        <v>14828</v>
      </c>
      <c r="B14832" s="9" t="s">
        <v>151</v>
      </c>
      <c r="C14832" s="9" t="s">
        <v>14861</v>
      </c>
      <c r="D14832" s="9" t="s">
        <v>153</v>
      </c>
      <c r="E14832" s="9" t="s">
        <v>34</v>
      </c>
      <c r="F14832" s="12">
        <v>93.24</v>
      </c>
    </row>
    <row r="14833" spans="1:6">
      <c r="A14833" s="9">
        <v>14829</v>
      </c>
      <c r="B14833" s="9" t="s">
        <v>151</v>
      </c>
      <c r="C14833" s="9" t="s">
        <v>14862</v>
      </c>
      <c r="D14833" s="9" t="s">
        <v>153</v>
      </c>
      <c r="E14833" s="9" t="s">
        <v>16</v>
      </c>
      <c r="F14833" s="12">
        <v>508.96</v>
      </c>
    </row>
    <row r="14834" spans="1:6">
      <c r="A14834" s="9">
        <v>14830</v>
      </c>
      <c r="B14834" s="9" t="s">
        <v>151</v>
      </c>
      <c r="C14834" s="9" t="s">
        <v>14863</v>
      </c>
      <c r="D14834" s="9" t="s">
        <v>153</v>
      </c>
      <c r="E14834" s="9" t="s">
        <v>34</v>
      </c>
      <c r="F14834" s="12">
        <v>74.13</v>
      </c>
    </row>
    <row r="14835" spans="1:6">
      <c r="A14835" s="9">
        <v>14831</v>
      </c>
      <c r="B14835" s="9" t="s">
        <v>151</v>
      </c>
      <c r="C14835" s="9" t="s">
        <v>14864</v>
      </c>
      <c r="D14835" s="9" t="s">
        <v>153</v>
      </c>
      <c r="E14835" s="9" t="s">
        <v>36</v>
      </c>
      <c r="F14835" s="12">
        <v>241.93</v>
      </c>
    </row>
    <row r="14836" spans="1:6">
      <c r="A14836" s="9">
        <v>14832</v>
      </c>
      <c r="B14836" s="9" t="s">
        <v>151</v>
      </c>
      <c r="C14836" s="9" t="s">
        <v>14865</v>
      </c>
      <c r="D14836" s="9" t="s">
        <v>153</v>
      </c>
      <c r="E14836" s="9" t="s">
        <v>16</v>
      </c>
      <c r="F14836" s="12">
        <v>531.15</v>
      </c>
    </row>
    <row r="14837" spans="1:6">
      <c r="A14837" s="9">
        <v>14833</v>
      </c>
      <c r="B14837" s="9" t="s">
        <v>151</v>
      </c>
      <c r="C14837" s="9" t="s">
        <v>14866</v>
      </c>
      <c r="D14837" s="9" t="s">
        <v>153</v>
      </c>
      <c r="E14837" s="9" t="s">
        <v>34</v>
      </c>
      <c r="F14837" s="12">
        <v>109.23</v>
      </c>
    </row>
    <row r="14838" spans="1:6">
      <c r="A14838" s="9">
        <v>14834</v>
      </c>
      <c r="B14838" s="9" t="s">
        <v>151</v>
      </c>
      <c r="C14838" s="9" t="s">
        <v>14867</v>
      </c>
      <c r="D14838" s="9" t="s">
        <v>153</v>
      </c>
      <c r="E14838" s="9" t="s">
        <v>34</v>
      </c>
      <c r="F14838" s="12">
        <v>136.79</v>
      </c>
    </row>
    <row r="14839" spans="1:6">
      <c r="A14839" s="9">
        <v>14835</v>
      </c>
      <c r="B14839" s="9" t="s">
        <v>151</v>
      </c>
      <c r="C14839" s="9" t="s">
        <v>14868</v>
      </c>
      <c r="D14839" s="9" t="s">
        <v>153</v>
      </c>
      <c r="E14839" s="9" t="s">
        <v>34</v>
      </c>
      <c r="F14839" s="12">
        <v>92.35</v>
      </c>
    </row>
    <row r="14840" spans="1:6">
      <c r="A14840" s="9">
        <v>14836</v>
      </c>
      <c r="B14840" s="9" t="s">
        <v>151</v>
      </c>
      <c r="C14840" s="9" t="s">
        <v>14869</v>
      </c>
      <c r="D14840" s="9" t="s">
        <v>153</v>
      </c>
      <c r="E14840" s="9" t="s">
        <v>34</v>
      </c>
      <c r="F14840" s="12">
        <v>96.17</v>
      </c>
    </row>
    <row r="14841" spans="1:6">
      <c r="A14841" s="9">
        <v>14837</v>
      </c>
      <c r="B14841" s="9" t="s">
        <v>151</v>
      </c>
      <c r="C14841" s="9" t="s">
        <v>14870</v>
      </c>
      <c r="D14841" s="9" t="s">
        <v>153</v>
      </c>
      <c r="E14841" s="9" t="s">
        <v>34</v>
      </c>
      <c r="F14841" s="12">
        <v>106.57</v>
      </c>
    </row>
    <row r="14842" spans="1:6">
      <c r="A14842" s="9">
        <v>14838</v>
      </c>
      <c r="B14842" s="9" t="s">
        <v>151</v>
      </c>
      <c r="C14842" s="9" t="s">
        <v>14871</v>
      </c>
      <c r="D14842" s="9" t="s">
        <v>153</v>
      </c>
      <c r="E14842" s="9" t="s">
        <v>34</v>
      </c>
      <c r="F14842" s="12">
        <v>79.9</v>
      </c>
    </row>
    <row r="14843" spans="1:6">
      <c r="A14843" s="9">
        <v>14839</v>
      </c>
      <c r="B14843" s="9" t="s">
        <v>151</v>
      </c>
      <c r="C14843" s="9" t="s">
        <v>14872</v>
      </c>
      <c r="D14843" s="9" t="s">
        <v>153</v>
      </c>
      <c r="E14843" s="9" t="s">
        <v>16</v>
      </c>
      <c r="F14843" s="12">
        <v>221.38</v>
      </c>
    </row>
    <row r="14844" spans="1:6">
      <c r="A14844" s="9">
        <v>14840</v>
      </c>
      <c r="B14844" s="9" t="s">
        <v>151</v>
      </c>
      <c r="C14844" s="9" t="s">
        <v>14873</v>
      </c>
      <c r="D14844" s="9" t="s">
        <v>153</v>
      </c>
      <c r="E14844" s="9" t="s">
        <v>16</v>
      </c>
      <c r="F14844" s="12">
        <v>266.55</v>
      </c>
    </row>
    <row r="14845" spans="1:6">
      <c r="A14845" s="9">
        <v>14841</v>
      </c>
      <c r="B14845" s="9" t="s">
        <v>151</v>
      </c>
      <c r="C14845" s="9" t="s">
        <v>14874</v>
      </c>
      <c r="D14845" s="9" t="s">
        <v>153</v>
      </c>
      <c r="E14845" s="9" t="s">
        <v>34</v>
      </c>
      <c r="F14845" s="12">
        <v>87.84</v>
      </c>
    </row>
    <row r="14846" spans="1:6">
      <c r="A14846" s="9">
        <v>14842</v>
      </c>
      <c r="B14846" s="9" t="s">
        <v>151</v>
      </c>
      <c r="C14846" s="9" t="s">
        <v>14875</v>
      </c>
      <c r="D14846" s="9" t="s">
        <v>153</v>
      </c>
      <c r="E14846" s="9" t="s">
        <v>36</v>
      </c>
      <c r="F14846" s="12">
        <v>111.01</v>
      </c>
    </row>
    <row r="14847" spans="1:6">
      <c r="A14847" s="9">
        <v>14843</v>
      </c>
      <c r="B14847" s="9" t="s">
        <v>151</v>
      </c>
      <c r="C14847" s="9" t="s">
        <v>14876</v>
      </c>
      <c r="D14847" s="9" t="s">
        <v>153</v>
      </c>
      <c r="E14847" s="9" t="s">
        <v>34</v>
      </c>
      <c r="F14847" s="12">
        <v>75.46</v>
      </c>
    </row>
    <row r="14848" spans="1:6">
      <c r="A14848" s="9">
        <v>14844</v>
      </c>
      <c r="B14848" s="9" t="s">
        <v>151</v>
      </c>
      <c r="C14848" s="9" t="s">
        <v>14877</v>
      </c>
      <c r="D14848" s="9" t="s">
        <v>153</v>
      </c>
      <c r="E14848" s="9" t="s">
        <v>34</v>
      </c>
      <c r="F14848" s="12">
        <v>83.46</v>
      </c>
    </row>
    <row r="14849" spans="1:6">
      <c r="A14849" s="9">
        <v>14845</v>
      </c>
      <c r="B14849" s="9" t="s">
        <v>151</v>
      </c>
      <c r="C14849" s="9" t="s">
        <v>14878</v>
      </c>
      <c r="D14849" s="9" t="s">
        <v>153</v>
      </c>
      <c r="E14849" s="9" t="s">
        <v>34</v>
      </c>
      <c r="F14849" s="12">
        <v>111.01</v>
      </c>
    </row>
    <row r="14850" spans="1:6">
      <c r="A14850" s="9">
        <v>14846</v>
      </c>
      <c r="B14850" s="9" t="s">
        <v>151</v>
      </c>
      <c r="C14850" s="9" t="s">
        <v>14879</v>
      </c>
      <c r="D14850" s="9" t="s">
        <v>153</v>
      </c>
      <c r="E14850" s="9" t="s">
        <v>16</v>
      </c>
      <c r="F14850" s="12">
        <v>472.4</v>
      </c>
    </row>
    <row r="14851" spans="1:6">
      <c r="A14851" s="9">
        <v>14847</v>
      </c>
      <c r="B14851" s="9" t="s">
        <v>151</v>
      </c>
      <c r="C14851" s="9" t="s">
        <v>14880</v>
      </c>
      <c r="D14851" s="9" t="s">
        <v>153</v>
      </c>
      <c r="E14851" s="9" t="s">
        <v>34</v>
      </c>
      <c r="F14851" s="12">
        <v>67.9</v>
      </c>
    </row>
    <row r="14852" spans="1:6">
      <c r="A14852" s="9">
        <v>14848</v>
      </c>
      <c r="B14852" s="9" t="s">
        <v>151</v>
      </c>
      <c r="C14852" s="9" t="s">
        <v>14881</v>
      </c>
      <c r="D14852" s="9" t="s">
        <v>153</v>
      </c>
      <c r="E14852" s="9" t="s">
        <v>34</v>
      </c>
      <c r="F14852" s="12">
        <v>65.07</v>
      </c>
    </row>
    <row r="14853" spans="1:6">
      <c r="A14853" s="9">
        <v>14849</v>
      </c>
      <c r="B14853" s="9" t="s">
        <v>151</v>
      </c>
      <c r="C14853" s="9" t="s">
        <v>14882</v>
      </c>
      <c r="D14853" s="9" t="s">
        <v>153</v>
      </c>
      <c r="E14853" s="9" t="s">
        <v>34</v>
      </c>
      <c r="F14853" s="12">
        <v>87.9</v>
      </c>
    </row>
    <row r="14854" spans="1:6">
      <c r="A14854" s="9">
        <v>14850</v>
      </c>
      <c r="B14854" s="9" t="s">
        <v>151</v>
      </c>
      <c r="C14854" s="9" t="s">
        <v>14883</v>
      </c>
      <c r="D14854" s="9" t="s">
        <v>153</v>
      </c>
      <c r="E14854" s="9" t="s">
        <v>12</v>
      </c>
      <c r="F14854" s="12">
        <v>320.76</v>
      </c>
    </row>
    <row r="14855" spans="1:6">
      <c r="A14855" s="9">
        <v>14851</v>
      </c>
      <c r="B14855" s="9" t="s">
        <v>151</v>
      </c>
      <c r="C14855" s="9" t="s">
        <v>14884</v>
      </c>
      <c r="D14855" s="9" t="s">
        <v>153</v>
      </c>
      <c r="E14855" s="9" t="s">
        <v>34</v>
      </c>
      <c r="F14855" s="12">
        <v>100.35</v>
      </c>
    </row>
    <row r="14856" spans="1:6">
      <c r="A14856" s="9">
        <v>14852</v>
      </c>
      <c r="B14856" s="9" t="s">
        <v>151</v>
      </c>
      <c r="C14856" s="9" t="s">
        <v>14885</v>
      </c>
      <c r="D14856" s="9" t="s">
        <v>153</v>
      </c>
      <c r="E14856" s="9" t="s">
        <v>12</v>
      </c>
      <c r="F14856" s="12">
        <v>415.4</v>
      </c>
    </row>
    <row r="14857" spans="1:6">
      <c r="A14857" s="9">
        <v>14853</v>
      </c>
      <c r="B14857" s="9" t="s">
        <v>151</v>
      </c>
      <c r="C14857" s="9" t="s">
        <v>14886</v>
      </c>
      <c r="D14857" s="9" t="s">
        <v>153</v>
      </c>
      <c r="E14857" s="9" t="s">
        <v>34</v>
      </c>
      <c r="F14857" s="12">
        <v>64.52</v>
      </c>
    </row>
    <row r="14858" spans="1:6">
      <c r="A14858" s="9">
        <v>14854</v>
      </c>
      <c r="B14858" s="9" t="s">
        <v>151</v>
      </c>
      <c r="C14858" s="9" t="s">
        <v>14887</v>
      </c>
      <c r="D14858" s="9" t="s">
        <v>153</v>
      </c>
      <c r="E14858" s="9" t="s">
        <v>34</v>
      </c>
      <c r="F14858" s="12">
        <v>88.79</v>
      </c>
    </row>
    <row r="14859" spans="1:6">
      <c r="A14859" s="9">
        <v>14855</v>
      </c>
      <c r="B14859" s="9" t="s">
        <v>151</v>
      </c>
      <c r="C14859" s="9" t="s">
        <v>14888</v>
      </c>
      <c r="D14859" s="9" t="s">
        <v>153</v>
      </c>
      <c r="E14859" s="9" t="s">
        <v>34</v>
      </c>
      <c r="F14859" s="12">
        <v>118.03</v>
      </c>
    </row>
    <row r="14860" spans="1:6">
      <c r="A14860" s="9">
        <v>14856</v>
      </c>
      <c r="B14860" s="9" t="s">
        <v>151</v>
      </c>
      <c r="C14860" s="9" t="s">
        <v>14889</v>
      </c>
      <c r="D14860" s="9" t="s">
        <v>153</v>
      </c>
      <c r="E14860" s="9" t="s">
        <v>34</v>
      </c>
      <c r="F14860" s="12">
        <v>65.07</v>
      </c>
    </row>
    <row r="14861" spans="1:6">
      <c r="A14861" s="9">
        <v>14857</v>
      </c>
      <c r="B14861" s="9" t="s">
        <v>151</v>
      </c>
      <c r="C14861" s="9" t="s">
        <v>14890</v>
      </c>
      <c r="D14861" s="9" t="s">
        <v>153</v>
      </c>
      <c r="E14861" s="9" t="s">
        <v>34</v>
      </c>
      <c r="F14861" s="12">
        <v>92.34</v>
      </c>
    </row>
    <row r="14862" spans="1:6">
      <c r="A14862" s="9">
        <v>14858</v>
      </c>
      <c r="B14862" s="9" t="s">
        <v>151</v>
      </c>
      <c r="C14862" s="9" t="s">
        <v>14891</v>
      </c>
      <c r="D14862" s="9" t="s">
        <v>153</v>
      </c>
      <c r="E14862" s="9" t="s">
        <v>12</v>
      </c>
      <c r="F14862" s="12">
        <v>207.67</v>
      </c>
    </row>
    <row r="14863" spans="1:6">
      <c r="A14863" s="9">
        <v>14859</v>
      </c>
      <c r="B14863" s="9" t="s">
        <v>151</v>
      </c>
      <c r="C14863" s="9" t="s">
        <v>14892</v>
      </c>
      <c r="D14863" s="9" t="s">
        <v>153</v>
      </c>
      <c r="E14863" s="9" t="s">
        <v>16</v>
      </c>
      <c r="F14863" s="12">
        <v>639.9</v>
      </c>
    </row>
    <row r="14864" spans="1:6">
      <c r="A14864" s="9">
        <v>14860</v>
      </c>
      <c r="B14864" s="9" t="s">
        <v>151</v>
      </c>
      <c r="C14864" s="9" t="s">
        <v>14893</v>
      </c>
      <c r="D14864" s="9" t="s">
        <v>153</v>
      </c>
      <c r="E14864" s="9" t="s">
        <v>34</v>
      </c>
      <c r="F14864" s="12">
        <v>109.23</v>
      </c>
    </row>
    <row r="14865" spans="1:6">
      <c r="A14865" s="9">
        <v>14861</v>
      </c>
      <c r="B14865" s="9" t="s">
        <v>151</v>
      </c>
      <c r="C14865" s="9" t="s">
        <v>14894</v>
      </c>
      <c r="D14865" s="9" t="s">
        <v>153</v>
      </c>
      <c r="E14865" s="9" t="s">
        <v>12</v>
      </c>
      <c r="F14865" s="12">
        <v>259.86</v>
      </c>
    </row>
    <row r="14866" spans="1:6">
      <c r="A14866" s="9">
        <v>14862</v>
      </c>
      <c r="B14866" s="9" t="s">
        <v>151</v>
      </c>
      <c r="C14866" s="9" t="s">
        <v>14895</v>
      </c>
      <c r="D14866" s="9" t="s">
        <v>153</v>
      </c>
      <c r="E14866" s="9" t="s">
        <v>34</v>
      </c>
      <c r="F14866" s="12">
        <v>106.57</v>
      </c>
    </row>
    <row r="14867" spans="1:6">
      <c r="A14867" s="9">
        <v>14863</v>
      </c>
      <c r="B14867" s="9" t="s">
        <v>151</v>
      </c>
      <c r="C14867" s="9" t="s">
        <v>14896</v>
      </c>
      <c r="D14867" s="9" t="s">
        <v>153</v>
      </c>
      <c r="E14867" s="9" t="s">
        <v>34</v>
      </c>
      <c r="F14867" s="12">
        <v>111.01</v>
      </c>
    </row>
    <row r="14868" spans="1:6">
      <c r="A14868" s="9">
        <v>14864</v>
      </c>
      <c r="B14868" s="9" t="s">
        <v>151</v>
      </c>
      <c r="C14868" s="9" t="s">
        <v>14897</v>
      </c>
      <c r="D14868" s="9" t="s">
        <v>153</v>
      </c>
      <c r="E14868" s="9" t="s">
        <v>34</v>
      </c>
      <c r="F14868" s="12">
        <v>87.9</v>
      </c>
    </row>
    <row r="14869" spans="1:6">
      <c r="A14869" s="9">
        <v>14865</v>
      </c>
      <c r="B14869" s="9" t="s">
        <v>151</v>
      </c>
      <c r="C14869" s="9" t="s">
        <v>14898</v>
      </c>
      <c r="D14869" s="9" t="s">
        <v>153</v>
      </c>
      <c r="E14869" s="9" t="s">
        <v>34</v>
      </c>
      <c r="F14869" s="12">
        <v>63.18</v>
      </c>
    </row>
    <row r="14870" spans="1:6">
      <c r="A14870" s="9">
        <v>14866</v>
      </c>
      <c r="B14870" s="9" t="s">
        <v>151</v>
      </c>
      <c r="C14870" s="9" t="s">
        <v>14899</v>
      </c>
      <c r="D14870" s="9" t="s">
        <v>153</v>
      </c>
      <c r="E14870" s="9" t="s">
        <v>34</v>
      </c>
      <c r="F14870" s="12">
        <v>79.01</v>
      </c>
    </row>
    <row r="14871" spans="1:6">
      <c r="A14871" s="9">
        <v>14867</v>
      </c>
      <c r="B14871" s="9" t="s">
        <v>151</v>
      </c>
      <c r="C14871" s="9" t="s">
        <v>14900</v>
      </c>
      <c r="D14871" s="9" t="s">
        <v>153</v>
      </c>
      <c r="E14871" s="9" t="s">
        <v>34</v>
      </c>
      <c r="F14871" s="12">
        <v>95.9</v>
      </c>
    </row>
    <row r="14872" spans="1:6">
      <c r="A14872" s="9">
        <v>14868</v>
      </c>
      <c r="B14872" s="9" t="s">
        <v>151</v>
      </c>
      <c r="C14872" s="9" t="s">
        <v>14901</v>
      </c>
      <c r="D14872" s="9" t="s">
        <v>153</v>
      </c>
      <c r="E14872" s="9" t="s">
        <v>34</v>
      </c>
      <c r="F14872" s="12">
        <v>68.1</v>
      </c>
    </row>
    <row r="14873" spans="1:6">
      <c r="A14873" s="9">
        <v>14869</v>
      </c>
      <c r="B14873" s="9" t="s">
        <v>151</v>
      </c>
      <c r="C14873" s="9" t="s">
        <v>14902</v>
      </c>
      <c r="D14873" s="9" t="s">
        <v>153</v>
      </c>
      <c r="E14873" s="9" t="s">
        <v>16</v>
      </c>
      <c r="F14873" s="12">
        <v>496</v>
      </c>
    </row>
    <row r="14874" spans="1:6">
      <c r="A14874" s="9">
        <v>14870</v>
      </c>
      <c r="B14874" s="9" t="s">
        <v>151</v>
      </c>
      <c r="C14874" s="9" t="s">
        <v>14903</v>
      </c>
      <c r="D14874" s="9" t="s">
        <v>153</v>
      </c>
      <c r="E14874" s="9" t="s">
        <v>177</v>
      </c>
      <c r="F14874" s="12">
        <v>430.46</v>
      </c>
    </row>
    <row r="14875" spans="1:6">
      <c r="A14875" s="9">
        <v>14871</v>
      </c>
      <c r="B14875" s="9" t="s">
        <v>151</v>
      </c>
      <c r="C14875" s="9" t="s">
        <v>14904</v>
      </c>
      <c r="D14875" s="9" t="s">
        <v>153</v>
      </c>
      <c r="E14875" s="9" t="s">
        <v>16</v>
      </c>
      <c r="F14875" s="12">
        <v>436.8</v>
      </c>
    </row>
    <row r="14876" spans="1:6">
      <c r="A14876" s="9">
        <v>14872</v>
      </c>
      <c r="B14876" s="9" t="s">
        <v>151</v>
      </c>
      <c r="C14876" s="9" t="s">
        <v>14905</v>
      </c>
      <c r="D14876" s="9" t="s">
        <v>153</v>
      </c>
      <c r="E14876" s="9" t="s">
        <v>16</v>
      </c>
      <c r="F14876" s="12">
        <v>298.68</v>
      </c>
    </row>
    <row r="14877" spans="1:6">
      <c r="A14877" s="9">
        <v>14873</v>
      </c>
      <c r="B14877" s="9" t="s">
        <v>151</v>
      </c>
      <c r="C14877" s="9" t="s">
        <v>14906</v>
      </c>
      <c r="D14877" s="9" t="s">
        <v>153</v>
      </c>
      <c r="E14877" s="9" t="s">
        <v>34</v>
      </c>
      <c r="F14877" s="12">
        <v>60.35</v>
      </c>
    </row>
    <row r="14878" spans="1:6">
      <c r="A14878" s="9">
        <v>14874</v>
      </c>
      <c r="B14878" s="9" t="s">
        <v>151</v>
      </c>
      <c r="C14878" s="9" t="s">
        <v>14907</v>
      </c>
      <c r="D14878" s="9" t="s">
        <v>153</v>
      </c>
      <c r="E14878" s="9" t="s">
        <v>16</v>
      </c>
      <c r="F14878" s="12">
        <v>187.3</v>
      </c>
    </row>
    <row r="14879" spans="1:6">
      <c r="A14879" s="9">
        <v>14875</v>
      </c>
      <c r="B14879" s="9" t="s">
        <v>151</v>
      </c>
      <c r="C14879" s="9" t="s">
        <v>14908</v>
      </c>
      <c r="D14879" s="9" t="s">
        <v>153</v>
      </c>
      <c r="E14879" s="9" t="s">
        <v>34</v>
      </c>
      <c r="F14879" s="12">
        <v>92.34</v>
      </c>
    </row>
    <row r="14880" spans="1:6">
      <c r="A14880" s="9">
        <v>14876</v>
      </c>
      <c r="B14880" s="9" t="s">
        <v>151</v>
      </c>
      <c r="C14880" s="9" t="s">
        <v>14909</v>
      </c>
      <c r="D14880" s="9" t="s">
        <v>153</v>
      </c>
      <c r="E14880" s="9" t="s">
        <v>34</v>
      </c>
      <c r="F14880" s="12">
        <v>145.05</v>
      </c>
    </row>
    <row r="14881" spans="1:6">
      <c r="A14881" s="9">
        <v>14877</v>
      </c>
      <c r="B14881" s="9" t="s">
        <v>151</v>
      </c>
      <c r="C14881" s="9" t="s">
        <v>14910</v>
      </c>
      <c r="D14881" s="9" t="s">
        <v>153</v>
      </c>
      <c r="E14881" s="9" t="s">
        <v>27</v>
      </c>
      <c r="F14881" s="12">
        <v>370.77</v>
      </c>
    </row>
    <row r="14882" spans="1:6">
      <c r="A14882" s="9">
        <v>14878</v>
      </c>
      <c r="B14882" s="9" t="s">
        <v>151</v>
      </c>
      <c r="C14882" s="9" t="s">
        <v>14911</v>
      </c>
      <c r="D14882" s="9" t="s">
        <v>153</v>
      </c>
      <c r="E14882" s="9" t="s">
        <v>16</v>
      </c>
      <c r="F14882" s="12">
        <v>254.28</v>
      </c>
    </row>
    <row r="14883" spans="1:6">
      <c r="A14883" s="9">
        <v>14879</v>
      </c>
      <c r="B14883" s="9" t="s">
        <v>151</v>
      </c>
      <c r="C14883" s="9" t="s">
        <v>14912</v>
      </c>
      <c r="D14883" s="9" t="s">
        <v>153</v>
      </c>
      <c r="E14883" s="9" t="s">
        <v>34</v>
      </c>
      <c r="F14883" s="12">
        <v>60.35</v>
      </c>
    </row>
    <row r="14884" spans="1:6">
      <c r="A14884" s="9">
        <v>14880</v>
      </c>
      <c r="B14884" s="9" t="s">
        <v>151</v>
      </c>
      <c r="C14884" s="9" t="s">
        <v>14913</v>
      </c>
      <c r="D14884" s="9" t="s">
        <v>153</v>
      </c>
      <c r="E14884" s="9" t="s">
        <v>34</v>
      </c>
      <c r="F14884" s="12">
        <v>133.23</v>
      </c>
    </row>
    <row r="14885" spans="1:6">
      <c r="A14885" s="9">
        <v>14881</v>
      </c>
      <c r="B14885" s="9" t="s">
        <v>151</v>
      </c>
      <c r="C14885" s="9" t="s">
        <v>14914</v>
      </c>
      <c r="D14885" s="9" t="s">
        <v>153</v>
      </c>
      <c r="E14885" s="9" t="s">
        <v>34</v>
      </c>
      <c r="F14885" s="12">
        <v>114.5</v>
      </c>
    </row>
    <row r="14886" spans="1:6">
      <c r="A14886" s="9">
        <v>14882</v>
      </c>
      <c r="B14886" s="9" t="s">
        <v>151</v>
      </c>
      <c r="C14886" s="9" t="s">
        <v>14915</v>
      </c>
      <c r="D14886" s="9" t="s">
        <v>153</v>
      </c>
      <c r="E14886" s="9" t="s">
        <v>34</v>
      </c>
      <c r="F14886" s="12">
        <v>111.01</v>
      </c>
    </row>
    <row r="14887" spans="1:6">
      <c r="A14887" s="9">
        <v>14883</v>
      </c>
      <c r="B14887" s="9" t="s">
        <v>151</v>
      </c>
      <c r="C14887" s="9" t="s">
        <v>14916</v>
      </c>
      <c r="D14887" s="9" t="s">
        <v>153</v>
      </c>
      <c r="E14887" s="9" t="s">
        <v>12</v>
      </c>
      <c r="F14887" s="12">
        <v>170.87</v>
      </c>
    </row>
    <row r="14888" spans="1:6">
      <c r="A14888" s="9">
        <v>14884</v>
      </c>
      <c r="B14888" s="9" t="s">
        <v>151</v>
      </c>
      <c r="C14888" s="9" t="s">
        <v>14917</v>
      </c>
      <c r="D14888" s="9" t="s">
        <v>153</v>
      </c>
      <c r="E14888" s="9" t="s">
        <v>16</v>
      </c>
      <c r="F14888" s="12">
        <v>172.5</v>
      </c>
    </row>
    <row r="14889" spans="1:6">
      <c r="A14889" s="9">
        <v>14885</v>
      </c>
      <c r="B14889" s="9" t="s">
        <v>151</v>
      </c>
      <c r="C14889" s="9" t="s">
        <v>14918</v>
      </c>
      <c r="D14889" s="9" t="s">
        <v>153</v>
      </c>
      <c r="E14889" s="9" t="s">
        <v>34</v>
      </c>
      <c r="F14889" s="12">
        <v>71.68</v>
      </c>
    </row>
    <row r="14890" spans="1:6">
      <c r="A14890" s="9">
        <v>14886</v>
      </c>
      <c r="B14890" s="9" t="s">
        <v>151</v>
      </c>
      <c r="C14890" s="9" t="s">
        <v>14919</v>
      </c>
      <c r="D14890" s="9" t="s">
        <v>153</v>
      </c>
      <c r="E14890" s="9" t="s">
        <v>36</v>
      </c>
      <c r="F14890" s="12">
        <v>149.67</v>
      </c>
    </row>
    <row r="14891" spans="1:6">
      <c r="A14891" s="9">
        <v>14887</v>
      </c>
      <c r="B14891" s="9" t="s">
        <v>151</v>
      </c>
      <c r="C14891" s="9" t="s">
        <v>14920</v>
      </c>
      <c r="D14891" s="9" t="s">
        <v>153</v>
      </c>
      <c r="E14891" s="9" t="s">
        <v>34</v>
      </c>
      <c r="F14891" s="12">
        <v>134.12</v>
      </c>
    </row>
    <row r="14892" spans="1:6">
      <c r="A14892" s="9">
        <v>14888</v>
      </c>
      <c r="B14892" s="9" t="s">
        <v>151</v>
      </c>
      <c r="C14892" s="9" t="s">
        <v>14921</v>
      </c>
      <c r="D14892" s="9" t="s">
        <v>153</v>
      </c>
      <c r="E14892" s="9" t="s">
        <v>34</v>
      </c>
      <c r="F14892" s="12">
        <v>119.9</v>
      </c>
    </row>
    <row r="14893" spans="1:6">
      <c r="A14893" s="9">
        <v>14889</v>
      </c>
      <c r="B14893" s="9" t="s">
        <v>151</v>
      </c>
      <c r="C14893" s="9" t="s">
        <v>14922</v>
      </c>
      <c r="D14893" s="9" t="s">
        <v>153</v>
      </c>
      <c r="E14893" s="9" t="s">
        <v>34</v>
      </c>
      <c r="F14893" s="12">
        <v>64.33</v>
      </c>
    </row>
    <row r="14894" spans="1:6">
      <c r="A14894" s="9">
        <v>14890</v>
      </c>
      <c r="B14894" s="9" t="s">
        <v>151</v>
      </c>
      <c r="C14894" s="9" t="s">
        <v>14923</v>
      </c>
      <c r="D14894" s="9" t="s">
        <v>153</v>
      </c>
      <c r="E14894" s="9" t="s">
        <v>34</v>
      </c>
      <c r="F14894" s="12">
        <v>167.01</v>
      </c>
    </row>
    <row r="14895" spans="1:6">
      <c r="A14895" s="9">
        <v>14891</v>
      </c>
      <c r="B14895" s="9" t="s">
        <v>151</v>
      </c>
      <c r="C14895" s="9" t="s">
        <v>14924</v>
      </c>
      <c r="D14895" s="9" t="s">
        <v>153</v>
      </c>
      <c r="E14895" s="9" t="s">
        <v>34</v>
      </c>
      <c r="F14895" s="12">
        <v>634.92</v>
      </c>
    </row>
    <row r="14896" spans="1:6">
      <c r="A14896" s="9">
        <v>14892</v>
      </c>
      <c r="B14896" s="9" t="s">
        <v>151</v>
      </c>
      <c r="C14896" s="9" t="s">
        <v>14925</v>
      </c>
      <c r="D14896" s="9" t="s">
        <v>153</v>
      </c>
      <c r="E14896" s="9" t="s">
        <v>16</v>
      </c>
      <c r="F14896" s="12">
        <v>352.51</v>
      </c>
    </row>
    <row r="14897" spans="1:6">
      <c r="A14897" s="9">
        <v>14893</v>
      </c>
      <c r="B14897" s="9" t="s">
        <v>151</v>
      </c>
      <c r="C14897" s="9" t="s">
        <v>14926</v>
      </c>
      <c r="D14897" s="9" t="s">
        <v>153</v>
      </c>
      <c r="E14897" s="9" t="s">
        <v>34</v>
      </c>
      <c r="F14897" s="12">
        <v>132.44</v>
      </c>
    </row>
    <row r="14898" spans="1:6">
      <c r="A14898" s="9">
        <v>14894</v>
      </c>
      <c r="B14898" s="9" t="s">
        <v>151</v>
      </c>
      <c r="C14898" s="9" t="s">
        <v>14927</v>
      </c>
      <c r="D14898" s="9" t="s">
        <v>153</v>
      </c>
      <c r="E14898" s="9" t="s">
        <v>16</v>
      </c>
      <c r="F14898" s="12">
        <v>347.41</v>
      </c>
    </row>
    <row r="14899" spans="1:6">
      <c r="A14899" s="9">
        <v>14895</v>
      </c>
      <c r="B14899" s="9" t="s">
        <v>151</v>
      </c>
      <c r="C14899" s="9" t="s">
        <v>14928</v>
      </c>
      <c r="D14899" s="9" t="s">
        <v>153</v>
      </c>
      <c r="E14899" s="9" t="s">
        <v>12</v>
      </c>
      <c r="F14899" s="12">
        <v>207.67</v>
      </c>
    </row>
    <row r="14900" spans="1:6">
      <c r="A14900" s="9">
        <v>14896</v>
      </c>
      <c r="B14900" s="9" t="s">
        <v>151</v>
      </c>
      <c r="C14900" s="9" t="s">
        <v>14929</v>
      </c>
      <c r="D14900" s="9" t="s">
        <v>153</v>
      </c>
      <c r="E14900" s="9" t="s">
        <v>12</v>
      </c>
      <c r="F14900" s="12">
        <v>733.15</v>
      </c>
    </row>
    <row r="14901" spans="1:6">
      <c r="A14901" s="9">
        <v>14897</v>
      </c>
      <c r="B14901" s="9" t="s">
        <v>151</v>
      </c>
      <c r="C14901" s="9" t="s">
        <v>14930</v>
      </c>
      <c r="D14901" s="9" t="s">
        <v>153</v>
      </c>
      <c r="E14901" s="9" t="s">
        <v>34</v>
      </c>
      <c r="F14901" s="12">
        <v>83.46</v>
      </c>
    </row>
    <row r="14902" spans="1:6">
      <c r="A14902" s="9">
        <v>14898</v>
      </c>
      <c r="B14902" s="9" t="s">
        <v>151</v>
      </c>
      <c r="C14902" s="9" t="s">
        <v>14931</v>
      </c>
      <c r="D14902" s="9" t="s">
        <v>153</v>
      </c>
      <c r="E14902" s="9" t="s">
        <v>16</v>
      </c>
      <c r="F14902" s="12">
        <v>325.2</v>
      </c>
    </row>
    <row r="14903" spans="1:6">
      <c r="A14903" s="9">
        <v>14899</v>
      </c>
      <c r="B14903" s="9" t="s">
        <v>151</v>
      </c>
      <c r="C14903" s="9" t="s">
        <v>14932</v>
      </c>
      <c r="D14903" s="9" t="s">
        <v>153</v>
      </c>
      <c r="E14903" s="9" t="s">
        <v>177</v>
      </c>
      <c r="F14903" s="12">
        <v>443.77</v>
      </c>
    </row>
    <row r="14904" spans="1:6">
      <c r="A14904" s="9">
        <v>14900</v>
      </c>
      <c r="B14904" s="9" t="s">
        <v>151</v>
      </c>
      <c r="C14904" s="9" t="s">
        <v>14933</v>
      </c>
      <c r="D14904" s="9" t="s">
        <v>153</v>
      </c>
      <c r="E14904" s="9" t="s">
        <v>34</v>
      </c>
      <c r="F14904" s="12">
        <v>84.26</v>
      </c>
    </row>
    <row r="14905" spans="1:6">
      <c r="A14905" s="9">
        <v>14901</v>
      </c>
      <c r="B14905" s="9" t="s">
        <v>151</v>
      </c>
      <c r="C14905" s="9" t="s">
        <v>14934</v>
      </c>
      <c r="D14905" s="9" t="s">
        <v>153</v>
      </c>
      <c r="E14905" s="9" t="s">
        <v>16</v>
      </c>
      <c r="F14905" s="12">
        <v>255.3</v>
      </c>
    </row>
    <row r="14906" spans="1:6">
      <c r="A14906" s="9">
        <v>14902</v>
      </c>
      <c r="B14906" s="9" t="s">
        <v>151</v>
      </c>
      <c r="C14906" s="9" t="s">
        <v>14935</v>
      </c>
      <c r="D14906" s="9" t="s">
        <v>153</v>
      </c>
      <c r="E14906" s="9" t="s">
        <v>12</v>
      </c>
      <c r="F14906" s="12">
        <v>207.67</v>
      </c>
    </row>
    <row r="14907" spans="1:6">
      <c r="A14907" s="9">
        <v>14903</v>
      </c>
      <c r="B14907" s="9" t="s">
        <v>151</v>
      </c>
      <c r="C14907" s="9" t="s">
        <v>14936</v>
      </c>
      <c r="D14907" s="9" t="s">
        <v>153</v>
      </c>
      <c r="E14907" s="9" t="s">
        <v>34</v>
      </c>
      <c r="F14907" s="12">
        <v>82.49</v>
      </c>
    </row>
    <row r="14908" spans="1:6">
      <c r="A14908" s="9">
        <v>14904</v>
      </c>
      <c r="B14908" s="9" t="s">
        <v>151</v>
      </c>
      <c r="C14908" s="9" t="s">
        <v>14937</v>
      </c>
      <c r="D14908" s="9" t="s">
        <v>153</v>
      </c>
      <c r="E14908" s="9" t="s">
        <v>34</v>
      </c>
      <c r="F14908" s="12">
        <v>97.68</v>
      </c>
    </row>
    <row r="14909" spans="1:6">
      <c r="A14909" s="9">
        <v>14905</v>
      </c>
      <c r="B14909" s="9" t="s">
        <v>151</v>
      </c>
      <c r="C14909" s="9" t="s">
        <v>14938</v>
      </c>
      <c r="D14909" s="9" t="s">
        <v>153</v>
      </c>
      <c r="E14909" s="9" t="s">
        <v>16</v>
      </c>
      <c r="F14909" s="12">
        <v>159.9</v>
      </c>
    </row>
    <row r="14910" spans="1:6">
      <c r="A14910" s="9">
        <v>14906</v>
      </c>
      <c r="B14910" s="9" t="s">
        <v>151</v>
      </c>
      <c r="C14910" s="9" t="s">
        <v>14939</v>
      </c>
      <c r="D14910" s="9" t="s">
        <v>153</v>
      </c>
      <c r="E14910" s="9" t="s">
        <v>34</v>
      </c>
      <c r="F14910" s="12">
        <v>129.68</v>
      </c>
    </row>
    <row r="14911" spans="1:6">
      <c r="A14911" s="9">
        <v>14907</v>
      </c>
      <c r="B14911" s="9" t="s">
        <v>151</v>
      </c>
      <c r="C14911" s="9" t="s">
        <v>14940</v>
      </c>
      <c r="D14911" s="9" t="s">
        <v>153</v>
      </c>
      <c r="E14911" s="9" t="s">
        <v>16</v>
      </c>
      <c r="F14911" s="12">
        <v>221.28</v>
      </c>
    </row>
    <row r="14912" spans="1:6">
      <c r="A14912" s="9">
        <v>14908</v>
      </c>
      <c r="B14912" s="9" t="s">
        <v>151</v>
      </c>
      <c r="C14912" s="9" t="s">
        <v>14941</v>
      </c>
      <c r="D14912" s="9" t="s">
        <v>153</v>
      </c>
      <c r="E14912" s="9" t="s">
        <v>34</v>
      </c>
      <c r="F14912" s="12">
        <v>159.9</v>
      </c>
    </row>
    <row r="14913" spans="1:6">
      <c r="A14913" s="9">
        <v>14909</v>
      </c>
      <c r="B14913" s="9" t="s">
        <v>151</v>
      </c>
      <c r="C14913" s="9" t="s">
        <v>14942</v>
      </c>
      <c r="D14913" s="9" t="s">
        <v>153</v>
      </c>
      <c r="E14913" s="9" t="s">
        <v>36</v>
      </c>
      <c r="F14913" s="12">
        <v>111.01</v>
      </c>
    </row>
    <row r="14914" spans="1:6">
      <c r="A14914" s="9">
        <v>14910</v>
      </c>
      <c r="B14914" s="9" t="s">
        <v>151</v>
      </c>
      <c r="C14914" s="9" t="s">
        <v>14943</v>
      </c>
      <c r="D14914" s="9" t="s">
        <v>153</v>
      </c>
      <c r="E14914" s="9" t="s">
        <v>177</v>
      </c>
      <c r="F14914" s="12">
        <v>430.46</v>
      </c>
    </row>
    <row r="14915" spans="1:6">
      <c r="A14915" s="9">
        <v>14911</v>
      </c>
      <c r="B14915" s="9" t="s">
        <v>151</v>
      </c>
      <c r="C14915" s="9" t="s">
        <v>14944</v>
      </c>
      <c r="D14915" s="9" t="s">
        <v>153</v>
      </c>
      <c r="E14915" s="9" t="s">
        <v>16</v>
      </c>
      <c r="F14915" s="12">
        <v>255.3</v>
      </c>
    </row>
    <row r="14916" spans="1:6">
      <c r="A14916" s="9">
        <v>14912</v>
      </c>
      <c r="B14916" s="9" t="s">
        <v>151</v>
      </c>
      <c r="C14916" s="9" t="s">
        <v>14945</v>
      </c>
      <c r="D14916" s="9" t="s">
        <v>153</v>
      </c>
      <c r="E14916" s="9" t="s">
        <v>34</v>
      </c>
      <c r="F14916" s="12">
        <v>83.46</v>
      </c>
    </row>
    <row r="14917" spans="1:6">
      <c r="A14917" s="9">
        <v>14913</v>
      </c>
      <c r="B14917" s="9" t="s">
        <v>151</v>
      </c>
      <c r="C14917" s="9" t="s">
        <v>14946</v>
      </c>
      <c r="D14917" s="9" t="s">
        <v>153</v>
      </c>
      <c r="E14917" s="9" t="s">
        <v>34</v>
      </c>
      <c r="F14917" s="12">
        <v>88.79</v>
      </c>
    </row>
    <row r="14918" spans="1:6">
      <c r="A14918" s="9">
        <v>14914</v>
      </c>
      <c r="B14918" s="9" t="s">
        <v>151</v>
      </c>
      <c r="C14918" s="9" t="s">
        <v>14947</v>
      </c>
      <c r="D14918" s="9" t="s">
        <v>153</v>
      </c>
      <c r="E14918" s="9" t="s">
        <v>34</v>
      </c>
      <c r="F14918" s="12">
        <v>87.9</v>
      </c>
    </row>
    <row r="14919" spans="1:6">
      <c r="A14919" s="9">
        <v>14915</v>
      </c>
      <c r="B14919" s="9" t="s">
        <v>151</v>
      </c>
      <c r="C14919" s="9" t="s">
        <v>14948</v>
      </c>
      <c r="D14919" s="9" t="s">
        <v>153</v>
      </c>
      <c r="E14919" s="9" t="s">
        <v>34</v>
      </c>
      <c r="F14919" s="12">
        <v>65.07</v>
      </c>
    </row>
    <row r="14920" spans="1:6">
      <c r="A14920" s="9">
        <v>14916</v>
      </c>
      <c r="B14920" s="9" t="s">
        <v>151</v>
      </c>
      <c r="C14920" s="9" t="s">
        <v>14949</v>
      </c>
      <c r="D14920" s="9" t="s">
        <v>153</v>
      </c>
      <c r="E14920" s="9" t="s">
        <v>12</v>
      </c>
      <c r="F14920" s="12">
        <v>264.24</v>
      </c>
    </row>
    <row r="14921" spans="1:6">
      <c r="A14921" s="9">
        <v>14917</v>
      </c>
      <c r="B14921" s="9" t="s">
        <v>151</v>
      </c>
      <c r="C14921" s="9" t="s">
        <v>14950</v>
      </c>
      <c r="D14921" s="9" t="s">
        <v>153</v>
      </c>
      <c r="E14921" s="9" t="s">
        <v>34</v>
      </c>
      <c r="F14921" s="12">
        <v>105.68</v>
      </c>
    </row>
    <row r="14922" spans="1:6">
      <c r="A14922" s="9">
        <v>14918</v>
      </c>
      <c r="B14922" s="9" t="s">
        <v>151</v>
      </c>
      <c r="C14922" s="9" t="s">
        <v>14951</v>
      </c>
      <c r="D14922" s="9" t="s">
        <v>153</v>
      </c>
      <c r="E14922" s="9" t="s">
        <v>34</v>
      </c>
      <c r="F14922" s="12">
        <v>93.24</v>
      </c>
    </row>
    <row r="14923" spans="1:6">
      <c r="A14923" s="9">
        <v>14919</v>
      </c>
      <c r="B14923" s="9" t="s">
        <v>151</v>
      </c>
      <c r="C14923" s="9" t="s">
        <v>14952</v>
      </c>
      <c r="D14923" s="9" t="s">
        <v>153</v>
      </c>
      <c r="E14923" s="9" t="s">
        <v>34</v>
      </c>
      <c r="F14923" s="12">
        <v>104.79</v>
      </c>
    </row>
    <row r="14924" spans="1:6">
      <c r="A14924" s="9">
        <v>14920</v>
      </c>
      <c r="B14924" s="9" t="s">
        <v>151</v>
      </c>
      <c r="C14924" s="9" t="s">
        <v>14953</v>
      </c>
      <c r="D14924" s="9" t="s">
        <v>153</v>
      </c>
      <c r="E14924" s="9" t="s">
        <v>16</v>
      </c>
      <c r="F14924" s="12">
        <v>172.5</v>
      </c>
    </row>
    <row r="14925" spans="1:6">
      <c r="A14925" s="9">
        <v>14921</v>
      </c>
      <c r="B14925" s="9" t="s">
        <v>151</v>
      </c>
      <c r="C14925" s="9" t="s">
        <v>14954</v>
      </c>
      <c r="D14925" s="9" t="s">
        <v>153</v>
      </c>
      <c r="E14925" s="9" t="s">
        <v>34</v>
      </c>
      <c r="F14925" s="12">
        <v>109.23</v>
      </c>
    </row>
    <row r="14926" spans="1:6">
      <c r="A14926" s="9">
        <v>14922</v>
      </c>
      <c r="B14926" s="9" t="s">
        <v>151</v>
      </c>
      <c r="C14926" s="9" t="s">
        <v>14955</v>
      </c>
      <c r="D14926" s="9" t="s">
        <v>153</v>
      </c>
      <c r="E14926" s="9" t="s">
        <v>34</v>
      </c>
      <c r="F14926" s="12">
        <v>71.9</v>
      </c>
    </row>
    <row r="14927" spans="1:6">
      <c r="A14927" s="9">
        <v>14923</v>
      </c>
      <c r="B14927" s="9" t="s">
        <v>151</v>
      </c>
      <c r="C14927" s="9" t="s">
        <v>14956</v>
      </c>
      <c r="D14927" s="9" t="s">
        <v>153</v>
      </c>
      <c r="E14927" s="9" t="s">
        <v>34</v>
      </c>
      <c r="F14927" s="12">
        <v>83.38</v>
      </c>
    </row>
    <row r="14928" spans="1:6">
      <c r="A14928" s="9">
        <v>14924</v>
      </c>
      <c r="B14928" s="9" t="s">
        <v>151</v>
      </c>
      <c r="C14928" s="9" t="s">
        <v>14957</v>
      </c>
      <c r="D14928" s="9" t="s">
        <v>153</v>
      </c>
      <c r="E14928" s="9" t="s">
        <v>34</v>
      </c>
      <c r="F14928" s="12">
        <v>97.68</v>
      </c>
    </row>
    <row r="14929" spans="1:6">
      <c r="A14929" s="9">
        <v>14925</v>
      </c>
      <c r="B14929" s="9" t="s">
        <v>151</v>
      </c>
      <c r="C14929" s="9" t="s">
        <v>14958</v>
      </c>
      <c r="D14929" s="9" t="s">
        <v>153</v>
      </c>
      <c r="E14929" s="9" t="s">
        <v>34</v>
      </c>
      <c r="F14929" s="12">
        <v>105.68</v>
      </c>
    </row>
    <row r="14930" spans="1:6">
      <c r="A14930" s="9">
        <v>14926</v>
      </c>
      <c r="B14930" s="9" t="s">
        <v>151</v>
      </c>
      <c r="C14930" s="9" t="s">
        <v>14959</v>
      </c>
      <c r="D14930" s="9" t="s">
        <v>153</v>
      </c>
      <c r="E14930" s="9" t="s">
        <v>34</v>
      </c>
      <c r="F14930" s="12">
        <v>151.79</v>
      </c>
    </row>
    <row r="14931" spans="1:6">
      <c r="A14931" s="9">
        <v>14927</v>
      </c>
      <c r="B14931" s="9" t="s">
        <v>151</v>
      </c>
      <c r="C14931" s="9" t="s">
        <v>14960</v>
      </c>
      <c r="D14931" s="9" t="s">
        <v>153</v>
      </c>
      <c r="E14931" s="9" t="s">
        <v>34</v>
      </c>
      <c r="F14931" s="12">
        <v>114.5</v>
      </c>
    </row>
    <row r="14932" spans="1:6">
      <c r="A14932" s="9">
        <v>14928</v>
      </c>
      <c r="B14932" s="9" t="s">
        <v>151</v>
      </c>
      <c r="C14932" s="9" t="s">
        <v>14961</v>
      </c>
      <c r="D14932" s="9" t="s">
        <v>153</v>
      </c>
      <c r="E14932" s="9" t="s">
        <v>34</v>
      </c>
      <c r="F14932" s="12">
        <v>78.13</v>
      </c>
    </row>
    <row r="14933" spans="1:6">
      <c r="A14933" s="9">
        <v>14929</v>
      </c>
      <c r="B14933" s="9" t="s">
        <v>151</v>
      </c>
      <c r="C14933" s="9" t="s">
        <v>14962</v>
      </c>
      <c r="D14933" s="9" t="s">
        <v>153</v>
      </c>
      <c r="E14933" s="9" t="s">
        <v>34</v>
      </c>
      <c r="F14933" s="12">
        <v>93.24</v>
      </c>
    </row>
    <row r="14934" spans="1:6">
      <c r="A14934" s="9">
        <v>14930</v>
      </c>
      <c r="B14934" s="9" t="s">
        <v>151</v>
      </c>
      <c r="C14934" s="9" t="s">
        <v>14963</v>
      </c>
      <c r="D14934" s="9" t="s">
        <v>153</v>
      </c>
      <c r="E14934" s="9" t="s">
        <v>16</v>
      </c>
      <c r="F14934" s="12">
        <v>604.51</v>
      </c>
    </row>
    <row r="14935" spans="1:6">
      <c r="A14935" s="9">
        <v>14931</v>
      </c>
      <c r="B14935" s="9" t="s">
        <v>151</v>
      </c>
      <c r="C14935" s="9" t="s">
        <v>14964</v>
      </c>
      <c r="D14935" s="9" t="s">
        <v>153</v>
      </c>
      <c r="E14935" s="9" t="s">
        <v>34</v>
      </c>
      <c r="F14935" s="12">
        <v>103.7</v>
      </c>
    </row>
    <row r="14936" spans="1:6">
      <c r="A14936" s="9">
        <v>14932</v>
      </c>
      <c r="B14936" s="9" t="s">
        <v>151</v>
      </c>
      <c r="C14936" s="9" t="s">
        <v>14965</v>
      </c>
      <c r="D14936" s="9" t="s">
        <v>153</v>
      </c>
      <c r="E14936" s="9" t="s">
        <v>12</v>
      </c>
      <c r="F14936" s="12">
        <v>166.47</v>
      </c>
    </row>
    <row r="14937" spans="1:6">
      <c r="A14937" s="9">
        <v>14933</v>
      </c>
      <c r="B14937" s="9" t="s">
        <v>151</v>
      </c>
      <c r="C14937" s="9" t="s">
        <v>14966</v>
      </c>
      <c r="D14937" s="9" t="s">
        <v>153</v>
      </c>
      <c r="E14937" s="9" t="s">
        <v>34</v>
      </c>
      <c r="F14937" s="12">
        <v>63.18</v>
      </c>
    </row>
    <row r="14938" spans="1:6">
      <c r="A14938" s="9">
        <v>14934</v>
      </c>
      <c r="B14938" s="9" t="s">
        <v>151</v>
      </c>
      <c r="C14938" s="9" t="s">
        <v>14967</v>
      </c>
      <c r="D14938" s="9" t="s">
        <v>153</v>
      </c>
      <c r="E14938" s="9" t="s">
        <v>16</v>
      </c>
      <c r="F14938" s="12">
        <v>255.44</v>
      </c>
    </row>
    <row r="14939" spans="1:6">
      <c r="A14939" s="9">
        <v>14935</v>
      </c>
      <c r="B14939" s="9" t="s">
        <v>151</v>
      </c>
      <c r="C14939" s="9" t="s">
        <v>14968</v>
      </c>
      <c r="D14939" s="9" t="s">
        <v>153</v>
      </c>
      <c r="E14939" s="9" t="s">
        <v>34</v>
      </c>
      <c r="F14939" s="12">
        <v>128.96</v>
      </c>
    </row>
    <row r="14940" spans="1:6">
      <c r="A14940" s="9">
        <v>14936</v>
      </c>
      <c r="B14940" s="9" t="s">
        <v>151</v>
      </c>
      <c r="C14940" s="9" t="s">
        <v>14969</v>
      </c>
      <c r="D14940" s="9" t="s">
        <v>153</v>
      </c>
      <c r="E14940" s="9" t="s">
        <v>36</v>
      </c>
      <c r="F14940" s="12">
        <v>182.12</v>
      </c>
    </row>
    <row r="14941" spans="1:6">
      <c r="A14941" s="9">
        <v>14937</v>
      </c>
      <c r="B14941" s="9" t="s">
        <v>151</v>
      </c>
      <c r="C14941" s="9" t="s">
        <v>14970</v>
      </c>
      <c r="D14941" s="9" t="s">
        <v>153</v>
      </c>
      <c r="E14941" s="9" t="s">
        <v>34</v>
      </c>
      <c r="F14941" s="12">
        <v>104.79</v>
      </c>
    </row>
    <row r="14942" spans="1:6">
      <c r="A14942" s="9">
        <v>14938</v>
      </c>
      <c r="B14942" s="9" t="s">
        <v>151</v>
      </c>
      <c r="C14942" s="9" t="s">
        <v>14971</v>
      </c>
      <c r="D14942" s="9" t="s">
        <v>153</v>
      </c>
      <c r="E14942" s="9" t="s">
        <v>16</v>
      </c>
      <c r="F14942" s="12">
        <v>284.8</v>
      </c>
    </row>
    <row r="14943" spans="1:6">
      <c r="A14943" s="9">
        <v>14939</v>
      </c>
      <c r="B14943" s="9" t="s">
        <v>151</v>
      </c>
      <c r="C14943" s="9" t="s">
        <v>14972</v>
      </c>
      <c r="D14943" s="9" t="s">
        <v>153</v>
      </c>
      <c r="E14943" s="9" t="s">
        <v>34</v>
      </c>
      <c r="F14943" s="12">
        <v>67.9</v>
      </c>
    </row>
    <row r="14944" spans="1:6">
      <c r="A14944" s="9">
        <v>14940</v>
      </c>
      <c r="B14944" s="9" t="s">
        <v>151</v>
      </c>
      <c r="C14944" s="9" t="s">
        <v>14973</v>
      </c>
      <c r="D14944" s="9" t="s">
        <v>153</v>
      </c>
      <c r="E14944" s="9" t="s">
        <v>34</v>
      </c>
      <c r="F14944" s="12">
        <v>105.68</v>
      </c>
    </row>
    <row r="14945" spans="1:6">
      <c r="A14945" s="9">
        <v>14941</v>
      </c>
      <c r="B14945" s="9" t="s">
        <v>151</v>
      </c>
      <c r="C14945" s="9" t="s">
        <v>14974</v>
      </c>
      <c r="D14945" s="9" t="s">
        <v>153</v>
      </c>
      <c r="E14945" s="9" t="s">
        <v>34</v>
      </c>
      <c r="F14945" s="12">
        <v>111.01</v>
      </c>
    </row>
    <row r="14946" spans="1:6">
      <c r="A14946" s="9">
        <v>14942</v>
      </c>
      <c r="B14946" s="9" t="s">
        <v>151</v>
      </c>
      <c r="C14946" s="9" t="s">
        <v>14975</v>
      </c>
      <c r="D14946" s="9" t="s">
        <v>153</v>
      </c>
      <c r="E14946" s="9" t="s">
        <v>12</v>
      </c>
      <c r="F14946" s="12">
        <v>407.05</v>
      </c>
    </row>
    <row r="14947" spans="1:6">
      <c r="A14947" s="9">
        <v>14943</v>
      </c>
      <c r="B14947" s="9" t="s">
        <v>151</v>
      </c>
      <c r="C14947" s="9" t="s">
        <v>14976</v>
      </c>
      <c r="D14947" s="9" t="s">
        <v>153</v>
      </c>
      <c r="E14947" s="9" t="s">
        <v>12</v>
      </c>
      <c r="F14947" s="12">
        <v>392.54</v>
      </c>
    </row>
    <row r="14948" spans="1:6">
      <c r="A14948" s="9">
        <v>14944</v>
      </c>
      <c r="B14948" s="9" t="s">
        <v>151</v>
      </c>
      <c r="C14948" s="9" t="s">
        <v>14977</v>
      </c>
      <c r="D14948" s="9" t="s">
        <v>153</v>
      </c>
      <c r="E14948" s="9" t="s">
        <v>177</v>
      </c>
      <c r="F14948" s="12">
        <v>443.77</v>
      </c>
    </row>
    <row r="14949" spans="1:6">
      <c r="A14949" s="9">
        <v>14945</v>
      </c>
      <c r="B14949" s="9" t="s">
        <v>151</v>
      </c>
      <c r="C14949" s="9" t="s">
        <v>14978</v>
      </c>
      <c r="D14949" s="9" t="s">
        <v>153</v>
      </c>
      <c r="E14949" s="9" t="s">
        <v>177</v>
      </c>
      <c r="F14949" s="12">
        <v>366.24</v>
      </c>
    </row>
    <row r="14950" spans="1:6">
      <c r="A14950" s="9">
        <v>14946</v>
      </c>
      <c r="B14950" s="9" t="s">
        <v>151</v>
      </c>
      <c r="C14950" s="9" t="s">
        <v>14979</v>
      </c>
      <c r="D14950" s="9" t="s">
        <v>153</v>
      </c>
      <c r="E14950" s="9" t="s">
        <v>34</v>
      </c>
      <c r="F14950" s="12">
        <v>88.79</v>
      </c>
    </row>
    <row r="14951" spans="1:6">
      <c r="A14951" s="9">
        <v>14947</v>
      </c>
      <c r="B14951" s="9" t="s">
        <v>151</v>
      </c>
      <c r="C14951" s="9" t="s">
        <v>14980</v>
      </c>
      <c r="D14951" s="9" t="s">
        <v>153</v>
      </c>
      <c r="E14951" s="9" t="s">
        <v>34</v>
      </c>
      <c r="F14951" s="12">
        <v>196.34</v>
      </c>
    </row>
    <row r="14952" spans="1:6">
      <c r="A14952" s="9">
        <v>14948</v>
      </c>
      <c r="B14952" s="9" t="s">
        <v>151</v>
      </c>
      <c r="C14952" s="9" t="s">
        <v>14981</v>
      </c>
      <c r="D14952" s="9" t="s">
        <v>153</v>
      </c>
      <c r="E14952" s="9" t="s">
        <v>12</v>
      </c>
      <c r="F14952" s="12">
        <v>327.43</v>
      </c>
    </row>
    <row r="14953" spans="1:6">
      <c r="A14953" s="9">
        <v>14949</v>
      </c>
      <c r="B14953" s="9" t="s">
        <v>151</v>
      </c>
      <c r="C14953" s="9" t="s">
        <v>14982</v>
      </c>
      <c r="D14953" s="9" t="s">
        <v>153</v>
      </c>
      <c r="E14953" s="9" t="s">
        <v>16</v>
      </c>
      <c r="F14953" s="12">
        <v>472.3</v>
      </c>
    </row>
    <row r="14954" spans="1:6">
      <c r="A14954" s="9">
        <v>14950</v>
      </c>
      <c r="B14954" s="9" t="s">
        <v>151</v>
      </c>
      <c r="C14954" s="9" t="s">
        <v>14983</v>
      </c>
      <c r="D14954" s="9" t="s">
        <v>153</v>
      </c>
      <c r="E14954" s="9" t="s">
        <v>34</v>
      </c>
      <c r="F14954" s="12">
        <v>88.79</v>
      </c>
    </row>
    <row r="14955" spans="1:6">
      <c r="A14955" s="9">
        <v>14951</v>
      </c>
      <c r="B14955" s="9" t="s">
        <v>151</v>
      </c>
      <c r="C14955" s="9" t="s">
        <v>14984</v>
      </c>
      <c r="D14955" s="9" t="s">
        <v>153</v>
      </c>
      <c r="E14955" s="9" t="s">
        <v>34</v>
      </c>
      <c r="F14955" s="12">
        <v>127.45</v>
      </c>
    </row>
    <row r="14956" spans="1:6">
      <c r="A14956" s="9">
        <v>14952</v>
      </c>
      <c r="B14956" s="9" t="s">
        <v>151</v>
      </c>
      <c r="C14956" s="9" t="s">
        <v>14985</v>
      </c>
      <c r="D14956" s="9" t="s">
        <v>153</v>
      </c>
      <c r="E14956" s="9" t="s">
        <v>36</v>
      </c>
      <c r="F14956" s="12">
        <v>210.73</v>
      </c>
    </row>
    <row r="14957" spans="1:6">
      <c r="A14957" s="9">
        <v>14953</v>
      </c>
      <c r="B14957" s="9" t="s">
        <v>151</v>
      </c>
      <c r="C14957" s="9" t="s">
        <v>14986</v>
      </c>
      <c r="D14957" s="9" t="s">
        <v>153</v>
      </c>
      <c r="E14957" s="9" t="s">
        <v>34</v>
      </c>
      <c r="F14957" s="12">
        <v>92.34</v>
      </c>
    </row>
    <row r="14958" spans="1:6">
      <c r="A14958" s="9">
        <v>14954</v>
      </c>
      <c r="B14958" s="9" t="s">
        <v>151</v>
      </c>
      <c r="C14958" s="9" t="s">
        <v>14987</v>
      </c>
      <c r="D14958" s="9" t="s">
        <v>153</v>
      </c>
      <c r="E14958" s="9" t="s">
        <v>16</v>
      </c>
      <c r="F14958" s="12">
        <v>244.2</v>
      </c>
    </row>
    <row r="14959" spans="1:6">
      <c r="A14959" s="9">
        <v>14955</v>
      </c>
      <c r="B14959" s="9" t="s">
        <v>151</v>
      </c>
      <c r="C14959" s="9" t="s">
        <v>14988</v>
      </c>
      <c r="D14959" s="9" t="s">
        <v>153</v>
      </c>
      <c r="E14959" s="9" t="s">
        <v>34</v>
      </c>
      <c r="F14959" s="12">
        <v>119.9</v>
      </c>
    </row>
    <row r="14960" spans="1:6">
      <c r="A14960" s="9">
        <v>14956</v>
      </c>
      <c r="B14960" s="9" t="s">
        <v>151</v>
      </c>
      <c r="C14960" s="9" t="s">
        <v>14989</v>
      </c>
      <c r="D14960" s="9" t="s">
        <v>153</v>
      </c>
      <c r="E14960" s="9" t="s">
        <v>34</v>
      </c>
      <c r="F14960" s="12">
        <v>95.69</v>
      </c>
    </row>
    <row r="14961" spans="1:6">
      <c r="A14961" s="9">
        <v>14957</v>
      </c>
      <c r="B14961" s="9" t="s">
        <v>151</v>
      </c>
      <c r="C14961" s="9" t="s">
        <v>14990</v>
      </c>
      <c r="D14961" s="9" t="s">
        <v>153</v>
      </c>
      <c r="E14961" s="9" t="s">
        <v>27</v>
      </c>
      <c r="F14961" s="12">
        <v>299.56</v>
      </c>
    </row>
    <row r="14962" spans="1:6">
      <c r="A14962" s="9">
        <v>14958</v>
      </c>
      <c r="B14962" s="9" t="s">
        <v>151</v>
      </c>
      <c r="C14962" s="9" t="s">
        <v>14991</v>
      </c>
      <c r="D14962" s="9" t="s">
        <v>153</v>
      </c>
      <c r="E14962" s="9" t="s">
        <v>34</v>
      </c>
      <c r="F14962" s="12">
        <v>226.96</v>
      </c>
    </row>
    <row r="14963" spans="1:6">
      <c r="A14963" s="9">
        <v>14959</v>
      </c>
      <c r="B14963" s="9" t="s">
        <v>151</v>
      </c>
      <c r="C14963" s="9" t="s">
        <v>14992</v>
      </c>
      <c r="D14963" s="9" t="s">
        <v>153</v>
      </c>
      <c r="E14963" s="9" t="s">
        <v>16</v>
      </c>
      <c r="F14963" s="12">
        <v>158.89</v>
      </c>
    </row>
    <row r="14964" spans="1:6">
      <c r="A14964" s="9">
        <v>14960</v>
      </c>
      <c r="B14964" s="9" t="s">
        <v>151</v>
      </c>
      <c r="C14964" s="9" t="s">
        <v>14993</v>
      </c>
      <c r="D14964" s="9" t="s">
        <v>153</v>
      </c>
      <c r="E14964" s="9" t="s">
        <v>34</v>
      </c>
      <c r="F14964" s="12">
        <v>88.79</v>
      </c>
    </row>
    <row r="14965" spans="1:6">
      <c r="A14965" s="9">
        <v>14961</v>
      </c>
      <c r="B14965" s="9" t="s">
        <v>151</v>
      </c>
      <c r="C14965" s="9" t="s">
        <v>14994</v>
      </c>
      <c r="D14965" s="9" t="s">
        <v>153</v>
      </c>
      <c r="E14965" s="9" t="s">
        <v>16</v>
      </c>
      <c r="F14965" s="12">
        <v>255.3</v>
      </c>
    </row>
    <row r="14966" spans="1:6">
      <c r="A14966" s="9">
        <v>14962</v>
      </c>
      <c r="B14966" s="9" t="s">
        <v>151</v>
      </c>
      <c r="C14966" s="9" t="s">
        <v>14995</v>
      </c>
      <c r="D14966" s="9" t="s">
        <v>153</v>
      </c>
      <c r="E14966" s="9" t="s">
        <v>34</v>
      </c>
      <c r="F14966" s="12">
        <v>86.12</v>
      </c>
    </row>
    <row r="14967" spans="1:6">
      <c r="A14967" s="9">
        <v>14963</v>
      </c>
      <c r="B14967" s="9" t="s">
        <v>151</v>
      </c>
      <c r="C14967" s="9" t="s">
        <v>14996</v>
      </c>
      <c r="D14967" s="9" t="s">
        <v>153</v>
      </c>
      <c r="E14967" s="9" t="s">
        <v>36</v>
      </c>
      <c r="F14967" s="12">
        <v>163.89</v>
      </c>
    </row>
    <row r="14968" spans="1:6">
      <c r="A14968" s="9">
        <v>14964</v>
      </c>
      <c r="B14968" s="9" t="s">
        <v>151</v>
      </c>
      <c r="C14968" s="9" t="s">
        <v>14997</v>
      </c>
      <c r="D14968" s="9" t="s">
        <v>153</v>
      </c>
      <c r="E14968" s="9" t="s">
        <v>34</v>
      </c>
      <c r="F14968" s="12">
        <v>81.6</v>
      </c>
    </row>
    <row r="14969" spans="1:6">
      <c r="A14969" s="9">
        <v>14965</v>
      </c>
      <c r="B14969" s="9" t="s">
        <v>151</v>
      </c>
      <c r="C14969" s="9" t="s">
        <v>14998</v>
      </c>
      <c r="D14969" s="9" t="s">
        <v>153</v>
      </c>
      <c r="E14969" s="9" t="s">
        <v>177</v>
      </c>
      <c r="F14969" s="12">
        <v>280.5</v>
      </c>
    </row>
    <row r="14970" spans="1:6">
      <c r="A14970" s="9">
        <v>14966</v>
      </c>
      <c r="B14970" s="9" t="s">
        <v>151</v>
      </c>
      <c r="C14970" s="9" t="s">
        <v>14999</v>
      </c>
      <c r="D14970" s="9" t="s">
        <v>153</v>
      </c>
      <c r="E14970" s="9" t="s">
        <v>34</v>
      </c>
      <c r="F14970" s="12">
        <v>126.74</v>
      </c>
    </row>
    <row r="14971" spans="1:6">
      <c r="A14971" s="9">
        <v>14967</v>
      </c>
      <c r="B14971" s="9" t="s">
        <v>151</v>
      </c>
      <c r="C14971" s="9" t="s">
        <v>15000</v>
      </c>
      <c r="D14971" s="9" t="s">
        <v>153</v>
      </c>
      <c r="E14971" s="9" t="s">
        <v>34</v>
      </c>
      <c r="F14971" s="12">
        <v>101.32</v>
      </c>
    </row>
    <row r="14972" spans="1:6">
      <c r="A14972" s="9">
        <v>14968</v>
      </c>
      <c r="B14972" s="9" t="s">
        <v>151</v>
      </c>
      <c r="C14972" s="9" t="s">
        <v>15001</v>
      </c>
      <c r="D14972" s="9" t="s">
        <v>153</v>
      </c>
      <c r="E14972" s="9" t="s">
        <v>34</v>
      </c>
      <c r="F14972" s="12">
        <v>129.68</v>
      </c>
    </row>
    <row r="14973" spans="1:6">
      <c r="A14973" s="9">
        <v>14969</v>
      </c>
      <c r="B14973" s="9" t="s">
        <v>151</v>
      </c>
      <c r="C14973" s="9" t="s">
        <v>15002</v>
      </c>
      <c r="D14973" s="9" t="s">
        <v>153</v>
      </c>
      <c r="E14973" s="9" t="s">
        <v>34</v>
      </c>
      <c r="F14973" s="12">
        <v>134.04</v>
      </c>
    </row>
    <row r="14974" spans="1:6">
      <c r="A14974" s="9">
        <v>14970</v>
      </c>
      <c r="B14974" s="9" t="s">
        <v>151</v>
      </c>
      <c r="C14974" s="9" t="s">
        <v>15003</v>
      </c>
      <c r="D14974" s="9" t="s">
        <v>153</v>
      </c>
      <c r="E14974" s="9" t="s">
        <v>12</v>
      </c>
      <c r="F14974" s="12">
        <v>388.32</v>
      </c>
    </row>
    <row r="14975" spans="1:6">
      <c r="A14975" s="9">
        <v>14971</v>
      </c>
      <c r="B14975" s="9" t="s">
        <v>151</v>
      </c>
      <c r="C14975" s="9" t="s">
        <v>15004</v>
      </c>
      <c r="D14975" s="9" t="s">
        <v>153</v>
      </c>
      <c r="E14975" s="9" t="s">
        <v>34</v>
      </c>
      <c r="F14975" s="12">
        <v>211.89</v>
      </c>
    </row>
    <row r="14976" spans="1:6">
      <c r="A14976" s="9">
        <v>14972</v>
      </c>
      <c r="B14976" s="9" t="s">
        <v>151</v>
      </c>
      <c r="C14976" s="9" t="s">
        <v>15005</v>
      </c>
      <c r="D14976" s="9" t="s">
        <v>153</v>
      </c>
      <c r="E14976" s="9" t="s">
        <v>34</v>
      </c>
      <c r="F14976" s="12">
        <v>63.18</v>
      </c>
    </row>
    <row r="14977" spans="1:6">
      <c r="A14977" s="9">
        <v>14973</v>
      </c>
      <c r="B14977" s="9" t="s">
        <v>151</v>
      </c>
      <c r="C14977" s="9" t="s">
        <v>15006</v>
      </c>
      <c r="D14977" s="9" t="s">
        <v>153</v>
      </c>
      <c r="E14977" s="9" t="s">
        <v>34</v>
      </c>
      <c r="F14977" s="12">
        <v>93.24</v>
      </c>
    </row>
    <row r="14978" spans="1:6">
      <c r="A14978" s="9">
        <v>14974</v>
      </c>
      <c r="B14978" s="9" t="s">
        <v>151</v>
      </c>
      <c r="C14978" s="9" t="s">
        <v>15007</v>
      </c>
      <c r="D14978" s="9" t="s">
        <v>153</v>
      </c>
      <c r="E14978" s="9" t="s">
        <v>34</v>
      </c>
      <c r="F14978" s="12">
        <v>95.69</v>
      </c>
    </row>
    <row r="14979" spans="1:6">
      <c r="A14979" s="9">
        <v>14975</v>
      </c>
      <c r="B14979" s="9" t="s">
        <v>151</v>
      </c>
      <c r="C14979" s="9" t="s">
        <v>15008</v>
      </c>
      <c r="D14979" s="9" t="s">
        <v>153</v>
      </c>
      <c r="E14979" s="9" t="s">
        <v>16</v>
      </c>
      <c r="F14979" s="12">
        <v>333.7</v>
      </c>
    </row>
    <row r="14980" spans="1:6">
      <c r="A14980" s="9">
        <v>14976</v>
      </c>
      <c r="B14980" s="9" t="s">
        <v>151</v>
      </c>
      <c r="C14980" s="9" t="s">
        <v>15009</v>
      </c>
      <c r="D14980" s="9" t="s">
        <v>153</v>
      </c>
      <c r="E14980" s="9" t="s">
        <v>12</v>
      </c>
      <c r="F14980" s="12">
        <v>365.05</v>
      </c>
    </row>
    <row r="14981" spans="1:6">
      <c r="A14981" s="9">
        <v>14977</v>
      </c>
      <c r="B14981" s="9" t="s">
        <v>151</v>
      </c>
      <c r="C14981" s="9" t="s">
        <v>15010</v>
      </c>
      <c r="D14981" s="9" t="s">
        <v>153</v>
      </c>
      <c r="E14981" s="9" t="s">
        <v>34</v>
      </c>
      <c r="F14981" s="12">
        <v>156.16</v>
      </c>
    </row>
    <row r="14982" spans="1:6">
      <c r="A14982" s="9">
        <v>14978</v>
      </c>
      <c r="B14982" s="9" t="s">
        <v>151</v>
      </c>
      <c r="C14982" s="9" t="s">
        <v>15011</v>
      </c>
      <c r="D14982" s="9" t="s">
        <v>153</v>
      </c>
      <c r="E14982" s="9" t="s">
        <v>34</v>
      </c>
      <c r="F14982" s="12">
        <v>215.41</v>
      </c>
    </row>
    <row r="14983" spans="1:6">
      <c r="A14983" s="9">
        <v>14979</v>
      </c>
      <c r="B14983" s="9" t="s">
        <v>151</v>
      </c>
      <c r="C14983" s="9" t="s">
        <v>15012</v>
      </c>
      <c r="D14983" s="9" t="s">
        <v>153</v>
      </c>
      <c r="E14983" s="9" t="s">
        <v>34</v>
      </c>
      <c r="F14983" s="12">
        <v>83.72</v>
      </c>
    </row>
    <row r="14984" spans="1:6">
      <c r="A14984" s="9">
        <v>14980</v>
      </c>
      <c r="B14984" s="9" t="s">
        <v>151</v>
      </c>
      <c r="C14984" s="9" t="s">
        <v>15013</v>
      </c>
      <c r="D14984" s="9" t="s">
        <v>153</v>
      </c>
      <c r="E14984" s="9" t="s">
        <v>34</v>
      </c>
      <c r="F14984" s="12">
        <v>63.18</v>
      </c>
    </row>
    <row r="14985" spans="1:6">
      <c r="A14985" s="9">
        <v>14981</v>
      </c>
      <c r="B14985" s="9" t="s">
        <v>151</v>
      </c>
      <c r="C14985" s="9" t="s">
        <v>15014</v>
      </c>
      <c r="D14985" s="9" t="s">
        <v>153</v>
      </c>
      <c r="E14985" s="9" t="s">
        <v>34</v>
      </c>
      <c r="F14985" s="12">
        <v>86.82</v>
      </c>
    </row>
    <row r="14986" spans="1:6">
      <c r="A14986" s="9">
        <v>14982</v>
      </c>
      <c r="B14986" s="9" t="s">
        <v>151</v>
      </c>
      <c r="C14986" s="9" t="s">
        <v>15015</v>
      </c>
      <c r="D14986" s="9" t="s">
        <v>153</v>
      </c>
      <c r="E14986" s="9" t="s">
        <v>34</v>
      </c>
      <c r="F14986" s="12">
        <v>92.34</v>
      </c>
    </row>
    <row r="14987" spans="1:6">
      <c r="A14987" s="9">
        <v>14983</v>
      </c>
      <c r="B14987" s="9" t="s">
        <v>151</v>
      </c>
      <c r="C14987" s="9" t="s">
        <v>15016</v>
      </c>
      <c r="D14987" s="9" t="s">
        <v>153</v>
      </c>
      <c r="E14987" s="9" t="s">
        <v>34</v>
      </c>
      <c r="F14987" s="12">
        <v>99.24</v>
      </c>
    </row>
    <row r="14988" spans="1:6">
      <c r="A14988" s="9">
        <v>14984</v>
      </c>
      <c r="B14988" s="9" t="s">
        <v>151</v>
      </c>
      <c r="C14988" s="9" t="s">
        <v>15017</v>
      </c>
      <c r="D14988" s="9" t="s">
        <v>153</v>
      </c>
      <c r="E14988" s="9" t="s">
        <v>34</v>
      </c>
      <c r="F14988" s="12">
        <v>87.9</v>
      </c>
    </row>
    <row r="14989" spans="1:6">
      <c r="A14989" s="9">
        <v>14985</v>
      </c>
      <c r="B14989" s="9" t="s">
        <v>151</v>
      </c>
      <c r="C14989" s="9" t="s">
        <v>15018</v>
      </c>
      <c r="D14989" s="9" t="s">
        <v>153</v>
      </c>
      <c r="E14989" s="9" t="s">
        <v>12</v>
      </c>
      <c r="F14989" s="12">
        <v>444.31</v>
      </c>
    </row>
    <row r="14990" spans="1:6">
      <c r="A14990" s="9">
        <v>14986</v>
      </c>
      <c r="B14990" s="9" t="s">
        <v>151</v>
      </c>
      <c r="C14990" s="9" t="s">
        <v>15019</v>
      </c>
      <c r="D14990" s="9" t="s">
        <v>153</v>
      </c>
      <c r="E14990" s="9" t="s">
        <v>16</v>
      </c>
      <c r="F14990" s="12">
        <v>179.8</v>
      </c>
    </row>
    <row r="14991" spans="1:6">
      <c r="A14991" s="9">
        <v>14987</v>
      </c>
      <c r="B14991" s="9" t="s">
        <v>151</v>
      </c>
      <c r="C14991" s="9" t="s">
        <v>15020</v>
      </c>
      <c r="D14991" s="9" t="s">
        <v>153</v>
      </c>
      <c r="E14991" s="9" t="s">
        <v>16</v>
      </c>
      <c r="F14991" s="12">
        <v>484.12</v>
      </c>
    </row>
    <row r="14992" spans="1:6">
      <c r="A14992" s="9">
        <v>14988</v>
      </c>
      <c r="B14992" s="9" t="s">
        <v>151</v>
      </c>
      <c r="C14992" s="9" t="s">
        <v>15021</v>
      </c>
      <c r="D14992" s="9" t="s">
        <v>153</v>
      </c>
      <c r="E14992" s="9" t="s">
        <v>12</v>
      </c>
      <c r="F14992" s="12">
        <v>340.57</v>
      </c>
    </row>
    <row r="14993" spans="1:6">
      <c r="A14993" s="9">
        <v>14989</v>
      </c>
      <c r="B14993" s="9" t="s">
        <v>151</v>
      </c>
      <c r="C14993" s="9" t="s">
        <v>15022</v>
      </c>
      <c r="D14993" s="9" t="s">
        <v>153</v>
      </c>
      <c r="E14993" s="9" t="s">
        <v>16</v>
      </c>
      <c r="F14993" s="12">
        <v>354.73</v>
      </c>
    </row>
    <row r="14994" spans="1:6">
      <c r="A14994" s="9">
        <v>14990</v>
      </c>
      <c r="B14994" s="9" t="s">
        <v>151</v>
      </c>
      <c r="C14994" s="9" t="s">
        <v>15023</v>
      </c>
      <c r="D14994" s="9" t="s">
        <v>153</v>
      </c>
      <c r="E14994" s="9" t="s">
        <v>34</v>
      </c>
      <c r="F14994" s="12">
        <v>58.46</v>
      </c>
    </row>
    <row r="14995" spans="1:6">
      <c r="A14995" s="9">
        <v>14991</v>
      </c>
      <c r="B14995" s="9" t="s">
        <v>151</v>
      </c>
      <c r="C14995" s="9" t="s">
        <v>15024</v>
      </c>
      <c r="D14995" s="9" t="s">
        <v>153</v>
      </c>
      <c r="E14995" s="9" t="s">
        <v>34</v>
      </c>
      <c r="F14995" s="12">
        <v>133.23</v>
      </c>
    </row>
    <row r="14996" spans="1:6">
      <c r="A14996" s="9">
        <v>14992</v>
      </c>
      <c r="B14996" s="9" t="s">
        <v>151</v>
      </c>
      <c r="C14996" s="9" t="s">
        <v>15025</v>
      </c>
      <c r="D14996" s="9" t="s">
        <v>153</v>
      </c>
      <c r="E14996" s="9" t="s">
        <v>12</v>
      </c>
      <c r="F14996" s="12">
        <v>177.54</v>
      </c>
    </row>
    <row r="14997" spans="1:6">
      <c r="A14997" s="9">
        <v>14993</v>
      </c>
      <c r="B14997" s="9" t="s">
        <v>151</v>
      </c>
      <c r="C14997" s="9" t="s">
        <v>15026</v>
      </c>
      <c r="D14997" s="9" t="s">
        <v>153</v>
      </c>
      <c r="E14997" s="9" t="s">
        <v>34</v>
      </c>
      <c r="F14997" s="12">
        <v>84.26</v>
      </c>
    </row>
    <row r="14998" spans="1:6">
      <c r="A14998" s="9">
        <v>14994</v>
      </c>
      <c r="B14998" s="9" t="s">
        <v>151</v>
      </c>
      <c r="C14998" s="9" t="s">
        <v>15027</v>
      </c>
      <c r="D14998" s="9" t="s">
        <v>153</v>
      </c>
      <c r="E14998" s="9" t="s">
        <v>34</v>
      </c>
      <c r="F14998" s="12">
        <v>92.35</v>
      </c>
    </row>
    <row r="14999" spans="1:6">
      <c r="A14999" s="9">
        <v>14995</v>
      </c>
      <c r="B14999" s="9" t="s">
        <v>151</v>
      </c>
      <c r="C14999" s="9" t="s">
        <v>15028</v>
      </c>
      <c r="D14999" s="9" t="s">
        <v>153</v>
      </c>
      <c r="E14999" s="9" t="s">
        <v>27</v>
      </c>
      <c r="F14999" s="12">
        <v>375.21</v>
      </c>
    </row>
    <row r="15000" spans="1:6">
      <c r="A15000" s="9">
        <v>14996</v>
      </c>
      <c r="B15000" s="9" t="s">
        <v>151</v>
      </c>
      <c r="C15000" s="9" t="s">
        <v>15029</v>
      </c>
      <c r="D15000" s="9" t="s">
        <v>153</v>
      </c>
      <c r="E15000" s="9" t="s">
        <v>34</v>
      </c>
      <c r="F15000" s="12">
        <v>105.68</v>
      </c>
    </row>
    <row r="15001" spans="1:6">
      <c r="A15001" s="9">
        <v>14997</v>
      </c>
      <c r="B15001" s="9" t="s">
        <v>151</v>
      </c>
      <c r="C15001" s="9" t="s">
        <v>15030</v>
      </c>
      <c r="D15001" s="9" t="s">
        <v>153</v>
      </c>
      <c r="E15001" s="9" t="s">
        <v>34</v>
      </c>
      <c r="F15001" s="12">
        <v>63.18</v>
      </c>
    </row>
    <row r="15002" spans="1:6">
      <c r="A15002" s="9">
        <v>14998</v>
      </c>
      <c r="B15002" s="9" t="s">
        <v>151</v>
      </c>
      <c r="C15002" s="9" t="s">
        <v>15031</v>
      </c>
      <c r="D15002" s="9" t="s">
        <v>153</v>
      </c>
      <c r="E15002" s="9" t="s">
        <v>12</v>
      </c>
      <c r="F15002" s="12">
        <v>366.52</v>
      </c>
    </row>
    <row r="15003" spans="1:6">
      <c r="A15003" s="9">
        <v>14999</v>
      </c>
      <c r="B15003" s="9" t="s">
        <v>151</v>
      </c>
      <c r="C15003" s="9" t="s">
        <v>15032</v>
      </c>
      <c r="D15003" s="9" t="s">
        <v>153</v>
      </c>
      <c r="E15003" s="9" t="s">
        <v>27</v>
      </c>
      <c r="F15003" s="12">
        <v>309.67</v>
      </c>
    </row>
    <row r="15004" spans="1:6">
      <c r="A15004" s="9">
        <v>15000</v>
      </c>
      <c r="B15004" s="9" t="s">
        <v>151</v>
      </c>
      <c r="C15004" s="9" t="s">
        <v>15033</v>
      </c>
      <c r="D15004" s="9" t="s">
        <v>153</v>
      </c>
      <c r="E15004" s="9" t="s">
        <v>12</v>
      </c>
      <c r="F15004" s="12">
        <v>470.98</v>
      </c>
    </row>
    <row r="15005" spans="1:6">
      <c r="A15005" s="9">
        <v>15001</v>
      </c>
      <c r="B15005" s="9" t="s">
        <v>151</v>
      </c>
      <c r="C15005" s="9" t="s">
        <v>15034</v>
      </c>
      <c r="D15005" s="9" t="s">
        <v>153</v>
      </c>
      <c r="E15005" s="9" t="s">
        <v>34</v>
      </c>
      <c r="F15005" s="12">
        <v>85.24</v>
      </c>
    </row>
    <row r="15006" spans="1:6">
      <c r="A15006" s="9">
        <v>15002</v>
      </c>
      <c r="B15006" s="9" t="s">
        <v>151</v>
      </c>
      <c r="C15006" s="9" t="s">
        <v>15035</v>
      </c>
      <c r="D15006" s="9" t="s">
        <v>153</v>
      </c>
      <c r="E15006" s="9" t="s">
        <v>34</v>
      </c>
      <c r="F15006" s="12">
        <v>103.7</v>
      </c>
    </row>
    <row r="15007" spans="1:6">
      <c r="A15007" s="9">
        <v>15003</v>
      </c>
      <c r="B15007" s="9" t="s">
        <v>151</v>
      </c>
      <c r="C15007" s="9" t="s">
        <v>15036</v>
      </c>
      <c r="D15007" s="9" t="s">
        <v>153</v>
      </c>
      <c r="E15007" s="9" t="s">
        <v>177</v>
      </c>
      <c r="F15007" s="12">
        <v>110.97</v>
      </c>
    </row>
    <row r="15008" spans="1:6">
      <c r="A15008" s="9">
        <v>15004</v>
      </c>
      <c r="B15008" s="9" t="s">
        <v>151</v>
      </c>
      <c r="C15008" s="9" t="s">
        <v>15037</v>
      </c>
      <c r="D15008" s="9" t="s">
        <v>153</v>
      </c>
      <c r="E15008" s="9" t="s">
        <v>27</v>
      </c>
      <c r="F15008" s="12">
        <v>259.05</v>
      </c>
    </row>
    <row r="15009" spans="1:6">
      <c r="A15009" s="9">
        <v>15005</v>
      </c>
      <c r="B15009" s="9" t="s">
        <v>151</v>
      </c>
      <c r="C15009" s="9" t="s">
        <v>15038</v>
      </c>
      <c r="D15009" s="9" t="s">
        <v>153</v>
      </c>
      <c r="E15009" s="9" t="s">
        <v>34</v>
      </c>
      <c r="F15009" s="12">
        <v>101.15</v>
      </c>
    </row>
    <row r="15010" spans="1:6">
      <c r="A15010" s="9">
        <v>15006</v>
      </c>
      <c r="B15010" s="9" t="s">
        <v>151</v>
      </c>
      <c r="C15010" s="9" t="s">
        <v>15039</v>
      </c>
      <c r="D15010" s="9" t="s">
        <v>153</v>
      </c>
      <c r="E15010" s="9" t="s">
        <v>34</v>
      </c>
      <c r="F15010" s="12">
        <v>79.9</v>
      </c>
    </row>
    <row r="15011" spans="1:6">
      <c r="A15011" s="9">
        <v>15007</v>
      </c>
      <c r="B15011" s="9" t="s">
        <v>151</v>
      </c>
      <c r="C15011" s="9" t="s">
        <v>15040</v>
      </c>
      <c r="D15011" s="9" t="s">
        <v>153</v>
      </c>
      <c r="E15011" s="9" t="s">
        <v>34</v>
      </c>
      <c r="F15011" s="12">
        <v>114.57</v>
      </c>
    </row>
    <row r="15012" spans="1:6">
      <c r="A15012" s="9">
        <v>15008</v>
      </c>
      <c r="B15012" s="9" t="s">
        <v>151</v>
      </c>
      <c r="C15012" s="9" t="s">
        <v>15041</v>
      </c>
      <c r="D15012" s="9" t="s">
        <v>153</v>
      </c>
      <c r="E15012" s="9" t="s">
        <v>27</v>
      </c>
      <c r="F15012" s="12">
        <v>536.06</v>
      </c>
    </row>
    <row r="15013" spans="1:6">
      <c r="A15013" s="9">
        <v>15009</v>
      </c>
      <c r="B15013" s="9" t="s">
        <v>151</v>
      </c>
      <c r="C15013" s="9" t="s">
        <v>15042</v>
      </c>
      <c r="D15013" s="9" t="s">
        <v>153</v>
      </c>
      <c r="E15013" s="9" t="s">
        <v>16</v>
      </c>
      <c r="F15013" s="12">
        <v>283.6</v>
      </c>
    </row>
    <row r="15014" spans="1:6">
      <c r="A15014" s="9">
        <v>15010</v>
      </c>
      <c r="B15014" s="9" t="s">
        <v>151</v>
      </c>
      <c r="C15014" s="9" t="s">
        <v>15043</v>
      </c>
      <c r="D15014" s="9" t="s">
        <v>153</v>
      </c>
      <c r="E15014" s="9" t="s">
        <v>12</v>
      </c>
      <c r="F15014" s="12">
        <v>264.24</v>
      </c>
    </row>
    <row r="15015" spans="1:6">
      <c r="A15015" s="9">
        <v>15011</v>
      </c>
      <c r="B15015" s="9" t="s">
        <v>151</v>
      </c>
      <c r="C15015" s="9" t="s">
        <v>15044</v>
      </c>
      <c r="D15015" s="9" t="s">
        <v>153</v>
      </c>
      <c r="E15015" s="9" t="s">
        <v>34</v>
      </c>
      <c r="F15015" s="12">
        <v>263.88</v>
      </c>
    </row>
    <row r="15016" spans="1:6">
      <c r="A15016" s="9">
        <v>15012</v>
      </c>
      <c r="B15016" s="9" t="s">
        <v>151</v>
      </c>
      <c r="C15016" s="9" t="s">
        <v>15045</v>
      </c>
      <c r="D15016" s="9" t="s">
        <v>153</v>
      </c>
      <c r="E15016" s="9" t="s">
        <v>34</v>
      </c>
      <c r="F15016" s="12">
        <v>106.57</v>
      </c>
    </row>
    <row r="15017" spans="1:6">
      <c r="A15017" s="9">
        <v>15013</v>
      </c>
      <c r="B15017" s="9" t="s">
        <v>151</v>
      </c>
      <c r="C15017" s="9" t="s">
        <v>15046</v>
      </c>
      <c r="D15017" s="9" t="s">
        <v>153</v>
      </c>
      <c r="E15017" s="9" t="s">
        <v>34</v>
      </c>
      <c r="F15017" s="12">
        <v>63.18</v>
      </c>
    </row>
    <row r="15018" spans="1:6">
      <c r="A15018" s="9">
        <v>15014</v>
      </c>
      <c r="B15018" s="9" t="s">
        <v>151</v>
      </c>
      <c r="C15018" s="9" t="s">
        <v>15047</v>
      </c>
      <c r="D15018" s="9" t="s">
        <v>153</v>
      </c>
      <c r="E15018" s="9" t="s">
        <v>34</v>
      </c>
      <c r="F15018" s="12">
        <v>99.24</v>
      </c>
    </row>
    <row r="15019" spans="1:6">
      <c r="A15019" s="9">
        <v>15015</v>
      </c>
      <c r="B15019" s="9" t="s">
        <v>151</v>
      </c>
      <c r="C15019" s="9" t="s">
        <v>15048</v>
      </c>
      <c r="D15019" s="9" t="s">
        <v>153</v>
      </c>
      <c r="E15019" s="9" t="s">
        <v>34</v>
      </c>
      <c r="F15019" s="12">
        <v>73.68</v>
      </c>
    </row>
    <row r="15020" spans="1:6">
      <c r="A15020" s="9">
        <v>15016</v>
      </c>
      <c r="B15020" s="9" t="s">
        <v>151</v>
      </c>
      <c r="C15020" s="9" t="s">
        <v>15049</v>
      </c>
      <c r="D15020" s="9" t="s">
        <v>153</v>
      </c>
      <c r="E15020" s="9" t="s">
        <v>34</v>
      </c>
      <c r="F15020" s="12">
        <v>92.34</v>
      </c>
    </row>
    <row r="15021" spans="1:6">
      <c r="A15021" s="9">
        <v>15017</v>
      </c>
      <c r="B15021" s="9" t="s">
        <v>151</v>
      </c>
      <c r="C15021" s="9" t="s">
        <v>15050</v>
      </c>
      <c r="D15021" s="9" t="s">
        <v>153</v>
      </c>
      <c r="E15021" s="9" t="s">
        <v>34</v>
      </c>
      <c r="F15021" s="12">
        <v>105.47</v>
      </c>
    </row>
    <row r="15022" spans="1:6">
      <c r="A15022" s="9">
        <v>15018</v>
      </c>
      <c r="B15022" s="9" t="s">
        <v>151</v>
      </c>
      <c r="C15022" s="9" t="s">
        <v>15051</v>
      </c>
      <c r="D15022" s="9" t="s">
        <v>153</v>
      </c>
      <c r="E15022" s="9" t="s">
        <v>34</v>
      </c>
      <c r="F15022" s="12">
        <v>88.79</v>
      </c>
    </row>
    <row r="15023" spans="1:6">
      <c r="A15023" s="9">
        <v>15019</v>
      </c>
      <c r="B15023" s="9" t="s">
        <v>151</v>
      </c>
      <c r="C15023" s="9" t="s">
        <v>15052</v>
      </c>
      <c r="D15023" s="9" t="s">
        <v>153</v>
      </c>
      <c r="E15023" s="9" t="s">
        <v>34</v>
      </c>
      <c r="F15023" s="12">
        <v>104.79</v>
      </c>
    </row>
    <row r="15024" spans="1:6">
      <c r="A15024" s="9">
        <v>15020</v>
      </c>
      <c r="B15024" s="9" t="s">
        <v>151</v>
      </c>
      <c r="C15024" s="9" t="s">
        <v>15053</v>
      </c>
      <c r="D15024" s="9" t="s">
        <v>153</v>
      </c>
      <c r="E15024" s="9" t="s">
        <v>34</v>
      </c>
      <c r="F15024" s="12">
        <v>89.47</v>
      </c>
    </row>
    <row r="15025" spans="1:6">
      <c r="A15025" s="9">
        <v>15021</v>
      </c>
      <c r="B15025" s="9" t="s">
        <v>151</v>
      </c>
      <c r="C15025" s="9" t="s">
        <v>15054</v>
      </c>
      <c r="D15025" s="9" t="s">
        <v>153</v>
      </c>
      <c r="E15025" s="9" t="s">
        <v>34</v>
      </c>
      <c r="F15025" s="12">
        <v>63.18</v>
      </c>
    </row>
    <row r="15026" spans="1:6">
      <c r="A15026" s="9">
        <v>15022</v>
      </c>
      <c r="B15026" s="9" t="s">
        <v>151</v>
      </c>
      <c r="C15026" s="9" t="s">
        <v>15055</v>
      </c>
      <c r="D15026" s="9" t="s">
        <v>153</v>
      </c>
      <c r="E15026" s="9" t="s">
        <v>12</v>
      </c>
      <c r="F15026" s="12">
        <v>259.86</v>
      </c>
    </row>
    <row r="15027" spans="1:6">
      <c r="A15027" s="9">
        <v>15023</v>
      </c>
      <c r="B15027" s="9" t="s">
        <v>151</v>
      </c>
      <c r="C15027" s="9" t="s">
        <v>15056</v>
      </c>
      <c r="D15027" s="9" t="s">
        <v>153</v>
      </c>
      <c r="E15027" s="9" t="s">
        <v>34</v>
      </c>
      <c r="F15027" s="12">
        <v>93.24</v>
      </c>
    </row>
    <row r="15028" spans="1:6">
      <c r="A15028" s="9">
        <v>15024</v>
      </c>
      <c r="B15028" s="9" t="s">
        <v>151</v>
      </c>
      <c r="C15028" s="9" t="s">
        <v>15057</v>
      </c>
      <c r="D15028" s="9" t="s">
        <v>153</v>
      </c>
      <c r="E15028" s="9" t="s">
        <v>34</v>
      </c>
      <c r="F15028" s="12">
        <v>95.9</v>
      </c>
    </row>
    <row r="15029" spans="1:6">
      <c r="A15029" s="9">
        <v>15025</v>
      </c>
      <c r="B15029" s="9" t="s">
        <v>151</v>
      </c>
      <c r="C15029" s="9" t="s">
        <v>15058</v>
      </c>
      <c r="D15029" s="9" t="s">
        <v>153</v>
      </c>
      <c r="E15029" s="9" t="s">
        <v>34</v>
      </c>
      <c r="F15029" s="12">
        <v>91.72</v>
      </c>
    </row>
    <row r="15030" spans="1:6">
      <c r="A15030" s="9">
        <v>15026</v>
      </c>
      <c r="B15030" s="9" t="s">
        <v>151</v>
      </c>
      <c r="C15030" s="9" t="s">
        <v>15059</v>
      </c>
      <c r="D15030" s="9" t="s">
        <v>153</v>
      </c>
      <c r="E15030" s="9" t="s">
        <v>34</v>
      </c>
      <c r="F15030" s="12">
        <v>59.88</v>
      </c>
    </row>
    <row r="15031" spans="1:6">
      <c r="A15031" s="9">
        <v>15027</v>
      </c>
      <c r="B15031" s="9" t="s">
        <v>151</v>
      </c>
      <c r="C15031" s="9" t="s">
        <v>15060</v>
      </c>
      <c r="D15031" s="9" t="s">
        <v>153</v>
      </c>
      <c r="E15031" s="9" t="s">
        <v>34</v>
      </c>
      <c r="F15031" s="12">
        <v>105.67</v>
      </c>
    </row>
    <row r="15032" spans="1:6">
      <c r="A15032" s="9">
        <v>15028</v>
      </c>
      <c r="B15032" s="9" t="s">
        <v>151</v>
      </c>
      <c r="C15032" s="9" t="s">
        <v>15061</v>
      </c>
      <c r="D15032" s="9" t="s">
        <v>153</v>
      </c>
      <c r="E15032" s="9" t="s">
        <v>12</v>
      </c>
      <c r="F15032" s="12">
        <v>162.47</v>
      </c>
    </row>
    <row r="15033" spans="1:6">
      <c r="A15033" s="9">
        <v>15029</v>
      </c>
      <c r="B15033" s="9" t="s">
        <v>151</v>
      </c>
      <c r="C15033" s="9" t="s">
        <v>15062</v>
      </c>
      <c r="D15033" s="9" t="s">
        <v>153</v>
      </c>
      <c r="E15033" s="9" t="s">
        <v>34</v>
      </c>
      <c r="F15033" s="12">
        <v>127.72</v>
      </c>
    </row>
    <row r="15034" spans="1:6">
      <c r="A15034" s="9">
        <v>15030</v>
      </c>
      <c r="B15034" s="9" t="s">
        <v>151</v>
      </c>
      <c r="C15034" s="9" t="s">
        <v>15063</v>
      </c>
      <c r="D15034" s="9" t="s">
        <v>153</v>
      </c>
      <c r="E15034" s="9" t="s">
        <v>34</v>
      </c>
      <c r="F15034" s="12">
        <v>87.9</v>
      </c>
    </row>
    <row r="15035" spans="1:6">
      <c r="A15035" s="9">
        <v>15031</v>
      </c>
      <c r="B15035" s="9" t="s">
        <v>151</v>
      </c>
      <c r="C15035" s="9" t="s">
        <v>15064</v>
      </c>
      <c r="D15035" s="9" t="s">
        <v>153</v>
      </c>
      <c r="E15035" s="9" t="s">
        <v>34</v>
      </c>
      <c r="F15035" s="12">
        <v>71.68</v>
      </c>
    </row>
    <row r="15036" spans="1:6">
      <c r="A15036" s="9">
        <v>15032</v>
      </c>
      <c r="B15036" s="9" t="s">
        <v>151</v>
      </c>
      <c r="C15036" s="9" t="s">
        <v>15065</v>
      </c>
      <c r="D15036" s="9" t="s">
        <v>153</v>
      </c>
      <c r="E15036" s="9" t="s">
        <v>34</v>
      </c>
      <c r="F15036" s="12">
        <v>132.98</v>
      </c>
    </row>
    <row r="15037" spans="1:6">
      <c r="A15037" s="9">
        <v>15033</v>
      </c>
      <c r="B15037" s="9" t="s">
        <v>151</v>
      </c>
      <c r="C15037" s="9" t="s">
        <v>15066</v>
      </c>
      <c r="D15037" s="9" t="s">
        <v>153</v>
      </c>
      <c r="E15037" s="9" t="s">
        <v>34</v>
      </c>
      <c r="F15037" s="12">
        <v>137.68</v>
      </c>
    </row>
    <row r="15038" spans="1:6">
      <c r="A15038" s="9">
        <v>15034</v>
      </c>
      <c r="B15038" s="9" t="s">
        <v>151</v>
      </c>
      <c r="C15038" s="9" t="s">
        <v>15067</v>
      </c>
      <c r="D15038" s="9" t="s">
        <v>153</v>
      </c>
      <c r="E15038" s="9" t="s">
        <v>34</v>
      </c>
      <c r="F15038" s="12">
        <v>92.34</v>
      </c>
    </row>
    <row r="15039" spans="1:6">
      <c r="A15039" s="9">
        <v>15035</v>
      </c>
      <c r="B15039" s="9" t="s">
        <v>151</v>
      </c>
      <c r="C15039" s="9" t="s">
        <v>15068</v>
      </c>
      <c r="D15039" s="9" t="s">
        <v>153</v>
      </c>
      <c r="E15039" s="9" t="s">
        <v>34</v>
      </c>
      <c r="F15039" s="12">
        <v>102.12</v>
      </c>
    </row>
    <row r="15040" spans="1:6">
      <c r="A15040" s="9">
        <v>15036</v>
      </c>
      <c r="B15040" s="9" t="s">
        <v>151</v>
      </c>
      <c r="C15040" s="9" t="s">
        <v>15069</v>
      </c>
      <c r="D15040" s="9" t="s">
        <v>153</v>
      </c>
      <c r="E15040" s="9" t="s">
        <v>34</v>
      </c>
      <c r="F15040" s="12">
        <v>92.34</v>
      </c>
    </row>
    <row r="15041" spans="1:6">
      <c r="A15041" s="9">
        <v>15037</v>
      </c>
      <c r="B15041" s="9" t="s">
        <v>151</v>
      </c>
      <c r="C15041" s="9" t="s">
        <v>15070</v>
      </c>
      <c r="D15041" s="9" t="s">
        <v>153</v>
      </c>
      <c r="E15041" s="9" t="s">
        <v>16</v>
      </c>
      <c r="F15041" s="12">
        <v>159.9</v>
      </c>
    </row>
    <row r="15042" spans="1:6">
      <c r="A15042" s="9">
        <v>15038</v>
      </c>
      <c r="B15042" s="9" t="s">
        <v>151</v>
      </c>
      <c r="C15042" s="9" t="s">
        <v>15071</v>
      </c>
      <c r="D15042" s="9" t="s">
        <v>153</v>
      </c>
      <c r="E15042" s="9" t="s">
        <v>16</v>
      </c>
      <c r="F15042" s="12">
        <v>179.8</v>
      </c>
    </row>
    <row r="15043" spans="1:6">
      <c r="A15043" s="9">
        <v>15039</v>
      </c>
      <c r="B15043" s="9" t="s">
        <v>151</v>
      </c>
      <c r="C15043" s="9" t="s">
        <v>15072</v>
      </c>
      <c r="D15043" s="9" t="s">
        <v>153</v>
      </c>
      <c r="E15043" s="9" t="s">
        <v>12</v>
      </c>
      <c r="F15043" s="12">
        <v>550.4</v>
      </c>
    </row>
    <row r="15044" spans="1:6">
      <c r="A15044" s="9">
        <v>15040</v>
      </c>
      <c r="B15044" s="9" t="s">
        <v>151</v>
      </c>
      <c r="C15044" s="9" t="s">
        <v>15073</v>
      </c>
      <c r="D15044" s="9" t="s">
        <v>153</v>
      </c>
      <c r="E15044" s="9" t="s">
        <v>34</v>
      </c>
      <c r="F15044" s="12">
        <v>133.16</v>
      </c>
    </row>
    <row r="15045" spans="1:6">
      <c r="A15045" s="9">
        <v>15041</v>
      </c>
      <c r="B15045" s="9" t="s">
        <v>151</v>
      </c>
      <c r="C15045" s="9" t="s">
        <v>15074</v>
      </c>
      <c r="D15045" s="9" t="s">
        <v>153</v>
      </c>
      <c r="E15045" s="9" t="s">
        <v>177</v>
      </c>
      <c r="F15045" s="12">
        <v>443.77</v>
      </c>
    </row>
    <row r="15046" spans="1:6">
      <c r="A15046" s="9">
        <v>15042</v>
      </c>
      <c r="B15046" s="9" t="s">
        <v>151</v>
      </c>
      <c r="C15046" s="9" t="s">
        <v>15075</v>
      </c>
      <c r="D15046" s="9" t="s">
        <v>153</v>
      </c>
      <c r="E15046" s="9" t="s">
        <v>12</v>
      </c>
      <c r="F15046" s="12">
        <v>424.18</v>
      </c>
    </row>
    <row r="15047" spans="1:6">
      <c r="A15047" s="9">
        <v>15043</v>
      </c>
      <c r="B15047" s="9" t="s">
        <v>151</v>
      </c>
      <c r="C15047" s="9" t="s">
        <v>15076</v>
      </c>
      <c r="D15047" s="9" t="s">
        <v>153</v>
      </c>
      <c r="E15047" s="9" t="s">
        <v>34</v>
      </c>
      <c r="F15047" s="12">
        <v>93.24</v>
      </c>
    </row>
    <row r="15048" spans="1:6">
      <c r="A15048" s="9">
        <v>15044</v>
      </c>
      <c r="B15048" s="9" t="s">
        <v>151</v>
      </c>
      <c r="C15048" s="9" t="s">
        <v>15077</v>
      </c>
      <c r="D15048" s="9" t="s">
        <v>153</v>
      </c>
      <c r="E15048" s="9" t="s">
        <v>177</v>
      </c>
      <c r="F15048" s="12">
        <v>429.99</v>
      </c>
    </row>
    <row r="15049" spans="1:6">
      <c r="A15049" s="9">
        <v>15045</v>
      </c>
      <c r="B15049" s="9" t="s">
        <v>151</v>
      </c>
      <c r="C15049" s="9" t="s">
        <v>15078</v>
      </c>
      <c r="D15049" s="9" t="s">
        <v>153</v>
      </c>
      <c r="E15049" s="9" t="s">
        <v>34</v>
      </c>
      <c r="F15049" s="12">
        <v>63.18</v>
      </c>
    </row>
    <row r="15050" spans="1:6">
      <c r="A15050" s="9">
        <v>15046</v>
      </c>
      <c r="B15050" s="9" t="s">
        <v>151</v>
      </c>
      <c r="C15050" s="9" t="s">
        <v>15079</v>
      </c>
      <c r="D15050" s="9" t="s">
        <v>153</v>
      </c>
      <c r="E15050" s="9" t="s">
        <v>34</v>
      </c>
      <c r="F15050" s="12">
        <v>301.01</v>
      </c>
    </row>
    <row r="15051" spans="1:6">
      <c r="A15051" s="9">
        <v>15047</v>
      </c>
      <c r="B15051" s="9" t="s">
        <v>151</v>
      </c>
      <c r="C15051" s="9" t="s">
        <v>15080</v>
      </c>
      <c r="D15051" s="9" t="s">
        <v>153</v>
      </c>
      <c r="E15051" s="9" t="s">
        <v>34</v>
      </c>
      <c r="F15051" s="12">
        <v>111.01</v>
      </c>
    </row>
    <row r="15052" spans="1:6">
      <c r="A15052" s="9">
        <v>15048</v>
      </c>
      <c r="B15052" s="9" t="s">
        <v>151</v>
      </c>
      <c r="C15052" s="9" t="s">
        <v>15081</v>
      </c>
      <c r="D15052" s="9" t="s">
        <v>153</v>
      </c>
      <c r="E15052" s="9" t="s">
        <v>34</v>
      </c>
      <c r="F15052" s="12">
        <v>204.34</v>
      </c>
    </row>
    <row r="15053" spans="1:6">
      <c r="A15053" s="9">
        <v>15049</v>
      </c>
      <c r="B15053" s="9" t="s">
        <v>151</v>
      </c>
      <c r="C15053" s="9" t="s">
        <v>15082</v>
      </c>
      <c r="D15053" s="9" t="s">
        <v>153</v>
      </c>
      <c r="E15053" s="9" t="s">
        <v>34</v>
      </c>
      <c r="F15053" s="12">
        <v>111.01</v>
      </c>
    </row>
    <row r="15054" spans="1:6">
      <c r="A15054" s="9">
        <v>15050</v>
      </c>
      <c r="B15054" s="9" t="s">
        <v>151</v>
      </c>
      <c r="C15054" s="9" t="s">
        <v>15083</v>
      </c>
      <c r="D15054" s="9" t="s">
        <v>153</v>
      </c>
      <c r="E15054" s="9" t="s">
        <v>34</v>
      </c>
      <c r="F15054" s="12">
        <v>133.23</v>
      </c>
    </row>
    <row r="15055" spans="1:6">
      <c r="A15055" s="9">
        <v>15051</v>
      </c>
      <c r="B15055" s="9" t="s">
        <v>151</v>
      </c>
      <c r="C15055" s="9" t="s">
        <v>15084</v>
      </c>
      <c r="D15055" s="9" t="s">
        <v>153</v>
      </c>
      <c r="E15055" s="9" t="s">
        <v>34</v>
      </c>
      <c r="F15055" s="12">
        <v>88.79</v>
      </c>
    </row>
    <row r="15056" spans="1:6">
      <c r="A15056" s="9">
        <v>15052</v>
      </c>
      <c r="B15056" s="9" t="s">
        <v>151</v>
      </c>
      <c r="C15056" s="9" t="s">
        <v>15085</v>
      </c>
      <c r="D15056" s="9" t="s">
        <v>153</v>
      </c>
      <c r="E15056" s="9" t="s">
        <v>34</v>
      </c>
      <c r="F15056" s="12">
        <v>101.23</v>
      </c>
    </row>
    <row r="15057" spans="1:6">
      <c r="A15057" s="9">
        <v>15053</v>
      </c>
      <c r="B15057" s="9" t="s">
        <v>151</v>
      </c>
      <c r="C15057" s="9" t="s">
        <v>15086</v>
      </c>
      <c r="D15057" s="9" t="s">
        <v>153</v>
      </c>
      <c r="E15057" s="9" t="s">
        <v>12</v>
      </c>
      <c r="F15057" s="12">
        <v>315.41</v>
      </c>
    </row>
    <row r="15058" spans="1:6">
      <c r="A15058" s="9">
        <v>15054</v>
      </c>
      <c r="B15058" s="9" t="s">
        <v>151</v>
      </c>
      <c r="C15058" s="9" t="s">
        <v>15087</v>
      </c>
      <c r="D15058" s="9" t="s">
        <v>153</v>
      </c>
      <c r="E15058" s="9" t="s">
        <v>34</v>
      </c>
      <c r="F15058" s="12">
        <v>70.04</v>
      </c>
    </row>
    <row r="15059" spans="1:6">
      <c r="A15059" s="9">
        <v>15055</v>
      </c>
      <c r="B15059" s="9" t="s">
        <v>151</v>
      </c>
      <c r="C15059" s="9" t="s">
        <v>15088</v>
      </c>
      <c r="D15059" s="9" t="s">
        <v>153</v>
      </c>
      <c r="E15059" s="9" t="s">
        <v>177</v>
      </c>
      <c r="F15059" s="12">
        <v>523.44</v>
      </c>
    </row>
    <row r="15060" spans="1:6">
      <c r="A15060" s="9">
        <v>15056</v>
      </c>
      <c r="B15060" s="9" t="s">
        <v>151</v>
      </c>
      <c r="C15060" s="9" t="s">
        <v>15089</v>
      </c>
      <c r="D15060" s="9" t="s">
        <v>153</v>
      </c>
      <c r="E15060" s="9" t="s">
        <v>16</v>
      </c>
      <c r="F15060" s="12">
        <v>639.9</v>
      </c>
    </row>
    <row r="15061" spans="1:6">
      <c r="A15061" s="9">
        <v>15057</v>
      </c>
      <c r="B15061" s="9" t="s">
        <v>151</v>
      </c>
      <c r="C15061" s="9" t="s">
        <v>15090</v>
      </c>
      <c r="D15061" s="9" t="s">
        <v>153</v>
      </c>
      <c r="E15061" s="9" t="s">
        <v>34</v>
      </c>
      <c r="F15061" s="12">
        <v>69.79</v>
      </c>
    </row>
    <row r="15062" spans="1:6">
      <c r="A15062" s="9">
        <v>15058</v>
      </c>
      <c r="B15062" s="9" t="s">
        <v>151</v>
      </c>
      <c r="C15062" s="9" t="s">
        <v>15091</v>
      </c>
      <c r="D15062" s="9" t="s">
        <v>153</v>
      </c>
      <c r="E15062" s="9" t="s">
        <v>34</v>
      </c>
      <c r="F15062" s="12">
        <v>245.22</v>
      </c>
    </row>
    <row r="15063" spans="1:6">
      <c r="A15063" s="9">
        <v>15059</v>
      </c>
      <c r="B15063" s="9" t="s">
        <v>151</v>
      </c>
      <c r="C15063" s="9" t="s">
        <v>15092</v>
      </c>
      <c r="D15063" s="9" t="s">
        <v>153</v>
      </c>
      <c r="E15063" s="9" t="s">
        <v>16</v>
      </c>
      <c r="F15063" s="12">
        <v>614.51</v>
      </c>
    </row>
    <row r="15064" spans="1:6">
      <c r="A15064" s="9">
        <v>15060</v>
      </c>
      <c r="B15064" s="9" t="s">
        <v>151</v>
      </c>
      <c r="C15064" s="9" t="s">
        <v>15093</v>
      </c>
      <c r="D15064" s="9" t="s">
        <v>153</v>
      </c>
      <c r="E15064" s="9" t="s">
        <v>34</v>
      </c>
      <c r="F15064" s="12">
        <v>101.23</v>
      </c>
    </row>
    <row r="15065" spans="1:6">
      <c r="A15065" s="9">
        <v>15061</v>
      </c>
      <c r="B15065" s="9" t="s">
        <v>151</v>
      </c>
      <c r="C15065" s="9" t="s">
        <v>15094</v>
      </c>
      <c r="D15065" s="9" t="s">
        <v>153</v>
      </c>
      <c r="E15065" s="9" t="s">
        <v>16</v>
      </c>
      <c r="F15065" s="12">
        <v>163.5</v>
      </c>
    </row>
    <row r="15066" spans="1:6">
      <c r="A15066" s="9">
        <v>15062</v>
      </c>
      <c r="B15066" s="9" t="s">
        <v>151</v>
      </c>
      <c r="C15066" s="9" t="s">
        <v>15095</v>
      </c>
      <c r="D15066" s="9" t="s">
        <v>153</v>
      </c>
      <c r="E15066" s="9" t="s">
        <v>34</v>
      </c>
      <c r="F15066" s="12">
        <v>57.68</v>
      </c>
    </row>
    <row r="15067" spans="1:6">
      <c r="A15067" s="9">
        <v>15063</v>
      </c>
      <c r="B15067" s="9" t="s">
        <v>151</v>
      </c>
      <c r="C15067" s="9" t="s">
        <v>15096</v>
      </c>
      <c r="D15067" s="9" t="s">
        <v>153</v>
      </c>
      <c r="E15067" s="9" t="s">
        <v>34</v>
      </c>
      <c r="F15067" s="12">
        <v>104.59</v>
      </c>
    </row>
    <row r="15068" spans="1:6">
      <c r="A15068" s="9">
        <v>15064</v>
      </c>
      <c r="B15068" s="9" t="s">
        <v>151</v>
      </c>
      <c r="C15068" s="9" t="s">
        <v>15097</v>
      </c>
      <c r="D15068" s="9" t="s">
        <v>153</v>
      </c>
      <c r="E15068" s="9" t="s">
        <v>34</v>
      </c>
      <c r="F15068" s="12">
        <v>113.9</v>
      </c>
    </row>
    <row r="15069" spans="1:6">
      <c r="A15069" s="9">
        <v>15065</v>
      </c>
      <c r="B15069" s="9" t="s">
        <v>151</v>
      </c>
      <c r="C15069" s="9" t="s">
        <v>15098</v>
      </c>
      <c r="D15069" s="9" t="s">
        <v>153</v>
      </c>
      <c r="E15069" s="9" t="s">
        <v>34</v>
      </c>
      <c r="F15069" s="12">
        <v>99.07</v>
      </c>
    </row>
    <row r="15070" spans="1:6">
      <c r="A15070" s="9">
        <v>15066</v>
      </c>
      <c r="B15070" s="9" t="s">
        <v>151</v>
      </c>
      <c r="C15070" s="9" t="s">
        <v>15099</v>
      </c>
      <c r="D15070" s="9" t="s">
        <v>153</v>
      </c>
      <c r="E15070" s="9" t="s">
        <v>34</v>
      </c>
      <c r="F15070" s="12">
        <v>100.05</v>
      </c>
    </row>
    <row r="15071" spans="1:6">
      <c r="A15071" s="9">
        <v>15067</v>
      </c>
      <c r="B15071" s="9" t="s">
        <v>151</v>
      </c>
      <c r="C15071" s="9" t="s">
        <v>15100</v>
      </c>
      <c r="D15071" s="9" t="s">
        <v>153</v>
      </c>
      <c r="E15071" s="9" t="s">
        <v>34</v>
      </c>
      <c r="F15071" s="12">
        <v>95.9</v>
      </c>
    </row>
    <row r="15072" spans="1:6">
      <c r="A15072" s="9">
        <v>15068</v>
      </c>
      <c r="B15072" s="9" t="s">
        <v>151</v>
      </c>
      <c r="C15072" s="9" t="s">
        <v>15101</v>
      </c>
      <c r="D15072" s="9" t="s">
        <v>153</v>
      </c>
      <c r="E15072" s="9" t="s">
        <v>34</v>
      </c>
      <c r="F15072" s="12">
        <v>105.94</v>
      </c>
    </row>
    <row r="15073" spans="1:6">
      <c r="A15073" s="9">
        <v>15069</v>
      </c>
      <c r="B15073" s="9" t="s">
        <v>151</v>
      </c>
      <c r="C15073" s="9" t="s">
        <v>15102</v>
      </c>
      <c r="D15073" s="9" t="s">
        <v>153</v>
      </c>
      <c r="E15073" s="9" t="s">
        <v>34</v>
      </c>
      <c r="F15073" s="12">
        <v>71.68</v>
      </c>
    </row>
    <row r="15074" spans="1:6">
      <c r="A15074" s="9">
        <v>15070</v>
      </c>
      <c r="B15074" s="9" t="s">
        <v>151</v>
      </c>
      <c r="C15074" s="9" t="s">
        <v>15103</v>
      </c>
      <c r="D15074" s="9" t="s">
        <v>153</v>
      </c>
      <c r="E15074" s="9" t="s">
        <v>34</v>
      </c>
      <c r="F15074" s="12">
        <v>79.9</v>
      </c>
    </row>
    <row r="15075" spans="1:6">
      <c r="A15075" s="9">
        <v>15071</v>
      </c>
      <c r="B15075" s="9" t="s">
        <v>151</v>
      </c>
      <c r="C15075" s="9" t="s">
        <v>15104</v>
      </c>
      <c r="D15075" s="9" t="s">
        <v>153</v>
      </c>
      <c r="E15075" s="9" t="s">
        <v>34</v>
      </c>
      <c r="F15075" s="12">
        <v>668.73</v>
      </c>
    </row>
    <row r="15076" spans="1:6">
      <c r="A15076" s="9">
        <v>15072</v>
      </c>
      <c r="B15076" s="9" t="s">
        <v>151</v>
      </c>
      <c r="C15076" s="9" t="s">
        <v>15105</v>
      </c>
      <c r="D15076" s="9" t="s">
        <v>153</v>
      </c>
      <c r="E15076" s="9" t="s">
        <v>12</v>
      </c>
      <c r="F15076" s="12">
        <v>515.39</v>
      </c>
    </row>
    <row r="15077" spans="1:6">
      <c r="A15077" s="9">
        <v>15073</v>
      </c>
      <c r="B15077" s="9" t="s">
        <v>151</v>
      </c>
      <c r="C15077" s="9" t="s">
        <v>15106</v>
      </c>
      <c r="D15077" s="9" t="s">
        <v>153</v>
      </c>
      <c r="E15077" s="9" t="s">
        <v>34</v>
      </c>
      <c r="F15077" s="12">
        <v>63.18</v>
      </c>
    </row>
    <row r="15078" spans="1:6">
      <c r="A15078" s="9">
        <v>15074</v>
      </c>
      <c r="B15078" s="9" t="s">
        <v>151</v>
      </c>
      <c r="C15078" s="9" t="s">
        <v>15107</v>
      </c>
      <c r="D15078" s="9" t="s">
        <v>153</v>
      </c>
      <c r="E15078" s="9" t="s">
        <v>34</v>
      </c>
      <c r="F15078" s="12">
        <v>92.34</v>
      </c>
    </row>
    <row r="15079" spans="1:6">
      <c r="A15079" s="9">
        <v>15075</v>
      </c>
      <c r="B15079" s="9" t="s">
        <v>151</v>
      </c>
      <c r="C15079" s="9" t="s">
        <v>15108</v>
      </c>
      <c r="D15079" s="9" t="s">
        <v>153</v>
      </c>
      <c r="E15079" s="9" t="s">
        <v>34</v>
      </c>
      <c r="F15079" s="12">
        <v>200.16</v>
      </c>
    </row>
    <row r="15080" spans="1:6">
      <c r="A15080" s="9">
        <v>15076</v>
      </c>
      <c r="B15080" s="9" t="s">
        <v>151</v>
      </c>
      <c r="C15080" s="9" t="s">
        <v>15109</v>
      </c>
      <c r="D15080" s="9" t="s">
        <v>153</v>
      </c>
      <c r="E15080" s="9" t="s">
        <v>16</v>
      </c>
      <c r="F15080" s="12">
        <v>312.41</v>
      </c>
    </row>
    <row r="15081" spans="1:6">
      <c r="A15081" s="9">
        <v>15077</v>
      </c>
      <c r="B15081" s="9" t="s">
        <v>151</v>
      </c>
      <c r="C15081" s="9" t="s">
        <v>15110</v>
      </c>
      <c r="D15081" s="9" t="s">
        <v>153</v>
      </c>
      <c r="E15081" s="9" t="s">
        <v>34</v>
      </c>
      <c r="F15081" s="12">
        <v>79.9</v>
      </c>
    </row>
    <row r="15082" spans="1:6">
      <c r="A15082" s="9">
        <v>15078</v>
      </c>
      <c r="B15082" s="9" t="s">
        <v>151</v>
      </c>
      <c r="C15082" s="9" t="s">
        <v>15111</v>
      </c>
      <c r="D15082" s="9" t="s">
        <v>153</v>
      </c>
      <c r="E15082" s="9" t="s">
        <v>12</v>
      </c>
      <c r="F15082" s="12">
        <v>459.84</v>
      </c>
    </row>
    <row r="15083" spans="1:6">
      <c r="A15083" s="9">
        <v>15079</v>
      </c>
      <c r="B15083" s="9" t="s">
        <v>151</v>
      </c>
      <c r="C15083" s="9" t="s">
        <v>15112</v>
      </c>
      <c r="D15083" s="9" t="s">
        <v>153</v>
      </c>
      <c r="E15083" s="9" t="s">
        <v>34</v>
      </c>
      <c r="F15083" s="12">
        <v>136.71</v>
      </c>
    </row>
    <row r="15084" spans="1:6">
      <c r="A15084" s="9">
        <v>15080</v>
      </c>
      <c r="B15084" s="9" t="s">
        <v>151</v>
      </c>
      <c r="C15084" s="9" t="s">
        <v>15113</v>
      </c>
      <c r="D15084" s="9" t="s">
        <v>153</v>
      </c>
      <c r="E15084" s="9" t="s">
        <v>34</v>
      </c>
      <c r="F15084" s="12">
        <v>144.41</v>
      </c>
    </row>
    <row r="15085" spans="1:6">
      <c r="A15085" s="9">
        <v>15081</v>
      </c>
      <c r="B15085" s="9" t="s">
        <v>151</v>
      </c>
      <c r="C15085" s="9" t="s">
        <v>15114</v>
      </c>
      <c r="D15085" s="9" t="s">
        <v>153</v>
      </c>
      <c r="E15085" s="9" t="s">
        <v>16</v>
      </c>
      <c r="F15085" s="12">
        <v>255.3</v>
      </c>
    </row>
    <row r="15086" spans="1:6">
      <c r="A15086" s="9">
        <v>15082</v>
      </c>
      <c r="B15086" s="9" t="s">
        <v>151</v>
      </c>
      <c r="C15086" s="9" t="s">
        <v>15115</v>
      </c>
      <c r="D15086" s="9" t="s">
        <v>153</v>
      </c>
      <c r="E15086" s="9" t="s">
        <v>34</v>
      </c>
      <c r="F15086" s="12">
        <v>63.18</v>
      </c>
    </row>
    <row r="15087" spans="1:6">
      <c r="A15087" s="9">
        <v>15083</v>
      </c>
      <c r="B15087" s="9" t="s">
        <v>151</v>
      </c>
      <c r="C15087" s="9" t="s">
        <v>15116</v>
      </c>
      <c r="D15087" s="9" t="s">
        <v>153</v>
      </c>
      <c r="E15087" s="9" t="s">
        <v>34</v>
      </c>
      <c r="F15087" s="12">
        <v>104.79</v>
      </c>
    </row>
    <row r="15088" spans="1:6">
      <c r="A15088" s="9">
        <v>15084</v>
      </c>
      <c r="B15088" s="9" t="s">
        <v>151</v>
      </c>
      <c r="C15088" s="9" t="s">
        <v>15117</v>
      </c>
      <c r="D15088" s="9" t="s">
        <v>153</v>
      </c>
      <c r="E15088" s="9" t="s">
        <v>34</v>
      </c>
      <c r="F15088" s="12">
        <v>133.41</v>
      </c>
    </row>
    <row r="15089" spans="1:6">
      <c r="A15089" s="9">
        <v>15085</v>
      </c>
      <c r="B15089" s="9" t="s">
        <v>151</v>
      </c>
      <c r="C15089" s="9" t="s">
        <v>15118</v>
      </c>
      <c r="D15089" s="9" t="s">
        <v>153</v>
      </c>
      <c r="E15089" s="9" t="s">
        <v>34</v>
      </c>
      <c r="F15089" s="12">
        <v>92.34</v>
      </c>
    </row>
    <row r="15090" spans="1:6">
      <c r="A15090" s="9">
        <v>15086</v>
      </c>
      <c r="B15090" s="9" t="s">
        <v>151</v>
      </c>
      <c r="C15090" s="9" t="s">
        <v>15119</v>
      </c>
      <c r="D15090" s="9" t="s">
        <v>153</v>
      </c>
      <c r="E15090" s="9" t="s">
        <v>16</v>
      </c>
      <c r="F15090" s="12">
        <v>158.89</v>
      </c>
    </row>
    <row r="15091" spans="1:6">
      <c r="A15091" s="9">
        <v>15087</v>
      </c>
      <c r="B15091" s="9" t="s">
        <v>151</v>
      </c>
      <c r="C15091" s="9" t="s">
        <v>15120</v>
      </c>
      <c r="D15091" s="9" t="s">
        <v>153</v>
      </c>
      <c r="E15091" s="9" t="s">
        <v>34</v>
      </c>
      <c r="F15091" s="12">
        <v>133.23</v>
      </c>
    </row>
    <row r="15092" spans="1:6">
      <c r="A15092" s="9">
        <v>15088</v>
      </c>
      <c r="B15092" s="9" t="s">
        <v>151</v>
      </c>
      <c r="C15092" s="9" t="s">
        <v>15121</v>
      </c>
      <c r="D15092" s="9" t="s">
        <v>153</v>
      </c>
      <c r="E15092" s="9" t="s">
        <v>34</v>
      </c>
      <c r="F15092" s="12">
        <v>92.13</v>
      </c>
    </row>
    <row r="15093" spans="1:6">
      <c r="A15093" s="9">
        <v>15089</v>
      </c>
      <c r="B15093" s="9" t="s">
        <v>151</v>
      </c>
      <c r="C15093" s="9" t="s">
        <v>15122</v>
      </c>
      <c r="D15093" s="9" t="s">
        <v>153</v>
      </c>
      <c r="E15093" s="9" t="s">
        <v>177</v>
      </c>
      <c r="F15093" s="12">
        <v>443.3</v>
      </c>
    </row>
    <row r="15094" spans="1:6">
      <c r="A15094" s="9">
        <v>15090</v>
      </c>
      <c r="B15094" s="9" t="s">
        <v>151</v>
      </c>
      <c r="C15094" s="9" t="s">
        <v>15123</v>
      </c>
      <c r="D15094" s="9" t="s">
        <v>153</v>
      </c>
      <c r="E15094" s="9" t="s">
        <v>34</v>
      </c>
      <c r="F15094" s="12">
        <v>204.34</v>
      </c>
    </row>
    <row r="15095" spans="1:6">
      <c r="A15095" s="9">
        <v>15091</v>
      </c>
      <c r="B15095" s="9" t="s">
        <v>151</v>
      </c>
      <c r="C15095" s="9" t="s">
        <v>15124</v>
      </c>
      <c r="D15095" s="9" t="s">
        <v>153</v>
      </c>
      <c r="E15095" s="9" t="s">
        <v>34</v>
      </c>
      <c r="F15095" s="12">
        <v>66.01</v>
      </c>
    </row>
    <row r="15096" spans="1:6">
      <c r="A15096" s="9">
        <v>15092</v>
      </c>
      <c r="B15096" s="9" t="s">
        <v>151</v>
      </c>
      <c r="C15096" s="9" t="s">
        <v>15125</v>
      </c>
      <c r="D15096" s="9" t="s">
        <v>153</v>
      </c>
      <c r="E15096" s="9" t="s">
        <v>34</v>
      </c>
      <c r="F15096" s="12">
        <v>444.31</v>
      </c>
    </row>
    <row r="15097" spans="1:6">
      <c r="A15097" s="9">
        <v>15093</v>
      </c>
      <c r="B15097" s="9" t="s">
        <v>151</v>
      </c>
      <c r="C15097" s="9" t="s">
        <v>15126</v>
      </c>
      <c r="D15097" s="9" t="s">
        <v>153</v>
      </c>
      <c r="E15097" s="9" t="s">
        <v>34</v>
      </c>
      <c r="F15097" s="12">
        <v>128.34</v>
      </c>
    </row>
    <row r="15098" spans="1:6">
      <c r="A15098" s="9">
        <v>15094</v>
      </c>
      <c r="B15098" s="9" t="s">
        <v>151</v>
      </c>
      <c r="C15098" s="9" t="s">
        <v>15127</v>
      </c>
      <c r="D15098" s="9" t="s">
        <v>153</v>
      </c>
      <c r="E15098" s="9" t="s">
        <v>27</v>
      </c>
      <c r="F15098" s="12">
        <v>458.88</v>
      </c>
    </row>
    <row r="15099" spans="1:6">
      <c r="A15099" s="9">
        <v>15095</v>
      </c>
      <c r="B15099" s="9" t="s">
        <v>151</v>
      </c>
      <c r="C15099" s="9" t="s">
        <v>15128</v>
      </c>
      <c r="D15099" s="9" t="s">
        <v>153</v>
      </c>
      <c r="E15099" s="9" t="s">
        <v>27</v>
      </c>
      <c r="F15099" s="12">
        <v>676.1</v>
      </c>
    </row>
    <row r="15100" spans="1:6">
      <c r="A15100" s="9">
        <v>15096</v>
      </c>
      <c r="B15100" s="9" t="s">
        <v>151</v>
      </c>
      <c r="C15100" s="9" t="s">
        <v>15129</v>
      </c>
      <c r="D15100" s="9" t="s">
        <v>153</v>
      </c>
      <c r="E15100" s="9" t="s">
        <v>12</v>
      </c>
      <c r="F15100" s="12">
        <v>135.43</v>
      </c>
    </row>
    <row r="15101" spans="1:6">
      <c r="A15101" s="9">
        <v>15097</v>
      </c>
      <c r="B15101" s="9" t="s">
        <v>151</v>
      </c>
      <c r="C15101" s="9" t="s">
        <v>15130</v>
      </c>
      <c r="D15101" s="9" t="s">
        <v>153</v>
      </c>
      <c r="E15101" s="9" t="s">
        <v>34</v>
      </c>
      <c r="F15101" s="12">
        <v>108.14</v>
      </c>
    </row>
    <row r="15102" spans="1:6">
      <c r="A15102" s="9">
        <v>15098</v>
      </c>
      <c r="B15102" s="9" t="s">
        <v>151</v>
      </c>
      <c r="C15102" s="9" t="s">
        <v>15131</v>
      </c>
      <c r="D15102" s="9" t="s">
        <v>153</v>
      </c>
      <c r="E15102" s="9" t="s">
        <v>34</v>
      </c>
      <c r="F15102" s="12">
        <v>248.67</v>
      </c>
    </row>
    <row r="15103" spans="1:6">
      <c r="A15103" s="9">
        <v>15099</v>
      </c>
      <c r="B15103" s="9" t="s">
        <v>151</v>
      </c>
      <c r="C15103" s="9" t="s">
        <v>15132</v>
      </c>
      <c r="D15103" s="9" t="s">
        <v>153</v>
      </c>
      <c r="E15103" s="9" t="s">
        <v>16</v>
      </c>
      <c r="F15103" s="12">
        <v>149.8</v>
      </c>
    </row>
    <row r="15104" spans="1:6">
      <c r="A15104" s="9">
        <v>15100</v>
      </c>
      <c r="B15104" s="9" t="s">
        <v>151</v>
      </c>
      <c r="C15104" s="9" t="s">
        <v>15133</v>
      </c>
      <c r="D15104" s="9" t="s">
        <v>153</v>
      </c>
      <c r="E15104" s="9" t="s">
        <v>12</v>
      </c>
      <c r="F15104" s="12">
        <v>520.28</v>
      </c>
    </row>
    <row r="15105" spans="1:6">
      <c r="A15105" s="9">
        <v>15101</v>
      </c>
      <c r="B15105" s="9" t="s">
        <v>151</v>
      </c>
      <c r="C15105" s="9" t="s">
        <v>15134</v>
      </c>
      <c r="D15105" s="9" t="s">
        <v>153</v>
      </c>
      <c r="E15105" s="9" t="s">
        <v>34</v>
      </c>
      <c r="F15105" s="12">
        <v>104.67</v>
      </c>
    </row>
    <row r="15106" spans="1:6">
      <c r="A15106" s="9">
        <v>15102</v>
      </c>
      <c r="B15106" s="9" t="s">
        <v>151</v>
      </c>
      <c r="C15106" s="9" t="s">
        <v>15135</v>
      </c>
      <c r="D15106" s="9" t="s">
        <v>153</v>
      </c>
      <c r="E15106" s="9" t="s">
        <v>16</v>
      </c>
      <c r="F15106" s="12">
        <v>284.8</v>
      </c>
    </row>
    <row r="15107" spans="1:6">
      <c r="A15107" s="9">
        <v>15103</v>
      </c>
      <c r="B15107" s="9" t="s">
        <v>151</v>
      </c>
      <c r="C15107" s="9" t="s">
        <v>15136</v>
      </c>
      <c r="D15107" s="9" t="s">
        <v>153</v>
      </c>
      <c r="E15107" s="9" t="s">
        <v>34</v>
      </c>
      <c r="F15107" s="12">
        <v>67.9</v>
      </c>
    </row>
    <row r="15108" spans="1:6">
      <c r="A15108" s="9">
        <v>15104</v>
      </c>
      <c r="B15108" s="9" t="s">
        <v>151</v>
      </c>
      <c r="C15108" s="9" t="s">
        <v>15137</v>
      </c>
      <c r="D15108" s="9" t="s">
        <v>153</v>
      </c>
      <c r="E15108" s="9" t="s">
        <v>12</v>
      </c>
      <c r="F15108" s="12">
        <v>265.46</v>
      </c>
    </row>
    <row r="15109" spans="1:6">
      <c r="A15109" s="9">
        <v>15105</v>
      </c>
      <c r="B15109" s="9" t="s">
        <v>151</v>
      </c>
      <c r="C15109" s="9" t="s">
        <v>15138</v>
      </c>
      <c r="D15109" s="9" t="s">
        <v>153</v>
      </c>
      <c r="E15109" s="9" t="s">
        <v>16</v>
      </c>
      <c r="F15109" s="12">
        <v>619.51</v>
      </c>
    </row>
    <row r="15110" spans="1:6">
      <c r="A15110" s="9">
        <v>15106</v>
      </c>
      <c r="B15110" s="9" t="s">
        <v>151</v>
      </c>
      <c r="C15110" s="9" t="s">
        <v>15139</v>
      </c>
      <c r="D15110" s="9" t="s">
        <v>153</v>
      </c>
      <c r="E15110" s="9" t="s">
        <v>34</v>
      </c>
      <c r="F15110" s="12">
        <v>83.47</v>
      </c>
    </row>
    <row r="15111" spans="1:6">
      <c r="A15111" s="9">
        <v>15107</v>
      </c>
      <c r="B15111" s="9" t="s">
        <v>151</v>
      </c>
      <c r="C15111" s="9" t="s">
        <v>15140</v>
      </c>
      <c r="D15111" s="9" t="s">
        <v>153</v>
      </c>
      <c r="E15111" s="9" t="s">
        <v>34</v>
      </c>
      <c r="F15111" s="12">
        <v>64.31</v>
      </c>
    </row>
    <row r="15112" spans="1:6">
      <c r="A15112" s="9">
        <v>15108</v>
      </c>
      <c r="B15112" s="9" t="s">
        <v>151</v>
      </c>
      <c r="C15112" s="9" t="s">
        <v>15141</v>
      </c>
      <c r="D15112" s="9" t="s">
        <v>153</v>
      </c>
      <c r="E15112" s="9" t="s">
        <v>34</v>
      </c>
      <c r="F15112" s="12">
        <v>105.68</v>
      </c>
    </row>
    <row r="15113" spans="1:6">
      <c r="A15113" s="9">
        <v>15109</v>
      </c>
      <c r="B15113" s="9" t="s">
        <v>151</v>
      </c>
      <c r="C15113" s="9" t="s">
        <v>15142</v>
      </c>
      <c r="D15113" s="9" t="s">
        <v>153</v>
      </c>
      <c r="E15113" s="9" t="s">
        <v>34</v>
      </c>
      <c r="F15113" s="12">
        <v>58.46</v>
      </c>
    </row>
    <row r="15114" spans="1:6">
      <c r="A15114" s="9">
        <v>15110</v>
      </c>
      <c r="B15114" s="9" t="s">
        <v>151</v>
      </c>
      <c r="C15114" s="9" t="s">
        <v>15143</v>
      </c>
      <c r="D15114" s="9" t="s">
        <v>153</v>
      </c>
      <c r="E15114" s="9" t="s">
        <v>34</v>
      </c>
      <c r="F15114" s="12">
        <v>74.57</v>
      </c>
    </row>
    <row r="15115" spans="1:6">
      <c r="A15115" s="9">
        <v>15111</v>
      </c>
      <c r="B15115" s="9" t="s">
        <v>151</v>
      </c>
      <c r="C15115" s="9" t="s">
        <v>15144</v>
      </c>
      <c r="D15115" s="9" t="s">
        <v>153</v>
      </c>
      <c r="E15115" s="9" t="s">
        <v>34</v>
      </c>
      <c r="F15115" s="12">
        <v>83.46</v>
      </c>
    </row>
    <row r="15116" spans="1:6">
      <c r="A15116" s="9">
        <v>15112</v>
      </c>
      <c r="B15116" s="9" t="s">
        <v>151</v>
      </c>
      <c r="C15116" s="9" t="s">
        <v>15145</v>
      </c>
      <c r="D15116" s="9" t="s">
        <v>153</v>
      </c>
      <c r="E15116" s="9" t="s">
        <v>16</v>
      </c>
      <c r="F15116" s="12">
        <v>187.3</v>
      </c>
    </row>
    <row r="15117" spans="1:6">
      <c r="A15117" s="9">
        <v>15113</v>
      </c>
      <c r="B15117" s="9" t="s">
        <v>151</v>
      </c>
      <c r="C15117" s="9" t="s">
        <v>15146</v>
      </c>
      <c r="D15117" s="9" t="s">
        <v>153</v>
      </c>
      <c r="E15117" s="9" t="s">
        <v>34</v>
      </c>
      <c r="F15117" s="12">
        <v>148.6</v>
      </c>
    </row>
    <row r="15118" spans="1:6">
      <c r="A15118" s="9">
        <v>15114</v>
      </c>
      <c r="B15118" s="9" t="s">
        <v>151</v>
      </c>
      <c r="C15118" s="9" t="s">
        <v>15147</v>
      </c>
      <c r="D15118" s="9" t="s">
        <v>153</v>
      </c>
      <c r="E15118" s="9" t="s">
        <v>27</v>
      </c>
      <c r="F15118" s="12">
        <v>384.28</v>
      </c>
    </row>
    <row r="15119" spans="1:6">
      <c r="A15119" s="9">
        <v>15115</v>
      </c>
      <c r="B15119" s="9" t="s">
        <v>151</v>
      </c>
      <c r="C15119" s="9" t="s">
        <v>15148</v>
      </c>
      <c r="D15119" s="9" t="s">
        <v>153</v>
      </c>
      <c r="E15119" s="9" t="s">
        <v>16</v>
      </c>
      <c r="F15119" s="12">
        <v>593.36</v>
      </c>
    </row>
    <row r="15120" spans="1:6">
      <c r="A15120" s="9">
        <v>15116</v>
      </c>
      <c r="B15120" s="9" t="s">
        <v>151</v>
      </c>
      <c r="C15120" s="9" t="s">
        <v>15149</v>
      </c>
      <c r="D15120" s="9" t="s">
        <v>153</v>
      </c>
      <c r="E15120" s="9" t="s">
        <v>34</v>
      </c>
      <c r="F15120" s="12">
        <v>66.57</v>
      </c>
    </row>
    <row r="15121" spans="1:6">
      <c r="A15121" s="9">
        <v>15117</v>
      </c>
      <c r="B15121" s="9" t="s">
        <v>151</v>
      </c>
      <c r="C15121" s="9" t="s">
        <v>15150</v>
      </c>
      <c r="D15121" s="9" t="s">
        <v>153</v>
      </c>
      <c r="E15121" s="9" t="s">
        <v>34</v>
      </c>
      <c r="F15121" s="12">
        <v>88.79</v>
      </c>
    </row>
    <row r="15122" spans="1:6">
      <c r="A15122" s="9">
        <v>15118</v>
      </c>
      <c r="B15122" s="9" t="s">
        <v>151</v>
      </c>
      <c r="C15122" s="9" t="s">
        <v>15151</v>
      </c>
      <c r="D15122" s="9" t="s">
        <v>153</v>
      </c>
      <c r="E15122" s="9" t="s">
        <v>34</v>
      </c>
      <c r="F15122" s="12">
        <v>71.9</v>
      </c>
    </row>
    <row r="15123" spans="1:6">
      <c r="A15123" s="9">
        <v>15119</v>
      </c>
      <c r="B15123" s="9" t="s">
        <v>151</v>
      </c>
      <c r="C15123" s="9" t="s">
        <v>15152</v>
      </c>
      <c r="D15123" s="9" t="s">
        <v>153</v>
      </c>
      <c r="E15123" s="9" t="s">
        <v>34</v>
      </c>
      <c r="F15123" s="12">
        <v>146.12</v>
      </c>
    </row>
    <row r="15124" spans="1:6">
      <c r="A15124" s="9">
        <v>15120</v>
      </c>
      <c r="B15124" s="9" t="s">
        <v>151</v>
      </c>
      <c r="C15124" s="9" t="s">
        <v>15153</v>
      </c>
      <c r="D15124" s="9" t="s">
        <v>153</v>
      </c>
      <c r="E15124" s="9" t="s">
        <v>34</v>
      </c>
      <c r="F15124" s="12">
        <v>67.9</v>
      </c>
    </row>
    <row r="15125" spans="1:6">
      <c r="A15125" s="9">
        <v>15121</v>
      </c>
      <c r="B15125" s="9" t="s">
        <v>151</v>
      </c>
      <c r="C15125" s="9" t="s">
        <v>15154</v>
      </c>
      <c r="D15125" s="9" t="s">
        <v>153</v>
      </c>
      <c r="E15125" s="9" t="s">
        <v>34</v>
      </c>
      <c r="F15125" s="12">
        <v>129.85</v>
      </c>
    </row>
    <row r="15126" spans="1:6">
      <c r="A15126" s="9">
        <v>15122</v>
      </c>
      <c r="B15126" s="9" t="s">
        <v>151</v>
      </c>
      <c r="C15126" s="9" t="s">
        <v>15155</v>
      </c>
      <c r="D15126" s="9" t="s">
        <v>153</v>
      </c>
      <c r="E15126" s="9" t="s">
        <v>16</v>
      </c>
      <c r="F15126" s="12">
        <v>444.3</v>
      </c>
    </row>
    <row r="15127" spans="1:6">
      <c r="A15127" s="9">
        <v>15123</v>
      </c>
      <c r="B15127" s="9" t="s">
        <v>151</v>
      </c>
      <c r="C15127" s="9" t="s">
        <v>15156</v>
      </c>
      <c r="D15127" s="9" t="s">
        <v>153</v>
      </c>
      <c r="E15127" s="9" t="s">
        <v>34</v>
      </c>
      <c r="F15127" s="12">
        <v>84.35</v>
      </c>
    </row>
    <row r="15128" spans="1:6">
      <c r="A15128" s="9">
        <v>15124</v>
      </c>
      <c r="B15128" s="9" t="s">
        <v>151</v>
      </c>
      <c r="C15128" s="9" t="s">
        <v>15157</v>
      </c>
      <c r="D15128" s="9" t="s">
        <v>153</v>
      </c>
      <c r="E15128" s="9" t="s">
        <v>34</v>
      </c>
      <c r="F15128" s="12">
        <v>105.59</v>
      </c>
    </row>
    <row r="15129" spans="1:6">
      <c r="A15129" s="9">
        <v>15125</v>
      </c>
      <c r="B15129" s="9" t="s">
        <v>151</v>
      </c>
      <c r="C15129" s="9" t="s">
        <v>15158</v>
      </c>
      <c r="D15129" s="9" t="s">
        <v>153</v>
      </c>
      <c r="E15129" s="9" t="s">
        <v>34</v>
      </c>
      <c r="F15129" s="12">
        <v>109.23</v>
      </c>
    </row>
    <row r="15130" spans="1:6">
      <c r="A15130" s="9">
        <v>15126</v>
      </c>
      <c r="B15130" s="9" t="s">
        <v>151</v>
      </c>
      <c r="C15130" s="9" t="s">
        <v>15159</v>
      </c>
      <c r="D15130" s="9" t="s">
        <v>153</v>
      </c>
      <c r="E15130" s="9" t="s">
        <v>34</v>
      </c>
      <c r="F15130" s="12">
        <v>88.79</v>
      </c>
    </row>
    <row r="15131" spans="1:6">
      <c r="A15131" s="9">
        <v>15127</v>
      </c>
      <c r="B15131" s="9" t="s">
        <v>151</v>
      </c>
      <c r="C15131" s="9" t="s">
        <v>15160</v>
      </c>
      <c r="D15131" s="9" t="s">
        <v>153</v>
      </c>
      <c r="E15131" s="9" t="s">
        <v>34</v>
      </c>
      <c r="F15131" s="12">
        <v>65.07</v>
      </c>
    </row>
    <row r="15132" spans="1:6">
      <c r="A15132" s="9">
        <v>15128</v>
      </c>
      <c r="B15132" s="9" t="s">
        <v>151</v>
      </c>
      <c r="C15132" s="9" t="s">
        <v>15161</v>
      </c>
      <c r="D15132" s="9" t="s">
        <v>153</v>
      </c>
      <c r="E15132" s="9" t="s">
        <v>16</v>
      </c>
      <c r="F15132" s="12">
        <v>163.5</v>
      </c>
    </row>
    <row r="15133" spans="1:6">
      <c r="A15133" s="9">
        <v>15129</v>
      </c>
      <c r="B15133" s="9" t="s">
        <v>151</v>
      </c>
      <c r="C15133" s="9" t="s">
        <v>15162</v>
      </c>
      <c r="D15133" s="9" t="s">
        <v>153</v>
      </c>
      <c r="E15133" s="9" t="s">
        <v>34</v>
      </c>
      <c r="F15133" s="12">
        <v>91.72</v>
      </c>
    </row>
    <row r="15134" spans="1:6">
      <c r="A15134" s="9">
        <v>15130</v>
      </c>
      <c r="B15134" s="9" t="s">
        <v>151</v>
      </c>
      <c r="C15134" s="9" t="s">
        <v>15163</v>
      </c>
      <c r="D15134" s="9" t="s">
        <v>153</v>
      </c>
      <c r="E15134" s="9" t="s">
        <v>34</v>
      </c>
      <c r="F15134" s="12">
        <v>106.57</v>
      </c>
    </row>
    <row r="15135" spans="1:6">
      <c r="A15135" s="9">
        <v>15131</v>
      </c>
      <c r="B15135" s="9" t="s">
        <v>151</v>
      </c>
      <c r="C15135" s="9" t="s">
        <v>15164</v>
      </c>
      <c r="D15135" s="9" t="s">
        <v>153</v>
      </c>
      <c r="E15135" s="9" t="s">
        <v>34</v>
      </c>
      <c r="F15135" s="12">
        <v>111.01</v>
      </c>
    </row>
    <row r="15136" spans="1:6">
      <c r="A15136" s="9">
        <v>15132</v>
      </c>
      <c r="B15136" s="9" t="s">
        <v>151</v>
      </c>
      <c r="C15136" s="9" t="s">
        <v>15165</v>
      </c>
      <c r="D15136" s="9" t="s">
        <v>153</v>
      </c>
      <c r="E15136" s="9" t="s">
        <v>34</v>
      </c>
      <c r="F15136" s="12">
        <v>102.12</v>
      </c>
    </row>
    <row r="15137" spans="1:6">
      <c r="A15137" s="9">
        <v>15133</v>
      </c>
      <c r="B15137" s="9" t="s">
        <v>151</v>
      </c>
      <c r="C15137" s="9" t="s">
        <v>15166</v>
      </c>
      <c r="D15137" s="9" t="s">
        <v>153</v>
      </c>
      <c r="E15137" s="9" t="s">
        <v>34</v>
      </c>
      <c r="F15137" s="12">
        <v>159.9</v>
      </c>
    </row>
    <row r="15138" spans="1:6">
      <c r="A15138" s="9">
        <v>15134</v>
      </c>
      <c r="B15138" s="9" t="s">
        <v>151</v>
      </c>
      <c r="C15138" s="9" t="s">
        <v>15167</v>
      </c>
      <c r="D15138" s="9" t="s">
        <v>153</v>
      </c>
      <c r="E15138" s="9" t="s">
        <v>12</v>
      </c>
      <c r="F15138" s="12">
        <v>341.97</v>
      </c>
    </row>
    <row r="15139" spans="1:6">
      <c r="A15139" s="9">
        <v>15135</v>
      </c>
      <c r="B15139" s="9" t="s">
        <v>151</v>
      </c>
      <c r="C15139" s="9" t="s">
        <v>15168</v>
      </c>
      <c r="D15139" s="9" t="s">
        <v>153</v>
      </c>
      <c r="E15139" s="9" t="s">
        <v>34</v>
      </c>
      <c r="F15139" s="12">
        <v>83.38</v>
      </c>
    </row>
    <row r="15140" spans="1:6">
      <c r="A15140" s="9">
        <v>15136</v>
      </c>
      <c r="B15140" s="9" t="s">
        <v>151</v>
      </c>
      <c r="C15140" s="9" t="s">
        <v>15169</v>
      </c>
      <c r="D15140" s="9" t="s">
        <v>153</v>
      </c>
      <c r="E15140" s="9" t="s">
        <v>34</v>
      </c>
      <c r="F15140" s="12">
        <v>100.35</v>
      </c>
    </row>
    <row r="15141" spans="1:6">
      <c r="A15141" s="9">
        <v>15137</v>
      </c>
      <c r="B15141" s="9" t="s">
        <v>151</v>
      </c>
      <c r="C15141" s="9" t="s">
        <v>15170</v>
      </c>
      <c r="D15141" s="9" t="s">
        <v>153</v>
      </c>
      <c r="E15141" s="9" t="s">
        <v>34</v>
      </c>
      <c r="F15141" s="12">
        <v>126.4</v>
      </c>
    </row>
    <row r="15142" spans="1:6">
      <c r="A15142" s="9">
        <v>15138</v>
      </c>
      <c r="B15142" s="9" t="s">
        <v>151</v>
      </c>
      <c r="C15142" s="9" t="s">
        <v>15171</v>
      </c>
      <c r="D15142" s="9" t="s">
        <v>153</v>
      </c>
      <c r="E15142" s="9" t="s">
        <v>34</v>
      </c>
      <c r="F15142" s="12">
        <v>105.68</v>
      </c>
    </row>
    <row r="15143" spans="1:6">
      <c r="A15143" s="9">
        <v>15139</v>
      </c>
      <c r="B15143" s="9" t="s">
        <v>151</v>
      </c>
      <c r="C15143" s="9" t="s">
        <v>15172</v>
      </c>
      <c r="D15143" s="9" t="s">
        <v>153</v>
      </c>
      <c r="E15143" s="9" t="s">
        <v>34</v>
      </c>
      <c r="F15143" s="12">
        <v>84.35</v>
      </c>
    </row>
    <row r="15144" spans="1:6">
      <c r="A15144" s="9">
        <v>15140</v>
      </c>
      <c r="B15144" s="9" t="s">
        <v>151</v>
      </c>
      <c r="C15144" s="9" t="s">
        <v>15173</v>
      </c>
      <c r="D15144" s="9" t="s">
        <v>153</v>
      </c>
      <c r="E15144" s="9" t="s">
        <v>34</v>
      </c>
      <c r="F15144" s="12">
        <v>83.72</v>
      </c>
    </row>
    <row r="15145" spans="1:6">
      <c r="A15145" s="9">
        <v>15141</v>
      </c>
      <c r="B15145" s="9" t="s">
        <v>151</v>
      </c>
      <c r="C15145" s="9" t="s">
        <v>15174</v>
      </c>
      <c r="D15145" s="9" t="s">
        <v>153</v>
      </c>
      <c r="E15145" s="9" t="s">
        <v>16</v>
      </c>
      <c r="F15145" s="12">
        <v>179.8</v>
      </c>
    </row>
    <row r="15146" spans="1:6">
      <c r="A15146" s="9">
        <v>15142</v>
      </c>
      <c r="B15146" s="9" t="s">
        <v>151</v>
      </c>
      <c r="C15146" s="9" t="s">
        <v>15175</v>
      </c>
      <c r="D15146" s="9" t="s">
        <v>153</v>
      </c>
      <c r="E15146" s="9" t="s">
        <v>34</v>
      </c>
      <c r="F15146" s="12">
        <v>105.68</v>
      </c>
    </row>
    <row r="15147" spans="1:6">
      <c r="A15147" s="9">
        <v>15143</v>
      </c>
      <c r="B15147" s="9" t="s">
        <v>151</v>
      </c>
      <c r="C15147" s="9" t="s">
        <v>15176</v>
      </c>
      <c r="D15147" s="9" t="s">
        <v>153</v>
      </c>
      <c r="E15147" s="9" t="s">
        <v>34</v>
      </c>
      <c r="F15147" s="12">
        <v>96.79</v>
      </c>
    </row>
    <row r="15148" spans="1:6">
      <c r="A15148" s="9">
        <v>15144</v>
      </c>
      <c r="B15148" s="9" t="s">
        <v>151</v>
      </c>
      <c r="C15148" s="9" t="s">
        <v>15177</v>
      </c>
      <c r="D15148" s="9" t="s">
        <v>153</v>
      </c>
      <c r="E15148" s="9" t="s">
        <v>177</v>
      </c>
      <c r="F15148" s="12">
        <v>428.1</v>
      </c>
    </row>
    <row r="15149" spans="1:6">
      <c r="A15149" s="9">
        <v>15145</v>
      </c>
      <c r="B15149" s="9" t="s">
        <v>151</v>
      </c>
      <c r="C15149" s="9" t="s">
        <v>15178</v>
      </c>
      <c r="D15149" s="9" t="s">
        <v>153</v>
      </c>
      <c r="E15149" s="9" t="s">
        <v>34</v>
      </c>
      <c r="F15149" s="12">
        <v>106.57</v>
      </c>
    </row>
    <row r="15150" spans="1:6">
      <c r="A15150" s="9">
        <v>15146</v>
      </c>
      <c r="B15150" s="9" t="s">
        <v>151</v>
      </c>
      <c r="C15150" s="9" t="s">
        <v>15179</v>
      </c>
      <c r="D15150" s="9" t="s">
        <v>153</v>
      </c>
      <c r="E15150" s="9" t="s">
        <v>34</v>
      </c>
      <c r="F15150" s="12">
        <v>103.7</v>
      </c>
    </row>
    <row r="15151" spans="1:6">
      <c r="A15151" s="9">
        <v>15147</v>
      </c>
      <c r="B15151" s="9" t="s">
        <v>151</v>
      </c>
      <c r="C15151" s="9" t="s">
        <v>15180</v>
      </c>
      <c r="D15151" s="9" t="s">
        <v>153</v>
      </c>
      <c r="E15151" s="9" t="s">
        <v>34</v>
      </c>
      <c r="F15151" s="12">
        <v>226.61</v>
      </c>
    </row>
    <row r="15152" spans="1:6">
      <c r="A15152" s="9">
        <v>15148</v>
      </c>
      <c r="B15152" s="9" t="s">
        <v>151</v>
      </c>
      <c r="C15152" s="9" t="s">
        <v>15181</v>
      </c>
      <c r="D15152" s="9" t="s">
        <v>153</v>
      </c>
      <c r="E15152" s="9" t="s">
        <v>16</v>
      </c>
      <c r="F15152" s="12">
        <v>607</v>
      </c>
    </row>
    <row r="15153" spans="1:6">
      <c r="A15153" s="9">
        <v>15149</v>
      </c>
      <c r="B15153" s="9" t="s">
        <v>151</v>
      </c>
      <c r="C15153" s="9" t="s">
        <v>15182</v>
      </c>
      <c r="D15153" s="9" t="s">
        <v>153</v>
      </c>
      <c r="E15153" s="9" t="s">
        <v>12</v>
      </c>
      <c r="F15153" s="12">
        <v>328.74</v>
      </c>
    </row>
    <row r="15154" spans="1:6">
      <c r="A15154" s="9">
        <v>15150</v>
      </c>
      <c r="B15154" s="9" t="s">
        <v>151</v>
      </c>
      <c r="C15154" s="9" t="s">
        <v>15183</v>
      </c>
      <c r="D15154" s="9" t="s">
        <v>153</v>
      </c>
      <c r="E15154" s="9" t="s">
        <v>34</v>
      </c>
      <c r="F15154" s="12">
        <v>70.74</v>
      </c>
    </row>
    <row r="15155" spans="1:6">
      <c r="A15155" s="9">
        <v>15151</v>
      </c>
      <c r="B15155" s="9" t="s">
        <v>151</v>
      </c>
      <c r="C15155" s="9" t="s">
        <v>15184</v>
      </c>
      <c r="D15155" s="9" t="s">
        <v>153</v>
      </c>
      <c r="E15155" s="9" t="s">
        <v>12</v>
      </c>
      <c r="F15155" s="12">
        <v>408.74</v>
      </c>
    </row>
    <row r="15156" spans="1:6">
      <c r="A15156" s="9">
        <v>15152</v>
      </c>
      <c r="B15156" s="9" t="s">
        <v>151</v>
      </c>
      <c r="C15156" s="9" t="s">
        <v>15185</v>
      </c>
      <c r="D15156" s="9" t="s">
        <v>153</v>
      </c>
      <c r="E15156" s="9" t="s">
        <v>16</v>
      </c>
      <c r="F15156" s="12">
        <v>179.8</v>
      </c>
    </row>
    <row r="15157" spans="1:6">
      <c r="A15157" s="9">
        <v>15153</v>
      </c>
      <c r="B15157" s="9" t="s">
        <v>151</v>
      </c>
      <c r="C15157" s="9" t="s">
        <v>15186</v>
      </c>
      <c r="D15157" s="9" t="s">
        <v>153</v>
      </c>
      <c r="E15157" s="9" t="s">
        <v>34</v>
      </c>
      <c r="F15157" s="12">
        <v>93.24</v>
      </c>
    </row>
    <row r="15158" spans="1:6">
      <c r="A15158" s="9">
        <v>15154</v>
      </c>
      <c r="B15158" s="9" t="s">
        <v>151</v>
      </c>
      <c r="C15158" s="9" t="s">
        <v>15187</v>
      </c>
      <c r="D15158" s="9" t="s">
        <v>153</v>
      </c>
      <c r="E15158" s="9" t="s">
        <v>27</v>
      </c>
      <c r="F15158" s="12">
        <v>346.97</v>
      </c>
    </row>
    <row r="15159" spans="1:6">
      <c r="A15159" s="9">
        <v>15155</v>
      </c>
      <c r="B15159" s="9" t="s">
        <v>151</v>
      </c>
      <c r="C15159" s="9" t="s">
        <v>15188</v>
      </c>
      <c r="D15159" s="9" t="s">
        <v>153</v>
      </c>
      <c r="E15159" s="9" t="s">
        <v>34</v>
      </c>
      <c r="F15159" s="12">
        <v>93.24</v>
      </c>
    </row>
    <row r="15160" spans="1:6">
      <c r="A15160" s="9">
        <v>15156</v>
      </c>
      <c r="B15160" s="9" t="s">
        <v>151</v>
      </c>
      <c r="C15160" s="9" t="s">
        <v>15189</v>
      </c>
      <c r="D15160" s="9" t="s">
        <v>153</v>
      </c>
      <c r="E15160" s="9" t="s">
        <v>34</v>
      </c>
      <c r="F15160" s="12">
        <v>97.68</v>
      </c>
    </row>
    <row r="15161" spans="1:6">
      <c r="A15161" s="9">
        <v>15157</v>
      </c>
      <c r="B15161" s="9" t="s">
        <v>151</v>
      </c>
      <c r="C15161" s="9" t="s">
        <v>15190</v>
      </c>
      <c r="D15161" s="9" t="s">
        <v>153</v>
      </c>
      <c r="E15161" s="9" t="s">
        <v>16</v>
      </c>
      <c r="F15161" s="12">
        <v>179.8</v>
      </c>
    </row>
    <row r="15162" spans="1:6">
      <c r="A15162" s="9">
        <v>15158</v>
      </c>
      <c r="B15162" s="9" t="s">
        <v>151</v>
      </c>
      <c r="C15162" s="9" t="s">
        <v>15191</v>
      </c>
      <c r="D15162" s="9" t="s">
        <v>153</v>
      </c>
      <c r="E15162" s="9" t="s">
        <v>16</v>
      </c>
      <c r="F15162" s="12">
        <v>139.2</v>
      </c>
    </row>
    <row r="15163" spans="1:6">
      <c r="A15163" s="9">
        <v>15159</v>
      </c>
      <c r="B15163" s="9" t="s">
        <v>151</v>
      </c>
      <c r="C15163" s="9" t="s">
        <v>15192</v>
      </c>
      <c r="D15163" s="9" t="s">
        <v>153</v>
      </c>
      <c r="E15163" s="9" t="s">
        <v>34</v>
      </c>
      <c r="F15163" s="12">
        <v>83.38</v>
      </c>
    </row>
    <row r="15164" spans="1:6">
      <c r="A15164" s="9">
        <v>15160</v>
      </c>
      <c r="B15164" s="9" t="s">
        <v>151</v>
      </c>
      <c r="C15164" s="9" t="s">
        <v>15193</v>
      </c>
      <c r="D15164" s="9" t="s">
        <v>153</v>
      </c>
      <c r="E15164" s="9" t="s">
        <v>34</v>
      </c>
      <c r="F15164" s="12">
        <v>142.12</v>
      </c>
    </row>
    <row r="15165" spans="1:6">
      <c r="A15165" s="9">
        <v>15161</v>
      </c>
      <c r="B15165" s="9" t="s">
        <v>151</v>
      </c>
      <c r="C15165" s="9" t="s">
        <v>15194</v>
      </c>
      <c r="D15165" s="9" t="s">
        <v>153</v>
      </c>
      <c r="E15165" s="9" t="s">
        <v>34</v>
      </c>
      <c r="F15165" s="12">
        <v>78.13</v>
      </c>
    </row>
    <row r="15166" spans="1:6">
      <c r="A15166" s="9">
        <v>15162</v>
      </c>
      <c r="B15166" s="9" t="s">
        <v>151</v>
      </c>
      <c r="C15166" s="9" t="s">
        <v>15195</v>
      </c>
      <c r="D15166" s="9" t="s">
        <v>153</v>
      </c>
      <c r="E15166" s="9" t="s">
        <v>34</v>
      </c>
      <c r="F15166" s="12">
        <v>96.88</v>
      </c>
    </row>
    <row r="15167" spans="1:6">
      <c r="A15167" s="9">
        <v>15163</v>
      </c>
      <c r="B15167" s="9" t="s">
        <v>151</v>
      </c>
      <c r="C15167" s="9" t="s">
        <v>15196</v>
      </c>
      <c r="D15167" s="9" t="s">
        <v>153</v>
      </c>
      <c r="E15167" s="9" t="s">
        <v>34</v>
      </c>
      <c r="F15167" s="12">
        <v>93.24</v>
      </c>
    </row>
    <row r="15168" spans="1:6">
      <c r="A15168" s="9">
        <v>15164</v>
      </c>
      <c r="B15168" s="9" t="s">
        <v>151</v>
      </c>
      <c r="C15168" s="9" t="s">
        <v>15197</v>
      </c>
      <c r="D15168" s="9" t="s">
        <v>153</v>
      </c>
      <c r="E15168" s="9" t="s">
        <v>34</v>
      </c>
      <c r="F15168" s="12">
        <v>70.74</v>
      </c>
    </row>
    <row r="15169" spans="1:6">
      <c r="A15169" s="9">
        <v>15165</v>
      </c>
      <c r="B15169" s="9" t="s">
        <v>151</v>
      </c>
      <c r="C15169" s="9" t="s">
        <v>15198</v>
      </c>
      <c r="D15169" s="9" t="s">
        <v>153</v>
      </c>
      <c r="E15169" s="9" t="s">
        <v>12</v>
      </c>
      <c r="F15169" s="12">
        <v>685.26</v>
      </c>
    </row>
    <row r="15170" spans="1:6">
      <c r="A15170" s="9">
        <v>15166</v>
      </c>
      <c r="B15170" s="9" t="s">
        <v>151</v>
      </c>
      <c r="C15170" s="9" t="s">
        <v>15199</v>
      </c>
      <c r="D15170" s="9" t="s">
        <v>153</v>
      </c>
      <c r="E15170" s="9" t="s">
        <v>34</v>
      </c>
      <c r="F15170" s="12">
        <v>100.05</v>
      </c>
    </row>
    <row r="15171" spans="1:6">
      <c r="A15171" s="9">
        <v>15167</v>
      </c>
      <c r="B15171" s="9" t="s">
        <v>151</v>
      </c>
      <c r="C15171" s="9" t="s">
        <v>15200</v>
      </c>
      <c r="D15171" s="9" t="s">
        <v>153</v>
      </c>
      <c r="E15171" s="9" t="s">
        <v>16</v>
      </c>
      <c r="F15171" s="12">
        <v>284.8</v>
      </c>
    </row>
    <row r="15172" spans="1:6">
      <c r="A15172" s="9">
        <v>15168</v>
      </c>
      <c r="B15172" s="9" t="s">
        <v>151</v>
      </c>
      <c r="C15172" s="9" t="s">
        <v>15201</v>
      </c>
      <c r="D15172" s="9" t="s">
        <v>153</v>
      </c>
      <c r="E15172" s="9" t="s">
        <v>16</v>
      </c>
      <c r="F15172" s="12">
        <v>584.32</v>
      </c>
    </row>
    <row r="15173" spans="1:6">
      <c r="A15173" s="9">
        <v>15169</v>
      </c>
      <c r="B15173" s="9" t="s">
        <v>151</v>
      </c>
      <c r="C15173" s="9" t="s">
        <v>15202</v>
      </c>
      <c r="D15173" s="9" t="s">
        <v>153</v>
      </c>
      <c r="E15173" s="9" t="s">
        <v>34</v>
      </c>
      <c r="F15173" s="12">
        <v>196.25</v>
      </c>
    </row>
    <row r="15174" spans="1:6">
      <c r="A15174" s="9">
        <v>15170</v>
      </c>
      <c r="B15174" s="9" t="s">
        <v>151</v>
      </c>
      <c r="C15174" s="9" t="s">
        <v>15203</v>
      </c>
      <c r="D15174" s="9" t="s">
        <v>153</v>
      </c>
      <c r="E15174" s="9" t="s">
        <v>34</v>
      </c>
      <c r="F15174" s="12">
        <v>142.57</v>
      </c>
    </row>
    <row r="15175" spans="1:6">
      <c r="A15175" s="9">
        <v>15171</v>
      </c>
      <c r="B15175" s="9" t="s">
        <v>151</v>
      </c>
      <c r="C15175" s="9" t="s">
        <v>15204</v>
      </c>
      <c r="D15175" s="9" t="s">
        <v>153</v>
      </c>
      <c r="E15175" s="9" t="s">
        <v>34</v>
      </c>
      <c r="F15175" s="12">
        <v>71.9</v>
      </c>
    </row>
    <row r="15176" spans="1:6">
      <c r="A15176" s="9">
        <v>15172</v>
      </c>
      <c r="B15176" s="9" t="s">
        <v>151</v>
      </c>
      <c r="C15176" s="9" t="s">
        <v>15205</v>
      </c>
      <c r="D15176" s="9" t="s">
        <v>153</v>
      </c>
      <c r="E15176" s="9" t="s">
        <v>34</v>
      </c>
      <c r="F15176" s="12">
        <v>64.79</v>
      </c>
    </row>
    <row r="15177" spans="1:6">
      <c r="A15177" s="9">
        <v>15173</v>
      </c>
      <c r="B15177" s="9" t="s">
        <v>151</v>
      </c>
      <c r="C15177" s="9" t="s">
        <v>15206</v>
      </c>
      <c r="D15177" s="9" t="s">
        <v>153</v>
      </c>
      <c r="E15177" s="9" t="s">
        <v>34</v>
      </c>
      <c r="F15177" s="12">
        <v>115.46</v>
      </c>
    </row>
    <row r="15178" spans="1:6">
      <c r="A15178" s="9">
        <v>15174</v>
      </c>
      <c r="B15178" s="9" t="s">
        <v>151</v>
      </c>
      <c r="C15178" s="9" t="s">
        <v>15207</v>
      </c>
      <c r="D15178" s="9" t="s">
        <v>153</v>
      </c>
      <c r="E15178" s="9" t="s">
        <v>34</v>
      </c>
      <c r="F15178" s="12">
        <v>66.96</v>
      </c>
    </row>
    <row r="15179" spans="1:6">
      <c r="A15179" s="9">
        <v>15175</v>
      </c>
      <c r="B15179" s="9" t="s">
        <v>151</v>
      </c>
      <c r="C15179" s="9" t="s">
        <v>15208</v>
      </c>
      <c r="D15179" s="9" t="s">
        <v>153</v>
      </c>
      <c r="E15179" s="9" t="s">
        <v>27</v>
      </c>
      <c r="F15179" s="12">
        <v>457.03</v>
      </c>
    </row>
    <row r="15180" spans="1:6">
      <c r="A15180" s="9">
        <v>15176</v>
      </c>
      <c r="B15180" s="9" t="s">
        <v>151</v>
      </c>
      <c r="C15180" s="9" t="s">
        <v>15209</v>
      </c>
      <c r="D15180" s="9" t="s">
        <v>153</v>
      </c>
      <c r="E15180" s="9" t="s">
        <v>16</v>
      </c>
      <c r="F15180" s="12">
        <v>267.67</v>
      </c>
    </row>
    <row r="15181" spans="1:6">
      <c r="A15181" s="9">
        <v>15177</v>
      </c>
      <c r="B15181" s="9" t="s">
        <v>151</v>
      </c>
      <c r="C15181" s="9" t="s">
        <v>15210</v>
      </c>
      <c r="D15181" s="9" t="s">
        <v>153</v>
      </c>
      <c r="E15181" s="9" t="s">
        <v>34</v>
      </c>
      <c r="F15181" s="12">
        <v>211.45</v>
      </c>
    </row>
    <row r="15182" spans="1:6">
      <c r="A15182" s="9">
        <v>15178</v>
      </c>
      <c r="B15182" s="9" t="s">
        <v>151</v>
      </c>
      <c r="C15182" s="9" t="s">
        <v>15211</v>
      </c>
      <c r="D15182" s="9" t="s">
        <v>153</v>
      </c>
      <c r="E15182" s="9" t="s">
        <v>177</v>
      </c>
      <c r="F15182" s="12">
        <v>430.46</v>
      </c>
    </row>
    <row r="15183" spans="1:6">
      <c r="A15183" s="9">
        <v>15179</v>
      </c>
      <c r="B15183" s="9" t="s">
        <v>151</v>
      </c>
      <c r="C15183" s="9" t="s">
        <v>15212</v>
      </c>
      <c r="D15183" s="9" t="s">
        <v>153</v>
      </c>
      <c r="E15183" s="9" t="s">
        <v>34</v>
      </c>
      <c r="F15183" s="12">
        <v>96.79</v>
      </c>
    </row>
    <row r="15184" spans="1:6">
      <c r="A15184" s="9">
        <v>15180</v>
      </c>
      <c r="B15184" s="9" t="s">
        <v>151</v>
      </c>
      <c r="C15184" s="9" t="s">
        <v>15213</v>
      </c>
      <c r="D15184" s="9" t="s">
        <v>153</v>
      </c>
      <c r="E15184" s="9" t="s">
        <v>177</v>
      </c>
      <c r="F15184" s="12">
        <v>123.48</v>
      </c>
    </row>
    <row r="15185" spans="1:6">
      <c r="A15185" s="9">
        <v>15181</v>
      </c>
      <c r="B15185" s="9" t="s">
        <v>151</v>
      </c>
      <c r="C15185" s="9" t="s">
        <v>15214</v>
      </c>
      <c r="D15185" s="9" t="s">
        <v>153</v>
      </c>
      <c r="E15185" s="9" t="s">
        <v>34</v>
      </c>
      <c r="F15185" s="12">
        <v>88.79</v>
      </c>
    </row>
    <row r="15186" spans="1:6">
      <c r="A15186" s="9">
        <v>15182</v>
      </c>
      <c r="B15186" s="9" t="s">
        <v>151</v>
      </c>
      <c r="C15186" s="9" t="s">
        <v>15215</v>
      </c>
      <c r="D15186" s="9" t="s">
        <v>153</v>
      </c>
      <c r="E15186" s="9" t="s">
        <v>34</v>
      </c>
      <c r="F15186" s="12">
        <v>111.01</v>
      </c>
    </row>
    <row r="15187" spans="1:6">
      <c r="A15187" s="9">
        <v>15183</v>
      </c>
      <c r="B15187" s="9" t="s">
        <v>151</v>
      </c>
      <c r="C15187" s="9" t="s">
        <v>15216</v>
      </c>
      <c r="D15187" s="9" t="s">
        <v>153</v>
      </c>
      <c r="E15187" s="9" t="s">
        <v>34</v>
      </c>
      <c r="F15187" s="12">
        <v>71.68</v>
      </c>
    </row>
    <row r="15188" spans="1:6">
      <c r="A15188" s="9">
        <v>15184</v>
      </c>
      <c r="B15188" s="9" t="s">
        <v>151</v>
      </c>
      <c r="C15188" s="9" t="s">
        <v>15217</v>
      </c>
      <c r="D15188" s="9" t="s">
        <v>153</v>
      </c>
      <c r="E15188" s="9" t="s">
        <v>12</v>
      </c>
      <c r="F15188" s="12">
        <v>777.62</v>
      </c>
    </row>
    <row r="15189" spans="1:6">
      <c r="A15189" s="9">
        <v>15185</v>
      </c>
      <c r="B15189" s="9" t="s">
        <v>151</v>
      </c>
      <c r="C15189" s="9" t="s">
        <v>15218</v>
      </c>
      <c r="D15189" s="9" t="s">
        <v>153</v>
      </c>
      <c r="E15189" s="9" t="s">
        <v>34</v>
      </c>
      <c r="F15189" s="12">
        <v>93.24</v>
      </c>
    </row>
    <row r="15190" spans="1:6">
      <c r="A15190" s="9">
        <v>15186</v>
      </c>
      <c r="B15190" s="9" t="s">
        <v>151</v>
      </c>
      <c r="C15190" s="9" t="s">
        <v>15219</v>
      </c>
      <c r="D15190" s="9" t="s">
        <v>153</v>
      </c>
      <c r="E15190" s="9" t="s">
        <v>34</v>
      </c>
      <c r="F15190" s="12">
        <v>74.57</v>
      </c>
    </row>
    <row r="15191" spans="1:6">
      <c r="A15191" s="9">
        <v>15187</v>
      </c>
      <c r="B15191" s="9" t="s">
        <v>151</v>
      </c>
      <c r="C15191" s="9" t="s">
        <v>15220</v>
      </c>
      <c r="D15191" s="9" t="s">
        <v>153</v>
      </c>
      <c r="E15191" s="9" t="s">
        <v>34</v>
      </c>
      <c r="F15191" s="12">
        <v>109.23</v>
      </c>
    </row>
    <row r="15192" spans="1:6">
      <c r="A15192" s="9">
        <v>15188</v>
      </c>
      <c r="B15192" s="9" t="s">
        <v>151</v>
      </c>
      <c r="C15192" s="9" t="s">
        <v>15221</v>
      </c>
      <c r="D15192" s="9" t="s">
        <v>153</v>
      </c>
      <c r="E15192" s="9" t="s">
        <v>34</v>
      </c>
      <c r="F15192" s="12">
        <v>100.35</v>
      </c>
    </row>
    <row r="15193" spans="1:6">
      <c r="A15193" s="9">
        <v>15189</v>
      </c>
      <c r="B15193" s="9" t="s">
        <v>151</v>
      </c>
      <c r="C15193" s="9" t="s">
        <v>15222</v>
      </c>
      <c r="D15193" s="9" t="s">
        <v>153</v>
      </c>
      <c r="E15193" s="9" t="s">
        <v>34</v>
      </c>
      <c r="F15193" s="12">
        <v>146.12</v>
      </c>
    </row>
    <row r="15194" spans="1:6">
      <c r="A15194" s="9">
        <v>15190</v>
      </c>
      <c r="B15194" s="9" t="s">
        <v>151</v>
      </c>
      <c r="C15194" s="9" t="s">
        <v>15223</v>
      </c>
      <c r="D15194" s="9" t="s">
        <v>153</v>
      </c>
      <c r="E15194" s="9" t="s">
        <v>36</v>
      </c>
      <c r="F15194" s="12">
        <v>176.34</v>
      </c>
    </row>
    <row r="15195" spans="1:6">
      <c r="A15195" s="9">
        <v>15191</v>
      </c>
      <c r="B15195" s="9" t="s">
        <v>151</v>
      </c>
      <c r="C15195" s="9" t="s">
        <v>15224</v>
      </c>
      <c r="D15195" s="9" t="s">
        <v>153</v>
      </c>
      <c r="E15195" s="9" t="s">
        <v>34</v>
      </c>
      <c r="F15195" s="12">
        <v>137.68</v>
      </c>
    </row>
    <row r="15196" spans="1:6">
      <c r="A15196" s="9">
        <v>15192</v>
      </c>
      <c r="B15196" s="9" t="s">
        <v>151</v>
      </c>
      <c r="C15196" s="9" t="s">
        <v>15225</v>
      </c>
      <c r="D15196" s="9" t="s">
        <v>153</v>
      </c>
      <c r="E15196" s="9" t="s">
        <v>16</v>
      </c>
      <c r="F15196" s="12">
        <v>309.66</v>
      </c>
    </row>
    <row r="15197" spans="1:6">
      <c r="A15197" s="9">
        <v>15193</v>
      </c>
      <c r="B15197" s="9" t="s">
        <v>151</v>
      </c>
      <c r="C15197" s="9" t="s">
        <v>15226</v>
      </c>
      <c r="D15197" s="9" t="s">
        <v>153</v>
      </c>
      <c r="E15197" s="9" t="s">
        <v>34</v>
      </c>
      <c r="F15197" s="12">
        <v>78.13</v>
      </c>
    </row>
    <row r="15198" spans="1:6">
      <c r="A15198" s="9">
        <v>15194</v>
      </c>
      <c r="B15198" s="9" t="s">
        <v>151</v>
      </c>
      <c r="C15198" s="9" t="s">
        <v>15227</v>
      </c>
      <c r="D15198" s="9" t="s">
        <v>153</v>
      </c>
      <c r="E15198" s="9" t="s">
        <v>34</v>
      </c>
      <c r="F15198" s="12">
        <v>294.1</v>
      </c>
    </row>
    <row r="15199" spans="1:6">
      <c r="A15199" s="9">
        <v>15195</v>
      </c>
      <c r="B15199" s="9" t="s">
        <v>151</v>
      </c>
      <c r="C15199" s="9" t="s">
        <v>15228</v>
      </c>
      <c r="D15199" s="9" t="s">
        <v>153</v>
      </c>
      <c r="E15199" s="9" t="s">
        <v>12</v>
      </c>
      <c r="F15199" s="12">
        <v>426.4</v>
      </c>
    </row>
    <row r="15200" spans="1:6">
      <c r="A15200" s="9">
        <v>15196</v>
      </c>
      <c r="B15200" s="9" t="s">
        <v>151</v>
      </c>
      <c r="C15200" s="9" t="s">
        <v>15229</v>
      </c>
      <c r="D15200" s="9" t="s">
        <v>153</v>
      </c>
      <c r="E15200" s="9" t="s">
        <v>34</v>
      </c>
      <c r="F15200" s="12">
        <v>104.79</v>
      </c>
    </row>
    <row r="15201" spans="1:6">
      <c r="A15201" s="9">
        <v>15197</v>
      </c>
      <c r="B15201" s="9" t="s">
        <v>151</v>
      </c>
      <c r="C15201" s="9" t="s">
        <v>15230</v>
      </c>
      <c r="D15201" s="9" t="s">
        <v>153</v>
      </c>
      <c r="E15201" s="9" t="s">
        <v>34</v>
      </c>
      <c r="F15201" s="12">
        <v>119.9</v>
      </c>
    </row>
    <row r="15202" spans="1:6">
      <c r="A15202" s="9">
        <v>15198</v>
      </c>
      <c r="B15202" s="9" t="s">
        <v>151</v>
      </c>
      <c r="C15202" s="9" t="s">
        <v>15231</v>
      </c>
      <c r="D15202" s="9" t="s">
        <v>153</v>
      </c>
      <c r="E15202" s="9" t="s">
        <v>34</v>
      </c>
      <c r="F15202" s="12">
        <v>196.25</v>
      </c>
    </row>
    <row r="15203" spans="1:6">
      <c r="A15203" s="9">
        <v>15199</v>
      </c>
      <c r="B15203" s="9" t="s">
        <v>151</v>
      </c>
      <c r="C15203" s="9" t="s">
        <v>15232</v>
      </c>
      <c r="D15203" s="9" t="s">
        <v>153</v>
      </c>
      <c r="E15203" s="9" t="s">
        <v>34</v>
      </c>
      <c r="F15203" s="12">
        <v>86.93</v>
      </c>
    </row>
    <row r="15204" spans="1:6">
      <c r="A15204" s="9">
        <v>15200</v>
      </c>
      <c r="B15204" s="9" t="s">
        <v>151</v>
      </c>
      <c r="C15204" s="9" t="s">
        <v>15233</v>
      </c>
      <c r="D15204" s="9" t="s">
        <v>153</v>
      </c>
      <c r="E15204" s="9" t="s">
        <v>16</v>
      </c>
      <c r="F15204" s="12">
        <v>581.51</v>
      </c>
    </row>
    <row r="15205" spans="1:6">
      <c r="A15205" s="9">
        <v>15201</v>
      </c>
      <c r="B15205" s="9" t="s">
        <v>151</v>
      </c>
      <c r="C15205" s="9" t="s">
        <v>15234</v>
      </c>
      <c r="D15205" s="9" t="s">
        <v>153</v>
      </c>
      <c r="E15205" s="9" t="s">
        <v>12</v>
      </c>
      <c r="F15205" s="12">
        <v>263.19</v>
      </c>
    </row>
    <row r="15206" spans="1:6">
      <c r="A15206" s="9">
        <v>15202</v>
      </c>
      <c r="B15206" s="9" t="s">
        <v>151</v>
      </c>
      <c r="C15206" s="9" t="s">
        <v>15235</v>
      </c>
      <c r="D15206" s="9" t="s">
        <v>153</v>
      </c>
      <c r="E15206" s="9" t="s">
        <v>34</v>
      </c>
      <c r="F15206" s="12">
        <v>136.71</v>
      </c>
    </row>
    <row r="15207" spans="1:6">
      <c r="A15207" s="9">
        <v>15203</v>
      </c>
      <c r="B15207" s="9" t="s">
        <v>151</v>
      </c>
      <c r="C15207" s="9" t="s">
        <v>15236</v>
      </c>
      <c r="D15207" s="9" t="s">
        <v>153</v>
      </c>
      <c r="E15207" s="9" t="s">
        <v>16</v>
      </c>
      <c r="F15207" s="12">
        <v>255.3</v>
      </c>
    </row>
    <row r="15208" spans="1:6">
      <c r="A15208" s="9">
        <v>15204</v>
      </c>
      <c r="B15208" s="9" t="s">
        <v>151</v>
      </c>
      <c r="C15208" s="9" t="s">
        <v>15237</v>
      </c>
      <c r="D15208" s="9" t="s">
        <v>153</v>
      </c>
      <c r="E15208" s="9" t="s">
        <v>34</v>
      </c>
      <c r="F15208" s="12">
        <v>93.24</v>
      </c>
    </row>
    <row r="15209" spans="1:6">
      <c r="A15209" s="9">
        <v>15205</v>
      </c>
      <c r="B15209" s="9" t="s">
        <v>151</v>
      </c>
      <c r="C15209" s="9" t="s">
        <v>15238</v>
      </c>
      <c r="D15209" s="9" t="s">
        <v>153</v>
      </c>
      <c r="E15209" s="9" t="s">
        <v>34</v>
      </c>
      <c r="F15209" s="12">
        <v>97.68</v>
      </c>
    </row>
    <row r="15210" spans="1:6">
      <c r="A15210" s="9">
        <v>15206</v>
      </c>
      <c r="B15210" s="9" t="s">
        <v>151</v>
      </c>
      <c r="C15210" s="9" t="s">
        <v>15239</v>
      </c>
      <c r="D15210" s="9" t="s">
        <v>153</v>
      </c>
      <c r="E15210" s="9" t="s">
        <v>16</v>
      </c>
      <c r="F15210" s="12">
        <v>593.36</v>
      </c>
    </row>
    <row r="15211" spans="1:6">
      <c r="A15211" s="9">
        <v>15207</v>
      </c>
      <c r="B15211" s="9" t="s">
        <v>151</v>
      </c>
      <c r="C15211" s="9" t="s">
        <v>15240</v>
      </c>
      <c r="D15211" s="9" t="s">
        <v>153</v>
      </c>
      <c r="E15211" s="9" t="s">
        <v>34</v>
      </c>
      <c r="F15211" s="12">
        <v>133.24</v>
      </c>
    </row>
    <row r="15212" spans="1:6">
      <c r="A15212" s="9">
        <v>15208</v>
      </c>
      <c r="B15212" s="9" t="s">
        <v>151</v>
      </c>
      <c r="C15212" s="9" t="s">
        <v>15241</v>
      </c>
      <c r="D15212" s="9" t="s">
        <v>153</v>
      </c>
      <c r="E15212" s="9" t="s">
        <v>34</v>
      </c>
      <c r="F15212" s="12">
        <v>162.83</v>
      </c>
    </row>
    <row r="15213" spans="1:6">
      <c r="A15213" s="9">
        <v>15209</v>
      </c>
      <c r="B15213" s="9" t="s">
        <v>151</v>
      </c>
      <c r="C15213" s="9" t="s">
        <v>15242</v>
      </c>
      <c r="D15213" s="9" t="s">
        <v>153</v>
      </c>
      <c r="E15213" s="9" t="s">
        <v>16</v>
      </c>
      <c r="F15213" s="12">
        <v>249.28</v>
      </c>
    </row>
    <row r="15214" spans="1:6">
      <c r="A15214" s="9">
        <v>15210</v>
      </c>
      <c r="B15214" s="9" t="s">
        <v>151</v>
      </c>
      <c r="C15214" s="9" t="s">
        <v>15243</v>
      </c>
      <c r="D15214" s="9" t="s">
        <v>153</v>
      </c>
      <c r="E15214" s="9" t="s">
        <v>34</v>
      </c>
      <c r="F15214" s="12">
        <v>109.23</v>
      </c>
    </row>
    <row r="15215" spans="1:6">
      <c r="A15215" s="9">
        <v>15211</v>
      </c>
      <c r="B15215" s="9" t="s">
        <v>151</v>
      </c>
      <c r="C15215" s="9" t="s">
        <v>15244</v>
      </c>
      <c r="D15215" s="9" t="s">
        <v>153</v>
      </c>
      <c r="E15215" s="9" t="s">
        <v>34</v>
      </c>
      <c r="F15215" s="12">
        <v>93.24</v>
      </c>
    </row>
    <row r="15216" spans="1:6">
      <c r="A15216" s="9">
        <v>15212</v>
      </c>
      <c r="B15216" s="9" t="s">
        <v>151</v>
      </c>
      <c r="C15216" s="9" t="s">
        <v>15245</v>
      </c>
      <c r="D15216" s="9" t="s">
        <v>153</v>
      </c>
      <c r="E15216" s="9" t="s">
        <v>34</v>
      </c>
      <c r="F15216" s="12">
        <v>140.6</v>
      </c>
    </row>
    <row r="15217" spans="1:6">
      <c r="A15217" s="9">
        <v>15213</v>
      </c>
      <c r="B15217" s="9" t="s">
        <v>151</v>
      </c>
      <c r="C15217" s="9" t="s">
        <v>15246</v>
      </c>
      <c r="D15217" s="9" t="s">
        <v>153</v>
      </c>
      <c r="E15217" s="9" t="s">
        <v>34</v>
      </c>
      <c r="F15217" s="12">
        <v>114.5</v>
      </c>
    </row>
    <row r="15218" spans="1:6">
      <c r="A15218" s="9">
        <v>15214</v>
      </c>
      <c r="B15218" s="9" t="s">
        <v>151</v>
      </c>
      <c r="C15218" s="9" t="s">
        <v>15247</v>
      </c>
      <c r="D15218" s="9" t="s">
        <v>153</v>
      </c>
      <c r="E15218" s="9" t="s">
        <v>34</v>
      </c>
      <c r="F15218" s="12">
        <v>142.12</v>
      </c>
    </row>
    <row r="15219" spans="1:6">
      <c r="A15219" s="9">
        <v>15215</v>
      </c>
      <c r="B15219" s="9" t="s">
        <v>151</v>
      </c>
      <c r="C15219" s="9" t="s">
        <v>15248</v>
      </c>
      <c r="D15219" s="9" t="s">
        <v>153</v>
      </c>
      <c r="E15219" s="9" t="s">
        <v>27</v>
      </c>
      <c r="F15219" s="12">
        <v>345.57</v>
      </c>
    </row>
    <row r="15220" spans="1:6">
      <c r="A15220" s="9">
        <v>15216</v>
      </c>
      <c r="B15220" s="9" t="s">
        <v>151</v>
      </c>
      <c r="C15220" s="9" t="s">
        <v>15249</v>
      </c>
      <c r="D15220" s="9" t="s">
        <v>153</v>
      </c>
      <c r="E15220" s="9" t="s">
        <v>16</v>
      </c>
      <c r="F15220" s="12">
        <v>133.5</v>
      </c>
    </row>
    <row r="15221" spans="1:6">
      <c r="A15221" s="9">
        <v>15217</v>
      </c>
      <c r="B15221" s="9" t="s">
        <v>151</v>
      </c>
      <c r="C15221" s="9" t="s">
        <v>15250</v>
      </c>
      <c r="D15221" s="9" t="s">
        <v>153</v>
      </c>
      <c r="E15221" s="9" t="s">
        <v>16</v>
      </c>
      <c r="F15221" s="12">
        <v>487.8</v>
      </c>
    </row>
    <row r="15222" spans="1:6">
      <c r="A15222" s="9">
        <v>15218</v>
      </c>
      <c r="B15222" s="9" t="s">
        <v>151</v>
      </c>
      <c r="C15222" s="9" t="s">
        <v>15251</v>
      </c>
      <c r="D15222" s="9" t="s">
        <v>153</v>
      </c>
      <c r="E15222" s="9" t="s">
        <v>34</v>
      </c>
      <c r="F15222" s="12">
        <v>135.45</v>
      </c>
    </row>
    <row r="15223" spans="1:6">
      <c r="A15223" s="9">
        <v>15219</v>
      </c>
      <c r="B15223" s="9" t="s">
        <v>151</v>
      </c>
      <c r="C15223" s="9" t="s">
        <v>15252</v>
      </c>
      <c r="D15223" s="9" t="s">
        <v>153</v>
      </c>
      <c r="E15223" s="9" t="s">
        <v>34</v>
      </c>
      <c r="F15223" s="12">
        <v>93.24</v>
      </c>
    </row>
    <row r="15224" spans="1:6">
      <c r="A15224" s="9">
        <v>15220</v>
      </c>
      <c r="B15224" s="9" t="s">
        <v>151</v>
      </c>
      <c r="C15224" s="9" t="s">
        <v>15253</v>
      </c>
      <c r="D15224" s="9" t="s">
        <v>153</v>
      </c>
      <c r="E15224" s="9" t="s">
        <v>34</v>
      </c>
      <c r="F15224" s="12">
        <v>84.27</v>
      </c>
    </row>
    <row r="15225" spans="1:6">
      <c r="A15225" s="9">
        <v>15221</v>
      </c>
      <c r="B15225" s="9" t="s">
        <v>151</v>
      </c>
      <c r="C15225" s="9" t="s">
        <v>15254</v>
      </c>
      <c r="D15225" s="9" t="s">
        <v>153</v>
      </c>
      <c r="E15225" s="9" t="s">
        <v>16</v>
      </c>
      <c r="F15225" s="12">
        <v>187.3</v>
      </c>
    </row>
    <row r="15226" spans="1:6">
      <c r="A15226" s="9">
        <v>15222</v>
      </c>
      <c r="B15226" s="9" t="s">
        <v>151</v>
      </c>
      <c r="C15226" s="9" t="s">
        <v>15255</v>
      </c>
      <c r="D15226" s="9" t="s">
        <v>153</v>
      </c>
      <c r="E15226" s="9" t="s">
        <v>16</v>
      </c>
      <c r="F15226" s="12">
        <v>171</v>
      </c>
    </row>
    <row r="15227" spans="1:6">
      <c r="A15227" s="9">
        <v>15223</v>
      </c>
      <c r="B15227" s="9" t="s">
        <v>151</v>
      </c>
      <c r="C15227" s="9" t="s">
        <v>15256</v>
      </c>
      <c r="D15227" s="9" t="s">
        <v>153</v>
      </c>
      <c r="E15227" s="9" t="s">
        <v>36</v>
      </c>
      <c r="F15227" s="12">
        <v>365.07</v>
      </c>
    </row>
    <row r="15228" spans="1:6">
      <c r="A15228" s="9">
        <v>15224</v>
      </c>
      <c r="B15228" s="9" t="s">
        <v>151</v>
      </c>
      <c r="C15228" s="9" t="s">
        <v>15257</v>
      </c>
      <c r="D15228" s="9" t="s">
        <v>153</v>
      </c>
      <c r="E15228" s="9" t="s">
        <v>34</v>
      </c>
      <c r="F15228" s="12">
        <v>132.96</v>
      </c>
    </row>
    <row r="15229" spans="1:6">
      <c r="A15229" s="9">
        <v>15225</v>
      </c>
      <c r="B15229" s="9" t="s">
        <v>151</v>
      </c>
      <c r="C15229" s="9" t="s">
        <v>15258</v>
      </c>
      <c r="D15229" s="9" t="s">
        <v>153</v>
      </c>
      <c r="E15229" s="9" t="s">
        <v>34</v>
      </c>
      <c r="F15229" s="12">
        <v>133.41</v>
      </c>
    </row>
    <row r="15230" spans="1:6">
      <c r="A15230" s="9">
        <v>15226</v>
      </c>
      <c r="B15230" s="9" t="s">
        <v>151</v>
      </c>
      <c r="C15230" s="9" t="s">
        <v>15259</v>
      </c>
      <c r="D15230" s="9" t="s">
        <v>153</v>
      </c>
      <c r="E15230" s="9" t="s">
        <v>12</v>
      </c>
      <c r="F15230" s="12">
        <v>515.39</v>
      </c>
    </row>
    <row r="15231" spans="1:6">
      <c r="A15231" s="9">
        <v>15227</v>
      </c>
      <c r="B15231" s="9" t="s">
        <v>151</v>
      </c>
      <c r="C15231" s="9" t="s">
        <v>15260</v>
      </c>
      <c r="D15231" s="9" t="s">
        <v>153</v>
      </c>
      <c r="E15231" s="9" t="s">
        <v>34</v>
      </c>
      <c r="F15231" s="12">
        <v>99.52</v>
      </c>
    </row>
    <row r="15232" spans="1:6">
      <c r="A15232" s="9">
        <v>15228</v>
      </c>
      <c r="B15232" s="9" t="s">
        <v>151</v>
      </c>
      <c r="C15232" s="9" t="s">
        <v>15261</v>
      </c>
      <c r="D15232" s="9" t="s">
        <v>153</v>
      </c>
      <c r="E15232" s="9" t="s">
        <v>27</v>
      </c>
      <c r="F15232" s="12">
        <v>271.89</v>
      </c>
    </row>
    <row r="15233" spans="1:6">
      <c r="A15233" s="9">
        <v>15229</v>
      </c>
      <c r="B15233" s="9" t="s">
        <v>151</v>
      </c>
      <c r="C15233" s="9" t="s">
        <v>15262</v>
      </c>
      <c r="D15233" s="9" t="s">
        <v>153</v>
      </c>
      <c r="E15233" s="9" t="s">
        <v>34</v>
      </c>
      <c r="F15233" s="12">
        <v>87.9</v>
      </c>
    </row>
    <row r="15234" spans="1:6">
      <c r="A15234" s="9">
        <v>15230</v>
      </c>
      <c r="B15234" s="9" t="s">
        <v>151</v>
      </c>
      <c r="C15234" s="9" t="s">
        <v>15263</v>
      </c>
      <c r="D15234" s="9" t="s">
        <v>153</v>
      </c>
      <c r="E15234" s="9" t="s">
        <v>36</v>
      </c>
      <c r="F15234" s="12">
        <v>776.72</v>
      </c>
    </row>
    <row r="15235" spans="1:6">
      <c r="A15235" s="9">
        <v>15231</v>
      </c>
      <c r="B15235" s="9" t="s">
        <v>151</v>
      </c>
      <c r="C15235" s="9" t="s">
        <v>15264</v>
      </c>
      <c r="D15235" s="9" t="s">
        <v>153</v>
      </c>
      <c r="E15235" s="9" t="s">
        <v>34</v>
      </c>
      <c r="F15235" s="12">
        <v>63.18</v>
      </c>
    </row>
    <row r="15236" spans="1:6">
      <c r="A15236" s="9">
        <v>15232</v>
      </c>
      <c r="B15236" s="9" t="s">
        <v>151</v>
      </c>
      <c r="C15236" s="9" t="s">
        <v>15265</v>
      </c>
      <c r="D15236" s="9" t="s">
        <v>153</v>
      </c>
      <c r="E15236" s="9" t="s">
        <v>27</v>
      </c>
      <c r="F15236" s="12">
        <v>309.67</v>
      </c>
    </row>
    <row r="15237" spans="1:6">
      <c r="A15237" s="9">
        <v>15233</v>
      </c>
      <c r="B15237" s="9" t="s">
        <v>151</v>
      </c>
      <c r="C15237" s="9" t="s">
        <v>15266</v>
      </c>
      <c r="D15237" s="9" t="s">
        <v>153</v>
      </c>
      <c r="E15237" s="9" t="s">
        <v>36</v>
      </c>
      <c r="F15237" s="12">
        <v>149.67</v>
      </c>
    </row>
    <row r="15238" spans="1:6">
      <c r="A15238" s="9">
        <v>15234</v>
      </c>
      <c r="B15238" s="9" t="s">
        <v>151</v>
      </c>
      <c r="C15238" s="9" t="s">
        <v>15267</v>
      </c>
      <c r="D15238" s="9" t="s">
        <v>153</v>
      </c>
      <c r="E15238" s="9" t="s">
        <v>34</v>
      </c>
      <c r="F15238" s="12">
        <v>106.57</v>
      </c>
    </row>
    <row r="15239" spans="1:6">
      <c r="A15239" s="9">
        <v>15235</v>
      </c>
      <c r="B15239" s="9" t="s">
        <v>151</v>
      </c>
      <c r="C15239" s="9" t="s">
        <v>15268</v>
      </c>
      <c r="D15239" s="9" t="s">
        <v>153</v>
      </c>
      <c r="E15239" s="9" t="s">
        <v>34</v>
      </c>
      <c r="F15239" s="12">
        <v>127.45</v>
      </c>
    </row>
    <row r="15240" spans="1:6">
      <c r="A15240" s="9">
        <v>15236</v>
      </c>
      <c r="B15240" s="9" t="s">
        <v>151</v>
      </c>
      <c r="C15240" s="9" t="s">
        <v>15269</v>
      </c>
      <c r="D15240" s="9" t="s">
        <v>153</v>
      </c>
      <c r="E15240" s="9" t="s">
        <v>34</v>
      </c>
      <c r="F15240" s="12">
        <v>137.68</v>
      </c>
    </row>
    <row r="15241" spans="1:6">
      <c r="A15241" s="9">
        <v>15237</v>
      </c>
      <c r="B15241" s="9" t="s">
        <v>151</v>
      </c>
      <c r="C15241" s="9" t="s">
        <v>15270</v>
      </c>
      <c r="D15241" s="9" t="s">
        <v>153</v>
      </c>
      <c r="E15241" s="9" t="s">
        <v>177</v>
      </c>
      <c r="F15241" s="12">
        <v>429.99</v>
      </c>
    </row>
    <row r="15242" spans="1:6">
      <c r="A15242" s="9">
        <v>15238</v>
      </c>
      <c r="B15242" s="9" t="s">
        <v>151</v>
      </c>
      <c r="C15242" s="9" t="s">
        <v>15271</v>
      </c>
      <c r="D15242" s="9" t="s">
        <v>153</v>
      </c>
      <c r="E15242" s="9" t="s">
        <v>34</v>
      </c>
      <c r="F15242" s="12">
        <v>111.01</v>
      </c>
    </row>
    <row r="15243" spans="1:6">
      <c r="A15243" s="9">
        <v>15239</v>
      </c>
      <c r="B15243" s="9" t="s">
        <v>151</v>
      </c>
      <c r="C15243" s="9" t="s">
        <v>15272</v>
      </c>
      <c r="D15243" s="9" t="s">
        <v>153</v>
      </c>
      <c r="E15243" s="9" t="s">
        <v>34</v>
      </c>
      <c r="F15243" s="12">
        <v>106.36</v>
      </c>
    </row>
    <row r="15244" spans="1:6">
      <c r="A15244" s="9">
        <v>15240</v>
      </c>
      <c r="B15244" s="9" t="s">
        <v>151</v>
      </c>
      <c r="C15244" s="9" t="s">
        <v>15273</v>
      </c>
      <c r="D15244" s="9" t="s">
        <v>153</v>
      </c>
      <c r="E15244" s="9" t="s">
        <v>34</v>
      </c>
      <c r="F15244" s="12">
        <v>95.69</v>
      </c>
    </row>
    <row r="15245" spans="1:6">
      <c r="A15245" s="9">
        <v>15241</v>
      </c>
      <c r="B15245" s="9" t="s">
        <v>151</v>
      </c>
      <c r="C15245" s="9" t="s">
        <v>15274</v>
      </c>
      <c r="D15245" s="9" t="s">
        <v>153</v>
      </c>
      <c r="E15245" s="9" t="s">
        <v>16</v>
      </c>
      <c r="F15245" s="12">
        <v>236.4</v>
      </c>
    </row>
    <row r="15246" spans="1:6">
      <c r="A15246" s="9">
        <v>15242</v>
      </c>
      <c r="B15246" s="9" t="s">
        <v>151</v>
      </c>
      <c r="C15246" s="9" t="s">
        <v>15275</v>
      </c>
      <c r="D15246" s="9" t="s">
        <v>153</v>
      </c>
      <c r="E15246" s="9" t="s">
        <v>12</v>
      </c>
      <c r="F15246" s="12">
        <v>324.19</v>
      </c>
    </row>
    <row r="15247" spans="1:6">
      <c r="A15247" s="9">
        <v>15243</v>
      </c>
      <c r="B15247" s="9" t="s">
        <v>151</v>
      </c>
      <c r="C15247" s="9" t="s">
        <v>15276</v>
      </c>
      <c r="D15247" s="9" t="s">
        <v>153</v>
      </c>
      <c r="E15247" s="9" t="s">
        <v>34</v>
      </c>
      <c r="F15247" s="12">
        <v>105.5</v>
      </c>
    </row>
    <row r="15248" spans="1:6">
      <c r="A15248" s="9">
        <v>15244</v>
      </c>
      <c r="B15248" s="9" t="s">
        <v>151</v>
      </c>
      <c r="C15248" s="9" t="s">
        <v>15277</v>
      </c>
      <c r="D15248" s="9" t="s">
        <v>153</v>
      </c>
      <c r="E15248" s="9" t="s">
        <v>34</v>
      </c>
      <c r="F15248" s="12">
        <v>75.46</v>
      </c>
    </row>
    <row r="15249" spans="1:6">
      <c r="A15249" s="9">
        <v>15245</v>
      </c>
      <c r="B15249" s="9" t="s">
        <v>151</v>
      </c>
      <c r="C15249" s="9" t="s">
        <v>15278</v>
      </c>
      <c r="D15249" s="9" t="s">
        <v>153</v>
      </c>
      <c r="E15249" s="9" t="s">
        <v>34</v>
      </c>
      <c r="F15249" s="12">
        <v>231</v>
      </c>
    </row>
    <row r="15250" spans="1:6">
      <c r="A15250" s="9">
        <v>15246</v>
      </c>
      <c r="B15250" s="9" t="s">
        <v>151</v>
      </c>
      <c r="C15250" s="9" t="s">
        <v>15279</v>
      </c>
      <c r="D15250" s="9" t="s">
        <v>153</v>
      </c>
      <c r="E15250" s="9" t="s">
        <v>34</v>
      </c>
      <c r="F15250" s="12">
        <v>79.9</v>
      </c>
    </row>
    <row r="15251" spans="1:6">
      <c r="A15251" s="9">
        <v>15247</v>
      </c>
      <c r="B15251" s="9" t="s">
        <v>151</v>
      </c>
      <c r="C15251" s="9" t="s">
        <v>15280</v>
      </c>
      <c r="D15251" s="9" t="s">
        <v>153</v>
      </c>
      <c r="E15251" s="9" t="s">
        <v>34</v>
      </c>
      <c r="F15251" s="12">
        <v>152.78</v>
      </c>
    </row>
    <row r="15252" spans="1:6">
      <c r="A15252" s="9">
        <v>15248</v>
      </c>
      <c r="B15252" s="9" t="s">
        <v>151</v>
      </c>
      <c r="C15252" s="9" t="s">
        <v>15281</v>
      </c>
      <c r="D15252" s="9" t="s">
        <v>153</v>
      </c>
      <c r="E15252" s="9" t="s">
        <v>16</v>
      </c>
      <c r="F15252" s="12">
        <v>187</v>
      </c>
    </row>
    <row r="15253" spans="1:6">
      <c r="A15253" s="9">
        <v>15249</v>
      </c>
      <c r="B15253" s="9" t="s">
        <v>151</v>
      </c>
      <c r="C15253" s="9" t="s">
        <v>15282</v>
      </c>
      <c r="D15253" s="9" t="s">
        <v>153</v>
      </c>
      <c r="E15253" s="9" t="s">
        <v>34</v>
      </c>
      <c r="F15253" s="12">
        <v>108.14</v>
      </c>
    </row>
    <row r="15254" spans="1:6">
      <c r="A15254" s="9">
        <v>15250</v>
      </c>
      <c r="B15254" s="9" t="s">
        <v>151</v>
      </c>
      <c r="C15254" s="9" t="s">
        <v>15283</v>
      </c>
      <c r="D15254" s="9" t="s">
        <v>153</v>
      </c>
      <c r="E15254" s="9" t="s">
        <v>34</v>
      </c>
      <c r="F15254" s="12">
        <v>84.35</v>
      </c>
    </row>
    <row r="15255" spans="1:6">
      <c r="A15255" s="9">
        <v>15251</v>
      </c>
      <c r="B15255" s="9" t="s">
        <v>151</v>
      </c>
      <c r="C15255" s="9" t="s">
        <v>15284</v>
      </c>
      <c r="D15255" s="9" t="s">
        <v>153</v>
      </c>
      <c r="E15255" s="9" t="s">
        <v>27</v>
      </c>
      <c r="F15255" s="12">
        <v>375.21</v>
      </c>
    </row>
    <row r="15256" spans="1:6">
      <c r="A15256" s="9">
        <v>15252</v>
      </c>
      <c r="B15256" s="9" t="s">
        <v>151</v>
      </c>
      <c r="C15256" s="9" t="s">
        <v>15285</v>
      </c>
      <c r="D15256" s="9" t="s">
        <v>153</v>
      </c>
      <c r="E15256" s="9" t="s">
        <v>16</v>
      </c>
      <c r="F15256" s="12">
        <v>254.28</v>
      </c>
    </row>
    <row r="15257" spans="1:6">
      <c r="A15257" s="9">
        <v>15253</v>
      </c>
      <c r="B15257" s="9" t="s">
        <v>151</v>
      </c>
      <c r="C15257" s="9" t="s">
        <v>15286</v>
      </c>
      <c r="D15257" s="9" t="s">
        <v>153</v>
      </c>
      <c r="E15257" s="9" t="s">
        <v>34</v>
      </c>
      <c r="F15257" s="12">
        <v>57.68</v>
      </c>
    </row>
    <row r="15258" spans="1:6">
      <c r="A15258" s="9">
        <v>15254</v>
      </c>
      <c r="B15258" s="9" t="s">
        <v>151</v>
      </c>
      <c r="C15258" s="9" t="s">
        <v>15287</v>
      </c>
      <c r="D15258" s="9" t="s">
        <v>153</v>
      </c>
      <c r="E15258" s="9" t="s">
        <v>16</v>
      </c>
      <c r="F15258" s="12">
        <v>637.06</v>
      </c>
    </row>
    <row r="15259" spans="1:6">
      <c r="A15259" s="9">
        <v>15255</v>
      </c>
      <c r="B15259" s="9" t="s">
        <v>151</v>
      </c>
      <c r="C15259" s="9" t="s">
        <v>15288</v>
      </c>
      <c r="D15259" s="9" t="s">
        <v>153</v>
      </c>
      <c r="E15259" s="9" t="s">
        <v>16</v>
      </c>
      <c r="F15259" s="12">
        <v>187.3</v>
      </c>
    </row>
    <row r="15260" spans="1:6">
      <c r="A15260" s="9">
        <v>15256</v>
      </c>
      <c r="B15260" s="9" t="s">
        <v>151</v>
      </c>
      <c r="C15260" s="9" t="s">
        <v>15289</v>
      </c>
      <c r="D15260" s="9" t="s">
        <v>153</v>
      </c>
      <c r="E15260" s="9" t="s">
        <v>34</v>
      </c>
      <c r="F15260" s="12">
        <v>88.79</v>
      </c>
    </row>
    <row r="15261" spans="1:6">
      <c r="A15261" s="9">
        <v>15257</v>
      </c>
      <c r="B15261" s="9" t="s">
        <v>151</v>
      </c>
      <c r="C15261" s="9" t="s">
        <v>15290</v>
      </c>
      <c r="D15261" s="9" t="s">
        <v>153</v>
      </c>
      <c r="E15261" s="9" t="s">
        <v>34</v>
      </c>
      <c r="F15261" s="12">
        <v>66.96</v>
      </c>
    </row>
    <row r="15262" spans="1:6">
      <c r="A15262" s="9">
        <v>15258</v>
      </c>
      <c r="B15262" s="9" t="s">
        <v>151</v>
      </c>
      <c r="C15262" s="9" t="s">
        <v>15291</v>
      </c>
      <c r="D15262" s="9" t="s">
        <v>153</v>
      </c>
      <c r="E15262" s="9" t="s">
        <v>34</v>
      </c>
      <c r="F15262" s="12">
        <v>104.79</v>
      </c>
    </row>
    <row r="15263" spans="1:6">
      <c r="A15263" s="9">
        <v>15259</v>
      </c>
      <c r="B15263" s="9" t="s">
        <v>151</v>
      </c>
      <c r="C15263" s="9" t="s">
        <v>15292</v>
      </c>
      <c r="D15263" s="9" t="s">
        <v>153</v>
      </c>
      <c r="E15263" s="9" t="s">
        <v>34</v>
      </c>
      <c r="F15263" s="12">
        <v>111.01</v>
      </c>
    </row>
    <row r="15264" spans="1:6">
      <c r="A15264" s="9">
        <v>15260</v>
      </c>
      <c r="B15264" s="9" t="s">
        <v>151</v>
      </c>
      <c r="C15264" s="9" t="s">
        <v>15293</v>
      </c>
      <c r="D15264" s="9" t="s">
        <v>153</v>
      </c>
      <c r="E15264" s="9" t="s">
        <v>34</v>
      </c>
      <c r="F15264" s="12">
        <v>93.24</v>
      </c>
    </row>
    <row r="15265" spans="1:6">
      <c r="A15265" s="9">
        <v>15261</v>
      </c>
      <c r="B15265" s="9" t="s">
        <v>151</v>
      </c>
      <c r="C15265" s="9" t="s">
        <v>15294</v>
      </c>
      <c r="D15265" s="9" t="s">
        <v>153</v>
      </c>
      <c r="E15265" s="9" t="s">
        <v>36</v>
      </c>
      <c r="F15265" s="12">
        <v>321.57</v>
      </c>
    </row>
    <row r="15266" spans="1:6">
      <c r="A15266" s="9">
        <v>15262</v>
      </c>
      <c r="B15266" s="9" t="s">
        <v>151</v>
      </c>
      <c r="C15266" s="9" t="s">
        <v>15295</v>
      </c>
      <c r="D15266" s="9" t="s">
        <v>153</v>
      </c>
      <c r="E15266" s="9" t="s">
        <v>36</v>
      </c>
      <c r="F15266" s="12">
        <v>176.34</v>
      </c>
    </row>
    <row r="15267" spans="1:6">
      <c r="A15267" s="9">
        <v>15263</v>
      </c>
      <c r="B15267" s="9" t="s">
        <v>151</v>
      </c>
      <c r="C15267" s="9" t="s">
        <v>15296</v>
      </c>
      <c r="D15267" s="9" t="s">
        <v>153</v>
      </c>
      <c r="E15267" s="9" t="s">
        <v>177</v>
      </c>
      <c r="F15267" s="12">
        <v>430.46</v>
      </c>
    </row>
    <row r="15268" spans="1:6">
      <c r="A15268" s="9">
        <v>15264</v>
      </c>
      <c r="B15268" s="9" t="s">
        <v>151</v>
      </c>
      <c r="C15268" s="9" t="s">
        <v>15297</v>
      </c>
      <c r="D15268" s="9" t="s">
        <v>153</v>
      </c>
      <c r="E15268" s="9" t="s">
        <v>34</v>
      </c>
      <c r="F15268" s="12">
        <v>96.79</v>
      </c>
    </row>
    <row r="15269" spans="1:6">
      <c r="A15269" s="9">
        <v>15265</v>
      </c>
      <c r="B15269" s="9" t="s">
        <v>151</v>
      </c>
      <c r="C15269" s="9" t="s">
        <v>15298</v>
      </c>
      <c r="D15269" s="9" t="s">
        <v>153</v>
      </c>
      <c r="E15269" s="9" t="s">
        <v>16</v>
      </c>
      <c r="F15269" s="12">
        <v>323.7</v>
      </c>
    </row>
    <row r="15270" spans="1:6">
      <c r="A15270" s="9">
        <v>15266</v>
      </c>
      <c r="B15270" s="9" t="s">
        <v>151</v>
      </c>
      <c r="C15270" s="9" t="s">
        <v>15299</v>
      </c>
      <c r="D15270" s="9" t="s">
        <v>153</v>
      </c>
      <c r="E15270" s="9" t="s">
        <v>34</v>
      </c>
      <c r="F15270" s="12">
        <v>105.68</v>
      </c>
    </row>
    <row r="15271" spans="1:6">
      <c r="A15271" s="9">
        <v>15267</v>
      </c>
      <c r="B15271" s="9" t="s">
        <v>151</v>
      </c>
      <c r="C15271" s="9" t="s">
        <v>15300</v>
      </c>
      <c r="D15271" s="9" t="s">
        <v>153</v>
      </c>
      <c r="E15271" s="9" t="s">
        <v>27</v>
      </c>
      <c r="F15271" s="12">
        <v>328.46</v>
      </c>
    </row>
    <row r="15272" spans="1:6">
      <c r="A15272" s="9">
        <v>15268</v>
      </c>
      <c r="B15272" s="9" t="s">
        <v>151</v>
      </c>
      <c r="C15272" s="9" t="s">
        <v>15301</v>
      </c>
      <c r="D15272" s="9" t="s">
        <v>153</v>
      </c>
      <c r="E15272" s="9" t="s">
        <v>34</v>
      </c>
      <c r="F15272" s="12">
        <v>79.28</v>
      </c>
    </row>
    <row r="15273" spans="1:6">
      <c r="A15273" s="9">
        <v>15269</v>
      </c>
      <c r="B15273" s="9" t="s">
        <v>151</v>
      </c>
      <c r="C15273" s="9" t="s">
        <v>15302</v>
      </c>
      <c r="D15273" s="9" t="s">
        <v>153</v>
      </c>
      <c r="E15273" s="9" t="s">
        <v>34</v>
      </c>
      <c r="F15273" s="12">
        <v>159.44</v>
      </c>
    </row>
    <row r="15274" spans="1:6">
      <c r="A15274" s="9">
        <v>15270</v>
      </c>
      <c r="B15274" s="9" t="s">
        <v>151</v>
      </c>
      <c r="C15274" s="9" t="s">
        <v>15303</v>
      </c>
      <c r="D15274" s="9" t="s">
        <v>153</v>
      </c>
      <c r="E15274" s="9" t="s">
        <v>34</v>
      </c>
      <c r="F15274" s="12">
        <v>105.59</v>
      </c>
    </row>
    <row r="15275" spans="1:6">
      <c r="A15275" s="9">
        <v>15271</v>
      </c>
      <c r="B15275" s="9" t="s">
        <v>151</v>
      </c>
      <c r="C15275" s="9" t="s">
        <v>15304</v>
      </c>
      <c r="D15275" s="9" t="s">
        <v>153</v>
      </c>
      <c r="E15275" s="9" t="s">
        <v>34</v>
      </c>
      <c r="F15275" s="12">
        <v>71.68</v>
      </c>
    </row>
    <row r="15276" spans="1:6">
      <c r="A15276" s="9">
        <v>15272</v>
      </c>
      <c r="B15276" s="9" t="s">
        <v>151</v>
      </c>
      <c r="C15276" s="9" t="s">
        <v>15305</v>
      </c>
      <c r="D15276" s="9" t="s">
        <v>153</v>
      </c>
      <c r="E15276" s="9" t="s">
        <v>16</v>
      </c>
      <c r="F15276" s="12">
        <v>221.28</v>
      </c>
    </row>
    <row r="15277" spans="1:6">
      <c r="A15277" s="9">
        <v>15273</v>
      </c>
      <c r="B15277" s="9" t="s">
        <v>151</v>
      </c>
      <c r="C15277" s="9" t="s">
        <v>15306</v>
      </c>
      <c r="D15277" s="9" t="s">
        <v>153</v>
      </c>
      <c r="E15277" s="9" t="s">
        <v>34</v>
      </c>
      <c r="F15277" s="12">
        <v>60.35</v>
      </c>
    </row>
    <row r="15278" spans="1:6">
      <c r="A15278" s="9">
        <v>15274</v>
      </c>
      <c r="B15278" s="9" t="s">
        <v>151</v>
      </c>
      <c r="C15278" s="9" t="s">
        <v>15307</v>
      </c>
      <c r="D15278" s="9" t="s">
        <v>153</v>
      </c>
      <c r="E15278" s="9" t="s">
        <v>34</v>
      </c>
      <c r="F15278" s="12">
        <v>126.93</v>
      </c>
    </row>
    <row r="15279" spans="1:6">
      <c r="A15279" s="9">
        <v>15275</v>
      </c>
      <c r="B15279" s="9" t="s">
        <v>151</v>
      </c>
      <c r="C15279" s="9" t="s">
        <v>15308</v>
      </c>
      <c r="D15279" s="9" t="s">
        <v>153</v>
      </c>
      <c r="E15279" s="9" t="s">
        <v>16</v>
      </c>
      <c r="F15279" s="12">
        <v>870.15</v>
      </c>
    </row>
    <row r="15280" spans="1:6">
      <c r="A15280" s="9">
        <v>15276</v>
      </c>
      <c r="B15280" s="9" t="s">
        <v>151</v>
      </c>
      <c r="C15280" s="9" t="s">
        <v>15309</v>
      </c>
      <c r="D15280" s="9" t="s">
        <v>153</v>
      </c>
      <c r="E15280" s="9" t="s">
        <v>12</v>
      </c>
      <c r="F15280" s="12">
        <v>486.77</v>
      </c>
    </row>
    <row r="15281" spans="1:6">
      <c r="A15281" s="9">
        <v>15277</v>
      </c>
      <c r="B15281" s="9" t="s">
        <v>151</v>
      </c>
      <c r="C15281" s="9" t="s">
        <v>15310</v>
      </c>
      <c r="D15281" s="9" t="s">
        <v>153</v>
      </c>
      <c r="E15281" s="9" t="s">
        <v>34</v>
      </c>
      <c r="F15281" s="12">
        <v>65.07</v>
      </c>
    </row>
    <row r="15282" spans="1:6">
      <c r="A15282" s="9">
        <v>15278</v>
      </c>
      <c r="B15282" s="9" t="s">
        <v>151</v>
      </c>
      <c r="C15282" s="9" t="s">
        <v>15311</v>
      </c>
      <c r="D15282" s="9" t="s">
        <v>153</v>
      </c>
      <c r="E15282" s="9" t="s">
        <v>12</v>
      </c>
      <c r="F15282" s="12">
        <v>431.33</v>
      </c>
    </row>
    <row r="15283" spans="1:6">
      <c r="A15283" s="9">
        <v>15279</v>
      </c>
      <c r="B15283" s="9" t="s">
        <v>151</v>
      </c>
      <c r="C15283" s="9" t="s">
        <v>15312</v>
      </c>
      <c r="D15283" s="9" t="s">
        <v>153</v>
      </c>
      <c r="E15283" s="9" t="s">
        <v>27</v>
      </c>
      <c r="F15283" s="12">
        <v>536.06</v>
      </c>
    </row>
    <row r="15284" spans="1:6">
      <c r="A15284" s="9">
        <v>15280</v>
      </c>
      <c r="B15284" s="9" t="s">
        <v>151</v>
      </c>
      <c r="C15284" s="9" t="s">
        <v>15313</v>
      </c>
      <c r="D15284" s="9" t="s">
        <v>153</v>
      </c>
      <c r="E15284" s="9" t="s">
        <v>34</v>
      </c>
      <c r="F15284" s="12">
        <v>92.34</v>
      </c>
    </row>
    <row r="15285" spans="1:6">
      <c r="A15285" s="9">
        <v>15281</v>
      </c>
      <c r="B15285" s="9" t="s">
        <v>151</v>
      </c>
      <c r="C15285" s="9" t="s">
        <v>15314</v>
      </c>
      <c r="D15285" s="9" t="s">
        <v>153</v>
      </c>
      <c r="E15285" s="9" t="s">
        <v>34</v>
      </c>
      <c r="F15285" s="12">
        <v>151.01</v>
      </c>
    </row>
    <row r="15286" spans="1:6">
      <c r="A15286" s="9">
        <v>15282</v>
      </c>
      <c r="B15286" s="9" t="s">
        <v>151</v>
      </c>
      <c r="C15286" s="9" t="s">
        <v>15315</v>
      </c>
      <c r="D15286" s="9" t="s">
        <v>153</v>
      </c>
      <c r="E15286" s="9" t="s">
        <v>16</v>
      </c>
      <c r="F15286" s="12">
        <v>222.3</v>
      </c>
    </row>
    <row r="15287" spans="1:6">
      <c r="A15287" s="9">
        <v>15283</v>
      </c>
      <c r="B15287" s="9" t="s">
        <v>151</v>
      </c>
      <c r="C15287" s="9" t="s">
        <v>15316</v>
      </c>
      <c r="D15287" s="9" t="s">
        <v>153</v>
      </c>
      <c r="E15287" s="9" t="s">
        <v>34</v>
      </c>
      <c r="F15287" s="12">
        <v>53.24</v>
      </c>
    </row>
    <row r="15288" spans="1:6">
      <c r="A15288" s="9">
        <v>15284</v>
      </c>
      <c r="B15288" s="9" t="s">
        <v>151</v>
      </c>
      <c r="C15288" s="9" t="s">
        <v>15317</v>
      </c>
      <c r="D15288" s="9" t="s">
        <v>153</v>
      </c>
      <c r="E15288" s="9" t="s">
        <v>34</v>
      </c>
      <c r="F15288" s="12">
        <v>63.18</v>
      </c>
    </row>
    <row r="15289" spans="1:6">
      <c r="A15289" s="9">
        <v>15285</v>
      </c>
      <c r="B15289" s="9" t="s">
        <v>151</v>
      </c>
      <c r="C15289" s="9" t="s">
        <v>15318</v>
      </c>
      <c r="D15289" s="9" t="s">
        <v>153</v>
      </c>
      <c r="E15289" s="9" t="s">
        <v>34</v>
      </c>
      <c r="F15289" s="12">
        <v>156.78</v>
      </c>
    </row>
    <row r="15290" spans="1:6">
      <c r="A15290" s="9">
        <v>15286</v>
      </c>
      <c r="B15290" s="9" t="s">
        <v>151</v>
      </c>
      <c r="C15290" s="9" t="s">
        <v>15319</v>
      </c>
      <c r="D15290" s="9" t="s">
        <v>153</v>
      </c>
      <c r="E15290" s="9" t="s">
        <v>34</v>
      </c>
      <c r="F15290" s="12">
        <v>111.01</v>
      </c>
    </row>
    <row r="15291" spans="1:6">
      <c r="A15291" s="9">
        <v>15287</v>
      </c>
      <c r="B15291" s="9" t="s">
        <v>151</v>
      </c>
      <c r="C15291" s="9" t="s">
        <v>15320</v>
      </c>
      <c r="D15291" s="9" t="s">
        <v>153</v>
      </c>
      <c r="E15291" s="9" t="s">
        <v>34</v>
      </c>
      <c r="F15291" s="12">
        <v>133.23</v>
      </c>
    </row>
    <row r="15292" spans="1:6">
      <c r="A15292" s="9">
        <v>15288</v>
      </c>
      <c r="B15292" s="9" t="s">
        <v>151</v>
      </c>
      <c r="C15292" s="9" t="s">
        <v>15321</v>
      </c>
      <c r="D15292" s="9" t="s">
        <v>153</v>
      </c>
      <c r="E15292" s="9" t="s">
        <v>34</v>
      </c>
      <c r="F15292" s="12">
        <v>95.69</v>
      </c>
    </row>
    <row r="15293" spans="1:6">
      <c r="A15293" s="9">
        <v>15289</v>
      </c>
      <c r="B15293" s="9" t="s">
        <v>151</v>
      </c>
      <c r="C15293" s="9" t="s">
        <v>15322</v>
      </c>
      <c r="D15293" s="9" t="s">
        <v>153</v>
      </c>
      <c r="E15293" s="9" t="s">
        <v>12</v>
      </c>
      <c r="F15293" s="12">
        <v>624.15</v>
      </c>
    </row>
    <row r="15294" spans="1:6">
      <c r="A15294" s="9">
        <v>15290</v>
      </c>
      <c r="B15294" s="9" t="s">
        <v>151</v>
      </c>
      <c r="C15294" s="9" t="s">
        <v>15323</v>
      </c>
      <c r="D15294" s="9" t="s">
        <v>153</v>
      </c>
      <c r="E15294" s="9" t="s">
        <v>27</v>
      </c>
      <c r="F15294" s="12">
        <v>295.5</v>
      </c>
    </row>
    <row r="15295" spans="1:6">
      <c r="A15295" s="9">
        <v>15291</v>
      </c>
      <c r="B15295" s="9" t="s">
        <v>151</v>
      </c>
      <c r="C15295" s="9" t="s">
        <v>15324</v>
      </c>
      <c r="D15295" s="9" t="s">
        <v>153</v>
      </c>
      <c r="E15295" s="9" t="s">
        <v>16</v>
      </c>
      <c r="F15295" s="12">
        <v>179.8</v>
      </c>
    </row>
    <row r="15296" spans="1:6">
      <c r="A15296" s="9">
        <v>15292</v>
      </c>
      <c r="B15296" s="9" t="s">
        <v>151</v>
      </c>
      <c r="C15296" s="9" t="s">
        <v>15325</v>
      </c>
      <c r="D15296" s="9" t="s">
        <v>153</v>
      </c>
      <c r="E15296" s="9" t="s">
        <v>16</v>
      </c>
      <c r="F15296" s="12">
        <v>593.36</v>
      </c>
    </row>
    <row r="15297" spans="1:6">
      <c r="A15297" s="9">
        <v>15293</v>
      </c>
      <c r="B15297" s="9" t="s">
        <v>151</v>
      </c>
      <c r="C15297" s="9" t="s">
        <v>15326</v>
      </c>
      <c r="D15297" s="9" t="s">
        <v>153</v>
      </c>
      <c r="E15297" s="9" t="s">
        <v>16</v>
      </c>
      <c r="F15297" s="12">
        <v>239.89</v>
      </c>
    </row>
    <row r="15298" spans="1:6">
      <c r="A15298" s="9">
        <v>15294</v>
      </c>
      <c r="B15298" s="9" t="s">
        <v>151</v>
      </c>
      <c r="C15298" s="9" t="s">
        <v>15327</v>
      </c>
      <c r="D15298" s="9" t="s">
        <v>153</v>
      </c>
      <c r="E15298" s="9" t="s">
        <v>34</v>
      </c>
      <c r="F15298" s="12">
        <v>94.8</v>
      </c>
    </row>
    <row r="15299" spans="1:6">
      <c r="A15299" s="9">
        <v>15295</v>
      </c>
      <c r="B15299" s="9" t="s">
        <v>151</v>
      </c>
      <c r="C15299" s="9" t="s">
        <v>15328</v>
      </c>
      <c r="D15299" s="9" t="s">
        <v>153</v>
      </c>
      <c r="E15299" s="9" t="s">
        <v>16</v>
      </c>
      <c r="F15299" s="12">
        <v>179.8</v>
      </c>
    </row>
    <row r="15300" spans="1:6">
      <c r="A15300" s="9">
        <v>15296</v>
      </c>
      <c r="B15300" s="9" t="s">
        <v>151</v>
      </c>
      <c r="C15300" s="9" t="s">
        <v>15329</v>
      </c>
      <c r="D15300" s="9" t="s">
        <v>153</v>
      </c>
      <c r="E15300" s="9" t="s">
        <v>34</v>
      </c>
      <c r="F15300" s="12">
        <v>79.9</v>
      </c>
    </row>
    <row r="15301" spans="1:6">
      <c r="A15301" s="9">
        <v>15297</v>
      </c>
      <c r="B15301" s="9" t="s">
        <v>151</v>
      </c>
      <c r="C15301" s="9" t="s">
        <v>15330</v>
      </c>
      <c r="D15301" s="9" t="s">
        <v>153</v>
      </c>
      <c r="E15301" s="9" t="s">
        <v>34</v>
      </c>
      <c r="F15301" s="12">
        <v>63.18</v>
      </c>
    </row>
    <row r="15302" spans="1:6">
      <c r="A15302" s="9">
        <v>15298</v>
      </c>
      <c r="B15302" s="9" t="s">
        <v>151</v>
      </c>
      <c r="C15302" s="9" t="s">
        <v>15331</v>
      </c>
      <c r="D15302" s="9" t="s">
        <v>153</v>
      </c>
      <c r="E15302" s="9" t="s">
        <v>16</v>
      </c>
      <c r="F15302" s="12">
        <v>251.54</v>
      </c>
    </row>
    <row r="15303" spans="1:6">
      <c r="A15303" s="9">
        <v>15299</v>
      </c>
      <c r="B15303" s="9" t="s">
        <v>151</v>
      </c>
      <c r="C15303" s="9" t="s">
        <v>15332</v>
      </c>
      <c r="D15303" s="9" t="s">
        <v>153</v>
      </c>
      <c r="E15303" s="9" t="s">
        <v>34</v>
      </c>
      <c r="F15303" s="12">
        <v>92.34</v>
      </c>
    </row>
    <row r="15304" spans="1:6">
      <c r="A15304" s="9">
        <v>15300</v>
      </c>
      <c r="B15304" s="9" t="s">
        <v>151</v>
      </c>
      <c r="C15304" s="9" t="s">
        <v>15333</v>
      </c>
      <c r="D15304" s="9" t="s">
        <v>153</v>
      </c>
      <c r="E15304" s="9" t="s">
        <v>16</v>
      </c>
      <c r="F15304" s="12">
        <v>179.8</v>
      </c>
    </row>
    <row r="15305" spans="1:6">
      <c r="A15305" s="9">
        <v>15301</v>
      </c>
      <c r="B15305" s="9" t="s">
        <v>151</v>
      </c>
      <c r="C15305" s="9" t="s">
        <v>15334</v>
      </c>
      <c r="D15305" s="9" t="s">
        <v>153</v>
      </c>
      <c r="E15305" s="9" t="s">
        <v>36</v>
      </c>
      <c r="F15305" s="12">
        <v>189.67</v>
      </c>
    </row>
    <row r="15306" spans="1:6">
      <c r="A15306" s="9">
        <v>15302</v>
      </c>
      <c r="B15306" s="9" t="s">
        <v>151</v>
      </c>
      <c r="C15306" s="9" t="s">
        <v>15335</v>
      </c>
      <c r="D15306" s="9" t="s">
        <v>153</v>
      </c>
      <c r="E15306" s="9" t="s">
        <v>16</v>
      </c>
      <c r="F15306" s="12">
        <v>477.98</v>
      </c>
    </row>
    <row r="15307" spans="1:6">
      <c r="A15307" s="9">
        <v>15303</v>
      </c>
      <c r="B15307" s="9" t="s">
        <v>151</v>
      </c>
      <c r="C15307" s="9" t="s">
        <v>15336</v>
      </c>
      <c r="D15307" s="9" t="s">
        <v>153</v>
      </c>
      <c r="E15307" s="9" t="s">
        <v>34</v>
      </c>
      <c r="F15307" s="12">
        <v>79.01</v>
      </c>
    </row>
    <row r="15308" spans="1:6">
      <c r="A15308" s="9">
        <v>15304</v>
      </c>
      <c r="B15308" s="9" t="s">
        <v>151</v>
      </c>
      <c r="C15308" s="9" t="s">
        <v>15337</v>
      </c>
      <c r="D15308" s="9" t="s">
        <v>153</v>
      </c>
      <c r="E15308" s="9" t="s">
        <v>34</v>
      </c>
      <c r="F15308" s="12">
        <v>105.47</v>
      </c>
    </row>
    <row r="15309" spans="1:6">
      <c r="A15309" s="9">
        <v>15305</v>
      </c>
      <c r="B15309" s="9" t="s">
        <v>151</v>
      </c>
      <c r="C15309" s="9" t="s">
        <v>15338</v>
      </c>
      <c r="D15309" s="9" t="s">
        <v>153</v>
      </c>
      <c r="E15309" s="9" t="s">
        <v>16</v>
      </c>
      <c r="F15309" s="12">
        <v>149.8</v>
      </c>
    </row>
    <row r="15310" spans="1:6">
      <c r="A15310" s="9">
        <v>15306</v>
      </c>
      <c r="B15310" s="9" t="s">
        <v>151</v>
      </c>
      <c r="C15310" s="9" t="s">
        <v>15339</v>
      </c>
      <c r="D15310" s="9" t="s">
        <v>153</v>
      </c>
      <c r="E15310" s="9" t="s">
        <v>34</v>
      </c>
      <c r="F15310" s="12">
        <v>151.71</v>
      </c>
    </row>
    <row r="15311" spans="1:6">
      <c r="A15311" s="9">
        <v>15307</v>
      </c>
      <c r="B15311" s="9" t="s">
        <v>151</v>
      </c>
      <c r="C15311" s="9" t="s">
        <v>15340</v>
      </c>
      <c r="D15311" s="9" t="s">
        <v>153</v>
      </c>
      <c r="E15311" s="9" t="s">
        <v>12</v>
      </c>
      <c r="F15311" s="12">
        <v>521.95</v>
      </c>
    </row>
    <row r="15312" spans="1:6">
      <c r="A15312" s="9">
        <v>15308</v>
      </c>
      <c r="B15312" s="9" t="s">
        <v>151</v>
      </c>
      <c r="C15312" s="9" t="s">
        <v>15341</v>
      </c>
      <c r="D15312" s="9" t="s">
        <v>153</v>
      </c>
      <c r="E15312" s="9" t="s">
        <v>34</v>
      </c>
      <c r="F15312" s="12">
        <v>93.24</v>
      </c>
    </row>
    <row r="15313" spans="1:6">
      <c r="A15313" s="9">
        <v>15309</v>
      </c>
      <c r="B15313" s="9" t="s">
        <v>151</v>
      </c>
      <c r="C15313" s="9" t="s">
        <v>15342</v>
      </c>
      <c r="D15313" s="9" t="s">
        <v>153</v>
      </c>
      <c r="E15313" s="9" t="s">
        <v>12</v>
      </c>
      <c r="F15313" s="12">
        <v>264.24</v>
      </c>
    </row>
    <row r="15314" spans="1:6">
      <c r="A15314" s="9">
        <v>15310</v>
      </c>
      <c r="B15314" s="9" t="s">
        <v>151</v>
      </c>
      <c r="C15314" s="9" t="s">
        <v>15343</v>
      </c>
      <c r="D15314" s="9" t="s">
        <v>153</v>
      </c>
      <c r="E15314" s="9" t="s">
        <v>34</v>
      </c>
      <c r="F15314" s="12">
        <v>104.79</v>
      </c>
    </row>
    <row r="15315" spans="1:6">
      <c r="A15315" s="9">
        <v>15311</v>
      </c>
      <c r="B15315" s="9" t="s">
        <v>151</v>
      </c>
      <c r="C15315" s="9" t="s">
        <v>15344</v>
      </c>
      <c r="D15315" s="9" t="s">
        <v>153</v>
      </c>
      <c r="E15315" s="9" t="s">
        <v>34</v>
      </c>
      <c r="F15315" s="12">
        <v>83.46</v>
      </c>
    </row>
    <row r="15316" spans="1:6">
      <c r="A15316" s="9">
        <v>15312</v>
      </c>
      <c r="B15316" s="9" t="s">
        <v>151</v>
      </c>
      <c r="C15316" s="9" t="s">
        <v>15345</v>
      </c>
      <c r="D15316" s="9" t="s">
        <v>153</v>
      </c>
      <c r="E15316" s="9" t="s">
        <v>12</v>
      </c>
      <c r="F15316" s="12">
        <v>515.28</v>
      </c>
    </row>
    <row r="15317" spans="1:6">
      <c r="A15317" s="9">
        <v>15313</v>
      </c>
      <c r="B15317" s="9" t="s">
        <v>151</v>
      </c>
      <c r="C15317" s="9" t="s">
        <v>15346</v>
      </c>
      <c r="D15317" s="9" t="s">
        <v>153</v>
      </c>
      <c r="E15317" s="9" t="s">
        <v>34</v>
      </c>
      <c r="F15317" s="12">
        <v>135.42</v>
      </c>
    </row>
    <row r="15318" spans="1:6">
      <c r="A15318" s="9">
        <v>15314</v>
      </c>
      <c r="B15318" s="9" t="s">
        <v>151</v>
      </c>
      <c r="C15318" s="9" t="s">
        <v>15347</v>
      </c>
      <c r="D15318" s="9" t="s">
        <v>153</v>
      </c>
      <c r="E15318" s="9" t="s">
        <v>34</v>
      </c>
      <c r="F15318" s="12">
        <v>87.9</v>
      </c>
    </row>
    <row r="15319" spans="1:6">
      <c r="A15319" s="9">
        <v>15315</v>
      </c>
      <c r="B15319" s="9" t="s">
        <v>151</v>
      </c>
      <c r="C15319" s="9" t="s">
        <v>15348</v>
      </c>
      <c r="D15319" s="9" t="s">
        <v>153</v>
      </c>
      <c r="E15319" s="9" t="s">
        <v>34</v>
      </c>
      <c r="F15319" s="12">
        <v>65.07</v>
      </c>
    </row>
    <row r="15320" spans="1:6">
      <c r="A15320" s="9">
        <v>15316</v>
      </c>
      <c r="B15320" s="9" t="s">
        <v>151</v>
      </c>
      <c r="C15320" s="9" t="s">
        <v>15349</v>
      </c>
      <c r="D15320" s="9" t="s">
        <v>153</v>
      </c>
      <c r="E15320" s="9" t="s">
        <v>34</v>
      </c>
      <c r="F15320" s="12">
        <v>66.96</v>
      </c>
    </row>
    <row r="15321" spans="1:6">
      <c r="A15321" s="9">
        <v>15317</v>
      </c>
      <c r="B15321" s="9" t="s">
        <v>151</v>
      </c>
      <c r="C15321" s="9" t="s">
        <v>15350</v>
      </c>
      <c r="D15321" s="9" t="s">
        <v>153</v>
      </c>
      <c r="E15321" s="9" t="s">
        <v>34</v>
      </c>
      <c r="F15321" s="12">
        <v>111.01</v>
      </c>
    </row>
    <row r="15322" spans="1:6">
      <c r="A15322" s="9">
        <v>15318</v>
      </c>
      <c r="B15322" s="9" t="s">
        <v>151</v>
      </c>
      <c r="C15322" s="9" t="s">
        <v>15351</v>
      </c>
      <c r="D15322" s="9" t="s">
        <v>153</v>
      </c>
      <c r="E15322" s="9" t="s">
        <v>12</v>
      </c>
      <c r="F15322" s="12">
        <v>475.4</v>
      </c>
    </row>
    <row r="15323" spans="1:6">
      <c r="A15323" s="9">
        <v>15319</v>
      </c>
      <c r="B15323" s="9" t="s">
        <v>151</v>
      </c>
      <c r="C15323" s="9" t="s">
        <v>15352</v>
      </c>
      <c r="D15323" s="9" t="s">
        <v>153</v>
      </c>
      <c r="E15323" s="9" t="s">
        <v>34</v>
      </c>
      <c r="F15323" s="12">
        <v>145.05</v>
      </c>
    </row>
    <row r="15324" spans="1:6">
      <c r="A15324" s="9">
        <v>15320</v>
      </c>
      <c r="B15324" s="9" t="s">
        <v>151</v>
      </c>
      <c r="C15324" s="9" t="s">
        <v>15353</v>
      </c>
      <c r="D15324" s="9" t="s">
        <v>153</v>
      </c>
      <c r="E15324" s="9" t="s">
        <v>34</v>
      </c>
      <c r="F15324" s="12">
        <v>86.93</v>
      </c>
    </row>
    <row r="15325" spans="1:6">
      <c r="A15325" s="9">
        <v>15321</v>
      </c>
      <c r="B15325" s="9" t="s">
        <v>151</v>
      </c>
      <c r="C15325" s="9" t="s">
        <v>15354</v>
      </c>
      <c r="D15325" s="9" t="s">
        <v>153</v>
      </c>
      <c r="E15325" s="9" t="s">
        <v>34</v>
      </c>
      <c r="F15325" s="12">
        <v>97.68</v>
      </c>
    </row>
    <row r="15326" spans="1:6">
      <c r="A15326" s="9">
        <v>15322</v>
      </c>
      <c r="B15326" s="9" t="s">
        <v>151</v>
      </c>
      <c r="C15326" s="9" t="s">
        <v>15355</v>
      </c>
      <c r="D15326" s="9" t="s">
        <v>153</v>
      </c>
      <c r="E15326" s="9" t="s">
        <v>34</v>
      </c>
      <c r="F15326" s="12">
        <v>92.34</v>
      </c>
    </row>
    <row r="15327" spans="1:6">
      <c r="A15327" s="9">
        <v>15323</v>
      </c>
      <c r="B15327" s="9" t="s">
        <v>151</v>
      </c>
      <c r="C15327" s="9" t="s">
        <v>15356</v>
      </c>
      <c r="D15327" s="9" t="s">
        <v>153</v>
      </c>
      <c r="E15327" s="9" t="s">
        <v>34</v>
      </c>
      <c r="F15327" s="12">
        <v>101.23</v>
      </c>
    </row>
    <row r="15328" spans="1:6">
      <c r="A15328" s="9">
        <v>15324</v>
      </c>
      <c r="B15328" s="9" t="s">
        <v>151</v>
      </c>
      <c r="C15328" s="9" t="s">
        <v>15357</v>
      </c>
      <c r="D15328" s="9" t="s">
        <v>153</v>
      </c>
      <c r="E15328" s="9" t="s">
        <v>34</v>
      </c>
      <c r="F15328" s="12">
        <v>83.38</v>
      </c>
    </row>
    <row r="15329" spans="1:6">
      <c r="A15329" s="9">
        <v>15325</v>
      </c>
      <c r="B15329" s="9" t="s">
        <v>151</v>
      </c>
      <c r="C15329" s="9" t="s">
        <v>15358</v>
      </c>
      <c r="D15329" s="9" t="s">
        <v>153</v>
      </c>
      <c r="E15329" s="9" t="s">
        <v>12</v>
      </c>
      <c r="F15329" s="12">
        <v>266.53</v>
      </c>
    </row>
    <row r="15330" spans="1:6">
      <c r="A15330" s="9">
        <v>15326</v>
      </c>
      <c r="B15330" s="9" t="s">
        <v>151</v>
      </c>
      <c r="C15330" s="9" t="s">
        <v>15359</v>
      </c>
      <c r="D15330" s="9" t="s">
        <v>153</v>
      </c>
      <c r="E15330" s="9" t="s">
        <v>36</v>
      </c>
      <c r="F15330" s="12">
        <v>288.77</v>
      </c>
    </row>
    <row r="15331" spans="1:6">
      <c r="A15331" s="9">
        <v>15327</v>
      </c>
      <c r="B15331" s="9" t="s">
        <v>151</v>
      </c>
      <c r="C15331" s="9" t="s">
        <v>15360</v>
      </c>
      <c r="D15331" s="9" t="s">
        <v>153</v>
      </c>
      <c r="E15331" s="9" t="s">
        <v>177</v>
      </c>
      <c r="F15331" s="12">
        <v>430.46</v>
      </c>
    </row>
    <row r="15332" spans="1:6">
      <c r="A15332" s="9">
        <v>15328</v>
      </c>
      <c r="B15332" s="9" t="s">
        <v>151</v>
      </c>
      <c r="C15332" s="9" t="s">
        <v>15361</v>
      </c>
      <c r="D15332" s="9" t="s">
        <v>153</v>
      </c>
      <c r="E15332" s="9" t="s">
        <v>177</v>
      </c>
      <c r="F15332" s="12">
        <v>430.46</v>
      </c>
    </row>
    <row r="15333" spans="1:6">
      <c r="A15333" s="9">
        <v>15329</v>
      </c>
      <c r="B15333" s="9" t="s">
        <v>151</v>
      </c>
      <c r="C15333" s="9" t="s">
        <v>15362</v>
      </c>
      <c r="D15333" s="9" t="s">
        <v>153</v>
      </c>
      <c r="E15333" s="9" t="s">
        <v>34</v>
      </c>
      <c r="F15333" s="12">
        <v>192.89</v>
      </c>
    </row>
    <row r="15334" spans="1:6">
      <c r="A15334" s="9">
        <v>15330</v>
      </c>
      <c r="B15334" s="9" t="s">
        <v>151</v>
      </c>
      <c r="C15334" s="9" t="s">
        <v>15363</v>
      </c>
      <c r="D15334" s="9" t="s">
        <v>153</v>
      </c>
      <c r="E15334" s="9" t="s">
        <v>34</v>
      </c>
      <c r="F15334" s="12">
        <v>83.46</v>
      </c>
    </row>
    <row r="15335" spans="1:6">
      <c r="A15335" s="9">
        <v>15331</v>
      </c>
      <c r="B15335" s="9" t="s">
        <v>151</v>
      </c>
      <c r="C15335" s="9" t="s">
        <v>15364</v>
      </c>
      <c r="D15335" s="9" t="s">
        <v>153</v>
      </c>
      <c r="E15335" s="9" t="s">
        <v>34</v>
      </c>
      <c r="F15335" s="12">
        <v>78.13</v>
      </c>
    </row>
    <row r="15336" spans="1:6">
      <c r="A15336" s="9">
        <v>15332</v>
      </c>
      <c r="B15336" s="9" t="s">
        <v>151</v>
      </c>
      <c r="C15336" s="9" t="s">
        <v>15365</v>
      </c>
      <c r="D15336" s="9" t="s">
        <v>153</v>
      </c>
      <c r="E15336" s="9" t="s">
        <v>34</v>
      </c>
      <c r="F15336" s="12">
        <v>104.5</v>
      </c>
    </row>
    <row r="15337" spans="1:6">
      <c r="A15337" s="9">
        <v>15333</v>
      </c>
      <c r="B15337" s="9" t="s">
        <v>151</v>
      </c>
      <c r="C15337" s="9" t="s">
        <v>15366</v>
      </c>
      <c r="D15337" s="9" t="s">
        <v>153</v>
      </c>
      <c r="E15337" s="9" t="s">
        <v>16</v>
      </c>
      <c r="F15337" s="12">
        <v>244.2</v>
      </c>
    </row>
    <row r="15338" spans="1:6">
      <c r="A15338" s="9">
        <v>15334</v>
      </c>
      <c r="B15338" s="9" t="s">
        <v>151</v>
      </c>
      <c r="C15338" s="9" t="s">
        <v>15367</v>
      </c>
      <c r="D15338" s="9" t="s">
        <v>153</v>
      </c>
      <c r="E15338" s="9" t="s">
        <v>34</v>
      </c>
      <c r="F15338" s="12">
        <v>67.9</v>
      </c>
    </row>
    <row r="15339" spans="1:6">
      <c r="A15339" s="9">
        <v>15335</v>
      </c>
      <c r="B15339" s="9" t="s">
        <v>151</v>
      </c>
      <c r="C15339" s="9" t="s">
        <v>15368</v>
      </c>
      <c r="D15339" s="9" t="s">
        <v>153</v>
      </c>
      <c r="E15339" s="9" t="s">
        <v>34</v>
      </c>
      <c r="F15339" s="12">
        <v>92.34</v>
      </c>
    </row>
    <row r="15340" spans="1:6">
      <c r="A15340" s="9">
        <v>15336</v>
      </c>
      <c r="B15340" s="9" t="s">
        <v>151</v>
      </c>
      <c r="C15340" s="9" t="s">
        <v>15369</v>
      </c>
      <c r="D15340" s="9" t="s">
        <v>153</v>
      </c>
      <c r="E15340" s="9" t="s">
        <v>34</v>
      </c>
      <c r="F15340" s="12">
        <v>93.24</v>
      </c>
    </row>
    <row r="15341" spans="1:6">
      <c r="A15341" s="9">
        <v>15337</v>
      </c>
      <c r="B15341" s="9" t="s">
        <v>151</v>
      </c>
      <c r="C15341" s="9" t="s">
        <v>15370</v>
      </c>
      <c r="D15341" s="9" t="s">
        <v>153</v>
      </c>
      <c r="E15341" s="9" t="s">
        <v>12</v>
      </c>
      <c r="F15341" s="12">
        <v>597.5</v>
      </c>
    </row>
    <row r="15342" spans="1:6">
      <c r="A15342" s="9">
        <v>15338</v>
      </c>
      <c r="B15342" s="9" t="s">
        <v>151</v>
      </c>
      <c r="C15342" s="9" t="s">
        <v>15371</v>
      </c>
      <c r="D15342" s="9" t="s">
        <v>153</v>
      </c>
      <c r="E15342" s="9" t="s">
        <v>16</v>
      </c>
      <c r="F15342" s="12">
        <v>553.08</v>
      </c>
    </row>
    <row r="15343" spans="1:6">
      <c r="A15343" s="9">
        <v>15339</v>
      </c>
      <c r="B15343" s="9" t="s">
        <v>151</v>
      </c>
      <c r="C15343" s="9" t="s">
        <v>15372</v>
      </c>
      <c r="D15343" s="9" t="s">
        <v>153</v>
      </c>
      <c r="E15343" s="9" t="s">
        <v>34</v>
      </c>
      <c r="F15343" s="12">
        <v>90.56</v>
      </c>
    </row>
    <row r="15344" spans="1:6">
      <c r="A15344" s="9">
        <v>15340</v>
      </c>
      <c r="B15344" s="9" t="s">
        <v>151</v>
      </c>
      <c r="C15344" s="9" t="s">
        <v>15373</v>
      </c>
      <c r="D15344" s="9" t="s">
        <v>153</v>
      </c>
      <c r="E15344" s="9" t="s">
        <v>177</v>
      </c>
      <c r="F15344" s="12">
        <v>399.4</v>
      </c>
    </row>
    <row r="15345" spans="1:6">
      <c r="A15345" s="9">
        <v>15341</v>
      </c>
      <c r="B15345" s="9" t="s">
        <v>151</v>
      </c>
      <c r="C15345" s="9" t="s">
        <v>15374</v>
      </c>
      <c r="D15345" s="9" t="s">
        <v>153</v>
      </c>
      <c r="E15345" s="9" t="s">
        <v>36</v>
      </c>
      <c r="F15345" s="12">
        <v>182.12</v>
      </c>
    </row>
    <row r="15346" spans="1:6">
      <c r="A15346" s="9">
        <v>15342</v>
      </c>
      <c r="B15346" s="9" t="s">
        <v>151</v>
      </c>
      <c r="C15346" s="9" t="s">
        <v>15375</v>
      </c>
      <c r="D15346" s="9" t="s">
        <v>153</v>
      </c>
      <c r="E15346" s="9" t="s">
        <v>16</v>
      </c>
      <c r="F15346" s="12">
        <v>253.22</v>
      </c>
    </row>
    <row r="15347" spans="1:6">
      <c r="A15347" s="9">
        <v>15343</v>
      </c>
      <c r="B15347" s="9" t="s">
        <v>151</v>
      </c>
      <c r="C15347" s="9" t="s">
        <v>15376</v>
      </c>
      <c r="D15347" s="9" t="s">
        <v>153</v>
      </c>
      <c r="E15347" s="9" t="s">
        <v>34</v>
      </c>
      <c r="F15347" s="12">
        <v>79.9</v>
      </c>
    </row>
    <row r="15348" spans="1:6">
      <c r="A15348" s="9">
        <v>15344</v>
      </c>
      <c r="B15348" s="9" t="s">
        <v>151</v>
      </c>
      <c r="C15348" s="9" t="s">
        <v>15377</v>
      </c>
      <c r="D15348" s="9" t="s">
        <v>153</v>
      </c>
      <c r="E15348" s="9" t="s">
        <v>34</v>
      </c>
      <c r="F15348" s="12">
        <v>92.26</v>
      </c>
    </row>
    <row r="15349" spans="1:6">
      <c r="A15349" s="9">
        <v>15345</v>
      </c>
      <c r="B15349" s="9" t="s">
        <v>151</v>
      </c>
      <c r="C15349" s="9" t="s">
        <v>15378</v>
      </c>
      <c r="D15349" s="9" t="s">
        <v>153</v>
      </c>
      <c r="E15349" s="9" t="s">
        <v>16</v>
      </c>
      <c r="F15349" s="12">
        <v>255.4</v>
      </c>
    </row>
    <row r="15350" spans="1:6">
      <c r="A15350" s="9">
        <v>15346</v>
      </c>
      <c r="B15350" s="9" t="s">
        <v>151</v>
      </c>
      <c r="C15350" s="9" t="s">
        <v>15379</v>
      </c>
      <c r="D15350" s="9" t="s">
        <v>153</v>
      </c>
      <c r="E15350" s="9" t="s">
        <v>34</v>
      </c>
      <c r="F15350" s="12">
        <v>83.46</v>
      </c>
    </row>
    <row r="15351" spans="1:6">
      <c r="A15351" s="9">
        <v>15347</v>
      </c>
      <c r="B15351" s="9" t="s">
        <v>151</v>
      </c>
      <c r="C15351" s="9" t="s">
        <v>15380</v>
      </c>
      <c r="D15351" s="9" t="s">
        <v>153</v>
      </c>
      <c r="E15351" s="9" t="s">
        <v>12</v>
      </c>
      <c r="F15351" s="12">
        <v>623.4</v>
      </c>
    </row>
    <row r="15352" spans="1:6">
      <c r="A15352" s="9">
        <v>15348</v>
      </c>
      <c r="B15352" s="9" t="s">
        <v>151</v>
      </c>
      <c r="C15352" s="9" t="s">
        <v>15381</v>
      </c>
      <c r="D15352" s="9" t="s">
        <v>153</v>
      </c>
      <c r="E15352" s="9" t="s">
        <v>34</v>
      </c>
      <c r="F15352" s="12">
        <v>95.9</v>
      </c>
    </row>
    <row r="15353" spans="1:6">
      <c r="A15353" s="9">
        <v>15349</v>
      </c>
      <c r="B15353" s="9" t="s">
        <v>151</v>
      </c>
      <c r="C15353" s="9" t="s">
        <v>15382</v>
      </c>
      <c r="D15353" s="9" t="s">
        <v>153</v>
      </c>
      <c r="E15353" s="9" t="s">
        <v>34</v>
      </c>
      <c r="F15353" s="12">
        <v>95.81</v>
      </c>
    </row>
    <row r="15354" spans="1:6">
      <c r="A15354" s="9">
        <v>15350</v>
      </c>
      <c r="B15354" s="9" t="s">
        <v>151</v>
      </c>
      <c r="C15354" s="9" t="s">
        <v>15383</v>
      </c>
      <c r="D15354" s="9" t="s">
        <v>153</v>
      </c>
      <c r="E15354" s="9" t="s">
        <v>12</v>
      </c>
      <c r="F15354" s="12">
        <v>522.06</v>
      </c>
    </row>
    <row r="15355" spans="1:6">
      <c r="A15355" s="9">
        <v>15351</v>
      </c>
      <c r="B15355" s="9" t="s">
        <v>151</v>
      </c>
      <c r="C15355" s="9" t="s">
        <v>15384</v>
      </c>
      <c r="D15355" s="9" t="s">
        <v>153</v>
      </c>
      <c r="E15355" s="9" t="s">
        <v>34</v>
      </c>
      <c r="F15355" s="12">
        <v>84.35</v>
      </c>
    </row>
    <row r="15356" spans="1:6">
      <c r="A15356" s="9">
        <v>15352</v>
      </c>
      <c r="B15356" s="9" t="s">
        <v>151</v>
      </c>
      <c r="C15356" s="9" t="s">
        <v>15385</v>
      </c>
      <c r="D15356" s="9" t="s">
        <v>153</v>
      </c>
      <c r="E15356" s="9" t="s">
        <v>12</v>
      </c>
      <c r="F15356" s="12">
        <v>264.24</v>
      </c>
    </row>
    <row r="15357" spans="1:6">
      <c r="A15357" s="9">
        <v>15353</v>
      </c>
      <c r="B15357" s="9" t="s">
        <v>151</v>
      </c>
      <c r="C15357" s="9" t="s">
        <v>15386</v>
      </c>
      <c r="D15357" s="9" t="s">
        <v>153</v>
      </c>
      <c r="E15357" s="9" t="s">
        <v>12</v>
      </c>
      <c r="F15357" s="12">
        <v>517.19</v>
      </c>
    </row>
    <row r="15358" spans="1:6">
      <c r="A15358" s="9">
        <v>15354</v>
      </c>
      <c r="B15358" s="9" t="s">
        <v>151</v>
      </c>
      <c r="C15358" s="9" t="s">
        <v>15387</v>
      </c>
      <c r="D15358" s="9" t="s">
        <v>153</v>
      </c>
      <c r="E15358" s="9" t="s">
        <v>34</v>
      </c>
      <c r="F15358" s="12">
        <v>162.92</v>
      </c>
    </row>
    <row r="15359" spans="1:6">
      <c r="A15359" s="9">
        <v>15355</v>
      </c>
      <c r="B15359" s="9" t="s">
        <v>151</v>
      </c>
      <c r="C15359" s="9" t="s">
        <v>15388</v>
      </c>
      <c r="D15359" s="9" t="s">
        <v>153</v>
      </c>
      <c r="E15359" s="9" t="s">
        <v>34</v>
      </c>
      <c r="F15359" s="12">
        <v>101.23</v>
      </c>
    </row>
    <row r="15360" spans="1:6">
      <c r="A15360" s="9">
        <v>15356</v>
      </c>
      <c r="B15360" s="9" t="s">
        <v>151</v>
      </c>
      <c r="C15360" s="9" t="s">
        <v>15389</v>
      </c>
      <c r="D15360" s="9" t="s">
        <v>153</v>
      </c>
      <c r="E15360" s="9" t="s">
        <v>12</v>
      </c>
      <c r="F15360" s="12">
        <v>685.26</v>
      </c>
    </row>
    <row r="15361" spans="1:6">
      <c r="A15361" s="9">
        <v>15357</v>
      </c>
      <c r="B15361" s="9" t="s">
        <v>151</v>
      </c>
      <c r="C15361" s="9" t="s">
        <v>15390</v>
      </c>
      <c r="D15361" s="9" t="s">
        <v>153</v>
      </c>
      <c r="E15361" s="9" t="s">
        <v>16</v>
      </c>
      <c r="F15361" s="12">
        <v>255.3</v>
      </c>
    </row>
    <row r="15362" spans="1:6">
      <c r="A15362" s="9">
        <v>15358</v>
      </c>
      <c r="B15362" s="9" t="s">
        <v>151</v>
      </c>
      <c r="C15362" s="9" t="s">
        <v>15391</v>
      </c>
      <c r="D15362" s="9" t="s">
        <v>153</v>
      </c>
      <c r="E15362" s="9" t="s">
        <v>12</v>
      </c>
      <c r="F15362" s="12">
        <v>159.81</v>
      </c>
    </row>
    <row r="15363" spans="1:6">
      <c r="A15363" s="9">
        <v>15359</v>
      </c>
      <c r="B15363" s="9" t="s">
        <v>151</v>
      </c>
      <c r="C15363" s="9" t="s">
        <v>15392</v>
      </c>
      <c r="D15363" s="9" t="s">
        <v>153</v>
      </c>
      <c r="E15363" s="9" t="s">
        <v>34</v>
      </c>
      <c r="F15363" s="12">
        <v>115.38</v>
      </c>
    </row>
    <row r="15364" spans="1:6">
      <c r="A15364" s="9">
        <v>15360</v>
      </c>
      <c r="B15364" s="9" t="s">
        <v>151</v>
      </c>
      <c r="C15364" s="9" t="s">
        <v>15393</v>
      </c>
      <c r="D15364" s="9" t="s">
        <v>153</v>
      </c>
      <c r="E15364" s="9" t="s">
        <v>16</v>
      </c>
      <c r="F15364" s="12">
        <v>254.28</v>
      </c>
    </row>
    <row r="15365" spans="1:6">
      <c r="A15365" s="9">
        <v>15361</v>
      </c>
      <c r="B15365" s="9" t="s">
        <v>151</v>
      </c>
      <c r="C15365" s="9" t="s">
        <v>15394</v>
      </c>
      <c r="D15365" s="9" t="s">
        <v>153</v>
      </c>
      <c r="E15365" s="9" t="s">
        <v>34</v>
      </c>
      <c r="F15365" s="12">
        <v>119.9</v>
      </c>
    </row>
    <row r="15366" spans="1:6">
      <c r="A15366" s="9">
        <v>15362</v>
      </c>
      <c r="B15366" s="9" t="s">
        <v>151</v>
      </c>
      <c r="C15366" s="9" t="s">
        <v>15395</v>
      </c>
      <c r="D15366" s="9" t="s">
        <v>153</v>
      </c>
      <c r="E15366" s="9" t="s">
        <v>12</v>
      </c>
      <c r="F15366" s="12">
        <v>166.87</v>
      </c>
    </row>
    <row r="15367" spans="1:6">
      <c r="A15367" s="9">
        <v>15363</v>
      </c>
      <c r="B15367" s="9" t="s">
        <v>151</v>
      </c>
      <c r="C15367" s="9" t="s">
        <v>15396</v>
      </c>
      <c r="D15367" s="9" t="s">
        <v>153</v>
      </c>
      <c r="E15367" s="9" t="s">
        <v>34</v>
      </c>
      <c r="F15367" s="12">
        <v>93.24</v>
      </c>
    </row>
    <row r="15368" spans="1:6">
      <c r="A15368" s="9">
        <v>15364</v>
      </c>
      <c r="B15368" s="9" t="s">
        <v>151</v>
      </c>
      <c r="C15368" s="9" t="s">
        <v>15397</v>
      </c>
      <c r="D15368" s="9" t="s">
        <v>153</v>
      </c>
      <c r="E15368" s="9" t="s">
        <v>34</v>
      </c>
      <c r="F15368" s="12">
        <v>95.9</v>
      </c>
    </row>
    <row r="15369" spans="1:6">
      <c r="A15369" s="9">
        <v>15365</v>
      </c>
      <c r="B15369" s="9" t="s">
        <v>151</v>
      </c>
      <c r="C15369" s="9" t="s">
        <v>15398</v>
      </c>
      <c r="D15369" s="9" t="s">
        <v>153</v>
      </c>
      <c r="E15369" s="9" t="s">
        <v>16</v>
      </c>
      <c r="F15369" s="12">
        <v>187.3</v>
      </c>
    </row>
    <row r="15370" spans="1:6">
      <c r="A15370" s="9">
        <v>15366</v>
      </c>
      <c r="B15370" s="9" t="s">
        <v>151</v>
      </c>
      <c r="C15370" s="9" t="s">
        <v>15399</v>
      </c>
      <c r="D15370" s="9" t="s">
        <v>153</v>
      </c>
      <c r="E15370" s="9" t="s">
        <v>34</v>
      </c>
      <c r="F15370" s="12">
        <v>105.5</v>
      </c>
    </row>
    <row r="15371" spans="1:6">
      <c r="A15371" s="9">
        <v>15367</v>
      </c>
      <c r="B15371" s="9" t="s">
        <v>151</v>
      </c>
      <c r="C15371" s="9" t="s">
        <v>15400</v>
      </c>
      <c r="D15371" s="9" t="s">
        <v>153</v>
      </c>
      <c r="E15371" s="9" t="s">
        <v>34</v>
      </c>
      <c r="F15371" s="12">
        <v>102.72</v>
      </c>
    </row>
    <row r="15372" spans="1:6">
      <c r="A15372" s="9">
        <v>15368</v>
      </c>
      <c r="B15372" s="9" t="s">
        <v>151</v>
      </c>
      <c r="C15372" s="9" t="s">
        <v>15401</v>
      </c>
      <c r="D15372" s="9" t="s">
        <v>153</v>
      </c>
      <c r="E15372" s="9" t="s">
        <v>16</v>
      </c>
      <c r="F15372" s="12">
        <v>354.06</v>
      </c>
    </row>
    <row r="15373" spans="1:6">
      <c r="A15373" s="9">
        <v>15369</v>
      </c>
      <c r="B15373" s="9" t="s">
        <v>151</v>
      </c>
      <c r="C15373" s="9" t="s">
        <v>15402</v>
      </c>
      <c r="D15373" s="9" t="s">
        <v>153</v>
      </c>
      <c r="E15373" s="9" t="s">
        <v>34</v>
      </c>
      <c r="F15373" s="12">
        <v>64.33</v>
      </c>
    </row>
    <row r="15374" spans="1:6">
      <c r="A15374" s="9">
        <v>15370</v>
      </c>
      <c r="B15374" s="9" t="s">
        <v>151</v>
      </c>
      <c r="C15374" s="9" t="s">
        <v>15403</v>
      </c>
      <c r="D15374" s="9" t="s">
        <v>153</v>
      </c>
      <c r="E15374" s="9" t="s">
        <v>34</v>
      </c>
      <c r="F15374" s="12">
        <v>93.24</v>
      </c>
    </row>
    <row r="15375" spans="1:6">
      <c r="A15375" s="9">
        <v>15371</v>
      </c>
      <c r="B15375" s="9" t="s">
        <v>151</v>
      </c>
      <c r="C15375" s="9" t="s">
        <v>15404</v>
      </c>
      <c r="D15375" s="9" t="s">
        <v>153</v>
      </c>
      <c r="E15375" s="9" t="s">
        <v>16</v>
      </c>
      <c r="F15375" s="12">
        <v>222.3</v>
      </c>
    </row>
    <row r="15376" spans="1:6">
      <c r="A15376" s="9">
        <v>15372</v>
      </c>
      <c r="B15376" s="9" t="s">
        <v>151</v>
      </c>
      <c r="C15376" s="9" t="s">
        <v>15405</v>
      </c>
      <c r="D15376" s="9" t="s">
        <v>153</v>
      </c>
      <c r="E15376" s="9" t="s">
        <v>34</v>
      </c>
      <c r="F15376" s="12">
        <v>59.4</v>
      </c>
    </row>
    <row r="15377" spans="1:6">
      <c r="A15377" s="9">
        <v>15373</v>
      </c>
      <c r="B15377" s="9" t="s">
        <v>151</v>
      </c>
      <c r="C15377" s="9" t="s">
        <v>15406</v>
      </c>
      <c r="D15377" s="9" t="s">
        <v>153</v>
      </c>
      <c r="E15377" s="9" t="s">
        <v>34</v>
      </c>
      <c r="F15377" s="12">
        <v>84.35</v>
      </c>
    </row>
    <row r="15378" spans="1:6">
      <c r="A15378" s="9">
        <v>15374</v>
      </c>
      <c r="B15378" s="9" t="s">
        <v>151</v>
      </c>
      <c r="C15378" s="9" t="s">
        <v>15407</v>
      </c>
      <c r="D15378" s="9" t="s">
        <v>153</v>
      </c>
      <c r="E15378" s="9" t="s">
        <v>34</v>
      </c>
      <c r="F15378" s="12">
        <v>329.64</v>
      </c>
    </row>
    <row r="15379" spans="1:6">
      <c r="A15379" s="9">
        <v>15375</v>
      </c>
      <c r="B15379" s="9" t="s">
        <v>151</v>
      </c>
      <c r="C15379" s="9" t="s">
        <v>15408</v>
      </c>
      <c r="D15379" s="9" t="s">
        <v>153</v>
      </c>
      <c r="E15379" s="9" t="s">
        <v>34</v>
      </c>
      <c r="F15379" s="12">
        <v>63.18</v>
      </c>
    </row>
    <row r="15380" spans="1:6">
      <c r="A15380" s="9">
        <v>15376</v>
      </c>
      <c r="B15380" s="9" t="s">
        <v>151</v>
      </c>
      <c r="C15380" s="9" t="s">
        <v>15409</v>
      </c>
      <c r="D15380" s="9" t="s">
        <v>153</v>
      </c>
      <c r="E15380" s="9" t="s">
        <v>34</v>
      </c>
      <c r="F15380" s="12">
        <v>79.9</v>
      </c>
    </row>
    <row r="15381" spans="1:6">
      <c r="A15381" s="9">
        <v>15377</v>
      </c>
      <c r="B15381" s="9" t="s">
        <v>151</v>
      </c>
      <c r="C15381" s="9" t="s">
        <v>15410</v>
      </c>
      <c r="D15381" s="9" t="s">
        <v>153</v>
      </c>
      <c r="E15381" s="9" t="s">
        <v>16</v>
      </c>
      <c r="F15381" s="12">
        <v>223.9</v>
      </c>
    </row>
    <row r="15382" spans="1:6">
      <c r="A15382" s="9">
        <v>15378</v>
      </c>
      <c r="B15382" s="9" t="s">
        <v>151</v>
      </c>
      <c r="C15382" s="9" t="s">
        <v>15411</v>
      </c>
      <c r="D15382" s="9" t="s">
        <v>153</v>
      </c>
      <c r="E15382" s="9" t="s">
        <v>34</v>
      </c>
      <c r="F15382" s="12">
        <v>93.24</v>
      </c>
    </row>
    <row r="15383" spans="1:6">
      <c r="A15383" s="9">
        <v>15379</v>
      </c>
      <c r="B15383" s="9" t="s">
        <v>151</v>
      </c>
      <c r="C15383" s="9" t="s">
        <v>15412</v>
      </c>
      <c r="D15383" s="9" t="s">
        <v>153</v>
      </c>
      <c r="E15383" s="9" t="s">
        <v>34</v>
      </c>
      <c r="F15383" s="12">
        <v>97.68</v>
      </c>
    </row>
    <row r="15384" spans="1:6">
      <c r="A15384" s="9">
        <v>15380</v>
      </c>
      <c r="B15384" s="9" t="s">
        <v>151</v>
      </c>
      <c r="C15384" s="9" t="s">
        <v>15413</v>
      </c>
      <c r="D15384" s="9" t="s">
        <v>153</v>
      </c>
      <c r="E15384" s="9" t="s">
        <v>34</v>
      </c>
      <c r="F15384" s="12">
        <v>103.96</v>
      </c>
    </row>
    <row r="15385" spans="1:6">
      <c r="A15385" s="9">
        <v>15381</v>
      </c>
      <c r="B15385" s="9" t="s">
        <v>151</v>
      </c>
      <c r="C15385" s="9" t="s">
        <v>15414</v>
      </c>
      <c r="D15385" s="9" t="s">
        <v>153</v>
      </c>
      <c r="E15385" s="9" t="s">
        <v>12</v>
      </c>
      <c r="F15385" s="12">
        <v>263.19</v>
      </c>
    </row>
    <row r="15386" spans="1:6">
      <c r="A15386" s="9">
        <v>15382</v>
      </c>
      <c r="B15386" s="9" t="s">
        <v>151</v>
      </c>
      <c r="C15386" s="9" t="s">
        <v>15415</v>
      </c>
      <c r="D15386" s="9" t="s">
        <v>153</v>
      </c>
      <c r="E15386" s="9" t="s">
        <v>34</v>
      </c>
      <c r="F15386" s="12">
        <v>100.14</v>
      </c>
    </row>
    <row r="15387" spans="1:6">
      <c r="A15387" s="9">
        <v>15383</v>
      </c>
      <c r="B15387" s="9" t="s">
        <v>151</v>
      </c>
      <c r="C15387" s="9" t="s">
        <v>15416</v>
      </c>
      <c r="D15387" s="9" t="s">
        <v>153</v>
      </c>
      <c r="E15387" s="9" t="s">
        <v>12</v>
      </c>
      <c r="F15387" s="12">
        <v>166.47</v>
      </c>
    </row>
    <row r="15388" spans="1:6">
      <c r="A15388" s="9">
        <v>15384</v>
      </c>
      <c r="B15388" s="9" t="s">
        <v>151</v>
      </c>
      <c r="C15388" s="9" t="s">
        <v>15417</v>
      </c>
      <c r="D15388" s="9" t="s">
        <v>153</v>
      </c>
      <c r="E15388" s="9" t="s">
        <v>34</v>
      </c>
      <c r="F15388" s="12">
        <v>79.9</v>
      </c>
    </row>
    <row r="15389" spans="1:6">
      <c r="A15389" s="9">
        <v>15385</v>
      </c>
      <c r="B15389" s="9" t="s">
        <v>151</v>
      </c>
      <c r="C15389" s="9" t="s">
        <v>15418</v>
      </c>
      <c r="D15389" s="9" t="s">
        <v>153</v>
      </c>
      <c r="E15389" s="9" t="s">
        <v>16</v>
      </c>
      <c r="F15389" s="12">
        <v>187.3</v>
      </c>
    </row>
    <row r="15390" spans="1:6">
      <c r="A15390" s="9">
        <v>15386</v>
      </c>
      <c r="B15390" s="9" t="s">
        <v>151</v>
      </c>
      <c r="C15390" s="9" t="s">
        <v>15419</v>
      </c>
      <c r="D15390" s="9" t="s">
        <v>153</v>
      </c>
      <c r="E15390" s="9" t="s">
        <v>34</v>
      </c>
      <c r="F15390" s="12">
        <v>155.34</v>
      </c>
    </row>
    <row r="15391" spans="1:6">
      <c r="A15391" s="9">
        <v>15387</v>
      </c>
      <c r="B15391" s="9" t="s">
        <v>151</v>
      </c>
      <c r="C15391" s="9" t="s">
        <v>15420</v>
      </c>
      <c r="D15391" s="9" t="s">
        <v>153</v>
      </c>
      <c r="E15391" s="9" t="s">
        <v>16</v>
      </c>
      <c r="F15391" s="12">
        <v>179.8</v>
      </c>
    </row>
    <row r="15392" spans="1:6">
      <c r="A15392" s="9">
        <v>15388</v>
      </c>
      <c r="B15392" s="9" t="s">
        <v>151</v>
      </c>
      <c r="C15392" s="9" t="s">
        <v>15421</v>
      </c>
      <c r="D15392" s="9" t="s">
        <v>153</v>
      </c>
      <c r="E15392" s="9" t="s">
        <v>36</v>
      </c>
      <c r="F15392" s="12">
        <v>182.12</v>
      </c>
    </row>
    <row r="15393" spans="1:6">
      <c r="A15393" s="9">
        <v>15389</v>
      </c>
      <c r="B15393" s="9" t="s">
        <v>151</v>
      </c>
      <c r="C15393" s="9" t="s">
        <v>15422</v>
      </c>
      <c r="D15393" s="9" t="s">
        <v>153</v>
      </c>
      <c r="E15393" s="9" t="s">
        <v>36</v>
      </c>
      <c r="F15393" s="12">
        <v>111.01</v>
      </c>
    </row>
    <row r="15394" spans="1:6">
      <c r="A15394" s="9">
        <v>15390</v>
      </c>
      <c r="B15394" s="9" t="s">
        <v>151</v>
      </c>
      <c r="C15394" s="9" t="s">
        <v>15423</v>
      </c>
      <c r="D15394" s="9" t="s">
        <v>153</v>
      </c>
      <c r="E15394" s="9" t="s">
        <v>16</v>
      </c>
      <c r="F15394" s="12">
        <v>179.8</v>
      </c>
    </row>
    <row r="15395" spans="1:6">
      <c r="A15395" s="9">
        <v>15391</v>
      </c>
      <c r="B15395" s="9" t="s">
        <v>151</v>
      </c>
      <c r="C15395" s="9" t="s">
        <v>15424</v>
      </c>
      <c r="D15395" s="9" t="s">
        <v>153</v>
      </c>
      <c r="E15395" s="9" t="s">
        <v>34</v>
      </c>
      <c r="F15395" s="12">
        <v>133.23</v>
      </c>
    </row>
    <row r="15396" spans="1:6">
      <c r="A15396" s="9">
        <v>15392</v>
      </c>
      <c r="B15396" s="9" t="s">
        <v>151</v>
      </c>
      <c r="C15396" s="9" t="s">
        <v>15425</v>
      </c>
      <c r="D15396" s="9" t="s">
        <v>153</v>
      </c>
      <c r="E15396" s="9" t="s">
        <v>34</v>
      </c>
      <c r="F15396" s="12">
        <v>338.01</v>
      </c>
    </row>
    <row r="15397" spans="1:6">
      <c r="A15397" s="9">
        <v>15393</v>
      </c>
      <c r="B15397" s="9" t="s">
        <v>151</v>
      </c>
      <c r="C15397" s="9" t="s">
        <v>15426</v>
      </c>
      <c r="D15397" s="9" t="s">
        <v>153</v>
      </c>
      <c r="E15397" s="9" t="s">
        <v>34</v>
      </c>
      <c r="F15397" s="12">
        <v>66.77</v>
      </c>
    </row>
    <row r="15398" spans="1:6">
      <c r="A15398" s="9">
        <v>15394</v>
      </c>
      <c r="B15398" s="9" t="s">
        <v>151</v>
      </c>
      <c r="C15398" s="9" t="s">
        <v>15427</v>
      </c>
      <c r="D15398" s="9" t="s">
        <v>153</v>
      </c>
      <c r="E15398" s="9" t="s">
        <v>34</v>
      </c>
      <c r="F15398" s="12">
        <v>100.35</v>
      </c>
    </row>
    <row r="15399" spans="1:6">
      <c r="A15399" s="9">
        <v>15395</v>
      </c>
      <c r="B15399" s="9" t="s">
        <v>151</v>
      </c>
      <c r="C15399" s="9" t="s">
        <v>15428</v>
      </c>
      <c r="D15399" s="9" t="s">
        <v>153</v>
      </c>
      <c r="E15399" s="9" t="s">
        <v>34</v>
      </c>
      <c r="F15399" s="12">
        <v>93.24</v>
      </c>
    </row>
    <row r="15400" spans="1:6">
      <c r="A15400" s="9">
        <v>15396</v>
      </c>
      <c r="B15400" s="9" t="s">
        <v>151</v>
      </c>
      <c r="C15400" s="9" t="s">
        <v>15429</v>
      </c>
      <c r="D15400" s="9" t="s">
        <v>153</v>
      </c>
      <c r="E15400" s="9" t="s">
        <v>34</v>
      </c>
      <c r="F15400" s="12">
        <v>64.33</v>
      </c>
    </row>
    <row r="15401" spans="1:6">
      <c r="A15401" s="9">
        <v>15397</v>
      </c>
      <c r="B15401" s="9" t="s">
        <v>151</v>
      </c>
      <c r="C15401" s="9" t="s">
        <v>15430</v>
      </c>
      <c r="D15401" s="9" t="s">
        <v>153</v>
      </c>
      <c r="E15401" s="9" t="s">
        <v>12</v>
      </c>
      <c r="F15401" s="12">
        <v>248.78</v>
      </c>
    </row>
    <row r="15402" spans="1:6">
      <c r="A15402" s="9">
        <v>15398</v>
      </c>
      <c r="B15402" s="9" t="s">
        <v>151</v>
      </c>
      <c r="C15402" s="9" t="s">
        <v>15431</v>
      </c>
      <c r="D15402" s="9" t="s">
        <v>153</v>
      </c>
      <c r="E15402" s="9" t="s">
        <v>34</v>
      </c>
      <c r="F15402" s="12">
        <v>74.57</v>
      </c>
    </row>
    <row r="15403" spans="1:6">
      <c r="A15403" s="9">
        <v>15399</v>
      </c>
      <c r="B15403" s="9" t="s">
        <v>151</v>
      </c>
      <c r="C15403" s="9" t="s">
        <v>15432</v>
      </c>
      <c r="D15403" s="9" t="s">
        <v>153</v>
      </c>
      <c r="E15403" s="9" t="s">
        <v>34</v>
      </c>
      <c r="F15403" s="12">
        <v>102.12</v>
      </c>
    </row>
    <row r="15404" spans="1:6">
      <c r="A15404" s="9">
        <v>15400</v>
      </c>
      <c r="B15404" s="9" t="s">
        <v>151</v>
      </c>
      <c r="C15404" s="9" t="s">
        <v>15433</v>
      </c>
      <c r="D15404" s="9" t="s">
        <v>153</v>
      </c>
      <c r="E15404" s="9" t="s">
        <v>16</v>
      </c>
      <c r="F15404" s="12">
        <v>157.3</v>
      </c>
    </row>
    <row r="15405" spans="1:6">
      <c r="A15405" s="9">
        <v>15401</v>
      </c>
      <c r="B15405" s="9" t="s">
        <v>151</v>
      </c>
      <c r="C15405" s="9" t="s">
        <v>15434</v>
      </c>
      <c r="D15405" s="9" t="s">
        <v>153</v>
      </c>
      <c r="E15405" s="9" t="s">
        <v>12</v>
      </c>
      <c r="F15405" s="12">
        <v>263.19</v>
      </c>
    </row>
    <row r="15406" spans="1:6">
      <c r="A15406" s="9">
        <v>15402</v>
      </c>
      <c r="B15406" s="9" t="s">
        <v>151</v>
      </c>
      <c r="C15406" s="9" t="s">
        <v>15435</v>
      </c>
      <c r="D15406" s="9" t="s">
        <v>153</v>
      </c>
      <c r="E15406" s="9" t="s">
        <v>34</v>
      </c>
      <c r="F15406" s="12">
        <v>101.23</v>
      </c>
    </row>
    <row r="15407" spans="1:6">
      <c r="A15407" s="9">
        <v>15403</v>
      </c>
      <c r="B15407" s="9" t="s">
        <v>151</v>
      </c>
      <c r="C15407" s="9" t="s">
        <v>15436</v>
      </c>
      <c r="D15407" s="9" t="s">
        <v>153</v>
      </c>
      <c r="E15407" s="9" t="s">
        <v>34</v>
      </c>
      <c r="F15407" s="12">
        <v>67.24</v>
      </c>
    </row>
    <row r="15408" spans="1:6">
      <c r="A15408" s="9">
        <v>15404</v>
      </c>
      <c r="B15408" s="9" t="s">
        <v>151</v>
      </c>
      <c r="C15408" s="9" t="s">
        <v>15437</v>
      </c>
      <c r="D15408" s="9" t="s">
        <v>153</v>
      </c>
      <c r="E15408" s="9" t="s">
        <v>34</v>
      </c>
      <c r="F15408" s="12">
        <v>119.9</v>
      </c>
    </row>
    <row r="15409" spans="1:6">
      <c r="A15409" s="9">
        <v>15405</v>
      </c>
      <c r="B15409" s="9" t="s">
        <v>151</v>
      </c>
      <c r="C15409" s="9" t="s">
        <v>15438</v>
      </c>
      <c r="D15409" s="9" t="s">
        <v>153</v>
      </c>
      <c r="E15409" s="9" t="s">
        <v>16</v>
      </c>
      <c r="F15409" s="12">
        <v>412.51</v>
      </c>
    </row>
    <row r="15410" spans="1:6">
      <c r="A15410" s="9">
        <v>15406</v>
      </c>
      <c r="B15410" s="9" t="s">
        <v>151</v>
      </c>
      <c r="C15410" s="9" t="s">
        <v>15439</v>
      </c>
      <c r="D15410" s="9" t="s">
        <v>153</v>
      </c>
      <c r="E15410" s="9" t="s">
        <v>12</v>
      </c>
      <c r="F15410" s="12">
        <v>329.5</v>
      </c>
    </row>
    <row r="15411" spans="1:6">
      <c r="A15411" s="9">
        <v>15407</v>
      </c>
      <c r="B15411" s="9" t="s">
        <v>151</v>
      </c>
      <c r="C15411" s="9" t="s">
        <v>15440</v>
      </c>
      <c r="D15411" s="9" t="s">
        <v>153</v>
      </c>
      <c r="E15411" s="9" t="s">
        <v>34</v>
      </c>
      <c r="F15411" s="12">
        <v>67.46</v>
      </c>
    </row>
    <row r="15412" spans="1:6">
      <c r="A15412" s="9">
        <v>15408</v>
      </c>
      <c r="B15412" s="9" t="s">
        <v>151</v>
      </c>
      <c r="C15412" s="9" t="s">
        <v>15441</v>
      </c>
      <c r="D15412" s="9" t="s">
        <v>153</v>
      </c>
      <c r="E15412" s="9" t="s">
        <v>12</v>
      </c>
      <c r="F15412" s="12">
        <v>322.08</v>
      </c>
    </row>
    <row r="15413" spans="1:6">
      <c r="A15413" s="9">
        <v>15409</v>
      </c>
      <c r="B15413" s="9" t="s">
        <v>151</v>
      </c>
      <c r="C15413" s="9" t="s">
        <v>15442</v>
      </c>
      <c r="D15413" s="9" t="s">
        <v>153</v>
      </c>
      <c r="E15413" s="9" t="s">
        <v>16</v>
      </c>
      <c r="F15413" s="12">
        <v>586.7</v>
      </c>
    </row>
    <row r="15414" spans="1:6">
      <c r="A15414" s="9">
        <v>15410</v>
      </c>
      <c r="B15414" s="9" t="s">
        <v>151</v>
      </c>
      <c r="C15414" s="9" t="s">
        <v>15443</v>
      </c>
      <c r="D15414" s="9" t="s">
        <v>153</v>
      </c>
      <c r="E15414" s="9" t="s">
        <v>34</v>
      </c>
      <c r="F15414" s="12">
        <v>127.45</v>
      </c>
    </row>
    <row r="15415" spans="1:6">
      <c r="A15415" s="9">
        <v>15411</v>
      </c>
      <c r="B15415" s="9" t="s">
        <v>151</v>
      </c>
      <c r="C15415" s="9" t="s">
        <v>15444</v>
      </c>
      <c r="D15415" s="9" t="s">
        <v>153</v>
      </c>
      <c r="E15415" s="9" t="s">
        <v>34</v>
      </c>
      <c r="F15415" s="12">
        <v>133.23</v>
      </c>
    </row>
    <row r="15416" spans="1:6">
      <c r="A15416" s="9">
        <v>15412</v>
      </c>
      <c r="B15416" s="9" t="s">
        <v>151</v>
      </c>
      <c r="C15416" s="9" t="s">
        <v>15445</v>
      </c>
      <c r="D15416" s="9" t="s">
        <v>153</v>
      </c>
      <c r="E15416" s="9" t="s">
        <v>34</v>
      </c>
      <c r="F15416" s="12">
        <v>111.01</v>
      </c>
    </row>
    <row r="15417" spans="1:6">
      <c r="A15417" s="9">
        <v>15413</v>
      </c>
      <c r="B15417" s="9" t="s">
        <v>151</v>
      </c>
      <c r="C15417" s="9" t="s">
        <v>15446</v>
      </c>
      <c r="D15417" s="9" t="s">
        <v>153</v>
      </c>
      <c r="E15417" s="9" t="s">
        <v>27</v>
      </c>
      <c r="F15417" s="12">
        <v>373.7</v>
      </c>
    </row>
    <row r="15418" spans="1:6">
      <c r="A15418" s="9">
        <v>15414</v>
      </c>
      <c r="B15418" s="9" t="s">
        <v>151</v>
      </c>
      <c r="C15418" s="9" t="s">
        <v>15447</v>
      </c>
      <c r="D15418" s="9" t="s">
        <v>153</v>
      </c>
      <c r="E15418" s="9" t="s">
        <v>34</v>
      </c>
      <c r="F15418" s="12">
        <v>140.6</v>
      </c>
    </row>
    <row r="15419" spans="1:6">
      <c r="A15419" s="9">
        <v>15415</v>
      </c>
      <c r="B15419" s="9" t="s">
        <v>151</v>
      </c>
      <c r="C15419" s="9" t="s">
        <v>15448</v>
      </c>
      <c r="D15419" s="9" t="s">
        <v>153</v>
      </c>
      <c r="E15419" s="9" t="s">
        <v>34</v>
      </c>
      <c r="F15419" s="12">
        <v>109.23</v>
      </c>
    </row>
    <row r="15420" spans="1:6">
      <c r="A15420" s="9">
        <v>15416</v>
      </c>
      <c r="B15420" s="9" t="s">
        <v>151</v>
      </c>
      <c r="C15420" s="9" t="s">
        <v>15449</v>
      </c>
      <c r="D15420" s="9" t="s">
        <v>153</v>
      </c>
      <c r="E15420" s="9" t="s">
        <v>34</v>
      </c>
      <c r="F15420" s="12">
        <v>114.5</v>
      </c>
    </row>
    <row r="15421" spans="1:6">
      <c r="A15421" s="9">
        <v>15417</v>
      </c>
      <c r="B15421" s="9" t="s">
        <v>151</v>
      </c>
      <c r="C15421" s="9" t="s">
        <v>15450</v>
      </c>
      <c r="D15421" s="9" t="s">
        <v>153</v>
      </c>
      <c r="E15421" s="9" t="s">
        <v>34</v>
      </c>
      <c r="F15421" s="12">
        <v>65.07</v>
      </c>
    </row>
    <row r="15422" spans="1:6">
      <c r="A15422" s="9">
        <v>15418</v>
      </c>
      <c r="B15422" s="9" t="s">
        <v>151</v>
      </c>
      <c r="C15422" s="9" t="s">
        <v>15451</v>
      </c>
      <c r="D15422" s="9" t="s">
        <v>153</v>
      </c>
      <c r="E15422" s="9" t="s">
        <v>34</v>
      </c>
      <c r="F15422" s="12">
        <v>79.9</v>
      </c>
    </row>
    <row r="15423" spans="1:6">
      <c r="A15423" s="9">
        <v>15419</v>
      </c>
      <c r="B15423" s="9" t="s">
        <v>151</v>
      </c>
      <c r="C15423" s="9" t="s">
        <v>15452</v>
      </c>
      <c r="D15423" s="9" t="s">
        <v>153</v>
      </c>
      <c r="E15423" s="9" t="s">
        <v>34</v>
      </c>
      <c r="F15423" s="12">
        <v>93.24</v>
      </c>
    </row>
    <row r="15424" spans="1:6">
      <c r="A15424" s="9">
        <v>15420</v>
      </c>
      <c r="B15424" s="9" t="s">
        <v>151</v>
      </c>
      <c r="C15424" s="9" t="s">
        <v>15453</v>
      </c>
      <c r="D15424" s="9" t="s">
        <v>153</v>
      </c>
      <c r="E15424" s="9" t="s">
        <v>36</v>
      </c>
      <c r="F15424" s="12">
        <v>288.77</v>
      </c>
    </row>
    <row r="15425" spans="1:6">
      <c r="A15425" s="9">
        <v>15421</v>
      </c>
      <c r="B15425" s="9" t="s">
        <v>151</v>
      </c>
      <c r="C15425" s="9" t="s">
        <v>15454</v>
      </c>
      <c r="D15425" s="9" t="s">
        <v>153</v>
      </c>
      <c r="E15425" s="9" t="s">
        <v>34</v>
      </c>
      <c r="F15425" s="12">
        <v>105.68</v>
      </c>
    </row>
    <row r="15426" spans="1:6">
      <c r="A15426" s="9">
        <v>15422</v>
      </c>
      <c r="B15426" s="9" t="s">
        <v>151</v>
      </c>
      <c r="C15426" s="9" t="s">
        <v>15455</v>
      </c>
      <c r="D15426" s="9" t="s">
        <v>153</v>
      </c>
      <c r="E15426" s="9" t="s">
        <v>16</v>
      </c>
      <c r="F15426" s="12">
        <v>890</v>
      </c>
    </row>
    <row r="15427" spans="1:6">
      <c r="A15427" s="9">
        <v>15423</v>
      </c>
      <c r="B15427" s="9" t="s">
        <v>151</v>
      </c>
      <c r="C15427" s="9" t="s">
        <v>15456</v>
      </c>
      <c r="D15427" s="9" t="s">
        <v>153</v>
      </c>
      <c r="E15427" s="9" t="s">
        <v>34</v>
      </c>
      <c r="F15427" s="12">
        <v>63.18</v>
      </c>
    </row>
    <row r="15428" spans="1:6">
      <c r="A15428" s="9">
        <v>15424</v>
      </c>
      <c r="B15428" s="9" t="s">
        <v>151</v>
      </c>
      <c r="C15428" s="9" t="s">
        <v>15457</v>
      </c>
      <c r="D15428" s="9" t="s">
        <v>153</v>
      </c>
      <c r="E15428" s="9" t="s">
        <v>12</v>
      </c>
      <c r="F15428" s="12">
        <v>337.52</v>
      </c>
    </row>
    <row r="15429" spans="1:6">
      <c r="A15429" s="9">
        <v>15425</v>
      </c>
      <c r="B15429" s="9" t="s">
        <v>151</v>
      </c>
      <c r="C15429" s="9" t="s">
        <v>15458</v>
      </c>
      <c r="D15429" s="9" t="s">
        <v>153</v>
      </c>
      <c r="E15429" s="9" t="s">
        <v>34</v>
      </c>
      <c r="F15429" s="12">
        <v>84.35</v>
      </c>
    </row>
    <row r="15430" spans="1:6">
      <c r="A15430" s="9">
        <v>15426</v>
      </c>
      <c r="B15430" s="9" t="s">
        <v>151</v>
      </c>
      <c r="C15430" s="9" t="s">
        <v>15459</v>
      </c>
      <c r="D15430" s="9" t="s">
        <v>153</v>
      </c>
      <c r="E15430" s="9" t="s">
        <v>34</v>
      </c>
      <c r="F15430" s="12">
        <v>79.82</v>
      </c>
    </row>
    <row r="15431" spans="1:6">
      <c r="A15431" s="9">
        <v>15427</v>
      </c>
      <c r="B15431" s="9" t="s">
        <v>151</v>
      </c>
      <c r="C15431" s="9" t="s">
        <v>15460</v>
      </c>
      <c r="D15431" s="9" t="s">
        <v>153</v>
      </c>
      <c r="E15431" s="9" t="s">
        <v>34</v>
      </c>
      <c r="F15431" s="12">
        <v>59.4</v>
      </c>
    </row>
    <row r="15432" spans="1:6">
      <c r="A15432" s="9">
        <v>15428</v>
      </c>
      <c r="B15432" s="9" t="s">
        <v>151</v>
      </c>
      <c r="C15432" s="9" t="s">
        <v>15461</v>
      </c>
      <c r="D15432" s="9" t="s">
        <v>153</v>
      </c>
      <c r="E15432" s="9" t="s">
        <v>34</v>
      </c>
      <c r="F15432" s="12">
        <v>117.16</v>
      </c>
    </row>
    <row r="15433" spans="1:6">
      <c r="A15433" s="9">
        <v>15429</v>
      </c>
      <c r="B15433" s="9" t="s">
        <v>151</v>
      </c>
      <c r="C15433" s="9" t="s">
        <v>15462</v>
      </c>
      <c r="D15433" s="9" t="s">
        <v>153</v>
      </c>
      <c r="E15433" s="9" t="s">
        <v>34</v>
      </c>
      <c r="F15433" s="12">
        <v>95.9</v>
      </c>
    </row>
    <row r="15434" spans="1:6">
      <c r="A15434" s="9">
        <v>15430</v>
      </c>
      <c r="B15434" s="9" t="s">
        <v>151</v>
      </c>
      <c r="C15434" s="9" t="s">
        <v>15463</v>
      </c>
      <c r="D15434" s="9" t="s">
        <v>153</v>
      </c>
      <c r="E15434" s="9" t="s">
        <v>16</v>
      </c>
      <c r="F15434" s="12">
        <v>163.5</v>
      </c>
    </row>
    <row r="15435" spans="1:6">
      <c r="A15435" s="9">
        <v>15431</v>
      </c>
      <c r="B15435" s="9" t="s">
        <v>151</v>
      </c>
      <c r="C15435" s="9" t="s">
        <v>15464</v>
      </c>
      <c r="D15435" s="9" t="s">
        <v>153</v>
      </c>
      <c r="E15435" s="9" t="s">
        <v>34</v>
      </c>
      <c r="F15435" s="12">
        <v>71.02</v>
      </c>
    </row>
    <row r="15436" spans="1:6">
      <c r="A15436" s="9">
        <v>15432</v>
      </c>
      <c r="B15436" s="9" t="s">
        <v>151</v>
      </c>
      <c r="C15436" s="9" t="s">
        <v>15465</v>
      </c>
      <c r="D15436" s="9" t="s">
        <v>153</v>
      </c>
      <c r="E15436" s="9" t="s">
        <v>177</v>
      </c>
      <c r="F15436" s="12">
        <v>443.3</v>
      </c>
    </row>
    <row r="15437" spans="1:6">
      <c r="A15437" s="9">
        <v>15433</v>
      </c>
      <c r="B15437" s="9" t="s">
        <v>151</v>
      </c>
      <c r="C15437" s="9" t="s">
        <v>15466</v>
      </c>
      <c r="D15437" s="9" t="s">
        <v>153</v>
      </c>
      <c r="E15437" s="9" t="s">
        <v>27</v>
      </c>
      <c r="F15437" s="12">
        <v>328.46</v>
      </c>
    </row>
    <row r="15438" spans="1:6">
      <c r="A15438" s="9">
        <v>15434</v>
      </c>
      <c r="B15438" s="9" t="s">
        <v>151</v>
      </c>
      <c r="C15438" s="9" t="s">
        <v>15467</v>
      </c>
      <c r="D15438" s="9" t="s">
        <v>153</v>
      </c>
      <c r="E15438" s="9" t="s">
        <v>34</v>
      </c>
      <c r="F15438" s="12">
        <v>105.67</v>
      </c>
    </row>
    <row r="15439" spans="1:6">
      <c r="A15439" s="9">
        <v>15435</v>
      </c>
      <c r="B15439" s="9" t="s">
        <v>151</v>
      </c>
      <c r="C15439" s="9" t="s">
        <v>15468</v>
      </c>
      <c r="D15439" s="9" t="s">
        <v>153</v>
      </c>
      <c r="E15439" s="9" t="s">
        <v>34</v>
      </c>
      <c r="F15439" s="12">
        <v>146.12</v>
      </c>
    </row>
    <row r="15440" spans="1:6">
      <c r="A15440" s="9">
        <v>15436</v>
      </c>
      <c r="B15440" s="9" t="s">
        <v>151</v>
      </c>
      <c r="C15440" s="9" t="s">
        <v>15469</v>
      </c>
      <c r="D15440" s="9" t="s">
        <v>153</v>
      </c>
      <c r="E15440" s="9" t="s">
        <v>34</v>
      </c>
      <c r="F15440" s="12">
        <v>227.51</v>
      </c>
    </row>
    <row r="15441" spans="1:6">
      <c r="A15441" s="9">
        <v>15437</v>
      </c>
      <c r="B15441" s="9" t="s">
        <v>151</v>
      </c>
      <c r="C15441" s="9" t="s">
        <v>15470</v>
      </c>
      <c r="D15441" s="9" t="s">
        <v>153</v>
      </c>
      <c r="E15441" s="9" t="s">
        <v>34</v>
      </c>
      <c r="F15441" s="12">
        <v>117.14</v>
      </c>
    </row>
    <row r="15442" spans="1:6">
      <c r="A15442" s="9">
        <v>15438</v>
      </c>
      <c r="B15442" s="9" t="s">
        <v>151</v>
      </c>
      <c r="C15442" s="9" t="s">
        <v>15471</v>
      </c>
      <c r="D15442" s="9" t="s">
        <v>153</v>
      </c>
      <c r="E15442" s="9" t="s">
        <v>16</v>
      </c>
      <c r="F15442" s="12">
        <v>187.3</v>
      </c>
    </row>
    <row r="15443" spans="1:6">
      <c r="A15443" s="9">
        <v>15439</v>
      </c>
      <c r="B15443" s="9" t="s">
        <v>151</v>
      </c>
      <c r="C15443" s="9" t="s">
        <v>15472</v>
      </c>
      <c r="D15443" s="9" t="s">
        <v>153</v>
      </c>
      <c r="E15443" s="9" t="s">
        <v>34</v>
      </c>
      <c r="F15443" s="12">
        <v>111.01</v>
      </c>
    </row>
    <row r="15444" spans="1:6">
      <c r="A15444" s="9">
        <v>15440</v>
      </c>
      <c r="B15444" s="9" t="s">
        <v>151</v>
      </c>
      <c r="C15444" s="9" t="s">
        <v>15473</v>
      </c>
      <c r="D15444" s="9" t="s">
        <v>153</v>
      </c>
      <c r="E15444" s="9" t="s">
        <v>34</v>
      </c>
      <c r="F15444" s="12">
        <v>93.24</v>
      </c>
    </row>
    <row r="15445" spans="1:6">
      <c r="A15445" s="9">
        <v>15441</v>
      </c>
      <c r="B15445" s="9" t="s">
        <v>151</v>
      </c>
      <c r="C15445" s="9" t="s">
        <v>15474</v>
      </c>
      <c r="D15445" s="9" t="s">
        <v>153</v>
      </c>
      <c r="E15445" s="9" t="s">
        <v>16</v>
      </c>
      <c r="F15445" s="12">
        <v>179.8</v>
      </c>
    </row>
    <row r="15446" spans="1:6">
      <c r="A15446" s="9">
        <v>15442</v>
      </c>
      <c r="B15446" s="9" t="s">
        <v>151</v>
      </c>
      <c r="C15446" s="9" t="s">
        <v>15475</v>
      </c>
      <c r="D15446" s="9" t="s">
        <v>153</v>
      </c>
      <c r="E15446" s="9" t="s">
        <v>36</v>
      </c>
      <c r="F15446" s="12">
        <v>193.23</v>
      </c>
    </row>
    <row r="15447" spans="1:6">
      <c r="A15447" s="9">
        <v>15443</v>
      </c>
      <c r="B15447" s="9" t="s">
        <v>151</v>
      </c>
      <c r="C15447" s="9" t="s">
        <v>15476</v>
      </c>
      <c r="D15447" s="9" t="s">
        <v>153</v>
      </c>
      <c r="E15447" s="9" t="s">
        <v>16</v>
      </c>
      <c r="F15447" s="12">
        <v>128.9</v>
      </c>
    </row>
    <row r="15448" spans="1:6">
      <c r="A15448" s="9">
        <v>15444</v>
      </c>
      <c r="B15448" s="9" t="s">
        <v>151</v>
      </c>
      <c r="C15448" s="9" t="s">
        <v>15477</v>
      </c>
      <c r="D15448" s="9" t="s">
        <v>153</v>
      </c>
      <c r="E15448" s="9" t="s">
        <v>27</v>
      </c>
      <c r="F15448" s="12">
        <v>299.75</v>
      </c>
    </row>
    <row r="15449" spans="1:6">
      <c r="A15449" s="9">
        <v>15445</v>
      </c>
      <c r="B15449" s="9" t="s">
        <v>151</v>
      </c>
      <c r="C15449" s="9" t="s">
        <v>15478</v>
      </c>
      <c r="D15449" s="9" t="s">
        <v>153</v>
      </c>
      <c r="E15449" s="9" t="s">
        <v>12</v>
      </c>
      <c r="F15449" s="12">
        <v>159.81</v>
      </c>
    </row>
    <row r="15450" spans="1:6">
      <c r="A15450" s="9">
        <v>15446</v>
      </c>
      <c r="B15450" s="9" t="s">
        <v>151</v>
      </c>
      <c r="C15450" s="9" t="s">
        <v>15479</v>
      </c>
      <c r="D15450" s="9" t="s">
        <v>153</v>
      </c>
      <c r="E15450" s="9" t="s">
        <v>34</v>
      </c>
      <c r="F15450" s="12">
        <v>131.01</v>
      </c>
    </row>
    <row r="15451" spans="1:6">
      <c r="A15451" s="9">
        <v>15447</v>
      </c>
      <c r="B15451" s="9" t="s">
        <v>151</v>
      </c>
      <c r="C15451" s="9" t="s">
        <v>15480</v>
      </c>
      <c r="D15451" s="9" t="s">
        <v>153</v>
      </c>
      <c r="E15451" s="9" t="s">
        <v>177</v>
      </c>
      <c r="F15451" s="12">
        <v>304.86</v>
      </c>
    </row>
    <row r="15452" spans="1:6">
      <c r="A15452" s="9">
        <v>15448</v>
      </c>
      <c r="B15452" s="9" t="s">
        <v>151</v>
      </c>
      <c r="C15452" s="9" t="s">
        <v>15481</v>
      </c>
      <c r="D15452" s="9" t="s">
        <v>153</v>
      </c>
      <c r="E15452" s="9" t="s">
        <v>34</v>
      </c>
      <c r="F15452" s="12">
        <v>105.59</v>
      </c>
    </row>
    <row r="15453" spans="1:6">
      <c r="A15453" s="9">
        <v>15449</v>
      </c>
      <c r="B15453" s="9" t="s">
        <v>151</v>
      </c>
      <c r="C15453" s="9" t="s">
        <v>15482</v>
      </c>
      <c r="D15453" s="9" t="s">
        <v>153</v>
      </c>
      <c r="E15453" s="9" t="s">
        <v>34</v>
      </c>
      <c r="F15453" s="12">
        <v>59.88</v>
      </c>
    </row>
    <row r="15454" spans="1:6">
      <c r="A15454" s="9">
        <v>15450</v>
      </c>
      <c r="B15454" s="9" t="s">
        <v>151</v>
      </c>
      <c r="C15454" s="9" t="s">
        <v>15483</v>
      </c>
      <c r="D15454" s="9" t="s">
        <v>153</v>
      </c>
      <c r="E15454" s="9" t="s">
        <v>12</v>
      </c>
      <c r="F15454" s="12">
        <v>415.4</v>
      </c>
    </row>
    <row r="15455" spans="1:6">
      <c r="A15455" s="9">
        <v>15451</v>
      </c>
      <c r="B15455" s="9" t="s">
        <v>151</v>
      </c>
      <c r="C15455" s="9" t="s">
        <v>15484</v>
      </c>
      <c r="D15455" s="9" t="s">
        <v>153</v>
      </c>
      <c r="E15455" s="9" t="s">
        <v>12</v>
      </c>
      <c r="F15455" s="12">
        <v>159.81</v>
      </c>
    </row>
    <row r="15456" spans="1:6">
      <c r="A15456" s="9">
        <v>15452</v>
      </c>
      <c r="B15456" s="9" t="s">
        <v>151</v>
      </c>
      <c r="C15456" s="9" t="s">
        <v>15485</v>
      </c>
      <c r="D15456" s="9" t="s">
        <v>153</v>
      </c>
      <c r="E15456" s="9" t="s">
        <v>12</v>
      </c>
      <c r="F15456" s="12">
        <v>316.76</v>
      </c>
    </row>
    <row r="15457" spans="1:6">
      <c r="A15457" s="9">
        <v>15453</v>
      </c>
      <c r="B15457" s="9" t="s">
        <v>151</v>
      </c>
      <c r="C15457" s="9" t="s">
        <v>15486</v>
      </c>
      <c r="D15457" s="9" t="s">
        <v>153</v>
      </c>
      <c r="E15457" s="9" t="s">
        <v>34</v>
      </c>
      <c r="F15457" s="12">
        <v>64.33</v>
      </c>
    </row>
    <row r="15458" spans="1:6">
      <c r="A15458" s="9">
        <v>15454</v>
      </c>
      <c r="B15458" s="9" t="s">
        <v>151</v>
      </c>
      <c r="C15458" s="9" t="s">
        <v>15487</v>
      </c>
      <c r="D15458" s="9" t="s">
        <v>153</v>
      </c>
      <c r="E15458" s="9" t="s">
        <v>27</v>
      </c>
      <c r="F15458" s="12">
        <v>372.28</v>
      </c>
    </row>
    <row r="15459" spans="1:6">
      <c r="A15459" s="9">
        <v>15455</v>
      </c>
      <c r="B15459" s="9" t="s">
        <v>151</v>
      </c>
      <c r="C15459" s="9" t="s">
        <v>15488</v>
      </c>
      <c r="D15459" s="9" t="s">
        <v>153</v>
      </c>
      <c r="E15459" s="9" t="s">
        <v>16</v>
      </c>
      <c r="F15459" s="12">
        <v>255.44</v>
      </c>
    </row>
    <row r="15460" spans="1:6">
      <c r="A15460" s="9">
        <v>15456</v>
      </c>
      <c r="B15460" s="9" t="s">
        <v>151</v>
      </c>
      <c r="C15460" s="9" t="s">
        <v>15489</v>
      </c>
      <c r="D15460" s="9" t="s">
        <v>153</v>
      </c>
      <c r="E15460" s="9" t="s">
        <v>12</v>
      </c>
      <c r="F15460" s="12">
        <v>624.15</v>
      </c>
    </row>
    <row r="15461" spans="1:6">
      <c r="A15461" s="9">
        <v>15457</v>
      </c>
      <c r="B15461" s="9" t="s">
        <v>151</v>
      </c>
      <c r="C15461" s="9" t="s">
        <v>15490</v>
      </c>
      <c r="D15461" s="9" t="s">
        <v>153</v>
      </c>
      <c r="E15461" s="9" t="s">
        <v>34</v>
      </c>
      <c r="F15461" s="12">
        <v>79.9</v>
      </c>
    </row>
    <row r="15462" spans="1:6">
      <c r="A15462" s="9">
        <v>15458</v>
      </c>
      <c r="B15462" s="9" t="s">
        <v>151</v>
      </c>
      <c r="C15462" s="9" t="s">
        <v>15491</v>
      </c>
      <c r="D15462" s="9" t="s">
        <v>153</v>
      </c>
      <c r="E15462" s="9" t="s">
        <v>34</v>
      </c>
      <c r="F15462" s="12">
        <v>63.18</v>
      </c>
    </row>
    <row r="15463" spans="1:6">
      <c r="A15463" s="9">
        <v>15459</v>
      </c>
      <c r="B15463" s="9" t="s">
        <v>151</v>
      </c>
      <c r="C15463" s="9" t="s">
        <v>15492</v>
      </c>
      <c r="D15463" s="9" t="s">
        <v>153</v>
      </c>
      <c r="E15463" s="9" t="s">
        <v>34</v>
      </c>
      <c r="F15463" s="12">
        <v>88.96</v>
      </c>
    </row>
    <row r="15464" spans="1:6">
      <c r="A15464" s="9">
        <v>15460</v>
      </c>
      <c r="B15464" s="9" t="s">
        <v>151</v>
      </c>
      <c r="C15464" s="9" t="s">
        <v>15493</v>
      </c>
      <c r="D15464" s="9" t="s">
        <v>153</v>
      </c>
      <c r="E15464" s="9" t="s">
        <v>12</v>
      </c>
      <c r="F15464" s="12">
        <v>410.89</v>
      </c>
    </row>
    <row r="15465" spans="1:6">
      <c r="A15465" s="9">
        <v>15461</v>
      </c>
      <c r="B15465" s="9" t="s">
        <v>151</v>
      </c>
      <c r="C15465" s="9" t="s">
        <v>15494</v>
      </c>
      <c r="D15465" s="9" t="s">
        <v>153</v>
      </c>
      <c r="E15465" s="9" t="s">
        <v>34</v>
      </c>
      <c r="F15465" s="12">
        <v>84.35</v>
      </c>
    </row>
    <row r="15466" spans="1:6">
      <c r="A15466" s="9">
        <v>15462</v>
      </c>
      <c r="B15466" s="9" t="s">
        <v>151</v>
      </c>
      <c r="C15466" s="9" t="s">
        <v>15495</v>
      </c>
      <c r="D15466" s="9" t="s">
        <v>153</v>
      </c>
      <c r="E15466" s="9" t="s">
        <v>34</v>
      </c>
      <c r="F15466" s="12">
        <v>96.79</v>
      </c>
    </row>
    <row r="15467" spans="1:6">
      <c r="A15467" s="9">
        <v>15463</v>
      </c>
      <c r="B15467" s="9" t="s">
        <v>151</v>
      </c>
      <c r="C15467" s="9" t="s">
        <v>15496</v>
      </c>
      <c r="D15467" s="9" t="s">
        <v>153</v>
      </c>
      <c r="E15467" s="9" t="s">
        <v>34</v>
      </c>
      <c r="F15467" s="12">
        <v>87.9</v>
      </c>
    </row>
    <row r="15468" spans="1:6">
      <c r="A15468" s="9">
        <v>15464</v>
      </c>
      <c r="B15468" s="9" t="s">
        <v>151</v>
      </c>
      <c r="C15468" s="9" t="s">
        <v>15497</v>
      </c>
      <c r="D15468" s="9" t="s">
        <v>153</v>
      </c>
      <c r="E15468" s="9" t="s">
        <v>34</v>
      </c>
      <c r="F15468" s="12">
        <v>127.45</v>
      </c>
    </row>
    <row r="15469" spans="1:6">
      <c r="A15469" s="9">
        <v>15465</v>
      </c>
      <c r="B15469" s="9" t="s">
        <v>151</v>
      </c>
      <c r="C15469" s="9" t="s">
        <v>15498</v>
      </c>
      <c r="D15469" s="9" t="s">
        <v>153</v>
      </c>
      <c r="E15469" s="9" t="s">
        <v>34</v>
      </c>
      <c r="F15469" s="12">
        <v>88.52</v>
      </c>
    </row>
    <row r="15470" spans="1:6">
      <c r="A15470" s="9">
        <v>15466</v>
      </c>
      <c r="B15470" s="9" t="s">
        <v>151</v>
      </c>
      <c r="C15470" s="9" t="s">
        <v>15499</v>
      </c>
      <c r="D15470" s="9" t="s">
        <v>153</v>
      </c>
      <c r="E15470" s="9" t="s">
        <v>12</v>
      </c>
      <c r="F15470" s="12">
        <v>515.28</v>
      </c>
    </row>
    <row r="15471" spans="1:6">
      <c r="A15471" s="9">
        <v>15467</v>
      </c>
      <c r="B15471" s="9" t="s">
        <v>151</v>
      </c>
      <c r="C15471" s="9" t="s">
        <v>15500</v>
      </c>
      <c r="D15471" s="9" t="s">
        <v>153</v>
      </c>
      <c r="E15471" s="9" t="s">
        <v>34</v>
      </c>
      <c r="F15471" s="12">
        <v>93.24</v>
      </c>
    </row>
    <row r="15472" spans="1:6">
      <c r="A15472" s="9">
        <v>15468</v>
      </c>
      <c r="B15472" s="9" t="s">
        <v>151</v>
      </c>
      <c r="C15472" s="9" t="s">
        <v>15501</v>
      </c>
      <c r="D15472" s="9" t="s">
        <v>153</v>
      </c>
      <c r="E15472" s="9" t="s">
        <v>16</v>
      </c>
      <c r="F15472" s="12">
        <v>639.9</v>
      </c>
    </row>
    <row r="15473" spans="1:6">
      <c r="A15473" s="9">
        <v>15469</v>
      </c>
      <c r="B15473" s="9" t="s">
        <v>151</v>
      </c>
      <c r="C15473" s="9" t="s">
        <v>15502</v>
      </c>
      <c r="D15473" s="9" t="s">
        <v>153</v>
      </c>
      <c r="E15473" s="9" t="s">
        <v>36</v>
      </c>
      <c r="F15473" s="12">
        <v>159.9</v>
      </c>
    </row>
    <row r="15474" spans="1:6">
      <c r="A15474" s="9">
        <v>15470</v>
      </c>
      <c r="B15474" s="9" t="s">
        <v>151</v>
      </c>
      <c r="C15474" s="9" t="s">
        <v>15503</v>
      </c>
      <c r="D15474" s="9" t="s">
        <v>153</v>
      </c>
      <c r="E15474" s="9" t="s">
        <v>34</v>
      </c>
      <c r="F15474" s="12">
        <v>109.23</v>
      </c>
    </row>
    <row r="15475" spans="1:6">
      <c r="A15475" s="9">
        <v>15471</v>
      </c>
      <c r="B15475" s="9" t="s">
        <v>151</v>
      </c>
      <c r="C15475" s="9" t="s">
        <v>15504</v>
      </c>
      <c r="D15475" s="9" t="s">
        <v>153</v>
      </c>
      <c r="E15475" s="9" t="s">
        <v>16</v>
      </c>
      <c r="F15475" s="12">
        <v>267.67</v>
      </c>
    </row>
    <row r="15476" spans="1:6">
      <c r="A15476" s="9">
        <v>15472</v>
      </c>
      <c r="B15476" s="9" t="s">
        <v>151</v>
      </c>
      <c r="C15476" s="9" t="s">
        <v>15505</v>
      </c>
      <c r="D15476" s="9" t="s">
        <v>153</v>
      </c>
      <c r="E15476" s="9" t="s">
        <v>36</v>
      </c>
      <c r="F15476" s="12">
        <v>111.01</v>
      </c>
    </row>
    <row r="15477" spans="1:6">
      <c r="A15477" s="9">
        <v>15473</v>
      </c>
      <c r="B15477" s="9" t="s">
        <v>151</v>
      </c>
      <c r="C15477" s="9" t="s">
        <v>15506</v>
      </c>
      <c r="D15477" s="9" t="s">
        <v>153</v>
      </c>
      <c r="E15477" s="9" t="s">
        <v>34</v>
      </c>
      <c r="F15477" s="12">
        <v>65.07</v>
      </c>
    </row>
    <row r="15478" spans="1:6">
      <c r="A15478" s="9">
        <v>15474</v>
      </c>
      <c r="B15478" s="9" t="s">
        <v>151</v>
      </c>
      <c r="C15478" s="9" t="s">
        <v>15507</v>
      </c>
      <c r="D15478" s="9" t="s">
        <v>153</v>
      </c>
      <c r="E15478" s="9" t="s">
        <v>34</v>
      </c>
      <c r="F15478" s="12">
        <v>87.9</v>
      </c>
    </row>
    <row r="15479" spans="1:6">
      <c r="A15479" s="9">
        <v>15475</v>
      </c>
      <c r="B15479" s="9" t="s">
        <v>151</v>
      </c>
      <c r="C15479" s="9" t="s">
        <v>15508</v>
      </c>
      <c r="D15479" s="9" t="s">
        <v>153</v>
      </c>
      <c r="E15479" s="9" t="s">
        <v>34</v>
      </c>
      <c r="F15479" s="12">
        <v>118.94</v>
      </c>
    </row>
    <row r="15480" spans="1:6">
      <c r="A15480" s="9">
        <v>15476</v>
      </c>
      <c r="B15480" s="9" t="s">
        <v>151</v>
      </c>
      <c r="C15480" s="9" t="s">
        <v>15509</v>
      </c>
      <c r="D15480" s="9" t="s">
        <v>153</v>
      </c>
      <c r="E15480" s="9" t="s">
        <v>34</v>
      </c>
      <c r="F15480" s="12">
        <v>96.7</v>
      </c>
    </row>
    <row r="15481" spans="1:6">
      <c r="A15481" s="9">
        <v>15477</v>
      </c>
      <c r="B15481" s="9" t="s">
        <v>151</v>
      </c>
      <c r="C15481" s="9" t="s">
        <v>15510</v>
      </c>
      <c r="D15481" s="9" t="s">
        <v>153</v>
      </c>
      <c r="E15481" s="9" t="s">
        <v>34</v>
      </c>
      <c r="F15481" s="12">
        <v>93.24</v>
      </c>
    </row>
    <row r="15482" spans="1:6">
      <c r="A15482" s="9">
        <v>15478</v>
      </c>
      <c r="B15482" s="9" t="s">
        <v>151</v>
      </c>
      <c r="C15482" s="9" t="s">
        <v>15511</v>
      </c>
      <c r="D15482" s="9" t="s">
        <v>153</v>
      </c>
      <c r="E15482" s="9" t="s">
        <v>16</v>
      </c>
      <c r="F15482" s="12">
        <v>368.17</v>
      </c>
    </row>
    <row r="15483" spans="1:6">
      <c r="A15483" s="9">
        <v>15479</v>
      </c>
      <c r="B15483" s="9" t="s">
        <v>151</v>
      </c>
      <c r="C15483" s="9" t="s">
        <v>15512</v>
      </c>
      <c r="D15483" s="9" t="s">
        <v>153</v>
      </c>
      <c r="E15483" s="9" t="s">
        <v>16</v>
      </c>
      <c r="F15483" s="12">
        <v>149.8</v>
      </c>
    </row>
    <row r="15484" spans="1:6">
      <c r="A15484" s="9">
        <v>15480</v>
      </c>
      <c r="B15484" s="9" t="s">
        <v>151</v>
      </c>
      <c r="C15484" s="9" t="s">
        <v>15513</v>
      </c>
      <c r="D15484" s="9" t="s">
        <v>153</v>
      </c>
      <c r="E15484" s="9" t="s">
        <v>177</v>
      </c>
      <c r="F15484" s="12">
        <v>430.46</v>
      </c>
    </row>
    <row r="15485" spans="1:6">
      <c r="A15485" s="9">
        <v>15481</v>
      </c>
      <c r="B15485" s="9" t="s">
        <v>151</v>
      </c>
      <c r="C15485" s="9" t="s">
        <v>15514</v>
      </c>
      <c r="D15485" s="9" t="s">
        <v>153</v>
      </c>
      <c r="E15485" s="9" t="s">
        <v>34</v>
      </c>
      <c r="F15485" s="12">
        <v>95.69</v>
      </c>
    </row>
    <row r="15486" spans="1:6">
      <c r="A15486" s="9">
        <v>15482</v>
      </c>
      <c r="B15486" s="9" t="s">
        <v>151</v>
      </c>
      <c r="C15486" s="9" t="s">
        <v>15515</v>
      </c>
      <c r="D15486" s="9" t="s">
        <v>153</v>
      </c>
      <c r="E15486" s="9" t="s">
        <v>34</v>
      </c>
      <c r="F15486" s="12">
        <v>132.27</v>
      </c>
    </row>
    <row r="15487" spans="1:6">
      <c r="A15487" s="9">
        <v>15483</v>
      </c>
      <c r="B15487" s="9" t="s">
        <v>151</v>
      </c>
      <c r="C15487" s="9" t="s">
        <v>15516</v>
      </c>
      <c r="D15487" s="9" t="s">
        <v>153</v>
      </c>
      <c r="E15487" s="9" t="s">
        <v>34</v>
      </c>
      <c r="F15487" s="12">
        <v>92.34</v>
      </c>
    </row>
    <row r="15488" spans="1:6">
      <c r="A15488" s="9">
        <v>15484</v>
      </c>
      <c r="B15488" s="9" t="s">
        <v>151</v>
      </c>
      <c r="C15488" s="9" t="s">
        <v>15517</v>
      </c>
      <c r="D15488" s="9" t="s">
        <v>153</v>
      </c>
      <c r="E15488" s="9" t="s">
        <v>34</v>
      </c>
      <c r="F15488" s="12">
        <v>118.94</v>
      </c>
    </row>
    <row r="15489" spans="1:6">
      <c r="A15489" s="9">
        <v>15485</v>
      </c>
      <c r="B15489" s="9" t="s">
        <v>151</v>
      </c>
      <c r="C15489" s="9" t="s">
        <v>15518</v>
      </c>
      <c r="D15489" s="9" t="s">
        <v>153</v>
      </c>
      <c r="E15489" s="9" t="s">
        <v>16</v>
      </c>
      <c r="F15489" s="12">
        <v>254.65</v>
      </c>
    </row>
    <row r="15490" spans="1:6">
      <c r="A15490" s="9">
        <v>15486</v>
      </c>
      <c r="B15490" s="9" t="s">
        <v>151</v>
      </c>
      <c r="C15490" s="9" t="s">
        <v>15519</v>
      </c>
      <c r="D15490" s="9" t="s">
        <v>153</v>
      </c>
      <c r="E15490" s="9" t="s">
        <v>16</v>
      </c>
      <c r="F15490" s="12">
        <v>435.02</v>
      </c>
    </row>
    <row r="15491" spans="1:6">
      <c r="A15491" s="9">
        <v>15487</v>
      </c>
      <c r="B15491" s="9" t="s">
        <v>151</v>
      </c>
      <c r="C15491" s="9" t="s">
        <v>15520</v>
      </c>
      <c r="D15491" s="9" t="s">
        <v>153</v>
      </c>
      <c r="E15491" s="9" t="s">
        <v>16</v>
      </c>
      <c r="F15491" s="12">
        <v>157.3</v>
      </c>
    </row>
    <row r="15492" spans="1:6">
      <c r="A15492" s="9">
        <v>15488</v>
      </c>
      <c r="B15492" s="9" t="s">
        <v>151</v>
      </c>
      <c r="C15492" s="9" t="s">
        <v>15521</v>
      </c>
      <c r="D15492" s="9" t="s">
        <v>153</v>
      </c>
      <c r="E15492" s="9" t="s">
        <v>34</v>
      </c>
      <c r="F15492" s="12">
        <v>104.79</v>
      </c>
    </row>
    <row r="15493" spans="1:6">
      <c r="A15493" s="9">
        <v>15489</v>
      </c>
      <c r="B15493" s="9" t="s">
        <v>151</v>
      </c>
      <c r="C15493" s="9" t="s">
        <v>15522</v>
      </c>
      <c r="D15493" s="9" t="s">
        <v>153</v>
      </c>
      <c r="E15493" s="9" t="s">
        <v>34</v>
      </c>
      <c r="F15493" s="12">
        <v>111.01</v>
      </c>
    </row>
    <row r="15494" spans="1:6">
      <c r="A15494" s="9">
        <v>15490</v>
      </c>
      <c r="B15494" s="9" t="s">
        <v>151</v>
      </c>
      <c r="C15494" s="9" t="s">
        <v>15523</v>
      </c>
      <c r="D15494" s="9" t="s">
        <v>153</v>
      </c>
      <c r="E15494" s="9" t="s">
        <v>34</v>
      </c>
      <c r="F15494" s="12">
        <v>83.46</v>
      </c>
    </row>
    <row r="15495" spans="1:6">
      <c r="A15495" s="9">
        <v>15491</v>
      </c>
      <c r="B15495" s="9" t="s">
        <v>151</v>
      </c>
      <c r="C15495" s="9" t="s">
        <v>15524</v>
      </c>
      <c r="D15495" s="9" t="s">
        <v>153</v>
      </c>
      <c r="E15495" s="9" t="s">
        <v>34</v>
      </c>
      <c r="F15495" s="12">
        <v>88.79</v>
      </c>
    </row>
    <row r="15496" spans="1:6">
      <c r="A15496" s="9">
        <v>15492</v>
      </c>
      <c r="B15496" s="9" t="s">
        <v>151</v>
      </c>
      <c r="C15496" s="9" t="s">
        <v>15525</v>
      </c>
      <c r="D15496" s="9" t="s">
        <v>153</v>
      </c>
      <c r="E15496" s="9" t="s">
        <v>34</v>
      </c>
      <c r="F15496" s="12">
        <v>102.12</v>
      </c>
    </row>
    <row r="15497" spans="1:6">
      <c r="A15497" s="9">
        <v>15493</v>
      </c>
      <c r="B15497" s="9" t="s">
        <v>151</v>
      </c>
      <c r="C15497" s="9" t="s">
        <v>15526</v>
      </c>
      <c r="D15497" s="9" t="s">
        <v>153</v>
      </c>
      <c r="E15497" s="9" t="s">
        <v>16</v>
      </c>
      <c r="F15497" s="12">
        <v>179.8</v>
      </c>
    </row>
    <row r="15498" spans="1:6">
      <c r="A15498" s="9">
        <v>15494</v>
      </c>
      <c r="B15498" s="9" t="s">
        <v>151</v>
      </c>
      <c r="C15498" s="9" t="s">
        <v>15527</v>
      </c>
      <c r="D15498" s="9" t="s">
        <v>153</v>
      </c>
      <c r="E15498" s="9" t="s">
        <v>34</v>
      </c>
      <c r="F15498" s="12">
        <v>211.09</v>
      </c>
    </row>
    <row r="15499" spans="1:6">
      <c r="A15499" s="9">
        <v>15495</v>
      </c>
      <c r="B15499" s="9" t="s">
        <v>151</v>
      </c>
      <c r="C15499" s="9" t="s">
        <v>15528</v>
      </c>
      <c r="D15499" s="9" t="s">
        <v>153</v>
      </c>
      <c r="E15499" s="9" t="s">
        <v>34</v>
      </c>
      <c r="F15499" s="12">
        <v>79.9</v>
      </c>
    </row>
    <row r="15500" spans="1:6">
      <c r="A15500" s="9">
        <v>15496</v>
      </c>
      <c r="B15500" s="9" t="s">
        <v>151</v>
      </c>
      <c r="C15500" s="9" t="s">
        <v>15529</v>
      </c>
      <c r="D15500" s="9" t="s">
        <v>153</v>
      </c>
      <c r="E15500" s="9" t="s">
        <v>12</v>
      </c>
      <c r="F15500" s="12">
        <v>420.38</v>
      </c>
    </row>
    <row r="15501" spans="1:6">
      <c r="A15501" s="9">
        <v>15497</v>
      </c>
      <c r="B15501" s="9" t="s">
        <v>151</v>
      </c>
      <c r="C15501" s="9" t="s">
        <v>15530</v>
      </c>
      <c r="D15501" s="9" t="s">
        <v>153</v>
      </c>
      <c r="E15501" s="9" t="s">
        <v>34</v>
      </c>
      <c r="F15501" s="12">
        <v>100.14</v>
      </c>
    </row>
    <row r="15502" spans="1:6">
      <c r="A15502" s="9">
        <v>15498</v>
      </c>
      <c r="B15502" s="9" t="s">
        <v>151</v>
      </c>
      <c r="C15502" s="9" t="s">
        <v>15531</v>
      </c>
      <c r="D15502" s="9" t="s">
        <v>153</v>
      </c>
      <c r="E15502" s="9" t="s">
        <v>34</v>
      </c>
      <c r="F15502" s="12">
        <v>87.9</v>
      </c>
    </row>
    <row r="15503" spans="1:6">
      <c r="A15503" s="9">
        <v>15499</v>
      </c>
      <c r="B15503" s="9" t="s">
        <v>151</v>
      </c>
      <c r="C15503" s="9" t="s">
        <v>15532</v>
      </c>
      <c r="D15503" s="9" t="s">
        <v>153</v>
      </c>
      <c r="E15503" s="9" t="s">
        <v>34</v>
      </c>
      <c r="F15503" s="12">
        <v>105.68</v>
      </c>
    </row>
    <row r="15504" spans="1:6">
      <c r="A15504" s="9">
        <v>15500</v>
      </c>
      <c r="B15504" s="9" t="s">
        <v>151</v>
      </c>
      <c r="C15504" s="9" t="s">
        <v>15533</v>
      </c>
      <c r="D15504" s="9" t="s">
        <v>153</v>
      </c>
      <c r="E15504" s="9" t="s">
        <v>177</v>
      </c>
      <c r="F15504" s="12">
        <v>429.99</v>
      </c>
    </row>
    <row r="15505" spans="1:6">
      <c r="A15505" s="9">
        <v>15501</v>
      </c>
      <c r="B15505" s="9" t="s">
        <v>151</v>
      </c>
      <c r="C15505" s="9" t="s">
        <v>15534</v>
      </c>
      <c r="D15505" s="9" t="s">
        <v>153</v>
      </c>
      <c r="E15505" s="9" t="s">
        <v>177</v>
      </c>
      <c r="F15505" s="12">
        <v>429.99</v>
      </c>
    </row>
    <row r="15506" spans="1:6">
      <c r="A15506" s="9">
        <v>15502</v>
      </c>
      <c r="B15506" s="9" t="s">
        <v>151</v>
      </c>
      <c r="C15506" s="9" t="s">
        <v>15535</v>
      </c>
      <c r="D15506" s="9" t="s">
        <v>153</v>
      </c>
      <c r="E15506" s="9" t="s">
        <v>34</v>
      </c>
      <c r="F15506" s="12">
        <v>105.68</v>
      </c>
    </row>
    <row r="15507" spans="1:6">
      <c r="A15507" s="9">
        <v>15503</v>
      </c>
      <c r="B15507" s="9" t="s">
        <v>151</v>
      </c>
      <c r="C15507" s="9" t="s">
        <v>15536</v>
      </c>
      <c r="D15507" s="9" t="s">
        <v>153</v>
      </c>
      <c r="E15507" s="9" t="s">
        <v>34</v>
      </c>
      <c r="F15507" s="12">
        <v>104.79</v>
      </c>
    </row>
    <row r="15508" spans="1:6">
      <c r="A15508" s="9">
        <v>15504</v>
      </c>
      <c r="B15508" s="9" t="s">
        <v>151</v>
      </c>
      <c r="C15508" s="9" t="s">
        <v>15537</v>
      </c>
      <c r="D15508" s="9" t="s">
        <v>153</v>
      </c>
      <c r="E15508" s="9" t="s">
        <v>34</v>
      </c>
      <c r="F15508" s="12">
        <v>95.9</v>
      </c>
    </row>
    <row r="15509" spans="1:6">
      <c r="A15509" s="9">
        <v>15505</v>
      </c>
      <c r="B15509" s="9" t="s">
        <v>151</v>
      </c>
      <c r="C15509" s="9" t="s">
        <v>15538</v>
      </c>
      <c r="D15509" s="9" t="s">
        <v>153</v>
      </c>
      <c r="E15509" s="9" t="s">
        <v>34</v>
      </c>
      <c r="F15509" s="12">
        <v>131.01</v>
      </c>
    </row>
    <row r="15510" spans="1:6">
      <c r="A15510" s="9">
        <v>15506</v>
      </c>
      <c r="B15510" s="9" t="s">
        <v>151</v>
      </c>
      <c r="C15510" s="9" t="s">
        <v>15539</v>
      </c>
      <c r="D15510" s="9" t="s">
        <v>153</v>
      </c>
      <c r="E15510" s="9" t="s">
        <v>16</v>
      </c>
      <c r="F15510" s="12">
        <v>557.1</v>
      </c>
    </row>
    <row r="15511" spans="1:6">
      <c r="A15511" s="9">
        <v>15507</v>
      </c>
      <c r="B15511" s="9" t="s">
        <v>151</v>
      </c>
      <c r="C15511" s="9" t="s">
        <v>15540</v>
      </c>
      <c r="D15511" s="9" t="s">
        <v>153</v>
      </c>
      <c r="E15511" s="9" t="s">
        <v>34</v>
      </c>
      <c r="F15511" s="12">
        <v>70.04</v>
      </c>
    </row>
    <row r="15512" spans="1:6">
      <c r="A15512" s="9">
        <v>15508</v>
      </c>
      <c r="B15512" s="9" t="s">
        <v>151</v>
      </c>
      <c r="C15512" s="9" t="s">
        <v>15541</v>
      </c>
      <c r="D15512" s="9" t="s">
        <v>153</v>
      </c>
      <c r="E15512" s="9" t="s">
        <v>34</v>
      </c>
      <c r="F15512" s="12">
        <v>87.9</v>
      </c>
    </row>
    <row r="15513" spans="1:6">
      <c r="A15513" s="9">
        <v>15509</v>
      </c>
      <c r="B15513" s="9" t="s">
        <v>151</v>
      </c>
      <c r="C15513" s="9" t="s">
        <v>15542</v>
      </c>
      <c r="D15513" s="9" t="s">
        <v>153</v>
      </c>
      <c r="E15513" s="9" t="s">
        <v>34</v>
      </c>
      <c r="F15513" s="12">
        <v>93.24</v>
      </c>
    </row>
    <row r="15514" spans="1:6">
      <c r="A15514" s="9">
        <v>15510</v>
      </c>
      <c r="B15514" s="9" t="s">
        <v>151</v>
      </c>
      <c r="C15514" s="9" t="s">
        <v>15543</v>
      </c>
      <c r="D15514" s="9" t="s">
        <v>153</v>
      </c>
      <c r="E15514" s="9" t="s">
        <v>34</v>
      </c>
      <c r="F15514" s="12">
        <v>156.25</v>
      </c>
    </row>
    <row r="15515" spans="1:6">
      <c r="A15515" s="9">
        <v>15511</v>
      </c>
      <c r="B15515" s="9" t="s">
        <v>151</v>
      </c>
      <c r="C15515" s="9" t="s">
        <v>15544</v>
      </c>
      <c r="D15515" s="9" t="s">
        <v>153</v>
      </c>
      <c r="E15515" s="9" t="s">
        <v>36</v>
      </c>
      <c r="F15515" s="12">
        <v>182.12</v>
      </c>
    </row>
    <row r="15516" spans="1:6">
      <c r="A15516" s="9">
        <v>15512</v>
      </c>
      <c r="B15516" s="9" t="s">
        <v>151</v>
      </c>
      <c r="C15516" s="9" t="s">
        <v>15545</v>
      </c>
      <c r="D15516" s="9" t="s">
        <v>153</v>
      </c>
      <c r="E15516" s="9" t="s">
        <v>34</v>
      </c>
      <c r="F15516" s="12">
        <v>86.93</v>
      </c>
    </row>
    <row r="15517" spans="1:6">
      <c r="A15517" s="9">
        <v>15513</v>
      </c>
      <c r="B15517" s="9" t="s">
        <v>151</v>
      </c>
      <c r="C15517" s="9" t="s">
        <v>15546</v>
      </c>
      <c r="D15517" s="9" t="s">
        <v>153</v>
      </c>
      <c r="E15517" s="9" t="s">
        <v>34</v>
      </c>
      <c r="F15517" s="12">
        <v>65.07</v>
      </c>
    </row>
    <row r="15518" spans="1:6">
      <c r="A15518" s="9">
        <v>15514</v>
      </c>
      <c r="B15518" s="9" t="s">
        <v>151</v>
      </c>
      <c r="C15518" s="9" t="s">
        <v>15547</v>
      </c>
      <c r="D15518" s="9" t="s">
        <v>153</v>
      </c>
      <c r="E15518" s="9" t="s">
        <v>34</v>
      </c>
      <c r="F15518" s="12">
        <v>105.59</v>
      </c>
    </row>
    <row r="15519" spans="1:6">
      <c r="A15519" s="9">
        <v>15515</v>
      </c>
      <c r="B15519" s="9" t="s">
        <v>151</v>
      </c>
      <c r="C15519" s="9" t="s">
        <v>15548</v>
      </c>
      <c r="D15519" s="9" t="s">
        <v>153</v>
      </c>
      <c r="E15519" s="9" t="s">
        <v>34</v>
      </c>
      <c r="F15519" s="12">
        <v>87.9</v>
      </c>
    </row>
    <row r="15520" spans="1:6">
      <c r="A15520" s="9">
        <v>15516</v>
      </c>
      <c r="B15520" s="9" t="s">
        <v>151</v>
      </c>
      <c r="C15520" s="9" t="s">
        <v>15549</v>
      </c>
      <c r="D15520" s="9" t="s">
        <v>153</v>
      </c>
      <c r="E15520" s="9" t="s">
        <v>34</v>
      </c>
      <c r="F15520" s="12">
        <v>65.07</v>
      </c>
    </row>
    <row r="15521" spans="1:6">
      <c r="A15521" s="9">
        <v>15517</v>
      </c>
      <c r="B15521" s="9" t="s">
        <v>151</v>
      </c>
      <c r="C15521" s="9" t="s">
        <v>15550</v>
      </c>
      <c r="D15521" s="9" t="s">
        <v>153</v>
      </c>
      <c r="E15521" s="9" t="s">
        <v>34</v>
      </c>
      <c r="F15521" s="12">
        <v>100.35</v>
      </c>
    </row>
    <row r="15522" spans="1:6">
      <c r="A15522" s="9">
        <v>15518</v>
      </c>
      <c r="B15522" s="9" t="s">
        <v>151</v>
      </c>
      <c r="C15522" s="9" t="s">
        <v>15551</v>
      </c>
      <c r="D15522" s="9" t="s">
        <v>153</v>
      </c>
      <c r="E15522" s="9" t="s">
        <v>34</v>
      </c>
      <c r="F15522" s="12">
        <v>63.18</v>
      </c>
    </row>
    <row r="15523" spans="1:6">
      <c r="A15523" s="9">
        <v>15519</v>
      </c>
      <c r="B15523" s="9" t="s">
        <v>151</v>
      </c>
      <c r="C15523" s="9" t="s">
        <v>15552</v>
      </c>
      <c r="D15523" s="9" t="s">
        <v>153</v>
      </c>
      <c r="E15523" s="9" t="s">
        <v>34</v>
      </c>
      <c r="F15523" s="12">
        <v>63.18</v>
      </c>
    </row>
    <row r="15524" spans="1:6">
      <c r="A15524" s="9">
        <v>15520</v>
      </c>
      <c r="B15524" s="9" t="s">
        <v>151</v>
      </c>
      <c r="C15524" s="9" t="s">
        <v>15553</v>
      </c>
      <c r="D15524" s="9" t="s">
        <v>153</v>
      </c>
      <c r="E15524" s="9" t="s">
        <v>12</v>
      </c>
      <c r="F15524" s="12">
        <v>262.53</v>
      </c>
    </row>
    <row r="15525" spans="1:6">
      <c r="A15525" s="9">
        <v>15521</v>
      </c>
      <c r="B15525" s="9" t="s">
        <v>151</v>
      </c>
      <c r="C15525" s="9" t="s">
        <v>15554</v>
      </c>
      <c r="D15525" s="9" t="s">
        <v>153</v>
      </c>
      <c r="E15525" s="9" t="s">
        <v>34</v>
      </c>
      <c r="F15525" s="12">
        <v>119.9</v>
      </c>
    </row>
    <row r="15526" spans="1:6">
      <c r="A15526" s="9">
        <v>15522</v>
      </c>
      <c r="B15526" s="9" t="s">
        <v>151</v>
      </c>
      <c r="C15526" s="9" t="s">
        <v>15555</v>
      </c>
      <c r="D15526" s="9" t="s">
        <v>153</v>
      </c>
      <c r="E15526" s="9" t="s">
        <v>34</v>
      </c>
      <c r="F15526" s="12">
        <v>156.16</v>
      </c>
    </row>
    <row r="15527" spans="1:6">
      <c r="A15527" s="9">
        <v>15523</v>
      </c>
      <c r="B15527" s="9" t="s">
        <v>151</v>
      </c>
      <c r="C15527" s="9" t="s">
        <v>15556</v>
      </c>
      <c r="D15527" s="9" t="s">
        <v>153</v>
      </c>
      <c r="E15527" s="9" t="s">
        <v>16</v>
      </c>
      <c r="F15527" s="12">
        <v>255.3</v>
      </c>
    </row>
    <row r="15528" spans="1:6">
      <c r="A15528" s="9">
        <v>15524</v>
      </c>
      <c r="B15528" s="9" t="s">
        <v>151</v>
      </c>
      <c r="C15528" s="9" t="s">
        <v>15557</v>
      </c>
      <c r="D15528" s="9" t="s">
        <v>153</v>
      </c>
      <c r="E15528" s="9" t="s">
        <v>34</v>
      </c>
      <c r="F15528" s="12">
        <v>92.34</v>
      </c>
    </row>
    <row r="15529" spans="1:6">
      <c r="A15529" s="9">
        <v>15525</v>
      </c>
      <c r="B15529" s="9" t="s">
        <v>151</v>
      </c>
      <c r="C15529" s="9" t="s">
        <v>15558</v>
      </c>
      <c r="D15529" s="9" t="s">
        <v>153</v>
      </c>
      <c r="E15529" s="9" t="s">
        <v>34</v>
      </c>
      <c r="F15529" s="12">
        <v>70.74</v>
      </c>
    </row>
    <row r="15530" spans="1:6">
      <c r="A15530" s="9">
        <v>15526</v>
      </c>
      <c r="B15530" s="9" t="s">
        <v>151</v>
      </c>
      <c r="C15530" s="9" t="s">
        <v>15559</v>
      </c>
      <c r="D15530" s="9" t="s">
        <v>153</v>
      </c>
      <c r="E15530" s="9" t="s">
        <v>34</v>
      </c>
      <c r="F15530" s="12">
        <v>78.76</v>
      </c>
    </row>
    <row r="15531" spans="1:6">
      <c r="A15531" s="9">
        <v>15527</v>
      </c>
      <c r="B15531" s="9" t="s">
        <v>151</v>
      </c>
      <c r="C15531" s="9" t="s">
        <v>15560</v>
      </c>
      <c r="D15531" s="9" t="s">
        <v>153</v>
      </c>
      <c r="E15531" s="9" t="s">
        <v>34</v>
      </c>
      <c r="F15531" s="12">
        <v>101.03</v>
      </c>
    </row>
    <row r="15532" spans="1:6">
      <c r="A15532" s="9">
        <v>15528</v>
      </c>
      <c r="B15532" s="9" t="s">
        <v>151</v>
      </c>
      <c r="C15532" s="9" t="s">
        <v>15561</v>
      </c>
      <c r="D15532" s="9" t="s">
        <v>153</v>
      </c>
      <c r="E15532" s="9" t="s">
        <v>34</v>
      </c>
      <c r="F15532" s="12">
        <v>104.59</v>
      </c>
    </row>
    <row r="15533" spans="1:6">
      <c r="A15533" s="9">
        <v>15529</v>
      </c>
      <c r="B15533" s="9" t="s">
        <v>151</v>
      </c>
      <c r="C15533" s="9" t="s">
        <v>15562</v>
      </c>
      <c r="D15533" s="9" t="s">
        <v>153</v>
      </c>
      <c r="E15533" s="9" t="s">
        <v>34</v>
      </c>
      <c r="F15533" s="12">
        <v>79.9</v>
      </c>
    </row>
    <row r="15534" spans="1:6">
      <c r="A15534" s="9">
        <v>15530</v>
      </c>
      <c r="B15534" s="9" t="s">
        <v>151</v>
      </c>
      <c r="C15534" s="9" t="s">
        <v>15563</v>
      </c>
      <c r="D15534" s="9" t="s">
        <v>153</v>
      </c>
      <c r="E15534" s="9" t="s">
        <v>34</v>
      </c>
      <c r="F15534" s="12">
        <v>115.46</v>
      </c>
    </row>
    <row r="15535" spans="1:6">
      <c r="A15535" s="9">
        <v>15531</v>
      </c>
      <c r="B15535" s="9" t="s">
        <v>151</v>
      </c>
      <c r="C15535" s="9" t="s">
        <v>15564</v>
      </c>
      <c r="D15535" s="9" t="s">
        <v>153</v>
      </c>
      <c r="E15535" s="9" t="s">
        <v>12</v>
      </c>
      <c r="F15535" s="12">
        <v>248.78</v>
      </c>
    </row>
    <row r="15536" spans="1:6">
      <c r="A15536" s="9">
        <v>15532</v>
      </c>
      <c r="B15536" s="9" t="s">
        <v>151</v>
      </c>
      <c r="C15536" s="9" t="s">
        <v>15565</v>
      </c>
      <c r="D15536" s="9" t="s">
        <v>153</v>
      </c>
      <c r="E15536" s="9" t="s">
        <v>16</v>
      </c>
      <c r="F15536" s="12">
        <v>222.3</v>
      </c>
    </row>
    <row r="15537" spans="1:6">
      <c r="A15537" s="9">
        <v>15533</v>
      </c>
      <c r="B15537" s="9" t="s">
        <v>151</v>
      </c>
      <c r="C15537" s="9" t="s">
        <v>15566</v>
      </c>
      <c r="D15537" s="9" t="s">
        <v>153</v>
      </c>
      <c r="E15537" s="9" t="s">
        <v>16</v>
      </c>
      <c r="F15537" s="12">
        <v>149.8</v>
      </c>
    </row>
    <row r="15538" spans="1:6">
      <c r="A15538" s="9">
        <v>15534</v>
      </c>
      <c r="B15538" s="9" t="s">
        <v>151</v>
      </c>
      <c r="C15538" s="9" t="s">
        <v>15567</v>
      </c>
      <c r="D15538" s="9" t="s">
        <v>153</v>
      </c>
      <c r="E15538" s="9" t="s">
        <v>34</v>
      </c>
      <c r="F15538" s="12">
        <v>79.73</v>
      </c>
    </row>
    <row r="15539" spans="1:6">
      <c r="A15539" s="9">
        <v>15535</v>
      </c>
      <c r="B15539" s="9" t="s">
        <v>151</v>
      </c>
      <c r="C15539" s="9" t="s">
        <v>15568</v>
      </c>
      <c r="D15539" s="9" t="s">
        <v>153</v>
      </c>
      <c r="E15539" s="9" t="s">
        <v>34</v>
      </c>
      <c r="F15539" s="12">
        <v>109.23</v>
      </c>
    </row>
    <row r="15540" spans="1:6">
      <c r="A15540" s="9">
        <v>15536</v>
      </c>
      <c r="B15540" s="9" t="s">
        <v>151</v>
      </c>
      <c r="C15540" s="9" t="s">
        <v>15569</v>
      </c>
      <c r="D15540" s="9" t="s">
        <v>153</v>
      </c>
      <c r="E15540" s="9" t="s">
        <v>34</v>
      </c>
      <c r="F15540" s="12">
        <v>93.24</v>
      </c>
    </row>
    <row r="15541" spans="1:6">
      <c r="A15541" s="9">
        <v>15537</v>
      </c>
      <c r="B15541" s="9" t="s">
        <v>151</v>
      </c>
      <c r="C15541" s="9" t="s">
        <v>15570</v>
      </c>
      <c r="D15541" s="9" t="s">
        <v>153</v>
      </c>
      <c r="E15541" s="9" t="s">
        <v>12</v>
      </c>
      <c r="F15541" s="12">
        <v>513.3</v>
      </c>
    </row>
    <row r="15542" spans="1:6">
      <c r="A15542" s="9">
        <v>15538</v>
      </c>
      <c r="B15542" s="9" t="s">
        <v>151</v>
      </c>
      <c r="C15542" s="9" t="s">
        <v>15571</v>
      </c>
      <c r="D15542" s="9" t="s">
        <v>153</v>
      </c>
      <c r="E15542" s="9" t="s">
        <v>34</v>
      </c>
      <c r="F15542" s="12">
        <v>78.94</v>
      </c>
    </row>
    <row r="15543" spans="1:6">
      <c r="A15543" s="9">
        <v>15539</v>
      </c>
      <c r="B15543" s="9" t="s">
        <v>151</v>
      </c>
      <c r="C15543" s="9" t="s">
        <v>15572</v>
      </c>
      <c r="D15543" s="9" t="s">
        <v>153</v>
      </c>
      <c r="E15543" s="9" t="s">
        <v>34</v>
      </c>
      <c r="F15543" s="12">
        <v>122.05</v>
      </c>
    </row>
    <row r="15544" spans="1:6">
      <c r="A15544" s="9">
        <v>15540</v>
      </c>
      <c r="B15544" s="9" t="s">
        <v>151</v>
      </c>
      <c r="C15544" s="9" t="s">
        <v>15573</v>
      </c>
      <c r="D15544" s="9" t="s">
        <v>153</v>
      </c>
      <c r="E15544" s="9" t="s">
        <v>34</v>
      </c>
      <c r="F15544" s="12">
        <v>204.34</v>
      </c>
    </row>
    <row r="15545" spans="1:6">
      <c r="A15545" s="9">
        <v>15541</v>
      </c>
      <c r="B15545" s="9" t="s">
        <v>151</v>
      </c>
      <c r="C15545" s="9" t="s">
        <v>15574</v>
      </c>
      <c r="D15545" s="9" t="s">
        <v>153</v>
      </c>
      <c r="E15545" s="9" t="s">
        <v>34</v>
      </c>
      <c r="F15545" s="12">
        <v>145.05</v>
      </c>
    </row>
    <row r="15546" spans="1:6">
      <c r="A15546" s="9">
        <v>15542</v>
      </c>
      <c r="B15546" s="9" t="s">
        <v>151</v>
      </c>
      <c r="C15546" s="9" t="s">
        <v>15575</v>
      </c>
      <c r="D15546" s="9" t="s">
        <v>153</v>
      </c>
      <c r="E15546" s="9" t="s">
        <v>34</v>
      </c>
      <c r="F15546" s="12">
        <v>79.9</v>
      </c>
    </row>
    <row r="15547" spans="1:6">
      <c r="A15547" s="9">
        <v>15543</v>
      </c>
      <c r="B15547" s="9" t="s">
        <v>151</v>
      </c>
      <c r="C15547" s="9" t="s">
        <v>15576</v>
      </c>
      <c r="D15547" s="9" t="s">
        <v>153</v>
      </c>
      <c r="E15547" s="9" t="s">
        <v>34</v>
      </c>
      <c r="F15547" s="12">
        <v>84.26</v>
      </c>
    </row>
    <row r="15548" spans="1:6">
      <c r="A15548" s="9">
        <v>15544</v>
      </c>
      <c r="B15548" s="9" t="s">
        <v>151</v>
      </c>
      <c r="C15548" s="9" t="s">
        <v>15577</v>
      </c>
      <c r="D15548" s="9" t="s">
        <v>153</v>
      </c>
      <c r="E15548" s="9" t="s">
        <v>27</v>
      </c>
      <c r="F15548" s="12">
        <v>299.75</v>
      </c>
    </row>
    <row r="15549" spans="1:6">
      <c r="A15549" s="9">
        <v>15545</v>
      </c>
      <c r="B15549" s="9" t="s">
        <v>151</v>
      </c>
      <c r="C15549" s="9" t="s">
        <v>15578</v>
      </c>
      <c r="D15549" s="9" t="s">
        <v>153</v>
      </c>
      <c r="E15549" s="9" t="s">
        <v>34</v>
      </c>
      <c r="F15549" s="12">
        <v>93.24</v>
      </c>
    </row>
    <row r="15550" spans="1:6">
      <c r="A15550" s="9">
        <v>15546</v>
      </c>
      <c r="B15550" s="9" t="s">
        <v>151</v>
      </c>
      <c r="C15550" s="9" t="s">
        <v>15579</v>
      </c>
      <c r="D15550" s="9" t="s">
        <v>153</v>
      </c>
      <c r="E15550" s="9" t="s">
        <v>16</v>
      </c>
      <c r="F15550" s="12">
        <v>223.9</v>
      </c>
    </row>
    <row r="15551" spans="1:6">
      <c r="A15551" s="9">
        <v>15547</v>
      </c>
      <c r="B15551" s="9" t="s">
        <v>151</v>
      </c>
      <c r="C15551" s="9" t="s">
        <v>15580</v>
      </c>
      <c r="D15551" s="9" t="s">
        <v>153</v>
      </c>
      <c r="E15551" s="9" t="s">
        <v>16</v>
      </c>
      <c r="F15551" s="12">
        <v>133.5</v>
      </c>
    </row>
    <row r="15552" spans="1:6">
      <c r="A15552" s="9">
        <v>15548</v>
      </c>
      <c r="B15552" s="9" t="s">
        <v>151</v>
      </c>
      <c r="C15552" s="9" t="s">
        <v>15581</v>
      </c>
      <c r="D15552" s="9" t="s">
        <v>153</v>
      </c>
      <c r="E15552" s="9" t="s">
        <v>177</v>
      </c>
      <c r="F15552" s="12">
        <v>428.1</v>
      </c>
    </row>
    <row r="15553" spans="1:6">
      <c r="A15553" s="9">
        <v>15549</v>
      </c>
      <c r="B15553" s="9" t="s">
        <v>151</v>
      </c>
      <c r="C15553" s="9" t="s">
        <v>15582</v>
      </c>
      <c r="D15553" s="9" t="s">
        <v>153</v>
      </c>
      <c r="E15553" s="9" t="s">
        <v>177</v>
      </c>
      <c r="F15553" s="12">
        <v>443.3</v>
      </c>
    </row>
    <row r="15554" spans="1:6">
      <c r="A15554" s="9">
        <v>15550</v>
      </c>
      <c r="B15554" s="9" t="s">
        <v>151</v>
      </c>
      <c r="C15554" s="9" t="s">
        <v>15583</v>
      </c>
      <c r="D15554" s="9" t="s">
        <v>153</v>
      </c>
      <c r="E15554" s="9" t="s">
        <v>34</v>
      </c>
      <c r="F15554" s="12">
        <v>93.24</v>
      </c>
    </row>
    <row r="15555" spans="1:6">
      <c r="A15555" s="9">
        <v>15551</v>
      </c>
      <c r="B15555" s="9" t="s">
        <v>151</v>
      </c>
      <c r="C15555" s="9" t="s">
        <v>15584</v>
      </c>
      <c r="D15555" s="9" t="s">
        <v>153</v>
      </c>
      <c r="E15555" s="9" t="s">
        <v>34</v>
      </c>
      <c r="F15555" s="12">
        <v>67.37</v>
      </c>
    </row>
    <row r="15556" spans="1:6">
      <c r="A15556" s="9">
        <v>15552</v>
      </c>
      <c r="B15556" s="9" t="s">
        <v>151</v>
      </c>
      <c r="C15556" s="9" t="s">
        <v>15585</v>
      </c>
      <c r="D15556" s="9" t="s">
        <v>153</v>
      </c>
      <c r="E15556" s="9" t="s">
        <v>16</v>
      </c>
      <c r="F15556" s="12">
        <v>222.3</v>
      </c>
    </row>
    <row r="15557" spans="1:6">
      <c r="A15557" s="9">
        <v>15553</v>
      </c>
      <c r="B15557" s="9" t="s">
        <v>151</v>
      </c>
      <c r="C15557" s="9" t="s">
        <v>15586</v>
      </c>
      <c r="D15557" s="9" t="s">
        <v>153</v>
      </c>
      <c r="E15557" s="9" t="s">
        <v>34</v>
      </c>
      <c r="F15557" s="12">
        <v>155.92</v>
      </c>
    </row>
    <row r="15558" spans="1:6">
      <c r="A15558" s="9">
        <v>15554</v>
      </c>
      <c r="B15558" s="9" t="s">
        <v>151</v>
      </c>
      <c r="C15558" s="9" t="s">
        <v>15587</v>
      </c>
      <c r="D15558" s="9" t="s">
        <v>153</v>
      </c>
      <c r="E15558" s="9" t="s">
        <v>34</v>
      </c>
      <c r="F15558" s="12">
        <v>109.23</v>
      </c>
    </row>
    <row r="15559" spans="1:6">
      <c r="A15559" s="9">
        <v>15555</v>
      </c>
      <c r="B15559" s="9" t="s">
        <v>151</v>
      </c>
      <c r="C15559" s="9" t="s">
        <v>15588</v>
      </c>
      <c r="D15559" s="9" t="s">
        <v>153</v>
      </c>
      <c r="E15559" s="9" t="s">
        <v>34</v>
      </c>
      <c r="F15559" s="12">
        <v>103.79</v>
      </c>
    </row>
    <row r="15560" spans="1:6">
      <c r="A15560" s="9">
        <v>15556</v>
      </c>
      <c r="B15560" s="9" t="s">
        <v>151</v>
      </c>
      <c r="C15560" s="9" t="s">
        <v>15589</v>
      </c>
      <c r="D15560" s="9" t="s">
        <v>153</v>
      </c>
      <c r="E15560" s="9" t="s">
        <v>34</v>
      </c>
      <c r="F15560" s="12">
        <v>63.18</v>
      </c>
    </row>
    <row r="15561" spans="1:6">
      <c r="A15561" s="9">
        <v>15557</v>
      </c>
      <c r="B15561" s="9" t="s">
        <v>151</v>
      </c>
      <c r="C15561" s="9" t="s">
        <v>15590</v>
      </c>
      <c r="D15561" s="9" t="s">
        <v>153</v>
      </c>
      <c r="E15561" s="9" t="s">
        <v>34</v>
      </c>
      <c r="F15561" s="12">
        <v>104.5</v>
      </c>
    </row>
    <row r="15562" spans="1:6">
      <c r="A15562" s="9">
        <v>15558</v>
      </c>
      <c r="B15562" s="9" t="s">
        <v>151</v>
      </c>
      <c r="C15562" s="9" t="s">
        <v>15591</v>
      </c>
      <c r="D15562" s="9" t="s">
        <v>153</v>
      </c>
      <c r="E15562" s="9" t="s">
        <v>34</v>
      </c>
      <c r="F15562" s="12">
        <v>97.68</v>
      </c>
    </row>
    <row r="15563" spans="1:6">
      <c r="A15563" s="9">
        <v>15559</v>
      </c>
      <c r="B15563" s="9" t="s">
        <v>151</v>
      </c>
      <c r="C15563" s="9" t="s">
        <v>15592</v>
      </c>
      <c r="D15563" s="9" t="s">
        <v>153</v>
      </c>
      <c r="E15563" s="9" t="s">
        <v>12</v>
      </c>
      <c r="F15563" s="12">
        <v>422.07</v>
      </c>
    </row>
    <row r="15564" spans="1:6">
      <c r="A15564" s="9">
        <v>15560</v>
      </c>
      <c r="B15564" s="9" t="s">
        <v>151</v>
      </c>
      <c r="C15564" s="9" t="s">
        <v>15593</v>
      </c>
      <c r="D15564" s="9" t="s">
        <v>153</v>
      </c>
      <c r="E15564" s="9" t="s">
        <v>34</v>
      </c>
      <c r="F15564" s="12">
        <v>101.15</v>
      </c>
    </row>
    <row r="15565" spans="1:6">
      <c r="A15565" s="9">
        <v>15561</v>
      </c>
      <c r="B15565" s="9" t="s">
        <v>151</v>
      </c>
      <c r="C15565" s="9" t="s">
        <v>15594</v>
      </c>
      <c r="D15565" s="9" t="s">
        <v>153</v>
      </c>
      <c r="E15565" s="9" t="s">
        <v>177</v>
      </c>
      <c r="F15565" s="12">
        <v>429.99</v>
      </c>
    </row>
    <row r="15566" spans="1:6">
      <c r="A15566" s="9">
        <v>15562</v>
      </c>
      <c r="B15566" s="9" t="s">
        <v>151</v>
      </c>
      <c r="C15566" s="9" t="s">
        <v>15595</v>
      </c>
      <c r="D15566" s="9" t="s">
        <v>153</v>
      </c>
      <c r="E15566" s="9" t="s">
        <v>16</v>
      </c>
      <c r="F15566" s="12">
        <v>179.8</v>
      </c>
    </row>
    <row r="15567" spans="1:6">
      <c r="A15567" s="9">
        <v>15563</v>
      </c>
      <c r="B15567" s="9" t="s">
        <v>151</v>
      </c>
      <c r="C15567" s="9" t="s">
        <v>15596</v>
      </c>
      <c r="D15567" s="9" t="s">
        <v>153</v>
      </c>
      <c r="E15567" s="9" t="s">
        <v>34</v>
      </c>
      <c r="F15567" s="12">
        <v>111.01</v>
      </c>
    </row>
    <row r="15568" spans="1:6">
      <c r="A15568" s="9">
        <v>15564</v>
      </c>
      <c r="B15568" s="9" t="s">
        <v>151</v>
      </c>
      <c r="C15568" s="9" t="s">
        <v>15597</v>
      </c>
      <c r="D15568" s="9" t="s">
        <v>153</v>
      </c>
      <c r="E15568" s="9" t="s">
        <v>16</v>
      </c>
      <c r="F15568" s="12">
        <v>179.8</v>
      </c>
    </row>
    <row r="15569" spans="1:6">
      <c r="A15569" s="9">
        <v>15565</v>
      </c>
      <c r="B15569" s="9" t="s">
        <v>151</v>
      </c>
      <c r="C15569" s="9" t="s">
        <v>15598</v>
      </c>
      <c r="D15569" s="9" t="s">
        <v>153</v>
      </c>
      <c r="E15569" s="9" t="s">
        <v>34</v>
      </c>
      <c r="F15569" s="12">
        <v>87.9</v>
      </c>
    </row>
    <row r="15570" spans="1:6">
      <c r="A15570" s="9">
        <v>15566</v>
      </c>
      <c r="B15570" s="9" t="s">
        <v>151</v>
      </c>
      <c r="C15570" s="9" t="s">
        <v>15599</v>
      </c>
      <c r="D15570" s="9" t="s">
        <v>153</v>
      </c>
      <c r="E15570" s="9" t="s">
        <v>12</v>
      </c>
      <c r="F15570" s="12">
        <v>207.67</v>
      </c>
    </row>
    <row r="15571" spans="1:6">
      <c r="A15571" s="9">
        <v>15567</v>
      </c>
      <c r="B15571" s="9" t="s">
        <v>151</v>
      </c>
      <c r="C15571" s="9" t="s">
        <v>15600</v>
      </c>
      <c r="D15571" s="9" t="s">
        <v>153</v>
      </c>
      <c r="E15571" s="9" t="s">
        <v>36</v>
      </c>
      <c r="F15571" s="12">
        <v>288.77</v>
      </c>
    </row>
    <row r="15572" spans="1:6">
      <c r="A15572" s="9">
        <v>15568</v>
      </c>
      <c r="B15572" s="9" t="s">
        <v>151</v>
      </c>
      <c r="C15572" s="9" t="s">
        <v>15601</v>
      </c>
      <c r="D15572" s="9" t="s">
        <v>153</v>
      </c>
      <c r="E15572" s="9" t="s">
        <v>34</v>
      </c>
      <c r="F15572" s="12">
        <v>111.01</v>
      </c>
    </row>
    <row r="15573" spans="1:6">
      <c r="A15573" s="9">
        <v>15569</v>
      </c>
      <c r="B15573" s="9" t="s">
        <v>151</v>
      </c>
      <c r="C15573" s="9" t="s">
        <v>15602</v>
      </c>
      <c r="D15573" s="9" t="s">
        <v>153</v>
      </c>
      <c r="E15573" s="9" t="s">
        <v>16</v>
      </c>
      <c r="F15573" s="12">
        <v>141</v>
      </c>
    </row>
    <row r="15574" spans="1:6">
      <c r="A15574" s="9">
        <v>15570</v>
      </c>
      <c r="B15574" s="9" t="s">
        <v>151</v>
      </c>
      <c r="C15574" s="9" t="s">
        <v>15603</v>
      </c>
      <c r="D15574" s="9" t="s">
        <v>153</v>
      </c>
      <c r="E15574" s="9" t="s">
        <v>16</v>
      </c>
      <c r="F15574" s="12">
        <v>179.8</v>
      </c>
    </row>
    <row r="15575" spans="1:6">
      <c r="A15575" s="9">
        <v>15571</v>
      </c>
      <c r="B15575" s="9" t="s">
        <v>151</v>
      </c>
      <c r="C15575" s="9" t="s">
        <v>15604</v>
      </c>
      <c r="D15575" s="9" t="s">
        <v>153</v>
      </c>
      <c r="E15575" s="9" t="s">
        <v>34</v>
      </c>
      <c r="F15575" s="12">
        <v>121.58</v>
      </c>
    </row>
    <row r="15576" spans="1:6">
      <c r="A15576" s="9">
        <v>15572</v>
      </c>
      <c r="B15576" s="9" t="s">
        <v>151</v>
      </c>
      <c r="C15576" s="9" t="s">
        <v>15605</v>
      </c>
      <c r="D15576" s="9" t="s">
        <v>153</v>
      </c>
      <c r="E15576" s="9" t="s">
        <v>12</v>
      </c>
      <c r="F15576" s="12">
        <v>515.28</v>
      </c>
    </row>
    <row r="15577" spans="1:6">
      <c r="A15577" s="9">
        <v>15573</v>
      </c>
      <c r="B15577" s="9" t="s">
        <v>151</v>
      </c>
      <c r="C15577" s="9" t="s">
        <v>15606</v>
      </c>
      <c r="D15577" s="9" t="s">
        <v>153</v>
      </c>
      <c r="E15577" s="9" t="s">
        <v>177</v>
      </c>
      <c r="F15577" s="12">
        <v>430.46</v>
      </c>
    </row>
    <row r="15578" spans="1:6">
      <c r="A15578" s="9">
        <v>15574</v>
      </c>
      <c r="B15578" s="9" t="s">
        <v>151</v>
      </c>
      <c r="C15578" s="9" t="s">
        <v>15607</v>
      </c>
      <c r="D15578" s="9" t="s">
        <v>153</v>
      </c>
      <c r="E15578" s="9" t="s">
        <v>12</v>
      </c>
      <c r="F15578" s="12">
        <v>207.67</v>
      </c>
    </row>
    <row r="15579" spans="1:6">
      <c r="A15579" s="9">
        <v>15575</v>
      </c>
      <c r="B15579" s="9" t="s">
        <v>151</v>
      </c>
      <c r="C15579" s="9" t="s">
        <v>15608</v>
      </c>
      <c r="D15579" s="9" t="s">
        <v>153</v>
      </c>
      <c r="E15579" s="9" t="s">
        <v>34</v>
      </c>
      <c r="F15579" s="12">
        <v>63.18</v>
      </c>
    </row>
    <row r="15580" spans="1:6">
      <c r="A15580" s="9">
        <v>15576</v>
      </c>
      <c r="B15580" s="9" t="s">
        <v>151</v>
      </c>
      <c r="C15580" s="9" t="s">
        <v>15609</v>
      </c>
      <c r="D15580" s="9" t="s">
        <v>153</v>
      </c>
      <c r="E15580" s="9" t="s">
        <v>34</v>
      </c>
      <c r="F15580" s="12">
        <v>71.68</v>
      </c>
    </row>
    <row r="15581" spans="1:6">
      <c r="A15581" s="9">
        <v>15577</v>
      </c>
      <c r="B15581" s="9" t="s">
        <v>151</v>
      </c>
      <c r="C15581" s="9" t="s">
        <v>15610</v>
      </c>
      <c r="D15581" s="9" t="s">
        <v>153</v>
      </c>
      <c r="E15581" s="9" t="s">
        <v>34</v>
      </c>
      <c r="F15581" s="12">
        <v>97.68</v>
      </c>
    </row>
    <row r="15582" spans="1:6">
      <c r="A15582" s="9">
        <v>15578</v>
      </c>
      <c r="B15582" s="9" t="s">
        <v>151</v>
      </c>
      <c r="C15582" s="9" t="s">
        <v>15611</v>
      </c>
      <c r="D15582" s="9" t="s">
        <v>153</v>
      </c>
      <c r="E15582" s="9" t="s">
        <v>12</v>
      </c>
      <c r="F15582" s="12">
        <v>415.4</v>
      </c>
    </row>
    <row r="15583" spans="1:6">
      <c r="A15583" s="9">
        <v>15579</v>
      </c>
      <c r="B15583" s="9" t="s">
        <v>151</v>
      </c>
      <c r="C15583" s="9" t="s">
        <v>15612</v>
      </c>
      <c r="D15583" s="9" t="s">
        <v>153</v>
      </c>
      <c r="E15583" s="9" t="s">
        <v>34</v>
      </c>
      <c r="F15583" s="12">
        <v>108.14</v>
      </c>
    </row>
    <row r="15584" spans="1:6">
      <c r="A15584" s="9">
        <v>15580</v>
      </c>
      <c r="B15584" s="9" t="s">
        <v>151</v>
      </c>
      <c r="C15584" s="9" t="s">
        <v>15613</v>
      </c>
      <c r="D15584" s="9" t="s">
        <v>153</v>
      </c>
      <c r="E15584" s="9" t="s">
        <v>16</v>
      </c>
      <c r="F15584" s="12">
        <v>163.5</v>
      </c>
    </row>
    <row r="15585" spans="1:6">
      <c r="A15585" s="9">
        <v>15581</v>
      </c>
      <c r="B15585" s="9" t="s">
        <v>151</v>
      </c>
      <c r="C15585" s="9" t="s">
        <v>15614</v>
      </c>
      <c r="D15585" s="9" t="s">
        <v>153</v>
      </c>
      <c r="E15585" s="9" t="s">
        <v>16</v>
      </c>
      <c r="F15585" s="12">
        <v>582.1</v>
      </c>
    </row>
    <row r="15586" spans="1:6">
      <c r="A15586" s="9">
        <v>15582</v>
      </c>
      <c r="B15586" s="9" t="s">
        <v>151</v>
      </c>
      <c r="C15586" s="9" t="s">
        <v>15615</v>
      </c>
      <c r="D15586" s="9" t="s">
        <v>153</v>
      </c>
      <c r="E15586" s="9" t="s">
        <v>27</v>
      </c>
      <c r="F15586" s="12">
        <v>342.65</v>
      </c>
    </row>
    <row r="15587" spans="1:6">
      <c r="A15587" s="9">
        <v>15583</v>
      </c>
      <c r="B15587" s="9" t="s">
        <v>151</v>
      </c>
      <c r="C15587" s="9" t="s">
        <v>15616</v>
      </c>
      <c r="D15587" s="9" t="s">
        <v>153</v>
      </c>
      <c r="E15587" s="9" t="s">
        <v>34</v>
      </c>
      <c r="F15587" s="12">
        <v>79.28</v>
      </c>
    </row>
    <row r="15588" spans="1:6">
      <c r="A15588" s="9">
        <v>15584</v>
      </c>
      <c r="B15588" s="9" t="s">
        <v>151</v>
      </c>
      <c r="C15588" s="9" t="s">
        <v>15617</v>
      </c>
      <c r="D15588" s="9" t="s">
        <v>153</v>
      </c>
      <c r="E15588" s="9" t="s">
        <v>36</v>
      </c>
      <c r="F15588" s="12">
        <v>105.68</v>
      </c>
    </row>
    <row r="15589" spans="1:6">
      <c r="A15589" s="9">
        <v>15585</v>
      </c>
      <c r="B15589" s="9" t="s">
        <v>151</v>
      </c>
      <c r="C15589" s="9" t="s">
        <v>15618</v>
      </c>
      <c r="D15589" s="9" t="s">
        <v>153</v>
      </c>
      <c r="E15589" s="9" t="s">
        <v>16</v>
      </c>
      <c r="F15589" s="12">
        <v>607</v>
      </c>
    </row>
    <row r="15590" spans="1:6">
      <c r="A15590" s="9">
        <v>15586</v>
      </c>
      <c r="B15590" s="9" t="s">
        <v>151</v>
      </c>
      <c r="C15590" s="9" t="s">
        <v>15619</v>
      </c>
      <c r="D15590" s="9" t="s">
        <v>153</v>
      </c>
      <c r="E15590" s="9" t="s">
        <v>34</v>
      </c>
      <c r="F15590" s="12">
        <v>71.68</v>
      </c>
    </row>
    <row r="15591" spans="1:6">
      <c r="A15591" s="9">
        <v>15587</v>
      </c>
      <c r="B15591" s="9" t="s">
        <v>151</v>
      </c>
      <c r="C15591" s="9" t="s">
        <v>15620</v>
      </c>
      <c r="D15591" s="9" t="s">
        <v>153</v>
      </c>
      <c r="E15591" s="9" t="s">
        <v>34</v>
      </c>
      <c r="F15591" s="12">
        <v>122.57</v>
      </c>
    </row>
    <row r="15592" spans="1:6">
      <c r="A15592" s="9">
        <v>15588</v>
      </c>
      <c r="B15592" s="9" t="s">
        <v>151</v>
      </c>
      <c r="C15592" s="9" t="s">
        <v>15621</v>
      </c>
      <c r="D15592" s="9" t="s">
        <v>153</v>
      </c>
      <c r="E15592" s="9" t="s">
        <v>34</v>
      </c>
      <c r="F15592" s="12">
        <v>97.68</v>
      </c>
    </row>
    <row r="15593" spans="1:6">
      <c r="A15593" s="9">
        <v>15589</v>
      </c>
      <c r="B15593" s="9" t="s">
        <v>151</v>
      </c>
      <c r="C15593" s="9" t="s">
        <v>15622</v>
      </c>
      <c r="D15593" s="9" t="s">
        <v>153</v>
      </c>
      <c r="E15593" s="9" t="s">
        <v>16</v>
      </c>
      <c r="F15593" s="12">
        <v>196.34</v>
      </c>
    </row>
    <row r="15594" spans="1:6">
      <c r="A15594" s="9">
        <v>15590</v>
      </c>
      <c r="B15594" s="9" t="s">
        <v>151</v>
      </c>
      <c r="C15594" s="9" t="s">
        <v>15623</v>
      </c>
      <c r="D15594" s="9" t="s">
        <v>153</v>
      </c>
      <c r="E15594" s="9" t="s">
        <v>34</v>
      </c>
      <c r="F15594" s="12">
        <v>101.23</v>
      </c>
    </row>
    <row r="15595" spans="1:6">
      <c r="A15595" s="9">
        <v>15591</v>
      </c>
      <c r="B15595" s="9" t="s">
        <v>151</v>
      </c>
      <c r="C15595" s="9" t="s">
        <v>15624</v>
      </c>
      <c r="D15595" s="9" t="s">
        <v>153</v>
      </c>
      <c r="E15595" s="9" t="s">
        <v>34</v>
      </c>
      <c r="F15595" s="12">
        <v>75.46</v>
      </c>
    </row>
    <row r="15596" spans="1:6">
      <c r="A15596" s="9">
        <v>15592</v>
      </c>
      <c r="B15596" s="9" t="s">
        <v>151</v>
      </c>
      <c r="C15596" s="9" t="s">
        <v>15625</v>
      </c>
      <c r="D15596" s="9" t="s">
        <v>153</v>
      </c>
      <c r="E15596" s="9" t="s">
        <v>34</v>
      </c>
      <c r="F15596" s="12">
        <v>87.01</v>
      </c>
    </row>
    <row r="15597" spans="1:6">
      <c r="A15597" s="9">
        <v>15593</v>
      </c>
      <c r="B15597" s="9" t="s">
        <v>151</v>
      </c>
      <c r="C15597" s="9" t="s">
        <v>15626</v>
      </c>
      <c r="D15597" s="9" t="s">
        <v>153</v>
      </c>
      <c r="E15597" s="9" t="s">
        <v>34</v>
      </c>
      <c r="F15597" s="12">
        <v>146.58</v>
      </c>
    </row>
    <row r="15598" spans="1:6">
      <c r="A15598" s="9">
        <v>15594</v>
      </c>
      <c r="B15598" s="9" t="s">
        <v>151</v>
      </c>
      <c r="C15598" s="9" t="s">
        <v>15627</v>
      </c>
      <c r="D15598" s="9" t="s">
        <v>153</v>
      </c>
      <c r="E15598" s="9" t="s">
        <v>34</v>
      </c>
      <c r="F15598" s="12">
        <v>159.9</v>
      </c>
    </row>
    <row r="15599" spans="1:6">
      <c r="A15599" s="9">
        <v>15595</v>
      </c>
      <c r="B15599" s="9" t="s">
        <v>151</v>
      </c>
      <c r="C15599" s="9" t="s">
        <v>15628</v>
      </c>
      <c r="D15599" s="9" t="s">
        <v>153</v>
      </c>
      <c r="E15599" s="9" t="s">
        <v>34</v>
      </c>
      <c r="F15599" s="12">
        <v>137.68</v>
      </c>
    </row>
    <row r="15600" spans="1:6">
      <c r="A15600" s="9">
        <v>15596</v>
      </c>
      <c r="B15600" s="9" t="s">
        <v>151</v>
      </c>
      <c r="C15600" s="9" t="s">
        <v>15629</v>
      </c>
      <c r="D15600" s="9" t="s">
        <v>153</v>
      </c>
      <c r="E15600" s="9" t="s">
        <v>16</v>
      </c>
      <c r="F15600" s="12">
        <v>338.7</v>
      </c>
    </row>
    <row r="15601" spans="1:6">
      <c r="A15601" s="9">
        <v>15597</v>
      </c>
      <c r="B15601" s="9" t="s">
        <v>151</v>
      </c>
      <c r="C15601" s="9" t="s">
        <v>15630</v>
      </c>
      <c r="D15601" s="9" t="s">
        <v>153</v>
      </c>
      <c r="E15601" s="9" t="s">
        <v>34</v>
      </c>
      <c r="F15601" s="12">
        <v>111.01</v>
      </c>
    </row>
    <row r="15602" spans="1:6">
      <c r="A15602" s="9">
        <v>15598</v>
      </c>
      <c r="B15602" s="9" t="s">
        <v>151</v>
      </c>
      <c r="C15602" s="9" t="s">
        <v>15631</v>
      </c>
      <c r="D15602" s="9" t="s">
        <v>153</v>
      </c>
      <c r="E15602" s="9" t="s">
        <v>34</v>
      </c>
      <c r="F15602" s="12">
        <v>79.82</v>
      </c>
    </row>
    <row r="15603" spans="1:6">
      <c r="A15603" s="9">
        <v>15599</v>
      </c>
      <c r="B15603" s="9" t="s">
        <v>151</v>
      </c>
      <c r="C15603" s="9" t="s">
        <v>15632</v>
      </c>
      <c r="D15603" s="9" t="s">
        <v>153</v>
      </c>
      <c r="E15603" s="9" t="s">
        <v>12</v>
      </c>
      <c r="F15603" s="12">
        <v>259.86</v>
      </c>
    </row>
    <row r="15604" spans="1:6">
      <c r="A15604" s="9">
        <v>15600</v>
      </c>
      <c r="B15604" s="9" t="s">
        <v>151</v>
      </c>
      <c r="C15604" s="9" t="s">
        <v>15633</v>
      </c>
      <c r="D15604" s="9" t="s">
        <v>153</v>
      </c>
      <c r="E15604" s="9" t="s">
        <v>34</v>
      </c>
      <c r="F15604" s="12">
        <v>111.01</v>
      </c>
    </row>
    <row r="15605" spans="1:6">
      <c r="A15605" s="9">
        <v>15601</v>
      </c>
      <c r="B15605" s="9" t="s">
        <v>151</v>
      </c>
      <c r="C15605" s="9" t="s">
        <v>15634</v>
      </c>
      <c r="D15605" s="9" t="s">
        <v>153</v>
      </c>
      <c r="E15605" s="9" t="s">
        <v>36</v>
      </c>
      <c r="F15605" s="12">
        <v>111.01</v>
      </c>
    </row>
    <row r="15606" spans="1:6">
      <c r="A15606" s="9">
        <v>15602</v>
      </c>
      <c r="B15606" s="9" t="s">
        <v>151</v>
      </c>
      <c r="C15606" s="9" t="s">
        <v>15635</v>
      </c>
      <c r="D15606" s="9" t="s">
        <v>153</v>
      </c>
      <c r="E15606" s="9" t="s">
        <v>34</v>
      </c>
      <c r="F15606" s="12">
        <v>260.69</v>
      </c>
    </row>
    <row r="15607" spans="1:6">
      <c r="A15607" s="9">
        <v>15603</v>
      </c>
      <c r="B15607" s="9" t="s">
        <v>151</v>
      </c>
      <c r="C15607" s="9" t="s">
        <v>15636</v>
      </c>
      <c r="D15607" s="9" t="s">
        <v>153</v>
      </c>
      <c r="E15607" s="9" t="s">
        <v>16</v>
      </c>
      <c r="F15607" s="12">
        <v>179.8</v>
      </c>
    </row>
    <row r="15608" spans="1:6">
      <c r="A15608" s="9">
        <v>15604</v>
      </c>
      <c r="B15608" s="9" t="s">
        <v>151</v>
      </c>
      <c r="C15608" s="9" t="s">
        <v>15637</v>
      </c>
      <c r="D15608" s="9" t="s">
        <v>153</v>
      </c>
      <c r="E15608" s="9" t="s">
        <v>16</v>
      </c>
      <c r="F15608" s="12">
        <v>179.8</v>
      </c>
    </row>
    <row r="15609" spans="1:6">
      <c r="A15609" s="9">
        <v>15605</v>
      </c>
      <c r="B15609" s="9" t="s">
        <v>151</v>
      </c>
      <c r="C15609" s="9" t="s">
        <v>15638</v>
      </c>
      <c r="D15609" s="9" t="s">
        <v>153</v>
      </c>
      <c r="E15609" s="9" t="s">
        <v>12</v>
      </c>
      <c r="F15609" s="12">
        <v>517.3</v>
      </c>
    </row>
    <row r="15610" spans="1:6">
      <c r="A15610" s="9">
        <v>15606</v>
      </c>
      <c r="B15610" s="9" t="s">
        <v>151</v>
      </c>
      <c r="C15610" s="9" t="s">
        <v>15639</v>
      </c>
      <c r="D15610" s="9" t="s">
        <v>153</v>
      </c>
      <c r="E15610" s="9" t="s">
        <v>34</v>
      </c>
      <c r="F15610" s="12">
        <v>105.41</v>
      </c>
    </row>
    <row r="15611" spans="1:6">
      <c r="A15611" s="9">
        <v>15607</v>
      </c>
      <c r="B15611" s="9" t="s">
        <v>151</v>
      </c>
      <c r="C15611" s="9" t="s">
        <v>15640</v>
      </c>
      <c r="D15611" s="9" t="s">
        <v>153</v>
      </c>
      <c r="E15611" s="9" t="s">
        <v>34</v>
      </c>
      <c r="F15611" s="12">
        <v>66.01</v>
      </c>
    </row>
    <row r="15612" spans="1:6">
      <c r="A15612" s="9">
        <v>15608</v>
      </c>
      <c r="B15612" s="9" t="s">
        <v>151</v>
      </c>
      <c r="C15612" s="9" t="s">
        <v>15641</v>
      </c>
      <c r="D15612" s="9" t="s">
        <v>153</v>
      </c>
      <c r="E15612" s="9" t="s">
        <v>16</v>
      </c>
      <c r="F15612" s="12">
        <v>622</v>
      </c>
    </row>
    <row r="15613" spans="1:6">
      <c r="A15613" s="9">
        <v>15609</v>
      </c>
      <c r="B15613" s="9" t="s">
        <v>151</v>
      </c>
      <c r="C15613" s="9" t="s">
        <v>15642</v>
      </c>
      <c r="D15613" s="9" t="s">
        <v>153</v>
      </c>
      <c r="E15613" s="9" t="s">
        <v>34</v>
      </c>
      <c r="F15613" s="12">
        <v>92.68</v>
      </c>
    </row>
    <row r="15614" spans="1:6">
      <c r="A15614" s="9">
        <v>15610</v>
      </c>
      <c r="B15614" s="9" t="s">
        <v>151</v>
      </c>
      <c r="C15614" s="9" t="s">
        <v>15643</v>
      </c>
      <c r="D15614" s="9" t="s">
        <v>153</v>
      </c>
      <c r="E15614" s="9" t="s">
        <v>34</v>
      </c>
      <c r="F15614" s="12">
        <v>246.11</v>
      </c>
    </row>
    <row r="15615" spans="1:6">
      <c r="A15615" s="9">
        <v>15611</v>
      </c>
      <c r="B15615" s="9" t="s">
        <v>151</v>
      </c>
      <c r="C15615" s="9" t="s">
        <v>15644</v>
      </c>
      <c r="D15615" s="9" t="s">
        <v>153</v>
      </c>
      <c r="E15615" s="9" t="s">
        <v>16</v>
      </c>
      <c r="F15615" s="12">
        <v>582.1</v>
      </c>
    </row>
    <row r="15616" spans="1:6">
      <c r="A15616" s="9">
        <v>15612</v>
      </c>
      <c r="B15616" s="9" t="s">
        <v>151</v>
      </c>
      <c r="C15616" s="9" t="s">
        <v>15645</v>
      </c>
      <c r="D15616" s="9" t="s">
        <v>153</v>
      </c>
      <c r="E15616" s="9" t="s">
        <v>16</v>
      </c>
      <c r="F15616" s="12">
        <v>622</v>
      </c>
    </row>
    <row r="15617" spans="1:6">
      <c r="A15617" s="9">
        <v>15613</v>
      </c>
      <c r="B15617" s="9" t="s">
        <v>151</v>
      </c>
      <c r="C15617" s="9" t="s">
        <v>15646</v>
      </c>
      <c r="D15617" s="9" t="s">
        <v>153</v>
      </c>
      <c r="E15617" s="9" t="s">
        <v>177</v>
      </c>
      <c r="F15617" s="12">
        <v>430.46</v>
      </c>
    </row>
    <row r="15618" spans="1:6">
      <c r="A15618" s="9">
        <v>15614</v>
      </c>
      <c r="B15618" s="9" t="s">
        <v>151</v>
      </c>
      <c r="C15618" s="9" t="s">
        <v>15647</v>
      </c>
      <c r="D15618" s="9" t="s">
        <v>153</v>
      </c>
      <c r="E15618" s="9" t="s">
        <v>34</v>
      </c>
      <c r="F15618" s="12">
        <v>118.94</v>
      </c>
    </row>
    <row r="15619" spans="1:6">
      <c r="A15619" s="9">
        <v>15615</v>
      </c>
      <c r="B15619" s="9" t="s">
        <v>151</v>
      </c>
      <c r="C15619" s="9" t="s">
        <v>15648</v>
      </c>
      <c r="D15619" s="9" t="s">
        <v>153</v>
      </c>
      <c r="E15619" s="9" t="s">
        <v>12</v>
      </c>
      <c r="F15619" s="12">
        <v>207.67</v>
      </c>
    </row>
    <row r="15620" spans="1:6">
      <c r="A15620" s="9">
        <v>15616</v>
      </c>
      <c r="B15620" s="9" t="s">
        <v>151</v>
      </c>
      <c r="C15620" s="9" t="s">
        <v>15649</v>
      </c>
      <c r="D15620" s="9" t="s">
        <v>153</v>
      </c>
      <c r="E15620" s="9" t="s">
        <v>34</v>
      </c>
      <c r="F15620" s="12">
        <v>58.46</v>
      </c>
    </row>
    <row r="15621" spans="1:6">
      <c r="A15621" s="9">
        <v>15617</v>
      </c>
      <c r="B15621" s="9" t="s">
        <v>151</v>
      </c>
      <c r="C15621" s="9" t="s">
        <v>15650</v>
      </c>
      <c r="D15621" s="9" t="s">
        <v>153</v>
      </c>
      <c r="E15621" s="9" t="s">
        <v>16</v>
      </c>
      <c r="F15621" s="12">
        <v>157.3</v>
      </c>
    </row>
    <row r="15622" spans="1:6">
      <c r="A15622" s="9">
        <v>15618</v>
      </c>
      <c r="B15622" s="9" t="s">
        <v>151</v>
      </c>
      <c r="C15622" s="9" t="s">
        <v>15651</v>
      </c>
      <c r="D15622" s="9" t="s">
        <v>153</v>
      </c>
      <c r="E15622" s="9" t="s">
        <v>12</v>
      </c>
      <c r="F15622" s="12">
        <v>327.43</v>
      </c>
    </row>
    <row r="15623" spans="1:6">
      <c r="A15623" s="9">
        <v>15619</v>
      </c>
      <c r="B15623" s="9" t="s">
        <v>151</v>
      </c>
      <c r="C15623" s="9" t="s">
        <v>15652</v>
      </c>
      <c r="D15623" s="9" t="s">
        <v>153</v>
      </c>
      <c r="E15623" s="9" t="s">
        <v>27</v>
      </c>
      <c r="F15623" s="12">
        <v>299.75</v>
      </c>
    </row>
    <row r="15624" spans="1:6">
      <c r="A15624" s="9">
        <v>15620</v>
      </c>
      <c r="B15624" s="9" t="s">
        <v>151</v>
      </c>
      <c r="C15624" s="9" t="s">
        <v>15653</v>
      </c>
      <c r="D15624" s="9" t="s">
        <v>153</v>
      </c>
      <c r="E15624" s="9" t="s">
        <v>36</v>
      </c>
      <c r="F15624" s="12">
        <v>138.56</v>
      </c>
    </row>
    <row r="15625" spans="1:6">
      <c r="A15625" s="9">
        <v>15621</v>
      </c>
      <c r="B15625" s="9" t="s">
        <v>151</v>
      </c>
      <c r="C15625" s="9" t="s">
        <v>15654</v>
      </c>
      <c r="D15625" s="9" t="s">
        <v>153</v>
      </c>
      <c r="E15625" s="9" t="s">
        <v>34</v>
      </c>
      <c r="F15625" s="12">
        <v>93.24</v>
      </c>
    </row>
    <row r="15626" spans="1:6">
      <c r="A15626" s="9">
        <v>15622</v>
      </c>
      <c r="B15626" s="9" t="s">
        <v>151</v>
      </c>
      <c r="C15626" s="9" t="s">
        <v>15655</v>
      </c>
      <c r="D15626" s="9" t="s">
        <v>153</v>
      </c>
      <c r="E15626" s="9" t="s">
        <v>34</v>
      </c>
      <c r="F15626" s="12">
        <v>111.01</v>
      </c>
    </row>
    <row r="15627" spans="1:6">
      <c r="A15627" s="9">
        <v>15623</v>
      </c>
      <c r="B15627" s="9" t="s">
        <v>151</v>
      </c>
      <c r="C15627" s="9" t="s">
        <v>15656</v>
      </c>
      <c r="D15627" s="9" t="s">
        <v>153</v>
      </c>
      <c r="E15627" s="9" t="s">
        <v>12</v>
      </c>
      <c r="F15627" s="12">
        <v>805.86</v>
      </c>
    </row>
    <row r="15628" spans="1:6">
      <c r="A15628" s="9">
        <v>15624</v>
      </c>
      <c r="B15628" s="9" t="s">
        <v>151</v>
      </c>
      <c r="C15628" s="9" t="s">
        <v>15657</v>
      </c>
      <c r="D15628" s="9" t="s">
        <v>153</v>
      </c>
      <c r="E15628" s="9" t="s">
        <v>34</v>
      </c>
      <c r="F15628" s="12">
        <v>114.57</v>
      </c>
    </row>
    <row r="15629" spans="1:6">
      <c r="A15629" s="9">
        <v>15625</v>
      </c>
      <c r="B15629" s="9" t="s">
        <v>151</v>
      </c>
      <c r="C15629" s="9" t="s">
        <v>15658</v>
      </c>
      <c r="D15629" s="9" t="s">
        <v>153</v>
      </c>
      <c r="E15629" s="9" t="s">
        <v>34</v>
      </c>
      <c r="F15629" s="12">
        <v>137.68</v>
      </c>
    </row>
    <row r="15630" spans="1:6">
      <c r="A15630" s="9">
        <v>15626</v>
      </c>
      <c r="B15630" s="9" t="s">
        <v>151</v>
      </c>
      <c r="C15630" s="9" t="s">
        <v>15659</v>
      </c>
      <c r="D15630" s="9" t="s">
        <v>153</v>
      </c>
      <c r="E15630" s="9" t="s">
        <v>34</v>
      </c>
      <c r="F15630" s="12">
        <v>265.48</v>
      </c>
    </row>
    <row r="15631" spans="1:6">
      <c r="A15631" s="9">
        <v>15627</v>
      </c>
      <c r="B15631" s="9" t="s">
        <v>151</v>
      </c>
      <c r="C15631" s="9" t="s">
        <v>15660</v>
      </c>
      <c r="D15631" s="9" t="s">
        <v>153</v>
      </c>
      <c r="E15631" s="9" t="s">
        <v>12</v>
      </c>
      <c r="F15631" s="12">
        <v>358.7</v>
      </c>
    </row>
    <row r="15632" spans="1:6">
      <c r="A15632" s="9">
        <v>15628</v>
      </c>
      <c r="B15632" s="9" t="s">
        <v>151</v>
      </c>
      <c r="C15632" s="9" t="s">
        <v>15661</v>
      </c>
      <c r="D15632" s="9" t="s">
        <v>153</v>
      </c>
      <c r="E15632" s="9" t="s">
        <v>34</v>
      </c>
      <c r="F15632" s="12">
        <v>104.59</v>
      </c>
    </row>
    <row r="15633" spans="1:6">
      <c r="A15633" s="9">
        <v>15629</v>
      </c>
      <c r="B15633" s="9" t="s">
        <v>151</v>
      </c>
      <c r="C15633" s="9" t="s">
        <v>15662</v>
      </c>
      <c r="D15633" s="9" t="s">
        <v>153</v>
      </c>
      <c r="E15633" s="9" t="s">
        <v>16</v>
      </c>
      <c r="F15633" s="12">
        <v>221.28</v>
      </c>
    </row>
    <row r="15634" spans="1:6">
      <c r="A15634" s="9">
        <v>15630</v>
      </c>
      <c r="B15634" s="9" t="s">
        <v>151</v>
      </c>
      <c r="C15634" s="9" t="s">
        <v>15663</v>
      </c>
      <c r="D15634" s="9" t="s">
        <v>153</v>
      </c>
      <c r="E15634" s="9" t="s">
        <v>34</v>
      </c>
      <c r="F15634" s="12">
        <v>134.04</v>
      </c>
    </row>
    <row r="15635" spans="1:6">
      <c r="A15635" s="9">
        <v>15631</v>
      </c>
      <c r="B15635" s="9" t="s">
        <v>151</v>
      </c>
      <c r="C15635" s="9" t="s">
        <v>15664</v>
      </c>
      <c r="D15635" s="9" t="s">
        <v>153</v>
      </c>
      <c r="E15635" s="9" t="s">
        <v>34</v>
      </c>
      <c r="F15635" s="12">
        <v>71.68</v>
      </c>
    </row>
    <row r="15636" spans="1:6">
      <c r="A15636" s="9">
        <v>15632</v>
      </c>
      <c r="B15636" s="9" t="s">
        <v>151</v>
      </c>
      <c r="C15636" s="9" t="s">
        <v>15665</v>
      </c>
      <c r="D15636" s="9" t="s">
        <v>153</v>
      </c>
      <c r="E15636" s="9" t="s">
        <v>34</v>
      </c>
      <c r="F15636" s="12">
        <v>92.34</v>
      </c>
    </row>
    <row r="15637" spans="1:6">
      <c r="A15637" s="9">
        <v>15633</v>
      </c>
      <c r="B15637" s="9" t="s">
        <v>151</v>
      </c>
      <c r="C15637" s="9" t="s">
        <v>15666</v>
      </c>
      <c r="D15637" s="9" t="s">
        <v>153</v>
      </c>
      <c r="E15637" s="9" t="s">
        <v>34</v>
      </c>
      <c r="F15637" s="12">
        <v>93.24</v>
      </c>
    </row>
    <row r="15638" spans="1:6">
      <c r="A15638" s="9">
        <v>15634</v>
      </c>
      <c r="B15638" s="9" t="s">
        <v>151</v>
      </c>
      <c r="C15638" s="9" t="s">
        <v>15667</v>
      </c>
      <c r="D15638" s="9" t="s">
        <v>153</v>
      </c>
      <c r="E15638" s="9" t="s">
        <v>34</v>
      </c>
      <c r="F15638" s="12">
        <v>87.9</v>
      </c>
    </row>
    <row r="15639" spans="1:6">
      <c r="A15639" s="9">
        <v>15635</v>
      </c>
      <c r="B15639" s="9" t="s">
        <v>151</v>
      </c>
      <c r="C15639" s="9" t="s">
        <v>15668</v>
      </c>
      <c r="D15639" s="9" t="s">
        <v>153</v>
      </c>
      <c r="E15639" s="9" t="s">
        <v>36</v>
      </c>
      <c r="F15639" s="12">
        <v>182.12</v>
      </c>
    </row>
    <row r="15640" spans="1:6">
      <c r="A15640" s="9">
        <v>15636</v>
      </c>
      <c r="B15640" s="9" t="s">
        <v>151</v>
      </c>
      <c r="C15640" s="9" t="s">
        <v>15669</v>
      </c>
      <c r="D15640" s="9" t="s">
        <v>153</v>
      </c>
      <c r="E15640" s="9" t="s">
        <v>34</v>
      </c>
      <c r="F15640" s="12">
        <v>105.59</v>
      </c>
    </row>
    <row r="15641" spans="1:6">
      <c r="A15641" s="9">
        <v>15637</v>
      </c>
      <c r="B15641" s="9" t="s">
        <v>151</v>
      </c>
      <c r="C15641" s="9" t="s">
        <v>15670</v>
      </c>
      <c r="D15641" s="9" t="s">
        <v>153</v>
      </c>
      <c r="E15641" s="9" t="s">
        <v>34</v>
      </c>
      <c r="F15641" s="12">
        <v>93.24</v>
      </c>
    </row>
    <row r="15642" spans="1:6">
      <c r="A15642" s="9">
        <v>15638</v>
      </c>
      <c r="B15642" s="9" t="s">
        <v>151</v>
      </c>
      <c r="C15642" s="9" t="s">
        <v>15671</v>
      </c>
      <c r="D15642" s="9" t="s">
        <v>153</v>
      </c>
      <c r="E15642" s="9" t="s">
        <v>34</v>
      </c>
      <c r="F15642" s="12">
        <v>83.46</v>
      </c>
    </row>
    <row r="15643" spans="1:6">
      <c r="A15643" s="9">
        <v>15639</v>
      </c>
      <c r="B15643" s="9" t="s">
        <v>151</v>
      </c>
      <c r="C15643" s="9" t="s">
        <v>15672</v>
      </c>
      <c r="D15643" s="9" t="s">
        <v>153</v>
      </c>
      <c r="E15643" s="9" t="s">
        <v>34</v>
      </c>
      <c r="F15643" s="12">
        <v>84.35</v>
      </c>
    </row>
    <row r="15644" spans="1:6">
      <c r="A15644" s="9">
        <v>15640</v>
      </c>
      <c r="B15644" s="9" t="s">
        <v>151</v>
      </c>
      <c r="C15644" s="9" t="s">
        <v>15673</v>
      </c>
      <c r="D15644" s="9" t="s">
        <v>153</v>
      </c>
      <c r="E15644" s="9" t="s">
        <v>34</v>
      </c>
      <c r="F15644" s="12">
        <v>79.9</v>
      </c>
    </row>
    <row r="15645" spans="1:6">
      <c r="A15645" s="9">
        <v>15641</v>
      </c>
      <c r="B15645" s="9" t="s">
        <v>151</v>
      </c>
      <c r="C15645" s="9" t="s">
        <v>15674</v>
      </c>
      <c r="D15645" s="9" t="s">
        <v>153</v>
      </c>
      <c r="E15645" s="9" t="s">
        <v>34</v>
      </c>
      <c r="F15645" s="12">
        <v>75.46</v>
      </c>
    </row>
    <row r="15646" spans="1:6">
      <c r="A15646" s="9">
        <v>15642</v>
      </c>
      <c r="B15646" s="9" t="s">
        <v>151</v>
      </c>
      <c r="C15646" s="9" t="s">
        <v>15675</v>
      </c>
      <c r="D15646" s="9" t="s">
        <v>153</v>
      </c>
      <c r="E15646" s="9" t="s">
        <v>34</v>
      </c>
      <c r="F15646" s="12">
        <v>79.02</v>
      </c>
    </row>
    <row r="15647" spans="1:6">
      <c r="A15647" s="9">
        <v>15643</v>
      </c>
      <c r="B15647" s="9" t="s">
        <v>151</v>
      </c>
      <c r="C15647" s="9" t="s">
        <v>15676</v>
      </c>
      <c r="D15647" s="9" t="s">
        <v>153</v>
      </c>
      <c r="E15647" s="9" t="s">
        <v>34</v>
      </c>
      <c r="F15647" s="12">
        <v>134.12</v>
      </c>
    </row>
    <row r="15648" spans="1:6">
      <c r="A15648" s="9">
        <v>15644</v>
      </c>
      <c r="B15648" s="9" t="s">
        <v>151</v>
      </c>
      <c r="C15648" s="9" t="s">
        <v>15677</v>
      </c>
      <c r="D15648" s="9" t="s">
        <v>153</v>
      </c>
      <c r="E15648" s="9" t="s">
        <v>16</v>
      </c>
      <c r="F15648" s="12">
        <v>222.3</v>
      </c>
    </row>
    <row r="15649" spans="1:6">
      <c r="A15649" s="9">
        <v>15645</v>
      </c>
      <c r="B15649" s="9" t="s">
        <v>151</v>
      </c>
      <c r="C15649" s="9" t="s">
        <v>15678</v>
      </c>
      <c r="D15649" s="9" t="s">
        <v>153</v>
      </c>
      <c r="E15649" s="9" t="s">
        <v>34</v>
      </c>
      <c r="F15649" s="12">
        <v>105.77</v>
      </c>
    </row>
    <row r="15650" spans="1:6">
      <c r="A15650" s="9">
        <v>15646</v>
      </c>
      <c r="B15650" s="9" t="s">
        <v>151</v>
      </c>
      <c r="C15650" s="9" t="s">
        <v>15679</v>
      </c>
      <c r="D15650" s="9" t="s">
        <v>153</v>
      </c>
      <c r="E15650" s="9" t="s">
        <v>27</v>
      </c>
      <c r="F15650" s="12">
        <v>373.7</v>
      </c>
    </row>
    <row r="15651" spans="1:6">
      <c r="A15651" s="9">
        <v>15647</v>
      </c>
      <c r="B15651" s="9" t="s">
        <v>151</v>
      </c>
      <c r="C15651" s="9" t="s">
        <v>15680</v>
      </c>
      <c r="D15651" s="9" t="s">
        <v>153</v>
      </c>
      <c r="E15651" s="9" t="s">
        <v>34</v>
      </c>
      <c r="F15651" s="12">
        <v>99.12</v>
      </c>
    </row>
    <row r="15652" spans="1:6">
      <c r="A15652" s="9">
        <v>15648</v>
      </c>
      <c r="B15652" s="9" t="s">
        <v>151</v>
      </c>
      <c r="C15652" s="9" t="s">
        <v>15681</v>
      </c>
      <c r="D15652" s="9" t="s">
        <v>153</v>
      </c>
      <c r="E15652" s="9" t="s">
        <v>34</v>
      </c>
      <c r="F15652" s="12">
        <v>124.34</v>
      </c>
    </row>
    <row r="15653" spans="1:6">
      <c r="A15653" s="9">
        <v>15649</v>
      </c>
      <c r="B15653" s="9" t="s">
        <v>151</v>
      </c>
      <c r="C15653" s="9" t="s">
        <v>15682</v>
      </c>
      <c r="D15653" s="9" t="s">
        <v>153</v>
      </c>
      <c r="E15653" s="9" t="s">
        <v>16</v>
      </c>
      <c r="F15653" s="12">
        <v>163.5</v>
      </c>
    </row>
    <row r="15654" spans="1:6">
      <c r="A15654" s="9">
        <v>15650</v>
      </c>
      <c r="B15654" s="9" t="s">
        <v>151</v>
      </c>
      <c r="C15654" s="9" t="s">
        <v>15683</v>
      </c>
      <c r="D15654" s="9" t="s">
        <v>153</v>
      </c>
      <c r="E15654" s="9" t="s">
        <v>34</v>
      </c>
      <c r="F15654" s="12">
        <v>93.24</v>
      </c>
    </row>
    <row r="15655" spans="1:6">
      <c r="A15655" s="9">
        <v>15651</v>
      </c>
      <c r="B15655" s="9" t="s">
        <v>151</v>
      </c>
      <c r="C15655" s="9" t="s">
        <v>15684</v>
      </c>
      <c r="D15655" s="9" t="s">
        <v>153</v>
      </c>
      <c r="E15655" s="9" t="s">
        <v>34</v>
      </c>
      <c r="F15655" s="12">
        <v>105.68</v>
      </c>
    </row>
    <row r="15656" spans="1:6">
      <c r="A15656" s="9">
        <v>15652</v>
      </c>
      <c r="B15656" s="9" t="s">
        <v>151</v>
      </c>
      <c r="C15656" s="9" t="s">
        <v>15685</v>
      </c>
      <c r="D15656" s="9" t="s">
        <v>153</v>
      </c>
      <c r="E15656" s="9" t="s">
        <v>27</v>
      </c>
      <c r="F15656" s="12">
        <v>274.35</v>
      </c>
    </row>
    <row r="15657" spans="1:6">
      <c r="A15657" s="9">
        <v>15653</v>
      </c>
      <c r="B15657" s="9" t="s">
        <v>151</v>
      </c>
      <c r="C15657" s="9" t="s">
        <v>15686</v>
      </c>
      <c r="D15657" s="9" t="s">
        <v>153</v>
      </c>
      <c r="E15657" s="9" t="s">
        <v>34</v>
      </c>
      <c r="F15657" s="12">
        <v>65.07</v>
      </c>
    </row>
    <row r="15658" spans="1:6">
      <c r="A15658" s="9">
        <v>15654</v>
      </c>
      <c r="B15658" s="9" t="s">
        <v>151</v>
      </c>
      <c r="C15658" s="9" t="s">
        <v>15687</v>
      </c>
      <c r="D15658" s="9" t="s">
        <v>153</v>
      </c>
      <c r="E15658" s="9" t="s">
        <v>34</v>
      </c>
      <c r="F15658" s="12">
        <v>83.46</v>
      </c>
    </row>
    <row r="15659" spans="1:6">
      <c r="A15659" s="9">
        <v>15655</v>
      </c>
      <c r="B15659" s="9" t="s">
        <v>151</v>
      </c>
      <c r="C15659" s="9" t="s">
        <v>15688</v>
      </c>
      <c r="D15659" s="9" t="s">
        <v>153</v>
      </c>
      <c r="E15659" s="9" t="s">
        <v>34</v>
      </c>
      <c r="F15659" s="12">
        <v>111.01</v>
      </c>
    </row>
    <row r="15660" spans="1:6">
      <c r="A15660" s="9">
        <v>15656</v>
      </c>
      <c r="B15660" s="9" t="s">
        <v>151</v>
      </c>
      <c r="C15660" s="9" t="s">
        <v>15689</v>
      </c>
      <c r="D15660" s="9" t="s">
        <v>153</v>
      </c>
      <c r="E15660" s="9" t="s">
        <v>34</v>
      </c>
      <c r="F15660" s="12">
        <v>108.14</v>
      </c>
    </row>
    <row r="15661" spans="1:6">
      <c r="A15661" s="9">
        <v>15657</v>
      </c>
      <c r="B15661" s="9" t="s">
        <v>151</v>
      </c>
      <c r="C15661" s="9" t="s">
        <v>15690</v>
      </c>
      <c r="D15661" s="9" t="s">
        <v>153</v>
      </c>
      <c r="E15661" s="9" t="s">
        <v>34</v>
      </c>
      <c r="F15661" s="12">
        <v>70.74</v>
      </c>
    </row>
    <row r="15662" spans="1:6">
      <c r="A15662" s="9">
        <v>15658</v>
      </c>
      <c r="B15662" s="9" t="s">
        <v>151</v>
      </c>
      <c r="C15662" s="9" t="s">
        <v>15691</v>
      </c>
      <c r="D15662" s="9" t="s">
        <v>153</v>
      </c>
      <c r="E15662" s="9" t="s">
        <v>27</v>
      </c>
      <c r="F15662" s="12">
        <v>309.2</v>
      </c>
    </row>
    <row r="15663" spans="1:6">
      <c r="A15663" s="9">
        <v>15659</v>
      </c>
      <c r="B15663" s="9" t="s">
        <v>151</v>
      </c>
      <c r="C15663" s="9" t="s">
        <v>15692</v>
      </c>
      <c r="D15663" s="9" t="s">
        <v>153</v>
      </c>
      <c r="E15663" s="9" t="s">
        <v>12</v>
      </c>
      <c r="F15663" s="12">
        <v>263.19</v>
      </c>
    </row>
    <row r="15664" spans="1:6">
      <c r="A15664" s="9">
        <v>15660</v>
      </c>
      <c r="B15664" s="9" t="s">
        <v>151</v>
      </c>
      <c r="C15664" s="9" t="s">
        <v>15693</v>
      </c>
      <c r="D15664" s="9" t="s">
        <v>153</v>
      </c>
      <c r="E15664" s="9" t="s">
        <v>16</v>
      </c>
      <c r="F15664" s="12">
        <v>254.42</v>
      </c>
    </row>
    <row r="15665" spans="1:6">
      <c r="A15665" s="9">
        <v>15661</v>
      </c>
      <c r="B15665" s="9" t="s">
        <v>151</v>
      </c>
      <c r="C15665" s="9" t="s">
        <v>15694</v>
      </c>
      <c r="D15665" s="9" t="s">
        <v>153</v>
      </c>
      <c r="E15665" s="9" t="s">
        <v>27</v>
      </c>
      <c r="F15665" s="12">
        <v>269.54</v>
      </c>
    </row>
    <row r="15666" spans="1:6">
      <c r="A15666" s="9">
        <v>15662</v>
      </c>
      <c r="B15666" s="9" t="s">
        <v>151</v>
      </c>
      <c r="C15666" s="9" t="s">
        <v>15695</v>
      </c>
      <c r="D15666" s="9" t="s">
        <v>153</v>
      </c>
      <c r="E15666" s="9" t="s">
        <v>34</v>
      </c>
      <c r="F15666" s="12">
        <v>79.9</v>
      </c>
    </row>
    <row r="15667" spans="1:6">
      <c r="A15667" s="9">
        <v>15663</v>
      </c>
      <c r="B15667" s="9" t="s">
        <v>151</v>
      </c>
      <c r="C15667" s="9" t="s">
        <v>15696</v>
      </c>
      <c r="D15667" s="9" t="s">
        <v>153</v>
      </c>
      <c r="E15667" s="9" t="s">
        <v>34</v>
      </c>
      <c r="F15667" s="12">
        <v>143.43</v>
      </c>
    </row>
    <row r="15668" spans="1:6">
      <c r="A15668" s="9">
        <v>15664</v>
      </c>
      <c r="B15668" s="9" t="s">
        <v>151</v>
      </c>
      <c r="C15668" s="9" t="s">
        <v>15697</v>
      </c>
      <c r="D15668" s="9" t="s">
        <v>153</v>
      </c>
      <c r="E15668" s="9" t="s">
        <v>16</v>
      </c>
      <c r="F15668" s="12">
        <v>199.9</v>
      </c>
    </row>
    <row r="15669" spans="1:6">
      <c r="A15669" s="9">
        <v>15665</v>
      </c>
      <c r="B15669" s="9" t="s">
        <v>151</v>
      </c>
      <c r="C15669" s="9" t="s">
        <v>15698</v>
      </c>
      <c r="D15669" s="9" t="s">
        <v>153</v>
      </c>
      <c r="E15669" s="9" t="s">
        <v>34</v>
      </c>
      <c r="F15669" s="12">
        <v>93.24</v>
      </c>
    </row>
    <row r="15670" spans="1:6">
      <c r="A15670" s="9">
        <v>15666</v>
      </c>
      <c r="B15670" s="9" t="s">
        <v>151</v>
      </c>
      <c r="C15670" s="9" t="s">
        <v>15699</v>
      </c>
      <c r="D15670" s="9" t="s">
        <v>153</v>
      </c>
      <c r="E15670" s="9" t="s">
        <v>34</v>
      </c>
      <c r="F15670" s="12">
        <v>67.9</v>
      </c>
    </row>
    <row r="15671" spans="1:6">
      <c r="A15671" s="9">
        <v>15667</v>
      </c>
      <c r="B15671" s="9" t="s">
        <v>151</v>
      </c>
      <c r="C15671" s="9" t="s">
        <v>15700</v>
      </c>
      <c r="D15671" s="9" t="s">
        <v>153</v>
      </c>
      <c r="E15671" s="9" t="s">
        <v>12</v>
      </c>
      <c r="F15671" s="12">
        <v>422.07</v>
      </c>
    </row>
    <row r="15672" spans="1:6">
      <c r="A15672" s="9">
        <v>15668</v>
      </c>
      <c r="B15672" s="9" t="s">
        <v>151</v>
      </c>
      <c r="C15672" s="9" t="s">
        <v>15701</v>
      </c>
      <c r="D15672" s="9" t="s">
        <v>153</v>
      </c>
      <c r="E15672" s="9" t="s">
        <v>16</v>
      </c>
      <c r="F15672" s="12">
        <v>769.72</v>
      </c>
    </row>
    <row r="15673" spans="1:6">
      <c r="A15673" s="9">
        <v>15669</v>
      </c>
      <c r="B15673" s="9" t="s">
        <v>151</v>
      </c>
      <c r="C15673" s="9" t="s">
        <v>15702</v>
      </c>
      <c r="D15673" s="9" t="s">
        <v>153</v>
      </c>
      <c r="E15673" s="9" t="s">
        <v>34</v>
      </c>
      <c r="F15673" s="12">
        <v>80.79</v>
      </c>
    </row>
    <row r="15674" spans="1:6">
      <c r="A15674" s="9">
        <v>15670</v>
      </c>
      <c r="B15674" s="9" t="s">
        <v>151</v>
      </c>
      <c r="C15674" s="9" t="s">
        <v>15703</v>
      </c>
      <c r="D15674" s="9" t="s">
        <v>153</v>
      </c>
      <c r="E15674" s="9" t="s">
        <v>16</v>
      </c>
      <c r="F15674" s="12">
        <v>179.8</v>
      </c>
    </row>
    <row r="15675" spans="1:6">
      <c r="A15675" s="9">
        <v>15671</v>
      </c>
      <c r="B15675" s="9" t="s">
        <v>151</v>
      </c>
      <c r="C15675" s="9" t="s">
        <v>15704</v>
      </c>
      <c r="D15675" s="9" t="s">
        <v>153</v>
      </c>
      <c r="E15675" s="9" t="s">
        <v>34</v>
      </c>
      <c r="F15675" s="12">
        <v>93.24</v>
      </c>
    </row>
    <row r="15676" spans="1:6">
      <c r="A15676" s="9">
        <v>15672</v>
      </c>
      <c r="B15676" s="9" t="s">
        <v>151</v>
      </c>
      <c r="C15676" s="9" t="s">
        <v>15705</v>
      </c>
      <c r="D15676" s="9" t="s">
        <v>153</v>
      </c>
      <c r="E15676" s="9" t="s">
        <v>34</v>
      </c>
      <c r="F15676" s="12">
        <v>100.35</v>
      </c>
    </row>
    <row r="15677" spans="1:6">
      <c r="A15677" s="9">
        <v>15673</v>
      </c>
      <c r="B15677" s="9" t="s">
        <v>151</v>
      </c>
      <c r="C15677" s="9" t="s">
        <v>15706</v>
      </c>
      <c r="D15677" s="9" t="s">
        <v>153</v>
      </c>
      <c r="E15677" s="9" t="s">
        <v>16</v>
      </c>
      <c r="F15677" s="12">
        <v>163.5</v>
      </c>
    </row>
    <row r="15678" spans="1:6">
      <c r="A15678" s="9">
        <v>15674</v>
      </c>
      <c r="B15678" s="9" t="s">
        <v>151</v>
      </c>
      <c r="C15678" s="9" t="s">
        <v>15707</v>
      </c>
      <c r="D15678" s="9" t="s">
        <v>153</v>
      </c>
      <c r="E15678" s="9" t="s">
        <v>34</v>
      </c>
      <c r="F15678" s="12">
        <v>119.9</v>
      </c>
    </row>
    <row r="15679" spans="1:6">
      <c r="A15679" s="9">
        <v>15675</v>
      </c>
      <c r="B15679" s="9" t="s">
        <v>151</v>
      </c>
      <c r="C15679" s="9" t="s">
        <v>15708</v>
      </c>
      <c r="D15679" s="9" t="s">
        <v>153</v>
      </c>
      <c r="E15679" s="9" t="s">
        <v>34</v>
      </c>
      <c r="F15679" s="12">
        <v>84.35</v>
      </c>
    </row>
    <row r="15680" spans="1:6">
      <c r="A15680" s="9">
        <v>15676</v>
      </c>
      <c r="B15680" s="9" t="s">
        <v>151</v>
      </c>
      <c r="C15680" s="9" t="s">
        <v>15709</v>
      </c>
      <c r="D15680" s="9" t="s">
        <v>153</v>
      </c>
      <c r="E15680" s="9" t="s">
        <v>34</v>
      </c>
      <c r="F15680" s="12">
        <v>63.18</v>
      </c>
    </row>
    <row r="15681" spans="1:6">
      <c r="A15681" s="9">
        <v>15677</v>
      </c>
      <c r="B15681" s="9" t="s">
        <v>151</v>
      </c>
      <c r="C15681" s="9" t="s">
        <v>15710</v>
      </c>
      <c r="D15681" s="9" t="s">
        <v>153</v>
      </c>
      <c r="E15681" s="9" t="s">
        <v>34</v>
      </c>
      <c r="F15681" s="12">
        <v>67.46</v>
      </c>
    </row>
    <row r="15682" spans="1:6">
      <c r="A15682" s="9">
        <v>15678</v>
      </c>
      <c r="B15682" s="9" t="s">
        <v>151</v>
      </c>
      <c r="C15682" s="9" t="s">
        <v>15711</v>
      </c>
      <c r="D15682" s="9" t="s">
        <v>153</v>
      </c>
      <c r="E15682" s="9" t="s">
        <v>34</v>
      </c>
      <c r="F15682" s="12">
        <v>96.79</v>
      </c>
    </row>
    <row r="15683" spans="1:6">
      <c r="A15683" s="9">
        <v>15679</v>
      </c>
      <c r="B15683" s="9" t="s">
        <v>151</v>
      </c>
      <c r="C15683" s="9" t="s">
        <v>15712</v>
      </c>
      <c r="D15683" s="9" t="s">
        <v>153</v>
      </c>
      <c r="E15683" s="9" t="s">
        <v>16</v>
      </c>
      <c r="F15683" s="12">
        <v>149.8</v>
      </c>
    </row>
    <row r="15684" spans="1:6">
      <c r="A15684" s="9">
        <v>15680</v>
      </c>
      <c r="B15684" s="9" t="s">
        <v>151</v>
      </c>
      <c r="C15684" s="9" t="s">
        <v>15713</v>
      </c>
      <c r="D15684" s="9" t="s">
        <v>153</v>
      </c>
      <c r="E15684" s="9" t="s">
        <v>27</v>
      </c>
      <c r="F15684" s="12">
        <v>295.5</v>
      </c>
    </row>
    <row r="15685" spans="1:6">
      <c r="A15685" s="9">
        <v>15681</v>
      </c>
      <c r="B15685" s="9" t="s">
        <v>151</v>
      </c>
      <c r="C15685" s="9" t="s">
        <v>15714</v>
      </c>
      <c r="D15685" s="9" t="s">
        <v>153</v>
      </c>
      <c r="E15685" s="9" t="s">
        <v>34</v>
      </c>
      <c r="F15685" s="12">
        <v>96.79</v>
      </c>
    </row>
    <row r="15686" spans="1:6">
      <c r="A15686" s="9">
        <v>15682</v>
      </c>
      <c r="B15686" s="9" t="s">
        <v>151</v>
      </c>
      <c r="C15686" s="9" t="s">
        <v>15715</v>
      </c>
      <c r="D15686" s="9" t="s">
        <v>153</v>
      </c>
      <c r="E15686" s="9" t="s">
        <v>36</v>
      </c>
      <c r="F15686" s="12">
        <v>183</v>
      </c>
    </row>
    <row r="15687" spans="1:6">
      <c r="A15687" s="9">
        <v>15683</v>
      </c>
      <c r="B15687" s="9" t="s">
        <v>151</v>
      </c>
      <c r="C15687" s="9" t="s">
        <v>15716</v>
      </c>
      <c r="D15687" s="9" t="s">
        <v>153</v>
      </c>
      <c r="E15687" s="9" t="s">
        <v>12</v>
      </c>
      <c r="F15687" s="12">
        <v>166.47</v>
      </c>
    </row>
    <row r="15688" spans="1:6">
      <c r="A15688" s="9">
        <v>15684</v>
      </c>
      <c r="B15688" s="9" t="s">
        <v>151</v>
      </c>
      <c r="C15688" s="9" t="s">
        <v>15717</v>
      </c>
      <c r="D15688" s="9" t="s">
        <v>153</v>
      </c>
      <c r="E15688" s="9" t="s">
        <v>27</v>
      </c>
      <c r="F15688" s="12">
        <v>327.06</v>
      </c>
    </row>
    <row r="15689" spans="1:6">
      <c r="A15689" s="9">
        <v>15685</v>
      </c>
      <c r="B15689" s="9" t="s">
        <v>151</v>
      </c>
      <c r="C15689" s="9" t="s">
        <v>15718</v>
      </c>
      <c r="D15689" s="9" t="s">
        <v>153</v>
      </c>
      <c r="E15689" s="9" t="s">
        <v>34</v>
      </c>
      <c r="F15689" s="12">
        <v>101.06</v>
      </c>
    </row>
    <row r="15690" spans="1:6">
      <c r="A15690" s="9">
        <v>15686</v>
      </c>
      <c r="B15690" s="9" t="s">
        <v>151</v>
      </c>
      <c r="C15690" s="9" t="s">
        <v>15719</v>
      </c>
      <c r="D15690" s="9" t="s">
        <v>153</v>
      </c>
      <c r="E15690" s="9" t="s">
        <v>16</v>
      </c>
      <c r="F15690" s="12">
        <v>179.8</v>
      </c>
    </row>
    <row r="15691" spans="1:6">
      <c r="A15691" s="9">
        <v>15687</v>
      </c>
      <c r="B15691" s="9" t="s">
        <v>151</v>
      </c>
      <c r="C15691" s="9" t="s">
        <v>15720</v>
      </c>
      <c r="D15691" s="9" t="s">
        <v>153</v>
      </c>
      <c r="E15691" s="9" t="s">
        <v>34</v>
      </c>
      <c r="F15691" s="12">
        <v>90.62</v>
      </c>
    </row>
    <row r="15692" spans="1:6">
      <c r="A15692" s="9">
        <v>15688</v>
      </c>
      <c r="B15692" s="9" t="s">
        <v>151</v>
      </c>
      <c r="C15692" s="9" t="s">
        <v>15721</v>
      </c>
      <c r="D15692" s="9" t="s">
        <v>153</v>
      </c>
      <c r="E15692" s="9" t="s">
        <v>16</v>
      </c>
      <c r="F15692" s="12">
        <v>214.6</v>
      </c>
    </row>
    <row r="15693" spans="1:6">
      <c r="A15693" s="9">
        <v>15689</v>
      </c>
      <c r="B15693" s="9" t="s">
        <v>151</v>
      </c>
      <c r="C15693" s="9" t="s">
        <v>15722</v>
      </c>
      <c r="D15693" s="9" t="s">
        <v>153</v>
      </c>
      <c r="E15693" s="9" t="s">
        <v>34</v>
      </c>
      <c r="F15693" s="12">
        <v>103.7</v>
      </c>
    </row>
    <row r="15694" spans="1:6">
      <c r="A15694" s="9">
        <v>15690</v>
      </c>
      <c r="B15694" s="9" t="s">
        <v>151</v>
      </c>
      <c r="C15694" s="9" t="s">
        <v>15723</v>
      </c>
      <c r="D15694" s="9" t="s">
        <v>153</v>
      </c>
      <c r="E15694" s="9" t="s">
        <v>34</v>
      </c>
      <c r="F15694" s="12">
        <v>114.5</v>
      </c>
    </row>
    <row r="15695" spans="1:6">
      <c r="A15695" s="9">
        <v>15691</v>
      </c>
      <c r="B15695" s="9" t="s">
        <v>151</v>
      </c>
      <c r="C15695" s="9" t="s">
        <v>15724</v>
      </c>
      <c r="D15695" s="9" t="s">
        <v>153</v>
      </c>
      <c r="E15695" s="9" t="s">
        <v>34</v>
      </c>
      <c r="F15695" s="12">
        <v>87.9</v>
      </c>
    </row>
    <row r="15696" spans="1:6">
      <c r="A15696" s="9">
        <v>15692</v>
      </c>
      <c r="B15696" s="9" t="s">
        <v>151</v>
      </c>
      <c r="C15696" s="9" t="s">
        <v>15725</v>
      </c>
      <c r="D15696" s="9" t="s">
        <v>153</v>
      </c>
      <c r="E15696" s="9" t="s">
        <v>16</v>
      </c>
      <c r="F15696" s="12">
        <v>354.06</v>
      </c>
    </row>
    <row r="15697" spans="1:6">
      <c r="A15697" s="9">
        <v>15693</v>
      </c>
      <c r="B15697" s="9" t="s">
        <v>151</v>
      </c>
      <c r="C15697" s="9" t="s">
        <v>15726</v>
      </c>
      <c r="D15697" s="9" t="s">
        <v>153</v>
      </c>
      <c r="E15697" s="9" t="s">
        <v>34</v>
      </c>
      <c r="F15697" s="12">
        <v>98.91</v>
      </c>
    </row>
    <row r="15698" spans="1:6">
      <c r="A15698" s="9">
        <v>15694</v>
      </c>
      <c r="B15698" s="9" t="s">
        <v>151</v>
      </c>
      <c r="C15698" s="9" t="s">
        <v>15727</v>
      </c>
      <c r="D15698" s="9" t="s">
        <v>153</v>
      </c>
      <c r="E15698" s="9" t="s">
        <v>34</v>
      </c>
      <c r="F15698" s="12">
        <v>85.24</v>
      </c>
    </row>
    <row r="15699" spans="1:6">
      <c r="A15699" s="9">
        <v>15695</v>
      </c>
      <c r="B15699" s="9" t="s">
        <v>151</v>
      </c>
      <c r="C15699" s="9" t="s">
        <v>15728</v>
      </c>
      <c r="D15699" s="9" t="s">
        <v>153</v>
      </c>
      <c r="E15699" s="9" t="s">
        <v>27</v>
      </c>
      <c r="F15699" s="12">
        <v>307.95</v>
      </c>
    </row>
    <row r="15700" spans="1:6">
      <c r="A15700" s="9">
        <v>15696</v>
      </c>
      <c r="B15700" s="9" t="s">
        <v>151</v>
      </c>
      <c r="C15700" s="9" t="s">
        <v>15729</v>
      </c>
      <c r="D15700" s="9" t="s">
        <v>153</v>
      </c>
      <c r="E15700" s="9" t="s">
        <v>34</v>
      </c>
      <c r="F15700" s="12">
        <v>63.18</v>
      </c>
    </row>
    <row r="15701" spans="1:6">
      <c r="A15701" s="9">
        <v>15697</v>
      </c>
      <c r="B15701" s="9" t="s">
        <v>151</v>
      </c>
      <c r="C15701" s="9" t="s">
        <v>15730</v>
      </c>
      <c r="D15701" s="9" t="s">
        <v>153</v>
      </c>
      <c r="E15701" s="9" t="s">
        <v>36</v>
      </c>
      <c r="F15701" s="12">
        <v>182.12</v>
      </c>
    </row>
    <row r="15702" spans="1:6">
      <c r="A15702" s="9">
        <v>15698</v>
      </c>
      <c r="B15702" s="9" t="s">
        <v>151</v>
      </c>
      <c r="C15702" s="9" t="s">
        <v>15731</v>
      </c>
      <c r="D15702" s="9" t="s">
        <v>153</v>
      </c>
      <c r="E15702" s="9" t="s">
        <v>34</v>
      </c>
      <c r="F15702" s="12">
        <v>83.21</v>
      </c>
    </row>
    <row r="15703" spans="1:6">
      <c r="A15703" s="9">
        <v>15699</v>
      </c>
      <c r="B15703" s="9" t="s">
        <v>151</v>
      </c>
      <c r="C15703" s="9" t="s">
        <v>15732</v>
      </c>
      <c r="D15703" s="9" t="s">
        <v>153</v>
      </c>
      <c r="E15703" s="9" t="s">
        <v>34</v>
      </c>
      <c r="F15703" s="12">
        <v>105.68</v>
      </c>
    </row>
    <row r="15704" spans="1:6">
      <c r="A15704" s="9">
        <v>15700</v>
      </c>
      <c r="B15704" s="9" t="s">
        <v>151</v>
      </c>
      <c r="C15704" s="9" t="s">
        <v>15733</v>
      </c>
      <c r="D15704" s="9" t="s">
        <v>153</v>
      </c>
      <c r="E15704" s="9" t="s">
        <v>34</v>
      </c>
      <c r="F15704" s="12">
        <v>90.62</v>
      </c>
    </row>
    <row r="15705" spans="1:6">
      <c r="A15705" s="9">
        <v>15701</v>
      </c>
      <c r="B15705" s="9" t="s">
        <v>151</v>
      </c>
      <c r="C15705" s="9" t="s">
        <v>15734</v>
      </c>
      <c r="D15705" s="9" t="s">
        <v>153</v>
      </c>
      <c r="E15705" s="9" t="s">
        <v>177</v>
      </c>
      <c r="F15705" s="12">
        <v>443.77</v>
      </c>
    </row>
    <row r="15706" spans="1:6">
      <c r="A15706" s="9">
        <v>15702</v>
      </c>
      <c r="B15706" s="9" t="s">
        <v>151</v>
      </c>
      <c r="C15706" s="9" t="s">
        <v>15735</v>
      </c>
      <c r="D15706" s="9" t="s">
        <v>153</v>
      </c>
      <c r="E15706" s="9" t="s">
        <v>34</v>
      </c>
      <c r="F15706" s="12">
        <v>108.14</v>
      </c>
    </row>
    <row r="15707" spans="1:6">
      <c r="A15707" s="9">
        <v>15703</v>
      </c>
      <c r="B15707" s="9" t="s">
        <v>151</v>
      </c>
      <c r="C15707" s="9" t="s">
        <v>15736</v>
      </c>
      <c r="D15707" s="9" t="s">
        <v>153</v>
      </c>
      <c r="E15707" s="9" t="s">
        <v>34</v>
      </c>
      <c r="F15707" s="12">
        <v>63.18</v>
      </c>
    </row>
    <row r="15708" spans="1:6">
      <c r="A15708" s="9">
        <v>15704</v>
      </c>
      <c r="B15708" s="9" t="s">
        <v>151</v>
      </c>
      <c r="C15708" s="9" t="s">
        <v>15737</v>
      </c>
      <c r="D15708" s="9" t="s">
        <v>153</v>
      </c>
      <c r="E15708" s="9" t="s">
        <v>34</v>
      </c>
      <c r="F15708" s="12">
        <v>96.79</v>
      </c>
    </row>
    <row r="15709" spans="1:6">
      <c r="A15709" s="9">
        <v>15705</v>
      </c>
      <c r="B15709" s="9" t="s">
        <v>151</v>
      </c>
      <c r="C15709" s="9" t="s">
        <v>15738</v>
      </c>
      <c r="D15709" s="9" t="s">
        <v>153</v>
      </c>
      <c r="E15709" s="9" t="s">
        <v>34</v>
      </c>
      <c r="F15709" s="12">
        <v>98.63</v>
      </c>
    </row>
    <row r="15710" spans="1:6">
      <c r="A15710" s="9">
        <v>15706</v>
      </c>
      <c r="B15710" s="9" t="s">
        <v>151</v>
      </c>
      <c r="C15710" s="9" t="s">
        <v>15739</v>
      </c>
      <c r="D15710" s="9" t="s">
        <v>153</v>
      </c>
      <c r="E15710" s="9" t="s">
        <v>34</v>
      </c>
      <c r="F15710" s="12">
        <v>142.12</v>
      </c>
    </row>
    <row r="15711" spans="1:6">
      <c r="A15711" s="9">
        <v>15707</v>
      </c>
      <c r="B15711" s="9" t="s">
        <v>151</v>
      </c>
      <c r="C15711" s="9" t="s">
        <v>15740</v>
      </c>
      <c r="D15711" s="9" t="s">
        <v>153</v>
      </c>
      <c r="E15711" s="9" t="s">
        <v>34</v>
      </c>
      <c r="F15711" s="12">
        <v>92.34</v>
      </c>
    </row>
    <row r="15712" spans="1:6">
      <c r="A15712" s="9">
        <v>15708</v>
      </c>
      <c r="B15712" s="9" t="s">
        <v>151</v>
      </c>
      <c r="C15712" s="9" t="s">
        <v>15741</v>
      </c>
      <c r="D15712" s="9" t="s">
        <v>153</v>
      </c>
      <c r="E15712" s="9" t="s">
        <v>16</v>
      </c>
      <c r="F15712" s="12">
        <v>276.49</v>
      </c>
    </row>
    <row r="15713" spans="1:6">
      <c r="A15713" s="9">
        <v>15709</v>
      </c>
      <c r="B15713" s="9" t="s">
        <v>151</v>
      </c>
      <c r="C15713" s="9" t="s">
        <v>15742</v>
      </c>
      <c r="D15713" s="9" t="s">
        <v>153</v>
      </c>
      <c r="E15713" s="9" t="s">
        <v>34</v>
      </c>
      <c r="F15713" s="12">
        <v>96.79</v>
      </c>
    </row>
    <row r="15714" spans="1:6">
      <c r="A15714" s="9">
        <v>15710</v>
      </c>
      <c r="B15714" s="9" t="s">
        <v>151</v>
      </c>
      <c r="C15714" s="9" t="s">
        <v>15743</v>
      </c>
      <c r="D15714" s="9" t="s">
        <v>153</v>
      </c>
      <c r="E15714" s="9" t="s">
        <v>34</v>
      </c>
      <c r="F15714" s="12">
        <v>71.9</v>
      </c>
    </row>
    <row r="15715" spans="1:6">
      <c r="A15715" s="9">
        <v>15711</v>
      </c>
      <c r="B15715" s="9" t="s">
        <v>151</v>
      </c>
      <c r="C15715" s="9" t="s">
        <v>15744</v>
      </c>
      <c r="D15715" s="9" t="s">
        <v>153</v>
      </c>
      <c r="E15715" s="9" t="s">
        <v>12</v>
      </c>
      <c r="F15715" s="12">
        <v>166.47</v>
      </c>
    </row>
    <row r="15716" spans="1:6">
      <c r="A15716" s="9">
        <v>15712</v>
      </c>
      <c r="B15716" s="9" t="s">
        <v>151</v>
      </c>
      <c r="C15716" s="9" t="s">
        <v>15745</v>
      </c>
      <c r="D15716" s="9" t="s">
        <v>153</v>
      </c>
      <c r="E15716" s="9" t="s">
        <v>34</v>
      </c>
      <c r="F15716" s="12">
        <v>59.88</v>
      </c>
    </row>
    <row r="15717" spans="1:6">
      <c r="A15717" s="9">
        <v>15713</v>
      </c>
      <c r="B15717" s="9" t="s">
        <v>151</v>
      </c>
      <c r="C15717" s="9" t="s">
        <v>15746</v>
      </c>
      <c r="D15717" s="9" t="s">
        <v>153</v>
      </c>
      <c r="E15717" s="9" t="s">
        <v>34</v>
      </c>
      <c r="F15717" s="12">
        <v>51.38</v>
      </c>
    </row>
    <row r="15718" spans="1:6">
      <c r="A15718" s="9">
        <v>15714</v>
      </c>
      <c r="B15718" s="9" t="s">
        <v>151</v>
      </c>
      <c r="C15718" s="9" t="s">
        <v>15747</v>
      </c>
      <c r="D15718" s="9" t="s">
        <v>153</v>
      </c>
      <c r="E15718" s="9" t="s">
        <v>34</v>
      </c>
      <c r="F15718" s="12">
        <v>79.64</v>
      </c>
    </row>
    <row r="15719" spans="1:6">
      <c r="A15719" s="9">
        <v>15715</v>
      </c>
      <c r="B15719" s="9" t="s">
        <v>151</v>
      </c>
      <c r="C15719" s="9" t="s">
        <v>15748</v>
      </c>
      <c r="D15719" s="9" t="s">
        <v>153</v>
      </c>
      <c r="E15719" s="9" t="s">
        <v>16</v>
      </c>
      <c r="F15719" s="12">
        <v>192.4</v>
      </c>
    </row>
    <row r="15720" spans="1:6">
      <c r="A15720" s="9">
        <v>15716</v>
      </c>
      <c r="B15720" s="9" t="s">
        <v>151</v>
      </c>
      <c r="C15720" s="9" t="s">
        <v>15749</v>
      </c>
      <c r="D15720" s="9" t="s">
        <v>153</v>
      </c>
      <c r="E15720" s="9" t="s">
        <v>34</v>
      </c>
      <c r="F15720" s="12">
        <v>95.9</v>
      </c>
    </row>
    <row r="15721" spans="1:6">
      <c r="A15721" s="9">
        <v>15717</v>
      </c>
      <c r="B15721" s="9" t="s">
        <v>151</v>
      </c>
      <c r="C15721" s="9" t="s">
        <v>15750</v>
      </c>
      <c r="D15721" s="9" t="s">
        <v>153</v>
      </c>
      <c r="E15721" s="9" t="s">
        <v>16</v>
      </c>
      <c r="F15721" s="12">
        <v>222.3</v>
      </c>
    </row>
    <row r="15722" spans="1:6">
      <c r="A15722" s="9">
        <v>15718</v>
      </c>
      <c r="B15722" s="9" t="s">
        <v>151</v>
      </c>
      <c r="C15722" s="9" t="s">
        <v>15751</v>
      </c>
      <c r="D15722" s="9" t="s">
        <v>153</v>
      </c>
      <c r="E15722" s="9" t="s">
        <v>34</v>
      </c>
      <c r="F15722" s="12">
        <v>65.07</v>
      </c>
    </row>
    <row r="15723" spans="1:6">
      <c r="A15723" s="9">
        <v>15719</v>
      </c>
      <c r="B15723" s="9" t="s">
        <v>151</v>
      </c>
      <c r="C15723" s="9" t="s">
        <v>15752</v>
      </c>
      <c r="D15723" s="9" t="s">
        <v>153</v>
      </c>
      <c r="E15723" s="9" t="s">
        <v>12</v>
      </c>
      <c r="F15723" s="12">
        <v>663.8</v>
      </c>
    </row>
    <row r="15724" spans="1:6">
      <c r="A15724" s="9">
        <v>15720</v>
      </c>
      <c r="B15724" s="9" t="s">
        <v>151</v>
      </c>
      <c r="C15724" s="9" t="s">
        <v>15753</v>
      </c>
      <c r="D15724" s="9" t="s">
        <v>153</v>
      </c>
      <c r="E15724" s="9" t="s">
        <v>34</v>
      </c>
      <c r="F15724" s="12">
        <v>107.25</v>
      </c>
    </row>
    <row r="15725" spans="1:6">
      <c r="A15725" s="9">
        <v>15721</v>
      </c>
      <c r="B15725" s="9" t="s">
        <v>151</v>
      </c>
      <c r="C15725" s="9" t="s">
        <v>15754</v>
      </c>
      <c r="D15725" s="9" t="s">
        <v>153</v>
      </c>
      <c r="E15725" s="9" t="s">
        <v>36</v>
      </c>
      <c r="F15725" s="12">
        <v>159</v>
      </c>
    </row>
    <row r="15726" spans="1:6">
      <c r="A15726" s="9">
        <v>15722</v>
      </c>
      <c r="B15726" s="9" t="s">
        <v>151</v>
      </c>
      <c r="C15726" s="9" t="s">
        <v>15755</v>
      </c>
      <c r="D15726" s="9" t="s">
        <v>153</v>
      </c>
      <c r="E15726" s="9" t="s">
        <v>34</v>
      </c>
      <c r="F15726" s="12">
        <v>111.01</v>
      </c>
    </row>
    <row r="15727" spans="1:6">
      <c r="A15727" s="9">
        <v>15723</v>
      </c>
      <c r="B15727" s="9" t="s">
        <v>151</v>
      </c>
      <c r="C15727" s="9" t="s">
        <v>15756</v>
      </c>
      <c r="D15727" s="9" t="s">
        <v>153</v>
      </c>
      <c r="E15727" s="9" t="s">
        <v>34</v>
      </c>
      <c r="F15727" s="12">
        <v>66.01</v>
      </c>
    </row>
    <row r="15728" spans="1:6">
      <c r="A15728" s="9">
        <v>15724</v>
      </c>
      <c r="B15728" s="9" t="s">
        <v>151</v>
      </c>
      <c r="C15728" s="9" t="s">
        <v>15757</v>
      </c>
      <c r="D15728" s="9" t="s">
        <v>153</v>
      </c>
      <c r="E15728" s="9" t="s">
        <v>34</v>
      </c>
      <c r="F15728" s="12">
        <v>127.45</v>
      </c>
    </row>
    <row r="15729" spans="1:6">
      <c r="A15729" s="9">
        <v>15725</v>
      </c>
      <c r="B15729" s="9" t="s">
        <v>151</v>
      </c>
      <c r="C15729" s="9" t="s">
        <v>15758</v>
      </c>
      <c r="D15729" s="9" t="s">
        <v>153</v>
      </c>
      <c r="E15729" s="9" t="s">
        <v>34</v>
      </c>
      <c r="F15729" s="12">
        <v>136.71</v>
      </c>
    </row>
    <row r="15730" spans="1:6">
      <c r="A15730" s="9">
        <v>15726</v>
      </c>
      <c r="B15730" s="9" t="s">
        <v>151</v>
      </c>
      <c r="C15730" s="9" t="s">
        <v>15759</v>
      </c>
      <c r="D15730" s="9" t="s">
        <v>153</v>
      </c>
      <c r="E15730" s="9" t="s">
        <v>34</v>
      </c>
      <c r="F15730" s="12">
        <v>111.01</v>
      </c>
    </row>
    <row r="15731" spans="1:6">
      <c r="A15731" s="9">
        <v>15727</v>
      </c>
      <c r="B15731" s="9" t="s">
        <v>151</v>
      </c>
      <c r="C15731" s="9" t="s">
        <v>15760</v>
      </c>
      <c r="D15731" s="9" t="s">
        <v>153</v>
      </c>
      <c r="E15731" s="9" t="s">
        <v>34</v>
      </c>
      <c r="F15731" s="12">
        <v>65.07</v>
      </c>
    </row>
    <row r="15732" spans="1:6">
      <c r="A15732" s="9">
        <v>15728</v>
      </c>
      <c r="B15732" s="9" t="s">
        <v>151</v>
      </c>
      <c r="C15732" s="9" t="s">
        <v>15761</v>
      </c>
      <c r="D15732" s="9" t="s">
        <v>153</v>
      </c>
      <c r="E15732" s="9" t="s">
        <v>34</v>
      </c>
      <c r="F15732" s="12">
        <v>109.23</v>
      </c>
    </row>
    <row r="15733" spans="1:6">
      <c r="A15733" s="9">
        <v>15729</v>
      </c>
      <c r="B15733" s="9" t="s">
        <v>151</v>
      </c>
      <c r="C15733" s="9" t="s">
        <v>15762</v>
      </c>
      <c r="D15733" s="9" t="s">
        <v>153</v>
      </c>
      <c r="E15733" s="9" t="s">
        <v>34</v>
      </c>
      <c r="F15733" s="12">
        <v>93.24</v>
      </c>
    </row>
    <row r="15734" spans="1:6">
      <c r="A15734" s="9">
        <v>15730</v>
      </c>
      <c r="B15734" s="9" t="s">
        <v>151</v>
      </c>
      <c r="C15734" s="9" t="s">
        <v>15763</v>
      </c>
      <c r="D15734" s="9" t="s">
        <v>153</v>
      </c>
      <c r="E15734" s="9" t="s">
        <v>36</v>
      </c>
      <c r="F15734" s="12">
        <v>571.49</v>
      </c>
    </row>
    <row r="15735" spans="1:6">
      <c r="A15735" s="9">
        <v>15731</v>
      </c>
      <c r="B15735" s="9" t="s">
        <v>151</v>
      </c>
      <c r="C15735" s="9" t="s">
        <v>15764</v>
      </c>
      <c r="D15735" s="9" t="s">
        <v>153</v>
      </c>
      <c r="E15735" s="9" t="s">
        <v>34</v>
      </c>
      <c r="F15735" s="12">
        <v>119.9</v>
      </c>
    </row>
    <row r="15736" spans="1:6">
      <c r="A15736" s="9">
        <v>15732</v>
      </c>
      <c r="B15736" s="9" t="s">
        <v>151</v>
      </c>
      <c r="C15736" s="9" t="s">
        <v>15765</v>
      </c>
      <c r="D15736" s="9" t="s">
        <v>153</v>
      </c>
      <c r="E15736" s="9" t="s">
        <v>34</v>
      </c>
      <c r="F15736" s="12">
        <v>63.18</v>
      </c>
    </row>
    <row r="15737" spans="1:6">
      <c r="A15737" s="9">
        <v>15733</v>
      </c>
      <c r="B15737" s="9" t="s">
        <v>151</v>
      </c>
      <c r="C15737" s="9" t="s">
        <v>15766</v>
      </c>
      <c r="D15737" s="9" t="s">
        <v>153</v>
      </c>
      <c r="E15737" s="9" t="s">
        <v>177</v>
      </c>
      <c r="F15737" s="12">
        <v>141.8</v>
      </c>
    </row>
    <row r="15738" spans="1:6">
      <c r="A15738" s="9">
        <v>15734</v>
      </c>
      <c r="B15738" s="9" t="s">
        <v>151</v>
      </c>
      <c r="C15738" s="9" t="s">
        <v>15767</v>
      </c>
      <c r="D15738" s="9" t="s">
        <v>153</v>
      </c>
      <c r="E15738" s="9" t="s">
        <v>34</v>
      </c>
      <c r="F15738" s="12">
        <v>100.23</v>
      </c>
    </row>
    <row r="15739" spans="1:6">
      <c r="A15739" s="9">
        <v>15735</v>
      </c>
      <c r="B15739" s="9" t="s">
        <v>151</v>
      </c>
      <c r="C15739" s="9" t="s">
        <v>15768</v>
      </c>
      <c r="D15739" s="9" t="s">
        <v>153</v>
      </c>
      <c r="E15739" s="9" t="s">
        <v>34</v>
      </c>
      <c r="F15739" s="12">
        <v>158.91</v>
      </c>
    </row>
    <row r="15740" spans="1:6">
      <c r="A15740" s="9">
        <v>15736</v>
      </c>
      <c r="B15740" s="9" t="s">
        <v>151</v>
      </c>
      <c r="C15740" s="9" t="s">
        <v>15769</v>
      </c>
      <c r="D15740" s="9" t="s">
        <v>153</v>
      </c>
      <c r="E15740" s="9" t="s">
        <v>34</v>
      </c>
      <c r="F15740" s="12">
        <v>67.9</v>
      </c>
    </row>
    <row r="15741" spans="1:6">
      <c r="A15741" s="9">
        <v>15737</v>
      </c>
      <c r="B15741" s="9" t="s">
        <v>151</v>
      </c>
      <c r="C15741" s="9" t="s">
        <v>15770</v>
      </c>
      <c r="D15741" s="9" t="s">
        <v>153</v>
      </c>
      <c r="E15741" s="9" t="s">
        <v>12</v>
      </c>
      <c r="F15741" s="12">
        <v>259.86</v>
      </c>
    </row>
    <row r="15742" spans="1:6">
      <c r="A15742" s="9">
        <v>15738</v>
      </c>
      <c r="B15742" s="9" t="s">
        <v>151</v>
      </c>
      <c r="C15742" s="9" t="s">
        <v>15771</v>
      </c>
      <c r="D15742" s="9" t="s">
        <v>153</v>
      </c>
      <c r="E15742" s="9" t="s">
        <v>12</v>
      </c>
      <c r="F15742" s="12">
        <v>177.36</v>
      </c>
    </row>
    <row r="15743" spans="1:6">
      <c r="A15743" s="9">
        <v>15739</v>
      </c>
      <c r="B15743" s="9" t="s">
        <v>151</v>
      </c>
      <c r="C15743" s="9" t="s">
        <v>15772</v>
      </c>
      <c r="D15743" s="9" t="s">
        <v>153</v>
      </c>
      <c r="E15743" s="9" t="s">
        <v>16</v>
      </c>
      <c r="F15743" s="12">
        <v>163.5</v>
      </c>
    </row>
    <row r="15744" spans="1:6">
      <c r="A15744" s="9">
        <v>15740</v>
      </c>
      <c r="B15744" s="9" t="s">
        <v>151</v>
      </c>
      <c r="C15744" s="9" t="s">
        <v>15773</v>
      </c>
      <c r="D15744" s="9" t="s">
        <v>153</v>
      </c>
      <c r="E15744" s="9" t="s">
        <v>34</v>
      </c>
      <c r="F15744" s="12">
        <v>101.23</v>
      </c>
    </row>
    <row r="15745" spans="1:6">
      <c r="A15745" s="9">
        <v>15741</v>
      </c>
      <c r="B15745" s="9" t="s">
        <v>151</v>
      </c>
      <c r="C15745" s="9" t="s">
        <v>15774</v>
      </c>
      <c r="D15745" s="9" t="s">
        <v>153</v>
      </c>
      <c r="E15745" s="9" t="s">
        <v>12</v>
      </c>
      <c r="F15745" s="12">
        <v>359.85</v>
      </c>
    </row>
    <row r="15746" spans="1:6">
      <c r="A15746" s="9">
        <v>15742</v>
      </c>
      <c r="B15746" s="9" t="s">
        <v>151</v>
      </c>
      <c r="C15746" s="9" t="s">
        <v>15775</v>
      </c>
      <c r="D15746" s="9" t="s">
        <v>153</v>
      </c>
      <c r="E15746" s="9" t="s">
        <v>36</v>
      </c>
      <c r="F15746" s="12">
        <v>165.23</v>
      </c>
    </row>
    <row r="15747" spans="1:6">
      <c r="A15747" s="9">
        <v>15743</v>
      </c>
      <c r="B15747" s="9" t="s">
        <v>151</v>
      </c>
      <c r="C15747" s="9" t="s">
        <v>15776</v>
      </c>
      <c r="D15747" s="9" t="s">
        <v>153</v>
      </c>
      <c r="E15747" s="9" t="s">
        <v>34</v>
      </c>
      <c r="F15747" s="12">
        <v>133.14</v>
      </c>
    </row>
    <row r="15748" spans="1:6">
      <c r="A15748" s="9">
        <v>15744</v>
      </c>
      <c r="B15748" s="9" t="s">
        <v>151</v>
      </c>
      <c r="C15748" s="9" t="s">
        <v>15777</v>
      </c>
      <c r="D15748" s="9" t="s">
        <v>153</v>
      </c>
      <c r="E15748" s="9" t="s">
        <v>34</v>
      </c>
      <c r="F15748" s="12">
        <v>71.02</v>
      </c>
    </row>
    <row r="15749" spans="1:6">
      <c r="A15749" s="9">
        <v>15745</v>
      </c>
      <c r="B15749" s="9" t="s">
        <v>151</v>
      </c>
      <c r="C15749" s="9" t="s">
        <v>15778</v>
      </c>
      <c r="D15749" s="9" t="s">
        <v>153</v>
      </c>
      <c r="E15749" s="9" t="s">
        <v>34</v>
      </c>
      <c r="F15749" s="12">
        <v>152.78</v>
      </c>
    </row>
    <row r="15750" spans="1:6">
      <c r="A15750" s="9">
        <v>15746</v>
      </c>
      <c r="B15750" s="9" t="s">
        <v>151</v>
      </c>
      <c r="C15750" s="9" t="s">
        <v>15779</v>
      </c>
      <c r="D15750" s="9" t="s">
        <v>153</v>
      </c>
      <c r="E15750" s="9" t="s">
        <v>36</v>
      </c>
      <c r="F15750" s="12">
        <v>182.12</v>
      </c>
    </row>
    <row r="15751" spans="1:6">
      <c r="A15751" s="9">
        <v>15747</v>
      </c>
      <c r="B15751" s="9" t="s">
        <v>151</v>
      </c>
      <c r="C15751" s="9" t="s">
        <v>15780</v>
      </c>
      <c r="D15751" s="9" t="s">
        <v>153</v>
      </c>
      <c r="E15751" s="9" t="s">
        <v>34</v>
      </c>
      <c r="F15751" s="12">
        <v>92.79</v>
      </c>
    </row>
    <row r="15752" spans="1:6">
      <c r="A15752" s="9">
        <v>15748</v>
      </c>
      <c r="B15752" s="9" t="s">
        <v>151</v>
      </c>
      <c r="C15752" s="9" t="s">
        <v>15781</v>
      </c>
      <c r="D15752" s="9" t="s">
        <v>153</v>
      </c>
      <c r="E15752" s="9" t="s">
        <v>12</v>
      </c>
      <c r="F15752" s="12">
        <v>397.56</v>
      </c>
    </row>
    <row r="15753" spans="1:6">
      <c r="A15753" s="9">
        <v>15749</v>
      </c>
      <c r="B15753" s="9" t="s">
        <v>151</v>
      </c>
      <c r="C15753" s="9" t="s">
        <v>15782</v>
      </c>
      <c r="D15753" s="9" t="s">
        <v>153</v>
      </c>
      <c r="E15753" s="9" t="s">
        <v>34</v>
      </c>
      <c r="F15753" s="12">
        <v>104.67</v>
      </c>
    </row>
    <row r="15754" spans="1:6">
      <c r="A15754" s="9">
        <v>15750</v>
      </c>
      <c r="B15754" s="9" t="s">
        <v>151</v>
      </c>
      <c r="C15754" s="9" t="s">
        <v>15783</v>
      </c>
      <c r="D15754" s="9" t="s">
        <v>153</v>
      </c>
      <c r="E15754" s="9" t="s">
        <v>34</v>
      </c>
      <c r="F15754" s="12">
        <v>104.59</v>
      </c>
    </row>
    <row r="15755" spans="1:6">
      <c r="A15755" s="9">
        <v>15751</v>
      </c>
      <c r="B15755" s="9" t="s">
        <v>151</v>
      </c>
      <c r="C15755" s="9" t="s">
        <v>15784</v>
      </c>
      <c r="D15755" s="9" t="s">
        <v>153</v>
      </c>
      <c r="E15755" s="9" t="s">
        <v>34</v>
      </c>
      <c r="F15755" s="12">
        <v>93.24</v>
      </c>
    </row>
    <row r="15756" spans="1:6">
      <c r="A15756" s="9">
        <v>15752</v>
      </c>
      <c r="B15756" s="9" t="s">
        <v>151</v>
      </c>
      <c r="C15756" s="9" t="s">
        <v>15785</v>
      </c>
      <c r="D15756" s="9" t="s">
        <v>153</v>
      </c>
      <c r="E15756" s="9" t="s">
        <v>34</v>
      </c>
      <c r="F15756" s="12">
        <v>100.35</v>
      </c>
    </row>
    <row r="15757" spans="1:6">
      <c r="A15757" s="9">
        <v>15753</v>
      </c>
      <c r="B15757" s="9" t="s">
        <v>151</v>
      </c>
      <c r="C15757" s="9" t="s">
        <v>15786</v>
      </c>
      <c r="D15757" s="9" t="s">
        <v>153</v>
      </c>
      <c r="E15757" s="9" t="s">
        <v>16</v>
      </c>
      <c r="F15757" s="12">
        <v>192.4</v>
      </c>
    </row>
    <row r="15758" spans="1:6">
      <c r="A15758" s="9">
        <v>15754</v>
      </c>
      <c r="B15758" s="9" t="s">
        <v>151</v>
      </c>
      <c r="C15758" s="9" t="s">
        <v>15787</v>
      </c>
      <c r="D15758" s="9" t="s">
        <v>153</v>
      </c>
      <c r="E15758" s="9" t="s">
        <v>34</v>
      </c>
      <c r="F15758" s="12">
        <v>133.16</v>
      </c>
    </row>
    <row r="15759" spans="1:6">
      <c r="A15759" s="9">
        <v>15755</v>
      </c>
      <c r="B15759" s="9" t="s">
        <v>151</v>
      </c>
      <c r="C15759" s="9" t="s">
        <v>15788</v>
      </c>
      <c r="D15759" s="9" t="s">
        <v>153</v>
      </c>
      <c r="E15759" s="9" t="s">
        <v>16</v>
      </c>
      <c r="F15759" s="12">
        <v>593.36</v>
      </c>
    </row>
    <row r="15760" spans="1:6">
      <c r="A15760" s="9">
        <v>15756</v>
      </c>
      <c r="B15760" s="9" t="s">
        <v>151</v>
      </c>
      <c r="C15760" s="9" t="s">
        <v>15789</v>
      </c>
      <c r="D15760" s="9" t="s">
        <v>153</v>
      </c>
      <c r="E15760" s="9" t="s">
        <v>34</v>
      </c>
      <c r="F15760" s="12">
        <v>133.41</v>
      </c>
    </row>
    <row r="15761" spans="1:6">
      <c r="A15761" s="9">
        <v>15757</v>
      </c>
      <c r="B15761" s="9" t="s">
        <v>151</v>
      </c>
      <c r="C15761" s="9" t="s">
        <v>15790</v>
      </c>
      <c r="D15761" s="9" t="s">
        <v>153</v>
      </c>
      <c r="E15761" s="9" t="s">
        <v>34</v>
      </c>
      <c r="F15761" s="12">
        <v>66.86</v>
      </c>
    </row>
    <row r="15762" spans="1:6">
      <c r="A15762" s="9">
        <v>15758</v>
      </c>
      <c r="B15762" s="9" t="s">
        <v>151</v>
      </c>
      <c r="C15762" s="9" t="s">
        <v>15791</v>
      </c>
      <c r="D15762" s="9" t="s">
        <v>153</v>
      </c>
      <c r="E15762" s="9" t="s">
        <v>12</v>
      </c>
      <c r="F15762" s="12">
        <v>159.81</v>
      </c>
    </row>
    <row r="15763" spans="1:6">
      <c r="A15763" s="9">
        <v>15759</v>
      </c>
      <c r="B15763" s="9" t="s">
        <v>151</v>
      </c>
      <c r="C15763" s="9" t="s">
        <v>15792</v>
      </c>
      <c r="D15763" s="9" t="s">
        <v>153</v>
      </c>
      <c r="E15763" s="9" t="s">
        <v>34</v>
      </c>
      <c r="F15763" s="12">
        <v>109.23</v>
      </c>
    </row>
    <row r="15764" spans="1:6">
      <c r="A15764" s="9">
        <v>15760</v>
      </c>
      <c r="B15764" s="9" t="s">
        <v>151</v>
      </c>
      <c r="C15764" s="9" t="s">
        <v>15793</v>
      </c>
      <c r="D15764" s="9" t="s">
        <v>153</v>
      </c>
      <c r="E15764" s="9" t="s">
        <v>34</v>
      </c>
      <c r="F15764" s="12">
        <v>107.46</v>
      </c>
    </row>
    <row r="15765" spans="1:6">
      <c r="A15765" s="9">
        <v>15761</v>
      </c>
      <c r="B15765" s="9" t="s">
        <v>151</v>
      </c>
      <c r="C15765" s="9" t="s">
        <v>15794</v>
      </c>
      <c r="D15765" s="9" t="s">
        <v>153</v>
      </c>
      <c r="E15765" s="9" t="s">
        <v>27</v>
      </c>
      <c r="F15765" s="12">
        <v>270.8</v>
      </c>
    </row>
    <row r="15766" spans="1:6">
      <c r="A15766" s="9">
        <v>15762</v>
      </c>
      <c r="B15766" s="9" t="s">
        <v>151</v>
      </c>
      <c r="C15766" s="9" t="s">
        <v>15795</v>
      </c>
      <c r="D15766" s="9" t="s">
        <v>153</v>
      </c>
      <c r="E15766" s="9" t="s">
        <v>16</v>
      </c>
      <c r="F15766" s="12">
        <v>149.8</v>
      </c>
    </row>
    <row r="15767" spans="1:6">
      <c r="A15767" s="9">
        <v>15763</v>
      </c>
      <c r="B15767" s="9" t="s">
        <v>151</v>
      </c>
      <c r="C15767" s="9" t="s">
        <v>15796</v>
      </c>
      <c r="D15767" s="9" t="s">
        <v>153</v>
      </c>
      <c r="E15767" s="9" t="s">
        <v>34</v>
      </c>
      <c r="F15767" s="12">
        <v>93.24</v>
      </c>
    </row>
    <row r="15768" spans="1:6">
      <c r="A15768" s="9">
        <v>15764</v>
      </c>
      <c r="B15768" s="9" t="s">
        <v>151</v>
      </c>
      <c r="C15768" s="9" t="s">
        <v>15797</v>
      </c>
      <c r="D15768" s="9" t="s">
        <v>153</v>
      </c>
      <c r="E15768" s="9" t="s">
        <v>34</v>
      </c>
      <c r="F15768" s="12">
        <v>96.79</v>
      </c>
    </row>
    <row r="15769" spans="1:6">
      <c r="A15769" s="9">
        <v>15765</v>
      </c>
      <c r="B15769" s="9" t="s">
        <v>151</v>
      </c>
      <c r="C15769" s="9" t="s">
        <v>15798</v>
      </c>
      <c r="D15769" s="9" t="s">
        <v>153</v>
      </c>
      <c r="E15769" s="9" t="s">
        <v>16</v>
      </c>
      <c r="F15769" s="12">
        <v>179.8</v>
      </c>
    </row>
    <row r="15770" spans="1:6">
      <c r="A15770" s="9">
        <v>15766</v>
      </c>
      <c r="B15770" s="9" t="s">
        <v>151</v>
      </c>
      <c r="C15770" s="9" t="s">
        <v>15799</v>
      </c>
      <c r="D15770" s="9" t="s">
        <v>153</v>
      </c>
      <c r="E15770" s="9" t="s">
        <v>34</v>
      </c>
      <c r="F15770" s="12">
        <v>133.23</v>
      </c>
    </row>
    <row r="15771" spans="1:6">
      <c r="A15771" s="9">
        <v>15767</v>
      </c>
      <c r="B15771" s="9" t="s">
        <v>151</v>
      </c>
      <c r="C15771" s="9" t="s">
        <v>15800</v>
      </c>
      <c r="D15771" s="9" t="s">
        <v>153</v>
      </c>
      <c r="E15771" s="9" t="s">
        <v>27</v>
      </c>
      <c r="F15771" s="12">
        <v>294.09</v>
      </c>
    </row>
    <row r="15772" spans="1:6">
      <c r="A15772" s="9">
        <v>15768</v>
      </c>
      <c r="B15772" s="9" t="s">
        <v>151</v>
      </c>
      <c r="C15772" s="9" t="s">
        <v>15801</v>
      </c>
      <c r="D15772" s="9" t="s">
        <v>153</v>
      </c>
      <c r="E15772" s="9" t="s">
        <v>34</v>
      </c>
      <c r="F15772" s="12">
        <v>256.33</v>
      </c>
    </row>
    <row r="15773" spans="1:6">
      <c r="A15773" s="9">
        <v>15769</v>
      </c>
      <c r="B15773" s="9" t="s">
        <v>151</v>
      </c>
      <c r="C15773" s="9" t="s">
        <v>15802</v>
      </c>
      <c r="D15773" s="9" t="s">
        <v>153</v>
      </c>
      <c r="E15773" s="9" t="s">
        <v>34</v>
      </c>
      <c r="F15773" s="12">
        <v>93.24</v>
      </c>
    </row>
    <row r="15774" spans="1:6">
      <c r="A15774" s="9">
        <v>15770</v>
      </c>
      <c r="B15774" s="9" t="s">
        <v>151</v>
      </c>
      <c r="C15774" s="9" t="s">
        <v>15803</v>
      </c>
      <c r="D15774" s="9" t="s">
        <v>153</v>
      </c>
      <c r="E15774" s="9" t="s">
        <v>34</v>
      </c>
      <c r="F15774" s="12">
        <v>116.35</v>
      </c>
    </row>
    <row r="15775" spans="1:6">
      <c r="A15775" s="9">
        <v>15771</v>
      </c>
      <c r="B15775" s="9" t="s">
        <v>151</v>
      </c>
      <c r="C15775" s="9" t="s">
        <v>15804</v>
      </c>
      <c r="D15775" s="9" t="s">
        <v>153</v>
      </c>
      <c r="E15775" s="9" t="s">
        <v>34</v>
      </c>
      <c r="F15775" s="12">
        <v>109.23</v>
      </c>
    </row>
    <row r="15776" spans="1:6">
      <c r="A15776" s="9">
        <v>15772</v>
      </c>
      <c r="B15776" s="9" t="s">
        <v>151</v>
      </c>
      <c r="C15776" s="9" t="s">
        <v>15805</v>
      </c>
      <c r="D15776" s="9" t="s">
        <v>153</v>
      </c>
      <c r="E15776" s="9" t="s">
        <v>34</v>
      </c>
      <c r="F15776" s="12">
        <v>86.93</v>
      </c>
    </row>
    <row r="15777" spans="1:6">
      <c r="A15777" s="9">
        <v>15773</v>
      </c>
      <c r="B15777" s="9" t="s">
        <v>151</v>
      </c>
      <c r="C15777" s="9" t="s">
        <v>15806</v>
      </c>
      <c r="D15777" s="9" t="s">
        <v>153</v>
      </c>
      <c r="E15777" s="9" t="s">
        <v>34</v>
      </c>
      <c r="F15777" s="12">
        <v>129.5</v>
      </c>
    </row>
    <row r="15778" spans="1:6">
      <c r="A15778" s="9">
        <v>15774</v>
      </c>
      <c r="B15778" s="9" t="s">
        <v>151</v>
      </c>
      <c r="C15778" s="9" t="s">
        <v>15807</v>
      </c>
      <c r="D15778" s="9" t="s">
        <v>153</v>
      </c>
      <c r="E15778" s="9" t="s">
        <v>34</v>
      </c>
      <c r="F15778" s="12">
        <v>95.9</v>
      </c>
    </row>
    <row r="15779" spans="1:6">
      <c r="A15779" s="9">
        <v>15775</v>
      </c>
      <c r="B15779" s="9" t="s">
        <v>151</v>
      </c>
      <c r="C15779" s="9" t="s">
        <v>15808</v>
      </c>
      <c r="D15779" s="9" t="s">
        <v>153</v>
      </c>
      <c r="E15779" s="9" t="s">
        <v>34</v>
      </c>
      <c r="F15779" s="12">
        <v>95.69</v>
      </c>
    </row>
    <row r="15780" spans="1:6">
      <c r="A15780" s="9">
        <v>15776</v>
      </c>
      <c r="B15780" s="9" t="s">
        <v>151</v>
      </c>
      <c r="C15780" s="9" t="s">
        <v>15809</v>
      </c>
      <c r="D15780" s="9" t="s">
        <v>153</v>
      </c>
      <c r="E15780" s="9" t="s">
        <v>16</v>
      </c>
      <c r="F15780" s="12">
        <v>163.5</v>
      </c>
    </row>
    <row r="15781" spans="1:6">
      <c r="A15781" s="9">
        <v>15777</v>
      </c>
      <c r="B15781" s="9" t="s">
        <v>151</v>
      </c>
      <c r="C15781" s="9" t="s">
        <v>15810</v>
      </c>
      <c r="D15781" s="9" t="s">
        <v>153</v>
      </c>
      <c r="E15781" s="9" t="s">
        <v>34</v>
      </c>
      <c r="F15781" s="12">
        <v>93.24</v>
      </c>
    </row>
    <row r="15782" spans="1:6">
      <c r="A15782" s="9">
        <v>15778</v>
      </c>
      <c r="B15782" s="9" t="s">
        <v>151</v>
      </c>
      <c r="C15782" s="9" t="s">
        <v>15811</v>
      </c>
      <c r="D15782" s="9" t="s">
        <v>153</v>
      </c>
      <c r="E15782" s="9" t="s">
        <v>34</v>
      </c>
      <c r="F15782" s="12">
        <v>103.7</v>
      </c>
    </row>
    <row r="15783" spans="1:6">
      <c r="A15783" s="9">
        <v>15779</v>
      </c>
      <c r="B15783" s="9" t="s">
        <v>151</v>
      </c>
      <c r="C15783" s="9" t="s">
        <v>15812</v>
      </c>
      <c r="D15783" s="9" t="s">
        <v>153</v>
      </c>
      <c r="E15783" s="9" t="s">
        <v>16</v>
      </c>
      <c r="F15783" s="12">
        <v>268.77</v>
      </c>
    </row>
    <row r="15784" spans="1:6">
      <c r="A15784" s="9">
        <v>15780</v>
      </c>
      <c r="B15784" s="9" t="s">
        <v>151</v>
      </c>
      <c r="C15784" s="9" t="s">
        <v>15813</v>
      </c>
      <c r="D15784" s="9" t="s">
        <v>153</v>
      </c>
      <c r="E15784" s="9" t="s">
        <v>34</v>
      </c>
      <c r="F15784" s="12">
        <v>99.37</v>
      </c>
    </row>
    <row r="15785" spans="1:6">
      <c r="A15785" s="9">
        <v>15781</v>
      </c>
      <c r="B15785" s="9" t="s">
        <v>151</v>
      </c>
      <c r="C15785" s="9" t="s">
        <v>15814</v>
      </c>
      <c r="D15785" s="9" t="s">
        <v>153</v>
      </c>
      <c r="E15785" s="9" t="s">
        <v>34</v>
      </c>
      <c r="F15785" s="12">
        <v>64.33</v>
      </c>
    </row>
    <row r="15786" spans="1:6">
      <c r="A15786" s="9">
        <v>15782</v>
      </c>
      <c r="B15786" s="9" t="s">
        <v>151</v>
      </c>
      <c r="C15786" s="9" t="s">
        <v>15815</v>
      </c>
      <c r="D15786" s="9" t="s">
        <v>153</v>
      </c>
      <c r="E15786" s="9" t="s">
        <v>36</v>
      </c>
      <c r="F15786" s="12">
        <v>176.34</v>
      </c>
    </row>
    <row r="15787" spans="1:6">
      <c r="A15787" s="9">
        <v>15783</v>
      </c>
      <c r="B15787" s="9" t="s">
        <v>151</v>
      </c>
      <c r="C15787" s="9" t="s">
        <v>15816</v>
      </c>
      <c r="D15787" s="9" t="s">
        <v>153</v>
      </c>
      <c r="E15787" s="9" t="s">
        <v>34</v>
      </c>
      <c r="F15787" s="12">
        <v>60.35</v>
      </c>
    </row>
    <row r="15788" spans="1:6">
      <c r="A15788" s="9">
        <v>15784</v>
      </c>
      <c r="B15788" s="9" t="s">
        <v>151</v>
      </c>
      <c r="C15788" s="9" t="s">
        <v>15817</v>
      </c>
      <c r="D15788" s="9" t="s">
        <v>153</v>
      </c>
      <c r="E15788" s="9" t="s">
        <v>34</v>
      </c>
      <c r="F15788" s="12">
        <v>99.24</v>
      </c>
    </row>
    <row r="15789" spans="1:6">
      <c r="A15789" s="9">
        <v>15785</v>
      </c>
      <c r="B15789" s="9" t="s">
        <v>151</v>
      </c>
      <c r="C15789" s="9" t="s">
        <v>15818</v>
      </c>
      <c r="D15789" s="9" t="s">
        <v>153</v>
      </c>
      <c r="E15789" s="9" t="s">
        <v>34</v>
      </c>
      <c r="F15789" s="12">
        <v>301.01</v>
      </c>
    </row>
    <row r="15790" spans="1:6">
      <c r="A15790" s="9">
        <v>15786</v>
      </c>
      <c r="B15790" s="9" t="s">
        <v>151</v>
      </c>
      <c r="C15790" s="9" t="s">
        <v>15819</v>
      </c>
      <c r="D15790" s="9" t="s">
        <v>153</v>
      </c>
      <c r="E15790" s="9" t="s">
        <v>34</v>
      </c>
      <c r="F15790" s="12">
        <v>84.27</v>
      </c>
    </row>
    <row r="15791" spans="1:6">
      <c r="A15791" s="9">
        <v>15787</v>
      </c>
      <c r="B15791" s="9" t="s">
        <v>151</v>
      </c>
      <c r="C15791" s="9" t="s">
        <v>15820</v>
      </c>
      <c r="D15791" s="9" t="s">
        <v>153</v>
      </c>
      <c r="E15791" s="9" t="s">
        <v>12</v>
      </c>
      <c r="F15791" s="12">
        <v>488.73</v>
      </c>
    </row>
    <row r="15792" spans="1:6">
      <c r="A15792" s="9">
        <v>15788</v>
      </c>
      <c r="B15792" s="9" t="s">
        <v>151</v>
      </c>
      <c r="C15792" s="9" t="s">
        <v>15821</v>
      </c>
      <c r="D15792" s="9" t="s">
        <v>153</v>
      </c>
      <c r="E15792" s="9" t="s">
        <v>12</v>
      </c>
      <c r="F15792" s="12">
        <v>264.24</v>
      </c>
    </row>
    <row r="15793" spans="1:6">
      <c r="A15793" s="9">
        <v>15789</v>
      </c>
      <c r="B15793" s="9" t="s">
        <v>151</v>
      </c>
      <c r="C15793" s="9" t="s">
        <v>15822</v>
      </c>
      <c r="D15793" s="9" t="s">
        <v>153</v>
      </c>
      <c r="E15793" s="9" t="s">
        <v>34</v>
      </c>
      <c r="F15793" s="12">
        <v>88.79</v>
      </c>
    </row>
    <row r="15794" spans="1:6">
      <c r="A15794" s="9">
        <v>15790</v>
      </c>
      <c r="B15794" s="9" t="s">
        <v>151</v>
      </c>
      <c r="C15794" s="9" t="s">
        <v>15823</v>
      </c>
      <c r="D15794" s="9" t="s">
        <v>153</v>
      </c>
      <c r="E15794" s="9" t="s">
        <v>34</v>
      </c>
      <c r="F15794" s="12">
        <v>79.9</v>
      </c>
    </row>
    <row r="15795" spans="1:6">
      <c r="A15795" s="9">
        <v>15791</v>
      </c>
      <c r="B15795" s="9" t="s">
        <v>151</v>
      </c>
      <c r="C15795" s="9" t="s">
        <v>15824</v>
      </c>
      <c r="D15795" s="9" t="s">
        <v>153</v>
      </c>
      <c r="E15795" s="9" t="s">
        <v>34</v>
      </c>
      <c r="F15795" s="12">
        <v>63.18</v>
      </c>
    </row>
    <row r="15796" spans="1:6">
      <c r="A15796" s="9">
        <v>15792</v>
      </c>
      <c r="B15796" s="9" t="s">
        <v>151</v>
      </c>
      <c r="C15796" s="9" t="s">
        <v>15825</v>
      </c>
      <c r="D15796" s="9" t="s">
        <v>153</v>
      </c>
      <c r="E15796" s="9" t="s">
        <v>34</v>
      </c>
      <c r="F15796" s="12">
        <v>146.12</v>
      </c>
    </row>
    <row r="15797" spans="1:6">
      <c r="A15797" s="9">
        <v>15793</v>
      </c>
      <c r="B15797" s="9" t="s">
        <v>151</v>
      </c>
      <c r="C15797" s="9" t="s">
        <v>15826</v>
      </c>
      <c r="D15797" s="9" t="s">
        <v>153</v>
      </c>
      <c r="E15797" s="9" t="s">
        <v>34</v>
      </c>
      <c r="F15797" s="12">
        <v>110.01</v>
      </c>
    </row>
    <row r="15798" spans="1:6">
      <c r="A15798" s="9">
        <v>15794</v>
      </c>
      <c r="B15798" s="9" t="s">
        <v>151</v>
      </c>
      <c r="C15798" s="9" t="s">
        <v>15827</v>
      </c>
      <c r="D15798" s="9" t="s">
        <v>153</v>
      </c>
      <c r="E15798" s="9" t="s">
        <v>34</v>
      </c>
      <c r="F15798" s="12">
        <v>79.9</v>
      </c>
    </row>
    <row r="15799" spans="1:6">
      <c r="A15799" s="9">
        <v>15795</v>
      </c>
      <c r="B15799" s="9" t="s">
        <v>151</v>
      </c>
      <c r="C15799" s="9" t="s">
        <v>15828</v>
      </c>
      <c r="D15799" s="9" t="s">
        <v>153</v>
      </c>
      <c r="E15799" s="9" t="s">
        <v>34</v>
      </c>
      <c r="F15799" s="12">
        <v>65.07</v>
      </c>
    </row>
    <row r="15800" spans="1:6">
      <c r="A15800" s="9">
        <v>15796</v>
      </c>
      <c r="B15800" s="9" t="s">
        <v>151</v>
      </c>
      <c r="C15800" s="9" t="s">
        <v>15829</v>
      </c>
      <c r="D15800" s="9" t="s">
        <v>153</v>
      </c>
      <c r="E15800" s="9" t="s">
        <v>16</v>
      </c>
      <c r="F15800" s="12">
        <v>158.89</v>
      </c>
    </row>
    <row r="15801" spans="1:6">
      <c r="A15801" s="9">
        <v>15797</v>
      </c>
      <c r="B15801" s="9" t="s">
        <v>151</v>
      </c>
      <c r="C15801" s="9" t="s">
        <v>15830</v>
      </c>
      <c r="D15801" s="9" t="s">
        <v>153</v>
      </c>
      <c r="E15801" s="9" t="s">
        <v>34</v>
      </c>
      <c r="F15801" s="12">
        <v>93.24</v>
      </c>
    </row>
    <row r="15802" spans="1:6">
      <c r="A15802" s="9">
        <v>15798</v>
      </c>
      <c r="B15802" s="9" t="s">
        <v>151</v>
      </c>
      <c r="C15802" s="9" t="s">
        <v>15831</v>
      </c>
      <c r="D15802" s="9" t="s">
        <v>153</v>
      </c>
      <c r="E15802" s="9" t="s">
        <v>34</v>
      </c>
      <c r="F15802" s="12">
        <v>57.68</v>
      </c>
    </row>
    <row r="15803" spans="1:6">
      <c r="A15803" s="9">
        <v>15799</v>
      </c>
      <c r="B15803" s="9" t="s">
        <v>151</v>
      </c>
      <c r="C15803" s="9" t="s">
        <v>15832</v>
      </c>
      <c r="D15803" s="9" t="s">
        <v>153</v>
      </c>
      <c r="E15803" s="9" t="s">
        <v>36</v>
      </c>
      <c r="F15803" s="12">
        <v>239.62</v>
      </c>
    </row>
    <row r="15804" spans="1:6">
      <c r="A15804" s="9">
        <v>15800</v>
      </c>
      <c r="B15804" s="9" t="s">
        <v>151</v>
      </c>
      <c r="C15804" s="9" t="s">
        <v>15833</v>
      </c>
      <c r="D15804" s="9" t="s">
        <v>153</v>
      </c>
      <c r="E15804" s="9" t="s">
        <v>34</v>
      </c>
      <c r="F15804" s="12">
        <v>97.68</v>
      </c>
    </row>
    <row r="15805" spans="1:6">
      <c r="A15805" s="9">
        <v>15801</v>
      </c>
      <c r="B15805" s="9" t="s">
        <v>151</v>
      </c>
      <c r="C15805" s="9" t="s">
        <v>15834</v>
      </c>
      <c r="D15805" s="9" t="s">
        <v>153</v>
      </c>
      <c r="E15805" s="9" t="s">
        <v>34</v>
      </c>
      <c r="F15805" s="12">
        <v>79.9</v>
      </c>
    </row>
    <row r="15806" spans="1:6">
      <c r="A15806" s="9">
        <v>15802</v>
      </c>
      <c r="B15806" s="9" t="s">
        <v>151</v>
      </c>
      <c r="C15806" s="9" t="s">
        <v>15835</v>
      </c>
      <c r="D15806" s="9" t="s">
        <v>153</v>
      </c>
      <c r="E15806" s="9" t="s">
        <v>34</v>
      </c>
      <c r="F15806" s="12">
        <v>84.35</v>
      </c>
    </row>
    <row r="15807" spans="1:6">
      <c r="A15807" s="9">
        <v>15803</v>
      </c>
      <c r="B15807" s="9" t="s">
        <v>151</v>
      </c>
      <c r="C15807" s="9" t="s">
        <v>15836</v>
      </c>
      <c r="D15807" s="9" t="s">
        <v>153</v>
      </c>
      <c r="E15807" s="9" t="s">
        <v>34</v>
      </c>
      <c r="F15807" s="12">
        <v>159.81</v>
      </c>
    </row>
    <row r="15808" spans="1:6">
      <c r="A15808" s="9">
        <v>15804</v>
      </c>
      <c r="B15808" s="9" t="s">
        <v>151</v>
      </c>
      <c r="C15808" s="9" t="s">
        <v>15837</v>
      </c>
      <c r="D15808" s="9" t="s">
        <v>153</v>
      </c>
      <c r="E15808" s="9" t="s">
        <v>34</v>
      </c>
      <c r="F15808" s="12">
        <v>87.9</v>
      </c>
    </row>
    <row r="15809" spans="1:6">
      <c r="A15809" s="9">
        <v>15805</v>
      </c>
      <c r="B15809" s="9" t="s">
        <v>151</v>
      </c>
      <c r="C15809" s="9" t="s">
        <v>15838</v>
      </c>
      <c r="D15809" s="9" t="s">
        <v>153</v>
      </c>
      <c r="E15809" s="9" t="s">
        <v>34</v>
      </c>
      <c r="F15809" s="12">
        <v>70.74</v>
      </c>
    </row>
    <row r="15810" spans="1:6">
      <c r="A15810" s="9">
        <v>15806</v>
      </c>
      <c r="B15810" s="9" t="s">
        <v>151</v>
      </c>
      <c r="C15810" s="9" t="s">
        <v>15839</v>
      </c>
      <c r="D15810" s="9" t="s">
        <v>153</v>
      </c>
      <c r="E15810" s="9" t="s">
        <v>34</v>
      </c>
      <c r="F15810" s="12">
        <v>123.01</v>
      </c>
    </row>
    <row r="15811" spans="1:6">
      <c r="A15811" s="9">
        <v>15807</v>
      </c>
      <c r="B15811" s="9" t="s">
        <v>151</v>
      </c>
      <c r="C15811" s="9" t="s">
        <v>15840</v>
      </c>
      <c r="D15811" s="9" t="s">
        <v>153</v>
      </c>
      <c r="E15811" s="9" t="s">
        <v>16</v>
      </c>
      <c r="F15811" s="12">
        <v>222.3</v>
      </c>
    </row>
    <row r="15812" spans="1:6">
      <c r="A15812" s="9">
        <v>15808</v>
      </c>
      <c r="B15812" s="9" t="s">
        <v>151</v>
      </c>
      <c r="C15812" s="9" t="s">
        <v>15841</v>
      </c>
      <c r="D15812" s="9" t="s">
        <v>153</v>
      </c>
      <c r="E15812" s="9" t="s">
        <v>16</v>
      </c>
      <c r="F15812" s="12">
        <v>267.67</v>
      </c>
    </row>
    <row r="15813" spans="1:6">
      <c r="A15813" s="9">
        <v>15809</v>
      </c>
      <c r="B15813" s="9" t="s">
        <v>151</v>
      </c>
      <c r="C15813" s="9" t="s">
        <v>15842</v>
      </c>
      <c r="D15813" s="9" t="s">
        <v>153</v>
      </c>
      <c r="E15813" s="9" t="s">
        <v>34</v>
      </c>
      <c r="F15813" s="12">
        <v>63.18</v>
      </c>
    </row>
    <row r="15814" spans="1:6">
      <c r="A15814" s="9">
        <v>15810</v>
      </c>
      <c r="B15814" s="9" t="s">
        <v>151</v>
      </c>
      <c r="C15814" s="9" t="s">
        <v>15843</v>
      </c>
      <c r="D15814" s="9" t="s">
        <v>153</v>
      </c>
      <c r="E15814" s="9" t="s">
        <v>16</v>
      </c>
      <c r="F15814" s="12">
        <v>604.51</v>
      </c>
    </row>
    <row r="15815" spans="1:6">
      <c r="A15815" s="9">
        <v>15811</v>
      </c>
      <c r="B15815" s="9" t="s">
        <v>151</v>
      </c>
      <c r="C15815" s="9" t="s">
        <v>15844</v>
      </c>
      <c r="D15815" s="9" t="s">
        <v>153</v>
      </c>
      <c r="E15815" s="9" t="s">
        <v>36</v>
      </c>
      <c r="F15815" s="12">
        <v>288.77</v>
      </c>
    </row>
    <row r="15816" spans="1:6">
      <c r="A15816" s="9">
        <v>15812</v>
      </c>
      <c r="B15816" s="9" t="s">
        <v>151</v>
      </c>
      <c r="C15816" s="9" t="s">
        <v>15845</v>
      </c>
      <c r="D15816" s="9" t="s">
        <v>153</v>
      </c>
      <c r="E15816" s="9" t="s">
        <v>34</v>
      </c>
      <c r="F15816" s="12">
        <v>87.01</v>
      </c>
    </row>
    <row r="15817" spans="1:6">
      <c r="A15817" s="9">
        <v>15813</v>
      </c>
      <c r="B15817" s="9" t="s">
        <v>151</v>
      </c>
      <c r="C15817" s="9" t="s">
        <v>15846</v>
      </c>
      <c r="D15817" s="9" t="s">
        <v>153</v>
      </c>
      <c r="E15817" s="9" t="s">
        <v>34</v>
      </c>
      <c r="F15817" s="12">
        <v>203.96</v>
      </c>
    </row>
    <row r="15818" spans="1:6">
      <c r="A15818" s="9">
        <v>15814</v>
      </c>
      <c r="B15818" s="9" t="s">
        <v>151</v>
      </c>
      <c r="C15818" s="9" t="s">
        <v>15847</v>
      </c>
      <c r="D15818" s="9" t="s">
        <v>153</v>
      </c>
      <c r="E15818" s="9" t="s">
        <v>12</v>
      </c>
      <c r="F15818" s="12">
        <v>482.06</v>
      </c>
    </row>
    <row r="15819" spans="1:6">
      <c r="A15819" s="9">
        <v>15815</v>
      </c>
      <c r="B15819" s="9" t="s">
        <v>151</v>
      </c>
      <c r="C15819" s="9" t="s">
        <v>15848</v>
      </c>
      <c r="D15819" s="9" t="s">
        <v>153</v>
      </c>
      <c r="E15819" s="9" t="s">
        <v>34</v>
      </c>
      <c r="F15819" s="12">
        <v>63.18</v>
      </c>
    </row>
    <row r="15820" spans="1:6">
      <c r="A15820" s="9">
        <v>15816</v>
      </c>
      <c r="B15820" s="9" t="s">
        <v>151</v>
      </c>
      <c r="C15820" s="9" t="s">
        <v>15849</v>
      </c>
      <c r="D15820" s="9" t="s">
        <v>153</v>
      </c>
      <c r="E15820" s="9" t="s">
        <v>34</v>
      </c>
      <c r="F15820" s="12">
        <v>137.68</v>
      </c>
    </row>
    <row r="15821" spans="1:6">
      <c r="A15821" s="9">
        <v>15817</v>
      </c>
      <c r="B15821" s="9" t="s">
        <v>151</v>
      </c>
      <c r="C15821" s="9" t="s">
        <v>15850</v>
      </c>
      <c r="D15821" s="9" t="s">
        <v>153</v>
      </c>
      <c r="E15821" s="9" t="s">
        <v>16</v>
      </c>
      <c r="F15821" s="12">
        <v>604.51</v>
      </c>
    </row>
    <row r="15822" spans="1:6">
      <c r="A15822" s="9">
        <v>15818</v>
      </c>
      <c r="B15822" s="9" t="s">
        <v>151</v>
      </c>
      <c r="C15822" s="9" t="s">
        <v>15851</v>
      </c>
      <c r="D15822" s="9" t="s">
        <v>153</v>
      </c>
      <c r="E15822" s="9" t="s">
        <v>34</v>
      </c>
      <c r="F15822" s="12">
        <v>130.04</v>
      </c>
    </row>
    <row r="15823" spans="1:6">
      <c r="A15823" s="9">
        <v>15819</v>
      </c>
      <c r="B15823" s="9" t="s">
        <v>151</v>
      </c>
      <c r="C15823" s="9" t="s">
        <v>15852</v>
      </c>
      <c r="D15823" s="9" t="s">
        <v>153</v>
      </c>
      <c r="E15823" s="9" t="s">
        <v>34</v>
      </c>
      <c r="F15823" s="12">
        <v>92.34</v>
      </c>
    </row>
    <row r="15824" spans="1:6">
      <c r="A15824" s="9">
        <v>15820</v>
      </c>
      <c r="B15824" s="9" t="s">
        <v>151</v>
      </c>
      <c r="C15824" s="9" t="s">
        <v>15853</v>
      </c>
      <c r="D15824" s="9" t="s">
        <v>153</v>
      </c>
      <c r="E15824" s="9" t="s">
        <v>36</v>
      </c>
      <c r="F15824" s="12">
        <v>182.12</v>
      </c>
    </row>
    <row r="15825" spans="1:6">
      <c r="A15825" s="9">
        <v>15821</v>
      </c>
      <c r="B15825" s="9" t="s">
        <v>151</v>
      </c>
      <c r="C15825" s="9" t="s">
        <v>15854</v>
      </c>
      <c r="D15825" s="9" t="s">
        <v>153</v>
      </c>
      <c r="E15825" s="9" t="s">
        <v>12</v>
      </c>
      <c r="F15825" s="12">
        <v>473.44</v>
      </c>
    </row>
    <row r="15826" spans="1:6">
      <c r="A15826" s="9">
        <v>15822</v>
      </c>
      <c r="B15826" s="9" t="s">
        <v>151</v>
      </c>
      <c r="C15826" s="9" t="s">
        <v>15855</v>
      </c>
      <c r="D15826" s="9" t="s">
        <v>153</v>
      </c>
      <c r="E15826" s="9" t="s">
        <v>27</v>
      </c>
      <c r="F15826" s="12">
        <v>295.5</v>
      </c>
    </row>
    <row r="15827" spans="1:6">
      <c r="A15827" s="9">
        <v>15823</v>
      </c>
      <c r="B15827" s="9" t="s">
        <v>151</v>
      </c>
      <c r="C15827" s="9" t="s">
        <v>15856</v>
      </c>
      <c r="D15827" s="9" t="s">
        <v>153</v>
      </c>
      <c r="E15827" s="9" t="s">
        <v>27</v>
      </c>
      <c r="F15827" s="12">
        <v>295.5</v>
      </c>
    </row>
    <row r="15828" spans="1:6">
      <c r="A15828" s="9">
        <v>15824</v>
      </c>
      <c r="B15828" s="9" t="s">
        <v>151</v>
      </c>
      <c r="C15828" s="9" t="s">
        <v>15857</v>
      </c>
      <c r="D15828" s="9" t="s">
        <v>153</v>
      </c>
      <c r="E15828" s="9" t="s">
        <v>177</v>
      </c>
      <c r="F15828" s="12">
        <v>430.46</v>
      </c>
    </row>
    <row r="15829" spans="1:6">
      <c r="A15829" s="9">
        <v>15825</v>
      </c>
      <c r="B15829" s="9" t="s">
        <v>151</v>
      </c>
      <c r="C15829" s="9" t="s">
        <v>15858</v>
      </c>
      <c r="D15829" s="9" t="s">
        <v>153</v>
      </c>
      <c r="E15829" s="9" t="s">
        <v>34</v>
      </c>
      <c r="F15829" s="12">
        <v>111.01</v>
      </c>
    </row>
    <row r="15830" spans="1:6">
      <c r="A15830" s="9">
        <v>15826</v>
      </c>
      <c r="B15830" s="9" t="s">
        <v>151</v>
      </c>
      <c r="C15830" s="9" t="s">
        <v>15859</v>
      </c>
      <c r="D15830" s="9" t="s">
        <v>153</v>
      </c>
      <c r="E15830" s="9" t="s">
        <v>16</v>
      </c>
      <c r="F15830" s="12">
        <v>179.8</v>
      </c>
    </row>
    <row r="15831" spans="1:6">
      <c r="A15831" s="9">
        <v>15827</v>
      </c>
      <c r="B15831" s="9" t="s">
        <v>151</v>
      </c>
      <c r="C15831" s="9" t="s">
        <v>15860</v>
      </c>
      <c r="D15831" s="9" t="s">
        <v>153</v>
      </c>
      <c r="E15831" s="9" t="s">
        <v>34</v>
      </c>
      <c r="F15831" s="12">
        <v>93.24</v>
      </c>
    </row>
    <row r="15832" spans="1:6">
      <c r="A15832" s="9">
        <v>15828</v>
      </c>
      <c r="B15832" s="9" t="s">
        <v>151</v>
      </c>
      <c r="C15832" s="9" t="s">
        <v>15861</v>
      </c>
      <c r="D15832" s="9" t="s">
        <v>153</v>
      </c>
      <c r="E15832" s="9" t="s">
        <v>177</v>
      </c>
      <c r="F15832" s="12">
        <v>393.34</v>
      </c>
    </row>
    <row r="15833" spans="1:6">
      <c r="A15833" s="9">
        <v>15829</v>
      </c>
      <c r="B15833" s="9" t="s">
        <v>151</v>
      </c>
      <c r="C15833" s="9" t="s">
        <v>15862</v>
      </c>
      <c r="D15833" s="9" t="s">
        <v>153</v>
      </c>
      <c r="E15833" s="9" t="s">
        <v>34</v>
      </c>
      <c r="F15833" s="12">
        <v>88.79</v>
      </c>
    </row>
    <row r="15834" spans="1:6">
      <c r="A15834" s="9">
        <v>15830</v>
      </c>
      <c r="B15834" s="9" t="s">
        <v>151</v>
      </c>
      <c r="C15834" s="9" t="s">
        <v>15863</v>
      </c>
      <c r="D15834" s="9" t="s">
        <v>153</v>
      </c>
      <c r="E15834" s="9" t="s">
        <v>34</v>
      </c>
      <c r="F15834" s="12">
        <v>65.07</v>
      </c>
    </row>
    <row r="15835" spans="1:6">
      <c r="A15835" s="9">
        <v>15831</v>
      </c>
      <c r="B15835" s="9" t="s">
        <v>151</v>
      </c>
      <c r="C15835" s="9" t="s">
        <v>15864</v>
      </c>
      <c r="D15835" s="9" t="s">
        <v>153</v>
      </c>
      <c r="E15835" s="9" t="s">
        <v>34</v>
      </c>
      <c r="F15835" s="12">
        <v>93.24</v>
      </c>
    </row>
    <row r="15836" spans="1:6">
      <c r="A15836" s="9">
        <v>15832</v>
      </c>
      <c r="B15836" s="9" t="s">
        <v>151</v>
      </c>
      <c r="C15836" s="9" t="s">
        <v>15865</v>
      </c>
      <c r="D15836" s="9" t="s">
        <v>153</v>
      </c>
      <c r="E15836" s="9" t="s">
        <v>12</v>
      </c>
      <c r="F15836" s="12">
        <v>207.67</v>
      </c>
    </row>
    <row r="15837" spans="1:6">
      <c r="A15837" s="9">
        <v>15833</v>
      </c>
      <c r="B15837" s="9" t="s">
        <v>151</v>
      </c>
      <c r="C15837" s="9" t="s">
        <v>15866</v>
      </c>
      <c r="D15837" s="9" t="s">
        <v>153</v>
      </c>
      <c r="E15837" s="9" t="s">
        <v>34</v>
      </c>
      <c r="F15837" s="12">
        <v>109.23</v>
      </c>
    </row>
    <row r="15838" spans="1:6">
      <c r="A15838" s="9">
        <v>15834</v>
      </c>
      <c r="B15838" s="9" t="s">
        <v>151</v>
      </c>
      <c r="C15838" s="9" t="s">
        <v>15867</v>
      </c>
      <c r="D15838" s="9" t="s">
        <v>153</v>
      </c>
      <c r="E15838" s="9" t="s">
        <v>34</v>
      </c>
      <c r="F15838" s="12">
        <v>110.01</v>
      </c>
    </row>
    <row r="15839" spans="1:6">
      <c r="A15839" s="9">
        <v>15835</v>
      </c>
      <c r="B15839" s="9" t="s">
        <v>151</v>
      </c>
      <c r="C15839" s="9" t="s">
        <v>15868</v>
      </c>
      <c r="D15839" s="9" t="s">
        <v>153</v>
      </c>
      <c r="E15839" s="9" t="s">
        <v>34</v>
      </c>
      <c r="F15839" s="12">
        <v>134.12</v>
      </c>
    </row>
    <row r="15840" spans="1:6">
      <c r="A15840" s="9">
        <v>15836</v>
      </c>
      <c r="B15840" s="9" t="s">
        <v>151</v>
      </c>
      <c r="C15840" s="9" t="s">
        <v>15869</v>
      </c>
      <c r="D15840" s="9" t="s">
        <v>153</v>
      </c>
      <c r="E15840" s="9" t="s">
        <v>34</v>
      </c>
      <c r="F15840" s="12">
        <v>63.18</v>
      </c>
    </row>
    <row r="15841" spans="1:6">
      <c r="A15841" s="9">
        <v>15837</v>
      </c>
      <c r="B15841" s="9" t="s">
        <v>151</v>
      </c>
      <c r="C15841" s="9" t="s">
        <v>15870</v>
      </c>
      <c r="D15841" s="9" t="s">
        <v>153</v>
      </c>
      <c r="E15841" s="9" t="s">
        <v>34</v>
      </c>
      <c r="F15841" s="12">
        <v>84.17</v>
      </c>
    </row>
    <row r="15842" spans="1:6">
      <c r="A15842" s="9">
        <v>15838</v>
      </c>
      <c r="B15842" s="9" t="s">
        <v>151</v>
      </c>
      <c r="C15842" s="9" t="s">
        <v>15871</v>
      </c>
      <c r="D15842" s="9" t="s">
        <v>153</v>
      </c>
      <c r="E15842" s="9" t="s">
        <v>34</v>
      </c>
      <c r="F15842" s="12">
        <v>67.9</v>
      </c>
    </row>
    <row r="15843" spans="1:6">
      <c r="A15843" s="9">
        <v>15839</v>
      </c>
      <c r="B15843" s="9" t="s">
        <v>151</v>
      </c>
      <c r="C15843" s="9" t="s">
        <v>15872</v>
      </c>
      <c r="D15843" s="9" t="s">
        <v>153</v>
      </c>
      <c r="E15843" s="9" t="s">
        <v>16</v>
      </c>
      <c r="F15843" s="12">
        <v>254.38</v>
      </c>
    </row>
    <row r="15844" spans="1:6">
      <c r="A15844" s="9">
        <v>15840</v>
      </c>
      <c r="B15844" s="9" t="s">
        <v>151</v>
      </c>
      <c r="C15844" s="9" t="s">
        <v>15873</v>
      </c>
      <c r="D15844" s="9" t="s">
        <v>153</v>
      </c>
      <c r="E15844" s="9" t="s">
        <v>34</v>
      </c>
      <c r="F15844" s="12">
        <v>89.26</v>
      </c>
    </row>
    <row r="15845" spans="1:6">
      <c r="A15845" s="9">
        <v>15841</v>
      </c>
      <c r="B15845" s="9" t="s">
        <v>151</v>
      </c>
      <c r="C15845" s="9" t="s">
        <v>15874</v>
      </c>
      <c r="D15845" s="9" t="s">
        <v>153</v>
      </c>
      <c r="E15845" s="9" t="s">
        <v>16</v>
      </c>
      <c r="F15845" s="12">
        <v>149.8</v>
      </c>
    </row>
    <row r="15846" spans="1:6">
      <c r="A15846" s="9">
        <v>15842</v>
      </c>
      <c r="B15846" s="9" t="s">
        <v>151</v>
      </c>
      <c r="C15846" s="9" t="s">
        <v>15875</v>
      </c>
      <c r="D15846" s="9" t="s">
        <v>153</v>
      </c>
      <c r="E15846" s="9" t="s">
        <v>16</v>
      </c>
      <c r="F15846" s="12">
        <v>417.8</v>
      </c>
    </row>
    <row r="15847" spans="1:6">
      <c r="A15847" s="9">
        <v>15843</v>
      </c>
      <c r="B15847" s="9" t="s">
        <v>151</v>
      </c>
      <c r="C15847" s="9" t="s">
        <v>15876</v>
      </c>
      <c r="D15847" s="9" t="s">
        <v>153</v>
      </c>
      <c r="E15847" s="9" t="s">
        <v>34</v>
      </c>
      <c r="F15847" s="12">
        <v>93.24</v>
      </c>
    </row>
    <row r="15848" spans="1:6">
      <c r="A15848" s="9">
        <v>15844</v>
      </c>
      <c r="B15848" s="9" t="s">
        <v>151</v>
      </c>
      <c r="C15848" s="9" t="s">
        <v>15877</v>
      </c>
      <c r="D15848" s="9" t="s">
        <v>153</v>
      </c>
      <c r="E15848" s="9" t="s">
        <v>34</v>
      </c>
      <c r="F15848" s="12">
        <v>128</v>
      </c>
    </row>
    <row r="15849" spans="1:6">
      <c r="A15849" s="9">
        <v>15845</v>
      </c>
      <c r="B15849" s="9" t="s">
        <v>151</v>
      </c>
      <c r="C15849" s="9" t="s">
        <v>15878</v>
      </c>
      <c r="D15849" s="9" t="s">
        <v>153</v>
      </c>
      <c r="E15849" s="9" t="s">
        <v>16</v>
      </c>
      <c r="F15849" s="12">
        <v>149.8</v>
      </c>
    </row>
    <row r="15850" spans="1:6">
      <c r="A15850" s="9">
        <v>15846</v>
      </c>
      <c r="B15850" s="9" t="s">
        <v>151</v>
      </c>
      <c r="C15850" s="9" t="s">
        <v>15879</v>
      </c>
      <c r="D15850" s="9" t="s">
        <v>153</v>
      </c>
      <c r="E15850" s="9" t="s">
        <v>34</v>
      </c>
      <c r="F15850" s="12">
        <v>83.38</v>
      </c>
    </row>
    <row r="15851" spans="1:6">
      <c r="A15851" s="9">
        <v>15847</v>
      </c>
      <c r="B15851" s="9" t="s">
        <v>151</v>
      </c>
      <c r="C15851" s="9" t="s">
        <v>15880</v>
      </c>
      <c r="D15851" s="9" t="s">
        <v>153</v>
      </c>
      <c r="E15851" s="9" t="s">
        <v>34</v>
      </c>
      <c r="F15851" s="12">
        <v>82.57</v>
      </c>
    </row>
    <row r="15852" spans="1:6">
      <c r="A15852" s="9">
        <v>15848</v>
      </c>
      <c r="B15852" s="9" t="s">
        <v>151</v>
      </c>
      <c r="C15852" s="9" t="s">
        <v>15881</v>
      </c>
      <c r="D15852" s="9" t="s">
        <v>153</v>
      </c>
      <c r="E15852" s="9" t="s">
        <v>16</v>
      </c>
      <c r="F15852" s="12">
        <v>319.77</v>
      </c>
    </row>
    <row r="15853" spans="1:6">
      <c r="A15853" s="9">
        <v>15849</v>
      </c>
      <c r="B15853" s="9" t="s">
        <v>151</v>
      </c>
      <c r="C15853" s="9" t="s">
        <v>15882</v>
      </c>
      <c r="D15853" s="9" t="s">
        <v>153</v>
      </c>
      <c r="E15853" s="9" t="s">
        <v>34</v>
      </c>
      <c r="F15853" s="12">
        <v>78.94</v>
      </c>
    </row>
    <row r="15854" spans="1:6">
      <c r="A15854" s="9">
        <v>15850</v>
      </c>
      <c r="B15854" s="9" t="s">
        <v>151</v>
      </c>
      <c r="C15854" s="9" t="s">
        <v>15883</v>
      </c>
      <c r="D15854" s="9" t="s">
        <v>153</v>
      </c>
      <c r="E15854" s="9" t="s">
        <v>34</v>
      </c>
      <c r="F15854" s="12">
        <v>95.69</v>
      </c>
    </row>
    <row r="15855" spans="1:6">
      <c r="A15855" s="9">
        <v>15851</v>
      </c>
      <c r="B15855" s="9" t="s">
        <v>151</v>
      </c>
      <c r="C15855" s="9" t="s">
        <v>15884</v>
      </c>
      <c r="D15855" s="9" t="s">
        <v>153</v>
      </c>
      <c r="E15855" s="9" t="s">
        <v>34</v>
      </c>
      <c r="F15855" s="12">
        <v>88.79</v>
      </c>
    </row>
    <row r="15856" spans="1:6">
      <c r="A15856" s="9">
        <v>15852</v>
      </c>
      <c r="B15856" s="9" t="s">
        <v>151</v>
      </c>
      <c r="C15856" s="9" t="s">
        <v>15885</v>
      </c>
      <c r="D15856" s="9" t="s">
        <v>153</v>
      </c>
      <c r="E15856" s="9" t="s">
        <v>34</v>
      </c>
      <c r="F15856" s="12">
        <v>92.34</v>
      </c>
    </row>
    <row r="15857" spans="1:6">
      <c r="A15857" s="9">
        <v>15853</v>
      </c>
      <c r="B15857" s="9" t="s">
        <v>151</v>
      </c>
      <c r="C15857" s="9" t="s">
        <v>15886</v>
      </c>
      <c r="D15857" s="9" t="s">
        <v>153</v>
      </c>
      <c r="E15857" s="9" t="s">
        <v>34</v>
      </c>
      <c r="F15857" s="12">
        <v>132.13</v>
      </c>
    </row>
    <row r="15858" spans="1:6">
      <c r="A15858" s="9">
        <v>15854</v>
      </c>
      <c r="B15858" s="9" t="s">
        <v>151</v>
      </c>
      <c r="C15858" s="9" t="s">
        <v>15887</v>
      </c>
      <c r="D15858" s="9" t="s">
        <v>153</v>
      </c>
      <c r="E15858" s="9" t="s">
        <v>16</v>
      </c>
      <c r="F15858" s="12">
        <v>420.01</v>
      </c>
    </row>
    <row r="15859" spans="1:6">
      <c r="A15859" s="9">
        <v>15855</v>
      </c>
      <c r="B15859" s="9" t="s">
        <v>151</v>
      </c>
      <c r="C15859" s="9" t="s">
        <v>15888</v>
      </c>
      <c r="D15859" s="9" t="s">
        <v>153</v>
      </c>
      <c r="E15859" s="9" t="s">
        <v>16</v>
      </c>
      <c r="F15859" s="12">
        <v>158.89</v>
      </c>
    </row>
    <row r="15860" spans="1:6">
      <c r="A15860" s="9">
        <v>15856</v>
      </c>
      <c r="B15860" s="9" t="s">
        <v>151</v>
      </c>
      <c r="C15860" s="9" t="s">
        <v>15889</v>
      </c>
      <c r="D15860" s="9" t="s">
        <v>153</v>
      </c>
      <c r="E15860" s="9" t="s">
        <v>34</v>
      </c>
      <c r="F15860" s="12">
        <v>93.24</v>
      </c>
    </row>
    <row r="15861" spans="1:6">
      <c r="A15861" s="9">
        <v>15857</v>
      </c>
      <c r="B15861" s="9" t="s">
        <v>151</v>
      </c>
      <c r="C15861" s="9" t="s">
        <v>15890</v>
      </c>
      <c r="D15861" s="9" t="s">
        <v>153</v>
      </c>
      <c r="E15861" s="9" t="s">
        <v>36</v>
      </c>
      <c r="F15861" s="12">
        <v>144.34</v>
      </c>
    </row>
    <row r="15862" spans="1:6">
      <c r="A15862" s="9">
        <v>15858</v>
      </c>
      <c r="B15862" s="9" t="s">
        <v>151</v>
      </c>
      <c r="C15862" s="9" t="s">
        <v>15891</v>
      </c>
      <c r="D15862" s="9" t="s">
        <v>153</v>
      </c>
      <c r="E15862" s="9" t="s">
        <v>27</v>
      </c>
      <c r="F15862" s="12">
        <v>327.06</v>
      </c>
    </row>
    <row r="15863" spans="1:6">
      <c r="A15863" s="9">
        <v>15859</v>
      </c>
      <c r="B15863" s="9" t="s">
        <v>151</v>
      </c>
      <c r="C15863" s="9" t="s">
        <v>15892</v>
      </c>
      <c r="D15863" s="9" t="s">
        <v>153</v>
      </c>
      <c r="E15863" s="9" t="s">
        <v>34</v>
      </c>
      <c r="F15863" s="12">
        <v>57.68</v>
      </c>
    </row>
    <row r="15864" spans="1:6">
      <c r="A15864" s="9">
        <v>15860</v>
      </c>
      <c r="B15864" s="9" t="s">
        <v>151</v>
      </c>
      <c r="C15864" s="9" t="s">
        <v>15893</v>
      </c>
      <c r="D15864" s="9" t="s">
        <v>153</v>
      </c>
      <c r="E15864" s="9" t="s">
        <v>34</v>
      </c>
      <c r="F15864" s="12">
        <v>78.05</v>
      </c>
    </row>
    <row r="15865" spans="1:6">
      <c r="A15865" s="9">
        <v>15861</v>
      </c>
      <c r="B15865" s="9" t="s">
        <v>151</v>
      </c>
      <c r="C15865" s="9" t="s">
        <v>15894</v>
      </c>
      <c r="D15865" s="9" t="s">
        <v>153</v>
      </c>
      <c r="E15865" s="9" t="s">
        <v>34</v>
      </c>
      <c r="F15865" s="12">
        <v>88.79</v>
      </c>
    </row>
    <row r="15866" spans="1:6">
      <c r="A15866" s="9">
        <v>15862</v>
      </c>
      <c r="B15866" s="9" t="s">
        <v>151</v>
      </c>
      <c r="C15866" s="9" t="s">
        <v>15895</v>
      </c>
      <c r="D15866" s="9" t="s">
        <v>153</v>
      </c>
      <c r="E15866" s="9" t="s">
        <v>34</v>
      </c>
      <c r="F15866" s="12">
        <v>79.82</v>
      </c>
    </row>
    <row r="15867" spans="1:6">
      <c r="A15867" s="9">
        <v>15863</v>
      </c>
      <c r="B15867" s="9" t="s">
        <v>151</v>
      </c>
      <c r="C15867" s="9" t="s">
        <v>15896</v>
      </c>
      <c r="D15867" s="9" t="s">
        <v>153</v>
      </c>
      <c r="E15867" s="9" t="s">
        <v>34</v>
      </c>
      <c r="F15867" s="12">
        <v>104.59</v>
      </c>
    </row>
    <row r="15868" spans="1:6">
      <c r="A15868" s="9">
        <v>15864</v>
      </c>
      <c r="B15868" s="9" t="s">
        <v>151</v>
      </c>
      <c r="C15868" s="9" t="s">
        <v>15897</v>
      </c>
      <c r="D15868" s="9" t="s">
        <v>153</v>
      </c>
      <c r="E15868" s="9" t="s">
        <v>34</v>
      </c>
      <c r="F15868" s="12">
        <v>95.95</v>
      </c>
    </row>
    <row r="15869" spans="1:6">
      <c r="A15869" s="9">
        <v>15865</v>
      </c>
      <c r="B15869" s="9" t="s">
        <v>151</v>
      </c>
      <c r="C15869" s="9" t="s">
        <v>15898</v>
      </c>
      <c r="D15869" s="9" t="s">
        <v>153</v>
      </c>
      <c r="E15869" s="9" t="s">
        <v>12</v>
      </c>
      <c r="F15869" s="12">
        <v>550.4</v>
      </c>
    </row>
    <row r="15870" spans="1:6">
      <c r="A15870" s="9">
        <v>15866</v>
      </c>
      <c r="B15870" s="9" t="s">
        <v>151</v>
      </c>
      <c r="C15870" s="9" t="s">
        <v>15899</v>
      </c>
      <c r="D15870" s="9" t="s">
        <v>153</v>
      </c>
      <c r="E15870" s="9" t="s">
        <v>34</v>
      </c>
      <c r="F15870" s="12">
        <v>133.07</v>
      </c>
    </row>
    <row r="15871" spans="1:6">
      <c r="A15871" s="9">
        <v>15867</v>
      </c>
      <c r="B15871" s="9" t="s">
        <v>151</v>
      </c>
      <c r="C15871" s="9" t="s">
        <v>15900</v>
      </c>
      <c r="D15871" s="9" t="s">
        <v>153</v>
      </c>
      <c r="E15871" s="9" t="s">
        <v>16</v>
      </c>
      <c r="F15871" s="12">
        <v>607</v>
      </c>
    </row>
    <row r="15872" spans="1:6">
      <c r="A15872" s="9">
        <v>15868</v>
      </c>
      <c r="B15872" s="9" t="s">
        <v>151</v>
      </c>
      <c r="C15872" s="9" t="s">
        <v>15901</v>
      </c>
      <c r="D15872" s="9" t="s">
        <v>153</v>
      </c>
      <c r="E15872" s="9" t="s">
        <v>34</v>
      </c>
      <c r="F15872" s="12">
        <v>65.07</v>
      </c>
    </row>
    <row r="15873" spans="1:6">
      <c r="A15873" s="9">
        <v>15869</v>
      </c>
      <c r="B15873" s="9" t="s">
        <v>151</v>
      </c>
      <c r="C15873" s="9" t="s">
        <v>15902</v>
      </c>
      <c r="D15873" s="9" t="s">
        <v>153</v>
      </c>
      <c r="E15873" s="9" t="s">
        <v>34</v>
      </c>
      <c r="F15873" s="12">
        <v>134.12</v>
      </c>
    </row>
    <row r="15874" spans="1:6">
      <c r="A15874" s="9">
        <v>15870</v>
      </c>
      <c r="B15874" s="9" t="s">
        <v>151</v>
      </c>
      <c r="C15874" s="9" t="s">
        <v>15903</v>
      </c>
      <c r="D15874" s="9" t="s">
        <v>153</v>
      </c>
      <c r="E15874" s="9" t="s">
        <v>34</v>
      </c>
      <c r="F15874" s="12">
        <v>86.93</v>
      </c>
    </row>
    <row r="15875" spans="1:6">
      <c r="A15875" s="9">
        <v>15871</v>
      </c>
      <c r="B15875" s="9" t="s">
        <v>151</v>
      </c>
      <c r="C15875" s="9" t="s">
        <v>15904</v>
      </c>
      <c r="D15875" s="9" t="s">
        <v>153</v>
      </c>
      <c r="E15875" s="9" t="s">
        <v>34</v>
      </c>
      <c r="F15875" s="12">
        <v>130.04</v>
      </c>
    </row>
    <row r="15876" spans="1:6">
      <c r="A15876" s="9">
        <v>15872</v>
      </c>
      <c r="B15876" s="9" t="s">
        <v>151</v>
      </c>
      <c r="C15876" s="9" t="s">
        <v>15905</v>
      </c>
      <c r="D15876" s="9" t="s">
        <v>153</v>
      </c>
      <c r="E15876" s="9" t="s">
        <v>16</v>
      </c>
      <c r="F15876" s="12">
        <v>479.9</v>
      </c>
    </row>
    <row r="15877" spans="1:6">
      <c r="A15877" s="9">
        <v>15873</v>
      </c>
      <c r="B15877" s="9" t="s">
        <v>151</v>
      </c>
      <c r="C15877" s="9" t="s">
        <v>15906</v>
      </c>
      <c r="D15877" s="9" t="s">
        <v>153</v>
      </c>
      <c r="E15877" s="9" t="s">
        <v>34</v>
      </c>
      <c r="F15877" s="12">
        <v>134.04</v>
      </c>
    </row>
    <row r="15878" spans="1:6">
      <c r="A15878" s="9">
        <v>15874</v>
      </c>
      <c r="B15878" s="9" t="s">
        <v>151</v>
      </c>
      <c r="C15878" s="9" t="s">
        <v>15907</v>
      </c>
      <c r="D15878" s="9" t="s">
        <v>153</v>
      </c>
      <c r="E15878" s="9" t="s">
        <v>34</v>
      </c>
      <c r="F15878" s="12">
        <v>134.12</v>
      </c>
    </row>
    <row r="15879" spans="1:6">
      <c r="A15879" s="9">
        <v>15875</v>
      </c>
      <c r="B15879" s="9" t="s">
        <v>151</v>
      </c>
      <c r="C15879" s="9" t="s">
        <v>15908</v>
      </c>
      <c r="D15879" s="9" t="s">
        <v>153</v>
      </c>
      <c r="E15879" s="9" t="s">
        <v>16</v>
      </c>
      <c r="F15879" s="12">
        <v>368.17</v>
      </c>
    </row>
    <row r="15880" spans="1:6">
      <c r="A15880" s="9">
        <v>15876</v>
      </c>
      <c r="B15880" s="9" t="s">
        <v>151</v>
      </c>
      <c r="C15880" s="9" t="s">
        <v>15909</v>
      </c>
      <c r="D15880" s="9" t="s">
        <v>153</v>
      </c>
      <c r="E15880" s="9" t="s">
        <v>34</v>
      </c>
      <c r="F15880" s="12">
        <v>79.9</v>
      </c>
    </row>
    <row r="15881" spans="1:6">
      <c r="A15881" s="9">
        <v>15877</v>
      </c>
      <c r="B15881" s="9" t="s">
        <v>151</v>
      </c>
      <c r="C15881" s="9" t="s">
        <v>15910</v>
      </c>
      <c r="D15881" s="9" t="s">
        <v>153</v>
      </c>
      <c r="E15881" s="9" t="s">
        <v>34</v>
      </c>
      <c r="F15881" s="12">
        <v>261.72</v>
      </c>
    </row>
    <row r="15882" spans="1:6">
      <c r="A15882" s="9">
        <v>15878</v>
      </c>
      <c r="B15882" s="9" t="s">
        <v>151</v>
      </c>
      <c r="C15882" s="9" t="s">
        <v>15911</v>
      </c>
      <c r="D15882" s="9" t="s">
        <v>153</v>
      </c>
      <c r="E15882" s="9" t="s">
        <v>34</v>
      </c>
      <c r="F15882" s="12">
        <v>105.68</v>
      </c>
    </row>
    <row r="15883" spans="1:6">
      <c r="A15883" s="9">
        <v>15879</v>
      </c>
      <c r="B15883" s="9" t="s">
        <v>151</v>
      </c>
      <c r="C15883" s="9" t="s">
        <v>15912</v>
      </c>
      <c r="D15883" s="9" t="s">
        <v>153</v>
      </c>
      <c r="E15883" s="9" t="s">
        <v>34</v>
      </c>
      <c r="F15883" s="12">
        <v>79.9</v>
      </c>
    </row>
    <row r="15884" spans="1:6">
      <c r="A15884" s="9">
        <v>15880</v>
      </c>
      <c r="B15884" s="9" t="s">
        <v>151</v>
      </c>
      <c r="C15884" s="9" t="s">
        <v>15913</v>
      </c>
      <c r="D15884" s="9" t="s">
        <v>153</v>
      </c>
      <c r="E15884" s="9" t="s">
        <v>12</v>
      </c>
      <c r="F15884" s="12">
        <v>660.49</v>
      </c>
    </row>
    <row r="15885" spans="1:6">
      <c r="A15885" s="9">
        <v>15881</v>
      </c>
      <c r="B15885" s="9" t="s">
        <v>151</v>
      </c>
      <c r="C15885" s="9" t="s">
        <v>15914</v>
      </c>
      <c r="D15885" s="9" t="s">
        <v>153</v>
      </c>
      <c r="E15885" s="9" t="s">
        <v>34</v>
      </c>
      <c r="F15885" s="12">
        <v>71.68</v>
      </c>
    </row>
    <row r="15886" spans="1:6">
      <c r="A15886" s="9">
        <v>15882</v>
      </c>
      <c r="B15886" s="9" t="s">
        <v>151</v>
      </c>
      <c r="C15886" s="9" t="s">
        <v>15915</v>
      </c>
      <c r="D15886" s="9" t="s">
        <v>153</v>
      </c>
      <c r="E15886" s="9" t="s">
        <v>16</v>
      </c>
      <c r="F15886" s="12">
        <v>251.8</v>
      </c>
    </row>
    <row r="15887" spans="1:6">
      <c r="A15887" s="9">
        <v>15883</v>
      </c>
      <c r="B15887" s="9" t="s">
        <v>151</v>
      </c>
      <c r="C15887" s="9" t="s">
        <v>15916</v>
      </c>
      <c r="D15887" s="9" t="s">
        <v>153</v>
      </c>
      <c r="E15887" s="9" t="s">
        <v>34</v>
      </c>
      <c r="F15887" s="12">
        <v>118.12</v>
      </c>
    </row>
    <row r="15888" spans="1:6">
      <c r="A15888" s="9">
        <v>15884</v>
      </c>
      <c r="B15888" s="9" t="s">
        <v>151</v>
      </c>
      <c r="C15888" s="9" t="s">
        <v>15917</v>
      </c>
      <c r="D15888" s="9" t="s">
        <v>153</v>
      </c>
      <c r="E15888" s="9" t="s">
        <v>12</v>
      </c>
      <c r="F15888" s="12">
        <v>488.73</v>
      </c>
    </row>
    <row r="15889" spans="1:6">
      <c r="A15889" s="9">
        <v>15885</v>
      </c>
      <c r="B15889" s="9" t="s">
        <v>151</v>
      </c>
      <c r="C15889" s="9" t="s">
        <v>15918</v>
      </c>
      <c r="D15889" s="9" t="s">
        <v>153</v>
      </c>
      <c r="E15889" s="9" t="s">
        <v>16</v>
      </c>
      <c r="F15889" s="12">
        <v>298.6</v>
      </c>
    </row>
    <row r="15890" spans="1:6">
      <c r="A15890" s="9">
        <v>15886</v>
      </c>
      <c r="B15890" s="9" t="s">
        <v>151</v>
      </c>
      <c r="C15890" s="9" t="s">
        <v>15919</v>
      </c>
      <c r="D15890" s="9" t="s">
        <v>153</v>
      </c>
      <c r="E15890" s="9" t="s">
        <v>34</v>
      </c>
      <c r="F15890" s="12">
        <v>118.94</v>
      </c>
    </row>
    <row r="15891" spans="1:6">
      <c r="A15891" s="9">
        <v>15887</v>
      </c>
      <c r="B15891" s="9" t="s">
        <v>151</v>
      </c>
      <c r="C15891" s="9" t="s">
        <v>15920</v>
      </c>
      <c r="D15891" s="9" t="s">
        <v>153</v>
      </c>
      <c r="E15891" s="9" t="s">
        <v>34</v>
      </c>
      <c r="F15891" s="12">
        <v>101.03</v>
      </c>
    </row>
    <row r="15892" spans="1:6">
      <c r="A15892" s="9">
        <v>15888</v>
      </c>
      <c r="B15892" s="9" t="s">
        <v>151</v>
      </c>
      <c r="C15892" s="9" t="s">
        <v>15921</v>
      </c>
      <c r="D15892" s="9" t="s">
        <v>153</v>
      </c>
      <c r="E15892" s="9" t="s">
        <v>34</v>
      </c>
      <c r="F15892" s="12">
        <v>109.23</v>
      </c>
    </row>
    <row r="15893" spans="1:6">
      <c r="A15893" s="9">
        <v>15889</v>
      </c>
      <c r="B15893" s="9" t="s">
        <v>151</v>
      </c>
      <c r="C15893" s="9" t="s">
        <v>15922</v>
      </c>
      <c r="D15893" s="9" t="s">
        <v>153</v>
      </c>
      <c r="E15893" s="9" t="s">
        <v>34</v>
      </c>
      <c r="F15893" s="12">
        <v>92.34</v>
      </c>
    </row>
    <row r="15894" spans="1:6">
      <c r="A15894" s="9">
        <v>15890</v>
      </c>
      <c r="B15894" s="9" t="s">
        <v>151</v>
      </c>
      <c r="C15894" s="9" t="s">
        <v>15923</v>
      </c>
      <c r="D15894" s="9" t="s">
        <v>153</v>
      </c>
      <c r="E15894" s="9" t="s">
        <v>16</v>
      </c>
      <c r="F15894" s="12">
        <v>182.4</v>
      </c>
    </row>
    <row r="15895" spans="1:6">
      <c r="A15895" s="9">
        <v>15891</v>
      </c>
      <c r="B15895" s="9" t="s">
        <v>151</v>
      </c>
      <c r="C15895" s="9" t="s">
        <v>15924</v>
      </c>
      <c r="D15895" s="9" t="s">
        <v>153</v>
      </c>
      <c r="E15895" s="9" t="s">
        <v>34</v>
      </c>
      <c r="F15895" s="12">
        <v>110.01</v>
      </c>
    </row>
    <row r="15896" spans="1:6">
      <c r="A15896" s="9">
        <v>15892</v>
      </c>
      <c r="B15896" s="9" t="s">
        <v>151</v>
      </c>
      <c r="C15896" s="9" t="s">
        <v>15925</v>
      </c>
      <c r="D15896" s="9" t="s">
        <v>153</v>
      </c>
      <c r="E15896" s="9" t="s">
        <v>16</v>
      </c>
      <c r="F15896" s="12">
        <v>221.28</v>
      </c>
    </row>
    <row r="15897" spans="1:6">
      <c r="A15897" s="9">
        <v>15893</v>
      </c>
      <c r="B15897" s="9" t="s">
        <v>151</v>
      </c>
      <c r="C15897" s="9" t="s">
        <v>15926</v>
      </c>
      <c r="D15897" s="9" t="s">
        <v>153</v>
      </c>
      <c r="E15897" s="9" t="s">
        <v>34</v>
      </c>
      <c r="F15897" s="12">
        <v>105.68</v>
      </c>
    </row>
    <row r="15898" spans="1:6">
      <c r="A15898" s="9">
        <v>15894</v>
      </c>
      <c r="B15898" s="9" t="s">
        <v>151</v>
      </c>
      <c r="C15898" s="9" t="s">
        <v>15927</v>
      </c>
      <c r="D15898" s="9" t="s">
        <v>153</v>
      </c>
      <c r="E15898" s="9" t="s">
        <v>12</v>
      </c>
      <c r="F15898" s="12">
        <v>488.73</v>
      </c>
    </row>
    <row r="15899" spans="1:6">
      <c r="A15899" s="9">
        <v>15895</v>
      </c>
      <c r="B15899" s="9" t="s">
        <v>151</v>
      </c>
      <c r="C15899" s="9" t="s">
        <v>15928</v>
      </c>
      <c r="D15899" s="9" t="s">
        <v>153</v>
      </c>
      <c r="E15899" s="9" t="s">
        <v>34</v>
      </c>
      <c r="F15899" s="12">
        <v>105.59</v>
      </c>
    </row>
    <row r="15900" spans="1:6">
      <c r="A15900" s="9">
        <v>15896</v>
      </c>
      <c r="B15900" s="9" t="s">
        <v>151</v>
      </c>
      <c r="C15900" s="9" t="s">
        <v>15929</v>
      </c>
      <c r="D15900" s="9" t="s">
        <v>153</v>
      </c>
      <c r="E15900" s="9" t="s">
        <v>12</v>
      </c>
      <c r="F15900" s="12">
        <v>177.54</v>
      </c>
    </row>
    <row r="15901" spans="1:6">
      <c r="A15901" s="9">
        <v>15897</v>
      </c>
      <c r="B15901" s="9" t="s">
        <v>151</v>
      </c>
      <c r="C15901" s="9" t="s">
        <v>15930</v>
      </c>
      <c r="D15901" s="9" t="s">
        <v>153</v>
      </c>
      <c r="E15901" s="9" t="s">
        <v>34</v>
      </c>
      <c r="F15901" s="12">
        <v>162.03</v>
      </c>
    </row>
    <row r="15902" spans="1:6">
      <c r="A15902" s="9">
        <v>15898</v>
      </c>
      <c r="B15902" s="9" t="s">
        <v>151</v>
      </c>
      <c r="C15902" s="9" t="s">
        <v>15931</v>
      </c>
      <c r="D15902" s="9" t="s">
        <v>153</v>
      </c>
      <c r="E15902" s="9" t="s">
        <v>34</v>
      </c>
      <c r="F15902" s="12">
        <v>128.71</v>
      </c>
    </row>
    <row r="15903" spans="1:6">
      <c r="A15903" s="9">
        <v>15899</v>
      </c>
      <c r="B15903" s="9" t="s">
        <v>151</v>
      </c>
      <c r="C15903" s="9" t="s">
        <v>15932</v>
      </c>
      <c r="D15903" s="9" t="s">
        <v>153</v>
      </c>
      <c r="E15903" s="9" t="s">
        <v>34</v>
      </c>
      <c r="F15903" s="12">
        <v>93.24</v>
      </c>
    </row>
    <row r="15904" spans="1:6">
      <c r="A15904" s="9">
        <v>15900</v>
      </c>
      <c r="B15904" s="9" t="s">
        <v>151</v>
      </c>
      <c r="C15904" s="9" t="s">
        <v>15933</v>
      </c>
      <c r="D15904" s="9" t="s">
        <v>153</v>
      </c>
      <c r="E15904" s="9" t="s">
        <v>34</v>
      </c>
      <c r="F15904" s="12">
        <v>93.24</v>
      </c>
    </row>
    <row r="15905" spans="1:6">
      <c r="A15905" s="9">
        <v>15901</v>
      </c>
      <c r="B15905" s="9" t="s">
        <v>151</v>
      </c>
      <c r="C15905" s="9" t="s">
        <v>15934</v>
      </c>
      <c r="D15905" s="9" t="s">
        <v>153</v>
      </c>
      <c r="E15905" s="9" t="s">
        <v>34</v>
      </c>
      <c r="F15905" s="12">
        <v>87.9</v>
      </c>
    </row>
    <row r="15906" spans="1:6">
      <c r="A15906" s="9">
        <v>15902</v>
      </c>
      <c r="B15906" s="9" t="s">
        <v>151</v>
      </c>
      <c r="C15906" s="9" t="s">
        <v>15935</v>
      </c>
      <c r="D15906" s="9" t="s">
        <v>153</v>
      </c>
      <c r="E15906" s="9" t="s">
        <v>34</v>
      </c>
      <c r="F15906" s="12">
        <v>67.9</v>
      </c>
    </row>
    <row r="15907" spans="1:6">
      <c r="A15907" s="9">
        <v>15903</v>
      </c>
      <c r="B15907" s="9" t="s">
        <v>151</v>
      </c>
      <c r="C15907" s="9" t="s">
        <v>15936</v>
      </c>
      <c r="D15907" s="9" t="s">
        <v>153</v>
      </c>
      <c r="E15907" s="9" t="s">
        <v>34</v>
      </c>
      <c r="F15907" s="12">
        <v>64.33</v>
      </c>
    </row>
    <row r="15908" spans="1:6">
      <c r="A15908" s="9">
        <v>15904</v>
      </c>
      <c r="B15908" s="9" t="s">
        <v>151</v>
      </c>
      <c r="C15908" s="9" t="s">
        <v>15937</v>
      </c>
      <c r="D15908" s="9" t="s">
        <v>153</v>
      </c>
      <c r="E15908" s="9" t="s">
        <v>34</v>
      </c>
      <c r="F15908" s="12">
        <v>93.24</v>
      </c>
    </row>
    <row r="15909" spans="1:6">
      <c r="A15909" s="9">
        <v>15905</v>
      </c>
      <c r="B15909" s="9" t="s">
        <v>151</v>
      </c>
      <c r="C15909" s="9" t="s">
        <v>15938</v>
      </c>
      <c r="D15909" s="9" t="s">
        <v>153</v>
      </c>
      <c r="E15909" s="9" t="s">
        <v>12</v>
      </c>
      <c r="F15909" s="12">
        <v>517.61</v>
      </c>
    </row>
    <row r="15910" spans="1:6">
      <c r="A15910" s="9">
        <v>15906</v>
      </c>
      <c r="B15910" s="9" t="s">
        <v>151</v>
      </c>
      <c r="C15910" s="9" t="s">
        <v>15939</v>
      </c>
      <c r="D15910" s="9" t="s">
        <v>153</v>
      </c>
      <c r="E15910" s="9" t="s">
        <v>34</v>
      </c>
      <c r="F15910" s="12">
        <v>105.47</v>
      </c>
    </row>
    <row r="15911" spans="1:6">
      <c r="A15911" s="9">
        <v>15907</v>
      </c>
      <c r="B15911" s="9" t="s">
        <v>151</v>
      </c>
      <c r="C15911" s="9" t="s">
        <v>15940</v>
      </c>
      <c r="D15911" s="9" t="s">
        <v>153</v>
      </c>
      <c r="E15911" s="9" t="s">
        <v>12</v>
      </c>
      <c r="F15911" s="12">
        <v>515.39</v>
      </c>
    </row>
    <row r="15912" spans="1:6">
      <c r="A15912" s="9">
        <v>15908</v>
      </c>
      <c r="B15912" s="9" t="s">
        <v>151</v>
      </c>
      <c r="C15912" s="9" t="s">
        <v>15941</v>
      </c>
      <c r="D15912" s="9" t="s">
        <v>153</v>
      </c>
      <c r="E15912" s="9" t="s">
        <v>16</v>
      </c>
      <c r="F15912" s="12">
        <v>163.5</v>
      </c>
    </row>
    <row r="15913" spans="1:6">
      <c r="A15913" s="9">
        <v>15909</v>
      </c>
      <c r="B15913" s="9" t="s">
        <v>151</v>
      </c>
      <c r="C15913" s="9" t="s">
        <v>15942</v>
      </c>
      <c r="D15913" s="9" t="s">
        <v>153</v>
      </c>
      <c r="E15913" s="9" t="s">
        <v>12</v>
      </c>
      <c r="F15913" s="12">
        <v>266.53</v>
      </c>
    </row>
    <row r="15914" spans="1:6">
      <c r="A15914" s="9">
        <v>15910</v>
      </c>
      <c r="B15914" s="9" t="s">
        <v>151</v>
      </c>
      <c r="C15914" s="9" t="s">
        <v>15943</v>
      </c>
      <c r="D15914" s="9" t="s">
        <v>153</v>
      </c>
      <c r="E15914" s="9" t="s">
        <v>16</v>
      </c>
      <c r="F15914" s="12">
        <v>318.62</v>
      </c>
    </row>
    <row r="15915" spans="1:6">
      <c r="A15915" s="9">
        <v>15911</v>
      </c>
      <c r="B15915" s="9" t="s">
        <v>151</v>
      </c>
      <c r="C15915" s="9" t="s">
        <v>15944</v>
      </c>
      <c r="D15915" s="9" t="s">
        <v>153</v>
      </c>
      <c r="E15915" s="9" t="s">
        <v>34</v>
      </c>
      <c r="F15915" s="12">
        <v>100.35</v>
      </c>
    </row>
    <row r="15916" spans="1:6">
      <c r="A15916" s="9">
        <v>15912</v>
      </c>
      <c r="B15916" s="9" t="s">
        <v>151</v>
      </c>
      <c r="C15916" s="9" t="s">
        <v>15945</v>
      </c>
      <c r="D15916" s="9" t="s">
        <v>153</v>
      </c>
      <c r="E15916" s="9" t="s">
        <v>34</v>
      </c>
      <c r="F15916" s="12">
        <v>137.68</v>
      </c>
    </row>
    <row r="15917" spans="1:6">
      <c r="A15917" s="9">
        <v>15913</v>
      </c>
      <c r="B15917" s="9" t="s">
        <v>151</v>
      </c>
      <c r="C15917" s="9" t="s">
        <v>15946</v>
      </c>
      <c r="D15917" s="9" t="s">
        <v>153</v>
      </c>
      <c r="E15917" s="9" t="s">
        <v>16</v>
      </c>
      <c r="F15917" s="12">
        <v>133.5</v>
      </c>
    </row>
    <row r="15918" spans="1:6">
      <c r="A15918" s="9">
        <v>15914</v>
      </c>
      <c r="B15918" s="9" t="s">
        <v>151</v>
      </c>
      <c r="C15918" s="9" t="s">
        <v>15947</v>
      </c>
      <c r="D15918" s="9" t="s">
        <v>153</v>
      </c>
      <c r="E15918" s="9" t="s">
        <v>34</v>
      </c>
      <c r="F15918" s="12">
        <v>104.79</v>
      </c>
    </row>
    <row r="15919" spans="1:6">
      <c r="A15919" s="9">
        <v>15915</v>
      </c>
      <c r="B15919" s="9" t="s">
        <v>151</v>
      </c>
      <c r="C15919" s="9" t="s">
        <v>15948</v>
      </c>
      <c r="D15919" s="9" t="s">
        <v>153</v>
      </c>
      <c r="E15919" s="9" t="s">
        <v>12</v>
      </c>
      <c r="F15919" s="12">
        <v>207.67</v>
      </c>
    </row>
    <row r="15920" spans="1:6">
      <c r="A15920" s="9">
        <v>15916</v>
      </c>
      <c r="B15920" s="9" t="s">
        <v>151</v>
      </c>
      <c r="C15920" s="9" t="s">
        <v>15949</v>
      </c>
      <c r="D15920" s="9" t="s">
        <v>153</v>
      </c>
      <c r="E15920" s="9" t="s">
        <v>34</v>
      </c>
      <c r="F15920" s="12">
        <v>100.35</v>
      </c>
    </row>
    <row r="15921" spans="1:6">
      <c r="A15921" s="9">
        <v>15917</v>
      </c>
      <c r="B15921" s="9" t="s">
        <v>151</v>
      </c>
      <c r="C15921" s="9" t="s">
        <v>15950</v>
      </c>
      <c r="D15921" s="9" t="s">
        <v>153</v>
      </c>
      <c r="E15921" s="9" t="s">
        <v>34</v>
      </c>
      <c r="F15921" s="12">
        <v>108.14</v>
      </c>
    </row>
    <row r="15922" spans="1:6">
      <c r="A15922" s="9">
        <v>15918</v>
      </c>
      <c r="B15922" s="9" t="s">
        <v>151</v>
      </c>
      <c r="C15922" s="9" t="s">
        <v>15951</v>
      </c>
      <c r="D15922" s="9" t="s">
        <v>153</v>
      </c>
      <c r="E15922" s="9" t="s">
        <v>34</v>
      </c>
      <c r="F15922" s="12">
        <v>122.05</v>
      </c>
    </row>
    <row r="15923" spans="1:6">
      <c r="A15923" s="9">
        <v>15919</v>
      </c>
      <c r="B15923" s="9" t="s">
        <v>151</v>
      </c>
      <c r="C15923" s="9" t="s">
        <v>15952</v>
      </c>
      <c r="D15923" s="9" t="s">
        <v>153</v>
      </c>
      <c r="E15923" s="9" t="s">
        <v>12</v>
      </c>
      <c r="F15923" s="12">
        <v>426.4</v>
      </c>
    </row>
    <row r="15924" spans="1:6">
      <c r="A15924" s="9">
        <v>15920</v>
      </c>
      <c r="B15924" s="9" t="s">
        <v>151</v>
      </c>
      <c r="C15924" s="9" t="s">
        <v>15953</v>
      </c>
      <c r="D15924" s="9" t="s">
        <v>153</v>
      </c>
      <c r="E15924" s="9" t="s">
        <v>34</v>
      </c>
      <c r="F15924" s="12">
        <v>93.24</v>
      </c>
    </row>
    <row r="15925" spans="1:6">
      <c r="A15925" s="9">
        <v>15921</v>
      </c>
      <c r="B15925" s="9" t="s">
        <v>151</v>
      </c>
      <c r="C15925" s="9" t="s">
        <v>15954</v>
      </c>
      <c r="D15925" s="9" t="s">
        <v>153</v>
      </c>
      <c r="E15925" s="9" t="s">
        <v>34</v>
      </c>
      <c r="F15925" s="12">
        <v>134.12</v>
      </c>
    </row>
    <row r="15926" spans="1:6">
      <c r="A15926" s="9">
        <v>15922</v>
      </c>
      <c r="B15926" s="9" t="s">
        <v>151</v>
      </c>
      <c r="C15926" s="9" t="s">
        <v>15955</v>
      </c>
      <c r="D15926" s="9" t="s">
        <v>153</v>
      </c>
      <c r="E15926" s="9" t="s">
        <v>34</v>
      </c>
      <c r="F15926" s="12">
        <v>110.01</v>
      </c>
    </row>
    <row r="15927" spans="1:6">
      <c r="A15927" s="9">
        <v>15923</v>
      </c>
      <c r="B15927" s="9" t="s">
        <v>151</v>
      </c>
      <c r="C15927" s="9" t="s">
        <v>15956</v>
      </c>
      <c r="D15927" s="9" t="s">
        <v>153</v>
      </c>
      <c r="E15927" s="9" t="s">
        <v>34</v>
      </c>
      <c r="F15927" s="12">
        <v>128.71</v>
      </c>
    </row>
    <row r="15928" spans="1:6">
      <c r="A15928" s="9">
        <v>15924</v>
      </c>
      <c r="B15928" s="9" t="s">
        <v>151</v>
      </c>
      <c r="C15928" s="9" t="s">
        <v>15957</v>
      </c>
      <c r="D15928" s="9" t="s">
        <v>153</v>
      </c>
      <c r="E15928" s="9" t="s">
        <v>12</v>
      </c>
      <c r="F15928" s="12">
        <v>255.86</v>
      </c>
    </row>
    <row r="15929" spans="1:6">
      <c r="A15929" s="9">
        <v>15925</v>
      </c>
      <c r="B15929" s="9" t="s">
        <v>151</v>
      </c>
      <c r="C15929" s="9" t="s">
        <v>15958</v>
      </c>
      <c r="D15929" s="9" t="s">
        <v>153</v>
      </c>
      <c r="E15929" s="9" t="s">
        <v>34</v>
      </c>
      <c r="F15929" s="12">
        <v>67.9</v>
      </c>
    </row>
    <row r="15930" spans="1:6">
      <c r="A15930" s="9">
        <v>15926</v>
      </c>
      <c r="B15930" s="9" t="s">
        <v>151</v>
      </c>
      <c r="C15930" s="9" t="s">
        <v>15959</v>
      </c>
      <c r="D15930" s="9" t="s">
        <v>153</v>
      </c>
      <c r="E15930" s="9" t="s">
        <v>34</v>
      </c>
      <c r="F15930" s="12">
        <v>92.34</v>
      </c>
    </row>
    <row r="15931" spans="1:6">
      <c r="A15931" s="9">
        <v>15927</v>
      </c>
      <c r="B15931" s="9" t="s">
        <v>151</v>
      </c>
      <c r="C15931" s="9" t="s">
        <v>15960</v>
      </c>
      <c r="D15931" s="9" t="s">
        <v>153</v>
      </c>
      <c r="E15931" s="9" t="s">
        <v>12</v>
      </c>
      <c r="F15931" s="12">
        <v>264.24</v>
      </c>
    </row>
    <row r="15932" spans="1:6">
      <c r="A15932" s="9">
        <v>15928</v>
      </c>
      <c r="B15932" s="9" t="s">
        <v>151</v>
      </c>
      <c r="C15932" s="9" t="s">
        <v>15961</v>
      </c>
      <c r="D15932" s="9" t="s">
        <v>153</v>
      </c>
      <c r="E15932" s="9" t="s">
        <v>34</v>
      </c>
      <c r="F15932" s="12">
        <v>104.59</v>
      </c>
    </row>
    <row r="15933" spans="1:6">
      <c r="A15933" s="9">
        <v>15929</v>
      </c>
      <c r="B15933" s="9" t="s">
        <v>151</v>
      </c>
      <c r="C15933" s="9" t="s">
        <v>15962</v>
      </c>
      <c r="D15933" s="9" t="s">
        <v>153</v>
      </c>
      <c r="E15933" s="9" t="s">
        <v>34</v>
      </c>
      <c r="F15933" s="12">
        <v>109.23</v>
      </c>
    </row>
    <row r="15934" spans="1:6">
      <c r="A15934" s="9">
        <v>15930</v>
      </c>
      <c r="B15934" s="9" t="s">
        <v>151</v>
      </c>
      <c r="C15934" s="9" t="s">
        <v>15963</v>
      </c>
      <c r="D15934" s="9" t="s">
        <v>153</v>
      </c>
      <c r="E15934" s="9" t="s">
        <v>34</v>
      </c>
      <c r="F15934" s="12">
        <v>78.94</v>
      </c>
    </row>
    <row r="15935" spans="1:6">
      <c r="A15935" s="9">
        <v>15931</v>
      </c>
      <c r="B15935" s="9" t="s">
        <v>151</v>
      </c>
      <c r="C15935" s="9" t="s">
        <v>15964</v>
      </c>
      <c r="D15935" s="9" t="s">
        <v>153</v>
      </c>
      <c r="E15935" s="9" t="s">
        <v>27</v>
      </c>
      <c r="F15935" s="12">
        <v>259.05</v>
      </c>
    </row>
    <row r="15936" spans="1:6">
      <c r="A15936" s="9">
        <v>15932</v>
      </c>
      <c r="B15936" s="9" t="s">
        <v>151</v>
      </c>
      <c r="C15936" s="9" t="s">
        <v>15965</v>
      </c>
      <c r="D15936" s="9" t="s">
        <v>153</v>
      </c>
      <c r="E15936" s="9" t="s">
        <v>16</v>
      </c>
      <c r="F15936" s="12">
        <v>1000</v>
      </c>
    </row>
    <row r="15937" spans="1:6">
      <c r="A15937" s="9">
        <v>15933</v>
      </c>
      <c r="B15937" s="9" t="s">
        <v>151</v>
      </c>
      <c r="C15937" s="9" t="s">
        <v>15966</v>
      </c>
      <c r="D15937" s="9" t="s">
        <v>153</v>
      </c>
      <c r="E15937" s="9" t="s">
        <v>16</v>
      </c>
      <c r="F15937" s="12">
        <v>179.8</v>
      </c>
    </row>
    <row r="15938" spans="1:6">
      <c r="A15938" s="9">
        <v>15934</v>
      </c>
      <c r="B15938" s="9" t="s">
        <v>151</v>
      </c>
      <c r="C15938" s="9" t="s">
        <v>15967</v>
      </c>
      <c r="D15938" s="9" t="s">
        <v>153</v>
      </c>
      <c r="E15938" s="9" t="s">
        <v>16</v>
      </c>
      <c r="F15938" s="12">
        <v>139</v>
      </c>
    </row>
    <row r="15939" spans="1:6">
      <c r="A15939" s="9">
        <v>15935</v>
      </c>
      <c r="B15939" s="9" t="s">
        <v>151</v>
      </c>
      <c r="C15939" s="9" t="s">
        <v>15968</v>
      </c>
      <c r="D15939" s="9" t="s">
        <v>153</v>
      </c>
      <c r="E15939" s="9" t="s">
        <v>34</v>
      </c>
      <c r="F15939" s="12">
        <v>105.59</v>
      </c>
    </row>
    <row r="15940" spans="1:6">
      <c r="A15940" s="9">
        <v>15936</v>
      </c>
      <c r="B15940" s="9" t="s">
        <v>151</v>
      </c>
      <c r="C15940" s="9" t="s">
        <v>15969</v>
      </c>
      <c r="D15940" s="9" t="s">
        <v>153</v>
      </c>
      <c r="E15940" s="9" t="s">
        <v>34</v>
      </c>
      <c r="F15940" s="12">
        <v>118.94</v>
      </c>
    </row>
    <row r="15941" spans="1:6">
      <c r="A15941" s="9">
        <v>15937</v>
      </c>
      <c r="B15941" s="9" t="s">
        <v>151</v>
      </c>
      <c r="C15941" s="9" t="s">
        <v>15970</v>
      </c>
      <c r="D15941" s="9" t="s">
        <v>153</v>
      </c>
      <c r="E15941" s="9" t="s">
        <v>34</v>
      </c>
      <c r="F15941" s="12">
        <v>105.59</v>
      </c>
    </row>
    <row r="15942" spans="1:6">
      <c r="A15942" s="9">
        <v>15938</v>
      </c>
      <c r="B15942" s="9" t="s">
        <v>151</v>
      </c>
      <c r="C15942" s="9" t="s">
        <v>15971</v>
      </c>
      <c r="D15942" s="9" t="s">
        <v>153</v>
      </c>
      <c r="E15942" s="9" t="s">
        <v>34</v>
      </c>
      <c r="F15942" s="12">
        <v>79.9</v>
      </c>
    </row>
    <row r="15943" spans="1:6">
      <c r="A15943" s="9">
        <v>15939</v>
      </c>
      <c r="B15943" s="9" t="s">
        <v>151</v>
      </c>
      <c r="C15943" s="9" t="s">
        <v>15972</v>
      </c>
      <c r="D15943" s="9" t="s">
        <v>153</v>
      </c>
      <c r="E15943" s="9" t="s">
        <v>34</v>
      </c>
      <c r="F15943" s="12">
        <v>63.18</v>
      </c>
    </row>
    <row r="15944" spans="1:6">
      <c r="A15944" s="9">
        <v>15940</v>
      </c>
      <c r="B15944" s="9" t="s">
        <v>151</v>
      </c>
      <c r="C15944" s="9" t="s">
        <v>15973</v>
      </c>
      <c r="D15944" s="9" t="s">
        <v>153</v>
      </c>
      <c r="E15944" s="9" t="s">
        <v>34</v>
      </c>
      <c r="F15944" s="12">
        <v>84.17</v>
      </c>
    </row>
    <row r="15945" spans="1:6">
      <c r="A15945" s="9">
        <v>15941</v>
      </c>
      <c r="B15945" s="9" t="s">
        <v>151</v>
      </c>
      <c r="C15945" s="9" t="s">
        <v>15974</v>
      </c>
      <c r="D15945" s="9" t="s">
        <v>153</v>
      </c>
      <c r="E15945" s="9" t="s">
        <v>34</v>
      </c>
      <c r="F15945" s="12">
        <v>93.24</v>
      </c>
    </row>
    <row r="15946" spans="1:6">
      <c r="A15946" s="9">
        <v>15942</v>
      </c>
      <c r="B15946" s="9" t="s">
        <v>151</v>
      </c>
      <c r="C15946" s="9" t="s">
        <v>15975</v>
      </c>
      <c r="D15946" s="9" t="s">
        <v>153</v>
      </c>
      <c r="E15946" s="9" t="s">
        <v>34</v>
      </c>
      <c r="F15946" s="12">
        <v>109.23</v>
      </c>
    </row>
    <row r="15947" spans="1:6">
      <c r="A15947" s="9">
        <v>15943</v>
      </c>
      <c r="B15947" s="9" t="s">
        <v>151</v>
      </c>
      <c r="C15947" s="9" t="s">
        <v>15976</v>
      </c>
      <c r="D15947" s="9" t="s">
        <v>153</v>
      </c>
      <c r="E15947" s="9" t="s">
        <v>34</v>
      </c>
      <c r="F15947" s="12">
        <v>101.21</v>
      </c>
    </row>
    <row r="15948" spans="1:6">
      <c r="A15948" s="9">
        <v>15944</v>
      </c>
      <c r="B15948" s="9" t="s">
        <v>151</v>
      </c>
      <c r="C15948" s="9" t="s">
        <v>15977</v>
      </c>
      <c r="D15948" s="9" t="s">
        <v>153</v>
      </c>
      <c r="E15948" s="9" t="s">
        <v>27</v>
      </c>
      <c r="F15948" s="12">
        <v>309.67</v>
      </c>
    </row>
    <row r="15949" spans="1:6">
      <c r="A15949" s="9">
        <v>15945</v>
      </c>
      <c r="B15949" s="9" t="s">
        <v>151</v>
      </c>
      <c r="C15949" s="9" t="s">
        <v>15978</v>
      </c>
      <c r="D15949" s="9" t="s">
        <v>153</v>
      </c>
      <c r="E15949" s="9" t="s">
        <v>34</v>
      </c>
      <c r="F15949" s="12">
        <v>83.46</v>
      </c>
    </row>
    <row r="15950" spans="1:6">
      <c r="A15950" s="9">
        <v>15946</v>
      </c>
      <c r="B15950" s="9" t="s">
        <v>151</v>
      </c>
      <c r="C15950" s="9" t="s">
        <v>15979</v>
      </c>
      <c r="D15950" s="9" t="s">
        <v>153</v>
      </c>
      <c r="E15950" s="9" t="s">
        <v>34</v>
      </c>
      <c r="F15950" s="12">
        <v>100.35</v>
      </c>
    </row>
    <row r="15951" spans="1:6">
      <c r="A15951" s="9">
        <v>15947</v>
      </c>
      <c r="B15951" s="9" t="s">
        <v>151</v>
      </c>
      <c r="C15951" s="9" t="s">
        <v>15980</v>
      </c>
      <c r="D15951" s="9" t="s">
        <v>153</v>
      </c>
      <c r="E15951" s="9" t="s">
        <v>34</v>
      </c>
      <c r="F15951" s="12">
        <v>84.26</v>
      </c>
    </row>
    <row r="15952" spans="1:6">
      <c r="A15952" s="9">
        <v>15948</v>
      </c>
      <c r="B15952" s="9" t="s">
        <v>151</v>
      </c>
      <c r="C15952" s="9" t="s">
        <v>15981</v>
      </c>
      <c r="D15952" s="9" t="s">
        <v>153</v>
      </c>
      <c r="E15952" s="9" t="s">
        <v>16</v>
      </c>
      <c r="F15952" s="12">
        <v>149.8</v>
      </c>
    </row>
    <row r="15953" spans="1:6">
      <c r="A15953" s="9">
        <v>15949</v>
      </c>
      <c r="B15953" s="9" t="s">
        <v>151</v>
      </c>
      <c r="C15953" s="9" t="s">
        <v>15982</v>
      </c>
      <c r="D15953" s="9" t="s">
        <v>153</v>
      </c>
      <c r="E15953" s="9" t="s">
        <v>34</v>
      </c>
      <c r="F15953" s="12">
        <v>426.54</v>
      </c>
    </row>
    <row r="15954" spans="1:6">
      <c r="A15954" s="9">
        <v>15950</v>
      </c>
      <c r="B15954" s="9" t="s">
        <v>151</v>
      </c>
      <c r="C15954" s="9" t="s">
        <v>15983</v>
      </c>
      <c r="D15954" s="9" t="s">
        <v>153</v>
      </c>
      <c r="E15954" s="9" t="s">
        <v>34</v>
      </c>
      <c r="F15954" s="12">
        <v>119.9</v>
      </c>
    </row>
    <row r="15955" spans="1:6">
      <c r="A15955" s="9">
        <v>15951</v>
      </c>
      <c r="B15955" s="9" t="s">
        <v>151</v>
      </c>
      <c r="C15955" s="9" t="s">
        <v>15984</v>
      </c>
      <c r="D15955" s="9" t="s">
        <v>153</v>
      </c>
      <c r="E15955" s="9" t="s">
        <v>12</v>
      </c>
      <c r="F15955" s="12">
        <v>162.47</v>
      </c>
    </row>
    <row r="15956" spans="1:6">
      <c r="A15956" s="9">
        <v>15952</v>
      </c>
      <c r="B15956" s="9" t="s">
        <v>151</v>
      </c>
      <c r="C15956" s="9" t="s">
        <v>15985</v>
      </c>
      <c r="D15956" s="9" t="s">
        <v>153</v>
      </c>
      <c r="E15956" s="9" t="s">
        <v>12</v>
      </c>
      <c r="F15956" s="12">
        <v>422.07</v>
      </c>
    </row>
    <row r="15957" spans="1:6">
      <c r="A15957" s="9">
        <v>15953</v>
      </c>
      <c r="B15957" s="9" t="s">
        <v>151</v>
      </c>
      <c r="C15957" s="9" t="s">
        <v>15986</v>
      </c>
      <c r="D15957" s="9" t="s">
        <v>153</v>
      </c>
      <c r="E15957" s="9" t="s">
        <v>34</v>
      </c>
      <c r="F15957" s="12">
        <v>105.68</v>
      </c>
    </row>
    <row r="15958" spans="1:6">
      <c r="A15958" s="9">
        <v>15954</v>
      </c>
      <c r="B15958" s="9" t="s">
        <v>151</v>
      </c>
      <c r="C15958" s="9" t="s">
        <v>15987</v>
      </c>
      <c r="D15958" s="9" t="s">
        <v>153</v>
      </c>
      <c r="E15958" s="9" t="s">
        <v>16</v>
      </c>
      <c r="F15958" s="12">
        <v>255.3</v>
      </c>
    </row>
    <row r="15959" spans="1:6">
      <c r="A15959" s="9">
        <v>15955</v>
      </c>
      <c r="B15959" s="9" t="s">
        <v>151</v>
      </c>
      <c r="C15959" s="9" t="s">
        <v>15988</v>
      </c>
      <c r="D15959" s="9" t="s">
        <v>153</v>
      </c>
      <c r="E15959" s="9" t="s">
        <v>34</v>
      </c>
      <c r="F15959" s="12">
        <v>131.01</v>
      </c>
    </row>
    <row r="15960" spans="1:6">
      <c r="A15960" s="9">
        <v>15956</v>
      </c>
      <c r="B15960" s="9" t="s">
        <v>151</v>
      </c>
      <c r="C15960" s="9" t="s">
        <v>15989</v>
      </c>
      <c r="D15960" s="9" t="s">
        <v>153</v>
      </c>
      <c r="E15960" s="9" t="s">
        <v>34</v>
      </c>
      <c r="F15960" s="12">
        <v>88.79</v>
      </c>
    </row>
    <row r="15961" spans="1:6">
      <c r="A15961" s="9">
        <v>15957</v>
      </c>
      <c r="B15961" s="9" t="s">
        <v>151</v>
      </c>
      <c r="C15961" s="9" t="s">
        <v>15990</v>
      </c>
      <c r="D15961" s="9" t="s">
        <v>153</v>
      </c>
      <c r="E15961" s="9" t="s">
        <v>34</v>
      </c>
      <c r="F15961" s="12">
        <v>132.44</v>
      </c>
    </row>
    <row r="15962" spans="1:6">
      <c r="A15962" s="9">
        <v>15958</v>
      </c>
      <c r="B15962" s="9" t="s">
        <v>151</v>
      </c>
      <c r="C15962" s="9" t="s">
        <v>15991</v>
      </c>
      <c r="D15962" s="9" t="s">
        <v>153</v>
      </c>
      <c r="E15962" s="9" t="s">
        <v>34</v>
      </c>
      <c r="F15962" s="12">
        <v>111.01</v>
      </c>
    </row>
    <row r="15963" spans="1:6">
      <c r="A15963" s="9">
        <v>15959</v>
      </c>
      <c r="B15963" s="9" t="s">
        <v>151</v>
      </c>
      <c r="C15963" s="9" t="s">
        <v>15992</v>
      </c>
      <c r="D15963" s="9" t="s">
        <v>153</v>
      </c>
      <c r="E15963" s="9" t="s">
        <v>34</v>
      </c>
      <c r="F15963" s="12">
        <v>105.59</v>
      </c>
    </row>
    <row r="15964" spans="1:6">
      <c r="A15964" s="9">
        <v>15960</v>
      </c>
      <c r="B15964" s="9" t="s">
        <v>151</v>
      </c>
      <c r="C15964" s="9" t="s">
        <v>15993</v>
      </c>
      <c r="D15964" s="9" t="s">
        <v>153</v>
      </c>
      <c r="E15964" s="9" t="s">
        <v>34</v>
      </c>
      <c r="F15964" s="12">
        <v>92.26</v>
      </c>
    </row>
    <row r="15965" spans="1:6">
      <c r="A15965" s="9">
        <v>15961</v>
      </c>
      <c r="B15965" s="9" t="s">
        <v>151</v>
      </c>
      <c r="C15965" s="9" t="s">
        <v>15994</v>
      </c>
      <c r="D15965" s="9" t="s">
        <v>153</v>
      </c>
      <c r="E15965" s="9" t="s">
        <v>34</v>
      </c>
      <c r="F15965" s="12">
        <v>105.59</v>
      </c>
    </row>
    <row r="15966" spans="1:6">
      <c r="A15966" s="9">
        <v>15962</v>
      </c>
      <c r="B15966" s="9" t="s">
        <v>151</v>
      </c>
      <c r="C15966" s="9" t="s">
        <v>15995</v>
      </c>
      <c r="D15966" s="9" t="s">
        <v>153</v>
      </c>
      <c r="E15966" s="9" t="s">
        <v>34</v>
      </c>
      <c r="F15966" s="12">
        <v>63.18</v>
      </c>
    </row>
    <row r="15967" spans="1:6">
      <c r="A15967" s="9">
        <v>15963</v>
      </c>
      <c r="B15967" s="9" t="s">
        <v>151</v>
      </c>
      <c r="C15967" s="9" t="s">
        <v>15996</v>
      </c>
      <c r="D15967" s="9" t="s">
        <v>153</v>
      </c>
      <c r="E15967" s="9" t="s">
        <v>34</v>
      </c>
      <c r="F15967" s="12">
        <v>137.68</v>
      </c>
    </row>
    <row r="15968" spans="1:6">
      <c r="A15968" s="9">
        <v>15964</v>
      </c>
      <c r="B15968" s="9" t="s">
        <v>151</v>
      </c>
      <c r="C15968" s="9" t="s">
        <v>15997</v>
      </c>
      <c r="D15968" s="9" t="s">
        <v>153</v>
      </c>
      <c r="E15968" s="9" t="s">
        <v>34</v>
      </c>
      <c r="F15968" s="12">
        <v>54.13</v>
      </c>
    </row>
    <row r="15969" spans="1:6">
      <c r="A15969" s="9">
        <v>15965</v>
      </c>
      <c r="B15969" s="9" t="s">
        <v>151</v>
      </c>
      <c r="C15969" s="9" t="s">
        <v>15998</v>
      </c>
      <c r="D15969" s="9" t="s">
        <v>153</v>
      </c>
      <c r="E15969" s="9" t="s">
        <v>16</v>
      </c>
      <c r="F15969" s="12">
        <v>163.5</v>
      </c>
    </row>
    <row r="15970" spans="1:6">
      <c r="A15970" s="9">
        <v>15966</v>
      </c>
      <c r="B15970" s="9" t="s">
        <v>151</v>
      </c>
      <c r="C15970" s="9" t="s">
        <v>15999</v>
      </c>
      <c r="D15970" s="9" t="s">
        <v>153</v>
      </c>
      <c r="E15970" s="9" t="s">
        <v>34</v>
      </c>
      <c r="F15970" s="12">
        <v>98.57</v>
      </c>
    </row>
    <row r="15971" spans="1:6">
      <c r="A15971" s="9">
        <v>15967</v>
      </c>
      <c r="B15971" s="9" t="s">
        <v>151</v>
      </c>
      <c r="C15971" s="9" t="s">
        <v>16000</v>
      </c>
      <c r="D15971" s="9" t="s">
        <v>153</v>
      </c>
      <c r="E15971" s="9" t="s">
        <v>34</v>
      </c>
      <c r="F15971" s="12">
        <v>87.9</v>
      </c>
    </row>
    <row r="15972" spans="1:6">
      <c r="A15972" s="9">
        <v>15968</v>
      </c>
      <c r="B15972" s="9" t="s">
        <v>151</v>
      </c>
      <c r="C15972" s="9" t="s">
        <v>16001</v>
      </c>
      <c r="D15972" s="9" t="s">
        <v>153</v>
      </c>
      <c r="E15972" s="9" t="s">
        <v>34</v>
      </c>
      <c r="F15972" s="12">
        <v>94.8</v>
      </c>
    </row>
    <row r="15973" spans="1:6">
      <c r="A15973" s="9">
        <v>15969</v>
      </c>
      <c r="B15973" s="9" t="s">
        <v>151</v>
      </c>
      <c r="C15973" s="9" t="s">
        <v>16002</v>
      </c>
      <c r="D15973" s="9" t="s">
        <v>153</v>
      </c>
      <c r="E15973" s="9" t="s">
        <v>16</v>
      </c>
      <c r="F15973" s="12">
        <v>254.28</v>
      </c>
    </row>
    <row r="15974" spans="1:6">
      <c r="A15974" s="9">
        <v>15970</v>
      </c>
      <c r="B15974" s="9" t="s">
        <v>151</v>
      </c>
      <c r="C15974" s="9" t="s">
        <v>16003</v>
      </c>
      <c r="D15974" s="9" t="s">
        <v>153</v>
      </c>
      <c r="E15974" s="9" t="s">
        <v>34</v>
      </c>
      <c r="F15974" s="12">
        <v>134.04</v>
      </c>
    </row>
    <row r="15975" spans="1:6">
      <c r="A15975" s="9">
        <v>15971</v>
      </c>
      <c r="B15975" s="9" t="s">
        <v>151</v>
      </c>
      <c r="C15975" s="9" t="s">
        <v>16004</v>
      </c>
      <c r="D15975" s="9" t="s">
        <v>153</v>
      </c>
      <c r="E15975" s="9" t="s">
        <v>34</v>
      </c>
      <c r="F15975" s="12">
        <v>84.35</v>
      </c>
    </row>
    <row r="15976" spans="1:6">
      <c r="A15976" s="9">
        <v>15972</v>
      </c>
      <c r="B15976" s="9" t="s">
        <v>151</v>
      </c>
      <c r="C15976" s="9" t="s">
        <v>16005</v>
      </c>
      <c r="D15976" s="9" t="s">
        <v>153</v>
      </c>
      <c r="E15976" s="9" t="s">
        <v>34</v>
      </c>
      <c r="F15976" s="12">
        <v>93.24</v>
      </c>
    </row>
    <row r="15977" spans="1:6">
      <c r="A15977" s="9">
        <v>15973</v>
      </c>
      <c r="B15977" s="9" t="s">
        <v>151</v>
      </c>
      <c r="C15977" s="9" t="s">
        <v>16006</v>
      </c>
      <c r="D15977" s="9" t="s">
        <v>153</v>
      </c>
      <c r="E15977" s="9" t="s">
        <v>34</v>
      </c>
      <c r="F15977" s="12">
        <v>65.07</v>
      </c>
    </row>
    <row r="15978" spans="1:6">
      <c r="A15978" s="9">
        <v>15974</v>
      </c>
      <c r="B15978" s="9" t="s">
        <v>151</v>
      </c>
      <c r="C15978" s="9" t="s">
        <v>16007</v>
      </c>
      <c r="D15978" s="9" t="s">
        <v>153</v>
      </c>
      <c r="E15978" s="9" t="s">
        <v>34</v>
      </c>
      <c r="F15978" s="12">
        <v>128.71</v>
      </c>
    </row>
    <row r="15979" spans="1:6">
      <c r="A15979" s="9">
        <v>15975</v>
      </c>
      <c r="B15979" s="9" t="s">
        <v>151</v>
      </c>
      <c r="C15979" s="9" t="s">
        <v>16008</v>
      </c>
      <c r="D15979" s="9" t="s">
        <v>153</v>
      </c>
      <c r="E15979" s="9" t="s">
        <v>34</v>
      </c>
      <c r="F15979" s="12">
        <v>79.01</v>
      </c>
    </row>
    <row r="15980" spans="1:6">
      <c r="A15980" s="9">
        <v>15976</v>
      </c>
      <c r="B15980" s="9" t="s">
        <v>151</v>
      </c>
      <c r="C15980" s="9" t="s">
        <v>16009</v>
      </c>
      <c r="D15980" s="9" t="s">
        <v>153</v>
      </c>
      <c r="E15980" s="9" t="s">
        <v>16</v>
      </c>
      <c r="F15980" s="12">
        <v>179.8</v>
      </c>
    </row>
    <row r="15981" spans="1:6">
      <c r="A15981" s="9">
        <v>15977</v>
      </c>
      <c r="B15981" s="9" t="s">
        <v>151</v>
      </c>
      <c r="C15981" s="9" t="s">
        <v>16010</v>
      </c>
      <c r="D15981" s="9" t="s">
        <v>153</v>
      </c>
      <c r="E15981" s="9" t="s">
        <v>34</v>
      </c>
      <c r="F15981" s="12">
        <v>95.9</v>
      </c>
    </row>
    <row r="15982" spans="1:6">
      <c r="A15982" s="9">
        <v>15978</v>
      </c>
      <c r="B15982" s="9" t="s">
        <v>151</v>
      </c>
      <c r="C15982" s="9" t="s">
        <v>16011</v>
      </c>
      <c r="D15982" s="9" t="s">
        <v>153</v>
      </c>
      <c r="E15982" s="9" t="s">
        <v>16</v>
      </c>
      <c r="F15982" s="12">
        <v>133.5</v>
      </c>
    </row>
    <row r="15983" spans="1:6">
      <c r="A15983" s="9">
        <v>15979</v>
      </c>
      <c r="B15983" s="9" t="s">
        <v>151</v>
      </c>
      <c r="C15983" s="9" t="s">
        <v>16012</v>
      </c>
      <c r="D15983" s="9" t="s">
        <v>153</v>
      </c>
      <c r="E15983" s="9" t="s">
        <v>34</v>
      </c>
      <c r="F15983" s="12">
        <v>83.47</v>
      </c>
    </row>
    <row r="15984" spans="1:6">
      <c r="A15984" s="9">
        <v>15980</v>
      </c>
      <c r="B15984" s="9" t="s">
        <v>151</v>
      </c>
      <c r="C15984" s="9" t="s">
        <v>16013</v>
      </c>
      <c r="D15984" s="9" t="s">
        <v>153</v>
      </c>
      <c r="E15984" s="9" t="s">
        <v>34</v>
      </c>
      <c r="F15984" s="12">
        <v>132.44</v>
      </c>
    </row>
    <row r="15985" spans="1:6">
      <c r="A15985" s="9">
        <v>15981</v>
      </c>
      <c r="B15985" s="9" t="s">
        <v>151</v>
      </c>
      <c r="C15985" s="9" t="s">
        <v>16014</v>
      </c>
      <c r="D15985" s="9" t="s">
        <v>153</v>
      </c>
      <c r="E15985" s="9" t="s">
        <v>16</v>
      </c>
      <c r="F15985" s="12">
        <v>149.8</v>
      </c>
    </row>
    <row r="15986" spans="1:6">
      <c r="A15986" s="9">
        <v>15982</v>
      </c>
      <c r="B15986" s="9" t="s">
        <v>151</v>
      </c>
      <c r="C15986" s="9" t="s">
        <v>16015</v>
      </c>
      <c r="D15986" s="9" t="s">
        <v>153</v>
      </c>
      <c r="E15986" s="9" t="s">
        <v>12</v>
      </c>
      <c r="F15986" s="12">
        <v>430.4</v>
      </c>
    </row>
    <row r="15987" spans="1:6">
      <c r="A15987" s="9">
        <v>15983</v>
      </c>
      <c r="B15987" s="9" t="s">
        <v>151</v>
      </c>
      <c r="C15987" s="9" t="s">
        <v>16016</v>
      </c>
      <c r="D15987" s="9" t="s">
        <v>153</v>
      </c>
      <c r="E15987" s="9" t="s">
        <v>34</v>
      </c>
      <c r="F15987" s="12">
        <v>100.35</v>
      </c>
    </row>
    <row r="15988" spans="1:6">
      <c r="A15988" s="9">
        <v>15984</v>
      </c>
      <c r="B15988" s="9" t="s">
        <v>151</v>
      </c>
      <c r="C15988" s="9" t="s">
        <v>16017</v>
      </c>
      <c r="D15988" s="9" t="s">
        <v>153</v>
      </c>
      <c r="E15988" s="9" t="s">
        <v>27</v>
      </c>
      <c r="F15988" s="12">
        <v>299.75</v>
      </c>
    </row>
    <row r="15989" spans="1:6">
      <c r="A15989" s="9">
        <v>15985</v>
      </c>
      <c r="B15989" s="9" t="s">
        <v>151</v>
      </c>
      <c r="C15989" s="9" t="s">
        <v>16018</v>
      </c>
      <c r="D15989" s="9" t="s">
        <v>153</v>
      </c>
      <c r="E15989" s="9" t="s">
        <v>16</v>
      </c>
      <c r="F15989" s="12">
        <v>158.89</v>
      </c>
    </row>
    <row r="15990" spans="1:6">
      <c r="A15990" s="9">
        <v>15986</v>
      </c>
      <c r="B15990" s="9" t="s">
        <v>151</v>
      </c>
      <c r="C15990" s="9" t="s">
        <v>16019</v>
      </c>
      <c r="D15990" s="9" t="s">
        <v>153</v>
      </c>
      <c r="E15990" s="9" t="s">
        <v>34</v>
      </c>
      <c r="F15990" s="12">
        <v>126.57</v>
      </c>
    </row>
    <row r="15991" spans="1:6">
      <c r="A15991" s="9">
        <v>15987</v>
      </c>
      <c r="B15991" s="9" t="s">
        <v>151</v>
      </c>
      <c r="C15991" s="9" t="s">
        <v>16020</v>
      </c>
      <c r="D15991" s="9" t="s">
        <v>153</v>
      </c>
      <c r="E15991" s="9" t="s">
        <v>34</v>
      </c>
      <c r="F15991" s="12">
        <v>105.68</v>
      </c>
    </row>
    <row r="15992" spans="1:6">
      <c r="A15992" s="9">
        <v>15988</v>
      </c>
      <c r="B15992" s="9" t="s">
        <v>151</v>
      </c>
      <c r="C15992" s="9" t="s">
        <v>16021</v>
      </c>
      <c r="D15992" s="9" t="s">
        <v>153</v>
      </c>
      <c r="E15992" s="9" t="s">
        <v>34</v>
      </c>
      <c r="F15992" s="12">
        <v>111.01</v>
      </c>
    </row>
    <row r="15993" spans="1:6">
      <c r="A15993" s="9">
        <v>15989</v>
      </c>
      <c r="B15993" s="9" t="s">
        <v>151</v>
      </c>
      <c r="C15993" s="9" t="s">
        <v>16022</v>
      </c>
      <c r="D15993" s="9" t="s">
        <v>153</v>
      </c>
      <c r="E15993" s="9" t="s">
        <v>12</v>
      </c>
      <c r="F15993" s="12">
        <v>170.87</v>
      </c>
    </row>
    <row r="15994" spans="1:6">
      <c r="A15994" s="9">
        <v>15990</v>
      </c>
      <c r="B15994" s="9" t="s">
        <v>151</v>
      </c>
      <c r="C15994" s="9" t="s">
        <v>16023</v>
      </c>
      <c r="D15994" s="9" t="s">
        <v>153</v>
      </c>
      <c r="E15994" s="9" t="s">
        <v>34</v>
      </c>
      <c r="F15994" s="12">
        <v>109.23</v>
      </c>
    </row>
    <row r="15995" spans="1:6">
      <c r="A15995" s="9">
        <v>15991</v>
      </c>
      <c r="B15995" s="9" t="s">
        <v>151</v>
      </c>
      <c r="C15995" s="9" t="s">
        <v>16024</v>
      </c>
      <c r="D15995" s="9" t="s">
        <v>153</v>
      </c>
      <c r="E15995" s="9" t="s">
        <v>34</v>
      </c>
      <c r="F15995" s="12">
        <v>88.79</v>
      </c>
    </row>
    <row r="15996" spans="1:6">
      <c r="A15996" s="9">
        <v>15992</v>
      </c>
      <c r="B15996" s="9" t="s">
        <v>151</v>
      </c>
      <c r="C15996" s="9" t="s">
        <v>16025</v>
      </c>
      <c r="D15996" s="9" t="s">
        <v>153</v>
      </c>
      <c r="E15996" s="9" t="s">
        <v>34</v>
      </c>
      <c r="F15996" s="12">
        <v>137.68</v>
      </c>
    </row>
    <row r="15997" spans="1:6">
      <c r="A15997" s="9">
        <v>15993</v>
      </c>
      <c r="B15997" s="9" t="s">
        <v>151</v>
      </c>
      <c r="C15997" s="9" t="s">
        <v>16026</v>
      </c>
      <c r="D15997" s="9" t="s">
        <v>153</v>
      </c>
      <c r="E15997" s="9" t="s">
        <v>34</v>
      </c>
      <c r="F15997" s="12">
        <v>72.79</v>
      </c>
    </row>
    <row r="15998" spans="1:6">
      <c r="A15998" s="9">
        <v>15994</v>
      </c>
      <c r="B15998" s="9" t="s">
        <v>151</v>
      </c>
      <c r="C15998" s="9" t="s">
        <v>16027</v>
      </c>
      <c r="D15998" s="9" t="s">
        <v>153</v>
      </c>
      <c r="E15998" s="9" t="s">
        <v>16</v>
      </c>
      <c r="F15998" s="12">
        <v>582.1</v>
      </c>
    </row>
    <row r="15999" spans="1:6">
      <c r="A15999" s="9">
        <v>15995</v>
      </c>
      <c r="B15999" s="9" t="s">
        <v>151</v>
      </c>
      <c r="C15999" s="9" t="s">
        <v>16028</v>
      </c>
      <c r="D15999" s="9" t="s">
        <v>153</v>
      </c>
      <c r="E15999" s="9" t="s">
        <v>16</v>
      </c>
      <c r="F15999" s="12">
        <v>262.11</v>
      </c>
    </row>
    <row r="16000" spans="1:6">
      <c r="A16000" s="9">
        <v>15996</v>
      </c>
      <c r="B16000" s="9" t="s">
        <v>151</v>
      </c>
      <c r="C16000" s="9" t="s">
        <v>16029</v>
      </c>
      <c r="D16000" s="9" t="s">
        <v>153</v>
      </c>
      <c r="E16000" s="9" t="s">
        <v>36</v>
      </c>
      <c r="F16000" s="12">
        <v>183</v>
      </c>
    </row>
    <row r="16001" spans="1:6">
      <c r="A16001" s="9">
        <v>15997</v>
      </c>
      <c r="B16001" s="9" t="s">
        <v>151</v>
      </c>
      <c r="C16001" s="9" t="s">
        <v>16030</v>
      </c>
      <c r="D16001" s="9" t="s">
        <v>153</v>
      </c>
      <c r="E16001" s="9" t="s">
        <v>27</v>
      </c>
      <c r="F16001" s="12">
        <v>234.02</v>
      </c>
    </row>
    <row r="16002" spans="1:6">
      <c r="A16002" s="9">
        <v>15998</v>
      </c>
      <c r="B16002" s="9" t="s">
        <v>151</v>
      </c>
      <c r="C16002" s="9" t="s">
        <v>16031</v>
      </c>
      <c r="D16002" s="9" t="s">
        <v>153</v>
      </c>
      <c r="E16002" s="9" t="s">
        <v>34</v>
      </c>
      <c r="F16002" s="12">
        <v>96.79</v>
      </c>
    </row>
    <row r="16003" spans="1:6">
      <c r="A16003" s="9">
        <v>15999</v>
      </c>
      <c r="B16003" s="9" t="s">
        <v>151</v>
      </c>
      <c r="C16003" s="9" t="s">
        <v>16032</v>
      </c>
      <c r="D16003" s="9" t="s">
        <v>153</v>
      </c>
      <c r="E16003" s="9" t="s">
        <v>34</v>
      </c>
      <c r="F16003" s="12">
        <v>153.23</v>
      </c>
    </row>
    <row r="16004" spans="1:6">
      <c r="A16004" s="9">
        <v>16000</v>
      </c>
      <c r="B16004" s="9" t="s">
        <v>151</v>
      </c>
      <c r="C16004" s="9" t="s">
        <v>16033</v>
      </c>
      <c r="D16004" s="9" t="s">
        <v>153</v>
      </c>
      <c r="E16004" s="9" t="s">
        <v>34</v>
      </c>
      <c r="F16004" s="12">
        <v>87.9</v>
      </c>
    </row>
    <row r="16005" spans="1:6">
      <c r="A16005" s="9">
        <v>16001</v>
      </c>
      <c r="B16005" s="9" t="s">
        <v>151</v>
      </c>
      <c r="C16005" s="9" t="s">
        <v>16034</v>
      </c>
      <c r="D16005" s="9" t="s">
        <v>153</v>
      </c>
      <c r="E16005" s="9" t="s">
        <v>12</v>
      </c>
      <c r="F16005" s="12">
        <v>166.47</v>
      </c>
    </row>
    <row r="16006" spans="1:6">
      <c r="A16006" s="9">
        <v>16002</v>
      </c>
      <c r="B16006" s="9" t="s">
        <v>151</v>
      </c>
      <c r="C16006" s="9" t="s">
        <v>16035</v>
      </c>
      <c r="D16006" s="9" t="s">
        <v>153</v>
      </c>
      <c r="E16006" s="9" t="s">
        <v>34</v>
      </c>
      <c r="F16006" s="12">
        <v>79.9</v>
      </c>
    </row>
    <row r="16007" spans="1:6">
      <c r="A16007" s="9">
        <v>16003</v>
      </c>
      <c r="B16007" s="9" t="s">
        <v>151</v>
      </c>
      <c r="C16007" s="9" t="s">
        <v>16036</v>
      </c>
      <c r="D16007" s="9" t="s">
        <v>153</v>
      </c>
      <c r="E16007" s="9" t="s">
        <v>34</v>
      </c>
      <c r="F16007" s="12">
        <v>63.18</v>
      </c>
    </row>
    <row r="16008" spans="1:6">
      <c r="A16008" s="9">
        <v>16004</v>
      </c>
      <c r="B16008" s="9" t="s">
        <v>151</v>
      </c>
      <c r="C16008" s="9" t="s">
        <v>16037</v>
      </c>
      <c r="D16008" s="9" t="s">
        <v>153</v>
      </c>
      <c r="E16008" s="9" t="s">
        <v>34</v>
      </c>
      <c r="F16008" s="12">
        <v>79.01</v>
      </c>
    </row>
    <row r="16009" spans="1:6">
      <c r="A16009" s="9">
        <v>16005</v>
      </c>
      <c r="B16009" s="9" t="s">
        <v>151</v>
      </c>
      <c r="C16009" s="9" t="s">
        <v>16038</v>
      </c>
      <c r="D16009" s="9" t="s">
        <v>153</v>
      </c>
      <c r="E16009" s="9" t="s">
        <v>177</v>
      </c>
      <c r="F16009" s="12">
        <v>366.24</v>
      </c>
    </row>
    <row r="16010" spans="1:6">
      <c r="A16010" s="9">
        <v>16006</v>
      </c>
      <c r="B16010" s="9" t="s">
        <v>151</v>
      </c>
      <c r="C16010" s="9" t="s">
        <v>16039</v>
      </c>
      <c r="D16010" s="9" t="s">
        <v>153</v>
      </c>
      <c r="E16010" s="9" t="s">
        <v>34</v>
      </c>
      <c r="F16010" s="12">
        <v>105.06</v>
      </c>
    </row>
    <row r="16011" spans="1:6">
      <c r="A16011" s="9">
        <v>16007</v>
      </c>
      <c r="B16011" s="9" t="s">
        <v>151</v>
      </c>
      <c r="C16011" s="9" t="s">
        <v>16040</v>
      </c>
      <c r="D16011" s="9" t="s">
        <v>153</v>
      </c>
      <c r="E16011" s="9" t="s">
        <v>177</v>
      </c>
      <c r="F16011" s="12">
        <v>391.45</v>
      </c>
    </row>
    <row r="16012" spans="1:6">
      <c r="A16012" s="9">
        <v>16008</v>
      </c>
      <c r="B16012" s="9" t="s">
        <v>151</v>
      </c>
      <c r="C16012" s="9" t="s">
        <v>16041</v>
      </c>
      <c r="D16012" s="9" t="s">
        <v>153</v>
      </c>
      <c r="E16012" s="9" t="s">
        <v>34</v>
      </c>
      <c r="F16012" s="12">
        <v>67.9</v>
      </c>
    </row>
    <row r="16013" spans="1:6">
      <c r="A16013" s="9">
        <v>16009</v>
      </c>
      <c r="B16013" s="9" t="s">
        <v>151</v>
      </c>
      <c r="C16013" s="9" t="s">
        <v>16042</v>
      </c>
      <c r="D16013" s="9" t="s">
        <v>153</v>
      </c>
      <c r="E16013" s="9" t="s">
        <v>34</v>
      </c>
      <c r="F16013" s="12">
        <v>104.79</v>
      </c>
    </row>
    <row r="16014" spans="1:6">
      <c r="A16014" s="9">
        <v>16010</v>
      </c>
      <c r="B16014" s="9" t="s">
        <v>151</v>
      </c>
      <c r="C16014" s="9" t="s">
        <v>16043</v>
      </c>
      <c r="D16014" s="9" t="s">
        <v>153</v>
      </c>
      <c r="E16014" s="9" t="s">
        <v>34</v>
      </c>
      <c r="F16014" s="12">
        <v>137.68</v>
      </c>
    </row>
    <row r="16015" spans="1:6">
      <c r="A16015" s="9">
        <v>16011</v>
      </c>
      <c r="B16015" s="9" t="s">
        <v>151</v>
      </c>
      <c r="C16015" s="9" t="s">
        <v>16044</v>
      </c>
      <c r="D16015" s="9" t="s">
        <v>153</v>
      </c>
      <c r="E16015" s="9" t="s">
        <v>16</v>
      </c>
      <c r="F16015" s="12">
        <v>163.5</v>
      </c>
    </row>
    <row r="16016" spans="1:6">
      <c r="A16016" s="9">
        <v>16012</v>
      </c>
      <c r="B16016" s="9" t="s">
        <v>151</v>
      </c>
      <c r="C16016" s="9" t="s">
        <v>16045</v>
      </c>
      <c r="D16016" s="9" t="s">
        <v>153</v>
      </c>
      <c r="E16016" s="9" t="s">
        <v>16</v>
      </c>
      <c r="F16016" s="12">
        <v>179.8</v>
      </c>
    </row>
    <row r="16017" spans="1:6">
      <c r="A16017" s="9">
        <v>16013</v>
      </c>
      <c r="B16017" s="9" t="s">
        <v>151</v>
      </c>
      <c r="C16017" s="9" t="s">
        <v>16046</v>
      </c>
      <c r="D16017" s="9" t="s">
        <v>153</v>
      </c>
      <c r="E16017" s="9" t="s">
        <v>36</v>
      </c>
      <c r="F16017" s="12">
        <v>188.78</v>
      </c>
    </row>
    <row r="16018" spans="1:6">
      <c r="A16018" s="9">
        <v>16014</v>
      </c>
      <c r="B16018" s="9" t="s">
        <v>151</v>
      </c>
      <c r="C16018" s="9" t="s">
        <v>16047</v>
      </c>
      <c r="D16018" s="9" t="s">
        <v>153</v>
      </c>
      <c r="E16018" s="9" t="s">
        <v>16</v>
      </c>
      <c r="F16018" s="12">
        <v>255.3</v>
      </c>
    </row>
    <row r="16019" spans="1:6">
      <c r="A16019" s="9">
        <v>16015</v>
      </c>
      <c r="B16019" s="9" t="s">
        <v>151</v>
      </c>
      <c r="C16019" s="9" t="s">
        <v>16048</v>
      </c>
      <c r="D16019" s="9" t="s">
        <v>153</v>
      </c>
      <c r="E16019" s="9" t="s">
        <v>34</v>
      </c>
      <c r="F16019" s="12">
        <v>126.49</v>
      </c>
    </row>
    <row r="16020" spans="1:6">
      <c r="A16020" s="9">
        <v>16016</v>
      </c>
      <c r="B16020" s="9" t="s">
        <v>151</v>
      </c>
      <c r="C16020" s="9" t="s">
        <v>16049</v>
      </c>
      <c r="D16020" s="9" t="s">
        <v>153</v>
      </c>
      <c r="E16020" s="9" t="s">
        <v>16</v>
      </c>
      <c r="F16020" s="12">
        <v>222.4</v>
      </c>
    </row>
    <row r="16021" spans="1:6">
      <c r="A16021" s="9">
        <v>16017</v>
      </c>
      <c r="B16021" s="9" t="s">
        <v>151</v>
      </c>
      <c r="C16021" s="9" t="s">
        <v>16050</v>
      </c>
      <c r="D16021" s="9" t="s">
        <v>153</v>
      </c>
      <c r="E16021" s="9" t="s">
        <v>34</v>
      </c>
      <c r="F16021" s="12">
        <v>131.01</v>
      </c>
    </row>
    <row r="16022" spans="1:6">
      <c r="A16022" s="9">
        <v>16018</v>
      </c>
      <c r="B16022" s="9" t="s">
        <v>151</v>
      </c>
      <c r="C16022" s="9" t="s">
        <v>16051</v>
      </c>
      <c r="D16022" s="9" t="s">
        <v>153</v>
      </c>
      <c r="E16022" s="9" t="s">
        <v>34</v>
      </c>
      <c r="F16022" s="12">
        <v>84.26</v>
      </c>
    </row>
    <row r="16023" spans="1:6">
      <c r="A16023" s="9">
        <v>16019</v>
      </c>
      <c r="B16023" s="9" t="s">
        <v>151</v>
      </c>
      <c r="C16023" s="9" t="s">
        <v>16052</v>
      </c>
      <c r="D16023" s="9" t="s">
        <v>153</v>
      </c>
      <c r="E16023" s="9" t="s">
        <v>34</v>
      </c>
      <c r="F16023" s="12">
        <v>96.79</v>
      </c>
    </row>
    <row r="16024" spans="1:6">
      <c r="A16024" s="9">
        <v>16020</v>
      </c>
      <c r="B16024" s="9" t="s">
        <v>151</v>
      </c>
      <c r="C16024" s="9" t="s">
        <v>16053</v>
      </c>
      <c r="D16024" s="9" t="s">
        <v>153</v>
      </c>
      <c r="E16024" s="9" t="s">
        <v>34</v>
      </c>
      <c r="F16024" s="12">
        <v>82.49</v>
      </c>
    </row>
    <row r="16025" spans="1:6">
      <c r="A16025" s="9">
        <v>16021</v>
      </c>
      <c r="B16025" s="9" t="s">
        <v>151</v>
      </c>
      <c r="C16025" s="9" t="s">
        <v>16054</v>
      </c>
      <c r="D16025" s="9" t="s">
        <v>153</v>
      </c>
      <c r="E16025" s="9" t="s">
        <v>34</v>
      </c>
      <c r="F16025" s="12">
        <v>111.01</v>
      </c>
    </row>
    <row r="16026" spans="1:6">
      <c r="A16026" s="9">
        <v>16022</v>
      </c>
      <c r="B16026" s="9" t="s">
        <v>151</v>
      </c>
      <c r="C16026" s="9" t="s">
        <v>16055</v>
      </c>
      <c r="D16026" s="9" t="s">
        <v>153</v>
      </c>
      <c r="E16026" s="9" t="s">
        <v>16</v>
      </c>
      <c r="F16026" s="12">
        <v>323.7</v>
      </c>
    </row>
    <row r="16027" spans="1:6">
      <c r="A16027" s="9">
        <v>16023</v>
      </c>
      <c r="B16027" s="9" t="s">
        <v>151</v>
      </c>
      <c r="C16027" s="9" t="s">
        <v>16056</v>
      </c>
      <c r="D16027" s="9" t="s">
        <v>153</v>
      </c>
      <c r="E16027" s="9" t="s">
        <v>34</v>
      </c>
      <c r="F16027" s="12">
        <v>134.03</v>
      </c>
    </row>
    <row r="16028" spans="1:6">
      <c r="A16028" s="9">
        <v>16024</v>
      </c>
      <c r="B16028" s="9" t="s">
        <v>151</v>
      </c>
      <c r="C16028" s="9" t="s">
        <v>16057</v>
      </c>
      <c r="D16028" s="9" t="s">
        <v>153</v>
      </c>
      <c r="E16028" s="9" t="s">
        <v>27</v>
      </c>
      <c r="F16028" s="12">
        <v>258.2</v>
      </c>
    </row>
    <row r="16029" spans="1:6">
      <c r="A16029" s="9">
        <v>16025</v>
      </c>
      <c r="B16029" s="9" t="s">
        <v>151</v>
      </c>
      <c r="C16029" s="9" t="s">
        <v>16058</v>
      </c>
      <c r="D16029" s="9" t="s">
        <v>153</v>
      </c>
      <c r="E16029" s="9" t="s">
        <v>34</v>
      </c>
      <c r="F16029" s="12">
        <v>133.07</v>
      </c>
    </row>
    <row r="16030" spans="1:6">
      <c r="A16030" s="9">
        <v>16026</v>
      </c>
      <c r="B16030" s="9" t="s">
        <v>151</v>
      </c>
      <c r="C16030" s="9" t="s">
        <v>16059</v>
      </c>
      <c r="D16030" s="9" t="s">
        <v>153</v>
      </c>
      <c r="E16030" s="9" t="s">
        <v>34</v>
      </c>
      <c r="F16030" s="12">
        <v>109.23</v>
      </c>
    </row>
    <row r="16031" spans="1:6">
      <c r="A16031" s="9">
        <v>16027</v>
      </c>
      <c r="B16031" s="9" t="s">
        <v>151</v>
      </c>
      <c r="C16031" s="9" t="s">
        <v>16060</v>
      </c>
      <c r="D16031" s="9" t="s">
        <v>153</v>
      </c>
      <c r="E16031" s="9" t="s">
        <v>34</v>
      </c>
      <c r="F16031" s="12">
        <v>79.01</v>
      </c>
    </row>
    <row r="16032" spans="1:6">
      <c r="A16032" s="9">
        <v>16028</v>
      </c>
      <c r="B16032" s="9" t="s">
        <v>151</v>
      </c>
      <c r="C16032" s="9" t="s">
        <v>16061</v>
      </c>
      <c r="D16032" s="9" t="s">
        <v>153</v>
      </c>
      <c r="E16032" s="9" t="s">
        <v>16</v>
      </c>
      <c r="F16032" s="12">
        <v>255.3</v>
      </c>
    </row>
    <row r="16033" spans="1:6">
      <c r="A16033" s="9">
        <v>16029</v>
      </c>
      <c r="B16033" s="9" t="s">
        <v>151</v>
      </c>
      <c r="C16033" s="9" t="s">
        <v>16062</v>
      </c>
      <c r="D16033" s="9" t="s">
        <v>153</v>
      </c>
      <c r="E16033" s="9" t="s">
        <v>12</v>
      </c>
      <c r="F16033" s="12">
        <v>177.54</v>
      </c>
    </row>
    <row r="16034" spans="1:6">
      <c r="A16034" s="9">
        <v>16030</v>
      </c>
      <c r="B16034" s="9" t="s">
        <v>151</v>
      </c>
      <c r="C16034" s="9" t="s">
        <v>16063</v>
      </c>
      <c r="D16034" s="9" t="s">
        <v>153</v>
      </c>
      <c r="E16034" s="9" t="s">
        <v>34</v>
      </c>
      <c r="F16034" s="12">
        <v>79.9</v>
      </c>
    </row>
    <row r="16035" spans="1:6">
      <c r="A16035" s="9">
        <v>16031</v>
      </c>
      <c r="B16035" s="9" t="s">
        <v>151</v>
      </c>
      <c r="C16035" s="9" t="s">
        <v>16064</v>
      </c>
      <c r="D16035" s="9" t="s">
        <v>153</v>
      </c>
      <c r="E16035" s="9" t="s">
        <v>34</v>
      </c>
      <c r="F16035" s="12">
        <v>285.66</v>
      </c>
    </row>
    <row r="16036" spans="1:6">
      <c r="A16036" s="9">
        <v>16032</v>
      </c>
      <c r="B16036" s="9" t="s">
        <v>151</v>
      </c>
      <c r="C16036" s="9" t="s">
        <v>16065</v>
      </c>
      <c r="D16036" s="9" t="s">
        <v>153</v>
      </c>
      <c r="E16036" s="9" t="s">
        <v>16</v>
      </c>
      <c r="F16036" s="12">
        <v>165.18</v>
      </c>
    </row>
    <row r="16037" spans="1:6">
      <c r="A16037" s="9">
        <v>16033</v>
      </c>
      <c r="B16037" s="9" t="s">
        <v>151</v>
      </c>
      <c r="C16037" s="9" t="s">
        <v>16066</v>
      </c>
      <c r="D16037" s="9" t="s">
        <v>153</v>
      </c>
      <c r="E16037" s="9" t="s">
        <v>34</v>
      </c>
      <c r="F16037" s="12">
        <v>241.89</v>
      </c>
    </row>
    <row r="16038" spans="1:6">
      <c r="A16038" s="9">
        <v>16034</v>
      </c>
      <c r="B16038" s="9" t="s">
        <v>151</v>
      </c>
      <c r="C16038" s="9" t="s">
        <v>16067</v>
      </c>
      <c r="D16038" s="9" t="s">
        <v>153</v>
      </c>
      <c r="E16038" s="9" t="s">
        <v>36</v>
      </c>
      <c r="F16038" s="12">
        <v>188.78</v>
      </c>
    </row>
    <row r="16039" spans="1:6">
      <c r="A16039" s="9">
        <v>16035</v>
      </c>
      <c r="B16039" s="9" t="s">
        <v>151</v>
      </c>
      <c r="C16039" s="9" t="s">
        <v>16068</v>
      </c>
      <c r="D16039" s="9" t="s">
        <v>153</v>
      </c>
      <c r="E16039" s="9" t="s">
        <v>34</v>
      </c>
      <c r="F16039" s="12">
        <v>79.9</v>
      </c>
    </row>
    <row r="16040" spans="1:6">
      <c r="A16040" s="9">
        <v>16036</v>
      </c>
      <c r="B16040" s="9" t="s">
        <v>151</v>
      </c>
      <c r="C16040" s="9" t="s">
        <v>16069</v>
      </c>
      <c r="D16040" s="9" t="s">
        <v>153</v>
      </c>
      <c r="E16040" s="9" t="s">
        <v>34</v>
      </c>
      <c r="F16040" s="12">
        <v>84.35</v>
      </c>
    </row>
    <row r="16041" spans="1:6">
      <c r="A16041" s="9">
        <v>16037</v>
      </c>
      <c r="B16041" s="9" t="s">
        <v>151</v>
      </c>
      <c r="C16041" s="9" t="s">
        <v>16070</v>
      </c>
      <c r="D16041" s="9" t="s">
        <v>153</v>
      </c>
      <c r="E16041" s="9" t="s">
        <v>34</v>
      </c>
      <c r="F16041" s="12">
        <v>108.14</v>
      </c>
    </row>
    <row r="16042" spans="1:6">
      <c r="A16042" s="9">
        <v>16038</v>
      </c>
      <c r="B16042" s="9" t="s">
        <v>151</v>
      </c>
      <c r="C16042" s="9" t="s">
        <v>16071</v>
      </c>
      <c r="D16042" s="9" t="s">
        <v>153</v>
      </c>
      <c r="E16042" s="9" t="s">
        <v>16</v>
      </c>
      <c r="F16042" s="12">
        <v>179.8</v>
      </c>
    </row>
    <row r="16043" spans="1:6">
      <c r="A16043" s="9">
        <v>16039</v>
      </c>
      <c r="B16043" s="9" t="s">
        <v>151</v>
      </c>
      <c r="C16043" s="9" t="s">
        <v>16072</v>
      </c>
      <c r="D16043" s="9" t="s">
        <v>153</v>
      </c>
      <c r="E16043" s="9" t="s">
        <v>34</v>
      </c>
      <c r="F16043" s="12">
        <v>115.46</v>
      </c>
    </row>
    <row r="16044" spans="1:6">
      <c r="A16044" s="9">
        <v>16040</v>
      </c>
      <c r="B16044" s="9" t="s">
        <v>151</v>
      </c>
      <c r="C16044" s="9" t="s">
        <v>16073</v>
      </c>
      <c r="D16044" s="9" t="s">
        <v>153</v>
      </c>
      <c r="E16044" s="9" t="s">
        <v>34</v>
      </c>
      <c r="F16044" s="12">
        <v>93.24</v>
      </c>
    </row>
    <row r="16045" spans="1:6">
      <c r="A16045" s="9">
        <v>16041</v>
      </c>
      <c r="B16045" s="9" t="s">
        <v>151</v>
      </c>
      <c r="C16045" s="9" t="s">
        <v>16074</v>
      </c>
      <c r="D16045" s="9" t="s">
        <v>153</v>
      </c>
      <c r="E16045" s="9" t="s">
        <v>177</v>
      </c>
      <c r="F16045" s="12">
        <v>423.85</v>
      </c>
    </row>
    <row r="16046" spans="1:6">
      <c r="A16046" s="9">
        <v>16042</v>
      </c>
      <c r="B16046" s="9" t="s">
        <v>151</v>
      </c>
      <c r="C16046" s="9" t="s">
        <v>16075</v>
      </c>
      <c r="D16046" s="9" t="s">
        <v>153</v>
      </c>
      <c r="E16046" s="9" t="s">
        <v>34</v>
      </c>
      <c r="F16046" s="12">
        <v>166.47</v>
      </c>
    </row>
    <row r="16047" spans="1:6">
      <c r="A16047" s="9">
        <v>16043</v>
      </c>
      <c r="B16047" s="9" t="s">
        <v>151</v>
      </c>
      <c r="C16047" s="9" t="s">
        <v>16076</v>
      </c>
      <c r="D16047" s="9" t="s">
        <v>153</v>
      </c>
      <c r="E16047" s="9" t="s">
        <v>12</v>
      </c>
      <c r="F16047" s="12">
        <v>366.52</v>
      </c>
    </row>
    <row r="16048" spans="1:6">
      <c r="A16048" s="9">
        <v>16044</v>
      </c>
      <c r="B16048" s="9" t="s">
        <v>151</v>
      </c>
      <c r="C16048" s="9" t="s">
        <v>16077</v>
      </c>
      <c r="D16048" s="9" t="s">
        <v>153</v>
      </c>
      <c r="E16048" s="9" t="s">
        <v>34</v>
      </c>
      <c r="F16048" s="12">
        <v>57.68</v>
      </c>
    </row>
    <row r="16049" spans="1:6">
      <c r="A16049" s="9">
        <v>16045</v>
      </c>
      <c r="B16049" s="9" t="s">
        <v>151</v>
      </c>
      <c r="C16049" s="9" t="s">
        <v>16078</v>
      </c>
      <c r="D16049" s="9" t="s">
        <v>153</v>
      </c>
      <c r="E16049" s="9" t="s">
        <v>16</v>
      </c>
      <c r="F16049" s="12">
        <v>179.8</v>
      </c>
    </row>
    <row r="16050" spans="1:6">
      <c r="A16050" s="9">
        <v>16046</v>
      </c>
      <c r="B16050" s="9" t="s">
        <v>151</v>
      </c>
      <c r="C16050" s="9" t="s">
        <v>16079</v>
      </c>
      <c r="D16050" s="9" t="s">
        <v>153</v>
      </c>
      <c r="E16050" s="9" t="s">
        <v>12</v>
      </c>
      <c r="F16050" s="12">
        <v>263.19</v>
      </c>
    </row>
    <row r="16051" spans="1:6">
      <c r="A16051" s="9">
        <v>16047</v>
      </c>
      <c r="B16051" s="9" t="s">
        <v>151</v>
      </c>
      <c r="C16051" s="9" t="s">
        <v>16080</v>
      </c>
      <c r="D16051" s="9" t="s">
        <v>153</v>
      </c>
      <c r="E16051" s="9" t="s">
        <v>16</v>
      </c>
      <c r="F16051" s="12">
        <v>128.9</v>
      </c>
    </row>
    <row r="16052" spans="1:6">
      <c r="A16052" s="9">
        <v>16048</v>
      </c>
      <c r="B16052" s="9" t="s">
        <v>151</v>
      </c>
      <c r="C16052" s="9" t="s">
        <v>16081</v>
      </c>
      <c r="D16052" s="9" t="s">
        <v>153</v>
      </c>
      <c r="E16052" s="9" t="s">
        <v>34</v>
      </c>
      <c r="F16052" s="12">
        <v>105.68</v>
      </c>
    </row>
    <row r="16053" spans="1:6">
      <c r="A16053" s="9">
        <v>16049</v>
      </c>
      <c r="B16053" s="9" t="s">
        <v>151</v>
      </c>
      <c r="C16053" s="9" t="s">
        <v>16082</v>
      </c>
      <c r="D16053" s="9" t="s">
        <v>153</v>
      </c>
      <c r="E16053" s="9" t="s">
        <v>34</v>
      </c>
      <c r="F16053" s="12">
        <v>118.94</v>
      </c>
    </row>
    <row r="16054" spans="1:6">
      <c r="A16054" s="9">
        <v>16050</v>
      </c>
      <c r="B16054" s="9" t="s">
        <v>151</v>
      </c>
      <c r="C16054" s="9" t="s">
        <v>16083</v>
      </c>
      <c r="D16054" s="9" t="s">
        <v>153</v>
      </c>
      <c r="E16054" s="9" t="s">
        <v>34</v>
      </c>
      <c r="F16054" s="12">
        <v>105.68</v>
      </c>
    </row>
    <row r="16055" spans="1:6">
      <c r="A16055" s="9">
        <v>16051</v>
      </c>
      <c r="B16055" s="9" t="s">
        <v>151</v>
      </c>
      <c r="C16055" s="9" t="s">
        <v>16084</v>
      </c>
      <c r="D16055" s="9" t="s">
        <v>153</v>
      </c>
      <c r="E16055" s="9" t="s">
        <v>34</v>
      </c>
      <c r="F16055" s="12">
        <v>93.24</v>
      </c>
    </row>
    <row r="16056" spans="1:6">
      <c r="A16056" s="9">
        <v>16052</v>
      </c>
      <c r="B16056" s="9" t="s">
        <v>151</v>
      </c>
      <c r="C16056" s="9" t="s">
        <v>16085</v>
      </c>
      <c r="D16056" s="9" t="s">
        <v>153</v>
      </c>
      <c r="E16056" s="9" t="s">
        <v>16</v>
      </c>
      <c r="F16056" s="12">
        <v>167.9</v>
      </c>
    </row>
    <row r="16057" spans="1:6">
      <c r="A16057" s="9">
        <v>16053</v>
      </c>
      <c r="B16057" s="9" t="s">
        <v>151</v>
      </c>
      <c r="C16057" s="9" t="s">
        <v>16086</v>
      </c>
      <c r="D16057" s="9" t="s">
        <v>153</v>
      </c>
      <c r="E16057" s="9" t="s">
        <v>36</v>
      </c>
      <c r="F16057" s="12">
        <v>622.06</v>
      </c>
    </row>
    <row r="16058" spans="1:6">
      <c r="A16058" s="9">
        <v>16054</v>
      </c>
      <c r="B16058" s="9" t="s">
        <v>151</v>
      </c>
      <c r="C16058" s="9" t="s">
        <v>16087</v>
      </c>
      <c r="D16058" s="9" t="s">
        <v>153</v>
      </c>
      <c r="E16058" s="9" t="s">
        <v>34</v>
      </c>
      <c r="F16058" s="12">
        <v>104.79</v>
      </c>
    </row>
    <row r="16059" spans="1:6">
      <c r="A16059" s="9">
        <v>16055</v>
      </c>
      <c r="B16059" s="9" t="s">
        <v>151</v>
      </c>
      <c r="C16059" s="9" t="s">
        <v>16088</v>
      </c>
      <c r="D16059" s="9" t="s">
        <v>153</v>
      </c>
      <c r="E16059" s="9" t="s">
        <v>34</v>
      </c>
      <c r="F16059" s="12">
        <v>71.68</v>
      </c>
    </row>
    <row r="16060" spans="1:6">
      <c r="A16060" s="9">
        <v>16056</v>
      </c>
      <c r="B16060" s="9" t="s">
        <v>151</v>
      </c>
      <c r="C16060" s="9" t="s">
        <v>16089</v>
      </c>
      <c r="D16060" s="9" t="s">
        <v>153</v>
      </c>
      <c r="E16060" s="9" t="s">
        <v>34</v>
      </c>
      <c r="F16060" s="12">
        <v>152.78</v>
      </c>
    </row>
    <row r="16061" spans="1:6">
      <c r="A16061" s="9">
        <v>16057</v>
      </c>
      <c r="B16061" s="9" t="s">
        <v>151</v>
      </c>
      <c r="C16061" s="9" t="s">
        <v>16090</v>
      </c>
      <c r="D16061" s="9" t="s">
        <v>153</v>
      </c>
      <c r="E16061" s="9" t="s">
        <v>177</v>
      </c>
      <c r="F16061" s="12">
        <v>423.85</v>
      </c>
    </row>
    <row r="16062" spans="1:6">
      <c r="A16062" s="9">
        <v>16058</v>
      </c>
      <c r="B16062" s="9" t="s">
        <v>151</v>
      </c>
      <c r="C16062" s="9" t="s">
        <v>16091</v>
      </c>
      <c r="D16062" s="9" t="s">
        <v>153</v>
      </c>
      <c r="E16062" s="9" t="s">
        <v>34</v>
      </c>
      <c r="F16062" s="12">
        <v>115.46</v>
      </c>
    </row>
    <row r="16063" spans="1:6">
      <c r="A16063" s="9">
        <v>16059</v>
      </c>
      <c r="B16063" s="9" t="s">
        <v>151</v>
      </c>
      <c r="C16063" s="9" t="s">
        <v>16092</v>
      </c>
      <c r="D16063" s="9" t="s">
        <v>153</v>
      </c>
      <c r="E16063" s="9" t="s">
        <v>34</v>
      </c>
      <c r="F16063" s="12">
        <v>92.35</v>
      </c>
    </row>
    <row r="16064" spans="1:6">
      <c r="A16064" s="9">
        <v>16060</v>
      </c>
      <c r="B16064" s="9" t="s">
        <v>151</v>
      </c>
      <c r="C16064" s="9" t="s">
        <v>16093</v>
      </c>
      <c r="D16064" s="9" t="s">
        <v>153</v>
      </c>
      <c r="E16064" s="9" t="s">
        <v>16</v>
      </c>
      <c r="F16064" s="12">
        <v>593.36</v>
      </c>
    </row>
    <row r="16065" spans="1:6">
      <c r="A16065" s="9">
        <v>16061</v>
      </c>
      <c r="B16065" s="9" t="s">
        <v>151</v>
      </c>
      <c r="C16065" s="9" t="s">
        <v>16094</v>
      </c>
      <c r="D16065" s="9" t="s">
        <v>153</v>
      </c>
      <c r="E16065" s="9" t="s">
        <v>16</v>
      </c>
      <c r="F16065" s="12">
        <v>639.9</v>
      </c>
    </row>
    <row r="16066" spans="1:6">
      <c r="A16066" s="9">
        <v>16062</v>
      </c>
      <c r="B16066" s="9" t="s">
        <v>151</v>
      </c>
      <c r="C16066" s="9" t="s">
        <v>16095</v>
      </c>
      <c r="D16066" s="9" t="s">
        <v>153</v>
      </c>
      <c r="E16066" s="9" t="s">
        <v>34</v>
      </c>
      <c r="F16066" s="12">
        <v>63.18</v>
      </c>
    </row>
    <row r="16067" spans="1:6">
      <c r="A16067" s="9">
        <v>16063</v>
      </c>
      <c r="B16067" s="9" t="s">
        <v>151</v>
      </c>
      <c r="C16067" s="9" t="s">
        <v>16096</v>
      </c>
      <c r="D16067" s="9" t="s">
        <v>153</v>
      </c>
      <c r="E16067" s="9" t="s">
        <v>16</v>
      </c>
      <c r="F16067" s="12">
        <v>555.3</v>
      </c>
    </row>
    <row r="16068" spans="1:6">
      <c r="A16068" s="9">
        <v>16064</v>
      </c>
      <c r="B16068" s="9" t="s">
        <v>151</v>
      </c>
      <c r="C16068" s="9" t="s">
        <v>16097</v>
      </c>
      <c r="D16068" s="9" t="s">
        <v>153</v>
      </c>
      <c r="E16068" s="9" t="s">
        <v>34</v>
      </c>
      <c r="F16068" s="12">
        <v>100.14</v>
      </c>
    </row>
    <row r="16069" spans="1:6">
      <c r="A16069" s="9">
        <v>16065</v>
      </c>
      <c r="B16069" s="9" t="s">
        <v>151</v>
      </c>
      <c r="C16069" s="9" t="s">
        <v>16098</v>
      </c>
      <c r="D16069" s="9" t="s">
        <v>153</v>
      </c>
      <c r="E16069" s="9" t="s">
        <v>16</v>
      </c>
      <c r="F16069" s="12">
        <v>599.51</v>
      </c>
    </row>
    <row r="16070" spans="1:6">
      <c r="A16070" s="9">
        <v>16066</v>
      </c>
      <c r="B16070" s="9" t="s">
        <v>151</v>
      </c>
      <c r="C16070" s="9" t="s">
        <v>16099</v>
      </c>
      <c r="D16070" s="9" t="s">
        <v>153</v>
      </c>
      <c r="E16070" s="9" t="s">
        <v>34</v>
      </c>
      <c r="F16070" s="12">
        <v>93.24</v>
      </c>
    </row>
    <row r="16071" spans="1:6">
      <c r="A16071" s="9">
        <v>16067</v>
      </c>
      <c r="B16071" s="9" t="s">
        <v>151</v>
      </c>
      <c r="C16071" s="9" t="s">
        <v>16100</v>
      </c>
      <c r="D16071" s="9" t="s">
        <v>153</v>
      </c>
      <c r="E16071" s="9" t="s">
        <v>16</v>
      </c>
      <c r="F16071" s="12">
        <v>254.28</v>
      </c>
    </row>
    <row r="16072" spans="1:6">
      <c r="A16072" s="9">
        <v>16068</v>
      </c>
      <c r="B16072" s="9" t="s">
        <v>151</v>
      </c>
      <c r="C16072" s="9" t="s">
        <v>16101</v>
      </c>
      <c r="D16072" s="9" t="s">
        <v>153</v>
      </c>
      <c r="E16072" s="9" t="s">
        <v>34</v>
      </c>
      <c r="F16072" s="12">
        <v>111.01</v>
      </c>
    </row>
    <row r="16073" spans="1:6">
      <c r="A16073" s="9">
        <v>16069</v>
      </c>
      <c r="B16073" s="9" t="s">
        <v>151</v>
      </c>
      <c r="C16073" s="9" t="s">
        <v>16102</v>
      </c>
      <c r="D16073" s="9" t="s">
        <v>153</v>
      </c>
      <c r="E16073" s="9" t="s">
        <v>34</v>
      </c>
      <c r="F16073" s="12">
        <v>119.9</v>
      </c>
    </row>
    <row r="16074" spans="1:6">
      <c r="A16074" s="9">
        <v>16070</v>
      </c>
      <c r="B16074" s="9" t="s">
        <v>151</v>
      </c>
      <c r="C16074" s="9" t="s">
        <v>16103</v>
      </c>
      <c r="D16074" s="9" t="s">
        <v>153</v>
      </c>
      <c r="E16074" s="9" t="s">
        <v>16</v>
      </c>
      <c r="F16074" s="12">
        <v>179.8</v>
      </c>
    </row>
    <row r="16075" spans="1:6">
      <c r="A16075" s="9">
        <v>16071</v>
      </c>
      <c r="B16075" s="9" t="s">
        <v>151</v>
      </c>
      <c r="C16075" s="9" t="s">
        <v>16104</v>
      </c>
      <c r="D16075" s="9" t="s">
        <v>153</v>
      </c>
      <c r="E16075" s="9" t="s">
        <v>12</v>
      </c>
      <c r="F16075" s="12">
        <v>440.16</v>
      </c>
    </row>
    <row r="16076" spans="1:6">
      <c r="A16076" s="9">
        <v>16072</v>
      </c>
      <c r="B16076" s="9" t="s">
        <v>151</v>
      </c>
      <c r="C16076" s="9" t="s">
        <v>16105</v>
      </c>
      <c r="D16076" s="9" t="s">
        <v>153</v>
      </c>
      <c r="E16076" s="9" t="s">
        <v>34</v>
      </c>
      <c r="F16076" s="12">
        <v>133.16</v>
      </c>
    </row>
    <row r="16077" spans="1:6">
      <c r="A16077" s="9">
        <v>16073</v>
      </c>
      <c r="B16077" s="9" t="s">
        <v>151</v>
      </c>
      <c r="C16077" s="9" t="s">
        <v>16106</v>
      </c>
      <c r="D16077" s="9" t="s">
        <v>153</v>
      </c>
      <c r="E16077" s="9" t="s">
        <v>34</v>
      </c>
      <c r="F16077" s="12">
        <v>61.29</v>
      </c>
    </row>
    <row r="16078" spans="1:6">
      <c r="A16078" s="9">
        <v>16074</v>
      </c>
      <c r="B16078" s="9" t="s">
        <v>151</v>
      </c>
      <c r="C16078" s="9" t="s">
        <v>16107</v>
      </c>
      <c r="D16078" s="9" t="s">
        <v>153</v>
      </c>
      <c r="E16078" s="9" t="s">
        <v>34</v>
      </c>
      <c r="F16078" s="12">
        <v>96.79</v>
      </c>
    </row>
    <row r="16079" spans="1:6">
      <c r="A16079" s="9">
        <v>16075</v>
      </c>
      <c r="B16079" s="9" t="s">
        <v>151</v>
      </c>
      <c r="C16079" s="9" t="s">
        <v>16108</v>
      </c>
      <c r="D16079" s="9" t="s">
        <v>153</v>
      </c>
      <c r="E16079" s="9" t="s">
        <v>34</v>
      </c>
      <c r="F16079" s="12">
        <v>104.59</v>
      </c>
    </row>
    <row r="16080" spans="1:6">
      <c r="A16080" s="9">
        <v>16076</v>
      </c>
      <c r="B16080" s="9" t="s">
        <v>151</v>
      </c>
      <c r="C16080" s="9" t="s">
        <v>16109</v>
      </c>
      <c r="D16080" s="9" t="s">
        <v>153</v>
      </c>
      <c r="E16080" s="9" t="s">
        <v>34</v>
      </c>
      <c r="F16080" s="12">
        <v>128.79</v>
      </c>
    </row>
    <row r="16081" spans="1:6">
      <c r="A16081" s="9">
        <v>16077</v>
      </c>
      <c r="B16081" s="9" t="s">
        <v>151</v>
      </c>
      <c r="C16081" s="9" t="s">
        <v>16110</v>
      </c>
      <c r="D16081" s="9" t="s">
        <v>153</v>
      </c>
      <c r="E16081" s="9" t="s">
        <v>34</v>
      </c>
      <c r="F16081" s="12">
        <v>63.18</v>
      </c>
    </row>
    <row r="16082" spans="1:6">
      <c r="A16082" s="9">
        <v>16078</v>
      </c>
      <c r="B16082" s="9" t="s">
        <v>151</v>
      </c>
      <c r="C16082" s="9" t="s">
        <v>16111</v>
      </c>
      <c r="D16082" s="9" t="s">
        <v>153</v>
      </c>
      <c r="E16082" s="9" t="s">
        <v>27</v>
      </c>
      <c r="F16082" s="12">
        <v>458.88</v>
      </c>
    </row>
    <row r="16083" spans="1:6">
      <c r="A16083" s="9">
        <v>16079</v>
      </c>
      <c r="B16083" s="9" t="s">
        <v>151</v>
      </c>
      <c r="C16083" s="9" t="s">
        <v>16112</v>
      </c>
      <c r="D16083" s="9" t="s">
        <v>153</v>
      </c>
      <c r="E16083" s="9" t="s">
        <v>34</v>
      </c>
      <c r="F16083" s="12">
        <v>88.79</v>
      </c>
    </row>
    <row r="16084" spans="1:6">
      <c r="A16084" s="9">
        <v>16080</v>
      </c>
      <c r="B16084" s="9" t="s">
        <v>151</v>
      </c>
      <c r="C16084" s="9" t="s">
        <v>16113</v>
      </c>
      <c r="D16084" s="9" t="s">
        <v>153</v>
      </c>
      <c r="E16084" s="9" t="s">
        <v>34</v>
      </c>
      <c r="F16084" s="12">
        <v>135.45</v>
      </c>
    </row>
    <row r="16085" spans="1:6">
      <c r="A16085" s="9">
        <v>16081</v>
      </c>
      <c r="B16085" s="9" t="s">
        <v>151</v>
      </c>
      <c r="C16085" s="9" t="s">
        <v>16114</v>
      </c>
      <c r="D16085" s="9" t="s">
        <v>153</v>
      </c>
      <c r="E16085" s="9" t="s">
        <v>34</v>
      </c>
      <c r="F16085" s="12">
        <v>70.74</v>
      </c>
    </row>
    <row r="16086" spans="1:6">
      <c r="A16086" s="9">
        <v>16082</v>
      </c>
      <c r="B16086" s="9" t="s">
        <v>151</v>
      </c>
      <c r="C16086" s="9" t="s">
        <v>16115</v>
      </c>
      <c r="D16086" s="9" t="s">
        <v>153</v>
      </c>
      <c r="E16086" s="9" t="s">
        <v>16</v>
      </c>
      <c r="F16086" s="12">
        <v>222.9</v>
      </c>
    </row>
    <row r="16087" spans="1:6">
      <c r="A16087" s="9">
        <v>16083</v>
      </c>
      <c r="B16087" s="9" t="s">
        <v>151</v>
      </c>
      <c r="C16087" s="9" t="s">
        <v>16116</v>
      </c>
      <c r="D16087" s="9" t="s">
        <v>153</v>
      </c>
      <c r="E16087" s="9" t="s">
        <v>34</v>
      </c>
      <c r="F16087" s="12">
        <v>129.68</v>
      </c>
    </row>
    <row r="16088" spans="1:6">
      <c r="A16088" s="9">
        <v>16084</v>
      </c>
      <c r="B16088" s="9" t="s">
        <v>151</v>
      </c>
      <c r="C16088" s="9" t="s">
        <v>16117</v>
      </c>
      <c r="D16088" s="9" t="s">
        <v>153</v>
      </c>
      <c r="E16088" s="9" t="s">
        <v>16</v>
      </c>
      <c r="F16088" s="12">
        <v>584.32</v>
      </c>
    </row>
    <row r="16089" spans="1:6">
      <c r="A16089" s="9">
        <v>16085</v>
      </c>
      <c r="B16089" s="9" t="s">
        <v>151</v>
      </c>
      <c r="C16089" s="9" t="s">
        <v>16118</v>
      </c>
      <c r="D16089" s="9" t="s">
        <v>153</v>
      </c>
      <c r="E16089" s="9" t="s">
        <v>34</v>
      </c>
      <c r="F16089" s="12">
        <v>84.35</v>
      </c>
    </row>
    <row r="16090" spans="1:6">
      <c r="A16090" s="9">
        <v>16086</v>
      </c>
      <c r="B16090" s="9" t="s">
        <v>151</v>
      </c>
      <c r="C16090" s="9" t="s">
        <v>16119</v>
      </c>
      <c r="D16090" s="9" t="s">
        <v>153</v>
      </c>
      <c r="E16090" s="9" t="s">
        <v>34</v>
      </c>
      <c r="F16090" s="12">
        <v>97.06</v>
      </c>
    </row>
    <row r="16091" spans="1:6">
      <c r="A16091" s="9">
        <v>16087</v>
      </c>
      <c r="B16091" s="9" t="s">
        <v>151</v>
      </c>
      <c r="C16091" s="9" t="s">
        <v>16120</v>
      </c>
      <c r="D16091" s="9" t="s">
        <v>153</v>
      </c>
      <c r="E16091" s="9" t="s">
        <v>34</v>
      </c>
      <c r="F16091" s="12">
        <v>105.06</v>
      </c>
    </row>
    <row r="16092" spans="1:6">
      <c r="A16092" s="9">
        <v>16088</v>
      </c>
      <c r="B16092" s="9" t="s">
        <v>151</v>
      </c>
      <c r="C16092" s="9" t="s">
        <v>16121</v>
      </c>
      <c r="D16092" s="9" t="s">
        <v>153</v>
      </c>
      <c r="E16092" s="9" t="s">
        <v>34</v>
      </c>
      <c r="F16092" s="12">
        <v>111.01</v>
      </c>
    </row>
    <row r="16093" spans="1:6">
      <c r="A16093" s="9">
        <v>16089</v>
      </c>
      <c r="B16093" s="9" t="s">
        <v>151</v>
      </c>
      <c r="C16093" s="9" t="s">
        <v>16122</v>
      </c>
      <c r="D16093" s="9" t="s">
        <v>153</v>
      </c>
      <c r="E16093" s="9" t="s">
        <v>34</v>
      </c>
      <c r="F16093" s="12">
        <v>74.48</v>
      </c>
    </row>
    <row r="16094" spans="1:6">
      <c r="A16094" s="9">
        <v>16090</v>
      </c>
      <c r="B16094" s="9" t="s">
        <v>151</v>
      </c>
      <c r="C16094" s="9" t="s">
        <v>16123</v>
      </c>
      <c r="D16094" s="9" t="s">
        <v>153</v>
      </c>
      <c r="E16094" s="9" t="s">
        <v>34</v>
      </c>
      <c r="F16094" s="12">
        <v>142.12</v>
      </c>
    </row>
    <row r="16095" spans="1:6">
      <c r="A16095" s="9">
        <v>16091</v>
      </c>
      <c r="B16095" s="9" t="s">
        <v>151</v>
      </c>
      <c r="C16095" s="9" t="s">
        <v>16124</v>
      </c>
      <c r="D16095" s="9" t="s">
        <v>153</v>
      </c>
      <c r="E16095" s="9" t="s">
        <v>34</v>
      </c>
      <c r="F16095" s="12">
        <v>129.68</v>
      </c>
    </row>
    <row r="16096" spans="1:6">
      <c r="A16096" s="9">
        <v>16092</v>
      </c>
      <c r="B16096" s="9" t="s">
        <v>151</v>
      </c>
      <c r="C16096" s="9" t="s">
        <v>16125</v>
      </c>
      <c r="D16096" s="9" t="s">
        <v>153</v>
      </c>
      <c r="E16096" s="9" t="s">
        <v>12</v>
      </c>
      <c r="F16096" s="12">
        <v>799.74</v>
      </c>
    </row>
    <row r="16097" spans="1:6">
      <c r="A16097" s="9">
        <v>16093</v>
      </c>
      <c r="B16097" s="9" t="s">
        <v>151</v>
      </c>
      <c r="C16097" s="9" t="s">
        <v>16126</v>
      </c>
      <c r="D16097" s="9" t="s">
        <v>153</v>
      </c>
      <c r="E16097" s="9" t="s">
        <v>34</v>
      </c>
      <c r="F16097" s="12">
        <v>134.12</v>
      </c>
    </row>
    <row r="16098" spans="1:6">
      <c r="A16098" s="9">
        <v>16094</v>
      </c>
      <c r="B16098" s="9" t="s">
        <v>151</v>
      </c>
      <c r="C16098" s="9" t="s">
        <v>16127</v>
      </c>
      <c r="D16098" s="9" t="s">
        <v>153</v>
      </c>
      <c r="E16098" s="9" t="s">
        <v>36</v>
      </c>
      <c r="F16098" s="12">
        <v>166.56</v>
      </c>
    </row>
    <row r="16099" spans="1:6">
      <c r="A16099" s="9">
        <v>16095</v>
      </c>
      <c r="B16099" s="9" t="s">
        <v>151</v>
      </c>
      <c r="C16099" s="9" t="s">
        <v>16128</v>
      </c>
      <c r="D16099" s="9" t="s">
        <v>153</v>
      </c>
      <c r="E16099" s="9" t="s">
        <v>34</v>
      </c>
      <c r="F16099" s="12">
        <v>93.24</v>
      </c>
    </row>
    <row r="16100" spans="1:6">
      <c r="A16100" s="9">
        <v>16096</v>
      </c>
      <c r="B16100" s="9" t="s">
        <v>151</v>
      </c>
      <c r="C16100" s="9" t="s">
        <v>16129</v>
      </c>
      <c r="D16100" s="9" t="s">
        <v>153</v>
      </c>
      <c r="E16100" s="9" t="s">
        <v>34</v>
      </c>
      <c r="F16100" s="12">
        <v>93.24</v>
      </c>
    </row>
    <row r="16101" spans="1:6">
      <c r="A16101" s="9">
        <v>16097</v>
      </c>
      <c r="B16101" s="9" t="s">
        <v>151</v>
      </c>
      <c r="C16101" s="9" t="s">
        <v>16130</v>
      </c>
      <c r="D16101" s="9" t="s">
        <v>153</v>
      </c>
      <c r="E16101" s="9" t="s">
        <v>34</v>
      </c>
      <c r="F16101" s="12">
        <v>92.34</v>
      </c>
    </row>
    <row r="16102" spans="1:6">
      <c r="A16102" s="9">
        <v>16098</v>
      </c>
      <c r="B16102" s="9" t="s">
        <v>151</v>
      </c>
      <c r="C16102" s="9" t="s">
        <v>16131</v>
      </c>
      <c r="D16102" s="9" t="s">
        <v>153</v>
      </c>
      <c r="E16102" s="9" t="s">
        <v>16</v>
      </c>
      <c r="F16102" s="12">
        <v>230.96</v>
      </c>
    </row>
    <row r="16103" spans="1:6">
      <c r="A16103" s="9">
        <v>16099</v>
      </c>
      <c r="B16103" s="9" t="s">
        <v>151</v>
      </c>
      <c r="C16103" s="9" t="s">
        <v>16132</v>
      </c>
      <c r="D16103" s="9" t="s">
        <v>153</v>
      </c>
      <c r="E16103" s="9" t="s">
        <v>177</v>
      </c>
      <c r="F16103" s="12">
        <v>443.77</v>
      </c>
    </row>
    <row r="16104" spans="1:6">
      <c r="A16104" s="9">
        <v>16100</v>
      </c>
      <c r="B16104" s="9" t="s">
        <v>151</v>
      </c>
      <c r="C16104" s="9" t="s">
        <v>16133</v>
      </c>
      <c r="D16104" s="9" t="s">
        <v>153</v>
      </c>
      <c r="E16104" s="9" t="s">
        <v>12</v>
      </c>
      <c r="F16104" s="12">
        <v>533.19</v>
      </c>
    </row>
    <row r="16105" spans="1:6">
      <c r="A16105" s="9">
        <v>16101</v>
      </c>
      <c r="B16105" s="9" t="s">
        <v>151</v>
      </c>
      <c r="C16105" s="9" t="s">
        <v>16134</v>
      </c>
      <c r="D16105" s="9" t="s">
        <v>153</v>
      </c>
      <c r="E16105" s="9" t="s">
        <v>34</v>
      </c>
      <c r="F16105" s="12">
        <v>74.5</v>
      </c>
    </row>
    <row r="16106" spans="1:6">
      <c r="A16106" s="9">
        <v>16102</v>
      </c>
      <c r="B16106" s="9" t="s">
        <v>151</v>
      </c>
      <c r="C16106" s="9" t="s">
        <v>16135</v>
      </c>
      <c r="D16106" s="9" t="s">
        <v>153</v>
      </c>
      <c r="E16106" s="9" t="s">
        <v>34</v>
      </c>
      <c r="F16106" s="12">
        <v>108.14</v>
      </c>
    </row>
    <row r="16107" spans="1:6">
      <c r="A16107" s="9">
        <v>16103</v>
      </c>
      <c r="B16107" s="9" t="s">
        <v>151</v>
      </c>
      <c r="C16107" s="9" t="s">
        <v>16136</v>
      </c>
      <c r="D16107" s="9" t="s">
        <v>153</v>
      </c>
      <c r="E16107" s="9" t="s">
        <v>34</v>
      </c>
      <c r="F16107" s="12">
        <v>65.07</v>
      </c>
    </row>
    <row r="16108" spans="1:6">
      <c r="A16108" s="9">
        <v>16104</v>
      </c>
      <c r="B16108" s="9" t="s">
        <v>151</v>
      </c>
      <c r="C16108" s="9" t="s">
        <v>16137</v>
      </c>
      <c r="D16108" s="9" t="s">
        <v>153</v>
      </c>
      <c r="E16108" s="9" t="s">
        <v>34</v>
      </c>
      <c r="F16108" s="12">
        <v>109.23</v>
      </c>
    </row>
    <row r="16109" spans="1:6">
      <c r="A16109" s="9">
        <v>16105</v>
      </c>
      <c r="B16109" s="9" t="s">
        <v>151</v>
      </c>
      <c r="C16109" s="9" t="s">
        <v>16138</v>
      </c>
      <c r="D16109" s="9" t="s">
        <v>153</v>
      </c>
      <c r="E16109" s="9" t="s">
        <v>34</v>
      </c>
      <c r="F16109" s="12">
        <v>66.57</v>
      </c>
    </row>
    <row r="16110" spans="1:6">
      <c r="A16110" s="9">
        <v>16106</v>
      </c>
      <c r="B16110" s="9" t="s">
        <v>151</v>
      </c>
      <c r="C16110" s="9" t="s">
        <v>16139</v>
      </c>
      <c r="D16110" s="9" t="s">
        <v>153</v>
      </c>
      <c r="E16110" s="9" t="s">
        <v>34</v>
      </c>
      <c r="F16110" s="12">
        <v>96.79</v>
      </c>
    </row>
    <row r="16111" spans="1:6">
      <c r="A16111" s="9">
        <v>16107</v>
      </c>
      <c r="B16111" s="9" t="s">
        <v>151</v>
      </c>
      <c r="C16111" s="9" t="s">
        <v>16140</v>
      </c>
      <c r="D16111" s="9" t="s">
        <v>153</v>
      </c>
      <c r="E16111" s="9" t="s">
        <v>12</v>
      </c>
      <c r="F16111" s="12">
        <v>245.66</v>
      </c>
    </row>
    <row r="16112" spans="1:6">
      <c r="A16112" s="9">
        <v>16108</v>
      </c>
      <c r="B16112" s="9" t="s">
        <v>151</v>
      </c>
      <c r="C16112" s="9" t="s">
        <v>16141</v>
      </c>
      <c r="D16112" s="9" t="s">
        <v>153</v>
      </c>
      <c r="E16112" s="9" t="s">
        <v>34</v>
      </c>
      <c r="F16112" s="12">
        <v>100.35</v>
      </c>
    </row>
    <row r="16113" spans="1:6">
      <c r="A16113" s="9">
        <v>16109</v>
      </c>
      <c r="B16113" s="9" t="s">
        <v>151</v>
      </c>
      <c r="C16113" s="9" t="s">
        <v>16142</v>
      </c>
      <c r="D16113" s="9" t="s">
        <v>153</v>
      </c>
      <c r="E16113" s="9" t="s">
        <v>34</v>
      </c>
      <c r="F16113" s="12">
        <v>95.6</v>
      </c>
    </row>
    <row r="16114" spans="1:6">
      <c r="A16114" s="9">
        <v>16110</v>
      </c>
      <c r="B16114" s="9" t="s">
        <v>151</v>
      </c>
      <c r="C16114" s="9" t="s">
        <v>16143</v>
      </c>
      <c r="D16114" s="9" t="s">
        <v>153</v>
      </c>
      <c r="E16114" s="9" t="s">
        <v>34</v>
      </c>
      <c r="F16114" s="12">
        <v>96.79</v>
      </c>
    </row>
    <row r="16115" spans="1:6">
      <c r="A16115" s="9">
        <v>16111</v>
      </c>
      <c r="B16115" s="9" t="s">
        <v>151</v>
      </c>
      <c r="C16115" s="9" t="s">
        <v>16144</v>
      </c>
      <c r="D16115" s="9" t="s">
        <v>153</v>
      </c>
      <c r="E16115" s="9" t="s">
        <v>34</v>
      </c>
      <c r="F16115" s="12">
        <v>104.79</v>
      </c>
    </row>
    <row r="16116" spans="1:6">
      <c r="A16116" s="9">
        <v>16112</v>
      </c>
      <c r="B16116" s="9" t="s">
        <v>151</v>
      </c>
      <c r="C16116" s="9" t="s">
        <v>16145</v>
      </c>
      <c r="D16116" s="9" t="s">
        <v>153</v>
      </c>
      <c r="E16116" s="9" t="s">
        <v>34</v>
      </c>
      <c r="F16116" s="12">
        <v>62.24</v>
      </c>
    </row>
    <row r="16117" spans="1:6">
      <c r="A16117" s="9">
        <v>16113</v>
      </c>
      <c r="B16117" s="9" t="s">
        <v>151</v>
      </c>
      <c r="C16117" s="9" t="s">
        <v>16146</v>
      </c>
      <c r="D16117" s="9" t="s">
        <v>153</v>
      </c>
      <c r="E16117" s="9" t="s">
        <v>34</v>
      </c>
      <c r="F16117" s="12">
        <v>137.68</v>
      </c>
    </row>
    <row r="16118" spans="1:6">
      <c r="A16118" s="9">
        <v>16114</v>
      </c>
      <c r="B16118" s="9" t="s">
        <v>151</v>
      </c>
      <c r="C16118" s="9" t="s">
        <v>16147</v>
      </c>
      <c r="D16118" s="9" t="s">
        <v>153</v>
      </c>
      <c r="E16118" s="9" t="s">
        <v>16</v>
      </c>
      <c r="F16118" s="12">
        <v>171</v>
      </c>
    </row>
    <row r="16119" spans="1:6">
      <c r="A16119" s="9">
        <v>16115</v>
      </c>
      <c r="B16119" s="9" t="s">
        <v>151</v>
      </c>
      <c r="C16119" s="9" t="s">
        <v>16148</v>
      </c>
      <c r="D16119" s="9" t="s">
        <v>153</v>
      </c>
      <c r="E16119" s="9" t="s">
        <v>34</v>
      </c>
      <c r="F16119" s="12">
        <v>106.57</v>
      </c>
    </row>
    <row r="16120" spans="1:6">
      <c r="A16120" s="9">
        <v>16116</v>
      </c>
      <c r="B16120" s="9" t="s">
        <v>151</v>
      </c>
      <c r="C16120" s="9" t="s">
        <v>16149</v>
      </c>
      <c r="D16120" s="9" t="s">
        <v>153</v>
      </c>
      <c r="E16120" s="9" t="s">
        <v>34</v>
      </c>
      <c r="F16120" s="12">
        <v>72.79</v>
      </c>
    </row>
    <row r="16121" spans="1:6">
      <c r="A16121" s="9">
        <v>16117</v>
      </c>
      <c r="B16121" s="9" t="s">
        <v>151</v>
      </c>
      <c r="C16121" s="9" t="s">
        <v>16150</v>
      </c>
      <c r="D16121" s="9" t="s">
        <v>153</v>
      </c>
      <c r="E16121" s="9" t="s">
        <v>34</v>
      </c>
      <c r="F16121" s="12">
        <v>159.9</v>
      </c>
    </row>
    <row r="16122" spans="1:6">
      <c r="A16122" s="9">
        <v>16118</v>
      </c>
      <c r="B16122" s="9" t="s">
        <v>151</v>
      </c>
      <c r="C16122" s="9" t="s">
        <v>16151</v>
      </c>
      <c r="D16122" s="9" t="s">
        <v>153</v>
      </c>
      <c r="E16122" s="9" t="s">
        <v>34</v>
      </c>
      <c r="F16122" s="12">
        <v>162.92</v>
      </c>
    </row>
    <row r="16123" spans="1:6">
      <c r="A16123" s="9">
        <v>16119</v>
      </c>
      <c r="B16123" s="9" t="s">
        <v>151</v>
      </c>
      <c r="C16123" s="9" t="s">
        <v>16152</v>
      </c>
      <c r="D16123" s="9" t="s">
        <v>153</v>
      </c>
      <c r="E16123" s="9" t="s">
        <v>34</v>
      </c>
      <c r="F16123" s="12">
        <v>83.46</v>
      </c>
    </row>
    <row r="16124" spans="1:6">
      <c r="A16124" s="9">
        <v>16120</v>
      </c>
      <c r="B16124" s="9" t="s">
        <v>151</v>
      </c>
      <c r="C16124" s="9" t="s">
        <v>16153</v>
      </c>
      <c r="D16124" s="9" t="s">
        <v>153</v>
      </c>
      <c r="E16124" s="9" t="s">
        <v>34</v>
      </c>
      <c r="F16124" s="12">
        <v>93.24</v>
      </c>
    </row>
    <row r="16125" spans="1:6">
      <c r="A16125" s="9">
        <v>16121</v>
      </c>
      <c r="B16125" s="9" t="s">
        <v>151</v>
      </c>
      <c r="C16125" s="9" t="s">
        <v>16154</v>
      </c>
      <c r="D16125" s="9" t="s">
        <v>153</v>
      </c>
      <c r="E16125" s="9" t="s">
        <v>16</v>
      </c>
      <c r="F16125" s="12">
        <v>255.3</v>
      </c>
    </row>
    <row r="16126" spans="1:6">
      <c r="A16126" s="9">
        <v>16122</v>
      </c>
      <c r="B16126" s="9" t="s">
        <v>151</v>
      </c>
      <c r="C16126" s="9" t="s">
        <v>16155</v>
      </c>
      <c r="D16126" s="9" t="s">
        <v>153</v>
      </c>
      <c r="E16126" s="9" t="s">
        <v>34</v>
      </c>
      <c r="F16126" s="12">
        <v>106.57</v>
      </c>
    </row>
    <row r="16127" spans="1:6">
      <c r="A16127" s="9">
        <v>16123</v>
      </c>
      <c r="B16127" s="9" t="s">
        <v>151</v>
      </c>
      <c r="C16127" s="9" t="s">
        <v>16156</v>
      </c>
      <c r="D16127" s="9" t="s">
        <v>153</v>
      </c>
      <c r="E16127" s="9" t="s">
        <v>27</v>
      </c>
      <c r="F16127" s="12">
        <v>308.42</v>
      </c>
    </row>
    <row r="16128" spans="1:6">
      <c r="A16128" s="9">
        <v>16124</v>
      </c>
      <c r="B16128" s="9" t="s">
        <v>151</v>
      </c>
      <c r="C16128" s="9" t="s">
        <v>16157</v>
      </c>
      <c r="D16128" s="9" t="s">
        <v>153</v>
      </c>
      <c r="E16128" s="9" t="s">
        <v>34</v>
      </c>
      <c r="F16128" s="12">
        <v>86.93</v>
      </c>
    </row>
    <row r="16129" spans="1:6">
      <c r="A16129" s="9">
        <v>16125</v>
      </c>
      <c r="B16129" s="9" t="s">
        <v>151</v>
      </c>
      <c r="C16129" s="9" t="s">
        <v>16158</v>
      </c>
      <c r="D16129" s="9" t="s">
        <v>153</v>
      </c>
      <c r="E16129" s="9" t="s">
        <v>12</v>
      </c>
      <c r="F16129" s="12">
        <v>521.95</v>
      </c>
    </row>
    <row r="16130" spans="1:6">
      <c r="A16130" s="9">
        <v>16126</v>
      </c>
      <c r="B16130" s="9" t="s">
        <v>151</v>
      </c>
      <c r="C16130" s="9" t="s">
        <v>16159</v>
      </c>
      <c r="D16130" s="9" t="s">
        <v>153</v>
      </c>
      <c r="E16130" s="9" t="s">
        <v>34</v>
      </c>
      <c r="F16130" s="12">
        <v>83.38</v>
      </c>
    </row>
    <row r="16131" spans="1:6">
      <c r="A16131" s="9">
        <v>16127</v>
      </c>
      <c r="B16131" s="9" t="s">
        <v>151</v>
      </c>
      <c r="C16131" s="9" t="s">
        <v>16160</v>
      </c>
      <c r="D16131" s="9" t="s">
        <v>153</v>
      </c>
      <c r="E16131" s="9" t="s">
        <v>34</v>
      </c>
      <c r="F16131" s="12">
        <v>124.34</v>
      </c>
    </row>
    <row r="16132" spans="1:6">
      <c r="A16132" s="9">
        <v>16128</v>
      </c>
      <c r="B16132" s="9" t="s">
        <v>151</v>
      </c>
      <c r="C16132" s="9" t="s">
        <v>16161</v>
      </c>
      <c r="D16132" s="9" t="s">
        <v>153</v>
      </c>
      <c r="E16132" s="9" t="s">
        <v>177</v>
      </c>
      <c r="F16132" s="12">
        <v>430.46</v>
      </c>
    </row>
    <row r="16133" spans="1:6">
      <c r="A16133" s="9">
        <v>16129</v>
      </c>
      <c r="B16133" s="9" t="s">
        <v>151</v>
      </c>
      <c r="C16133" s="9" t="s">
        <v>16162</v>
      </c>
      <c r="D16133" s="9" t="s">
        <v>153</v>
      </c>
      <c r="E16133" s="9" t="s">
        <v>34</v>
      </c>
      <c r="F16133" s="12">
        <v>133.94</v>
      </c>
    </row>
    <row r="16134" spans="1:6">
      <c r="A16134" s="9">
        <v>16130</v>
      </c>
      <c r="B16134" s="9" t="s">
        <v>151</v>
      </c>
      <c r="C16134" s="9" t="s">
        <v>16163</v>
      </c>
      <c r="D16134" s="9" t="s">
        <v>153</v>
      </c>
      <c r="E16134" s="9" t="s">
        <v>34</v>
      </c>
      <c r="F16134" s="12">
        <v>93.24</v>
      </c>
    </row>
    <row r="16135" spans="1:6">
      <c r="A16135" s="9">
        <v>16131</v>
      </c>
      <c r="B16135" s="9" t="s">
        <v>151</v>
      </c>
      <c r="C16135" s="9" t="s">
        <v>16164</v>
      </c>
      <c r="D16135" s="9" t="s">
        <v>153</v>
      </c>
      <c r="E16135" s="9" t="s">
        <v>16</v>
      </c>
      <c r="F16135" s="12">
        <v>163.5</v>
      </c>
    </row>
    <row r="16136" spans="1:6">
      <c r="A16136" s="9">
        <v>16132</v>
      </c>
      <c r="B16136" s="9" t="s">
        <v>151</v>
      </c>
      <c r="C16136" s="9" t="s">
        <v>16165</v>
      </c>
      <c r="D16136" s="9" t="s">
        <v>153</v>
      </c>
      <c r="E16136" s="9" t="s">
        <v>34</v>
      </c>
      <c r="F16136" s="12">
        <v>79.02</v>
      </c>
    </row>
    <row r="16137" spans="1:6">
      <c r="A16137" s="9">
        <v>16133</v>
      </c>
      <c r="B16137" s="9" t="s">
        <v>151</v>
      </c>
      <c r="C16137" s="9" t="s">
        <v>16166</v>
      </c>
      <c r="D16137" s="9" t="s">
        <v>153</v>
      </c>
      <c r="E16137" s="9" t="s">
        <v>34</v>
      </c>
      <c r="F16137" s="12">
        <v>95.51</v>
      </c>
    </row>
    <row r="16138" spans="1:6">
      <c r="A16138" s="9">
        <v>16134</v>
      </c>
      <c r="B16138" s="9" t="s">
        <v>151</v>
      </c>
      <c r="C16138" s="9" t="s">
        <v>16167</v>
      </c>
      <c r="D16138" s="9" t="s">
        <v>153</v>
      </c>
      <c r="E16138" s="9" t="s">
        <v>27</v>
      </c>
      <c r="F16138" s="12">
        <v>257.99</v>
      </c>
    </row>
    <row r="16139" spans="1:6">
      <c r="A16139" s="9">
        <v>16135</v>
      </c>
      <c r="B16139" s="9" t="s">
        <v>151</v>
      </c>
      <c r="C16139" s="9" t="s">
        <v>16168</v>
      </c>
      <c r="D16139" s="9" t="s">
        <v>153</v>
      </c>
      <c r="E16139" s="9" t="s">
        <v>34</v>
      </c>
      <c r="F16139" s="12">
        <v>78.93</v>
      </c>
    </row>
    <row r="16140" spans="1:6">
      <c r="A16140" s="9">
        <v>16136</v>
      </c>
      <c r="B16140" s="9" t="s">
        <v>151</v>
      </c>
      <c r="C16140" s="9" t="s">
        <v>16169</v>
      </c>
      <c r="D16140" s="9" t="s">
        <v>153</v>
      </c>
      <c r="E16140" s="9" t="s">
        <v>34</v>
      </c>
      <c r="F16140" s="12">
        <v>222.11</v>
      </c>
    </row>
    <row r="16141" spans="1:6">
      <c r="A16141" s="9">
        <v>16137</v>
      </c>
      <c r="B16141" s="9" t="s">
        <v>151</v>
      </c>
      <c r="C16141" s="9" t="s">
        <v>16170</v>
      </c>
      <c r="D16141" s="9" t="s">
        <v>153</v>
      </c>
      <c r="E16141" s="9" t="s">
        <v>34</v>
      </c>
      <c r="F16141" s="12">
        <v>63.18</v>
      </c>
    </row>
    <row r="16142" spans="1:6">
      <c r="A16142" s="9">
        <v>16138</v>
      </c>
      <c r="B16142" s="9" t="s">
        <v>151</v>
      </c>
      <c r="C16142" s="9" t="s">
        <v>16171</v>
      </c>
      <c r="D16142" s="9" t="s">
        <v>153</v>
      </c>
      <c r="E16142" s="9" t="s">
        <v>34</v>
      </c>
      <c r="F16142" s="12">
        <v>92.34</v>
      </c>
    </row>
    <row r="16143" spans="1:6">
      <c r="A16143" s="9">
        <v>16139</v>
      </c>
      <c r="B16143" s="9" t="s">
        <v>151</v>
      </c>
      <c r="C16143" s="9" t="s">
        <v>16172</v>
      </c>
      <c r="D16143" s="9" t="s">
        <v>153</v>
      </c>
      <c r="E16143" s="9" t="s">
        <v>34</v>
      </c>
      <c r="F16143" s="12">
        <v>101.23</v>
      </c>
    </row>
    <row r="16144" spans="1:6">
      <c r="A16144" s="9">
        <v>16140</v>
      </c>
      <c r="B16144" s="9" t="s">
        <v>151</v>
      </c>
      <c r="C16144" s="9" t="s">
        <v>16173</v>
      </c>
      <c r="D16144" s="9" t="s">
        <v>153</v>
      </c>
      <c r="E16144" s="9" t="s">
        <v>34</v>
      </c>
      <c r="F16144" s="12">
        <v>222.11</v>
      </c>
    </row>
    <row r="16145" spans="1:6">
      <c r="A16145" s="9">
        <v>16141</v>
      </c>
      <c r="B16145" s="9" t="s">
        <v>151</v>
      </c>
      <c r="C16145" s="9" t="s">
        <v>16174</v>
      </c>
      <c r="D16145" s="9" t="s">
        <v>153</v>
      </c>
      <c r="E16145" s="9" t="s">
        <v>34</v>
      </c>
      <c r="F16145" s="12">
        <v>86.93</v>
      </c>
    </row>
    <row r="16146" spans="1:6">
      <c r="A16146" s="9">
        <v>16142</v>
      </c>
      <c r="B16146" s="9" t="s">
        <v>151</v>
      </c>
      <c r="C16146" s="9" t="s">
        <v>16175</v>
      </c>
      <c r="D16146" s="9" t="s">
        <v>153</v>
      </c>
      <c r="E16146" s="9" t="s">
        <v>34</v>
      </c>
      <c r="F16146" s="12">
        <v>88.79</v>
      </c>
    </row>
    <row r="16147" spans="1:6">
      <c r="A16147" s="9">
        <v>16143</v>
      </c>
      <c r="B16147" s="9" t="s">
        <v>151</v>
      </c>
      <c r="C16147" s="9" t="s">
        <v>16176</v>
      </c>
      <c r="D16147" s="9" t="s">
        <v>153</v>
      </c>
      <c r="E16147" s="9" t="s">
        <v>34</v>
      </c>
      <c r="F16147" s="12">
        <v>108.97</v>
      </c>
    </row>
    <row r="16148" spans="1:6">
      <c r="A16148" s="9">
        <v>16144</v>
      </c>
      <c r="B16148" s="9" t="s">
        <v>151</v>
      </c>
      <c r="C16148" s="9" t="s">
        <v>16177</v>
      </c>
      <c r="D16148" s="9" t="s">
        <v>153</v>
      </c>
      <c r="E16148" s="9" t="s">
        <v>34</v>
      </c>
      <c r="F16148" s="12">
        <v>103.96</v>
      </c>
    </row>
    <row r="16149" spans="1:6">
      <c r="A16149" s="9">
        <v>16145</v>
      </c>
      <c r="B16149" s="9" t="s">
        <v>151</v>
      </c>
      <c r="C16149" s="9" t="s">
        <v>16178</v>
      </c>
      <c r="D16149" s="9" t="s">
        <v>153</v>
      </c>
      <c r="E16149" s="9" t="s">
        <v>34</v>
      </c>
      <c r="F16149" s="12">
        <v>62.24</v>
      </c>
    </row>
    <row r="16150" spans="1:6">
      <c r="A16150" s="9">
        <v>16146</v>
      </c>
      <c r="B16150" s="9" t="s">
        <v>151</v>
      </c>
      <c r="C16150" s="9" t="s">
        <v>16179</v>
      </c>
      <c r="D16150" s="9" t="s">
        <v>153</v>
      </c>
      <c r="E16150" s="9" t="s">
        <v>12</v>
      </c>
      <c r="F16150" s="12">
        <v>366.52</v>
      </c>
    </row>
    <row r="16151" spans="1:6">
      <c r="A16151" s="9">
        <v>16147</v>
      </c>
      <c r="B16151" s="9" t="s">
        <v>151</v>
      </c>
      <c r="C16151" s="9" t="s">
        <v>16180</v>
      </c>
      <c r="D16151" s="9" t="s">
        <v>153</v>
      </c>
      <c r="E16151" s="9" t="s">
        <v>34</v>
      </c>
      <c r="F16151" s="12">
        <v>59.88</v>
      </c>
    </row>
    <row r="16152" spans="1:6">
      <c r="A16152" s="9">
        <v>16148</v>
      </c>
      <c r="B16152" s="9" t="s">
        <v>151</v>
      </c>
      <c r="C16152" s="9" t="s">
        <v>16181</v>
      </c>
      <c r="D16152" s="9" t="s">
        <v>153</v>
      </c>
      <c r="E16152" s="9" t="s">
        <v>34</v>
      </c>
      <c r="F16152" s="12">
        <v>84.26</v>
      </c>
    </row>
    <row r="16153" spans="1:6">
      <c r="A16153" s="9">
        <v>16149</v>
      </c>
      <c r="B16153" s="9" t="s">
        <v>151</v>
      </c>
      <c r="C16153" s="9" t="s">
        <v>16182</v>
      </c>
      <c r="D16153" s="9" t="s">
        <v>153</v>
      </c>
      <c r="E16153" s="9" t="s">
        <v>34</v>
      </c>
      <c r="F16153" s="12">
        <v>79.9</v>
      </c>
    </row>
    <row r="16154" spans="1:6">
      <c r="A16154" s="9">
        <v>16150</v>
      </c>
      <c r="B16154" s="9" t="s">
        <v>151</v>
      </c>
      <c r="C16154" s="9" t="s">
        <v>16183</v>
      </c>
      <c r="D16154" s="9" t="s">
        <v>153</v>
      </c>
      <c r="E16154" s="9" t="s">
        <v>16</v>
      </c>
      <c r="F16154" s="12">
        <v>179.8</v>
      </c>
    </row>
    <row r="16155" spans="1:6">
      <c r="A16155" s="9">
        <v>16151</v>
      </c>
      <c r="B16155" s="9" t="s">
        <v>151</v>
      </c>
      <c r="C16155" s="9" t="s">
        <v>16184</v>
      </c>
      <c r="D16155" s="9" t="s">
        <v>153</v>
      </c>
      <c r="E16155" s="9" t="s">
        <v>34</v>
      </c>
      <c r="F16155" s="12">
        <v>105.68</v>
      </c>
    </row>
    <row r="16156" spans="1:6">
      <c r="A16156" s="9">
        <v>16152</v>
      </c>
      <c r="B16156" s="9" t="s">
        <v>151</v>
      </c>
      <c r="C16156" s="9" t="s">
        <v>16185</v>
      </c>
      <c r="D16156" s="9" t="s">
        <v>153</v>
      </c>
      <c r="E16156" s="9" t="s">
        <v>177</v>
      </c>
      <c r="F16156" s="12">
        <v>430.46</v>
      </c>
    </row>
    <row r="16157" spans="1:6">
      <c r="A16157" s="9">
        <v>16153</v>
      </c>
      <c r="B16157" s="9" t="s">
        <v>151</v>
      </c>
      <c r="C16157" s="9" t="s">
        <v>16186</v>
      </c>
      <c r="D16157" s="9" t="s">
        <v>153</v>
      </c>
      <c r="E16157" s="9" t="s">
        <v>34</v>
      </c>
      <c r="F16157" s="12">
        <v>62.14</v>
      </c>
    </row>
    <row r="16158" spans="1:6">
      <c r="A16158" s="9">
        <v>16154</v>
      </c>
      <c r="B16158" s="9" t="s">
        <v>151</v>
      </c>
      <c r="C16158" s="9" t="s">
        <v>16187</v>
      </c>
      <c r="D16158" s="9" t="s">
        <v>153</v>
      </c>
      <c r="E16158" s="9" t="s">
        <v>34</v>
      </c>
      <c r="F16158" s="12">
        <v>80.79</v>
      </c>
    </row>
    <row r="16159" spans="1:6">
      <c r="A16159" s="9">
        <v>16155</v>
      </c>
      <c r="B16159" s="9" t="s">
        <v>151</v>
      </c>
      <c r="C16159" s="9" t="s">
        <v>16188</v>
      </c>
      <c r="D16159" s="9" t="s">
        <v>153</v>
      </c>
      <c r="E16159" s="9" t="s">
        <v>34</v>
      </c>
      <c r="F16159" s="12">
        <v>131.97</v>
      </c>
    </row>
    <row r="16160" spans="1:6">
      <c r="A16160" s="9">
        <v>16156</v>
      </c>
      <c r="B16160" s="9" t="s">
        <v>151</v>
      </c>
      <c r="C16160" s="9" t="s">
        <v>16189</v>
      </c>
      <c r="D16160" s="9" t="s">
        <v>153</v>
      </c>
      <c r="E16160" s="9" t="s">
        <v>16</v>
      </c>
      <c r="F16160" s="12">
        <v>284.8</v>
      </c>
    </row>
    <row r="16161" spans="1:6">
      <c r="A16161" s="9">
        <v>16157</v>
      </c>
      <c r="B16161" s="9" t="s">
        <v>151</v>
      </c>
      <c r="C16161" s="9" t="s">
        <v>16190</v>
      </c>
      <c r="D16161" s="9" t="s">
        <v>153</v>
      </c>
      <c r="E16161" s="9" t="s">
        <v>34</v>
      </c>
      <c r="F16161" s="12">
        <v>87.9</v>
      </c>
    </row>
    <row r="16162" spans="1:6">
      <c r="A16162" s="9">
        <v>16158</v>
      </c>
      <c r="B16162" s="9" t="s">
        <v>151</v>
      </c>
      <c r="C16162" s="9" t="s">
        <v>16191</v>
      </c>
      <c r="D16162" s="9" t="s">
        <v>153</v>
      </c>
      <c r="E16162" s="9" t="s">
        <v>34</v>
      </c>
      <c r="F16162" s="12">
        <v>67.9</v>
      </c>
    </row>
    <row r="16163" spans="1:6">
      <c r="A16163" s="9">
        <v>16159</v>
      </c>
      <c r="B16163" s="9" t="s">
        <v>151</v>
      </c>
      <c r="C16163" s="9" t="s">
        <v>16192</v>
      </c>
      <c r="D16163" s="9" t="s">
        <v>153</v>
      </c>
      <c r="E16163" s="9" t="s">
        <v>34</v>
      </c>
      <c r="F16163" s="12">
        <v>101.5</v>
      </c>
    </row>
    <row r="16164" spans="1:6">
      <c r="A16164" s="9">
        <v>16160</v>
      </c>
      <c r="B16164" s="9" t="s">
        <v>151</v>
      </c>
      <c r="C16164" s="9" t="s">
        <v>16193</v>
      </c>
      <c r="D16164" s="9" t="s">
        <v>153</v>
      </c>
      <c r="E16164" s="9" t="s">
        <v>34</v>
      </c>
      <c r="F16164" s="12">
        <v>162.03</v>
      </c>
    </row>
    <row r="16165" spans="1:6">
      <c r="A16165" s="9">
        <v>16161</v>
      </c>
      <c r="B16165" s="9" t="s">
        <v>151</v>
      </c>
      <c r="C16165" s="9" t="s">
        <v>16194</v>
      </c>
      <c r="D16165" s="9" t="s">
        <v>153</v>
      </c>
      <c r="E16165" s="9" t="s">
        <v>16</v>
      </c>
      <c r="F16165" s="12">
        <v>187.3</v>
      </c>
    </row>
    <row r="16166" spans="1:6">
      <c r="A16166" s="9">
        <v>16162</v>
      </c>
      <c r="B16166" s="9" t="s">
        <v>151</v>
      </c>
      <c r="C16166" s="9" t="s">
        <v>16195</v>
      </c>
      <c r="D16166" s="9" t="s">
        <v>153</v>
      </c>
      <c r="E16166" s="9" t="s">
        <v>34</v>
      </c>
      <c r="F16166" s="12">
        <v>83.46</v>
      </c>
    </row>
    <row r="16167" spans="1:6">
      <c r="A16167" s="9">
        <v>16163</v>
      </c>
      <c r="B16167" s="9" t="s">
        <v>151</v>
      </c>
      <c r="C16167" s="9" t="s">
        <v>16196</v>
      </c>
      <c r="D16167" s="9" t="s">
        <v>153</v>
      </c>
      <c r="E16167" s="9" t="s">
        <v>34</v>
      </c>
      <c r="F16167" s="12">
        <v>67.46</v>
      </c>
    </row>
    <row r="16168" spans="1:6">
      <c r="A16168" s="9">
        <v>16164</v>
      </c>
      <c r="B16168" s="9" t="s">
        <v>151</v>
      </c>
      <c r="C16168" s="9" t="s">
        <v>16197</v>
      </c>
      <c r="D16168" s="9" t="s">
        <v>153</v>
      </c>
      <c r="E16168" s="9" t="s">
        <v>34</v>
      </c>
      <c r="F16168" s="12">
        <v>56.57</v>
      </c>
    </row>
    <row r="16169" spans="1:6">
      <c r="A16169" s="9">
        <v>16165</v>
      </c>
      <c r="B16169" s="9" t="s">
        <v>151</v>
      </c>
      <c r="C16169" s="9" t="s">
        <v>16198</v>
      </c>
      <c r="D16169" s="9" t="s">
        <v>153</v>
      </c>
      <c r="E16169" s="9" t="s">
        <v>16</v>
      </c>
      <c r="F16169" s="12">
        <v>179.8</v>
      </c>
    </row>
    <row r="16170" spans="1:6">
      <c r="A16170" s="9">
        <v>16166</v>
      </c>
      <c r="B16170" s="9" t="s">
        <v>151</v>
      </c>
      <c r="C16170" s="9" t="s">
        <v>16199</v>
      </c>
      <c r="D16170" s="9" t="s">
        <v>153</v>
      </c>
      <c r="E16170" s="9" t="s">
        <v>12</v>
      </c>
      <c r="F16170" s="12">
        <v>482.06</v>
      </c>
    </row>
    <row r="16171" spans="1:6">
      <c r="A16171" s="9">
        <v>16167</v>
      </c>
      <c r="B16171" s="9" t="s">
        <v>151</v>
      </c>
      <c r="C16171" s="9" t="s">
        <v>16200</v>
      </c>
      <c r="D16171" s="9" t="s">
        <v>153</v>
      </c>
      <c r="E16171" s="9" t="s">
        <v>34</v>
      </c>
      <c r="F16171" s="12">
        <v>87.9</v>
      </c>
    </row>
    <row r="16172" spans="1:6">
      <c r="A16172" s="9">
        <v>16168</v>
      </c>
      <c r="B16172" s="9" t="s">
        <v>151</v>
      </c>
      <c r="C16172" s="9" t="s">
        <v>16201</v>
      </c>
      <c r="D16172" s="9" t="s">
        <v>153</v>
      </c>
      <c r="E16172" s="9" t="s">
        <v>34</v>
      </c>
      <c r="F16172" s="12">
        <v>60.35</v>
      </c>
    </row>
    <row r="16173" spans="1:6">
      <c r="A16173" s="9">
        <v>16169</v>
      </c>
      <c r="B16173" s="9" t="s">
        <v>151</v>
      </c>
      <c r="C16173" s="9" t="s">
        <v>16202</v>
      </c>
      <c r="D16173" s="9" t="s">
        <v>153</v>
      </c>
      <c r="E16173" s="9" t="s">
        <v>34</v>
      </c>
      <c r="F16173" s="12">
        <v>96.79</v>
      </c>
    </row>
    <row r="16174" spans="1:6">
      <c r="A16174" s="9">
        <v>16170</v>
      </c>
      <c r="B16174" s="9" t="s">
        <v>151</v>
      </c>
      <c r="C16174" s="9" t="s">
        <v>16203</v>
      </c>
      <c r="D16174" s="9" t="s">
        <v>153</v>
      </c>
      <c r="E16174" s="9" t="s">
        <v>34</v>
      </c>
      <c r="F16174" s="12">
        <v>167.01</v>
      </c>
    </row>
    <row r="16175" spans="1:6">
      <c r="A16175" s="9">
        <v>16171</v>
      </c>
      <c r="B16175" s="9" t="s">
        <v>151</v>
      </c>
      <c r="C16175" s="9" t="s">
        <v>16204</v>
      </c>
      <c r="D16175" s="9" t="s">
        <v>153</v>
      </c>
      <c r="E16175" s="9" t="s">
        <v>34</v>
      </c>
      <c r="F16175" s="12">
        <v>84.35</v>
      </c>
    </row>
    <row r="16176" spans="1:6">
      <c r="A16176" s="9">
        <v>16172</v>
      </c>
      <c r="B16176" s="9" t="s">
        <v>151</v>
      </c>
      <c r="C16176" s="9" t="s">
        <v>16205</v>
      </c>
      <c r="D16176" s="9" t="s">
        <v>153</v>
      </c>
      <c r="E16176" s="9" t="s">
        <v>34</v>
      </c>
      <c r="F16176" s="12">
        <v>79.9</v>
      </c>
    </row>
    <row r="16177" spans="1:6">
      <c r="A16177" s="9">
        <v>16173</v>
      </c>
      <c r="B16177" s="9" t="s">
        <v>151</v>
      </c>
      <c r="C16177" s="9" t="s">
        <v>16206</v>
      </c>
      <c r="D16177" s="9" t="s">
        <v>153</v>
      </c>
      <c r="E16177" s="9" t="s">
        <v>16</v>
      </c>
      <c r="F16177" s="12">
        <v>171</v>
      </c>
    </row>
    <row r="16178" spans="1:6">
      <c r="A16178" s="9">
        <v>16174</v>
      </c>
      <c r="B16178" s="9" t="s">
        <v>151</v>
      </c>
      <c r="C16178" s="9" t="s">
        <v>16207</v>
      </c>
      <c r="D16178" s="9" t="s">
        <v>153</v>
      </c>
      <c r="E16178" s="9" t="s">
        <v>34</v>
      </c>
      <c r="F16178" s="12">
        <v>71.02</v>
      </c>
    </row>
    <row r="16179" spans="1:6">
      <c r="A16179" s="9">
        <v>16175</v>
      </c>
      <c r="B16179" s="9" t="s">
        <v>151</v>
      </c>
      <c r="C16179" s="9" t="s">
        <v>16208</v>
      </c>
      <c r="D16179" s="9" t="s">
        <v>153</v>
      </c>
      <c r="E16179" s="9" t="s">
        <v>34</v>
      </c>
      <c r="F16179" s="12">
        <v>163.45</v>
      </c>
    </row>
    <row r="16180" spans="1:6">
      <c r="A16180" s="9">
        <v>16176</v>
      </c>
      <c r="B16180" s="9" t="s">
        <v>151</v>
      </c>
      <c r="C16180" s="9" t="s">
        <v>16209</v>
      </c>
      <c r="D16180" s="9" t="s">
        <v>153</v>
      </c>
      <c r="E16180" s="9" t="s">
        <v>16</v>
      </c>
      <c r="F16180" s="12">
        <v>587.06</v>
      </c>
    </row>
    <row r="16181" spans="1:6">
      <c r="A16181" s="9">
        <v>16177</v>
      </c>
      <c r="B16181" s="9" t="s">
        <v>151</v>
      </c>
      <c r="C16181" s="9" t="s">
        <v>16210</v>
      </c>
      <c r="D16181" s="9" t="s">
        <v>153</v>
      </c>
      <c r="E16181" s="9" t="s">
        <v>16</v>
      </c>
      <c r="F16181" s="12">
        <v>373.8</v>
      </c>
    </row>
    <row r="16182" spans="1:6">
      <c r="A16182" s="9">
        <v>16178</v>
      </c>
      <c r="B16182" s="9" t="s">
        <v>151</v>
      </c>
      <c r="C16182" s="9" t="s">
        <v>16211</v>
      </c>
      <c r="D16182" s="9" t="s">
        <v>153</v>
      </c>
      <c r="E16182" s="9" t="s">
        <v>34</v>
      </c>
      <c r="F16182" s="12">
        <v>59.88</v>
      </c>
    </row>
    <row r="16183" spans="1:6">
      <c r="A16183" s="9">
        <v>16179</v>
      </c>
      <c r="B16183" s="9" t="s">
        <v>151</v>
      </c>
      <c r="C16183" s="9" t="s">
        <v>16212</v>
      </c>
      <c r="D16183" s="9" t="s">
        <v>153</v>
      </c>
      <c r="E16183" s="9" t="s">
        <v>34</v>
      </c>
      <c r="F16183" s="12">
        <v>65.07</v>
      </c>
    </row>
    <row r="16184" spans="1:6">
      <c r="A16184" s="9">
        <v>16180</v>
      </c>
      <c r="B16184" s="9" t="s">
        <v>151</v>
      </c>
      <c r="C16184" s="9" t="s">
        <v>16213</v>
      </c>
      <c r="D16184" s="9" t="s">
        <v>153</v>
      </c>
      <c r="E16184" s="9" t="s">
        <v>34</v>
      </c>
      <c r="F16184" s="12">
        <v>79.9</v>
      </c>
    </row>
    <row r="16185" spans="1:6">
      <c r="A16185" s="9">
        <v>16181</v>
      </c>
      <c r="B16185" s="9" t="s">
        <v>151</v>
      </c>
      <c r="C16185" s="9" t="s">
        <v>16214</v>
      </c>
      <c r="D16185" s="9" t="s">
        <v>153</v>
      </c>
      <c r="E16185" s="9" t="s">
        <v>16</v>
      </c>
      <c r="F16185" s="12">
        <v>161.4</v>
      </c>
    </row>
    <row r="16186" spans="1:6">
      <c r="A16186" s="9">
        <v>16182</v>
      </c>
      <c r="B16186" s="9" t="s">
        <v>151</v>
      </c>
      <c r="C16186" s="9" t="s">
        <v>16215</v>
      </c>
      <c r="D16186" s="9" t="s">
        <v>153</v>
      </c>
      <c r="E16186" s="9" t="s">
        <v>34</v>
      </c>
      <c r="F16186" s="12">
        <v>119.9</v>
      </c>
    </row>
    <row r="16187" spans="1:6">
      <c r="A16187" s="9">
        <v>16183</v>
      </c>
      <c r="B16187" s="9" t="s">
        <v>151</v>
      </c>
      <c r="C16187" s="9" t="s">
        <v>16216</v>
      </c>
      <c r="D16187" s="9" t="s">
        <v>153</v>
      </c>
      <c r="E16187" s="9" t="s">
        <v>34</v>
      </c>
      <c r="F16187" s="12">
        <v>92.34</v>
      </c>
    </row>
    <row r="16188" spans="1:6">
      <c r="A16188" s="9">
        <v>16184</v>
      </c>
      <c r="B16188" s="9" t="s">
        <v>151</v>
      </c>
      <c r="C16188" s="9" t="s">
        <v>16217</v>
      </c>
      <c r="D16188" s="9" t="s">
        <v>153</v>
      </c>
      <c r="E16188" s="9" t="s">
        <v>36</v>
      </c>
      <c r="F16188" s="12">
        <v>108.34</v>
      </c>
    </row>
    <row r="16189" spans="1:6">
      <c r="A16189" s="9">
        <v>16185</v>
      </c>
      <c r="B16189" s="9" t="s">
        <v>151</v>
      </c>
      <c r="C16189" s="9" t="s">
        <v>16218</v>
      </c>
      <c r="D16189" s="9" t="s">
        <v>153</v>
      </c>
      <c r="E16189" s="9" t="s">
        <v>34</v>
      </c>
      <c r="F16189" s="12">
        <v>105.68</v>
      </c>
    </row>
    <row r="16190" spans="1:6">
      <c r="A16190" s="9">
        <v>16186</v>
      </c>
      <c r="B16190" s="9" t="s">
        <v>151</v>
      </c>
      <c r="C16190" s="9" t="s">
        <v>16219</v>
      </c>
      <c r="D16190" s="9" t="s">
        <v>153</v>
      </c>
      <c r="E16190" s="9" t="s">
        <v>36</v>
      </c>
      <c r="F16190" s="12">
        <v>288.77</v>
      </c>
    </row>
    <row r="16191" spans="1:6">
      <c r="A16191" s="9">
        <v>16187</v>
      </c>
      <c r="B16191" s="9" t="s">
        <v>151</v>
      </c>
      <c r="C16191" s="9" t="s">
        <v>16220</v>
      </c>
      <c r="D16191" s="9" t="s">
        <v>153</v>
      </c>
      <c r="E16191" s="9" t="s">
        <v>34</v>
      </c>
      <c r="F16191" s="12">
        <v>93.24</v>
      </c>
    </row>
    <row r="16192" spans="1:6">
      <c r="A16192" s="9">
        <v>16188</v>
      </c>
      <c r="B16192" s="9" t="s">
        <v>151</v>
      </c>
      <c r="C16192" s="9" t="s">
        <v>16221</v>
      </c>
      <c r="D16192" s="9" t="s">
        <v>153</v>
      </c>
      <c r="E16192" s="9" t="s">
        <v>34</v>
      </c>
      <c r="F16192" s="12">
        <v>87.9</v>
      </c>
    </row>
    <row r="16193" spans="1:6">
      <c r="A16193" s="9">
        <v>16189</v>
      </c>
      <c r="B16193" s="9" t="s">
        <v>151</v>
      </c>
      <c r="C16193" s="9" t="s">
        <v>16222</v>
      </c>
      <c r="D16193" s="9" t="s">
        <v>153</v>
      </c>
      <c r="E16193" s="9" t="s">
        <v>34</v>
      </c>
      <c r="F16193" s="12">
        <v>111.01</v>
      </c>
    </row>
    <row r="16194" spans="1:6">
      <c r="A16194" s="9">
        <v>16190</v>
      </c>
      <c r="B16194" s="9" t="s">
        <v>151</v>
      </c>
      <c r="C16194" s="9" t="s">
        <v>16223</v>
      </c>
      <c r="D16194" s="9" t="s">
        <v>153</v>
      </c>
      <c r="E16194" s="9" t="s">
        <v>36</v>
      </c>
      <c r="F16194" s="12">
        <v>357.07</v>
      </c>
    </row>
    <row r="16195" spans="1:6">
      <c r="A16195" s="9">
        <v>16191</v>
      </c>
      <c r="B16195" s="9" t="s">
        <v>151</v>
      </c>
      <c r="C16195" s="9" t="s">
        <v>16224</v>
      </c>
      <c r="D16195" s="9" t="s">
        <v>153</v>
      </c>
      <c r="E16195" s="9" t="s">
        <v>34</v>
      </c>
      <c r="F16195" s="12">
        <v>84.26</v>
      </c>
    </row>
    <row r="16196" spans="1:6">
      <c r="A16196" s="9">
        <v>16192</v>
      </c>
      <c r="B16196" s="9" t="s">
        <v>151</v>
      </c>
      <c r="C16196" s="9" t="s">
        <v>16225</v>
      </c>
      <c r="D16196" s="9" t="s">
        <v>153</v>
      </c>
      <c r="E16196" s="9" t="s">
        <v>34</v>
      </c>
      <c r="F16196" s="12">
        <v>67.9</v>
      </c>
    </row>
    <row r="16197" spans="1:6">
      <c r="A16197" s="9">
        <v>16193</v>
      </c>
      <c r="B16197" s="9" t="s">
        <v>151</v>
      </c>
      <c r="C16197" s="9" t="s">
        <v>16226</v>
      </c>
      <c r="D16197" s="9" t="s">
        <v>153</v>
      </c>
      <c r="E16197" s="9" t="s">
        <v>34</v>
      </c>
      <c r="F16197" s="12">
        <v>109.23</v>
      </c>
    </row>
    <row r="16198" spans="1:6">
      <c r="A16198" s="9">
        <v>16194</v>
      </c>
      <c r="B16198" s="9" t="s">
        <v>151</v>
      </c>
      <c r="C16198" s="9" t="s">
        <v>16227</v>
      </c>
      <c r="D16198" s="9" t="s">
        <v>153</v>
      </c>
      <c r="E16198" s="9" t="s">
        <v>12</v>
      </c>
      <c r="F16198" s="12">
        <v>265.46</v>
      </c>
    </row>
    <row r="16199" spans="1:6">
      <c r="A16199" s="9">
        <v>16195</v>
      </c>
      <c r="B16199" s="9" t="s">
        <v>151</v>
      </c>
      <c r="C16199" s="9" t="s">
        <v>16228</v>
      </c>
      <c r="D16199" s="9" t="s">
        <v>153</v>
      </c>
      <c r="E16199" s="9" t="s">
        <v>34</v>
      </c>
      <c r="F16199" s="12">
        <v>99.24</v>
      </c>
    </row>
    <row r="16200" spans="1:6">
      <c r="A16200" s="9">
        <v>16196</v>
      </c>
      <c r="B16200" s="9" t="s">
        <v>151</v>
      </c>
      <c r="C16200" s="9" t="s">
        <v>16229</v>
      </c>
      <c r="D16200" s="9" t="s">
        <v>153</v>
      </c>
      <c r="E16200" s="9" t="s">
        <v>34</v>
      </c>
      <c r="F16200" s="12">
        <v>63.18</v>
      </c>
    </row>
    <row r="16201" spans="1:6">
      <c r="A16201" s="9">
        <v>16197</v>
      </c>
      <c r="B16201" s="9" t="s">
        <v>151</v>
      </c>
      <c r="C16201" s="9" t="s">
        <v>16230</v>
      </c>
      <c r="D16201" s="9" t="s">
        <v>153</v>
      </c>
      <c r="E16201" s="9" t="s">
        <v>12</v>
      </c>
      <c r="F16201" s="12">
        <v>263.19</v>
      </c>
    </row>
    <row r="16202" spans="1:6">
      <c r="A16202" s="9">
        <v>16198</v>
      </c>
      <c r="B16202" s="9" t="s">
        <v>151</v>
      </c>
      <c r="C16202" s="9" t="s">
        <v>16231</v>
      </c>
      <c r="D16202" s="9" t="s">
        <v>153</v>
      </c>
      <c r="E16202" s="9" t="s">
        <v>34</v>
      </c>
      <c r="F16202" s="12">
        <v>93.24</v>
      </c>
    </row>
    <row r="16203" spans="1:6">
      <c r="A16203" s="9">
        <v>16199</v>
      </c>
      <c r="B16203" s="9" t="s">
        <v>151</v>
      </c>
      <c r="C16203" s="9" t="s">
        <v>16232</v>
      </c>
      <c r="D16203" s="9" t="s">
        <v>153</v>
      </c>
      <c r="E16203" s="9" t="s">
        <v>16</v>
      </c>
      <c r="F16203" s="12">
        <v>186.2</v>
      </c>
    </row>
    <row r="16204" spans="1:6">
      <c r="A16204" s="9">
        <v>16200</v>
      </c>
      <c r="B16204" s="9" t="s">
        <v>151</v>
      </c>
      <c r="C16204" s="9" t="s">
        <v>16233</v>
      </c>
      <c r="D16204" s="9" t="s">
        <v>153</v>
      </c>
      <c r="E16204" s="9" t="s">
        <v>177</v>
      </c>
      <c r="F16204" s="12">
        <v>443.58</v>
      </c>
    </row>
    <row r="16205" spans="1:6">
      <c r="A16205" s="9">
        <v>16201</v>
      </c>
      <c r="B16205" s="9" t="s">
        <v>151</v>
      </c>
      <c r="C16205" s="9" t="s">
        <v>16234</v>
      </c>
      <c r="D16205" s="9" t="s">
        <v>153</v>
      </c>
      <c r="E16205" s="9" t="s">
        <v>34</v>
      </c>
      <c r="F16205" s="12">
        <v>101.03</v>
      </c>
    </row>
    <row r="16206" spans="1:6">
      <c r="A16206" s="9">
        <v>16202</v>
      </c>
      <c r="B16206" s="9" t="s">
        <v>151</v>
      </c>
      <c r="C16206" s="9" t="s">
        <v>16235</v>
      </c>
      <c r="D16206" s="9" t="s">
        <v>153</v>
      </c>
      <c r="E16206" s="9" t="s">
        <v>27</v>
      </c>
      <c r="F16206" s="12">
        <v>328.46</v>
      </c>
    </row>
    <row r="16207" spans="1:6">
      <c r="A16207" s="9">
        <v>16203</v>
      </c>
      <c r="B16207" s="9" t="s">
        <v>151</v>
      </c>
      <c r="C16207" s="9" t="s">
        <v>16236</v>
      </c>
      <c r="D16207" s="9" t="s">
        <v>153</v>
      </c>
      <c r="E16207" s="9" t="s">
        <v>16</v>
      </c>
      <c r="F16207" s="12">
        <v>179.8</v>
      </c>
    </row>
    <row r="16208" spans="1:6">
      <c r="A16208" s="9">
        <v>16204</v>
      </c>
      <c r="B16208" s="9" t="s">
        <v>151</v>
      </c>
      <c r="C16208" s="9" t="s">
        <v>16237</v>
      </c>
      <c r="D16208" s="9" t="s">
        <v>153</v>
      </c>
      <c r="E16208" s="9" t="s">
        <v>36</v>
      </c>
      <c r="F16208" s="12">
        <v>213.22</v>
      </c>
    </row>
    <row r="16209" spans="1:6">
      <c r="A16209" s="9">
        <v>16205</v>
      </c>
      <c r="B16209" s="9" t="s">
        <v>151</v>
      </c>
      <c r="C16209" s="9" t="s">
        <v>16238</v>
      </c>
      <c r="D16209" s="9" t="s">
        <v>153</v>
      </c>
      <c r="E16209" s="9" t="s">
        <v>12</v>
      </c>
      <c r="F16209" s="12">
        <v>266.53</v>
      </c>
    </row>
    <row r="16210" spans="1:6">
      <c r="A16210" s="9">
        <v>16206</v>
      </c>
      <c r="B16210" s="9" t="s">
        <v>151</v>
      </c>
      <c r="C16210" s="9" t="s">
        <v>16239</v>
      </c>
      <c r="D16210" s="9" t="s">
        <v>153</v>
      </c>
      <c r="E16210" s="9" t="s">
        <v>34</v>
      </c>
      <c r="F16210" s="12">
        <v>151.71</v>
      </c>
    </row>
    <row r="16211" spans="1:6">
      <c r="A16211" s="9">
        <v>16207</v>
      </c>
      <c r="B16211" s="9" t="s">
        <v>151</v>
      </c>
      <c r="C16211" s="9" t="s">
        <v>16240</v>
      </c>
      <c r="D16211" s="9" t="s">
        <v>153</v>
      </c>
      <c r="E16211" s="9" t="s">
        <v>36</v>
      </c>
      <c r="F16211" s="12">
        <v>143.01</v>
      </c>
    </row>
    <row r="16212" spans="1:6">
      <c r="A16212" s="9">
        <v>16208</v>
      </c>
      <c r="B16212" s="9" t="s">
        <v>151</v>
      </c>
      <c r="C16212" s="9" t="s">
        <v>16241</v>
      </c>
      <c r="D16212" s="9" t="s">
        <v>153</v>
      </c>
      <c r="E16212" s="9" t="s">
        <v>16</v>
      </c>
      <c r="F16212" s="12">
        <v>179.8</v>
      </c>
    </row>
    <row r="16213" spans="1:6">
      <c r="A16213" s="9">
        <v>16209</v>
      </c>
      <c r="B16213" s="9" t="s">
        <v>151</v>
      </c>
      <c r="C16213" s="9" t="s">
        <v>16242</v>
      </c>
      <c r="D16213" s="9" t="s">
        <v>153</v>
      </c>
      <c r="E16213" s="9" t="s">
        <v>34</v>
      </c>
      <c r="F16213" s="12">
        <v>133.23</v>
      </c>
    </row>
    <row r="16214" spans="1:6">
      <c r="A16214" s="9">
        <v>16210</v>
      </c>
      <c r="B16214" s="9" t="s">
        <v>151</v>
      </c>
      <c r="C16214" s="9" t="s">
        <v>16243</v>
      </c>
      <c r="D16214" s="9" t="s">
        <v>153</v>
      </c>
      <c r="E16214" s="9" t="s">
        <v>177</v>
      </c>
      <c r="F16214" s="12">
        <v>429.99</v>
      </c>
    </row>
    <row r="16215" spans="1:6">
      <c r="A16215" s="9">
        <v>16211</v>
      </c>
      <c r="B16215" s="9" t="s">
        <v>151</v>
      </c>
      <c r="C16215" s="9" t="s">
        <v>16244</v>
      </c>
      <c r="D16215" s="9" t="s">
        <v>153</v>
      </c>
      <c r="E16215" s="9" t="s">
        <v>177</v>
      </c>
      <c r="F16215" s="12">
        <v>430.46</v>
      </c>
    </row>
    <row r="16216" spans="1:6">
      <c r="A16216" s="9">
        <v>16212</v>
      </c>
      <c r="B16216" s="9" t="s">
        <v>151</v>
      </c>
      <c r="C16216" s="9" t="s">
        <v>16245</v>
      </c>
      <c r="D16216" s="9" t="s">
        <v>153</v>
      </c>
      <c r="E16216" s="9" t="s">
        <v>34</v>
      </c>
      <c r="F16216" s="12">
        <v>118.94</v>
      </c>
    </row>
    <row r="16217" spans="1:6">
      <c r="A16217" s="9">
        <v>16213</v>
      </c>
      <c r="B16217" s="9" t="s">
        <v>151</v>
      </c>
      <c r="C16217" s="9" t="s">
        <v>16246</v>
      </c>
      <c r="D16217" s="9" t="s">
        <v>153</v>
      </c>
      <c r="E16217" s="9" t="s">
        <v>34</v>
      </c>
      <c r="F16217" s="12">
        <v>74.57</v>
      </c>
    </row>
    <row r="16218" spans="1:6">
      <c r="A16218" s="9">
        <v>16214</v>
      </c>
      <c r="B16218" s="9" t="s">
        <v>151</v>
      </c>
      <c r="C16218" s="9" t="s">
        <v>16247</v>
      </c>
      <c r="D16218" s="9" t="s">
        <v>153</v>
      </c>
      <c r="E16218" s="9" t="s">
        <v>34</v>
      </c>
      <c r="F16218" s="12">
        <v>105.68</v>
      </c>
    </row>
    <row r="16219" spans="1:6">
      <c r="A16219" s="9">
        <v>16215</v>
      </c>
      <c r="B16219" s="9" t="s">
        <v>151</v>
      </c>
      <c r="C16219" s="9" t="s">
        <v>16248</v>
      </c>
      <c r="D16219" s="9" t="s">
        <v>153</v>
      </c>
      <c r="E16219" s="9" t="s">
        <v>34</v>
      </c>
      <c r="F16219" s="12">
        <v>91.24</v>
      </c>
    </row>
    <row r="16220" spans="1:6">
      <c r="A16220" s="9">
        <v>16216</v>
      </c>
      <c r="B16220" s="9" t="s">
        <v>151</v>
      </c>
      <c r="C16220" s="9" t="s">
        <v>16249</v>
      </c>
      <c r="D16220" s="9" t="s">
        <v>153</v>
      </c>
      <c r="E16220" s="9" t="s">
        <v>34</v>
      </c>
      <c r="F16220" s="12">
        <v>66.96</v>
      </c>
    </row>
    <row r="16221" spans="1:6">
      <c r="A16221" s="9">
        <v>16217</v>
      </c>
      <c r="B16221" s="9" t="s">
        <v>151</v>
      </c>
      <c r="C16221" s="9" t="s">
        <v>16250</v>
      </c>
      <c r="D16221" s="9" t="s">
        <v>153</v>
      </c>
      <c r="E16221" s="9" t="s">
        <v>16</v>
      </c>
      <c r="F16221" s="12">
        <v>255.4</v>
      </c>
    </row>
    <row r="16222" spans="1:6">
      <c r="A16222" s="9">
        <v>16218</v>
      </c>
      <c r="B16222" s="9" t="s">
        <v>151</v>
      </c>
      <c r="C16222" s="9" t="s">
        <v>16251</v>
      </c>
      <c r="D16222" s="9" t="s">
        <v>153</v>
      </c>
      <c r="E16222" s="9" t="s">
        <v>34</v>
      </c>
      <c r="F16222" s="12">
        <v>71.02</v>
      </c>
    </row>
    <row r="16223" spans="1:6">
      <c r="A16223" s="9">
        <v>16219</v>
      </c>
      <c r="B16223" s="9" t="s">
        <v>151</v>
      </c>
      <c r="C16223" s="9" t="s">
        <v>16252</v>
      </c>
      <c r="D16223" s="9" t="s">
        <v>153</v>
      </c>
      <c r="E16223" s="9" t="s">
        <v>34</v>
      </c>
      <c r="F16223" s="12">
        <v>71.9</v>
      </c>
    </row>
    <row r="16224" spans="1:6">
      <c r="A16224" s="9">
        <v>16220</v>
      </c>
      <c r="B16224" s="9" t="s">
        <v>151</v>
      </c>
      <c r="C16224" s="9" t="s">
        <v>16253</v>
      </c>
      <c r="D16224" s="9" t="s">
        <v>153</v>
      </c>
      <c r="E16224" s="9" t="s">
        <v>34</v>
      </c>
      <c r="F16224" s="12">
        <v>93.24</v>
      </c>
    </row>
    <row r="16225" spans="1:6">
      <c r="A16225" s="9">
        <v>16221</v>
      </c>
      <c r="B16225" s="9" t="s">
        <v>151</v>
      </c>
      <c r="C16225" s="9" t="s">
        <v>16254</v>
      </c>
      <c r="D16225" s="9" t="s">
        <v>153</v>
      </c>
      <c r="E16225" s="9" t="s">
        <v>34</v>
      </c>
      <c r="F16225" s="12">
        <v>126.49</v>
      </c>
    </row>
    <row r="16226" spans="1:6">
      <c r="A16226" s="9">
        <v>16222</v>
      </c>
      <c r="B16226" s="9" t="s">
        <v>151</v>
      </c>
      <c r="C16226" s="9" t="s">
        <v>16255</v>
      </c>
      <c r="D16226" s="9" t="s">
        <v>153</v>
      </c>
      <c r="E16226" s="9" t="s">
        <v>34</v>
      </c>
      <c r="F16226" s="12">
        <v>132.44</v>
      </c>
    </row>
    <row r="16227" spans="1:6">
      <c r="A16227" s="9">
        <v>16223</v>
      </c>
      <c r="B16227" s="9" t="s">
        <v>151</v>
      </c>
      <c r="C16227" s="9" t="s">
        <v>16256</v>
      </c>
      <c r="D16227" s="9" t="s">
        <v>153</v>
      </c>
      <c r="E16227" s="9" t="s">
        <v>34</v>
      </c>
      <c r="F16227" s="12">
        <v>74.57</v>
      </c>
    </row>
    <row r="16228" spans="1:6">
      <c r="A16228" s="9">
        <v>16224</v>
      </c>
      <c r="B16228" s="9" t="s">
        <v>151</v>
      </c>
      <c r="C16228" s="9" t="s">
        <v>16257</v>
      </c>
      <c r="D16228" s="9" t="s">
        <v>153</v>
      </c>
      <c r="E16228" s="9" t="s">
        <v>34</v>
      </c>
      <c r="F16228" s="12">
        <v>101.03</v>
      </c>
    </row>
    <row r="16229" spans="1:6">
      <c r="A16229" s="9">
        <v>16225</v>
      </c>
      <c r="B16229" s="9" t="s">
        <v>151</v>
      </c>
      <c r="C16229" s="9" t="s">
        <v>16258</v>
      </c>
      <c r="D16229" s="9" t="s">
        <v>153</v>
      </c>
      <c r="E16229" s="9" t="s">
        <v>34</v>
      </c>
      <c r="F16229" s="12">
        <v>70.13</v>
      </c>
    </row>
    <row r="16230" spans="1:6">
      <c r="A16230" s="9">
        <v>16226</v>
      </c>
      <c r="B16230" s="9" t="s">
        <v>151</v>
      </c>
      <c r="C16230" s="9" t="s">
        <v>16259</v>
      </c>
      <c r="D16230" s="9" t="s">
        <v>153</v>
      </c>
      <c r="E16230" s="9" t="s">
        <v>34</v>
      </c>
      <c r="F16230" s="12">
        <v>101.32</v>
      </c>
    </row>
    <row r="16231" spans="1:6">
      <c r="A16231" s="9">
        <v>16227</v>
      </c>
      <c r="B16231" s="9" t="s">
        <v>151</v>
      </c>
      <c r="C16231" s="9" t="s">
        <v>16260</v>
      </c>
      <c r="D16231" s="9" t="s">
        <v>153</v>
      </c>
      <c r="E16231" s="9" t="s">
        <v>34</v>
      </c>
      <c r="F16231" s="12">
        <v>88.79</v>
      </c>
    </row>
    <row r="16232" spans="1:6">
      <c r="A16232" s="9">
        <v>16228</v>
      </c>
      <c r="B16232" s="9" t="s">
        <v>151</v>
      </c>
      <c r="C16232" s="9" t="s">
        <v>16261</v>
      </c>
      <c r="D16232" s="9" t="s">
        <v>153</v>
      </c>
      <c r="E16232" s="9" t="s">
        <v>12</v>
      </c>
      <c r="F16232" s="12">
        <v>515.97</v>
      </c>
    </row>
    <row r="16233" spans="1:6">
      <c r="A16233" s="9">
        <v>16229</v>
      </c>
      <c r="B16233" s="9" t="s">
        <v>151</v>
      </c>
      <c r="C16233" s="9" t="s">
        <v>16262</v>
      </c>
      <c r="D16233" s="9" t="s">
        <v>153</v>
      </c>
      <c r="E16233" s="9" t="s">
        <v>16</v>
      </c>
      <c r="F16233" s="12">
        <v>244.2</v>
      </c>
    </row>
    <row r="16234" spans="1:6">
      <c r="A16234" s="9">
        <v>16230</v>
      </c>
      <c r="B16234" s="9" t="s">
        <v>151</v>
      </c>
      <c r="C16234" s="9" t="s">
        <v>16263</v>
      </c>
      <c r="D16234" s="9" t="s">
        <v>153</v>
      </c>
      <c r="E16234" s="9" t="s">
        <v>34</v>
      </c>
      <c r="F16234" s="12">
        <v>79.9</v>
      </c>
    </row>
    <row r="16235" spans="1:6">
      <c r="A16235" s="9">
        <v>16231</v>
      </c>
      <c r="B16235" s="9" t="s">
        <v>151</v>
      </c>
      <c r="C16235" s="9" t="s">
        <v>16264</v>
      </c>
      <c r="D16235" s="9" t="s">
        <v>153</v>
      </c>
      <c r="E16235" s="9" t="s">
        <v>34</v>
      </c>
      <c r="F16235" s="12">
        <v>66.57</v>
      </c>
    </row>
    <row r="16236" spans="1:6">
      <c r="A16236" s="9">
        <v>16232</v>
      </c>
      <c r="B16236" s="9" t="s">
        <v>151</v>
      </c>
      <c r="C16236" s="9" t="s">
        <v>16265</v>
      </c>
      <c r="D16236" s="9" t="s">
        <v>153</v>
      </c>
      <c r="E16236" s="9" t="s">
        <v>12</v>
      </c>
      <c r="F16236" s="12">
        <v>248.78</v>
      </c>
    </row>
    <row r="16237" spans="1:6">
      <c r="A16237" s="9">
        <v>16233</v>
      </c>
      <c r="B16237" s="9" t="s">
        <v>151</v>
      </c>
      <c r="C16237" s="9" t="s">
        <v>16266</v>
      </c>
      <c r="D16237" s="9" t="s">
        <v>153</v>
      </c>
      <c r="E16237" s="9" t="s">
        <v>34</v>
      </c>
      <c r="F16237" s="12">
        <v>108.14</v>
      </c>
    </row>
    <row r="16238" spans="1:6">
      <c r="A16238" s="9">
        <v>16234</v>
      </c>
      <c r="B16238" s="9" t="s">
        <v>151</v>
      </c>
      <c r="C16238" s="9" t="s">
        <v>16267</v>
      </c>
      <c r="D16238" s="9" t="s">
        <v>153</v>
      </c>
      <c r="E16238" s="9" t="s">
        <v>34</v>
      </c>
      <c r="F16238" s="12">
        <v>105.68</v>
      </c>
    </row>
    <row r="16239" spans="1:6">
      <c r="A16239" s="9">
        <v>16235</v>
      </c>
      <c r="B16239" s="9" t="s">
        <v>151</v>
      </c>
      <c r="C16239" s="9" t="s">
        <v>16268</v>
      </c>
      <c r="D16239" s="9" t="s">
        <v>153</v>
      </c>
      <c r="E16239" s="9" t="s">
        <v>34</v>
      </c>
      <c r="F16239" s="12">
        <v>71.68</v>
      </c>
    </row>
    <row r="16240" spans="1:6">
      <c r="A16240" s="9">
        <v>16236</v>
      </c>
      <c r="B16240" s="9" t="s">
        <v>151</v>
      </c>
      <c r="C16240" s="9" t="s">
        <v>16269</v>
      </c>
      <c r="D16240" s="9" t="s">
        <v>153</v>
      </c>
      <c r="E16240" s="9" t="s">
        <v>34</v>
      </c>
      <c r="F16240" s="12">
        <v>97.68</v>
      </c>
    </row>
    <row r="16241" spans="1:6">
      <c r="A16241" s="9">
        <v>16237</v>
      </c>
      <c r="B16241" s="9" t="s">
        <v>151</v>
      </c>
      <c r="C16241" s="9" t="s">
        <v>16270</v>
      </c>
      <c r="D16241" s="9" t="s">
        <v>153</v>
      </c>
      <c r="E16241" s="9" t="s">
        <v>34</v>
      </c>
      <c r="F16241" s="12">
        <v>63.18</v>
      </c>
    </row>
    <row r="16242" spans="1:6">
      <c r="A16242" s="9">
        <v>16238</v>
      </c>
      <c r="B16242" s="9" t="s">
        <v>151</v>
      </c>
      <c r="C16242" s="9" t="s">
        <v>16271</v>
      </c>
      <c r="D16242" s="9" t="s">
        <v>153</v>
      </c>
      <c r="E16242" s="9" t="s">
        <v>16</v>
      </c>
      <c r="F16242" s="12">
        <v>222.3</v>
      </c>
    </row>
    <row r="16243" spans="1:6">
      <c r="A16243" s="9">
        <v>16239</v>
      </c>
      <c r="B16243" s="9" t="s">
        <v>151</v>
      </c>
      <c r="C16243" s="9" t="s">
        <v>16272</v>
      </c>
      <c r="D16243" s="9" t="s">
        <v>153</v>
      </c>
      <c r="E16243" s="9" t="s">
        <v>34</v>
      </c>
      <c r="F16243" s="12">
        <v>142.12</v>
      </c>
    </row>
    <row r="16244" spans="1:6">
      <c r="A16244" s="9">
        <v>16240</v>
      </c>
      <c r="B16244" s="9" t="s">
        <v>151</v>
      </c>
      <c r="C16244" s="9" t="s">
        <v>16273</v>
      </c>
      <c r="D16244" s="9" t="s">
        <v>153</v>
      </c>
      <c r="E16244" s="9" t="s">
        <v>16</v>
      </c>
      <c r="F16244" s="12">
        <v>225.9</v>
      </c>
    </row>
    <row r="16245" spans="1:6">
      <c r="A16245" s="9">
        <v>16241</v>
      </c>
      <c r="B16245" s="9" t="s">
        <v>151</v>
      </c>
      <c r="C16245" s="9" t="s">
        <v>16274</v>
      </c>
      <c r="D16245" s="9" t="s">
        <v>153</v>
      </c>
      <c r="E16245" s="9" t="s">
        <v>34</v>
      </c>
      <c r="F16245" s="12">
        <v>87.9</v>
      </c>
    </row>
    <row r="16246" spans="1:6">
      <c r="A16246" s="9">
        <v>16242</v>
      </c>
      <c r="B16246" s="9" t="s">
        <v>151</v>
      </c>
      <c r="C16246" s="9" t="s">
        <v>16275</v>
      </c>
      <c r="D16246" s="9" t="s">
        <v>153</v>
      </c>
      <c r="E16246" s="9" t="s">
        <v>34</v>
      </c>
      <c r="F16246" s="12">
        <v>58.46</v>
      </c>
    </row>
    <row r="16247" spans="1:6">
      <c r="A16247" s="9">
        <v>16243</v>
      </c>
      <c r="B16247" s="9" t="s">
        <v>151</v>
      </c>
      <c r="C16247" s="9" t="s">
        <v>16276</v>
      </c>
      <c r="D16247" s="9" t="s">
        <v>153</v>
      </c>
      <c r="E16247" s="9" t="s">
        <v>34</v>
      </c>
      <c r="F16247" s="12">
        <v>93.24</v>
      </c>
    </row>
    <row r="16248" spans="1:6">
      <c r="A16248" s="9">
        <v>16244</v>
      </c>
      <c r="B16248" s="9" t="s">
        <v>151</v>
      </c>
      <c r="C16248" s="9" t="s">
        <v>16277</v>
      </c>
      <c r="D16248" s="9" t="s">
        <v>153</v>
      </c>
      <c r="E16248" s="9" t="s">
        <v>12</v>
      </c>
      <c r="F16248" s="12">
        <v>248.78</v>
      </c>
    </row>
    <row r="16249" spans="1:6">
      <c r="A16249" s="9">
        <v>16245</v>
      </c>
      <c r="B16249" s="9" t="s">
        <v>151</v>
      </c>
      <c r="C16249" s="9" t="s">
        <v>16278</v>
      </c>
      <c r="D16249" s="9" t="s">
        <v>153</v>
      </c>
      <c r="E16249" s="9" t="s">
        <v>34</v>
      </c>
      <c r="F16249" s="12">
        <v>111.01</v>
      </c>
    </row>
    <row r="16250" spans="1:6">
      <c r="A16250" s="9">
        <v>16246</v>
      </c>
      <c r="B16250" s="9" t="s">
        <v>151</v>
      </c>
      <c r="C16250" s="9" t="s">
        <v>16279</v>
      </c>
      <c r="D16250" s="9" t="s">
        <v>153</v>
      </c>
      <c r="E16250" s="9" t="s">
        <v>12</v>
      </c>
      <c r="F16250" s="12">
        <v>266.53</v>
      </c>
    </row>
    <row r="16251" spans="1:6">
      <c r="A16251" s="9">
        <v>16247</v>
      </c>
      <c r="B16251" s="9" t="s">
        <v>151</v>
      </c>
      <c r="C16251" s="9" t="s">
        <v>16280</v>
      </c>
      <c r="D16251" s="9" t="s">
        <v>153</v>
      </c>
      <c r="E16251" s="9" t="s">
        <v>16</v>
      </c>
      <c r="F16251" s="12">
        <v>157.3</v>
      </c>
    </row>
    <row r="16252" spans="1:6">
      <c r="A16252" s="9">
        <v>16248</v>
      </c>
      <c r="B16252" s="9" t="s">
        <v>151</v>
      </c>
      <c r="C16252" s="9" t="s">
        <v>16281</v>
      </c>
      <c r="D16252" s="9" t="s">
        <v>153</v>
      </c>
      <c r="E16252" s="9" t="s">
        <v>34</v>
      </c>
      <c r="F16252" s="12">
        <v>79.82</v>
      </c>
    </row>
    <row r="16253" spans="1:6">
      <c r="A16253" s="9">
        <v>16249</v>
      </c>
      <c r="B16253" s="9" t="s">
        <v>151</v>
      </c>
      <c r="C16253" s="9" t="s">
        <v>16282</v>
      </c>
      <c r="D16253" s="9" t="s">
        <v>153</v>
      </c>
      <c r="E16253" s="9" t="s">
        <v>34</v>
      </c>
      <c r="F16253" s="12">
        <v>101.92</v>
      </c>
    </row>
    <row r="16254" spans="1:6">
      <c r="A16254" s="9">
        <v>16250</v>
      </c>
      <c r="B16254" s="9" t="s">
        <v>151</v>
      </c>
      <c r="C16254" s="9" t="s">
        <v>16283</v>
      </c>
      <c r="D16254" s="9" t="s">
        <v>153</v>
      </c>
      <c r="E16254" s="9" t="s">
        <v>34</v>
      </c>
      <c r="F16254" s="12">
        <v>63.18</v>
      </c>
    </row>
    <row r="16255" spans="1:6">
      <c r="A16255" s="9">
        <v>16251</v>
      </c>
      <c r="B16255" s="9" t="s">
        <v>151</v>
      </c>
      <c r="C16255" s="9" t="s">
        <v>16284</v>
      </c>
      <c r="D16255" s="9" t="s">
        <v>153</v>
      </c>
      <c r="E16255" s="9" t="s">
        <v>36</v>
      </c>
      <c r="F16255" s="12">
        <v>144.34</v>
      </c>
    </row>
    <row r="16256" spans="1:6">
      <c r="A16256" s="9">
        <v>16252</v>
      </c>
      <c r="B16256" s="9" t="s">
        <v>151</v>
      </c>
      <c r="C16256" s="9" t="s">
        <v>16285</v>
      </c>
      <c r="D16256" s="9" t="s">
        <v>153</v>
      </c>
      <c r="E16256" s="9" t="s">
        <v>12</v>
      </c>
      <c r="F16256" s="12">
        <v>522.06</v>
      </c>
    </row>
    <row r="16257" spans="1:6">
      <c r="A16257" s="9">
        <v>16253</v>
      </c>
      <c r="B16257" s="9" t="s">
        <v>151</v>
      </c>
      <c r="C16257" s="9" t="s">
        <v>16286</v>
      </c>
      <c r="D16257" s="9" t="s">
        <v>153</v>
      </c>
      <c r="E16257" s="9" t="s">
        <v>16</v>
      </c>
      <c r="F16257" s="12">
        <v>159.9</v>
      </c>
    </row>
    <row r="16258" spans="1:6">
      <c r="A16258" s="9">
        <v>16254</v>
      </c>
      <c r="B16258" s="9" t="s">
        <v>151</v>
      </c>
      <c r="C16258" s="9" t="s">
        <v>16287</v>
      </c>
      <c r="D16258" s="9" t="s">
        <v>153</v>
      </c>
      <c r="E16258" s="9" t="s">
        <v>34</v>
      </c>
      <c r="F16258" s="12">
        <v>92.35</v>
      </c>
    </row>
    <row r="16259" spans="1:6">
      <c r="A16259" s="9">
        <v>16255</v>
      </c>
      <c r="B16259" s="9" t="s">
        <v>151</v>
      </c>
      <c r="C16259" s="9" t="s">
        <v>16288</v>
      </c>
      <c r="D16259" s="9" t="s">
        <v>153</v>
      </c>
      <c r="E16259" s="9" t="s">
        <v>27</v>
      </c>
      <c r="F16259" s="12">
        <v>532.64</v>
      </c>
    </row>
    <row r="16260" spans="1:6">
      <c r="A16260" s="9">
        <v>16256</v>
      </c>
      <c r="B16260" s="9" t="s">
        <v>151</v>
      </c>
      <c r="C16260" s="9" t="s">
        <v>16289</v>
      </c>
      <c r="D16260" s="9" t="s">
        <v>153</v>
      </c>
      <c r="E16260" s="9" t="s">
        <v>34</v>
      </c>
      <c r="F16260" s="12">
        <v>74.57</v>
      </c>
    </row>
    <row r="16261" spans="1:6">
      <c r="A16261" s="9">
        <v>16257</v>
      </c>
      <c r="B16261" s="9" t="s">
        <v>151</v>
      </c>
      <c r="C16261" s="9" t="s">
        <v>16290</v>
      </c>
      <c r="D16261" s="9" t="s">
        <v>153</v>
      </c>
      <c r="E16261" s="9" t="s">
        <v>34</v>
      </c>
      <c r="F16261" s="12">
        <v>87.9</v>
      </c>
    </row>
    <row r="16262" spans="1:6">
      <c r="A16262" s="9">
        <v>16258</v>
      </c>
      <c r="B16262" s="9" t="s">
        <v>151</v>
      </c>
      <c r="C16262" s="9" t="s">
        <v>16291</v>
      </c>
      <c r="D16262" s="9" t="s">
        <v>153</v>
      </c>
      <c r="E16262" s="9" t="s">
        <v>16</v>
      </c>
      <c r="F16262" s="12">
        <v>584.47</v>
      </c>
    </row>
    <row r="16263" spans="1:6">
      <c r="A16263" s="9">
        <v>16259</v>
      </c>
      <c r="B16263" s="9" t="s">
        <v>151</v>
      </c>
      <c r="C16263" s="9" t="s">
        <v>16292</v>
      </c>
      <c r="D16263" s="9" t="s">
        <v>153</v>
      </c>
      <c r="E16263" s="9" t="s">
        <v>34</v>
      </c>
      <c r="F16263" s="12">
        <v>95.69</v>
      </c>
    </row>
    <row r="16264" spans="1:6">
      <c r="A16264" s="9">
        <v>16260</v>
      </c>
      <c r="B16264" s="9" t="s">
        <v>151</v>
      </c>
      <c r="C16264" s="9" t="s">
        <v>16293</v>
      </c>
      <c r="D16264" s="9" t="s">
        <v>153</v>
      </c>
      <c r="E16264" s="9" t="s">
        <v>34</v>
      </c>
      <c r="F16264" s="12">
        <v>108.14</v>
      </c>
    </row>
    <row r="16265" spans="1:6">
      <c r="A16265" s="9">
        <v>16261</v>
      </c>
      <c r="B16265" s="9" t="s">
        <v>151</v>
      </c>
      <c r="C16265" s="9" t="s">
        <v>16294</v>
      </c>
      <c r="D16265" s="9" t="s">
        <v>153</v>
      </c>
      <c r="E16265" s="9" t="s">
        <v>34</v>
      </c>
      <c r="F16265" s="12">
        <v>136.71</v>
      </c>
    </row>
    <row r="16266" spans="1:6">
      <c r="A16266" s="9">
        <v>16262</v>
      </c>
      <c r="B16266" s="9" t="s">
        <v>151</v>
      </c>
      <c r="C16266" s="9" t="s">
        <v>16295</v>
      </c>
      <c r="D16266" s="9" t="s">
        <v>153</v>
      </c>
      <c r="E16266" s="9" t="s">
        <v>12</v>
      </c>
      <c r="F16266" s="12">
        <v>265.46</v>
      </c>
    </row>
    <row r="16267" spans="1:6">
      <c r="A16267" s="9">
        <v>16263</v>
      </c>
      <c r="B16267" s="9" t="s">
        <v>151</v>
      </c>
      <c r="C16267" s="9" t="s">
        <v>16296</v>
      </c>
      <c r="D16267" s="9" t="s">
        <v>153</v>
      </c>
      <c r="E16267" s="9" t="s">
        <v>34</v>
      </c>
      <c r="F16267" s="12">
        <v>87.9</v>
      </c>
    </row>
    <row r="16268" spans="1:6">
      <c r="A16268" s="9">
        <v>16264</v>
      </c>
      <c r="B16268" s="9" t="s">
        <v>151</v>
      </c>
      <c r="C16268" s="9" t="s">
        <v>16297</v>
      </c>
      <c r="D16268" s="9" t="s">
        <v>153</v>
      </c>
      <c r="E16268" s="9" t="s">
        <v>36</v>
      </c>
      <c r="F16268" s="12">
        <v>439.8</v>
      </c>
    </row>
    <row r="16269" spans="1:6">
      <c r="A16269" s="9">
        <v>16265</v>
      </c>
      <c r="B16269" s="9" t="s">
        <v>151</v>
      </c>
      <c r="C16269" s="9" t="s">
        <v>16298</v>
      </c>
      <c r="D16269" s="9" t="s">
        <v>153</v>
      </c>
      <c r="E16269" s="9" t="s">
        <v>34</v>
      </c>
      <c r="F16269" s="12">
        <v>442.53</v>
      </c>
    </row>
    <row r="16270" spans="1:6">
      <c r="A16270" s="9">
        <v>16266</v>
      </c>
      <c r="B16270" s="9" t="s">
        <v>151</v>
      </c>
      <c r="C16270" s="9" t="s">
        <v>16299</v>
      </c>
      <c r="D16270" s="9" t="s">
        <v>153</v>
      </c>
      <c r="E16270" s="9" t="s">
        <v>34</v>
      </c>
      <c r="F16270" s="12">
        <v>104.59</v>
      </c>
    </row>
    <row r="16271" spans="1:6">
      <c r="A16271" s="9">
        <v>16267</v>
      </c>
      <c r="B16271" s="9" t="s">
        <v>151</v>
      </c>
      <c r="C16271" s="9" t="s">
        <v>16300</v>
      </c>
      <c r="D16271" s="9" t="s">
        <v>153</v>
      </c>
      <c r="E16271" s="9" t="s">
        <v>16</v>
      </c>
      <c r="F16271" s="12">
        <v>254.28</v>
      </c>
    </row>
    <row r="16272" spans="1:6">
      <c r="A16272" s="9">
        <v>16268</v>
      </c>
      <c r="B16272" s="9" t="s">
        <v>151</v>
      </c>
      <c r="C16272" s="9" t="s">
        <v>16301</v>
      </c>
      <c r="D16272" s="9" t="s">
        <v>153</v>
      </c>
      <c r="E16272" s="9" t="s">
        <v>34</v>
      </c>
      <c r="F16272" s="12">
        <v>56.57</v>
      </c>
    </row>
    <row r="16273" spans="1:6">
      <c r="A16273" s="9">
        <v>16269</v>
      </c>
      <c r="B16273" s="9" t="s">
        <v>151</v>
      </c>
      <c r="C16273" s="9" t="s">
        <v>16302</v>
      </c>
      <c r="D16273" s="9" t="s">
        <v>153</v>
      </c>
      <c r="E16273" s="9" t="s">
        <v>16</v>
      </c>
      <c r="F16273" s="12">
        <v>158.89</v>
      </c>
    </row>
    <row r="16274" spans="1:6">
      <c r="A16274" s="9">
        <v>16270</v>
      </c>
      <c r="B16274" s="9" t="s">
        <v>151</v>
      </c>
      <c r="C16274" s="9" t="s">
        <v>16303</v>
      </c>
      <c r="D16274" s="9" t="s">
        <v>153</v>
      </c>
      <c r="E16274" s="9" t="s">
        <v>12</v>
      </c>
      <c r="F16274" s="12">
        <v>207.67</v>
      </c>
    </row>
    <row r="16275" spans="1:6">
      <c r="A16275" s="9">
        <v>16271</v>
      </c>
      <c r="B16275" s="9" t="s">
        <v>151</v>
      </c>
      <c r="C16275" s="9" t="s">
        <v>16304</v>
      </c>
      <c r="D16275" s="9" t="s">
        <v>153</v>
      </c>
      <c r="E16275" s="9" t="s">
        <v>34</v>
      </c>
      <c r="F16275" s="12">
        <v>96.79</v>
      </c>
    </row>
    <row r="16276" spans="1:6">
      <c r="A16276" s="9">
        <v>16272</v>
      </c>
      <c r="B16276" s="9" t="s">
        <v>151</v>
      </c>
      <c r="C16276" s="9" t="s">
        <v>16305</v>
      </c>
      <c r="D16276" s="9" t="s">
        <v>153</v>
      </c>
      <c r="E16276" s="9" t="s">
        <v>34</v>
      </c>
      <c r="F16276" s="12">
        <v>109.23</v>
      </c>
    </row>
    <row r="16277" spans="1:6">
      <c r="A16277" s="9">
        <v>16273</v>
      </c>
      <c r="B16277" s="9" t="s">
        <v>151</v>
      </c>
      <c r="C16277" s="9" t="s">
        <v>16306</v>
      </c>
      <c r="D16277" s="9" t="s">
        <v>153</v>
      </c>
      <c r="E16277" s="9" t="s">
        <v>34</v>
      </c>
      <c r="F16277" s="12">
        <v>103.28</v>
      </c>
    </row>
    <row r="16278" spans="1:6">
      <c r="A16278" s="9">
        <v>16274</v>
      </c>
      <c r="B16278" s="9" t="s">
        <v>151</v>
      </c>
      <c r="C16278" s="9" t="s">
        <v>16307</v>
      </c>
      <c r="D16278" s="9" t="s">
        <v>153</v>
      </c>
      <c r="E16278" s="9" t="s">
        <v>34</v>
      </c>
      <c r="F16278" s="12">
        <v>119.9</v>
      </c>
    </row>
    <row r="16279" spans="1:6">
      <c r="A16279" s="9">
        <v>16275</v>
      </c>
      <c r="B16279" s="9" t="s">
        <v>151</v>
      </c>
      <c r="C16279" s="9" t="s">
        <v>16308</v>
      </c>
      <c r="D16279" s="9" t="s">
        <v>153</v>
      </c>
      <c r="E16279" s="9" t="s">
        <v>36</v>
      </c>
      <c r="F16279" s="12">
        <v>288.77</v>
      </c>
    </row>
    <row r="16280" spans="1:6">
      <c r="A16280" s="9">
        <v>16276</v>
      </c>
      <c r="B16280" s="9" t="s">
        <v>151</v>
      </c>
      <c r="C16280" s="9" t="s">
        <v>16309</v>
      </c>
      <c r="D16280" s="9" t="s">
        <v>153</v>
      </c>
      <c r="E16280" s="9" t="s">
        <v>12</v>
      </c>
      <c r="F16280" s="12">
        <v>258.8</v>
      </c>
    </row>
    <row r="16281" spans="1:6">
      <c r="A16281" s="9">
        <v>16277</v>
      </c>
      <c r="B16281" s="9" t="s">
        <v>151</v>
      </c>
      <c r="C16281" s="9" t="s">
        <v>16310</v>
      </c>
      <c r="D16281" s="9" t="s">
        <v>153</v>
      </c>
      <c r="E16281" s="9" t="s">
        <v>12</v>
      </c>
      <c r="F16281" s="12">
        <v>685.26</v>
      </c>
    </row>
    <row r="16282" spans="1:6">
      <c r="A16282" s="9">
        <v>16278</v>
      </c>
      <c r="B16282" s="9" t="s">
        <v>151</v>
      </c>
      <c r="C16282" s="9" t="s">
        <v>16311</v>
      </c>
      <c r="D16282" s="9" t="s">
        <v>153</v>
      </c>
      <c r="E16282" s="9" t="s">
        <v>34</v>
      </c>
      <c r="F16282" s="12">
        <v>105.68</v>
      </c>
    </row>
    <row r="16283" spans="1:6">
      <c r="A16283" s="9">
        <v>16279</v>
      </c>
      <c r="B16283" s="9" t="s">
        <v>151</v>
      </c>
      <c r="C16283" s="9" t="s">
        <v>16312</v>
      </c>
      <c r="D16283" s="9" t="s">
        <v>153</v>
      </c>
      <c r="E16283" s="9" t="s">
        <v>34</v>
      </c>
      <c r="F16283" s="12">
        <v>128.79</v>
      </c>
    </row>
    <row r="16284" spans="1:6">
      <c r="A16284" s="9">
        <v>16280</v>
      </c>
      <c r="B16284" s="9" t="s">
        <v>151</v>
      </c>
      <c r="C16284" s="9" t="s">
        <v>16313</v>
      </c>
      <c r="D16284" s="9" t="s">
        <v>153</v>
      </c>
      <c r="E16284" s="9" t="s">
        <v>34</v>
      </c>
      <c r="F16284" s="12">
        <v>77.17</v>
      </c>
    </row>
    <row r="16285" spans="1:6">
      <c r="A16285" s="9">
        <v>16281</v>
      </c>
      <c r="B16285" s="9" t="s">
        <v>151</v>
      </c>
      <c r="C16285" s="9" t="s">
        <v>16314</v>
      </c>
      <c r="D16285" s="9" t="s">
        <v>153</v>
      </c>
      <c r="E16285" s="9" t="s">
        <v>34</v>
      </c>
      <c r="F16285" s="12">
        <v>127.45</v>
      </c>
    </row>
    <row r="16286" spans="1:6">
      <c r="A16286" s="9">
        <v>16282</v>
      </c>
      <c r="B16286" s="9" t="s">
        <v>151</v>
      </c>
      <c r="C16286" s="9" t="s">
        <v>16315</v>
      </c>
      <c r="D16286" s="9" t="s">
        <v>153</v>
      </c>
      <c r="E16286" s="9" t="s">
        <v>177</v>
      </c>
      <c r="F16286" s="12">
        <v>430.46</v>
      </c>
    </row>
    <row r="16287" spans="1:6">
      <c r="A16287" s="9">
        <v>16283</v>
      </c>
      <c r="B16287" s="9" t="s">
        <v>151</v>
      </c>
      <c r="C16287" s="9" t="s">
        <v>16316</v>
      </c>
      <c r="D16287" s="9" t="s">
        <v>153</v>
      </c>
      <c r="E16287" s="9" t="s">
        <v>34</v>
      </c>
      <c r="F16287" s="12">
        <v>92.34</v>
      </c>
    </row>
    <row r="16288" spans="1:6">
      <c r="A16288" s="9">
        <v>16284</v>
      </c>
      <c r="B16288" s="9" t="s">
        <v>151</v>
      </c>
      <c r="C16288" s="9" t="s">
        <v>16317</v>
      </c>
      <c r="D16288" s="9" t="s">
        <v>153</v>
      </c>
      <c r="E16288" s="9" t="s">
        <v>34</v>
      </c>
      <c r="F16288" s="12">
        <v>105.94</v>
      </c>
    </row>
    <row r="16289" spans="1:6">
      <c r="A16289" s="9">
        <v>16285</v>
      </c>
      <c r="B16289" s="9" t="s">
        <v>151</v>
      </c>
      <c r="C16289" s="9" t="s">
        <v>16318</v>
      </c>
      <c r="D16289" s="9" t="s">
        <v>153</v>
      </c>
      <c r="E16289" s="9" t="s">
        <v>36</v>
      </c>
      <c r="F16289" s="12">
        <v>193.23</v>
      </c>
    </row>
    <row r="16290" spans="1:6">
      <c r="A16290" s="9">
        <v>16286</v>
      </c>
      <c r="B16290" s="9" t="s">
        <v>151</v>
      </c>
      <c r="C16290" s="9" t="s">
        <v>16319</v>
      </c>
      <c r="D16290" s="9" t="s">
        <v>153</v>
      </c>
      <c r="E16290" s="9" t="s">
        <v>34</v>
      </c>
      <c r="F16290" s="12">
        <v>100.14</v>
      </c>
    </row>
    <row r="16291" spans="1:6">
      <c r="A16291" s="9">
        <v>16287</v>
      </c>
      <c r="B16291" s="9" t="s">
        <v>151</v>
      </c>
      <c r="C16291" s="9" t="s">
        <v>16320</v>
      </c>
      <c r="D16291" s="9" t="s">
        <v>153</v>
      </c>
      <c r="E16291" s="9" t="s">
        <v>34</v>
      </c>
      <c r="F16291" s="12">
        <v>125.6</v>
      </c>
    </row>
    <row r="16292" spans="1:6">
      <c r="A16292" s="9">
        <v>16288</v>
      </c>
      <c r="B16292" s="9" t="s">
        <v>151</v>
      </c>
      <c r="C16292" s="9" t="s">
        <v>16321</v>
      </c>
      <c r="D16292" s="9" t="s">
        <v>153</v>
      </c>
      <c r="E16292" s="9" t="s">
        <v>34</v>
      </c>
      <c r="F16292" s="12">
        <v>109.23</v>
      </c>
    </row>
    <row r="16293" spans="1:6">
      <c r="A16293" s="9">
        <v>16289</v>
      </c>
      <c r="B16293" s="9" t="s">
        <v>151</v>
      </c>
      <c r="C16293" s="9" t="s">
        <v>16322</v>
      </c>
      <c r="D16293" s="9" t="s">
        <v>153</v>
      </c>
      <c r="E16293" s="9" t="s">
        <v>34</v>
      </c>
      <c r="F16293" s="12">
        <v>83.46</v>
      </c>
    </row>
    <row r="16294" spans="1:6">
      <c r="A16294" s="9">
        <v>16290</v>
      </c>
      <c r="B16294" s="9" t="s">
        <v>151</v>
      </c>
      <c r="C16294" s="9" t="s">
        <v>16323</v>
      </c>
      <c r="D16294" s="9" t="s">
        <v>153</v>
      </c>
      <c r="E16294" s="9" t="s">
        <v>34</v>
      </c>
      <c r="F16294" s="12">
        <v>67.9</v>
      </c>
    </row>
    <row r="16295" spans="1:6">
      <c r="A16295" s="9">
        <v>16291</v>
      </c>
      <c r="B16295" s="9" t="s">
        <v>151</v>
      </c>
      <c r="C16295" s="9" t="s">
        <v>16324</v>
      </c>
      <c r="D16295" s="9" t="s">
        <v>153</v>
      </c>
      <c r="E16295" s="9" t="s">
        <v>34</v>
      </c>
      <c r="F16295" s="12">
        <v>95.9</v>
      </c>
    </row>
    <row r="16296" spans="1:6">
      <c r="A16296" s="9">
        <v>16292</v>
      </c>
      <c r="B16296" s="9" t="s">
        <v>151</v>
      </c>
      <c r="C16296" s="9" t="s">
        <v>16325</v>
      </c>
      <c r="D16296" s="9" t="s">
        <v>153</v>
      </c>
      <c r="E16296" s="9" t="s">
        <v>34</v>
      </c>
      <c r="F16296" s="12">
        <v>133.23</v>
      </c>
    </row>
    <row r="16297" spans="1:6">
      <c r="A16297" s="9">
        <v>16293</v>
      </c>
      <c r="B16297" s="9" t="s">
        <v>151</v>
      </c>
      <c r="C16297" s="9" t="s">
        <v>16326</v>
      </c>
      <c r="D16297" s="9" t="s">
        <v>153</v>
      </c>
      <c r="E16297" s="9" t="s">
        <v>36</v>
      </c>
      <c r="F16297" s="12">
        <v>137.68</v>
      </c>
    </row>
    <row r="16298" spans="1:6">
      <c r="A16298" s="9">
        <v>16294</v>
      </c>
      <c r="B16298" s="9" t="s">
        <v>151</v>
      </c>
      <c r="C16298" s="9" t="s">
        <v>16327</v>
      </c>
      <c r="D16298" s="9" t="s">
        <v>153</v>
      </c>
      <c r="E16298" s="9" t="s">
        <v>34</v>
      </c>
      <c r="F16298" s="12">
        <v>123.01</v>
      </c>
    </row>
    <row r="16299" spans="1:6">
      <c r="A16299" s="9">
        <v>16295</v>
      </c>
      <c r="B16299" s="9" t="s">
        <v>151</v>
      </c>
      <c r="C16299" s="9" t="s">
        <v>16328</v>
      </c>
      <c r="D16299" s="9" t="s">
        <v>153</v>
      </c>
      <c r="E16299" s="9" t="s">
        <v>16</v>
      </c>
      <c r="F16299" s="12">
        <v>159.9</v>
      </c>
    </row>
    <row r="16300" spans="1:6">
      <c r="A16300" s="9">
        <v>16296</v>
      </c>
      <c r="B16300" s="9" t="s">
        <v>151</v>
      </c>
      <c r="C16300" s="9" t="s">
        <v>16329</v>
      </c>
      <c r="D16300" s="9" t="s">
        <v>153</v>
      </c>
      <c r="E16300" s="9" t="s">
        <v>16</v>
      </c>
      <c r="F16300" s="12">
        <v>799.9</v>
      </c>
    </row>
    <row r="16301" spans="1:6">
      <c r="A16301" s="9">
        <v>16297</v>
      </c>
      <c r="B16301" s="9" t="s">
        <v>151</v>
      </c>
      <c r="C16301" s="9" t="s">
        <v>16330</v>
      </c>
      <c r="D16301" s="9" t="s">
        <v>153</v>
      </c>
      <c r="E16301" s="9" t="s">
        <v>36</v>
      </c>
      <c r="F16301" s="12">
        <v>182.12</v>
      </c>
    </row>
    <row r="16302" spans="1:6">
      <c r="A16302" s="9">
        <v>16298</v>
      </c>
      <c r="B16302" s="9" t="s">
        <v>151</v>
      </c>
      <c r="C16302" s="9" t="s">
        <v>16331</v>
      </c>
      <c r="D16302" s="9" t="s">
        <v>153</v>
      </c>
      <c r="E16302" s="9" t="s">
        <v>16</v>
      </c>
      <c r="F16302" s="12">
        <v>347.31</v>
      </c>
    </row>
    <row r="16303" spans="1:6">
      <c r="A16303" s="9">
        <v>16299</v>
      </c>
      <c r="B16303" s="9" t="s">
        <v>151</v>
      </c>
      <c r="C16303" s="9" t="s">
        <v>16332</v>
      </c>
      <c r="D16303" s="9" t="s">
        <v>153</v>
      </c>
      <c r="E16303" s="9" t="s">
        <v>16</v>
      </c>
      <c r="F16303" s="12">
        <v>179.8</v>
      </c>
    </row>
    <row r="16304" spans="1:6">
      <c r="A16304" s="9">
        <v>16300</v>
      </c>
      <c r="B16304" s="9" t="s">
        <v>151</v>
      </c>
      <c r="C16304" s="9" t="s">
        <v>16333</v>
      </c>
      <c r="D16304" s="9" t="s">
        <v>153</v>
      </c>
      <c r="E16304" s="9" t="s">
        <v>16</v>
      </c>
      <c r="F16304" s="12">
        <v>268.77</v>
      </c>
    </row>
    <row r="16305" spans="1:6">
      <c r="A16305" s="9">
        <v>16301</v>
      </c>
      <c r="B16305" s="9" t="s">
        <v>151</v>
      </c>
      <c r="C16305" s="9" t="s">
        <v>16334</v>
      </c>
      <c r="D16305" s="9" t="s">
        <v>153</v>
      </c>
      <c r="E16305" s="9" t="s">
        <v>34</v>
      </c>
      <c r="F16305" s="12">
        <v>96.79</v>
      </c>
    </row>
    <row r="16306" spans="1:6">
      <c r="A16306" s="9">
        <v>16302</v>
      </c>
      <c r="B16306" s="9" t="s">
        <v>151</v>
      </c>
      <c r="C16306" s="9" t="s">
        <v>16335</v>
      </c>
      <c r="D16306" s="9" t="s">
        <v>153</v>
      </c>
      <c r="E16306" s="9" t="s">
        <v>12</v>
      </c>
      <c r="F16306" s="12">
        <v>508.62</v>
      </c>
    </row>
    <row r="16307" spans="1:6">
      <c r="A16307" s="9">
        <v>16303</v>
      </c>
      <c r="B16307" s="9" t="s">
        <v>151</v>
      </c>
      <c r="C16307" s="9" t="s">
        <v>16336</v>
      </c>
      <c r="D16307" s="9" t="s">
        <v>153</v>
      </c>
      <c r="E16307" s="9" t="s">
        <v>34</v>
      </c>
      <c r="F16307" s="12">
        <v>133.07</v>
      </c>
    </row>
    <row r="16308" spans="1:6">
      <c r="A16308" s="9">
        <v>16304</v>
      </c>
      <c r="B16308" s="9" t="s">
        <v>151</v>
      </c>
      <c r="C16308" s="9" t="s">
        <v>16337</v>
      </c>
      <c r="D16308" s="9" t="s">
        <v>153</v>
      </c>
      <c r="E16308" s="9" t="s">
        <v>177</v>
      </c>
      <c r="F16308" s="12">
        <v>443.77</v>
      </c>
    </row>
    <row r="16309" spans="1:6">
      <c r="A16309" s="9">
        <v>16305</v>
      </c>
      <c r="B16309" s="9" t="s">
        <v>151</v>
      </c>
      <c r="C16309" s="9" t="s">
        <v>16338</v>
      </c>
      <c r="D16309" s="9" t="s">
        <v>153</v>
      </c>
      <c r="E16309" s="9" t="s">
        <v>34</v>
      </c>
      <c r="F16309" s="12">
        <v>167.01</v>
      </c>
    </row>
    <row r="16310" spans="1:6">
      <c r="A16310" s="9">
        <v>16306</v>
      </c>
      <c r="B16310" s="9" t="s">
        <v>151</v>
      </c>
      <c r="C16310" s="9" t="s">
        <v>16339</v>
      </c>
      <c r="D16310" s="9" t="s">
        <v>153</v>
      </c>
      <c r="E16310" s="9" t="s">
        <v>34</v>
      </c>
      <c r="F16310" s="12">
        <v>83.72</v>
      </c>
    </row>
    <row r="16311" spans="1:6">
      <c r="A16311" s="9">
        <v>16307</v>
      </c>
      <c r="B16311" s="9" t="s">
        <v>151</v>
      </c>
      <c r="C16311" s="9" t="s">
        <v>16340</v>
      </c>
      <c r="D16311" s="9" t="s">
        <v>153</v>
      </c>
      <c r="E16311" s="9" t="s">
        <v>34</v>
      </c>
      <c r="F16311" s="12">
        <v>133.16</v>
      </c>
    </row>
    <row r="16312" spans="1:6">
      <c r="A16312" s="9">
        <v>16308</v>
      </c>
      <c r="B16312" s="9" t="s">
        <v>151</v>
      </c>
      <c r="C16312" s="9" t="s">
        <v>16341</v>
      </c>
      <c r="D16312" s="9" t="s">
        <v>153</v>
      </c>
      <c r="E16312" s="9" t="s">
        <v>34</v>
      </c>
      <c r="F16312" s="12">
        <v>104.59</v>
      </c>
    </row>
    <row r="16313" spans="1:6">
      <c r="A16313" s="9">
        <v>16309</v>
      </c>
      <c r="B16313" s="9" t="s">
        <v>151</v>
      </c>
      <c r="C16313" s="9" t="s">
        <v>16342</v>
      </c>
      <c r="D16313" s="9" t="s">
        <v>153</v>
      </c>
      <c r="E16313" s="9" t="s">
        <v>34</v>
      </c>
      <c r="F16313" s="12">
        <v>66.96</v>
      </c>
    </row>
    <row r="16314" spans="1:6">
      <c r="A16314" s="9">
        <v>16310</v>
      </c>
      <c r="B16314" s="9" t="s">
        <v>151</v>
      </c>
      <c r="C16314" s="9" t="s">
        <v>16343</v>
      </c>
      <c r="D16314" s="9" t="s">
        <v>153</v>
      </c>
      <c r="E16314" s="9" t="s">
        <v>16</v>
      </c>
      <c r="F16314" s="12">
        <v>149.8</v>
      </c>
    </row>
    <row r="16315" spans="1:6">
      <c r="A16315" s="9">
        <v>16311</v>
      </c>
      <c r="B16315" s="9" t="s">
        <v>151</v>
      </c>
      <c r="C16315" s="9" t="s">
        <v>16344</v>
      </c>
      <c r="D16315" s="9" t="s">
        <v>153</v>
      </c>
      <c r="E16315" s="9" t="s">
        <v>34</v>
      </c>
      <c r="F16315" s="12">
        <v>82.32</v>
      </c>
    </row>
    <row r="16316" spans="1:6">
      <c r="A16316" s="9">
        <v>16312</v>
      </c>
      <c r="B16316" s="9" t="s">
        <v>151</v>
      </c>
      <c r="C16316" s="9" t="s">
        <v>16345</v>
      </c>
      <c r="D16316" s="9" t="s">
        <v>153</v>
      </c>
      <c r="E16316" s="9" t="s">
        <v>12</v>
      </c>
      <c r="F16316" s="12">
        <v>607.91</v>
      </c>
    </row>
    <row r="16317" spans="1:6">
      <c r="A16317" s="9">
        <v>16313</v>
      </c>
      <c r="B16317" s="9" t="s">
        <v>151</v>
      </c>
      <c r="C16317" s="9" t="s">
        <v>16346</v>
      </c>
      <c r="D16317" s="9" t="s">
        <v>153</v>
      </c>
      <c r="E16317" s="9" t="s">
        <v>34</v>
      </c>
      <c r="F16317" s="12">
        <v>104.97</v>
      </c>
    </row>
    <row r="16318" spans="1:6">
      <c r="A16318" s="9">
        <v>16314</v>
      </c>
      <c r="B16318" s="9" t="s">
        <v>151</v>
      </c>
      <c r="C16318" s="9" t="s">
        <v>16347</v>
      </c>
      <c r="D16318" s="9" t="s">
        <v>153</v>
      </c>
      <c r="E16318" s="9" t="s">
        <v>34</v>
      </c>
      <c r="F16318" s="12">
        <v>101.23</v>
      </c>
    </row>
    <row r="16319" spans="1:6">
      <c r="A16319" s="9">
        <v>16315</v>
      </c>
      <c r="B16319" s="9" t="s">
        <v>151</v>
      </c>
      <c r="C16319" s="9" t="s">
        <v>16348</v>
      </c>
      <c r="D16319" s="9" t="s">
        <v>153</v>
      </c>
      <c r="E16319" s="9" t="s">
        <v>34</v>
      </c>
      <c r="F16319" s="12">
        <v>67.9</v>
      </c>
    </row>
    <row r="16320" spans="1:6">
      <c r="A16320" s="9">
        <v>16316</v>
      </c>
      <c r="B16320" s="9" t="s">
        <v>151</v>
      </c>
      <c r="C16320" s="9" t="s">
        <v>16349</v>
      </c>
      <c r="D16320" s="9" t="s">
        <v>153</v>
      </c>
      <c r="E16320" s="9" t="s">
        <v>34</v>
      </c>
      <c r="F16320" s="12">
        <v>93.24</v>
      </c>
    </row>
    <row r="16321" spans="1:6">
      <c r="A16321" s="9">
        <v>16317</v>
      </c>
      <c r="B16321" s="9" t="s">
        <v>151</v>
      </c>
      <c r="C16321" s="9" t="s">
        <v>16350</v>
      </c>
      <c r="D16321" s="9" t="s">
        <v>153</v>
      </c>
      <c r="E16321" s="9" t="s">
        <v>34</v>
      </c>
      <c r="F16321" s="12">
        <v>83.38</v>
      </c>
    </row>
    <row r="16322" spans="1:6">
      <c r="A16322" s="9">
        <v>16318</v>
      </c>
      <c r="B16322" s="9" t="s">
        <v>151</v>
      </c>
      <c r="C16322" s="9" t="s">
        <v>16351</v>
      </c>
      <c r="D16322" s="9" t="s">
        <v>153</v>
      </c>
      <c r="E16322" s="9" t="s">
        <v>34</v>
      </c>
      <c r="F16322" s="12">
        <v>60.03</v>
      </c>
    </row>
    <row r="16323" spans="1:6">
      <c r="A16323" s="9">
        <v>16319</v>
      </c>
      <c r="B16323" s="9" t="s">
        <v>151</v>
      </c>
      <c r="C16323" s="9" t="s">
        <v>16352</v>
      </c>
      <c r="D16323" s="9" t="s">
        <v>153</v>
      </c>
      <c r="E16323" s="9" t="s">
        <v>16</v>
      </c>
      <c r="F16323" s="12">
        <v>333.8</v>
      </c>
    </row>
    <row r="16324" spans="1:6">
      <c r="A16324" s="9">
        <v>16320</v>
      </c>
      <c r="B16324" s="9" t="s">
        <v>151</v>
      </c>
      <c r="C16324" s="9" t="s">
        <v>16353</v>
      </c>
      <c r="D16324" s="9" t="s">
        <v>153</v>
      </c>
      <c r="E16324" s="9" t="s">
        <v>177</v>
      </c>
      <c r="F16324" s="12">
        <v>430.46</v>
      </c>
    </row>
    <row r="16325" spans="1:6">
      <c r="A16325" s="9">
        <v>16321</v>
      </c>
      <c r="B16325" s="9" t="s">
        <v>151</v>
      </c>
      <c r="C16325" s="9" t="s">
        <v>16354</v>
      </c>
      <c r="D16325" s="9" t="s">
        <v>153</v>
      </c>
      <c r="E16325" s="9" t="s">
        <v>27</v>
      </c>
      <c r="F16325" s="12">
        <v>466.44</v>
      </c>
    </row>
    <row r="16326" spans="1:6">
      <c r="A16326" s="9">
        <v>16322</v>
      </c>
      <c r="B16326" s="9" t="s">
        <v>151</v>
      </c>
      <c r="C16326" s="9" t="s">
        <v>16355</v>
      </c>
      <c r="D16326" s="9" t="s">
        <v>153</v>
      </c>
      <c r="E16326" s="9" t="s">
        <v>34</v>
      </c>
      <c r="F16326" s="12">
        <v>94.8</v>
      </c>
    </row>
    <row r="16327" spans="1:6">
      <c r="A16327" s="9">
        <v>16323</v>
      </c>
      <c r="B16327" s="9" t="s">
        <v>151</v>
      </c>
      <c r="C16327" s="9" t="s">
        <v>16356</v>
      </c>
      <c r="D16327" s="9" t="s">
        <v>153</v>
      </c>
      <c r="E16327" s="9" t="s">
        <v>34</v>
      </c>
      <c r="F16327" s="12">
        <v>244.22</v>
      </c>
    </row>
    <row r="16328" spans="1:6">
      <c r="A16328" s="9">
        <v>16324</v>
      </c>
      <c r="B16328" s="9" t="s">
        <v>151</v>
      </c>
      <c r="C16328" s="9" t="s">
        <v>16357</v>
      </c>
      <c r="D16328" s="9" t="s">
        <v>153</v>
      </c>
      <c r="E16328" s="9" t="s">
        <v>34</v>
      </c>
      <c r="F16328" s="12">
        <v>92.34</v>
      </c>
    </row>
    <row r="16329" spans="1:6">
      <c r="A16329" s="9">
        <v>16325</v>
      </c>
      <c r="B16329" s="9" t="s">
        <v>151</v>
      </c>
      <c r="C16329" s="9" t="s">
        <v>16358</v>
      </c>
      <c r="D16329" s="9" t="s">
        <v>153</v>
      </c>
      <c r="E16329" s="9" t="s">
        <v>16</v>
      </c>
      <c r="F16329" s="12">
        <v>171</v>
      </c>
    </row>
    <row r="16330" spans="1:6">
      <c r="A16330" s="9">
        <v>16326</v>
      </c>
      <c r="B16330" s="9" t="s">
        <v>151</v>
      </c>
      <c r="C16330" s="9" t="s">
        <v>16359</v>
      </c>
      <c r="D16330" s="9" t="s">
        <v>153</v>
      </c>
      <c r="E16330" s="9" t="s">
        <v>34</v>
      </c>
      <c r="F16330" s="12">
        <v>109.23</v>
      </c>
    </row>
    <row r="16331" spans="1:6">
      <c r="A16331" s="9">
        <v>16327</v>
      </c>
      <c r="B16331" s="9" t="s">
        <v>151</v>
      </c>
      <c r="C16331" s="9" t="s">
        <v>16360</v>
      </c>
      <c r="D16331" s="9" t="s">
        <v>153</v>
      </c>
      <c r="E16331" s="9" t="s">
        <v>16</v>
      </c>
      <c r="F16331" s="12">
        <v>580.03</v>
      </c>
    </row>
    <row r="16332" spans="1:6">
      <c r="A16332" s="9">
        <v>16328</v>
      </c>
      <c r="B16332" s="9" t="s">
        <v>151</v>
      </c>
      <c r="C16332" s="9" t="s">
        <v>16361</v>
      </c>
      <c r="D16332" s="9" t="s">
        <v>153</v>
      </c>
      <c r="E16332" s="9" t="s">
        <v>34</v>
      </c>
      <c r="F16332" s="12">
        <v>537.58</v>
      </c>
    </row>
    <row r="16333" spans="1:6">
      <c r="A16333" s="9">
        <v>16329</v>
      </c>
      <c r="B16333" s="9" t="s">
        <v>151</v>
      </c>
      <c r="C16333" s="9" t="s">
        <v>16362</v>
      </c>
      <c r="D16333" s="9" t="s">
        <v>153</v>
      </c>
      <c r="E16333" s="9" t="s">
        <v>34</v>
      </c>
      <c r="F16333" s="12">
        <v>108.14</v>
      </c>
    </row>
    <row r="16334" spans="1:6">
      <c r="A16334" s="9">
        <v>16330</v>
      </c>
      <c r="B16334" s="9" t="s">
        <v>151</v>
      </c>
      <c r="C16334" s="9" t="s">
        <v>16363</v>
      </c>
      <c r="D16334" s="9" t="s">
        <v>153</v>
      </c>
      <c r="E16334" s="9" t="s">
        <v>12</v>
      </c>
      <c r="F16334" s="12">
        <v>365.05</v>
      </c>
    </row>
    <row r="16335" spans="1:6">
      <c r="A16335" s="9">
        <v>16331</v>
      </c>
      <c r="B16335" s="9" t="s">
        <v>151</v>
      </c>
      <c r="C16335" s="9" t="s">
        <v>16364</v>
      </c>
      <c r="D16335" s="9" t="s">
        <v>153</v>
      </c>
      <c r="E16335" s="9" t="s">
        <v>34</v>
      </c>
      <c r="F16335" s="12">
        <v>146.56</v>
      </c>
    </row>
    <row r="16336" spans="1:6">
      <c r="A16336" s="9">
        <v>16332</v>
      </c>
      <c r="B16336" s="9" t="s">
        <v>151</v>
      </c>
      <c r="C16336" s="9" t="s">
        <v>16365</v>
      </c>
      <c r="D16336" s="9" t="s">
        <v>153</v>
      </c>
      <c r="E16336" s="9" t="s">
        <v>34</v>
      </c>
      <c r="F16336" s="12">
        <v>102.81</v>
      </c>
    </row>
    <row r="16337" spans="1:6">
      <c r="A16337" s="9">
        <v>16333</v>
      </c>
      <c r="B16337" s="9" t="s">
        <v>151</v>
      </c>
      <c r="C16337" s="9" t="s">
        <v>16366</v>
      </c>
      <c r="D16337" s="9" t="s">
        <v>153</v>
      </c>
      <c r="E16337" s="9" t="s">
        <v>34</v>
      </c>
      <c r="F16337" s="12">
        <v>59.88</v>
      </c>
    </row>
    <row r="16338" spans="1:6">
      <c r="A16338" s="9">
        <v>16334</v>
      </c>
      <c r="B16338" s="9" t="s">
        <v>151</v>
      </c>
      <c r="C16338" s="9" t="s">
        <v>16367</v>
      </c>
      <c r="D16338" s="9" t="s">
        <v>153</v>
      </c>
      <c r="E16338" s="9" t="s">
        <v>34</v>
      </c>
      <c r="F16338" s="12">
        <v>122.93</v>
      </c>
    </row>
    <row r="16339" spans="1:6">
      <c r="A16339" s="9">
        <v>16335</v>
      </c>
      <c r="B16339" s="9" t="s">
        <v>151</v>
      </c>
      <c r="C16339" s="9" t="s">
        <v>16368</v>
      </c>
      <c r="D16339" s="9" t="s">
        <v>153</v>
      </c>
      <c r="E16339" s="9" t="s">
        <v>34</v>
      </c>
      <c r="F16339" s="12">
        <v>105.57</v>
      </c>
    </row>
    <row r="16340" spans="1:6">
      <c r="A16340" s="9">
        <v>16336</v>
      </c>
      <c r="B16340" s="9" t="s">
        <v>151</v>
      </c>
      <c r="C16340" s="9" t="s">
        <v>16369</v>
      </c>
      <c r="D16340" s="9" t="s">
        <v>153</v>
      </c>
      <c r="E16340" s="9" t="s">
        <v>16</v>
      </c>
      <c r="F16340" s="12">
        <v>254.28</v>
      </c>
    </row>
    <row r="16341" spans="1:6">
      <c r="A16341" s="9">
        <v>16337</v>
      </c>
      <c r="B16341" s="9" t="s">
        <v>151</v>
      </c>
      <c r="C16341" s="9" t="s">
        <v>16370</v>
      </c>
      <c r="D16341" s="9" t="s">
        <v>153</v>
      </c>
      <c r="E16341" s="9" t="s">
        <v>34</v>
      </c>
      <c r="F16341" s="12">
        <v>104.79</v>
      </c>
    </row>
    <row r="16342" spans="1:6">
      <c r="A16342" s="9">
        <v>16338</v>
      </c>
      <c r="B16342" s="9" t="s">
        <v>151</v>
      </c>
      <c r="C16342" s="9" t="s">
        <v>16371</v>
      </c>
      <c r="D16342" s="9" t="s">
        <v>153</v>
      </c>
      <c r="E16342" s="9" t="s">
        <v>34</v>
      </c>
      <c r="F16342" s="12">
        <v>65.07</v>
      </c>
    </row>
    <row r="16343" spans="1:6">
      <c r="A16343" s="9">
        <v>16339</v>
      </c>
      <c r="B16343" s="9" t="s">
        <v>151</v>
      </c>
      <c r="C16343" s="9" t="s">
        <v>16372</v>
      </c>
      <c r="D16343" s="9" t="s">
        <v>153</v>
      </c>
      <c r="E16343" s="9" t="s">
        <v>12</v>
      </c>
      <c r="F16343" s="12">
        <v>265.46</v>
      </c>
    </row>
    <row r="16344" spans="1:6">
      <c r="A16344" s="9">
        <v>16340</v>
      </c>
      <c r="B16344" s="9" t="s">
        <v>151</v>
      </c>
      <c r="C16344" s="9" t="s">
        <v>16373</v>
      </c>
      <c r="D16344" s="9" t="s">
        <v>153</v>
      </c>
      <c r="E16344" s="9" t="s">
        <v>34</v>
      </c>
      <c r="F16344" s="12">
        <v>103.7</v>
      </c>
    </row>
    <row r="16345" spans="1:6">
      <c r="A16345" s="9">
        <v>16341</v>
      </c>
      <c r="B16345" s="9" t="s">
        <v>151</v>
      </c>
      <c r="C16345" s="9" t="s">
        <v>16374</v>
      </c>
      <c r="D16345" s="9" t="s">
        <v>153</v>
      </c>
      <c r="E16345" s="9" t="s">
        <v>12</v>
      </c>
      <c r="F16345" s="12">
        <v>259.86</v>
      </c>
    </row>
    <row r="16346" spans="1:6">
      <c r="A16346" s="9">
        <v>16342</v>
      </c>
      <c r="B16346" s="9" t="s">
        <v>151</v>
      </c>
      <c r="C16346" s="9" t="s">
        <v>16375</v>
      </c>
      <c r="D16346" s="9" t="s">
        <v>153</v>
      </c>
      <c r="E16346" s="9" t="s">
        <v>34</v>
      </c>
      <c r="F16346" s="12">
        <v>96.61</v>
      </c>
    </row>
    <row r="16347" spans="1:6">
      <c r="A16347" s="9">
        <v>16343</v>
      </c>
      <c r="B16347" s="9" t="s">
        <v>151</v>
      </c>
      <c r="C16347" s="9" t="s">
        <v>16376</v>
      </c>
      <c r="D16347" s="9" t="s">
        <v>153</v>
      </c>
      <c r="E16347" s="9" t="s">
        <v>34</v>
      </c>
      <c r="F16347" s="12">
        <v>95.51</v>
      </c>
    </row>
    <row r="16348" spans="1:6">
      <c r="A16348" s="9">
        <v>16344</v>
      </c>
      <c r="B16348" s="9" t="s">
        <v>151</v>
      </c>
      <c r="C16348" s="9" t="s">
        <v>16377</v>
      </c>
      <c r="D16348" s="9" t="s">
        <v>153</v>
      </c>
      <c r="E16348" s="9" t="s">
        <v>16</v>
      </c>
      <c r="F16348" s="12">
        <v>255.3</v>
      </c>
    </row>
    <row r="16349" spans="1:6">
      <c r="A16349" s="9">
        <v>16345</v>
      </c>
      <c r="B16349" s="9" t="s">
        <v>151</v>
      </c>
      <c r="C16349" s="9" t="s">
        <v>16378</v>
      </c>
      <c r="D16349" s="9" t="s">
        <v>153</v>
      </c>
      <c r="E16349" s="9" t="s">
        <v>34</v>
      </c>
      <c r="F16349" s="12">
        <v>93.24</v>
      </c>
    </row>
    <row r="16350" spans="1:6">
      <c r="A16350" s="9">
        <v>16346</v>
      </c>
      <c r="B16350" s="9" t="s">
        <v>151</v>
      </c>
      <c r="C16350" s="9" t="s">
        <v>16379</v>
      </c>
      <c r="D16350" s="9" t="s">
        <v>153</v>
      </c>
      <c r="E16350" s="9" t="s">
        <v>12</v>
      </c>
      <c r="F16350" s="12">
        <v>508.73</v>
      </c>
    </row>
    <row r="16351" spans="1:6">
      <c r="A16351" s="9">
        <v>16347</v>
      </c>
      <c r="B16351" s="9" t="s">
        <v>151</v>
      </c>
      <c r="C16351" s="9" t="s">
        <v>16380</v>
      </c>
      <c r="D16351" s="9" t="s">
        <v>153</v>
      </c>
      <c r="E16351" s="9" t="s">
        <v>34</v>
      </c>
      <c r="F16351" s="12">
        <v>91.16</v>
      </c>
    </row>
    <row r="16352" spans="1:6">
      <c r="A16352" s="9">
        <v>16348</v>
      </c>
      <c r="B16352" s="9" t="s">
        <v>151</v>
      </c>
      <c r="C16352" s="9" t="s">
        <v>16381</v>
      </c>
      <c r="D16352" s="9" t="s">
        <v>153</v>
      </c>
      <c r="E16352" s="9" t="s">
        <v>34</v>
      </c>
      <c r="F16352" s="12">
        <v>87.9</v>
      </c>
    </row>
    <row r="16353" spans="1:6">
      <c r="A16353" s="9">
        <v>16349</v>
      </c>
      <c r="B16353" s="9" t="s">
        <v>151</v>
      </c>
      <c r="C16353" s="9" t="s">
        <v>16382</v>
      </c>
      <c r="D16353" s="9" t="s">
        <v>153</v>
      </c>
      <c r="E16353" s="9" t="s">
        <v>34</v>
      </c>
      <c r="F16353" s="12">
        <v>88.79</v>
      </c>
    </row>
    <row r="16354" spans="1:6">
      <c r="A16354" s="9">
        <v>16350</v>
      </c>
      <c r="B16354" s="9" t="s">
        <v>151</v>
      </c>
      <c r="C16354" s="9" t="s">
        <v>16383</v>
      </c>
      <c r="D16354" s="9" t="s">
        <v>153</v>
      </c>
      <c r="E16354" s="9" t="s">
        <v>34</v>
      </c>
      <c r="F16354" s="12">
        <v>85.15</v>
      </c>
    </row>
    <row r="16355" spans="1:6">
      <c r="A16355" s="9">
        <v>16351</v>
      </c>
      <c r="B16355" s="9" t="s">
        <v>151</v>
      </c>
      <c r="C16355" s="9" t="s">
        <v>16384</v>
      </c>
      <c r="D16355" s="9" t="s">
        <v>153</v>
      </c>
      <c r="E16355" s="9" t="s">
        <v>16</v>
      </c>
      <c r="F16355" s="12">
        <v>255.4</v>
      </c>
    </row>
    <row r="16356" spans="1:6">
      <c r="A16356" s="9">
        <v>16352</v>
      </c>
      <c r="B16356" s="9" t="s">
        <v>151</v>
      </c>
      <c r="C16356" s="9" t="s">
        <v>16385</v>
      </c>
      <c r="D16356" s="9" t="s">
        <v>153</v>
      </c>
      <c r="E16356" s="9" t="s">
        <v>34</v>
      </c>
      <c r="F16356" s="12">
        <v>62.24</v>
      </c>
    </row>
    <row r="16357" spans="1:6">
      <c r="A16357" s="9">
        <v>16353</v>
      </c>
      <c r="B16357" s="9" t="s">
        <v>151</v>
      </c>
      <c r="C16357" s="9" t="s">
        <v>16386</v>
      </c>
      <c r="D16357" s="9" t="s">
        <v>153</v>
      </c>
      <c r="E16357" s="9" t="s">
        <v>36</v>
      </c>
      <c r="F16357" s="12">
        <v>199.89</v>
      </c>
    </row>
    <row r="16358" spans="1:6">
      <c r="A16358" s="9">
        <v>16354</v>
      </c>
      <c r="B16358" s="9" t="s">
        <v>151</v>
      </c>
      <c r="C16358" s="9" t="s">
        <v>16387</v>
      </c>
      <c r="D16358" s="9" t="s">
        <v>153</v>
      </c>
      <c r="E16358" s="9" t="s">
        <v>34</v>
      </c>
      <c r="F16358" s="12">
        <v>100.14</v>
      </c>
    </row>
    <row r="16359" spans="1:6">
      <c r="A16359" s="9">
        <v>16355</v>
      </c>
      <c r="B16359" s="9" t="s">
        <v>151</v>
      </c>
      <c r="C16359" s="9" t="s">
        <v>16388</v>
      </c>
      <c r="D16359" s="9" t="s">
        <v>153</v>
      </c>
      <c r="E16359" s="9" t="s">
        <v>34</v>
      </c>
      <c r="F16359" s="12">
        <v>60.35</v>
      </c>
    </row>
    <row r="16360" spans="1:6">
      <c r="A16360" s="9">
        <v>16356</v>
      </c>
      <c r="B16360" s="9" t="s">
        <v>151</v>
      </c>
      <c r="C16360" s="9" t="s">
        <v>16389</v>
      </c>
      <c r="D16360" s="9" t="s">
        <v>153</v>
      </c>
      <c r="E16360" s="9" t="s">
        <v>12</v>
      </c>
      <c r="F16360" s="12">
        <v>575.28</v>
      </c>
    </row>
    <row r="16361" spans="1:6">
      <c r="A16361" s="9">
        <v>16357</v>
      </c>
      <c r="B16361" s="9" t="s">
        <v>151</v>
      </c>
      <c r="C16361" s="9" t="s">
        <v>16390</v>
      </c>
      <c r="D16361" s="9" t="s">
        <v>153</v>
      </c>
      <c r="E16361" s="9" t="s">
        <v>12</v>
      </c>
      <c r="F16361" s="12">
        <v>177.54</v>
      </c>
    </row>
    <row r="16362" spans="1:6">
      <c r="A16362" s="9">
        <v>16358</v>
      </c>
      <c r="B16362" s="9" t="s">
        <v>151</v>
      </c>
      <c r="C16362" s="9" t="s">
        <v>16391</v>
      </c>
      <c r="D16362" s="9" t="s">
        <v>153</v>
      </c>
      <c r="E16362" s="9" t="s">
        <v>34</v>
      </c>
      <c r="F16362" s="12">
        <v>68.35</v>
      </c>
    </row>
    <row r="16363" spans="1:6">
      <c r="A16363" s="9">
        <v>16359</v>
      </c>
      <c r="B16363" s="9" t="s">
        <v>151</v>
      </c>
      <c r="C16363" s="9" t="s">
        <v>16392</v>
      </c>
      <c r="D16363" s="9" t="s">
        <v>153</v>
      </c>
      <c r="E16363" s="9" t="s">
        <v>34</v>
      </c>
      <c r="F16363" s="12">
        <v>100.35</v>
      </c>
    </row>
    <row r="16364" spans="1:6">
      <c r="A16364" s="9">
        <v>16360</v>
      </c>
      <c r="B16364" s="9" t="s">
        <v>151</v>
      </c>
      <c r="C16364" s="9" t="s">
        <v>16393</v>
      </c>
      <c r="D16364" s="9" t="s">
        <v>153</v>
      </c>
      <c r="E16364" s="9" t="s">
        <v>34</v>
      </c>
      <c r="F16364" s="12">
        <v>105.68</v>
      </c>
    </row>
    <row r="16365" spans="1:6">
      <c r="A16365" s="9">
        <v>16361</v>
      </c>
      <c r="B16365" s="9" t="s">
        <v>151</v>
      </c>
      <c r="C16365" s="9" t="s">
        <v>16394</v>
      </c>
      <c r="D16365" s="9" t="s">
        <v>153</v>
      </c>
      <c r="E16365" s="9" t="s">
        <v>34</v>
      </c>
      <c r="F16365" s="12">
        <v>119.9</v>
      </c>
    </row>
    <row r="16366" spans="1:6">
      <c r="A16366" s="9">
        <v>16362</v>
      </c>
      <c r="B16366" s="9" t="s">
        <v>151</v>
      </c>
      <c r="C16366" s="9" t="s">
        <v>16395</v>
      </c>
      <c r="D16366" s="9" t="s">
        <v>153</v>
      </c>
      <c r="E16366" s="9" t="s">
        <v>12</v>
      </c>
      <c r="F16366" s="12">
        <v>513.3</v>
      </c>
    </row>
    <row r="16367" spans="1:6">
      <c r="A16367" s="9">
        <v>16363</v>
      </c>
      <c r="B16367" s="9" t="s">
        <v>151</v>
      </c>
      <c r="C16367" s="9" t="s">
        <v>16396</v>
      </c>
      <c r="D16367" s="9" t="s">
        <v>153</v>
      </c>
      <c r="E16367" s="9" t="s">
        <v>12</v>
      </c>
      <c r="F16367" s="12">
        <v>604.16</v>
      </c>
    </row>
    <row r="16368" spans="1:6">
      <c r="A16368" s="9">
        <v>16364</v>
      </c>
      <c r="B16368" s="9" t="s">
        <v>151</v>
      </c>
      <c r="C16368" s="9" t="s">
        <v>16397</v>
      </c>
      <c r="D16368" s="9" t="s">
        <v>153</v>
      </c>
      <c r="E16368" s="9" t="s">
        <v>34</v>
      </c>
      <c r="F16368" s="12">
        <v>109.23</v>
      </c>
    </row>
    <row r="16369" spans="1:6">
      <c r="A16369" s="9">
        <v>16365</v>
      </c>
      <c r="B16369" s="9" t="s">
        <v>151</v>
      </c>
      <c r="C16369" s="9" t="s">
        <v>16398</v>
      </c>
      <c r="D16369" s="9" t="s">
        <v>153</v>
      </c>
      <c r="E16369" s="9" t="s">
        <v>177</v>
      </c>
      <c r="F16369" s="12">
        <v>430.46</v>
      </c>
    </row>
    <row r="16370" spans="1:6">
      <c r="A16370" s="9">
        <v>16366</v>
      </c>
      <c r="B16370" s="9" t="s">
        <v>151</v>
      </c>
      <c r="C16370" s="9" t="s">
        <v>16399</v>
      </c>
      <c r="D16370" s="9" t="s">
        <v>153</v>
      </c>
      <c r="E16370" s="9" t="s">
        <v>34</v>
      </c>
      <c r="F16370" s="12">
        <v>64.33</v>
      </c>
    </row>
    <row r="16371" spans="1:6">
      <c r="A16371" s="9">
        <v>16367</v>
      </c>
      <c r="B16371" s="9" t="s">
        <v>151</v>
      </c>
      <c r="C16371" s="9" t="s">
        <v>16400</v>
      </c>
      <c r="D16371" s="9" t="s">
        <v>153</v>
      </c>
      <c r="E16371" s="9" t="s">
        <v>34</v>
      </c>
      <c r="F16371" s="12">
        <v>105.06</v>
      </c>
    </row>
    <row r="16372" spans="1:6">
      <c r="A16372" s="9">
        <v>16368</v>
      </c>
      <c r="B16372" s="9" t="s">
        <v>151</v>
      </c>
      <c r="C16372" s="9" t="s">
        <v>16401</v>
      </c>
      <c r="D16372" s="9" t="s">
        <v>153</v>
      </c>
      <c r="E16372" s="9" t="s">
        <v>34</v>
      </c>
      <c r="F16372" s="12">
        <v>104.7</v>
      </c>
    </row>
    <row r="16373" spans="1:6">
      <c r="A16373" s="9">
        <v>16369</v>
      </c>
      <c r="B16373" s="9" t="s">
        <v>151</v>
      </c>
      <c r="C16373" s="9" t="s">
        <v>16402</v>
      </c>
      <c r="D16373" s="9" t="s">
        <v>153</v>
      </c>
      <c r="E16373" s="9" t="s">
        <v>34</v>
      </c>
      <c r="F16373" s="12">
        <v>111.01</v>
      </c>
    </row>
    <row r="16374" spans="1:6">
      <c r="A16374" s="9">
        <v>16370</v>
      </c>
      <c r="B16374" s="9" t="s">
        <v>151</v>
      </c>
      <c r="C16374" s="9" t="s">
        <v>16403</v>
      </c>
      <c r="D16374" s="9" t="s">
        <v>153</v>
      </c>
      <c r="E16374" s="9" t="s">
        <v>34</v>
      </c>
      <c r="F16374" s="12">
        <v>64.33</v>
      </c>
    </row>
    <row r="16375" spans="1:6">
      <c r="A16375" s="9">
        <v>16371</v>
      </c>
      <c r="B16375" s="9" t="s">
        <v>151</v>
      </c>
      <c r="C16375" s="9" t="s">
        <v>16404</v>
      </c>
      <c r="D16375" s="9" t="s">
        <v>153</v>
      </c>
      <c r="E16375" s="9" t="s">
        <v>36</v>
      </c>
      <c r="F16375" s="12">
        <v>137.68</v>
      </c>
    </row>
    <row r="16376" spans="1:6">
      <c r="A16376" s="9">
        <v>16372</v>
      </c>
      <c r="B16376" s="9" t="s">
        <v>151</v>
      </c>
      <c r="C16376" s="9" t="s">
        <v>16405</v>
      </c>
      <c r="D16376" s="9" t="s">
        <v>153</v>
      </c>
      <c r="E16376" s="9" t="s">
        <v>16</v>
      </c>
      <c r="F16376" s="12">
        <v>348.7</v>
      </c>
    </row>
    <row r="16377" spans="1:6">
      <c r="A16377" s="9">
        <v>16373</v>
      </c>
      <c r="B16377" s="9" t="s">
        <v>151</v>
      </c>
      <c r="C16377" s="9" t="s">
        <v>16406</v>
      </c>
      <c r="D16377" s="9" t="s">
        <v>153</v>
      </c>
      <c r="E16377" s="9" t="s">
        <v>34</v>
      </c>
      <c r="F16377" s="12">
        <v>133.16</v>
      </c>
    </row>
    <row r="16378" spans="1:6">
      <c r="A16378" s="9">
        <v>16374</v>
      </c>
      <c r="B16378" s="9" t="s">
        <v>151</v>
      </c>
      <c r="C16378" s="9" t="s">
        <v>16407</v>
      </c>
      <c r="D16378" s="9" t="s">
        <v>153</v>
      </c>
      <c r="E16378" s="9" t="s">
        <v>16</v>
      </c>
      <c r="F16378" s="12">
        <v>332.31</v>
      </c>
    </row>
    <row r="16379" spans="1:6">
      <c r="A16379" s="9">
        <v>16375</v>
      </c>
      <c r="B16379" s="9" t="s">
        <v>151</v>
      </c>
      <c r="C16379" s="9" t="s">
        <v>16408</v>
      </c>
      <c r="D16379" s="9" t="s">
        <v>153</v>
      </c>
      <c r="E16379" s="9" t="s">
        <v>16</v>
      </c>
      <c r="F16379" s="12">
        <v>149.8</v>
      </c>
    </row>
    <row r="16380" spans="1:6">
      <c r="A16380" s="9">
        <v>16376</v>
      </c>
      <c r="B16380" s="9" t="s">
        <v>151</v>
      </c>
      <c r="C16380" s="9" t="s">
        <v>16409</v>
      </c>
      <c r="D16380" s="9" t="s">
        <v>153</v>
      </c>
      <c r="E16380" s="9" t="s">
        <v>16</v>
      </c>
      <c r="F16380" s="12">
        <v>167</v>
      </c>
    </row>
    <row r="16381" spans="1:6">
      <c r="A16381" s="9">
        <v>16377</v>
      </c>
      <c r="B16381" s="9" t="s">
        <v>151</v>
      </c>
      <c r="C16381" s="9" t="s">
        <v>16410</v>
      </c>
      <c r="D16381" s="9" t="s">
        <v>153</v>
      </c>
      <c r="E16381" s="9" t="s">
        <v>34</v>
      </c>
      <c r="F16381" s="12">
        <v>105.68</v>
      </c>
    </row>
    <row r="16382" spans="1:6">
      <c r="A16382" s="9">
        <v>16378</v>
      </c>
      <c r="B16382" s="9" t="s">
        <v>151</v>
      </c>
      <c r="C16382" s="9" t="s">
        <v>16411</v>
      </c>
      <c r="D16382" s="9" t="s">
        <v>153</v>
      </c>
      <c r="E16382" s="9" t="s">
        <v>177</v>
      </c>
      <c r="F16382" s="12">
        <v>393.81</v>
      </c>
    </row>
    <row r="16383" spans="1:6">
      <c r="A16383" s="9">
        <v>16379</v>
      </c>
      <c r="B16383" s="9" t="s">
        <v>151</v>
      </c>
      <c r="C16383" s="9" t="s">
        <v>16412</v>
      </c>
      <c r="D16383" s="9" t="s">
        <v>153</v>
      </c>
      <c r="E16383" s="9" t="s">
        <v>34</v>
      </c>
      <c r="F16383" s="12">
        <v>200.85</v>
      </c>
    </row>
    <row r="16384" spans="1:6">
      <c r="A16384" s="9">
        <v>16380</v>
      </c>
      <c r="B16384" s="9" t="s">
        <v>151</v>
      </c>
      <c r="C16384" s="9" t="s">
        <v>16413</v>
      </c>
      <c r="D16384" s="9" t="s">
        <v>153</v>
      </c>
      <c r="E16384" s="9" t="s">
        <v>34</v>
      </c>
      <c r="F16384" s="12">
        <v>51.38</v>
      </c>
    </row>
    <row r="16385" spans="1:6">
      <c r="A16385" s="9">
        <v>16381</v>
      </c>
      <c r="B16385" s="9" t="s">
        <v>151</v>
      </c>
      <c r="C16385" s="9" t="s">
        <v>16414</v>
      </c>
      <c r="D16385" s="9" t="s">
        <v>153</v>
      </c>
      <c r="E16385" s="9" t="s">
        <v>12</v>
      </c>
      <c r="F16385" s="12">
        <v>413.71</v>
      </c>
    </row>
    <row r="16386" spans="1:6">
      <c r="A16386" s="9">
        <v>16382</v>
      </c>
      <c r="B16386" s="9" t="s">
        <v>151</v>
      </c>
      <c r="C16386" s="9" t="s">
        <v>16415</v>
      </c>
      <c r="D16386" s="9" t="s">
        <v>153</v>
      </c>
      <c r="E16386" s="9" t="s">
        <v>34</v>
      </c>
      <c r="F16386" s="12">
        <v>74.57</v>
      </c>
    </row>
    <row r="16387" spans="1:6">
      <c r="A16387" s="9">
        <v>16383</v>
      </c>
      <c r="B16387" s="9" t="s">
        <v>151</v>
      </c>
      <c r="C16387" s="9" t="s">
        <v>16416</v>
      </c>
      <c r="D16387" s="9" t="s">
        <v>153</v>
      </c>
      <c r="E16387" s="9" t="s">
        <v>16</v>
      </c>
      <c r="F16387" s="12">
        <v>318.6</v>
      </c>
    </row>
    <row r="16388" spans="1:6">
      <c r="A16388" s="9">
        <v>16384</v>
      </c>
      <c r="B16388" s="9" t="s">
        <v>151</v>
      </c>
      <c r="C16388" s="9" t="s">
        <v>16417</v>
      </c>
      <c r="D16388" s="9" t="s">
        <v>153</v>
      </c>
      <c r="E16388" s="9" t="s">
        <v>34</v>
      </c>
      <c r="F16388" s="12">
        <v>83.46</v>
      </c>
    </row>
    <row r="16389" spans="1:6">
      <c r="A16389" s="9">
        <v>16385</v>
      </c>
      <c r="B16389" s="9" t="s">
        <v>151</v>
      </c>
      <c r="C16389" s="9" t="s">
        <v>16418</v>
      </c>
      <c r="D16389" s="9" t="s">
        <v>153</v>
      </c>
      <c r="E16389" s="9" t="s">
        <v>34</v>
      </c>
      <c r="F16389" s="12">
        <v>88.79</v>
      </c>
    </row>
    <row r="16390" spans="1:6">
      <c r="A16390" s="9">
        <v>16386</v>
      </c>
      <c r="B16390" s="9" t="s">
        <v>151</v>
      </c>
      <c r="C16390" s="9" t="s">
        <v>16419</v>
      </c>
      <c r="D16390" s="9" t="s">
        <v>153</v>
      </c>
      <c r="E16390" s="9" t="s">
        <v>34</v>
      </c>
      <c r="F16390" s="12">
        <v>104.79</v>
      </c>
    </row>
    <row r="16391" spans="1:6">
      <c r="A16391" s="9">
        <v>16387</v>
      </c>
      <c r="B16391" s="9" t="s">
        <v>151</v>
      </c>
      <c r="C16391" s="9" t="s">
        <v>16420</v>
      </c>
      <c r="D16391" s="9" t="s">
        <v>153</v>
      </c>
      <c r="E16391" s="9" t="s">
        <v>34</v>
      </c>
      <c r="F16391" s="12">
        <v>63.18</v>
      </c>
    </row>
    <row r="16392" spans="1:6">
      <c r="A16392" s="9">
        <v>16388</v>
      </c>
      <c r="B16392" s="9" t="s">
        <v>151</v>
      </c>
      <c r="C16392" s="9" t="s">
        <v>16421</v>
      </c>
      <c r="D16392" s="9" t="s">
        <v>153</v>
      </c>
      <c r="E16392" s="9" t="s">
        <v>34</v>
      </c>
      <c r="F16392" s="12">
        <v>87.9</v>
      </c>
    </row>
    <row r="16393" spans="1:6">
      <c r="A16393" s="9">
        <v>16389</v>
      </c>
      <c r="B16393" s="9" t="s">
        <v>151</v>
      </c>
      <c r="C16393" s="9" t="s">
        <v>16422</v>
      </c>
      <c r="D16393" s="9" t="s">
        <v>153</v>
      </c>
      <c r="E16393" s="9" t="s">
        <v>34</v>
      </c>
      <c r="F16393" s="12">
        <v>66.96</v>
      </c>
    </row>
    <row r="16394" spans="1:6">
      <c r="A16394" s="9">
        <v>16390</v>
      </c>
      <c r="B16394" s="9" t="s">
        <v>151</v>
      </c>
      <c r="C16394" s="9" t="s">
        <v>16423</v>
      </c>
      <c r="D16394" s="9" t="s">
        <v>153</v>
      </c>
      <c r="E16394" s="9" t="s">
        <v>34</v>
      </c>
      <c r="F16394" s="12">
        <v>70.74</v>
      </c>
    </row>
    <row r="16395" spans="1:6">
      <c r="A16395" s="9">
        <v>16391</v>
      </c>
      <c r="B16395" s="9" t="s">
        <v>151</v>
      </c>
      <c r="C16395" s="9" t="s">
        <v>16424</v>
      </c>
      <c r="D16395" s="9" t="s">
        <v>153</v>
      </c>
      <c r="E16395" s="9" t="s">
        <v>34</v>
      </c>
      <c r="F16395" s="12">
        <v>131.01</v>
      </c>
    </row>
    <row r="16396" spans="1:6">
      <c r="A16396" s="9">
        <v>16392</v>
      </c>
      <c r="B16396" s="9" t="s">
        <v>151</v>
      </c>
      <c r="C16396" s="9" t="s">
        <v>16425</v>
      </c>
      <c r="D16396" s="9" t="s">
        <v>153</v>
      </c>
      <c r="E16396" s="9" t="s">
        <v>34</v>
      </c>
      <c r="F16396" s="12">
        <v>67.9</v>
      </c>
    </row>
    <row r="16397" spans="1:6">
      <c r="A16397" s="9">
        <v>16393</v>
      </c>
      <c r="B16397" s="9" t="s">
        <v>151</v>
      </c>
      <c r="C16397" s="9" t="s">
        <v>16426</v>
      </c>
      <c r="D16397" s="9" t="s">
        <v>153</v>
      </c>
      <c r="E16397" s="9" t="s">
        <v>34</v>
      </c>
      <c r="F16397" s="12">
        <v>163.45</v>
      </c>
    </row>
    <row r="16398" spans="1:6">
      <c r="A16398" s="9">
        <v>16394</v>
      </c>
      <c r="B16398" s="9" t="s">
        <v>151</v>
      </c>
      <c r="C16398" s="9" t="s">
        <v>16427</v>
      </c>
      <c r="D16398" s="9" t="s">
        <v>153</v>
      </c>
      <c r="E16398" s="9" t="s">
        <v>34</v>
      </c>
      <c r="F16398" s="12">
        <v>291.23</v>
      </c>
    </row>
    <row r="16399" spans="1:6">
      <c r="A16399" s="9">
        <v>16395</v>
      </c>
      <c r="B16399" s="9" t="s">
        <v>151</v>
      </c>
      <c r="C16399" s="9" t="s">
        <v>16428</v>
      </c>
      <c r="D16399" s="9" t="s">
        <v>153</v>
      </c>
      <c r="E16399" s="9" t="s">
        <v>34</v>
      </c>
      <c r="F16399" s="12">
        <v>64.33</v>
      </c>
    </row>
    <row r="16400" spans="1:6">
      <c r="A16400" s="9">
        <v>16396</v>
      </c>
      <c r="B16400" s="9" t="s">
        <v>151</v>
      </c>
      <c r="C16400" s="9" t="s">
        <v>16429</v>
      </c>
      <c r="D16400" s="9" t="s">
        <v>153</v>
      </c>
      <c r="E16400" s="9" t="s">
        <v>34</v>
      </c>
      <c r="F16400" s="12">
        <v>71.68</v>
      </c>
    </row>
    <row r="16401" spans="1:6">
      <c r="A16401" s="9">
        <v>16397</v>
      </c>
      <c r="B16401" s="9" t="s">
        <v>151</v>
      </c>
      <c r="C16401" s="9" t="s">
        <v>16430</v>
      </c>
      <c r="D16401" s="9" t="s">
        <v>153</v>
      </c>
      <c r="E16401" s="9" t="s">
        <v>34</v>
      </c>
      <c r="F16401" s="12">
        <v>71.9</v>
      </c>
    </row>
    <row r="16402" spans="1:6">
      <c r="A16402" s="9">
        <v>16398</v>
      </c>
      <c r="B16402" s="9" t="s">
        <v>151</v>
      </c>
      <c r="C16402" s="9" t="s">
        <v>16431</v>
      </c>
      <c r="D16402" s="9" t="s">
        <v>153</v>
      </c>
      <c r="E16402" s="9" t="s">
        <v>34</v>
      </c>
      <c r="F16402" s="12">
        <v>146.12</v>
      </c>
    </row>
    <row r="16403" spans="1:6">
      <c r="A16403" s="9">
        <v>16399</v>
      </c>
      <c r="B16403" s="9" t="s">
        <v>151</v>
      </c>
      <c r="C16403" s="9" t="s">
        <v>16432</v>
      </c>
      <c r="D16403" s="9" t="s">
        <v>153</v>
      </c>
      <c r="E16403" s="9" t="s">
        <v>12</v>
      </c>
      <c r="F16403" s="12">
        <v>207.67</v>
      </c>
    </row>
    <row r="16404" spans="1:6">
      <c r="A16404" s="9">
        <v>16400</v>
      </c>
      <c r="B16404" s="9" t="s">
        <v>151</v>
      </c>
      <c r="C16404" s="9" t="s">
        <v>16433</v>
      </c>
      <c r="D16404" s="9" t="s">
        <v>153</v>
      </c>
      <c r="E16404" s="9" t="s">
        <v>34</v>
      </c>
      <c r="F16404" s="12">
        <v>85.24</v>
      </c>
    </row>
    <row r="16405" spans="1:6">
      <c r="A16405" s="9">
        <v>16401</v>
      </c>
      <c r="B16405" s="9" t="s">
        <v>151</v>
      </c>
      <c r="C16405" s="9" t="s">
        <v>16434</v>
      </c>
      <c r="D16405" s="9" t="s">
        <v>153</v>
      </c>
      <c r="E16405" s="9" t="s">
        <v>36</v>
      </c>
      <c r="F16405" s="12">
        <v>108.34</v>
      </c>
    </row>
    <row r="16406" spans="1:6">
      <c r="A16406" s="9">
        <v>16402</v>
      </c>
      <c r="B16406" s="9" t="s">
        <v>151</v>
      </c>
      <c r="C16406" s="9" t="s">
        <v>16435</v>
      </c>
      <c r="D16406" s="9" t="s">
        <v>153</v>
      </c>
      <c r="E16406" s="9" t="s">
        <v>12</v>
      </c>
      <c r="F16406" s="12">
        <v>266.53</v>
      </c>
    </row>
    <row r="16407" spans="1:6">
      <c r="A16407" s="9">
        <v>16403</v>
      </c>
      <c r="B16407" s="9" t="s">
        <v>151</v>
      </c>
      <c r="C16407" s="9" t="s">
        <v>16436</v>
      </c>
      <c r="D16407" s="9" t="s">
        <v>153</v>
      </c>
      <c r="E16407" s="9" t="s">
        <v>34</v>
      </c>
      <c r="F16407" s="12">
        <v>284.27</v>
      </c>
    </row>
    <row r="16408" spans="1:6">
      <c r="A16408" s="9">
        <v>16404</v>
      </c>
      <c r="B16408" s="9" t="s">
        <v>151</v>
      </c>
      <c r="C16408" s="9" t="s">
        <v>16437</v>
      </c>
      <c r="D16408" s="9" t="s">
        <v>153</v>
      </c>
      <c r="E16408" s="9" t="s">
        <v>34</v>
      </c>
      <c r="F16408" s="12">
        <v>130.56</v>
      </c>
    </row>
    <row r="16409" spans="1:6">
      <c r="A16409" s="9">
        <v>16405</v>
      </c>
      <c r="B16409" s="9" t="s">
        <v>151</v>
      </c>
      <c r="C16409" s="9" t="s">
        <v>16438</v>
      </c>
      <c r="D16409" s="9" t="s">
        <v>153</v>
      </c>
      <c r="E16409" s="9" t="s">
        <v>34</v>
      </c>
      <c r="F16409" s="12">
        <v>63.18</v>
      </c>
    </row>
    <row r="16410" spans="1:6">
      <c r="A16410" s="9">
        <v>16406</v>
      </c>
      <c r="B16410" s="9" t="s">
        <v>151</v>
      </c>
      <c r="C16410" s="9" t="s">
        <v>16439</v>
      </c>
      <c r="D16410" s="9" t="s">
        <v>153</v>
      </c>
      <c r="E16410" s="9" t="s">
        <v>12</v>
      </c>
      <c r="F16410" s="12">
        <v>159.81</v>
      </c>
    </row>
    <row r="16411" spans="1:6">
      <c r="A16411" s="9">
        <v>16407</v>
      </c>
      <c r="B16411" s="9" t="s">
        <v>151</v>
      </c>
      <c r="C16411" s="9" t="s">
        <v>16440</v>
      </c>
      <c r="D16411" s="9" t="s">
        <v>153</v>
      </c>
      <c r="E16411" s="9" t="s">
        <v>34</v>
      </c>
      <c r="F16411" s="12">
        <v>83.38</v>
      </c>
    </row>
    <row r="16412" spans="1:6">
      <c r="A16412" s="9">
        <v>16408</v>
      </c>
      <c r="B16412" s="9" t="s">
        <v>151</v>
      </c>
      <c r="C16412" s="9" t="s">
        <v>16441</v>
      </c>
      <c r="D16412" s="9" t="s">
        <v>153</v>
      </c>
      <c r="E16412" s="9" t="s">
        <v>34</v>
      </c>
      <c r="F16412" s="12">
        <v>63.18</v>
      </c>
    </row>
    <row r="16413" spans="1:6">
      <c r="A16413" s="9">
        <v>16409</v>
      </c>
      <c r="B16413" s="9" t="s">
        <v>151</v>
      </c>
      <c r="C16413" s="9" t="s">
        <v>16442</v>
      </c>
      <c r="D16413" s="9" t="s">
        <v>153</v>
      </c>
      <c r="E16413" s="9" t="s">
        <v>34</v>
      </c>
      <c r="F16413" s="12">
        <v>129.59</v>
      </c>
    </row>
    <row r="16414" spans="1:6">
      <c r="A16414" s="9">
        <v>16410</v>
      </c>
      <c r="B16414" s="9" t="s">
        <v>151</v>
      </c>
      <c r="C16414" s="9" t="s">
        <v>16443</v>
      </c>
      <c r="D16414" s="9" t="s">
        <v>153</v>
      </c>
      <c r="E16414" s="9" t="s">
        <v>12</v>
      </c>
      <c r="F16414" s="12">
        <v>448.62</v>
      </c>
    </row>
    <row r="16415" spans="1:6">
      <c r="A16415" s="9">
        <v>16411</v>
      </c>
      <c r="B16415" s="9" t="s">
        <v>151</v>
      </c>
      <c r="C16415" s="9" t="s">
        <v>16444</v>
      </c>
      <c r="D16415" s="9" t="s">
        <v>153</v>
      </c>
      <c r="E16415" s="9" t="s">
        <v>34</v>
      </c>
      <c r="F16415" s="12">
        <v>133.41</v>
      </c>
    </row>
    <row r="16416" spans="1:6">
      <c r="A16416" s="9">
        <v>16412</v>
      </c>
      <c r="B16416" s="9" t="s">
        <v>151</v>
      </c>
      <c r="C16416" s="9" t="s">
        <v>16445</v>
      </c>
      <c r="D16416" s="9" t="s">
        <v>153</v>
      </c>
      <c r="E16416" s="9" t="s">
        <v>34</v>
      </c>
      <c r="F16416" s="12">
        <v>146.12</v>
      </c>
    </row>
    <row r="16417" spans="1:6">
      <c r="A16417" s="9">
        <v>16413</v>
      </c>
      <c r="B16417" s="9" t="s">
        <v>151</v>
      </c>
      <c r="C16417" s="9" t="s">
        <v>16446</v>
      </c>
      <c r="D16417" s="9" t="s">
        <v>153</v>
      </c>
      <c r="E16417" s="9" t="s">
        <v>34</v>
      </c>
      <c r="F16417" s="12">
        <v>79.94</v>
      </c>
    </row>
    <row r="16418" spans="1:6">
      <c r="A16418" s="9">
        <v>16414</v>
      </c>
      <c r="B16418" s="9" t="s">
        <v>151</v>
      </c>
      <c r="C16418" s="9" t="s">
        <v>16447</v>
      </c>
      <c r="D16418" s="9" t="s">
        <v>153</v>
      </c>
      <c r="E16418" s="9" t="s">
        <v>34</v>
      </c>
      <c r="F16418" s="12">
        <v>58.46</v>
      </c>
    </row>
    <row r="16419" spans="1:6">
      <c r="A16419" s="9">
        <v>16415</v>
      </c>
      <c r="B16419" s="9" t="s">
        <v>151</v>
      </c>
      <c r="C16419" s="9" t="s">
        <v>16448</v>
      </c>
      <c r="D16419" s="9" t="s">
        <v>153</v>
      </c>
      <c r="E16419" s="9" t="s">
        <v>34</v>
      </c>
      <c r="F16419" s="12">
        <v>82.49</v>
      </c>
    </row>
    <row r="16420" spans="1:6">
      <c r="A16420" s="9">
        <v>16416</v>
      </c>
      <c r="B16420" s="9" t="s">
        <v>151</v>
      </c>
      <c r="C16420" s="9" t="s">
        <v>16449</v>
      </c>
      <c r="D16420" s="9" t="s">
        <v>153</v>
      </c>
      <c r="E16420" s="9" t="s">
        <v>34</v>
      </c>
      <c r="F16420" s="12">
        <v>119.9</v>
      </c>
    </row>
    <row r="16421" spans="1:6">
      <c r="A16421" s="9">
        <v>16417</v>
      </c>
      <c r="B16421" s="9" t="s">
        <v>151</v>
      </c>
      <c r="C16421" s="9" t="s">
        <v>16450</v>
      </c>
      <c r="D16421" s="9" t="s">
        <v>153</v>
      </c>
      <c r="E16421" s="9" t="s">
        <v>177</v>
      </c>
      <c r="F16421" s="12">
        <v>566.45</v>
      </c>
    </row>
    <row r="16422" spans="1:6">
      <c r="A16422" s="9">
        <v>16418</v>
      </c>
      <c r="B16422" s="9" t="s">
        <v>151</v>
      </c>
      <c r="C16422" s="9" t="s">
        <v>16451</v>
      </c>
      <c r="D16422" s="9" t="s">
        <v>153</v>
      </c>
      <c r="E16422" s="9" t="s">
        <v>16</v>
      </c>
      <c r="F16422" s="12">
        <v>133.5</v>
      </c>
    </row>
    <row r="16423" spans="1:6">
      <c r="A16423" s="9">
        <v>16419</v>
      </c>
      <c r="B16423" s="9" t="s">
        <v>151</v>
      </c>
      <c r="C16423" s="9" t="s">
        <v>16452</v>
      </c>
      <c r="D16423" s="9" t="s">
        <v>153</v>
      </c>
      <c r="E16423" s="9" t="s">
        <v>34</v>
      </c>
      <c r="F16423" s="12">
        <v>111.01</v>
      </c>
    </row>
    <row r="16424" spans="1:6">
      <c r="A16424" s="9">
        <v>16420</v>
      </c>
      <c r="B16424" s="9" t="s">
        <v>151</v>
      </c>
      <c r="C16424" s="9" t="s">
        <v>16453</v>
      </c>
      <c r="D16424" s="9" t="s">
        <v>153</v>
      </c>
      <c r="E16424" s="9" t="s">
        <v>16</v>
      </c>
      <c r="F16424" s="12">
        <v>187.3</v>
      </c>
    </row>
    <row r="16425" spans="1:6">
      <c r="A16425" s="9">
        <v>16421</v>
      </c>
      <c r="B16425" s="9" t="s">
        <v>151</v>
      </c>
      <c r="C16425" s="9" t="s">
        <v>16454</v>
      </c>
      <c r="D16425" s="9" t="s">
        <v>153</v>
      </c>
      <c r="E16425" s="9" t="s">
        <v>34</v>
      </c>
      <c r="F16425" s="12">
        <v>100.35</v>
      </c>
    </row>
    <row r="16426" spans="1:6">
      <c r="A16426" s="9">
        <v>16422</v>
      </c>
      <c r="B16426" s="9" t="s">
        <v>151</v>
      </c>
      <c r="C16426" s="9" t="s">
        <v>16455</v>
      </c>
      <c r="D16426" s="9" t="s">
        <v>153</v>
      </c>
      <c r="E16426" s="9" t="s">
        <v>34</v>
      </c>
      <c r="F16426" s="12">
        <v>104.67</v>
      </c>
    </row>
    <row r="16427" spans="1:6">
      <c r="A16427" s="9">
        <v>16423</v>
      </c>
      <c r="B16427" s="9" t="s">
        <v>151</v>
      </c>
      <c r="C16427" s="9" t="s">
        <v>16456</v>
      </c>
      <c r="D16427" s="9" t="s">
        <v>153</v>
      </c>
      <c r="E16427" s="9" t="s">
        <v>12</v>
      </c>
      <c r="F16427" s="12">
        <v>159.81</v>
      </c>
    </row>
    <row r="16428" spans="1:6">
      <c r="A16428" s="9">
        <v>16424</v>
      </c>
      <c r="B16428" s="9" t="s">
        <v>151</v>
      </c>
      <c r="C16428" s="9" t="s">
        <v>16457</v>
      </c>
      <c r="D16428" s="9" t="s">
        <v>153</v>
      </c>
      <c r="E16428" s="9" t="s">
        <v>34</v>
      </c>
      <c r="F16428" s="12">
        <v>224.33</v>
      </c>
    </row>
    <row r="16429" spans="1:6">
      <c r="A16429" s="9">
        <v>16425</v>
      </c>
      <c r="B16429" s="9" t="s">
        <v>151</v>
      </c>
      <c r="C16429" s="9" t="s">
        <v>16458</v>
      </c>
      <c r="D16429" s="9" t="s">
        <v>153</v>
      </c>
      <c r="E16429" s="9" t="s">
        <v>34</v>
      </c>
      <c r="F16429" s="12">
        <v>88.79</v>
      </c>
    </row>
    <row r="16430" spans="1:6">
      <c r="A16430" s="9">
        <v>16426</v>
      </c>
      <c r="B16430" s="9" t="s">
        <v>151</v>
      </c>
      <c r="C16430" s="9" t="s">
        <v>16459</v>
      </c>
      <c r="D16430" s="9" t="s">
        <v>153</v>
      </c>
      <c r="E16430" s="9" t="s">
        <v>34</v>
      </c>
      <c r="F16430" s="12">
        <v>79.9</v>
      </c>
    </row>
    <row r="16431" spans="1:6">
      <c r="A16431" s="9">
        <v>16427</v>
      </c>
      <c r="B16431" s="9" t="s">
        <v>151</v>
      </c>
      <c r="C16431" s="9" t="s">
        <v>16460</v>
      </c>
      <c r="D16431" s="9" t="s">
        <v>153</v>
      </c>
      <c r="E16431" s="9" t="s">
        <v>34</v>
      </c>
      <c r="F16431" s="12">
        <v>105.68</v>
      </c>
    </row>
    <row r="16432" spans="1:6">
      <c r="A16432" s="9">
        <v>16428</v>
      </c>
      <c r="B16432" s="9" t="s">
        <v>151</v>
      </c>
      <c r="C16432" s="9" t="s">
        <v>16461</v>
      </c>
      <c r="D16432" s="9" t="s">
        <v>153</v>
      </c>
      <c r="E16432" s="9" t="s">
        <v>34</v>
      </c>
      <c r="F16432" s="12">
        <v>200.69</v>
      </c>
    </row>
    <row r="16433" spans="1:6">
      <c r="A16433" s="9">
        <v>16429</v>
      </c>
      <c r="B16433" s="9" t="s">
        <v>151</v>
      </c>
      <c r="C16433" s="9" t="s">
        <v>16462</v>
      </c>
      <c r="D16433" s="9" t="s">
        <v>153</v>
      </c>
      <c r="E16433" s="9" t="s">
        <v>34</v>
      </c>
      <c r="F16433" s="12">
        <v>93.06</v>
      </c>
    </row>
    <row r="16434" spans="1:6">
      <c r="A16434" s="9">
        <v>16430</v>
      </c>
      <c r="B16434" s="9" t="s">
        <v>151</v>
      </c>
      <c r="C16434" s="9" t="s">
        <v>16463</v>
      </c>
      <c r="D16434" s="9" t="s">
        <v>153</v>
      </c>
      <c r="E16434" s="9" t="s">
        <v>34</v>
      </c>
      <c r="F16434" s="12">
        <v>64.33</v>
      </c>
    </row>
    <row r="16435" spans="1:6">
      <c r="A16435" s="9">
        <v>16431</v>
      </c>
      <c r="B16435" s="9" t="s">
        <v>151</v>
      </c>
      <c r="C16435" s="9" t="s">
        <v>16464</v>
      </c>
      <c r="D16435" s="9" t="s">
        <v>153</v>
      </c>
      <c r="E16435" s="9" t="s">
        <v>34</v>
      </c>
      <c r="F16435" s="12">
        <v>83.38</v>
      </c>
    </row>
    <row r="16436" spans="1:6">
      <c r="A16436" s="9">
        <v>16432</v>
      </c>
      <c r="B16436" s="9" t="s">
        <v>151</v>
      </c>
      <c r="C16436" s="9" t="s">
        <v>16465</v>
      </c>
      <c r="D16436" s="9" t="s">
        <v>153</v>
      </c>
      <c r="E16436" s="9" t="s">
        <v>12</v>
      </c>
      <c r="F16436" s="12">
        <v>315.41</v>
      </c>
    </row>
    <row r="16437" spans="1:6">
      <c r="A16437" s="9">
        <v>16433</v>
      </c>
      <c r="B16437" s="9" t="s">
        <v>151</v>
      </c>
      <c r="C16437" s="9" t="s">
        <v>16466</v>
      </c>
      <c r="D16437" s="9" t="s">
        <v>153</v>
      </c>
      <c r="E16437" s="9" t="s">
        <v>34</v>
      </c>
      <c r="F16437" s="12">
        <v>135.01</v>
      </c>
    </row>
    <row r="16438" spans="1:6">
      <c r="A16438" s="9">
        <v>16434</v>
      </c>
      <c r="B16438" s="9" t="s">
        <v>151</v>
      </c>
      <c r="C16438" s="9" t="s">
        <v>16467</v>
      </c>
      <c r="D16438" s="9" t="s">
        <v>153</v>
      </c>
      <c r="E16438" s="9" t="s">
        <v>34</v>
      </c>
      <c r="F16438" s="12">
        <v>195.14</v>
      </c>
    </row>
    <row r="16439" spans="1:6">
      <c r="A16439" s="9">
        <v>16435</v>
      </c>
      <c r="B16439" s="9" t="s">
        <v>151</v>
      </c>
      <c r="C16439" s="9" t="s">
        <v>16468</v>
      </c>
      <c r="D16439" s="9" t="s">
        <v>153</v>
      </c>
      <c r="E16439" s="9" t="s">
        <v>16</v>
      </c>
      <c r="F16439" s="12">
        <v>607</v>
      </c>
    </row>
    <row r="16440" spans="1:6">
      <c r="A16440" s="9">
        <v>16436</v>
      </c>
      <c r="B16440" s="9" t="s">
        <v>151</v>
      </c>
      <c r="C16440" s="9" t="s">
        <v>16469</v>
      </c>
      <c r="D16440" s="9" t="s">
        <v>153</v>
      </c>
      <c r="E16440" s="9" t="s">
        <v>34</v>
      </c>
      <c r="F16440" s="12">
        <v>74.57</v>
      </c>
    </row>
    <row r="16441" spans="1:6">
      <c r="A16441" s="9">
        <v>16437</v>
      </c>
      <c r="B16441" s="9" t="s">
        <v>151</v>
      </c>
      <c r="C16441" s="9" t="s">
        <v>16470</v>
      </c>
      <c r="D16441" s="9" t="s">
        <v>153</v>
      </c>
      <c r="E16441" s="9" t="s">
        <v>34</v>
      </c>
      <c r="F16441" s="12">
        <v>104.59</v>
      </c>
    </row>
    <row r="16442" spans="1:6">
      <c r="A16442" s="9">
        <v>16438</v>
      </c>
      <c r="B16442" s="9" t="s">
        <v>151</v>
      </c>
      <c r="C16442" s="9" t="s">
        <v>16471</v>
      </c>
      <c r="D16442" s="9" t="s">
        <v>153</v>
      </c>
      <c r="E16442" s="9" t="s">
        <v>34</v>
      </c>
      <c r="F16442" s="12">
        <v>71.68</v>
      </c>
    </row>
    <row r="16443" spans="1:6">
      <c r="A16443" s="9">
        <v>16439</v>
      </c>
      <c r="B16443" s="9" t="s">
        <v>151</v>
      </c>
      <c r="C16443" s="9" t="s">
        <v>16472</v>
      </c>
      <c r="D16443" s="9" t="s">
        <v>153</v>
      </c>
      <c r="E16443" s="9" t="s">
        <v>34</v>
      </c>
      <c r="F16443" s="12">
        <v>71.01</v>
      </c>
    </row>
    <row r="16444" spans="1:6">
      <c r="A16444" s="9">
        <v>16440</v>
      </c>
      <c r="B16444" s="9" t="s">
        <v>151</v>
      </c>
      <c r="C16444" s="9" t="s">
        <v>16473</v>
      </c>
      <c r="D16444" s="9" t="s">
        <v>153</v>
      </c>
      <c r="E16444" s="9" t="s">
        <v>34</v>
      </c>
      <c r="F16444" s="12">
        <v>93.24</v>
      </c>
    </row>
    <row r="16445" spans="1:6">
      <c r="A16445" s="9">
        <v>16441</v>
      </c>
      <c r="B16445" s="9" t="s">
        <v>151</v>
      </c>
      <c r="C16445" s="9" t="s">
        <v>16474</v>
      </c>
      <c r="D16445" s="9" t="s">
        <v>153</v>
      </c>
      <c r="E16445" s="9" t="s">
        <v>34</v>
      </c>
      <c r="F16445" s="12">
        <v>111.01</v>
      </c>
    </row>
    <row r="16446" spans="1:6">
      <c r="A16446" s="9">
        <v>16442</v>
      </c>
      <c r="B16446" s="9" t="s">
        <v>151</v>
      </c>
      <c r="C16446" s="9" t="s">
        <v>16475</v>
      </c>
      <c r="D16446" s="9" t="s">
        <v>153</v>
      </c>
      <c r="E16446" s="9" t="s">
        <v>34</v>
      </c>
      <c r="F16446" s="12">
        <v>93.24</v>
      </c>
    </row>
    <row r="16447" spans="1:6">
      <c r="A16447" s="9">
        <v>16443</v>
      </c>
      <c r="B16447" s="9" t="s">
        <v>151</v>
      </c>
      <c r="C16447" s="9" t="s">
        <v>16476</v>
      </c>
      <c r="D16447" s="9" t="s">
        <v>153</v>
      </c>
      <c r="E16447" s="9" t="s">
        <v>34</v>
      </c>
      <c r="F16447" s="12">
        <v>84.35</v>
      </c>
    </row>
    <row r="16448" spans="1:6">
      <c r="A16448" s="9">
        <v>16444</v>
      </c>
      <c r="B16448" s="9" t="s">
        <v>151</v>
      </c>
      <c r="C16448" s="9" t="s">
        <v>16477</v>
      </c>
      <c r="D16448" s="9" t="s">
        <v>153</v>
      </c>
      <c r="E16448" s="9" t="s">
        <v>34</v>
      </c>
      <c r="F16448" s="12">
        <v>92.35</v>
      </c>
    </row>
    <row r="16449" spans="1:6">
      <c r="A16449" s="9">
        <v>16445</v>
      </c>
      <c r="B16449" s="9" t="s">
        <v>151</v>
      </c>
      <c r="C16449" s="9" t="s">
        <v>16478</v>
      </c>
      <c r="D16449" s="9" t="s">
        <v>153</v>
      </c>
      <c r="E16449" s="9" t="s">
        <v>16</v>
      </c>
      <c r="F16449" s="12">
        <v>187.3</v>
      </c>
    </row>
    <row r="16450" spans="1:6">
      <c r="A16450" s="9">
        <v>16446</v>
      </c>
      <c r="B16450" s="9" t="s">
        <v>151</v>
      </c>
      <c r="C16450" s="9" t="s">
        <v>16479</v>
      </c>
      <c r="D16450" s="9" t="s">
        <v>153</v>
      </c>
      <c r="E16450" s="9" t="s">
        <v>34</v>
      </c>
      <c r="F16450" s="12">
        <v>137.68</v>
      </c>
    </row>
    <row r="16451" spans="1:6">
      <c r="A16451" s="9">
        <v>16447</v>
      </c>
      <c r="B16451" s="9" t="s">
        <v>151</v>
      </c>
      <c r="C16451" s="9" t="s">
        <v>16480</v>
      </c>
      <c r="D16451" s="9" t="s">
        <v>153</v>
      </c>
      <c r="E16451" s="9" t="s">
        <v>27</v>
      </c>
      <c r="F16451" s="12">
        <v>295.5</v>
      </c>
    </row>
    <row r="16452" spans="1:6">
      <c r="A16452" s="9">
        <v>16448</v>
      </c>
      <c r="B16452" s="9" t="s">
        <v>151</v>
      </c>
      <c r="C16452" s="9" t="s">
        <v>16481</v>
      </c>
      <c r="D16452" s="9" t="s">
        <v>153</v>
      </c>
      <c r="E16452" s="9" t="s">
        <v>34</v>
      </c>
      <c r="F16452" s="12">
        <v>96.58</v>
      </c>
    </row>
    <row r="16453" spans="1:6">
      <c r="A16453" s="9">
        <v>16449</v>
      </c>
      <c r="B16453" s="9" t="s">
        <v>151</v>
      </c>
      <c r="C16453" s="9" t="s">
        <v>16482</v>
      </c>
      <c r="D16453" s="9" t="s">
        <v>153</v>
      </c>
      <c r="E16453" s="9" t="s">
        <v>27</v>
      </c>
      <c r="F16453" s="12">
        <v>346.97</v>
      </c>
    </row>
    <row r="16454" spans="1:6">
      <c r="A16454" s="9">
        <v>16450</v>
      </c>
      <c r="B16454" s="9" t="s">
        <v>151</v>
      </c>
      <c r="C16454" s="9" t="s">
        <v>16483</v>
      </c>
      <c r="D16454" s="9" t="s">
        <v>153</v>
      </c>
      <c r="E16454" s="9" t="s">
        <v>34</v>
      </c>
      <c r="F16454" s="12">
        <v>63.18</v>
      </c>
    </row>
    <row r="16455" spans="1:6">
      <c r="A16455" s="9">
        <v>16451</v>
      </c>
      <c r="B16455" s="9" t="s">
        <v>151</v>
      </c>
      <c r="C16455" s="9" t="s">
        <v>16484</v>
      </c>
      <c r="D16455" s="9" t="s">
        <v>153</v>
      </c>
      <c r="E16455" s="9" t="s">
        <v>34</v>
      </c>
      <c r="F16455" s="12">
        <v>63.18</v>
      </c>
    </row>
    <row r="16456" spans="1:6">
      <c r="A16456" s="9">
        <v>16452</v>
      </c>
      <c r="B16456" s="9" t="s">
        <v>151</v>
      </c>
      <c r="C16456" s="9" t="s">
        <v>16485</v>
      </c>
      <c r="D16456" s="9" t="s">
        <v>153</v>
      </c>
      <c r="E16456" s="9" t="s">
        <v>34</v>
      </c>
      <c r="F16456" s="12">
        <v>115.46</v>
      </c>
    </row>
    <row r="16457" spans="1:6">
      <c r="A16457" s="9">
        <v>16453</v>
      </c>
      <c r="B16457" s="9" t="s">
        <v>151</v>
      </c>
      <c r="C16457" s="9" t="s">
        <v>16486</v>
      </c>
      <c r="D16457" s="9" t="s">
        <v>153</v>
      </c>
      <c r="E16457" s="9" t="s">
        <v>16</v>
      </c>
      <c r="F16457" s="12">
        <v>255.3</v>
      </c>
    </row>
    <row r="16458" spans="1:6">
      <c r="A16458" s="9">
        <v>16454</v>
      </c>
      <c r="B16458" s="9" t="s">
        <v>151</v>
      </c>
      <c r="C16458" s="9" t="s">
        <v>16487</v>
      </c>
      <c r="D16458" s="9" t="s">
        <v>153</v>
      </c>
      <c r="E16458" s="9" t="s">
        <v>34</v>
      </c>
      <c r="F16458" s="12">
        <v>100.61</v>
      </c>
    </row>
    <row r="16459" spans="1:6">
      <c r="A16459" s="9">
        <v>16455</v>
      </c>
      <c r="B16459" s="9" t="s">
        <v>151</v>
      </c>
      <c r="C16459" s="9" t="s">
        <v>16488</v>
      </c>
      <c r="D16459" s="9" t="s">
        <v>153</v>
      </c>
      <c r="E16459" s="9" t="s">
        <v>34</v>
      </c>
      <c r="F16459" s="12">
        <v>151.71</v>
      </c>
    </row>
    <row r="16460" spans="1:6">
      <c r="A16460" s="9">
        <v>16456</v>
      </c>
      <c r="B16460" s="9" t="s">
        <v>151</v>
      </c>
      <c r="C16460" s="9" t="s">
        <v>16489</v>
      </c>
      <c r="D16460" s="9" t="s">
        <v>153</v>
      </c>
      <c r="E16460" s="9" t="s">
        <v>16</v>
      </c>
      <c r="F16460" s="12">
        <v>255.3</v>
      </c>
    </row>
    <row r="16461" spans="1:6">
      <c r="A16461" s="9">
        <v>16457</v>
      </c>
      <c r="B16461" s="9" t="s">
        <v>151</v>
      </c>
      <c r="C16461" s="9" t="s">
        <v>16490</v>
      </c>
      <c r="D16461" s="9" t="s">
        <v>153</v>
      </c>
      <c r="E16461" s="9" t="s">
        <v>34</v>
      </c>
      <c r="F16461" s="12">
        <v>105.68</v>
      </c>
    </row>
    <row r="16462" spans="1:6">
      <c r="A16462" s="9">
        <v>16458</v>
      </c>
      <c r="B16462" s="9" t="s">
        <v>151</v>
      </c>
      <c r="C16462" s="9" t="s">
        <v>16491</v>
      </c>
      <c r="D16462" s="9" t="s">
        <v>153</v>
      </c>
      <c r="E16462" s="9" t="s">
        <v>16</v>
      </c>
      <c r="F16462" s="12">
        <v>639.81</v>
      </c>
    </row>
    <row r="16463" spans="1:6">
      <c r="A16463" s="9">
        <v>16459</v>
      </c>
      <c r="B16463" s="9" t="s">
        <v>151</v>
      </c>
      <c r="C16463" s="9" t="s">
        <v>16492</v>
      </c>
      <c r="D16463" s="9" t="s">
        <v>153</v>
      </c>
      <c r="E16463" s="9" t="s">
        <v>16</v>
      </c>
      <c r="F16463" s="12">
        <v>179.8</v>
      </c>
    </row>
    <row r="16464" spans="1:6">
      <c r="A16464" s="9">
        <v>16460</v>
      </c>
      <c r="B16464" s="9" t="s">
        <v>151</v>
      </c>
      <c r="C16464" s="9" t="s">
        <v>16493</v>
      </c>
      <c r="D16464" s="9" t="s">
        <v>153</v>
      </c>
      <c r="E16464" s="9" t="s">
        <v>34</v>
      </c>
      <c r="F16464" s="12">
        <v>111.01</v>
      </c>
    </row>
    <row r="16465" spans="1:6">
      <c r="A16465" s="9">
        <v>16461</v>
      </c>
      <c r="B16465" s="9" t="s">
        <v>151</v>
      </c>
      <c r="C16465" s="9" t="s">
        <v>16494</v>
      </c>
      <c r="D16465" s="9" t="s">
        <v>153</v>
      </c>
      <c r="E16465" s="9" t="s">
        <v>34</v>
      </c>
      <c r="F16465" s="12">
        <v>62.24</v>
      </c>
    </row>
    <row r="16466" spans="1:6">
      <c r="A16466" s="9">
        <v>16462</v>
      </c>
      <c r="B16466" s="9" t="s">
        <v>151</v>
      </c>
      <c r="C16466" s="9" t="s">
        <v>16495</v>
      </c>
      <c r="D16466" s="9" t="s">
        <v>153</v>
      </c>
      <c r="E16466" s="9" t="s">
        <v>34</v>
      </c>
      <c r="F16466" s="12">
        <v>84.35</v>
      </c>
    </row>
    <row r="16467" spans="1:6">
      <c r="A16467" s="9">
        <v>16463</v>
      </c>
      <c r="B16467" s="9" t="s">
        <v>151</v>
      </c>
      <c r="C16467" s="9" t="s">
        <v>16496</v>
      </c>
      <c r="D16467" s="9" t="s">
        <v>153</v>
      </c>
      <c r="E16467" s="9" t="s">
        <v>16</v>
      </c>
      <c r="F16467" s="12">
        <v>149.8</v>
      </c>
    </row>
    <row r="16468" spans="1:6">
      <c r="A16468" s="9">
        <v>16464</v>
      </c>
      <c r="B16468" s="9" t="s">
        <v>151</v>
      </c>
      <c r="C16468" s="9" t="s">
        <v>16497</v>
      </c>
      <c r="D16468" s="9" t="s">
        <v>153</v>
      </c>
      <c r="E16468" s="9" t="s">
        <v>16</v>
      </c>
      <c r="F16468" s="12">
        <v>251.12</v>
      </c>
    </row>
    <row r="16469" spans="1:6">
      <c r="A16469" s="9">
        <v>16465</v>
      </c>
      <c r="B16469" s="9" t="s">
        <v>151</v>
      </c>
      <c r="C16469" s="9" t="s">
        <v>16498</v>
      </c>
      <c r="D16469" s="9" t="s">
        <v>153</v>
      </c>
      <c r="E16469" s="9" t="s">
        <v>34</v>
      </c>
      <c r="F16469" s="12">
        <v>86.93</v>
      </c>
    </row>
    <row r="16470" spans="1:6">
      <c r="A16470" s="9">
        <v>16466</v>
      </c>
      <c r="B16470" s="9" t="s">
        <v>151</v>
      </c>
      <c r="C16470" s="9" t="s">
        <v>16499</v>
      </c>
      <c r="D16470" s="9" t="s">
        <v>153</v>
      </c>
      <c r="E16470" s="9" t="s">
        <v>16</v>
      </c>
      <c r="F16470" s="12">
        <v>255.3</v>
      </c>
    </row>
    <row r="16471" spans="1:6">
      <c r="A16471" s="9">
        <v>16467</v>
      </c>
      <c r="B16471" s="9" t="s">
        <v>151</v>
      </c>
      <c r="C16471" s="9" t="s">
        <v>16500</v>
      </c>
      <c r="D16471" s="9" t="s">
        <v>153</v>
      </c>
      <c r="E16471" s="9" t="s">
        <v>34</v>
      </c>
      <c r="F16471" s="12">
        <v>99.24</v>
      </c>
    </row>
    <row r="16472" spans="1:6">
      <c r="A16472" s="9">
        <v>16468</v>
      </c>
      <c r="B16472" s="9" t="s">
        <v>151</v>
      </c>
      <c r="C16472" s="9" t="s">
        <v>16501</v>
      </c>
      <c r="D16472" s="9" t="s">
        <v>153</v>
      </c>
      <c r="E16472" s="9" t="s">
        <v>34</v>
      </c>
      <c r="F16472" s="12">
        <v>93.24</v>
      </c>
    </row>
    <row r="16473" spans="1:6">
      <c r="A16473" s="9">
        <v>16469</v>
      </c>
      <c r="B16473" s="9" t="s">
        <v>151</v>
      </c>
      <c r="C16473" s="9" t="s">
        <v>16502</v>
      </c>
      <c r="D16473" s="9" t="s">
        <v>153</v>
      </c>
      <c r="E16473" s="9" t="s">
        <v>36</v>
      </c>
      <c r="F16473" s="12">
        <v>188.78</v>
      </c>
    </row>
    <row r="16474" spans="1:6">
      <c r="A16474" s="9">
        <v>16470</v>
      </c>
      <c r="B16474" s="9" t="s">
        <v>151</v>
      </c>
      <c r="C16474" s="9" t="s">
        <v>16503</v>
      </c>
      <c r="D16474" s="9" t="s">
        <v>153</v>
      </c>
      <c r="E16474" s="9" t="s">
        <v>34</v>
      </c>
      <c r="F16474" s="12">
        <v>88.79</v>
      </c>
    </row>
    <row r="16475" spans="1:6">
      <c r="A16475" s="9">
        <v>16471</v>
      </c>
      <c r="B16475" s="9" t="s">
        <v>151</v>
      </c>
      <c r="C16475" s="9" t="s">
        <v>16504</v>
      </c>
      <c r="D16475" s="9" t="s">
        <v>153</v>
      </c>
      <c r="E16475" s="9" t="s">
        <v>34</v>
      </c>
      <c r="F16475" s="12">
        <v>104.79</v>
      </c>
    </row>
    <row r="16476" spans="1:6">
      <c r="A16476" s="9">
        <v>16472</v>
      </c>
      <c r="B16476" s="9" t="s">
        <v>151</v>
      </c>
      <c r="C16476" s="9" t="s">
        <v>16505</v>
      </c>
      <c r="D16476" s="9" t="s">
        <v>153</v>
      </c>
      <c r="E16476" s="9" t="s">
        <v>16</v>
      </c>
      <c r="F16476" s="12">
        <v>348.7</v>
      </c>
    </row>
    <row r="16477" spans="1:6">
      <c r="A16477" s="9">
        <v>16473</v>
      </c>
      <c r="B16477" s="9" t="s">
        <v>151</v>
      </c>
      <c r="C16477" s="9" t="s">
        <v>16506</v>
      </c>
      <c r="D16477" s="9" t="s">
        <v>153</v>
      </c>
      <c r="E16477" s="9" t="s">
        <v>34</v>
      </c>
      <c r="F16477" s="12">
        <v>111.01</v>
      </c>
    </row>
    <row r="16478" spans="1:6">
      <c r="A16478" s="9">
        <v>16474</v>
      </c>
      <c r="B16478" s="9" t="s">
        <v>151</v>
      </c>
      <c r="C16478" s="9" t="s">
        <v>16507</v>
      </c>
      <c r="D16478" s="9" t="s">
        <v>153</v>
      </c>
      <c r="E16478" s="9" t="s">
        <v>16</v>
      </c>
      <c r="F16478" s="12">
        <v>159.9</v>
      </c>
    </row>
    <row r="16479" spans="1:6">
      <c r="A16479" s="9">
        <v>16475</v>
      </c>
      <c r="B16479" s="9" t="s">
        <v>151</v>
      </c>
      <c r="C16479" s="9" t="s">
        <v>16508</v>
      </c>
      <c r="D16479" s="9" t="s">
        <v>153</v>
      </c>
      <c r="E16479" s="9" t="s">
        <v>16</v>
      </c>
      <c r="F16479" s="12">
        <v>159.9</v>
      </c>
    </row>
    <row r="16480" spans="1:6">
      <c r="A16480" s="9">
        <v>16476</v>
      </c>
      <c r="B16480" s="9" t="s">
        <v>151</v>
      </c>
      <c r="C16480" s="9" t="s">
        <v>16509</v>
      </c>
      <c r="D16480" s="9" t="s">
        <v>153</v>
      </c>
      <c r="E16480" s="9" t="s">
        <v>12</v>
      </c>
      <c r="F16480" s="12">
        <v>177.54</v>
      </c>
    </row>
    <row r="16481" spans="1:6">
      <c r="A16481" s="9">
        <v>16477</v>
      </c>
      <c r="B16481" s="9" t="s">
        <v>151</v>
      </c>
      <c r="C16481" s="9" t="s">
        <v>16510</v>
      </c>
      <c r="D16481" s="9" t="s">
        <v>153</v>
      </c>
      <c r="E16481" s="9" t="s">
        <v>34</v>
      </c>
      <c r="F16481" s="12">
        <v>100.14</v>
      </c>
    </row>
    <row r="16482" spans="1:6">
      <c r="A16482" s="9">
        <v>16478</v>
      </c>
      <c r="B16482" s="9" t="s">
        <v>151</v>
      </c>
      <c r="C16482" s="9" t="s">
        <v>16511</v>
      </c>
      <c r="D16482" s="9" t="s">
        <v>153</v>
      </c>
      <c r="E16482" s="9" t="s">
        <v>34</v>
      </c>
      <c r="F16482" s="12">
        <v>115.46</v>
      </c>
    </row>
    <row r="16483" spans="1:6">
      <c r="A16483" s="9">
        <v>16479</v>
      </c>
      <c r="B16483" s="9" t="s">
        <v>151</v>
      </c>
      <c r="C16483" s="9" t="s">
        <v>16512</v>
      </c>
      <c r="D16483" s="9" t="s">
        <v>153</v>
      </c>
      <c r="E16483" s="9" t="s">
        <v>34</v>
      </c>
      <c r="F16483" s="12">
        <v>104.67</v>
      </c>
    </row>
    <row r="16484" spans="1:6">
      <c r="A16484" s="9">
        <v>16480</v>
      </c>
      <c r="B16484" s="9" t="s">
        <v>151</v>
      </c>
      <c r="C16484" s="9" t="s">
        <v>16513</v>
      </c>
      <c r="D16484" s="9" t="s">
        <v>153</v>
      </c>
      <c r="E16484" s="9" t="s">
        <v>34</v>
      </c>
      <c r="F16484" s="12">
        <v>63.18</v>
      </c>
    </row>
    <row r="16485" spans="1:6">
      <c r="A16485" s="9">
        <v>16481</v>
      </c>
      <c r="B16485" s="9" t="s">
        <v>151</v>
      </c>
      <c r="C16485" s="9" t="s">
        <v>16514</v>
      </c>
      <c r="D16485" s="9" t="s">
        <v>153</v>
      </c>
      <c r="E16485" s="9" t="s">
        <v>12</v>
      </c>
      <c r="F16485" s="12">
        <v>257.64</v>
      </c>
    </row>
    <row r="16486" spans="1:6">
      <c r="A16486" s="9">
        <v>16482</v>
      </c>
      <c r="B16486" s="9" t="s">
        <v>151</v>
      </c>
      <c r="C16486" s="9" t="s">
        <v>16515</v>
      </c>
      <c r="D16486" s="9" t="s">
        <v>153</v>
      </c>
      <c r="E16486" s="9" t="s">
        <v>34</v>
      </c>
      <c r="F16486" s="12">
        <v>93.24</v>
      </c>
    </row>
    <row r="16487" spans="1:6">
      <c r="A16487" s="9">
        <v>16483</v>
      </c>
      <c r="B16487" s="9" t="s">
        <v>151</v>
      </c>
      <c r="C16487" s="9" t="s">
        <v>16516</v>
      </c>
      <c r="D16487" s="9" t="s">
        <v>153</v>
      </c>
      <c r="E16487" s="9" t="s">
        <v>34</v>
      </c>
      <c r="F16487" s="12">
        <v>127.45</v>
      </c>
    </row>
    <row r="16488" spans="1:6">
      <c r="A16488" s="9">
        <v>16484</v>
      </c>
      <c r="B16488" s="9" t="s">
        <v>151</v>
      </c>
      <c r="C16488" s="9" t="s">
        <v>16517</v>
      </c>
      <c r="D16488" s="9" t="s">
        <v>153</v>
      </c>
      <c r="E16488" s="9" t="s">
        <v>27</v>
      </c>
      <c r="F16488" s="12">
        <v>328.46</v>
      </c>
    </row>
    <row r="16489" spans="1:6">
      <c r="A16489" s="9">
        <v>16485</v>
      </c>
      <c r="B16489" s="9" t="s">
        <v>151</v>
      </c>
      <c r="C16489" s="9" t="s">
        <v>16518</v>
      </c>
      <c r="D16489" s="9" t="s">
        <v>153</v>
      </c>
      <c r="E16489" s="9" t="s">
        <v>34</v>
      </c>
      <c r="F16489" s="12">
        <v>95.6</v>
      </c>
    </row>
    <row r="16490" spans="1:6">
      <c r="A16490" s="9">
        <v>16486</v>
      </c>
      <c r="B16490" s="9" t="s">
        <v>151</v>
      </c>
      <c r="C16490" s="9" t="s">
        <v>16519</v>
      </c>
      <c r="D16490" s="9" t="s">
        <v>153</v>
      </c>
      <c r="E16490" s="9" t="s">
        <v>12</v>
      </c>
      <c r="F16490" s="12">
        <v>328.74</v>
      </c>
    </row>
    <row r="16491" spans="1:6">
      <c r="A16491" s="9">
        <v>16487</v>
      </c>
      <c r="B16491" s="9" t="s">
        <v>151</v>
      </c>
      <c r="C16491" s="9" t="s">
        <v>16520</v>
      </c>
      <c r="D16491" s="9" t="s">
        <v>153</v>
      </c>
      <c r="E16491" s="9" t="s">
        <v>34</v>
      </c>
      <c r="F16491" s="12">
        <v>105.68</v>
      </c>
    </row>
    <row r="16492" spans="1:6">
      <c r="A16492" s="9">
        <v>16488</v>
      </c>
      <c r="B16492" s="9" t="s">
        <v>151</v>
      </c>
      <c r="C16492" s="9" t="s">
        <v>16521</v>
      </c>
      <c r="D16492" s="9" t="s">
        <v>153</v>
      </c>
      <c r="E16492" s="9" t="s">
        <v>12</v>
      </c>
      <c r="F16492" s="12">
        <v>359.85</v>
      </c>
    </row>
    <row r="16493" spans="1:6">
      <c r="A16493" s="9">
        <v>16489</v>
      </c>
      <c r="B16493" s="9" t="s">
        <v>151</v>
      </c>
      <c r="C16493" s="9" t="s">
        <v>16522</v>
      </c>
      <c r="D16493" s="9" t="s">
        <v>153</v>
      </c>
      <c r="E16493" s="9" t="s">
        <v>34</v>
      </c>
      <c r="F16493" s="12">
        <v>91.16</v>
      </c>
    </row>
    <row r="16494" spans="1:6">
      <c r="A16494" s="9">
        <v>16490</v>
      </c>
      <c r="B16494" s="9" t="s">
        <v>151</v>
      </c>
      <c r="C16494" s="9" t="s">
        <v>16523</v>
      </c>
      <c r="D16494" s="9" t="s">
        <v>153</v>
      </c>
      <c r="E16494" s="9" t="s">
        <v>34</v>
      </c>
      <c r="F16494" s="12">
        <v>109.23</v>
      </c>
    </row>
    <row r="16495" spans="1:6">
      <c r="A16495" s="9">
        <v>16491</v>
      </c>
      <c r="B16495" s="9" t="s">
        <v>151</v>
      </c>
      <c r="C16495" s="9" t="s">
        <v>16524</v>
      </c>
      <c r="D16495" s="9" t="s">
        <v>153</v>
      </c>
      <c r="E16495" s="9" t="s">
        <v>34</v>
      </c>
      <c r="F16495" s="12">
        <v>111.01</v>
      </c>
    </row>
    <row r="16496" spans="1:6">
      <c r="A16496" s="9">
        <v>16492</v>
      </c>
      <c r="B16496" s="9" t="s">
        <v>151</v>
      </c>
      <c r="C16496" s="9" t="s">
        <v>16525</v>
      </c>
      <c r="D16496" s="9" t="s">
        <v>153</v>
      </c>
      <c r="E16496" s="9" t="s">
        <v>34</v>
      </c>
      <c r="F16496" s="12">
        <v>100.35</v>
      </c>
    </row>
    <row r="16497" spans="1:6">
      <c r="A16497" s="9">
        <v>16493</v>
      </c>
      <c r="B16497" s="9" t="s">
        <v>151</v>
      </c>
      <c r="C16497" s="9" t="s">
        <v>16526</v>
      </c>
      <c r="D16497" s="9" t="s">
        <v>153</v>
      </c>
      <c r="E16497" s="9" t="s">
        <v>34</v>
      </c>
      <c r="F16497" s="12">
        <v>93.24</v>
      </c>
    </row>
    <row r="16498" spans="1:6">
      <c r="A16498" s="9">
        <v>16494</v>
      </c>
      <c r="B16498" s="9" t="s">
        <v>151</v>
      </c>
      <c r="C16498" s="9" t="s">
        <v>16527</v>
      </c>
      <c r="D16498" s="9" t="s">
        <v>153</v>
      </c>
      <c r="E16498" s="9" t="s">
        <v>34</v>
      </c>
      <c r="F16498" s="12">
        <v>79.81</v>
      </c>
    </row>
    <row r="16499" spans="1:6">
      <c r="A16499" s="9">
        <v>16495</v>
      </c>
      <c r="B16499" s="9" t="s">
        <v>151</v>
      </c>
      <c r="C16499" s="9" t="s">
        <v>16528</v>
      </c>
      <c r="D16499" s="9" t="s">
        <v>153</v>
      </c>
      <c r="E16499" s="9" t="s">
        <v>177</v>
      </c>
      <c r="F16499" s="12">
        <v>384.57</v>
      </c>
    </row>
    <row r="16500" spans="1:6">
      <c r="A16500" s="9">
        <v>16496</v>
      </c>
      <c r="B16500" s="9" t="s">
        <v>151</v>
      </c>
      <c r="C16500" s="9" t="s">
        <v>16529</v>
      </c>
      <c r="D16500" s="9" t="s">
        <v>153</v>
      </c>
      <c r="E16500" s="9" t="s">
        <v>12</v>
      </c>
      <c r="F16500" s="12">
        <v>320.76</v>
      </c>
    </row>
    <row r="16501" spans="1:6">
      <c r="A16501" s="9">
        <v>16497</v>
      </c>
      <c r="B16501" s="9" t="s">
        <v>151</v>
      </c>
      <c r="C16501" s="9" t="s">
        <v>16530</v>
      </c>
      <c r="D16501" s="9" t="s">
        <v>153</v>
      </c>
      <c r="E16501" s="9" t="s">
        <v>34</v>
      </c>
      <c r="F16501" s="12">
        <v>79.9</v>
      </c>
    </row>
    <row r="16502" spans="1:6">
      <c r="A16502" s="9">
        <v>16498</v>
      </c>
      <c r="B16502" s="9" t="s">
        <v>151</v>
      </c>
      <c r="C16502" s="9" t="s">
        <v>16531</v>
      </c>
      <c r="D16502" s="9" t="s">
        <v>153</v>
      </c>
      <c r="E16502" s="9" t="s">
        <v>34</v>
      </c>
      <c r="F16502" s="12">
        <v>95.9</v>
      </c>
    </row>
    <row r="16503" spans="1:6">
      <c r="A16503" s="9">
        <v>16499</v>
      </c>
      <c r="B16503" s="9" t="s">
        <v>151</v>
      </c>
      <c r="C16503" s="9" t="s">
        <v>16532</v>
      </c>
      <c r="D16503" s="9" t="s">
        <v>153</v>
      </c>
      <c r="E16503" s="9" t="s">
        <v>36</v>
      </c>
      <c r="F16503" s="12">
        <v>267.44</v>
      </c>
    </row>
    <row r="16504" spans="1:6">
      <c r="A16504" s="9">
        <v>16500</v>
      </c>
      <c r="B16504" s="9" t="s">
        <v>151</v>
      </c>
      <c r="C16504" s="9" t="s">
        <v>16533</v>
      </c>
      <c r="D16504" s="9" t="s">
        <v>153</v>
      </c>
      <c r="E16504" s="9" t="s">
        <v>34</v>
      </c>
      <c r="F16504" s="12">
        <v>133.23</v>
      </c>
    </row>
    <row r="16505" spans="1:6">
      <c r="A16505" s="9">
        <v>16501</v>
      </c>
      <c r="B16505" s="9" t="s">
        <v>151</v>
      </c>
      <c r="C16505" s="9" t="s">
        <v>16534</v>
      </c>
      <c r="D16505" s="9" t="s">
        <v>153</v>
      </c>
      <c r="E16505" s="9" t="s">
        <v>34</v>
      </c>
      <c r="F16505" s="12">
        <v>65.07</v>
      </c>
    </row>
    <row r="16506" spans="1:6">
      <c r="A16506" s="9">
        <v>16502</v>
      </c>
      <c r="B16506" s="9" t="s">
        <v>151</v>
      </c>
      <c r="C16506" s="9" t="s">
        <v>16535</v>
      </c>
      <c r="D16506" s="9" t="s">
        <v>153</v>
      </c>
      <c r="E16506" s="9" t="s">
        <v>34</v>
      </c>
      <c r="F16506" s="12">
        <v>87.9</v>
      </c>
    </row>
    <row r="16507" spans="1:6">
      <c r="A16507" s="9">
        <v>16503</v>
      </c>
      <c r="B16507" s="9" t="s">
        <v>151</v>
      </c>
      <c r="C16507" s="9" t="s">
        <v>16536</v>
      </c>
      <c r="D16507" s="9" t="s">
        <v>153</v>
      </c>
      <c r="E16507" s="9" t="s">
        <v>34</v>
      </c>
      <c r="F16507" s="12">
        <v>152.78</v>
      </c>
    </row>
    <row r="16508" spans="1:6">
      <c r="A16508" s="9">
        <v>16504</v>
      </c>
      <c r="B16508" s="9" t="s">
        <v>151</v>
      </c>
      <c r="C16508" s="9" t="s">
        <v>16537</v>
      </c>
      <c r="D16508" s="9" t="s">
        <v>153</v>
      </c>
      <c r="E16508" s="9" t="s">
        <v>16</v>
      </c>
      <c r="F16508" s="12">
        <v>179.8</v>
      </c>
    </row>
    <row r="16509" spans="1:6">
      <c r="A16509" s="9">
        <v>16505</v>
      </c>
      <c r="B16509" s="9" t="s">
        <v>151</v>
      </c>
      <c r="C16509" s="9" t="s">
        <v>16538</v>
      </c>
      <c r="D16509" s="9" t="s">
        <v>153</v>
      </c>
      <c r="E16509" s="9" t="s">
        <v>34</v>
      </c>
      <c r="F16509" s="12">
        <v>93.24</v>
      </c>
    </row>
    <row r="16510" spans="1:6">
      <c r="A16510" s="9">
        <v>16506</v>
      </c>
      <c r="B16510" s="9" t="s">
        <v>151</v>
      </c>
      <c r="C16510" s="9" t="s">
        <v>16539</v>
      </c>
      <c r="D16510" s="9" t="s">
        <v>153</v>
      </c>
      <c r="E16510" s="9" t="s">
        <v>34</v>
      </c>
      <c r="F16510" s="12">
        <v>79.9</v>
      </c>
    </row>
    <row r="16511" spans="1:6">
      <c r="A16511" s="9">
        <v>16507</v>
      </c>
      <c r="B16511" s="9" t="s">
        <v>151</v>
      </c>
      <c r="C16511" s="9" t="s">
        <v>16540</v>
      </c>
      <c r="D16511" s="9" t="s">
        <v>153</v>
      </c>
      <c r="E16511" s="9" t="s">
        <v>34</v>
      </c>
      <c r="F16511" s="12">
        <v>92.31</v>
      </c>
    </row>
    <row r="16512" spans="1:6">
      <c r="A16512" s="9">
        <v>16508</v>
      </c>
      <c r="B16512" s="9" t="s">
        <v>151</v>
      </c>
      <c r="C16512" s="9" t="s">
        <v>16541</v>
      </c>
      <c r="D16512" s="9" t="s">
        <v>153</v>
      </c>
      <c r="E16512" s="9" t="s">
        <v>34</v>
      </c>
      <c r="F16512" s="12">
        <v>83.38</v>
      </c>
    </row>
    <row r="16513" spans="1:6">
      <c r="A16513" s="9">
        <v>16509</v>
      </c>
      <c r="B16513" s="9" t="s">
        <v>151</v>
      </c>
      <c r="C16513" s="9" t="s">
        <v>16542</v>
      </c>
      <c r="D16513" s="9" t="s">
        <v>153</v>
      </c>
      <c r="E16513" s="9" t="s">
        <v>16</v>
      </c>
      <c r="F16513" s="12">
        <v>222.3</v>
      </c>
    </row>
    <row r="16514" spans="1:6">
      <c r="A16514" s="9">
        <v>16510</v>
      </c>
      <c r="B16514" s="9" t="s">
        <v>151</v>
      </c>
      <c r="C16514" s="9" t="s">
        <v>16543</v>
      </c>
      <c r="D16514" s="9" t="s">
        <v>153</v>
      </c>
      <c r="E16514" s="9" t="s">
        <v>34</v>
      </c>
      <c r="F16514" s="12">
        <v>83.38</v>
      </c>
    </row>
    <row r="16515" spans="1:6">
      <c r="A16515" s="9">
        <v>16511</v>
      </c>
      <c r="B16515" s="9" t="s">
        <v>151</v>
      </c>
      <c r="C16515" s="9" t="s">
        <v>16544</v>
      </c>
      <c r="D16515" s="9" t="s">
        <v>153</v>
      </c>
      <c r="E16515" s="9" t="s">
        <v>34</v>
      </c>
      <c r="F16515" s="12">
        <v>93.24</v>
      </c>
    </row>
    <row r="16516" spans="1:6">
      <c r="A16516" s="9">
        <v>16512</v>
      </c>
      <c r="B16516" s="9" t="s">
        <v>151</v>
      </c>
      <c r="C16516" s="9" t="s">
        <v>16545</v>
      </c>
      <c r="D16516" s="9" t="s">
        <v>153</v>
      </c>
      <c r="E16516" s="9" t="s">
        <v>34</v>
      </c>
      <c r="F16516" s="12">
        <v>159.01</v>
      </c>
    </row>
    <row r="16517" spans="1:6">
      <c r="A16517" s="9">
        <v>16513</v>
      </c>
      <c r="B16517" s="9" t="s">
        <v>151</v>
      </c>
      <c r="C16517" s="9" t="s">
        <v>16546</v>
      </c>
      <c r="D16517" s="9" t="s">
        <v>153</v>
      </c>
      <c r="E16517" s="9" t="s">
        <v>34</v>
      </c>
      <c r="F16517" s="12">
        <v>111.01</v>
      </c>
    </row>
    <row r="16518" spans="1:6">
      <c r="A16518" s="9">
        <v>16514</v>
      </c>
      <c r="B16518" s="9" t="s">
        <v>151</v>
      </c>
      <c r="C16518" s="9" t="s">
        <v>16547</v>
      </c>
      <c r="D16518" s="9" t="s">
        <v>153</v>
      </c>
      <c r="E16518" s="9" t="s">
        <v>36</v>
      </c>
      <c r="F16518" s="12">
        <v>193.85</v>
      </c>
    </row>
    <row r="16519" spans="1:6">
      <c r="A16519" s="9">
        <v>16515</v>
      </c>
      <c r="B16519" s="9" t="s">
        <v>151</v>
      </c>
      <c r="C16519" s="9" t="s">
        <v>16548</v>
      </c>
      <c r="D16519" s="9" t="s">
        <v>153</v>
      </c>
      <c r="E16519" s="9" t="s">
        <v>34</v>
      </c>
      <c r="F16519" s="12">
        <v>100.35</v>
      </c>
    </row>
    <row r="16520" spans="1:6">
      <c r="A16520" s="9">
        <v>16516</v>
      </c>
      <c r="B16520" s="9" t="s">
        <v>151</v>
      </c>
      <c r="C16520" s="9" t="s">
        <v>16549</v>
      </c>
      <c r="D16520" s="9" t="s">
        <v>153</v>
      </c>
      <c r="E16520" s="9" t="s">
        <v>34</v>
      </c>
      <c r="F16520" s="12">
        <v>79.9</v>
      </c>
    </row>
    <row r="16521" spans="1:6">
      <c r="A16521" s="9">
        <v>16517</v>
      </c>
      <c r="B16521" s="9" t="s">
        <v>151</v>
      </c>
      <c r="C16521" s="9" t="s">
        <v>16550</v>
      </c>
      <c r="D16521" s="9" t="s">
        <v>153</v>
      </c>
      <c r="E16521" s="9" t="s">
        <v>34</v>
      </c>
      <c r="F16521" s="12">
        <v>96.7</v>
      </c>
    </row>
    <row r="16522" spans="1:6">
      <c r="A16522" s="9">
        <v>16518</v>
      </c>
      <c r="B16522" s="9" t="s">
        <v>151</v>
      </c>
      <c r="C16522" s="9" t="s">
        <v>16551</v>
      </c>
      <c r="D16522" s="9" t="s">
        <v>153</v>
      </c>
      <c r="E16522" s="9" t="s">
        <v>34</v>
      </c>
      <c r="F16522" s="12">
        <v>60.35</v>
      </c>
    </row>
    <row r="16523" spans="1:6">
      <c r="A16523" s="9">
        <v>16519</v>
      </c>
      <c r="B16523" s="9" t="s">
        <v>151</v>
      </c>
      <c r="C16523" s="9" t="s">
        <v>16552</v>
      </c>
      <c r="D16523" s="9" t="s">
        <v>153</v>
      </c>
      <c r="E16523" s="9" t="s">
        <v>12</v>
      </c>
      <c r="F16523" s="12">
        <v>482.27</v>
      </c>
    </row>
    <row r="16524" spans="1:6">
      <c r="A16524" s="9">
        <v>16520</v>
      </c>
      <c r="B16524" s="9" t="s">
        <v>151</v>
      </c>
      <c r="C16524" s="9" t="s">
        <v>16553</v>
      </c>
      <c r="D16524" s="9" t="s">
        <v>153</v>
      </c>
      <c r="E16524" s="9" t="s">
        <v>34</v>
      </c>
      <c r="F16524" s="12">
        <v>82.57</v>
      </c>
    </row>
    <row r="16525" spans="1:6">
      <c r="A16525" s="9">
        <v>16521</v>
      </c>
      <c r="B16525" s="9" t="s">
        <v>151</v>
      </c>
      <c r="C16525" s="9" t="s">
        <v>16554</v>
      </c>
      <c r="D16525" s="9" t="s">
        <v>153</v>
      </c>
      <c r="E16525" s="9" t="s">
        <v>16</v>
      </c>
      <c r="F16525" s="12">
        <v>254.28</v>
      </c>
    </row>
    <row r="16526" spans="1:6">
      <c r="A16526" s="9">
        <v>16522</v>
      </c>
      <c r="B16526" s="9" t="s">
        <v>151</v>
      </c>
      <c r="C16526" s="9" t="s">
        <v>16555</v>
      </c>
      <c r="D16526" s="9" t="s">
        <v>153</v>
      </c>
      <c r="E16526" s="9" t="s">
        <v>34</v>
      </c>
      <c r="F16526" s="12">
        <v>109.23</v>
      </c>
    </row>
    <row r="16527" spans="1:6">
      <c r="A16527" s="9">
        <v>16523</v>
      </c>
      <c r="B16527" s="9" t="s">
        <v>151</v>
      </c>
      <c r="C16527" s="9" t="s">
        <v>16556</v>
      </c>
      <c r="D16527" s="9" t="s">
        <v>153</v>
      </c>
      <c r="E16527" s="9" t="s">
        <v>12</v>
      </c>
      <c r="F16527" s="12">
        <v>177.54</v>
      </c>
    </row>
    <row r="16528" spans="1:6">
      <c r="A16528" s="9">
        <v>16524</v>
      </c>
      <c r="B16528" s="9" t="s">
        <v>151</v>
      </c>
      <c r="C16528" s="9" t="s">
        <v>16557</v>
      </c>
      <c r="D16528" s="9" t="s">
        <v>153</v>
      </c>
      <c r="E16528" s="9" t="s">
        <v>34</v>
      </c>
      <c r="F16528" s="12">
        <v>103.7</v>
      </c>
    </row>
    <row r="16529" spans="1:6">
      <c r="A16529" s="9">
        <v>16525</v>
      </c>
      <c r="B16529" s="9" t="s">
        <v>151</v>
      </c>
      <c r="C16529" s="9" t="s">
        <v>16558</v>
      </c>
      <c r="D16529" s="9" t="s">
        <v>153</v>
      </c>
      <c r="E16529" s="9" t="s">
        <v>34</v>
      </c>
      <c r="F16529" s="12">
        <v>128.71</v>
      </c>
    </row>
    <row r="16530" spans="1:6">
      <c r="A16530" s="9">
        <v>16526</v>
      </c>
      <c r="B16530" s="9" t="s">
        <v>151</v>
      </c>
      <c r="C16530" s="9" t="s">
        <v>16559</v>
      </c>
      <c r="D16530" s="9" t="s">
        <v>153</v>
      </c>
      <c r="E16530" s="9" t="s">
        <v>16</v>
      </c>
      <c r="F16530" s="12">
        <v>338.33</v>
      </c>
    </row>
    <row r="16531" spans="1:6">
      <c r="A16531" s="9">
        <v>16527</v>
      </c>
      <c r="B16531" s="9" t="s">
        <v>151</v>
      </c>
      <c r="C16531" s="9" t="s">
        <v>16560</v>
      </c>
      <c r="D16531" s="9" t="s">
        <v>153</v>
      </c>
      <c r="E16531" s="9" t="s">
        <v>34</v>
      </c>
      <c r="F16531" s="12">
        <v>100.14</v>
      </c>
    </row>
    <row r="16532" spans="1:6">
      <c r="A16532" s="9">
        <v>16528</v>
      </c>
      <c r="B16532" s="9" t="s">
        <v>151</v>
      </c>
      <c r="C16532" s="9" t="s">
        <v>16561</v>
      </c>
      <c r="D16532" s="9" t="s">
        <v>153</v>
      </c>
      <c r="E16532" s="9" t="s">
        <v>34</v>
      </c>
      <c r="F16532" s="12">
        <v>109.23</v>
      </c>
    </row>
    <row r="16533" spans="1:6">
      <c r="A16533" s="9">
        <v>16529</v>
      </c>
      <c r="B16533" s="9" t="s">
        <v>151</v>
      </c>
      <c r="C16533" s="9" t="s">
        <v>16562</v>
      </c>
      <c r="D16533" s="9" t="s">
        <v>153</v>
      </c>
      <c r="E16533" s="9" t="s">
        <v>34</v>
      </c>
      <c r="F16533" s="12">
        <v>105.68</v>
      </c>
    </row>
    <row r="16534" spans="1:6">
      <c r="A16534" s="9">
        <v>16530</v>
      </c>
      <c r="B16534" s="9" t="s">
        <v>151</v>
      </c>
      <c r="C16534" s="9" t="s">
        <v>16563</v>
      </c>
      <c r="D16534" s="9" t="s">
        <v>153</v>
      </c>
      <c r="E16534" s="9" t="s">
        <v>27</v>
      </c>
      <c r="F16534" s="12">
        <v>299.75</v>
      </c>
    </row>
    <row r="16535" spans="1:6">
      <c r="A16535" s="9">
        <v>16531</v>
      </c>
      <c r="B16535" s="9" t="s">
        <v>151</v>
      </c>
      <c r="C16535" s="9" t="s">
        <v>16564</v>
      </c>
      <c r="D16535" s="9" t="s">
        <v>153</v>
      </c>
      <c r="E16535" s="9" t="s">
        <v>16</v>
      </c>
      <c r="F16535" s="12">
        <v>187.3</v>
      </c>
    </row>
    <row r="16536" spans="1:6">
      <c r="A16536" s="9">
        <v>16532</v>
      </c>
      <c r="B16536" s="9" t="s">
        <v>151</v>
      </c>
      <c r="C16536" s="9" t="s">
        <v>16565</v>
      </c>
      <c r="D16536" s="9" t="s">
        <v>153</v>
      </c>
      <c r="E16536" s="9" t="s">
        <v>16</v>
      </c>
      <c r="F16536" s="12">
        <v>179.8</v>
      </c>
    </row>
    <row r="16537" spans="1:6">
      <c r="A16537" s="9">
        <v>16533</v>
      </c>
      <c r="B16537" s="9" t="s">
        <v>151</v>
      </c>
      <c r="C16537" s="9" t="s">
        <v>16566</v>
      </c>
      <c r="D16537" s="9" t="s">
        <v>153</v>
      </c>
      <c r="E16537" s="9" t="s">
        <v>34</v>
      </c>
      <c r="F16537" s="12">
        <v>136.71</v>
      </c>
    </row>
    <row r="16538" spans="1:6">
      <c r="A16538" s="9">
        <v>16534</v>
      </c>
      <c r="B16538" s="9" t="s">
        <v>151</v>
      </c>
      <c r="C16538" s="9" t="s">
        <v>16567</v>
      </c>
      <c r="D16538" s="9" t="s">
        <v>153</v>
      </c>
      <c r="E16538" s="9" t="s">
        <v>16</v>
      </c>
      <c r="F16538" s="12">
        <v>254.42</v>
      </c>
    </row>
    <row r="16539" spans="1:6">
      <c r="A16539" s="9">
        <v>16535</v>
      </c>
      <c r="B16539" s="9" t="s">
        <v>151</v>
      </c>
      <c r="C16539" s="9" t="s">
        <v>16568</v>
      </c>
      <c r="D16539" s="9" t="s">
        <v>153</v>
      </c>
      <c r="E16539" s="9" t="s">
        <v>34</v>
      </c>
      <c r="F16539" s="12">
        <v>88.79</v>
      </c>
    </row>
    <row r="16540" spans="1:6">
      <c r="A16540" s="9">
        <v>16536</v>
      </c>
      <c r="B16540" s="9" t="s">
        <v>151</v>
      </c>
      <c r="C16540" s="9" t="s">
        <v>16569</v>
      </c>
      <c r="D16540" s="9" t="s">
        <v>153</v>
      </c>
      <c r="E16540" s="9" t="s">
        <v>34</v>
      </c>
      <c r="F16540" s="12">
        <v>101.23</v>
      </c>
    </row>
    <row r="16541" spans="1:6">
      <c r="A16541" s="9">
        <v>16537</v>
      </c>
      <c r="B16541" s="9" t="s">
        <v>151</v>
      </c>
      <c r="C16541" s="9" t="s">
        <v>16570</v>
      </c>
      <c r="D16541" s="9" t="s">
        <v>153</v>
      </c>
      <c r="E16541" s="9" t="s">
        <v>34</v>
      </c>
      <c r="F16541" s="12">
        <v>101.23</v>
      </c>
    </row>
    <row r="16542" spans="1:6">
      <c r="A16542" s="9">
        <v>16538</v>
      </c>
      <c r="B16542" s="9" t="s">
        <v>151</v>
      </c>
      <c r="C16542" s="9" t="s">
        <v>16571</v>
      </c>
      <c r="D16542" s="9" t="s">
        <v>153</v>
      </c>
      <c r="E16542" s="9" t="s">
        <v>34</v>
      </c>
      <c r="F16542" s="12">
        <v>132.27</v>
      </c>
    </row>
    <row r="16543" spans="1:6">
      <c r="A16543" s="9">
        <v>16539</v>
      </c>
      <c r="B16543" s="9" t="s">
        <v>151</v>
      </c>
      <c r="C16543" s="9" t="s">
        <v>16572</v>
      </c>
      <c r="D16543" s="9" t="s">
        <v>153</v>
      </c>
      <c r="E16543" s="9" t="s">
        <v>34</v>
      </c>
      <c r="F16543" s="12">
        <v>84.35</v>
      </c>
    </row>
    <row r="16544" spans="1:6">
      <c r="A16544" s="9">
        <v>16540</v>
      </c>
      <c r="B16544" s="9" t="s">
        <v>151</v>
      </c>
      <c r="C16544" s="9" t="s">
        <v>16573</v>
      </c>
      <c r="D16544" s="9" t="s">
        <v>153</v>
      </c>
      <c r="E16544" s="9" t="s">
        <v>16</v>
      </c>
      <c r="F16544" s="12">
        <v>149.8</v>
      </c>
    </row>
    <row r="16545" spans="1:6">
      <c r="A16545" s="9">
        <v>16541</v>
      </c>
      <c r="B16545" s="9" t="s">
        <v>151</v>
      </c>
      <c r="C16545" s="9" t="s">
        <v>16574</v>
      </c>
      <c r="D16545" s="9" t="s">
        <v>153</v>
      </c>
      <c r="E16545" s="9" t="s">
        <v>34</v>
      </c>
      <c r="F16545" s="12">
        <v>93.24</v>
      </c>
    </row>
    <row r="16546" spans="1:6">
      <c r="A16546" s="9">
        <v>16542</v>
      </c>
      <c r="B16546" s="9" t="s">
        <v>151</v>
      </c>
      <c r="C16546" s="9" t="s">
        <v>16575</v>
      </c>
      <c r="D16546" s="9" t="s">
        <v>153</v>
      </c>
      <c r="E16546" s="9" t="s">
        <v>34</v>
      </c>
      <c r="F16546" s="12">
        <v>93.24</v>
      </c>
    </row>
    <row r="16547" spans="1:6">
      <c r="A16547" s="9">
        <v>16543</v>
      </c>
      <c r="B16547" s="9" t="s">
        <v>151</v>
      </c>
      <c r="C16547" s="9" t="s">
        <v>16576</v>
      </c>
      <c r="D16547" s="9" t="s">
        <v>153</v>
      </c>
      <c r="E16547" s="9" t="s">
        <v>34</v>
      </c>
      <c r="F16547" s="12">
        <v>91.24</v>
      </c>
    </row>
    <row r="16548" spans="1:6">
      <c r="A16548" s="9">
        <v>16544</v>
      </c>
      <c r="B16548" s="9" t="s">
        <v>151</v>
      </c>
      <c r="C16548" s="9" t="s">
        <v>16577</v>
      </c>
      <c r="D16548" s="9" t="s">
        <v>153</v>
      </c>
      <c r="E16548" s="9" t="s">
        <v>34</v>
      </c>
      <c r="F16548" s="12">
        <v>93.24</v>
      </c>
    </row>
    <row r="16549" spans="1:6">
      <c r="A16549" s="9">
        <v>16545</v>
      </c>
      <c r="B16549" s="9" t="s">
        <v>151</v>
      </c>
      <c r="C16549" s="9" t="s">
        <v>16578</v>
      </c>
      <c r="D16549" s="9" t="s">
        <v>153</v>
      </c>
      <c r="E16549" s="9" t="s">
        <v>34</v>
      </c>
      <c r="F16549" s="12">
        <v>97.68</v>
      </c>
    </row>
    <row r="16550" spans="1:6">
      <c r="A16550" s="9">
        <v>16546</v>
      </c>
      <c r="B16550" s="9" t="s">
        <v>151</v>
      </c>
      <c r="C16550" s="9" t="s">
        <v>16579</v>
      </c>
      <c r="D16550" s="9" t="s">
        <v>153</v>
      </c>
      <c r="E16550" s="9" t="s">
        <v>34</v>
      </c>
      <c r="F16550" s="12">
        <v>135.01</v>
      </c>
    </row>
    <row r="16551" spans="1:6">
      <c r="A16551" s="9">
        <v>16547</v>
      </c>
      <c r="B16551" s="9" t="s">
        <v>151</v>
      </c>
      <c r="C16551" s="9" t="s">
        <v>16580</v>
      </c>
      <c r="D16551" s="9" t="s">
        <v>153</v>
      </c>
      <c r="E16551" s="9" t="s">
        <v>34</v>
      </c>
      <c r="F16551" s="12">
        <v>145.05</v>
      </c>
    </row>
    <row r="16552" spans="1:6">
      <c r="A16552" s="9">
        <v>16548</v>
      </c>
      <c r="B16552" s="9" t="s">
        <v>151</v>
      </c>
      <c r="C16552" s="9" t="s">
        <v>16581</v>
      </c>
      <c r="D16552" s="9" t="s">
        <v>153</v>
      </c>
      <c r="E16552" s="9" t="s">
        <v>34</v>
      </c>
      <c r="F16552" s="12">
        <v>84.35</v>
      </c>
    </row>
    <row r="16553" spans="1:6">
      <c r="A16553" s="9">
        <v>16549</v>
      </c>
      <c r="B16553" s="9" t="s">
        <v>151</v>
      </c>
      <c r="C16553" s="9" t="s">
        <v>16582</v>
      </c>
      <c r="D16553" s="9" t="s">
        <v>153</v>
      </c>
      <c r="E16553" s="9" t="s">
        <v>16</v>
      </c>
      <c r="F16553" s="12">
        <v>254.28</v>
      </c>
    </row>
    <row r="16554" spans="1:6">
      <c r="A16554" s="9">
        <v>16550</v>
      </c>
      <c r="B16554" s="9" t="s">
        <v>151</v>
      </c>
      <c r="C16554" s="9" t="s">
        <v>16583</v>
      </c>
      <c r="D16554" s="9" t="s">
        <v>153</v>
      </c>
      <c r="E16554" s="9" t="s">
        <v>12</v>
      </c>
      <c r="F16554" s="12">
        <v>259.86</v>
      </c>
    </row>
    <row r="16555" spans="1:6">
      <c r="A16555" s="9">
        <v>16551</v>
      </c>
      <c r="B16555" s="9" t="s">
        <v>151</v>
      </c>
      <c r="C16555" s="9" t="s">
        <v>16584</v>
      </c>
      <c r="D16555" s="9" t="s">
        <v>153</v>
      </c>
      <c r="E16555" s="9" t="s">
        <v>34</v>
      </c>
      <c r="F16555" s="12">
        <v>95.9</v>
      </c>
    </row>
    <row r="16556" spans="1:6">
      <c r="A16556" s="9">
        <v>16552</v>
      </c>
      <c r="B16556" s="9" t="s">
        <v>151</v>
      </c>
      <c r="C16556" s="9" t="s">
        <v>16585</v>
      </c>
      <c r="D16556" s="9" t="s">
        <v>153</v>
      </c>
      <c r="E16556" s="9" t="s">
        <v>16</v>
      </c>
      <c r="F16556" s="12">
        <v>179.8</v>
      </c>
    </row>
    <row r="16557" spans="1:6">
      <c r="A16557" s="9">
        <v>16553</v>
      </c>
      <c r="B16557" s="9" t="s">
        <v>151</v>
      </c>
      <c r="C16557" s="9" t="s">
        <v>16586</v>
      </c>
      <c r="D16557" s="9" t="s">
        <v>153</v>
      </c>
      <c r="E16557" s="9" t="s">
        <v>34</v>
      </c>
      <c r="F16557" s="12">
        <v>93.24</v>
      </c>
    </row>
    <row r="16558" spans="1:6">
      <c r="A16558" s="9">
        <v>16554</v>
      </c>
      <c r="B16558" s="9" t="s">
        <v>151</v>
      </c>
      <c r="C16558" s="9" t="s">
        <v>16587</v>
      </c>
      <c r="D16558" s="9" t="s">
        <v>153</v>
      </c>
      <c r="E16558" s="9" t="s">
        <v>27</v>
      </c>
      <c r="F16558" s="12">
        <v>536.06</v>
      </c>
    </row>
    <row r="16559" spans="1:6">
      <c r="A16559" s="9">
        <v>16555</v>
      </c>
      <c r="B16559" s="9" t="s">
        <v>151</v>
      </c>
      <c r="C16559" s="9" t="s">
        <v>16588</v>
      </c>
      <c r="D16559" s="9" t="s">
        <v>153</v>
      </c>
      <c r="E16559" s="9" t="s">
        <v>34</v>
      </c>
      <c r="F16559" s="12">
        <v>146.12</v>
      </c>
    </row>
    <row r="16560" spans="1:6">
      <c r="A16560" s="9">
        <v>16556</v>
      </c>
      <c r="B16560" s="9" t="s">
        <v>151</v>
      </c>
      <c r="C16560" s="9" t="s">
        <v>16589</v>
      </c>
      <c r="D16560" s="9" t="s">
        <v>153</v>
      </c>
      <c r="E16560" s="9" t="s">
        <v>16</v>
      </c>
      <c r="F16560" s="12">
        <v>159.9</v>
      </c>
    </row>
    <row r="16561" spans="1:6">
      <c r="A16561" s="9">
        <v>16557</v>
      </c>
      <c r="B16561" s="9" t="s">
        <v>151</v>
      </c>
      <c r="C16561" s="9" t="s">
        <v>16590</v>
      </c>
      <c r="D16561" s="9" t="s">
        <v>153</v>
      </c>
      <c r="E16561" s="9" t="s">
        <v>16</v>
      </c>
      <c r="F16561" s="12">
        <v>170.2</v>
      </c>
    </row>
    <row r="16562" spans="1:6">
      <c r="A16562" s="9">
        <v>16558</v>
      </c>
      <c r="B16562" s="9" t="s">
        <v>151</v>
      </c>
      <c r="C16562" s="9" t="s">
        <v>16591</v>
      </c>
      <c r="D16562" s="9" t="s">
        <v>153</v>
      </c>
      <c r="E16562" s="9" t="s">
        <v>34</v>
      </c>
      <c r="F16562" s="12">
        <v>84.35</v>
      </c>
    </row>
    <row r="16563" spans="1:6">
      <c r="A16563" s="9">
        <v>16559</v>
      </c>
      <c r="B16563" s="9" t="s">
        <v>151</v>
      </c>
      <c r="C16563" s="9" t="s">
        <v>16592</v>
      </c>
      <c r="D16563" s="9" t="s">
        <v>153</v>
      </c>
      <c r="E16563" s="9" t="s">
        <v>12</v>
      </c>
      <c r="F16563" s="12">
        <v>581.94</v>
      </c>
    </row>
    <row r="16564" spans="1:6">
      <c r="A16564" s="9">
        <v>16560</v>
      </c>
      <c r="B16564" s="9" t="s">
        <v>151</v>
      </c>
      <c r="C16564" s="9" t="s">
        <v>16593</v>
      </c>
      <c r="D16564" s="9" t="s">
        <v>153</v>
      </c>
      <c r="E16564" s="9" t="s">
        <v>34</v>
      </c>
      <c r="F16564" s="12">
        <v>100.23</v>
      </c>
    </row>
    <row r="16565" spans="1:6">
      <c r="A16565" s="9">
        <v>16561</v>
      </c>
      <c r="B16565" s="9" t="s">
        <v>151</v>
      </c>
      <c r="C16565" s="9" t="s">
        <v>16594</v>
      </c>
      <c r="D16565" s="9" t="s">
        <v>153</v>
      </c>
      <c r="E16565" s="9" t="s">
        <v>34</v>
      </c>
      <c r="F16565" s="12">
        <v>78.93</v>
      </c>
    </row>
    <row r="16566" spans="1:6">
      <c r="A16566" s="9">
        <v>16562</v>
      </c>
      <c r="B16566" s="9" t="s">
        <v>151</v>
      </c>
      <c r="C16566" s="9" t="s">
        <v>16595</v>
      </c>
      <c r="D16566" s="9" t="s">
        <v>153</v>
      </c>
      <c r="E16566" s="9" t="s">
        <v>34</v>
      </c>
      <c r="F16566" s="12">
        <v>93.24</v>
      </c>
    </row>
    <row r="16567" spans="1:6">
      <c r="A16567" s="9">
        <v>16563</v>
      </c>
      <c r="B16567" s="9" t="s">
        <v>151</v>
      </c>
      <c r="C16567" s="9" t="s">
        <v>16596</v>
      </c>
      <c r="D16567" s="9" t="s">
        <v>153</v>
      </c>
      <c r="E16567" s="9" t="s">
        <v>34</v>
      </c>
      <c r="F16567" s="12">
        <v>134.12</v>
      </c>
    </row>
    <row r="16568" spans="1:6">
      <c r="A16568" s="9">
        <v>16564</v>
      </c>
      <c r="B16568" s="9" t="s">
        <v>151</v>
      </c>
      <c r="C16568" s="9" t="s">
        <v>16597</v>
      </c>
      <c r="D16568" s="9" t="s">
        <v>153</v>
      </c>
      <c r="E16568" s="9" t="s">
        <v>34</v>
      </c>
      <c r="F16568" s="12">
        <v>189.49</v>
      </c>
    </row>
    <row r="16569" spans="1:6">
      <c r="A16569" s="9">
        <v>16565</v>
      </c>
      <c r="B16569" s="9" t="s">
        <v>151</v>
      </c>
      <c r="C16569" s="9" t="s">
        <v>16598</v>
      </c>
      <c r="D16569" s="9" t="s">
        <v>153</v>
      </c>
      <c r="E16569" s="9" t="s">
        <v>34</v>
      </c>
      <c r="F16569" s="12">
        <v>93.24</v>
      </c>
    </row>
    <row r="16570" spans="1:6">
      <c r="A16570" s="9">
        <v>16566</v>
      </c>
      <c r="B16570" s="9" t="s">
        <v>151</v>
      </c>
      <c r="C16570" s="9" t="s">
        <v>16599</v>
      </c>
      <c r="D16570" s="9" t="s">
        <v>153</v>
      </c>
      <c r="E16570" s="9" t="s">
        <v>34</v>
      </c>
      <c r="F16570" s="12">
        <v>146.12</v>
      </c>
    </row>
    <row r="16571" spans="1:6">
      <c r="A16571" s="9">
        <v>16567</v>
      </c>
      <c r="B16571" s="9" t="s">
        <v>151</v>
      </c>
      <c r="C16571" s="9" t="s">
        <v>16600</v>
      </c>
      <c r="D16571" s="9" t="s">
        <v>153</v>
      </c>
      <c r="E16571" s="9" t="s">
        <v>34</v>
      </c>
      <c r="F16571" s="12">
        <v>93.24</v>
      </c>
    </row>
    <row r="16572" spans="1:6">
      <c r="A16572" s="9">
        <v>16568</v>
      </c>
      <c r="B16572" s="9" t="s">
        <v>151</v>
      </c>
      <c r="C16572" s="9" t="s">
        <v>16601</v>
      </c>
      <c r="D16572" s="9" t="s">
        <v>153</v>
      </c>
      <c r="E16572" s="9" t="s">
        <v>27</v>
      </c>
      <c r="F16572" s="12">
        <v>270.8</v>
      </c>
    </row>
    <row r="16573" spans="1:6">
      <c r="A16573" s="9">
        <v>16569</v>
      </c>
      <c r="B16573" s="9" t="s">
        <v>151</v>
      </c>
      <c r="C16573" s="9" t="s">
        <v>16602</v>
      </c>
      <c r="D16573" s="9" t="s">
        <v>153</v>
      </c>
      <c r="E16573" s="9" t="s">
        <v>34</v>
      </c>
      <c r="F16573" s="12">
        <v>104.79</v>
      </c>
    </row>
    <row r="16574" spans="1:6">
      <c r="A16574" s="9">
        <v>16570</v>
      </c>
      <c r="B16574" s="9" t="s">
        <v>151</v>
      </c>
      <c r="C16574" s="9" t="s">
        <v>16603</v>
      </c>
      <c r="D16574" s="9" t="s">
        <v>153</v>
      </c>
      <c r="E16574" s="9" t="s">
        <v>16</v>
      </c>
      <c r="F16574" s="12">
        <v>222.1</v>
      </c>
    </row>
    <row r="16575" spans="1:6">
      <c r="A16575" s="9">
        <v>16571</v>
      </c>
      <c r="B16575" s="9" t="s">
        <v>151</v>
      </c>
      <c r="C16575" s="9" t="s">
        <v>16604</v>
      </c>
      <c r="D16575" s="9" t="s">
        <v>153</v>
      </c>
      <c r="E16575" s="9" t="s">
        <v>34</v>
      </c>
      <c r="F16575" s="12">
        <v>211.64</v>
      </c>
    </row>
    <row r="16576" spans="1:6">
      <c r="A16576" s="9">
        <v>16572</v>
      </c>
      <c r="B16576" s="9" t="s">
        <v>151</v>
      </c>
      <c r="C16576" s="9" t="s">
        <v>16605</v>
      </c>
      <c r="D16576" s="9" t="s">
        <v>153</v>
      </c>
      <c r="E16576" s="9" t="s">
        <v>27</v>
      </c>
      <c r="F16576" s="12">
        <v>257.99</v>
      </c>
    </row>
    <row r="16577" spans="1:6">
      <c r="A16577" s="9">
        <v>16573</v>
      </c>
      <c r="B16577" s="9" t="s">
        <v>151</v>
      </c>
      <c r="C16577" s="9" t="s">
        <v>16606</v>
      </c>
      <c r="D16577" s="9" t="s">
        <v>153</v>
      </c>
      <c r="E16577" s="9" t="s">
        <v>34</v>
      </c>
      <c r="F16577" s="12">
        <v>92.34</v>
      </c>
    </row>
    <row r="16578" spans="1:6">
      <c r="A16578" s="9">
        <v>16574</v>
      </c>
      <c r="B16578" s="9" t="s">
        <v>151</v>
      </c>
      <c r="C16578" s="9" t="s">
        <v>16607</v>
      </c>
      <c r="D16578" s="9" t="s">
        <v>153</v>
      </c>
      <c r="E16578" s="9" t="s">
        <v>34</v>
      </c>
      <c r="F16578" s="12">
        <v>200.16</v>
      </c>
    </row>
    <row r="16579" spans="1:6">
      <c r="A16579" s="9">
        <v>16575</v>
      </c>
      <c r="B16579" s="9" t="s">
        <v>151</v>
      </c>
      <c r="C16579" s="9" t="s">
        <v>16608</v>
      </c>
      <c r="D16579" s="9" t="s">
        <v>153</v>
      </c>
      <c r="E16579" s="9" t="s">
        <v>34</v>
      </c>
      <c r="F16579" s="12">
        <v>127.37</v>
      </c>
    </row>
    <row r="16580" spans="1:6">
      <c r="A16580" s="9">
        <v>16576</v>
      </c>
      <c r="B16580" s="9" t="s">
        <v>151</v>
      </c>
      <c r="C16580" s="9" t="s">
        <v>16609</v>
      </c>
      <c r="D16580" s="9" t="s">
        <v>153</v>
      </c>
      <c r="E16580" s="9" t="s">
        <v>34</v>
      </c>
      <c r="F16580" s="12">
        <v>105.59</v>
      </c>
    </row>
    <row r="16581" spans="1:6">
      <c r="A16581" s="9">
        <v>16577</v>
      </c>
      <c r="B16581" s="9" t="s">
        <v>151</v>
      </c>
      <c r="C16581" s="9" t="s">
        <v>16610</v>
      </c>
      <c r="D16581" s="9" t="s">
        <v>153</v>
      </c>
      <c r="E16581" s="9" t="s">
        <v>34</v>
      </c>
      <c r="F16581" s="12">
        <v>74.57</v>
      </c>
    </row>
    <row r="16582" spans="1:6">
      <c r="A16582" s="9">
        <v>16578</v>
      </c>
      <c r="B16582" s="9" t="s">
        <v>151</v>
      </c>
      <c r="C16582" s="9" t="s">
        <v>16611</v>
      </c>
      <c r="D16582" s="9" t="s">
        <v>153</v>
      </c>
      <c r="E16582" s="9" t="s">
        <v>34</v>
      </c>
      <c r="F16582" s="12">
        <v>99.46</v>
      </c>
    </row>
    <row r="16583" spans="1:6">
      <c r="A16583" s="9">
        <v>16579</v>
      </c>
      <c r="B16583" s="9" t="s">
        <v>151</v>
      </c>
      <c r="C16583" s="9" t="s">
        <v>16612</v>
      </c>
      <c r="D16583" s="9" t="s">
        <v>153</v>
      </c>
      <c r="E16583" s="9" t="s">
        <v>12</v>
      </c>
      <c r="F16583" s="12">
        <v>215.42</v>
      </c>
    </row>
    <row r="16584" spans="1:6">
      <c r="A16584" s="9">
        <v>16580</v>
      </c>
      <c r="B16584" s="9" t="s">
        <v>151</v>
      </c>
      <c r="C16584" s="9" t="s">
        <v>16613</v>
      </c>
      <c r="D16584" s="9" t="s">
        <v>153</v>
      </c>
      <c r="E16584" s="9" t="s">
        <v>36</v>
      </c>
      <c r="F16584" s="12">
        <v>288.77</v>
      </c>
    </row>
    <row r="16585" spans="1:6">
      <c r="A16585" s="9">
        <v>16581</v>
      </c>
      <c r="B16585" s="9" t="s">
        <v>151</v>
      </c>
      <c r="C16585" s="9" t="s">
        <v>16614</v>
      </c>
      <c r="D16585" s="9" t="s">
        <v>153</v>
      </c>
      <c r="E16585" s="9" t="s">
        <v>177</v>
      </c>
      <c r="F16585" s="12">
        <v>210.98</v>
      </c>
    </row>
    <row r="16586" spans="1:6">
      <c r="A16586" s="9">
        <v>16582</v>
      </c>
      <c r="B16586" s="9" t="s">
        <v>151</v>
      </c>
      <c r="C16586" s="9" t="s">
        <v>16615</v>
      </c>
      <c r="D16586" s="9" t="s">
        <v>153</v>
      </c>
      <c r="E16586" s="9" t="s">
        <v>34</v>
      </c>
      <c r="F16586" s="12">
        <v>64.33</v>
      </c>
    </row>
    <row r="16587" spans="1:6">
      <c r="A16587" s="9">
        <v>16583</v>
      </c>
      <c r="B16587" s="9" t="s">
        <v>151</v>
      </c>
      <c r="C16587" s="9" t="s">
        <v>16616</v>
      </c>
      <c r="D16587" s="9" t="s">
        <v>153</v>
      </c>
      <c r="E16587" s="9" t="s">
        <v>34</v>
      </c>
      <c r="F16587" s="12">
        <v>125.6</v>
      </c>
    </row>
    <row r="16588" spans="1:6">
      <c r="A16588" s="9">
        <v>16584</v>
      </c>
      <c r="B16588" s="9" t="s">
        <v>151</v>
      </c>
      <c r="C16588" s="9" t="s">
        <v>16617</v>
      </c>
      <c r="D16588" s="9" t="s">
        <v>153</v>
      </c>
      <c r="E16588" s="9" t="s">
        <v>12</v>
      </c>
      <c r="F16588" s="12">
        <v>135.43</v>
      </c>
    </row>
    <row r="16589" spans="1:6">
      <c r="A16589" s="9">
        <v>16585</v>
      </c>
      <c r="B16589" s="9" t="s">
        <v>151</v>
      </c>
      <c r="C16589" s="9" t="s">
        <v>16618</v>
      </c>
      <c r="D16589" s="9" t="s">
        <v>153</v>
      </c>
      <c r="E16589" s="9" t="s">
        <v>34</v>
      </c>
      <c r="F16589" s="12">
        <v>122.57</v>
      </c>
    </row>
    <row r="16590" spans="1:6">
      <c r="A16590" s="9">
        <v>16586</v>
      </c>
      <c r="B16590" s="9" t="s">
        <v>151</v>
      </c>
      <c r="C16590" s="9" t="s">
        <v>16619</v>
      </c>
      <c r="D16590" s="9" t="s">
        <v>153</v>
      </c>
      <c r="E16590" s="9" t="s">
        <v>34</v>
      </c>
      <c r="F16590" s="12">
        <v>137.68</v>
      </c>
    </row>
    <row r="16591" spans="1:6">
      <c r="A16591" s="9">
        <v>16587</v>
      </c>
      <c r="B16591" s="9" t="s">
        <v>151</v>
      </c>
      <c r="C16591" s="9" t="s">
        <v>16620</v>
      </c>
      <c r="D16591" s="9" t="s">
        <v>153</v>
      </c>
      <c r="E16591" s="9" t="s">
        <v>34</v>
      </c>
      <c r="F16591" s="12">
        <v>111.01</v>
      </c>
    </row>
    <row r="16592" spans="1:6">
      <c r="A16592" s="9">
        <v>16588</v>
      </c>
      <c r="B16592" s="9" t="s">
        <v>151</v>
      </c>
      <c r="C16592" s="9" t="s">
        <v>16621</v>
      </c>
      <c r="D16592" s="9" t="s">
        <v>153</v>
      </c>
      <c r="E16592" s="9" t="s">
        <v>16</v>
      </c>
      <c r="F16592" s="12">
        <v>179.8</v>
      </c>
    </row>
    <row r="16593" spans="1:6">
      <c r="A16593" s="9">
        <v>16589</v>
      </c>
      <c r="B16593" s="9" t="s">
        <v>151</v>
      </c>
      <c r="C16593" s="9" t="s">
        <v>16622</v>
      </c>
      <c r="D16593" s="9" t="s">
        <v>153</v>
      </c>
      <c r="E16593" s="9" t="s">
        <v>34</v>
      </c>
      <c r="F16593" s="12">
        <v>67.9</v>
      </c>
    </row>
    <row r="16594" spans="1:6">
      <c r="A16594" s="9">
        <v>16590</v>
      </c>
      <c r="B16594" s="9" t="s">
        <v>151</v>
      </c>
      <c r="C16594" s="9" t="s">
        <v>16623</v>
      </c>
      <c r="D16594" s="9" t="s">
        <v>153</v>
      </c>
      <c r="E16594" s="9" t="s">
        <v>34</v>
      </c>
      <c r="F16594" s="12">
        <v>105.57</v>
      </c>
    </row>
    <row r="16595" spans="1:6">
      <c r="A16595" s="9">
        <v>16591</v>
      </c>
      <c r="B16595" s="9" t="s">
        <v>151</v>
      </c>
      <c r="C16595" s="9" t="s">
        <v>16624</v>
      </c>
      <c r="D16595" s="9" t="s">
        <v>153</v>
      </c>
      <c r="E16595" s="9" t="s">
        <v>34</v>
      </c>
      <c r="F16595" s="12">
        <v>67.9</v>
      </c>
    </row>
    <row r="16596" spans="1:6">
      <c r="A16596" s="9">
        <v>16592</v>
      </c>
      <c r="B16596" s="9" t="s">
        <v>151</v>
      </c>
      <c r="C16596" s="9" t="s">
        <v>16625</v>
      </c>
      <c r="D16596" s="9" t="s">
        <v>153</v>
      </c>
      <c r="E16596" s="9" t="s">
        <v>34</v>
      </c>
      <c r="F16596" s="12">
        <v>114.5</v>
      </c>
    </row>
    <row r="16597" spans="1:6">
      <c r="A16597" s="9">
        <v>16593</v>
      </c>
      <c r="B16597" s="9" t="s">
        <v>151</v>
      </c>
      <c r="C16597" s="9" t="s">
        <v>16626</v>
      </c>
      <c r="D16597" s="9" t="s">
        <v>153</v>
      </c>
      <c r="E16597" s="9" t="s">
        <v>34</v>
      </c>
      <c r="F16597" s="12">
        <v>84.35</v>
      </c>
    </row>
    <row r="16598" spans="1:6">
      <c r="A16598" s="9">
        <v>16594</v>
      </c>
      <c r="B16598" s="9" t="s">
        <v>151</v>
      </c>
      <c r="C16598" s="9" t="s">
        <v>16627</v>
      </c>
      <c r="D16598" s="9" t="s">
        <v>153</v>
      </c>
      <c r="E16598" s="9" t="s">
        <v>34</v>
      </c>
      <c r="F16598" s="12">
        <v>122.05</v>
      </c>
    </row>
    <row r="16599" spans="1:6">
      <c r="A16599" s="9">
        <v>16595</v>
      </c>
      <c r="B16599" s="9" t="s">
        <v>151</v>
      </c>
      <c r="C16599" s="9" t="s">
        <v>16628</v>
      </c>
      <c r="D16599" s="9" t="s">
        <v>153</v>
      </c>
      <c r="E16599" s="9" t="s">
        <v>177</v>
      </c>
      <c r="F16599" s="12">
        <v>382.64</v>
      </c>
    </row>
    <row r="16600" spans="1:6">
      <c r="A16600" s="9">
        <v>16596</v>
      </c>
      <c r="B16600" s="9" t="s">
        <v>151</v>
      </c>
      <c r="C16600" s="9" t="s">
        <v>16629</v>
      </c>
      <c r="D16600" s="9" t="s">
        <v>153</v>
      </c>
      <c r="E16600" s="9" t="s">
        <v>34</v>
      </c>
      <c r="F16600" s="12">
        <v>63.18</v>
      </c>
    </row>
    <row r="16601" spans="1:6">
      <c r="A16601" s="9">
        <v>16597</v>
      </c>
      <c r="B16601" s="9" t="s">
        <v>151</v>
      </c>
      <c r="C16601" s="9" t="s">
        <v>16630</v>
      </c>
      <c r="D16601" s="9" t="s">
        <v>153</v>
      </c>
      <c r="E16601" s="9" t="s">
        <v>34</v>
      </c>
      <c r="F16601" s="12">
        <v>103.7</v>
      </c>
    </row>
    <row r="16602" spans="1:6">
      <c r="A16602" s="9">
        <v>16598</v>
      </c>
      <c r="B16602" s="9" t="s">
        <v>151</v>
      </c>
      <c r="C16602" s="9" t="s">
        <v>16631</v>
      </c>
      <c r="D16602" s="9" t="s">
        <v>153</v>
      </c>
      <c r="E16602" s="9" t="s">
        <v>34</v>
      </c>
      <c r="F16602" s="12">
        <v>92.26</v>
      </c>
    </row>
    <row r="16603" spans="1:6">
      <c r="A16603" s="9">
        <v>16599</v>
      </c>
      <c r="B16603" s="9" t="s">
        <v>151</v>
      </c>
      <c r="C16603" s="9" t="s">
        <v>16632</v>
      </c>
      <c r="D16603" s="9" t="s">
        <v>153</v>
      </c>
      <c r="E16603" s="9" t="s">
        <v>34</v>
      </c>
      <c r="F16603" s="12">
        <v>96.79</v>
      </c>
    </row>
    <row r="16604" spans="1:6">
      <c r="A16604" s="9">
        <v>16600</v>
      </c>
      <c r="B16604" s="9" t="s">
        <v>151</v>
      </c>
      <c r="C16604" s="9" t="s">
        <v>16633</v>
      </c>
      <c r="D16604" s="9" t="s">
        <v>153</v>
      </c>
      <c r="E16604" s="9" t="s">
        <v>34</v>
      </c>
      <c r="F16604" s="12">
        <v>115.46</v>
      </c>
    </row>
    <row r="16605" spans="1:6">
      <c r="A16605" s="9">
        <v>16601</v>
      </c>
      <c r="B16605" s="9" t="s">
        <v>151</v>
      </c>
      <c r="C16605" s="9" t="s">
        <v>16634</v>
      </c>
      <c r="D16605" s="9" t="s">
        <v>153</v>
      </c>
      <c r="E16605" s="9" t="s">
        <v>34</v>
      </c>
      <c r="F16605" s="12">
        <v>84.35</v>
      </c>
    </row>
    <row r="16606" spans="1:6">
      <c r="A16606" s="9">
        <v>16602</v>
      </c>
      <c r="B16606" s="9" t="s">
        <v>151</v>
      </c>
      <c r="C16606" s="9" t="s">
        <v>16635</v>
      </c>
      <c r="D16606" s="9" t="s">
        <v>153</v>
      </c>
      <c r="E16606" s="9" t="s">
        <v>34</v>
      </c>
      <c r="F16606" s="12">
        <v>108.14</v>
      </c>
    </row>
    <row r="16607" spans="1:6">
      <c r="A16607" s="9">
        <v>16603</v>
      </c>
      <c r="B16607" s="9" t="s">
        <v>151</v>
      </c>
      <c r="C16607" s="9" t="s">
        <v>16636</v>
      </c>
      <c r="D16607" s="9" t="s">
        <v>153</v>
      </c>
      <c r="E16607" s="9" t="s">
        <v>34</v>
      </c>
      <c r="F16607" s="12">
        <v>166.47</v>
      </c>
    </row>
    <row r="16608" spans="1:6">
      <c r="A16608" s="9">
        <v>16604</v>
      </c>
      <c r="B16608" s="9" t="s">
        <v>151</v>
      </c>
      <c r="C16608" s="9" t="s">
        <v>16637</v>
      </c>
      <c r="D16608" s="9" t="s">
        <v>153</v>
      </c>
      <c r="E16608" s="9" t="s">
        <v>34</v>
      </c>
      <c r="F16608" s="12">
        <v>134.12</v>
      </c>
    </row>
    <row r="16609" spans="1:6">
      <c r="A16609" s="9">
        <v>16605</v>
      </c>
      <c r="B16609" s="9" t="s">
        <v>151</v>
      </c>
      <c r="C16609" s="9" t="s">
        <v>16638</v>
      </c>
      <c r="D16609" s="9" t="s">
        <v>153</v>
      </c>
      <c r="E16609" s="9" t="s">
        <v>34</v>
      </c>
      <c r="F16609" s="12">
        <v>99.96</v>
      </c>
    </row>
    <row r="16610" spans="1:6">
      <c r="A16610" s="9">
        <v>16606</v>
      </c>
      <c r="B16610" s="9" t="s">
        <v>151</v>
      </c>
      <c r="C16610" s="9" t="s">
        <v>16639</v>
      </c>
      <c r="D16610" s="9" t="s">
        <v>153</v>
      </c>
      <c r="E16610" s="9" t="s">
        <v>34</v>
      </c>
      <c r="F16610" s="12">
        <v>101.23</v>
      </c>
    </row>
    <row r="16611" spans="1:6">
      <c r="A16611" s="9">
        <v>16607</v>
      </c>
      <c r="B16611" s="9" t="s">
        <v>151</v>
      </c>
      <c r="C16611" s="9" t="s">
        <v>16640</v>
      </c>
      <c r="D16611" s="9" t="s">
        <v>153</v>
      </c>
      <c r="E16611" s="9" t="s">
        <v>34</v>
      </c>
      <c r="F16611" s="12">
        <v>79.9</v>
      </c>
    </row>
    <row r="16612" spans="1:6">
      <c r="A16612" s="9">
        <v>16608</v>
      </c>
      <c r="B16612" s="9" t="s">
        <v>151</v>
      </c>
      <c r="C16612" s="9" t="s">
        <v>16641</v>
      </c>
      <c r="D16612" s="9" t="s">
        <v>153</v>
      </c>
      <c r="E16612" s="9" t="s">
        <v>34</v>
      </c>
      <c r="F16612" s="12">
        <v>144.34</v>
      </c>
    </row>
    <row r="16613" spans="1:6">
      <c r="A16613" s="9">
        <v>16609</v>
      </c>
      <c r="B16613" s="9" t="s">
        <v>151</v>
      </c>
      <c r="C16613" s="9" t="s">
        <v>16642</v>
      </c>
      <c r="D16613" s="9" t="s">
        <v>153</v>
      </c>
      <c r="E16613" s="9" t="s">
        <v>34</v>
      </c>
      <c r="F16613" s="12">
        <v>93.24</v>
      </c>
    </row>
    <row r="16614" spans="1:6">
      <c r="A16614" s="9">
        <v>16610</v>
      </c>
      <c r="B16614" s="9" t="s">
        <v>151</v>
      </c>
      <c r="C16614" s="9" t="s">
        <v>16643</v>
      </c>
      <c r="D16614" s="9" t="s">
        <v>153</v>
      </c>
      <c r="E16614" s="9" t="s">
        <v>34</v>
      </c>
      <c r="F16614" s="12">
        <v>93.24</v>
      </c>
    </row>
    <row r="16615" spans="1:6">
      <c r="A16615" s="9">
        <v>16611</v>
      </c>
      <c r="B16615" s="9" t="s">
        <v>151</v>
      </c>
      <c r="C16615" s="9" t="s">
        <v>16644</v>
      </c>
      <c r="D16615" s="9" t="s">
        <v>153</v>
      </c>
      <c r="E16615" s="9" t="s">
        <v>16</v>
      </c>
      <c r="F16615" s="12">
        <v>163.5</v>
      </c>
    </row>
    <row r="16616" spans="1:6">
      <c r="A16616" s="9">
        <v>16612</v>
      </c>
      <c r="B16616" s="9" t="s">
        <v>151</v>
      </c>
      <c r="C16616" s="9" t="s">
        <v>16645</v>
      </c>
      <c r="D16616" s="9" t="s">
        <v>153</v>
      </c>
      <c r="E16616" s="9" t="s">
        <v>36</v>
      </c>
      <c r="F16616" s="12">
        <v>137.68</v>
      </c>
    </row>
    <row r="16617" spans="1:6">
      <c r="A16617" s="9">
        <v>16613</v>
      </c>
      <c r="B16617" s="9" t="s">
        <v>151</v>
      </c>
      <c r="C16617" s="9" t="s">
        <v>16646</v>
      </c>
      <c r="D16617" s="9" t="s">
        <v>153</v>
      </c>
      <c r="E16617" s="9" t="s">
        <v>16</v>
      </c>
      <c r="F16617" s="12">
        <v>163.5</v>
      </c>
    </row>
    <row r="16618" spans="1:6">
      <c r="A16618" s="9">
        <v>16614</v>
      </c>
      <c r="B16618" s="9" t="s">
        <v>151</v>
      </c>
      <c r="C16618" s="9" t="s">
        <v>16647</v>
      </c>
      <c r="D16618" s="9" t="s">
        <v>153</v>
      </c>
      <c r="E16618" s="9" t="s">
        <v>34</v>
      </c>
      <c r="F16618" s="12">
        <v>125.6</v>
      </c>
    </row>
    <row r="16619" spans="1:6">
      <c r="A16619" s="9">
        <v>16615</v>
      </c>
      <c r="B16619" s="9" t="s">
        <v>151</v>
      </c>
      <c r="C16619" s="9" t="s">
        <v>16648</v>
      </c>
      <c r="D16619" s="9" t="s">
        <v>153</v>
      </c>
      <c r="E16619" s="9" t="s">
        <v>12</v>
      </c>
      <c r="F16619" s="12">
        <v>327.43</v>
      </c>
    </row>
    <row r="16620" spans="1:6">
      <c r="A16620" s="9">
        <v>16616</v>
      </c>
      <c r="B16620" s="9" t="s">
        <v>151</v>
      </c>
      <c r="C16620" s="9" t="s">
        <v>16649</v>
      </c>
      <c r="D16620" s="9" t="s">
        <v>153</v>
      </c>
      <c r="E16620" s="9" t="s">
        <v>34</v>
      </c>
      <c r="F16620" s="12">
        <v>99.07</v>
      </c>
    </row>
    <row r="16621" spans="1:6">
      <c r="A16621" s="9">
        <v>16617</v>
      </c>
      <c r="B16621" s="9" t="s">
        <v>151</v>
      </c>
      <c r="C16621" s="9" t="s">
        <v>16650</v>
      </c>
      <c r="D16621" s="9" t="s">
        <v>153</v>
      </c>
      <c r="E16621" s="9" t="s">
        <v>34</v>
      </c>
      <c r="F16621" s="12">
        <v>67.9</v>
      </c>
    </row>
    <row r="16622" spans="1:6">
      <c r="A16622" s="9">
        <v>16618</v>
      </c>
      <c r="B16622" s="9" t="s">
        <v>151</v>
      </c>
      <c r="C16622" s="9" t="s">
        <v>16651</v>
      </c>
      <c r="D16622" s="9" t="s">
        <v>153</v>
      </c>
      <c r="E16622" s="9" t="s">
        <v>12</v>
      </c>
      <c r="F16622" s="12">
        <v>519.86</v>
      </c>
    </row>
    <row r="16623" spans="1:6">
      <c r="A16623" s="9">
        <v>16619</v>
      </c>
      <c r="B16623" s="9" t="s">
        <v>151</v>
      </c>
      <c r="C16623" s="9" t="s">
        <v>16652</v>
      </c>
      <c r="D16623" s="9" t="s">
        <v>153</v>
      </c>
      <c r="E16623" s="9" t="s">
        <v>34</v>
      </c>
      <c r="F16623" s="12">
        <v>80.71</v>
      </c>
    </row>
    <row r="16624" spans="1:6">
      <c r="A16624" s="9">
        <v>16620</v>
      </c>
      <c r="B16624" s="9" t="s">
        <v>151</v>
      </c>
      <c r="C16624" s="9" t="s">
        <v>16653</v>
      </c>
      <c r="D16624" s="9" t="s">
        <v>153</v>
      </c>
      <c r="E16624" s="9" t="s">
        <v>34</v>
      </c>
      <c r="F16624" s="12">
        <v>92.17</v>
      </c>
    </row>
    <row r="16625" spans="1:6">
      <c r="A16625" s="9">
        <v>16621</v>
      </c>
      <c r="B16625" s="9" t="s">
        <v>151</v>
      </c>
      <c r="C16625" s="9" t="s">
        <v>16654</v>
      </c>
      <c r="D16625" s="9" t="s">
        <v>153</v>
      </c>
      <c r="E16625" s="9" t="s">
        <v>12</v>
      </c>
      <c r="F16625" s="12">
        <v>264.24</v>
      </c>
    </row>
    <row r="16626" spans="1:6">
      <c r="A16626" s="9">
        <v>16622</v>
      </c>
      <c r="B16626" s="9" t="s">
        <v>151</v>
      </c>
      <c r="C16626" s="9" t="s">
        <v>16655</v>
      </c>
      <c r="D16626" s="9" t="s">
        <v>153</v>
      </c>
      <c r="E16626" s="9" t="s">
        <v>36</v>
      </c>
      <c r="F16626" s="12">
        <v>193.23</v>
      </c>
    </row>
    <row r="16627" spans="1:6">
      <c r="A16627" s="9">
        <v>16623</v>
      </c>
      <c r="B16627" s="9" t="s">
        <v>151</v>
      </c>
      <c r="C16627" s="9" t="s">
        <v>16656</v>
      </c>
      <c r="D16627" s="9" t="s">
        <v>153</v>
      </c>
      <c r="E16627" s="9" t="s">
        <v>34</v>
      </c>
      <c r="F16627" s="12">
        <v>105.68</v>
      </c>
    </row>
    <row r="16628" spans="1:6">
      <c r="A16628" s="9">
        <v>16624</v>
      </c>
      <c r="B16628" s="9" t="s">
        <v>151</v>
      </c>
      <c r="C16628" s="9" t="s">
        <v>16657</v>
      </c>
      <c r="D16628" s="9" t="s">
        <v>153</v>
      </c>
      <c r="E16628" s="9" t="s">
        <v>34</v>
      </c>
      <c r="F16628" s="12">
        <v>145.05</v>
      </c>
    </row>
    <row r="16629" spans="1:6">
      <c r="A16629" s="9">
        <v>16625</v>
      </c>
      <c r="B16629" s="9" t="s">
        <v>151</v>
      </c>
      <c r="C16629" s="9" t="s">
        <v>16658</v>
      </c>
      <c r="D16629" s="9" t="s">
        <v>153</v>
      </c>
      <c r="E16629" s="9" t="s">
        <v>34</v>
      </c>
      <c r="F16629" s="12">
        <v>106.57</v>
      </c>
    </row>
    <row r="16630" spans="1:6">
      <c r="A16630" s="9">
        <v>16626</v>
      </c>
      <c r="B16630" s="9" t="s">
        <v>151</v>
      </c>
      <c r="C16630" s="9" t="s">
        <v>16659</v>
      </c>
      <c r="D16630" s="9" t="s">
        <v>153</v>
      </c>
      <c r="E16630" s="9" t="s">
        <v>34</v>
      </c>
      <c r="F16630" s="12">
        <v>84.35</v>
      </c>
    </row>
    <row r="16631" spans="1:6">
      <c r="A16631" s="9">
        <v>16627</v>
      </c>
      <c r="B16631" s="9" t="s">
        <v>151</v>
      </c>
      <c r="C16631" s="9" t="s">
        <v>16660</v>
      </c>
      <c r="D16631" s="9" t="s">
        <v>153</v>
      </c>
      <c r="E16631" s="9" t="s">
        <v>16</v>
      </c>
      <c r="F16631" s="12">
        <v>186.5</v>
      </c>
    </row>
    <row r="16632" spans="1:6">
      <c r="A16632" s="9">
        <v>16628</v>
      </c>
      <c r="B16632" s="9" t="s">
        <v>151</v>
      </c>
      <c r="C16632" s="9" t="s">
        <v>16661</v>
      </c>
      <c r="D16632" s="9" t="s">
        <v>153</v>
      </c>
      <c r="E16632" s="9" t="s">
        <v>34</v>
      </c>
      <c r="F16632" s="12">
        <v>77.87</v>
      </c>
    </row>
    <row r="16633" spans="1:6">
      <c r="A16633" s="9">
        <v>16629</v>
      </c>
      <c r="B16633" s="9" t="s">
        <v>151</v>
      </c>
      <c r="C16633" s="9" t="s">
        <v>16662</v>
      </c>
      <c r="D16633" s="9" t="s">
        <v>153</v>
      </c>
      <c r="E16633" s="9" t="s">
        <v>34</v>
      </c>
      <c r="F16633" s="12">
        <v>84.35</v>
      </c>
    </row>
    <row r="16634" spans="1:6">
      <c r="A16634" s="9">
        <v>16630</v>
      </c>
      <c r="B16634" s="9" t="s">
        <v>151</v>
      </c>
      <c r="C16634" s="9" t="s">
        <v>16663</v>
      </c>
      <c r="D16634" s="9" t="s">
        <v>153</v>
      </c>
      <c r="E16634" s="9" t="s">
        <v>34</v>
      </c>
      <c r="F16634" s="12">
        <v>79.9</v>
      </c>
    </row>
    <row r="16635" spans="1:6">
      <c r="A16635" s="9">
        <v>16631</v>
      </c>
      <c r="B16635" s="9" t="s">
        <v>151</v>
      </c>
      <c r="C16635" s="9" t="s">
        <v>16664</v>
      </c>
      <c r="D16635" s="9" t="s">
        <v>153</v>
      </c>
      <c r="E16635" s="9" t="s">
        <v>12</v>
      </c>
      <c r="F16635" s="12">
        <v>422.07</v>
      </c>
    </row>
    <row r="16636" spans="1:6">
      <c r="A16636" s="9">
        <v>16632</v>
      </c>
      <c r="B16636" s="9" t="s">
        <v>151</v>
      </c>
      <c r="C16636" s="9" t="s">
        <v>16665</v>
      </c>
      <c r="D16636" s="9" t="s">
        <v>153</v>
      </c>
      <c r="E16636" s="9" t="s">
        <v>16</v>
      </c>
      <c r="F16636" s="12">
        <v>187.3</v>
      </c>
    </row>
    <row r="16637" spans="1:6">
      <c r="A16637" s="9">
        <v>16633</v>
      </c>
      <c r="B16637" s="9" t="s">
        <v>151</v>
      </c>
      <c r="C16637" s="9" t="s">
        <v>16666</v>
      </c>
      <c r="D16637" s="9" t="s">
        <v>153</v>
      </c>
      <c r="E16637" s="9" t="s">
        <v>34</v>
      </c>
      <c r="F16637" s="12">
        <v>199.89</v>
      </c>
    </row>
    <row r="16638" spans="1:6">
      <c r="A16638" s="9">
        <v>16634</v>
      </c>
      <c r="B16638" s="9" t="s">
        <v>151</v>
      </c>
      <c r="C16638" s="9" t="s">
        <v>16667</v>
      </c>
      <c r="D16638" s="9" t="s">
        <v>153</v>
      </c>
      <c r="E16638" s="9" t="s">
        <v>34</v>
      </c>
      <c r="F16638" s="12">
        <v>84.35</v>
      </c>
    </row>
    <row r="16639" spans="1:6">
      <c r="A16639" s="9">
        <v>16635</v>
      </c>
      <c r="B16639" s="9" t="s">
        <v>151</v>
      </c>
      <c r="C16639" s="9" t="s">
        <v>16668</v>
      </c>
      <c r="D16639" s="9" t="s">
        <v>153</v>
      </c>
      <c r="E16639" s="9" t="s">
        <v>34</v>
      </c>
      <c r="F16639" s="12">
        <v>95.9</v>
      </c>
    </row>
    <row r="16640" spans="1:6">
      <c r="A16640" s="9">
        <v>16636</v>
      </c>
      <c r="B16640" s="9" t="s">
        <v>151</v>
      </c>
      <c r="C16640" s="9" t="s">
        <v>16669</v>
      </c>
      <c r="D16640" s="9" t="s">
        <v>153</v>
      </c>
      <c r="E16640" s="9" t="s">
        <v>12</v>
      </c>
      <c r="F16640" s="12">
        <v>264.24</v>
      </c>
    </row>
    <row r="16641" spans="1:6">
      <c r="A16641" s="9">
        <v>16637</v>
      </c>
      <c r="B16641" s="9" t="s">
        <v>151</v>
      </c>
      <c r="C16641" s="9" t="s">
        <v>16670</v>
      </c>
      <c r="D16641" s="9" t="s">
        <v>153</v>
      </c>
      <c r="E16641" s="9" t="s">
        <v>16</v>
      </c>
      <c r="F16641" s="12">
        <v>211</v>
      </c>
    </row>
    <row r="16642" spans="1:6">
      <c r="A16642" s="9">
        <v>16638</v>
      </c>
      <c r="B16642" s="9" t="s">
        <v>151</v>
      </c>
      <c r="C16642" s="9" t="s">
        <v>16671</v>
      </c>
      <c r="D16642" s="9" t="s">
        <v>153</v>
      </c>
      <c r="E16642" s="9" t="s">
        <v>27</v>
      </c>
      <c r="F16642" s="12">
        <v>342.65</v>
      </c>
    </row>
    <row r="16643" spans="1:6">
      <c r="A16643" s="9">
        <v>16639</v>
      </c>
      <c r="B16643" s="9" t="s">
        <v>151</v>
      </c>
      <c r="C16643" s="9" t="s">
        <v>16672</v>
      </c>
      <c r="D16643" s="9" t="s">
        <v>153</v>
      </c>
      <c r="E16643" s="9" t="s">
        <v>16</v>
      </c>
      <c r="F16643" s="12">
        <v>222.3</v>
      </c>
    </row>
    <row r="16644" spans="1:6">
      <c r="A16644" s="9">
        <v>16640</v>
      </c>
      <c r="B16644" s="9" t="s">
        <v>151</v>
      </c>
      <c r="C16644" s="9" t="s">
        <v>16673</v>
      </c>
      <c r="D16644" s="9" t="s">
        <v>153</v>
      </c>
      <c r="E16644" s="9" t="s">
        <v>34</v>
      </c>
      <c r="F16644" s="12">
        <v>84.35</v>
      </c>
    </row>
    <row r="16645" spans="1:6">
      <c r="A16645" s="9">
        <v>16641</v>
      </c>
      <c r="B16645" s="9" t="s">
        <v>151</v>
      </c>
      <c r="C16645" s="9" t="s">
        <v>16674</v>
      </c>
      <c r="D16645" s="9" t="s">
        <v>153</v>
      </c>
      <c r="E16645" s="9" t="s">
        <v>12</v>
      </c>
      <c r="F16645" s="12">
        <v>521.95</v>
      </c>
    </row>
    <row r="16646" spans="1:6">
      <c r="A16646" s="9">
        <v>16642</v>
      </c>
      <c r="B16646" s="9" t="s">
        <v>151</v>
      </c>
      <c r="C16646" s="9" t="s">
        <v>16675</v>
      </c>
      <c r="D16646" s="9" t="s">
        <v>153</v>
      </c>
      <c r="E16646" s="9" t="s">
        <v>16</v>
      </c>
      <c r="F16646" s="12">
        <v>254.28</v>
      </c>
    </row>
    <row r="16647" spans="1:6">
      <c r="A16647" s="9">
        <v>16643</v>
      </c>
      <c r="B16647" s="9" t="s">
        <v>151</v>
      </c>
      <c r="C16647" s="9" t="s">
        <v>16676</v>
      </c>
      <c r="D16647" s="9" t="s">
        <v>153</v>
      </c>
      <c r="E16647" s="9" t="s">
        <v>34</v>
      </c>
      <c r="F16647" s="12">
        <v>93.24</v>
      </c>
    </row>
    <row r="16648" spans="1:6">
      <c r="A16648" s="9">
        <v>16644</v>
      </c>
      <c r="B16648" s="9" t="s">
        <v>151</v>
      </c>
      <c r="C16648" s="9" t="s">
        <v>16677</v>
      </c>
      <c r="D16648" s="9" t="s">
        <v>153</v>
      </c>
      <c r="E16648" s="9" t="s">
        <v>34</v>
      </c>
      <c r="F16648" s="12">
        <v>129.94</v>
      </c>
    </row>
    <row r="16649" spans="1:6">
      <c r="A16649" s="9">
        <v>16645</v>
      </c>
      <c r="B16649" s="9" t="s">
        <v>151</v>
      </c>
      <c r="C16649" s="9" t="s">
        <v>16678</v>
      </c>
      <c r="D16649" s="9" t="s">
        <v>153</v>
      </c>
      <c r="E16649" s="9" t="s">
        <v>34</v>
      </c>
      <c r="F16649" s="12">
        <v>92.13</v>
      </c>
    </row>
    <row r="16650" spans="1:6">
      <c r="A16650" s="9">
        <v>16646</v>
      </c>
      <c r="B16650" s="9" t="s">
        <v>151</v>
      </c>
      <c r="C16650" s="9" t="s">
        <v>16679</v>
      </c>
      <c r="D16650" s="9" t="s">
        <v>153</v>
      </c>
      <c r="E16650" s="9" t="s">
        <v>34</v>
      </c>
      <c r="F16650" s="12">
        <v>83.46</v>
      </c>
    </row>
    <row r="16651" spans="1:6">
      <c r="A16651" s="9">
        <v>16647</v>
      </c>
      <c r="B16651" s="9" t="s">
        <v>151</v>
      </c>
      <c r="C16651" s="9" t="s">
        <v>16680</v>
      </c>
      <c r="D16651" s="9" t="s">
        <v>153</v>
      </c>
      <c r="E16651" s="9" t="s">
        <v>36</v>
      </c>
      <c r="F16651" s="12">
        <v>222.11</v>
      </c>
    </row>
    <row r="16652" spans="1:6">
      <c r="A16652" s="9">
        <v>16648</v>
      </c>
      <c r="B16652" s="9" t="s">
        <v>151</v>
      </c>
      <c r="C16652" s="9" t="s">
        <v>16681</v>
      </c>
      <c r="D16652" s="9" t="s">
        <v>153</v>
      </c>
      <c r="E16652" s="9" t="s">
        <v>12</v>
      </c>
      <c r="F16652" s="12">
        <v>404.23</v>
      </c>
    </row>
    <row r="16653" spans="1:6">
      <c r="A16653" s="9">
        <v>16649</v>
      </c>
      <c r="B16653" s="9" t="s">
        <v>151</v>
      </c>
      <c r="C16653" s="9" t="s">
        <v>16682</v>
      </c>
      <c r="D16653" s="9" t="s">
        <v>153</v>
      </c>
      <c r="E16653" s="9" t="s">
        <v>34</v>
      </c>
      <c r="F16653" s="12">
        <v>74.57</v>
      </c>
    </row>
    <row r="16654" spans="1:6">
      <c r="A16654" s="9">
        <v>16650</v>
      </c>
      <c r="B16654" s="9" t="s">
        <v>151</v>
      </c>
      <c r="C16654" s="9" t="s">
        <v>16683</v>
      </c>
      <c r="D16654" s="9" t="s">
        <v>153</v>
      </c>
      <c r="E16654" s="9" t="s">
        <v>34</v>
      </c>
      <c r="F16654" s="12">
        <v>74.5</v>
      </c>
    </row>
    <row r="16655" spans="1:6">
      <c r="A16655" s="9">
        <v>16651</v>
      </c>
      <c r="B16655" s="9" t="s">
        <v>151</v>
      </c>
      <c r="C16655" s="9" t="s">
        <v>16684</v>
      </c>
      <c r="D16655" s="9" t="s">
        <v>153</v>
      </c>
      <c r="E16655" s="9" t="s">
        <v>12</v>
      </c>
      <c r="F16655" s="12">
        <v>155.81</v>
      </c>
    </row>
    <row r="16656" spans="1:6">
      <c r="A16656" s="9">
        <v>16652</v>
      </c>
      <c r="B16656" s="9" t="s">
        <v>151</v>
      </c>
      <c r="C16656" s="9" t="s">
        <v>16685</v>
      </c>
      <c r="D16656" s="9" t="s">
        <v>153</v>
      </c>
      <c r="E16656" s="9" t="s">
        <v>34</v>
      </c>
      <c r="F16656" s="12">
        <v>83.72</v>
      </c>
    </row>
    <row r="16657" spans="1:6">
      <c r="A16657" s="9">
        <v>16653</v>
      </c>
      <c r="B16657" s="9" t="s">
        <v>151</v>
      </c>
      <c r="C16657" s="9" t="s">
        <v>16686</v>
      </c>
      <c r="D16657" s="9" t="s">
        <v>153</v>
      </c>
      <c r="E16657" s="9" t="s">
        <v>34</v>
      </c>
      <c r="F16657" s="12">
        <v>88.79</v>
      </c>
    </row>
    <row r="16658" spans="1:6">
      <c r="A16658" s="9">
        <v>16654</v>
      </c>
      <c r="B16658" s="9" t="s">
        <v>151</v>
      </c>
      <c r="C16658" s="9" t="s">
        <v>16687</v>
      </c>
      <c r="D16658" s="9" t="s">
        <v>153</v>
      </c>
      <c r="E16658" s="9" t="s">
        <v>12</v>
      </c>
      <c r="F16658" s="12">
        <v>519.86</v>
      </c>
    </row>
    <row r="16659" spans="1:6">
      <c r="A16659" s="9">
        <v>16655</v>
      </c>
      <c r="B16659" s="9" t="s">
        <v>151</v>
      </c>
      <c r="C16659" s="9" t="s">
        <v>16688</v>
      </c>
      <c r="D16659" s="9" t="s">
        <v>153</v>
      </c>
      <c r="E16659" s="9" t="s">
        <v>34</v>
      </c>
      <c r="F16659" s="12">
        <v>88.79</v>
      </c>
    </row>
    <row r="16660" spans="1:6">
      <c r="A16660" s="9">
        <v>16656</v>
      </c>
      <c r="B16660" s="9" t="s">
        <v>151</v>
      </c>
      <c r="C16660" s="9" t="s">
        <v>16689</v>
      </c>
      <c r="D16660" s="9" t="s">
        <v>153</v>
      </c>
      <c r="E16660" s="9" t="s">
        <v>34</v>
      </c>
      <c r="F16660" s="12">
        <v>64.33</v>
      </c>
    </row>
    <row r="16661" spans="1:6">
      <c r="A16661" s="9">
        <v>16657</v>
      </c>
      <c r="B16661" s="9" t="s">
        <v>151</v>
      </c>
      <c r="C16661" s="9" t="s">
        <v>16690</v>
      </c>
      <c r="D16661" s="9" t="s">
        <v>153</v>
      </c>
      <c r="E16661" s="9" t="s">
        <v>36</v>
      </c>
      <c r="F16661" s="12">
        <v>148.78</v>
      </c>
    </row>
    <row r="16662" spans="1:6">
      <c r="A16662" s="9">
        <v>16658</v>
      </c>
      <c r="B16662" s="9" t="s">
        <v>151</v>
      </c>
      <c r="C16662" s="9" t="s">
        <v>16691</v>
      </c>
      <c r="D16662" s="9" t="s">
        <v>153</v>
      </c>
      <c r="E16662" s="9" t="s">
        <v>16</v>
      </c>
      <c r="F16662" s="12">
        <v>179.8</v>
      </c>
    </row>
    <row r="16663" spans="1:6">
      <c r="A16663" s="9">
        <v>16659</v>
      </c>
      <c r="B16663" s="9" t="s">
        <v>151</v>
      </c>
      <c r="C16663" s="9" t="s">
        <v>16692</v>
      </c>
      <c r="D16663" s="9" t="s">
        <v>153</v>
      </c>
      <c r="E16663" s="9" t="s">
        <v>34</v>
      </c>
      <c r="F16663" s="12">
        <v>84.35</v>
      </c>
    </row>
    <row r="16664" spans="1:6">
      <c r="A16664" s="9">
        <v>16660</v>
      </c>
      <c r="B16664" s="9" t="s">
        <v>151</v>
      </c>
      <c r="C16664" s="9" t="s">
        <v>16693</v>
      </c>
      <c r="D16664" s="9" t="s">
        <v>153</v>
      </c>
      <c r="E16664" s="9" t="s">
        <v>12</v>
      </c>
      <c r="F16664" s="12">
        <v>519.86</v>
      </c>
    </row>
    <row r="16665" spans="1:6">
      <c r="A16665" s="9">
        <v>16661</v>
      </c>
      <c r="B16665" s="9" t="s">
        <v>151</v>
      </c>
      <c r="C16665" s="9" t="s">
        <v>16694</v>
      </c>
      <c r="D16665" s="9" t="s">
        <v>153</v>
      </c>
      <c r="E16665" s="9" t="s">
        <v>16</v>
      </c>
      <c r="F16665" s="12">
        <v>179.8</v>
      </c>
    </row>
    <row r="16666" spans="1:6">
      <c r="A16666" s="9">
        <v>16662</v>
      </c>
      <c r="B16666" s="9" t="s">
        <v>151</v>
      </c>
      <c r="C16666" s="9" t="s">
        <v>16695</v>
      </c>
      <c r="D16666" s="9" t="s">
        <v>153</v>
      </c>
      <c r="E16666" s="9" t="s">
        <v>12</v>
      </c>
      <c r="F16666" s="12">
        <v>515.39</v>
      </c>
    </row>
    <row r="16667" spans="1:6">
      <c r="A16667" s="9">
        <v>16663</v>
      </c>
      <c r="B16667" s="9" t="s">
        <v>151</v>
      </c>
      <c r="C16667" s="9" t="s">
        <v>16696</v>
      </c>
      <c r="D16667" s="9" t="s">
        <v>153</v>
      </c>
      <c r="E16667" s="9" t="s">
        <v>34</v>
      </c>
      <c r="F16667" s="12">
        <v>93.24</v>
      </c>
    </row>
    <row r="16668" spans="1:6">
      <c r="A16668" s="9">
        <v>16664</v>
      </c>
      <c r="B16668" s="9" t="s">
        <v>151</v>
      </c>
      <c r="C16668" s="9" t="s">
        <v>16697</v>
      </c>
      <c r="D16668" s="9" t="s">
        <v>153</v>
      </c>
      <c r="E16668" s="9" t="s">
        <v>34</v>
      </c>
      <c r="F16668" s="12">
        <v>136.71</v>
      </c>
    </row>
    <row r="16669" spans="1:6">
      <c r="A16669" s="9">
        <v>16665</v>
      </c>
      <c r="B16669" s="9" t="s">
        <v>151</v>
      </c>
      <c r="C16669" s="9" t="s">
        <v>16698</v>
      </c>
      <c r="D16669" s="9" t="s">
        <v>153</v>
      </c>
      <c r="E16669" s="9" t="s">
        <v>34</v>
      </c>
      <c r="F16669" s="12">
        <v>104.79</v>
      </c>
    </row>
    <row r="16670" spans="1:6">
      <c r="A16670" s="9">
        <v>16666</v>
      </c>
      <c r="B16670" s="9" t="s">
        <v>151</v>
      </c>
      <c r="C16670" s="9" t="s">
        <v>16699</v>
      </c>
      <c r="D16670" s="9" t="s">
        <v>153</v>
      </c>
      <c r="E16670" s="9" t="s">
        <v>34</v>
      </c>
      <c r="F16670" s="12">
        <v>64.33</v>
      </c>
    </row>
    <row r="16671" spans="1:6">
      <c r="A16671" s="9">
        <v>16667</v>
      </c>
      <c r="B16671" s="9" t="s">
        <v>151</v>
      </c>
      <c r="C16671" s="9" t="s">
        <v>16700</v>
      </c>
      <c r="D16671" s="9" t="s">
        <v>153</v>
      </c>
      <c r="E16671" s="9" t="s">
        <v>34</v>
      </c>
      <c r="F16671" s="12">
        <v>101.74</v>
      </c>
    </row>
    <row r="16672" spans="1:6">
      <c r="A16672" s="9">
        <v>16668</v>
      </c>
      <c r="B16672" s="9" t="s">
        <v>151</v>
      </c>
      <c r="C16672" s="9" t="s">
        <v>16701</v>
      </c>
      <c r="D16672" s="9" t="s">
        <v>153</v>
      </c>
      <c r="E16672" s="9" t="s">
        <v>34</v>
      </c>
      <c r="F16672" s="12">
        <v>65.07</v>
      </c>
    </row>
    <row r="16673" spans="1:6">
      <c r="A16673" s="9">
        <v>16669</v>
      </c>
      <c r="B16673" s="9" t="s">
        <v>151</v>
      </c>
      <c r="C16673" s="9" t="s">
        <v>16702</v>
      </c>
      <c r="D16673" s="9" t="s">
        <v>153</v>
      </c>
      <c r="E16673" s="9" t="s">
        <v>34</v>
      </c>
      <c r="F16673" s="12">
        <v>111.01</v>
      </c>
    </row>
    <row r="16674" spans="1:6">
      <c r="A16674" s="9">
        <v>16670</v>
      </c>
      <c r="B16674" s="9" t="s">
        <v>151</v>
      </c>
      <c r="C16674" s="9" t="s">
        <v>16703</v>
      </c>
      <c r="D16674" s="9" t="s">
        <v>153</v>
      </c>
      <c r="E16674" s="9" t="s">
        <v>34</v>
      </c>
      <c r="F16674" s="12">
        <v>248.78</v>
      </c>
    </row>
    <row r="16675" spans="1:6">
      <c r="A16675" s="9">
        <v>16671</v>
      </c>
      <c r="B16675" s="9" t="s">
        <v>151</v>
      </c>
      <c r="C16675" s="9" t="s">
        <v>16704</v>
      </c>
      <c r="D16675" s="9" t="s">
        <v>153</v>
      </c>
      <c r="E16675" s="9" t="s">
        <v>34</v>
      </c>
      <c r="F16675" s="12">
        <v>133.41</v>
      </c>
    </row>
    <row r="16676" spans="1:6">
      <c r="A16676" s="9">
        <v>16672</v>
      </c>
      <c r="B16676" s="9" t="s">
        <v>151</v>
      </c>
      <c r="C16676" s="9" t="s">
        <v>16705</v>
      </c>
      <c r="D16676" s="9" t="s">
        <v>153</v>
      </c>
      <c r="E16676" s="9" t="s">
        <v>36</v>
      </c>
      <c r="F16676" s="12">
        <v>193.23</v>
      </c>
    </row>
    <row r="16677" spans="1:6">
      <c r="A16677" s="9">
        <v>16673</v>
      </c>
      <c r="B16677" s="9" t="s">
        <v>151</v>
      </c>
      <c r="C16677" s="9" t="s">
        <v>16706</v>
      </c>
      <c r="D16677" s="9" t="s">
        <v>153</v>
      </c>
      <c r="E16677" s="9" t="s">
        <v>34</v>
      </c>
      <c r="F16677" s="12">
        <v>167.01</v>
      </c>
    </row>
    <row r="16678" spans="1:6">
      <c r="A16678" s="9">
        <v>16674</v>
      </c>
      <c r="B16678" s="9" t="s">
        <v>151</v>
      </c>
      <c r="C16678" s="9" t="s">
        <v>16707</v>
      </c>
      <c r="D16678" s="9" t="s">
        <v>153</v>
      </c>
      <c r="E16678" s="9" t="s">
        <v>12</v>
      </c>
      <c r="F16678" s="12">
        <v>254.8</v>
      </c>
    </row>
    <row r="16679" spans="1:6">
      <c r="A16679" s="9">
        <v>16675</v>
      </c>
      <c r="B16679" s="9" t="s">
        <v>151</v>
      </c>
      <c r="C16679" s="9" t="s">
        <v>16708</v>
      </c>
      <c r="D16679" s="9" t="s">
        <v>153</v>
      </c>
      <c r="E16679" s="9" t="s">
        <v>12</v>
      </c>
      <c r="F16679" s="12">
        <v>177.54</v>
      </c>
    </row>
    <row r="16680" spans="1:6">
      <c r="A16680" s="9">
        <v>16676</v>
      </c>
      <c r="B16680" s="9" t="s">
        <v>151</v>
      </c>
      <c r="C16680" s="9" t="s">
        <v>16709</v>
      </c>
      <c r="D16680" s="9" t="s">
        <v>153</v>
      </c>
      <c r="E16680" s="9" t="s">
        <v>34</v>
      </c>
      <c r="F16680" s="12">
        <v>66.57</v>
      </c>
    </row>
    <row r="16681" spans="1:6">
      <c r="A16681" s="9">
        <v>16677</v>
      </c>
      <c r="B16681" s="9" t="s">
        <v>151</v>
      </c>
      <c r="C16681" s="9" t="s">
        <v>16710</v>
      </c>
      <c r="D16681" s="9" t="s">
        <v>153</v>
      </c>
      <c r="E16681" s="9" t="s">
        <v>36</v>
      </c>
      <c r="F16681" s="12">
        <v>182.12</v>
      </c>
    </row>
    <row r="16682" spans="1:6">
      <c r="A16682" s="9">
        <v>16678</v>
      </c>
      <c r="B16682" s="9" t="s">
        <v>151</v>
      </c>
      <c r="C16682" s="9" t="s">
        <v>16711</v>
      </c>
      <c r="D16682" s="9" t="s">
        <v>153</v>
      </c>
      <c r="E16682" s="9" t="s">
        <v>34</v>
      </c>
      <c r="F16682" s="12">
        <v>57.68</v>
      </c>
    </row>
    <row r="16683" spans="1:6">
      <c r="A16683" s="9">
        <v>16679</v>
      </c>
      <c r="B16683" s="9" t="s">
        <v>151</v>
      </c>
      <c r="C16683" s="9" t="s">
        <v>16712</v>
      </c>
      <c r="D16683" s="9" t="s">
        <v>153</v>
      </c>
      <c r="E16683" s="9" t="s">
        <v>16</v>
      </c>
      <c r="F16683" s="12">
        <v>265.45</v>
      </c>
    </row>
    <row r="16684" spans="1:6">
      <c r="A16684" s="9">
        <v>16680</v>
      </c>
      <c r="B16684" s="9" t="s">
        <v>151</v>
      </c>
      <c r="C16684" s="9" t="s">
        <v>16713</v>
      </c>
      <c r="D16684" s="9" t="s">
        <v>153</v>
      </c>
      <c r="E16684" s="9" t="s">
        <v>34</v>
      </c>
      <c r="F16684" s="12">
        <v>63.18</v>
      </c>
    </row>
    <row r="16685" spans="1:6">
      <c r="A16685" s="9">
        <v>16681</v>
      </c>
      <c r="B16685" s="9" t="s">
        <v>151</v>
      </c>
      <c r="C16685" s="9" t="s">
        <v>16714</v>
      </c>
      <c r="D16685" s="9" t="s">
        <v>153</v>
      </c>
      <c r="E16685" s="9" t="s">
        <v>34</v>
      </c>
      <c r="F16685" s="12">
        <v>67.24</v>
      </c>
    </row>
    <row r="16686" spans="1:6">
      <c r="A16686" s="9">
        <v>16682</v>
      </c>
      <c r="B16686" s="9" t="s">
        <v>151</v>
      </c>
      <c r="C16686" s="9" t="s">
        <v>16715</v>
      </c>
      <c r="D16686" s="9" t="s">
        <v>153</v>
      </c>
      <c r="E16686" s="9" t="s">
        <v>34</v>
      </c>
      <c r="F16686" s="12">
        <v>112.97</v>
      </c>
    </row>
    <row r="16687" spans="1:6">
      <c r="A16687" s="9">
        <v>16683</v>
      </c>
      <c r="B16687" s="9" t="s">
        <v>151</v>
      </c>
      <c r="C16687" s="9" t="s">
        <v>16716</v>
      </c>
      <c r="D16687" s="9" t="s">
        <v>153</v>
      </c>
      <c r="E16687" s="9" t="s">
        <v>16</v>
      </c>
      <c r="F16687" s="12">
        <v>179.8</v>
      </c>
    </row>
    <row r="16688" spans="1:6">
      <c r="A16688" s="9">
        <v>16684</v>
      </c>
      <c r="B16688" s="9" t="s">
        <v>151</v>
      </c>
      <c r="C16688" s="9" t="s">
        <v>16717</v>
      </c>
      <c r="D16688" s="9" t="s">
        <v>153</v>
      </c>
      <c r="E16688" s="9" t="s">
        <v>34</v>
      </c>
      <c r="F16688" s="12">
        <v>60.35</v>
      </c>
    </row>
    <row r="16689" spans="1:6">
      <c r="A16689" s="9">
        <v>16685</v>
      </c>
      <c r="B16689" s="9" t="s">
        <v>151</v>
      </c>
      <c r="C16689" s="9" t="s">
        <v>16718</v>
      </c>
      <c r="D16689" s="9" t="s">
        <v>153</v>
      </c>
      <c r="E16689" s="9" t="s">
        <v>36</v>
      </c>
      <c r="F16689" s="12">
        <v>188.78</v>
      </c>
    </row>
    <row r="16690" spans="1:6">
      <c r="A16690" s="9">
        <v>16686</v>
      </c>
      <c r="B16690" s="9" t="s">
        <v>151</v>
      </c>
      <c r="C16690" s="9" t="s">
        <v>16719</v>
      </c>
      <c r="D16690" s="9" t="s">
        <v>153</v>
      </c>
      <c r="E16690" s="9" t="s">
        <v>177</v>
      </c>
      <c r="F16690" s="12">
        <v>430.46</v>
      </c>
    </row>
    <row r="16691" spans="1:6">
      <c r="A16691" s="9">
        <v>16687</v>
      </c>
      <c r="B16691" s="9" t="s">
        <v>151</v>
      </c>
      <c r="C16691" s="9" t="s">
        <v>16720</v>
      </c>
      <c r="D16691" s="9" t="s">
        <v>153</v>
      </c>
      <c r="E16691" s="9" t="s">
        <v>34</v>
      </c>
      <c r="F16691" s="12">
        <v>64.33</v>
      </c>
    </row>
    <row r="16692" spans="1:6">
      <c r="A16692" s="9">
        <v>16688</v>
      </c>
      <c r="B16692" s="9" t="s">
        <v>151</v>
      </c>
      <c r="C16692" s="9" t="s">
        <v>16721</v>
      </c>
      <c r="D16692" s="9" t="s">
        <v>153</v>
      </c>
      <c r="E16692" s="9" t="s">
        <v>177</v>
      </c>
      <c r="F16692" s="12">
        <v>430.46</v>
      </c>
    </row>
    <row r="16693" spans="1:6">
      <c r="A16693" s="9">
        <v>16689</v>
      </c>
      <c r="B16693" s="9" t="s">
        <v>151</v>
      </c>
      <c r="C16693" s="9" t="s">
        <v>16722</v>
      </c>
      <c r="D16693" s="9" t="s">
        <v>153</v>
      </c>
      <c r="E16693" s="9" t="s">
        <v>34</v>
      </c>
      <c r="F16693" s="12">
        <v>84.35</v>
      </c>
    </row>
    <row r="16694" spans="1:6">
      <c r="A16694" s="9">
        <v>16690</v>
      </c>
      <c r="B16694" s="9" t="s">
        <v>151</v>
      </c>
      <c r="C16694" s="9" t="s">
        <v>16723</v>
      </c>
      <c r="D16694" s="9" t="s">
        <v>153</v>
      </c>
      <c r="E16694" s="9" t="s">
        <v>12</v>
      </c>
      <c r="F16694" s="12">
        <v>255.86</v>
      </c>
    </row>
    <row r="16695" spans="1:6">
      <c r="A16695" s="9">
        <v>16691</v>
      </c>
      <c r="B16695" s="9" t="s">
        <v>151</v>
      </c>
      <c r="C16695" s="9" t="s">
        <v>16724</v>
      </c>
      <c r="D16695" s="9" t="s">
        <v>153</v>
      </c>
      <c r="E16695" s="9" t="s">
        <v>16</v>
      </c>
      <c r="F16695" s="12">
        <v>639.9</v>
      </c>
    </row>
    <row r="16696" spans="1:6">
      <c r="A16696" s="9">
        <v>16692</v>
      </c>
      <c r="B16696" s="9" t="s">
        <v>151</v>
      </c>
      <c r="C16696" s="9" t="s">
        <v>16725</v>
      </c>
      <c r="D16696" s="9" t="s">
        <v>153</v>
      </c>
      <c r="E16696" s="9" t="s">
        <v>12</v>
      </c>
      <c r="F16696" s="12">
        <v>166.47</v>
      </c>
    </row>
    <row r="16697" spans="1:6">
      <c r="A16697" s="9">
        <v>16693</v>
      </c>
      <c r="B16697" s="9" t="s">
        <v>151</v>
      </c>
      <c r="C16697" s="9" t="s">
        <v>16726</v>
      </c>
      <c r="D16697" s="9" t="s">
        <v>153</v>
      </c>
      <c r="E16697" s="9" t="s">
        <v>16</v>
      </c>
      <c r="F16697" s="12">
        <v>253.22</v>
      </c>
    </row>
    <row r="16698" spans="1:6">
      <c r="A16698" s="9">
        <v>16694</v>
      </c>
      <c r="B16698" s="9" t="s">
        <v>151</v>
      </c>
      <c r="C16698" s="9" t="s">
        <v>16727</v>
      </c>
      <c r="D16698" s="9" t="s">
        <v>153</v>
      </c>
      <c r="E16698" s="9" t="s">
        <v>34</v>
      </c>
      <c r="F16698" s="12">
        <v>83.46</v>
      </c>
    </row>
    <row r="16699" spans="1:6">
      <c r="A16699" s="9">
        <v>16695</v>
      </c>
      <c r="B16699" s="9" t="s">
        <v>151</v>
      </c>
      <c r="C16699" s="9" t="s">
        <v>16728</v>
      </c>
      <c r="D16699" s="9" t="s">
        <v>153</v>
      </c>
      <c r="E16699" s="9" t="s">
        <v>12</v>
      </c>
      <c r="F16699" s="12">
        <v>513.19</v>
      </c>
    </row>
    <row r="16700" spans="1:6">
      <c r="A16700" s="9">
        <v>16696</v>
      </c>
      <c r="B16700" s="9" t="s">
        <v>151</v>
      </c>
      <c r="C16700" s="9" t="s">
        <v>16729</v>
      </c>
      <c r="D16700" s="9" t="s">
        <v>153</v>
      </c>
      <c r="E16700" s="9" t="s">
        <v>34</v>
      </c>
      <c r="F16700" s="12">
        <v>109.23</v>
      </c>
    </row>
    <row r="16701" spans="1:6">
      <c r="A16701" s="9">
        <v>16697</v>
      </c>
      <c r="B16701" s="9" t="s">
        <v>151</v>
      </c>
      <c r="C16701" s="9" t="s">
        <v>16730</v>
      </c>
      <c r="D16701" s="9" t="s">
        <v>153</v>
      </c>
      <c r="E16701" s="9" t="s">
        <v>34</v>
      </c>
      <c r="F16701" s="12">
        <v>93.24</v>
      </c>
    </row>
    <row r="16702" spans="1:6">
      <c r="A16702" s="9">
        <v>16698</v>
      </c>
      <c r="B16702" s="9" t="s">
        <v>151</v>
      </c>
      <c r="C16702" s="9" t="s">
        <v>16731</v>
      </c>
      <c r="D16702" s="9" t="s">
        <v>153</v>
      </c>
      <c r="E16702" s="9" t="s">
        <v>16</v>
      </c>
      <c r="F16702" s="12">
        <v>262.11</v>
      </c>
    </row>
    <row r="16703" spans="1:6">
      <c r="A16703" s="9">
        <v>16699</v>
      </c>
      <c r="B16703" s="9" t="s">
        <v>151</v>
      </c>
      <c r="C16703" s="9" t="s">
        <v>16732</v>
      </c>
      <c r="D16703" s="9" t="s">
        <v>153</v>
      </c>
      <c r="E16703" s="9" t="s">
        <v>34</v>
      </c>
      <c r="F16703" s="12">
        <v>112.08</v>
      </c>
    </row>
    <row r="16704" spans="1:6">
      <c r="A16704" s="9">
        <v>16700</v>
      </c>
      <c r="B16704" s="9" t="s">
        <v>151</v>
      </c>
      <c r="C16704" s="9" t="s">
        <v>16733</v>
      </c>
      <c r="D16704" s="9" t="s">
        <v>153</v>
      </c>
      <c r="E16704" s="9" t="s">
        <v>16</v>
      </c>
      <c r="F16704" s="12">
        <v>637.06</v>
      </c>
    </row>
    <row r="16705" spans="1:6">
      <c r="A16705" s="9">
        <v>16701</v>
      </c>
      <c r="B16705" s="9" t="s">
        <v>151</v>
      </c>
      <c r="C16705" s="9" t="s">
        <v>16734</v>
      </c>
      <c r="D16705" s="9" t="s">
        <v>153</v>
      </c>
      <c r="E16705" s="9" t="s">
        <v>34</v>
      </c>
      <c r="F16705" s="12">
        <v>60.35</v>
      </c>
    </row>
    <row r="16706" spans="1:6">
      <c r="A16706" s="9">
        <v>16702</v>
      </c>
      <c r="B16706" s="9" t="s">
        <v>151</v>
      </c>
      <c r="C16706" s="9" t="s">
        <v>16735</v>
      </c>
      <c r="D16706" s="9" t="s">
        <v>153</v>
      </c>
      <c r="E16706" s="9" t="s">
        <v>34</v>
      </c>
      <c r="F16706" s="12">
        <v>80.79</v>
      </c>
    </row>
    <row r="16707" spans="1:6">
      <c r="A16707" s="9">
        <v>16703</v>
      </c>
      <c r="B16707" s="9" t="s">
        <v>151</v>
      </c>
      <c r="C16707" s="9" t="s">
        <v>16736</v>
      </c>
      <c r="D16707" s="9" t="s">
        <v>153</v>
      </c>
      <c r="E16707" s="9" t="s">
        <v>34</v>
      </c>
      <c r="F16707" s="12">
        <v>146.12</v>
      </c>
    </row>
    <row r="16708" spans="1:6">
      <c r="A16708" s="9">
        <v>16704</v>
      </c>
      <c r="B16708" s="9" t="s">
        <v>151</v>
      </c>
      <c r="C16708" s="9" t="s">
        <v>16737</v>
      </c>
      <c r="D16708" s="9" t="s">
        <v>153</v>
      </c>
      <c r="E16708" s="9" t="s">
        <v>34</v>
      </c>
      <c r="F16708" s="12">
        <v>119.9</v>
      </c>
    </row>
    <row r="16709" spans="1:6">
      <c r="A16709" s="9">
        <v>16705</v>
      </c>
      <c r="B16709" s="9" t="s">
        <v>151</v>
      </c>
      <c r="C16709" s="9" t="s">
        <v>16738</v>
      </c>
      <c r="D16709" s="9" t="s">
        <v>153</v>
      </c>
      <c r="E16709" s="9" t="s">
        <v>34</v>
      </c>
      <c r="F16709" s="12">
        <v>83.01</v>
      </c>
    </row>
    <row r="16710" spans="1:6">
      <c r="A16710" s="9">
        <v>16706</v>
      </c>
      <c r="B16710" s="9" t="s">
        <v>151</v>
      </c>
      <c r="C16710" s="9" t="s">
        <v>16739</v>
      </c>
      <c r="D16710" s="9" t="s">
        <v>153</v>
      </c>
      <c r="E16710" s="9" t="s">
        <v>27</v>
      </c>
      <c r="F16710" s="12">
        <v>271.89</v>
      </c>
    </row>
    <row r="16711" spans="1:6">
      <c r="A16711" s="9">
        <v>16707</v>
      </c>
      <c r="B16711" s="9" t="s">
        <v>151</v>
      </c>
      <c r="C16711" s="9" t="s">
        <v>16740</v>
      </c>
      <c r="D16711" s="9" t="s">
        <v>153</v>
      </c>
      <c r="E16711" s="9" t="s">
        <v>34</v>
      </c>
      <c r="F16711" s="12">
        <v>59.88</v>
      </c>
    </row>
    <row r="16712" spans="1:6">
      <c r="A16712" s="9">
        <v>16708</v>
      </c>
      <c r="B16712" s="9" t="s">
        <v>151</v>
      </c>
      <c r="C16712" s="9" t="s">
        <v>16741</v>
      </c>
      <c r="D16712" s="9" t="s">
        <v>153</v>
      </c>
      <c r="E16712" s="9" t="s">
        <v>34</v>
      </c>
      <c r="F16712" s="12">
        <v>127.45</v>
      </c>
    </row>
    <row r="16713" spans="1:6">
      <c r="A16713" s="9">
        <v>16709</v>
      </c>
      <c r="B16713" s="9" t="s">
        <v>151</v>
      </c>
      <c r="C16713" s="9" t="s">
        <v>16742</v>
      </c>
      <c r="D16713" s="9" t="s">
        <v>153</v>
      </c>
      <c r="E16713" s="9" t="s">
        <v>34</v>
      </c>
      <c r="F16713" s="12">
        <v>152.78</v>
      </c>
    </row>
    <row r="16714" spans="1:6">
      <c r="A16714" s="9">
        <v>16710</v>
      </c>
      <c r="B16714" s="9" t="s">
        <v>151</v>
      </c>
      <c r="C16714" s="9" t="s">
        <v>16743</v>
      </c>
      <c r="D16714" s="9" t="s">
        <v>153</v>
      </c>
      <c r="E16714" s="9" t="s">
        <v>34</v>
      </c>
      <c r="F16714" s="12">
        <v>87.9</v>
      </c>
    </row>
    <row r="16715" spans="1:6">
      <c r="A16715" s="9">
        <v>16711</v>
      </c>
      <c r="B16715" s="9" t="s">
        <v>151</v>
      </c>
      <c r="C16715" s="9" t="s">
        <v>16744</v>
      </c>
      <c r="D16715" s="9" t="s">
        <v>153</v>
      </c>
      <c r="E16715" s="9" t="s">
        <v>34</v>
      </c>
      <c r="F16715" s="12">
        <v>130.04</v>
      </c>
    </row>
    <row r="16716" spans="1:6">
      <c r="A16716" s="9">
        <v>16712</v>
      </c>
      <c r="B16716" s="9" t="s">
        <v>151</v>
      </c>
      <c r="C16716" s="9" t="s">
        <v>16745</v>
      </c>
      <c r="D16716" s="9" t="s">
        <v>153</v>
      </c>
      <c r="E16716" s="9" t="s">
        <v>34</v>
      </c>
      <c r="F16716" s="12">
        <v>108.14</v>
      </c>
    </row>
    <row r="16717" spans="1:6">
      <c r="A16717" s="9">
        <v>16713</v>
      </c>
      <c r="B16717" s="9" t="s">
        <v>151</v>
      </c>
      <c r="C16717" s="9" t="s">
        <v>16746</v>
      </c>
      <c r="D16717" s="9" t="s">
        <v>153</v>
      </c>
      <c r="E16717" s="9" t="s">
        <v>34</v>
      </c>
      <c r="F16717" s="12">
        <v>93.24</v>
      </c>
    </row>
    <row r="16718" spans="1:6">
      <c r="A16718" s="9">
        <v>16714</v>
      </c>
      <c r="B16718" s="9" t="s">
        <v>151</v>
      </c>
      <c r="C16718" s="9" t="s">
        <v>16747</v>
      </c>
      <c r="D16718" s="9" t="s">
        <v>153</v>
      </c>
      <c r="E16718" s="9" t="s">
        <v>16</v>
      </c>
      <c r="F16718" s="12">
        <v>133.5</v>
      </c>
    </row>
    <row r="16719" spans="1:6">
      <c r="A16719" s="9">
        <v>16715</v>
      </c>
      <c r="B16719" s="9" t="s">
        <v>151</v>
      </c>
      <c r="C16719" s="9" t="s">
        <v>16748</v>
      </c>
      <c r="D16719" s="9" t="s">
        <v>153</v>
      </c>
      <c r="E16719" s="9" t="s">
        <v>34</v>
      </c>
      <c r="F16719" s="12">
        <v>196.25</v>
      </c>
    </row>
    <row r="16720" spans="1:6">
      <c r="A16720" s="9">
        <v>16716</v>
      </c>
      <c r="B16720" s="9" t="s">
        <v>151</v>
      </c>
      <c r="C16720" s="9" t="s">
        <v>16749</v>
      </c>
      <c r="D16720" s="9" t="s">
        <v>153</v>
      </c>
      <c r="E16720" s="9" t="s">
        <v>34</v>
      </c>
      <c r="F16720" s="12">
        <v>96.7</v>
      </c>
    </row>
    <row r="16721" spans="1:6">
      <c r="A16721" s="9">
        <v>16717</v>
      </c>
      <c r="B16721" s="9" t="s">
        <v>151</v>
      </c>
      <c r="C16721" s="9" t="s">
        <v>16750</v>
      </c>
      <c r="D16721" s="9" t="s">
        <v>153</v>
      </c>
      <c r="E16721" s="9" t="s">
        <v>27</v>
      </c>
      <c r="F16721" s="12">
        <v>457.03</v>
      </c>
    </row>
    <row r="16722" spans="1:6">
      <c r="A16722" s="9">
        <v>16718</v>
      </c>
      <c r="B16722" s="9" t="s">
        <v>151</v>
      </c>
      <c r="C16722" s="9" t="s">
        <v>16751</v>
      </c>
      <c r="D16722" s="9" t="s">
        <v>153</v>
      </c>
      <c r="E16722" s="9" t="s">
        <v>34</v>
      </c>
      <c r="F16722" s="12">
        <v>108.14</v>
      </c>
    </row>
    <row r="16723" spans="1:6">
      <c r="A16723" s="9">
        <v>16719</v>
      </c>
      <c r="B16723" s="9" t="s">
        <v>151</v>
      </c>
      <c r="C16723" s="9" t="s">
        <v>16752</v>
      </c>
      <c r="D16723" s="9" t="s">
        <v>153</v>
      </c>
      <c r="E16723" s="9" t="s">
        <v>12</v>
      </c>
      <c r="F16723" s="12">
        <v>204.37</v>
      </c>
    </row>
    <row r="16724" spans="1:6">
      <c r="A16724" s="9">
        <v>16720</v>
      </c>
      <c r="B16724" s="9" t="s">
        <v>151</v>
      </c>
      <c r="C16724" s="9" t="s">
        <v>16753</v>
      </c>
      <c r="D16724" s="9" t="s">
        <v>153</v>
      </c>
      <c r="E16724" s="9" t="s">
        <v>34</v>
      </c>
      <c r="F16724" s="12">
        <v>65.07</v>
      </c>
    </row>
    <row r="16725" spans="1:6">
      <c r="A16725" s="9">
        <v>16721</v>
      </c>
      <c r="B16725" s="9" t="s">
        <v>151</v>
      </c>
      <c r="C16725" s="9" t="s">
        <v>16754</v>
      </c>
      <c r="D16725" s="9" t="s">
        <v>153</v>
      </c>
      <c r="E16725" s="9" t="s">
        <v>12</v>
      </c>
      <c r="F16725" s="12">
        <v>451.31</v>
      </c>
    </row>
    <row r="16726" spans="1:6">
      <c r="A16726" s="9">
        <v>16722</v>
      </c>
      <c r="B16726" s="9" t="s">
        <v>151</v>
      </c>
      <c r="C16726" s="9" t="s">
        <v>16755</v>
      </c>
      <c r="D16726" s="9" t="s">
        <v>153</v>
      </c>
      <c r="E16726" s="9" t="s">
        <v>34</v>
      </c>
      <c r="F16726" s="12">
        <v>105.68</v>
      </c>
    </row>
    <row r="16727" spans="1:6">
      <c r="A16727" s="9">
        <v>16723</v>
      </c>
      <c r="B16727" s="9" t="s">
        <v>151</v>
      </c>
      <c r="C16727" s="9" t="s">
        <v>16756</v>
      </c>
      <c r="D16727" s="9" t="s">
        <v>153</v>
      </c>
      <c r="E16727" s="9" t="s">
        <v>34</v>
      </c>
      <c r="F16727" s="12">
        <v>92.34</v>
      </c>
    </row>
    <row r="16728" spans="1:6">
      <c r="A16728" s="9">
        <v>16724</v>
      </c>
      <c r="B16728" s="9" t="s">
        <v>151</v>
      </c>
      <c r="C16728" s="9" t="s">
        <v>16757</v>
      </c>
      <c r="D16728" s="9" t="s">
        <v>153</v>
      </c>
      <c r="E16728" s="9" t="s">
        <v>16</v>
      </c>
      <c r="F16728" s="12">
        <v>149.8</v>
      </c>
    </row>
    <row r="16729" spans="1:6">
      <c r="A16729" s="9">
        <v>16725</v>
      </c>
      <c r="B16729" s="9" t="s">
        <v>151</v>
      </c>
      <c r="C16729" s="9" t="s">
        <v>16758</v>
      </c>
      <c r="D16729" s="9" t="s">
        <v>153</v>
      </c>
      <c r="E16729" s="9" t="s">
        <v>34</v>
      </c>
      <c r="F16729" s="12">
        <v>87.9</v>
      </c>
    </row>
    <row r="16730" spans="1:6">
      <c r="A16730" s="9">
        <v>16726</v>
      </c>
      <c r="B16730" s="9" t="s">
        <v>151</v>
      </c>
      <c r="C16730" s="9" t="s">
        <v>16759</v>
      </c>
      <c r="D16730" s="9" t="s">
        <v>153</v>
      </c>
      <c r="E16730" s="9" t="s">
        <v>16</v>
      </c>
      <c r="F16730" s="12">
        <v>414.6</v>
      </c>
    </row>
    <row r="16731" spans="1:6">
      <c r="A16731" s="9">
        <v>16727</v>
      </c>
      <c r="B16731" s="9" t="s">
        <v>151</v>
      </c>
      <c r="C16731" s="9" t="s">
        <v>16760</v>
      </c>
      <c r="D16731" s="9" t="s">
        <v>153</v>
      </c>
      <c r="E16731" s="9" t="s">
        <v>16</v>
      </c>
      <c r="F16731" s="12">
        <v>433.68</v>
      </c>
    </row>
    <row r="16732" spans="1:6">
      <c r="A16732" s="9">
        <v>16728</v>
      </c>
      <c r="B16732" s="9" t="s">
        <v>151</v>
      </c>
      <c r="C16732" s="9" t="s">
        <v>16761</v>
      </c>
      <c r="D16732" s="9" t="s">
        <v>153</v>
      </c>
      <c r="E16732" s="9" t="s">
        <v>34</v>
      </c>
      <c r="F16732" s="12">
        <v>70.74</v>
      </c>
    </row>
    <row r="16733" spans="1:6">
      <c r="A16733" s="9">
        <v>16729</v>
      </c>
      <c r="B16733" s="9" t="s">
        <v>151</v>
      </c>
      <c r="C16733" s="9" t="s">
        <v>16762</v>
      </c>
      <c r="D16733" s="9" t="s">
        <v>153</v>
      </c>
      <c r="E16733" s="9" t="s">
        <v>34</v>
      </c>
      <c r="F16733" s="12">
        <v>66.01</v>
      </c>
    </row>
    <row r="16734" spans="1:6">
      <c r="A16734" s="9">
        <v>16730</v>
      </c>
      <c r="B16734" s="9" t="s">
        <v>151</v>
      </c>
      <c r="C16734" s="9" t="s">
        <v>16763</v>
      </c>
      <c r="D16734" s="9" t="s">
        <v>153</v>
      </c>
      <c r="E16734" s="9" t="s">
        <v>34</v>
      </c>
      <c r="F16734" s="12">
        <v>133.24</v>
      </c>
    </row>
    <row r="16735" spans="1:6">
      <c r="A16735" s="9">
        <v>16731</v>
      </c>
      <c r="B16735" s="9" t="s">
        <v>151</v>
      </c>
      <c r="C16735" s="9" t="s">
        <v>16764</v>
      </c>
      <c r="D16735" s="9" t="s">
        <v>153</v>
      </c>
      <c r="E16735" s="9" t="s">
        <v>34</v>
      </c>
      <c r="F16735" s="12">
        <v>73.68</v>
      </c>
    </row>
    <row r="16736" spans="1:6">
      <c r="A16736" s="9">
        <v>16732</v>
      </c>
      <c r="B16736" s="9" t="s">
        <v>151</v>
      </c>
      <c r="C16736" s="9" t="s">
        <v>16765</v>
      </c>
      <c r="D16736" s="9" t="s">
        <v>153</v>
      </c>
      <c r="E16736" s="9" t="s">
        <v>12</v>
      </c>
      <c r="F16736" s="12">
        <v>409.71</v>
      </c>
    </row>
    <row r="16737" spans="1:6">
      <c r="A16737" s="9">
        <v>16733</v>
      </c>
      <c r="B16737" s="9" t="s">
        <v>151</v>
      </c>
      <c r="C16737" s="9" t="s">
        <v>16766</v>
      </c>
      <c r="D16737" s="9" t="s">
        <v>153</v>
      </c>
      <c r="E16737" s="9" t="s">
        <v>34</v>
      </c>
      <c r="F16737" s="12">
        <v>109.23</v>
      </c>
    </row>
    <row r="16738" spans="1:6">
      <c r="A16738" s="9">
        <v>16734</v>
      </c>
      <c r="B16738" s="9" t="s">
        <v>151</v>
      </c>
      <c r="C16738" s="9" t="s">
        <v>16767</v>
      </c>
      <c r="D16738" s="9" t="s">
        <v>153</v>
      </c>
      <c r="E16738" s="9" t="s">
        <v>34</v>
      </c>
      <c r="F16738" s="12">
        <v>67.46</v>
      </c>
    </row>
    <row r="16739" spans="1:6">
      <c r="A16739" s="9">
        <v>16735</v>
      </c>
      <c r="B16739" s="9" t="s">
        <v>151</v>
      </c>
      <c r="C16739" s="9" t="s">
        <v>16768</v>
      </c>
      <c r="D16739" s="9" t="s">
        <v>153</v>
      </c>
      <c r="E16739" s="9" t="s">
        <v>12</v>
      </c>
      <c r="F16739" s="12">
        <v>163.81</v>
      </c>
    </row>
    <row r="16740" spans="1:6">
      <c r="A16740" s="9">
        <v>16736</v>
      </c>
      <c r="B16740" s="9" t="s">
        <v>151</v>
      </c>
      <c r="C16740" s="9" t="s">
        <v>16769</v>
      </c>
      <c r="D16740" s="9" t="s">
        <v>153</v>
      </c>
      <c r="E16740" s="9" t="s">
        <v>34</v>
      </c>
      <c r="F16740" s="12">
        <v>204.34</v>
      </c>
    </row>
    <row r="16741" spans="1:6">
      <c r="A16741" s="9">
        <v>16737</v>
      </c>
      <c r="B16741" s="9" t="s">
        <v>151</v>
      </c>
      <c r="C16741" s="9" t="s">
        <v>16770</v>
      </c>
      <c r="D16741" s="9" t="s">
        <v>153</v>
      </c>
      <c r="E16741" s="9" t="s">
        <v>34</v>
      </c>
      <c r="F16741" s="12">
        <v>115.46</v>
      </c>
    </row>
    <row r="16742" spans="1:6">
      <c r="A16742" s="9">
        <v>16738</v>
      </c>
      <c r="B16742" s="9" t="s">
        <v>151</v>
      </c>
      <c r="C16742" s="9" t="s">
        <v>16771</v>
      </c>
      <c r="D16742" s="9" t="s">
        <v>153</v>
      </c>
      <c r="E16742" s="9" t="s">
        <v>12</v>
      </c>
      <c r="F16742" s="12">
        <v>508.62</v>
      </c>
    </row>
    <row r="16743" spans="1:6">
      <c r="A16743" s="9">
        <v>16739</v>
      </c>
      <c r="B16743" s="9" t="s">
        <v>151</v>
      </c>
      <c r="C16743" s="9" t="s">
        <v>16772</v>
      </c>
      <c r="D16743" s="9" t="s">
        <v>153</v>
      </c>
      <c r="E16743" s="9" t="s">
        <v>34</v>
      </c>
      <c r="F16743" s="12">
        <v>100.79</v>
      </c>
    </row>
    <row r="16744" spans="1:6">
      <c r="A16744" s="9">
        <v>16740</v>
      </c>
      <c r="B16744" s="9" t="s">
        <v>151</v>
      </c>
      <c r="C16744" s="9" t="s">
        <v>16773</v>
      </c>
      <c r="D16744" s="9" t="s">
        <v>153</v>
      </c>
      <c r="E16744" s="9" t="s">
        <v>34</v>
      </c>
      <c r="F16744" s="12">
        <v>84.35</v>
      </c>
    </row>
    <row r="16745" spans="1:6">
      <c r="A16745" s="9">
        <v>16741</v>
      </c>
      <c r="B16745" s="9" t="s">
        <v>151</v>
      </c>
      <c r="C16745" s="9" t="s">
        <v>16774</v>
      </c>
      <c r="D16745" s="9" t="s">
        <v>153</v>
      </c>
      <c r="E16745" s="9" t="s">
        <v>177</v>
      </c>
      <c r="F16745" s="12">
        <v>393.81</v>
      </c>
    </row>
    <row r="16746" spans="1:6">
      <c r="A16746" s="9">
        <v>16742</v>
      </c>
      <c r="B16746" s="9" t="s">
        <v>151</v>
      </c>
      <c r="C16746" s="9" t="s">
        <v>16775</v>
      </c>
      <c r="D16746" s="9" t="s">
        <v>153</v>
      </c>
      <c r="E16746" s="9" t="s">
        <v>34</v>
      </c>
      <c r="F16746" s="12">
        <v>111.01</v>
      </c>
    </row>
    <row r="16747" spans="1:6">
      <c r="A16747" s="9">
        <v>16743</v>
      </c>
      <c r="B16747" s="9" t="s">
        <v>151</v>
      </c>
      <c r="C16747" s="9" t="s">
        <v>16776</v>
      </c>
      <c r="D16747" s="9" t="s">
        <v>153</v>
      </c>
      <c r="E16747" s="9" t="s">
        <v>34</v>
      </c>
      <c r="F16747" s="12">
        <v>60.35</v>
      </c>
    </row>
    <row r="16748" spans="1:6">
      <c r="A16748" s="9">
        <v>16744</v>
      </c>
      <c r="B16748" s="9" t="s">
        <v>151</v>
      </c>
      <c r="C16748" s="9" t="s">
        <v>16777</v>
      </c>
      <c r="D16748" s="9" t="s">
        <v>153</v>
      </c>
      <c r="E16748" s="9" t="s">
        <v>16</v>
      </c>
      <c r="F16748" s="12">
        <v>796.28</v>
      </c>
    </row>
    <row r="16749" spans="1:6">
      <c r="A16749" s="9">
        <v>16745</v>
      </c>
      <c r="B16749" s="9" t="s">
        <v>151</v>
      </c>
      <c r="C16749" s="9" t="s">
        <v>16778</v>
      </c>
      <c r="D16749" s="9" t="s">
        <v>153</v>
      </c>
      <c r="E16749" s="9" t="s">
        <v>34</v>
      </c>
      <c r="F16749" s="12">
        <v>146.12</v>
      </c>
    </row>
    <row r="16750" spans="1:6">
      <c r="A16750" s="9">
        <v>16746</v>
      </c>
      <c r="B16750" s="9" t="s">
        <v>151</v>
      </c>
      <c r="C16750" s="9" t="s">
        <v>16779</v>
      </c>
      <c r="D16750" s="9" t="s">
        <v>153</v>
      </c>
      <c r="E16750" s="9" t="s">
        <v>34</v>
      </c>
      <c r="F16750" s="12">
        <v>70.74</v>
      </c>
    </row>
    <row r="16751" spans="1:6">
      <c r="A16751" s="9">
        <v>16747</v>
      </c>
      <c r="B16751" s="9" t="s">
        <v>151</v>
      </c>
      <c r="C16751" s="9" t="s">
        <v>16780</v>
      </c>
      <c r="D16751" s="9" t="s">
        <v>153</v>
      </c>
      <c r="E16751" s="9" t="s">
        <v>34</v>
      </c>
      <c r="F16751" s="12">
        <v>79.37</v>
      </c>
    </row>
    <row r="16752" spans="1:6">
      <c r="A16752" s="9">
        <v>16748</v>
      </c>
      <c r="B16752" s="9" t="s">
        <v>151</v>
      </c>
      <c r="C16752" s="9" t="s">
        <v>16781</v>
      </c>
      <c r="D16752" s="9" t="s">
        <v>153</v>
      </c>
      <c r="E16752" s="9" t="s">
        <v>16</v>
      </c>
      <c r="F16752" s="12">
        <v>222.3</v>
      </c>
    </row>
    <row r="16753" spans="1:6">
      <c r="A16753" s="9">
        <v>16749</v>
      </c>
      <c r="B16753" s="9" t="s">
        <v>151</v>
      </c>
      <c r="C16753" s="9" t="s">
        <v>16782</v>
      </c>
      <c r="D16753" s="9" t="s">
        <v>153</v>
      </c>
      <c r="E16753" s="9" t="s">
        <v>16</v>
      </c>
      <c r="F16753" s="12">
        <v>327.31</v>
      </c>
    </row>
    <row r="16754" spans="1:6">
      <c r="A16754" s="9">
        <v>16750</v>
      </c>
      <c r="B16754" s="9" t="s">
        <v>151</v>
      </c>
      <c r="C16754" s="9" t="s">
        <v>16783</v>
      </c>
      <c r="D16754" s="9" t="s">
        <v>153</v>
      </c>
      <c r="E16754" s="9" t="s">
        <v>34</v>
      </c>
      <c r="F16754" s="12">
        <v>101.15</v>
      </c>
    </row>
    <row r="16755" spans="1:6">
      <c r="A16755" s="9">
        <v>16751</v>
      </c>
      <c r="B16755" s="9" t="s">
        <v>151</v>
      </c>
      <c r="C16755" s="9" t="s">
        <v>16784</v>
      </c>
      <c r="D16755" s="9" t="s">
        <v>153</v>
      </c>
      <c r="E16755" s="9" t="s">
        <v>34</v>
      </c>
      <c r="F16755" s="12">
        <v>74.57</v>
      </c>
    </row>
    <row r="16756" spans="1:6">
      <c r="A16756" s="9">
        <v>16752</v>
      </c>
      <c r="B16756" s="9" t="s">
        <v>151</v>
      </c>
      <c r="C16756" s="9" t="s">
        <v>16785</v>
      </c>
      <c r="D16756" s="9" t="s">
        <v>153</v>
      </c>
      <c r="E16756" s="9" t="s">
        <v>34</v>
      </c>
      <c r="F16756" s="12">
        <v>71.68</v>
      </c>
    </row>
    <row r="16757" spans="1:6">
      <c r="A16757" s="9">
        <v>16753</v>
      </c>
      <c r="B16757" s="9" t="s">
        <v>151</v>
      </c>
      <c r="C16757" s="9" t="s">
        <v>16786</v>
      </c>
      <c r="D16757" s="9" t="s">
        <v>153</v>
      </c>
      <c r="E16757" s="9" t="s">
        <v>36</v>
      </c>
      <c r="F16757" s="12">
        <v>137.68</v>
      </c>
    </row>
    <row r="16758" spans="1:6">
      <c r="A16758" s="9">
        <v>16754</v>
      </c>
      <c r="B16758" s="9" t="s">
        <v>151</v>
      </c>
      <c r="C16758" s="9" t="s">
        <v>16787</v>
      </c>
      <c r="D16758" s="9" t="s">
        <v>153</v>
      </c>
      <c r="E16758" s="9" t="s">
        <v>36</v>
      </c>
      <c r="F16758" s="12">
        <v>288.77</v>
      </c>
    </row>
    <row r="16759" spans="1:6">
      <c r="A16759" s="9">
        <v>16755</v>
      </c>
      <c r="B16759" s="9" t="s">
        <v>151</v>
      </c>
      <c r="C16759" s="9" t="s">
        <v>16788</v>
      </c>
      <c r="D16759" s="9" t="s">
        <v>153</v>
      </c>
      <c r="E16759" s="9" t="s">
        <v>16</v>
      </c>
      <c r="F16759" s="12">
        <v>784.8</v>
      </c>
    </row>
    <row r="16760" spans="1:6">
      <c r="A16760" s="9">
        <v>16756</v>
      </c>
      <c r="B16760" s="9" t="s">
        <v>151</v>
      </c>
      <c r="C16760" s="9" t="s">
        <v>16789</v>
      </c>
      <c r="D16760" s="9" t="s">
        <v>153</v>
      </c>
      <c r="E16760" s="9" t="s">
        <v>34</v>
      </c>
      <c r="F16760" s="12">
        <v>129.68</v>
      </c>
    </row>
    <row r="16761" spans="1:6">
      <c r="A16761" s="9">
        <v>16757</v>
      </c>
      <c r="B16761" s="9" t="s">
        <v>151</v>
      </c>
      <c r="C16761" s="9" t="s">
        <v>16790</v>
      </c>
      <c r="D16761" s="9" t="s">
        <v>153</v>
      </c>
      <c r="E16761" s="9" t="s">
        <v>34</v>
      </c>
      <c r="F16761" s="12">
        <v>89.42</v>
      </c>
    </row>
    <row r="16762" spans="1:6">
      <c r="A16762" s="9">
        <v>16758</v>
      </c>
      <c r="B16762" s="9" t="s">
        <v>151</v>
      </c>
      <c r="C16762" s="9" t="s">
        <v>16791</v>
      </c>
      <c r="D16762" s="9" t="s">
        <v>153</v>
      </c>
      <c r="E16762" s="9" t="s">
        <v>34</v>
      </c>
      <c r="F16762" s="12">
        <v>82.76</v>
      </c>
    </row>
    <row r="16763" spans="1:6">
      <c r="A16763" s="9">
        <v>16759</v>
      </c>
      <c r="B16763" s="9" t="s">
        <v>151</v>
      </c>
      <c r="C16763" s="9" t="s">
        <v>16792</v>
      </c>
      <c r="D16763" s="9" t="s">
        <v>153</v>
      </c>
      <c r="E16763" s="9" t="s">
        <v>34</v>
      </c>
      <c r="F16763" s="12">
        <v>139.9</v>
      </c>
    </row>
    <row r="16764" spans="1:6">
      <c r="A16764" s="9">
        <v>16760</v>
      </c>
      <c r="B16764" s="9" t="s">
        <v>151</v>
      </c>
      <c r="C16764" s="9" t="s">
        <v>16793</v>
      </c>
      <c r="D16764" s="9" t="s">
        <v>153</v>
      </c>
      <c r="E16764" s="9" t="s">
        <v>34</v>
      </c>
      <c r="F16764" s="12">
        <v>63.18</v>
      </c>
    </row>
    <row r="16765" spans="1:6">
      <c r="A16765" s="9">
        <v>16761</v>
      </c>
      <c r="B16765" s="9" t="s">
        <v>151</v>
      </c>
      <c r="C16765" s="9" t="s">
        <v>16794</v>
      </c>
      <c r="D16765" s="9" t="s">
        <v>153</v>
      </c>
      <c r="E16765" s="9" t="s">
        <v>34</v>
      </c>
      <c r="F16765" s="12">
        <v>92.13</v>
      </c>
    </row>
    <row r="16766" spans="1:6">
      <c r="A16766" s="9">
        <v>16762</v>
      </c>
      <c r="B16766" s="9" t="s">
        <v>151</v>
      </c>
      <c r="C16766" s="9" t="s">
        <v>16795</v>
      </c>
      <c r="D16766" s="9" t="s">
        <v>153</v>
      </c>
      <c r="E16766" s="9" t="s">
        <v>12</v>
      </c>
      <c r="F16766" s="12">
        <v>521.95</v>
      </c>
    </row>
    <row r="16767" spans="1:6">
      <c r="A16767" s="9">
        <v>16763</v>
      </c>
      <c r="B16767" s="9" t="s">
        <v>151</v>
      </c>
      <c r="C16767" s="9" t="s">
        <v>16796</v>
      </c>
      <c r="D16767" s="9" t="s">
        <v>153</v>
      </c>
      <c r="E16767" s="9" t="s">
        <v>36</v>
      </c>
      <c r="F16767" s="12">
        <v>176.34</v>
      </c>
    </row>
    <row r="16768" spans="1:6">
      <c r="A16768" s="9">
        <v>16764</v>
      </c>
      <c r="B16768" s="9" t="s">
        <v>151</v>
      </c>
      <c r="C16768" s="9" t="s">
        <v>16797</v>
      </c>
      <c r="D16768" s="9" t="s">
        <v>153</v>
      </c>
      <c r="E16768" s="9" t="s">
        <v>34</v>
      </c>
      <c r="F16768" s="12">
        <v>63.18</v>
      </c>
    </row>
    <row r="16769" spans="1:6">
      <c r="A16769" s="9">
        <v>16765</v>
      </c>
      <c r="B16769" s="9" t="s">
        <v>151</v>
      </c>
      <c r="C16769" s="9" t="s">
        <v>16798</v>
      </c>
      <c r="D16769" s="9" t="s">
        <v>153</v>
      </c>
      <c r="E16769" s="9" t="s">
        <v>12</v>
      </c>
      <c r="F16769" s="12">
        <v>155.81</v>
      </c>
    </row>
    <row r="16770" spans="1:6">
      <c r="A16770" s="9">
        <v>16766</v>
      </c>
      <c r="B16770" s="9" t="s">
        <v>151</v>
      </c>
      <c r="C16770" s="9" t="s">
        <v>16799</v>
      </c>
      <c r="D16770" s="9" t="s">
        <v>153</v>
      </c>
      <c r="E16770" s="9" t="s">
        <v>34</v>
      </c>
      <c r="F16770" s="12">
        <v>93.24</v>
      </c>
    </row>
    <row r="16771" spans="1:6">
      <c r="A16771" s="9">
        <v>16767</v>
      </c>
      <c r="B16771" s="9" t="s">
        <v>151</v>
      </c>
      <c r="C16771" s="9" t="s">
        <v>16800</v>
      </c>
      <c r="D16771" s="9" t="s">
        <v>153</v>
      </c>
      <c r="E16771" s="9" t="s">
        <v>34</v>
      </c>
      <c r="F16771" s="12">
        <v>71.01</v>
      </c>
    </row>
    <row r="16772" spans="1:6">
      <c r="A16772" s="9">
        <v>16768</v>
      </c>
      <c r="B16772" s="9" t="s">
        <v>151</v>
      </c>
      <c r="C16772" s="9" t="s">
        <v>16801</v>
      </c>
      <c r="D16772" s="9" t="s">
        <v>153</v>
      </c>
      <c r="E16772" s="9" t="s">
        <v>16</v>
      </c>
      <c r="F16772" s="12">
        <v>698.06</v>
      </c>
    </row>
    <row r="16773" spans="1:6">
      <c r="A16773" s="9">
        <v>16769</v>
      </c>
      <c r="B16773" s="9" t="s">
        <v>151</v>
      </c>
      <c r="C16773" s="9" t="s">
        <v>16802</v>
      </c>
      <c r="D16773" s="9" t="s">
        <v>153</v>
      </c>
      <c r="E16773" s="9" t="s">
        <v>34</v>
      </c>
      <c r="F16773" s="12">
        <v>100.35</v>
      </c>
    </row>
    <row r="16774" spans="1:6">
      <c r="A16774" s="9">
        <v>16770</v>
      </c>
      <c r="B16774" s="9" t="s">
        <v>151</v>
      </c>
      <c r="C16774" s="9" t="s">
        <v>16803</v>
      </c>
      <c r="D16774" s="9" t="s">
        <v>153</v>
      </c>
      <c r="E16774" s="9" t="s">
        <v>34</v>
      </c>
      <c r="F16774" s="12">
        <v>93.24</v>
      </c>
    </row>
    <row r="16775" spans="1:6">
      <c r="A16775" s="9">
        <v>16771</v>
      </c>
      <c r="B16775" s="9" t="s">
        <v>151</v>
      </c>
      <c r="C16775" s="9" t="s">
        <v>16804</v>
      </c>
      <c r="D16775" s="9" t="s">
        <v>153</v>
      </c>
      <c r="E16775" s="9" t="s">
        <v>34</v>
      </c>
      <c r="F16775" s="12">
        <v>152.78</v>
      </c>
    </row>
    <row r="16776" spans="1:6">
      <c r="A16776" s="9">
        <v>16772</v>
      </c>
      <c r="B16776" s="9" t="s">
        <v>151</v>
      </c>
      <c r="C16776" s="9" t="s">
        <v>16805</v>
      </c>
      <c r="D16776" s="9" t="s">
        <v>153</v>
      </c>
      <c r="E16776" s="9" t="s">
        <v>34</v>
      </c>
      <c r="F16776" s="12">
        <v>100.35</v>
      </c>
    </row>
    <row r="16777" spans="1:6">
      <c r="A16777" s="9">
        <v>16773</v>
      </c>
      <c r="B16777" s="9" t="s">
        <v>151</v>
      </c>
      <c r="C16777" s="9" t="s">
        <v>16806</v>
      </c>
      <c r="D16777" s="9" t="s">
        <v>153</v>
      </c>
      <c r="E16777" s="9" t="s">
        <v>34</v>
      </c>
      <c r="F16777" s="12">
        <v>110.11</v>
      </c>
    </row>
    <row r="16778" spans="1:6">
      <c r="A16778" s="9">
        <v>16774</v>
      </c>
      <c r="B16778" s="9" t="s">
        <v>151</v>
      </c>
      <c r="C16778" s="9" t="s">
        <v>16807</v>
      </c>
      <c r="D16778" s="9" t="s">
        <v>153</v>
      </c>
      <c r="E16778" s="9" t="s">
        <v>34</v>
      </c>
      <c r="F16778" s="12">
        <v>83.38</v>
      </c>
    </row>
    <row r="16779" spans="1:6">
      <c r="A16779" s="9">
        <v>16775</v>
      </c>
      <c r="B16779" s="9" t="s">
        <v>151</v>
      </c>
      <c r="C16779" s="9" t="s">
        <v>16808</v>
      </c>
      <c r="D16779" s="9" t="s">
        <v>153</v>
      </c>
      <c r="E16779" s="9" t="s">
        <v>34</v>
      </c>
      <c r="F16779" s="12">
        <v>84.26</v>
      </c>
    </row>
    <row r="16780" spans="1:6">
      <c r="A16780" s="9">
        <v>16776</v>
      </c>
      <c r="B16780" s="9" t="s">
        <v>151</v>
      </c>
      <c r="C16780" s="9" t="s">
        <v>16809</v>
      </c>
      <c r="D16780" s="9" t="s">
        <v>153</v>
      </c>
      <c r="E16780" s="9" t="s">
        <v>34</v>
      </c>
      <c r="F16780" s="12">
        <v>66.96</v>
      </c>
    </row>
    <row r="16781" spans="1:6">
      <c r="A16781" s="9">
        <v>16777</v>
      </c>
      <c r="B16781" s="9" t="s">
        <v>151</v>
      </c>
      <c r="C16781" s="9" t="s">
        <v>16810</v>
      </c>
      <c r="D16781" s="9" t="s">
        <v>153</v>
      </c>
      <c r="E16781" s="9" t="s">
        <v>34</v>
      </c>
      <c r="F16781" s="12">
        <v>70.74</v>
      </c>
    </row>
    <row r="16782" spans="1:6">
      <c r="A16782" s="9">
        <v>16778</v>
      </c>
      <c r="B16782" s="9" t="s">
        <v>151</v>
      </c>
      <c r="C16782" s="9" t="s">
        <v>16811</v>
      </c>
      <c r="D16782" s="9" t="s">
        <v>153</v>
      </c>
      <c r="E16782" s="9" t="s">
        <v>16</v>
      </c>
      <c r="F16782" s="12">
        <v>149.8</v>
      </c>
    </row>
    <row r="16783" spans="1:6">
      <c r="A16783" s="9">
        <v>16779</v>
      </c>
      <c r="B16783" s="9" t="s">
        <v>151</v>
      </c>
      <c r="C16783" s="9" t="s">
        <v>16812</v>
      </c>
      <c r="D16783" s="9" t="s">
        <v>153</v>
      </c>
      <c r="E16783" s="9" t="s">
        <v>34</v>
      </c>
      <c r="F16783" s="12">
        <v>439.78</v>
      </c>
    </row>
    <row r="16784" spans="1:6">
      <c r="A16784" s="9">
        <v>16780</v>
      </c>
      <c r="B16784" s="9" t="s">
        <v>151</v>
      </c>
      <c r="C16784" s="9" t="s">
        <v>16813</v>
      </c>
      <c r="D16784" s="9" t="s">
        <v>153</v>
      </c>
      <c r="E16784" s="9" t="s">
        <v>16</v>
      </c>
      <c r="F16784" s="12">
        <v>593.36</v>
      </c>
    </row>
    <row r="16785" spans="1:6">
      <c r="A16785" s="9">
        <v>16781</v>
      </c>
      <c r="B16785" s="9" t="s">
        <v>151</v>
      </c>
      <c r="C16785" s="9" t="s">
        <v>16814</v>
      </c>
      <c r="D16785" s="9" t="s">
        <v>153</v>
      </c>
      <c r="E16785" s="9" t="s">
        <v>34</v>
      </c>
      <c r="F16785" s="12">
        <v>135.42</v>
      </c>
    </row>
    <row r="16786" spans="1:6">
      <c r="A16786" s="9">
        <v>16782</v>
      </c>
      <c r="B16786" s="9" t="s">
        <v>151</v>
      </c>
      <c r="C16786" s="9" t="s">
        <v>16815</v>
      </c>
      <c r="D16786" s="9" t="s">
        <v>153</v>
      </c>
      <c r="E16786" s="9" t="s">
        <v>177</v>
      </c>
      <c r="F16786" s="12">
        <v>387.36</v>
      </c>
    </row>
    <row r="16787" spans="1:6">
      <c r="A16787" s="9">
        <v>16783</v>
      </c>
      <c r="B16787" s="9" t="s">
        <v>151</v>
      </c>
      <c r="C16787" s="9" t="s">
        <v>16816</v>
      </c>
      <c r="D16787" s="9" t="s">
        <v>153</v>
      </c>
      <c r="E16787" s="9" t="s">
        <v>34</v>
      </c>
      <c r="F16787" s="12">
        <v>233.11</v>
      </c>
    </row>
    <row r="16788" spans="1:6">
      <c r="A16788" s="9">
        <v>16784</v>
      </c>
      <c r="B16788" s="9" t="s">
        <v>151</v>
      </c>
      <c r="C16788" s="9" t="s">
        <v>16817</v>
      </c>
      <c r="D16788" s="9" t="s">
        <v>153</v>
      </c>
      <c r="E16788" s="9" t="s">
        <v>34</v>
      </c>
      <c r="F16788" s="12">
        <v>88.79</v>
      </c>
    </row>
    <row r="16789" spans="1:6">
      <c r="A16789" s="9">
        <v>16785</v>
      </c>
      <c r="B16789" s="9" t="s">
        <v>151</v>
      </c>
      <c r="C16789" s="9" t="s">
        <v>16818</v>
      </c>
      <c r="D16789" s="9" t="s">
        <v>153</v>
      </c>
      <c r="E16789" s="9" t="s">
        <v>27</v>
      </c>
      <c r="F16789" s="12">
        <v>299.75</v>
      </c>
    </row>
    <row r="16790" spans="1:6">
      <c r="A16790" s="9">
        <v>16786</v>
      </c>
      <c r="B16790" s="9" t="s">
        <v>151</v>
      </c>
      <c r="C16790" s="9" t="s">
        <v>16819</v>
      </c>
      <c r="D16790" s="9" t="s">
        <v>153</v>
      </c>
      <c r="E16790" s="9" t="s">
        <v>34</v>
      </c>
      <c r="F16790" s="12">
        <v>69.24</v>
      </c>
    </row>
    <row r="16791" spans="1:6">
      <c r="A16791" s="9">
        <v>16787</v>
      </c>
      <c r="B16791" s="9" t="s">
        <v>151</v>
      </c>
      <c r="C16791" s="9" t="s">
        <v>16820</v>
      </c>
      <c r="D16791" s="9" t="s">
        <v>153</v>
      </c>
      <c r="E16791" s="9" t="s">
        <v>34</v>
      </c>
      <c r="F16791" s="12">
        <v>71.68</v>
      </c>
    </row>
    <row r="16792" spans="1:6">
      <c r="A16792" s="9">
        <v>16788</v>
      </c>
      <c r="B16792" s="9" t="s">
        <v>151</v>
      </c>
      <c r="C16792" s="9" t="s">
        <v>16821</v>
      </c>
      <c r="D16792" s="9" t="s">
        <v>153</v>
      </c>
      <c r="E16792" s="9" t="s">
        <v>34</v>
      </c>
      <c r="F16792" s="12">
        <v>93.24</v>
      </c>
    </row>
    <row r="16793" spans="1:6">
      <c r="A16793" s="9">
        <v>16789</v>
      </c>
      <c r="B16793" s="9" t="s">
        <v>151</v>
      </c>
      <c r="C16793" s="9" t="s">
        <v>16822</v>
      </c>
      <c r="D16793" s="9" t="s">
        <v>153</v>
      </c>
      <c r="E16793" s="9" t="s">
        <v>34</v>
      </c>
      <c r="F16793" s="12">
        <v>63.18</v>
      </c>
    </row>
    <row r="16794" spans="1:6">
      <c r="A16794" s="9">
        <v>16790</v>
      </c>
      <c r="B16794" s="9" t="s">
        <v>151</v>
      </c>
      <c r="C16794" s="9" t="s">
        <v>16823</v>
      </c>
      <c r="D16794" s="9" t="s">
        <v>153</v>
      </c>
      <c r="E16794" s="9" t="s">
        <v>34</v>
      </c>
      <c r="F16794" s="12">
        <v>87.9</v>
      </c>
    </row>
    <row r="16795" spans="1:6">
      <c r="A16795" s="9">
        <v>16791</v>
      </c>
      <c r="B16795" s="9" t="s">
        <v>151</v>
      </c>
      <c r="C16795" s="9" t="s">
        <v>16824</v>
      </c>
      <c r="D16795" s="9" t="s">
        <v>153</v>
      </c>
      <c r="E16795" s="9" t="s">
        <v>34</v>
      </c>
      <c r="F16795" s="12">
        <v>111.01</v>
      </c>
    </row>
    <row r="16796" spans="1:6">
      <c r="A16796" s="9">
        <v>16792</v>
      </c>
      <c r="B16796" s="9" t="s">
        <v>151</v>
      </c>
      <c r="C16796" s="9" t="s">
        <v>16825</v>
      </c>
      <c r="D16796" s="9" t="s">
        <v>153</v>
      </c>
      <c r="E16796" s="9" t="s">
        <v>34</v>
      </c>
      <c r="F16796" s="12">
        <v>104.59</v>
      </c>
    </row>
    <row r="16797" spans="1:6">
      <c r="A16797" s="9">
        <v>16793</v>
      </c>
      <c r="B16797" s="9" t="s">
        <v>151</v>
      </c>
      <c r="C16797" s="9" t="s">
        <v>16826</v>
      </c>
      <c r="D16797" s="9" t="s">
        <v>153</v>
      </c>
      <c r="E16797" s="9" t="s">
        <v>34</v>
      </c>
      <c r="F16797" s="12">
        <v>67.9</v>
      </c>
    </row>
    <row r="16798" spans="1:6">
      <c r="A16798" s="9">
        <v>16794</v>
      </c>
      <c r="B16798" s="9" t="s">
        <v>151</v>
      </c>
      <c r="C16798" s="9" t="s">
        <v>16827</v>
      </c>
      <c r="D16798" s="9" t="s">
        <v>153</v>
      </c>
      <c r="E16798" s="9" t="s">
        <v>16</v>
      </c>
      <c r="F16798" s="12">
        <v>133.5</v>
      </c>
    </row>
    <row r="16799" spans="1:6">
      <c r="A16799" s="9">
        <v>16795</v>
      </c>
      <c r="B16799" s="9" t="s">
        <v>151</v>
      </c>
      <c r="C16799" s="9" t="s">
        <v>16828</v>
      </c>
      <c r="D16799" s="9" t="s">
        <v>153</v>
      </c>
      <c r="E16799" s="9" t="s">
        <v>34</v>
      </c>
      <c r="F16799" s="12">
        <v>119.9</v>
      </c>
    </row>
    <row r="16800" spans="1:6">
      <c r="A16800" s="9">
        <v>16796</v>
      </c>
      <c r="B16800" s="9" t="s">
        <v>151</v>
      </c>
      <c r="C16800" s="9" t="s">
        <v>16829</v>
      </c>
      <c r="D16800" s="9" t="s">
        <v>153</v>
      </c>
      <c r="E16800" s="9" t="s">
        <v>34</v>
      </c>
      <c r="F16800" s="12">
        <v>93.24</v>
      </c>
    </row>
    <row r="16801" spans="1:6">
      <c r="A16801" s="9">
        <v>16797</v>
      </c>
      <c r="B16801" s="9" t="s">
        <v>151</v>
      </c>
      <c r="C16801" s="9" t="s">
        <v>16830</v>
      </c>
      <c r="D16801" s="9" t="s">
        <v>153</v>
      </c>
      <c r="E16801" s="9" t="s">
        <v>34</v>
      </c>
      <c r="F16801" s="12">
        <v>57.68</v>
      </c>
    </row>
    <row r="16802" spans="1:6">
      <c r="A16802" s="9">
        <v>16798</v>
      </c>
      <c r="B16802" s="9" t="s">
        <v>151</v>
      </c>
      <c r="C16802" s="9" t="s">
        <v>16831</v>
      </c>
      <c r="D16802" s="9" t="s">
        <v>153</v>
      </c>
      <c r="E16802" s="9" t="s">
        <v>34</v>
      </c>
      <c r="F16802" s="12">
        <v>71.9</v>
      </c>
    </row>
    <row r="16803" spans="1:6">
      <c r="A16803" s="9">
        <v>16799</v>
      </c>
      <c r="B16803" s="9" t="s">
        <v>151</v>
      </c>
      <c r="C16803" s="9" t="s">
        <v>16832</v>
      </c>
      <c r="D16803" s="9" t="s">
        <v>153</v>
      </c>
      <c r="E16803" s="9" t="s">
        <v>34</v>
      </c>
      <c r="F16803" s="12">
        <v>100.35</v>
      </c>
    </row>
    <row r="16804" spans="1:6">
      <c r="A16804" s="9">
        <v>16800</v>
      </c>
      <c r="B16804" s="9" t="s">
        <v>151</v>
      </c>
      <c r="C16804" s="9" t="s">
        <v>16833</v>
      </c>
      <c r="D16804" s="9" t="s">
        <v>153</v>
      </c>
      <c r="E16804" s="9" t="s">
        <v>34</v>
      </c>
      <c r="F16804" s="12">
        <v>87.9</v>
      </c>
    </row>
    <row r="16805" spans="1:6">
      <c r="A16805" s="9">
        <v>16801</v>
      </c>
      <c r="B16805" s="9" t="s">
        <v>151</v>
      </c>
      <c r="C16805" s="9" t="s">
        <v>16834</v>
      </c>
      <c r="D16805" s="9" t="s">
        <v>153</v>
      </c>
      <c r="E16805" s="9" t="s">
        <v>34</v>
      </c>
      <c r="F16805" s="12">
        <v>67.05</v>
      </c>
    </row>
    <row r="16806" spans="1:6">
      <c r="A16806" s="9">
        <v>16802</v>
      </c>
      <c r="B16806" s="9" t="s">
        <v>151</v>
      </c>
      <c r="C16806" s="9" t="s">
        <v>16835</v>
      </c>
      <c r="D16806" s="9" t="s">
        <v>153</v>
      </c>
      <c r="E16806" s="9" t="s">
        <v>34</v>
      </c>
      <c r="F16806" s="12">
        <v>82.76</v>
      </c>
    </row>
    <row r="16807" spans="1:6">
      <c r="A16807" s="9">
        <v>16803</v>
      </c>
      <c r="B16807" s="9" t="s">
        <v>151</v>
      </c>
      <c r="C16807" s="9" t="s">
        <v>16836</v>
      </c>
      <c r="D16807" s="9" t="s">
        <v>153</v>
      </c>
      <c r="E16807" s="9" t="s">
        <v>34</v>
      </c>
      <c r="F16807" s="12">
        <v>70.74</v>
      </c>
    </row>
    <row r="16808" spans="1:6">
      <c r="A16808" s="9">
        <v>16804</v>
      </c>
      <c r="B16808" s="9" t="s">
        <v>151</v>
      </c>
      <c r="C16808" s="9" t="s">
        <v>16837</v>
      </c>
      <c r="D16808" s="9" t="s">
        <v>153</v>
      </c>
      <c r="E16808" s="9" t="s">
        <v>16</v>
      </c>
      <c r="F16808" s="12">
        <v>252.4</v>
      </c>
    </row>
    <row r="16809" spans="1:6">
      <c r="A16809" s="9">
        <v>16805</v>
      </c>
      <c r="B16809" s="9" t="s">
        <v>151</v>
      </c>
      <c r="C16809" s="9" t="s">
        <v>16838</v>
      </c>
      <c r="D16809" s="9" t="s">
        <v>153</v>
      </c>
      <c r="E16809" s="9" t="s">
        <v>36</v>
      </c>
      <c r="F16809" s="12">
        <v>188.78</v>
      </c>
    </row>
    <row r="16810" spans="1:6">
      <c r="A16810" s="9">
        <v>16806</v>
      </c>
      <c r="B16810" s="9" t="s">
        <v>151</v>
      </c>
      <c r="C16810" s="9" t="s">
        <v>16839</v>
      </c>
      <c r="D16810" s="9" t="s">
        <v>153</v>
      </c>
      <c r="E16810" s="9" t="s">
        <v>34</v>
      </c>
      <c r="F16810" s="12">
        <v>106.57</v>
      </c>
    </row>
    <row r="16811" spans="1:6">
      <c r="A16811" s="9">
        <v>16807</v>
      </c>
      <c r="B16811" s="9" t="s">
        <v>151</v>
      </c>
      <c r="C16811" s="9" t="s">
        <v>16840</v>
      </c>
      <c r="D16811" s="9" t="s">
        <v>153</v>
      </c>
      <c r="E16811" s="9" t="s">
        <v>16</v>
      </c>
      <c r="F16811" s="12">
        <v>158.89</v>
      </c>
    </row>
    <row r="16812" spans="1:6">
      <c r="A16812" s="9">
        <v>16808</v>
      </c>
      <c r="B16812" s="9" t="s">
        <v>151</v>
      </c>
      <c r="C16812" s="9" t="s">
        <v>16841</v>
      </c>
      <c r="D16812" s="9" t="s">
        <v>153</v>
      </c>
      <c r="E16812" s="9" t="s">
        <v>34</v>
      </c>
      <c r="F16812" s="12">
        <v>64.33</v>
      </c>
    </row>
    <row r="16813" spans="1:6">
      <c r="A16813" s="9">
        <v>16809</v>
      </c>
      <c r="B16813" s="9" t="s">
        <v>151</v>
      </c>
      <c r="C16813" s="9" t="s">
        <v>16842</v>
      </c>
      <c r="D16813" s="9" t="s">
        <v>153</v>
      </c>
      <c r="E16813" s="9" t="s">
        <v>12</v>
      </c>
      <c r="F16813" s="12">
        <v>159.81</v>
      </c>
    </row>
    <row r="16814" spans="1:6">
      <c r="A16814" s="9">
        <v>16810</v>
      </c>
      <c r="B16814" s="9" t="s">
        <v>151</v>
      </c>
      <c r="C16814" s="9" t="s">
        <v>16843</v>
      </c>
      <c r="D16814" s="9" t="s">
        <v>153</v>
      </c>
      <c r="E16814" s="9" t="s">
        <v>34</v>
      </c>
      <c r="F16814" s="12">
        <v>122.05</v>
      </c>
    </row>
    <row r="16815" spans="1:6">
      <c r="A16815" s="9">
        <v>16811</v>
      </c>
      <c r="B16815" s="9" t="s">
        <v>151</v>
      </c>
      <c r="C16815" s="9" t="s">
        <v>16844</v>
      </c>
      <c r="D16815" s="9" t="s">
        <v>153</v>
      </c>
      <c r="E16815" s="9" t="s">
        <v>34</v>
      </c>
      <c r="F16815" s="12">
        <v>92.34</v>
      </c>
    </row>
    <row r="16816" spans="1:6">
      <c r="A16816" s="9">
        <v>16812</v>
      </c>
      <c r="B16816" s="9" t="s">
        <v>151</v>
      </c>
      <c r="C16816" s="9" t="s">
        <v>16845</v>
      </c>
      <c r="D16816" s="9" t="s">
        <v>153</v>
      </c>
      <c r="E16816" s="9" t="s">
        <v>34</v>
      </c>
      <c r="F16816" s="12">
        <v>146.12</v>
      </c>
    </row>
    <row r="16817" spans="1:6">
      <c r="A16817" s="9">
        <v>16813</v>
      </c>
      <c r="B16817" s="9" t="s">
        <v>151</v>
      </c>
      <c r="C16817" s="9" t="s">
        <v>16846</v>
      </c>
      <c r="D16817" s="9" t="s">
        <v>153</v>
      </c>
      <c r="E16817" s="9" t="s">
        <v>34</v>
      </c>
      <c r="F16817" s="12">
        <v>99.24</v>
      </c>
    </row>
    <row r="16818" spans="1:6">
      <c r="A16818" s="9">
        <v>16814</v>
      </c>
      <c r="B16818" s="9" t="s">
        <v>151</v>
      </c>
      <c r="C16818" s="9" t="s">
        <v>16847</v>
      </c>
      <c r="D16818" s="9" t="s">
        <v>153</v>
      </c>
      <c r="E16818" s="9" t="s">
        <v>27</v>
      </c>
      <c r="F16818" s="12">
        <v>375.21</v>
      </c>
    </row>
    <row r="16819" spans="1:6">
      <c r="A16819" s="9">
        <v>16815</v>
      </c>
      <c r="B16819" s="9" t="s">
        <v>151</v>
      </c>
      <c r="C16819" s="9" t="s">
        <v>16848</v>
      </c>
      <c r="D16819" s="9" t="s">
        <v>153</v>
      </c>
      <c r="E16819" s="9" t="s">
        <v>12</v>
      </c>
      <c r="F16819" s="12">
        <v>207.67</v>
      </c>
    </row>
    <row r="16820" spans="1:6">
      <c r="A16820" s="9">
        <v>16816</v>
      </c>
      <c r="B16820" s="9" t="s">
        <v>151</v>
      </c>
      <c r="C16820" s="9" t="s">
        <v>16849</v>
      </c>
      <c r="D16820" s="9" t="s">
        <v>153</v>
      </c>
      <c r="E16820" s="9" t="s">
        <v>16</v>
      </c>
      <c r="F16820" s="12">
        <v>149.8</v>
      </c>
    </row>
    <row r="16821" spans="1:6">
      <c r="A16821" s="9">
        <v>16817</v>
      </c>
      <c r="B16821" s="9" t="s">
        <v>151</v>
      </c>
      <c r="C16821" s="9" t="s">
        <v>16850</v>
      </c>
      <c r="D16821" s="9" t="s">
        <v>153</v>
      </c>
      <c r="E16821" s="9" t="s">
        <v>12</v>
      </c>
      <c r="F16821" s="12">
        <v>254.8</v>
      </c>
    </row>
    <row r="16822" spans="1:6">
      <c r="A16822" s="9">
        <v>16818</v>
      </c>
      <c r="B16822" s="9" t="s">
        <v>151</v>
      </c>
      <c r="C16822" s="9" t="s">
        <v>16851</v>
      </c>
      <c r="D16822" s="9" t="s">
        <v>153</v>
      </c>
      <c r="E16822" s="9" t="s">
        <v>177</v>
      </c>
      <c r="F16822" s="12">
        <v>429.99</v>
      </c>
    </row>
    <row r="16823" spans="1:6">
      <c r="A16823" s="9">
        <v>16819</v>
      </c>
      <c r="B16823" s="9" t="s">
        <v>151</v>
      </c>
      <c r="C16823" s="9" t="s">
        <v>16852</v>
      </c>
      <c r="D16823" s="9" t="s">
        <v>153</v>
      </c>
      <c r="E16823" s="9" t="s">
        <v>34</v>
      </c>
      <c r="F16823" s="12">
        <v>79.81</v>
      </c>
    </row>
    <row r="16824" spans="1:6">
      <c r="A16824" s="9">
        <v>16820</v>
      </c>
      <c r="B16824" s="9" t="s">
        <v>151</v>
      </c>
      <c r="C16824" s="9" t="s">
        <v>16853</v>
      </c>
      <c r="D16824" s="9" t="s">
        <v>153</v>
      </c>
      <c r="E16824" s="9" t="s">
        <v>34</v>
      </c>
      <c r="F16824" s="12">
        <v>94.8</v>
      </c>
    </row>
    <row r="16825" spans="1:6">
      <c r="A16825" s="9">
        <v>16821</v>
      </c>
      <c r="B16825" s="9" t="s">
        <v>151</v>
      </c>
      <c r="C16825" s="9" t="s">
        <v>16854</v>
      </c>
      <c r="D16825" s="9" t="s">
        <v>153</v>
      </c>
      <c r="E16825" s="9" t="s">
        <v>34</v>
      </c>
      <c r="F16825" s="12">
        <v>93.24</v>
      </c>
    </row>
    <row r="16826" spans="1:6">
      <c r="A16826" s="9">
        <v>16822</v>
      </c>
      <c r="B16826" s="9" t="s">
        <v>151</v>
      </c>
      <c r="C16826" s="9" t="s">
        <v>16855</v>
      </c>
      <c r="D16826" s="9" t="s">
        <v>153</v>
      </c>
      <c r="E16826" s="9" t="s">
        <v>34</v>
      </c>
      <c r="F16826" s="12">
        <v>103.91</v>
      </c>
    </row>
    <row r="16827" spans="1:6">
      <c r="A16827" s="9">
        <v>16823</v>
      </c>
      <c r="B16827" s="9" t="s">
        <v>151</v>
      </c>
      <c r="C16827" s="9" t="s">
        <v>16856</v>
      </c>
      <c r="D16827" s="9" t="s">
        <v>153</v>
      </c>
      <c r="E16827" s="9" t="s">
        <v>34</v>
      </c>
      <c r="F16827" s="12">
        <v>65.07</v>
      </c>
    </row>
    <row r="16828" spans="1:6">
      <c r="A16828" s="9">
        <v>16824</v>
      </c>
      <c r="B16828" s="9" t="s">
        <v>151</v>
      </c>
      <c r="C16828" s="9" t="s">
        <v>16857</v>
      </c>
      <c r="D16828" s="9" t="s">
        <v>153</v>
      </c>
      <c r="E16828" s="9" t="s">
        <v>34</v>
      </c>
      <c r="F16828" s="12">
        <v>134.12</v>
      </c>
    </row>
    <row r="16829" spans="1:6">
      <c r="A16829" s="9">
        <v>16825</v>
      </c>
      <c r="B16829" s="9" t="s">
        <v>151</v>
      </c>
      <c r="C16829" s="9" t="s">
        <v>16858</v>
      </c>
      <c r="D16829" s="9" t="s">
        <v>153</v>
      </c>
      <c r="E16829" s="9" t="s">
        <v>16</v>
      </c>
      <c r="F16829" s="12">
        <v>528.77</v>
      </c>
    </row>
    <row r="16830" spans="1:6">
      <c r="A16830" s="9">
        <v>16826</v>
      </c>
      <c r="B16830" s="9" t="s">
        <v>151</v>
      </c>
      <c r="C16830" s="9" t="s">
        <v>16859</v>
      </c>
      <c r="D16830" s="9" t="s">
        <v>153</v>
      </c>
      <c r="E16830" s="9" t="s">
        <v>34</v>
      </c>
      <c r="F16830" s="12">
        <v>101.03</v>
      </c>
    </row>
    <row r="16831" spans="1:6">
      <c r="A16831" s="9">
        <v>16827</v>
      </c>
      <c r="B16831" s="9" t="s">
        <v>151</v>
      </c>
      <c r="C16831" s="9" t="s">
        <v>16860</v>
      </c>
      <c r="D16831" s="9" t="s">
        <v>153</v>
      </c>
      <c r="E16831" s="9" t="s">
        <v>34</v>
      </c>
      <c r="F16831" s="12">
        <v>84.35</v>
      </c>
    </row>
    <row r="16832" spans="1:6">
      <c r="A16832" s="9">
        <v>16828</v>
      </c>
      <c r="B16832" s="9" t="s">
        <v>151</v>
      </c>
      <c r="C16832" s="9" t="s">
        <v>16861</v>
      </c>
      <c r="D16832" s="9" t="s">
        <v>153</v>
      </c>
      <c r="E16832" s="9" t="s">
        <v>34</v>
      </c>
      <c r="F16832" s="12">
        <v>111.01</v>
      </c>
    </row>
    <row r="16833" spans="1:6">
      <c r="A16833" s="9">
        <v>16829</v>
      </c>
      <c r="B16833" s="9" t="s">
        <v>151</v>
      </c>
      <c r="C16833" s="9" t="s">
        <v>16862</v>
      </c>
      <c r="D16833" s="9" t="s">
        <v>153</v>
      </c>
      <c r="E16833" s="9" t="s">
        <v>36</v>
      </c>
      <c r="F16833" s="12">
        <v>161.56</v>
      </c>
    </row>
    <row r="16834" spans="1:6">
      <c r="A16834" s="9">
        <v>16830</v>
      </c>
      <c r="B16834" s="9" t="s">
        <v>151</v>
      </c>
      <c r="C16834" s="9" t="s">
        <v>16863</v>
      </c>
      <c r="D16834" s="9" t="s">
        <v>153</v>
      </c>
      <c r="E16834" s="9" t="s">
        <v>34</v>
      </c>
      <c r="F16834" s="12">
        <v>79.9</v>
      </c>
    </row>
    <row r="16835" spans="1:6">
      <c r="A16835" s="9">
        <v>16831</v>
      </c>
      <c r="B16835" s="9" t="s">
        <v>151</v>
      </c>
      <c r="C16835" s="9" t="s">
        <v>16864</v>
      </c>
      <c r="D16835" s="9" t="s">
        <v>153</v>
      </c>
      <c r="E16835" s="9" t="s">
        <v>34</v>
      </c>
      <c r="F16835" s="12">
        <v>92.34</v>
      </c>
    </row>
    <row r="16836" spans="1:6">
      <c r="A16836" s="9">
        <v>16832</v>
      </c>
      <c r="B16836" s="9" t="s">
        <v>151</v>
      </c>
      <c r="C16836" s="9" t="s">
        <v>16865</v>
      </c>
      <c r="D16836" s="9" t="s">
        <v>153</v>
      </c>
      <c r="E16836" s="9" t="s">
        <v>36</v>
      </c>
      <c r="F16836" s="12">
        <v>193.23</v>
      </c>
    </row>
    <row r="16837" spans="1:6">
      <c r="A16837" s="9">
        <v>16833</v>
      </c>
      <c r="B16837" s="9" t="s">
        <v>151</v>
      </c>
      <c r="C16837" s="9" t="s">
        <v>16866</v>
      </c>
      <c r="D16837" s="9" t="s">
        <v>153</v>
      </c>
      <c r="E16837" s="9" t="s">
        <v>27</v>
      </c>
      <c r="F16837" s="12">
        <v>294.31</v>
      </c>
    </row>
    <row r="16838" spans="1:6">
      <c r="A16838" s="9">
        <v>16834</v>
      </c>
      <c r="B16838" s="9" t="s">
        <v>151</v>
      </c>
      <c r="C16838" s="9" t="s">
        <v>16867</v>
      </c>
      <c r="D16838" s="9" t="s">
        <v>153</v>
      </c>
      <c r="E16838" s="9" t="s">
        <v>34</v>
      </c>
      <c r="F16838" s="12">
        <v>105.68</v>
      </c>
    </row>
    <row r="16839" spans="1:6">
      <c r="A16839" s="9">
        <v>16835</v>
      </c>
      <c r="B16839" s="9" t="s">
        <v>151</v>
      </c>
      <c r="C16839" s="9" t="s">
        <v>16868</v>
      </c>
      <c r="D16839" s="9" t="s">
        <v>153</v>
      </c>
      <c r="E16839" s="9" t="s">
        <v>34</v>
      </c>
      <c r="F16839" s="12">
        <v>88.79</v>
      </c>
    </row>
    <row r="16840" spans="1:6">
      <c r="A16840" s="9">
        <v>16836</v>
      </c>
      <c r="B16840" s="9" t="s">
        <v>151</v>
      </c>
      <c r="C16840" s="9" t="s">
        <v>16869</v>
      </c>
      <c r="D16840" s="9" t="s">
        <v>153</v>
      </c>
      <c r="E16840" s="9" t="s">
        <v>34</v>
      </c>
      <c r="F16840" s="12">
        <v>139.9</v>
      </c>
    </row>
    <row r="16841" spans="1:6">
      <c r="A16841" s="9">
        <v>16837</v>
      </c>
      <c r="B16841" s="9" t="s">
        <v>151</v>
      </c>
      <c r="C16841" s="9" t="s">
        <v>16870</v>
      </c>
      <c r="D16841" s="9" t="s">
        <v>153</v>
      </c>
      <c r="E16841" s="9" t="s">
        <v>34</v>
      </c>
      <c r="F16841" s="12">
        <v>79.9</v>
      </c>
    </row>
    <row r="16842" spans="1:6">
      <c r="A16842" s="9">
        <v>16838</v>
      </c>
      <c r="B16842" s="9" t="s">
        <v>151</v>
      </c>
      <c r="C16842" s="9" t="s">
        <v>16871</v>
      </c>
      <c r="D16842" s="9" t="s">
        <v>153</v>
      </c>
      <c r="E16842" s="9" t="s">
        <v>16</v>
      </c>
      <c r="F16842" s="12">
        <v>255.3</v>
      </c>
    </row>
    <row r="16843" spans="1:6">
      <c r="A16843" s="9">
        <v>16839</v>
      </c>
      <c r="B16843" s="9" t="s">
        <v>151</v>
      </c>
      <c r="C16843" s="9" t="s">
        <v>16872</v>
      </c>
      <c r="D16843" s="9" t="s">
        <v>153</v>
      </c>
      <c r="E16843" s="9" t="s">
        <v>34</v>
      </c>
      <c r="F16843" s="12">
        <v>108.14</v>
      </c>
    </row>
    <row r="16844" spans="1:6">
      <c r="A16844" s="9">
        <v>16840</v>
      </c>
      <c r="B16844" s="9" t="s">
        <v>151</v>
      </c>
      <c r="C16844" s="9" t="s">
        <v>16873</v>
      </c>
      <c r="D16844" s="9" t="s">
        <v>153</v>
      </c>
      <c r="E16844" s="9" t="s">
        <v>34</v>
      </c>
      <c r="F16844" s="12">
        <v>90.04</v>
      </c>
    </row>
    <row r="16845" spans="1:6">
      <c r="A16845" s="9">
        <v>16841</v>
      </c>
      <c r="B16845" s="9" t="s">
        <v>151</v>
      </c>
      <c r="C16845" s="9" t="s">
        <v>16874</v>
      </c>
      <c r="D16845" s="9" t="s">
        <v>153</v>
      </c>
      <c r="E16845" s="9" t="s">
        <v>12</v>
      </c>
      <c r="F16845" s="12">
        <v>444.31</v>
      </c>
    </row>
    <row r="16846" spans="1:6">
      <c r="A16846" s="9">
        <v>16842</v>
      </c>
      <c r="B16846" s="9" t="s">
        <v>151</v>
      </c>
      <c r="C16846" s="9" t="s">
        <v>16875</v>
      </c>
      <c r="D16846" s="9" t="s">
        <v>153</v>
      </c>
      <c r="E16846" s="9" t="s">
        <v>12</v>
      </c>
      <c r="F16846" s="12">
        <v>415.4</v>
      </c>
    </row>
    <row r="16847" spans="1:6">
      <c r="A16847" s="9">
        <v>16843</v>
      </c>
      <c r="B16847" s="9" t="s">
        <v>151</v>
      </c>
      <c r="C16847" s="9" t="s">
        <v>16876</v>
      </c>
      <c r="D16847" s="9" t="s">
        <v>153</v>
      </c>
      <c r="E16847" s="9" t="s">
        <v>34</v>
      </c>
      <c r="F16847" s="12">
        <v>86.93</v>
      </c>
    </row>
    <row r="16848" spans="1:6">
      <c r="A16848" s="9">
        <v>16844</v>
      </c>
      <c r="B16848" s="9" t="s">
        <v>151</v>
      </c>
      <c r="C16848" s="9" t="s">
        <v>16877</v>
      </c>
      <c r="D16848" s="9" t="s">
        <v>153</v>
      </c>
      <c r="E16848" s="9" t="s">
        <v>16</v>
      </c>
      <c r="F16848" s="12">
        <v>187.3</v>
      </c>
    </row>
    <row r="16849" spans="1:6">
      <c r="A16849" s="9">
        <v>16845</v>
      </c>
      <c r="B16849" s="9" t="s">
        <v>151</v>
      </c>
      <c r="C16849" s="9" t="s">
        <v>16878</v>
      </c>
      <c r="D16849" s="9" t="s">
        <v>153</v>
      </c>
      <c r="E16849" s="9" t="s">
        <v>34</v>
      </c>
      <c r="F16849" s="12">
        <v>129.6</v>
      </c>
    </row>
    <row r="16850" spans="1:6">
      <c r="A16850" s="9">
        <v>16846</v>
      </c>
      <c r="B16850" s="9" t="s">
        <v>151</v>
      </c>
      <c r="C16850" s="9" t="s">
        <v>16879</v>
      </c>
      <c r="D16850" s="9" t="s">
        <v>153</v>
      </c>
      <c r="E16850" s="9" t="s">
        <v>34</v>
      </c>
      <c r="F16850" s="12">
        <v>100.23</v>
      </c>
    </row>
    <row r="16851" spans="1:6">
      <c r="A16851" s="9">
        <v>16847</v>
      </c>
      <c r="B16851" s="9" t="s">
        <v>151</v>
      </c>
      <c r="C16851" s="9" t="s">
        <v>16880</v>
      </c>
      <c r="D16851" s="9" t="s">
        <v>153</v>
      </c>
      <c r="E16851" s="9" t="s">
        <v>16</v>
      </c>
      <c r="F16851" s="12">
        <v>255.3</v>
      </c>
    </row>
    <row r="16852" spans="1:6">
      <c r="A16852" s="9">
        <v>16848</v>
      </c>
      <c r="B16852" s="9" t="s">
        <v>151</v>
      </c>
      <c r="C16852" s="9" t="s">
        <v>16881</v>
      </c>
      <c r="D16852" s="9" t="s">
        <v>153</v>
      </c>
      <c r="E16852" s="9" t="s">
        <v>16</v>
      </c>
      <c r="F16852" s="12">
        <v>1000</v>
      </c>
    </row>
    <row r="16853" spans="1:6">
      <c r="A16853" s="9">
        <v>16849</v>
      </c>
      <c r="B16853" s="9" t="s">
        <v>151</v>
      </c>
      <c r="C16853" s="9" t="s">
        <v>16882</v>
      </c>
      <c r="D16853" s="9" t="s">
        <v>153</v>
      </c>
      <c r="E16853" s="9" t="s">
        <v>34</v>
      </c>
      <c r="F16853" s="12">
        <v>96.7</v>
      </c>
    </row>
    <row r="16854" spans="1:6">
      <c r="A16854" s="9">
        <v>16850</v>
      </c>
      <c r="B16854" s="9" t="s">
        <v>151</v>
      </c>
      <c r="C16854" s="9" t="s">
        <v>16883</v>
      </c>
      <c r="D16854" s="9" t="s">
        <v>153</v>
      </c>
      <c r="E16854" s="9" t="s">
        <v>36</v>
      </c>
      <c r="F16854" s="12">
        <v>111.01</v>
      </c>
    </row>
    <row r="16855" spans="1:6">
      <c r="A16855" s="9">
        <v>16851</v>
      </c>
      <c r="B16855" s="9" t="s">
        <v>151</v>
      </c>
      <c r="C16855" s="9" t="s">
        <v>16884</v>
      </c>
      <c r="D16855" s="9" t="s">
        <v>153</v>
      </c>
      <c r="E16855" s="9" t="s">
        <v>34</v>
      </c>
      <c r="F16855" s="12">
        <v>87.9</v>
      </c>
    </row>
    <row r="16856" spans="1:6">
      <c r="A16856" s="9">
        <v>16852</v>
      </c>
      <c r="B16856" s="9" t="s">
        <v>151</v>
      </c>
      <c r="C16856" s="9" t="s">
        <v>16885</v>
      </c>
      <c r="D16856" s="9" t="s">
        <v>153</v>
      </c>
      <c r="E16856" s="9" t="s">
        <v>36</v>
      </c>
      <c r="F16856" s="12">
        <v>288.77</v>
      </c>
    </row>
    <row r="16857" spans="1:6">
      <c r="A16857" s="9">
        <v>16853</v>
      </c>
      <c r="B16857" s="9" t="s">
        <v>151</v>
      </c>
      <c r="C16857" s="9" t="s">
        <v>16886</v>
      </c>
      <c r="D16857" s="9" t="s">
        <v>153</v>
      </c>
      <c r="E16857" s="9" t="s">
        <v>34</v>
      </c>
      <c r="F16857" s="12">
        <v>88.79</v>
      </c>
    </row>
    <row r="16858" spans="1:6">
      <c r="A16858" s="9">
        <v>16854</v>
      </c>
      <c r="B16858" s="9" t="s">
        <v>151</v>
      </c>
      <c r="C16858" s="9" t="s">
        <v>16887</v>
      </c>
      <c r="D16858" s="9" t="s">
        <v>153</v>
      </c>
      <c r="E16858" s="9" t="s">
        <v>34</v>
      </c>
      <c r="F16858" s="12">
        <v>60.02</v>
      </c>
    </row>
    <row r="16859" spans="1:6">
      <c r="A16859" s="9">
        <v>16855</v>
      </c>
      <c r="B16859" s="9" t="s">
        <v>151</v>
      </c>
      <c r="C16859" s="9" t="s">
        <v>16888</v>
      </c>
      <c r="D16859" s="9" t="s">
        <v>153</v>
      </c>
      <c r="E16859" s="9" t="s">
        <v>34</v>
      </c>
      <c r="F16859" s="12">
        <v>87.9</v>
      </c>
    </row>
    <row r="16860" spans="1:6">
      <c r="A16860" s="9">
        <v>16856</v>
      </c>
      <c r="B16860" s="9" t="s">
        <v>151</v>
      </c>
      <c r="C16860" s="9" t="s">
        <v>16889</v>
      </c>
      <c r="D16860" s="9" t="s">
        <v>153</v>
      </c>
      <c r="E16860" s="9" t="s">
        <v>34</v>
      </c>
      <c r="F16860" s="12">
        <v>65.07</v>
      </c>
    </row>
    <row r="16861" spans="1:6">
      <c r="A16861" s="9">
        <v>16857</v>
      </c>
      <c r="B16861" s="9" t="s">
        <v>151</v>
      </c>
      <c r="C16861" s="9" t="s">
        <v>16890</v>
      </c>
      <c r="D16861" s="9" t="s">
        <v>153</v>
      </c>
      <c r="E16861" s="9" t="s">
        <v>16</v>
      </c>
      <c r="F16861" s="12">
        <v>163.5</v>
      </c>
    </row>
    <row r="16862" spans="1:6">
      <c r="A16862" s="9">
        <v>16858</v>
      </c>
      <c r="B16862" s="9" t="s">
        <v>151</v>
      </c>
      <c r="C16862" s="9" t="s">
        <v>16891</v>
      </c>
      <c r="D16862" s="9" t="s">
        <v>153</v>
      </c>
      <c r="E16862" s="9" t="s">
        <v>16</v>
      </c>
      <c r="F16862" s="12">
        <v>211.2</v>
      </c>
    </row>
    <row r="16863" spans="1:6">
      <c r="A16863" s="9">
        <v>16859</v>
      </c>
      <c r="B16863" s="9" t="s">
        <v>151</v>
      </c>
      <c r="C16863" s="9" t="s">
        <v>16892</v>
      </c>
      <c r="D16863" s="9" t="s">
        <v>153</v>
      </c>
      <c r="E16863" s="9" t="s">
        <v>27</v>
      </c>
      <c r="F16863" s="12">
        <v>458.88</v>
      </c>
    </row>
    <row r="16864" spans="1:6">
      <c r="A16864" s="9">
        <v>16860</v>
      </c>
      <c r="B16864" s="9" t="s">
        <v>151</v>
      </c>
      <c r="C16864" s="9" t="s">
        <v>16893</v>
      </c>
      <c r="D16864" s="9" t="s">
        <v>153</v>
      </c>
      <c r="E16864" s="9" t="s">
        <v>16</v>
      </c>
      <c r="F16864" s="12">
        <v>347.31</v>
      </c>
    </row>
    <row r="16865" spans="1:6">
      <c r="A16865" s="9">
        <v>16861</v>
      </c>
      <c r="B16865" s="9" t="s">
        <v>151</v>
      </c>
      <c r="C16865" s="9" t="s">
        <v>16894</v>
      </c>
      <c r="D16865" s="9" t="s">
        <v>153</v>
      </c>
      <c r="E16865" s="9" t="s">
        <v>34</v>
      </c>
      <c r="F16865" s="12">
        <v>93.24</v>
      </c>
    </row>
    <row r="16866" spans="1:6">
      <c r="A16866" s="9">
        <v>16862</v>
      </c>
      <c r="B16866" s="9" t="s">
        <v>151</v>
      </c>
      <c r="C16866" s="9" t="s">
        <v>16895</v>
      </c>
      <c r="D16866" s="9" t="s">
        <v>153</v>
      </c>
      <c r="E16866" s="9" t="s">
        <v>34</v>
      </c>
      <c r="F16866" s="12">
        <v>71.68</v>
      </c>
    </row>
    <row r="16867" spans="1:6">
      <c r="A16867" s="9">
        <v>16863</v>
      </c>
      <c r="B16867" s="9" t="s">
        <v>151</v>
      </c>
      <c r="C16867" s="9" t="s">
        <v>16896</v>
      </c>
      <c r="D16867" s="9" t="s">
        <v>153</v>
      </c>
      <c r="E16867" s="9" t="s">
        <v>16</v>
      </c>
      <c r="F16867" s="12">
        <v>540.3</v>
      </c>
    </row>
    <row r="16868" spans="1:6">
      <c r="A16868" s="9">
        <v>16864</v>
      </c>
      <c r="B16868" s="9" t="s">
        <v>151</v>
      </c>
      <c r="C16868" s="9" t="s">
        <v>16897</v>
      </c>
      <c r="D16868" s="9" t="s">
        <v>153</v>
      </c>
      <c r="E16868" s="9" t="s">
        <v>16</v>
      </c>
      <c r="F16868" s="12">
        <v>639.9</v>
      </c>
    </row>
    <row r="16869" spans="1:6">
      <c r="A16869" s="9">
        <v>16865</v>
      </c>
      <c r="B16869" s="9" t="s">
        <v>151</v>
      </c>
      <c r="C16869" s="9" t="s">
        <v>16898</v>
      </c>
      <c r="D16869" s="9" t="s">
        <v>153</v>
      </c>
      <c r="E16869" s="9" t="s">
        <v>12</v>
      </c>
      <c r="F16869" s="12">
        <v>508.73</v>
      </c>
    </row>
    <row r="16870" spans="1:6">
      <c r="A16870" s="9">
        <v>16866</v>
      </c>
      <c r="B16870" s="9" t="s">
        <v>151</v>
      </c>
      <c r="C16870" s="9" t="s">
        <v>16899</v>
      </c>
      <c r="D16870" s="9" t="s">
        <v>153</v>
      </c>
      <c r="E16870" s="9" t="s">
        <v>16</v>
      </c>
      <c r="F16870" s="12">
        <v>179.8</v>
      </c>
    </row>
    <row r="16871" spans="1:6">
      <c r="A16871" s="9">
        <v>16867</v>
      </c>
      <c r="B16871" s="9" t="s">
        <v>151</v>
      </c>
      <c r="C16871" s="9" t="s">
        <v>16900</v>
      </c>
      <c r="D16871" s="9" t="s">
        <v>153</v>
      </c>
      <c r="E16871" s="9" t="s">
        <v>16</v>
      </c>
      <c r="F16871" s="12">
        <v>133.5</v>
      </c>
    </row>
    <row r="16872" spans="1:6">
      <c r="A16872" s="9">
        <v>16868</v>
      </c>
      <c r="B16872" s="9" t="s">
        <v>151</v>
      </c>
      <c r="C16872" s="9" t="s">
        <v>16901</v>
      </c>
      <c r="D16872" s="9" t="s">
        <v>153</v>
      </c>
      <c r="E16872" s="9" t="s">
        <v>34</v>
      </c>
      <c r="F16872" s="12">
        <v>137.68</v>
      </c>
    </row>
    <row r="16873" spans="1:6">
      <c r="A16873" s="9">
        <v>16869</v>
      </c>
      <c r="B16873" s="9" t="s">
        <v>151</v>
      </c>
      <c r="C16873" s="9" t="s">
        <v>16902</v>
      </c>
      <c r="D16873" s="9" t="s">
        <v>153</v>
      </c>
      <c r="E16873" s="9" t="s">
        <v>34</v>
      </c>
      <c r="F16873" s="12">
        <v>101.15</v>
      </c>
    </row>
    <row r="16874" spans="1:6">
      <c r="A16874" s="9">
        <v>16870</v>
      </c>
      <c r="B16874" s="9" t="s">
        <v>151</v>
      </c>
      <c r="C16874" s="9" t="s">
        <v>16903</v>
      </c>
      <c r="D16874" s="9" t="s">
        <v>153</v>
      </c>
      <c r="E16874" s="9" t="s">
        <v>27</v>
      </c>
      <c r="F16874" s="12">
        <v>324.14</v>
      </c>
    </row>
    <row r="16875" spans="1:6">
      <c r="A16875" s="9">
        <v>16871</v>
      </c>
      <c r="B16875" s="9" t="s">
        <v>151</v>
      </c>
      <c r="C16875" s="9" t="s">
        <v>16904</v>
      </c>
      <c r="D16875" s="9" t="s">
        <v>153</v>
      </c>
      <c r="E16875" s="9" t="s">
        <v>34</v>
      </c>
      <c r="F16875" s="12">
        <v>157.67</v>
      </c>
    </row>
    <row r="16876" spans="1:6">
      <c r="A16876" s="9">
        <v>16872</v>
      </c>
      <c r="B16876" s="9" t="s">
        <v>151</v>
      </c>
      <c r="C16876" s="9" t="s">
        <v>16905</v>
      </c>
      <c r="D16876" s="9" t="s">
        <v>153</v>
      </c>
      <c r="E16876" s="9" t="s">
        <v>16</v>
      </c>
      <c r="F16876" s="12">
        <v>187.3</v>
      </c>
    </row>
    <row r="16877" spans="1:6">
      <c r="A16877" s="9">
        <v>16873</v>
      </c>
      <c r="B16877" s="9" t="s">
        <v>151</v>
      </c>
      <c r="C16877" s="9" t="s">
        <v>16906</v>
      </c>
      <c r="D16877" s="9" t="s">
        <v>153</v>
      </c>
      <c r="E16877" s="9" t="s">
        <v>34</v>
      </c>
      <c r="F16877" s="12">
        <v>82.49</v>
      </c>
    </row>
    <row r="16878" spans="1:6">
      <c r="A16878" s="9">
        <v>16874</v>
      </c>
      <c r="B16878" s="9" t="s">
        <v>151</v>
      </c>
      <c r="C16878" s="9" t="s">
        <v>16907</v>
      </c>
      <c r="D16878" s="9" t="s">
        <v>153</v>
      </c>
      <c r="E16878" s="9" t="s">
        <v>34</v>
      </c>
      <c r="F16878" s="12">
        <v>111.01</v>
      </c>
    </row>
    <row r="16879" spans="1:6">
      <c r="A16879" s="9">
        <v>16875</v>
      </c>
      <c r="B16879" s="9" t="s">
        <v>151</v>
      </c>
      <c r="C16879" s="9" t="s">
        <v>16908</v>
      </c>
      <c r="D16879" s="9" t="s">
        <v>153</v>
      </c>
      <c r="E16879" s="9" t="s">
        <v>16</v>
      </c>
      <c r="F16879" s="12">
        <v>187.3</v>
      </c>
    </row>
    <row r="16880" spans="1:6">
      <c r="A16880" s="9">
        <v>16876</v>
      </c>
      <c r="B16880" s="9" t="s">
        <v>151</v>
      </c>
      <c r="C16880" s="9" t="s">
        <v>16909</v>
      </c>
      <c r="D16880" s="9" t="s">
        <v>153</v>
      </c>
      <c r="E16880" s="9" t="s">
        <v>34</v>
      </c>
      <c r="F16880" s="12">
        <v>105.47</v>
      </c>
    </row>
    <row r="16881" spans="1:6">
      <c r="A16881" s="9">
        <v>16877</v>
      </c>
      <c r="B16881" s="9" t="s">
        <v>151</v>
      </c>
      <c r="C16881" s="9" t="s">
        <v>16910</v>
      </c>
      <c r="D16881" s="9" t="s">
        <v>153</v>
      </c>
      <c r="E16881" s="9" t="s">
        <v>34</v>
      </c>
      <c r="F16881" s="12">
        <v>66.96</v>
      </c>
    </row>
    <row r="16882" spans="1:6">
      <c r="A16882" s="9">
        <v>16878</v>
      </c>
      <c r="B16882" s="9" t="s">
        <v>151</v>
      </c>
      <c r="C16882" s="9" t="s">
        <v>16911</v>
      </c>
      <c r="D16882" s="9" t="s">
        <v>153</v>
      </c>
      <c r="E16882" s="9" t="s">
        <v>34</v>
      </c>
      <c r="F16882" s="12">
        <v>96.7</v>
      </c>
    </row>
    <row r="16883" spans="1:6">
      <c r="A16883" s="9">
        <v>16879</v>
      </c>
      <c r="B16883" s="9" t="s">
        <v>151</v>
      </c>
      <c r="C16883" s="9" t="s">
        <v>16912</v>
      </c>
      <c r="D16883" s="9" t="s">
        <v>153</v>
      </c>
      <c r="E16883" s="9" t="s">
        <v>16</v>
      </c>
      <c r="F16883" s="12">
        <v>127.89</v>
      </c>
    </row>
    <row r="16884" spans="1:6">
      <c r="A16884" s="9">
        <v>16880</v>
      </c>
      <c r="B16884" s="9" t="s">
        <v>151</v>
      </c>
      <c r="C16884" s="9" t="s">
        <v>16913</v>
      </c>
      <c r="D16884" s="9" t="s">
        <v>153</v>
      </c>
      <c r="E16884" s="9" t="s">
        <v>16</v>
      </c>
      <c r="F16884" s="12">
        <v>637.06</v>
      </c>
    </row>
    <row r="16885" spans="1:6">
      <c r="A16885" s="9">
        <v>16881</v>
      </c>
      <c r="B16885" s="9" t="s">
        <v>151</v>
      </c>
      <c r="C16885" s="9" t="s">
        <v>16914</v>
      </c>
      <c r="D16885" s="9" t="s">
        <v>153</v>
      </c>
      <c r="E16885" s="9" t="s">
        <v>34</v>
      </c>
      <c r="F16885" s="12">
        <v>93.24</v>
      </c>
    </row>
    <row r="16886" spans="1:6">
      <c r="A16886" s="9">
        <v>16882</v>
      </c>
      <c r="B16886" s="9" t="s">
        <v>151</v>
      </c>
      <c r="C16886" s="9" t="s">
        <v>16915</v>
      </c>
      <c r="D16886" s="9" t="s">
        <v>153</v>
      </c>
      <c r="E16886" s="9" t="s">
        <v>34</v>
      </c>
      <c r="F16886" s="12">
        <v>248.78</v>
      </c>
    </row>
    <row r="16887" spans="1:6">
      <c r="A16887" s="9">
        <v>16883</v>
      </c>
      <c r="B16887" s="9" t="s">
        <v>151</v>
      </c>
      <c r="C16887" s="9" t="s">
        <v>16916</v>
      </c>
      <c r="D16887" s="9" t="s">
        <v>153</v>
      </c>
      <c r="E16887" s="9" t="s">
        <v>34</v>
      </c>
      <c r="F16887" s="12">
        <v>92.34</v>
      </c>
    </row>
    <row r="16888" spans="1:6">
      <c r="A16888" s="9">
        <v>16884</v>
      </c>
      <c r="B16888" s="9" t="s">
        <v>151</v>
      </c>
      <c r="C16888" s="9" t="s">
        <v>16917</v>
      </c>
      <c r="D16888" s="9" t="s">
        <v>153</v>
      </c>
      <c r="E16888" s="9" t="s">
        <v>34</v>
      </c>
      <c r="F16888" s="12">
        <v>77.24</v>
      </c>
    </row>
    <row r="16889" spans="1:6">
      <c r="A16889" s="9">
        <v>16885</v>
      </c>
      <c r="B16889" s="9" t="s">
        <v>151</v>
      </c>
      <c r="C16889" s="9" t="s">
        <v>16918</v>
      </c>
      <c r="D16889" s="9" t="s">
        <v>153</v>
      </c>
      <c r="E16889" s="9" t="s">
        <v>34</v>
      </c>
      <c r="F16889" s="12">
        <v>65.07</v>
      </c>
    </row>
    <row r="16890" spans="1:6">
      <c r="A16890" s="9">
        <v>16886</v>
      </c>
      <c r="B16890" s="9" t="s">
        <v>151</v>
      </c>
      <c r="C16890" s="9" t="s">
        <v>16919</v>
      </c>
      <c r="D16890" s="9" t="s">
        <v>153</v>
      </c>
      <c r="E16890" s="9" t="s">
        <v>34</v>
      </c>
      <c r="F16890" s="12">
        <v>103.7</v>
      </c>
    </row>
    <row r="16891" spans="1:6">
      <c r="A16891" s="9">
        <v>16887</v>
      </c>
      <c r="B16891" s="9" t="s">
        <v>151</v>
      </c>
      <c r="C16891" s="9" t="s">
        <v>16920</v>
      </c>
      <c r="D16891" s="9" t="s">
        <v>153</v>
      </c>
      <c r="E16891" s="9" t="s">
        <v>34</v>
      </c>
      <c r="F16891" s="12">
        <v>93.24</v>
      </c>
    </row>
    <row r="16892" spans="1:6">
      <c r="A16892" s="9">
        <v>16888</v>
      </c>
      <c r="B16892" s="9" t="s">
        <v>151</v>
      </c>
      <c r="C16892" s="9" t="s">
        <v>16921</v>
      </c>
      <c r="D16892" s="9" t="s">
        <v>153</v>
      </c>
      <c r="E16892" s="9" t="s">
        <v>34</v>
      </c>
      <c r="F16892" s="12">
        <v>96.79</v>
      </c>
    </row>
    <row r="16893" spans="1:6">
      <c r="A16893" s="9">
        <v>16889</v>
      </c>
      <c r="B16893" s="9" t="s">
        <v>151</v>
      </c>
      <c r="C16893" s="9" t="s">
        <v>16922</v>
      </c>
      <c r="D16893" s="9" t="s">
        <v>153</v>
      </c>
      <c r="E16893" s="9" t="s">
        <v>34</v>
      </c>
      <c r="F16893" s="12">
        <v>93.24</v>
      </c>
    </row>
    <row r="16894" spans="1:6">
      <c r="A16894" s="9">
        <v>16890</v>
      </c>
      <c r="B16894" s="9" t="s">
        <v>151</v>
      </c>
      <c r="C16894" s="9" t="s">
        <v>16923</v>
      </c>
      <c r="D16894" s="9" t="s">
        <v>153</v>
      </c>
      <c r="E16894" s="9" t="s">
        <v>34</v>
      </c>
      <c r="F16894" s="12">
        <v>93.24</v>
      </c>
    </row>
    <row r="16895" spans="1:6">
      <c r="A16895" s="9">
        <v>16891</v>
      </c>
      <c r="B16895" s="9" t="s">
        <v>151</v>
      </c>
      <c r="C16895" s="9" t="s">
        <v>16924</v>
      </c>
      <c r="D16895" s="9" t="s">
        <v>153</v>
      </c>
      <c r="E16895" s="9" t="s">
        <v>16</v>
      </c>
      <c r="F16895" s="12">
        <v>171</v>
      </c>
    </row>
    <row r="16896" spans="1:6">
      <c r="A16896" s="9">
        <v>16892</v>
      </c>
      <c r="B16896" s="9" t="s">
        <v>151</v>
      </c>
      <c r="C16896" s="9" t="s">
        <v>16925</v>
      </c>
      <c r="D16896" s="9" t="s">
        <v>153</v>
      </c>
      <c r="E16896" s="9" t="s">
        <v>34</v>
      </c>
      <c r="F16896" s="12">
        <v>84.35</v>
      </c>
    </row>
    <row r="16897" spans="1:6">
      <c r="A16897" s="9">
        <v>16893</v>
      </c>
      <c r="B16897" s="9" t="s">
        <v>151</v>
      </c>
      <c r="C16897" s="9" t="s">
        <v>16926</v>
      </c>
      <c r="D16897" s="9" t="s">
        <v>153</v>
      </c>
      <c r="E16897" s="9" t="s">
        <v>34</v>
      </c>
      <c r="F16897" s="12">
        <v>94.8</v>
      </c>
    </row>
    <row r="16898" spans="1:6">
      <c r="A16898" s="9">
        <v>16894</v>
      </c>
      <c r="B16898" s="9" t="s">
        <v>151</v>
      </c>
      <c r="C16898" s="9" t="s">
        <v>16927</v>
      </c>
      <c r="D16898" s="9" t="s">
        <v>153</v>
      </c>
      <c r="E16898" s="9" t="s">
        <v>34</v>
      </c>
      <c r="F16898" s="12">
        <v>111.01</v>
      </c>
    </row>
    <row r="16899" spans="1:6">
      <c r="A16899" s="9">
        <v>16895</v>
      </c>
      <c r="B16899" s="9" t="s">
        <v>151</v>
      </c>
      <c r="C16899" s="9" t="s">
        <v>16928</v>
      </c>
      <c r="D16899" s="9" t="s">
        <v>153</v>
      </c>
      <c r="E16899" s="9" t="s">
        <v>16</v>
      </c>
      <c r="F16899" s="12">
        <v>619.51</v>
      </c>
    </row>
    <row r="16900" spans="1:6">
      <c r="A16900" s="9">
        <v>16896</v>
      </c>
      <c r="B16900" s="9" t="s">
        <v>151</v>
      </c>
      <c r="C16900" s="9" t="s">
        <v>16929</v>
      </c>
      <c r="D16900" s="9" t="s">
        <v>153</v>
      </c>
      <c r="E16900" s="9" t="s">
        <v>34</v>
      </c>
      <c r="F16900" s="12">
        <v>130.56</v>
      </c>
    </row>
    <row r="16901" spans="1:6">
      <c r="A16901" s="9">
        <v>16897</v>
      </c>
      <c r="B16901" s="9" t="s">
        <v>151</v>
      </c>
      <c r="C16901" s="9" t="s">
        <v>16930</v>
      </c>
      <c r="D16901" s="9" t="s">
        <v>153</v>
      </c>
      <c r="E16901" s="9" t="s">
        <v>34</v>
      </c>
      <c r="F16901" s="12">
        <v>65.07</v>
      </c>
    </row>
    <row r="16902" spans="1:6">
      <c r="A16902" s="9">
        <v>16898</v>
      </c>
      <c r="B16902" s="9" t="s">
        <v>151</v>
      </c>
      <c r="C16902" s="9" t="s">
        <v>16931</v>
      </c>
      <c r="D16902" s="9" t="s">
        <v>153</v>
      </c>
      <c r="E16902" s="9" t="s">
        <v>34</v>
      </c>
      <c r="F16902" s="12">
        <v>71.68</v>
      </c>
    </row>
    <row r="16903" spans="1:6">
      <c r="A16903" s="9">
        <v>16899</v>
      </c>
      <c r="B16903" s="9" t="s">
        <v>151</v>
      </c>
      <c r="C16903" s="9" t="s">
        <v>16932</v>
      </c>
      <c r="D16903" s="9" t="s">
        <v>153</v>
      </c>
      <c r="E16903" s="9" t="s">
        <v>34</v>
      </c>
      <c r="F16903" s="12">
        <v>132.27</v>
      </c>
    </row>
    <row r="16904" spans="1:6">
      <c r="A16904" s="9">
        <v>16900</v>
      </c>
      <c r="B16904" s="9" t="s">
        <v>151</v>
      </c>
      <c r="C16904" s="9" t="s">
        <v>16933</v>
      </c>
      <c r="D16904" s="9" t="s">
        <v>153</v>
      </c>
      <c r="E16904" s="9" t="s">
        <v>34</v>
      </c>
      <c r="F16904" s="12">
        <v>79.01</v>
      </c>
    </row>
    <row r="16905" spans="1:6">
      <c r="A16905" s="9">
        <v>16901</v>
      </c>
      <c r="B16905" s="9" t="s">
        <v>151</v>
      </c>
      <c r="C16905" s="9" t="s">
        <v>16934</v>
      </c>
      <c r="D16905" s="9" t="s">
        <v>153</v>
      </c>
      <c r="E16905" s="9" t="s">
        <v>34</v>
      </c>
      <c r="F16905" s="12">
        <v>129.59</v>
      </c>
    </row>
    <row r="16906" spans="1:6">
      <c r="A16906" s="9">
        <v>16902</v>
      </c>
      <c r="B16906" s="9" t="s">
        <v>151</v>
      </c>
      <c r="C16906" s="9" t="s">
        <v>16935</v>
      </c>
      <c r="D16906" s="9" t="s">
        <v>153</v>
      </c>
      <c r="E16906" s="9" t="s">
        <v>34</v>
      </c>
      <c r="F16906" s="12">
        <v>134.12</v>
      </c>
    </row>
    <row r="16907" spans="1:6">
      <c r="A16907" s="9">
        <v>16903</v>
      </c>
      <c r="B16907" s="9" t="s">
        <v>151</v>
      </c>
      <c r="C16907" s="9" t="s">
        <v>16936</v>
      </c>
      <c r="D16907" s="9" t="s">
        <v>153</v>
      </c>
      <c r="E16907" s="9" t="s">
        <v>34</v>
      </c>
      <c r="F16907" s="12">
        <v>87.9</v>
      </c>
    </row>
    <row r="16908" spans="1:6">
      <c r="A16908" s="9">
        <v>16904</v>
      </c>
      <c r="B16908" s="9" t="s">
        <v>151</v>
      </c>
      <c r="C16908" s="9" t="s">
        <v>16937</v>
      </c>
      <c r="D16908" s="9" t="s">
        <v>153</v>
      </c>
      <c r="E16908" s="9" t="s">
        <v>34</v>
      </c>
      <c r="F16908" s="12">
        <v>92.34</v>
      </c>
    </row>
    <row r="16909" spans="1:6">
      <c r="A16909" s="9">
        <v>16905</v>
      </c>
      <c r="B16909" s="9" t="s">
        <v>151</v>
      </c>
      <c r="C16909" s="9" t="s">
        <v>16938</v>
      </c>
      <c r="D16909" s="9" t="s">
        <v>153</v>
      </c>
      <c r="E16909" s="9" t="s">
        <v>16</v>
      </c>
      <c r="F16909" s="12">
        <v>157.3</v>
      </c>
    </row>
    <row r="16910" spans="1:6">
      <c r="A16910" s="9">
        <v>16906</v>
      </c>
      <c r="B16910" s="9" t="s">
        <v>151</v>
      </c>
      <c r="C16910" s="9" t="s">
        <v>16939</v>
      </c>
      <c r="D16910" s="9" t="s">
        <v>153</v>
      </c>
      <c r="E16910" s="9" t="s">
        <v>34</v>
      </c>
      <c r="F16910" s="12">
        <v>93.24</v>
      </c>
    </row>
    <row r="16911" spans="1:6">
      <c r="A16911" s="9">
        <v>16907</v>
      </c>
      <c r="B16911" s="9" t="s">
        <v>151</v>
      </c>
      <c r="C16911" s="9" t="s">
        <v>16940</v>
      </c>
      <c r="D16911" s="9" t="s">
        <v>153</v>
      </c>
      <c r="E16911" s="9" t="s">
        <v>34</v>
      </c>
      <c r="F16911" s="12">
        <v>79.9</v>
      </c>
    </row>
    <row r="16912" spans="1:6">
      <c r="A16912" s="9">
        <v>16908</v>
      </c>
      <c r="B16912" s="9" t="s">
        <v>151</v>
      </c>
      <c r="C16912" s="9" t="s">
        <v>16941</v>
      </c>
      <c r="D16912" s="9" t="s">
        <v>153</v>
      </c>
      <c r="E16912" s="9" t="s">
        <v>34</v>
      </c>
      <c r="F16912" s="12">
        <v>66.96</v>
      </c>
    </row>
    <row r="16913" spans="1:6">
      <c r="A16913" s="9">
        <v>16909</v>
      </c>
      <c r="B16913" s="9" t="s">
        <v>151</v>
      </c>
      <c r="C16913" s="9" t="s">
        <v>16942</v>
      </c>
      <c r="D16913" s="9" t="s">
        <v>153</v>
      </c>
      <c r="E16913" s="9" t="s">
        <v>34</v>
      </c>
      <c r="F16913" s="12">
        <v>66.96</v>
      </c>
    </row>
    <row r="16914" spans="1:6">
      <c r="A16914" s="9">
        <v>16910</v>
      </c>
      <c r="B16914" s="9" t="s">
        <v>151</v>
      </c>
      <c r="C16914" s="9" t="s">
        <v>16943</v>
      </c>
      <c r="D16914" s="9" t="s">
        <v>153</v>
      </c>
      <c r="E16914" s="9" t="s">
        <v>16</v>
      </c>
      <c r="F16914" s="12">
        <v>187.3</v>
      </c>
    </row>
    <row r="16915" spans="1:6">
      <c r="A16915" s="9">
        <v>16911</v>
      </c>
      <c r="B16915" s="9" t="s">
        <v>151</v>
      </c>
      <c r="C16915" s="9" t="s">
        <v>16944</v>
      </c>
      <c r="D16915" s="9" t="s">
        <v>153</v>
      </c>
      <c r="E16915" s="9" t="s">
        <v>34</v>
      </c>
      <c r="F16915" s="12">
        <v>119.9</v>
      </c>
    </row>
    <row r="16916" spans="1:6">
      <c r="A16916" s="9">
        <v>16912</v>
      </c>
      <c r="B16916" s="9" t="s">
        <v>151</v>
      </c>
      <c r="C16916" s="9" t="s">
        <v>16945</v>
      </c>
      <c r="D16916" s="9" t="s">
        <v>153</v>
      </c>
      <c r="E16916" s="9" t="s">
        <v>34</v>
      </c>
      <c r="F16916" s="12">
        <v>103.9</v>
      </c>
    </row>
    <row r="16917" spans="1:6">
      <c r="A16917" s="9">
        <v>16913</v>
      </c>
      <c r="B16917" s="9" t="s">
        <v>151</v>
      </c>
      <c r="C16917" s="9" t="s">
        <v>16946</v>
      </c>
      <c r="D16917" s="9" t="s">
        <v>153</v>
      </c>
      <c r="E16917" s="9" t="s">
        <v>12</v>
      </c>
      <c r="F16917" s="12">
        <v>170.87</v>
      </c>
    </row>
    <row r="16918" spans="1:6">
      <c r="A16918" s="9">
        <v>16914</v>
      </c>
      <c r="B16918" s="9" t="s">
        <v>151</v>
      </c>
      <c r="C16918" s="9" t="s">
        <v>16947</v>
      </c>
      <c r="D16918" s="9" t="s">
        <v>153</v>
      </c>
      <c r="E16918" s="9" t="s">
        <v>12</v>
      </c>
      <c r="F16918" s="12">
        <v>263.19</v>
      </c>
    </row>
    <row r="16919" spans="1:6">
      <c r="A16919" s="9">
        <v>16915</v>
      </c>
      <c r="B16919" s="9" t="s">
        <v>151</v>
      </c>
      <c r="C16919" s="9" t="s">
        <v>16948</v>
      </c>
      <c r="D16919" s="9" t="s">
        <v>153</v>
      </c>
      <c r="E16919" s="9" t="s">
        <v>34</v>
      </c>
      <c r="F16919" s="12">
        <v>88.79</v>
      </c>
    </row>
    <row r="16920" spans="1:6">
      <c r="A16920" s="9">
        <v>16916</v>
      </c>
      <c r="B16920" s="9" t="s">
        <v>151</v>
      </c>
      <c r="C16920" s="9" t="s">
        <v>16949</v>
      </c>
      <c r="D16920" s="9" t="s">
        <v>153</v>
      </c>
      <c r="E16920" s="9" t="s">
        <v>27</v>
      </c>
      <c r="F16920" s="12">
        <v>375.21</v>
      </c>
    </row>
    <row r="16921" spans="1:6">
      <c r="A16921" s="9">
        <v>16917</v>
      </c>
      <c r="B16921" s="9" t="s">
        <v>151</v>
      </c>
      <c r="C16921" s="9" t="s">
        <v>16950</v>
      </c>
      <c r="D16921" s="9" t="s">
        <v>153</v>
      </c>
      <c r="E16921" s="9" t="s">
        <v>16</v>
      </c>
      <c r="F16921" s="12">
        <v>275.51</v>
      </c>
    </row>
    <row r="16922" spans="1:6">
      <c r="A16922" s="9">
        <v>16918</v>
      </c>
      <c r="B16922" s="9" t="s">
        <v>151</v>
      </c>
      <c r="C16922" s="9" t="s">
        <v>16951</v>
      </c>
      <c r="D16922" s="9" t="s">
        <v>153</v>
      </c>
      <c r="E16922" s="9" t="s">
        <v>177</v>
      </c>
      <c r="F16922" s="12">
        <v>443.77</v>
      </c>
    </row>
    <row r="16923" spans="1:6">
      <c r="A16923" s="9">
        <v>16919</v>
      </c>
      <c r="B16923" s="9" t="s">
        <v>151</v>
      </c>
      <c r="C16923" s="9" t="s">
        <v>16952</v>
      </c>
      <c r="D16923" s="9" t="s">
        <v>153</v>
      </c>
      <c r="E16923" s="9" t="s">
        <v>27</v>
      </c>
      <c r="F16923" s="12">
        <v>324.14</v>
      </c>
    </row>
    <row r="16924" spans="1:6">
      <c r="A16924" s="9">
        <v>16920</v>
      </c>
      <c r="B16924" s="9" t="s">
        <v>151</v>
      </c>
      <c r="C16924" s="9" t="s">
        <v>16953</v>
      </c>
      <c r="D16924" s="9" t="s">
        <v>153</v>
      </c>
      <c r="E16924" s="9" t="s">
        <v>34</v>
      </c>
      <c r="F16924" s="12">
        <v>79.01</v>
      </c>
    </row>
    <row r="16925" spans="1:6">
      <c r="A16925" s="9">
        <v>16921</v>
      </c>
      <c r="B16925" s="9" t="s">
        <v>151</v>
      </c>
      <c r="C16925" s="9" t="s">
        <v>16954</v>
      </c>
      <c r="D16925" s="9" t="s">
        <v>153</v>
      </c>
      <c r="E16925" s="9" t="s">
        <v>34</v>
      </c>
      <c r="F16925" s="12">
        <v>119.9</v>
      </c>
    </row>
    <row r="16926" spans="1:6">
      <c r="A16926" s="9">
        <v>16922</v>
      </c>
      <c r="B16926" s="9" t="s">
        <v>151</v>
      </c>
      <c r="C16926" s="9" t="s">
        <v>16955</v>
      </c>
      <c r="D16926" s="9" t="s">
        <v>153</v>
      </c>
      <c r="E16926" s="9" t="s">
        <v>34</v>
      </c>
      <c r="F16926" s="12">
        <v>111.01</v>
      </c>
    </row>
    <row r="16927" spans="1:6">
      <c r="A16927" s="9">
        <v>16923</v>
      </c>
      <c r="B16927" s="9" t="s">
        <v>151</v>
      </c>
      <c r="C16927" s="9" t="s">
        <v>16956</v>
      </c>
      <c r="D16927" s="9" t="s">
        <v>153</v>
      </c>
      <c r="E16927" s="9" t="s">
        <v>34</v>
      </c>
      <c r="F16927" s="12">
        <v>80.53</v>
      </c>
    </row>
    <row r="16928" spans="1:6">
      <c r="A16928" s="9">
        <v>16924</v>
      </c>
      <c r="B16928" s="9" t="s">
        <v>151</v>
      </c>
      <c r="C16928" s="9" t="s">
        <v>16957</v>
      </c>
      <c r="D16928" s="9" t="s">
        <v>153</v>
      </c>
      <c r="E16928" s="9" t="s">
        <v>34</v>
      </c>
      <c r="F16928" s="12">
        <v>257.22</v>
      </c>
    </row>
    <row r="16929" spans="1:6">
      <c r="A16929" s="9">
        <v>16925</v>
      </c>
      <c r="B16929" s="9" t="s">
        <v>151</v>
      </c>
      <c r="C16929" s="9" t="s">
        <v>16958</v>
      </c>
      <c r="D16929" s="9" t="s">
        <v>153</v>
      </c>
      <c r="E16929" s="9" t="s">
        <v>36</v>
      </c>
      <c r="F16929" s="12">
        <v>144.34</v>
      </c>
    </row>
    <row r="16930" spans="1:6">
      <c r="A16930" s="9">
        <v>16926</v>
      </c>
      <c r="B16930" s="9" t="s">
        <v>151</v>
      </c>
      <c r="C16930" s="9" t="s">
        <v>16959</v>
      </c>
      <c r="D16930" s="9" t="s">
        <v>153</v>
      </c>
      <c r="E16930" s="9" t="s">
        <v>34</v>
      </c>
      <c r="F16930" s="12">
        <v>97.68</v>
      </c>
    </row>
    <row r="16931" spans="1:6">
      <c r="A16931" s="9">
        <v>16927</v>
      </c>
      <c r="B16931" s="9" t="s">
        <v>151</v>
      </c>
      <c r="C16931" s="9" t="s">
        <v>16960</v>
      </c>
      <c r="D16931" s="9" t="s">
        <v>153</v>
      </c>
      <c r="E16931" s="9" t="s">
        <v>16</v>
      </c>
      <c r="F16931" s="12">
        <v>179.8</v>
      </c>
    </row>
    <row r="16932" spans="1:6">
      <c r="A16932" s="9">
        <v>16928</v>
      </c>
      <c r="B16932" s="9" t="s">
        <v>151</v>
      </c>
      <c r="C16932" s="9" t="s">
        <v>16961</v>
      </c>
      <c r="D16932" s="9" t="s">
        <v>153</v>
      </c>
      <c r="E16932" s="9" t="s">
        <v>34</v>
      </c>
      <c r="F16932" s="12">
        <v>64.33</v>
      </c>
    </row>
    <row r="16933" spans="1:6">
      <c r="A16933" s="9">
        <v>16929</v>
      </c>
      <c r="B16933" s="9" t="s">
        <v>151</v>
      </c>
      <c r="C16933" s="9" t="s">
        <v>16962</v>
      </c>
      <c r="D16933" s="9" t="s">
        <v>153</v>
      </c>
      <c r="E16933" s="9" t="s">
        <v>16</v>
      </c>
      <c r="F16933" s="12">
        <v>187.3</v>
      </c>
    </row>
    <row r="16934" spans="1:6">
      <c r="A16934" s="9">
        <v>16930</v>
      </c>
      <c r="B16934" s="9" t="s">
        <v>151</v>
      </c>
      <c r="C16934" s="9" t="s">
        <v>16963</v>
      </c>
      <c r="D16934" s="9" t="s">
        <v>153</v>
      </c>
      <c r="E16934" s="9" t="s">
        <v>16</v>
      </c>
      <c r="F16934" s="12">
        <v>390.73</v>
      </c>
    </row>
    <row r="16935" spans="1:6">
      <c r="A16935" s="9">
        <v>16931</v>
      </c>
      <c r="B16935" s="9" t="s">
        <v>151</v>
      </c>
      <c r="C16935" s="9" t="s">
        <v>16964</v>
      </c>
      <c r="D16935" s="9" t="s">
        <v>153</v>
      </c>
      <c r="E16935" s="9" t="s">
        <v>36</v>
      </c>
      <c r="F16935" s="12">
        <v>622.06</v>
      </c>
    </row>
    <row r="16936" spans="1:6">
      <c r="A16936" s="9">
        <v>16932</v>
      </c>
      <c r="B16936" s="9" t="s">
        <v>151</v>
      </c>
      <c r="C16936" s="9" t="s">
        <v>16965</v>
      </c>
      <c r="D16936" s="9" t="s">
        <v>153</v>
      </c>
      <c r="E16936" s="9" t="s">
        <v>12</v>
      </c>
      <c r="F16936" s="12">
        <v>320.76</v>
      </c>
    </row>
    <row r="16937" spans="1:6">
      <c r="A16937" s="9">
        <v>16933</v>
      </c>
      <c r="B16937" s="9" t="s">
        <v>151</v>
      </c>
      <c r="C16937" s="9" t="s">
        <v>16966</v>
      </c>
      <c r="D16937" s="9" t="s">
        <v>153</v>
      </c>
      <c r="E16937" s="9" t="s">
        <v>34</v>
      </c>
      <c r="F16937" s="12">
        <v>67.9</v>
      </c>
    </row>
    <row r="16938" spans="1:6">
      <c r="A16938" s="9">
        <v>16934</v>
      </c>
      <c r="B16938" s="9" t="s">
        <v>151</v>
      </c>
      <c r="C16938" s="9" t="s">
        <v>16967</v>
      </c>
      <c r="D16938" s="9" t="s">
        <v>153</v>
      </c>
      <c r="E16938" s="9" t="s">
        <v>34</v>
      </c>
      <c r="F16938" s="12">
        <v>104.79</v>
      </c>
    </row>
    <row r="16939" spans="1:6">
      <c r="A16939" s="9">
        <v>16935</v>
      </c>
      <c r="B16939" s="9" t="s">
        <v>151</v>
      </c>
      <c r="C16939" s="9" t="s">
        <v>16968</v>
      </c>
      <c r="D16939" s="9" t="s">
        <v>153</v>
      </c>
      <c r="E16939" s="9" t="s">
        <v>34</v>
      </c>
      <c r="F16939" s="12">
        <v>118.94</v>
      </c>
    </row>
    <row r="16940" spans="1:6">
      <c r="A16940" s="9">
        <v>16936</v>
      </c>
      <c r="B16940" s="9" t="s">
        <v>151</v>
      </c>
      <c r="C16940" s="9" t="s">
        <v>16969</v>
      </c>
      <c r="D16940" s="9" t="s">
        <v>153</v>
      </c>
      <c r="E16940" s="9" t="s">
        <v>34</v>
      </c>
      <c r="F16940" s="12">
        <v>84.35</v>
      </c>
    </row>
    <row r="16941" spans="1:6">
      <c r="A16941" s="9">
        <v>16937</v>
      </c>
      <c r="B16941" s="9" t="s">
        <v>151</v>
      </c>
      <c r="C16941" s="9" t="s">
        <v>16970</v>
      </c>
      <c r="D16941" s="9" t="s">
        <v>153</v>
      </c>
      <c r="E16941" s="9" t="s">
        <v>16</v>
      </c>
      <c r="F16941" s="12">
        <v>159.9</v>
      </c>
    </row>
    <row r="16942" spans="1:6">
      <c r="A16942" s="9">
        <v>16938</v>
      </c>
      <c r="B16942" s="9" t="s">
        <v>151</v>
      </c>
      <c r="C16942" s="9" t="s">
        <v>16971</v>
      </c>
      <c r="D16942" s="9" t="s">
        <v>153</v>
      </c>
      <c r="E16942" s="9" t="s">
        <v>16</v>
      </c>
      <c r="F16942" s="12">
        <v>133.5</v>
      </c>
    </row>
    <row r="16943" spans="1:6">
      <c r="A16943" s="9">
        <v>16939</v>
      </c>
      <c r="B16943" s="9" t="s">
        <v>151</v>
      </c>
      <c r="C16943" s="9" t="s">
        <v>16972</v>
      </c>
      <c r="D16943" s="9" t="s">
        <v>153</v>
      </c>
      <c r="E16943" s="9" t="s">
        <v>34</v>
      </c>
      <c r="F16943" s="12">
        <v>152.78</v>
      </c>
    </row>
    <row r="16944" spans="1:6">
      <c r="A16944" s="9">
        <v>16940</v>
      </c>
      <c r="B16944" s="9" t="s">
        <v>151</v>
      </c>
      <c r="C16944" s="9" t="s">
        <v>16973</v>
      </c>
      <c r="D16944" s="9" t="s">
        <v>153</v>
      </c>
      <c r="E16944" s="9" t="s">
        <v>34</v>
      </c>
      <c r="F16944" s="12">
        <v>103.7</v>
      </c>
    </row>
    <row r="16945" spans="1:6">
      <c r="A16945" s="9">
        <v>16941</v>
      </c>
      <c r="B16945" s="9" t="s">
        <v>151</v>
      </c>
      <c r="C16945" s="9" t="s">
        <v>16974</v>
      </c>
      <c r="D16945" s="9" t="s">
        <v>153</v>
      </c>
      <c r="E16945" s="9" t="s">
        <v>34</v>
      </c>
      <c r="F16945" s="12">
        <v>160.61</v>
      </c>
    </row>
    <row r="16946" spans="1:6">
      <c r="A16946" s="9">
        <v>16942</v>
      </c>
      <c r="B16946" s="9" t="s">
        <v>151</v>
      </c>
      <c r="C16946" s="9" t="s">
        <v>16975</v>
      </c>
      <c r="D16946" s="9" t="s">
        <v>153</v>
      </c>
      <c r="E16946" s="9" t="s">
        <v>34</v>
      </c>
      <c r="F16946" s="12">
        <v>100.23</v>
      </c>
    </row>
    <row r="16947" spans="1:6">
      <c r="A16947" s="9">
        <v>16943</v>
      </c>
      <c r="B16947" s="9" t="s">
        <v>151</v>
      </c>
      <c r="C16947" s="9" t="s">
        <v>16976</v>
      </c>
      <c r="D16947" s="9" t="s">
        <v>153</v>
      </c>
      <c r="E16947" s="9" t="s">
        <v>12</v>
      </c>
      <c r="F16947" s="12">
        <v>442.36</v>
      </c>
    </row>
    <row r="16948" spans="1:6">
      <c r="A16948" s="9">
        <v>16944</v>
      </c>
      <c r="B16948" s="9" t="s">
        <v>151</v>
      </c>
      <c r="C16948" s="9" t="s">
        <v>16977</v>
      </c>
      <c r="D16948" s="9" t="s">
        <v>153</v>
      </c>
      <c r="E16948" s="9" t="s">
        <v>16</v>
      </c>
      <c r="F16948" s="12">
        <v>332.31</v>
      </c>
    </row>
    <row r="16949" spans="1:6">
      <c r="A16949" s="9">
        <v>16945</v>
      </c>
      <c r="B16949" s="9" t="s">
        <v>151</v>
      </c>
      <c r="C16949" s="9" t="s">
        <v>16978</v>
      </c>
      <c r="D16949" s="9" t="s">
        <v>153</v>
      </c>
      <c r="E16949" s="9" t="s">
        <v>34</v>
      </c>
      <c r="F16949" s="12">
        <v>91.24</v>
      </c>
    </row>
    <row r="16950" spans="1:6">
      <c r="A16950" s="9">
        <v>16946</v>
      </c>
      <c r="B16950" s="9" t="s">
        <v>151</v>
      </c>
      <c r="C16950" s="9" t="s">
        <v>16979</v>
      </c>
      <c r="D16950" s="9" t="s">
        <v>153</v>
      </c>
      <c r="E16950" s="9" t="s">
        <v>34</v>
      </c>
      <c r="F16950" s="12">
        <v>104.79</v>
      </c>
    </row>
    <row r="16951" spans="1:6">
      <c r="A16951" s="9">
        <v>16947</v>
      </c>
      <c r="B16951" s="9" t="s">
        <v>151</v>
      </c>
      <c r="C16951" s="9" t="s">
        <v>16980</v>
      </c>
      <c r="D16951" s="9" t="s">
        <v>153</v>
      </c>
      <c r="E16951" s="9" t="s">
        <v>34</v>
      </c>
      <c r="F16951" s="12">
        <v>92.34</v>
      </c>
    </row>
    <row r="16952" spans="1:6">
      <c r="A16952" s="9">
        <v>16948</v>
      </c>
      <c r="B16952" s="9" t="s">
        <v>151</v>
      </c>
      <c r="C16952" s="9" t="s">
        <v>16981</v>
      </c>
      <c r="D16952" s="9" t="s">
        <v>153</v>
      </c>
      <c r="E16952" s="9" t="s">
        <v>34</v>
      </c>
      <c r="F16952" s="12">
        <v>63.18</v>
      </c>
    </row>
    <row r="16953" spans="1:6">
      <c r="A16953" s="9">
        <v>16949</v>
      </c>
      <c r="B16953" s="9" t="s">
        <v>151</v>
      </c>
      <c r="C16953" s="9" t="s">
        <v>16982</v>
      </c>
      <c r="D16953" s="9" t="s">
        <v>153</v>
      </c>
      <c r="E16953" s="9" t="s">
        <v>16</v>
      </c>
      <c r="F16953" s="12">
        <v>156.3</v>
      </c>
    </row>
    <row r="16954" spans="1:6">
      <c r="A16954" s="9">
        <v>16950</v>
      </c>
      <c r="B16954" s="9" t="s">
        <v>151</v>
      </c>
      <c r="C16954" s="9" t="s">
        <v>16983</v>
      </c>
      <c r="D16954" s="9" t="s">
        <v>153</v>
      </c>
      <c r="E16954" s="9" t="s">
        <v>34</v>
      </c>
      <c r="F16954" s="12">
        <v>105.59</v>
      </c>
    </row>
    <row r="16955" spans="1:6">
      <c r="A16955" s="9">
        <v>16951</v>
      </c>
      <c r="B16955" s="9" t="s">
        <v>151</v>
      </c>
      <c r="C16955" s="9" t="s">
        <v>16984</v>
      </c>
      <c r="D16955" s="9" t="s">
        <v>153</v>
      </c>
      <c r="E16955" s="9" t="s">
        <v>34</v>
      </c>
      <c r="F16955" s="12">
        <v>199.55</v>
      </c>
    </row>
    <row r="16956" spans="1:6">
      <c r="A16956" s="9">
        <v>16952</v>
      </c>
      <c r="B16956" s="9" t="s">
        <v>151</v>
      </c>
      <c r="C16956" s="9" t="s">
        <v>16985</v>
      </c>
      <c r="D16956" s="9" t="s">
        <v>153</v>
      </c>
      <c r="E16956" s="9" t="s">
        <v>34</v>
      </c>
      <c r="F16956" s="12">
        <v>133.41</v>
      </c>
    </row>
    <row r="16957" spans="1:6">
      <c r="A16957" s="9">
        <v>16953</v>
      </c>
      <c r="B16957" s="9" t="s">
        <v>151</v>
      </c>
      <c r="C16957" s="9" t="s">
        <v>16986</v>
      </c>
      <c r="D16957" s="9" t="s">
        <v>153</v>
      </c>
      <c r="E16957" s="9" t="s">
        <v>34</v>
      </c>
      <c r="F16957" s="12">
        <v>79.01</v>
      </c>
    </row>
    <row r="16958" spans="1:6">
      <c r="A16958" s="9">
        <v>16954</v>
      </c>
      <c r="B16958" s="9" t="s">
        <v>151</v>
      </c>
      <c r="C16958" s="9" t="s">
        <v>16987</v>
      </c>
      <c r="D16958" s="9" t="s">
        <v>153</v>
      </c>
      <c r="E16958" s="9" t="s">
        <v>34</v>
      </c>
      <c r="F16958" s="12">
        <v>65.07</v>
      </c>
    </row>
    <row r="16959" spans="1:6">
      <c r="A16959" s="9">
        <v>16955</v>
      </c>
      <c r="B16959" s="9" t="s">
        <v>151</v>
      </c>
      <c r="C16959" s="9" t="s">
        <v>16988</v>
      </c>
      <c r="D16959" s="9" t="s">
        <v>153</v>
      </c>
      <c r="E16959" s="9" t="s">
        <v>34</v>
      </c>
      <c r="F16959" s="12">
        <v>106.57</v>
      </c>
    </row>
    <row r="16960" spans="1:6">
      <c r="A16960" s="9">
        <v>16956</v>
      </c>
      <c r="B16960" s="9" t="s">
        <v>151</v>
      </c>
      <c r="C16960" s="9" t="s">
        <v>16989</v>
      </c>
      <c r="D16960" s="9" t="s">
        <v>153</v>
      </c>
      <c r="E16960" s="9" t="s">
        <v>34</v>
      </c>
      <c r="F16960" s="12">
        <v>88.79</v>
      </c>
    </row>
    <row r="16961" spans="1:6">
      <c r="A16961" s="9">
        <v>16957</v>
      </c>
      <c r="B16961" s="9" t="s">
        <v>151</v>
      </c>
      <c r="C16961" s="9" t="s">
        <v>16990</v>
      </c>
      <c r="D16961" s="9" t="s">
        <v>153</v>
      </c>
      <c r="E16961" s="9" t="s">
        <v>16</v>
      </c>
      <c r="F16961" s="12">
        <v>247.67</v>
      </c>
    </row>
    <row r="16962" spans="1:6">
      <c r="A16962" s="9">
        <v>16958</v>
      </c>
      <c r="B16962" s="9" t="s">
        <v>151</v>
      </c>
      <c r="C16962" s="9" t="s">
        <v>16991</v>
      </c>
      <c r="D16962" s="9" t="s">
        <v>153</v>
      </c>
      <c r="E16962" s="9" t="s">
        <v>34</v>
      </c>
      <c r="F16962" s="12">
        <v>107.46</v>
      </c>
    </row>
    <row r="16963" spans="1:6">
      <c r="A16963" s="9">
        <v>16959</v>
      </c>
      <c r="B16963" s="9" t="s">
        <v>151</v>
      </c>
      <c r="C16963" s="9" t="s">
        <v>16992</v>
      </c>
      <c r="D16963" s="9" t="s">
        <v>153</v>
      </c>
      <c r="E16963" s="9" t="s">
        <v>34</v>
      </c>
      <c r="F16963" s="12">
        <v>104.59</v>
      </c>
    </row>
    <row r="16964" spans="1:6">
      <c r="A16964" s="9">
        <v>16960</v>
      </c>
      <c r="B16964" s="9" t="s">
        <v>151</v>
      </c>
      <c r="C16964" s="9" t="s">
        <v>16993</v>
      </c>
      <c r="D16964" s="9" t="s">
        <v>153</v>
      </c>
      <c r="E16964" s="9" t="s">
        <v>34</v>
      </c>
      <c r="F16964" s="12">
        <v>83.64</v>
      </c>
    </row>
    <row r="16965" spans="1:6">
      <c r="A16965" s="9">
        <v>16961</v>
      </c>
      <c r="B16965" s="9" t="s">
        <v>151</v>
      </c>
      <c r="C16965" s="9" t="s">
        <v>16994</v>
      </c>
      <c r="D16965" s="9" t="s">
        <v>153</v>
      </c>
      <c r="E16965" s="9" t="s">
        <v>34</v>
      </c>
      <c r="F16965" s="12">
        <v>79.9</v>
      </c>
    </row>
    <row r="16966" spans="1:6">
      <c r="A16966" s="9">
        <v>16962</v>
      </c>
      <c r="B16966" s="9" t="s">
        <v>151</v>
      </c>
      <c r="C16966" s="9" t="s">
        <v>16995</v>
      </c>
      <c r="D16966" s="9" t="s">
        <v>153</v>
      </c>
      <c r="E16966" s="9" t="s">
        <v>34</v>
      </c>
      <c r="F16966" s="12">
        <v>88.79</v>
      </c>
    </row>
    <row r="16967" spans="1:6">
      <c r="A16967" s="9">
        <v>16963</v>
      </c>
      <c r="B16967" s="9" t="s">
        <v>151</v>
      </c>
      <c r="C16967" s="9" t="s">
        <v>16996</v>
      </c>
      <c r="D16967" s="9" t="s">
        <v>153</v>
      </c>
      <c r="E16967" s="9" t="s">
        <v>34</v>
      </c>
      <c r="F16967" s="12">
        <v>105.68</v>
      </c>
    </row>
    <row r="16968" spans="1:6">
      <c r="A16968" s="9">
        <v>16964</v>
      </c>
      <c r="B16968" s="9" t="s">
        <v>151</v>
      </c>
      <c r="C16968" s="9" t="s">
        <v>16997</v>
      </c>
      <c r="D16968" s="9" t="s">
        <v>153</v>
      </c>
      <c r="E16968" s="9" t="s">
        <v>36</v>
      </c>
      <c r="F16968" s="12">
        <v>206.56</v>
      </c>
    </row>
    <row r="16969" spans="1:6">
      <c r="A16969" s="9">
        <v>16965</v>
      </c>
      <c r="B16969" s="9" t="s">
        <v>151</v>
      </c>
      <c r="C16969" s="9" t="s">
        <v>16998</v>
      </c>
      <c r="D16969" s="9" t="s">
        <v>153</v>
      </c>
      <c r="E16969" s="9" t="s">
        <v>27</v>
      </c>
      <c r="F16969" s="12">
        <v>298.54</v>
      </c>
    </row>
    <row r="16970" spans="1:6">
      <c r="A16970" s="9">
        <v>16966</v>
      </c>
      <c r="B16970" s="9" t="s">
        <v>151</v>
      </c>
      <c r="C16970" s="9" t="s">
        <v>16999</v>
      </c>
      <c r="D16970" s="9" t="s">
        <v>153</v>
      </c>
      <c r="E16970" s="9" t="s">
        <v>12</v>
      </c>
      <c r="F16970" s="12">
        <v>162.47</v>
      </c>
    </row>
    <row r="16971" spans="1:6">
      <c r="A16971" s="9">
        <v>16967</v>
      </c>
      <c r="B16971" s="9" t="s">
        <v>151</v>
      </c>
      <c r="C16971" s="9" t="s">
        <v>17000</v>
      </c>
      <c r="D16971" s="9" t="s">
        <v>153</v>
      </c>
      <c r="E16971" s="9" t="s">
        <v>34</v>
      </c>
      <c r="F16971" s="12">
        <v>256.24</v>
      </c>
    </row>
    <row r="16972" spans="1:6">
      <c r="A16972" s="9">
        <v>16968</v>
      </c>
      <c r="B16972" s="9" t="s">
        <v>151</v>
      </c>
      <c r="C16972" s="9" t="s">
        <v>17001</v>
      </c>
      <c r="D16972" s="9" t="s">
        <v>153</v>
      </c>
      <c r="E16972" s="9" t="s">
        <v>34</v>
      </c>
      <c r="F16972" s="12">
        <v>86.12</v>
      </c>
    </row>
    <row r="16973" spans="1:6">
      <c r="A16973" s="9">
        <v>16969</v>
      </c>
      <c r="B16973" s="9" t="s">
        <v>151</v>
      </c>
      <c r="C16973" s="9" t="s">
        <v>17002</v>
      </c>
      <c r="D16973" s="9" t="s">
        <v>153</v>
      </c>
      <c r="E16973" s="9" t="s">
        <v>34</v>
      </c>
      <c r="F16973" s="12">
        <v>101.23</v>
      </c>
    </row>
    <row r="16974" spans="1:6">
      <c r="A16974" s="9">
        <v>16970</v>
      </c>
      <c r="B16974" s="9" t="s">
        <v>151</v>
      </c>
      <c r="C16974" s="9" t="s">
        <v>17003</v>
      </c>
      <c r="D16974" s="9" t="s">
        <v>153</v>
      </c>
      <c r="E16974" s="9" t="s">
        <v>34</v>
      </c>
      <c r="F16974" s="12">
        <v>93.24</v>
      </c>
    </row>
    <row r="16975" spans="1:6">
      <c r="A16975" s="9">
        <v>16971</v>
      </c>
      <c r="B16975" s="9" t="s">
        <v>151</v>
      </c>
      <c r="C16975" s="9" t="s">
        <v>17004</v>
      </c>
      <c r="D16975" s="9" t="s">
        <v>153</v>
      </c>
      <c r="E16975" s="9" t="s">
        <v>16</v>
      </c>
      <c r="F16975" s="12">
        <v>187.3</v>
      </c>
    </row>
    <row r="16976" spans="1:6">
      <c r="A16976" s="9">
        <v>16972</v>
      </c>
      <c r="B16976" s="9" t="s">
        <v>151</v>
      </c>
      <c r="C16976" s="9" t="s">
        <v>17005</v>
      </c>
      <c r="D16976" s="9" t="s">
        <v>153</v>
      </c>
      <c r="E16976" s="9" t="s">
        <v>34</v>
      </c>
      <c r="F16976" s="12">
        <v>93.24</v>
      </c>
    </row>
    <row r="16977" spans="1:6">
      <c r="A16977" s="9">
        <v>16973</v>
      </c>
      <c r="B16977" s="9" t="s">
        <v>151</v>
      </c>
      <c r="C16977" s="9" t="s">
        <v>17006</v>
      </c>
      <c r="D16977" s="9" t="s">
        <v>153</v>
      </c>
      <c r="E16977" s="9" t="s">
        <v>34</v>
      </c>
      <c r="F16977" s="12">
        <v>79.9</v>
      </c>
    </row>
    <row r="16978" spans="1:6">
      <c r="A16978" s="9">
        <v>16974</v>
      </c>
      <c r="B16978" s="9" t="s">
        <v>151</v>
      </c>
      <c r="C16978" s="9" t="s">
        <v>17007</v>
      </c>
      <c r="D16978" s="9" t="s">
        <v>153</v>
      </c>
      <c r="E16978" s="9" t="s">
        <v>34</v>
      </c>
      <c r="F16978" s="12">
        <v>109.23</v>
      </c>
    </row>
    <row r="16979" spans="1:6">
      <c r="A16979" s="9">
        <v>16975</v>
      </c>
      <c r="B16979" s="9" t="s">
        <v>151</v>
      </c>
      <c r="C16979" s="9" t="s">
        <v>17008</v>
      </c>
      <c r="D16979" s="9" t="s">
        <v>153</v>
      </c>
      <c r="E16979" s="9" t="s">
        <v>12</v>
      </c>
      <c r="F16979" s="12">
        <v>207.67</v>
      </c>
    </row>
    <row r="16980" spans="1:6">
      <c r="A16980" s="9">
        <v>16976</v>
      </c>
      <c r="B16980" s="9" t="s">
        <v>151</v>
      </c>
      <c r="C16980" s="9" t="s">
        <v>17009</v>
      </c>
      <c r="D16980" s="9" t="s">
        <v>153</v>
      </c>
      <c r="E16980" s="9" t="s">
        <v>16</v>
      </c>
      <c r="F16980" s="12">
        <v>163.5</v>
      </c>
    </row>
    <row r="16981" spans="1:6">
      <c r="A16981" s="9">
        <v>16977</v>
      </c>
      <c r="B16981" s="9" t="s">
        <v>151</v>
      </c>
      <c r="C16981" s="9" t="s">
        <v>17010</v>
      </c>
      <c r="D16981" s="9" t="s">
        <v>153</v>
      </c>
      <c r="E16981" s="9" t="s">
        <v>34</v>
      </c>
      <c r="F16981" s="12">
        <v>158.91</v>
      </c>
    </row>
    <row r="16982" spans="1:6">
      <c r="A16982" s="9">
        <v>16978</v>
      </c>
      <c r="B16982" s="9" t="s">
        <v>151</v>
      </c>
      <c r="C16982" s="9" t="s">
        <v>17011</v>
      </c>
      <c r="D16982" s="9" t="s">
        <v>153</v>
      </c>
      <c r="E16982" s="9" t="s">
        <v>34</v>
      </c>
      <c r="F16982" s="12">
        <v>263</v>
      </c>
    </row>
    <row r="16983" spans="1:6">
      <c r="A16983" s="9">
        <v>16979</v>
      </c>
      <c r="B16983" s="9" t="s">
        <v>151</v>
      </c>
      <c r="C16983" s="9" t="s">
        <v>17012</v>
      </c>
      <c r="D16983" s="9" t="s">
        <v>153</v>
      </c>
      <c r="E16983" s="9" t="s">
        <v>34</v>
      </c>
      <c r="F16983" s="12">
        <v>136.71</v>
      </c>
    </row>
    <row r="16984" spans="1:6">
      <c r="A16984" s="9">
        <v>16980</v>
      </c>
      <c r="B16984" s="9" t="s">
        <v>151</v>
      </c>
      <c r="C16984" s="9" t="s">
        <v>17013</v>
      </c>
      <c r="D16984" s="9" t="s">
        <v>153</v>
      </c>
      <c r="E16984" s="9" t="s">
        <v>34</v>
      </c>
      <c r="F16984" s="12">
        <v>103.7</v>
      </c>
    </row>
    <row r="16985" spans="1:6">
      <c r="A16985" s="9">
        <v>16981</v>
      </c>
      <c r="B16985" s="9" t="s">
        <v>151</v>
      </c>
      <c r="C16985" s="9" t="s">
        <v>17014</v>
      </c>
      <c r="D16985" s="9" t="s">
        <v>153</v>
      </c>
      <c r="E16985" s="9" t="s">
        <v>34</v>
      </c>
      <c r="F16985" s="12">
        <v>84.35</v>
      </c>
    </row>
    <row r="16986" spans="1:6">
      <c r="A16986" s="9">
        <v>16982</v>
      </c>
      <c r="B16986" s="9" t="s">
        <v>151</v>
      </c>
      <c r="C16986" s="9" t="s">
        <v>17015</v>
      </c>
      <c r="D16986" s="9" t="s">
        <v>153</v>
      </c>
      <c r="E16986" s="9" t="s">
        <v>12</v>
      </c>
      <c r="F16986" s="12">
        <v>511.39</v>
      </c>
    </row>
    <row r="16987" spans="1:6">
      <c r="A16987" s="9">
        <v>16983</v>
      </c>
      <c r="B16987" s="9" t="s">
        <v>151</v>
      </c>
      <c r="C16987" s="9" t="s">
        <v>17016</v>
      </c>
      <c r="D16987" s="9" t="s">
        <v>153</v>
      </c>
      <c r="E16987" s="9" t="s">
        <v>34</v>
      </c>
      <c r="F16987" s="12">
        <v>79.9</v>
      </c>
    </row>
    <row r="16988" spans="1:6">
      <c r="A16988" s="9">
        <v>16984</v>
      </c>
      <c r="B16988" s="9" t="s">
        <v>151</v>
      </c>
      <c r="C16988" s="9" t="s">
        <v>17017</v>
      </c>
      <c r="D16988" s="9" t="s">
        <v>153</v>
      </c>
      <c r="E16988" s="9" t="s">
        <v>34</v>
      </c>
      <c r="F16988" s="12">
        <v>121.91</v>
      </c>
    </row>
    <row r="16989" spans="1:6">
      <c r="A16989" s="9">
        <v>16985</v>
      </c>
      <c r="B16989" s="9" t="s">
        <v>151</v>
      </c>
      <c r="C16989" s="9" t="s">
        <v>17018</v>
      </c>
      <c r="D16989" s="9" t="s">
        <v>153</v>
      </c>
      <c r="E16989" s="9" t="s">
        <v>34</v>
      </c>
      <c r="F16989" s="12">
        <v>74.07</v>
      </c>
    </row>
    <row r="16990" spans="1:6">
      <c r="A16990" s="9">
        <v>16986</v>
      </c>
      <c r="B16990" s="9" t="s">
        <v>151</v>
      </c>
      <c r="C16990" s="9" t="s">
        <v>17019</v>
      </c>
      <c r="D16990" s="9" t="s">
        <v>153</v>
      </c>
      <c r="E16990" s="9" t="s">
        <v>16</v>
      </c>
      <c r="F16990" s="12">
        <v>171</v>
      </c>
    </row>
    <row r="16991" spans="1:6">
      <c r="A16991" s="9">
        <v>16987</v>
      </c>
      <c r="B16991" s="9" t="s">
        <v>151</v>
      </c>
      <c r="C16991" s="9" t="s">
        <v>17020</v>
      </c>
      <c r="D16991" s="9" t="s">
        <v>153</v>
      </c>
      <c r="E16991" s="9" t="s">
        <v>16</v>
      </c>
      <c r="F16991" s="12">
        <v>726.6</v>
      </c>
    </row>
    <row r="16992" spans="1:6">
      <c r="A16992" s="9">
        <v>16988</v>
      </c>
      <c r="B16992" s="9" t="s">
        <v>151</v>
      </c>
      <c r="C16992" s="9" t="s">
        <v>17021</v>
      </c>
      <c r="D16992" s="9" t="s">
        <v>153</v>
      </c>
      <c r="E16992" s="9" t="s">
        <v>16</v>
      </c>
      <c r="F16992" s="12">
        <v>332.31</v>
      </c>
    </row>
    <row r="16993" spans="1:6">
      <c r="A16993" s="9">
        <v>16989</v>
      </c>
      <c r="B16993" s="9" t="s">
        <v>151</v>
      </c>
      <c r="C16993" s="9" t="s">
        <v>17022</v>
      </c>
      <c r="D16993" s="9" t="s">
        <v>153</v>
      </c>
      <c r="E16993" s="9" t="s">
        <v>34</v>
      </c>
      <c r="F16993" s="12">
        <v>93.24</v>
      </c>
    </row>
    <row r="16994" spans="1:6">
      <c r="A16994" s="9">
        <v>16990</v>
      </c>
      <c r="B16994" s="9" t="s">
        <v>151</v>
      </c>
      <c r="C16994" s="9" t="s">
        <v>17023</v>
      </c>
      <c r="D16994" s="9" t="s">
        <v>153</v>
      </c>
      <c r="E16994" s="9" t="s">
        <v>34</v>
      </c>
      <c r="F16994" s="12">
        <v>79.2</v>
      </c>
    </row>
    <row r="16995" spans="1:6">
      <c r="A16995" s="9">
        <v>16991</v>
      </c>
      <c r="B16995" s="9" t="s">
        <v>151</v>
      </c>
      <c r="C16995" s="9" t="s">
        <v>17024</v>
      </c>
      <c r="D16995" s="9" t="s">
        <v>153</v>
      </c>
      <c r="E16995" s="9" t="s">
        <v>34</v>
      </c>
      <c r="F16995" s="12">
        <v>100.35</v>
      </c>
    </row>
    <row r="16996" spans="1:6">
      <c r="A16996" s="9">
        <v>16992</v>
      </c>
      <c r="B16996" s="9" t="s">
        <v>151</v>
      </c>
      <c r="C16996" s="9" t="s">
        <v>17025</v>
      </c>
      <c r="D16996" s="9" t="s">
        <v>153</v>
      </c>
      <c r="E16996" s="9" t="s">
        <v>34</v>
      </c>
      <c r="F16996" s="12">
        <v>93.24</v>
      </c>
    </row>
    <row r="16997" spans="1:6">
      <c r="A16997" s="9">
        <v>16993</v>
      </c>
      <c r="B16997" s="9" t="s">
        <v>151</v>
      </c>
      <c r="C16997" s="9" t="s">
        <v>17026</v>
      </c>
      <c r="D16997" s="9" t="s">
        <v>153</v>
      </c>
      <c r="E16997" s="9" t="s">
        <v>34</v>
      </c>
      <c r="F16997" s="12">
        <v>134.04</v>
      </c>
    </row>
    <row r="16998" spans="1:6">
      <c r="A16998" s="9">
        <v>16994</v>
      </c>
      <c r="B16998" s="9" t="s">
        <v>151</v>
      </c>
      <c r="C16998" s="9" t="s">
        <v>17027</v>
      </c>
      <c r="D16998" s="9" t="s">
        <v>153</v>
      </c>
      <c r="E16998" s="9" t="s">
        <v>34</v>
      </c>
      <c r="F16998" s="12">
        <v>73.68</v>
      </c>
    </row>
    <row r="16999" spans="1:6">
      <c r="A16999" s="9">
        <v>16995</v>
      </c>
      <c r="B16999" s="9" t="s">
        <v>151</v>
      </c>
      <c r="C16999" s="9" t="s">
        <v>17028</v>
      </c>
      <c r="D16999" s="9" t="s">
        <v>153</v>
      </c>
      <c r="E16999" s="9" t="s">
        <v>34</v>
      </c>
      <c r="F16999" s="12">
        <v>71.68</v>
      </c>
    </row>
    <row r="17000" spans="1:6">
      <c r="A17000" s="9">
        <v>16996</v>
      </c>
      <c r="B17000" s="9" t="s">
        <v>151</v>
      </c>
      <c r="C17000" s="9" t="s">
        <v>17029</v>
      </c>
      <c r="D17000" s="9" t="s">
        <v>153</v>
      </c>
      <c r="E17000" s="9" t="s">
        <v>34</v>
      </c>
      <c r="F17000" s="12">
        <v>100.35</v>
      </c>
    </row>
    <row r="17001" spans="1:6">
      <c r="A17001" s="9">
        <v>16997</v>
      </c>
      <c r="B17001" s="9" t="s">
        <v>151</v>
      </c>
      <c r="C17001" s="9" t="s">
        <v>17030</v>
      </c>
      <c r="D17001" s="9" t="s">
        <v>153</v>
      </c>
      <c r="E17001" s="9" t="s">
        <v>16</v>
      </c>
      <c r="F17001" s="12">
        <v>154.3</v>
      </c>
    </row>
    <row r="17002" spans="1:6">
      <c r="A17002" s="9">
        <v>16998</v>
      </c>
      <c r="B17002" s="9" t="s">
        <v>151</v>
      </c>
      <c r="C17002" s="9" t="s">
        <v>17031</v>
      </c>
      <c r="D17002" s="9" t="s">
        <v>153</v>
      </c>
      <c r="E17002" s="9" t="s">
        <v>34</v>
      </c>
      <c r="F17002" s="12">
        <v>122.93</v>
      </c>
    </row>
    <row r="17003" spans="1:6">
      <c r="A17003" s="9">
        <v>16999</v>
      </c>
      <c r="B17003" s="9" t="s">
        <v>151</v>
      </c>
      <c r="C17003" s="9" t="s">
        <v>17032</v>
      </c>
      <c r="D17003" s="9" t="s">
        <v>153</v>
      </c>
      <c r="E17003" s="9" t="s">
        <v>16</v>
      </c>
      <c r="F17003" s="12">
        <v>187.3</v>
      </c>
    </row>
    <row r="17004" spans="1:6">
      <c r="A17004" s="9">
        <v>17000</v>
      </c>
      <c r="B17004" s="9" t="s">
        <v>151</v>
      </c>
      <c r="C17004" s="9" t="s">
        <v>17033</v>
      </c>
      <c r="D17004" s="9" t="s">
        <v>153</v>
      </c>
      <c r="E17004" s="9" t="s">
        <v>177</v>
      </c>
      <c r="F17004" s="12">
        <v>141.8</v>
      </c>
    </row>
    <row r="17005" spans="1:6">
      <c r="A17005" s="9">
        <v>17001</v>
      </c>
      <c r="B17005" s="9" t="s">
        <v>151</v>
      </c>
      <c r="C17005" s="9" t="s">
        <v>17034</v>
      </c>
      <c r="D17005" s="9" t="s">
        <v>153</v>
      </c>
      <c r="E17005" s="9" t="s">
        <v>12</v>
      </c>
      <c r="F17005" s="12">
        <v>207.67</v>
      </c>
    </row>
    <row r="17006" spans="1:6">
      <c r="A17006" s="9">
        <v>17002</v>
      </c>
      <c r="B17006" s="9" t="s">
        <v>151</v>
      </c>
      <c r="C17006" s="9" t="s">
        <v>17035</v>
      </c>
      <c r="D17006" s="9" t="s">
        <v>153</v>
      </c>
      <c r="E17006" s="9" t="s">
        <v>34</v>
      </c>
      <c r="F17006" s="12">
        <v>133.23</v>
      </c>
    </row>
    <row r="17007" spans="1:6">
      <c r="A17007" s="9">
        <v>17003</v>
      </c>
      <c r="B17007" s="9" t="s">
        <v>151</v>
      </c>
      <c r="C17007" s="9" t="s">
        <v>17036</v>
      </c>
      <c r="D17007" s="9" t="s">
        <v>153</v>
      </c>
      <c r="E17007" s="9" t="s">
        <v>36</v>
      </c>
      <c r="F17007" s="12">
        <v>213.22</v>
      </c>
    </row>
    <row r="17008" spans="1:6">
      <c r="A17008" s="9">
        <v>17004</v>
      </c>
      <c r="B17008" s="9" t="s">
        <v>151</v>
      </c>
      <c r="C17008" s="9" t="s">
        <v>17037</v>
      </c>
      <c r="D17008" s="9" t="s">
        <v>153</v>
      </c>
      <c r="E17008" s="9" t="s">
        <v>34</v>
      </c>
      <c r="F17008" s="12">
        <v>119.9</v>
      </c>
    </row>
    <row r="17009" spans="1:6">
      <c r="A17009" s="9">
        <v>17005</v>
      </c>
      <c r="B17009" s="9" t="s">
        <v>151</v>
      </c>
      <c r="C17009" s="9" t="s">
        <v>17038</v>
      </c>
      <c r="D17009" s="9" t="s">
        <v>153</v>
      </c>
      <c r="E17009" s="9" t="s">
        <v>12</v>
      </c>
      <c r="F17009" s="12">
        <v>437.51</v>
      </c>
    </row>
    <row r="17010" spans="1:6">
      <c r="A17010" s="9">
        <v>17006</v>
      </c>
      <c r="B17010" s="9" t="s">
        <v>151</v>
      </c>
      <c r="C17010" s="9" t="s">
        <v>17039</v>
      </c>
      <c r="D17010" s="9" t="s">
        <v>153</v>
      </c>
      <c r="E17010" s="9" t="s">
        <v>34</v>
      </c>
      <c r="F17010" s="12">
        <v>84.35</v>
      </c>
    </row>
    <row r="17011" spans="1:6">
      <c r="A17011" s="9">
        <v>17007</v>
      </c>
      <c r="B17011" s="9" t="s">
        <v>151</v>
      </c>
      <c r="C17011" s="9" t="s">
        <v>17040</v>
      </c>
      <c r="D17011" s="9" t="s">
        <v>153</v>
      </c>
      <c r="E17011" s="9" t="s">
        <v>34</v>
      </c>
      <c r="F17011" s="12">
        <v>103.96</v>
      </c>
    </row>
    <row r="17012" spans="1:6">
      <c r="A17012" s="9">
        <v>17008</v>
      </c>
      <c r="B17012" s="9" t="s">
        <v>151</v>
      </c>
      <c r="C17012" s="9" t="s">
        <v>17041</v>
      </c>
      <c r="D17012" s="9" t="s">
        <v>153</v>
      </c>
      <c r="E17012" s="9" t="s">
        <v>34</v>
      </c>
      <c r="F17012" s="12">
        <v>82.49</v>
      </c>
    </row>
    <row r="17013" spans="1:6">
      <c r="A17013" s="9">
        <v>17009</v>
      </c>
      <c r="B17013" s="9" t="s">
        <v>151</v>
      </c>
      <c r="C17013" s="9" t="s">
        <v>17042</v>
      </c>
      <c r="D17013" s="9" t="s">
        <v>153</v>
      </c>
      <c r="E17013" s="9" t="s">
        <v>177</v>
      </c>
      <c r="F17013" s="12">
        <v>389.25</v>
      </c>
    </row>
    <row r="17014" spans="1:6">
      <c r="A17014" s="9">
        <v>17010</v>
      </c>
      <c r="B17014" s="9" t="s">
        <v>151</v>
      </c>
      <c r="C17014" s="9" t="s">
        <v>17043</v>
      </c>
      <c r="D17014" s="9" t="s">
        <v>153</v>
      </c>
      <c r="E17014" s="9" t="s">
        <v>34</v>
      </c>
      <c r="F17014" s="12">
        <v>79.37</v>
      </c>
    </row>
    <row r="17015" spans="1:6">
      <c r="A17015" s="9">
        <v>17011</v>
      </c>
      <c r="B17015" s="9" t="s">
        <v>151</v>
      </c>
      <c r="C17015" s="9" t="s">
        <v>17044</v>
      </c>
      <c r="D17015" s="9" t="s">
        <v>153</v>
      </c>
      <c r="E17015" s="9" t="s">
        <v>34</v>
      </c>
      <c r="F17015" s="12">
        <v>65.07</v>
      </c>
    </row>
    <row r="17016" spans="1:6">
      <c r="A17016" s="9">
        <v>17012</v>
      </c>
      <c r="B17016" s="9" t="s">
        <v>151</v>
      </c>
      <c r="C17016" s="9" t="s">
        <v>17045</v>
      </c>
      <c r="D17016" s="9" t="s">
        <v>153</v>
      </c>
      <c r="E17016" s="9" t="s">
        <v>34</v>
      </c>
      <c r="F17016" s="12">
        <v>74.48</v>
      </c>
    </row>
    <row r="17017" spans="1:6">
      <c r="A17017" s="9">
        <v>17013</v>
      </c>
      <c r="B17017" s="9" t="s">
        <v>151</v>
      </c>
      <c r="C17017" s="9" t="s">
        <v>17046</v>
      </c>
      <c r="D17017" s="9" t="s">
        <v>153</v>
      </c>
      <c r="E17017" s="9" t="s">
        <v>34</v>
      </c>
      <c r="F17017" s="12">
        <v>71.68</v>
      </c>
    </row>
    <row r="17018" spans="1:6">
      <c r="A17018" s="9">
        <v>17014</v>
      </c>
      <c r="B17018" s="9" t="s">
        <v>151</v>
      </c>
      <c r="C17018" s="9" t="s">
        <v>17047</v>
      </c>
      <c r="D17018" s="9" t="s">
        <v>153</v>
      </c>
      <c r="E17018" s="9" t="s">
        <v>16</v>
      </c>
      <c r="F17018" s="12">
        <v>639.9</v>
      </c>
    </row>
    <row r="17019" spans="1:6">
      <c r="A17019" s="9">
        <v>17015</v>
      </c>
      <c r="B17019" s="9" t="s">
        <v>151</v>
      </c>
      <c r="C17019" s="9" t="s">
        <v>17048</v>
      </c>
      <c r="D17019" s="9" t="s">
        <v>153</v>
      </c>
      <c r="E17019" s="9" t="s">
        <v>34</v>
      </c>
      <c r="F17019" s="12">
        <v>194.11</v>
      </c>
    </row>
    <row r="17020" spans="1:6">
      <c r="A17020" s="9">
        <v>17016</v>
      </c>
      <c r="B17020" s="9" t="s">
        <v>151</v>
      </c>
      <c r="C17020" s="9" t="s">
        <v>17049</v>
      </c>
      <c r="D17020" s="9" t="s">
        <v>153</v>
      </c>
      <c r="E17020" s="9" t="s">
        <v>34</v>
      </c>
      <c r="F17020" s="12">
        <v>131.01</v>
      </c>
    </row>
    <row r="17021" spans="1:6">
      <c r="A17021" s="9">
        <v>17017</v>
      </c>
      <c r="B17021" s="9" t="s">
        <v>151</v>
      </c>
      <c r="C17021" s="9" t="s">
        <v>17050</v>
      </c>
      <c r="D17021" s="9" t="s">
        <v>153</v>
      </c>
      <c r="E17021" s="9" t="s">
        <v>34</v>
      </c>
      <c r="F17021" s="12">
        <v>92.35</v>
      </c>
    </row>
    <row r="17022" spans="1:6">
      <c r="A17022" s="9">
        <v>17018</v>
      </c>
      <c r="B17022" s="9" t="s">
        <v>151</v>
      </c>
      <c r="C17022" s="9" t="s">
        <v>17051</v>
      </c>
      <c r="D17022" s="9" t="s">
        <v>153</v>
      </c>
      <c r="E17022" s="9" t="s">
        <v>16</v>
      </c>
      <c r="F17022" s="12">
        <v>255.05</v>
      </c>
    </row>
    <row r="17023" spans="1:6">
      <c r="A17023" s="9">
        <v>17019</v>
      </c>
      <c r="B17023" s="9" t="s">
        <v>151</v>
      </c>
      <c r="C17023" s="9" t="s">
        <v>17052</v>
      </c>
      <c r="D17023" s="9" t="s">
        <v>153</v>
      </c>
      <c r="E17023" s="9" t="s">
        <v>36</v>
      </c>
      <c r="F17023" s="12">
        <v>188.78</v>
      </c>
    </row>
    <row r="17024" spans="1:6">
      <c r="A17024" s="9">
        <v>17020</v>
      </c>
      <c r="B17024" s="9" t="s">
        <v>151</v>
      </c>
      <c r="C17024" s="9" t="s">
        <v>17053</v>
      </c>
      <c r="D17024" s="9" t="s">
        <v>153</v>
      </c>
      <c r="E17024" s="9" t="s">
        <v>34</v>
      </c>
      <c r="F17024" s="12">
        <v>65.07</v>
      </c>
    </row>
    <row r="17025" spans="1:6">
      <c r="A17025" s="9">
        <v>17021</v>
      </c>
      <c r="B17025" s="9" t="s">
        <v>151</v>
      </c>
      <c r="C17025" s="9" t="s">
        <v>17054</v>
      </c>
      <c r="D17025" s="9" t="s">
        <v>153</v>
      </c>
      <c r="E17025" s="9" t="s">
        <v>34</v>
      </c>
      <c r="F17025" s="12">
        <v>109.23</v>
      </c>
    </row>
    <row r="17026" spans="1:6">
      <c r="A17026" s="9">
        <v>17022</v>
      </c>
      <c r="B17026" s="9" t="s">
        <v>151</v>
      </c>
      <c r="C17026" s="9" t="s">
        <v>17055</v>
      </c>
      <c r="D17026" s="9" t="s">
        <v>153</v>
      </c>
      <c r="E17026" s="9" t="s">
        <v>34</v>
      </c>
      <c r="F17026" s="12">
        <v>67.9</v>
      </c>
    </row>
    <row r="17027" spans="1:6">
      <c r="A17027" s="9">
        <v>17023</v>
      </c>
      <c r="B17027" s="9" t="s">
        <v>151</v>
      </c>
      <c r="C17027" s="9" t="s">
        <v>17056</v>
      </c>
      <c r="D17027" s="9" t="s">
        <v>153</v>
      </c>
      <c r="E17027" s="9" t="s">
        <v>34</v>
      </c>
      <c r="F17027" s="12">
        <v>79.9</v>
      </c>
    </row>
    <row r="17028" spans="1:6">
      <c r="A17028" s="9">
        <v>17024</v>
      </c>
      <c r="B17028" s="9" t="s">
        <v>151</v>
      </c>
      <c r="C17028" s="9" t="s">
        <v>17057</v>
      </c>
      <c r="D17028" s="9" t="s">
        <v>153</v>
      </c>
      <c r="E17028" s="9" t="s">
        <v>34</v>
      </c>
      <c r="F17028" s="12">
        <v>95.9</v>
      </c>
    </row>
    <row r="17029" spans="1:6">
      <c r="A17029" s="9">
        <v>17025</v>
      </c>
      <c r="B17029" s="9" t="s">
        <v>151</v>
      </c>
      <c r="C17029" s="9" t="s">
        <v>17058</v>
      </c>
      <c r="D17029" s="9" t="s">
        <v>153</v>
      </c>
      <c r="E17029" s="9" t="s">
        <v>16</v>
      </c>
      <c r="F17029" s="12">
        <v>179.8</v>
      </c>
    </row>
    <row r="17030" spans="1:6">
      <c r="A17030" s="9">
        <v>17026</v>
      </c>
      <c r="B17030" s="9" t="s">
        <v>151</v>
      </c>
      <c r="C17030" s="9" t="s">
        <v>17059</v>
      </c>
      <c r="D17030" s="9" t="s">
        <v>153</v>
      </c>
      <c r="E17030" s="9" t="s">
        <v>34</v>
      </c>
      <c r="F17030" s="12">
        <v>122.57</v>
      </c>
    </row>
    <row r="17031" spans="1:6">
      <c r="A17031" s="9">
        <v>17027</v>
      </c>
      <c r="B17031" s="9" t="s">
        <v>151</v>
      </c>
      <c r="C17031" s="9" t="s">
        <v>17060</v>
      </c>
      <c r="D17031" s="9" t="s">
        <v>153</v>
      </c>
      <c r="E17031" s="9" t="s">
        <v>16</v>
      </c>
      <c r="F17031" s="12">
        <v>179.8</v>
      </c>
    </row>
    <row r="17032" spans="1:6">
      <c r="A17032" s="9">
        <v>17028</v>
      </c>
      <c r="B17032" s="9" t="s">
        <v>151</v>
      </c>
      <c r="C17032" s="9" t="s">
        <v>17061</v>
      </c>
      <c r="D17032" s="9" t="s">
        <v>153</v>
      </c>
      <c r="E17032" s="9" t="s">
        <v>34</v>
      </c>
      <c r="F17032" s="12">
        <v>128.79</v>
      </c>
    </row>
    <row r="17033" spans="1:6">
      <c r="A17033" s="9">
        <v>17029</v>
      </c>
      <c r="B17033" s="9" t="s">
        <v>151</v>
      </c>
      <c r="C17033" s="9" t="s">
        <v>17062</v>
      </c>
      <c r="D17033" s="9" t="s">
        <v>153</v>
      </c>
      <c r="E17033" s="9" t="s">
        <v>34</v>
      </c>
      <c r="F17033" s="12">
        <v>104.76</v>
      </c>
    </row>
    <row r="17034" spans="1:6">
      <c r="A17034" s="9">
        <v>17030</v>
      </c>
      <c r="B17034" s="9" t="s">
        <v>151</v>
      </c>
      <c r="C17034" s="9" t="s">
        <v>17063</v>
      </c>
      <c r="D17034" s="9" t="s">
        <v>153</v>
      </c>
      <c r="E17034" s="9" t="s">
        <v>16</v>
      </c>
      <c r="F17034" s="12">
        <v>179.8</v>
      </c>
    </row>
    <row r="17035" spans="1:6">
      <c r="A17035" s="9">
        <v>17031</v>
      </c>
      <c r="B17035" s="9" t="s">
        <v>151</v>
      </c>
      <c r="C17035" s="9" t="s">
        <v>17064</v>
      </c>
      <c r="D17035" s="9" t="s">
        <v>153</v>
      </c>
      <c r="E17035" s="9" t="s">
        <v>16</v>
      </c>
      <c r="F17035" s="12">
        <v>170.2</v>
      </c>
    </row>
    <row r="17036" spans="1:6">
      <c r="A17036" s="9">
        <v>17032</v>
      </c>
      <c r="B17036" s="9" t="s">
        <v>151</v>
      </c>
      <c r="C17036" s="9" t="s">
        <v>17065</v>
      </c>
      <c r="D17036" s="9" t="s">
        <v>153</v>
      </c>
      <c r="E17036" s="9" t="s">
        <v>12</v>
      </c>
      <c r="F17036" s="12">
        <v>521.95</v>
      </c>
    </row>
    <row r="17037" spans="1:6">
      <c r="A17037" s="9">
        <v>17033</v>
      </c>
      <c r="B17037" s="9" t="s">
        <v>151</v>
      </c>
      <c r="C17037" s="9" t="s">
        <v>17066</v>
      </c>
      <c r="D17037" s="9" t="s">
        <v>153</v>
      </c>
      <c r="E17037" s="9" t="s">
        <v>34</v>
      </c>
      <c r="F17037" s="12">
        <v>95.01</v>
      </c>
    </row>
    <row r="17038" spans="1:6">
      <c r="A17038" s="9">
        <v>17034</v>
      </c>
      <c r="B17038" s="9" t="s">
        <v>151</v>
      </c>
      <c r="C17038" s="9" t="s">
        <v>17067</v>
      </c>
      <c r="D17038" s="9" t="s">
        <v>153</v>
      </c>
      <c r="E17038" s="9" t="s">
        <v>34</v>
      </c>
      <c r="F17038" s="12">
        <v>108.14</v>
      </c>
    </row>
    <row r="17039" spans="1:6">
      <c r="A17039" s="9">
        <v>17035</v>
      </c>
      <c r="B17039" s="9" t="s">
        <v>151</v>
      </c>
      <c r="C17039" s="9" t="s">
        <v>17068</v>
      </c>
      <c r="D17039" s="9" t="s">
        <v>153</v>
      </c>
      <c r="E17039" s="9" t="s">
        <v>12</v>
      </c>
      <c r="F17039" s="12">
        <v>415.4</v>
      </c>
    </row>
    <row r="17040" spans="1:6">
      <c r="A17040" s="9">
        <v>17036</v>
      </c>
      <c r="B17040" s="9" t="s">
        <v>151</v>
      </c>
      <c r="C17040" s="9" t="s">
        <v>17069</v>
      </c>
      <c r="D17040" s="9" t="s">
        <v>153</v>
      </c>
      <c r="E17040" s="9" t="s">
        <v>27</v>
      </c>
      <c r="F17040" s="12">
        <v>260.92</v>
      </c>
    </row>
    <row r="17041" spans="1:6">
      <c r="A17041" s="9">
        <v>17037</v>
      </c>
      <c r="B17041" s="9" t="s">
        <v>151</v>
      </c>
      <c r="C17041" s="9" t="s">
        <v>17070</v>
      </c>
      <c r="D17041" s="9" t="s">
        <v>153</v>
      </c>
      <c r="E17041" s="9" t="s">
        <v>34</v>
      </c>
      <c r="F17041" s="12">
        <v>67.9</v>
      </c>
    </row>
    <row r="17042" spans="1:6">
      <c r="A17042" s="9">
        <v>17038</v>
      </c>
      <c r="B17042" s="9" t="s">
        <v>151</v>
      </c>
      <c r="C17042" s="9" t="s">
        <v>17071</v>
      </c>
      <c r="D17042" s="9" t="s">
        <v>153</v>
      </c>
      <c r="E17042" s="9" t="s">
        <v>34</v>
      </c>
      <c r="F17042" s="12">
        <v>104.79</v>
      </c>
    </row>
    <row r="17043" spans="1:6">
      <c r="A17043" s="9">
        <v>17039</v>
      </c>
      <c r="B17043" s="9" t="s">
        <v>151</v>
      </c>
      <c r="C17043" s="9" t="s">
        <v>17072</v>
      </c>
      <c r="D17043" s="9" t="s">
        <v>153</v>
      </c>
      <c r="E17043" s="9" t="s">
        <v>27</v>
      </c>
      <c r="F17043" s="12">
        <v>328.46</v>
      </c>
    </row>
    <row r="17044" spans="1:6">
      <c r="A17044" s="9">
        <v>17040</v>
      </c>
      <c r="B17044" s="9" t="s">
        <v>151</v>
      </c>
      <c r="C17044" s="9" t="s">
        <v>17073</v>
      </c>
      <c r="D17044" s="9" t="s">
        <v>153</v>
      </c>
      <c r="E17044" s="9" t="s">
        <v>34</v>
      </c>
      <c r="F17044" s="12">
        <v>104.59</v>
      </c>
    </row>
    <row r="17045" spans="1:6">
      <c r="A17045" s="9">
        <v>17041</v>
      </c>
      <c r="B17045" s="9" t="s">
        <v>151</v>
      </c>
      <c r="C17045" s="9" t="s">
        <v>17074</v>
      </c>
      <c r="D17045" s="9" t="s">
        <v>153</v>
      </c>
      <c r="E17045" s="9" t="s">
        <v>34</v>
      </c>
      <c r="F17045" s="12">
        <v>86.93</v>
      </c>
    </row>
    <row r="17046" spans="1:6">
      <c r="A17046" s="9">
        <v>17042</v>
      </c>
      <c r="B17046" s="9" t="s">
        <v>151</v>
      </c>
      <c r="C17046" s="9" t="s">
        <v>17075</v>
      </c>
      <c r="D17046" s="9" t="s">
        <v>153</v>
      </c>
      <c r="E17046" s="9" t="s">
        <v>34</v>
      </c>
      <c r="F17046" s="12">
        <v>131.85</v>
      </c>
    </row>
    <row r="17047" spans="1:6">
      <c r="A17047" s="9">
        <v>17043</v>
      </c>
      <c r="B17047" s="9" t="s">
        <v>151</v>
      </c>
      <c r="C17047" s="9" t="s">
        <v>17076</v>
      </c>
      <c r="D17047" s="9" t="s">
        <v>153</v>
      </c>
      <c r="E17047" s="9" t="s">
        <v>34</v>
      </c>
      <c r="F17047" s="12">
        <v>79.9</v>
      </c>
    </row>
    <row r="17048" spans="1:6">
      <c r="A17048" s="9">
        <v>17044</v>
      </c>
      <c r="B17048" s="9" t="s">
        <v>151</v>
      </c>
      <c r="C17048" s="9" t="s">
        <v>17077</v>
      </c>
      <c r="D17048" s="9" t="s">
        <v>153</v>
      </c>
      <c r="E17048" s="9" t="s">
        <v>34</v>
      </c>
      <c r="F17048" s="12">
        <v>71.68</v>
      </c>
    </row>
    <row r="17049" spans="1:6">
      <c r="A17049" s="9">
        <v>17045</v>
      </c>
      <c r="B17049" s="9" t="s">
        <v>151</v>
      </c>
      <c r="C17049" s="9" t="s">
        <v>17078</v>
      </c>
      <c r="D17049" s="9" t="s">
        <v>153</v>
      </c>
      <c r="E17049" s="9" t="s">
        <v>34</v>
      </c>
      <c r="F17049" s="12">
        <v>67.9</v>
      </c>
    </row>
    <row r="17050" spans="1:6">
      <c r="A17050" s="9">
        <v>17046</v>
      </c>
      <c r="B17050" s="9" t="s">
        <v>151</v>
      </c>
      <c r="C17050" s="9" t="s">
        <v>17079</v>
      </c>
      <c r="D17050" s="9" t="s">
        <v>153</v>
      </c>
      <c r="E17050" s="9" t="s">
        <v>34</v>
      </c>
      <c r="F17050" s="12">
        <v>88.79</v>
      </c>
    </row>
    <row r="17051" spans="1:6">
      <c r="A17051" s="9">
        <v>17047</v>
      </c>
      <c r="B17051" s="9" t="s">
        <v>151</v>
      </c>
      <c r="C17051" s="9" t="s">
        <v>17080</v>
      </c>
      <c r="D17051" s="9" t="s">
        <v>153</v>
      </c>
      <c r="E17051" s="9" t="s">
        <v>34</v>
      </c>
      <c r="F17051" s="12">
        <v>84.35</v>
      </c>
    </row>
    <row r="17052" spans="1:6">
      <c r="A17052" s="9">
        <v>17048</v>
      </c>
      <c r="B17052" s="9" t="s">
        <v>151</v>
      </c>
      <c r="C17052" s="9" t="s">
        <v>17081</v>
      </c>
      <c r="D17052" s="9" t="s">
        <v>153</v>
      </c>
      <c r="E17052" s="9" t="s">
        <v>16</v>
      </c>
      <c r="F17052" s="12">
        <v>1000</v>
      </c>
    </row>
    <row r="17053" spans="1:6">
      <c r="A17053" s="9">
        <v>17049</v>
      </c>
      <c r="B17053" s="9" t="s">
        <v>151</v>
      </c>
      <c r="C17053" s="9" t="s">
        <v>17082</v>
      </c>
      <c r="D17053" s="9" t="s">
        <v>153</v>
      </c>
      <c r="E17053" s="9" t="s">
        <v>34</v>
      </c>
      <c r="F17053" s="12">
        <v>64.33</v>
      </c>
    </row>
    <row r="17054" spans="1:6">
      <c r="A17054" s="9">
        <v>17050</v>
      </c>
      <c r="B17054" s="9" t="s">
        <v>151</v>
      </c>
      <c r="C17054" s="9" t="s">
        <v>17083</v>
      </c>
      <c r="D17054" s="9" t="s">
        <v>153</v>
      </c>
      <c r="E17054" s="9" t="s">
        <v>16</v>
      </c>
      <c r="F17054" s="12">
        <v>187.3</v>
      </c>
    </row>
    <row r="17055" spans="1:6">
      <c r="A17055" s="9">
        <v>17051</v>
      </c>
      <c r="B17055" s="9" t="s">
        <v>151</v>
      </c>
      <c r="C17055" s="9" t="s">
        <v>17084</v>
      </c>
      <c r="D17055" s="9" t="s">
        <v>153</v>
      </c>
      <c r="E17055" s="9" t="s">
        <v>34</v>
      </c>
      <c r="F17055" s="12">
        <v>65.07</v>
      </c>
    </row>
    <row r="17056" spans="1:6">
      <c r="A17056" s="9">
        <v>17052</v>
      </c>
      <c r="B17056" s="9" t="s">
        <v>151</v>
      </c>
      <c r="C17056" s="9" t="s">
        <v>17085</v>
      </c>
      <c r="D17056" s="9" t="s">
        <v>153</v>
      </c>
      <c r="E17056" s="9" t="s">
        <v>34</v>
      </c>
      <c r="F17056" s="12">
        <v>79.9</v>
      </c>
    </row>
    <row r="17057" spans="1:6">
      <c r="A17057" s="9">
        <v>17053</v>
      </c>
      <c r="B17057" s="9" t="s">
        <v>151</v>
      </c>
      <c r="C17057" s="9" t="s">
        <v>17086</v>
      </c>
      <c r="D17057" s="9" t="s">
        <v>153</v>
      </c>
      <c r="E17057" s="9" t="s">
        <v>27</v>
      </c>
      <c r="F17057" s="12">
        <v>296.82</v>
      </c>
    </row>
    <row r="17058" spans="1:6">
      <c r="A17058" s="9">
        <v>17054</v>
      </c>
      <c r="B17058" s="9" t="s">
        <v>151</v>
      </c>
      <c r="C17058" s="9" t="s">
        <v>17087</v>
      </c>
      <c r="D17058" s="9" t="s">
        <v>153</v>
      </c>
      <c r="E17058" s="9" t="s">
        <v>34</v>
      </c>
      <c r="F17058" s="12">
        <v>96.79</v>
      </c>
    </row>
    <row r="17059" spans="1:6">
      <c r="A17059" s="9">
        <v>17055</v>
      </c>
      <c r="B17059" s="9" t="s">
        <v>151</v>
      </c>
      <c r="C17059" s="9" t="s">
        <v>17088</v>
      </c>
      <c r="D17059" s="9" t="s">
        <v>153</v>
      </c>
      <c r="E17059" s="9" t="s">
        <v>34</v>
      </c>
      <c r="F17059" s="12">
        <v>95.6</v>
      </c>
    </row>
    <row r="17060" spans="1:6">
      <c r="A17060" s="9">
        <v>17056</v>
      </c>
      <c r="B17060" s="9" t="s">
        <v>151</v>
      </c>
      <c r="C17060" s="9" t="s">
        <v>17089</v>
      </c>
      <c r="D17060" s="9" t="s">
        <v>153</v>
      </c>
      <c r="E17060" s="9" t="s">
        <v>16</v>
      </c>
      <c r="F17060" s="12">
        <v>254.28</v>
      </c>
    </row>
    <row r="17061" spans="1:6">
      <c r="A17061" s="9">
        <v>17057</v>
      </c>
      <c r="B17061" s="9" t="s">
        <v>151</v>
      </c>
      <c r="C17061" s="9" t="s">
        <v>17090</v>
      </c>
      <c r="D17061" s="9" t="s">
        <v>153</v>
      </c>
      <c r="E17061" s="9" t="s">
        <v>34</v>
      </c>
      <c r="F17061" s="12">
        <v>63.18</v>
      </c>
    </row>
    <row r="17062" spans="1:6">
      <c r="A17062" s="9">
        <v>17058</v>
      </c>
      <c r="B17062" s="9" t="s">
        <v>151</v>
      </c>
      <c r="C17062" s="9" t="s">
        <v>17091</v>
      </c>
      <c r="D17062" s="9" t="s">
        <v>153</v>
      </c>
      <c r="E17062" s="9" t="s">
        <v>27</v>
      </c>
      <c r="F17062" s="12">
        <v>375.21</v>
      </c>
    </row>
    <row r="17063" spans="1:6">
      <c r="A17063" s="9">
        <v>17059</v>
      </c>
      <c r="B17063" s="9" t="s">
        <v>151</v>
      </c>
      <c r="C17063" s="9" t="s">
        <v>17092</v>
      </c>
      <c r="D17063" s="9" t="s">
        <v>153</v>
      </c>
      <c r="E17063" s="9" t="s">
        <v>34</v>
      </c>
      <c r="F17063" s="12">
        <v>100.05</v>
      </c>
    </row>
    <row r="17064" spans="1:6">
      <c r="A17064" s="9">
        <v>17060</v>
      </c>
      <c r="B17064" s="9" t="s">
        <v>151</v>
      </c>
      <c r="C17064" s="9" t="s">
        <v>17093</v>
      </c>
      <c r="D17064" s="9" t="s">
        <v>153</v>
      </c>
      <c r="E17064" s="9" t="s">
        <v>34</v>
      </c>
      <c r="F17064" s="12">
        <v>105.59</v>
      </c>
    </row>
    <row r="17065" spans="1:6">
      <c r="A17065" s="9">
        <v>17061</v>
      </c>
      <c r="B17065" s="9" t="s">
        <v>151</v>
      </c>
      <c r="C17065" s="9" t="s">
        <v>17094</v>
      </c>
      <c r="D17065" s="9" t="s">
        <v>153</v>
      </c>
      <c r="E17065" s="9" t="s">
        <v>34</v>
      </c>
      <c r="F17065" s="12">
        <v>65.07</v>
      </c>
    </row>
    <row r="17066" spans="1:6">
      <c r="A17066" s="9">
        <v>17062</v>
      </c>
      <c r="B17066" s="9" t="s">
        <v>151</v>
      </c>
      <c r="C17066" s="9" t="s">
        <v>17095</v>
      </c>
      <c r="D17066" s="9" t="s">
        <v>153</v>
      </c>
      <c r="E17066" s="9" t="s">
        <v>34</v>
      </c>
      <c r="F17066" s="12">
        <v>75.38</v>
      </c>
    </row>
    <row r="17067" spans="1:6">
      <c r="A17067" s="9">
        <v>17063</v>
      </c>
      <c r="B17067" s="9" t="s">
        <v>151</v>
      </c>
      <c r="C17067" s="9" t="s">
        <v>17096</v>
      </c>
      <c r="D17067" s="9" t="s">
        <v>153</v>
      </c>
      <c r="E17067" s="9" t="s">
        <v>34</v>
      </c>
      <c r="F17067" s="12">
        <v>65.07</v>
      </c>
    </row>
    <row r="17068" spans="1:6">
      <c r="A17068" s="9">
        <v>17064</v>
      </c>
      <c r="B17068" s="9" t="s">
        <v>151</v>
      </c>
      <c r="C17068" s="9" t="s">
        <v>17097</v>
      </c>
      <c r="D17068" s="9" t="s">
        <v>153</v>
      </c>
      <c r="E17068" s="9" t="s">
        <v>12</v>
      </c>
      <c r="F17068" s="12">
        <v>135.43</v>
      </c>
    </row>
    <row r="17069" spans="1:6">
      <c r="A17069" s="9">
        <v>17065</v>
      </c>
      <c r="B17069" s="9" t="s">
        <v>151</v>
      </c>
      <c r="C17069" s="9" t="s">
        <v>17098</v>
      </c>
      <c r="D17069" s="9" t="s">
        <v>153</v>
      </c>
      <c r="E17069" s="9" t="s">
        <v>36</v>
      </c>
      <c r="F17069" s="12">
        <v>153.94</v>
      </c>
    </row>
    <row r="17070" spans="1:6">
      <c r="A17070" s="9">
        <v>17066</v>
      </c>
      <c r="B17070" s="9" t="s">
        <v>151</v>
      </c>
      <c r="C17070" s="9" t="s">
        <v>17099</v>
      </c>
      <c r="D17070" s="9" t="s">
        <v>153</v>
      </c>
      <c r="E17070" s="9" t="s">
        <v>34</v>
      </c>
      <c r="F17070" s="12">
        <v>106.57</v>
      </c>
    </row>
    <row r="17071" spans="1:6">
      <c r="A17071" s="9">
        <v>17067</v>
      </c>
      <c r="B17071" s="9" t="s">
        <v>151</v>
      </c>
      <c r="C17071" s="9" t="s">
        <v>17100</v>
      </c>
      <c r="D17071" s="9" t="s">
        <v>153</v>
      </c>
      <c r="E17071" s="9" t="s">
        <v>16</v>
      </c>
      <c r="F17071" s="12">
        <v>553.08</v>
      </c>
    </row>
    <row r="17072" spans="1:6">
      <c r="A17072" s="9">
        <v>17068</v>
      </c>
      <c r="B17072" s="9" t="s">
        <v>151</v>
      </c>
      <c r="C17072" s="9" t="s">
        <v>17101</v>
      </c>
      <c r="D17072" s="9" t="s">
        <v>153</v>
      </c>
      <c r="E17072" s="9" t="s">
        <v>34</v>
      </c>
      <c r="F17072" s="12">
        <v>66.01</v>
      </c>
    </row>
    <row r="17073" spans="1:6">
      <c r="A17073" s="9">
        <v>17069</v>
      </c>
      <c r="B17073" s="9" t="s">
        <v>151</v>
      </c>
      <c r="C17073" s="9" t="s">
        <v>17102</v>
      </c>
      <c r="D17073" s="9" t="s">
        <v>153</v>
      </c>
      <c r="E17073" s="9" t="s">
        <v>16</v>
      </c>
      <c r="F17073" s="12">
        <v>171</v>
      </c>
    </row>
    <row r="17074" spans="1:6">
      <c r="A17074" s="9">
        <v>17070</v>
      </c>
      <c r="B17074" s="9" t="s">
        <v>151</v>
      </c>
      <c r="C17074" s="9" t="s">
        <v>17103</v>
      </c>
      <c r="D17074" s="9" t="s">
        <v>153</v>
      </c>
      <c r="E17074" s="9" t="s">
        <v>34</v>
      </c>
      <c r="F17074" s="12">
        <v>93.24</v>
      </c>
    </row>
    <row r="17075" spans="1:6">
      <c r="A17075" s="9">
        <v>17071</v>
      </c>
      <c r="B17075" s="9" t="s">
        <v>151</v>
      </c>
      <c r="C17075" s="9" t="s">
        <v>17104</v>
      </c>
      <c r="D17075" s="9" t="s">
        <v>153</v>
      </c>
      <c r="E17075" s="9" t="s">
        <v>34</v>
      </c>
      <c r="F17075" s="12">
        <v>105.59</v>
      </c>
    </row>
    <row r="17076" spans="1:6">
      <c r="A17076" s="9">
        <v>17072</v>
      </c>
      <c r="B17076" s="9" t="s">
        <v>151</v>
      </c>
      <c r="C17076" s="9" t="s">
        <v>17105</v>
      </c>
      <c r="D17076" s="9" t="s">
        <v>153</v>
      </c>
      <c r="E17076" s="9" t="s">
        <v>16</v>
      </c>
      <c r="F17076" s="12">
        <v>133.5</v>
      </c>
    </row>
    <row r="17077" spans="1:6">
      <c r="A17077" s="9">
        <v>17073</v>
      </c>
      <c r="B17077" s="9" t="s">
        <v>151</v>
      </c>
      <c r="C17077" s="9" t="s">
        <v>17106</v>
      </c>
      <c r="D17077" s="9" t="s">
        <v>153</v>
      </c>
      <c r="E17077" s="9" t="s">
        <v>34</v>
      </c>
      <c r="F17077" s="12">
        <v>103.7</v>
      </c>
    </row>
    <row r="17078" spans="1:6">
      <c r="A17078" s="9">
        <v>17074</v>
      </c>
      <c r="B17078" s="9" t="s">
        <v>151</v>
      </c>
      <c r="C17078" s="9" t="s">
        <v>17107</v>
      </c>
      <c r="D17078" s="9" t="s">
        <v>153</v>
      </c>
      <c r="E17078" s="9" t="s">
        <v>34</v>
      </c>
      <c r="F17078" s="12">
        <v>92.13</v>
      </c>
    </row>
    <row r="17079" spans="1:6">
      <c r="A17079" s="9">
        <v>17075</v>
      </c>
      <c r="B17079" s="9" t="s">
        <v>151</v>
      </c>
      <c r="C17079" s="9" t="s">
        <v>17108</v>
      </c>
      <c r="D17079" s="9" t="s">
        <v>153</v>
      </c>
      <c r="E17079" s="9" t="s">
        <v>27</v>
      </c>
      <c r="F17079" s="12">
        <v>321.3</v>
      </c>
    </row>
    <row r="17080" spans="1:6">
      <c r="A17080" s="9">
        <v>17076</v>
      </c>
      <c r="B17080" s="9" t="s">
        <v>151</v>
      </c>
      <c r="C17080" s="9" t="s">
        <v>17109</v>
      </c>
      <c r="D17080" s="9" t="s">
        <v>153</v>
      </c>
      <c r="E17080" s="9" t="s">
        <v>34</v>
      </c>
      <c r="F17080" s="12">
        <v>100.14</v>
      </c>
    </row>
    <row r="17081" spans="1:6">
      <c r="A17081" s="9">
        <v>17077</v>
      </c>
      <c r="B17081" s="9" t="s">
        <v>151</v>
      </c>
      <c r="C17081" s="9" t="s">
        <v>17110</v>
      </c>
      <c r="D17081" s="9" t="s">
        <v>153</v>
      </c>
      <c r="E17081" s="9" t="s">
        <v>34</v>
      </c>
      <c r="F17081" s="12">
        <v>115.46</v>
      </c>
    </row>
    <row r="17082" spans="1:6">
      <c r="A17082" s="9">
        <v>17078</v>
      </c>
      <c r="B17082" s="9" t="s">
        <v>151</v>
      </c>
      <c r="C17082" s="9" t="s">
        <v>17111</v>
      </c>
      <c r="D17082" s="9" t="s">
        <v>153</v>
      </c>
      <c r="E17082" s="9" t="s">
        <v>12</v>
      </c>
      <c r="F17082" s="12">
        <v>255.86</v>
      </c>
    </row>
    <row r="17083" spans="1:6">
      <c r="A17083" s="9">
        <v>17079</v>
      </c>
      <c r="B17083" s="9" t="s">
        <v>151</v>
      </c>
      <c r="C17083" s="9" t="s">
        <v>17112</v>
      </c>
      <c r="D17083" s="9" t="s">
        <v>153</v>
      </c>
      <c r="E17083" s="9" t="s">
        <v>34</v>
      </c>
      <c r="F17083" s="12">
        <v>97.68</v>
      </c>
    </row>
    <row r="17084" spans="1:6">
      <c r="A17084" s="9">
        <v>17080</v>
      </c>
      <c r="B17084" s="9" t="s">
        <v>151</v>
      </c>
      <c r="C17084" s="9" t="s">
        <v>17113</v>
      </c>
      <c r="D17084" s="9" t="s">
        <v>153</v>
      </c>
      <c r="E17084" s="9" t="s">
        <v>34</v>
      </c>
      <c r="F17084" s="12">
        <v>100.35</v>
      </c>
    </row>
    <row r="17085" spans="1:6">
      <c r="A17085" s="9">
        <v>17081</v>
      </c>
      <c r="B17085" s="9" t="s">
        <v>151</v>
      </c>
      <c r="C17085" s="9" t="s">
        <v>17114</v>
      </c>
      <c r="D17085" s="9" t="s">
        <v>153</v>
      </c>
      <c r="E17085" s="9" t="s">
        <v>34</v>
      </c>
      <c r="F17085" s="12">
        <v>106.57</v>
      </c>
    </row>
    <row r="17086" spans="1:6">
      <c r="A17086" s="9">
        <v>17082</v>
      </c>
      <c r="B17086" s="9" t="s">
        <v>151</v>
      </c>
      <c r="C17086" s="9" t="s">
        <v>17115</v>
      </c>
      <c r="D17086" s="9" t="s">
        <v>153</v>
      </c>
      <c r="E17086" s="9" t="s">
        <v>34</v>
      </c>
      <c r="F17086" s="12">
        <v>63.18</v>
      </c>
    </row>
    <row r="17087" spans="1:6">
      <c r="A17087" s="9">
        <v>17083</v>
      </c>
      <c r="B17087" s="9" t="s">
        <v>151</v>
      </c>
      <c r="C17087" s="9" t="s">
        <v>17116</v>
      </c>
      <c r="D17087" s="9" t="s">
        <v>153</v>
      </c>
      <c r="E17087" s="9" t="s">
        <v>16</v>
      </c>
      <c r="F17087" s="12">
        <v>163.5</v>
      </c>
    </row>
    <row r="17088" spans="1:6">
      <c r="A17088" s="9">
        <v>17084</v>
      </c>
      <c r="B17088" s="9" t="s">
        <v>151</v>
      </c>
      <c r="C17088" s="9" t="s">
        <v>17117</v>
      </c>
      <c r="D17088" s="9" t="s">
        <v>153</v>
      </c>
      <c r="E17088" s="9" t="s">
        <v>34</v>
      </c>
      <c r="F17088" s="12">
        <v>85.24</v>
      </c>
    </row>
    <row r="17089" spans="1:6">
      <c r="A17089" s="9">
        <v>17085</v>
      </c>
      <c r="B17089" s="9" t="s">
        <v>151</v>
      </c>
      <c r="C17089" s="9" t="s">
        <v>17118</v>
      </c>
      <c r="D17089" s="9" t="s">
        <v>153</v>
      </c>
      <c r="E17089" s="9" t="s">
        <v>34</v>
      </c>
      <c r="F17089" s="12">
        <v>93.24</v>
      </c>
    </row>
    <row r="17090" spans="1:6">
      <c r="A17090" s="9">
        <v>17086</v>
      </c>
      <c r="B17090" s="9" t="s">
        <v>151</v>
      </c>
      <c r="C17090" s="9" t="s">
        <v>17119</v>
      </c>
      <c r="D17090" s="9" t="s">
        <v>153</v>
      </c>
      <c r="E17090" s="9" t="s">
        <v>34</v>
      </c>
      <c r="F17090" s="12">
        <v>65.07</v>
      </c>
    </row>
    <row r="17091" spans="1:6">
      <c r="A17091" s="9">
        <v>17087</v>
      </c>
      <c r="B17091" s="9" t="s">
        <v>151</v>
      </c>
      <c r="C17091" s="9" t="s">
        <v>17120</v>
      </c>
      <c r="D17091" s="9" t="s">
        <v>153</v>
      </c>
      <c r="E17091" s="9" t="s">
        <v>34</v>
      </c>
      <c r="F17091" s="12">
        <v>97.68</v>
      </c>
    </row>
    <row r="17092" spans="1:6">
      <c r="A17092" s="9">
        <v>17088</v>
      </c>
      <c r="B17092" s="9" t="s">
        <v>151</v>
      </c>
      <c r="C17092" s="9" t="s">
        <v>17121</v>
      </c>
      <c r="D17092" s="9" t="s">
        <v>153</v>
      </c>
      <c r="E17092" s="9" t="s">
        <v>27</v>
      </c>
      <c r="F17092" s="12">
        <v>328.46</v>
      </c>
    </row>
    <row r="17093" spans="1:6">
      <c r="A17093" s="9">
        <v>17089</v>
      </c>
      <c r="B17093" s="9" t="s">
        <v>151</v>
      </c>
      <c r="C17093" s="9" t="s">
        <v>17122</v>
      </c>
      <c r="D17093" s="9" t="s">
        <v>153</v>
      </c>
      <c r="E17093" s="9" t="s">
        <v>16</v>
      </c>
      <c r="F17093" s="12">
        <v>171</v>
      </c>
    </row>
    <row r="17094" spans="1:6">
      <c r="A17094" s="9">
        <v>17090</v>
      </c>
      <c r="B17094" s="9" t="s">
        <v>151</v>
      </c>
      <c r="C17094" s="9" t="s">
        <v>17123</v>
      </c>
      <c r="D17094" s="9" t="s">
        <v>153</v>
      </c>
      <c r="E17094" s="9" t="s">
        <v>36</v>
      </c>
      <c r="F17094" s="12">
        <v>210.73</v>
      </c>
    </row>
    <row r="17095" spans="1:6">
      <c r="A17095" s="9">
        <v>17091</v>
      </c>
      <c r="B17095" s="9" t="s">
        <v>151</v>
      </c>
      <c r="C17095" s="9" t="s">
        <v>17124</v>
      </c>
      <c r="D17095" s="9" t="s">
        <v>153</v>
      </c>
      <c r="E17095" s="9" t="s">
        <v>34</v>
      </c>
      <c r="F17095" s="12">
        <v>104.59</v>
      </c>
    </row>
    <row r="17096" spans="1:6">
      <c r="A17096" s="9">
        <v>17092</v>
      </c>
      <c r="B17096" s="9" t="s">
        <v>151</v>
      </c>
      <c r="C17096" s="9" t="s">
        <v>17125</v>
      </c>
      <c r="D17096" s="9" t="s">
        <v>153</v>
      </c>
      <c r="E17096" s="9" t="s">
        <v>34</v>
      </c>
      <c r="F17096" s="12">
        <v>103.7</v>
      </c>
    </row>
    <row r="17097" spans="1:6">
      <c r="A17097" s="9">
        <v>17093</v>
      </c>
      <c r="B17097" s="9" t="s">
        <v>151</v>
      </c>
      <c r="C17097" s="9" t="s">
        <v>17126</v>
      </c>
      <c r="D17097" s="9" t="s">
        <v>153</v>
      </c>
      <c r="E17097" s="9" t="s">
        <v>34</v>
      </c>
      <c r="F17097" s="12">
        <v>109.23</v>
      </c>
    </row>
    <row r="17098" spans="1:6">
      <c r="A17098" s="9">
        <v>17094</v>
      </c>
      <c r="B17098" s="9" t="s">
        <v>151</v>
      </c>
      <c r="C17098" s="9" t="s">
        <v>17127</v>
      </c>
      <c r="D17098" s="9" t="s">
        <v>153</v>
      </c>
      <c r="E17098" s="9" t="s">
        <v>34</v>
      </c>
      <c r="F17098" s="12">
        <v>111.01</v>
      </c>
    </row>
    <row r="17099" spans="1:6">
      <c r="A17099" s="9">
        <v>17095</v>
      </c>
      <c r="B17099" s="9" t="s">
        <v>151</v>
      </c>
      <c r="C17099" s="9" t="s">
        <v>17128</v>
      </c>
      <c r="D17099" s="9" t="s">
        <v>153</v>
      </c>
      <c r="E17099" s="9" t="s">
        <v>12</v>
      </c>
      <c r="F17099" s="12">
        <v>517.61</v>
      </c>
    </row>
    <row r="17100" spans="1:6">
      <c r="A17100" s="9">
        <v>17096</v>
      </c>
      <c r="B17100" s="9" t="s">
        <v>151</v>
      </c>
      <c r="C17100" s="9" t="s">
        <v>17129</v>
      </c>
      <c r="D17100" s="9" t="s">
        <v>153</v>
      </c>
      <c r="E17100" s="9" t="s">
        <v>34</v>
      </c>
      <c r="F17100" s="12">
        <v>94.81</v>
      </c>
    </row>
    <row r="17101" spans="1:6">
      <c r="A17101" s="9">
        <v>17097</v>
      </c>
      <c r="B17101" s="9" t="s">
        <v>151</v>
      </c>
      <c r="C17101" s="9" t="s">
        <v>17130</v>
      </c>
      <c r="D17101" s="9" t="s">
        <v>153</v>
      </c>
      <c r="E17101" s="9" t="s">
        <v>34</v>
      </c>
      <c r="F17101" s="12">
        <v>111.01</v>
      </c>
    </row>
    <row r="17102" spans="1:6">
      <c r="A17102" s="9">
        <v>17098</v>
      </c>
      <c r="B17102" s="9" t="s">
        <v>151</v>
      </c>
      <c r="C17102" s="9" t="s">
        <v>17131</v>
      </c>
      <c r="D17102" s="9" t="s">
        <v>153</v>
      </c>
      <c r="E17102" s="9" t="s">
        <v>12</v>
      </c>
      <c r="F17102" s="12">
        <v>588.61</v>
      </c>
    </row>
    <row r="17103" spans="1:6">
      <c r="A17103" s="9">
        <v>17099</v>
      </c>
      <c r="B17103" s="9" t="s">
        <v>151</v>
      </c>
      <c r="C17103" s="9" t="s">
        <v>17132</v>
      </c>
      <c r="D17103" s="9" t="s">
        <v>153</v>
      </c>
      <c r="E17103" s="9" t="s">
        <v>34</v>
      </c>
      <c r="F17103" s="12">
        <v>63.18</v>
      </c>
    </row>
    <row r="17104" spans="1:6">
      <c r="A17104" s="9">
        <v>17100</v>
      </c>
      <c r="B17104" s="9" t="s">
        <v>151</v>
      </c>
      <c r="C17104" s="9" t="s">
        <v>17133</v>
      </c>
      <c r="D17104" s="9" t="s">
        <v>153</v>
      </c>
      <c r="E17104" s="9" t="s">
        <v>34</v>
      </c>
      <c r="F17104" s="12">
        <v>109.23</v>
      </c>
    </row>
    <row r="17105" spans="1:6">
      <c r="A17105" s="9">
        <v>17101</v>
      </c>
      <c r="B17105" s="9" t="s">
        <v>151</v>
      </c>
      <c r="C17105" s="9" t="s">
        <v>17134</v>
      </c>
      <c r="D17105" s="9" t="s">
        <v>153</v>
      </c>
      <c r="E17105" s="9" t="s">
        <v>34</v>
      </c>
      <c r="F17105" s="12">
        <v>106.57</v>
      </c>
    </row>
    <row r="17106" spans="1:6">
      <c r="A17106" s="9">
        <v>17102</v>
      </c>
      <c r="B17106" s="9" t="s">
        <v>151</v>
      </c>
      <c r="C17106" s="9" t="s">
        <v>17135</v>
      </c>
      <c r="D17106" s="9" t="s">
        <v>153</v>
      </c>
      <c r="E17106" s="9" t="s">
        <v>34</v>
      </c>
      <c r="F17106" s="12">
        <v>277.66</v>
      </c>
    </row>
    <row r="17107" spans="1:6">
      <c r="A17107" s="9">
        <v>17103</v>
      </c>
      <c r="B17107" s="9" t="s">
        <v>151</v>
      </c>
      <c r="C17107" s="9" t="s">
        <v>17136</v>
      </c>
      <c r="D17107" s="9" t="s">
        <v>153</v>
      </c>
      <c r="E17107" s="9" t="s">
        <v>16</v>
      </c>
      <c r="F17107" s="12">
        <v>231.89</v>
      </c>
    </row>
    <row r="17108" spans="1:6">
      <c r="A17108" s="9">
        <v>17104</v>
      </c>
      <c r="B17108" s="9" t="s">
        <v>151</v>
      </c>
      <c r="C17108" s="9" t="s">
        <v>17137</v>
      </c>
      <c r="D17108" s="9" t="s">
        <v>153</v>
      </c>
      <c r="E17108" s="9" t="s">
        <v>34</v>
      </c>
      <c r="F17108" s="12">
        <v>105.59</v>
      </c>
    </row>
    <row r="17109" spans="1:6">
      <c r="A17109" s="9">
        <v>17105</v>
      </c>
      <c r="B17109" s="9" t="s">
        <v>151</v>
      </c>
      <c r="C17109" s="9" t="s">
        <v>17138</v>
      </c>
      <c r="D17109" s="9" t="s">
        <v>153</v>
      </c>
      <c r="E17109" s="9" t="s">
        <v>36</v>
      </c>
      <c r="F17109" s="12">
        <v>280.77</v>
      </c>
    </row>
    <row r="17110" spans="1:6">
      <c r="A17110" s="9">
        <v>17106</v>
      </c>
      <c r="B17110" s="9" t="s">
        <v>151</v>
      </c>
      <c r="C17110" s="9" t="s">
        <v>17139</v>
      </c>
      <c r="D17110" s="9" t="s">
        <v>153</v>
      </c>
      <c r="E17110" s="9" t="s">
        <v>34</v>
      </c>
      <c r="F17110" s="12">
        <v>110.01</v>
      </c>
    </row>
    <row r="17111" spans="1:6">
      <c r="A17111" s="9">
        <v>17107</v>
      </c>
      <c r="B17111" s="9" t="s">
        <v>151</v>
      </c>
      <c r="C17111" s="9" t="s">
        <v>17140</v>
      </c>
      <c r="D17111" s="9" t="s">
        <v>153</v>
      </c>
      <c r="E17111" s="9" t="s">
        <v>12</v>
      </c>
      <c r="F17111" s="12">
        <v>266.53</v>
      </c>
    </row>
    <row r="17112" spans="1:6">
      <c r="A17112" s="9">
        <v>17108</v>
      </c>
      <c r="B17112" s="9" t="s">
        <v>151</v>
      </c>
      <c r="C17112" s="9" t="s">
        <v>17141</v>
      </c>
      <c r="D17112" s="9" t="s">
        <v>153</v>
      </c>
      <c r="E17112" s="9" t="s">
        <v>34</v>
      </c>
      <c r="F17112" s="12">
        <v>88.96</v>
      </c>
    </row>
    <row r="17113" spans="1:6">
      <c r="A17113" s="9">
        <v>17109</v>
      </c>
      <c r="B17113" s="9" t="s">
        <v>151</v>
      </c>
      <c r="C17113" s="9" t="s">
        <v>17142</v>
      </c>
      <c r="D17113" s="9" t="s">
        <v>153</v>
      </c>
      <c r="E17113" s="9" t="s">
        <v>16</v>
      </c>
      <c r="F17113" s="12">
        <v>298.7</v>
      </c>
    </row>
    <row r="17114" spans="1:6">
      <c r="A17114" s="9">
        <v>17110</v>
      </c>
      <c r="B17114" s="9" t="s">
        <v>151</v>
      </c>
      <c r="C17114" s="9" t="s">
        <v>17143</v>
      </c>
      <c r="D17114" s="9" t="s">
        <v>153</v>
      </c>
      <c r="E17114" s="9" t="s">
        <v>16</v>
      </c>
      <c r="F17114" s="12">
        <v>255.3</v>
      </c>
    </row>
    <row r="17115" spans="1:6">
      <c r="A17115" s="9">
        <v>17111</v>
      </c>
      <c r="B17115" s="9" t="s">
        <v>151</v>
      </c>
      <c r="C17115" s="9" t="s">
        <v>17144</v>
      </c>
      <c r="D17115" s="9" t="s">
        <v>153</v>
      </c>
      <c r="E17115" s="9" t="s">
        <v>16</v>
      </c>
      <c r="F17115" s="12">
        <v>271</v>
      </c>
    </row>
    <row r="17116" spans="1:6">
      <c r="A17116" s="9">
        <v>17112</v>
      </c>
      <c r="B17116" s="9" t="s">
        <v>151</v>
      </c>
      <c r="C17116" s="9" t="s">
        <v>17145</v>
      </c>
      <c r="D17116" s="9" t="s">
        <v>153</v>
      </c>
      <c r="E17116" s="9" t="s">
        <v>16</v>
      </c>
      <c r="F17116" s="12">
        <v>244.2</v>
      </c>
    </row>
    <row r="17117" spans="1:6">
      <c r="A17117" s="9">
        <v>17113</v>
      </c>
      <c r="B17117" s="9" t="s">
        <v>151</v>
      </c>
      <c r="C17117" s="9" t="s">
        <v>17146</v>
      </c>
      <c r="D17117" s="9" t="s">
        <v>153</v>
      </c>
      <c r="E17117" s="9" t="s">
        <v>27</v>
      </c>
      <c r="F17117" s="12">
        <v>260.92</v>
      </c>
    </row>
    <row r="17118" spans="1:6">
      <c r="A17118" s="9">
        <v>17114</v>
      </c>
      <c r="B17118" s="9" t="s">
        <v>151</v>
      </c>
      <c r="C17118" s="9" t="s">
        <v>17147</v>
      </c>
      <c r="D17118" s="9" t="s">
        <v>153</v>
      </c>
      <c r="E17118" s="9" t="s">
        <v>16</v>
      </c>
      <c r="F17118" s="12">
        <v>298.7</v>
      </c>
    </row>
    <row r="17119" spans="1:6">
      <c r="A17119" s="9">
        <v>17115</v>
      </c>
      <c r="B17119" s="9" t="s">
        <v>151</v>
      </c>
      <c r="C17119" s="9" t="s">
        <v>17148</v>
      </c>
      <c r="D17119" s="9" t="s">
        <v>153</v>
      </c>
      <c r="E17119" s="9" t="s">
        <v>16</v>
      </c>
      <c r="F17119" s="12">
        <v>163.5</v>
      </c>
    </row>
    <row r="17120" spans="1:6">
      <c r="A17120" s="9">
        <v>17116</v>
      </c>
      <c r="B17120" s="9" t="s">
        <v>151</v>
      </c>
      <c r="C17120" s="9" t="s">
        <v>17149</v>
      </c>
      <c r="D17120" s="9" t="s">
        <v>153</v>
      </c>
      <c r="E17120" s="9" t="s">
        <v>34</v>
      </c>
      <c r="F17120" s="12">
        <v>64.33</v>
      </c>
    </row>
    <row r="17121" spans="1:6">
      <c r="A17121" s="9">
        <v>17117</v>
      </c>
      <c r="B17121" s="9" t="s">
        <v>151</v>
      </c>
      <c r="C17121" s="9" t="s">
        <v>17150</v>
      </c>
      <c r="D17121" s="9" t="s">
        <v>153</v>
      </c>
      <c r="E17121" s="9" t="s">
        <v>34</v>
      </c>
      <c r="F17121" s="12">
        <v>100.35</v>
      </c>
    </row>
    <row r="17122" spans="1:6">
      <c r="A17122" s="9">
        <v>17118</v>
      </c>
      <c r="B17122" s="9" t="s">
        <v>151</v>
      </c>
      <c r="C17122" s="9" t="s">
        <v>17151</v>
      </c>
      <c r="D17122" s="9" t="s">
        <v>153</v>
      </c>
      <c r="E17122" s="9" t="s">
        <v>34</v>
      </c>
      <c r="F17122" s="12">
        <v>105.59</v>
      </c>
    </row>
    <row r="17123" spans="1:6">
      <c r="A17123" s="9">
        <v>17119</v>
      </c>
      <c r="B17123" s="9" t="s">
        <v>151</v>
      </c>
      <c r="C17123" s="9" t="s">
        <v>17152</v>
      </c>
      <c r="D17123" s="9" t="s">
        <v>153</v>
      </c>
      <c r="E17123" s="9" t="s">
        <v>34</v>
      </c>
      <c r="F17123" s="12">
        <v>88.79</v>
      </c>
    </row>
    <row r="17124" spans="1:6">
      <c r="A17124" s="9">
        <v>17120</v>
      </c>
      <c r="B17124" s="9" t="s">
        <v>151</v>
      </c>
      <c r="C17124" s="9" t="s">
        <v>17153</v>
      </c>
      <c r="D17124" s="9" t="s">
        <v>153</v>
      </c>
      <c r="E17124" s="9" t="s">
        <v>12</v>
      </c>
      <c r="F17124" s="12">
        <v>177.54</v>
      </c>
    </row>
    <row r="17125" spans="1:6">
      <c r="A17125" s="9">
        <v>17121</v>
      </c>
      <c r="B17125" s="9" t="s">
        <v>151</v>
      </c>
      <c r="C17125" s="9" t="s">
        <v>17154</v>
      </c>
      <c r="D17125" s="9" t="s">
        <v>153</v>
      </c>
      <c r="E17125" s="9" t="s">
        <v>34</v>
      </c>
      <c r="F17125" s="12">
        <v>92.34</v>
      </c>
    </row>
    <row r="17126" spans="1:6">
      <c r="A17126" s="9">
        <v>17122</v>
      </c>
      <c r="B17126" s="9" t="s">
        <v>151</v>
      </c>
      <c r="C17126" s="9" t="s">
        <v>17155</v>
      </c>
      <c r="D17126" s="9" t="s">
        <v>153</v>
      </c>
      <c r="E17126" s="9" t="s">
        <v>34</v>
      </c>
      <c r="F17126" s="12">
        <v>63.18</v>
      </c>
    </row>
    <row r="17127" spans="1:6">
      <c r="A17127" s="9">
        <v>17123</v>
      </c>
      <c r="B17127" s="9" t="s">
        <v>151</v>
      </c>
      <c r="C17127" s="9" t="s">
        <v>17156</v>
      </c>
      <c r="D17127" s="9" t="s">
        <v>153</v>
      </c>
      <c r="E17127" s="9" t="s">
        <v>27</v>
      </c>
      <c r="F17127" s="12">
        <v>270.8</v>
      </c>
    </row>
    <row r="17128" spans="1:6">
      <c r="A17128" s="9">
        <v>17124</v>
      </c>
      <c r="B17128" s="9" t="s">
        <v>151</v>
      </c>
      <c r="C17128" s="9" t="s">
        <v>17157</v>
      </c>
      <c r="D17128" s="9" t="s">
        <v>153</v>
      </c>
      <c r="E17128" s="9" t="s">
        <v>36</v>
      </c>
      <c r="F17128" s="12">
        <v>288.77</v>
      </c>
    </row>
    <row r="17129" spans="1:6">
      <c r="A17129" s="9">
        <v>17125</v>
      </c>
      <c r="B17129" s="9" t="s">
        <v>151</v>
      </c>
      <c r="C17129" s="9" t="s">
        <v>17158</v>
      </c>
      <c r="D17129" s="9" t="s">
        <v>153</v>
      </c>
      <c r="E17129" s="9" t="s">
        <v>34</v>
      </c>
      <c r="F17129" s="12">
        <v>88.79</v>
      </c>
    </row>
    <row r="17130" spans="1:6">
      <c r="A17130" s="9">
        <v>17126</v>
      </c>
      <c r="B17130" s="9" t="s">
        <v>151</v>
      </c>
      <c r="C17130" s="9" t="s">
        <v>17159</v>
      </c>
      <c r="D17130" s="9" t="s">
        <v>153</v>
      </c>
      <c r="E17130" s="9" t="s">
        <v>34</v>
      </c>
      <c r="F17130" s="12">
        <v>84.35</v>
      </c>
    </row>
    <row r="17131" spans="1:6">
      <c r="A17131" s="9">
        <v>17127</v>
      </c>
      <c r="B17131" s="9" t="s">
        <v>151</v>
      </c>
      <c r="C17131" s="9" t="s">
        <v>17160</v>
      </c>
      <c r="D17131" s="9" t="s">
        <v>153</v>
      </c>
      <c r="E17131" s="9" t="s">
        <v>27</v>
      </c>
      <c r="F17131" s="12">
        <v>327.06</v>
      </c>
    </row>
    <row r="17132" spans="1:6">
      <c r="A17132" s="9">
        <v>17128</v>
      </c>
      <c r="B17132" s="9" t="s">
        <v>151</v>
      </c>
      <c r="C17132" s="9" t="s">
        <v>17161</v>
      </c>
      <c r="D17132" s="9" t="s">
        <v>153</v>
      </c>
      <c r="E17132" s="9" t="s">
        <v>34</v>
      </c>
      <c r="F17132" s="12">
        <v>79.9</v>
      </c>
    </row>
    <row r="17133" spans="1:6">
      <c r="A17133" s="9">
        <v>17129</v>
      </c>
      <c r="B17133" s="9" t="s">
        <v>151</v>
      </c>
      <c r="C17133" s="9" t="s">
        <v>17162</v>
      </c>
      <c r="D17133" s="9" t="s">
        <v>153</v>
      </c>
      <c r="E17133" s="9" t="s">
        <v>34</v>
      </c>
      <c r="F17133" s="12">
        <v>126.97</v>
      </c>
    </row>
    <row r="17134" spans="1:6">
      <c r="A17134" s="9">
        <v>17130</v>
      </c>
      <c r="B17134" s="9" t="s">
        <v>151</v>
      </c>
      <c r="C17134" s="9" t="s">
        <v>17163</v>
      </c>
      <c r="D17134" s="9" t="s">
        <v>153</v>
      </c>
      <c r="E17134" s="9" t="s">
        <v>16</v>
      </c>
      <c r="F17134" s="12">
        <v>255.3</v>
      </c>
    </row>
    <row r="17135" spans="1:6">
      <c r="A17135" s="9">
        <v>17131</v>
      </c>
      <c r="B17135" s="9" t="s">
        <v>151</v>
      </c>
      <c r="C17135" s="9" t="s">
        <v>17164</v>
      </c>
      <c r="D17135" s="9" t="s">
        <v>153</v>
      </c>
      <c r="E17135" s="9" t="s">
        <v>34</v>
      </c>
      <c r="F17135" s="12">
        <v>83.46</v>
      </c>
    </row>
    <row r="17136" spans="1:6">
      <c r="A17136" s="9">
        <v>17132</v>
      </c>
      <c r="B17136" s="9" t="s">
        <v>151</v>
      </c>
      <c r="C17136" s="9" t="s">
        <v>17165</v>
      </c>
      <c r="D17136" s="9" t="s">
        <v>153</v>
      </c>
      <c r="E17136" s="9" t="s">
        <v>36</v>
      </c>
      <c r="F17136" s="12">
        <v>165.66</v>
      </c>
    </row>
    <row r="17137" spans="1:6">
      <c r="A17137" s="9">
        <v>17133</v>
      </c>
      <c r="B17137" s="9" t="s">
        <v>151</v>
      </c>
      <c r="C17137" s="9" t="s">
        <v>17166</v>
      </c>
      <c r="D17137" s="9" t="s">
        <v>153</v>
      </c>
      <c r="E17137" s="9" t="s">
        <v>34</v>
      </c>
      <c r="F17137" s="12">
        <v>104.5</v>
      </c>
    </row>
    <row r="17138" spans="1:6">
      <c r="A17138" s="9">
        <v>17134</v>
      </c>
      <c r="B17138" s="9" t="s">
        <v>151</v>
      </c>
      <c r="C17138" s="9" t="s">
        <v>17167</v>
      </c>
      <c r="D17138" s="9" t="s">
        <v>153</v>
      </c>
      <c r="E17138" s="9" t="s">
        <v>34</v>
      </c>
      <c r="F17138" s="12">
        <v>66.96</v>
      </c>
    </row>
    <row r="17139" spans="1:6">
      <c r="A17139" s="9">
        <v>17135</v>
      </c>
      <c r="B17139" s="9" t="s">
        <v>151</v>
      </c>
      <c r="C17139" s="9" t="s">
        <v>17168</v>
      </c>
      <c r="D17139" s="9" t="s">
        <v>153</v>
      </c>
      <c r="E17139" s="9" t="s">
        <v>12</v>
      </c>
      <c r="F17139" s="12">
        <v>255.86</v>
      </c>
    </row>
    <row r="17140" spans="1:6">
      <c r="A17140" s="9">
        <v>17136</v>
      </c>
      <c r="B17140" s="9" t="s">
        <v>151</v>
      </c>
      <c r="C17140" s="9" t="s">
        <v>17169</v>
      </c>
      <c r="D17140" s="9" t="s">
        <v>153</v>
      </c>
      <c r="E17140" s="9" t="s">
        <v>34</v>
      </c>
      <c r="F17140" s="12">
        <v>71.9</v>
      </c>
    </row>
    <row r="17141" spans="1:6">
      <c r="A17141" s="9">
        <v>17137</v>
      </c>
      <c r="B17141" s="9" t="s">
        <v>151</v>
      </c>
      <c r="C17141" s="9" t="s">
        <v>17170</v>
      </c>
      <c r="D17141" s="9" t="s">
        <v>153</v>
      </c>
      <c r="E17141" s="9" t="s">
        <v>16</v>
      </c>
      <c r="F17141" s="12">
        <v>693.02</v>
      </c>
    </row>
    <row r="17142" spans="1:6">
      <c r="A17142" s="9">
        <v>17138</v>
      </c>
      <c r="B17142" s="9" t="s">
        <v>151</v>
      </c>
      <c r="C17142" s="9" t="s">
        <v>17171</v>
      </c>
      <c r="D17142" s="9" t="s">
        <v>153</v>
      </c>
      <c r="E17142" s="9" t="s">
        <v>34</v>
      </c>
      <c r="F17142" s="12">
        <v>99.25</v>
      </c>
    </row>
    <row r="17143" spans="1:6">
      <c r="A17143" s="9">
        <v>17139</v>
      </c>
      <c r="B17143" s="9" t="s">
        <v>151</v>
      </c>
      <c r="C17143" s="9" t="s">
        <v>17172</v>
      </c>
      <c r="D17143" s="9" t="s">
        <v>153</v>
      </c>
      <c r="E17143" s="9" t="s">
        <v>16</v>
      </c>
      <c r="F17143" s="12">
        <v>255.4</v>
      </c>
    </row>
    <row r="17144" spans="1:6">
      <c r="A17144" s="9">
        <v>17140</v>
      </c>
      <c r="B17144" s="9" t="s">
        <v>151</v>
      </c>
      <c r="C17144" s="9" t="s">
        <v>17173</v>
      </c>
      <c r="D17144" s="9" t="s">
        <v>153</v>
      </c>
      <c r="E17144" s="9" t="s">
        <v>34</v>
      </c>
      <c r="F17144" s="12">
        <v>84.35</v>
      </c>
    </row>
    <row r="17145" spans="1:6">
      <c r="A17145" s="9">
        <v>17141</v>
      </c>
      <c r="B17145" s="9" t="s">
        <v>151</v>
      </c>
      <c r="C17145" s="9" t="s">
        <v>17174</v>
      </c>
      <c r="D17145" s="9" t="s">
        <v>153</v>
      </c>
      <c r="E17145" s="9" t="s">
        <v>34</v>
      </c>
      <c r="F17145" s="12">
        <v>126.57</v>
      </c>
    </row>
    <row r="17146" spans="1:6">
      <c r="A17146" s="9">
        <v>17142</v>
      </c>
      <c r="B17146" s="9" t="s">
        <v>151</v>
      </c>
      <c r="C17146" s="9" t="s">
        <v>17175</v>
      </c>
      <c r="D17146" s="9" t="s">
        <v>153</v>
      </c>
      <c r="E17146" s="9" t="s">
        <v>34</v>
      </c>
      <c r="F17146" s="12">
        <v>122.57</v>
      </c>
    </row>
    <row r="17147" spans="1:6">
      <c r="A17147" s="9">
        <v>17143</v>
      </c>
      <c r="B17147" s="9" t="s">
        <v>151</v>
      </c>
      <c r="C17147" s="9" t="s">
        <v>17176</v>
      </c>
      <c r="D17147" s="9" t="s">
        <v>153</v>
      </c>
      <c r="E17147" s="9" t="s">
        <v>16</v>
      </c>
      <c r="F17147" s="12">
        <v>222.3</v>
      </c>
    </row>
    <row r="17148" spans="1:6">
      <c r="A17148" s="9">
        <v>17144</v>
      </c>
      <c r="B17148" s="9" t="s">
        <v>151</v>
      </c>
      <c r="C17148" s="9" t="s">
        <v>17177</v>
      </c>
      <c r="D17148" s="9" t="s">
        <v>153</v>
      </c>
      <c r="E17148" s="9" t="s">
        <v>34</v>
      </c>
      <c r="F17148" s="12">
        <v>93.24</v>
      </c>
    </row>
    <row r="17149" spans="1:6">
      <c r="A17149" s="9">
        <v>17145</v>
      </c>
      <c r="B17149" s="9" t="s">
        <v>151</v>
      </c>
      <c r="C17149" s="9" t="s">
        <v>17178</v>
      </c>
      <c r="D17149" s="9" t="s">
        <v>153</v>
      </c>
      <c r="E17149" s="9" t="s">
        <v>34</v>
      </c>
      <c r="F17149" s="12">
        <v>84.44</v>
      </c>
    </row>
    <row r="17150" spans="1:6">
      <c r="A17150" s="9">
        <v>17146</v>
      </c>
      <c r="B17150" s="9" t="s">
        <v>151</v>
      </c>
      <c r="C17150" s="9" t="s">
        <v>17179</v>
      </c>
      <c r="D17150" s="9" t="s">
        <v>153</v>
      </c>
      <c r="E17150" s="9" t="s">
        <v>34</v>
      </c>
      <c r="F17150" s="12">
        <v>99.37</v>
      </c>
    </row>
    <row r="17151" spans="1:6">
      <c r="A17151" s="9">
        <v>17147</v>
      </c>
      <c r="B17151" s="9" t="s">
        <v>151</v>
      </c>
      <c r="C17151" s="9" t="s">
        <v>17180</v>
      </c>
      <c r="D17151" s="9" t="s">
        <v>153</v>
      </c>
      <c r="E17151" s="9" t="s">
        <v>16</v>
      </c>
      <c r="F17151" s="12">
        <v>179.8</v>
      </c>
    </row>
    <row r="17152" spans="1:6">
      <c r="A17152" s="9">
        <v>17148</v>
      </c>
      <c r="B17152" s="9" t="s">
        <v>151</v>
      </c>
      <c r="C17152" s="9" t="s">
        <v>17181</v>
      </c>
      <c r="D17152" s="9" t="s">
        <v>153</v>
      </c>
      <c r="E17152" s="9" t="s">
        <v>16</v>
      </c>
      <c r="F17152" s="12">
        <v>169</v>
      </c>
    </row>
    <row r="17153" spans="1:6">
      <c r="A17153" s="9">
        <v>17149</v>
      </c>
      <c r="B17153" s="9" t="s">
        <v>151</v>
      </c>
      <c r="C17153" s="9" t="s">
        <v>17182</v>
      </c>
      <c r="D17153" s="9" t="s">
        <v>153</v>
      </c>
      <c r="E17153" s="9" t="s">
        <v>34</v>
      </c>
      <c r="F17153" s="12">
        <v>84.35</v>
      </c>
    </row>
    <row r="17154" spans="1:6">
      <c r="A17154" s="9">
        <v>17150</v>
      </c>
      <c r="B17154" s="9" t="s">
        <v>151</v>
      </c>
      <c r="C17154" s="9" t="s">
        <v>17183</v>
      </c>
      <c r="D17154" s="9" t="s">
        <v>153</v>
      </c>
      <c r="E17154" s="9" t="s">
        <v>34</v>
      </c>
      <c r="F17154" s="12">
        <v>103.7</v>
      </c>
    </row>
    <row r="17155" spans="1:6">
      <c r="A17155" s="9">
        <v>17151</v>
      </c>
      <c r="B17155" s="9" t="s">
        <v>151</v>
      </c>
      <c r="C17155" s="9" t="s">
        <v>17184</v>
      </c>
      <c r="D17155" s="9" t="s">
        <v>153</v>
      </c>
      <c r="E17155" s="9" t="s">
        <v>34</v>
      </c>
      <c r="F17155" s="12">
        <v>93.24</v>
      </c>
    </row>
    <row r="17156" spans="1:6">
      <c r="A17156" s="9">
        <v>17152</v>
      </c>
      <c r="B17156" s="9" t="s">
        <v>151</v>
      </c>
      <c r="C17156" s="9" t="s">
        <v>17185</v>
      </c>
      <c r="D17156" s="9" t="s">
        <v>153</v>
      </c>
      <c r="E17156" s="9" t="s">
        <v>34</v>
      </c>
      <c r="F17156" s="12">
        <v>95.9</v>
      </c>
    </row>
    <row r="17157" spans="1:6">
      <c r="A17157" s="9">
        <v>17153</v>
      </c>
      <c r="B17157" s="9" t="s">
        <v>151</v>
      </c>
      <c r="C17157" s="9" t="s">
        <v>17186</v>
      </c>
      <c r="D17157" s="9" t="s">
        <v>153</v>
      </c>
      <c r="E17157" s="9" t="s">
        <v>34</v>
      </c>
      <c r="F17157" s="12">
        <v>56.57</v>
      </c>
    </row>
    <row r="17158" spans="1:6">
      <c r="A17158" s="9">
        <v>17154</v>
      </c>
      <c r="B17158" s="9" t="s">
        <v>151</v>
      </c>
      <c r="C17158" s="9" t="s">
        <v>17187</v>
      </c>
      <c r="D17158" s="9" t="s">
        <v>153</v>
      </c>
      <c r="E17158" s="9" t="s">
        <v>34</v>
      </c>
      <c r="F17158" s="12">
        <v>105.68</v>
      </c>
    </row>
    <row r="17159" spans="1:6">
      <c r="A17159" s="9">
        <v>17155</v>
      </c>
      <c r="B17159" s="9" t="s">
        <v>151</v>
      </c>
      <c r="C17159" s="9" t="s">
        <v>17188</v>
      </c>
      <c r="D17159" s="9" t="s">
        <v>153</v>
      </c>
      <c r="E17159" s="9" t="s">
        <v>34</v>
      </c>
      <c r="F17159" s="12">
        <v>80.79</v>
      </c>
    </row>
    <row r="17160" spans="1:6">
      <c r="A17160" s="9">
        <v>17156</v>
      </c>
      <c r="B17160" s="9" t="s">
        <v>151</v>
      </c>
      <c r="C17160" s="9" t="s">
        <v>17189</v>
      </c>
      <c r="D17160" s="9" t="s">
        <v>153</v>
      </c>
      <c r="E17160" s="9" t="s">
        <v>36</v>
      </c>
      <c r="F17160" s="12">
        <v>441.88</v>
      </c>
    </row>
    <row r="17161" spans="1:6">
      <c r="A17161" s="9">
        <v>17157</v>
      </c>
      <c r="B17161" s="9" t="s">
        <v>151</v>
      </c>
      <c r="C17161" s="9" t="s">
        <v>17190</v>
      </c>
      <c r="D17161" s="9" t="s">
        <v>153</v>
      </c>
      <c r="E17161" s="9" t="s">
        <v>34</v>
      </c>
      <c r="F17161" s="12">
        <v>102.3</v>
      </c>
    </row>
    <row r="17162" spans="1:6">
      <c r="A17162" s="9">
        <v>17158</v>
      </c>
      <c r="B17162" s="9" t="s">
        <v>151</v>
      </c>
      <c r="C17162" s="9" t="s">
        <v>17191</v>
      </c>
      <c r="D17162" s="9" t="s">
        <v>153</v>
      </c>
      <c r="E17162" s="9" t="s">
        <v>34</v>
      </c>
      <c r="F17162" s="12">
        <v>93.24</v>
      </c>
    </row>
    <row r="17163" spans="1:6">
      <c r="A17163" s="9">
        <v>17159</v>
      </c>
      <c r="B17163" s="9" t="s">
        <v>151</v>
      </c>
      <c r="C17163" s="9" t="s">
        <v>17192</v>
      </c>
      <c r="D17163" s="9" t="s">
        <v>153</v>
      </c>
      <c r="E17163" s="9" t="s">
        <v>34</v>
      </c>
      <c r="F17163" s="12">
        <v>109.23</v>
      </c>
    </row>
    <row r="17164" spans="1:6">
      <c r="A17164" s="9">
        <v>17160</v>
      </c>
      <c r="B17164" s="9" t="s">
        <v>151</v>
      </c>
      <c r="C17164" s="9" t="s">
        <v>17193</v>
      </c>
      <c r="D17164" s="9" t="s">
        <v>153</v>
      </c>
      <c r="E17164" s="9" t="s">
        <v>34</v>
      </c>
      <c r="F17164" s="12">
        <v>88.79</v>
      </c>
    </row>
    <row r="17165" spans="1:6">
      <c r="A17165" s="9">
        <v>17161</v>
      </c>
      <c r="B17165" s="9" t="s">
        <v>151</v>
      </c>
      <c r="C17165" s="9" t="s">
        <v>17194</v>
      </c>
      <c r="D17165" s="9" t="s">
        <v>153</v>
      </c>
      <c r="E17165" s="9" t="s">
        <v>34</v>
      </c>
      <c r="F17165" s="12">
        <v>92.34</v>
      </c>
    </row>
    <row r="17166" spans="1:6">
      <c r="A17166" s="9">
        <v>17162</v>
      </c>
      <c r="B17166" s="9" t="s">
        <v>151</v>
      </c>
      <c r="C17166" s="9" t="s">
        <v>17195</v>
      </c>
      <c r="D17166" s="9" t="s">
        <v>153</v>
      </c>
      <c r="E17166" s="9" t="s">
        <v>34</v>
      </c>
      <c r="F17166" s="12">
        <v>71.68</v>
      </c>
    </row>
    <row r="17167" spans="1:6">
      <c r="A17167" s="9">
        <v>17163</v>
      </c>
      <c r="B17167" s="9" t="s">
        <v>151</v>
      </c>
      <c r="C17167" s="9" t="s">
        <v>17196</v>
      </c>
      <c r="D17167" s="9" t="s">
        <v>153</v>
      </c>
      <c r="E17167" s="9" t="s">
        <v>34</v>
      </c>
      <c r="F17167" s="12">
        <v>93.24</v>
      </c>
    </row>
    <row r="17168" spans="1:6">
      <c r="A17168" s="9">
        <v>17164</v>
      </c>
      <c r="B17168" s="9" t="s">
        <v>151</v>
      </c>
      <c r="C17168" s="9" t="s">
        <v>17197</v>
      </c>
      <c r="D17168" s="9" t="s">
        <v>153</v>
      </c>
      <c r="E17168" s="9" t="s">
        <v>34</v>
      </c>
      <c r="F17168" s="12">
        <v>142.12</v>
      </c>
    </row>
    <row r="17169" spans="1:6">
      <c r="A17169" s="9">
        <v>17165</v>
      </c>
      <c r="B17169" s="9" t="s">
        <v>151</v>
      </c>
      <c r="C17169" s="9" t="s">
        <v>17198</v>
      </c>
      <c r="D17169" s="9" t="s">
        <v>153</v>
      </c>
      <c r="E17169" s="9" t="s">
        <v>12</v>
      </c>
      <c r="F17169" s="12">
        <v>260.41</v>
      </c>
    </row>
    <row r="17170" spans="1:6">
      <c r="A17170" s="9">
        <v>17166</v>
      </c>
      <c r="B17170" s="9" t="s">
        <v>151</v>
      </c>
      <c r="C17170" s="9" t="s">
        <v>17199</v>
      </c>
      <c r="D17170" s="9" t="s">
        <v>153</v>
      </c>
      <c r="E17170" s="9" t="s">
        <v>36</v>
      </c>
      <c r="F17170" s="12">
        <v>111.01</v>
      </c>
    </row>
    <row r="17171" spans="1:6">
      <c r="A17171" s="9">
        <v>17167</v>
      </c>
      <c r="B17171" s="9" t="s">
        <v>151</v>
      </c>
      <c r="C17171" s="9" t="s">
        <v>17200</v>
      </c>
      <c r="D17171" s="9" t="s">
        <v>153</v>
      </c>
      <c r="E17171" s="9" t="s">
        <v>34</v>
      </c>
      <c r="F17171" s="12">
        <v>70.74</v>
      </c>
    </row>
    <row r="17172" spans="1:6">
      <c r="A17172" s="9">
        <v>17168</v>
      </c>
      <c r="B17172" s="9" t="s">
        <v>151</v>
      </c>
      <c r="C17172" s="9" t="s">
        <v>17201</v>
      </c>
      <c r="D17172" s="9" t="s">
        <v>153</v>
      </c>
      <c r="E17172" s="9" t="s">
        <v>16</v>
      </c>
      <c r="F17172" s="12">
        <v>187.3</v>
      </c>
    </row>
    <row r="17173" spans="1:6">
      <c r="A17173" s="9">
        <v>17169</v>
      </c>
      <c r="B17173" s="9" t="s">
        <v>151</v>
      </c>
      <c r="C17173" s="9" t="s">
        <v>17202</v>
      </c>
      <c r="D17173" s="9" t="s">
        <v>153</v>
      </c>
      <c r="E17173" s="9" t="s">
        <v>34</v>
      </c>
      <c r="F17173" s="12">
        <v>111.01</v>
      </c>
    </row>
    <row r="17174" spans="1:6">
      <c r="A17174" s="9">
        <v>17170</v>
      </c>
      <c r="B17174" s="9" t="s">
        <v>151</v>
      </c>
      <c r="C17174" s="9" t="s">
        <v>17203</v>
      </c>
      <c r="D17174" s="9" t="s">
        <v>153</v>
      </c>
      <c r="E17174" s="9" t="s">
        <v>16</v>
      </c>
      <c r="F17174" s="12">
        <v>255.44</v>
      </c>
    </row>
    <row r="17175" spans="1:6">
      <c r="A17175" s="9">
        <v>17171</v>
      </c>
      <c r="B17175" s="9" t="s">
        <v>151</v>
      </c>
      <c r="C17175" s="9" t="s">
        <v>17204</v>
      </c>
      <c r="D17175" s="9" t="s">
        <v>153</v>
      </c>
      <c r="E17175" s="9" t="s">
        <v>16</v>
      </c>
      <c r="F17175" s="12">
        <v>265.6</v>
      </c>
    </row>
    <row r="17176" spans="1:6">
      <c r="A17176" s="9">
        <v>17172</v>
      </c>
      <c r="B17176" s="9" t="s">
        <v>151</v>
      </c>
      <c r="C17176" s="9" t="s">
        <v>17205</v>
      </c>
      <c r="D17176" s="9" t="s">
        <v>153</v>
      </c>
      <c r="E17176" s="9" t="s">
        <v>34</v>
      </c>
      <c r="F17176" s="12">
        <v>65.07</v>
      </c>
    </row>
    <row r="17177" spans="1:6">
      <c r="A17177" s="9">
        <v>17173</v>
      </c>
      <c r="B17177" s="9" t="s">
        <v>151</v>
      </c>
      <c r="C17177" s="9" t="s">
        <v>17206</v>
      </c>
      <c r="D17177" s="9" t="s">
        <v>153</v>
      </c>
      <c r="E17177" s="9" t="s">
        <v>16</v>
      </c>
      <c r="F17177" s="12">
        <v>187.3</v>
      </c>
    </row>
    <row r="17178" spans="1:6">
      <c r="A17178" s="9">
        <v>17174</v>
      </c>
      <c r="B17178" s="9" t="s">
        <v>151</v>
      </c>
      <c r="C17178" s="9" t="s">
        <v>17207</v>
      </c>
      <c r="D17178" s="9" t="s">
        <v>153</v>
      </c>
      <c r="E17178" s="9" t="s">
        <v>34</v>
      </c>
      <c r="F17178" s="12">
        <v>101.23</v>
      </c>
    </row>
    <row r="17179" spans="1:6">
      <c r="A17179" s="9">
        <v>17175</v>
      </c>
      <c r="B17179" s="9" t="s">
        <v>151</v>
      </c>
      <c r="C17179" s="9" t="s">
        <v>17208</v>
      </c>
      <c r="D17179" s="9" t="s">
        <v>153</v>
      </c>
      <c r="E17179" s="9" t="s">
        <v>34</v>
      </c>
      <c r="F17179" s="12">
        <v>105.5</v>
      </c>
    </row>
    <row r="17180" spans="1:6">
      <c r="A17180" s="9">
        <v>17176</v>
      </c>
      <c r="B17180" s="9" t="s">
        <v>151</v>
      </c>
      <c r="C17180" s="9" t="s">
        <v>17209</v>
      </c>
      <c r="D17180" s="9" t="s">
        <v>153</v>
      </c>
      <c r="E17180" s="9" t="s">
        <v>34</v>
      </c>
      <c r="F17180" s="12">
        <v>69.79</v>
      </c>
    </row>
    <row r="17181" spans="1:6">
      <c r="A17181" s="9">
        <v>17177</v>
      </c>
      <c r="B17181" s="9" t="s">
        <v>151</v>
      </c>
      <c r="C17181" s="9" t="s">
        <v>17210</v>
      </c>
      <c r="D17181" s="9" t="s">
        <v>153</v>
      </c>
      <c r="E17181" s="9" t="s">
        <v>34</v>
      </c>
      <c r="F17181" s="12">
        <v>88.79</v>
      </c>
    </row>
    <row r="17182" spans="1:6">
      <c r="A17182" s="9">
        <v>17178</v>
      </c>
      <c r="B17182" s="9" t="s">
        <v>151</v>
      </c>
      <c r="C17182" s="9" t="s">
        <v>17211</v>
      </c>
      <c r="D17182" s="9" t="s">
        <v>153</v>
      </c>
      <c r="E17182" s="9" t="s">
        <v>34</v>
      </c>
      <c r="F17182" s="12">
        <v>109.23</v>
      </c>
    </row>
    <row r="17183" spans="1:6">
      <c r="A17183" s="9">
        <v>17179</v>
      </c>
      <c r="B17183" s="9" t="s">
        <v>151</v>
      </c>
      <c r="C17183" s="9" t="s">
        <v>17212</v>
      </c>
      <c r="D17183" s="9" t="s">
        <v>153</v>
      </c>
      <c r="E17183" s="9" t="s">
        <v>34</v>
      </c>
      <c r="F17183" s="12">
        <v>249.49</v>
      </c>
    </row>
    <row r="17184" spans="1:6">
      <c r="A17184" s="9">
        <v>17180</v>
      </c>
      <c r="B17184" s="9" t="s">
        <v>151</v>
      </c>
      <c r="C17184" s="9" t="s">
        <v>17213</v>
      </c>
      <c r="D17184" s="9" t="s">
        <v>153</v>
      </c>
      <c r="E17184" s="9" t="s">
        <v>34</v>
      </c>
      <c r="F17184" s="12">
        <v>93.24</v>
      </c>
    </row>
    <row r="17185" spans="1:6">
      <c r="A17185" s="9">
        <v>17181</v>
      </c>
      <c r="B17185" s="9" t="s">
        <v>151</v>
      </c>
      <c r="C17185" s="9" t="s">
        <v>17214</v>
      </c>
      <c r="D17185" s="9" t="s">
        <v>153</v>
      </c>
      <c r="E17185" s="9" t="s">
        <v>34</v>
      </c>
      <c r="F17185" s="12">
        <v>93.24</v>
      </c>
    </row>
    <row r="17186" spans="1:6">
      <c r="A17186" s="9">
        <v>17182</v>
      </c>
      <c r="B17186" s="9" t="s">
        <v>151</v>
      </c>
      <c r="C17186" s="9" t="s">
        <v>17215</v>
      </c>
      <c r="D17186" s="9" t="s">
        <v>153</v>
      </c>
      <c r="E17186" s="9" t="s">
        <v>34</v>
      </c>
      <c r="F17186" s="12">
        <v>96.79</v>
      </c>
    </row>
    <row r="17187" spans="1:6">
      <c r="A17187" s="9">
        <v>17183</v>
      </c>
      <c r="B17187" s="9" t="s">
        <v>151</v>
      </c>
      <c r="C17187" s="9" t="s">
        <v>17216</v>
      </c>
      <c r="D17187" s="9" t="s">
        <v>153</v>
      </c>
      <c r="E17187" s="9" t="s">
        <v>34</v>
      </c>
      <c r="F17187" s="12">
        <v>93.24</v>
      </c>
    </row>
    <row r="17188" spans="1:6">
      <c r="A17188" s="9">
        <v>17184</v>
      </c>
      <c r="B17188" s="9" t="s">
        <v>151</v>
      </c>
      <c r="C17188" s="9" t="s">
        <v>17217</v>
      </c>
      <c r="D17188" s="9" t="s">
        <v>153</v>
      </c>
      <c r="E17188" s="9" t="s">
        <v>12</v>
      </c>
      <c r="F17188" s="12">
        <v>519.97</v>
      </c>
    </row>
    <row r="17189" spans="1:6">
      <c r="A17189" s="9">
        <v>17185</v>
      </c>
      <c r="B17189" s="9" t="s">
        <v>151</v>
      </c>
      <c r="C17189" s="9" t="s">
        <v>17218</v>
      </c>
      <c r="D17189" s="9" t="s">
        <v>153</v>
      </c>
      <c r="E17189" s="9" t="s">
        <v>34</v>
      </c>
      <c r="F17189" s="12">
        <v>105.94</v>
      </c>
    </row>
    <row r="17190" spans="1:6">
      <c r="A17190" s="9">
        <v>17186</v>
      </c>
      <c r="B17190" s="9" t="s">
        <v>151</v>
      </c>
      <c r="C17190" s="9" t="s">
        <v>17219</v>
      </c>
      <c r="D17190" s="9" t="s">
        <v>153</v>
      </c>
      <c r="E17190" s="9" t="s">
        <v>16</v>
      </c>
      <c r="F17190" s="12">
        <v>221.28</v>
      </c>
    </row>
    <row r="17191" spans="1:6">
      <c r="A17191" s="9">
        <v>17187</v>
      </c>
      <c r="B17191" s="9" t="s">
        <v>151</v>
      </c>
      <c r="C17191" s="9" t="s">
        <v>17220</v>
      </c>
      <c r="D17191" s="9" t="s">
        <v>153</v>
      </c>
      <c r="E17191" s="9" t="s">
        <v>16</v>
      </c>
      <c r="F17191" s="12">
        <v>157.3</v>
      </c>
    </row>
    <row r="17192" spans="1:6">
      <c r="A17192" s="9">
        <v>17188</v>
      </c>
      <c r="B17192" s="9" t="s">
        <v>151</v>
      </c>
      <c r="C17192" s="9" t="s">
        <v>17221</v>
      </c>
      <c r="D17192" s="9" t="s">
        <v>153</v>
      </c>
      <c r="E17192" s="9" t="s">
        <v>34</v>
      </c>
      <c r="F17192" s="12">
        <v>84.35</v>
      </c>
    </row>
    <row r="17193" spans="1:6">
      <c r="A17193" s="9">
        <v>17189</v>
      </c>
      <c r="B17193" s="9" t="s">
        <v>151</v>
      </c>
      <c r="C17193" s="9" t="s">
        <v>17222</v>
      </c>
      <c r="D17193" s="9" t="s">
        <v>153</v>
      </c>
      <c r="E17193" s="9" t="s">
        <v>34</v>
      </c>
      <c r="F17193" s="12">
        <v>93.24</v>
      </c>
    </row>
    <row r="17194" spans="1:6">
      <c r="A17194" s="9">
        <v>17190</v>
      </c>
      <c r="B17194" s="9" t="s">
        <v>151</v>
      </c>
      <c r="C17194" s="9" t="s">
        <v>17223</v>
      </c>
      <c r="D17194" s="9" t="s">
        <v>153</v>
      </c>
      <c r="E17194" s="9" t="s">
        <v>34</v>
      </c>
      <c r="F17194" s="12">
        <v>90.56</v>
      </c>
    </row>
    <row r="17195" spans="1:6">
      <c r="A17195" s="9">
        <v>17191</v>
      </c>
      <c r="B17195" s="9" t="s">
        <v>151</v>
      </c>
      <c r="C17195" s="9" t="s">
        <v>17224</v>
      </c>
      <c r="D17195" s="9" t="s">
        <v>153</v>
      </c>
      <c r="E17195" s="9" t="s">
        <v>34</v>
      </c>
      <c r="F17195" s="12">
        <v>100.35</v>
      </c>
    </row>
    <row r="17196" spans="1:6">
      <c r="A17196" s="9">
        <v>17192</v>
      </c>
      <c r="B17196" s="9" t="s">
        <v>151</v>
      </c>
      <c r="C17196" s="9" t="s">
        <v>17225</v>
      </c>
      <c r="D17196" s="9" t="s">
        <v>153</v>
      </c>
      <c r="E17196" s="9" t="s">
        <v>34</v>
      </c>
      <c r="F17196" s="12">
        <v>79.99</v>
      </c>
    </row>
    <row r="17197" spans="1:6">
      <c r="A17197" s="9">
        <v>17193</v>
      </c>
      <c r="B17197" s="9" t="s">
        <v>151</v>
      </c>
      <c r="C17197" s="9" t="s">
        <v>17226</v>
      </c>
      <c r="D17197" s="9" t="s">
        <v>153</v>
      </c>
      <c r="E17197" s="9" t="s">
        <v>34</v>
      </c>
      <c r="F17197" s="12">
        <v>111.01</v>
      </c>
    </row>
    <row r="17198" spans="1:6">
      <c r="A17198" s="9">
        <v>17194</v>
      </c>
      <c r="B17198" s="9" t="s">
        <v>151</v>
      </c>
      <c r="C17198" s="9" t="s">
        <v>17227</v>
      </c>
      <c r="D17198" s="9" t="s">
        <v>153</v>
      </c>
      <c r="E17198" s="9" t="s">
        <v>34</v>
      </c>
      <c r="F17198" s="12">
        <v>66.57</v>
      </c>
    </row>
    <row r="17199" spans="1:6">
      <c r="A17199" s="9">
        <v>17195</v>
      </c>
      <c r="B17199" s="9" t="s">
        <v>151</v>
      </c>
      <c r="C17199" s="9" t="s">
        <v>17228</v>
      </c>
      <c r="D17199" s="9" t="s">
        <v>153</v>
      </c>
      <c r="E17199" s="9" t="s">
        <v>34</v>
      </c>
      <c r="F17199" s="12">
        <v>93.24</v>
      </c>
    </row>
    <row r="17200" spans="1:6">
      <c r="A17200" s="9">
        <v>17196</v>
      </c>
      <c r="B17200" s="9" t="s">
        <v>151</v>
      </c>
      <c r="C17200" s="9" t="s">
        <v>17229</v>
      </c>
      <c r="D17200" s="9" t="s">
        <v>153</v>
      </c>
      <c r="E17200" s="9" t="s">
        <v>34</v>
      </c>
      <c r="F17200" s="12">
        <v>84.35</v>
      </c>
    </row>
    <row r="17201" spans="1:6">
      <c r="A17201" s="9">
        <v>17197</v>
      </c>
      <c r="B17201" s="9" t="s">
        <v>151</v>
      </c>
      <c r="C17201" s="9" t="s">
        <v>17230</v>
      </c>
      <c r="D17201" s="9" t="s">
        <v>153</v>
      </c>
      <c r="E17201" s="9" t="s">
        <v>34</v>
      </c>
      <c r="F17201" s="12">
        <v>109.23</v>
      </c>
    </row>
    <row r="17202" spans="1:6">
      <c r="A17202" s="9">
        <v>17198</v>
      </c>
      <c r="B17202" s="9" t="s">
        <v>151</v>
      </c>
      <c r="C17202" s="9" t="s">
        <v>17231</v>
      </c>
      <c r="D17202" s="9" t="s">
        <v>153</v>
      </c>
      <c r="E17202" s="9" t="s">
        <v>34</v>
      </c>
      <c r="F17202" s="12">
        <v>105.68</v>
      </c>
    </row>
    <row r="17203" spans="1:6">
      <c r="A17203" s="9">
        <v>17199</v>
      </c>
      <c r="B17203" s="9" t="s">
        <v>151</v>
      </c>
      <c r="C17203" s="9" t="s">
        <v>17232</v>
      </c>
      <c r="D17203" s="9" t="s">
        <v>153</v>
      </c>
      <c r="E17203" s="9" t="s">
        <v>34</v>
      </c>
      <c r="F17203" s="12">
        <v>111.01</v>
      </c>
    </row>
    <row r="17204" spans="1:6">
      <c r="A17204" s="9">
        <v>17200</v>
      </c>
      <c r="B17204" s="9" t="s">
        <v>151</v>
      </c>
      <c r="C17204" s="9" t="s">
        <v>17233</v>
      </c>
      <c r="D17204" s="9" t="s">
        <v>153</v>
      </c>
      <c r="E17204" s="9" t="s">
        <v>36</v>
      </c>
      <c r="F17204" s="12">
        <v>447.87</v>
      </c>
    </row>
    <row r="17205" spans="1:6">
      <c r="A17205" s="9">
        <v>17201</v>
      </c>
      <c r="B17205" s="9" t="s">
        <v>151</v>
      </c>
      <c r="C17205" s="9" t="s">
        <v>17234</v>
      </c>
      <c r="D17205" s="9" t="s">
        <v>153</v>
      </c>
      <c r="E17205" s="9" t="s">
        <v>27</v>
      </c>
      <c r="F17205" s="12">
        <v>268.49</v>
      </c>
    </row>
    <row r="17206" spans="1:6">
      <c r="A17206" s="9">
        <v>17202</v>
      </c>
      <c r="B17206" s="9" t="s">
        <v>151</v>
      </c>
      <c r="C17206" s="9" t="s">
        <v>17235</v>
      </c>
      <c r="D17206" s="9" t="s">
        <v>153</v>
      </c>
      <c r="E17206" s="9" t="s">
        <v>34</v>
      </c>
      <c r="F17206" s="12">
        <v>100.59</v>
      </c>
    </row>
    <row r="17207" spans="1:6">
      <c r="A17207" s="9">
        <v>17203</v>
      </c>
      <c r="B17207" s="9" t="s">
        <v>151</v>
      </c>
      <c r="C17207" s="9" t="s">
        <v>17236</v>
      </c>
      <c r="D17207" s="9" t="s">
        <v>153</v>
      </c>
      <c r="E17207" s="9" t="s">
        <v>16</v>
      </c>
      <c r="F17207" s="12">
        <v>375.31</v>
      </c>
    </row>
    <row r="17208" spans="1:6">
      <c r="A17208" s="9">
        <v>17204</v>
      </c>
      <c r="B17208" s="9" t="s">
        <v>151</v>
      </c>
      <c r="C17208" s="9" t="s">
        <v>17237</v>
      </c>
      <c r="D17208" s="9" t="s">
        <v>153</v>
      </c>
      <c r="E17208" s="9" t="s">
        <v>34</v>
      </c>
      <c r="F17208" s="12">
        <v>93.24</v>
      </c>
    </row>
    <row r="17209" spans="1:6">
      <c r="A17209" s="9">
        <v>17205</v>
      </c>
      <c r="B17209" s="9" t="s">
        <v>151</v>
      </c>
      <c r="C17209" s="9" t="s">
        <v>17238</v>
      </c>
      <c r="D17209" s="9" t="s">
        <v>153</v>
      </c>
      <c r="E17209" s="9" t="s">
        <v>34</v>
      </c>
      <c r="F17209" s="12">
        <v>90.56</v>
      </c>
    </row>
    <row r="17210" spans="1:6">
      <c r="A17210" s="9">
        <v>17206</v>
      </c>
      <c r="B17210" s="9" t="s">
        <v>151</v>
      </c>
      <c r="C17210" s="9" t="s">
        <v>17239</v>
      </c>
      <c r="D17210" s="9" t="s">
        <v>153</v>
      </c>
      <c r="E17210" s="9" t="s">
        <v>34</v>
      </c>
      <c r="F17210" s="12">
        <v>93.24</v>
      </c>
    </row>
    <row r="17211" spans="1:6">
      <c r="A17211" s="9">
        <v>17207</v>
      </c>
      <c r="B17211" s="9" t="s">
        <v>151</v>
      </c>
      <c r="C17211" s="9" t="s">
        <v>17240</v>
      </c>
      <c r="D17211" s="9" t="s">
        <v>153</v>
      </c>
      <c r="E17211" s="9" t="s">
        <v>34</v>
      </c>
      <c r="F17211" s="12">
        <v>69.79</v>
      </c>
    </row>
    <row r="17212" spans="1:6">
      <c r="A17212" s="9">
        <v>17208</v>
      </c>
      <c r="B17212" s="9" t="s">
        <v>151</v>
      </c>
      <c r="C17212" s="9" t="s">
        <v>17241</v>
      </c>
      <c r="D17212" s="9" t="s">
        <v>153</v>
      </c>
      <c r="E17212" s="9" t="s">
        <v>34</v>
      </c>
      <c r="F17212" s="12">
        <v>88.79</v>
      </c>
    </row>
    <row r="17213" spans="1:6">
      <c r="A17213" s="9">
        <v>17209</v>
      </c>
      <c r="B17213" s="9" t="s">
        <v>151</v>
      </c>
      <c r="C17213" s="9" t="s">
        <v>17242</v>
      </c>
      <c r="D17213" s="9" t="s">
        <v>153</v>
      </c>
      <c r="E17213" s="9" t="s">
        <v>34</v>
      </c>
      <c r="F17213" s="12">
        <v>80.7</v>
      </c>
    </row>
    <row r="17214" spans="1:6">
      <c r="A17214" s="9">
        <v>17210</v>
      </c>
      <c r="B17214" s="9" t="s">
        <v>151</v>
      </c>
      <c r="C17214" s="9" t="s">
        <v>17243</v>
      </c>
      <c r="D17214" s="9" t="s">
        <v>153</v>
      </c>
      <c r="E17214" s="9" t="s">
        <v>34</v>
      </c>
      <c r="F17214" s="12">
        <v>83.01</v>
      </c>
    </row>
    <row r="17215" spans="1:6">
      <c r="A17215" s="9">
        <v>17211</v>
      </c>
      <c r="B17215" s="9" t="s">
        <v>151</v>
      </c>
      <c r="C17215" s="9" t="s">
        <v>17244</v>
      </c>
      <c r="D17215" s="9" t="s">
        <v>153</v>
      </c>
      <c r="E17215" s="9" t="s">
        <v>34</v>
      </c>
      <c r="F17215" s="12">
        <v>107.63</v>
      </c>
    </row>
    <row r="17216" spans="1:6">
      <c r="A17216" s="9">
        <v>17212</v>
      </c>
      <c r="B17216" s="9" t="s">
        <v>151</v>
      </c>
      <c r="C17216" s="9" t="s">
        <v>17245</v>
      </c>
      <c r="D17216" s="9" t="s">
        <v>153</v>
      </c>
      <c r="E17216" s="9" t="s">
        <v>34</v>
      </c>
      <c r="F17216" s="12">
        <v>93.24</v>
      </c>
    </row>
    <row r="17217" spans="1:6">
      <c r="A17217" s="9">
        <v>17213</v>
      </c>
      <c r="B17217" s="9" t="s">
        <v>151</v>
      </c>
      <c r="C17217" s="9" t="s">
        <v>17246</v>
      </c>
      <c r="D17217" s="9" t="s">
        <v>153</v>
      </c>
      <c r="E17217" s="9" t="s">
        <v>34</v>
      </c>
      <c r="F17217" s="12">
        <v>137.68</v>
      </c>
    </row>
    <row r="17218" spans="1:6">
      <c r="A17218" s="9">
        <v>17214</v>
      </c>
      <c r="B17218" s="9" t="s">
        <v>151</v>
      </c>
      <c r="C17218" s="9" t="s">
        <v>17247</v>
      </c>
      <c r="D17218" s="9" t="s">
        <v>153</v>
      </c>
      <c r="E17218" s="9" t="s">
        <v>34</v>
      </c>
      <c r="F17218" s="12">
        <v>109.23</v>
      </c>
    </row>
    <row r="17219" spans="1:6">
      <c r="A17219" s="9">
        <v>17215</v>
      </c>
      <c r="B17219" s="9" t="s">
        <v>151</v>
      </c>
      <c r="C17219" s="9" t="s">
        <v>17248</v>
      </c>
      <c r="D17219" s="9" t="s">
        <v>153</v>
      </c>
      <c r="E17219" s="9" t="s">
        <v>34</v>
      </c>
      <c r="F17219" s="12">
        <v>51.91</v>
      </c>
    </row>
    <row r="17220" spans="1:6">
      <c r="A17220" s="9">
        <v>17216</v>
      </c>
      <c r="B17220" s="9" t="s">
        <v>151</v>
      </c>
      <c r="C17220" s="9" t="s">
        <v>17249</v>
      </c>
      <c r="D17220" s="9" t="s">
        <v>153</v>
      </c>
      <c r="E17220" s="9" t="s">
        <v>34</v>
      </c>
      <c r="F17220" s="12">
        <v>104.59</v>
      </c>
    </row>
    <row r="17221" spans="1:6">
      <c r="A17221" s="9">
        <v>17217</v>
      </c>
      <c r="B17221" s="9" t="s">
        <v>151</v>
      </c>
      <c r="C17221" s="9" t="s">
        <v>17250</v>
      </c>
      <c r="D17221" s="9" t="s">
        <v>153</v>
      </c>
      <c r="E17221" s="9" t="s">
        <v>16</v>
      </c>
      <c r="F17221" s="12">
        <v>158.89</v>
      </c>
    </row>
    <row r="17222" spans="1:6">
      <c r="A17222" s="9">
        <v>17218</v>
      </c>
      <c r="B17222" s="9" t="s">
        <v>151</v>
      </c>
      <c r="C17222" s="9" t="s">
        <v>17251</v>
      </c>
      <c r="D17222" s="9" t="s">
        <v>153</v>
      </c>
      <c r="E17222" s="9" t="s">
        <v>34</v>
      </c>
      <c r="F17222" s="12">
        <v>95.9</v>
      </c>
    </row>
    <row r="17223" spans="1:6">
      <c r="A17223" s="9">
        <v>17219</v>
      </c>
      <c r="B17223" s="9" t="s">
        <v>151</v>
      </c>
      <c r="C17223" s="9" t="s">
        <v>17252</v>
      </c>
      <c r="D17223" s="9" t="s">
        <v>153</v>
      </c>
      <c r="E17223" s="9" t="s">
        <v>12</v>
      </c>
      <c r="F17223" s="12">
        <v>482.06</v>
      </c>
    </row>
    <row r="17224" spans="1:6">
      <c r="A17224" s="9">
        <v>17220</v>
      </c>
      <c r="B17224" s="9" t="s">
        <v>151</v>
      </c>
      <c r="C17224" s="9" t="s">
        <v>17253</v>
      </c>
      <c r="D17224" s="9" t="s">
        <v>153</v>
      </c>
      <c r="E17224" s="9" t="s">
        <v>34</v>
      </c>
      <c r="F17224" s="12">
        <v>88.79</v>
      </c>
    </row>
    <row r="17225" spans="1:6">
      <c r="A17225" s="9">
        <v>17221</v>
      </c>
      <c r="B17225" s="9" t="s">
        <v>151</v>
      </c>
      <c r="C17225" s="9" t="s">
        <v>17254</v>
      </c>
      <c r="D17225" s="9" t="s">
        <v>153</v>
      </c>
      <c r="E17225" s="9" t="s">
        <v>12</v>
      </c>
      <c r="F17225" s="12">
        <v>264.24</v>
      </c>
    </row>
    <row r="17226" spans="1:6">
      <c r="A17226" s="9">
        <v>17222</v>
      </c>
      <c r="B17226" s="9" t="s">
        <v>151</v>
      </c>
      <c r="C17226" s="9" t="s">
        <v>17255</v>
      </c>
      <c r="D17226" s="9" t="s">
        <v>153</v>
      </c>
      <c r="E17226" s="9" t="s">
        <v>34</v>
      </c>
      <c r="F17226" s="12">
        <v>139.9</v>
      </c>
    </row>
    <row r="17227" spans="1:6">
      <c r="A17227" s="9">
        <v>17223</v>
      </c>
      <c r="B17227" s="9" t="s">
        <v>151</v>
      </c>
      <c r="C17227" s="9" t="s">
        <v>17256</v>
      </c>
      <c r="D17227" s="9" t="s">
        <v>153</v>
      </c>
      <c r="E17227" s="9" t="s">
        <v>34</v>
      </c>
      <c r="F17227" s="12">
        <v>95.78</v>
      </c>
    </row>
    <row r="17228" spans="1:6">
      <c r="A17228" s="9">
        <v>17224</v>
      </c>
      <c r="B17228" s="9" t="s">
        <v>151</v>
      </c>
      <c r="C17228" s="9" t="s">
        <v>17257</v>
      </c>
      <c r="D17228" s="9" t="s">
        <v>153</v>
      </c>
      <c r="E17228" s="9" t="s">
        <v>34</v>
      </c>
      <c r="F17228" s="12">
        <v>93.24</v>
      </c>
    </row>
    <row r="17229" spans="1:6">
      <c r="A17229" s="9">
        <v>17225</v>
      </c>
      <c r="B17229" s="9" t="s">
        <v>151</v>
      </c>
      <c r="C17229" s="9" t="s">
        <v>17258</v>
      </c>
      <c r="D17229" s="9" t="s">
        <v>153</v>
      </c>
      <c r="E17229" s="9" t="s">
        <v>34</v>
      </c>
      <c r="F17229" s="12">
        <v>104.79</v>
      </c>
    </row>
    <row r="17230" spans="1:6">
      <c r="A17230" s="9">
        <v>17226</v>
      </c>
      <c r="B17230" s="9" t="s">
        <v>151</v>
      </c>
      <c r="C17230" s="9" t="s">
        <v>17259</v>
      </c>
      <c r="D17230" s="9" t="s">
        <v>153</v>
      </c>
      <c r="E17230" s="9" t="s">
        <v>34</v>
      </c>
      <c r="F17230" s="12">
        <v>98.36</v>
      </c>
    </row>
    <row r="17231" spans="1:6">
      <c r="A17231" s="9">
        <v>17227</v>
      </c>
      <c r="B17231" s="9" t="s">
        <v>151</v>
      </c>
      <c r="C17231" s="9" t="s">
        <v>17260</v>
      </c>
      <c r="D17231" s="9" t="s">
        <v>153</v>
      </c>
      <c r="E17231" s="9" t="s">
        <v>36</v>
      </c>
      <c r="F17231" s="12">
        <v>176.34</v>
      </c>
    </row>
    <row r="17232" spans="1:6">
      <c r="A17232" s="9">
        <v>17228</v>
      </c>
      <c r="B17232" s="9" t="s">
        <v>151</v>
      </c>
      <c r="C17232" s="9" t="s">
        <v>17261</v>
      </c>
      <c r="D17232" s="9" t="s">
        <v>153</v>
      </c>
      <c r="E17232" s="9" t="s">
        <v>16</v>
      </c>
      <c r="F17232" s="12">
        <v>586.7</v>
      </c>
    </row>
    <row r="17233" spans="1:6">
      <c r="A17233" s="9">
        <v>17229</v>
      </c>
      <c r="B17233" s="9" t="s">
        <v>151</v>
      </c>
      <c r="C17233" s="9" t="s">
        <v>17262</v>
      </c>
      <c r="D17233" s="9" t="s">
        <v>153</v>
      </c>
      <c r="E17233" s="9" t="s">
        <v>34</v>
      </c>
      <c r="F17233" s="12">
        <v>105.47</v>
      </c>
    </row>
    <row r="17234" spans="1:6">
      <c r="A17234" s="9">
        <v>17230</v>
      </c>
      <c r="B17234" s="9" t="s">
        <v>151</v>
      </c>
      <c r="C17234" s="9" t="s">
        <v>17263</v>
      </c>
      <c r="D17234" s="9" t="s">
        <v>153</v>
      </c>
      <c r="E17234" s="9" t="s">
        <v>12</v>
      </c>
      <c r="F17234" s="12">
        <v>207.67</v>
      </c>
    </row>
    <row r="17235" spans="1:6">
      <c r="A17235" s="9">
        <v>17231</v>
      </c>
      <c r="B17235" s="9" t="s">
        <v>151</v>
      </c>
      <c r="C17235" s="9" t="s">
        <v>17264</v>
      </c>
      <c r="D17235" s="9" t="s">
        <v>153</v>
      </c>
      <c r="E17235" s="9" t="s">
        <v>34</v>
      </c>
      <c r="F17235" s="12">
        <v>79.9</v>
      </c>
    </row>
    <row r="17236" spans="1:6">
      <c r="A17236" s="9">
        <v>17232</v>
      </c>
      <c r="B17236" s="9" t="s">
        <v>151</v>
      </c>
      <c r="C17236" s="9" t="s">
        <v>17265</v>
      </c>
      <c r="D17236" s="9" t="s">
        <v>153</v>
      </c>
      <c r="E17236" s="9" t="s">
        <v>34</v>
      </c>
      <c r="F17236" s="12">
        <v>105.68</v>
      </c>
    </row>
    <row r="17237" spans="1:6">
      <c r="A17237" s="9">
        <v>17233</v>
      </c>
      <c r="B17237" s="9" t="s">
        <v>151</v>
      </c>
      <c r="C17237" s="9" t="s">
        <v>17266</v>
      </c>
      <c r="D17237" s="9" t="s">
        <v>153</v>
      </c>
      <c r="E17237" s="9" t="s">
        <v>34</v>
      </c>
      <c r="F17237" s="12">
        <v>63.18</v>
      </c>
    </row>
    <row r="17238" spans="1:6">
      <c r="A17238" s="9">
        <v>17234</v>
      </c>
      <c r="B17238" s="9" t="s">
        <v>151</v>
      </c>
      <c r="C17238" s="9" t="s">
        <v>17267</v>
      </c>
      <c r="D17238" s="9" t="s">
        <v>153</v>
      </c>
      <c r="E17238" s="9" t="s">
        <v>34</v>
      </c>
      <c r="F17238" s="12">
        <v>92.34</v>
      </c>
    </row>
    <row r="17239" spans="1:6">
      <c r="A17239" s="9">
        <v>17235</v>
      </c>
      <c r="B17239" s="9" t="s">
        <v>151</v>
      </c>
      <c r="C17239" s="9" t="s">
        <v>17268</v>
      </c>
      <c r="D17239" s="9" t="s">
        <v>153</v>
      </c>
      <c r="E17239" s="9" t="s">
        <v>34</v>
      </c>
      <c r="F17239" s="12">
        <v>106.57</v>
      </c>
    </row>
    <row r="17240" spans="1:6">
      <c r="A17240" s="9">
        <v>17236</v>
      </c>
      <c r="B17240" s="9" t="s">
        <v>151</v>
      </c>
      <c r="C17240" s="9" t="s">
        <v>17269</v>
      </c>
      <c r="D17240" s="9" t="s">
        <v>153</v>
      </c>
      <c r="E17240" s="9" t="s">
        <v>34</v>
      </c>
      <c r="F17240" s="12">
        <v>63.18</v>
      </c>
    </row>
    <row r="17241" spans="1:6">
      <c r="A17241" s="9">
        <v>17237</v>
      </c>
      <c r="B17241" s="9" t="s">
        <v>151</v>
      </c>
      <c r="C17241" s="9" t="s">
        <v>17270</v>
      </c>
      <c r="D17241" s="9" t="s">
        <v>153</v>
      </c>
      <c r="E17241" s="9" t="s">
        <v>34</v>
      </c>
      <c r="F17241" s="12">
        <v>135.45</v>
      </c>
    </row>
    <row r="17242" spans="1:6">
      <c r="A17242" s="9">
        <v>17238</v>
      </c>
      <c r="B17242" s="9" t="s">
        <v>151</v>
      </c>
      <c r="C17242" s="9" t="s">
        <v>17271</v>
      </c>
      <c r="D17242" s="9" t="s">
        <v>153</v>
      </c>
      <c r="E17242" s="9" t="s">
        <v>16</v>
      </c>
      <c r="F17242" s="12">
        <v>255.3</v>
      </c>
    </row>
    <row r="17243" spans="1:6">
      <c r="A17243" s="9">
        <v>17239</v>
      </c>
      <c r="B17243" s="9" t="s">
        <v>151</v>
      </c>
      <c r="C17243" s="9" t="s">
        <v>17272</v>
      </c>
      <c r="D17243" s="9" t="s">
        <v>153</v>
      </c>
      <c r="E17243" s="9" t="s">
        <v>16</v>
      </c>
      <c r="F17243" s="12">
        <v>179.8</v>
      </c>
    </row>
    <row r="17244" spans="1:6">
      <c r="A17244" s="9">
        <v>17240</v>
      </c>
      <c r="B17244" s="9" t="s">
        <v>151</v>
      </c>
      <c r="C17244" s="9" t="s">
        <v>17273</v>
      </c>
      <c r="D17244" s="9" t="s">
        <v>153</v>
      </c>
      <c r="E17244" s="9" t="s">
        <v>34</v>
      </c>
      <c r="F17244" s="12">
        <v>83.38</v>
      </c>
    </row>
    <row r="17245" spans="1:6">
      <c r="A17245" s="9">
        <v>17241</v>
      </c>
      <c r="B17245" s="9" t="s">
        <v>151</v>
      </c>
      <c r="C17245" s="9" t="s">
        <v>17274</v>
      </c>
      <c r="D17245" s="9" t="s">
        <v>153</v>
      </c>
      <c r="E17245" s="9" t="s">
        <v>34</v>
      </c>
      <c r="F17245" s="12">
        <v>75.46</v>
      </c>
    </row>
    <row r="17246" spans="1:6">
      <c r="A17246" s="9">
        <v>17242</v>
      </c>
      <c r="B17246" s="9" t="s">
        <v>151</v>
      </c>
      <c r="C17246" s="9" t="s">
        <v>17275</v>
      </c>
      <c r="D17246" s="9" t="s">
        <v>153</v>
      </c>
      <c r="E17246" s="9" t="s">
        <v>27</v>
      </c>
      <c r="F17246" s="12">
        <v>260.92</v>
      </c>
    </row>
    <row r="17247" spans="1:6">
      <c r="A17247" s="9">
        <v>17243</v>
      </c>
      <c r="B17247" s="9" t="s">
        <v>151</v>
      </c>
      <c r="C17247" s="9" t="s">
        <v>17276</v>
      </c>
      <c r="D17247" s="9" t="s">
        <v>153</v>
      </c>
      <c r="E17247" s="9" t="s">
        <v>34</v>
      </c>
      <c r="F17247" s="12">
        <v>84.26</v>
      </c>
    </row>
    <row r="17248" spans="1:6">
      <c r="A17248" s="9">
        <v>17244</v>
      </c>
      <c r="B17248" s="9" t="s">
        <v>151</v>
      </c>
      <c r="C17248" s="9" t="s">
        <v>17277</v>
      </c>
      <c r="D17248" s="9" t="s">
        <v>153</v>
      </c>
      <c r="E17248" s="9" t="s">
        <v>34</v>
      </c>
      <c r="F17248" s="12">
        <v>63.18</v>
      </c>
    </row>
    <row r="17249" spans="1:6">
      <c r="A17249" s="9">
        <v>17245</v>
      </c>
      <c r="B17249" s="9" t="s">
        <v>151</v>
      </c>
      <c r="C17249" s="9" t="s">
        <v>17278</v>
      </c>
      <c r="D17249" s="9" t="s">
        <v>153</v>
      </c>
      <c r="E17249" s="9" t="s">
        <v>34</v>
      </c>
      <c r="F17249" s="12">
        <v>63.18</v>
      </c>
    </row>
    <row r="17250" spans="1:6">
      <c r="A17250" s="9">
        <v>17246</v>
      </c>
      <c r="B17250" s="9" t="s">
        <v>151</v>
      </c>
      <c r="C17250" s="9" t="s">
        <v>17279</v>
      </c>
      <c r="D17250" s="9" t="s">
        <v>153</v>
      </c>
      <c r="E17250" s="9" t="s">
        <v>34</v>
      </c>
      <c r="F17250" s="12">
        <v>105.68</v>
      </c>
    </row>
    <row r="17251" spans="1:6">
      <c r="A17251" s="9">
        <v>17247</v>
      </c>
      <c r="B17251" s="9" t="s">
        <v>151</v>
      </c>
      <c r="C17251" s="9" t="s">
        <v>17280</v>
      </c>
      <c r="D17251" s="9" t="s">
        <v>153</v>
      </c>
      <c r="E17251" s="9" t="s">
        <v>16</v>
      </c>
      <c r="F17251" s="12">
        <v>255.3</v>
      </c>
    </row>
    <row r="17252" spans="1:6">
      <c r="A17252" s="9">
        <v>17248</v>
      </c>
      <c r="B17252" s="9" t="s">
        <v>151</v>
      </c>
      <c r="C17252" s="9" t="s">
        <v>17281</v>
      </c>
      <c r="D17252" s="9" t="s">
        <v>153</v>
      </c>
      <c r="E17252" s="9" t="s">
        <v>34</v>
      </c>
      <c r="F17252" s="12">
        <v>106.57</v>
      </c>
    </row>
    <row r="17253" spans="1:6">
      <c r="A17253" s="9">
        <v>17249</v>
      </c>
      <c r="B17253" s="9" t="s">
        <v>151</v>
      </c>
      <c r="C17253" s="9" t="s">
        <v>17282</v>
      </c>
      <c r="D17253" s="9" t="s">
        <v>153</v>
      </c>
      <c r="E17253" s="9" t="s">
        <v>34</v>
      </c>
      <c r="F17253" s="12">
        <v>66.57</v>
      </c>
    </row>
    <row r="17254" spans="1:6">
      <c r="A17254" s="9">
        <v>17250</v>
      </c>
      <c r="B17254" s="9" t="s">
        <v>151</v>
      </c>
      <c r="C17254" s="9" t="s">
        <v>17283</v>
      </c>
      <c r="D17254" s="9" t="s">
        <v>153</v>
      </c>
      <c r="E17254" s="9" t="s">
        <v>34</v>
      </c>
      <c r="F17254" s="12">
        <v>93.24</v>
      </c>
    </row>
    <row r="17255" spans="1:6">
      <c r="A17255" s="9">
        <v>17251</v>
      </c>
      <c r="B17255" s="9" t="s">
        <v>151</v>
      </c>
      <c r="C17255" s="9" t="s">
        <v>17284</v>
      </c>
      <c r="D17255" s="9" t="s">
        <v>153</v>
      </c>
      <c r="E17255" s="9" t="s">
        <v>34</v>
      </c>
      <c r="F17255" s="12">
        <v>104.79</v>
      </c>
    </row>
    <row r="17256" spans="1:6">
      <c r="A17256" s="9">
        <v>17252</v>
      </c>
      <c r="B17256" s="9" t="s">
        <v>151</v>
      </c>
      <c r="C17256" s="9" t="s">
        <v>17285</v>
      </c>
      <c r="D17256" s="9" t="s">
        <v>153</v>
      </c>
      <c r="E17256" s="9" t="s">
        <v>34</v>
      </c>
      <c r="F17256" s="12">
        <v>67.9</v>
      </c>
    </row>
    <row r="17257" spans="1:6">
      <c r="A17257" s="9">
        <v>17253</v>
      </c>
      <c r="B17257" s="9" t="s">
        <v>151</v>
      </c>
      <c r="C17257" s="9" t="s">
        <v>17286</v>
      </c>
      <c r="D17257" s="9" t="s">
        <v>153</v>
      </c>
      <c r="E17257" s="9" t="s">
        <v>34</v>
      </c>
      <c r="F17257" s="12">
        <v>104.59</v>
      </c>
    </row>
    <row r="17258" spans="1:6">
      <c r="A17258" s="9">
        <v>17254</v>
      </c>
      <c r="B17258" s="9" t="s">
        <v>151</v>
      </c>
      <c r="C17258" s="9" t="s">
        <v>17287</v>
      </c>
      <c r="D17258" s="9" t="s">
        <v>153</v>
      </c>
      <c r="E17258" s="9" t="s">
        <v>34</v>
      </c>
      <c r="F17258" s="12">
        <v>79.9</v>
      </c>
    </row>
    <row r="17259" spans="1:6">
      <c r="A17259" s="9">
        <v>17255</v>
      </c>
      <c r="B17259" s="9" t="s">
        <v>151</v>
      </c>
      <c r="C17259" s="9" t="s">
        <v>17288</v>
      </c>
      <c r="D17259" s="9" t="s">
        <v>153</v>
      </c>
      <c r="E17259" s="9" t="s">
        <v>34</v>
      </c>
      <c r="F17259" s="12">
        <v>62.14</v>
      </c>
    </row>
    <row r="17260" spans="1:6">
      <c r="A17260" s="9">
        <v>17256</v>
      </c>
      <c r="B17260" s="9" t="s">
        <v>151</v>
      </c>
      <c r="C17260" s="9" t="s">
        <v>17289</v>
      </c>
      <c r="D17260" s="9" t="s">
        <v>153</v>
      </c>
      <c r="E17260" s="9" t="s">
        <v>34</v>
      </c>
      <c r="F17260" s="12">
        <v>96.79</v>
      </c>
    </row>
    <row r="17261" spans="1:6">
      <c r="A17261" s="9">
        <v>17257</v>
      </c>
      <c r="B17261" s="9" t="s">
        <v>151</v>
      </c>
      <c r="C17261" s="9" t="s">
        <v>17290</v>
      </c>
      <c r="D17261" s="9" t="s">
        <v>153</v>
      </c>
      <c r="E17261" s="9" t="s">
        <v>34</v>
      </c>
      <c r="F17261" s="12">
        <v>88.79</v>
      </c>
    </row>
    <row r="17262" spans="1:6">
      <c r="A17262" s="9">
        <v>17258</v>
      </c>
      <c r="B17262" s="9" t="s">
        <v>151</v>
      </c>
      <c r="C17262" s="9" t="s">
        <v>17291</v>
      </c>
      <c r="D17262" s="9" t="s">
        <v>153</v>
      </c>
      <c r="E17262" s="9" t="s">
        <v>16</v>
      </c>
      <c r="F17262" s="12">
        <v>133.5</v>
      </c>
    </row>
    <row r="17263" spans="1:6">
      <c r="A17263" s="9">
        <v>17259</v>
      </c>
      <c r="B17263" s="9" t="s">
        <v>151</v>
      </c>
      <c r="C17263" s="9" t="s">
        <v>17292</v>
      </c>
      <c r="D17263" s="9" t="s">
        <v>153</v>
      </c>
      <c r="E17263" s="9" t="s">
        <v>34</v>
      </c>
      <c r="F17263" s="12">
        <v>93.24</v>
      </c>
    </row>
    <row r="17264" spans="1:6">
      <c r="A17264" s="9">
        <v>17260</v>
      </c>
      <c r="B17264" s="9" t="s">
        <v>151</v>
      </c>
      <c r="C17264" s="9" t="s">
        <v>17293</v>
      </c>
      <c r="D17264" s="9" t="s">
        <v>153</v>
      </c>
      <c r="E17264" s="9" t="s">
        <v>34</v>
      </c>
      <c r="F17264" s="12">
        <v>93.24</v>
      </c>
    </row>
    <row r="17265" spans="1:6">
      <c r="A17265" s="9">
        <v>17261</v>
      </c>
      <c r="B17265" s="9" t="s">
        <v>151</v>
      </c>
      <c r="C17265" s="9" t="s">
        <v>17294</v>
      </c>
      <c r="D17265" s="9" t="s">
        <v>153</v>
      </c>
      <c r="E17265" s="9" t="s">
        <v>16</v>
      </c>
      <c r="F17265" s="12">
        <v>254.28</v>
      </c>
    </row>
    <row r="17266" spans="1:6">
      <c r="A17266" s="9">
        <v>17262</v>
      </c>
      <c r="B17266" s="9" t="s">
        <v>151</v>
      </c>
      <c r="C17266" s="9" t="s">
        <v>17295</v>
      </c>
      <c r="D17266" s="9" t="s">
        <v>153</v>
      </c>
      <c r="E17266" s="9" t="s">
        <v>34</v>
      </c>
      <c r="F17266" s="12">
        <v>82.49</v>
      </c>
    </row>
    <row r="17267" spans="1:6">
      <c r="A17267" s="9">
        <v>17263</v>
      </c>
      <c r="B17267" s="9" t="s">
        <v>151</v>
      </c>
      <c r="C17267" s="9" t="s">
        <v>17296</v>
      </c>
      <c r="D17267" s="9" t="s">
        <v>153</v>
      </c>
      <c r="E17267" s="9" t="s">
        <v>34</v>
      </c>
      <c r="F17267" s="12">
        <v>111.01</v>
      </c>
    </row>
    <row r="17268" spans="1:6">
      <c r="A17268" s="9">
        <v>17264</v>
      </c>
      <c r="B17268" s="9" t="s">
        <v>151</v>
      </c>
      <c r="C17268" s="9" t="s">
        <v>17297</v>
      </c>
      <c r="D17268" s="9" t="s">
        <v>153</v>
      </c>
      <c r="E17268" s="9" t="s">
        <v>34</v>
      </c>
      <c r="F17268" s="12">
        <v>83.2</v>
      </c>
    </row>
    <row r="17269" spans="1:6">
      <c r="A17269" s="9">
        <v>17265</v>
      </c>
      <c r="B17269" s="9" t="s">
        <v>151</v>
      </c>
      <c r="C17269" s="9" t="s">
        <v>17298</v>
      </c>
      <c r="D17269" s="9" t="s">
        <v>153</v>
      </c>
      <c r="E17269" s="9" t="s">
        <v>34</v>
      </c>
      <c r="F17269" s="12">
        <v>90.62</v>
      </c>
    </row>
    <row r="17270" spans="1:6">
      <c r="A17270" s="9">
        <v>17266</v>
      </c>
      <c r="B17270" s="9" t="s">
        <v>151</v>
      </c>
      <c r="C17270" s="9" t="s">
        <v>17299</v>
      </c>
      <c r="D17270" s="9" t="s">
        <v>153</v>
      </c>
      <c r="E17270" s="9" t="s">
        <v>34</v>
      </c>
      <c r="F17270" s="12">
        <v>83.64</v>
      </c>
    </row>
    <row r="17271" spans="1:6">
      <c r="A17271" s="9">
        <v>17267</v>
      </c>
      <c r="B17271" s="9" t="s">
        <v>151</v>
      </c>
      <c r="C17271" s="9" t="s">
        <v>17300</v>
      </c>
      <c r="D17271" s="9" t="s">
        <v>153</v>
      </c>
      <c r="E17271" s="9" t="s">
        <v>34</v>
      </c>
      <c r="F17271" s="12">
        <v>74.57</v>
      </c>
    </row>
    <row r="17272" spans="1:6">
      <c r="A17272" s="9">
        <v>17268</v>
      </c>
      <c r="B17272" s="9" t="s">
        <v>151</v>
      </c>
      <c r="C17272" s="9" t="s">
        <v>17301</v>
      </c>
      <c r="D17272" s="9" t="s">
        <v>153</v>
      </c>
      <c r="E17272" s="9" t="s">
        <v>34</v>
      </c>
      <c r="F17272" s="12">
        <v>83.01</v>
      </c>
    </row>
    <row r="17273" spans="1:6">
      <c r="A17273" s="9">
        <v>17269</v>
      </c>
      <c r="B17273" s="9" t="s">
        <v>151</v>
      </c>
      <c r="C17273" s="9" t="s">
        <v>17302</v>
      </c>
      <c r="D17273" s="9" t="s">
        <v>153</v>
      </c>
      <c r="E17273" s="9" t="s">
        <v>34</v>
      </c>
      <c r="F17273" s="12">
        <v>83.38</v>
      </c>
    </row>
    <row r="17274" spans="1:6">
      <c r="A17274" s="9">
        <v>17270</v>
      </c>
      <c r="B17274" s="9" t="s">
        <v>151</v>
      </c>
      <c r="C17274" s="9" t="s">
        <v>17303</v>
      </c>
      <c r="D17274" s="9" t="s">
        <v>153</v>
      </c>
      <c r="E17274" s="9" t="s">
        <v>16</v>
      </c>
      <c r="F17274" s="12">
        <v>149.8</v>
      </c>
    </row>
    <row r="17275" spans="1:6">
      <c r="A17275" s="9">
        <v>17271</v>
      </c>
      <c r="B17275" s="9" t="s">
        <v>151</v>
      </c>
      <c r="C17275" s="9" t="s">
        <v>17304</v>
      </c>
      <c r="D17275" s="9" t="s">
        <v>153</v>
      </c>
      <c r="E17275" s="9" t="s">
        <v>34</v>
      </c>
      <c r="F17275" s="12">
        <v>63.18</v>
      </c>
    </row>
    <row r="17276" spans="1:6">
      <c r="A17276" s="9">
        <v>17272</v>
      </c>
      <c r="B17276" s="9" t="s">
        <v>151</v>
      </c>
      <c r="C17276" s="9" t="s">
        <v>17305</v>
      </c>
      <c r="D17276" s="9" t="s">
        <v>153</v>
      </c>
      <c r="E17276" s="9" t="s">
        <v>34</v>
      </c>
      <c r="F17276" s="12">
        <v>64.31</v>
      </c>
    </row>
    <row r="17277" spans="1:6">
      <c r="A17277" s="9">
        <v>17273</v>
      </c>
      <c r="B17277" s="9" t="s">
        <v>151</v>
      </c>
      <c r="C17277" s="9" t="s">
        <v>17306</v>
      </c>
      <c r="D17277" s="9" t="s">
        <v>153</v>
      </c>
      <c r="E17277" s="9" t="s">
        <v>34</v>
      </c>
      <c r="F17277" s="12">
        <v>88.79</v>
      </c>
    </row>
    <row r="17278" spans="1:6">
      <c r="A17278" s="9">
        <v>17274</v>
      </c>
      <c r="B17278" s="9" t="s">
        <v>151</v>
      </c>
      <c r="C17278" s="9" t="s">
        <v>17307</v>
      </c>
      <c r="D17278" s="9" t="s">
        <v>153</v>
      </c>
      <c r="E17278" s="9" t="s">
        <v>34</v>
      </c>
      <c r="F17278" s="12">
        <v>93.24</v>
      </c>
    </row>
    <row r="17279" spans="1:6">
      <c r="A17279" s="9">
        <v>17275</v>
      </c>
      <c r="B17279" s="9" t="s">
        <v>151</v>
      </c>
      <c r="C17279" s="9" t="s">
        <v>17308</v>
      </c>
      <c r="D17279" s="9" t="s">
        <v>153</v>
      </c>
      <c r="E17279" s="9" t="s">
        <v>34</v>
      </c>
      <c r="F17279" s="12">
        <v>99.79</v>
      </c>
    </row>
    <row r="17280" spans="1:6">
      <c r="A17280" s="9">
        <v>17276</v>
      </c>
      <c r="B17280" s="9" t="s">
        <v>151</v>
      </c>
      <c r="C17280" s="9" t="s">
        <v>17309</v>
      </c>
      <c r="D17280" s="9" t="s">
        <v>153</v>
      </c>
      <c r="E17280" s="9" t="s">
        <v>34</v>
      </c>
      <c r="F17280" s="12">
        <v>109.23</v>
      </c>
    </row>
    <row r="17281" spans="1:6">
      <c r="A17281" s="9">
        <v>17277</v>
      </c>
      <c r="B17281" s="9" t="s">
        <v>151</v>
      </c>
      <c r="C17281" s="9" t="s">
        <v>17310</v>
      </c>
      <c r="D17281" s="9" t="s">
        <v>153</v>
      </c>
      <c r="E17281" s="9" t="s">
        <v>34</v>
      </c>
      <c r="F17281" s="12">
        <v>74.57</v>
      </c>
    </row>
    <row r="17282" spans="1:6">
      <c r="A17282" s="9">
        <v>17278</v>
      </c>
      <c r="B17282" s="9" t="s">
        <v>151</v>
      </c>
      <c r="C17282" s="9" t="s">
        <v>17311</v>
      </c>
      <c r="D17282" s="9" t="s">
        <v>153</v>
      </c>
      <c r="E17282" s="9" t="s">
        <v>34</v>
      </c>
      <c r="F17282" s="12">
        <v>84.35</v>
      </c>
    </row>
    <row r="17283" spans="1:6">
      <c r="A17283" s="9">
        <v>17279</v>
      </c>
      <c r="B17283" s="9" t="s">
        <v>151</v>
      </c>
      <c r="C17283" s="9" t="s">
        <v>17312</v>
      </c>
      <c r="D17283" s="9" t="s">
        <v>153</v>
      </c>
      <c r="E17283" s="9" t="s">
        <v>12</v>
      </c>
      <c r="F17283" s="12">
        <v>521.95</v>
      </c>
    </row>
    <row r="17284" spans="1:6">
      <c r="A17284" s="9">
        <v>17280</v>
      </c>
      <c r="B17284" s="9" t="s">
        <v>151</v>
      </c>
      <c r="C17284" s="9" t="s">
        <v>17313</v>
      </c>
      <c r="D17284" s="9" t="s">
        <v>153</v>
      </c>
      <c r="E17284" s="9" t="s">
        <v>34</v>
      </c>
      <c r="F17284" s="12">
        <v>67.9</v>
      </c>
    </row>
    <row r="17285" spans="1:6">
      <c r="A17285" s="9">
        <v>17281</v>
      </c>
      <c r="B17285" s="9" t="s">
        <v>151</v>
      </c>
      <c r="C17285" s="9" t="s">
        <v>17314</v>
      </c>
      <c r="D17285" s="9" t="s">
        <v>153</v>
      </c>
      <c r="E17285" s="9" t="s">
        <v>34</v>
      </c>
      <c r="F17285" s="12">
        <v>81.6</v>
      </c>
    </row>
    <row r="17286" spans="1:6">
      <c r="A17286" s="9">
        <v>17282</v>
      </c>
      <c r="B17286" s="9" t="s">
        <v>151</v>
      </c>
      <c r="C17286" s="9" t="s">
        <v>17315</v>
      </c>
      <c r="D17286" s="9" t="s">
        <v>153</v>
      </c>
      <c r="E17286" s="9" t="s">
        <v>27</v>
      </c>
      <c r="F17286" s="12">
        <v>458.88</v>
      </c>
    </row>
    <row r="17287" spans="1:6">
      <c r="A17287" s="9">
        <v>17283</v>
      </c>
      <c r="B17287" s="9" t="s">
        <v>151</v>
      </c>
      <c r="C17287" s="9" t="s">
        <v>17316</v>
      </c>
      <c r="D17287" s="9" t="s">
        <v>153</v>
      </c>
      <c r="E17287" s="9" t="s">
        <v>16</v>
      </c>
      <c r="F17287" s="12">
        <v>250.3</v>
      </c>
    </row>
    <row r="17288" spans="1:6">
      <c r="A17288" s="9">
        <v>17284</v>
      </c>
      <c r="B17288" s="9" t="s">
        <v>151</v>
      </c>
      <c r="C17288" s="9" t="s">
        <v>17317</v>
      </c>
      <c r="D17288" s="9" t="s">
        <v>153</v>
      </c>
      <c r="E17288" s="9" t="s">
        <v>34</v>
      </c>
      <c r="F17288" s="12">
        <v>95.9</v>
      </c>
    </row>
    <row r="17289" spans="1:6">
      <c r="A17289" s="9">
        <v>17285</v>
      </c>
      <c r="B17289" s="9" t="s">
        <v>151</v>
      </c>
      <c r="C17289" s="9" t="s">
        <v>17318</v>
      </c>
      <c r="D17289" s="9" t="s">
        <v>153</v>
      </c>
      <c r="E17289" s="9" t="s">
        <v>34</v>
      </c>
      <c r="F17289" s="12">
        <v>92.34</v>
      </c>
    </row>
    <row r="17290" spans="1:6">
      <c r="A17290" s="9">
        <v>17286</v>
      </c>
      <c r="B17290" s="9" t="s">
        <v>151</v>
      </c>
      <c r="C17290" s="9" t="s">
        <v>17319</v>
      </c>
      <c r="D17290" s="9" t="s">
        <v>153</v>
      </c>
      <c r="E17290" s="9" t="s">
        <v>34</v>
      </c>
      <c r="F17290" s="12">
        <v>58.46</v>
      </c>
    </row>
    <row r="17291" spans="1:6">
      <c r="A17291" s="9">
        <v>17287</v>
      </c>
      <c r="B17291" s="9" t="s">
        <v>151</v>
      </c>
      <c r="C17291" s="9" t="s">
        <v>17320</v>
      </c>
      <c r="D17291" s="9" t="s">
        <v>153</v>
      </c>
      <c r="E17291" s="9" t="s">
        <v>34</v>
      </c>
      <c r="F17291" s="12">
        <v>111.01</v>
      </c>
    </row>
    <row r="17292" spans="1:6">
      <c r="A17292" s="9">
        <v>17288</v>
      </c>
      <c r="B17292" s="9" t="s">
        <v>151</v>
      </c>
      <c r="C17292" s="9" t="s">
        <v>17321</v>
      </c>
      <c r="D17292" s="9" t="s">
        <v>153</v>
      </c>
      <c r="E17292" s="9" t="s">
        <v>34</v>
      </c>
      <c r="F17292" s="12">
        <v>88.79</v>
      </c>
    </row>
    <row r="17293" spans="1:6">
      <c r="A17293" s="9">
        <v>17289</v>
      </c>
      <c r="B17293" s="9" t="s">
        <v>151</v>
      </c>
      <c r="C17293" s="9" t="s">
        <v>17322</v>
      </c>
      <c r="D17293" s="9" t="s">
        <v>153</v>
      </c>
      <c r="E17293" s="9" t="s">
        <v>34</v>
      </c>
      <c r="F17293" s="12">
        <v>66.96</v>
      </c>
    </row>
    <row r="17294" spans="1:6">
      <c r="A17294" s="9">
        <v>17290</v>
      </c>
      <c r="B17294" s="9" t="s">
        <v>151</v>
      </c>
      <c r="C17294" s="9" t="s">
        <v>17323</v>
      </c>
      <c r="D17294" s="9" t="s">
        <v>153</v>
      </c>
      <c r="E17294" s="9" t="s">
        <v>34</v>
      </c>
      <c r="F17294" s="12">
        <v>100.35</v>
      </c>
    </row>
    <row r="17295" spans="1:6">
      <c r="A17295" s="9">
        <v>17291</v>
      </c>
      <c r="B17295" s="9" t="s">
        <v>151</v>
      </c>
      <c r="C17295" s="9" t="s">
        <v>17324</v>
      </c>
      <c r="D17295" s="9" t="s">
        <v>153</v>
      </c>
      <c r="E17295" s="9" t="s">
        <v>34</v>
      </c>
      <c r="F17295" s="12">
        <v>135.45</v>
      </c>
    </row>
    <row r="17296" spans="1:6">
      <c r="A17296" s="9">
        <v>17292</v>
      </c>
      <c r="B17296" s="9" t="s">
        <v>151</v>
      </c>
      <c r="C17296" s="9" t="s">
        <v>17325</v>
      </c>
      <c r="D17296" s="9" t="s">
        <v>153</v>
      </c>
      <c r="E17296" s="9" t="s">
        <v>34</v>
      </c>
      <c r="F17296" s="12">
        <v>93.24</v>
      </c>
    </row>
    <row r="17297" spans="1:6">
      <c r="A17297" s="9">
        <v>17293</v>
      </c>
      <c r="B17297" s="9" t="s">
        <v>151</v>
      </c>
      <c r="C17297" s="9" t="s">
        <v>17326</v>
      </c>
      <c r="D17297" s="9" t="s">
        <v>153</v>
      </c>
      <c r="E17297" s="9" t="s">
        <v>34</v>
      </c>
      <c r="F17297" s="12">
        <v>93.24</v>
      </c>
    </row>
    <row r="17298" spans="1:6">
      <c r="A17298" s="9">
        <v>17294</v>
      </c>
      <c r="B17298" s="9" t="s">
        <v>151</v>
      </c>
      <c r="C17298" s="9" t="s">
        <v>17327</v>
      </c>
      <c r="D17298" s="9" t="s">
        <v>153</v>
      </c>
      <c r="E17298" s="9" t="s">
        <v>34</v>
      </c>
      <c r="F17298" s="12">
        <v>104.59</v>
      </c>
    </row>
    <row r="17299" spans="1:6">
      <c r="A17299" s="9">
        <v>17295</v>
      </c>
      <c r="B17299" s="9" t="s">
        <v>151</v>
      </c>
      <c r="C17299" s="9" t="s">
        <v>17328</v>
      </c>
      <c r="D17299" s="9" t="s">
        <v>153</v>
      </c>
      <c r="E17299" s="9" t="s">
        <v>34</v>
      </c>
      <c r="F17299" s="12">
        <v>105.59</v>
      </c>
    </row>
    <row r="17300" spans="1:6">
      <c r="A17300" s="9">
        <v>17296</v>
      </c>
      <c r="B17300" s="9" t="s">
        <v>151</v>
      </c>
      <c r="C17300" s="9" t="s">
        <v>17329</v>
      </c>
      <c r="D17300" s="9" t="s">
        <v>153</v>
      </c>
      <c r="E17300" s="9" t="s">
        <v>34</v>
      </c>
      <c r="F17300" s="12">
        <v>82.49</v>
      </c>
    </row>
    <row r="17301" spans="1:6">
      <c r="A17301" s="9">
        <v>17297</v>
      </c>
      <c r="B17301" s="9" t="s">
        <v>151</v>
      </c>
      <c r="C17301" s="9" t="s">
        <v>17330</v>
      </c>
      <c r="D17301" s="9" t="s">
        <v>153</v>
      </c>
      <c r="E17301" s="9" t="s">
        <v>34</v>
      </c>
      <c r="F17301" s="12">
        <v>83.24</v>
      </c>
    </row>
    <row r="17302" spans="1:6">
      <c r="A17302" s="9">
        <v>17298</v>
      </c>
      <c r="B17302" s="9" t="s">
        <v>151</v>
      </c>
      <c r="C17302" s="9" t="s">
        <v>17331</v>
      </c>
      <c r="D17302" s="9" t="s">
        <v>153</v>
      </c>
      <c r="E17302" s="9" t="s">
        <v>34</v>
      </c>
      <c r="F17302" s="12">
        <v>87.9</v>
      </c>
    </row>
    <row r="17303" spans="1:6">
      <c r="A17303" s="9">
        <v>17299</v>
      </c>
      <c r="B17303" s="9" t="s">
        <v>151</v>
      </c>
      <c r="C17303" s="9" t="s">
        <v>17332</v>
      </c>
      <c r="D17303" s="9" t="s">
        <v>153</v>
      </c>
      <c r="E17303" s="9" t="s">
        <v>16</v>
      </c>
      <c r="F17303" s="12">
        <v>149.8</v>
      </c>
    </row>
    <row r="17304" spans="1:6">
      <c r="A17304" s="9">
        <v>17300</v>
      </c>
      <c r="B17304" s="9" t="s">
        <v>151</v>
      </c>
      <c r="C17304" s="9" t="s">
        <v>17333</v>
      </c>
      <c r="D17304" s="9" t="s">
        <v>153</v>
      </c>
      <c r="E17304" s="9" t="s">
        <v>16</v>
      </c>
      <c r="F17304" s="12">
        <v>179.8</v>
      </c>
    </row>
    <row r="17305" spans="1:6">
      <c r="A17305" s="9">
        <v>17301</v>
      </c>
      <c r="B17305" s="9" t="s">
        <v>151</v>
      </c>
      <c r="C17305" s="9" t="s">
        <v>17334</v>
      </c>
      <c r="D17305" s="9" t="s">
        <v>153</v>
      </c>
      <c r="E17305" s="9" t="s">
        <v>16</v>
      </c>
      <c r="F17305" s="12">
        <v>187.3</v>
      </c>
    </row>
    <row r="17306" spans="1:6">
      <c r="A17306" s="9">
        <v>17302</v>
      </c>
      <c r="B17306" s="9" t="s">
        <v>151</v>
      </c>
      <c r="C17306" s="9" t="s">
        <v>17335</v>
      </c>
      <c r="D17306" s="9" t="s">
        <v>153</v>
      </c>
      <c r="E17306" s="9" t="s">
        <v>12</v>
      </c>
      <c r="F17306" s="12">
        <v>259.86</v>
      </c>
    </row>
    <row r="17307" spans="1:6">
      <c r="A17307" s="9">
        <v>17303</v>
      </c>
      <c r="B17307" s="9" t="s">
        <v>151</v>
      </c>
      <c r="C17307" s="9" t="s">
        <v>17336</v>
      </c>
      <c r="D17307" s="9" t="s">
        <v>153</v>
      </c>
      <c r="E17307" s="9" t="s">
        <v>34</v>
      </c>
      <c r="F17307" s="12">
        <v>111.01</v>
      </c>
    </row>
    <row r="17308" spans="1:6">
      <c r="A17308" s="9">
        <v>17304</v>
      </c>
      <c r="B17308" s="9" t="s">
        <v>151</v>
      </c>
      <c r="C17308" s="9" t="s">
        <v>17337</v>
      </c>
      <c r="D17308" s="9" t="s">
        <v>153</v>
      </c>
      <c r="E17308" s="9" t="s">
        <v>34</v>
      </c>
      <c r="F17308" s="12">
        <v>101.23</v>
      </c>
    </row>
    <row r="17309" spans="1:6">
      <c r="A17309" s="9">
        <v>17305</v>
      </c>
      <c r="B17309" s="9" t="s">
        <v>151</v>
      </c>
      <c r="C17309" s="9" t="s">
        <v>17338</v>
      </c>
      <c r="D17309" s="9" t="s">
        <v>153</v>
      </c>
      <c r="E17309" s="9" t="s">
        <v>34</v>
      </c>
      <c r="F17309" s="12">
        <v>60.35</v>
      </c>
    </row>
    <row r="17310" spans="1:6">
      <c r="A17310" s="9">
        <v>17306</v>
      </c>
      <c r="B17310" s="9" t="s">
        <v>151</v>
      </c>
      <c r="C17310" s="9" t="s">
        <v>17339</v>
      </c>
      <c r="D17310" s="9" t="s">
        <v>153</v>
      </c>
      <c r="E17310" s="9" t="s">
        <v>16</v>
      </c>
      <c r="F17310" s="12">
        <v>187.3</v>
      </c>
    </row>
    <row r="17311" spans="1:6">
      <c r="A17311" s="9">
        <v>17307</v>
      </c>
      <c r="B17311" s="9" t="s">
        <v>151</v>
      </c>
      <c r="C17311" s="9" t="s">
        <v>17340</v>
      </c>
      <c r="D17311" s="9" t="s">
        <v>153</v>
      </c>
      <c r="E17311" s="9" t="s">
        <v>34</v>
      </c>
      <c r="F17311" s="12">
        <v>65.07</v>
      </c>
    </row>
    <row r="17312" spans="1:6">
      <c r="A17312" s="9">
        <v>17308</v>
      </c>
      <c r="B17312" s="9" t="s">
        <v>151</v>
      </c>
      <c r="C17312" s="9" t="s">
        <v>17341</v>
      </c>
      <c r="D17312" s="9" t="s">
        <v>153</v>
      </c>
      <c r="E17312" s="9" t="s">
        <v>34</v>
      </c>
      <c r="F17312" s="12">
        <v>100.05</v>
      </c>
    </row>
    <row r="17313" spans="1:6">
      <c r="A17313" s="9">
        <v>17309</v>
      </c>
      <c r="B17313" s="9" t="s">
        <v>151</v>
      </c>
      <c r="C17313" s="9" t="s">
        <v>17342</v>
      </c>
      <c r="D17313" s="9" t="s">
        <v>153</v>
      </c>
      <c r="E17313" s="9" t="s">
        <v>12</v>
      </c>
      <c r="F17313" s="12">
        <v>328.74</v>
      </c>
    </row>
    <row r="17314" spans="1:6">
      <c r="A17314" s="9">
        <v>17310</v>
      </c>
      <c r="B17314" s="9" t="s">
        <v>151</v>
      </c>
      <c r="C17314" s="9" t="s">
        <v>17343</v>
      </c>
      <c r="D17314" s="9" t="s">
        <v>153</v>
      </c>
      <c r="E17314" s="9" t="s">
        <v>16</v>
      </c>
      <c r="F17314" s="12">
        <v>585.9</v>
      </c>
    </row>
    <row r="17315" spans="1:6">
      <c r="A17315" s="9">
        <v>17311</v>
      </c>
      <c r="B17315" s="9" t="s">
        <v>151</v>
      </c>
      <c r="C17315" s="9" t="s">
        <v>17344</v>
      </c>
      <c r="D17315" s="9" t="s">
        <v>153</v>
      </c>
      <c r="E17315" s="9" t="s">
        <v>34</v>
      </c>
      <c r="F17315" s="12">
        <v>88.79</v>
      </c>
    </row>
    <row r="17316" spans="1:6">
      <c r="A17316" s="9">
        <v>17312</v>
      </c>
      <c r="B17316" s="9" t="s">
        <v>151</v>
      </c>
      <c r="C17316" s="9" t="s">
        <v>17345</v>
      </c>
      <c r="D17316" s="9" t="s">
        <v>153</v>
      </c>
      <c r="E17316" s="9" t="s">
        <v>16</v>
      </c>
      <c r="F17316" s="12">
        <v>179.8</v>
      </c>
    </row>
    <row r="17317" spans="1:6">
      <c r="A17317" s="9">
        <v>17313</v>
      </c>
      <c r="B17317" s="9" t="s">
        <v>151</v>
      </c>
      <c r="C17317" s="9" t="s">
        <v>17346</v>
      </c>
      <c r="D17317" s="9" t="s">
        <v>153</v>
      </c>
      <c r="E17317" s="9" t="s">
        <v>16</v>
      </c>
      <c r="F17317" s="12">
        <v>179.8</v>
      </c>
    </row>
    <row r="17318" spans="1:6">
      <c r="A17318" s="9">
        <v>17314</v>
      </c>
      <c r="B17318" s="9" t="s">
        <v>151</v>
      </c>
      <c r="C17318" s="9" t="s">
        <v>17347</v>
      </c>
      <c r="D17318" s="9" t="s">
        <v>153</v>
      </c>
      <c r="E17318" s="9" t="s">
        <v>34</v>
      </c>
      <c r="F17318" s="12">
        <v>106.57</v>
      </c>
    </row>
    <row r="17319" spans="1:6">
      <c r="A17319" s="9">
        <v>17315</v>
      </c>
      <c r="B17319" s="9" t="s">
        <v>151</v>
      </c>
      <c r="C17319" s="9" t="s">
        <v>17348</v>
      </c>
      <c r="D17319" s="9" t="s">
        <v>153</v>
      </c>
      <c r="E17319" s="9" t="s">
        <v>34</v>
      </c>
      <c r="F17319" s="12">
        <v>84.35</v>
      </c>
    </row>
    <row r="17320" spans="1:6">
      <c r="A17320" s="9">
        <v>17316</v>
      </c>
      <c r="B17320" s="9" t="s">
        <v>151</v>
      </c>
      <c r="C17320" s="9" t="s">
        <v>17349</v>
      </c>
      <c r="D17320" s="9" t="s">
        <v>153</v>
      </c>
      <c r="E17320" s="9" t="s">
        <v>16</v>
      </c>
      <c r="F17320" s="12">
        <v>255.3</v>
      </c>
    </row>
    <row r="17321" spans="1:6">
      <c r="A17321" s="9">
        <v>17317</v>
      </c>
      <c r="B17321" s="9" t="s">
        <v>151</v>
      </c>
      <c r="C17321" s="9" t="s">
        <v>17350</v>
      </c>
      <c r="D17321" s="9" t="s">
        <v>153</v>
      </c>
      <c r="E17321" s="9" t="s">
        <v>12</v>
      </c>
      <c r="F17321" s="12">
        <v>259.86</v>
      </c>
    </row>
    <row r="17322" spans="1:6">
      <c r="A17322" s="9">
        <v>17318</v>
      </c>
      <c r="B17322" s="9" t="s">
        <v>151</v>
      </c>
      <c r="C17322" s="9" t="s">
        <v>17351</v>
      </c>
      <c r="D17322" s="9" t="s">
        <v>153</v>
      </c>
      <c r="E17322" s="9" t="s">
        <v>34</v>
      </c>
      <c r="F17322" s="12">
        <v>104.41</v>
      </c>
    </row>
    <row r="17323" spans="1:6">
      <c r="A17323" s="9">
        <v>17319</v>
      </c>
      <c r="B17323" s="9" t="s">
        <v>151</v>
      </c>
      <c r="C17323" s="9" t="s">
        <v>17352</v>
      </c>
      <c r="D17323" s="9" t="s">
        <v>153</v>
      </c>
      <c r="E17323" s="9" t="s">
        <v>12</v>
      </c>
      <c r="F17323" s="12">
        <v>719.82</v>
      </c>
    </row>
    <row r="17324" spans="1:6">
      <c r="A17324" s="9">
        <v>17320</v>
      </c>
      <c r="B17324" s="9" t="s">
        <v>151</v>
      </c>
      <c r="C17324" s="9" t="s">
        <v>17353</v>
      </c>
      <c r="D17324" s="9" t="s">
        <v>153</v>
      </c>
      <c r="E17324" s="9" t="s">
        <v>34</v>
      </c>
      <c r="F17324" s="12">
        <v>94.8</v>
      </c>
    </row>
    <row r="17325" spans="1:6">
      <c r="A17325" s="9">
        <v>17321</v>
      </c>
      <c r="B17325" s="9" t="s">
        <v>151</v>
      </c>
      <c r="C17325" s="9" t="s">
        <v>17354</v>
      </c>
      <c r="D17325" s="9" t="s">
        <v>153</v>
      </c>
      <c r="E17325" s="9" t="s">
        <v>34</v>
      </c>
      <c r="F17325" s="12">
        <v>88.79</v>
      </c>
    </row>
    <row r="17326" spans="1:6">
      <c r="A17326" s="9">
        <v>17322</v>
      </c>
      <c r="B17326" s="9" t="s">
        <v>151</v>
      </c>
      <c r="C17326" s="9" t="s">
        <v>17355</v>
      </c>
      <c r="D17326" s="9" t="s">
        <v>153</v>
      </c>
      <c r="E17326" s="9" t="s">
        <v>27</v>
      </c>
      <c r="F17326" s="12">
        <v>373.7</v>
      </c>
    </row>
    <row r="17327" spans="1:6">
      <c r="A17327" s="9">
        <v>17323</v>
      </c>
      <c r="B17327" s="9" t="s">
        <v>151</v>
      </c>
      <c r="C17327" s="9" t="s">
        <v>17356</v>
      </c>
      <c r="D17327" s="9" t="s">
        <v>153</v>
      </c>
      <c r="E17327" s="9" t="s">
        <v>16</v>
      </c>
      <c r="F17327" s="12">
        <v>370.2</v>
      </c>
    </row>
    <row r="17328" spans="1:6">
      <c r="A17328" s="9">
        <v>17324</v>
      </c>
      <c r="B17328" s="9" t="s">
        <v>151</v>
      </c>
      <c r="C17328" s="9" t="s">
        <v>17357</v>
      </c>
      <c r="D17328" s="9" t="s">
        <v>153</v>
      </c>
      <c r="E17328" s="9" t="s">
        <v>12</v>
      </c>
      <c r="F17328" s="12">
        <v>355.85</v>
      </c>
    </row>
    <row r="17329" spans="1:6">
      <c r="A17329" s="9">
        <v>17325</v>
      </c>
      <c r="B17329" s="9" t="s">
        <v>151</v>
      </c>
      <c r="C17329" s="9" t="s">
        <v>17358</v>
      </c>
      <c r="D17329" s="9" t="s">
        <v>153</v>
      </c>
      <c r="E17329" s="9" t="s">
        <v>34</v>
      </c>
      <c r="F17329" s="12">
        <v>87.9</v>
      </c>
    </row>
    <row r="17330" spans="1:6">
      <c r="A17330" s="9">
        <v>17326</v>
      </c>
      <c r="B17330" s="9" t="s">
        <v>151</v>
      </c>
      <c r="C17330" s="9" t="s">
        <v>17359</v>
      </c>
      <c r="D17330" s="9" t="s">
        <v>153</v>
      </c>
      <c r="E17330" s="9" t="s">
        <v>34</v>
      </c>
      <c r="F17330" s="12">
        <v>103.7</v>
      </c>
    </row>
    <row r="17331" spans="1:6">
      <c r="A17331" s="9">
        <v>17327</v>
      </c>
      <c r="B17331" s="9" t="s">
        <v>151</v>
      </c>
      <c r="C17331" s="9" t="s">
        <v>17360</v>
      </c>
      <c r="D17331" s="9" t="s">
        <v>153</v>
      </c>
      <c r="E17331" s="9" t="s">
        <v>34</v>
      </c>
      <c r="F17331" s="12">
        <v>67.9</v>
      </c>
    </row>
    <row r="17332" spans="1:6">
      <c r="A17332" s="9">
        <v>17328</v>
      </c>
      <c r="B17332" s="9" t="s">
        <v>151</v>
      </c>
      <c r="C17332" s="9" t="s">
        <v>17361</v>
      </c>
      <c r="D17332" s="9" t="s">
        <v>153</v>
      </c>
      <c r="E17332" s="9" t="s">
        <v>34</v>
      </c>
      <c r="F17332" s="12">
        <v>93.24</v>
      </c>
    </row>
    <row r="17333" spans="1:6">
      <c r="A17333" s="9">
        <v>17329</v>
      </c>
      <c r="B17333" s="9" t="s">
        <v>151</v>
      </c>
      <c r="C17333" s="9" t="s">
        <v>17362</v>
      </c>
      <c r="D17333" s="9" t="s">
        <v>153</v>
      </c>
      <c r="E17333" s="9" t="s">
        <v>34</v>
      </c>
      <c r="F17333" s="12">
        <v>86.93</v>
      </c>
    </row>
    <row r="17334" spans="1:6">
      <c r="A17334" s="9">
        <v>17330</v>
      </c>
      <c r="B17334" s="9" t="s">
        <v>151</v>
      </c>
      <c r="C17334" s="9" t="s">
        <v>17363</v>
      </c>
      <c r="D17334" s="9" t="s">
        <v>153</v>
      </c>
      <c r="E17334" s="9" t="s">
        <v>16</v>
      </c>
      <c r="F17334" s="12">
        <v>128.9</v>
      </c>
    </row>
    <row r="17335" spans="1:6">
      <c r="A17335" s="9">
        <v>17331</v>
      </c>
      <c r="B17335" s="9" t="s">
        <v>151</v>
      </c>
      <c r="C17335" s="9" t="s">
        <v>17364</v>
      </c>
      <c r="D17335" s="9" t="s">
        <v>153</v>
      </c>
      <c r="E17335" s="9" t="s">
        <v>12</v>
      </c>
      <c r="F17335" s="12">
        <v>482.06</v>
      </c>
    </row>
    <row r="17336" spans="1:6">
      <c r="A17336" s="9">
        <v>17332</v>
      </c>
      <c r="B17336" s="9" t="s">
        <v>151</v>
      </c>
      <c r="C17336" s="9" t="s">
        <v>17365</v>
      </c>
      <c r="D17336" s="9" t="s">
        <v>153</v>
      </c>
      <c r="E17336" s="9" t="s">
        <v>34</v>
      </c>
      <c r="F17336" s="12">
        <v>93.24</v>
      </c>
    </row>
    <row r="17337" spans="1:6">
      <c r="A17337" s="9">
        <v>17333</v>
      </c>
      <c r="B17337" s="9" t="s">
        <v>151</v>
      </c>
      <c r="C17337" s="9" t="s">
        <v>17366</v>
      </c>
      <c r="D17337" s="9" t="s">
        <v>153</v>
      </c>
      <c r="E17337" s="9" t="s">
        <v>34</v>
      </c>
      <c r="F17337" s="12">
        <v>64.15</v>
      </c>
    </row>
    <row r="17338" spans="1:6">
      <c r="A17338" s="9">
        <v>17334</v>
      </c>
      <c r="B17338" s="9" t="s">
        <v>151</v>
      </c>
      <c r="C17338" s="9" t="s">
        <v>17367</v>
      </c>
      <c r="D17338" s="9" t="s">
        <v>153</v>
      </c>
      <c r="E17338" s="9" t="s">
        <v>34</v>
      </c>
      <c r="F17338" s="12">
        <v>104.59</v>
      </c>
    </row>
    <row r="17339" spans="1:6">
      <c r="A17339" s="9">
        <v>17335</v>
      </c>
      <c r="B17339" s="9" t="s">
        <v>151</v>
      </c>
      <c r="C17339" s="9" t="s">
        <v>17368</v>
      </c>
      <c r="D17339" s="9" t="s">
        <v>153</v>
      </c>
      <c r="E17339" s="9" t="s">
        <v>34</v>
      </c>
      <c r="F17339" s="12">
        <v>66.01</v>
      </c>
    </row>
    <row r="17340" spans="1:6">
      <c r="A17340" s="9">
        <v>17336</v>
      </c>
      <c r="B17340" s="9" t="s">
        <v>151</v>
      </c>
      <c r="C17340" s="9" t="s">
        <v>17369</v>
      </c>
      <c r="D17340" s="9" t="s">
        <v>153</v>
      </c>
      <c r="E17340" s="9" t="s">
        <v>34</v>
      </c>
      <c r="F17340" s="12">
        <v>95.81</v>
      </c>
    </row>
    <row r="17341" spans="1:6">
      <c r="A17341" s="9">
        <v>17337</v>
      </c>
      <c r="B17341" s="9" t="s">
        <v>151</v>
      </c>
      <c r="C17341" s="9" t="s">
        <v>17370</v>
      </c>
      <c r="D17341" s="9" t="s">
        <v>153</v>
      </c>
      <c r="E17341" s="9" t="s">
        <v>34</v>
      </c>
      <c r="F17341" s="12">
        <v>63.18</v>
      </c>
    </row>
    <row r="17342" spans="1:6">
      <c r="A17342" s="9">
        <v>17338</v>
      </c>
      <c r="B17342" s="9" t="s">
        <v>151</v>
      </c>
      <c r="C17342" s="9" t="s">
        <v>17371</v>
      </c>
      <c r="D17342" s="9" t="s">
        <v>153</v>
      </c>
      <c r="E17342" s="9" t="s">
        <v>34</v>
      </c>
      <c r="F17342" s="12">
        <v>62.05</v>
      </c>
    </row>
    <row r="17343" spans="1:6">
      <c r="A17343" s="9">
        <v>17339</v>
      </c>
      <c r="B17343" s="9" t="s">
        <v>151</v>
      </c>
      <c r="C17343" s="9" t="s">
        <v>17372</v>
      </c>
      <c r="D17343" s="9" t="s">
        <v>153</v>
      </c>
      <c r="E17343" s="9" t="s">
        <v>16</v>
      </c>
      <c r="F17343" s="12">
        <v>163.5</v>
      </c>
    </row>
    <row r="17344" spans="1:6">
      <c r="A17344" s="9">
        <v>17340</v>
      </c>
      <c r="B17344" s="9" t="s">
        <v>151</v>
      </c>
      <c r="C17344" s="9" t="s">
        <v>17373</v>
      </c>
      <c r="D17344" s="9" t="s">
        <v>153</v>
      </c>
      <c r="E17344" s="9" t="s">
        <v>12</v>
      </c>
      <c r="F17344" s="12">
        <v>324.3</v>
      </c>
    </row>
    <row r="17345" spans="1:6">
      <c r="A17345" s="9">
        <v>17341</v>
      </c>
      <c r="B17345" s="9" t="s">
        <v>151</v>
      </c>
      <c r="C17345" s="9" t="s">
        <v>17374</v>
      </c>
      <c r="D17345" s="9" t="s">
        <v>153</v>
      </c>
      <c r="E17345" s="9" t="s">
        <v>34</v>
      </c>
      <c r="F17345" s="12">
        <v>92.34</v>
      </c>
    </row>
    <row r="17346" spans="1:6">
      <c r="A17346" s="9">
        <v>17342</v>
      </c>
      <c r="B17346" s="9" t="s">
        <v>151</v>
      </c>
      <c r="C17346" s="9" t="s">
        <v>17375</v>
      </c>
      <c r="D17346" s="9" t="s">
        <v>153</v>
      </c>
      <c r="E17346" s="9" t="s">
        <v>34</v>
      </c>
      <c r="F17346" s="12">
        <v>104.59</v>
      </c>
    </row>
    <row r="17347" spans="1:6">
      <c r="A17347" s="9">
        <v>17343</v>
      </c>
      <c r="B17347" s="9" t="s">
        <v>151</v>
      </c>
      <c r="C17347" s="9" t="s">
        <v>17376</v>
      </c>
      <c r="D17347" s="9" t="s">
        <v>153</v>
      </c>
      <c r="E17347" s="9" t="s">
        <v>34</v>
      </c>
      <c r="F17347" s="12">
        <v>96.7</v>
      </c>
    </row>
    <row r="17348" spans="1:6">
      <c r="A17348" s="9">
        <v>17344</v>
      </c>
      <c r="B17348" s="9" t="s">
        <v>151</v>
      </c>
      <c r="C17348" s="9" t="s">
        <v>17377</v>
      </c>
      <c r="D17348" s="9" t="s">
        <v>153</v>
      </c>
      <c r="E17348" s="9" t="s">
        <v>12</v>
      </c>
      <c r="F17348" s="12">
        <v>215.42</v>
      </c>
    </row>
    <row r="17349" spans="1:6">
      <c r="A17349" s="9">
        <v>17345</v>
      </c>
      <c r="B17349" s="9" t="s">
        <v>151</v>
      </c>
      <c r="C17349" s="9" t="s">
        <v>17378</v>
      </c>
      <c r="D17349" s="9" t="s">
        <v>153</v>
      </c>
      <c r="E17349" s="9" t="s">
        <v>16</v>
      </c>
      <c r="F17349" s="12">
        <v>348.7</v>
      </c>
    </row>
    <row r="17350" spans="1:6">
      <c r="A17350" s="9">
        <v>17346</v>
      </c>
      <c r="B17350" s="9" t="s">
        <v>151</v>
      </c>
      <c r="C17350" s="9" t="s">
        <v>17379</v>
      </c>
      <c r="D17350" s="9" t="s">
        <v>153</v>
      </c>
      <c r="E17350" s="9" t="s">
        <v>34</v>
      </c>
      <c r="F17350" s="12">
        <v>71.9</v>
      </c>
    </row>
    <row r="17351" spans="1:6">
      <c r="A17351" s="9">
        <v>17347</v>
      </c>
      <c r="B17351" s="9" t="s">
        <v>151</v>
      </c>
      <c r="C17351" s="9" t="s">
        <v>17380</v>
      </c>
      <c r="D17351" s="9" t="s">
        <v>153</v>
      </c>
      <c r="E17351" s="9" t="s">
        <v>36</v>
      </c>
      <c r="F17351" s="12">
        <v>287.62</v>
      </c>
    </row>
    <row r="17352" spans="1:6">
      <c r="A17352" s="9">
        <v>17348</v>
      </c>
      <c r="B17352" s="9" t="s">
        <v>151</v>
      </c>
      <c r="C17352" s="9" t="s">
        <v>17381</v>
      </c>
      <c r="D17352" s="9" t="s">
        <v>153</v>
      </c>
      <c r="E17352" s="9" t="s">
        <v>34</v>
      </c>
      <c r="F17352" s="12">
        <v>67.29</v>
      </c>
    </row>
    <row r="17353" spans="1:6">
      <c r="A17353" s="9">
        <v>17349</v>
      </c>
      <c r="B17353" s="9" t="s">
        <v>151</v>
      </c>
      <c r="C17353" s="9" t="s">
        <v>17382</v>
      </c>
      <c r="D17353" s="9" t="s">
        <v>153</v>
      </c>
      <c r="E17353" s="9" t="s">
        <v>34</v>
      </c>
      <c r="F17353" s="12">
        <v>94.68</v>
      </c>
    </row>
    <row r="17354" spans="1:6">
      <c r="A17354" s="9">
        <v>17350</v>
      </c>
      <c r="B17354" s="9" t="s">
        <v>151</v>
      </c>
      <c r="C17354" s="9" t="s">
        <v>17383</v>
      </c>
      <c r="D17354" s="9" t="s">
        <v>153</v>
      </c>
      <c r="E17354" s="9" t="s">
        <v>16</v>
      </c>
      <c r="F17354" s="12">
        <v>436.8</v>
      </c>
    </row>
    <row r="17355" spans="1:6">
      <c r="A17355" s="9">
        <v>17351</v>
      </c>
      <c r="B17355" s="9" t="s">
        <v>151</v>
      </c>
      <c r="C17355" s="9" t="s">
        <v>17384</v>
      </c>
      <c r="D17355" s="9" t="s">
        <v>153</v>
      </c>
      <c r="E17355" s="9" t="s">
        <v>34</v>
      </c>
      <c r="F17355" s="12">
        <v>110.01</v>
      </c>
    </row>
    <row r="17356" spans="1:6">
      <c r="A17356" s="9">
        <v>17352</v>
      </c>
      <c r="B17356" s="9" t="s">
        <v>151</v>
      </c>
      <c r="C17356" s="9" t="s">
        <v>17385</v>
      </c>
      <c r="D17356" s="9" t="s">
        <v>153</v>
      </c>
      <c r="E17356" s="9" t="s">
        <v>12</v>
      </c>
      <c r="F17356" s="12">
        <v>358.39</v>
      </c>
    </row>
    <row r="17357" spans="1:6">
      <c r="A17357" s="9">
        <v>17353</v>
      </c>
      <c r="B17357" s="9" t="s">
        <v>151</v>
      </c>
      <c r="C17357" s="9" t="s">
        <v>17386</v>
      </c>
      <c r="D17357" s="9" t="s">
        <v>153</v>
      </c>
      <c r="E17357" s="9" t="s">
        <v>12</v>
      </c>
      <c r="F17357" s="12">
        <v>170.87</v>
      </c>
    </row>
    <row r="17358" spans="1:6">
      <c r="A17358" s="9">
        <v>17354</v>
      </c>
      <c r="B17358" s="9" t="s">
        <v>151</v>
      </c>
      <c r="C17358" s="9" t="s">
        <v>17387</v>
      </c>
      <c r="D17358" s="9" t="s">
        <v>153</v>
      </c>
      <c r="E17358" s="9" t="s">
        <v>34</v>
      </c>
      <c r="F17358" s="12">
        <v>97.68</v>
      </c>
    </row>
    <row r="17359" spans="1:6">
      <c r="A17359" s="9">
        <v>17355</v>
      </c>
      <c r="B17359" s="9" t="s">
        <v>151</v>
      </c>
      <c r="C17359" s="9" t="s">
        <v>17388</v>
      </c>
      <c r="D17359" s="9" t="s">
        <v>153</v>
      </c>
      <c r="E17359" s="9" t="s">
        <v>12</v>
      </c>
      <c r="F17359" s="12">
        <v>159.81</v>
      </c>
    </row>
    <row r="17360" spans="1:6">
      <c r="A17360" s="9">
        <v>17356</v>
      </c>
      <c r="B17360" s="9" t="s">
        <v>151</v>
      </c>
      <c r="C17360" s="9" t="s">
        <v>17389</v>
      </c>
      <c r="D17360" s="9" t="s">
        <v>153</v>
      </c>
      <c r="E17360" s="9" t="s">
        <v>16</v>
      </c>
      <c r="F17360" s="12">
        <v>157.3</v>
      </c>
    </row>
    <row r="17361" spans="1:6">
      <c r="A17361" s="9">
        <v>17357</v>
      </c>
      <c r="B17361" s="9" t="s">
        <v>151</v>
      </c>
      <c r="C17361" s="9" t="s">
        <v>17390</v>
      </c>
      <c r="D17361" s="9" t="s">
        <v>153</v>
      </c>
      <c r="E17361" s="9" t="s">
        <v>34</v>
      </c>
      <c r="F17361" s="12">
        <v>144.34</v>
      </c>
    </row>
    <row r="17362" spans="1:6">
      <c r="A17362" s="9">
        <v>17358</v>
      </c>
      <c r="B17362" s="9" t="s">
        <v>151</v>
      </c>
      <c r="C17362" s="9" t="s">
        <v>17391</v>
      </c>
      <c r="D17362" s="9" t="s">
        <v>153</v>
      </c>
      <c r="E17362" s="9" t="s">
        <v>34</v>
      </c>
      <c r="F17362" s="12">
        <v>93.24</v>
      </c>
    </row>
    <row r="17363" spans="1:6">
      <c r="A17363" s="9">
        <v>17359</v>
      </c>
      <c r="B17363" s="9" t="s">
        <v>151</v>
      </c>
      <c r="C17363" s="9" t="s">
        <v>17392</v>
      </c>
      <c r="D17363" s="9" t="s">
        <v>153</v>
      </c>
      <c r="E17363" s="9" t="s">
        <v>12</v>
      </c>
      <c r="F17363" s="12">
        <v>248.78</v>
      </c>
    </row>
    <row r="17364" spans="1:6">
      <c r="A17364" s="9">
        <v>17360</v>
      </c>
      <c r="B17364" s="9" t="s">
        <v>151</v>
      </c>
      <c r="C17364" s="9" t="s">
        <v>17393</v>
      </c>
      <c r="D17364" s="9" t="s">
        <v>153</v>
      </c>
      <c r="E17364" s="9" t="s">
        <v>16</v>
      </c>
      <c r="F17364" s="12">
        <v>282.77</v>
      </c>
    </row>
    <row r="17365" spans="1:6">
      <c r="A17365" s="9">
        <v>17361</v>
      </c>
      <c r="B17365" s="9" t="s">
        <v>151</v>
      </c>
      <c r="C17365" s="9" t="s">
        <v>17394</v>
      </c>
      <c r="D17365" s="9" t="s">
        <v>153</v>
      </c>
      <c r="E17365" s="9" t="s">
        <v>34</v>
      </c>
      <c r="F17365" s="12">
        <v>100.35</v>
      </c>
    </row>
    <row r="17366" spans="1:6">
      <c r="A17366" s="9">
        <v>17362</v>
      </c>
      <c r="B17366" s="9" t="s">
        <v>151</v>
      </c>
      <c r="C17366" s="9" t="s">
        <v>17395</v>
      </c>
      <c r="D17366" s="9" t="s">
        <v>153</v>
      </c>
      <c r="E17366" s="9" t="s">
        <v>34</v>
      </c>
      <c r="F17366" s="12">
        <v>104.79</v>
      </c>
    </row>
    <row r="17367" spans="1:6">
      <c r="A17367" s="9">
        <v>17363</v>
      </c>
      <c r="B17367" s="9" t="s">
        <v>151</v>
      </c>
      <c r="C17367" s="9" t="s">
        <v>17396</v>
      </c>
      <c r="D17367" s="9" t="s">
        <v>153</v>
      </c>
      <c r="E17367" s="9" t="s">
        <v>34</v>
      </c>
      <c r="F17367" s="12">
        <v>93.24</v>
      </c>
    </row>
    <row r="17368" spans="1:6">
      <c r="A17368" s="9">
        <v>17364</v>
      </c>
      <c r="B17368" s="9" t="s">
        <v>151</v>
      </c>
      <c r="C17368" s="9" t="s">
        <v>17397</v>
      </c>
      <c r="D17368" s="9" t="s">
        <v>153</v>
      </c>
      <c r="E17368" s="9" t="s">
        <v>34</v>
      </c>
      <c r="F17368" s="12">
        <v>88.79</v>
      </c>
    </row>
    <row r="17369" spans="1:6">
      <c r="A17369" s="9">
        <v>17365</v>
      </c>
      <c r="B17369" s="9" t="s">
        <v>151</v>
      </c>
      <c r="C17369" s="9" t="s">
        <v>17398</v>
      </c>
      <c r="D17369" s="9" t="s">
        <v>153</v>
      </c>
      <c r="E17369" s="9" t="s">
        <v>34</v>
      </c>
      <c r="F17369" s="12">
        <v>63.18</v>
      </c>
    </row>
    <row r="17370" spans="1:6">
      <c r="A17370" s="9">
        <v>17366</v>
      </c>
      <c r="B17370" s="9" t="s">
        <v>151</v>
      </c>
      <c r="C17370" s="9" t="s">
        <v>17399</v>
      </c>
      <c r="D17370" s="9" t="s">
        <v>153</v>
      </c>
      <c r="E17370" s="9" t="s">
        <v>34</v>
      </c>
      <c r="F17370" s="12">
        <v>76.36</v>
      </c>
    </row>
    <row r="17371" spans="1:6">
      <c r="A17371" s="9">
        <v>17367</v>
      </c>
      <c r="B17371" s="9" t="s">
        <v>151</v>
      </c>
      <c r="C17371" s="9" t="s">
        <v>17400</v>
      </c>
      <c r="D17371" s="9" t="s">
        <v>153</v>
      </c>
      <c r="E17371" s="9" t="s">
        <v>12</v>
      </c>
      <c r="F17371" s="12">
        <v>482.06</v>
      </c>
    </row>
    <row r="17372" spans="1:6">
      <c r="A17372" s="9">
        <v>17368</v>
      </c>
      <c r="B17372" s="9" t="s">
        <v>151</v>
      </c>
      <c r="C17372" s="9" t="s">
        <v>17401</v>
      </c>
      <c r="D17372" s="9" t="s">
        <v>153</v>
      </c>
      <c r="E17372" s="9" t="s">
        <v>16</v>
      </c>
      <c r="F17372" s="12">
        <v>254.28</v>
      </c>
    </row>
    <row r="17373" spans="1:6">
      <c r="A17373" s="9">
        <v>17369</v>
      </c>
      <c r="B17373" s="9" t="s">
        <v>151</v>
      </c>
      <c r="C17373" s="9" t="s">
        <v>17402</v>
      </c>
      <c r="D17373" s="9" t="s">
        <v>153</v>
      </c>
      <c r="E17373" s="9" t="s">
        <v>34</v>
      </c>
      <c r="F17373" s="12">
        <v>65.07</v>
      </c>
    </row>
    <row r="17374" spans="1:6">
      <c r="A17374" s="9">
        <v>17370</v>
      </c>
      <c r="B17374" s="9" t="s">
        <v>151</v>
      </c>
      <c r="C17374" s="9" t="s">
        <v>17403</v>
      </c>
      <c r="D17374" s="9" t="s">
        <v>153</v>
      </c>
      <c r="E17374" s="9" t="s">
        <v>34</v>
      </c>
      <c r="F17374" s="12">
        <v>100.05</v>
      </c>
    </row>
    <row r="17375" spans="1:6">
      <c r="A17375" s="9">
        <v>17371</v>
      </c>
      <c r="B17375" s="9" t="s">
        <v>151</v>
      </c>
      <c r="C17375" s="9" t="s">
        <v>17404</v>
      </c>
      <c r="D17375" s="9" t="s">
        <v>153</v>
      </c>
      <c r="E17375" s="9" t="s">
        <v>34</v>
      </c>
      <c r="F17375" s="12">
        <v>83.46</v>
      </c>
    </row>
    <row r="17376" spans="1:6">
      <c r="A17376" s="9">
        <v>17372</v>
      </c>
      <c r="B17376" s="9" t="s">
        <v>151</v>
      </c>
      <c r="C17376" s="9" t="s">
        <v>17405</v>
      </c>
      <c r="D17376" s="9" t="s">
        <v>153</v>
      </c>
      <c r="E17376" s="9" t="s">
        <v>16</v>
      </c>
      <c r="F17376" s="12">
        <v>159.9</v>
      </c>
    </row>
    <row r="17377" spans="1:6">
      <c r="A17377" s="9">
        <v>17373</v>
      </c>
      <c r="B17377" s="9" t="s">
        <v>151</v>
      </c>
      <c r="C17377" s="9" t="s">
        <v>17406</v>
      </c>
      <c r="D17377" s="9" t="s">
        <v>153</v>
      </c>
      <c r="E17377" s="9" t="s">
        <v>34</v>
      </c>
      <c r="F17377" s="12">
        <v>91.51</v>
      </c>
    </row>
    <row r="17378" spans="1:6">
      <c r="A17378" s="9">
        <v>17374</v>
      </c>
      <c r="B17378" s="9" t="s">
        <v>151</v>
      </c>
      <c r="C17378" s="9" t="s">
        <v>17407</v>
      </c>
      <c r="D17378" s="9" t="s">
        <v>153</v>
      </c>
      <c r="E17378" s="9" t="s">
        <v>34</v>
      </c>
      <c r="F17378" s="12">
        <v>109.23</v>
      </c>
    </row>
    <row r="17379" spans="1:6">
      <c r="A17379" s="9">
        <v>17375</v>
      </c>
      <c r="B17379" s="9" t="s">
        <v>151</v>
      </c>
      <c r="C17379" s="9" t="s">
        <v>17408</v>
      </c>
      <c r="D17379" s="9" t="s">
        <v>153</v>
      </c>
      <c r="E17379" s="9" t="s">
        <v>34</v>
      </c>
      <c r="F17379" s="12">
        <v>88.79</v>
      </c>
    </row>
    <row r="17380" spans="1:6">
      <c r="A17380" s="9">
        <v>17376</v>
      </c>
      <c r="B17380" s="9" t="s">
        <v>151</v>
      </c>
      <c r="C17380" s="9" t="s">
        <v>17409</v>
      </c>
      <c r="D17380" s="9" t="s">
        <v>153</v>
      </c>
      <c r="E17380" s="9" t="s">
        <v>16</v>
      </c>
      <c r="F17380" s="12">
        <v>530.17</v>
      </c>
    </row>
    <row r="17381" spans="1:6">
      <c r="A17381" s="9">
        <v>17377</v>
      </c>
      <c r="B17381" s="9" t="s">
        <v>151</v>
      </c>
      <c r="C17381" s="9" t="s">
        <v>17410</v>
      </c>
      <c r="D17381" s="9" t="s">
        <v>153</v>
      </c>
      <c r="E17381" s="9" t="s">
        <v>34</v>
      </c>
      <c r="F17381" s="12">
        <v>95.9</v>
      </c>
    </row>
    <row r="17382" spans="1:6">
      <c r="A17382" s="9">
        <v>17378</v>
      </c>
      <c r="B17382" s="9" t="s">
        <v>151</v>
      </c>
      <c r="C17382" s="9" t="s">
        <v>17411</v>
      </c>
      <c r="D17382" s="9" t="s">
        <v>153</v>
      </c>
      <c r="E17382" s="9" t="s">
        <v>34</v>
      </c>
      <c r="F17382" s="12">
        <v>106.57</v>
      </c>
    </row>
    <row r="17383" spans="1:6">
      <c r="A17383" s="9">
        <v>17379</v>
      </c>
      <c r="B17383" s="9" t="s">
        <v>151</v>
      </c>
      <c r="C17383" s="9" t="s">
        <v>17412</v>
      </c>
      <c r="D17383" s="9" t="s">
        <v>153</v>
      </c>
      <c r="E17383" s="9" t="s">
        <v>34</v>
      </c>
      <c r="F17383" s="12">
        <v>100.35</v>
      </c>
    </row>
    <row r="17384" spans="1:6">
      <c r="A17384" s="9">
        <v>17380</v>
      </c>
      <c r="B17384" s="9" t="s">
        <v>151</v>
      </c>
      <c r="C17384" s="9" t="s">
        <v>17413</v>
      </c>
      <c r="D17384" s="9" t="s">
        <v>153</v>
      </c>
      <c r="E17384" s="9" t="s">
        <v>12</v>
      </c>
      <c r="F17384" s="12">
        <v>573.01</v>
      </c>
    </row>
    <row r="17385" spans="1:6">
      <c r="A17385" s="9">
        <v>17381</v>
      </c>
      <c r="B17385" s="9" t="s">
        <v>151</v>
      </c>
      <c r="C17385" s="9" t="s">
        <v>17414</v>
      </c>
      <c r="D17385" s="9" t="s">
        <v>153</v>
      </c>
      <c r="E17385" s="9" t="s">
        <v>34</v>
      </c>
      <c r="F17385" s="12">
        <v>93.24</v>
      </c>
    </row>
    <row r="17386" spans="1:6">
      <c r="A17386" s="9">
        <v>17382</v>
      </c>
      <c r="B17386" s="9" t="s">
        <v>151</v>
      </c>
      <c r="C17386" s="9" t="s">
        <v>17415</v>
      </c>
      <c r="D17386" s="9" t="s">
        <v>153</v>
      </c>
      <c r="E17386" s="9" t="s">
        <v>16</v>
      </c>
      <c r="F17386" s="12">
        <v>769.72</v>
      </c>
    </row>
    <row r="17387" spans="1:6">
      <c r="A17387" s="9">
        <v>17383</v>
      </c>
      <c r="B17387" s="9" t="s">
        <v>151</v>
      </c>
      <c r="C17387" s="9" t="s">
        <v>17416</v>
      </c>
      <c r="D17387" s="9" t="s">
        <v>153</v>
      </c>
      <c r="E17387" s="9" t="s">
        <v>16</v>
      </c>
      <c r="F17387" s="12">
        <v>583.56</v>
      </c>
    </row>
    <row r="17388" spans="1:6">
      <c r="A17388" s="9">
        <v>17384</v>
      </c>
      <c r="B17388" s="9" t="s">
        <v>151</v>
      </c>
      <c r="C17388" s="9" t="s">
        <v>17417</v>
      </c>
      <c r="D17388" s="9" t="s">
        <v>153</v>
      </c>
      <c r="E17388" s="9" t="s">
        <v>16</v>
      </c>
      <c r="F17388" s="12">
        <v>220.23</v>
      </c>
    </row>
    <row r="17389" spans="1:6">
      <c r="A17389" s="9">
        <v>17385</v>
      </c>
      <c r="B17389" s="9" t="s">
        <v>151</v>
      </c>
      <c r="C17389" s="9" t="s">
        <v>17418</v>
      </c>
      <c r="D17389" s="9" t="s">
        <v>153</v>
      </c>
      <c r="E17389" s="9" t="s">
        <v>34</v>
      </c>
      <c r="F17389" s="12">
        <v>58.46</v>
      </c>
    </row>
    <row r="17390" spans="1:6">
      <c r="A17390" s="9">
        <v>17386</v>
      </c>
      <c r="B17390" s="9" t="s">
        <v>151</v>
      </c>
      <c r="C17390" s="9" t="s">
        <v>17419</v>
      </c>
      <c r="D17390" s="9" t="s">
        <v>153</v>
      </c>
      <c r="E17390" s="9" t="s">
        <v>16</v>
      </c>
      <c r="F17390" s="12">
        <v>482.8</v>
      </c>
    </row>
    <row r="17391" spans="1:6">
      <c r="A17391" s="9">
        <v>17387</v>
      </c>
      <c r="B17391" s="9" t="s">
        <v>151</v>
      </c>
      <c r="C17391" s="9" t="s">
        <v>17420</v>
      </c>
      <c r="D17391" s="9" t="s">
        <v>153</v>
      </c>
      <c r="E17391" s="9" t="s">
        <v>16</v>
      </c>
      <c r="F17391" s="12">
        <v>199.9</v>
      </c>
    </row>
    <row r="17392" spans="1:6">
      <c r="A17392" s="9">
        <v>17388</v>
      </c>
      <c r="B17392" s="9" t="s">
        <v>151</v>
      </c>
      <c r="C17392" s="9" t="s">
        <v>17421</v>
      </c>
      <c r="D17392" s="9" t="s">
        <v>153</v>
      </c>
      <c r="E17392" s="9" t="s">
        <v>34</v>
      </c>
      <c r="F17392" s="12">
        <v>66.57</v>
      </c>
    </row>
    <row r="17393" spans="1:6">
      <c r="A17393" s="9">
        <v>17389</v>
      </c>
      <c r="B17393" s="9" t="s">
        <v>151</v>
      </c>
      <c r="C17393" s="9" t="s">
        <v>17422</v>
      </c>
      <c r="D17393" s="9" t="s">
        <v>153</v>
      </c>
      <c r="E17393" s="9" t="s">
        <v>34</v>
      </c>
      <c r="F17393" s="12">
        <v>60.35</v>
      </c>
    </row>
    <row r="17394" spans="1:6">
      <c r="A17394" s="9">
        <v>17390</v>
      </c>
      <c r="B17394" s="9" t="s">
        <v>151</v>
      </c>
      <c r="C17394" s="9" t="s">
        <v>17423</v>
      </c>
      <c r="D17394" s="9" t="s">
        <v>153</v>
      </c>
      <c r="E17394" s="9" t="s">
        <v>16</v>
      </c>
      <c r="F17394" s="12">
        <v>163.5</v>
      </c>
    </row>
    <row r="17395" spans="1:6">
      <c r="A17395" s="9">
        <v>17391</v>
      </c>
      <c r="B17395" s="9" t="s">
        <v>151</v>
      </c>
      <c r="C17395" s="9" t="s">
        <v>17424</v>
      </c>
      <c r="D17395" s="9" t="s">
        <v>153</v>
      </c>
      <c r="E17395" s="9" t="s">
        <v>12</v>
      </c>
      <c r="F17395" s="12">
        <v>555.39</v>
      </c>
    </row>
    <row r="17396" spans="1:6">
      <c r="A17396" s="9">
        <v>17392</v>
      </c>
      <c r="B17396" s="9" t="s">
        <v>151</v>
      </c>
      <c r="C17396" s="9" t="s">
        <v>17425</v>
      </c>
      <c r="D17396" s="9" t="s">
        <v>153</v>
      </c>
      <c r="E17396" s="9" t="s">
        <v>34</v>
      </c>
      <c r="F17396" s="12">
        <v>70.13</v>
      </c>
    </row>
    <row r="17397" spans="1:6">
      <c r="A17397" s="9">
        <v>17393</v>
      </c>
      <c r="B17397" s="9" t="s">
        <v>151</v>
      </c>
      <c r="C17397" s="9" t="s">
        <v>17426</v>
      </c>
      <c r="D17397" s="9" t="s">
        <v>153</v>
      </c>
      <c r="E17397" s="9" t="s">
        <v>34</v>
      </c>
      <c r="F17397" s="12">
        <v>102.12</v>
      </c>
    </row>
    <row r="17398" spans="1:6">
      <c r="A17398" s="9">
        <v>17394</v>
      </c>
      <c r="B17398" s="9" t="s">
        <v>151</v>
      </c>
      <c r="C17398" s="9" t="s">
        <v>17427</v>
      </c>
      <c r="D17398" s="9" t="s">
        <v>153</v>
      </c>
      <c r="E17398" s="9" t="s">
        <v>12</v>
      </c>
      <c r="F17398" s="12">
        <v>408.74</v>
      </c>
    </row>
    <row r="17399" spans="1:6">
      <c r="A17399" s="9">
        <v>17395</v>
      </c>
      <c r="B17399" s="9" t="s">
        <v>151</v>
      </c>
      <c r="C17399" s="9" t="s">
        <v>17428</v>
      </c>
      <c r="D17399" s="9" t="s">
        <v>153</v>
      </c>
      <c r="E17399" s="9" t="s">
        <v>16</v>
      </c>
      <c r="F17399" s="12">
        <v>169</v>
      </c>
    </row>
    <row r="17400" spans="1:6">
      <c r="A17400" s="9">
        <v>17396</v>
      </c>
      <c r="B17400" s="9" t="s">
        <v>151</v>
      </c>
      <c r="C17400" s="9" t="s">
        <v>17429</v>
      </c>
      <c r="D17400" s="9" t="s">
        <v>153</v>
      </c>
      <c r="E17400" s="9" t="s">
        <v>34</v>
      </c>
      <c r="F17400" s="12">
        <v>101.03</v>
      </c>
    </row>
    <row r="17401" spans="1:6">
      <c r="A17401" s="9">
        <v>17397</v>
      </c>
      <c r="B17401" s="9" t="s">
        <v>151</v>
      </c>
      <c r="C17401" s="9" t="s">
        <v>17430</v>
      </c>
      <c r="D17401" s="9" t="s">
        <v>153</v>
      </c>
      <c r="E17401" s="9" t="s">
        <v>34</v>
      </c>
      <c r="F17401" s="12">
        <v>64.33</v>
      </c>
    </row>
    <row r="17402" spans="1:6">
      <c r="A17402" s="9">
        <v>17398</v>
      </c>
      <c r="B17402" s="9" t="s">
        <v>151</v>
      </c>
      <c r="C17402" s="9" t="s">
        <v>17431</v>
      </c>
      <c r="D17402" s="9" t="s">
        <v>153</v>
      </c>
      <c r="E17402" s="9" t="s">
        <v>34</v>
      </c>
      <c r="F17402" s="12">
        <v>106.57</v>
      </c>
    </row>
    <row r="17403" spans="1:6">
      <c r="A17403" s="9">
        <v>17399</v>
      </c>
      <c r="B17403" s="9" t="s">
        <v>151</v>
      </c>
      <c r="C17403" s="9" t="s">
        <v>17432</v>
      </c>
      <c r="D17403" s="9" t="s">
        <v>153</v>
      </c>
      <c r="E17403" s="9" t="s">
        <v>16</v>
      </c>
      <c r="F17403" s="12">
        <v>192.4</v>
      </c>
    </row>
    <row r="17404" spans="1:6">
      <c r="A17404" s="9">
        <v>17400</v>
      </c>
      <c r="B17404" s="9" t="s">
        <v>151</v>
      </c>
      <c r="C17404" s="9" t="s">
        <v>17433</v>
      </c>
      <c r="D17404" s="9" t="s">
        <v>153</v>
      </c>
      <c r="E17404" s="9" t="s">
        <v>16</v>
      </c>
      <c r="F17404" s="12">
        <v>321.77</v>
      </c>
    </row>
    <row r="17405" spans="1:6">
      <c r="A17405" s="9">
        <v>17401</v>
      </c>
      <c r="B17405" s="9" t="s">
        <v>151</v>
      </c>
      <c r="C17405" s="9" t="s">
        <v>17434</v>
      </c>
      <c r="D17405" s="9" t="s">
        <v>153</v>
      </c>
      <c r="E17405" s="9" t="s">
        <v>34</v>
      </c>
      <c r="F17405" s="12">
        <v>111.01</v>
      </c>
    </row>
    <row r="17406" spans="1:6">
      <c r="A17406" s="9">
        <v>17402</v>
      </c>
      <c r="B17406" s="9" t="s">
        <v>151</v>
      </c>
      <c r="C17406" s="9" t="s">
        <v>17435</v>
      </c>
      <c r="D17406" s="9" t="s">
        <v>153</v>
      </c>
      <c r="E17406" s="9" t="s">
        <v>16</v>
      </c>
      <c r="F17406" s="12">
        <v>167.45</v>
      </c>
    </row>
    <row r="17407" spans="1:6">
      <c r="A17407" s="9">
        <v>17403</v>
      </c>
      <c r="B17407" s="9" t="s">
        <v>151</v>
      </c>
      <c r="C17407" s="9" t="s">
        <v>17436</v>
      </c>
      <c r="D17407" s="9" t="s">
        <v>153</v>
      </c>
      <c r="E17407" s="9" t="s">
        <v>34</v>
      </c>
      <c r="F17407" s="12">
        <v>88.79</v>
      </c>
    </row>
    <row r="17408" spans="1:6">
      <c r="A17408" s="9">
        <v>17404</v>
      </c>
      <c r="B17408" s="9" t="s">
        <v>151</v>
      </c>
      <c r="C17408" s="9" t="s">
        <v>17437</v>
      </c>
      <c r="D17408" s="9" t="s">
        <v>153</v>
      </c>
      <c r="E17408" s="9" t="s">
        <v>34</v>
      </c>
      <c r="F17408" s="12">
        <v>93.24</v>
      </c>
    </row>
    <row r="17409" spans="1:6">
      <c r="A17409" s="9">
        <v>17405</v>
      </c>
      <c r="B17409" s="9" t="s">
        <v>151</v>
      </c>
      <c r="C17409" s="9" t="s">
        <v>17438</v>
      </c>
      <c r="D17409" s="9" t="s">
        <v>153</v>
      </c>
      <c r="E17409" s="9" t="s">
        <v>34</v>
      </c>
      <c r="F17409" s="12">
        <v>104.59</v>
      </c>
    </row>
    <row r="17410" spans="1:6">
      <c r="A17410" s="9">
        <v>17406</v>
      </c>
      <c r="B17410" s="9" t="s">
        <v>151</v>
      </c>
      <c r="C17410" s="9" t="s">
        <v>17439</v>
      </c>
      <c r="D17410" s="9" t="s">
        <v>153</v>
      </c>
      <c r="E17410" s="9" t="s">
        <v>34</v>
      </c>
      <c r="F17410" s="12">
        <v>92.34</v>
      </c>
    </row>
    <row r="17411" spans="1:6">
      <c r="A17411" s="9">
        <v>17407</v>
      </c>
      <c r="B17411" s="9" t="s">
        <v>151</v>
      </c>
      <c r="C17411" s="9" t="s">
        <v>17440</v>
      </c>
      <c r="D17411" s="9" t="s">
        <v>153</v>
      </c>
      <c r="E17411" s="9" t="s">
        <v>34</v>
      </c>
      <c r="F17411" s="12">
        <v>93.24</v>
      </c>
    </row>
    <row r="17412" spans="1:6">
      <c r="A17412" s="9">
        <v>17408</v>
      </c>
      <c r="B17412" s="9" t="s">
        <v>151</v>
      </c>
      <c r="C17412" s="9" t="s">
        <v>17441</v>
      </c>
      <c r="D17412" s="9" t="s">
        <v>153</v>
      </c>
      <c r="E17412" s="9" t="s">
        <v>16</v>
      </c>
      <c r="F17412" s="12">
        <v>146.7</v>
      </c>
    </row>
    <row r="17413" spans="1:6">
      <c r="A17413" s="9">
        <v>17409</v>
      </c>
      <c r="B17413" s="9" t="s">
        <v>151</v>
      </c>
      <c r="C17413" s="9" t="s">
        <v>17442</v>
      </c>
      <c r="D17413" s="9" t="s">
        <v>153</v>
      </c>
      <c r="E17413" s="9" t="s">
        <v>12</v>
      </c>
      <c r="F17413" s="12">
        <v>248.78</v>
      </c>
    </row>
    <row r="17414" spans="1:6">
      <c r="A17414" s="9">
        <v>17410</v>
      </c>
      <c r="B17414" s="9" t="s">
        <v>151</v>
      </c>
      <c r="C17414" s="9" t="s">
        <v>17443</v>
      </c>
      <c r="D17414" s="9" t="s">
        <v>153</v>
      </c>
      <c r="E17414" s="9" t="s">
        <v>27</v>
      </c>
      <c r="F17414" s="12">
        <v>309.57</v>
      </c>
    </row>
    <row r="17415" spans="1:6">
      <c r="A17415" s="9">
        <v>17411</v>
      </c>
      <c r="B17415" s="9" t="s">
        <v>151</v>
      </c>
      <c r="C17415" s="9" t="s">
        <v>17444</v>
      </c>
      <c r="D17415" s="9" t="s">
        <v>153</v>
      </c>
      <c r="E17415" s="9" t="s">
        <v>34</v>
      </c>
      <c r="F17415" s="12">
        <v>124.34</v>
      </c>
    </row>
    <row r="17416" spans="1:6">
      <c r="A17416" s="9">
        <v>17412</v>
      </c>
      <c r="B17416" s="9" t="s">
        <v>151</v>
      </c>
      <c r="C17416" s="9" t="s">
        <v>17445</v>
      </c>
      <c r="D17416" s="9" t="s">
        <v>153</v>
      </c>
      <c r="E17416" s="9" t="s">
        <v>34</v>
      </c>
      <c r="F17416" s="12">
        <v>84.26</v>
      </c>
    </row>
    <row r="17417" spans="1:6">
      <c r="A17417" s="9">
        <v>17413</v>
      </c>
      <c r="B17417" s="9" t="s">
        <v>151</v>
      </c>
      <c r="C17417" s="9" t="s">
        <v>17446</v>
      </c>
      <c r="D17417" s="9" t="s">
        <v>153</v>
      </c>
      <c r="E17417" s="9" t="s">
        <v>12</v>
      </c>
      <c r="F17417" s="12">
        <v>162.47</v>
      </c>
    </row>
    <row r="17418" spans="1:6">
      <c r="A17418" s="9">
        <v>17414</v>
      </c>
      <c r="B17418" s="9" t="s">
        <v>151</v>
      </c>
      <c r="C17418" s="9" t="s">
        <v>17447</v>
      </c>
      <c r="D17418" s="9" t="s">
        <v>153</v>
      </c>
      <c r="E17418" s="9" t="s">
        <v>34</v>
      </c>
      <c r="F17418" s="12">
        <v>64.33</v>
      </c>
    </row>
    <row r="17419" spans="1:6">
      <c r="A17419" s="9">
        <v>17415</v>
      </c>
      <c r="B17419" s="9" t="s">
        <v>151</v>
      </c>
      <c r="C17419" s="9" t="s">
        <v>17448</v>
      </c>
      <c r="D17419" s="9" t="s">
        <v>153</v>
      </c>
      <c r="E17419" s="9" t="s">
        <v>12</v>
      </c>
      <c r="F17419" s="12">
        <v>411.4</v>
      </c>
    </row>
    <row r="17420" spans="1:6">
      <c r="A17420" s="9">
        <v>17416</v>
      </c>
      <c r="B17420" s="9" t="s">
        <v>151</v>
      </c>
      <c r="C17420" s="9" t="s">
        <v>17449</v>
      </c>
      <c r="D17420" s="9" t="s">
        <v>153</v>
      </c>
      <c r="E17420" s="9" t="s">
        <v>16</v>
      </c>
      <c r="F17420" s="12">
        <v>187.3</v>
      </c>
    </row>
    <row r="17421" spans="1:6">
      <c r="A17421" s="9">
        <v>17417</v>
      </c>
      <c r="B17421" s="9" t="s">
        <v>151</v>
      </c>
      <c r="C17421" s="9" t="s">
        <v>17450</v>
      </c>
      <c r="D17421" s="9" t="s">
        <v>153</v>
      </c>
      <c r="E17421" s="9" t="s">
        <v>16</v>
      </c>
      <c r="F17421" s="12">
        <v>348.8</v>
      </c>
    </row>
    <row r="17422" spans="1:6">
      <c r="A17422" s="9">
        <v>17418</v>
      </c>
      <c r="B17422" s="9" t="s">
        <v>151</v>
      </c>
      <c r="C17422" s="9" t="s">
        <v>17451</v>
      </c>
      <c r="D17422" s="9" t="s">
        <v>153</v>
      </c>
      <c r="E17422" s="9" t="s">
        <v>16</v>
      </c>
      <c r="F17422" s="12">
        <v>333.8</v>
      </c>
    </row>
    <row r="17423" spans="1:6">
      <c r="A17423" s="9">
        <v>17419</v>
      </c>
      <c r="B17423" s="9" t="s">
        <v>151</v>
      </c>
      <c r="C17423" s="9" t="s">
        <v>17452</v>
      </c>
      <c r="D17423" s="9" t="s">
        <v>153</v>
      </c>
      <c r="E17423" s="9" t="s">
        <v>12</v>
      </c>
      <c r="F17423" s="12">
        <v>265.46</v>
      </c>
    </row>
    <row r="17424" spans="1:6">
      <c r="A17424" s="9">
        <v>17420</v>
      </c>
      <c r="B17424" s="9" t="s">
        <v>151</v>
      </c>
      <c r="C17424" s="9" t="s">
        <v>17453</v>
      </c>
      <c r="D17424" s="9" t="s">
        <v>153</v>
      </c>
      <c r="E17424" s="9" t="s">
        <v>34</v>
      </c>
      <c r="F17424" s="12">
        <v>84.35</v>
      </c>
    </row>
    <row r="17425" spans="1:6">
      <c r="A17425" s="9">
        <v>17421</v>
      </c>
      <c r="B17425" s="9" t="s">
        <v>151</v>
      </c>
      <c r="C17425" s="9" t="s">
        <v>17454</v>
      </c>
      <c r="D17425" s="9" t="s">
        <v>153</v>
      </c>
      <c r="E17425" s="9" t="s">
        <v>34</v>
      </c>
      <c r="F17425" s="12">
        <v>64.33</v>
      </c>
    </row>
    <row r="17426" spans="1:6">
      <c r="A17426" s="9">
        <v>17422</v>
      </c>
      <c r="B17426" s="9" t="s">
        <v>151</v>
      </c>
      <c r="C17426" s="9" t="s">
        <v>17455</v>
      </c>
      <c r="D17426" s="9" t="s">
        <v>153</v>
      </c>
      <c r="E17426" s="9" t="s">
        <v>34</v>
      </c>
      <c r="F17426" s="12">
        <v>79.9</v>
      </c>
    </row>
    <row r="17427" spans="1:6">
      <c r="A17427" s="9">
        <v>17423</v>
      </c>
      <c r="B17427" s="9" t="s">
        <v>151</v>
      </c>
      <c r="C17427" s="9" t="s">
        <v>17456</v>
      </c>
      <c r="D17427" s="9" t="s">
        <v>153</v>
      </c>
      <c r="E17427" s="9" t="s">
        <v>34</v>
      </c>
      <c r="F17427" s="12">
        <v>93.24</v>
      </c>
    </row>
    <row r="17428" spans="1:6">
      <c r="A17428" s="9">
        <v>17424</v>
      </c>
      <c r="B17428" s="9" t="s">
        <v>151</v>
      </c>
      <c r="C17428" s="9" t="s">
        <v>17457</v>
      </c>
      <c r="D17428" s="9" t="s">
        <v>153</v>
      </c>
      <c r="E17428" s="9" t="s">
        <v>34</v>
      </c>
      <c r="F17428" s="12">
        <v>103.7</v>
      </c>
    </row>
    <row r="17429" spans="1:6">
      <c r="A17429" s="9">
        <v>17425</v>
      </c>
      <c r="B17429" s="9" t="s">
        <v>151</v>
      </c>
      <c r="C17429" s="9" t="s">
        <v>17458</v>
      </c>
      <c r="D17429" s="9" t="s">
        <v>153</v>
      </c>
      <c r="E17429" s="9" t="s">
        <v>34</v>
      </c>
      <c r="F17429" s="12">
        <v>64.33</v>
      </c>
    </row>
    <row r="17430" spans="1:6">
      <c r="A17430" s="9">
        <v>17426</v>
      </c>
      <c r="B17430" s="9" t="s">
        <v>151</v>
      </c>
      <c r="C17430" s="9" t="s">
        <v>17459</v>
      </c>
      <c r="D17430" s="9" t="s">
        <v>153</v>
      </c>
      <c r="E17430" s="9" t="s">
        <v>16</v>
      </c>
      <c r="F17430" s="12">
        <v>255.44</v>
      </c>
    </row>
    <row r="17431" spans="1:6">
      <c r="A17431" s="9">
        <v>17427</v>
      </c>
      <c r="B17431" s="9" t="s">
        <v>151</v>
      </c>
      <c r="C17431" s="9" t="s">
        <v>17460</v>
      </c>
      <c r="D17431" s="9" t="s">
        <v>153</v>
      </c>
      <c r="E17431" s="9" t="s">
        <v>34</v>
      </c>
      <c r="F17431" s="12">
        <v>87.9</v>
      </c>
    </row>
    <row r="17432" spans="1:6">
      <c r="A17432" s="9">
        <v>17428</v>
      </c>
      <c r="B17432" s="9" t="s">
        <v>151</v>
      </c>
      <c r="C17432" s="9" t="s">
        <v>17461</v>
      </c>
      <c r="D17432" s="9" t="s">
        <v>153</v>
      </c>
      <c r="E17432" s="9" t="s">
        <v>34</v>
      </c>
      <c r="F17432" s="12">
        <v>95.69</v>
      </c>
    </row>
    <row r="17433" spans="1:6">
      <c r="A17433" s="9">
        <v>17429</v>
      </c>
      <c r="B17433" s="9" t="s">
        <v>151</v>
      </c>
      <c r="C17433" s="9" t="s">
        <v>17462</v>
      </c>
      <c r="D17433" s="9" t="s">
        <v>153</v>
      </c>
      <c r="E17433" s="9" t="s">
        <v>34</v>
      </c>
      <c r="F17433" s="12">
        <v>61.76</v>
      </c>
    </row>
    <row r="17434" spans="1:6">
      <c r="A17434" s="9">
        <v>17430</v>
      </c>
      <c r="B17434" s="9" t="s">
        <v>151</v>
      </c>
      <c r="C17434" s="9" t="s">
        <v>17463</v>
      </c>
      <c r="D17434" s="9" t="s">
        <v>153</v>
      </c>
      <c r="E17434" s="9" t="s">
        <v>34</v>
      </c>
      <c r="F17434" s="12">
        <v>86.04</v>
      </c>
    </row>
    <row r="17435" spans="1:6">
      <c r="A17435" s="9">
        <v>17431</v>
      </c>
      <c r="B17435" s="9" t="s">
        <v>151</v>
      </c>
      <c r="C17435" s="9" t="s">
        <v>17464</v>
      </c>
      <c r="D17435" s="9" t="s">
        <v>153</v>
      </c>
      <c r="E17435" s="9" t="s">
        <v>34</v>
      </c>
      <c r="F17435" s="12">
        <v>64.33</v>
      </c>
    </row>
    <row r="17436" spans="1:6">
      <c r="A17436" s="9">
        <v>17432</v>
      </c>
      <c r="B17436" s="9" t="s">
        <v>151</v>
      </c>
      <c r="C17436" s="9" t="s">
        <v>17465</v>
      </c>
      <c r="D17436" s="9" t="s">
        <v>153</v>
      </c>
      <c r="E17436" s="9" t="s">
        <v>34</v>
      </c>
      <c r="F17436" s="12">
        <v>56.57</v>
      </c>
    </row>
    <row r="17437" spans="1:6">
      <c r="A17437" s="9">
        <v>17433</v>
      </c>
      <c r="B17437" s="9" t="s">
        <v>151</v>
      </c>
      <c r="C17437" s="9" t="s">
        <v>17466</v>
      </c>
      <c r="D17437" s="9" t="s">
        <v>153</v>
      </c>
      <c r="E17437" s="9" t="s">
        <v>34</v>
      </c>
      <c r="F17437" s="12">
        <v>79.01</v>
      </c>
    </row>
    <row r="17438" spans="1:6">
      <c r="A17438" s="9">
        <v>17434</v>
      </c>
      <c r="B17438" s="9" t="s">
        <v>151</v>
      </c>
      <c r="C17438" s="9" t="s">
        <v>17467</v>
      </c>
      <c r="D17438" s="9" t="s">
        <v>153</v>
      </c>
      <c r="E17438" s="9" t="s">
        <v>16</v>
      </c>
      <c r="F17438" s="12">
        <v>555.3</v>
      </c>
    </row>
    <row r="17439" spans="1:6">
      <c r="A17439" s="9">
        <v>17435</v>
      </c>
      <c r="B17439" s="9" t="s">
        <v>151</v>
      </c>
      <c r="C17439" s="9" t="s">
        <v>17468</v>
      </c>
      <c r="D17439" s="9" t="s">
        <v>153</v>
      </c>
      <c r="E17439" s="9" t="s">
        <v>34</v>
      </c>
      <c r="F17439" s="12">
        <v>88.79</v>
      </c>
    </row>
    <row r="17440" spans="1:6">
      <c r="A17440" s="9">
        <v>17436</v>
      </c>
      <c r="B17440" s="9" t="s">
        <v>151</v>
      </c>
      <c r="C17440" s="9" t="s">
        <v>17469</v>
      </c>
      <c r="D17440" s="9" t="s">
        <v>153</v>
      </c>
      <c r="E17440" s="9" t="s">
        <v>16</v>
      </c>
      <c r="F17440" s="12">
        <v>255.3</v>
      </c>
    </row>
    <row r="17441" spans="1:6">
      <c r="A17441" s="9">
        <v>17437</v>
      </c>
      <c r="B17441" s="9" t="s">
        <v>151</v>
      </c>
      <c r="C17441" s="9" t="s">
        <v>17470</v>
      </c>
      <c r="D17441" s="9" t="s">
        <v>153</v>
      </c>
      <c r="E17441" s="9" t="s">
        <v>34</v>
      </c>
      <c r="F17441" s="12">
        <v>63.18</v>
      </c>
    </row>
    <row r="17442" spans="1:6">
      <c r="A17442" s="9">
        <v>17438</v>
      </c>
      <c r="B17442" s="9" t="s">
        <v>151</v>
      </c>
      <c r="C17442" s="9" t="s">
        <v>17471</v>
      </c>
      <c r="D17442" s="9" t="s">
        <v>153</v>
      </c>
      <c r="E17442" s="9" t="s">
        <v>34</v>
      </c>
      <c r="F17442" s="12">
        <v>70.74</v>
      </c>
    </row>
    <row r="17443" spans="1:6">
      <c r="A17443" s="9">
        <v>17439</v>
      </c>
      <c r="B17443" s="9" t="s">
        <v>151</v>
      </c>
      <c r="C17443" s="9" t="s">
        <v>17472</v>
      </c>
      <c r="D17443" s="9" t="s">
        <v>153</v>
      </c>
      <c r="E17443" s="9" t="s">
        <v>16</v>
      </c>
      <c r="F17443" s="12">
        <v>555.3</v>
      </c>
    </row>
    <row r="17444" spans="1:6">
      <c r="A17444" s="9">
        <v>17440</v>
      </c>
      <c r="B17444" s="9" t="s">
        <v>151</v>
      </c>
      <c r="C17444" s="9" t="s">
        <v>17473</v>
      </c>
      <c r="D17444" s="9" t="s">
        <v>153</v>
      </c>
      <c r="E17444" s="9" t="s">
        <v>12</v>
      </c>
      <c r="F17444" s="12">
        <v>413.71</v>
      </c>
    </row>
    <row r="17445" spans="1:6">
      <c r="A17445" s="9">
        <v>17441</v>
      </c>
      <c r="B17445" s="9" t="s">
        <v>151</v>
      </c>
      <c r="C17445" s="9" t="s">
        <v>17474</v>
      </c>
      <c r="D17445" s="9" t="s">
        <v>153</v>
      </c>
      <c r="E17445" s="9" t="s">
        <v>34</v>
      </c>
      <c r="F17445" s="12">
        <v>60.35</v>
      </c>
    </row>
    <row r="17446" spans="1:6">
      <c r="A17446" s="9">
        <v>17442</v>
      </c>
      <c r="B17446" s="9" t="s">
        <v>151</v>
      </c>
      <c r="C17446" s="9" t="s">
        <v>17475</v>
      </c>
      <c r="D17446" s="9" t="s">
        <v>153</v>
      </c>
      <c r="E17446" s="9" t="s">
        <v>34</v>
      </c>
      <c r="F17446" s="12">
        <v>71.68</v>
      </c>
    </row>
    <row r="17447" spans="1:6">
      <c r="A17447" s="9">
        <v>17443</v>
      </c>
      <c r="B17447" s="9" t="s">
        <v>151</v>
      </c>
      <c r="C17447" s="9" t="s">
        <v>17476</v>
      </c>
      <c r="D17447" s="9" t="s">
        <v>153</v>
      </c>
      <c r="E17447" s="9" t="s">
        <v>34</v>
      </c>
      <c r="F17447" s="12">
        <v>105.67</v>
      </c>
    </row>
    <row r="17448" spans="1:6">
      <c r="A17448" s="9">
        <v>17444</v>
      </c>
      <c r="B17448" s="9" t="s">
        <v>151</v>
      </c>
      <c r="C17448" s="9" t="s">
        <v>17477</v>
      </c>
      <c r="D17448" s="9" t="s">
        <v>153</v>
      </c>
      <c r="E17448" s="9" t="s">
        <v>34</v>
      </c>
      <c r="F17448" s="12">
        <v>86.93</v>
      </c>
    </row>
    <row r="17449" spans="1:6">
      <c r="A17449" s="9">
        <v>17445</v>
      </c>
      <c r="B17449" s="9" t="s">
        <v>151</v>
      </c>
      <c r="C17449" s="9" t="s">
        <v>17478</v>
      </c>
      <c r="D17449" s="9" t="s">
        <v>153</v>
      </c>
      <c r="E17449" s="9" t="s">
        <v>34</v>
      </c>
      <c r="F17449" s="12">
        <v>87.9</v>
      </c>
    </row>
    <row r="17450" spans="1:6">
      <c r="A17450" s="9">
        <v>17446</v>
      </c>
      <c r="B17450" s="9" t="s">
        <v>151</v>
      </c>
      <c r="C17450" s="9" t="s">
        <v>17479</v>
      </c>
      <c r="D17450" s="9" t="s">
        <v>153</v>
      </c>
      <c r="E17450" s="9" t="s">
        <v>12</v>
      </c>
      <c r="F17450" s="12">
        <v>359.85</v>
      </c>
    </row>
    <row r="17451" spans="1:6">
      <c r="A17451" s="9">
        <v>17447</v>
      </c>
      <c r="B17451" s="9" t="s">
        <v>151</v>
      </c>
      <c r="C17451" s="9" t="s">
        <v>17480</v>
      </c>
      <c r="D17451" s="9" t="s">
        <v>153</v>
      </c>
      <c r="E17451" s="9" t="s">
        <v>36</v>
      </c>
      <c r="F17451" s="12">
        <v>165.23</v>
      </c>
    </row>
    <row r="17452" spans="1:6">
      <c r="A17452" s="9">
        <v>17448</v>
      </c>
      <c r="B17452" s="9" t="s">
        <v>151</v>
      </c>
      <c r="C17452" s="9" t="s">
        <v>17481</v>
      </c>
      <c r="D17452" s="9" t="s">
        <v>153</v>
      </c>
      <c r="E17452" s="9" t="s">
        <v>27</v>
      </c>
      <c r="F17452" s="12">
        <v>291.38</v>
      </c>
    </row>
    <row r="17453" spans="1:6">
      <c r="A17453" s="9">
        <v>17449</v>
      </c>
      <c r="B17453" s="9" t="s">
        <v>151</v>
      </c>
      <c r="C17453" s="9" t="s">
        <v>17482</v>
      </c>
      <c r="D17453" s="9" t="s">
        <v>153</v>
      </c>
      <c r="E17453" s="9" t="s">
        <v>34</v>
      </c>
      <c r="F17453" s="12">
        <v>79.82</v>
      </c>
    </row>
    <row r="17454" spans="1:6">
      <c r="A17454" s="9">
        <v>17450</v>
      </c>
      <c r="B17454" s="9" t="s">
        <v>151</v>
      </c>
      <c r="C17454" s="9" t="s">
        <v>17483</v>
      </c>
      <c r="D17454" s="9" t="s">
        <v>153</v>
      </c>
      <c r="E17454" s="9" t="s">
        <v>34</v>
      </c>
      <c r="F17454" s="12">
        <v>67.9</v>
      </c>
    </row>
    <row r="17455" spans="1:6">
      <c r="A17455" s="9">
        <v>17451</v>
      </c>
      <c r="B17455" s="9" t="s">
        <v>151</v>
      </c>
      <c r="C17455" s="9" t="s">
        <v>17484</v>
      </c>
      <c r="D17455" s="9" t="s">
        <v>153</v>
      </c>
      <c r="E17455" s="9" t="s">
        <v>34</v>
      </c>
      <c r="F17455" s="12">
        <v>84.35</v>
      </c>
    </row>
    <row r="17456" spans="1:6">
      <c r="A17456" s="9">
        <v>17452</v>
      </c>
      <c r="B17456" s="9" t="s">
        <v>151</v>
      </c>
      <c r="C17456" s="9" t="s">
        <v>17485</v>
      </c>
      <c r="D17456" s="9" t="s">
        <v>153</v>
      </c>
      <c r="E17456" s="9" t="s">
        <v>34</v>
      </c>
      <c r="F17456" s="12">
        <v>91.24</v>
      </c>
    </row>
    <row r="17457" spans="1:6">
      <c r="A17457" s="9">
        <v>17453</v>
      </c>
      <c r="B17457" s="9" t="s">
        <v>151</v>
      </c>
      <c r="C17457" s="9" t="s">
        <v>17486</v>
      </c>
      <c r="D17457" s="9" t="s">
        <v>153</v>
      </c>
      <c r="E17457" s="9" t="s">
        <v>34</v>
      </c>
      <c r="F17457" s="12">
        <v>142.12</v>
      </c>
    </row>
    <row r="17458" spans="1:6">
      <c r="A17458" s="9">
        <v>17454</v>
      </c>
      <c r="B17458" s="9" t="s">
        <v>151</v>
      </c>
      <c r="C17458" s="9" t="s">
        <v>17487</v>
      </c>
      <c r="D17458" s="9" t="s">
        <v>153</v>
      </c>
      <c r="E17458" s="9" t="s">
        <v>12</v>
      </c>
      <c r="F17458" s="12">
        <v>328.74</v>
      </c>
    </row>
    <row r="17459" spans="1:6">
      <c r="A17459" s="9">
        <v>17455</v>
      </c>
      <c r="B17459" s="9" t="s">
        <v>151</v>
      </c>
      <c r="C17459" s="9" t="s">
        <v>17488</v>
      </c>
      <c r="D17459" s="9" t="s">
        <v>153</v>
      </c>
      <c r="E17459" s="9" t="s">
        <v>34</v>
      </c>
      <c r="F17459" s="12">
        <v>104.79</v>
      </c>
    </row>
    <row r="17460" spans="1:6">
      <c r="A17460" s="9">
        <v>17456</v>
      </c>
      <c r="B17460" s="9" t="s">
        <v>151</v>
      </c>
      <c r="C17460" s="9" t="s">
        <v>17489</v>
      </c>
      <c r="D17460" s="9" t="s">
        <v>153</v>
      </c>
      <c r="E17460" s="9" t="s">
        <v>16</v>
      </c>
      <c r="F17460" s="12">
        <v>179.8</v>
      </c>
    </row>
    <row r="17461" spans="1:6">
      <c r="A17461" s="9">
        <v>17457</v>
      </c>
      <c r="B17461" s="9" t="s">
        <v>151</v>
      </c>
      <c r="C17461" s="9" t="s">
        <v>17490</v>
      </c>
      <c r="D17461" s="9" t="s">
        <v>153</v>
      </c>
      <c r="E17461" s="9" t="s">
        <v>34</v>
      </c>
      <c r="F17461" s="12">
        <v>105.59</v>
      </c>
    </row>
    <row r="17462" spans="1:6">
      <c r="A17462" s="9">
        <v>17458</v>
      </c>
      <c r="B17462" s="9" t="s">
        <v>151</v>
      </c>
      <c r="C17462" s="9" t="s">
        <v>17491</v>
      </c>
      <c r="D17462" s="9" t="s">
        <v>153</v>
      </c>
      <c r="E17462" s="9" t="s">
        <v>34</v>
      </c>
      <c r="F17462" s="12">
        <v>111.01</v>
      </c>
    </row>
    <row r="17463" spans="1:6">
      <c r="A17463" s="9">
        <v>17459</v>
      </c>
      <c r="B17463" s="9" t="s">
        <v>151</v>
      </c>
      <c r="C17463" s="9" t="s">
        <v>17492</v>
      </c>
      <c r="D17463" s="9" t="s">
        <v>153</v>
      </c>
      <c r="E17463" s="9" t="s">
        <v>12</v>
      </c>
      <c r="F17463" s="12">
        <v>258.8</v>
      </c>
    </row>
    <row r="17464" spans="1:6">
      <c r="A17464" s="9">
        <v>17460</v>
      </c>
      <c r="B17464" s="9" t="s">
        <v>151</v>
      </c>
      <c r="C17464" s="9" t="s">
        <v>17493</v>
      </c>
      <c r="D17464" s="9" t="s">
        <v>153</v>
      </c>
      <c r="E17464" s="9" t="s">
        <v>34</v>
      </c>
      <c r="F17464" s="12">
        <v>118.92</v>
      </c>
    </row>
    <row r="17465" spans="1:6">
      <c r="A17465" s="9">
        <v>17461</v>
      </c>
      <c r="B17465" s="9" t="s">
        <v>151</v>
      </c>
      <c r="C17465" s="9" t="s">
        <v>17494</v>
      </c>
      <c r="D17465" s="9" t="s">
        <v>153</v>
      </c>
      <c r="E17465" s="9" t="s">
        <v>34</v>
      </c>
      <c r="F17465" s="12">
        <v>65.07</v>
      </c>
    </row>
    <row r="17466" spans="1:6">
      <c r="A17466" s="9">
        <v>17462</v>
      </c>
      <c r="B17466" s="9" t="s">
        <v>151</v>
      </c>
      <c r="C17466" s="9" t="s">
        <v>17495</v>
      </c>
      <c r="D17466" s="9" t="s">
        <v>153</v>
      </c>
      <c r="E17466" s="9" t="s">
        <v>34</v>
      </c>
      <c r="F17466" s="12">
        <v>118.92</v>
      </c>
    </row>
    <row r="17467" spans="1:6">
      <c r="A17467" s="9">
        <v>17463</v>
      </c>
      <c r="B17467" s="9" t="s">
        <v>151</v>
      </c>
      <c r="C17467" s="9" t="s">
        <v>17496</v>
      </c>
      <c r="D17467" s="9" t="s">
        <v>153</v>
      </c>
      <c r="E17467" s="9" t="s">
        <v>12</v>
      </c>
      <c r="F17467" s="12">
        <v>166.47</v>
      </c>
    </row>
    <row r="17468" spans="1:6">
      <c r="A17468" s="9">
        <v>17464</v>
      </c>
      <c r="B17468" s="9" t="s">
        <v>151</v>
      </c>
      <c r="C17468" s="9" t="s">
        <v>17497</v>
      </c>
      <c r="D17468" s="9" t="s">
        <v>153</v>
      </c>
      <c r="E17468" s="9" t="s">
        <v>34</v>
      </c>
      <c r="F17468" s="12">
        <v>111.01</v>
      </c>
    </row>
    <row r="17469" spans="1:6">
      <c r="A17469" s="9">
        <v>17465</v>
      </c>
      <c r="B17469" s="9" t="s">
        <v>151</v>
      </c>
      <c r="C17469" s="9" t="s">
        <v>17498</v>
      </c>
      <c r="D17469" s="9" t="s">
        <v>153</v>
      </c>
      <c r="E17469" s="9" t="s">
        <v>12</v>
      </c>
      <c r="F17469" s="12">
        <v>359.85</v>
      </c>
    </row>
    <row r="17470" spans="1:6">
      <c r="A17470" s="9">
        <v>17466</v>
      </c>
      <c r="B17470" s="9" t="s">
        <v>151</v>
      </c>
      <c r="C17470" s="9" t="s">
        <v>17499</v>
      </c>
      <c r="D17470" s="9" t="s">
        <v>153</v>
      </c>
      <c r="E17470" s="9" t="s">
        <v>34</v>
      </c>
      <c r="F17470" s="12">
        <v>109.23</v>
      </c>
    </row>
    <row r="17471" spans="1:6">
      <c r="A17471" s="9">
        <v>17467</v>
      </c>
      <c r="B17471" s="9" t="s">
        <v>151</v>
      </c>
      <c r="C17471" s="9" t="s">
        <v>17500</v>
      </c>
      <c r="D17471" s="9" t="s">
        <v>153</v>
      </c>
      <c r="E17471" s="9" t="s">
        <v>34</v>
      </c>
      <c r="F17471" s="12">
        <v>63.18</v>
      </c>
    </row>
    <row r="17472" spans="1:6">
      <c r="A17472" s="9">
        <v>17468</v>
      </c>
      <c r="B17472" s="9" t="s">
        <v>151</v>
      </c>
      <c r="C17472" s="9" t="s">
        <v>17501</v>
      </c>
      <c r="D17472" s="9" t="s">
        <v>153</v>
      </c>
      <c r="E17472" s="9" t="s">
        <v>34</v>
      </c>
      <c r="F17472" s="12">
        <v>58.46</v>
      </c>
    </row>
    <row r="17473" spans="1:6">
      <c r="A17473" s="9">
        <v>17469</v>
      </c>
      <c r="B17473" s="9" t="s">
        <v>151</v>
      </c>
      <c r="C17473" s="9" t="s">
        <v>17502</v>
      </c>
      <c r="D17473" s="9" t="s">
        <v>153</v>
      </c>
      <c r="E17473" s="9" t="s">
        <v>34</v>
      </c>
      <c r="F17473" s="12">
        <v>65.07</v>
      </c>
    </row>
    <row r="17474" spans="1:6">
      <c r="A17474" s="9">
        <v>17470</v>
      </c>
      <c r="B17474" s="9" t="s">
        <v>151</v>
      </c>
      <c r="C17474" s="9" t="s">
        <v>17503</v>
      </c>
      <c r="D17474" s="9" t="s">
        <v>153</v>
      </c>
      <c r="E17474" s="9" t="s">
        <v>34</v>
      </c>
      <c r="F17474" s="12">
        <v>99.46</v>
      </c>
    </row>
    <row r="17475" spans="1:6">
      <c r="A17475" s="9">
        <v>17471</v>
      </c>
      <c r="B17475" s="9" t="s">
        <v>151</v>
      </c>
      <c r="C17475" s="9" t="s">
        <v>17504</v>
      </c>
      <c r="D17475" s="9" t="s">
        <v>153</v>
      </c>
      <c r="E17475" s="9" t="s">
        <v>16</v>
      </c>
      <c r="F17475" s="12">
        <v>284.8</v>
      </c>
    </row>
    <row r="17476" spans="1:6">
      <c r="A17476" s="9">
        <v>17472</v>
      </c>
      <c r="B17476" s="9" t="s">
        <v>151</v>
      </c>
      <c r="C17476" s="9" t="s">
        <v>17505</v>
      </c>
      <c r="D17476" s="9" t="s">
        <v>153</v>
      </c>
      <c r="E17476" s="9" t="s">
        <v>34</v>
      </c>
      <c r="F17476" s="12">
        <v>84.26</v>
      </c>
    </row>
    <row r="17477" spans="1:6">
      <c r="A17477" s="9">
        <v>17473</v>
      </c>
      <c r="B17477" s="9" t="s">
        <v>151</v>
      </c>
      <c r="C17477" s="9" t="s">
        <v>17506</v>
      </c>
      <c r="D17477" s="9" t="s">
        <v>153</v>
      </c>
      <c r="E17477" s="9" t="s">
        <v>34</v>
      </c>
      <c r="F17477" s="12">
        <v>95.9</v>
      </c>
    </row>
    <row r="17478" spans="1:6">
      <c r="A17478" s="9">
        <v>17474</v>
      </c>
      <c r="B17478" s="9" t="s">
        <v>151</v>
      </c>
      <c r="C17478" s="9" t="s">
        <v>17507</v>
      </c>
      <c r="D17478" s="9" t="s">
        <v>153</v>
      </c>
      <c r="E17478" s="9" t="s">
        <v>34</v>
      </c>
      <c r="F17478" s="12">
        <v>88.79</v>
      </c>
    </row>
    <row r="17479" spans="1:6">
      <c r="A17479" s="9">
        <v>17475</v>
      </c>
      <c r="B17479" s="9" t="s">
        <v>151</v>
      </c>
      <c r="C17479" s="9" t="s">
        <v>17508</v>
      </c>
      <c r="D17479" s="9" t="s">
        <v>153</v>
      </c>
      <c r="E17479" s="9" t="s">
        <v>34</v>
      </c>
      <c r="F17479" s="12">
        <v>77.23</v>
      </c>
    </row>
    <row r="17480" spans="1:6">
      <c r="A17480" s="9">
        <v>17476</v>
      </c>
      <c r="B17480" s="9" t="s">
        <v>151</v>
      </c>
      <c r="C17480" s="9" t="s">
        <v>17509</v>
      </c>
      <c r="D17480" s="9" t="s">
        <v>153</v>
      </c>
      <c r="E17480" s="9" t="s">
        <v>36</v>
      </c>
      <c r="F17480" s="12">
        <v>183</v>
      </c>
    </row>
    <row r="17481" spans="1:6">
      <c r="A17481" s="9">
        <v>17477</v>
      </c>
      <c r="B17481" s="9" t="s">
        <v>151</v>
      </c>
      <c r="C17481" s="9" t="s">
        <v>17510</v>
      </c>
      <c r="D17481" s="9" t="s">
        <v>153</v>
      </c>
      <c r="E17481" s="9" t="s">
        <v>16</v>
      </c>
      <c r="F17481" s="12">
        <v>133.5</v>
      </c>
    </row>
    <row r="17482" spans="1:6">
      <c r="A17482" s="9">
        <v>17478</v>
      </c>
      <c r="B17482" s="9" t="s">
        <v>151</v>
      </c>
      <c r="C17482" s="9" t="s">
        <v>17511</v>
      </c>
      <c r="D17482" s="9" t="s">
        <v>153</v>
      </c>
      <c r="E17482" s="9" t="s">
        <v>16</v>
      </c>
      <c r="F17482" s="12">
        <v>255.3</v>
      </c>
    </row>
    <row r="17483" spans="1:6">
      <c r="A17483" s="9">
        <v>17479</v>
      </c>
      <c r="B17483" s="9" t="s">
        <v>151</v>
      </c>
      <c r="C17483" s="9" t="s">
        <v>17512</v>
      </c>
      <c r="D17483" s="9" t="s">
        <v>153</v>
      </c>
      <c r="E17483" s="9" t="s">
        <v>34</v>
      </c>
      <c r="F17483" s="12">
        <v>58.46</v>
      </c>
    </row>
    <row r="17484" spans="1:6">
      <c r="A17484" s="9">
        <v>17480</v>
      </c>
      <c r="B17484" s="9" t="s">
        <v>151</v>
      </c>
      <c r="C17484" s="9" t="s">
        <v>17513</v>
      </c>
      <c r="D17484" s="9" t="s">
        <v>153</v>
      </c>
      <c r="E17484" s="9" t="s">
        <v>34</v>
      </c>
      <c r="F17484" s="12">
        <v>100.35</v>
      </c>
    </row>
    <row r="17485" spans="1:6">
      <c r="A17485" s="9">
        <v>17481</v>
      </c>
      <c r="B17485" s="9" t="s">
        <v>151</v>
      </c>
      <c r="C17485" s="9" t="s">
        <v>17514</v>
      </c>
      <c r="D17485" s="9" t="s">
        <v>153</v>
      </c>
      <c r="E17485" s="9" t="s">
        <v>16</v>
      </c>
      <c r="F17485" s="12">
        <v>163.5</v>
      </c>
    </row>
    <row r="17486" spans="1:6">
      <c r="A17486" s="9">
        <v>17482</v>
      </c>
      <c r="B17486" s="9" t="s">
        <v>151</v>
      </c>
      <c r="C17486" s="9" t="s">
        <v>17515</v>
      </c>
      <c r="D17486" s="9" t="s">
        <v>153</v>
      </c>
      <c r="E17486" s="9" t="s">
        <v>34</v>
      </c>
      <c r="F17486" s="12">
        <v>88.79</v>
      </c>
    </row>
    <row r="17487" spans="1:6">
      <c r="A17487" s="9">
        <v>17483</v>
      </c>
      <c r="B17487" s="9" t="s">
        <v>151</v>
      </c>
      <c r="C17487" s="9" t="s">
        <v>17516</v>
      </c>
      <c r="D17487" s="9" t="s">
        <v>153</v>
      </c>
      <c r="E17487" s="9" t="s">
        <v>34</v>
      </c>
      <c r="F17487" s="12">
        <v>136.79</v>
      </c>
    </row>
    <row r="17488" spans="1:6">
      <c r="A17488" s="9">
        <v>17484</v>
      </c>
      <c r="B17488" s="9" t="s">
        <v>151</v>
      </c>
      <c r="C17488" s="9" t="s">
        <v>17517</v>
      </c>
      <c r="D17488" s="9" t="s">
        <v>153</v>
      </c>
      <c r="E17488" s="9" t="s">
        <v>16</v>
      </c>
      <c r="F17488" s="12">
        <v>163.5</v>
      </c>
    </row>
    <row r="17489" spans="1:6">
      <c r="A17489" s="9">
        <v>17485</v>
      </c>
      <c r="B17489" s="9" t="s">
        <v>151</v>
      </c>
      <c r="C17489" s="9" t="s">
        <v>17518</v>
      </c>
      <c r="D17489" s="9" t="s">
        <v>153</v>
      </c>
      <c r="E17489" s="9" t="s">
        <v>34</v>
      </c>
      <c r="F17489" s="12">
        <v>100.05</v>
      </c>
    </row>
    <row r="17490" spans="1:6">
      <c r="A17490" s="9">
        <v>17486</v>
      </c>
      <c r="B17490" s="9" t="s">
        <v>151</v>
      </c>
      <c r="C17490" s="9" t="s">
        <v>17519</v>
      </c>
      <c r="D17490" s="9" t="s">
        <v>153</v>
      </c>
      <c r="E17490" s="9" t="s">
        <v>34</v>
      </c>
      <c r="F17490" s="12">
        <v>79.9</v>
      </c>
    </row>
    <row r="17491" spans="1:6">
      <c r="A17491" s="9">
        <v>17487</v>
      </c>
      <c r="B17491" s="9" t="s">
        <v>151</v>
      </c>
      <c r="C17491" s="9" t="s">
        <v>17520</v>
      </c>
      <c r="D17491" s="9" t="s">
        <v>153</v>
      </c>
      <c r="E17491" s="9" t="s">
        <v>34</v>
      </c>
      <c r="F17491" s="12">
        <v>71.9</v>
      </c>
    </row>
    <row r="17492" spans="1:6">
      <c r="A17492" s="9">
        <v>17488</v>
      </c>
      <c r="B17492" s="9" t="s">
        <v>151</v>
      </c>
      <c r="C17492" s="9" t="s">
        <v>17521</v>
      </c>
      <c r="D17492" s="9" t="s">
        <v>153</v>
      </c>
      <c r="E17492" s="9" t="s">
        <v>34</v>
      </c>
      <c r="F17492" s="12">
        <v>107.46</v>
      </c>
    </row>
    <row r="17493" spans="1:6">
      <c r="A17493" s="9">
        <v>17489</v>
      </c>
      <c r="B17493" s="9" t="s">
        <v>151</v>
      </c>
      <c r="C17493" s="9" t="s">
        <v>17522</v>
      </c>
      <c r="D17493" s="9" t="s">
        <v>153</v>
      </c>
      <c r="E17493" s="9" t="s">
        <v>34</v>
      </c>
      <c r="F17493" s="12">
        <v>95.69</v>
      </c>
    </row>
    <row r="17494" spans="1:6">
      <c r="A17494" s="9">
        <v>17490</v>
      </c>
      <c r="B17494" s="9" t="s">
        <v>151</v>
      </c>
      <c r="C17494" s="9" t="s">
        <v>17523</v>
      </c>
      <c r="D17494" s="9" t="s">
        <v>153</v>
      </c>
      <c r="E17494" s="9" t="s">
        <v>27</v>
      </c>
      <c r="F17494" s="12">
        <v>299.75</v>
      </c>
    </row>
    <row r="17495" spans="1:6">
      <c r="A17495" s="9">
        <v>17491</v>
      </c>
      <c r="B17495" s="9" t="s">
        <v>151</v>
      </c>
      <c r="C17495" s="9" t="s">
        <v>17524</v>
      </c>
      <c r="D17495" s="9" t="s">
        <v>153</v>
      </c>
      <c r="E17495" s="9" t="s">
        <v>34</v>
      </c>
      <c r="F17495" s="12">
        <v>104.67</v>
      </c>
    </row>
    <row r="17496" spans="1:6">
      <c r="A17496" s="9">
        <v>17492</v>
      </c>
      <c r="B17496" s="9" t="s">
        <v>151</v>
      </c>
      <c r="C17496" s="9" t="s">
        <v>17525</v>
      </c>
      <c r="D17496" s="9" t="s">
        <v>153</v>
      </c>
      <c r="E17496" s="9" t="s">
        <v>34</v>
      </c>
      <c r="F17496" s="12">
        <v>101.23</v>
      </c>
    </row>
    <row r="17497" spans="1:6">
      <c r="A17497" s="9">
        <v>17493</v>
      </c>
      <c r="B17497" s="9" t="s">
        <v>151</v>
      </c>
      <c r="C17497" s="9" t="s">
        <v>17526</v>
      </c>
      <c r="D17497" s="9" t="s">
        <v>153</v>
      </c>
      <c r="E17497" s="9" t="s">
        <v>16</v>
      </c>
      <c r="F17497" s="12">
        <v>582.1</v>
      </c>
    </row>
    <row r="17498" spans="1:6">
      <c r="A17498" s="9">
        <v>17494</v>
      </c>
      <c r="B17498" s="9" t="s">
        <v>151</v>
      </c>
      <c r="C17498" s="9" t="s">
        <v>17527</v>
      </c>
      <c r="D17498" s="9" t="s">
        <v>153</v>
      </c>
      <c r="E17498" s="9" t="s">
        <v>34</v>
      </c>
      <c r="F17498" s="12">
        <v>93.24</v>
      </c>
    </row>
    <row r="17499" spans="1:6">
      <c r="A17499" s="9">
        <v>17495</v>
      </c>
      <c r="B17499" s="9" t="s">
        <v>151</v>
      </c>
      <c r="C17499" s="9" t="s">
        <v>17528</v>
      </c>
      <c r="D17499" s="9" t="s">
        <v>153</v>
      </c>
      <c r="E17499" s="9" t="s">
        <v>34</v>
      </c>
      <c r="F17499" s="12">
        <v>111.01</v>
      </c>
    </row>
    <row r="17500" spans="1:6">
      <c r="A17500" s="9">
        <v>17496</v>
      </c>
      <c r="B17500" s="9" t="s">
        <v>151</v>
      </c>
      <c r="C17500" s="9" t="s">
        <v>17529</v>
      </c>
      <c r="D17500" s="9" t="s">
        <v>153</v>
      </c>
      <c r="E17500" s="9" t="s">
        <v>34</v>
      </c>
      <c r="F17500" s="12">
        <v>83.46</v>
      </c>
    </row>
    <row r="17501" spans="1:6">
      <c r="A17501" s="9">
        <v>17497</v>
      </c>
      <c r="B17501" s="9" t="s">
        <v>151</v>
      </c>
      <c r="C17501" s="9" t="s">
        <v>17530</v>
      </c>
      <c r="D17501" s="9" t="s">
        <v>153</v>
      </c>
      <c r="E17501" s="9" t="s">
        <v>34</v>
      </c>
      <c r="F17501" s="12">
        <v>84.26</v>
      </c>
    </row>
    <row r="17502" spans="1:6">
      <c r="A17502" s="9">
        <v>17498</v>
      </c>
      <c r="B17502" s="9" t="s">
        <v>151</v>
      </c>
      <c r="C17502" s="9" t="s">
        <v>17531</v>
      </c>
      <c r="D17502" s="9" t="s">
        <v>153</v>
      </c>
      <c r="E17502" s="9" t="s">
        <v>34</v>
      </c>
      <c r="F17502" s="12">
        <v>67.9</v>
      </c>
    </row>
    <row r="17503" spans="1:6">
      <c r="A17503" s="9">
        <v>17499</v>
      </c>
      <c r="B17503" s="9" t="s">
        <v>151</v>
      </c>
      <c r="C17503" s="9" t="s">
        <v>17532</v>
      </c>
      <c r="D17503" s="9" t="s">
        <v>153</v>
      </c>
      <c r="E17503" s="9" t="s">
        <v>34</v>
      </c>
      <c r="F17503" s="12">
        <v>109.23</v>
      </c>
    </row>
    <row r="17504" spans="1:6">
      <c r="A17504" s="9">
        <v>17500</v>
      </c>
      <c r="B17504" s="9" t="s">
        <v>151</v>
      </c>
      <c r="C17504" s="9" t="s">
        <v>17533</v>
      </c>
      <c r="D17504" s="9" t="s">
        <v>153</v>
      </c>
      <c r="E17504" s="9" t="s">
        <v>34</v>
      </c>
      <c r="F17504" s="12">
        <v>100.35</v>
      </c>
    </row>
    <row r="17505" spans="1:6">
      <c r="A17505" s="9">
        <v>17501</v>
      </c>
      <c r="B17505" s="9" t="s">
        <v>151</v>
      </c>
      <c r="C17505" s="9" t="s">
        <v>17534</v>
      </c>
      <c r="D17505" s="9" t="s">
        <v>153</v>
      </c>
      <c r="E17505" s="9" t="s">
        <v>34</v>
      </c>
      <c r="F17505" s="12">
        <v>63.18</v>
      </c>
    </row>
    <row r="17506" spans="1:6">
      <c r="A17506" s="9">
        <v>17502</v>
      </c>
      <c r="B17506" s="9" t="s">
        <v>151</v>
      </c>
      <c r="C17506" s="9" t="s">
        <v>17535</v>
      </c>
      <c r="D17506" s="9" t="s">
        <v>153</v>
      </c>
      <c r="E17506" s="9" t="s">
        <v>34</v>
      </c>
      <c r="F17506" s="12">
        <v>105.68</v>
      </c>
    </row>
    <row r="17507" spans="1:6">
      <c r="A17507" s="9">
        <v>17503</v>
      </c>
      <c r="B17507" s="9" t="s">
        <v>151</v>
      </c>
      <c r="C17507" s="9" t="s">
        <v>17536</v>
      </c>
      <c r="D17507" s="9" t="s">
        <v>153</v>
      </c>
      <c r="E17507" s="9" t="s">
        <v>34</v>
      </c>
      <c r="F17507" s="12">
        <v>115.46</v>
      </c>
    </row>
    <row r="17508" spans="1:6">
      <c r="A17508" s="9">
        <v>17504</v>
      </c>
      <c r="B17508" s="9" t="s">
        <v>151</v>
      </c>
      <c r="C17508" s="9" t="s">
        <v>17537</v>
      </c>
      <c r="D17508" s="9" t="s">
        <v>153</v>
      </c>
      <c r="E17508" s="9" t="s">
        <v>27</v>
      </c>
      <c r="F17508" s="12">
        <v>328.46</v>
      </c>
    </row>
    <row r="17509" spans="1:6">
      <c r="A17509" s="9">
        <v>17505</v>
      </c>
      <c r="B17509" s="9" t="s">
        <v>151</v>
      </c>
      <c r="C17509" s="9" t="s">
        <v>17538</v>
      </c>
      <c r="D17509" s="9" t="s">
        <v>153</v>
      </c>
      <c r="E17509" s="9" t="s">
        <v>12</v>
      </c>
      <c r="F17509" s="12">
        <v>264.24</v>
      </c>
    </row>
    <row r="17510" spans="1:6">
      <c r="A17510" s="9">
        <v>17506</v>
      </c>
      <c r="B17510" s="9" t="s">
        <v>151</v>
      </c>
      <c r="C17510" s="9" t="s">
        <v>17539</v>
      </c>
      <c r="D17510" s="9" t="s">
        <v>153</v>
      </c>
      <c r="E17510" s="9" t="s">
        <v>27</v>
      </c>
      <c r="F17510" s="12">
        <v>375.21</v>
      </c>
    </row>
    <row r="17511" spans="1:6">
      <c r="A17511" s="9">
        <v>17507</v>
      </c>
      <c r="B17511" s="9" t="s">
        <v>151</v>
      </c>
      <c r="C17511" s="9" t="s">
        <v>17540</v>
      </c>
      <c r="D17511" s="9" t="s">
        <v>153</v>
      </c>
      <c r="E17511" s="9" t="s">
        <v>34</v>
      </c>
      <c r="F17511" s="12">
        <v>111.01</v>
      </c>
    </row>
    <row r="17512" spans="1:6">
      <c r="A17512" s="9">
        <v>17508</v>
      </c>
      <c r="B17512" s="9" t="s">
        <v>151</v>
      </c>
      <c r="C17512" s="9" t="s">
        <v>17541</v>
      </c>
      <c r="D17512" s="9" t="s">
        <v>153</v>
      </c>
      <c r="E17512" s="9" t="s">
        <v>34</v>
      </c>
      <c r="F17512" s="12">
        <v>88.57</v>
      </c>
    </row>
    <row r="17513" spans="1:6">
      <c r="A17513" s="9">
        <v>17509</v>
      </c>
      <c r="B17513" s="9" t="s">
        <v>151</v>
      </c>
      <c r="C17513" s="9" t="s">
        <v>17542</v>
      </c>
      <c r="D17513" s="9" t="s">
        <v>153</v>
      </c>
      <c r="E17513" s="9" t="s">
        <v>12</v>
      </c>
      <c r="F17513" s="12">
        <v>258.8</v>
      </c>
    </row>
    <row r="17514" spans="1:6">
      <c r="A17514" s="9">
        <v>17510</v>
      </c>
      <c r="B17514" s="9" t="s">
        <v>151</v>
      </c>
      <c r="C17514" s="9" t="s">
        <v>17543</v>
      </c>
      <c r="D17514" s="9" t="s">
        <v>153</v>
      </c>
      <c r="E17514" s="9" t="s">
        <v>16</v>
      </c>
      <c r="F17514" s="12">
        <v>187.3</v>
      </c>
    </row>
    <row r="17515" spans="1:6">
      <c r="A17515" s="9">
        <v>17511</v>
      </c>
      <c r="B17515" s="9" t="s">
        <v>151</v>
      </c>
      <c r="C17515" s="9" t="s">
        <v>17544</v>
      </c>
      <c r="D17515" s="9" t="s">
        <v>153</v>
      </c>
      <c r="E17515" s="9" t="s">
        <v>12</v>
      </c>
      <c r="F17515" s="12">
        <v>207.67</v>
      </c>
    </row>
    <row r="17516" spans="1:6">
      <c r="A17516" s="9">
        <v>17512</v>
      </c>
      <c r="B17516" s="9" t="s">
        <v>151</v>
      </c>
      <c r="C17516" s="9" t="s">
        <v>17545</v>
      </c>
      <c r="D17516" s="9" t="s">
        <v>153</v>
      </c>
      <c r="E17516" s="9" t="s">
        <v>34</v>
      </c>
      <c r="F17516" s="12">
        <v>104.79</v>
      </c>
    </row>
    <row r="17517" spans="1:6">
      <c r="A17517" s="9">
        <v>17513</v>
      </c>
      <c r="B17517" s="9" t="s">
        <v>151</v>
      </c>
      <c r="C17517" s="9" t="s">
        <v>17546</v>
      </c>
      <c r="D17517" s="9" t="s">
        <v>153</v>
      </c>
      <c r="E17517" s="9" t="s">
        <v>34</v>
      </c>
      <c r="F17517" s="12">
        <v>101.15</v>
      </c>
    </row>
    <row r="17518" spans="1:6">
      <c r="A17518" s="9">
        <v>17514</v>
      </c>
      <c r="B17518" s="9" t="s">
        <v>151</v>
      </c>
      <c r="C17518" s="9" t="s">
        <v>17547</v>
      </c>
      <c r="D17518" s="9" t="s">
        <v>153</v>
      </c>
      <c r="E17518" s="9" t="s">
        <v>16</v>
      </c>
      <c r="F17518" s="12">
        <v>179.8</v>
      </c>
    </row>
    <row r="17519" spans="1:6">
      <c r="A17519" s="9">
        <v>17515</v>
      </c>
      <c r="B17519" s="9" t="s">
        <v>151</v>
      </c>
      <c r="C17519" s="9" t="s">
        <v>17548</v>
      </c>
      <c r="D17519" s="9" t="s">
        <v>153</v>
      </c>
      <c r="E17519" s="9" t="s">
        <v>27</v>
      </c>
      <c r="F17519" s="12">
        <v>271.89</v>
      </c>
    </row>
    <row r="17520" spans="1:6">
      <c r="A17520" s="9">
        <v>17516</v>
      </c>
      <c r="B17520" s="9" t="s">
        <v>151</v>
      </c>
      <c r="C17520" s="9" t="s">
        <v>17549</v>
      </c>
      <c r="D17520" s="9" t="s">
        <v>153</v>
      </c>
      <c r="E17520" s="9" t="s">
        <v>34</v>
      </c>
      <c r="F17520" s="12">
        <v>56.79</v>
      </c>
    </row>
    <row r="17521" spans="1:6">
      <c r="A17521" s="9">
        <v>17517</v>
      </c>
      <c r="B17521" s="9" t="s">
        <v>151</v>
      </c>
      <c r="C17521" s="9" t="s">
        <v>17550</v>
      </c>
      <c r="D17521" s="9" t="s">
        <v>153</v>
      </c>
      <c r="E17521" s="9" t="s">
        <v>34</v>
      </c>
      <c r="F17521" s="12">
        <v>67.9</v>
      </c>
    </row>
    <row r="17522" spans="1:6">
      <c r="A17522" s="9">
        <v>17518</v>
      </c>
      <c r="B17522" s="9" t="s">
        <v>151</v>
      </c>
      <c r="C17522" s="9" t="s">
        <v>17551</v>
      </c>
      <c r="D17522" s="9" t="s">
        <v>153</v>
      </c>
      <c r="E17522" s="9" t="s">
        <v>34</v>
      </c>
      <c r="F17522" s="12">
        <v>109.23</v>
      </c>
    </row>
    <row r="17523" spans="1:6">
      <c r="A17523" s="9">
        <v>17519</v>
      </c>
      <c r="B17523" s="9" t="s">
        <v>151</v>
      </c>
      <c r="C17523" s="9" t="s">
        <v>17552</v>
      </c>
      <c r="D17523" s="9" t="s">
        <v>153</v>
      </c>
      <c r="E17523" s="9" t="s">
        <v>34</v>
      </c>
      <c r="F17523" s="12">
        <v>137.68</v>
      </c>
    </row>
    <row r="17524" spans="1:6">
      <c r="A17524" s="9">
        <v>17520</v>
      </c>
      <c r="B17524" s="9" t="s">
        <v>151</v>
      </c>
      <c r="C17524" s="9" t="s">
        <v>17553</v>
      </c>
      <c r="D17524" s="9" t="s">
        <v>153</v>
      </c>
      <c r="E17524" s="9" t="s">
        <v>34</v>
      </c>
      <c r="F17524" s="12">
        <v>78.76</v>
      </c>
    </row>
    <row r="17525" spans="1:6">
      <c r="A17525" s="9">
        <v>17521</v>
      </c>
      <c r="B17525" s="9" t="s">
        <v>151</v>
      </c>
      <c r="C17525" s="9" t="s">
        <v>17554</v>
      </c>
      <c r="D17525" s="9" t="s">
        <v>153</v>
      </c>
      <c r="E17525" s="9" t="s">
        <v>27</v>
      </c>
      <c r="F17525" s="12">
        <v>295.5</v>
      </c>
    </row>
    <row r="17526" spans="1:6">
      <c r="A17526" s="9">
        <v>17522</v>
      </c>
      <c r="B17526" s="9" t="s">
        <v>151</v>
      </c>
      <c r="C17526" s="9" t="s">
        <v>17555</v>
      </c>
      <c r="D17526" s="9" t="s">
        <v>153</v>
      </c>
      <c r="E17526" s="9" t="s">
        <v>34</v>
      </c>
      <c r="F17526" s="12">
        <v>92.34</v>
      </c>
    </row>
    <row r="17527" spans="1:6">
      <c r="A17527" s="9">
        <v>17523</v>
      </c>
      <c r="B17527" s="9" t="s">
        <v>151</v>
      </c>
      <c r="C17527" s="9" t="s">
        <v>17556</v>
      </c>
      <c r="D17527" s="9" t="s">
        <v>153</v>
      </c>
      <c r="E17527" s="9" t="s">
        <v>34</v>
      </c>
      <c r="F17527" s="12">
        <v>105.68</v>
      </c>
    </row>
    <row r="17528" spans="1:6">
      <c r="A17528" s="9">
        <v>17524</v>
      </c>
      <c r="B17528" s="9" t="s">
        <v>151</v>
      </c>
      <c r="C17528" s="9" t="s">
        <v>17557</v>
      </c>
      <c r="D17528" s="9" t="s">
        <v>153</v>
      </c>
      <c r="E17528" s="9" t="s">
        <v>16</v>
      </c>
      <c r="F17528" s="12">
        <v>179.8</v>
      </c>
    </row>
    <row r="17529" spans="1:6">
      <c r="A17529" s="9">
        <v>17525</v>
      </c>
      <c r="B17529" s="9" t="s">
        <v>151</v>
      </c>
      <c r="C17529" s="9" t="s">
        <v>17558</v>
      </c>
      <c r="D17529" s="9" t="s">
        <v>153</v>
      </c>
      <c r="E17529" s="9" t="s">
        <v>34</v>
      </c>
      <c r="F17529" s="12">
        <v>88.79</v>
      </c>
    </row>
    <row r="17530" spans="1:6">
      <c r="A17530" s="9">
        <v>17526</v>
      </c>
      <c r="B17530" s="9" t="s">
        <v>151</v>
      </c>
      <c r="C17530" s="9" t="s">
        <v>17559</v>
      </c>
      <c r="D17530" s="9" t="s">
        <v>153</v>
      </c>
      <c r="E17530" s="9" t="s">
        <v>27</v>
      </c>
      <c r="F17530" s="12">
        <v>328.46</v>
      </c>
    </row>
    <row r="17531" spans="1:6">
      <c r="A17531" s="9">
        <v>17527</v>
      </c>
      <c r="B17531" s="9" t="s">
        <v>151</v>
      </c>
      <c r="C17531" s="9" t="s">
        <v>17560</v>
      </c>
      <c r="D17531" s="9" t="s">
        <v>153</v>
      </c>
      <c r="E17531" s="9" t="s">
        <v>16</v>
      </c>
      <c r="F17531" s="12">
        <v>253.22</v>
      </c>
    </row>
    <row r="17532" spans="1:6">
      <c r="A17532" s="9">
        <v>17528</v>
      </c>
      <c r="B17532" s="9" t="s">
        <v>151</v>
      </c>
      <c r="C17532" s="9" t="s">
        <v>17561</v>
      </c>
      <c r="D17532" s="9" t="s">
        <v>153</v>
      </c>
      <c r="E17532" s="9" t="s">
        <v>16</v>
      </c>
      <c r="F17532" s="12">
        <v>179.8</v>
      </c>
    </row>
    <row r="17533" spans="1:6">
      <c r="A17533" s="9">
        <v>17529</v>
      </c>
      <c r="B17533" s="9" t="s">
        <v>151</v>
      </c>
      <c r="C17533" s="9" t="s">
        <v>17562</v>
      </c>
      <c r="D17533" s="9" t="s">
        <v>153</v>
      </c>
      <c r="E17533" s="9" t="s">
        <v>27</v>
      </c>
      <c r="F17533" s="12">
        <v>271.89</v>
      </c>
    </row>
    <row r="17534" spans="1:6">
      <c r="A17534" s="9">
        <v>17530</v>
      </c>
      <c r="B17534" s="9" t="s">
        <v>151</v>
      </c>
      <c r="C17534" s="9" t="s">
        <v>17563</v>
      </c>
      <c r="D17534" s="9" t="s">
        <v>153</v>
      </c>
      <c r="E17534" s="9" t="s">
        <v>34</v>
      </c>
      <c r="F17534" s="12">
        <v>62.55</v>
      </c>
    </row>
    <row r="17535" spans="1:6">
      <c r="A17535" s="9">
        <v>17531</v>
      </c>
      <c r="B17535" s="9" t="s">
        <v>151</v>
      </c>
      <c r="C17535" s="9" t="s">
        <v>17564</v>
      </c>
      <c r="D17535" s="9" t="s">
        <v>153</v>
      </c>
      <c r="E17535" s="9" t="s">
        <v>34</v>
      </c>
      <c r="F17535" s="12">
        <v>84.26</v>
      </c>
    </row>
    <row r="17536" spans="1:6">
      <c r="A17536" s="9">
        <v>17532</v>
      </c>
      <c r="B17536" s="9" t="s">
        <v>151</v>
      </c>
      <c r="C17536" s="9" t="s">
        <v>17565</v>
      </c>
      <c r="D17536" s="9" t="s">
        <v>153</v>
      </c>
      <c r="E17536" s="9" t="s">
        <v>34</v>
      </c>
      <c r="F17536" s="12">
        <v>67.9</v>
      </c>
    </row>
    <row r="17537" spans="1:6">
      <c r="A17537" s="9">
        <v>17533</v>
      </c>
      <c r="B17537" s="9" t="s">
        <v>151</v>
      </c>
      <c r="C17537" s="9" t="s">
        <v>17566</v>
      </c>
      <c r="D17537" s="9" t="s">
        <v>153</v>
      </c>
      <c r="E17537" s="9" t="s">
        <v>34</v>
      </c>
      <c r="F17537" s="12">
        <v>90.57</v>
      </c>
    </row>
    <row r="17538" spans="1:6">
      <c r="A17538" s="9">
        <v>17534</v>
      </c>
      <c r="B17538" s="9" t="s">
        <v>151</v>
      </c>
      <c r="C17538" s="9" t="s">
        <v>17567</v>
      </c>
      <c r="D17538" s="9" t="s">
        <v>153</v>
      </c>
      <c r="E17538" s="9" t="s">
        <v>34</v>
      </c>
      <c r="F17538" s="12">
        <v>88.79</v>
      </c>
    </row>
    <row r="17539" spans="1:6">
      <c r="A17539" s="9">
        <v>17535</v>
      </c>
      <c r="B17539" s="9" t="s">
        <v>151</v>
      </c>
      <c r="C17539" s="9" t="s">
        <v>17568</v>
      </c>
      <c r="D17539" s="9" t="s">
        <v>153</v>
      </c>
      <c r="E17539" s="9" t="s">
        <v>34</v>
      </c>
      <c r="F17539" s="12">
        <v>64.33</v>
      </c>
    </row>
    <row r="17540" spans="1:6">
      <c r="A17540" s="9">
        <v>17536</v>
      </c>
      <c r="B17540" s="9" t="s">
        <v>151</v>
      </c>
      <c r="C17540" s="9" t="s">
        <v>17569</v>
      </c>
      <c r="D17540" s="9" t="s">
        <v>153</v>
      </c>
      <c r="E17540" s="9" t="s">
        <v>34</v>
      </c>
      <c r="F17540" s="12">
        <v>63.18</v>
      </c>
    </row>
    <row r="17541" spans="1:6">
      <c r="A17541" s="9">
        <v>17537</v>
      </c>
      <c r="B17541" s="9" t="s">
        <v>151</v>
      </c>
      <c r="C17541" s="9" t="s">
        <v>17570</v>
      </c>
      <c r="D17541" s="9" t="s">
        <v>153</v>
      </c>
      <c r="E17541" s="9" t="s">
        <v>34</v>
      </c>
      <c r="F17541" s="12">
        <v>92.34</v>
      </c>
    </row>
    <row r="17542" spans="1:6">
      <c r="A17542" s="9">
        <v>17538</v>
      </c>
      <c r="B17542" s="9" t="s">
        <v>151</v>
      </c>
      <c r="C17542" s="9" t="s">
        <v>17571</v>
      </c>
      <c r="D17542" s="9" t="s">
        <v>153</v>
      </c>
      <c r="E17542" s="9" t="s">
        <v>12</v>
      </c>
      <c r="F17542" s="12">
        <v>266.53</v>
      </c>
    </row>
    <row r="17543" spans="1:6">
      <c r="A17543" s="9">
        <v>17539</v>
      </c>
      <c r="B17543" s="9" t="s">
        <v>151</v>
      </c>
      <c r="C17543" s="9" t="s">
        <v>17572</v>
      </c>
      <c r="D17543" s="9" t="s">
        <v>153</v>
      </c>
      <c r="E17543" s="9" t="s">
        <v>12</v>
      </c>
      <c r="F17543" s="12">
        <v>135.43</v>
      </c>
    </row>
    <row r="17544" spans="1:6">
      <c r="A17544" s="9">
        <v>17540</v>
      </c>
      <c r="B17544" s="9" t="s">
        <v>151</v>
      </c>
      <c r="C17544" s="9" t="s">
        <v>17573</v>
      </c>
      <c r="D17544" s="9" t="s">
        <v>153</v>
      </c>
      <c r="E17544" s="9" t="s">
        <v>34</v>
      </c>
      <c r="F17544" s="12">
        <v>100.14</v>
      </c>
    </row>
    <row r="17545" spans="1:6">
      <c r="A17545" s="9">
        <v>17541</v>
      </c>
      <c r="B17545" s="9" t="s">
        <v>151</v>
      </c>
      <c r="C17545" s="9" t="s">
        <v>17574</v>
      </c>
      <c r="D17545" s="9" t="s">
        <v>153</v>
      </c>
      <c r="E17545" s="9" t="s">
        <v>34</v>
      </c>
      <c r="F17545" s="12">
        <v>87.9</v>
      </c>
    </row>
    <row r="17546" spans="1:6">
      <c r="A17546" s="9">
        <v>17542</v>
      </c>
      <c r="B17546" s="9" t="s">
        <v>151</v>
      </c>
      <c r="C17546" s="9" t="s">
        <v>17575</v>
      </c>
      <c r="D17546" s="9" t="s">
        <v>153</v>
      </c>
      <c r="E17546" s="9" t="s">
        <v>16</v>
      </c>
      <c r="F17546" s="12">
        <v>98.9</v>
      </c>
    </row>
    <row r="17547" spans="1:6">
      <c r="A17547" s="9">
        <v>17543</v>
      </c>
      <c r="B17547" s="9" t="s">
        <v>151</v>
      </c>
      <c r="C17547" s="9" t="s">
        <v>17576</v>
      </c>
      <c r="D17547" s="9" t="s">
        <v>153</v>
      </c>
      <c r="E17547" s="9" t="s">
        <v>12</v>
      </c>
      <c r="F17547" s="12">
        <v>515.28</v>
      </c>
    </row>
    <row r="17548" spans="1:6">
      <c r="A17548" s="9">
        <v>17544</v>
      </c>
      <c r="B17548" s="9" t="s">
        <v>151</v>
      </c>
      <c r="C17548" s="9" t="s">
        <v>17577</v>
      </c>
      <c r="D17548" s="9" t="s">
        <v>153</v>
      </c>
      <c r="E17548" s="9" t="s">
        <v>34</v>
      </c>
      <c r="F17548" s="12">
        <v>95.69</v>
      </c>
    </row>
    <row r="17549" spans="1:6">
      <c r="A17549" s="9">
        <v>17545</v>
      </c>
      <c r="B17549" s="9" t="s">
        <v>151</v>
      </c>
      <c r="C17549" s="9" t="s">
        <v>17578</v>
      </c>
      <c r="D17549" s="9" t="s">
        <v>153</v>
      </c>
      <c r="E17549" s="9" t="s">
        <v>16</v>
      </c>
      <c r="F17549" s="12">
        <v>171</v>
      </c>
    </row>
    <row r="17550" spans="1:6">
      <c r="A17550" s="9">
        <v>17546</v>
      </c>
      <c r="B17550" s="9" t="s">
        <v>151</v>
      </c>
      <c r="C17550" s="9" t="s">
        <v>17579</v>
      </c>
      <c r="D17550" s="9" t="s">
        <v>153</v>
      </c>
      <c r="E17550" s="9" t="s">
        <v>34</v>
      </c>
      <c r="F17550" s="12">
        <v>74.48</v>
      </c>
    </row>
    <row r="17551" spans="1:6">
      <c r="A17551" s="9">
        <v>17547</v>
      </c>
      <c r="B17551" s="9" t="s">
        <v>151</v>
      </c>
      <c r="C17551" s="9" t="s">
        <v>17580</v>
      </c>
      <c r="D17551" s="9" t="s">
        <v>153</v>
      </c>
      <c r="E17551" s="9" t="s">
        <v>34</v>
      </c>
      <c r="F17551" s="12">
        <v>93.24</v>
      </c>
    </row>
    <row r="17552" spans="1:6">
      <c r="A17552" s="9">
        <v>17548</v>
      </c>
      <c r="B17552" s="9" t="s">
        <v>151</v>
      </c>
      <c r="C17552" s="9" t="s">
        <v>17581</v>
      </c>
      <c r="D17552" s="9" t="s">
        <v>153</v>
      </c>
      <c r="E17552" s="9" t="s">
        <v>12</v>
      </c>
      <c r="F17552" s="12">
        <v>263.86</v>
      </c>
    </row>
    <row r="17553" spans="1:6">
      <c r="A17553" s="9">
        <v>17549</v>
      </c>
      <c r="B17553" s="9" t="s">
        <v>151</v>
      </c>
      <c r="C17553" s="9" t="s">
        <v>17582</v>
      </c>
      <c r="D17553" s="9" t="s">
        <v>153</v>
      </c>
      <c r="E17553" s="9" t="s">
        <v>34</v>
      </c>
      <c r="F17553" s="12">
        <v>87.01</v>
      </c>
    </row>
    <row r="17554" spans="1:6">
      <c r="A17554" s="9">
        <v>17550</v>
      </c>
      <c r="B17554" s="9" t="s">
        <v>151</v>
      </c>
      <c r="C17554" s="9" t="s">
        <v>17583</v>
      </c>
      <c r="D17554" s="9" t="s">
        <v>153</v>
      </c>
      <c r="E17554" s="9" t="s">
        <v>34</v>
      </c>
      <c r="F17554" s="12">
        <v>87.9</v>
      </c>
    </row>
    <row r="17555" spans="1:6">
      <c r="A17555" s="9">
        <v>17551</v>
      </c>
      <c r="B17555" s="9" t="s">
        <v>151</v>
      </c>
      <c r="C17555" s="9" t="s">
        <v>17584</v>
      </c>
      <c r="D17555" s="9" t="s">
        <v>153</v>
      </c>
      <c r="E17555" s="9" t="s">
        <v>34</v>
      </c>
      <c r="F17555" s="12">
        <v>78.11</v>
      </c>
    </row>
    <row r="17556" spans="1:6">
      <c r="A17556" s="9">
        <v>17552</v>
      </c>
      <c r="B17556" s="9" t="s">
        <v>151</v>
      </c>
      <c r="C17556" s="9" t="s">
        <v>17585</v>
      </c>
      <c r="D17556" s="9" t="s">
        <v>153</v>
      </c>
      <c r="E17556" s="9" t="s">
        <v>16</v>
      </c>
      <c r="F17556" s="12">
        <v>622</v>
      </c>
    </row>
    <row r="17557" spans="1:6">
      <c r="A17557" s="9">
        <v>17553</v>
      </c>
      <c r="B17557" s="9" t="s">
        <v>151</v>
      </c>
      <c r="C17557" s="9" t="s">
        <v>17586</v>
      </c>
      <c r="D17557" s="9" t="s">
        <v>153</v>
      </c>
      <c r="E17557" s="9" t="s">
        <v>34</v>
      </c>
      <c r="F17557" s="12">
        <v>96.79</v>
      </c>
    </row>
    <row r="17558" spans="1:6">
      <c r="A17558" s="9">
        <v>17554</v>
      </c>
      <c r="B17558" s="9" t="s">
        <v>151</v>
      </c>
      <c r="C17558" s="9" t="s">
        <v>17587</v>
      </c>
      <c r="D17558" s="9" t="s">
        <v>153</v>
      </c>
      <c r="E17558" s="9" t="s">
        <v>34</v>
      </c>
      <c r="F17558" s="12">
        <v>71.68</v>
      </c>
    </row>
    <row r="17559" spans="1:6">
      <c r="A17559" s="9">
        <v>17555</v>
      </c>
      <c r="B17559" s="9" t="s">
        <v>151</v>
      </c>
      <c r="C17559" s="9" t="s">
        <v>17588</v>
      </c>
      <c r="D17559" s="9" t="s">
        <v>153</v>
      </c>
      <c r="E17559" s="9" t="s">
        <v>27</v>
      </c>
      <c r="F17559" s="12">
        <v>323.82</v>
      </c>
    </row>
    <row r="17560" spans="1:6">
      <c r="A17560" s="9">
        <v>17556</v>
      </c>
      <c r="B17560" s="9" t="s">
        <v>151</v>
      </c>
      <c r="C17560" s="9" t="s">
        <v>17589</v>
      </c>
      <c r="D17560" s="9" t="s">
        <v>153</v>
      </c>
      <c r="E17560" s="9" t="s">
        <v>34</v>
      </c>
      <c r="F17560" s="12">
        <v>75.46</v>
      </c>
    </row>
    <row r="17561" spans="1:6">
      <c r="A17561" s="9">
        <v>17557</v>
      </c>
      <c r="B17561" s="9" t="s">
        <v>151</v>
      </c>
      <c r="C17561" s="9" t="s">
        <v>17590</v>
      </c>
      <c r="D17561" s="9" t="s">
        <v>153</v>
      </c>
      <c r="E17561" s="9" t="s">
        <v>34</v>
      </c>
      <c r="F17561" s="12">
        <v>87.9</v>
      </c>
    </row>
    <row r="17562" spans="1:6">
      <c r="A17562" s="9">
        <v>17558</v>
      </c>
      <c r="B17562" s="9" t="s">
        <v>151</v>
      </c>
      <c r="C17562" s="9" t="s">
        <v>17591</v>
      </c>
      <c r="D17562" s="9" t="s">
        <v>153</v>
      </c>
      <c r="E17562" s="9" t="s">
        <v>34</v>
      </c>
      <c r="F17562" s="12">
        <v>67.9</v>
      </c>
    </row>
    <row r="17563" spans="1:6">
      <c r="A17563" s="9">
        <v>17559</v>
      </c>
      <c r="B17563" s="9" t="s">
        <v>151</v>
      </c>
      <c r="C17563" s="9" t="s">
        <v>17592</v>
      </c>
      <c r="D17563" s="9" t="s">
        <v>153</v>
      </c>
      <c r="E17563" s="9" t="s">
        <v>34</v>
      </c>
      <c r="F17563" s="12">
        <v>63.18</v>
      </c>
    </row>
    <row r="17564" spans="1:6">
      <c r="A17564" s="9">
        <v>17560</v>
      </c>
      <c r="B17564" s="9" t="s">
        <v>151</v>
      </c>
      <c r="C17564" s="9" t="s">
        <v>17593</v>
      </c>
      <c r="D17564" s="9" t="s">
        <v>153</v>
      </c>
      <c r="E17564" s="9" t="s">
        <v>27</v>
      </c>
      <c r="F17564" s="12">
        <v>372.28</v>
      </c>
    </row>
    <row r="17565" spans="1:6">
      <c r="A17565" s="9">
        <v>17561</v>
      </c>
      <c r="B17565" s="9" t="s">
        <v>151</v>
      </c>
      <c r="C17565" s="9" t="s">
        <v>17594</v>
      </c>
      <c r="D17565" s="9" t="s">
        <v>153</v>
      </c>
      <c r="E17565" s="9" t="s">
        <v>34</v>
      </c>
      <c r="F17565" s="12">
        <v>84.27</v>
      </c>
    </row>
    <row r="17566" spans="1:6">
      <c r="A17566" s="9">
        <v>17562</v>
      </c>
      <c r="B17566" s="9" t="s">
        <v>151</v>
      </c>
      <c r="C17566" s="9" t="s">
        <v>17595</v>
      </c>
      <c r="D17566" s="9" t="s">
        <v>153</v>
      </c>
      <c r="E17566" s="9" t="s">
        <v>34</v>
      </c>
      <c r="F17566" s="12">
        <v>111.01</v>
      </c>
    </row>
    <row r="17567" spans="1:6">
      <c r="A17567" s="9">
        <v>17563</v>
      </c>
      <c r="B17567" s="9" t="s">
        <v>151</v>
      </c>
      <c r="C17567" s="9" t="s">
        <v>17596</v>
      </c>
      <c r="D17567" s="9" t="s">
        <v>153</v>
      </c>
      <c r="E17567" s="9" t="s">
        <v>34</v>
      </c>
      <c r="F17567" s="12">
        <v>83.01</v>
      </c>
    </row>
    <row r="17568" spans="1:6">
      <c r="A17568" s="9">
        <v>17564</v>
      </c>
      <c r="B17568" s="9" t="s">
        <v>151</v>
      </c>
      <c r="C17568" s="9" t="s">
        <v>17597</v>
      </c>
      <c r="D17568" s="9" t="s">
        <v>153</v>
      </c>
      <c r="E17568" s="9" t="s">
        <v>16</v>
      </c>
      <c r="F17568" s="12">
        <v>187.3</v>
      </c>
    </row>
    <row r="17569" spans="1:6">
      <c r="A17569" s="9">
        <v>17565</v>
      </c>
      <c r="B17569" s="9" t="s">
        <v>151</v>
      </c>
      <c r="C17569" s="9" t="s">
        <v>17598</v>
      </c>
      <c r="D17569" s="9" t="s">
        <v>153</v>
      </c>
      <c r="E17569" s="9" t="s">
        <v>12</v>
      </c>
      <c r="F17569" s="12">
        <v>266.53</v>
      </c>
    </row>
    <row r="17570" spans="1:6">
      <c r="A17570" s="9">
        <v>17566</v>
      </c>
      <c r="B17570" s="9" t="s">
        <v>151</v>
      </c>
      <c r="C17570" s="9" t="s">
        <v>17599</v>
      </c>
      <c r="D17570" s="9" t="s">
        <v>153</v>
      </c>
      <c r="E17570" s="9" t="s">
        <v>12</v>
      </c>
      <c r="F17570" s="12">
        <v>262.8</v>
      </c>
    </row>
    <row r="17571" spans="1:6">
      <c r="A17571" s="9">
        <v>17567</v>
      </c>
      <c r="B17571" s="9" t="s">
        <v>151</v>
      </c>
      <c r="C17571" s="9" t="s">
        <v>17600</v>
      </c>
      <c r="D17571" s="9" t="s">
        <v>153</v>
      </c>
      <c r="E17571" s="9" t="s">
        <v>12</v>
      </c>
      <c r="F17571" s="12">
        <v>316.76</v>
      </c>
    </row>
    <row r="17572" spans="1:6">
      <c r="A17572" s="9">
        <v>17568</v>
      </c>
      <c r="B17572" s="9" t="s">
        <v>151</v>
      </c>
      <c r="C17572" s="9" t="s">
        <v>17601</v>
      </c>
      <c r="D17572" s="9" t="s">
        <v>153</v>
      </c>
      <c r="E17572" s="9" t="s">
        <v>12</v>
      </c>
      <c r="F17572" s="12">
        <v>359.85</v>
      </c>
    </row>
    <row r="17573" spans="1:6">
      <c r="A17573" s="9">
        <v>17569</v>
      </c>
      <c r="B17573" s="9" t="s">
        <v>151</v>
      </c>
      <c r="C17573" s="9" t="s">
        <v>17602</v>
      </c>
      <c r="D17573" s="9" t="s">
        <v>153</v>
      </c>
      <c r="E17573" s="9" t="s">
        <v>34</v>
      </c>
      <c r="F17573" s="12">
        <v>110.01</v>
      </c>
    </row>
    <row r="17574" spans="1:6">
      <c r="A17574" s="9">
        <v>17570</v>
      </c>
      <c r="B17574" s="9" t="s">
        <v>151</v>
      </c>
      <c r="C17574" s="9" t="s">
        <v>17603</v>
      </c>
      <c r="D17574" s="9" t="s">
        <v>153</v>
      </c>
      <c r="E17574" s="9" t="s">
        <v>16</v>
      </c>
      <c r="F17574" s="12">
        <v>297.41</v>
      </c>
    </row>
    <row r="17575" spans="1:6">
      <c r="A17575" s="9">
        <v>17571</v>
      </c>
      <c r="B17575" s="9" t="s">
        <v>151</v>
      </c>
      <c r="C17575" s="9" t="s">
        <v>17604</v>
      </c>
      <c r="D17575" s="9" t="s">
        <v>153</v>
      </c>
      <c r="E17575" s="9" t="s">
        <v>34</v>
      </c>
      <c r="F17575" s="12">
        <v>74.57</v>
      </c>
    </row>
    <row r="17576" spans="1:6">
      <c r="A17576" s="9">
        <v>17572</v>
      </c>
      <c r="B17576" s="9" t="s">
        <v>151</v>
      </c>
      <c r="C17576" s="9" t="s">
        <v>17605</v>
      </c>
      <c r="D17576" s="9" t="s">
        <v>153</v>
      </c>
      <c r="E17576" s="9" t="s">
        <v>34</v>
      </c>
      <c r="F17576" s="12">
        <v>67.9</v>
      </c>
    </row>
    <row r="17577" spans="1:6">
      <c r="A17577" s="9">
        <v>17573</v>
      </c>
      <c r="B17577" s="9" t="s">
        <v>151</v>
      </c>
      <c r="C17577" s="9" t="s">
        <v>17606</v>
      </c>
      <c r="D17577" s="9" t="s">
        <v>153</v>
      </c>
      <c r="E17577" s="9" t="s">
        <v>12</v>
      </c>
      <c r="F17577" s="12">
        <v>258.8</v>
      </c>
    </row>
    <row r="17578" spans="1:6">
      <c r="A17578" s="9">
        <v>17574</v>
      </c>
      <c r="B17578" s="9" t="s">
        <v>151</v>
      </c>
      <c r="C17578" s="9" t="s">
        <v>17607</v>
      </c>
      <c r="D17578" s="9" t="s">
        <v>153</v>
      </c>
      <c r="E17578" s="9" t="s">
        <v>12</v>
      </c>
      <c r="F17578" s="12">
        <v>215.42</v>
      </c>
    </row>
    <row r="17579" spans="1:6">
      <c r="A17579" s="9">
        <v>17575</v>
      </c>
      <c r="B17579" s="9" t="s">
        <v>151</v>
      </c>
      <c r="C17579" s="9" t="s">
        <v>17608</v>
      </c>
      <c r="D17579" s="9" t="s">
        <v>153</v>
      </c>
      <c r="E17579" s="9" t="s">
        <v>16</v>
      </c>
      <c r="F17579" s="12">
        <v>170</v>
      </c>
    </row>
    <row r="17580" spans="1:6">
      <c r="A17580" s="9">
        <v>17576</v>
      </c>
      <c r="B17580" s="9" t="s">
        <v>151</v>
      </c>
      <c r="C17580" s="9" t="s">
        <v>17609</v>
      </c>
      <c r="D17580" s="9" t="s">
        <v>153</v>
      </c>
      <c r="E17580" s="9" t="s">
        <v>34</v>
      </c>
      <c r="F17580" s="12">
        <v>82.57</v>
      </c>
    </row>
    <row r="17581" spans="1:6">
      <c r="A17581" s="9">
        <v>17577</v>
      </c>
      <c r="B17581" s="9" t="s">
        <v>151</v>
      </c>
      <c r="C17581" s="9" t="s">
        <v>17610</v>
      </c>
      <c r="D17581" s="9" t="s">
        <v>153</v>
      </c>
      <c r="E17581" s="9" t="s">
        <v>34</v>
      </c>
      <c r="F17581" s="12">
        <v>93.24</v>
      </c>
    </row>
    <row r="17582" spans="1:6">
      <c r="A17582" s="9">
        <v>17578</v>
      </c>
      <c r="B17582" s="9" t="s">
        <v>151</v>
      </c>
      <c r="C17582" s="9" t="s">
        <v>17611</v>
      </c>
      <c r="D17582" s="9" t="s">
        <v>153</v>
      </c>
      <c r="E17582" s="9" t="s">
        <v>16</v>
      </c>
      <c r="F17582" s="12">
        <v>222.4</v>
      </c>
    </row>
    <row r="17583" spans="1:6">
      <c r="A17583" s="9">
        <v>17579</v>
      </c>
      <c r="B17583" s="9" t="s">
        <v>151</v>
      </c>
      <c r="C17583" s="9" t="s">
        <v>17612</v>
      </c>
      <c r="D17583" s="9" t="s">
        <v>153</v>
      </c>
      <c r="E17583" s="9" t="s">
        <v>34</v>
      </c>
      <c r="F17583" s="12">
        <v>63.18</v>
      </c>
    </row>
    <row r="17584" spans="1:6">
      <c r="A17584" s="9">
        <v>17580</v>
      </c>
      <c r="B17584" s="9" t="s">
        <v>151</v>
      </c>
      <c r="C17584" s="9" t="s">
        <v>17613</v>
      </c>
      <c r="D17584" s="9" t="s">
        <v>153</v>
      </c>
      <c r="E17584" s="9" t="s">
        <v>34</v>
      </c>
      <c r="F17584" s="12">
        <v>66.96</v>
      </c>
    </row>
    <row r="17585" spans="1:6">
      <c r="A17585" s="9">
        <v>17581</v>
      </c>
      <c r="B17585" s="9" t="s">
        <v>151</v>
      </c>
      <c r="C17585" s="9" t="s">
        <v>17614</v>
      </c>
      <c r="D17585" s="9" t="s">
        <v>153</v>
      </c>
      <c r="E17585" s="9" t="s">
        <v>16</v>
      </c>
      <c r="F17585" s="12">
        <v>255.3</v>
      </c>
    </row>
    <row r="17586" spans="1:6">
      <c r="A17586" s="9">
        <v>17582</v>
      </c>
      <c r="B17586" s="9" t="s">
        <v>151</v>
      </c>
      <c r="C17586" s="9" t="s">
        <v>17615</v>
      </c>
      <c r="D17586" s="9" t="s">
        <v>153</v>
      </c>
      <c r="E17586" s="9" t="s">
        <v>34</v>
      </c>
      <c r="F17586" s="12">
        <v>71.9</v>
      </c>
    </row>
    <row r="17587" spans="1:6">
      <c r="A17587" s="9">
        <v>17583</v>
      </c>
      <c r="B17587" s="9" t="s">
        <v>151</v>
      </c>
      <c r="C17587" s="9" t="s">
        <v>17616</v>
      </c>
      <c r="D17587" s="9" t="s">
        <v>153</v>
      </c>
      <c r="E17587" s="9" t="s">
        <v>34</v>
      </c>
      <c r="F17587" s="12">
        <v>105.5</v>
      </c>
    </row>
    <row r="17588" spans="1:6">
      <c r="A17588" s="9">
        <v>17584</v>
      </c>
      <c r="B17588" s="9" t="s">
        <v>151</v>
      </c>
      <c r="C17588" s="9" t="s">
        <v>17617</v>
      </c>
      <c r="D17588" s="9" t="s">
        <v>153</v>
      </c>
      <c r="E17588" s="9" t="s">
        <v>34</v>
      </c>
      <c r="F17588" s="12">
        <v>103.7</v>
      </c>
    </row>
    <row r="17589" spans="1:6">
      <c r="A17589" s="9">
        <v>17585</v>
      </c>
      <c r="B17589" s="9" t="s">
        <v>151</v>
      </c>
      <c r="C17589" s="9" t="s">
        <v>17618</v>
      </c>
      <c r="D17589" s="9" t="s">
        <v>153</v>
      </c>
      <c r="E17589" s="9" t="s">
        <v>34</v>
      </c>
      <c r="F17589" s="12">
        <v>93.24</v>
      </c>
    </row>
    <row r="17590" spans="1:6">
      <c r="A17590" s="9">
        <v>17586</v>
      </c>
      <c r="B17590" s="9" t="s">
        <v>151</v>
      </c>
      <c r="C17590" s="9" t="s">
        <v>17619</v>
      </c>
      <c r="D17590" s="9" t="s">
        <v>153</v>
      </c>
      <c r="E17590" s="9" t="s">
        <v>36</v>
      </c>
      <c r="F17590" s="12">
        <v>159</v>
      </c>
    </row>
    <row r="17591" spans="1:6">
      <c r="A17591" s="9">
        <v>17587</v>
      </c>
      <c r="B17591" s="9" t="s">
        <v>151</v>
      </c>
      <c r="C17591" s="9" t="s">
        <v>17620</v>
      </c>
      <c r="D17591" s="9" t="s">
        <v>153</v>
      </c>
      <c r="E17591" s="9" t="s">
        <v>34</v>
      </c>
      <c r="F17591" s="12">
        <v>105.03</v>
      </c>
    </row>
    <row r="17592" spans="1:6">
      <c r="A17592" s="9">
        <v>17588</v>
      </c>
      <c r="B17592" s="9" t="s">
        <v>151</v>
      </c>
      <c r="C17592" s="9" t="s">
        <v>17621</v>
      </c>
      <c r="D17592" s="9" t="s">
        <v>153</v>
      </c>
      <c r="E17592" s="9" t="s">
        <v>34</v>
      </c>
      <c r="F17592" s="12">
        <v>65.07</v>
      </c>
    </row>
    <row r="17593" spans="1:6">
      <c r="A17593" s="9">
        <v>17589</v>
      </c>
      <c r="B17593" s="9" t="s">
        <v>151</v>
      </c>
      <c r="C17593" s="9" t="s">
        <v>17622</v>
      </c>
      <c r="D17593" s="9" t="s">
        <v>153</v>
      </c>
      <c r="E17593" s="9" t="s">
        <v>16</v>
      </c>
      <c r="F17593" s="12">
        <v>179.8</v>
      </c>
    </row>
    <row r="17594" spans="1:6">
      <c r="A17594" s="9">
        <v>17590</v>
      </c>
      <c r="B17594" s="9" t="s">
        <v>151</v>
      </c>
      <c r="C17594" s="9" t="s">
        <v>17623</v>
      </c>
      <c r="D17594" s="9" t="s">
        <v>153</v>
      </c>
      <c r="E17594" s="9" t="s">
        <v>34</v>
      </c>
      <c r="F17594" s="12">
        <v>63.18</v>
      </c>
    </row>
    <row r="17595" spans="1:6">
      <c r="A17595" s="9">
        <v>17591</v>
      </c>
      <c r="B17595" s="9" t="s">
        <v>151</v>
      </c>
      <c r="C17595" s="9" t="s">
        <v>17624</v>
      </c>
      <c r="D17595" s="9" t="s">
        <v>153</v>
      </c>
      <c r="E17595" s="9" t="s">
        <v>34</v>
      </c>
      <c r="F17595" s="12">
        <v>83.46</v>
      </c>
    </row>
    <row r="17596" spans="1:6">
      <c r="A17596" s="9">
        <v>17592</v>
      </c>
      <c r="B17596" s="9" t="s">
        <v>151</v>
      </c>
      <c r="C17596" s="9" t="s">
        <v>17625</v>
      </c>
      <c r="D17596" s="9" t="s">
        <v>153</v>
      </c>
      <c r="E17596" s="9" t="s">
        <v>27</v>
      </c>
      <c r="F17596" s="12">
        <v>328.46</v>
      </c>
    </row>
    <row r="17597" spans="1:6">
      <c r="A17597" s="9">
        <v>17593</v>
      </c>
      <c r="B17597" s="9" t="s">
        <v>151</v>
      </c>
      <c r="C17597" s="9" t="s">
        <v>17626</v>
      </c>
      <c r="D17597" s="9" t="s">
        <v>153</v>
      </c>
      <c r="E17597" s="9" t="s">
        <v>12</v>
      </c>
      <c r="F17597" s="12">
        <v>258.8</v>
      </c>
    </row>
    <row r="17598" spans="1:6">
      <c r="A17598" s="9">
        <v>17594</v>
      </c>
      <c r="B17598" s="9" t="s">
        <v>151</v>
      </c>
      <c r="C17598" s="9" t="s">
        <v>17627</v>
      </c>
      <c r="D17598" s="9" t="s">
        <v>153</v>
      </c>
      <c r="E17598" s="9" t="s">
        <v>34</v>
      </c>
      <c r="F17598" s="12">
        <v>74.57</v>
      </c>
    </row>
    <row r="17599" spans="1:6">
      <c r="A17599" s="9">
        <v>17595</v>
      </c>
      <c r="B17599" s="9" t="s">
        <v>151</v>
      </c>
      <c r="C17599" s="9" t="s">
        <v>17628</v>
      </c>
      <c r="D17599" s="9" t="s">
        <v>153</v>
      </c>
      <c r="E17599" s="9" t="s">
        <v>34</v>
      </c>
      <c r="F17599" s="12">
        <v>67.9</v>
      </c>
    </row>
    <row r="17600" spans="1:6">
      <c r="A17600" s="9">
        <v>17596</v>
      </c>
      <c r="B17600" s="9" t="s">
        <v>151</v>
      </c>
      <c r="C17600" s="9" t="s">
        <v>17629</v>
      </c>
      <c r="D17600" s="9" t="s">
        <v>153</v>
      </c>
      <c r="E17600" s="9" t="s">
        <v>34</v>
      </c>
      <c r="F17600" s="12">
        <v>108.14</v>
      </c>
    </row>
    <row r="17601" spans="1:6">
      <c r="A17601" s="9">
        <v>17597</v>
      </c>
      <c r="B17601" s="9" t="s">
        <v>151</v>
      </c>
      <c r="C17601" s="9" t="s">
        <v>17630</v>
      </c>
      <c r="D17601" s="9" t="s">
        <v>153</v>
      </c>
      <c r="E17601" s="9" t="s">
        <v>12</v>
      </c>
      <c r="F17601" s="12">
        <v>177.54</v>
      </c>
    </row>
    <row r="17602" spans="1:6">
      <c r="A17602" s="9">
        <v>17598</v>
      </c>
      <c r="B17602" s="9" t="s">
        <v>151</v>
      </c>
      <c r="C17602" s="9" t="s">
        <v>17631</v>
      </c>
      <c r="D17602" s="9" t="s">
        <v>153</v>
      </c>
      <c r="E17602" s="9" t="s">
        <v>34</v>
      </c>
      <c r="F17602" s="12">
        <v>83.38</v>
      </c>
    </row>
    <row r="17603" spans="1:6">
      <c r="A17603" s="9">
        <v>17599</v>
      </c>
      <c r="B17603" s="9" t="s">
        <v>151</v>
      </c>
      <c r="C17603" s="9" t="s">
        <v>17632</v>
      </c>
      <c r="D17603" s="9" t="s">
        <v>153</v>
      </c>
      <c r="E17603" s="9" t="s">
        <v>34</v>
      </c>
      <c r="F17603" s="12">
        <v>87.9</v>
      </c>
    </row>
    <row r="17604" spans="1:6">
      <c r="A17604" s="9">
        <v>17600</v>
      </c>
      <c r="B17604" s="9" t="s">
        <v>151</v>
      </c>
      <c r="C17604" s="9" t="s">
        <v>17633</v>
      </c>
      <c r="D17604" s="9" t="s">
        <v>153</v>
      </c>
      <c r="E17604" s="9" t="s">
        <v>34</v>
      </c>
      <c r="F17604" s="12">
        <v>71.68</v>
      </c>
    </row>
    <row r="17605" spans="1:6">
      <c r="A17605" s="9">
        <v>17601</v>
      </c>
      <c r="B17605" s="9" t="s">
        <v>151</v>
      </c>
      <c r="C17605" s="9" t="s">
        <v>17634</v>
      </c>
      <c r="D17605" s="9" t="s">
        <v>153</v>
      </c>
      <c r="E17605" s="9" t="s">
        <v>34</v>
      </c>
      <c r="F17605" s="12">
        <v>75.46</v>
      </c>
    </row>
    <row r="17606" spans="1:6">
      <c r="A17606" s="9">
        <v>17602</v>
      </c>
      <c r="B17606" s="9" t="s">
        <v>151</v>
      </c>
      <c r="C17606" s="9" t="s">
        <v>17635</v>
      </c>
      <c r="D17606" s="9" t="s">
        <v>153</v>
      </c>
      <c r="E17606" s="9" t="s">
        <v>34</v>
      </c>
      <c r="F17606" s="12">
        <v>79.9</v>
      </c>
    </row>
    <row r="17607" spans="1:6">
      <c r="A17607" s="9">
        <v>17603</v>
      </c>
      <c r="B17607" s="9" t="s">
        <v>151</v>
      </c>
      <c r="C17607" s="9" t="s">
        <v>17636</v>
      </c>
      <c r="D17607" s="9" t="s">
        <v>153</v>
      </c>
      <c r="E17607" s="9" t="s">
        <v>16</v>
      </c>
      <c r="F17607" s="12">
        <v>222.9</v>
      </c>
    </row>
    <row r="17608" spans="1:6">
      <c r="A17608" s="9">
        <v>17604</v>
      </c>
      <c r="B17608" s="9" t="s">
        <v>151</v>
      </c>
      <c r="C17608" s="9" t="s">
        <v>17637</v>
      </c>
      <c r="D17608" s="9" t="s">
        <v>153</v>
      </c>
      <c r="E17608" s="9" t="s">
        <v>36</v>
      </c>
      <c r="F17608" s="12">
        <v>193.23</v>
      </c>
    </row>
    <row r="17609" spans="1:6">
      <c r="A17609" s="9">
        <v>17605</v>
      </c>
      <c r="B17609" s="9" t="s">
        <v>151</v>
      </c>
      <c r="C17609" s="9" t="s">
        <v>17638</v>
      </c>
      <c r="D17609" s="9" t="s">
        <v>153</v>
      </c>
      <c r="E17609" s="9" t="s">
        <v>34</v>
      </c>
      <c r="F17609" s="12">
        <v>71.9</v>
      </c>
    </row>
    <row r="17610" spans="1:6">
      <c r="A17610" s="9">
        <v>17606</v>
      </c>
      <c r="B17610" s="9" t="s">
        <v>151</v>
      </c>
      <c r="C17610" s="9" t="s">
        <v>17639</v>
      </c>
      <c r="D17610" s="9" t="s">
        <v>153</v>
      </c>
      <c r="E17610" s="9" t="s">
        <v>34</v>
      </c>
      <c r="F17610" s="12">
        <v>105.68</v>
      </c>
    </row>
    <row r="17611" spans="1:6">
      <c r="A17611" s="9">
        <v>17607</v>
      </c>
      <c r="B17611" s="9" t="s">
        <v>151</v>
      </c>
      <c r="C17611" s="9" t="s">
        <v>17640</v>
      </c>
      <c r="D17611" s="9" t="s">
        <v>153</v>
      </c>
      <c r="E17611" s="9" t="s">
        <v>12</v>
      </c>
      <c r="F17611" s="12">
        <v>155.81</v>
      </c>
    </row>
    <row r="17612" spans="1:6">
      <c r="A17612" s="9">
        <v>17608</v>
      </c>
      <c r="B17612" s="9" t="s">
        <v>151</v>
      </c>
      <c r="C17612" s="9" t="s">
        <v>17641</v>
      </c>
      <c r="D17612" s="9" t="s">
        <v>153</v>
      </c>
      <c r="E17612" s="9" t="s">
        <v>16</v>
      </c>
      <c r="F17612" s="12">
        <v>420.01</v>
      </c>
    </row>
    <row r="17613" spans="1:6">
      <c r="A17613" s="9">
        <v>17609</v>
      </c>
      <c r="B17613" s="9" t="s">
        <v>151</v>
      </c>
      <c r="C17613" s="9" t="s">
        <v>17642</v>
      </c>
      <c r="D17613" s="9" t="s">
        <v>153</v>
      </c>
      <c r="E17613" s="9" t="s">
        <v>34</v>
      </c>
      <c r="F17613" s="12">
        <v>67.9</v>
      </c>
    </row>
    <row r="17614" spans="1:6">
      <c r="A17614" s="9">
        <v>17610</v>
      </c>
      <c r="B17614" s="9" t="s">
        <v>151</v>
      </c>
      <c r="C17614" s="9" t="s">
        <v>17643</v>
      </c>
      <c r="D17614" s="9" t="s">
        <v>153</v>
      </c>
      <c r="E17614" s="9" t="s">
        <v>12</v>
      </c>
      <c r="F17614" s="12">
        <v>415.4</v>
      </c>
    </row>
    <row r="17615" spans="1:6">
      <c r="A17615" s="9">
        <v>17611</v>
      </c>
      <c r="B17615" s="9" t="s">
        <v>151</v>
      </c>
      <c r="C17615" s="9" t="s">
        <v>17644</v>
      </c>
      <c r="D17615" s="9" t="s">
        <v>153</v>
      </c>
      <c r="E17615" s="9" t="s">
        <v>16</v>
      </c>
      <c r="F17615" s="12">
        <v>177.7</v>
      </c>
    </row>
    <row r="17616" spans="1:6">
      <c r="A17616" s="9">
        <v>17612</v>
      </c>
      <c r="B17616" s="9" t="s">
        <v>151</v>
      </c>
      <c r="C17616" s="9" t="s">
        <v>17645</v>
      </c>
      <c r="D17616" s="9" t="s">
        <v>153</v>
      </c>
      <c r="E17616" s="9" t="s">
        <v>16</v>
      </c>
      <c r="F17616" s="12">
        <v>318.1</v>
      </c>
    </row>
    <row r="17617" spans="1:6">
      <c r="A17617" s="9">
        <v>17613</v>
      </c>
      <c r="B17617" s="9" t="s">
        <v>151</v>
      </c>
      <c r="C17617" s="9" t="s">
        <v>17646</v>
      </c>
      <c r="D17617" s="9" t="s">
        <v>153</v>
      </c>
      <c r="E17617" s="9" t="s">
        <v>34</v>
      </c>
      <c r="F17617" s="12">
        <v>88.79</v>
      </c>
    </row>
    <row r="17618" spans="1:6">
      <c r="A17618" s="9">
        <v>17614</v>
      </c>
      <c r="B17618" s="9" t="s">
        <v>151</v>
      </c>
      <c r="C17618" s="9" t="s">
        <v>17647</v>
      </c>
      <c r="D17618" s="9" t="s">
        <v>153</v>
      </c>
      <c r="E17618" s="9" t="s">
        <v>34</v>
      </c>
      <c r="F17618" s="12">
        <v>65.07</v>
      </c>
    </row>
    <row r="17619" spans="1:6">
      <c r="A17619" s="9">
        <v>17615</v>
      </c>
      <c r="B17619" s="9" t="s">
        <v>151</v>
      </c>
      <c r="C17619" s="9" t="s">
        <v>17648</v>
      </c>
      <c r="D17619" s="9" t="s">
        <v>153</v>
      </c>
      <c r="E17619" s="9" t="s">
        <v>34</v>
      </c>
      <c r="F17619" s="12">
        <v>84.26</v>
      </c>
    </row>
    <row r="17620" spans="1:6">
      <c r="A17620" s="9">
        <v>17616</v>
      </c>
      <c r="B17620" s="9" t="s">
        <v>151</v>
      </c>
      <c r="C17620" s="9" t="s">
        <v>17649</v>
      </c>
      <c r="D17620" s="9" t="s">
        <v>153</v>
      </c>
      <c r="E17620" s="9" t="s">
        <v>16</v>
      </c>
      <c r="F17620" s="12">
        <v>179.8</v>
      </c>
    </row>
    <row r="17621" spans="1:6">
      <c r="A17621" s="9">
        <v>17617</v>
      </c>
      <c r="B17621" s="9" t="s">
        <v>151</v>
      </c>
      <c r="C17621" s="9" t="s">
        <v>17650</v>
      </c>
      <c r="D17621" s="9" t="s">
        <v>153</v>
      </c>
      <c r="E17621" s="9" t="s">
        <v>16</v>
      </c>
      <c r="F17621" s="12">
        <v>163.5</v>
      </c>
    </row>
    <row r="17622" spans="1:6">
      <c r="A17622" s="9">
        <v>17618</v>
      </c>
      <c r="B17622" s="9" t="s">
        <v>151</v>
      </c>
      <c r="C17622" s="9" t="s">
        <v>17651</v>
      </c>
      <c r="D17622" s="9" t="s">
        <v>153</v>
      </c>
      <c r="E17622" s="9" t="s">
        <v>34</v>
      </c>
      <c r="F17622" s="12">
        <v>92.34</v>
      </c>
    </row>
    <row r="17623" spans="1:6">
      <c r="A17623" s="9">
        <v>17619</v>
      </c>
      <c r="B17623" s="9" t="s">
        <v>151</v>
      </c>
      <c r="C17623" s="9" t="s">
        <v>17652</v>
      </c>
      <c r="D17623" s="9" t="s">
        <v>153</v>
      </c>
      <c r="E17623" s="9" t="s">
        <v>16</v>
      </c>
      <c r="F17623" s="12">
        <v>254.28</v>
      </c>
    </row>
    <row r="17624" spans="1:6">
      <c r="A17624" s="9">
        <v>17620</v>
      </c>
      <c r="B17624" s="9" t="s">
        <v>151</v>
      </c>
      <c r="C17624" s="9" t="s">
        <v>17653</v>
      </c>
      <c r="D17624" s="9" t="s">
        <v>153</v>
      </c>
      <c r="E17624" s="9" t="s">
        <v>34</v>
      </c>
      <c r="F17624" s="12">
        <v>111.01</v>
      </c>
    </row>
    <row r="17625" spans="1:6">
      <c r="A17625" s="9">
        <v>17621</v>
      </c>
      <c r="B17625" s="9" t="s">
        <v>151</v>
      </c>
      <c r="C17625" s="9" t="s">
        <v>17654</v>
      </c>
      <c r="D17625" s="9" t="s">
        <v>153</v>
      </c>
      <c r="E17625" s="9" t="s">
        <v>16</v>
      </c>
      <c r="F17625" s="12">
        <v>312.31</v>
      </c>
    </row>
    <row r="17626" spans="1:6">
      <c r="A17626" s="9">
        <v>17622</v>
      </c>
      <c r="B17626" s="9" t="s">
        <v>151</v>
      </c>
      <c r="C17626" s="9" t="s">
        <v>17655</v>
      </c>
      <c r="D17626" s="9" t="s">
        <v>153</v>
      </c>
      <c r="E17626" s="9" t="s">
        <v>34</v>
      </c>
      <c r="F17626" s="12">
        <v>56.57</v>
      </c>
    </row>
    <row r="17627" spans="1:6">
      <c r="A17627" s="9">
        <v>17623</v>
      </c>
      <c r="B17627" s="9" t="s">
        <v>151</v>
      </c>
      <c r="C17627" s="9" t="s">
        <v>17656</v>
      </c>
      <c r="D17627" s="9" t="s">
        <v>153</v>
      </c>
      <c r="E17627" s="9" t="s">
        <v>34</v>
      </c>
      <c r="F17627" s="12">
        <v>88.79</v>
      </c>
    </row>
    <row r="17628" spans="1:6">
      <c r="A17628" s="9">
        <v>17624</v>
      </c>
      <c r="B17628" s="9" t="s">
        <v>151</v>
      </c>
      <c r="C17628" s="9" t="s">
        <v>17657</v>
      </c>
      <c r="D17628" s="9" t="s">
        <v>153</v>
      </c>
      <c r="E17628" s="9" t="s">
        <v>34</v>
      </c>
      <c r="F17628" s="12">
        <v>85.24</v>
      </c>
    </row>
    <row r="17629" spans="1:6">
      <c r="A17629" s="9">
        <v>17625</v>
      </c>
      <c r="B17629" s="9" t="s">
        <v>151</v>
      </c>
      <c r="C17629" s="9" t="s">
        <v>17658</v>
      </c>
      <c r="D17629" s="9" t="s">
        <v>153</v>
      </c>
      <c r="E17629" s="9" t="s">
        <v>16</v>
      </c>
      <c r="F17629" s="12">
        <v>149.8</v>
      </c>
    </row>
    <row r="17630" spans="1:6">
      <c r="A17630" s="9">
        <v>17626</v>
      </c>
      <c r="B17630" s="9" t="s">
        <v>151</v>
      </c>
      <c r="C17630" s="9" t="s">
        <v>17659</v>
      </c>
      <c r="D17630" s="9" t="s">
        <v>153</v>
      </c>
      <c r="E17630" s="9" t="s">
        <v>12</v>
      </c>
      <c r="F17630" s="12">
        <v>694.7</v>
      </c>
    </row>
    <row r="17631" spans="1:6">
      <c r="A17631" s="9">
        <v>17627</v>
      </c>
      <c r="B17631" s="9" t="s">
        <v>151</v>
      </c>
      <c r="C17631" s="9" t="s">
        <v>17660</v>
      </c>
      <c r="D17631" s="9" t="s">
        <v>153</v>
      </c>
      <c r="E17631" s="9" t="s">
        <v>34</v>
      </c>
      <c r="F17631" s="12">
        <v>64.33</v>
      </c>
    </row>
    <row r="17632" spans="1:6">
      <c r="A17632" s="9">
        <v>17628</v>
      </c>
      <c r="B17632" s="9" t="s">
        <v>151</v>
      </c>
      <c r="C17632" s="9" t="s">
        <v>17661</v>
      </c>
      <c r="D17632" s="9" t="s">
        <v>153</v>
      </c>
      <c r="E17632" s="9" t="s">
        <v>12</v>
      </c>
      <c r="F17632" s="12">
        <v>262.8</v>
      </c>
    </row>
    <row r="17633" spans="1:6">
      <c r="A17633" s="9">
        <v>17629</v>
      </c>
      <c r="B17633" s="9" t="s">
        <v>151</v>
      </c>
      <c r="C17633" s="9" t="s">
        <v>17662</v>
      </c>
      <c r="D17633" s="9" t="s">
        <v>153</v>
      </c>
      <c r="E17633" s="9" t="s">
        <v>34</v>
      </c>
      <c r="F17633" s="12">
        <v>86.93</v>
      </c>
    </row>
    <row r="17634" spans="1:6">
      <c r="A17634" s="9">
        <v>17630</v>
      </c>
      <c r="B17634" s="9" t="s">
        <v>151</v>
      </c>
      <c r="C17634" s="9" t="s">
        <v>17663</v>
      </c>
      <c r="D17634" s="9" t="s">
        <v>153</v>
      </c>
      <c r="E17634" s="9" t="s">
        <v>34</v>
      </c>
      <c r="F17634" s="12">
        <v>96.17</v>
      </c>
    </row>
    <row r="17635" spans="1:6">
      <c r="A17635" s="9">
        <v>17631</v>
      </c>
      <c r="B17635" s="9" t="s">
        <v>151</v>
      </c>
      <c r="C17635" s="9" t="s">
        <v>17664</v>
      </c>
      <c r="D17635" s="9" t="s">
        <v>153</v>
      </c>
      <c r="E17635" s="9" t="s">
        <v>34</v>
      </c>
      <c r="F17635" s="12">
        <v>93.24</v>
      </c>
    </row>
    <row r="17636" spans="1:6">
      <c r="A17636" s="9">
        <v>17632</v>
      </c>
      <c r="B17636" s="9" t="s">
        <v>151</v>
      </c>
      <c r="C17636" s="9" t="s">
        <v>17665</v>
      </c>
      <c r="D17636" s="9" t="s">
        <v>153</v>
      </c>
      <c r="E17636" s="9" t="s">
        <v>34</v>
      </c>
      <c r="F17636" s="12">
        <v>108.14</v>
      </c>
    </row>
    <row r="17637" spans="1:6">
      <c r="A17637" s="9">
        <v>17633</v>
      </c>
      <c r="B17637" s="9" t="s">
        <v>151</v>
      </c>
      <c r="C17637" s="9" t="s">
        <v>17666</v>
      </c>
      <c r="D17637" s="9" t="s">
        <v>153</v>
      </c>
      <c r="E17637" s="9" t="s">
        <v>16</v>
      </c>
      <c r="F17637" s="12">
        <v>584.47</v>
      </c>
    </row>
    <row r="17638" spans="1:6">
      <c r="A17638" s="9">
        <v>17634</v>
      </c>
      <c r="B17638" s="9" t="s">
        <v>151</v>
      </c>
      <c r="C17638" s="9" t="s">
        <v>17667</v>
      </c>
      <c r="D17638" s="9" t="s">
        <v>153</v>
      </c>
      <c r="E17638" s="9" t="s">
        <v>34</v>
      </c>
      <c r="F17638" s="12">
        <v>71.68</v>
      </c>
    </row>
    <row r="17639" spans="1:6">
      <c r="A17639" s="9">
        <v>17635</v>
      </c>
      <c r="B17639" s="9" t="s">
        <v>151</v>
      </c>
      <c r="C17639" s="9" t="s">
        <v>17668</v>
      </c>
      <c r="D17639" s="9" t="s">
        <v>153</v>
      </c>
      <c r="E17639" s="9" t="s">
        <v>16</v>
      </c>
      <c r="F17639" s="12">
        <v>177.94</v>
      </c>
    </row>
    <row r="17640" spans="1:6">
      <c r="A17640" s="9">
        <v>17636</v>
      </c>
      <c r="B17640" s="9" t="s">
        <v>151</v>
      </c>
      <c r="C17640" s="9" t="s">
        <v>17669</v>
      </c>
      <c r="D17640" s="9" t="s">
        <v>153</v>
      </c>
      <c r="E17640" s="9" t="s">
        <v>16</v>
      </c>
      <c r="F17640" s="12">
        <v>179.8</v>
      </c>
    </row>
    <row r="17641" spans="1:6">
      <c r="A17641" s="9">
        <v>17637</v>
      </c>
      <c r="B17641" s="9" t="s">
        <v>151</v>
      </c>
      <c r="C17641" s="9" t="s">
        <v>17670</v>
      </c>
      <c r="D17641" s="9" t="s">
        <v>153</v>
      </c>
      <c r="E17641" s="9" t="s">
        <v>34</v>
      </c>
      <c r="F17641" s="12">
        <v>58.46</v>
      </c>
    </row>
    <row r="17642" spans="1:6">
      <c r="A17642" s="9">
        <v>17638</v>
      </c>
      <c r="B17642" s="9" t="s">
        <v>151</v>
      </c>
      <c r="C17642" s="9" t="s">
        <v>17671</v>
      </c>
      <c r="D17642" s="9" t="s">
        <v>153</v>
      </c>
      <c r="E17642" s="9" t="s">
        <v>16</v>
      </c>
      <c r="F17642" s="12">
        <v>187.3</v>
      </c>
    </row>
    <row r="17643" spans="1:6">
      <c r="A17643" s="9">
        <v>17639</v>
      </c>
      <c r="B17643" s="9" t="s">
        <v>151</v>
      </c>
      <c r="C17643" s="9" t="s">
        <v>17672</v>
      </c>
      <c r="D17643" s="9" t="s">
        <v>153</v>
      </c>
      <c r="E17643" s="9" t="s">
        <v>34</v>
      </c>
      <c r="F17643" s="12">
        <v>96.79</v>
      </c>
    </row>
    <row r="17644" spans="1:6">
      <c r="A17644" s="9">
        <v>17640</v>
      </c>
      <c r="B17644" s="9" t="s">
        <v>151</v>
      </c>
      <c r="C17644" s="9" t="s">
        <v>17673</v>
      </c>
      <c r="D17644" s="9" t="s">
        <v>153</v>
      </c>
      <c r="E17644" s="9" t="s">
        <v>34</v>
      </c>
      <c r="F17644" s="12">
        <v>104.79</v>
      </c>
    </row>
    <row r="17645" spans="1:6">
      <c r="A17645" s="9">
        <v>17641</v>
      </c>
      <c r="B17645" s="9" t="s">
        <v>151</v>
      </c>
      <c r="C17645" s="9" t="s">
        <v>17674</v>
      </c>
      <c r="D17645" s="9" t="s">
        <v>153</v>
      </c>
      <c r="E17645" s="9" t="s">
        <v>36</v>
      </c>
      <c r="F17645" s="12">
        <v>137.68</v>
      </c>
    </row>
    <row r="17646" spans="1:6">
      <c r="A17646" s="9">
        <v>17642</v>
      </c>
      <c r="B17646" s="9" t="s">
        <v>151</v>
      </c>
      <c r="C17646" s="9" t="s">
        <v>17675</v>
      </c>
      <c r="D17646" s="9" t="s">
        <v>153</v>
      </c>
      <c r="E17646" s="9" t="s">
        <v>27</v>
      </c>
      <c r="F17646" s="12">
        <v>324.14</v>
      </c>
    </row>
    <row r="17647" spans="1:6">
      <c r="A17647" s="9">
        <v>17643</v>
      </c>
      <c r="B17647" s="9" t="s">
        <v>151</v>
      </c>
      <c r="C17647" s="9" t="s">
        <v>17676</v>
      </c>
      <c r="D17647" s="9" t="s">
        <v>153</v>
      </c>
      <c r="E17647" s="9" t="s">
        <v>34</v>
      </c>
      <c r="F17647" s="12">
        <v>109.23</v>
      </c>
    </row>
    <row r="17648" spans="1:6">
      <c r="A17648" s="9">
        <v>17644</v>
      </c>
      <c r="B17648" s="9" t="s">
        <v>151</v>
      </c>
      <c r="C17648" s="9" t="s">
        <v>17677</v>
      </c>
      <c r="D17648" s="9" t="s">
        <v>153</v>
      </c>
      <c r="E17648" s="9" t="s">
        <v>12</v>
      </c>
      <c r="F17648" s="12">
        <v>166.87</v>
      </c>
    </row>
    <row r="17649" spans="1:6">
      <c r="A17649" s="9">
        <v>17645</v>
      </c>
      <c r="B17649" s="9" t="s">
        <v>151</v>
      </c>
      <c r="C17649" s="9" t="s">
        <v>17678</v>
      </c>
      <c r="D17649" s="9" t="s">
        <v>153</v>
      </c>
      <c r="E17649" s="9" t="s">
        <v>34</v>
      </c>
      <c r="F17649" s="12">
        <v>65.07</v>
      </c>
    </row>
    <row r="17650" spans="1:6">
      <c r="A17650" s="9">
        <v>17646</v>
      </c>
      <c r="B17650" s="9" t="s">
        <v>151</v>
      </c>
      <c r="C17650" s="9" t="s">
        <v>17679</v>
      </c>
      <c r="D17650" s="9" t="s">
        <v>153</v>
      </c>
      <c r="E17650" s="9" t="s">
        <v>16</v>
      </c>
      <c r="F17650" s="12">
        <v>170.2</v>
      </c>
    </row>
    <row r="17651" spans="1:6">
      <c r="A17651" s="9">
        <v>17647</v>
      </c>
      <c r="B17651" s="9" t="s">
        <v>151</v>
      </c>
      <c r="C17651" s="9" t="s">
        <v>17680</v>
      </c>
      <c r="D17651" s="9" t="s">
        <v>153</v>
      </c>
      <c r="E17651" s="9" t="s">
        <v>16</v>
      </c>
      <c r="F17651" s="12">
        <v>163.5</v>
      </c>
    </row>
    <row r="17652" spans="1:6">
      <c r="A17652" s="9">
        <v>17648</v>
      </c>
      <c r="B17652" s="9" t="s">
        <v>151</v>
      </c>
      <c r="C17652" s="9" t="s">
        <v>17681</v>
      </c>
      <c r="D17652" s="9" t="s">
        <v>153</v>
      </c>
      <c r="E17652" s="9" t="s">
        <v>27</v>
      </c>
      <c r="F17652" s="12">
        <v>342.65</v>
      </c>
    </row>
    <row r="17653" spans="1:6">
      <c r="A17653" s="9">
        <v>17649</v>
      </c>
      <c r="B17653" s="9" t="s">
        <v>151</v>
      </c>
      <c r="C17653" s="9" t="s">
        <v>17682</v>
      </c>
      <c r="D17653" s="9" t="s">
        <v>153</v>
      </c>
      <c r="E17653" s="9" t="s">
        <v>34</v>
      </c>
      <c r="F17653" s="12">
        <v>65.07</v>
      </c>
    </row>
    <row r="17654" spans="1:6">
      <c r="A17654" s="9">
        <v>17650</v>
      </c>
      <c r="B17654" s="9" t="s">
        <v>151</v>
      </c>
      <c r="C17654" s="9" t="s">
        <v>17683</v>
      </c>
      <c r="D17654" s="9" t="s">
        <v>153</v>
      </c>
      <c r="E17654" s="9" t="s">
        <v>34</v>
      </c>
      <c r="F17654" s="12">
        <v>82.49</v>
      </c>
    </row>
    <row r="17655" spans="1:6">
      <c r="A17655" s="9">
        <v>17651</v>
      </c>
      <c r="B17655" s="9" t="s">
        <v>151</v>
      </c>
      <c r="C17655" s="9" t="s">
        <v>17684</v>
      </c>
      <c r="D17655" s="9" t="s">
        <v>153</v>
      </c>
      <c r="E17655" s="9" t="s">
        <v>34</v>
      </c>
      <c r="F17655" s="12">
        <v>108.14</v>
      </c>
    </row>
    <row r="17656" spans="1:6">
      <c r="A17656" s="9">
        <v>17652</v>
      </c>
      <c r="B17656" s="9" t="s">
        <v>151</v>
      </c>
      <c r="C17656" s="9" t="s">
        <v>17685</v>
      </c>
      <c r="D17656" s="9" t="s">
        <v>153</v>
      </c>
      <c r="E17656" s="9" t="s">
        <v>34</v>
      </c>
      <c r="F17656" s="12">
        <v>97.68</v>
      </c>
    </row>
    <row r="17657" spans="1:6">
      <c r="A17657" s="9">
        <v>17653</v>
      </c>
      <c r="B17657" s="9" t="s">
        <v>151</v>
      </c>
      <c r="C17657" s="9" t="s">
        <v>17686</v>
      </c>
      <c r="D17657" s="9" t="s">
        <v>153</v>
      </c>
      <c r="E17657" s="9" t="s">
        <v>16</v>
      </c>
      <c r="F17657" s="12">
        <v>585.9</v>
      </c>
    </row>
    <row r="17658" spans="1:6">
      <c r="A17658" s="9">
        <v>17654</v>
      </c>
      <c r="B17658" s="9" t="s">
        <v>151</v>
      </c>
      <c r="C17658" s="9" t="s">
        <v>17687</v>
      </c>
      <c r="D17658" s="9" t="s">
        <v>153</v>
      </c>
      <c r="E17658" s="9" t="s">
        <v>34</v>
      </c>
      <c r="F17658" s="12">
        <v>101.23</v>
      </c>
    </row>
    <row r="17659" spans="1:6">
      <c r="A17659" s="9">
        <v>17655</v>
      </c>
      <c r="B17659" s="9" t="s">
        <v>151</v>
      </c>
      <c r="C17659" s="9" t="s">
        <v>17688</v>
      </c>
      <c r="D17659" s="9" t="s">
        <v>153</v>
      </c>
      <c r="E17659" s="9" t="s">
        <v>16</v>
      </c>
      <c r="F17659" s="12">
        <v>171</v>
      </c>
    </row>
    <row r="17660" spans="1:6">
      <c r="A17660" s="9">
        <v>17656</v>
      </c>
      <c r="B17660" s="9" t="s">
        <v>151</v>
      </c>
      <c r="C17660" s="9" t="s">
        <v>17689</v>
      </c>
      <c r="D17660" s="9" t="s">
        <v>153</v>
      </c>
      <c r="E17660" s="9" t="s">
        <v>34</v>
      </c>
      <c r="F17660" s="12">
        <v>87.9</v>
      </c>
    </row>
    <row r="17661" spans="1:6">
      <c r="A17661" s="9">
        <v>17657</v>
      </c>
      <c r="B17661" s="9" t="s">
        <v>151</v>
      </c>
      <c r="C17661" s="9" t="s">
        <v>17690</v>
      </c>
      <c r="D17661" s="9" t="s">
        <v>153</v>
      </c>
      <c r="E17661" s="9" t="s">
        <v>34</v>
      </c>
      <c r="F17661" s="12">
        <v>71.68</v>
      </c>
    </row>
    <row r="17662" spans="1:6">
      <c r="A17662" s="9">
        <v>17658</v>
      </c>
      <c r="B17662" s="9" t="s">
        <v>151</v>
      </c>
      <c r="C17662" s="9" t="s">
        <v>17691</v>
      </c>
      <c r="D17662" s="9" t="s">
        <v>153</v>
      </c>
      <c r="E17662" s="9" t="s">
        <v>16</v>
      </c>
      <c r="F17662" s="12">
        <v>325</v>
      </c>
    </row>
    <row r="17663" spans="1:6">
      <c r="A17663" s="9">
        <v>17659</v>
      </c>
      <c r="B17663" s="9" t="s">
        <v>151</v>
      </c>
      <c r="C17663" s="9" t="s">
        <v>17692</v>
      </c>
      <c r="D17663" s="9" t="s">
        <v>153</v>
      </c>
      <c r="E17663" s="9" t="s">
        <v>12</v>
      </c>
      <c r="F17663" s="12">
        <v>259.86</v>
      </c>
    </row>
    <row r="17664" spans="1:6">
      <c r="A17664" s="9">
        <v>17660</v>
      </c>
      <c r="B17664" s="9" t="s">
        <v>151</v>
      </c>
      <c r="C17664" s="9" t="s">
        <v>17693</v>
      </c>
      <c r="D17664" s="9" t="s">
        <v>153</v>
      </c>
      <c r="E17664" s="9" t="s">
        <v>27</v>
      </c>
      <c r="F17664" s="12">
        <v>294.31</v>
      </c>
    </row>
    <row r="17665" spans="1:6">
      <c r="A17665" s="9">
        <v>17661</v>
      </c>
      <c r="B17665" s="9" t="s">
        <v>151</v>
      </c>
      <c r="C17665" s="9" t="s">
        <v>17694</v>
      </c>
      <c r="D17665" s="9" t="s">
        <v>153</v>
      </c>
      <c r="E17665" s="9" t="s">
        <v>16</v>
      </c>
      <c r="F17665" s="12">
        <v>163.5</v>
      </c>
    </row>
    <row r="17666" spans="1:6">
      <c r="A17666" s="9">
        <v>17662</v>
      </c>
      <c r="B17666" s="9" t="s">
        <v>151</v>
      </c>
      <c r="C17666" s="9" t="s">
        <v>17695</v>
      </c>
      <c r="D17666" s="9" t="s">
        <v>153</v>
      </c>
      <c r="E17666" s="9" t="s">
        <v>16</v>
      </c>
      <c r="F17666" s="12">
        <v>149.8</v>
      </c>
    </row>
    <row r="17667" spans="1:6">
      <c r="A17667" s="9">
        <v>17663</v>
      </c>
      <c r="B17667" s="9" t="s">
        <v>151</v>
      </c>
      <c r="C17667" s="9" t="s">
        <v>17696</v>
      </c>
      <c r="D17667" s="9" t="s">
        <v>153</v>
      </c>
      <c r="E17667" s="9" t="s">
        <v>16</v>
      </c>
      <c r="F17667" s="12">
        <v>159.9</v>
      </c>
    </row>
    <row r="17668" spans="1:6">
      <c r="A17668" s="9">
        <v>17664</v>
      </c>
      <c r="B17668" s="9" t="s">
        <v>151</v>
      </c>
      <c r="C17668" s="9" t="s">
        <v>17697</v>
      </c>
      <c r="D17668" s="9" t="s">
        <v>153</v>
      </c>
      <c r="E17668" s="9" t="s">
        <v>34</v>
      </c>
      <c r="F17668" s="12">
        <v>87.9</v>
      </c>
    </row>
    <row r="17669" spans="1:6">
      <c r="A17669" s="9">
        <v>17665</v>
      </c>
      <c r="B17669" s="9" t="s">
        <v>151</v>
      </c>
      <c r="C17669" s="9" t="s">
        <v>17698</v>
      </c>
      <c r="D17669" s="9" t="s">
        <v>153</v>
      </c>
      <c r="E17669" s="9" t="s">
        <v>34</v>
      </c>
      <c r="F17669" s="12">
        <v>83.38</v>
      </c>
    </row>
    <row r="17670" spans="1:6">
      <c r="A17670" s="9">
        <v>17666</v>
      </c>
      <c r="B17670" s="9" t="s">
        <v>151</v>
      </c>
      <c r="C17670" s="9" t="s">
        <v>17699</v>
      </c>
      <c r="D17670" s="9" t="s">
        <v>153</v>
      </c>
      <c r="E17670" s="9" t="s">
        <v>16</v>
      </c>
      <c r="F17670" s="12">
        <v>253.22</v>
      </c>
    </row>
    <row r="17671" spans="1:6">
      <c r="A17671" s="9">
        <v>17667</v>
      </c>
      <c r="B17671" s="9" t="s">
        <v>151</v>
      </c>
      <c r="C17671" s="9" t="s">
        <v>17700</v>
      </c>
      <c r="D17671" s="9" t="s">
        <v>153</v>
      </c>
      <c r="E17671" s="9" t="s">
        <v>34</v>
      </c>
      <c r="F17671" s="12">
        <v>93.24</v>
      </c>
    </row>
    <row r="17672" spans="1:6">
      <c r="A17672" s="9">
        <v>17668</v>
      </c>
      <c r="B17672" s="9" t="s">
        <v>151</v>
      </c>
      <c r="C17672" s="9" t="s">
        <v>17701</v>
      </c>
      <c r="D17672" s="9" t="s">
        <v>153</v>
      </c>
      <c r="E17672" s="9" t="s">
        <v>34</v>
      </c>
      <c r="F17672" s="12">
        <v>71.02</v>
      </c>
    </row>
    <row r="17673" spans="1:6">
      <c r="A17673" s="9">
        <v>17669</v>
      </c>
      <c r="B17673" s="9" t="s">
        <v>151</v>
      </c>
      <c r="C17673" s="9" t="s">
        <v>17702</v>
      </c>
      <c r="D17673" s="9" t="s">
        <v>153</v>
      </c>
      <c r="E17673" s="9" t="s">
        <v>27</v>
      </c>
      <c r="F17673" s="12">
        <v>324.14</v>
      </c>
    </row>
    <row r="17674" spans="1:6">
      <c r="A17674" s="9">
        <v>17670</v>
      </c>
      <c r="B17674" s="9" t="s">
        <v>151</v>
      </c>
      <c r="C17674" s="9" t="s">
        <v>17703</v>
      </c>
      <c r="D17674" s="9" t="s">
        <v>153</v>
      </c>
      <c r="E17674" s="9" t="s">
        <v>34</v>
      </c>
      <c r="F17674" s="12">
        <v>90.56</v>
      </c>
    </row>
    <row r="17675" spans="1:6">
      <c r="A17675" s="9">
        <v>17671</v>
      </c>
      <c r="B17675" s="9" t="s">
        <v>151</v>
      </c>
      <c r="C17675" s="9" t="s">
        <v>17704</v>
      </c>
      <c r="D17675" s="9" t="s">
        <v>153</v>
      </c>
      <c r="E17675" s="9" t="s">
        <v>34</v>
      </c>
      <c r="F17675" s="12">
        <v>104.59</v>
      </c>
    </row>
    <row r="17676" spans="1:6">
      <c r="A17676" s="9">
        <v>17672</v>
      </c>
      <c r="B17676" s="9" t="s">
        <v>151</v>
      </c>
      <c r="C17676" s="9" t="s">
        <v>17705</v>
      </c>
      <c r="D17676" s="9" t="s">
        <v>153</v>
      </c>
      <c r="E17676" s="9" t="s">
        <v>12</v>
      </c>
      <c r="F17676" s="12">
        <v>519.28</v>
      </c>
    </row>
    <row r="17677" spans="1:6">
      <c r="A17677" s="9">
        <v>17673</v>
      </c>
      <c r="B17677" s="9" t="s">
        <v>151</v>
      </c>
      <c r="C17677" s="9" t="s">
        <v>17706</v>
      </c>
      <c r="D17677" s="9" t="s">
        <v>153</v>
      </c>
      <c r="E17677" s="9" t="s">
        <v>16</v>
      </c>
      <c r="F17677" s="12">
        <v>159.9</v>
      </c>
    </row>
    <row r="17678" spans="1:6">
      <c r="A17678" s="9">
        <v>17674</v>
      </c>
      <c r="B17678" s="9" t="s">
        <v>151</v>
      </c>
      <c r="C17678" s="9" t="s">
        <v>17707</v>
      </c>
      <c r="D17678" s="9" t="s">
        <v>153</v>
      </c>
      <c r="E17678" s="9" t="s">
        <v>34</v>
      </c>
      <c r="F17678" s="12">
        <v>84.26</v>
      </c>
    </row>
    <row r="17679" spans="1:6">
      <c r="A17679" s="9">
        <v>17675</v>
      </c>
      <c r="B17679" s="9" t="s">
        <v>151</v>
      </c>
      <c r="C17679" s="9" t="s">
        <v>17708</v>
      </c>
      <c r="D17679" s="9" t="s">
        <v>153</v>
      </c>
      <c r="E17679" s="9" t="s">
        <v>34</v>
      </c>
      <c r="F17679" s="12">
        <v>66.01</v>
      </c>
    </row>
    <row r="17680" spans="1:6">
      <c r="A17680" s="9">
        <v>17676</v>
      </c>
      <c r="B17680" s="9" t="s">
        <v>151</v>
      </c>
      <c r="C17680" s="9" t="s">
        <v>17709</v>
      </c>
      <c r="D17680" s="9" t="s">
        <v>153</v>
      </c>
      <c r="E17680" s="9" t="s">
        <v>34</v>
      </c>
      <c r="F17680" s="12">
        <v>84.35</v>
      </c>
    </row>
    <row r="17681" spans="1:6">
      <c r="A17681" s="9">
        <v>17677</v>
      </c>
      <c r="B17681" s="9" t="s">
        <v>151</v>
      </c>
      <c r="C17681" s="9" t="s">
        <v>17710</v>
      </c>
      <c r="D17681" s="9" t="s">
        <v>153</v>
      </c>
      <c r="E17681" s="9" t="s">
        <v>36</v>
      </c>
      <c r="F17681" s="12">
        <v>111.01</v>
      </c>
    </row>
    <row r="17682" spans="1:6">
      <c r="A17682" s="9">
        <v>17678</v>
      </c>
      <c r="B17682" s="9" t="s">
        <v>151</v>
      </c>
      <c r="C17682" s="9" t="s">
        <v>17711</v>
      </c>
      <c r="D17682" s="9" t="s">
        <v>153</v>
      </c>
      <c r="E17682" s="9" t="s">
        <v>34</v>
      </c>
      <c r="F17682" s="12">
        <v>103.19</v>
      </c>
    </row>
    <row r="17683" spans="1:6">
      <c r="A17683" s="9">
        <v>17679</v>
      </c>
      <c r="B17683" s="9" t="s">
        <v>151</v>
      </c>
      <c r="C17683" s="9" t="s">
        <v>17712</v>
      </c>
      <c r="D17683" s="9" t="s">
        <v>153</v>
      </c>
      <c r="E17683" s="9" t="s">
        <v>34</v>
      </c>
      <c r="F17683" s="12">
        <v>104.59</v>
      </c>
    </row>
    <row r="17684" spans="1:6">
      <c r="A17684" s="9">
        <v>17680</v>
      </c>
      <c r="B17684" s="9" t="s">
        <v>151</v>
      </c>
      <c r="C17684" s="9" t="s">
        <v>17713</v>
      </c>
      <c r="D17684" s="9" t="s">
        <v>153</v>
      </c>
      <c r="E17684" s="9" t="s">
        <v>34</v>
      </c>
      <c r="F17684" s="12">
        <v>87.9</v>
      </c>
    </row>
    <row r="17685" spans="1:6">
      <c r="A17685" s="9">
        <v>17681</v>
      </c>
      <c r="B17685" s="9" t="s">
        <v>151</v>
      </c>
      <c r="C17685" s="9" t="s">
        <v>17714</v>
      </c>
      <c r="D17685" s="9" t="s">
        <v>153</v>
      </c>
      <c r="E17685" s="9" t="s">
        <v>34</v>
      </c>
      <c r="F17685" s="12">
        <v>96.7</v>
      </c>
    </row>
    <row r="17686" spans="1:6">
      <c r="A17686" s="9">
        <v>17682</v>
      </c>
      <c r="B17686" s="9" t="s">
        <v>151</v>
      </c>
      <c r="C17686" s="9" t="s">
        <v>17715</v>
      </c>
      <c r="D17686" s="9" t="s">
        <v>153</v>
      </c>
      <c r="E17686" s="9" t="s">
        <v>34</v>
      </c>
      <c r="F17686" s="12">
        <v>64.33</v>
      </c>
    </row>
    <row r="17687" spans="1:6">
      <c r="A17687" s="9">
        <v>17683</v>
      </c>
      <c r="B17687" s="9" t="s">
        <v>151</v>
      </c>
      <c r="C17687" s="9" t="s">
        <v>17716</v>
      </c>
      <c r="D17687" s="9" t="s">
        <v>153</v>
      </c>
      <c r="E17687" s="9" t="s">
        <v>34</v>
      </c>
      <c r="F17687" s="12">
        <v>111.01</v>
      </c>
    </row>
    <row r="17688" spans="1:6">
      <c r="A17688" s="9">
        <v>17684</v>
      </c>
      <c r="B17688" s="9" t="s">
        <v>151</v>
      </c>
      <c r="C17688" s="9" t="s">
        <v>17717</v>
      </c>
      <c r="D17688" s="9" t="s">
        <v>153</v>
      </c>
      <c r="E17688" s="9" t="s">
        <v>34</v>
      </c>
      <c r="F17688" s="12">
        <v>63.18</v>
      </c>
    </row>
    <row r="17689" spans="1:6">
      <c r="A17689" s="9">
        <v>17685</v>
      </c>
      <c r="B17689" s="9" t="s">
        <v>151</v>
      </c>
      <c r="C17689" s="9" t="s">
        <v>17718</v>
      </c>
      <c r="D17689" s="9" t="s">
        <v>153</v>
      </c>
      <c r="E17689" s="9" t="s">
        <v>34</v>
      </c>
      <c r="F17689" s="12">
        <v>79.46</v>
      </c>
    </row>
    <row r="17690" spans="1:6">
      <c r="A17690" s="9">
        <v>17686</v>
      </c>
      <c r="B17690" s="9" t="s">
        <v>151</v>
      </c>
      <c r="C17690" s="9" t="s">
        <v>17719</v>
      </c>
      <c r="D17690" s="9" t="s">
        <v>153</v>
      </c>
      <c r="E17690" s="9" t="s">
        <v>34</v>
      </c>
      <c r="F17690" s="12">
        <v>103.7</v>
      </c>
    </row>
    <row r="17691" spans="1:6">
      <c r="A17691" s="9">
        <v>17687</v>
      </c>
      <c r="B17691" s="9" t="s">
        <v>151</v>
      </c>
      <c r="C17691" s="9" t="s">
        <v>17720</v>
      </c>
      <c r="D17691" s="9" t="s">
        <v>153</v>
      </c>
      <c r="E17691" s="9" t="s">
        <v>16</v>
      </c>
      <c r="F17691" s="12">
        <v>179.8</v>
      </c>
    </row>
    <row r="17692" spans="1:6">
      <c r="A17692" s="9">
        <v>17688</v>
      </c>
      <c r="B17692" s="9" t="s">
        <v>151</v>
      </c>
      <c r="C17692" s="9" t="s">
        <v>17721</v>
      </c>
      <c r="D17692" s="9" t="s">
        <v>153</v>
      </c>
      <c r="E17692" s="9" t="s">
        <v>34</v>
      </c>
      <c r="F17692" s="12">
        <v>89.68</v>
      </c>
    </row>
    <row r="17693" spans="1:6">
      <c r="A17693" s="9">
        <v>17689</v>
      </c>
      <c r="B17693" s="9" t="s">
        <v>151</v>
      </c>
      <c r="C17693" s="9" t="s">
        <v>17722</v>
      </c>
      <c r="D17693" s="9" t="s">
        <v>153</v>
      </c>
      <c r="E17693" s="9" t="s">
        <v>34</v>
      </c>
      <c r="F17693" s="12">
        <v>84.35</v>
      </c>
    </row>
    <row r="17694" spans="1:6">
      <c r="A17694" s="9">
        <v>17690</v>
      </c>
      <c r="B17694" s="9" t="s">
        <v>151</v>
      </c>
      <c r="C17694" s="9" t="s">
        <v>17723</v>
      </c>
      <c r="D17694" s="9" t="s">
        <v>153</v>
      </c>
      <c r="E17694" s="9" t="s">
        <v>34</v>
      </c>
      <c r="F17694" s="12">
        <v>111.01</v>
      </c>
    </row>
    <row r="17695" spans="1:6">
      <c r="A17695" s="9">
        <v>17691</v>
      </c>
      <c r="B17695" s="9" t="s">
        <v>151</v>
      </c>
      <c r="C17695" s="9" t="s">
        <v>17724</v>
      </c>
      <c r="D17695" s="9" t="s">
        <v>153</v>
      </c>
      <c r="E17695" s="9" t="s">
        <v>34</v>
      </c>
      <c r="F17695" s="12">
        <v>111.01</v>
      </c>
    </row>
    <row r="17696" spans="1:6">
      <c r="A17696" s="9">
        <v>17692</v>
      </c>
      <c r="B17696" s="9" t="s">
        <v>151</v>
      </c>
      <c r="C17696" s="9" t="s">
        <v>17725</v>
      </c>
      <c r="D17696" s="9" t="s">
        <v>153</v>
      </c>
      <c r="E17696" s="9" t="s">
        <v>34</v>
      </c>
      <c r="F17696" s="12">
        <v>67.9</v>
      </c>
    </row>
    <row r="17697" spans="1:6">
      <c r="A17697" s="9">
        <v>17693</v>
      </c>
      <c r="B17697" s="9" t="s">
        <v>151</v>
      </c>
      <c r="C17697" s="9" t="s">
        <v>17726</v>
      </c>
      <c r="D17697" s="9" t="s">
        <v>153</v>
      </c>
      <c r="E17697" s="9" t="s">
        <v>34</v>
      </c>
      <c r="F17697" s="12">
        <v>100.14</v>
      </c>
    </row>
    <row r="17698" spans="1:6">
      <c r="A17698" s="9">
        <v>17694</v>
      </c>
      <c r="B17698" s="9" t="s">
        <v>151</v>
      </c>
      <c r="C17698" s="9" t="s">
        <v>17727</v>
      </c>
      <c r="D17698" s="9" t="s">
        <v>153</v>
      </c>
      <c r="E17698" s="9" t="s">
        <v>36</v>
      </c>
      <c r="F17698" s="12">
        <v>111.01</v>
      </c>
    </row>
    <row r="17699" spans="1:6">
      <c r="A17699" s="9">
        <v>17695</v>
      </c>
      <c r="B17699" s="9" t="s">
        <v>151</v>
      </c>
      <c r="C17699" s="9" t="s">
        <v>17728</v>
      </c>
      <c r="D17699" s="9" t="s">
        <v>153</v>
      </c>
      <c r="E17699" s="9" t="s">
        <v>12</v>
      </c>
      <c r="F17699" s="12">
        <v>519.28</v>
      </c>
    </row>
    <row r="17700" spans="1:6">
      <c r="A17700" s="9">
        <v>17696</v>
      </c>
      <c r="B17700" s="9" t="s">
        <v>151</v>
      </c>
      <c r="C17700" s="9" t="s">
        <v>17729</v>
      </c>
      <c r="D17700" s="9" t="s">
        <v>153</v>
      </c>
      <c r="E17700" s="9" t="s">
        <v>34</v>
      </c>
      <c r="F17700" s="12">
        <v>87.9</v>
      </c>
    </row>
    <row r="17701" spans="1:6">
      <c r="A17701" s="9">
        <v>17697</v>
      </c>
      <c r="B17701" s="9" t="s">
        <v>151</v>
      </c>
      <c r="C17701" s="9" t="s">
        <v>17730</v>
      </c>
      <c r="D17701" s="9" t="s">
        <v>153</v>
      </c>
      <c r="E17701" s="9" t="s">
        <v>34</v>
      </c>
      <c r="F17701" s="12">
        <v>111.01</v>
      </c>
    </row>
    <row r="17702" spans="1:6">
      <c r="A17702" s="9">
        <v>17698</v>
      </c>
      <c r="B17702" s="9" t="s">
        <v>151</v>
      </c>
      <c r="C17702" s="9" t="s">
        <v>17731</v>
      </c>
      <c r="D17702" s="9" t="s">
        <v>153</v>
      </c>
      <c r="E17702" s="9" t="s">
        <v>16</v>
      </c>
      <c r="F17702" s="12">
        <v>179.8</v>
      </c>
    </row>
    <row r="17703" spans="1:6">
      <c r="A17703" s="9">
        <v>17699</v>
      </c>
      <c r="B17703" s="9" t="s">
        <v>151</v>
      </c>
      <c r="C17703" s="9" t="s">
        <v>17732</v>
      </c>
      <c r="D17703" s="9" t="s">
        <v>153</v>
      </c>
      <c r="E17703" s="9" t="s">
        <v>34</v>
      </c>
      <c r="F17703" s="12">
        <v>87.9</v>
      </c>
    </row>
    <row r="17704" spans="1:6">
      <c r="A17704" s="9">
        <v>17700</v>
      </c>
      <c r="B17704" s="9" t="s">
        <v>151</v>
      </c>
      <c r="C17704" s="9" t="s">
        <v>17733</v>
      </c>
      <c r="D17704" s="9" t="s">
        <v>153</v>
      </c>
      <c r="E17704" s="9" t="s">
        <v>34</v>
      </c>
      <c r="F17704" s="12">
        <v>93.24</v>
      </c>
    </row>
    <row r="17705" spans="1:6">
      <c r="A17705" s="9">
        <v>17701</v>
      </c>
      <c r="B17705" s="9" t="s">
        <v>151</v>
      </c>
      <c r="C17705" s="9" t="s">
        <v>17734</v>
      </c>
      <c r="D17705" s="9" t="s">
        <v>153</v>
      </c>
      <c r="E17705" s="9" t="s">
        <v>16</v>
      </c>
      <c r="F17705" s="12">
        <v>223.9</v>
      </c>
    </row>
    <row r="17706" spans="1:6">
      <c r="A17706" s="9">
        <v>17702</v>
      </c>
      <c r="B17706" s="9" t="s">
        <v>151</v>
      </c>
      <c r="C17706" s="9" t="s">
        <v>17735</v>
      </c>
      <c r="D17706" s="9" t="s">
        <v>153</v>
      </c>
      <c r="E17706" s="9" t="s">
        <v>34</v>
      </c>
      <c r="F17706" s="12">
        <v>67.9</v>
      </c>
    </row>
    <row r="17707" spans="1:6">
      <c r="A17707" s="9">
        <v>17703</v>
      </c>
      <c r="B17707" s="9" t="s">
        <v>151</v>
      </c>
      <c r="C17707" s="9" t="s">
        <v>17736</v>
      </c>
      <c r="D17707" s="9" t="s">
        <v>153</v>
      </c>
      <c r="E17707" s="9" t="s">
        <v>34</v>
      </c>
      <c r="F17707" s="12">
        <v>64.33</v>
      </c>
    </row>
    <row r="17708" spans="1:6">
      <c r="A17708" s="9">
        <v>17704</v>
      </c>
      <c r="B17708" s="9" t="s">
        <v>151</v>
      </c>
      <c r="C17708" s="9" t="s">
        <v>17737</v>
      </c>
      <c r="D17708" s="9" t="s">
        <v>153</v>
      </c>
      <c r="E17708" s="9" t="s">
        <v>34</v>
      </c>
      <c r="F17708" s="12">
        <v>108.14</v>
      </c>
    </row>
    <row r="17709" spans="1:6">
      <c r="A17709" s="9">
        <v>17705</v>
      </c>
      <c r="B17709" s="9" t="s">
        <v>151</v>
      </c>
      <c r="C17709" s="9" t="s">
        <v>17738</v>
      </c>
      <c r="D17709" s="9" t="s">
        <v>153</v>
      </c>
      <c r="E17709" s="9" t="s">
        <v>27</v>
      </c>
      <c r="F17709" s="12">
        <v>346.97</v>
      </c>
    </row>
    <row r="17710" spans="1:6">
      <c r="A17710" s="9">
        <v>17706</v>
      </c>
      <c r="B17710" s="9" t="s">
        <v>151</v>
      </c>
      <c r="C17710" s="9" t="s">
        <v>17739</v>
      </c>
      <c r="D17710" s="9" t="s">
        <v>153</v>
      </c>
      <c r="E17710" s="9" t="s">
        <v>34</v>
      </c>
      <c r="F17710" s="12">
        <v>92.34</v>
      </c>
    </row>
    <row r="17711" spans="1:6">
      <c r="A17711" s="9">
        <v>17707</v>
      </c>
      <c r="B17711" s="9" t="s">
        <v>151</v>
      </c>
      <c r="C17711" s="9" t="s">
        <v>17740</v>
      </c>
      <c r="D17711" s="9" t="s">
        <v>153</v>
      </c>
      <c r="E17711" s="9" t="s">
        <v>16</v>
      </c>
      <c r="F17711" s="12">
        <v>583.56</v>
      </c>
    </row>
    <row r="17712" spans="1:6">
      <c r="A17712" s="9">
        <v>17708</v>
      </c>
      <c r="B17712" s="9" t="s">
        <v>151</v>
      </c>
      <c r="C17712" s="9" t="s">
        <v>17741</v>
      </c>
      <c r="D17712" s="9" t="s">
        <v>153</v>
      </c>
      <c r="E17712" s="9" t="s">
        <v>34</v>
      </c>
      <c r="F17712" s="12">
        <v>78.93</v>
      </c>
    </row>
    <row r="17713" spans="1:6">
      <c r="A17713" s="9">
        <v>17709</v>
      </c>
      <c r="B17713" s="9" t="s">
        <v>151</v>
      </c>
      <c r="C17713" s="9" t="s">
        <v>17742</v>
      </c>
      <c r="D17713" s="9" t="s">
        <v>153</v>
      </c>
      <c r="E17713" s="9" t="s">
        <v>34</v>
      </c>
      <c r="F17713" s="12">
        <v>69.79</v>
      </c>
    </row>
    <row r="17714" spans="1:6">
      <c r="A17714" s="9">
        <v>17710</v>
      </c>
      <c r="B17714" s="9" t="s">
        <v>151</v>
      </c>
      <c r="C17714" s="9" t="s">
        <v>17743</v>
      </c>
      <c r="D17714" s="9" t="s">
        <v>153</v>
      </c>
      <c r="E17714" s="9" t="s">
        <v>34</v>
      </c>
      <c r="F17714" s="12">
        <v>111.01</v>
      </c>
    </row>
    <row r="17715" spans="1:6">
      <c r="A17715" s="9">
        <v>17711</v>
      </c>
      <c r="B17715" s="9" t="s">
        <v>151</v>
      </c>
      <c r="C17715" s="9" t="s">
        <v>17744</v>
      </c>
      <c r="D17715" s="9" t="s">
        <v>153</v>
      </c>
      <c r="E17715" s="9" t="s">
        <v>16</v>
      </c>
      <c r="F17715" s="12">
        <v>187.3</v>
      </c>
    </row>
    <row r="17716" spans="1:6">
      <c r="A17716" s="9">
        <v>17712</v>
      </c>
      <c r="B17716" s="9" t="s">
        <v>151</v>
      </c>
      <c r="C17716" s="9" t="s">
        <v>17745</v>
      </c>
      <c r="D17716" s="9" t="s">
        <v>153</v>
      </c>
      <c r="E17716" s="9" t="s">
        <v>34</v>
      </c>
      <c r="F17716" s="12">
        <v>92.34</v>
      </c>
    </row>
    <row r="17717" spans="1:6">
      <c r="A17717" s="9">
        <v>17713</v>
      </c>
      <c r="B17717" s="9" t="s">
        <v>151</v>
      </c>
      <c r="C17717" s="9" t="s">
        <v>17746</v>
      </c>
      <c r="D17717" s="9" t="s">
        <v>153</v>
      </c>
      <c r="E17717" s="9" t="s">
        <v>34</v>
      </c>
      <c r="F17717" s="12">
        <v>83.46</v>
      </c>
    </row>
    <row r="17718" spans="1:6">
      <c r="A17718" s="9">
        <v>17714</v>
      </c>
      <c r="B17718" s="9" t="s">
        <v>151</v>
      </c>
      <c r="C17718" s="9" t="s">
        <v>17747</v>
      </c>
      <c r="D17718" s="9" t="s">
        <v>153</v>
      </c>
      <c r="E17718" s="9" t="s">
        <v>34</v>
      </c>
      <c r="F17718" s="12">
        <v>85.24</v>
      </c>
    </row>
    <row r="17719" spans="1:6">
      <c r="A17719" s="9">
        <v>17715</v>
      </c>
      <c r="B17719" s="9" t="s">
        <v>151</v>
      </c>
      <c r="C17719" s="9" t="s">
        <v>17748</v>
      </c>
      <c r="D17719" s="9" t="s">
        <v>153</v>
      </c>
      <c r="E17719" s="9" t="s">
        <v>16</v>
      </c>
      <c r="F17719" s="12">
        <v>179.8</v>
      </c>
    </row>
    <row r="17720" spans="1:6">
      <c r="A17720" s="9">
        <v>17716</v>
      </c>
      <c r="B17720" s="9" t="s">
        <v>151</v>
      </c>
      <c r="C17720" s="9" t="s">
        <v>17749</v>
      </c>
      <c r="D17720" s="9" t="s">
        <v>153</v>
      </c>
      <c r="E17720" s="9" t="s">
        <v>34</v>
      </c>
      <c r="F17720" s="12">
        <v>84.26</v>
      </c>
    </row>
    <row r="17721" spans="1:6">
      <c r="A17721" s="9">
        <v>17717</v>
      </c>
      <c r="B17721" s="9" t="s">
        <v>151</v>
      </c>
      <c r="C17721" s="9" t="s">
        <v>17750</v>
      </c>
      <c r="D17721" s="9" t="s">
        <v>153</v>
      </c>
      <c r="E17721" s="9" t="s">
        <v>34</v>
      </c>
      <c r="F17721" s="12">
        <v>92.34</v>
      </c>
    </row>
    <row r="17722" spans="1:6">
      <c r="A17722" s="9">
        <v>17718</v>
      </c>
      <c r="B17722" s="9" t="s">
        <v>151</v>
      </c>
      <c r="C17722" s="9" t="s">
        <v>17751</v>
      </c>
      <c r="D17722" s="9" t="s">
        <v>153</v>
      </c>
      <c r="E17722" s="9" t="s">
        <v>36</v>
      </c>
      <c r="F17722" s="12">
        <v>182.12</v>
      </c>
    </row>
    <row r="17723" spans="1:6">
      <c r="A17723" s="9">
        <v>17719</v>
      </c>
      <c r="B17723" s="9" t="s">
        <v>151</v>
      </c>
      <c r="C17723" s="9" t="s">
        <v>17752</v>
      </c>
      <c r="D17723" s="9" t="s">
        <v>153</v>
      </c>
      <c r="E17723" s="9" t="s">
        <v>34</v>
      </c>
      <c r="F17723" s="12">
        <v>97.68</v>
      </c>
    </row>
    <row r="17724" spans="1:6">
      <c r="A17724" s="9">
        <v>17720</v>
      </c>
      <c r="B17724" s="9" t="s">
        <v>151</v>
      </c>
      <c r="C17724" s="9" t="s">
        <v>17753</v>
      </c>
      <c r="D17724" s="9" t="s">
        <v>153</v>
      </c>
      <c r="E17724" s="9" t="s">
        <v>34</v>
      </c>
      <c r="F17724" s="12">
        <v>105.68</v>
      </c>
    </row>
    <row r="17725" spans="1:6">
      <c r="A17725" s="9">
        <v>17721</v>
      </c>
      <c r="B17725" s="9" t="s">
        <v>151</v>
      </c>
      <c r="C17725" s="9" t="s">
        <v>17754</v>
      </c>
      <c r="D17725" s="9" t="s">
        <v>153</v>
      </c>
      <c r="E17725" s="9" t="s">
        <v>34</v>
      </c>
      <c r="F17725" s="12">
        <v>93.24</v>
      </c>
    </row>
    <row r="17726" spans="1:6">
      <c r="A17726" s="9">
        <v>17722</v>
      </c>
      <c r="B17726" s="9" t="s">
        <v>151</v>
      </c>
      <c r="C17726" s="9" t="s">
        <v>17755</v>
      </c>
      <c r="D17726" s="9" t="s">
        <v>153</v>
      </c>
      <c r="E17726" s="9" t="s">
        <v>36</v>
      </c>
      <c r="F17726" s="12">
        <v>144.34</v>
      </c>
    </row>
    <row r="17727" spans="1:6">
      <c r="A17727" s="9">
        <v>17723</v>
      </c>
      <c r="B17727" s="9" t="s">
        <v>151</v>
      </c>
      <c r="C17727" s="9" t="s">
        <v>17756</v>
      </c>
      <c r="D17727" s="9" t="s">
        <v>153</v>
      </c>
      <c r="E17727" s="9" t="s">
        <v>34</v>
      </c>
      <c r="F17727" s="12">
        <v>111.01</v>
      </c>
    </row>
    <row r="17728" spans="1:6">
      <c r="A17728" s="9">
        <v>17724</v>
      </c>
      <c r="B17728" s="9" t="s">
        <v>151</v>
      </c>
      <c r="C17728" s="9" t="s">
        <v>17757</v>
      </c>
      <c r="D17728" s="9" t="s">
        <v>153</v>
      </c>
      <c r="E17728" s="9" t="s">
        <v>34</v>
      </c>
      <c r="F17728" s="12">
        <v>101.92</v>
      </c>
    </row>
    <row r="17729" spans="1:6">
      <c r="A17729" s="9">
        <v>17725</v>
      </c>
      <c r="B17729" s="9" t="s">
        <v>151</v>
      </c>
      <c r="C17729" s="9" t="s">
        <v>17758</v>
      </c>
      <c r="D17729" s="9" t="s">
        <v>153</v>
      </c>
      <c r="E17729" s="9" t="s">
        <v>34</v>
      </c>
      <c r="F17729" s="12">
        <v>104.79</v>
      </c>
    </row>
    <row r="17730" spans="1:6">
      <c r="A17730" s="9">
        <v>17726</v>
      </c>
      <c r="B17730" s="9" t="s">
        <v>151</v>
      </c>
      <c r="C17730" s="9" t="s">
        <v>17759</v>
      </c>
      <c r="D17730" s="9" t="s">
        <v>153</v>
      </c>
      <c r="E17730" s="9" t="s">
        <v>16</v>
      </c>
      <c r="F17730" s="12">
        <v>149.8</v>
      </c>
    </row>
    <row r="17731" spans="1:6">
      <c r="A17731" s="9">
        <v>17727</v>
      </c>
      <c r="B17731" s="9" t="s">
        <v>151</v>
      </c>
      <c r="C17731" s="9" t="s">
        <v>17760</v>
      </c>
      <c r="D17731" s="9" t="s">
        <v>153</v>
      </c>
      <c r="E17731" s="9" t="s">
        <v>34</v>
      </c>
      <c r="F17731" s="12">
        <v>105.68</v>
      </c>
    </row>
    <row r="17732" spans="1:6">
      <c r="A17732" s="9">
        <v>17728</v>
      </c>
      <c r="B17732" s="9" t="s">
        <v>151</v>
      </c>
      <c r="C17732" s="9" t="s">
        <v>17761</v>
      </c>
      <c r="D17732" s="9" t="s">
        <v>153</v>
      </c>
      <c r="E17732" s="9" t="s">
        <v>36</v>
      </c>
      <c r="F17732" s="12">
        <v>193.23</v>
      </c>
    </row>
    <row r="17733" spans="1:6">
      <c r="A17733" s="9">
        <v>17729</v>
      </c>
      <c r="B17733" s="9" t="s">
        <v>151</v>
      </c>
      <c r="C17733" s="9" t="s">
        <v>17762</v>
      </c>
      <c r="D17733" s="9" t="s">
        <v>153</v>
      </c>
      <c r="E17733" s="9" t="s">
        <v>16</v>
      </c>
      <c r="F17733" s="12">
        <v>254.28</v>
      </c>
    </row>
    <row r="17734" spans="1:6">
      <c r="A17734" s="9">
        <v>17730</v>
      </c>
      <c r="B17734" s="9" t="s">
        <v>151</v>
      </c>
      <c r="C17734" s="9" t="s">
        <v>17763</v>
      </c>
      <c r="D17734" s="9" t="s">
        <v>153</v>
      </c>
      <c r="E17734" s="9" t="s">
        <v>34</v>
      </c>
      <c r="F17734" s="12">
        <v>82.84</v>
      </c>
    </row>
    <row r="17735" spans="1:6">
      <c r="A17735" s="9">
        <v>17731</v>
      </c>
      <c r="B17735" s="9" t="s">
        <v>151</v>
      </c>
      <c r="C17735" s="9" t="s">
        <v>17764</v>
      </c>
      <c r="D17735" s="9" t="s">
        <v>153</v>
      </c>
      <c r="E17735" s="9" t="s">
        <v>16</v>
      </c>
      <c r="F17735" s="12">
        <v>179.8</v>
      </c>
    </row>
    <row r="17736" spans="1:6">
      <c r="A17736" s="9">
        <v>17732</v>
      </c>
      <c r="B17736" s="9" t="s">
        <v>151</v>
      </c>
      <c r="C17736" s="9" t="s">
        <v>17765</v>
      </c>
      <c r="D17736" s="9" t="s">
        <v>153</v>
      </c>
      <c r="E17736" s="9" t="s">
        <v>34</v>
      </c>
      <c r="F17736" s="12">
        <v>84.35</v>
      </c>
    </row>
    <row r="17737" spans="1:6">
      <c r="A17737" s="9">
        <v>17733</v>
      </c>
      <c r="B17737" s="9" t="s">
        <v>151</v>
      </c>
      <c r="C17737" s="9" t="s">
        <v>17766</v>
      </c>
      <c r="D17737" s="9" t="s">
        <v>153</v>
      </c>
      <c r="E17737" s="9" t="s">
        <v>34</v>
      </c>
      <c r="F17737" s="12">
        <v>78.13</v>
      </c>
    </row>
    <row r="17738" spans="1:6">
      <c r="A17738" s="9">
        <v>17734</v>
      </c>
      <c r="B17738" s="9" t="s">
        <v>151</v>
      </c>
      <c r="C17738" s="9" t="s">
        <v>17767</v>
      </c>
      <c r="D17738" s="9" t="s">
        <v>153</v>
      </c>
      <c r="E17738" s="9" t="s">
        <v>16</v>
      </c>
      <c r="F17738" s="12">
        <v>255.3</v>
      </c>
    </row>
    <row r="17739" spans="1:6">
      <c r="A17739" s="9">
        <v>17735</v>
      </c>
      <c r="B17739" s="9" t="s">
        <v>151</v>
      </c>
      <c r="C17739" s="9" t="s">
        <v>17768</v>
      </c>
      <c r="D17739" s="9" t="s">
        <v>153</v>
      </c>
      <c r="E17739" s="9" t="s">
        <v>34</v>
      </c>
      <c r="F17739" s="12">
        <v>84.35</v>
      </c>
    </row>
    <row r="17740" spans="1:6">
      <c r="A17740" s="9">
        <v>17736</v>
      </c>
      <c r="B17740" s="9" t="s">
        <v>151</v>
      </c>
      <c r="C17740" s="9" t="s">
        <v>17769</v>
      </c>
      <c r="D17740" s="9" t="s">
        <v>153</v>
      </c>
      <c r="E17740" s="9" t="s">
        <v>34</v>
      </c>
      <c r="F17740" s="12">
        <v>99.07</v>
      </c>
    </row>
    <row r="17741" spans="1:6">
      <c r="A17741" s="9">
        <v>17737</v>
      </c>
      <c r="B17741" s="9" t="s">
        <v>151</v>
      </c>
      <c r="C17741" s="9" t="s">
        <v>17770</v>
      </c>
      <c r="D17741" s="9" t="s">
        <v>153</v>
      </c>
      <c r="E17741" s="9" t="s">
        <v>36</v>
      </c>
      <c r="F17741" s="12">
        <v>287.62</v>
      </c>
    </row>
    <row r="17742" spans="1:6">
      <c r="A17742" s="9">
        <v>17738</v>
      </c>
      <c r="B17742" s="9" t="s">
        <v>151</v>
      </c>
      <c r="C17742" s="9" t="s">
        <v>17771</v>
      </c>
      <c r="D17742" s="9" t="s">
        <v>153</v>
      </c>
      <c r="E17742" s="9" t="s">
        <v>34</v>
      </c>
      <c r="F17742" s="12">
        <v>74.5</v>
      </c>
    </row>
    <row r="17743" spans="1:6">
      <c r="A17743" s="9">
        <v>17739</v>
      </c>
      <c r="B17743" s="9" t="s">
        <v>151</v>
      </c>
      <c r="C17743" s="9" t="s">
        <v>17772</v>
      </c>
      <c r="D17743" s="9" t="s">
        <v>153</v>
      </c>
      <c r="E17743" s="9" t="s">
        <v>34</v>
      </c>
      <c r="F17743" s="12">
        <v>83.46</v>
      </c>
    </row>
    <row r="17744" spans="1:6">
      <c r="A17744" s="9">
        <v>17740</v>
      </c>
      <c r="B17744" s="9" t="s">
        <v>151</v>
      </c>
      <c r="C17744" s="9" t="s">
        <v>17773</v>
      </c>
      <c r="D17744" s="9" t="s">
        <v>153</v>
      </c>
      <c r="E17744" s="9" t="s">
        <v>12</v>
      </c>
      <c r="F17744" s="12">
        <v>415.4</v>
      </c>
    </row>
    <row r="17745" spans="1:6">
      <c r="A17745" s="9">
        <v>17741</v>
      </c>
      <c r="B17745" s="9" t="s">
        <v>151</v>
      </c>
      <c r="C17745" s="9" t="s">
        <v>17774</v>
      </c>
      <c r="D17745" s="9" t="s">
        <v>153</v>
      </c>
      <c r="E17745" s="9" t="s">
        <v>12</v>
      </c>
      <c r="F17745" s="12">
        <v>266.53</v>
      </c>
    </row>
    <row r="17746" spans="1:6">
      <c r="A17746" s="9">
        <v>17742</v>
      </c>
      <c r="B17746" s="9" t="s">
        <v>151</v>
      </c>
      <c r="C17746" s="9" t="s">
        <v>17775</v>
      </c>
      <c r="D17746" s="9" t="s">
        <v>153</v>
      </c>
      <c r="E17746" s="9" t="s">
        <v>34</v>
      </c>
      <c r="F17746" s="12">
        <v>67.9</v>
      </c>
    </row>
    <row r="17747" spans="1:6">
      <c r="A17747" s="9">
        <v>17743</v>
      </c>
      <c r="B17747" s="9" t="s">
        <v>151</v>
      </c>
      <c r="C17747" s="9" t="s">
        <v>17776</v>
      </c>
      <c r="D17747" s="9" t="s">
        <v>153</v>
      </c>
      <c r="E17747" s="9" t="s">
        <v>34</v>
      </c>
      <c r="F17747" s="12">
        <v>73.68</v>
      </c>
    </row>
    <row r="17748" spans="1:6">
      <c r="A17748" s="9">
        <v>17744</v>
      </c>
      <c r="B17748" s="9" t="s">
        <v>151</v>
      </c>
      <c r="C17748" s="9" t="s">
        <v>17777</v>
      </c>
      <c r="D17748" s="9" t="s">
        <v>153</v>
      </c>
      <c r="E17748" s="9" t="s">
        <v>34</v>
      </c>
      <c r="F17748" s="12">
        <v>63.18</v>
      </c>
    </row>
    <row r="17749" spans="1:6">
      <c r="A17749" s="9">
        <v>17745</v>
      </c>
      <c r="B17749" s="9" t="s">
        <v>151</v>
      </c>
      <c r="C17749" s="9" t="s">
        <v>17778</v>
      </c>
      <c r="D17749" s="9" t="s">
        <v>153</v>
      </c>
      <c r="E17749" s="9" t="s">
        <v>27</v>
      </c>
      <c r="F17749" s="12">
        <v>298.54</v>
      </c>
    </row>
    <row r="17750" spans="1:6">
      <c r="A17750" s="9">
        <v>17746</v>
      </c>
      <c r="B17750" s="9" t="s">
        <v>151</v>
      </c>
      <c r="C17750" s="9" t="s">
        <v>17779</v>
      </c>
      <c r="D17750" s="9" t="s">
        <v>153</v>
      </c>
      <c r="E17750" s="9" t="s">
        <v>34</v>
      </c>
      <c r="F17750" s="12">
        <v>79.81</v>
      </c>
    </row>
    <row r="17751" spans="1:6">
      <c r="A17751" s="9">
        <v>17747</v>
      </c>
      <c r="B17751" s="9" t="s">
        <v>151</v>
      </c>
      <c r="C17751" s="9" t="s">
        <v>17780</v>
      </c>
      <c r="D17751" s="9" t="s">
        <v>153</v>
      </c>
      <c r="E17751" s="9" t="s">
        <v>16</v>
      </c>
      <c r="F17751" s="12">
        <v>511</v>
      </c>
    </row>
    <row r="17752" spans="1:6">
      <c r="A17752" s="9">
        <v>17748</v>
      </c>
      <c r="B17752" s="9" t="s">
        <v>151</v>
      </c>
      <c r="C17752" s="9" t="s">
        <v>17781</v>
      </c>
      <c r="D17752" s="9" t="s">
        <v>153</v>
      </c>
      <c r="E17752" s="9" t="s">
        <v>34</v>
      </c>
      <c r="F17752" s="12">
        <v>84.35</v>
      </c>
    </row>
    <row r="17753" spans="1:6">
      <c r="A17753" s="9">
        <v>17749</v>
      </c>
      <c r="B17753" s="9" t="s">
        <v>151</v>
      </c>
      <c r="C17753" s="9" t="s">
        <v>17782</v>
      </c>
      <c r="D17753" s="9" t="s">
        <v>153</v>
      </c>
      <c r="E17753" s="9" t="s">
        <v>34</v>
      </c>
      <c r="F17753" s="12">
        <v>101.23</v>
      </c>
    </row>
    <row r="17754" spans="1:6">
      <c r="A17754" s="9">
        <v>17750</v>
      </c>
      <c r="B17754" s="9" t="s">
        <v>151</v>
      </c>
      <c r="C17754" s="9" t="s">
        <v>17783</v>
      </c>
      <c r="D17754" s="9" t="s">
        <v>153</v>
      </c>
      <c r="E17754" s="9" t="s">
        <v>34</v>
      </c>
      <c r="F17754" s="12">
        <v>57.68</v>
      </c>
    </row>
    <row r="17755" spans="1:6">
      <c r="A17755" s="9">
        <v>17751</v>
      </c>
      <c r="B17755" s="9" t="s">
        <v>151</v>
      </c>
      <c r="C17755" s="9" t="s">
        <v>17784</v>
      </c>
      <c r="D17755" s="9" t="s">
        <v>153</v>
      </c>
      <c r="E17755" s="9" t="s">
        <v>34</v>
      </c>
      <c r="F17755" s="12">
        <v>95.69</v>
      </c>
    </row>
    <row r="17756" spans="1:6">
      <c r="A17756" s="9">
        <v>17752</v>
      </c>
      <c r="B17756" s="9" t="s">
        <v>151</v>
      </c>
      <c r="C17756" s="9" t="s">
        <v>17785</v>
      </c>
      <c r="D17756" s="9" t="s">
        <v>153</v>
      </c>
      <c r="E17756" s="9" t="s">
        <v>34</v>
      </c>
      <c r="F17756" s="12">
        <v>65.07</v>
      </c>
    </row>
    <row r="17757" spans="1:6">
      <c r="A17757" s="9">
        <v>17753</v>
      </c>
      <c r="B17757" s="9" t="s">
        <v>151</v>
      </c>
      <c r="C17757" s="9" t="s">
        <v>17786</v>
      </c>
      <c r="D17757" s="9" t="s">
        <v>153</v>
      </c>
      <c r="E17757" s="9" t="s">
        <v>16</v>
      </c>
      <c r="F17757" s="12">
        <v>179.8</v>
      </c>
    </row>
    <row r="17758" spans="1:6">
      <c r="A17758" s="9">
        <v>17754</v>
      </c>
      <c r="B17758" s="9" t="s">
        <v>151</v>
      </c>
      <c r="C17758" s="9" t="s">
        <v>17787</v>
      </c>
      <c r="D17758" s="9" t="s">
        <v>153</v>
      </c>
      <c r="E17758" s="9" t="s">
        <v>34</v>
      </c>
      <c r="F17758" s="12">
        <v>105.47</v>
      </c>
    </row>
    <row r="17759" spans="1:6">
      <c r="A17759" s="9">
        <v>17755</v>
      </c>
      <c r="B17759" s="9" t="s">
        <v>151</v>
      </c>
      <c r="C17759" s="9" t="s">
        <v>17788</v>
      </c>
      <c r="D17759" s="9" t="s">
        <v>153</v>
      </c>
      <c r="E17759" s="9" t="s">
        <v>27</v>
      </c>
      <c r="F17759" s="12">
        <v>372.28</v>
      </c>
    </row>
    <row r="17760" spans="1:6">
      <c r="A17760" s="9">
        <v>17756</v>
      </c>
      <c r="B17760" s="9" t="s">
        <v>151</v>
      </c>
      <c r="C17760" s="9" t="s">
        <v>17789</v>
      </c>
      <c r="D17760" s="9" t="s">
        <v>153</v>
      </c>
      <c r="E17760" s="9" t="s">
        <v>34</v>
      </c>
      <c r="F17760" s="12">
        <v>88.79</v>
      </c>
    </row>
    <row r="17761" spans="1:6">
      <c r="A17761" s="9">
        <v>17757</v>
      </c>
      <c r="B17761" s="9" t="s">
        <v>151</v>
      </c>
      <c r="C17761" s="9" t="s">
        <v>17790</v>
      </c>
      <c r="D17761" s="9" t="s">
        <v>153</v>
      </c>
      <c r="E17761" s="9" t="s">
        <v>34</v>
      </c>
      <c r="F17761" s="12">
        <v>71.9</v>
      </c>
    </row>
    <row r="17762" spans="1:6">
      <c r="A17762" s="9">
        <v>17758</v>
      </c>
      <c r="B17762" s="9" t="s">
        <v>151</v>
      </c>
      <c r="C17762" s="9" t="s">
        <v>17791</v>
      </c>
      <c r="D17762" s="9" t="s">
        <v>153</v>
      </c>
      <c r="E17762" s="9" t="s">
        <v>34</v>
      </c>
      <c r="F17762" s="12">
        <v>101.23</v>
      </c>
    </row>
    <row r="17763" spans="1:6">
      <c r="A17763" s="9">
        <v>17759</v>
      </c>
      <c r="B17763" s="9" t="s">
        <v>151</v>
      </c>
      <c r="C17763" s="9" t="s">
        <v>17792</v>
      </c>
      <c r="D17763" s="9" t="s">
        <v>153</v>
      </c>
      <c r="E17763" s="9" t="s">
        <v>34</v>
      </c>
      <c r="F17763" s="12">
        <v>92.34</v>
      </c>
    </row>
    <row r="17764" spans="1:6">
      <c r="A17764" s="9">
        <v>17760</v>
      </c>
      <c r="B17764" s="9" t="s">
        <v>151</v>
      </c>
      <c r="C17764" s="9" t="s">
        <v>17793</v>
      </c>
      <c r="D17764" s="9" t="s">
        <v>153</v>
      </c>
      <c r="E17764" s="9" t="s">
        <v>16</v>
      </c>
      <c r="F17764" s="12">
        <v>163.5</v>
      </c>
    </row>
    <row r="17765" spans="1:6">
      <c r="A17765" s="9">
        <v>17761</v>
      </c>
      <c r="B17765" s="9" t="s">
        <v>151</v>
      </c>
      <c r="C17765" s="9" t="s">
        <v>17794</v>
      </c>
      <c r="D17765" s="9" t="s">
        <v>153</v>
      </c>
      <c r="E17765" s="9" t="s">
        <v>34</v>
      </c>
      <c r="F17765" s="12">
        <v>93.24</v>
      </c>
    </row>
    <row r="17766" spans="1:6">
      <c r="A17766" s="9">
        <v>17762</v>
      </c>
      <c r="B17766" s="9" t="s">
        <v>151</v>
      </c>
      <c r="C17766" s="9" t="s">
        <v>17795</v>
      </c>
      <c r="D17766" s="9" t="s">
        <v>153</v>
      </c>
      <c r="E17766" s="9" t="s">
        <v>34</v>
      </c>
      <c r="F17766" s="12">
        <v>111.01</v>
      </c>
    </row>
    <row r="17767" spans="1:6">
      <c r="A17767" s="9">
        <v>17763</v>
      </c>
      <c r="B17767" s="9" t="s">
        <v>151</v>
      </c>
      <c r="C17767" s="9" t="s">
        <v>17796</v>
      </c>
      <c r="D17767" s="9" t="s">
        <v>153</v>
      </c>
      <c r="E17767" s="9" t="s">
        <v>34</v>
      </c>
      <c r="F17767" s="12">
        <v>79.9</v>
      </c>
    </row>
    <row r="17768" spans="1:6">
      <c r="A17768" s="9">
        <v>17764</v>
      </c>
      <c r="B17768" s="9" t="s">
        <v>151</v>
      </c>
      <c r="C17768" s="9" t="s">
        <v>17797</v>
      </c>
      <c r="D17768" s="9" t="s">
        <v>153</v>
      </c>
      <c r="E17768" s="9" t="s">
        <v>16</v>
      </c>
      <c r="F17768" s="12">
        <v>419.9</v>
      </c>
    </row>
    <row r="17769" spans="1:6">
      <c r="A17769" s="9">
        <v>17765</v>
      </c>
      <c r="B17769" s="9" t="s">
        <v>151</v>
      </c>
      <c r="C17769" s="9" t="s">
        <v>17798</v>
      </c>
      <c r="D17769" s="9" t="s">
        <v>153</v>
      </c>
      <c r="E17769" s="9" t="s">
        <v>34</v>
      </c>
      <c r="F17769" s="12">
        <v>109.23</v>
      </c>
    </row>
    <row r="17770" spans="1:6">
      <c r="A17770" s="9">
        <v>17766</v>
      </c>
      <c r="B17770" s="9" t="s">
        <v>151</v>
      </c>
      <c r="C17770" s="9" t="s">
        <v>17799</v>
      </c>
      <c r="D17770" s="9" t="s">
        <v>153</v>
      </c>
      <c r="E17770" s="9" t="s">
        <v>34</v>
      </c>
      <c r="F17770" s="12">
        <v>105.06</v>
      </c>
    </row>
    <row r="17771" spans="1:6">
      <c r="A17771" s="9">
        <v>17767</v>
      </c>
      <c r="B17771" s="9" t="s">
        <v>151</v>
      </c>
      <c r="C17771" s="9" t="s">
        <v>17800</v>
      </c>
      <c r="D17771" s="9" t="s">
        <v>153</v>
      </c>
      <c r="E17771" s="9" t="s">
        <v>34</v>
      </c>
      <c r="F17771" s="12">
        <v>83.38</v>
      </c>
    </row>
    <row r="17772" spans="1:6">
      <c r="A17772" s="9">
        <v>17768</v>
      </c>
      <c r="B17772" s="9" t="s">
        <v>151</v>
      </c>
      <c r="C17772" s="9" t="s">
        <v>17801</v>
      </c>
      <c r="D17772" s="9" t="s">
        <v>153</v>
      </c>
      <c r="E17772" s="9" t="s">
        <v>27</v>
      </c>
      <c r="F17772" s="12">
        <v>295.5</v>
      </c>
    </row>
    <row r="17773" spans="1:6">
      <c r="A17773" s="9">
        <v>17769</v>
      </c>
      <c r="B17773" s="9" t="s">
        <v>151</v>
      </c>
      <c r="C17773" s="9" t="s">
        <v>17802</v>
      </c>
      <c r="D17773" s="9" t="s">
        <v>153</v>
      </c>
      <c r="E17773" s="9" t="s">
        <v>12</v>
      </c>
      <c r="F17773" s="12">
        <v>415.4</v>
      </c>
    </row>
    <row r="17774" spans="1:6">
      <c r="A17774" s="9">
        <v>17770</v>
      </c>
      <c r="B17774" s="9" t="s">
        <v>151</v>
      </c>
      <c r="C17774" s="9" t="s">
        <v>17803</v>
      </c>
      <c r="D17774" s="9" t="s">
        <v>153</v>
      </c>
      <c r="E17774" s="9" t="s">
        <v>34</v>
      </c>
      <c r="F17774" s="12">
        <v>79.82</v>
      </c>
    </row>
    <row r="17775" spans="1:6">
      <c r="A17775" s="9">
        <v>17771</v>
      </c>
      <c r="B17775" s="9" t="s">
        <v>151</v>
      </c>
      <c r="C17775" s="9" t="s">
        <v>17804</v>
      </c>
      <c r="D17775" s="9" t="s">
        <v>153</v>
      </c>
      <c r="E17775" s="9" t="s">
        <v>34</v>
      </c>
      <c r="F17775" s="12">
        <v>198.23</v>
      </c>
    </row>
    <row r="17776" spans="1:6">
      <c r="A17776" s="9">
        <v>17772</v>
      </c>
      <c r="B17776" s="9" t="s">
        <v>151</v>
      </c>
      <c r="C17776" s="9" t="s">
        <v>17805</v>
      </c>
      <c r="D17776" s="9" t="s">
        <v>153</v>
      </c>
      <c r="E17776" s="9" t="s">
        <v>34</v>
      </c>
      <c r="F17776" s="12">
        <v>87.9</v>
      </c>
    </row>
    <row r="17777" spans="1:6">
      <c r="A17777" s="9">
        <v>17773</v>
      </c>
      <c r="B17777" s="9" t="s">
        <v>151</v>
      </c>
      <c r="C17777" s="9" t="s">
        <v>17806</v>
      </c>
      <c r="D17777" s="9" t="s">
        <v>153</v>
      </c>
      <c r="E17777" s="9" t="s">
        <v>34</v>
      </c>
      <c r="F17777" s="12">
        <v>151.01</v>
      </c>
    </row>
    <row r="17778" spans="1:6">
      <c r="A17778" s="9">
        <v>17774</v>
      </c>
      <c r="B17778" s="9" t="s">
        <v>151</v>
      </c>
      <c r="C17778" s="9" t="s">
        <v>17807</v>
      </c>
      <c r="D17778" s="9" t="s">
        <v>153</v>
      </c>
      <c r="E17778" s="9" t="s">
        <v>16</v>
      </c>
      <c r="F17778" s="12">
        <v>163.5</v>
      </c>
    </row>
    <row r="17779" spans="1:6">
      <c r="A17779" s="9">
        <v>17775</v>
      </c>
      <c r="B17779" s="9" t="s">
        <v>151</v>
      </c>
      <c r="C17779" s="9" t="s">
        <v>17808</v>
      </c>
      <c r="D17779" s="9" t="s">
        <v>153</v>
      </c>
      <c r="E17779" s="9" t="s">
        <v>16</v>
      </c>
      <c r="F17779" s="12">
        <v>141</v>
      </c>
    </row>
    <row r="17780" spans="1:6">
      <c r="A17780" s="9">
        <v>17776</v>
      </c>
      <c r="B17780" s="9" t="s">
        <v>151</v>
      </c>
      <c r="C17780" s="9" t="s">
        <v>17809</v>
      </c>
      <c r="D17780" s="9" t="s">
        <v>153</v>
      </c>
      <c r="E17780" s="9" t="s">
        <v>16</v>
      </c>
      <c r="F17780" s="12">
        <v>187.3</v>
      </c>
    </row>
    <row r="17781" spans="1:6">
      <c r="A17781" s="9">
        <v>17777</v>
      </c>
      <c r="B17781" s="9" t="s">
        <v>151</v>
      </c>
      <c r="C17781" s="9" t="s">
        <v>17810</v>
      </c>
      <c r="D17781" s="9" t="s">
        <v>153</v>
      </c>
      <c r="E17781" s="9" t="s">
        <v>34</v>
      </c>
      <c r="F17781" s="12">
        <v>63.18</v>
      </c>
    </row>
    <row r="17782" spans="1:6">
      <c r="A17782" s="9">
        <v>17778</v>
      </c>
      <c r="B17782" s="9" t="s">
        <v>151</v>
      </c>
      <c r="C17782" s="9" t="s">
        <v>17811</v>
      </c>
      <c r="D17782" s="9" t="s">
        <v>153</v>
      </c>
      <c r="E17782" s="9" t="s">
        <v>16</v>
      </c>
      <c r="F17782" s="12">
        <v>398.2</v>
      </c>
    </row>
    <row r="17783" spans="1:6">
      <c r="A17783" s="9">
        <v>17779</v>
      </c>
      <c r="B17783" s="9" t="s">
        <v>151</v>
      </c>
      <c r="C17783" s="9" t="s">
        <v>17812</v>
      </c>
      <c r="D17783" s="9" t="s">
        <v>153</v>
      </c>
      <c r="E17783" s="9" t="s">
        <v>34</v>
      </c>
      <c r="F17783" s="12">
        <v>63.18</v>
      </c>
    </row>
    <row r="17784" spans="1:6">
      <c r="A17784" s="9">
        <v>17780</v>
      </c>
      <c r="B17784" s="9" t="s">
        <v>151</v>
      </c>
      <c r="C17784" s="9" t="s">
        <v>17813</v>
      </c>
      <c r="D17784" s="9" t="s">
        <v>153</v>
      </c>
      <c r="E17784" s="9" t="s">
        <v>34</v>
      </c>
      <c r="F17784" s="12">
        <v>92.34</v>
      </c>
    </row>
    <row r="17785" spans="1:6">
      <c r="A17785" s="9">
        <v>17781</v>
      </c>
      <c r="B17785" s="9" t="s">
        <v>151</v>
      </c>
      <c r="C17785" s="9" t="s">
        <v>17814</v>
      </c>
      <c r="D17785" s="9" t="s">
        <v>153</v>
      </c>
      <c r="E17785" s="9" t="s">
        <v>34</v>
      </c>
      <c r="F17785" s="12">
        <v>79.9</v>
      </c>
    </row>
    <row r="17786" spans="1:6">
      <c r="A17786" s="9">
        <v>17782</v>
      </c>
      <c r="B17786" s="9" t="s">
        <v>151</v>
      </c>
      <c r="C17786" s="9" t="s">
        <v>17815</v>
      </c>
      <c r="D17786" s="9" t="s">
        <v>153</v>
      </c>
      <c r="E17786" s="9" t="s">
        <v>34</v>
      </c>
      <c r="F17786" s="12">
        <v>93.24</v>
      </c>
    </row>
    <row r="17787" spans="1:6">
      <c r="A17787" s="9">
        <v>17783</v>
      </c>
      <c r="B17787" s="9" t="s">
        <v>151</v>
      </c>
      <c r="C17787" s="9" t="s">
        <v>17816</v>
      </c>
      <c r="D17787" s="9" t="s">
        <v>153</v>
      </c>
      <c r="E17787" s="9" t="s">
        <v>34</v>
      </c>
      <c r="F17787" s="12">
        <v>66.57</v>
      </c>
    </row>
    <row r="17788" spans="1:6">
      <c r="A17788" s="9">
        <v>17784</v>
      </c>
      <c r="B17788" s="9" t="s">
        <v>151</v>
      </c>
      <c r="C17788" s="9" t="s">
        <v>17817</v>
      </c>
      <c r="D17788" s="9" t="s">
        <v>153</v>
      </c>
      <c r="E17788" s="9" t="s">
        <v>34</v>
      </c>
      <c r="F17788" s="12">
        <v>93.24</v>
      </c>
    </row>
    <row r="17789" spans="1:6">
      <c r="A17789" s="9">
        <v>17785</v>
      </c>
      <c r="B17789" s="9" t="s">
        <v>151</v>
      </c>
      <c r="C17789" s="9" t="s">
        <v>17818</v>
      </c>
      <c r="D17789" s="9" t="s">
        <v>153</v>
      </c>
      <c r="E17789" s="9" t="s">
        <v>36</v>
      </c>
      <c r="F17789" s="12">
        <v>137.68</v>
      </c>
    </row>
    <row r="17790" spans="1:6">
      <c r="A17790" s="9">
        <v>17786</v>
      </c>
      <c r="B17790" s="9" t="s">
        <v>151</v>
      </c>
      <c r="C17790" s="9" t="s">
        <v>17819</v>
      </c>
      <c r="D17790" s="9" t="s">
        <v>153</v>
      </c>
      <c r="E17790" s="9" t="s">
        <v>12</v>
      </c>
      <c r="F17790" s="12">
        <v>259.86</v>
      </c>
    </row>
    <row r="17791" spans="1:6">
      <c r="A17791" s="9">
        <v>17787</v>
      </c>
      <c r="B17791" s="9" t="s">
        <v>151</v>
      </c>
      <c r="C17791" s="9" t="s">
        <v>17820</v>
      </c>
      <c r="D17791" s="9" t="s">
        <v>153</v>
      </c>
      <c r="E17791" s="9" t="s">
        <v>34</v>
      </c>
      <c r="F17791" s="12">
        <v>93.24</v>
      </c>
    </row>
    <row r="17792" spans="1:6">
      <c r="A17792" s="9">
        <v>17788</v>
      </c>
      <c r="B17792" s="9" t="s">
        <v>151</v>
      </c>
      <c r="C17792" s="9" t="s">
        <v>17821</v>
      </c>
      <c r="D17792" s="9" t="s">
        <v>153</v>
      </c>
      <c r="E17792" s="9" t="s">
        <v>34</v>
      </c>
      <c r="F17792" s="12">
        <v>93.24</v>
      </c>
    </row>
    <row r="17793" spans="1:6">
      <c r="A17793" s="9">
        <v>17789</v>
      </c>
      <c r="B17793" s="9" t="s">
        <v>151</v>
      </c>
      <c r="C17793" s="9" t="s">
        <v>17822</v>
      </c>
      <c r="D17793" s="9" t="s">
        <v>153</v>
      </c>
      <c r="E17793" s="9" t="s">
        <v>34</v>
      </c>
      <c r="F17793" s="12">
        <v>64.52</v>
      </c>
    </row>
    <row r="17794" spans="1:6">
      <c r="A17794" s="9">
        <v>17790</v>
      </c>
      <c r="B17794" s="9" t="s">
        <v>151</v>
      </c>
      <c r="C17794" s="9" t="s">
        <v>17823</v>
      </c>
      <c r="D17794" s="9" t="s">
        <v>153</v>
      </c>
      <c r="E17794" s="9" t="s">
        <v>16</v>
      </c>
      <c r="F17794" s="12">
        <v>163.5</v>
      </c>
    </row>
    <row r="17795" spans="1:6">
      <c r="A17795" s="9">
        <v>17791</v>
      </c>
      <c r="B17795" s="9" t="s">
        <v>151</v>
      </c>
      <c r="C17795" s="9" t="s">
        <v>17824</v>
      </c>
      <c r="D17795" s="9" t="s">
        <v>153</v>
      </c>
      <c r="E17795" s="9" t="s">
        <v>34</v>
      </c>
      <c r="F17795" s="12">
        <v>101.03</v>
      </c>
    </row>
    <row r="17796" spans="1:6">
      <c r="A17796" s="9">
        <v>17792</v>
      </c>
      <c r="B17796" s="9" t="s">
        <v>151</v>
      </c>
      <c r="C17796" s="9" t="s">
        <v>17825</v>
      </c>
      <c r="D17796" s="9" t="s">
        <v>153</v>
      </c>
      <c r="E17796" s="9" t="s">
        <v>34</v>
      </c>
      <c r="F17796" s="12">
        <v>79.9</v>
      </c>
    </row>
    <row r="17797" spans="1:6">
      <c r="A17797" s="9">
        <v>17793</v>
      </c>
      <c r="B17797" s="9" t="s">
        <v>151</v>
      </c>
      <c r="C17797" s="9" t="s">
        <v>17826</v>
      </c>
      <c r="D17797" s="9" t="s">
        <v>153</v>
      </c>
      <c r="E17797" s="9" t="s">
        <v>34</v>
      </c>
      <c r="F17797" s="12">
        <v>105.59</v>
      </c>
    </row>
    <row r="17798" spans="1:6">
      <c r="A17798" s="9">
        <v>17794</v>
      </c>
      <c r="B17798" s="9" t="s">
        <v>151</v>
      </c>
      <c r="C17798" s="9" t="s">
        <v>17827</v>
      </c>
      <c r="D17798" s="9" t="s">
        <v>153</v>
      </c>
      <c r="E17798" s="9" t="s">
        <v>34</v>
      </c>
      <c r="F17798" s="12">
        <v>60.35</v>
      </c>
    </row>
    <row r="17799" spans="1:6">
      <c r="A17799" s="9">
        <v>17795</v>
      </c>
      <c r="B17799" s="9" t="s">
        <v>151</v>
      </c>
      <c r="C17799" s="9" t="s">
        <v>17828</v>
      </c>
      <c r="D17799" s="9" t="s">
        <v>153</v>
      </c>
      <c r="E17799" s="9" t="s">
        <v>16</v>
      </c>
      <c r="F17799" s="12">
        <v>255.4</v>
      </c>
    </row>
    <row r="17800" spans="1:6">
      <c r="A17800" s="9">
        <v>17796</v>
      </c>
      <c r="B17800" s="9" t="s">
        <v>151</v>
      </c>
      <c r="C17800" s="9" t="s">
        <v>17829</v>
      </c>
      <c r="D17800" s="9" t="s">
        <v>153</v>
      </c>
      <c r="E17800" s="9" t="s">
        <v>34</v>
      </c>
      <c r="F17800" s="12">
        <v>79.81</v>
      </c>
    </row>
    <row r="17801" spans="1:6">
      <c r="A17801" s="9">
        <v>17797</v>
      </c>
      <c r="B17801" s="9" t="s">
        <v>151</v>
      </c>
      <c r="C17801" s="9" t="s">
        <v>17830</v>
      </c>
      <c r="D17801" s="9" t="s">
        <v>153</v>
      </c>
      <c r="E17801" s="9" t="s">
        <v>34</v>
      </c>
      <c r="F17801" s="12">
        <v>105.67</v>
      </c>
    </row>
    <row r="17802" spans="1:6">
      <c r="A17802" s="9">
        <v>17798</v>
      </c>
      <c r="B17802" s="9" t="s">
        <v>151</v>
      </c>
      <c r="C17802" s="9" t="s">
        <v>17831</v>
      </c>
      <c r="D17802" s="9" t="s">
        <v>153</v>
      </c>
      <c r="E17802" s="9" t="s">
        <v>34</v>
      </c>
      <c r="F17802" s="12">
        <v>63.18</v>
      </c>
    </row>
    <row r="17803" spans="1:6">
      <c r="A17803" s="9">
        <v>17799</v>
      </c>
      <c r="B17803" s="9" t="s">
        <v>151</v>
      </c>
      <c r="C17803" s="9" t="s">
        <v>17832</v>
      </c>
      <c r="D17803" s="9" t="s">
        <v>153</v>
      </c>
      <c r="E17803" s="9" t="s">
        <v>34</v>
      </c>
      <c r="F17803" s="12">
        <v>67.9</v>
      </c>
    </row>
    <row r="17804" spans="1:6">
      <c r="A17804" s="9">
        <v>17800</v>
      </c>
      <c r="B17804" s="9" t="s">
        <v>151</v>
      </c>
      <c r="C17804" s="9" t="s">
        <v>17833</v>
      </c>
      <c r="D17804" s="9" t="s">
        <v>153</v>
      </c>
      <c r="E17804" s="9" t="s">
        <v>16</v>
      </c>
      <c r="F17804" s="12">
        <v>159.9</v>
      </c>
    </row>
    <row r="17805" spans="1:6">
      <c r="A17805" s="9">
        <v>17801</v>
      </c>
      <c r="B17805" s="9" t="s">
        <v>151</v>
      </c>
      <c r="C17805" s="9" t="s">
        <v>17834</v>
      </c>
      <c r="D17805" s="9" t="s">
        <v>153</v>
      </c>
      <c r="E17805" s="9" t="s">
        <v>34</v>
      </c>
      <c r="F17805" s="12">
        <v>92.26</v>
      </c>
    </row>
    <row r="17806" spans="1:6">
      <c r="A17806" s="9">
        <v>17802</v>
      </c>
      <c r="B17806" s="9" t="s">
        <v>151</v>
      </c>
      <c r="C17806" s="9" t="s">
        <v>17835</v>
      </c>
      <c r="D17806" s="9" t="s">
        <v>153</v>
      </c>
      <c r="E17806" s="9" t="s">
        <v>34</v>
      </c>
      <c r="F17806" s="12">
        <v>109.23</v>
      </c>
    </row>
    <row r="17807" spans="1:6">
      <c r="A17807" s="9">
        <v>17803</v>
      </c>
      <c r="B17807" s="9" t="s">
        <v>151</v>
      </c>
      <c r="C17807" s="9" t="s">
        <v>17836</v>
      </c>
      <c r="D17807" s="9" t="s">
        <v>153</v>
      </c>
      <c r="E17807" s="9" t="s">
        <v>34</v>
      </c>
      <c r="F17807" s="12">
        <v>129.05</v>
      </c>
    </row>
    <row r="17808" spans="1:6">
      <c r="A17808" s="9">
        <v>17804</v>
      </c>
      <c r="B17808" s="9" t="s">
        <v>151</v>
      </c>
      <c r="C17808" s="9" t="s">
        <v>17837</v>
      </c>
      <c r="D17808" s="9" t="s">
        <v>153</v>
      </c>
      <c r="E17808" s="9" t="s">
        <v>34</v>
      </c>
      <c r="F17808" s="12">
        <v>95.6</v>
      </c>
    </row>
    <row r="17809" spans="1:6">
      <c r="A17809" s="9">
        <v>17805</v>
      </c>
      <c r="B17809" s="9" t="s">
        <v>151</v>
      </c>
      <c r="C17809" s="9" t="s">
        <v>17838</v>
      </c>
      <c r="D17809" s="9" t="s">
        <v>153</v>
      </c>
      <c r="E17809" s="9" t="s">
        <v>34</v>
      </c>
      <c r="F17809" s="12">
        <v>93.24</v>
      </c>
    </row>
    <row r="17810" spans="1:6">
      <c r="A17810" s="9">
        <v>17806</v>
      </c>
      <c r="B17810" s="9" t="s">
        <v>151</v>
      </c>
      <c r="C17810" s="9" t="s">
        <v>17839</v>
      </c>
      <c r="D17810" s="9" t="s">
        <v>153</v>
      </c>
      <c r="E17810" s="9" t="s">
        <v>34</v>
      </c>
      <c r="F17810" s="12">
        <v>65.07</v>
      </c>
    </row>
    <row r="17811" spans="1:6">
      <c r="A17811" s="9">
        <v>17807</v>
      </c>
      <c r="B17811" s="9" t="s">
        <v>151</v>
      </c>
      <c r="C17811" s="9" t="s">
        <v>17840</v>
      </c>
      <c r="D17811" s="9" t="s">
        <v>153</v>
      </c>
      <c r="E17811" s="9" t="s">
        <v>34</v>
      </c>
      <c r="F17811" s="12">
        <v>66.96</v>
      </c>
    </row>
    <row r="17812" spans="1:6">
      <c r="A17812" s="9">
        <v>17808</v>
      </c>
      <c r="B17812" s="9" t="s">
        <v>151</v>
      </c>
      <c r="C17812" s="9" t="s">
        <v>17841</v>
      </c>
      <c r="D17812" s="9" t="s">
        <v>153</v>
      </c>
      <c r="E17812" s="9" t="s">
        <v>34</v>
      </c>
      <c r="F17812" s="12">
        <v>70.74</v>
      </c>
    </row>
    <row r="17813" spans="1:6">
      <c r="A17813" s="9">
        <v>17809</v>
      </c>
      <c r="B17813" s="9" t="s">
        <v>151</v>
      </c>
      <c r="C17813" s="9" t="s">
        <v>17842</v>
      </c>
      <c r="D17813" s="9" t="s">
        <v>153</v>
      </c>
      <c r="E17813" s="9" t="s">
        <v>16</v>
      </c>
      <c r="F17813" s="12">
        <v>255.4</v>
      </c>
    </row>
    <row r="17814" spans="1:6">
      <c r="A17814" s="9">
        <v>17810</v>
      </c>
      <c r="B17814" s="9" t="s">
        <v>151</v>
      </c>
      <c r="C17814" s="9" t="s">
        <v>17843</v>
      </c>
      <c r="D17814" s="9" t="s">
        <v>153</v>
      </c>
      <c r="E17814" s="9" t="s">
        <v>16</v>
      </c>
      <c r="F17814" s="12">
        <v>244.2</v>
      </c>
    </row>
    <row r="17815" spans="1:6">
      <c r="A17815" s="9">
        <v>17811</v>
      </c>
      <c r="B17815" s="9" t="s">
        <v>151</v>
      </c>
      <c r="C17815" s="9" t="s">
        <v>17844</v>
      </c>
      <c r="D17815" s="9" t="s">
        <v>153</v>
      </c>
      <c r="E17815" s="9" t="s">
        <v>34</v>
      </c>
      <c r="F17815" s="12">
        <v>93.24</v>
      </c>
    </row>
    <row r="17816" spans="1:6">
      <c r="A17816" s="9">
        <v>17812</v>
      </c>
      <c r="B17816" s="9" t="s">
        <v>151</v>
      </c>
      <c r="C17816" s="9" t="s">
        <v>17845</v>
      </c>
      <c r="D17816" s="9" t="s">
        <v>153</v>
      </c>
      <c r="E17816" s="9" t="s">
        <v>34</v>
      </c>
      <c r="F17816" s="12">
        <v>104.67</v>
      </c>
    </row>
    <row r="17817" spans="1:6">
      <c r="A17817" s="9">
        <v>17813</v>
      </c>
      <c r="B17817" s="9" t="s">
        <v>151</v>
      </c>
      <c r="C17817" s="9" t="s">
        <v>17846</v>
      </c>
      <c r="D17817" s="9" t="s">
        <v>153</v>
      </c>
      <c r="E17817" s="9" t="s">
        <v>34</v>
      </c>
      <c r="F17817" s="12">
        <v>92.34</v>
      </c>
    </row>
    <row r="17818" spans="1:6">
      <c r="A17818" s="9">
        <v>17814</v>
      </c>
      <c r="B17818" s="9" t="s">
        <v>151</v>
      </c>
      <c r="C17818" s="9" t="s">
        <v>17847</v>
      </c>
      <c r="D17818" s="9" t="s">
        <v>153</v>
      </c>
      <c r="E17818" s="9" t="s">
        <v>16</v>
      </c>
      <c r="F17818" s="12">
        <v>179.8</v>
      </c>
    </row>
    <row r="17819" spans="1:6">
      <c r="A17819" s="9">
        <v>17815</v>
      </c>
      <c r="B17819" s="9" t="s">
        <v>151</v>
      </c>
      <c r="C17819" s="9" t="s">
        <v>17848</v>
      </c>
      <c r="D17819" s="9" t="s">
        <v>153</v>
      </c>
      <c r="E17819" s="9" t="s">
        <v>34</v>
      </c>
      <c r="F17819" s="12">
        <v>108.14</v>
      </c>
    </row>
    <row r="17820" spans="1:6">
      <c r="A17820" s="9">
        <v>17816</v>
      </c>
      <c r="B17820" s="9" t="s">
        <v>151</v>
      </c>
      <c r="C17820" s="9" t="s">
        <v>17849</v>
      </c>
      <c r="D17820" s="9" t="s">
        <v>153</v>
      </c>
      <c r="E17820" s="9" t="s">
        <v>34</v>
      </c>
      <c r="F17820" s="12">
        <v>87.9</v>
      </c>
    </row>
    <row r="17821" spans="1:6">
      <c r="A17821" s="9">
        <v>17817</v>
      </c>
      <c r="B17821" s="9" t="s">
        <v>151</v>
      </c>
      <c r="C17821" s="9" t="s">
        <v>17850</v>
      </c>
      <c r="D17821" s="9" t="s">
        <v>153</v>
      </c>
      <c r="E17821" s="9" t="s">
        <v>34</v>
      </c>
      <c r="F17821" s="12">
        <v>135.01</v>
      </c>
    </row>
    <row r="17822" spans="1:6">
      <c r="A17822" s="9">
        <v>17818</v>
      </c>
      <c r="B17822" s="9" t="s">
        <v>151</v>
      </c>
      <c r="C17822" s="9" t="s">
        <v>17851</v>
      </c>
      <c r="D17822" s="9" t="s">
        <v>153</v>
      </c>
      <c r="E17822" s="9" t="s">
        <v>34</v>
      </c>
      <c r="F17822" s="12">
        <v>93.24</v>
      </c>
    </row>
    <row r="17823" spans="1:6">
      <c r="A17823" s="9">
        <v>17819</v>
      </c>
      <c r="B17823" s="9" t="s">
        <v>151</v>
      </c>
      <c r="C17823" s="9" t="s">
        <v>17852</v>
      </c>
      <c r="D17823" s="9" t="s">
        <v>153</v>
      </c>
      <c r="E17823" s="9" t="s">
        <v>16</v>
      </c>
      <c r="F17823" s="12">
        <v>157.3</v>
      </c>
    </row>
    <row r="17824" spans="1:6">
      <c r="A17824" s="9">
        <v>17820</v>
      </c>
      <c r="B17824" s="9" t="s">
        <v>151</v>
      </c>
      <c r="C17824" s="9" t="s">
        <v>17853</v>
      </c>
      <c r="D17824" s="9" t="s">
        <v>153</v>
      </c>
      <c r="E17824" s="9" t="s">
        <v>34</v>
      </c>
      <c r="F17824" s="12">
        <v>79.9</v>
      </c>
    </row>
    <row r="17825" spans="1:6">
      <c r="A17825" s="9">
        <v>17821</v>
      </c>
      <c r="B17825" s="9" t="s">
        <v>151</v>
      </c>
      <c r="C17825" s="9" t="s">
        <v>17854</v>
      </c>
      <c r="D17825" s="9" t="s">
        <v>153</v>
      </c>
      <c r="E17825" s="9" t="s">
        <v>34</v>
      </c>
      <c r="F17825" s="12">
        <v>75.46</v>
      </c>
    </row>
    <row r="17826" spans="1:6">
      <c r="A17826" s="9">
        <v>17822</v>
      </c>
      <c r="B17826" s="9" t="s">
        <v>151</v>
      </c>
      <c r="C17826" s="9" t="s">
        <v>17855</v>
      </c>
      <c r="D17826" s="9" t="s">
        <v>153</v>
      </c>
      <c r="E17826" s="9" t="s">
        <v>34</v>
      </c>
      <c r="F17826" s="12">
        <v>78.94</v>
      </c>
    </row>
    <row r="17827" spans="1:6">
      <c r="A17827" s="9">
        <v>17823</v>
      </c>
      <c r="B17827" s="9" t="s">
        <v>151</v>
      </c>
      <c r="C17827" s="9" t="s">
        <v>17856</v>
      </c>
      <c r="D17827" s="9" t="s">
        <v>153</v>
      </c>
      <c r="E17827" s="9" t="s">
        <v>12</v>
      </c>
      <c r="F17827" s="12">
        <v>488.73</v>
      </c>
    </row>
    <row r="17828" spans="1:6">
      <c r="A17828" s="9">
        <v>17824</v>
      </c>
      <c r="B17828" s="9" t="s">
        <v>151</v>
      </c>
      <c r="C17828" s="9" t="s">
        <v>17857</v>
      </c>
      <c r="D17828" s="9" t="s">
        <v>153</v>
      </c>
      <c r="E17828" s="9" t="s">
        <v>34</v>
      </c>
      <c r="F17828" s="12">
        <v>97.68</v>
      </c>
    </row>
    <row r="17829" spans="1:6">
      <c r="A17829" s="9">
        <v>17825</v>
      </c>
      <c r="B17829" s="9" t="s">
        <v>151</v>
      </c>
      <c r="C17829" s="9" t="s">
        <v>17858</v>
      </c>
      <c r="D17829" s="9" t="s">
        <v>153</v>
      </c>
      <c r="E17829" s="9" t="s">
        <v>16</v>
      </c>
      <c r="F17829" s="12">
        <v>187.3</v>
      </c>
    </row>
    <row r="17830" spans="1:6">
      <c r="A17830" s="9">
        <v>17826</v>
      </c>
      <c r="B17830" s="9" t="s">
        <v>151</v>
      </c>
      <c r="C17830" s="9" t="s">
        <v>17859</v>
      </c>
      <c r="D17830" s="9" t="s">
        <v>153</v>
      </c>
      <c r="E17830" s="9" t="s">
        <v>34</v>
      </c>
      <c r="F17830" s="12">
        <v>105.68</v>
      </c>
    </row>
    <row r="17831" spans="1:6">
      <c r="A17831" s="9">
        <v>17827</v>
      </c>
      <c r="B17831" s="9" t="s">
        <v>151</v>
      </c>
      <c r="C17831" s="9" t="s">
        <v>17860</v>
      </c>
      <c r="D17831" s="9" t="s">
        <v>153</v>
      </c>
      <c r="E17831" s="9" t="s">
        <v>34</v>
      </c>
      <c r="F17831" s="12">
        <v>111.01</v>
      </c>
    </row>
    <row r="17832" spans="1:6">
      <c r="A17832" s="9">
        <v>17828</v>
      </c>
      <c r="B17832" s="9" t="s">
        <v>151</v>
      </c>
      <c r="C17832" s="9" t="s">
        <v>17861</v>
      </c>
      <c r="D17832" s="9" t="s">
        <v>153</v>
      </c>
      <c r="E17832" s="9" t="s">
        <v>34</v>
      </c>
      <c r="F17832" s="12">
        <v>131.86</v>
      </c>
    </row>
    <row r="17833" spans="1:6">
      <c r="A17833" s="9">
        <v>17829</v>
      </c>
      <c r="B17833" s="9" t="s">
        <v>151</v>
      </c>
      <c r="C17833" s="9" t="s">
        <v>17862</v>
      </c>
      <c r="D17833" s="9" t="s">
        <v>153</v>
      </c>
      <c r="E17833" s="9" t="s">
        <v>34</v>
      </c>
      <c r="F17833" s="12">
        <v>57.68</v>
      </c>
    </row>
    <row r="17834" spans="1:6">
      <c r="A17834" s="9">
        <v>17830</v>
      </c>
      <c r="B17834" s="9" t="s">
        <v>151</v>
      </c>
      <c r="C17834" s="9" t="s">
        <v>17863</v>
      </c>
      <c r="D17834" s="9" t="s">
        <v>153</v>
      </c>
      <c r="E17834" s="9" t="s">
        <v>34</v>
      </c>
      <c r="F17834" s="12">
        <v>93.24</v>
      </c>
    </row>
    <row r="17835" spans="1:6">
      <c r="A17835" s="9">
        <v>17831</v>
      </c>
      <c r="B17835" s="9" t="s">
        <v>151</v>
      </c>
      <c r="C17835" s="9" t="s">
        <v>17864</v>
      </c>
      <c r="D17835" s="9" t="s">
        <v>153</v>
      </c>
      <c r="E17835" s="9" t="s">
        <v>34</v>
      </c>
      <c r="F17835" s="12">
        <v>136.79</v>
      </c>
    </row>
    <row r="17836" spans="1:6">
      <c r="A17836" s="9">
        <v>17832</v>
      </c>
      <c r="B17836" s="9" t="s">
        <v>151</v>
      </c>
      <c r="C17836" s="9" t="s">
        <v>17865</v>
      </c>
      <c r="D17836" s="9" t="s">
        <v>153</v>
      </c>
      <c r="E17836" s="9" t="s">
        <v>34</v>
      </c>
      <c r="F17836" s="12">
        <v>93.24</v>
      </c>
    </row>
    <row r="17837" spans="1:6">
      <c r="A17837" s="9">
        <v>17833</v>
      </c>
      <c r="B17837" s="9" t="s">
        <v>151</v>
      </c>
      <c r="C17837" s="9" t="s">
        <v>17866</v>
      </c>
      <c r="D17837" s="9" t="s">
        <v>153</v>
      </c>
      <c r="E17837" s="9" t="s">
        <v>34</v>
      </c>
      <c r="F17837" s="12">
        <v>111.01</v>
      </c>
    </row>
    <row r="17838" spans="1:6">
      <c r="A17838" s="9">
        <v>17834</v>
      </c>
      <c r="B17838" s="9" t="s">
        <v>151</v>
      </c>
      <c r="C17838" s="9" t="s">
        <v>17867</v>
      </c>
      <c r="D17838" s="9" t="s">
        <v>153</v>
      </c>
      <c r="E17838" s="9" t="s">
        <v>12</v>
      </c>
      <c r="F17838" s="12">
        <v>577.45</v>
      </c>
    </row>
    <row r="17839" spans="1:6">
      <c r="A17839" s="9">
        <v>17835</v>
      </c>
      <c r="B17839" s="9" t="s">
        <v>151</v>
      </c>
      <c r="C17839" s="9" t="s">
        <v>17868</v>
      </c>
      <c r="D17839" s="9" t="s">
        <v>153</v>
      </c>
      <c r="E17839" s="9" t="s">
        <v>34</v>
      </c>
      <c r="F17839" s="12">
        <v>62.24</v>
      </c>
    </row>
    <row r="17840" spans="1:6">
      <c r="A17840" s="9">
        <v>17836</v>
      </c>
      <c r="B17840" s="9" t="s">
        <v>151</v>
      </c>
      <c r="C17840" s="9" t="s">
        <v>17869</v>
      </c>
      <c r="D17840" s="9" t="s">
        <v>153</v>
      </c>
      <c r="E17840" s="9" t="s">
        <v>12</v>
      </c>
      <c r="F17840" s="12">
        <v>155.81</v>
      </c>
    </row>
    <row r="17841" spans="1:6">
      <c r="A17841" s="9">
        <v>17837</v>
      </c>
      <c r="B17841" s="9" t="s">
        <v>151</v>
      </c>
      <c r="C17841" s="9" t="s">
        <v>17870</v>
      </c>
      <c r="D17841" s="9" t="s">
        <v>153</v>
      </c>
      <c r="E17841" s="9" t="s">
        <v>34</v>
      </c>
      <c r="F17841" s="12">
        <v>78.94</v>
      </c>
    </row>
    <row r="17842" spans="1:6">
      <c r="A17842" s="9">
        <v>17838</v>
      </c>
      <c r="B17842" s="9" t="s">
        <v>151</v>
      </c>
      <c r="C17842" s="9" t="s">
        <v>17871</v>
      </c>
      <c r="D17842" s="9" t="s">
        <v>153</v>
      </c>
      <c r="E17842" s="9" t="s">
        <v>16</v>
      </c>
      <c r="F17842" s="12">
        <v>255.4</v>
      </c>
    </row>
    <row r="17843" spans="1:6">
      <c r="A17843" s="9">
        <v>17839</v>
      </c>
      <c r="B17843" s="9" t="s">
        <v>151</v>
      </c>
      <c r="C17843" s="9" t="s">
        <v>17872</v>
      </c>
      <c r="D17843" s="9" t="s">
        <v>153</v>
      </c>
      <c r="E17843" s="9" t="s">
        <v>12</v>
      </c>
      <c r="F17843" s="12">
        <v>515.28</v>
      </c>
    </row>
    <row r="17844" spans="1:6">
      <c r="A17844" s="9">
        <v>17840</v>
      </c>
      <c r="B17844" s="9" t="s">
        <v>151</v>
      </c>
      <c r="C17844" s="9" t="s">
        <v>17873</v>
      </c>
      <c r="D17844" s="9" t="s">
        <v>153</v>
      </c>
      <c r="E17844" s="9" t="s">
        <v>12</v>
      </c>
      <c r="F17844" s="12">
        <v>784.25</v>
      </c>
    </row>
    <row r="17845" spans="1:6">
      <c r="A17845" s="9">
        <v>17841</v>
      </c>
      <c r="B17845" s="9" t="s">
        <v>151</v>
      </c>
      <c r="C17845" s="9" t="s">
        <v>17874</v>
      </c>
      <c r="D17845" s="9" t="s">
        <v>153</v>
      </c>
      <c r="E17845" s="9" t="s">
        <v>12</v>
      </c>
      <c r="F17845" s="12">
        <v>207.67</v>
      </c>
    </row>
    <row r="17846" spans="1:6">
      <c r="A17846" s="9">
        <v>17842</v>
      </c>
      <c r="B17846" s="9" t="s">
        <v>151</v>
      </c>
      <c r="C17846" s="9" t="s">
        <v>17875</v>
      </c>
      <c r="D17846" s="9" t="s">
        <v>153</v>
      </c>
      <c r="E17846" s="9" t="s">
        <v>34</v>
      </c>
      <c r="F17846" s="12">
        <v>92.34</v>
      </c>
    </row>
    <row r="17847" spans="1:6">
      <c r="A17847" s="9">
        <v>17843</v>
      </c>
      <c r="B17847" s="9" t="s">
        <v>151</v>
      </c>
      <c r="C17847" s="9" t="s">
        <v>17876</v>
      </c>
      <c r="D17847" s="9" t="s">
        <v>153</v>
      </c>
      <c r="E17847" s="9" t="s">
        <v>34</v>
      </c>
      <c r="F17847" s="12">
        <v>105.47</v>
      </c>
    </row>
    <row r="17848" spans="1:6">
      <c r="A17848" s="9">
        <v>17844</v>
      </c>
      <c r="B17848" s="9" t="s">
        <v>151</v>
      </c>
      <c r="C17848" s="9" t="s">
        <v>17877</v>
      </c>
      <c r="D17848" s="9" t="s">
        <v>153</v>
      </c>
      <c r="E17848" s="9" t="s">
        <v>34</v>
      </c>
      <c r="F17848" s="12">
        <v>124.34</v>
      </c>
    </row>
    <row r="17849" spans="1:6">
      <c r="A17849" s="9">
        <v>17845</v>
      </c>
      <c r="B17849" s="9" t="s">
        <v>151</v>
      </c>
      <c r="C17849" s="9" t="s">
        <v>17878</v>
      </c>
      <c r="D17849" s="9" t="s">
        <v>153</v>
      </c>
      <c r="E17849" s="9" t="s">
        <v>34</v>
      </c>
      <c r="F17849" s="12">
        <v>93.24</v>
      </c>
    </row>
    <row r="17850" spans="1:6">
      <c r="A17850" s="9">
        <v>17846</v>
      </c>
      <c r="B17850" s="9" t="s">
        <v>151</v>
      </c>
      <c r="C17850" s="9" t="s">
        <v>17879</v>
      </c>
      <c r="D17850" s="9" t="s">
        <v>153</v>
      </c>
      <c r="E17850" s="9" t="s">
        <v>34</v>
      </c>
      <c r="F17850" s="12">
        <v>93.24</v>
      </c>
    </row>
    <row r="17851" spans="1:6">
      <c r="A17851" s="9">
        <v>17847</v>
      </c>
      <c r="B17851" s="9" t="s">
        <v>151</v>
      </c>
      <c r="C17851" s="9" t="s">
        <v>17880</v>
      </c>
      <c r="D17851" s="9" t="s">
        <v>153</v>
      </c>
      <c r="E17851" s="9" t="s">
        <v>34</v>
      </c>
      <c r="F17851" s="12">
        <v>71.9</v>
      </c>
    </row>
    <row r="17852" spans="1:6">
      <c r="A17852" s="9">
        <v>17848</v>
      </c>
      <c r="B17852" s="9" t="s">
        <v>151</v>
      </c>
      <c r="C17852" s="9" t="s">
        <v>17881</v>
      </c>
      <c r="D17852" s="9" t="s">
        <v>153</v>
      </c>
      <c r="E17852" s="9" t="s">
        <v>36</v>
      </c>
      <c r="F17852" s="12">
        <v>144.34</v>
      </c>
    </row>
    <row r="17853" spans="1:6">
      <c r="A17853" s="9">
        <v>17849</v>
      </c>
      <c r="B17853" s="9" t="s">
        <v>151</v>
      </c>
      <c r="C17853" s="9" t="s">
        <v>17882</v>
      </c>
      <c r="D17853" s="9" t="s">
        <v>153</v>
      </c>
      <c r="E17853" s="9" t="s">
        <v>34</v>
      </c>
      <c r="F17853" s="12">
        <v>82.49</v>
      </c>
    </row>
    <row r="17854" spans="1:6">
      <c r="A17854" s="9">
        <v>17850</v>
      </c>
      <c r="B17854" s="9" t="s">
        <v>151</v>
      </c>
      <c r="C17854" s="9" t="s">
        <v>17883</v>
      </c>
      <c r="D17854" s="9" t="s">
        <v>153</v>
      </c>
      <c r="E17854" s="9" t="s">
        <v>16</v>
      </c>
      <c r="F17854" s="12">
        <v>619.51</v>
      </c>
    </row>
    <row r="17855" spans="1:6">
      <c r="A17855" s="9">
        <v>17851</v>
      </c>
      <c r="B17855" s="9" t="s">
        <v>151</v>
      </c>
      <c r="C17855" s="9" t="s">
        <v>17884</v>
      </c>
      <c r="D17855" s="9" t="s">
        <v>153</v>
      </c>
      <c r="E17855" s="9" t="s">
        <v>34</v>
      </c>
      <c r="F17855" s="12">
        <v>87.01</v>
      </c>
    </row>
    <row r="17856" spans="1:6">
      <c r="A17856" s="9">
        <v>17852</v>
      </c>
      <c r="B17856" s="9" t="s">
        <v>151</v>
      </c>
      <c r="C17856" s="9" t="s">
        <v>17885</v>
      </c>
      <c r="D17856" s="9" t="s">
        <v>153</v>
      </c>
      <c r="E17856" s="9" t="s">
        <v>34</v>
      </c>
      <c r="F17856" s="12">
        <v>92.34</v>
      </c>
    </row>
    <row r="17857" spans="1:6">
      <c r="A17857" s="9">
        <v>17853</v>
      </c>
      <c r="B17857" s="9" t="s">
        <v>151</v>
      </c>
      <c r="C17857" s="9" t="s">
        <v>17886</v>
      </c>
      <c r="D17857" s="9" t="s">
        <v>153</v>
      </c>
      <c r="E17857" s="9" t="s">
        <v>34</v>
      </c>
      <c r="F17857" s="12">
        <v>65.07</v>
      </c>
    </row>
    <row r="17858" spans="1:6">
      <c r="A17858" s="9">
        <v>17854</v>
      </c>
      <c r="B17858" s="9" t="s">
        <v>151</v>
      </c>
      <c r="C17858" s="9" t="s">
        <v>17887</v>
      </c>
      <c r="D17858" s="9" t="s">
        <v>153</v>
      </c>
      <c r="E17858" s="9" t="s">
        <v>34</v>
      </c>
      <c r="F17858" s="12">
        <v>78.93</v>
      </c>
    </row>
    <row r="17859" spans="1:6">
      <c r="A17859" s="9">
        <v>17855</v>
      </c>
      <c r="B17859" s="9" t="s">
        <v>151</v>
      </c>
      <c r="C17859" s="9" t="s">
        <v>17888</v>
      </c>
      <c r="D17859" s="9" t="s">
        <v>153</v>
      </c>
      <c r="E17859" s="9" t="s">
        <v>12</v>
      </c>
      <c r="F17859" s="12">
        <v>515.28</v>
      </c>
    </row>
    <row r="17860" spans="1:6">
      <c r="A17860" s="9">
        <v>17856</v>
      </c>
      <c r="B17860" s="9" t="s">
        <v>151</v>
      </c>
      <c r="C17860" s="9" t="s">
        <v>17889</v>
      </c>
      <c r="D17860" s="9" t="s">
        <v>153</v>
      </c>
      <c r="E17860" s="9" t="s">
        <v>12</v>
      </c>
      <c r="F17860" s="12">
        <v>624.15</v>
      </c>
    </row>
    <row r="17861" spans="1:6">
      <c r="A17861" s="9">
        <v>17857</v>
      </c>
      <c r="B17861" s="9" t="s">
        <v>151</v>
      </c>
      <c r="C17861" s="9" t="s">
        <v>17890</v>
      </c>
      <c r="D17861" s="9" t="s">
        <v>153</v>
      </c>
      <c r="E17861" s="9" t="s">
        <v>34</v>
      </c>
      <c r="F17861" s="12">
        <v>93.24</v>
      </c>
    </row>
    <row r="17862" spans="1:6">
      <c r="A17862" s="9">
        <v>17858</v>
      </c>
      <c r="B17862" s="9" t="s">
        <v>151</v>
      </c>
      <c r="C17862" s="9" t="s">
        <v>17891</v>
      </c>
      <c r="D17862" s="9" t="s">
        <v>153</v>
      </c>
      <c r="E17862" s="9" t="s">
        <v>34</v>
      </c>
      <c r="F17862" s="12">
        <v>92.34</v>
      </c>
    </row>
    <row r="17863" spans="1:6">
      <c r="A17863" s="9">
        <v>17859</v>
      </c>
      <c r="B17863" s="9" t="s">
        <v>151</v>
      </c>
      <c r="C17863" s="9" t="s">
        <v>17892</v>
      </c>
      <c r="D17863" s="9" t="s">
        <v>153</v>
      </c>
      <c r="E17863" s="9" t="s">
        <v>34</v>
      </c>
      <c r="F17863" s="12">
        <v>92.34</v>
      </c>
    </row>
    <row r="17864" spans="1:6">
      <c r="A17864" s="9">
        <v>17860</v>
      </c>
      <c r="B17864" s="9" t="s">
        <v>151</v>
      </c>
      <c r="C17864" s="9" t="s">
        <v>17893</v>
      </c>
      <c r="D17864" s="9" t="s">
        <v>153</v>
      </c>
      <c r="E17864" s="9" t="s">
        <v>34</v>
      </c>
      <c r="F17864" s="12">
        <v>122.57</v>
      </c>
    </row>
    <row r="17865" spans="1:6">
      <c r="A17865" s="9">
        <v>17861</v>
      </c>
      <c r="B17865" s="9" t="s">
        <v>151</v>
      </c>
      <c r="C17865" s="9" t="s">
        <v>17894</v>
      </c>
      <c r="D17865" s="9" t="s">
        <v>153</v>
      </c>
      <c r="E17865" s="9" t="s">
        <v>16</v>
      </c>
      <c r="F17865" s="12">
        <v>786.6</v>
      </c>
    </row>
    <row r="17866" spans="1:6">
      <c r="A17866" s="9">
        <v>17862</v>
      </c>
      <c r="B17866" s="9" t="s">
        <v>151</v>
      </c>
      <c r="C17866" s="9" t="s">
        <v>17895</v>
      </c>
      <c r="D17866" s="9" t="s">
        <v>153</v>
      </c>
      <c r="E17866" s="9" t="s">
        <v>34</v>
      </c>
      <c r="F17866" s="12">
        <v>79.9</v>
      </c>
    </row>
    <row r="17867" spans="1:6">
      <c r="A17867" s="9">
        <v>17863</v>
      </c>
      <c r="B17867" s="9" t="s">
        <v>151</v>
      </c>
      <c r="C17867" s="9" t="s">
        <v>17896</v>
      </c>
      <c r="D17867" s="9" t="s">
        <v>153</v>
      </c>
      <c r="E17867" s="9" t="s">
        <v>34</v>
      </c>
      <c r="F17867" s="12">
        <v>67.9</v>
      </c>
    </row>
    <row r="17868" spans="1:6">
      <c r="A17868" s="9">
        <v>17864</v>
      </c>
      <c r="B17868" s="9" t="s">
        <v>151</v>
      </c>
      <c r="C17868" s="9" t="s">
        <v>17897</v>
      </c>
      <c r="D17868" s="9" t="s">
        <v>153</v>
      </c>
      <c r="E17868" s="9" t="s">
        <v>16</v>
      </c>
      <c r="F17868" s="12">
        <v>681.55</v>
      </c>
    </row>
    <row r="17869" spans="1:6">
      <c r="A17869" s="9">
        <v>17865</v>
      </c>
      <c r="B17869" s="9" t="s">
        <v>151</v>
      </c>
      <c r="C17869" s="9" t="s">
        <v>17898</v>
      </c>
      <c r="D17869" s="9" t="s">
        <v>153</v>
      </c>
      <c r="E17869" s="9" t="s">
        <v>34</v>
      </c>
      <c r="F17869" s="12">
        <v>96.79</v>
      </c>
    </row>
    <row r="17870" spans="1:6">
      <c r="A17870" s="9">
        <v>17866</v>
      </c>
      <c r="B17870" s="9" t="s">
        <v>151</v>
      </c>
      <c r="C17870" s="9" t="s">
        <v>17899</v>
      </c>
      <c r="D17870" s="9" t="s">
        <v>153</v>
      </c>
      <c r="E17870" s="9" t="s">
        <v>34</v>
      </c>
      <c r="F17870" s="12">
        <v>83.38</v>
      </c>
    </row>
    <row r="17871" spans="1:6">
      <c r="A17871" s="9">
        <v>17867</v>
      </c>
      <c r="B17871" s="9" t="s">
        <v>151</v>
      </c>
      <c r="C17871" s="9" t="s">
        <v>17900</v>
      </c>
      <c r="D17871" s="9" t="s">
        <v>153</v>
      </c>
      <c r="E17871" s="9" t="s">
        <v>12</v>
      </c>
      <c r="F17871" s="12">
        <v>322.08</v>
      </c>
    </row>
    <row r="17872" spans="1:6">
      <c r="A17872" s="9">
        <v>17868</v>
      </c>
      <c r="B17872" s="9" t="s">
        <v>151</v>
      </c>
      <c r="C17872" s="9" t="s">
        <v>17901</v>
      </c>
      <c r="D17872" s="9" t="s">
        <v>153</v>
      </c>
      <c r="E17872" s="9" t="s">
        <v>34</v>
      </c>
      <c r="F17872" s="12">
        <v>87.9</v>
      </c>
    </row>
    <row r="17873" spans="1:6">
      <c r="A17873" s="9">
        <v>17869</v>
      </c>
      <c r="B17873" s="9" t="s">
        <v>151</v>
      </c>
      <c r="C17873" s="9" t="s">
        <v>17902</v>
      </c>
      <c r="D17873" s="9" t="s">
        <v>153</v>
      </c>
      <c r="E17873" s="9" t="s">
        <v>34</v>
      </c>
      <c r="F17873" s="12">
        <v>109.23</v>
      </c>
    </row>
    <row r="17874" spans="1:6">
      <c r="A17874" s="9">
        <v>17870</v>
      </c>
      <c r="B17874" s="9" t="s">
        <v>151</v>
      </c>
      <c r="C17874" s="9" t="s">
        <v>17903</v>
      </c>
      <c r="D17874" s="9" t="s">
        <v>153</v>
      </c>
      <c r="E17874" s="9" t="s">
        <v>36</v>
      </c>
      <c r="F17874" s="12">
        <v>143.01</v>
      </c>
    </row>
    <row r="17875" spans="1:6">
      <c r="A17875" s="9">
        <v>17871</v>
      </c>
      <c r="B17875" s="9" t="s">
        <v>151</v>
      </c>
      <c r="C17875" s="9" t="s">
        <v>17904</v>
      </c>
      <c r="D17875" s="9" t="s">
        <v>153</v>
      </c>
      <c r="E17875" s="9" t="s">
        <v>27</v>
      </c>
      <c r="F17875" s="12">
        <v>328.46</v>
      </c>
    </row>
    <row r="17876" spans="1:6">
      <c r="A17876" s="9">
        <v>17872</v>
      </c>
      <c r="B17876" s="9" t="s">
        <v>151</v>
      </c>
      <c r="C17876" s="9" t="s">
        <v>17905</v>
      </c>
      <c r="D17876" s="9" t="s">
        <v>153</v>
      </c>
      <c r="E17876" s="9" t="s">
        <v>34</v>
      </c>
      <c r="F17876" s="12">
        <v>87.9</v>
      </c>
    </row>
    <row r="17877" spans="1:6">
      <c r="A17877" s="9">
        <v>17873</v>
      </c>
      <c r="B17877" s="9" t="s">
        <v>151</v>
      </c>
      <c r="C17877" s="9" t="s">
        <v>17906</v>
      </c>
      <c r="D17877" s="9" t="s">
        <v>153</v>
      </c>
      <c r="E17877" s="9" t="s">
        <v>34</v>
      </c>
      <c r="F17877" s="12">
        <v>60.35</v>
      </c>
    </row>
    <row r="17878" spans="1:6">
      <c r="A17878" s="9">
        <v>17874</v>
      </c>
      <c r="B17878" s="9" t="s">
        <v>151</v>
      </c>
      <c r="C17878" s="9" t="s">
        <v>17907</v>
      </c>
      <c r="D17878" s="9" t="s">
        <v>153</v>
      </c>
      <c r="E17878" s="9" t="s">
        <v>34</v>
      </c>
      <c r="F17878" s="12">
        <v>109.23</v>
      </c>
    </row>
    <row r="17879" spans="1:6">
      <c r="A17879" s="9">
        <v>17875</v>
      </c>
      <c r="B17879" s="9" t="s">
        <v>151</v>
      </c>
      <c r="C17879" s="9" t="s">
        <v>17908</v>
      </c>
      <c r="D17879" s="9" t="s">
        <v>153</v>
      </c>
      <c r="E17879" s="9" t="s">
        <v>16</v>
      </c>
      <c r="F17879" s="12">
        <v>171</v>
      </c>
    </row>
    <row r="17880" spans="1:6">
      <c r="A17880" s="9">
        <v>17876</v>
      </c>
      <c r="B17880" s="9" t="s">
        <v>151</v>
      </c>
      <c r="C17880" s="9" t="s">
        <v>17909</v>
      </c>
      <c r="D17880" s="9" t="s">
        <v>153</v>
      </c>
      <c r="E17880" s="9" t="s">
        <v>34</v>
      </c>
      <c r="F17880" s="12">
        <v>84.17</v>
      </c>
    </row>
    <row r="17881" spans="1:6">
      <c r="A17881" s="9">
        <v>17877</v>
      </c>
      <c r="B17881" s="9" t="s">
        <v>151</v>
      </c>
      <c r="C17881" s="9" t="s">
        <v>17910</v>
      </c>
      <c r="D17881" s="9" t="s">
        <v>153</v>
      </c>
      <c r="E17881" s="9" t="s">
        <v>36</v>
      </c>
      <c r="F17881" s="12">
        <v>204.34</v>
      </c>
    </row>
    <row r="17882" spans="1:6">
      <c r="A17882" s="9">
        <v>17878</v>
      </c>
      <c r="B17882" s="9" t="s">
        <v>151</v>
      </c>
      <c r="C17882" s="9" t="s">
        <v>17911</v>
      </c>
      <c r="D17882" s="9" t="s">
        <v>153</v>
      </c>
      <c r="E17882" s="9" t="s">
        <v>12</v>
      </c>
      <c r="F17882" s="12">
        <v>359.85</v>
      </c>
    </row>
    <row r="17883" spans="1:6">
      <c r="A17883" s="9">
        <v>17879</v>
      </c>
      <c r="B17883" s="9" t="s">
        <v>151</v>
      </c>
      <c r="C17883" s="9" t="s">
        <v>17912</v>
      </c>
      <c r="D17883" s="9" t="s">
        <v>153</v>
      </c>
      <c r="E17883" s="9" t="s">
        <v>16</v>
      </c>
      <c r="F17883" s="12">
        <v>163.5</v>
      </c>
    </row>
    <row r="17884" spans="1:6">
      <c r="A17884" s="9">
        <v>17880</v>
      </c>
      <c r="B17884" s="9" t="s">
        <v>151</v>
      </c>
      <c r="C17884" s="9" t="s">
        <v>17913</v>
      </c>
      <c r="D17884" s="9" t="s">
        <v>153</v>
      </c>
      <c r="E17884" s="9" t="s">
        <v>34</v>
      </c>
      <c r="F17884" s="12">
        <v>104.59</v>
      </c>
    </row>
    <row r="17885" spans="1:6">
      <c r="A17885" s="9">
        <v>17881</v>
      </c>
      <c r="B17885" s="9" t="s">
        <v>151</v>
      </c>
      <c r="C17885" s="9" t="s">
        <v>17914</v>
      </c>
      <c r="D17885" s="9" t="s">
        <v>153</v>
      </c>
      <c r="E17885" s="9" t="s">
        <v>12</v>
      </c>
      <c r="F17885" s="12">
        <v>207.67</v>
      </c>
    </row>
    <row r="17886" spans="1:6">
      <c r="A17886" s="9">
        <v>17882</v>
      </c>
      <c r="B17886" s="9" t="s">
        <v>151</v>
      </c>
      <c r="C17886" s="9" t="s">
        <v>17915</v>
      </c>
      <c r="D17886" s="9" t="s">
        <v>153</v>
      </c>
      <c r="E17886" s="9" t="s">
        <v>16</v>
      </c>
      <c r="F17886" s="12">
        <v>187.3</v>
      </c>
    </row>
    <row r="17887" spans="1:6">
      <c r="A17887" s="9">
        <v>17883</v>
      </c>
      <c r="B17887" s="9" t="s">
        <v>151</v>
      </c>
      <c r="C17887" s="9" t="s">
        <v>17916</v>
      </c>
      <c r="D17887" s="9" t="s">
        <v>153</v>
      </c>
      <c r="E17887" s="9" t="s">
        <v>34</v>
      </c>
      <c r="F17887" s="12">
        <v>65.07</v>
      </c>
    </row>
    <row r="17888" spans="1:6">
      <c r="A17888" s="9">
        <v>17884</v>
      </c>
      <c r="B17888" s="9" t="s">
        <v>151</v>
      </c>
      <c r="C17888" s="9" t="s">
        <v>17917</v>
      </c>
      <c r="D17888" s="9" t="s">
        <v>153</v>
      </c>
      <c r="E17888" s="9" t="s">
        <v>34</v>
      </c>
      <c r="F17888" s="12">
        <v>67.9</v>
      </c>
    </row>
    <row r="17889" spans="1:6">
      <c r="A17889" s="9">
        <v>17885</v>
      </c>
      <c r="B17889" s="9" t="s">
        <v>151</v>
      </c>
      <c r="C17889" s="9" t="s">
        <v>17918</v>
      </c>
      <c r="D17889" s="9" t="s">
        <v>153</v>
      </c>
      <c r="E17889" s="9" t="s">
        <v>16</v>
      </c>
      <c r="F17889" s="12">
        <v>593.36</v>
      </c>
    </row>
    <row r="17890" spans="1:6">
      <c r="A17890" s="9">
        <v>17886</v>
      </c>
      <c r="B17890" s="9" t="s">
        <v>151</v>
      </c>
      <c r="C17890" s="9" t="s">
        <v>17919</v>
      </c>
      <c r="D17890" s="9" t="s">
        <v>153</v>
      </c>
      <c r="E17890" s="9" t="s">
        <v>34</v>
      </c>
      <c r="F17890" s="12">
        <v>71.68</v>
      </c>
    </row>
    <row r="17891" spans="1:6">
      <c r="A17891" s="9">
        <v>17887</v>
      </c>
      <c r="B17891" s="9" t="s">
        <v>151</v>
      </c>
      <c r="C17891" s="9" t="s">
        <v>17920</v>
      </c>
      <c r="D17891" s="9" t="s">
        <v>153</v>
      </c>
      <c r="E17891" s="9" t="s">
        <v>34</v>
      </c>
      <c r="F17891" s="12">
        <v>104.79</v>
      </c>
    </row>
    <row r="17892" spans="1:6">
      <c r="A17892" s="9">
        <v>17888</v>
      </c>
      <c r="B17892" s="9" t="s">
        <v>151</v>
      </c>
      <c r="C17892" s="9" t="s">
        <v>17921</v>
      </c>
      <c r="D17892" s="9" t="s">
        <v>153</v>
      </c>
      <c r="E17892" s="9" t="s">
        <v>34</v>
      </c>
      <c r="F17892" s="12">
        <v>109.23</v>
      </c>
    </row>
    <row r="17893" spans="1:6">
      <c r="A17893" s="9">
        <v>17889</v>
      </c>
      <c r="B17893" s="9" t="s">
        <v>151</v>
      </c>
      <c r="C17893" s="9" t="s">
        <v>17922</v>
      </c>
      <c r="D17893" s="9" t="s">
        <v>153</v>
      </c>
      <c r="E17893" s="9" t="s">
        <v>34</v>
      </c>
      <c r="F17893" s="12">
        <v>88.79</v>
      </c>
    </row>
    <row r="17894" spans="1:6">
      <c r="A17894" s="9">
        <v>17890</v>
      </c>
      <c r="B17894" s="9" t="s">
        <v>151</v>
      </c>
      <c r="C17894" s="9" t="s">
        <v>17923</v>
      </c>
      <c r="D17894" s="9" t="s">
        <v>153</v>
      </c>
      <c r="E17894" s="9" t="s">
        <v>16</v>
      </c>
      <c r="F17894" s="12">
        <v>170.2</v>
      </c>
    </row>
    <row r="17895" spans="1:6">
      <c r="A17895" s="9">
        <v>17891</v>
      </c>
      <c r="B17895" s="9" t="s">
        <v>151</v>
      </c>
      <c r="C17895" s="9" t="s">
        <v>17924</v>
      </c>
      <c r="D17895" s="9" t="s">
        <v>153</v>
      </c>
      <c r="E17895" s="9" t="s">
        <v>34</v>
      </c>
      <c r="F17895" s="12">
        <v>93.24</v>
      </c>
    </row>
    <row r="17896" spans="1:6">
      <c r="A17896" s="9">
        <v>17892</v>
      </c>
      <c r="B17896" s="9" t="s">
        <v>151</v>
      </c>
      <c r="C17896" s="9" t="s">
        <v>17925</v>
      </c>
      <c r="D17896" s="9" t="s">
        <v>153</v>
      </c>
      <c r="E17896" s="9" t="s">
        <v>16</v>
      </c>
      <c r="F17896" s="12">
        <v>163.5</v>
      </c>
    </row>
    <row r="17897" spans="1:6">
      <c r="A17897" s="9">
        <v>17893</v>
      </c>
      <c r="B17897" s="9" t="s">
        <v>151</v>
      </c>
      <c r="C17897" s="9" t="s">
        <v>17926</v>
      </c>
      <c r="D17897" s="9" t="s">
        <v>153</v>
      </c>
      <c r="E17897" s="9" t="s">
        <v>34</v>
      </c>
      <c r="F17897" s="12">
        <v>111.01</v>
      </c>
    </row>
    <row r="17898" spans="1:6">
      <c r="A17898" s="9">
        <v>17894</v>
      </c>
      <c r="B17898" s="9" t="s">
        <v>151</v>
      </c>
      <c r="C17898" s="9" t="s">
        <v>17927</v>
      </c>
      <c r="D17898" s="9" t="s">
        <v>153</v>
      </c>
      <c r="E17898" s="9" t="s">
        <v>34</v>
      </c>
      <c r="F17898" s="12">
        <v>104.5</v>
      </c>
    </row>
    <row r="17899" spans="1:6">
      <c r="A17899" s="9">
        <v>17895</v>
      </c>
      <c r="B17899" s="9" t="s">
        <v>151</v>
      </c>
      <c r="C17899" s="9" t="s">
        <v>17928</v>
      </c>
      <c r="D17899" s="9" t="s">
        <v>153</v>
      </c>
      <c r="E17899" s="9" t="s">
        <v>34</v>
      </c>
      <c r="F17899" s="12">
        <v>87.9</v>
      </c>
    </row>
    <row r="17900" spans="1:6">
      <c r="A17900" s="9">
        <v>17896</v>
      </c>
      <c r="B17900" s="9" t="s">
        <v>151</v>
      </c>
      <c r="C17900" s="9" t="s">
        <v>17929</v>
      </c>
      <c r="D17900" s="9" t="s">
        <v>153</v>
      </c>
      <c r="E17900" s="9" t="s">
        <v>34</v>
      </c>
      <c r="F17900" s="12">
        <v>67.46</v>
      </c>
    </row>
    <row r="17901" spans="1:6">
      <c r="A17901" s="9">
        <v>17897</v>
      </c>
      <c r="B17901" s="9" t="s">
        <v>151</v>
      </c>
      <c r="C17901" s="9" t="s">
        <v>17930</v>
      </c>
      <c r="D17901" s="9" t="s">
        <v>153</v>
      </c>
      <c r="E17901" s="9" t="s">
        <v>34</v>
      </c>
      <c r="F17901" s="12">
        <v>78.13</v>
      </c>
    </row>
    <row r="17902" spans="1:6">
      <c r="A17902" s="9">
        <v>17898</v>
      </c>
      <c r="B17902" s="9" t="s">
        <v>151</v>
      </c>
      <c r="C17902" s="9" t="s">
        <v>17931</v>
      </c>
      <c r="D17902" s="9" t="s">
        <v>153</v>
      </c>
      <c r="E17902" s="9" t="s">
        <v>12</v>
      </c>
      <c r="F17902" s="12">
        <v>517.61</v>
      </c>
    </row>
    <row r="17903" spans="1:6">
      <c r="A17903" s="9">
        <v>17899</v>
      </c>
      <c r="B17903" s="9" t="s">
        <v>151</v>
      </c>
      <c r="C17903" s="9" t="s">
        <v>17932</v>
      </c>
      <c r="D17903" s="9" t="s">
        <v>153</v>
      </c>
      <c r="E17903" s="9" t="s">
        <v>34</v>
      </c>
      <c r="F17903" s="12">
        <v>79.9</v>
      </c>
    </row>
    <row r="17904" spans="1:6">
      <c r="A17904" s="9">
        <v>17900</v>
      </c>
      <c r="B17904" s="9" t="s">
        <v>151</v>
      </c>
      <c r="C17904" s="9" t="s">
        <v>17933</v>
      </c>
      <c r="D17904" s="9" t="s">
        <v>153</v>
      </c>
      <c r="E17904" s="9" t="s">
        <v>16</v>
      </c>
      <c r="F17904" s="12">
        <v>179.8</v>
      </c>
    </row>
    <row r="17905" spans="1:6">
      <c r="A17905" s="9">
        <v>17901</v>
      </c>
      <c r="B17905" s="9" t="s">
        <v>151</v>
      </c>
      <c r="C17905" s="9" t="s">
        <v>17934</v>
      </c>
      <c r="D17905" s="9" t="s">
        <v>153</v>
      </c>
      <c r="E17905" s="9" t="s">
        <v>16</v>
      </c>
      <c r="F17905" s="12">
        <v>283.6</v>
      </c>
    </row>
    <row r="17906" spans="1:6">
      <c r="A17906" s="9">
        <v>17902</v>
      </c>
      <c r="B17906" s="9" t="s">
        <v>151</v>
      </c>
      <c r="C17906" s="9" t="s">
        <v>17935</v>
      </c>
      <c r="D17906" s="9" t="s">
        <v>153</v>
      </c>
      <c r="E17906" s="9" t="s">
        <v>34</v>
      </c>
      <c r="F17906" s="12">
        <v>105.68</v>
      </c>
    </row>
    <row r="17907" spans="1:6">
      <c r="A17907" s="9">
        <v>17903</v>
      </c>
      <c r="B17907" s="9" t="s">
        <v>151</v>
      </c>
      <c r="C17907" s="9" t="s">
        <v>17936</v>
      </c>
      <c r="D17907" s="9" t="s">
        <v>153</v>
      </c>
      <c r="E17907" s="9" t="s">
        <v>34</v>
      </c>
      <c r="F17907" s="12">
        <v>99.25</v>
      </c>
    </row>
    <row r="17908" spans="1:6">
      <c r="A17908" s="9">
        <v>17904</v>
      </c>
      <c r="B17908" s="9" t="s">
        <v>151</v>
      </c>
      <c r="C17908" s="9" t="s">
        <v>17937</v>
      </c>
      <c r="D17908" s="9" t="s">
        <v>153</v>
      </c>
      <c r="E17908" s="9" t="s">
        <v>36</v>
      </c>
      <c r="F17908" s="12">
        <v>164.01</v>
      </c>
    </row>
    <row r="17909" spans="1:6">
      <c r="A17909" s="9">
        <v>17905</v>
      </c>
      <c r="B17909" s="9" t="s">
        <v>151</v>
      </c>
      <c r="C17909" s="9" t="s">
        <v>17938</v>
      </c>
      <c r="D17909" s="9" t="s">
        <v>153</v>
      </c>
      <c r="E17909" s="9" t="s">
        <v>34</v>
      </c>
      <c r="F17909" s="12">
        <v>100.14</v>
      </c>
    </row>
    <row r="17910" spans="1:6">
      <c r="A17910" s="9">
        <v>17906</v>
      </c>
      <c r="B17910" s="9" t="s">
        <v>151</v>
      </c>
      <c r="C17910" s="9" t="s">
        <v>17939</v>
      </c>
      <c r="D17910" s="9" t="s">
        <v>153</v>
      </c>
      <c r="E17910" s="9" t="s">
        <v>16</v>
      </c>
      <c r="F17910" s="12">
        <v>199.9</v>
      </c>
    </row>
    <row r="17911" spans="1:6">
      <c r="A17911" s="9">
        <v>17907</v>
      </c>
      <c r="B17911" s="9" t="s">
        <v>151</v>
      </c>
      <c r="C17911" s="9" t="s">
        <v>17940</v>
      </c>
      <c r="D17911" s="9" t="s">
        <v>153</v>
      </c>
      <c r="E17911" s="9" t="s">
        <v>27</v>
      </c>
      <c r="F17911" s="12">
        <v>327.06</v>
      </c>
    </row>
    <row r="17912" spans="1:6">
      <c r="A17912" s="9">
        <v>17908</v>
      </c>
      <c r="B17912" s="9" t="s">
        <v>151</v>
      </c>
      <c r="C17912" s="9" t="s">
        <v>17941</v>
      </c>
      <c r="D17912" s="9" t="s">
        <v>153</v>
      </c>
      <c r="E17912" s="9" t="s">
        <v>34</v>
      </c>
      <c r="F17912" s="12">
        <v>87.9</v>
      </c>
    </row>
    <row r="17913" spans="1:6">
      <c r="A17913" s="9">
        <v>17909</v>
      </c>
      <c r="B17913" s="9" t="s">
        <v>151</v>
      </c>
      <c r="C17913" s="9" t="s">
        <v>17942</v>
      </c>
      <c r="D17913" s="9" t="s">
        <v>153</v>
      </c>
      <c r="E17913" s="9" t="s">
        <v>34</v>
      </c>
      <c r="F17913" s="12">
        <v>109.23</v>
      </c>
    </row>
    <row r="17914" spans="1:6">
      <c r="A17914" s="9">
        <v>17910</v>
      </c>
      <c r="B17914" s="9" t="s">
        <v>151</v>
      </c>
      <c r="C17914" s="9" t="s">
        <v>17943</v>
      </c>
      <c r="D17914" s="9" t="s">
        <v>153</v>
      </c>
      <c r="E17914" s="9" t="s">
        <v>16</v>
      </c>
      <c r="F17914" s="12">
        <v>255.44</v>
      </c>
    </row>
    <row r="17915" spans="1:6">
      <c r="A17915" s="9">
        <v>17911</v>
      </c>
      <c r="B17915" s="9" t="s">
        <v>151</v>
      </c>
      <c r="C17915" s="9" t="s">
        <v>17944</v>
      </c>
      <c r="D17915" s="9" t="s">
        <v>153</v>
      </c>
      <c r="E17915" s="9" t="s">
        <v>34</v>
      </c>
      <c r="F17915" s="12">
        <v>67.9</v>
      </c>
    </row>
    <row r="17916" spans="1:6">
      <c r="A17916" s="9">
        <v>17912</v>
      </c>
      <c r="B17916" s="9" t="s">
        <v>151</v>
      </c>
      <c r="C17916" s="9" t="s">
        <v>17945</v>
      </c>
      <c r="D17916" s="9" t="s">
        <v>153</v>
      </c>
      <c r="E17916" s="9" t="s">
        <v>16</v>
      </c>
      <c r="F17916" s="12">
        <v>163.5</v>
      </c>
    </row>
    <row r="17917" spans="1:6">
      <c r="A17917" s="9">
        <v>17913</v>
      </c>
      <c r="B17917" s="9" t="s">
        <v>151</v>
      </c>
      <c r="C17917" s="9" t="s">
        <v>17946</v>
      </c>
      <c r="D17917" s="9" t="s">
        <v>153</v>
      </c>
      <c r="E17917" s="9" t="s">
        <v>34</v>
      </c>
      <c r="F17917" s="12">
        <v>87.9</v>
      </c>
    </row>
    <row r="17918" spans="1:6">
      <c r="A17918" s="9">
        <v>17914</v>
      </c>
      <c r="B17918" s="9" t="s">
        <v>151</v>
      </c>
      <c r="C17918" s="9" t="s">
        <v>17947</v>
      </c>
      <c r="D17918" s="9" t="s">
        <v>153</v>
      </c>
      <c r="E17918" s="9" t="s">
        <v>12</v>
      </c>
      <c r="F17918" s="12">
        <v>775.37</v>
      </c>
    </row>
    <row r="17919" spans="1:6">
      <c r="A17919" s="9">
        <v>17915</v>
      </c>
      <c r="B17919" s="9" t="s">
        <v>151</v>
      </c>
      <c r="C17919" s="9" t="s">
        <v>17948</v>
      </c>
      <c r="D17919" s="9" t="s">
        <v>153</v>
      </c>
      <c r="E17919" s="9" t="s">
        <v>34</v>
      </c>
      <c r="F17919" s="12">
        <v>71.68</v>
      </c>
    </row>
    <row r="17920" spans="1:6">
      <c r="A17920" s="9">
        <v>17916</v>
      </c>
      <c r="B17920" s="9" t="s">
        <v>151</v>
      </c>
      <c r="C17920" s="9" t="s">
        <v>17949</v>
      </c>
      <c r="D17920" s="9" t="s">
        <v>153</v>
      </c>
      <c r="E17920" s="9" t="s">
        <v>34</v>
      </c>
      <c r="F17920" s="12">
        <v>106.57</v>
      </c>
    </row>
    <row r="17921" spans="1:6">
      <c r="A17921" s="9">
        <v>17917</v>
      </c>
      <c r="B17921" s="9" t="s">
        <v>151</v>
      </c>
      <c r="C17921" s="9" t="s">
        <v>17950</v>
      </c>
      <c r="D17921" s="9" t="s">
        <v>153</v>
      </c>
      <c r="E17921" s="9" t="s">
        <v>34</v>
      </c>
      <c r="F17921" s="12">
        <v>79.9</v>
      </c>
    </row>
    <row r="17922" spans="1:6">
      <c r="A17922" s="9">
        <v>17918</v>
      </c>
      <c r="B17922" s="9" t="s">
        <v>151</v>
      </c>
      <c r="C17922" s="9" t="s">
        <v>17951</v>
      </c>
      <c r="D17922" s="9" t="s">
        <v>153</v>
      </c>
      <c r="E17922" s="9" t="s">
        <v>34</v>
      </c>
      <c r="F17922" s="12">
        <v>111.01</v>
      </c>
    </row>
    <row r="17923" spans="1:6">
      <c r="A17923" s="9">
        <v>17919</v>
      </c>
      <c r="B17923" s="9" t="s">
        <v>151</v>
      </c>
      <c r="C17923" s="9" t="s">
        <v>17952</v>
      </c>
      <c r="D17923" s="9" t="s">
        <v>153</v>
      </c>
      <c r="E17923" s="9" t="s">
        <v>16</v>
      </c>
      <c r="F17923" s="12">
        <v>141</v>
      </c>
    </row>
    <row r="17924" spans="1:6">
      <c r="A17924" s="9">
        <v>17920</v>
      </c>
      <c r="B17924" s="9" t="s">
        <v>151</v>
      </c>
      <c r="C17924" s="9" t="s">
        <v>17953</v>
      </c>
      <c r="D17924" s="9" t="s">
        <v>153</v>
      </c>
      <c r="E17924" s="9" t="s">
        <v>34</v>
      </c>
      <c r="F17924" s="12">
        <v>63.18</v>
      </c>
    </row>
    <row r="17925" spans="1:6">
      <c r="A17925" s="9">
        <v>17921</v>
      </c>
      <c r="B17925" s="9" t="s">
        <v>151</v>
      </c>
      <c r="C17925" s="9" t="s">
        <v>17954</v>
      </c>
      <c r="D17925" s="9" t="s">
        <v>153</v>
      </c>
      <c r="E17925" s="9" t="s">
        <v>34</v>
      </c>
      <c r="F17925" s="12">
        <v>100.35</v>
      </c>
    </row>
    <row r="17926" spans="1:6">
      <c r="A17926" s="9">
        <v>17922</v>
      </c>
      <c r="B17926" s="9" t="s">
        <v>151</v>
      </c>
      <c r="C17926" s="9" t="s">
        <v>17955</v>
      </c>
      <c r="D17926" s="9" t="s">
        <v>153</v>
      </c>
      <c r="E17926" s="9" t="s">
        <v>34</v>
      </c>
      <c r="F17926" s="12">
        <v>100.14</v>
      </c>
    </row>
    <row r="17927" spans="1:6">
      <c r="A17927" s="9">
        <v>17923</v>
      </c>
      <c r="B17927" s="9" t="s">
        <v>151</v>
      </c>
      <c r="C17927" s="9" t="s">
        <v>17956</v>
      </c>
      <c r="D17927" s="9" t="s">
        <v>153</v>
      </c>
      <c r="E17927" s="9" t="s">
        <v>34</v>
      </c>
      <c r="F17927" s="12">
        <v>109.23</v>
      </c>
    </row>
    <row r="17928" spans="1:6">
      <c r="A17928" s="9">
        <v>17924</v>
      </c>
      <c r="B17928" s="9" t="s">
        <v>151</v>
      </c>
      <c r="C17928" s="9" t="s">
        <v>17957</v>
      </c>
      <c r="D17928" s="9" t="s">
        <v>153</v>
      </c>
      <c r="E17928" s="9" t="s">
        <v>34</v>
      </c>
      <c r="F17928" s="12">
        <v>85.24</v>
      </c>
    </row>
    <row r="17929" spans="1:6">
      <c r="A17929" s="9">
        <v>17925</v>
      </c>
      <c r="B17929" s="9" t="s">
        <v>151</v>
      </c>
      <c r="C17929" s="9" t="s">
        <v>17958</v>
      </c>
      <c r="D17929" s="9" t="s">
        <v>153</v>
      </c>
      <c r="E17929" s="9" t="s">
        <v>12</v>
      </c>
      <c r="F17929" s="12">
        <v>265.64</v>
      </c>
    </row>
    <row r="17930" spans="1:6">
      <c r="A17930" s="9">
        <v>17926</v>
      </c>
      <c r="B17930" s="9" t="s">
        <v>151</v>
      </c>
      <c r="C17930" s="9" t="s">
        <v>17959</v>
      </c>
      <c r="D17930" s="9" t="s">
        <v>153</v>
      </c>
      <c r="E17930" s="9" t="s">
        <v>34</v>
      </c>
      <c r="F17930" s="12">
        <v>64.33</v>
      </c>
    </row>
    <row r="17931" spans="1:6">
      <c r="A17931" s="9">
        <v>17927</v>
      </c>
      <c r="B17931" s="9" t="s">
        <v>151</v>
      </c>
      <c r="C17931" s="9" t="s">
        <v>17960</v>
      </c>
      <c r="D17931" s="9" t="s">
        <v>153</v>
      </c>
      <c r="E17931" s="9" t="s">
        <v>27</v>
      </c>
      <c r="F17931" s="12">
        <v>458.88</v>
      </c>
    </row>
    <row r="17932" spans="1:6">
      <c r="A17932" s="9">
        <v>17928</v>
      </c>
      <c r="B17932" s="9" t="s">
        <v>151</v>
      </c>
      <c r="C17932" s="9" t="s">
        <v>17961</v>
      </c>
      <c r="D17932" s="9" t="s">
        <v>153</v>
      </c>
      <c r="E17932" s="9" t="s">
        <v>34</v>
      </c>
      <c r="F17932" s="12">
        <v>243.1</v>
      </c>
    </row>
    <row r="17933" spans="1:6">
      <c r="A17933" s="9">
        <v>17929</v>
      </c>
      <c r="B17933" s="9" t="s">
        <v>151</v>
      </c>
      <c r="C17933" s="9" t="s">
        <v>17962</v>
      </c>
      <c r="D17933" s="9" t="s">
        <v>153</v>
      </c>
      <c r="E17933" s="9" t="s">
        <v>34</v>
      </c>
      <c r="F17933" s="12">
        <v>101.23</v>
      </c>
    </row>
    <row r="17934" spans="1:6">
      <c r="A17934" s="9">
        <v>17930</v>
      </c>
      <c r="B17934" s="9" t="s">
        <v>151</v>
      </c>
      <c r="C17934" s="9" t="s">
        <v>17963</v>
      </c>
      <c r="D17934" s="9" t="s">
        <v>153</v>
      </c>
      <c r="E17934" s="9" t="s">
        <v>12</v>
      </c>
      <c r="F17934" s="12">
        <v>482.06</v>
      </c>
    </row>
    <row r="17935" spans="1:6">
      <c r="A17935" s="9">
        <v>17931</v>
      </c>
      <c r="B17935" s="9" t="s">
        <v>151</v>
      </c>
      <c r="C17935" s="9" t="s">
        <v>17964</v>
      </c>
      <c r="D17935" s="9" t="s">
        <v>153</v>
      </c>
      <c r="E17935" s="9" t="s">
        <v>12</v>
      </c>
      <c r="F17935" s="12">
        <v>320.76</v>
      </c>
    </row>
    <row r="17936" spans="1:6">
      <c r="A17936" s="9">
        <v>17932</v>
      </c>
      <c r="B17936" s="9" t="s">
        <v>151</v>
      </c>
      <c r="C17936" s="9" t="s">
        <v>17965</v>
      </c>
      <c r="D17936" s="9" t="s">
        <v>153</v>
      </c>
      <c r="E17936" s="9" t="s">
        <v>34</v>
      </c>
      <c r="F17936" s="12">
        <v>88.79</v>
      </c>
    </row>
    <row r="17937" spans="1:6">
      <c r="A17937" s="9">
        <v>17933</v>
      </c>
      <c r="B17937" s="9" t="s">
        <v>151</v>
      </c>
      <c r="C17937" s="9" t="s">
        <v>17966</v>
      </c>
      <c r="D17937" s="9" t="s">
        <v>153</v>
      </c>
      <c r="E17937" s="9" t="s">
        <v>34</v>
      </c>
      <c r="F17937" s="12">
        <v>93.24</v>
      </c>
    </row>
    <row r="17938" spans="1:6">
      <c r="A17938" s="9">
        <v>17934</v>
      </c>
      <c r="B17938" s="9" t="s">
        <v>151</v>
      </c>
      <c r="C17938" s="9" t="s">
        <v>17967</v>
      </c>
      <c r="D17938" s="9" t="s">
        <v>153</v>
      </c>
      <c r="E17938" s="9" t="s">
        <v>34</v>
      </c>
      <c r="F17938" s="12">
        <v>91.9</v>
      </c>
    </row>
    <row r="17939" spans="1:6">
      <c r="A17939" s="9">
        <v>17935</v>
      </c>
      <c r="B17939" s="9" t="s">
        <v>151</v>
      </c>
      <c r="C17939" s="9" t="s">
        <v>17968</v>
      </c>
      <c r="D17939" s="9" t="s">
        <v>153</v>
      </c>
      <c r="E17939" s="9" t="s">
        <v>34</v>
      </c>
      <c r="F17939" s="12">
        <v>111.01</v>
      </c>
    </row>
    <row r="17940" spans="1:6">
      <c r="A17940" s="9">
        <v>17936</v>
      </c>
      <c r="B17940" s="9" t="s">
        <v>151</v>
      </c>
      <c r="C17940" s="9" t="s">
        <v>17969</v>
      </c>
      <c r="D17940" s="9" t="s">
        <v>153</v>
      </c>
      <c r="E17940" s="9" t="s">
        <v>34</v>
      </c>
      <c r="F17940" s="12">
        <v>84.35</v>
      </c>
    </row>
    <row r="17941" spans="1:6">
      <c r="A17941" s="9">
        <v>17937</v>
      </c>
      <c r="B17941" s="9" t="s">
        <v>151</v>
      </c>
      <c r="C17941" s="9" t="s">
        <v>17970</v>
      </c>
      <c r="D17941" s="9" t="s">
        <v>153</v>
      </c>
      <c r="E17941" s="9" t="s">
        <v>36</v>
      </c>
      <c r="F17941" s="12">
        <v>188.78</v>
      </c>
    </row>
    <row r="17942" spans="1:6">
      <c r="A17942" s="9">
        <v>17938</v>
      </c>
      <c r="B17942" s="9" t="s">
        <v>151</v>
      </c>
      <c r="C17942" s="9" t="s">
        <v>17971</v>
      </c>
      <c r="D17942" s="9" t="s">
        <v>153</v>
      </c>
      <c r="E17942" s="9" t="s">
        <v>34</v>
      </c>
      <c r="F17942" s="12">
        <v>65.07</v>
      </c>
    </row>
    <row r="17943" spans="1:6">
      <c r="A17943" s="9">
        <v>17939</v>
      </c>
      <c r="B17943" s="9" t="s">
        <v>151</v>
      </c>
      <c r="C17943" s="9" t="s">
        <v>17972</v>
      </c>
      <c r="D17943" s="9" t="s">
        <v>153</v>
      </c>
      <c r="E17943" s="9" t="s">
        <v>27</v>
      </c>
      <c r="F17943" s="12">
        <v>295.5</v>
      </c>
    </row>
    <row r="17944" spans="1:6">
      <c r="A17944" s="9">
        <v>17940</v>
      </c>
      <c r="B17944" s="9" t="s">
        <v>151</v>
      </c>
      <c r="C17944" s="9" t="s">
        <v>17973</v>
      </c>
      <c r="D17944" s="9" t="s">
        <v>153</v>
      </c>
      <c r="E17944" s="9" t="s">
        <v>34</v>
      </c>
      <c r="F17944" s="12">
        <v>109.23</v>
      </c>
    </row>
    <row r="17945" spans="1:6">
      <c r="A17945" s="9">
        <v>17941</v>
      </c>
      <c r="B17945" s="9" t="s">
        <v>151</v>
      </c>
      <c r="C17945" s="9" t="s">
        <v>17974</v>
      </c>
      <c r="D17945" s="9" t="s">
        <v>153</v>
      </c>
      <c r="E17945" s="9" t="s">
        <v>34</v>
      </c>
      <c r="F17945" s="12">
        <v>79.9</v>
      </c>
    </row>
    <row r="17946" spans="1:6">
      <c r="A17946" s="9">
        <v>17942</v>
      </c>
      <c r="B17946" s="9" t="s">
        <v>151</v>
      </c>
      <c r="C17946" s="9" t="s">
        <v>17975</v>
      </c>
      <c r="D17946" s="9" t="s">
        <v>153</v>
      </c>
      <c r="E17946" s="9" t="s">
        <v>34</v>
      </c>
      <c r="F17946" s="12">
        <v>60.35</v>
      </c>
    </row>
    <row r="17947" spans="1:6">
      <c r="A17947" s="9">
        <v>17943</v>
      </c>
      <c r="B17947" s="9" t="s">
        <v>151</v>
      </c>
      <c r="C17947" s="9" t="s">
        <v>17976</v>
      </c>
      <c r="D17947" s="9" t="s">
        <v>153</v>
      </c>
      <c r="E17947" s="9" t="s">
        <v>34</v>
      </c>
      <c r="F17947" s="12">
        <v>155.45</v>
      </c>
    </row>
    <row r="17948" spans="1:6">
      <c r="A17948" s="9">
        <v>17944</v>
      </c>
      <c r="B17948" s="9" t="s">
        <v>151</v>
      </c>
      <c r="C17948" s="9" t="s">
        <v>17977</v>
      </c>
      <c r="D17948" s="9" t="s">
        <v>153</v>
      </c>
      <c r="E17948" s="9" t="s">
        <v>34</v>
      </c>
      <c r="F17948" s="12">
        <v>63.18</v>
      </c>
    </row>
    <row r="17949" spans="1:6">
      <c r="A17949" s="9">
        <v>17945</v>
      </c>
      <c r="B17949" s="9" t="s">
        <v>151</v>
      </c>
      <c r="C17949" s="9" t="s">
        <v>17978</v>
      </c>
      <c r="D17949" s="9" t="s">
        <v>153</v>
      </c>
      <c r="E17949" s="9" t="s">
        <v>16</v>
      </c>
      <c r="F17949" s="12">
        <v>149.8</v>
      </c>
    </row>
    <row r="17950" spans="1:6">
      <c r="A17950" s="9">
        <v>17946</v>
      </c>
      <c r="B17950" s="9" t="s">
        <v>151</v>
      </c>
      <c r="C17950" s="9" t="s">
        <v>17979</v>
      </c>
      <c r="D17950" s="9" t="s">
        <v>153</v>
      </c>
      <c r="E17950" s="9" t="s">
        <v>36</v>
      </c>
      <c r="F17950" s="12">
        <v>222.11</v>
      </c>
    </row>
    <row r="17951" spans="1:6">
      <c r="A17951" s="9">
        <v>17947</v>
      </c>
      <c r="B17951" s="9" t="s">
        <v>151</v>
      </c>
      <c r="C17951" s="9" t="s">
        <v>17980</v>
      </c>
      <c r="D17951" s="9" t="s">
        <v>153</v>
      </c>
      <c r="E17951" s="9" t="s">
        <v>34</v>
      </c>
      <c r="F17951" s="12">
        <v>104.59</v>
      </c>
    </row>
    <row r="17952" spans="1:6">
      <c r="A17952" s="9">
        <v>17948</v>
      </c>
      <c r="B17952" s="9" t="s">
        <v>151</v>
      </c>
      <c r="C17952" s="9" t="s">
        <v>17981</v>
      </c>
      <c r="D17952" s="9" t="s">
        <v>153</v>
      </c>
      <c r="E17952" s="9" t="s">
        <v>34</v>
      </c>
      <c r="F17952" s="12">
        <v>79.01</v>
      </c>
    </row>
    <row r="17953" spans="1:6">
      <c r="A17953" s="9">
        <v>17949</v>
      </c>
      <c r="B17953" s="9" t="s">
        <v>151</v>
      </c>
      <c r="C17953" s="9" t="s">
        <v>17982</v>
      </c>
      <c r="D17953" s="9" t="s">
        <v>153</v>
      </c>
      <c r="E17953" s="9" t="s">
        <v>34</v>
      </c>
      <c r="F17953" s="12">
        <v>63.18</v>
      </c>
    </row>
    <row r="17954" spans="1:6">
      <c r="A17954" s="9">
        <v>17950</v>
      </c>
      <c r="B17954" s="9" t="s">
        <v>151</v>
      </c>
      <c r="C17954" s="9" t="s">
        <v>17983</v>
      </c>
      <c r="D17954" s="9" t="s">
        <v>153</v>
      </c>
      <c r="E17954" s="9" t="s">
        <v>34</v>
      </c>
      <c r="F17954" s="12">
        <v>85.24</v>
      </c>
    </row>
    <row r="17955" spans="1:6">
      <c r="A17955" s="9">
        <v>17951</v>
      </c>
      <c r="B17955" s="9" t="s">
        <v>151</v>
      </c>
      <c r="C17955" s="9" t="s">
        <v>17984</v>
      </c>
      <c r="D17955" s="9" t="s">
        <v>153</v>
      </c>
      <c r="E17955" s="9" t="s">
        <v>34</v>
      </c>
      <c r="F17955" s="12">
        <v>96.58</v>
      </c>
    </row>
    <row r="17956" spans="1:6">
      <c r="A17956" s="9">
        <v>17952</v>
      </c>
      <c r="B17956" s="9" t="s">
        <v>151</v>
      </c>
      <c r="C17956" s="9" t="s">
        <v>17985</v>
      </c>
      <c r="D17956" s="9" t="s">
        <v>153</v>
      </c>
      <c r="E17956" s="9" t="s">
        <v>27</v>
      </c>
      <c r="F17956" s="12">
        <v>357.89</v>
      </c>
    </row>
    <row r="17957" spans="1:6">
      <c r="A17957" s="9">
        <v>17953</v>
      </c>
      <c r="B17957" s="9" t="s">
        <v>151</v>
      </c>
      <c r="C17957" s="9" t="s">
        <v>17986</v>
      </c>
      <c r="D17957" s="9" t="s">
        <v>153</v>
      </c>
      <c r="E17957" s="9" t="s">
        <v>12</v>
      </c>
      <c r="F17957" s="12">
        <v>322.08</v>
      </c>
    </row>
    <row r="17958" spans="1:6">
      <c r="A17958" s="9">
        <v>17954</v>
      </c>
      <c r="B17958" s="9" t="s">
        <v>151</v>
      </c>
      <c r="C17958" s="9" t="s">
        <v>17987</v>
      </c>
      <c r="D17958" s="9" t="s">
        <v>153</v>
      </c>
      <c r="E17958" s="9" t="s">
        <v>34</v>
      </c>
      <c r="F17958" s="12">
        <v>96.79</v>
      </c>
    </row>
    <row r="17959" spans="1:6">
      <c r="A17959" s="9">
        <v>17955</v>
      </c>
      <c r="B17959" s="9" t="s">
        <v>151</v>
      </c>
      <c r="C17959" s="9" t="s">
        <v>17988</v>
      </c>
      <c r="D17959" s="9" t="s">
        <v>153</v>
      </c>
      <c r="E17959" s="9" t="s">
        <v>16</v>
      </c>
      <c r="F17959" s="12">
        <v>191.28</v>
      </c>
    </row>
    <row r="17960" spans="1:6">
      <c r="A17960" s="9">
        <v>17956</v>
      </c>
      <c r="B17960" s="9" t="s">
        <v>151</v>
      </c>
      <c r="C17960" s="9" t="s">
        <v>17989</v>
      </c>
      <c r="D17960" s="9" t="s">
        <v>153</v>
      </c>
      <c r="E17960" s="9" t="s">
        <v>34</v>
      </c>
      <c r="F17960" s="12">
        <v>83.46</v>
      </c>
    </row>
    <row r="17961" spans="1:6">
      <c r="A17961" s="9">
        <v>17957</v>
      </c>
      <c r="B17961" s="9" t="s">
        <v>151</v>
      </c>
      <c r="C17961" s="9" t="s">
        <v>17990</v>
      </c>
      <c r="D17961" s="9" t="s">
        <v>153</v>
      </c>
      <c r="E17961" s="9" t="s">
        <v>12</v>
      </c>
      <c r="F17961" s="12">
        <v>482.06</v>
      </c>
    </row>
    <row r="17962" spans="1:6">
      <c r="A17962" s="9">
        <v>17958</v>
      </c>
      <c r="B17962" s="9" t="s">
        <v>151</v>
      </c>
      <c r="C17962" s="9" t="s">
        <v>17991</v>
      </c>
      <c r="D17962" s="9" t="s">
        <v>153</v>
      </c>
      <c r="E17962" s="9" t="s">
        <v>34</v>
      </c>
      <c r="F17962" s="12">
        <v>97.68</v>
      </c>
    </row>
    <row r="17963" spans="1:6">
      <c r="A17963" s="9">
        <v>17959</v>
      </c>
      <c r="B17963" s="9" t="s">
        <v>151</v>
      </c>
      <c r="C17963" s="9" t="s">
        <v>17992</v>
      </c>
      <c r="D17963" s="9" t="s">
        <v>153</v>
      </c>
      <c r="E17963" s="9" t="s">
        <v>34</v>
      </c>
      <c r="F17963" s="12">
        <v>127.91</v>
      </c>
    </row>
    <row r="17964" spans="1:6">
      <c r="A17964" s="9">
        <v>17960</v>
      </c>
      <c r="B17964" s="9" t="s">
        <v>151</v>
      </c>
      <c r="C17964" s="9" t="s">
        <v>17993</v>
      </c>
      <c r="D17964" s="9" t="s">
        <v>153</v>
      </c>
      <c r="E17964" s="9" t="s">
        <v>34</v>
      </c>
      <c r="F17964" s="12">
        <v>144.34</v>
      </c>
    </row>
    <row r="17965" spans="1:6">
      <c r="A17965" s="9">
        <v>17961</v>
      </c>
      <c r="B17965" s="9" t="s">
        <v>151</v>
      </c>
      <c r="C17965" s="9" t="s">
        <v>17994</v>
      </c>
      <c r="D17965" s="9" t="s">
        <v>153</v>
      </c>
      <c r="E17965" s="9" t="s">
        <v>34</v>
      </c>
      <c r="F17965" s="12">
        <v>92.35</v>
      </c>
    </row>
    <row r="17966" spans="1:6">
      <c r="A17966" s="9">
        <v>17962</v>
      </c>
      <c r="B17966" s="9" t="s">
        <v>151</v>
      </c>
      <c r="C17966" s="9" t="s">
        <v>17995</v>
      </c>
      <c r="D17966" s="9" t="s">
        <v>153</v>
      </c>
      <c r="E17966" s="9" t="s">
        <v>34</v>
      </c>
      <c r="F17966" s="12">
        <v>56.57</v>
      </c>
    </row>
    <row r="17967" spans="1:6">
      <c r="A17967" s="9">
        <v>17963</v>
      </c>
      <c r="B17967" s="9" t="s">
        <v>151</v>
      </c>
      <c r="C17967" s="9" t="s">
        <v>17996</v>
      </c>
      <c r="D17967" s="9" t="s">
        <v>153</v>
      </c>
      <c r="E17967" s="9" t="s">
        <v>34</v>
      </c>
      <c r="F17967" s="12">
        <v>92.34</v>
      </c>
    </row>
    <row r="17968" spans="1:6">
      <c r="A17968" s="9">
        <v>17964</v>
      </c>
      <c r="B17968" s="9" t="s">
        <v>151</v>
      </c>
      <c r="C17968" s="9" t="s">
        <v>17997</v>
      </c>
      <c r="D17968" s="9" t="s">
        <v>153</v>
      </c>
      <c r="E17968" s="9" t="s">
        <v>36</v>
      </c>
      <c r="F17968" s="12">
        <v>144.34</v>
      </c>
    </row>
    <row r="17969" spans="1:6">
      <c r="A17969" s="9">
        <v>17965</v>
      </c>
      <c r="B17969" s="9" t="s">
        <v>151</v>
      </c>
      <c r="C17969" s="9" t="s">
        <v>17998</v>
      </c>
      <c r="D17969" s="9" t="s">
        <v>153</v>
      </c>
      <c r="E17969" s="9" t="s">
        <v>36</v>
      </c>
      <c r="F17969" s="12">
        <v>188.78</v>
      </c>
    </row>
    <row r="17970" spans="1:6">
      <c r="A17970" s="9">
        <v>17966</v>
      </c>
      <c r="B17970" s="9" t="s">
        <v>151</v>
      </c>
      <c r="C17970" s="9" t="s">
        <v>17999</v>
      </c>
      <c r="D17970" s="9" t="s">
        <v>153</v>
      </c>
      <c r="E17970" s="9" t="s">
        <v>34</v>
      </c>
      <c r="F17970" s="12">
        <v>83.46</v>
      </c>
    </row>
    <row r="17971" spans="1:6">
      <c r="A17971" s="9">
        <v>17967</v>
      </c>
      <c r="B17971" s="9" t="s">
        <v>151</v>
      </c>
      <c r="C17971" s="9" t="s">
        <v>18000</v>
      </c>
      <c r="D17971" s="9" t="s">
        <v>153</v>
      </c>
      <c r="E17971" s="9" t="s">
        <v>34</v>
      </c>
      <c r="F17971" s="12">
        <v>104.5</v>
      </c>
    </row>
    <row r="17972" spans="1:6">
      <c r="A17972" s="9">
        <v>17968</v>
      </c>
      <c r="B17972" s="9" t="s">
        <v>151</v>
      </c>
      <c r="C17972" s="9" t="s">
        <v>18001</v>
      </c>
      <c r="D17972" s="9" t="s">
        <v>153</v>
      </c>
      <c r="E17972" s="9" t="s">
        <v>34</v>
      </c>
      <c r="F17972" s="12">
        <v>65.07</v>
      </c>
    </row>
    <row r="17973" spans="1:6">
      <c r="A17973" s="9">
        <v>17969</v>
      </c>
      <c r="B17973" s="9" t="s">
        <v>151</v>
      </c>
      <c r="C17973" s="9" t="s">
        <v>18002</v>
      </c>
      <c r="D17973" s="9" t="s">
        <v>153</v>
      </c>
      <c r="E17973" s="9" t="s">
        <v>34</v>
      </c>
      <c r="F17973" s="12">
        <v>64.33</v>
      </c>
    </row>
    <row r="17974" spans="1:6">
      <c r="A17974" s="9">
        <v>17970</v>
      </c>
      <c r="B17974" s="9" t="s">
        <v>151</v>
      </c>
      <c r="C17974" s="9" t="s">
        <v>18003</v>
      </c>
      <c r="D17974" s="9" t="s">
        <v>153</v>
      </c>
      <c r="E17974" s="9" t="s">
        <v>34</v>
      </c>
      <c r="F17974" s="12">
        <v>56.79</v>
      </c>
    </row>
    <row r="17975" spans="1:6">
      <c r="A17975" s="9">
        <v>17971</v>
      </c>
      <c r="B17975" s="9" t="s">
        <v>151</v>
      </c>
      <c r="C17975" s="9" t="s">
        <v>18004</v>
      </c>
      <c r="D17975" s="9" t="s">
        <v>153</v>
      </c>
      <c r="E17975" s="9" t="s">
        <v>16</v>
      </c>
      <c r="F17975" s="12">
        <v>773.17</v>
      </c>
    </row>
    <row r="17976" spans="1:6">
      <c r="A17976" s="9">
        <v>17972</v>
      </c>
      <c r="B17976" s="9" t="s">
        <v>151</v>
      </c>
      <c r="C17976" s="9" t="s">
        <v>18005</v>
      </c>
      <c r="D17976" s="9" t="s">
        <v>153</v>
      </c>
      <c r="E17976" s="9" t="s">
        <v>34</v>
      </c>
      <c r="F17976" s="12">
        <v>77.24</v>
      </c>
    </row>
    <row r="17977" spans="1:6">
      <c r="A17977" s="9">
        <v>17973</v>
      </c>
      <c r="B17977" s="9" t="s">
        <v>151</v>
      </c>
      <c r="C17977" s="9" t="s">
        <v>18006</v>
      </c>
      <c r="D17977" s="9" t="s">
        <v>153</v>
      </c>
      <c r="E17977" s="9" t="s">
        <v>34</v>
      </c>
      <c r="F17977" s="12">
        <v>97.68</v>
      </c>
    </row>
    <row r="17978" spans="1:6">
      <c r="A17978" s="9">
        <v>17974</v>
      </c>
      <c r="B17978" s="9" t="s">
        <v>151</v>
      </c>
      <c r="C17978" s="9" t="s">
        <v>18007</v>
      </c>
      <c r="D17978" s="9" t="s">
        <v>153</v>
      </c>
      <c r="E17978" s="9" t="s">
        <v>36</v>
      </c>
      <c r="F17978" s="12">
        <v>144.34</v>
      </c>
    </row>
    <row r="17979" spans="1:6">
      <c r="A17979" s="9">
        <v>17975</v>
      </c>
      <c r="B17979" s="9" t="s">
        <v>151</v>
      </c>
      <c r="C17979" s="9" t="s">
        <v>18008</v>
      </c>
      <c r="D17979" s="9" t="s">
        <v>153</v>
      </c>
      <c r="E17979" s="9" t="s">
        <v>34</v>
      </c>
      <c r="F17979" s="12">
        <v>67.9</v>
      </c>
    </row>
    <row r="17980" spans="1:6">
      <c r="A17980" s="9">
        <v>17976</v>
      </c>
      <c r="B17980" s="9" t="s">
        <v>151</v>
      </c>
      <c r="C17980" s="9" t="s">
        <v>18009</v>
      </c>
      <c r="D17980" s="9" t="s">
        <v>153</v>
      </c>
      <c r="E17980" s="9" t="s">
        <v>34</v>
      </c>
      <c r="F17980" s="12">
        <v>79.9</v>
      </c>
    </row>
    <row r="17981" spans="1:6">
      <c r="A17981" s="9">
        <v>17977</v>
      </c>
      <c r="B17981" s="9" t="s">
        <v>151</v>
      </c>
      <c r="C17981" s="9" t="s">
        <v>18010</v>
      </c>
      <c r="D17981" s="9" t="s">
        <v>153</v>
      </c>
      <c r="E17981" s="9" t="s">
        <v>34</v>
      </c>
      <c r="F17981" s="12">
        <v>79.9</v>
      </c>
    </row>
    <row r="17982" spans="1:6">
      <c r="A17982" s="9">
        <v>17978</v>
      </c>
      <c r="B17982" s="9" t="s">
        <v>151</v>
      </c>
      <c r="C17982" s="9" t="s">
        <v>18011</v>
      </c>
      <c r="D17982" s="9" t="s">
        <v>153</v>
      </c>
      <c r="E17982" s="9" t="s">
        <v>34</v>
      </c>
      <c r="F17982" s="12">
        <v>103.96</v>
      </c>
    </row>
    <row r="17983" spans="1:6">
      <c r="A17983" s="9">
        <v>17979</v>
      </c>
      <c r="B17983" s="9" t="s">
        <v>151</v>
      </c>
      <c r="C17983" s="9" t="s">
        <v>18012</v>
      </c>
      <c r="D17983" s="9" t="s">
        <v>153</v>
      </c>
      <c r="E17983" s="9" t="s">
        <v>34</v>
      </c>
      <c r="F17983" s="12">
        <v>79.9</v>
      </c>
    </row>
    <row r="17984" spans="1:6">
      <c r="A17984" s="9">
        <v>17980</v>
      </c>
      <c r="B17984" s="9" t="s">
        <v>151</v>
      </c>
      <c r="C17984" s="9" t="s">
        <v>18013</v>
      </c>
      <c r="D17984" s="9" t="s">
        <v>153</v>
      </c>
      <c r="E17984" s="9" t="s">
        <v>34</v>
      </c>
      <c r="F17984" s="12">
        <v>105.68</v>
      </c>
    </row>
    <row r="17985" spans="1:6">
      <c r="A17985" s="9">
        <v>17981</v>
      </c>
      <c r="B17985" s="9" t="s">
        <v>151</v>
      </c>
      <c r="C17985" s="9" t="s">
        <v>18014</v>
      </c>
      <c r="D17985" s="9" t="s">
        <v>153</v>
      </c>
      <c r="E17985" s="9" t="s">
        <v>34</v>
      </c>
      <c r="F17985" s="12">
        <v>135.45</v>
      </c>
    </row>
    <row r="17986" spans="1:6">
      <c r="A17986" s="9">
        <v>17982</v>
      </c>
      <c r="B17986" s="9" t="s">
        <v>151</v>
      </c>
      <c r="C17986" s="9" t="s">
        <v>18015</v>
      </c>
      <c r="D17986" s="9" t="s">
        <v>153</v>
      </c>
      <c r="E17986" s="9" t="s">
        <v>34</v>
      </c>
      <c r="F17986" s="12">
        <v>71.02</v>
      </c>
    </row>
    <row r="17987" spans="1:6">
      <c r="A17987" s="9">
        <v>17983</v>
      </c>
      <c r="B17987" s="9" t="s">
        <v>151</v>
      </c>
      <c r="C17987" s="9" t="s">
        <v>18016</v>
      </c>
      <c r="D17987" s="9" t="s">
        <v>153</v>
      </c>
      <c r="E17987" s="9" t="s">
        <v>34</v>
      </c>
      <c r="F17987" s="12">
        <v>93.24</v>
      </c>
    </row>
    <row r="17988" spans="1:6">
      <c r="A17988" s="9">
        <v>17984</v>
      </c>
      <c r="B17988" s="9" t="s">
        <v>151</v>
      </c>
      <c r="C17988" s="9" t="s">
        <v>18017</v>
      </c>
      <c r="D17988" s="9" t="s">
        <v>153</v>
      </c>
      <c r="E17988" s="9" t="s">
        <v>16</v>
      </c>
      <c r="F17988" s="12">
        <v>511</v>
      </c>
    </row>
    <row r="17989" spans="1:6">
      <c r="A17989" s="9">
        <v>17985</v>
      </c>
      <c r="B17989" s="9" t="s">
        <v>151</v>
      </c>
      <c r="C17989" s="9" t="s">
        <v>18018</v>
      </c>
      <c r="D17989" s="9" t="s">
        <v>153</v>
      </c>
      <c r="E17989" s="9" t="s">
        <v>16</v>
      </c>
      <c r="F17989" s="12">
        <v>244.2</v>
      </c>
    </row>
    <row r="17990" spans="1:6">
      <c r="A17990" s="9">
        <v>17986</v>
      </c>
      <c r="B17990" s="9" t="s">
        <v>151</v>
      </c>
      <c r="C17990" s="9" t="s">
        <v>18019</v>
      </c>
      <c r="D17990" s="9" t="s">
        <v>153</v>
      </c>
      <c r="E17990" s="9" t="s">
        <v>34</v>
      </c>
      <c r="F17990" s="12">
        <v>79.02</v>
      </c>
    </row>
    <row r="17991" spans="1:6">
      <c r="A17991" s="9">
        <v>17987</v>
      </c>
      <c r="B17991" s="9" t="s">
        <v>151</v>
      </c>
      <c r="C17991" s="9" t="s">
        <v>18020</v>
      </c>
      <c r="D17991" s="9" t="s">
        <v>153</v>
      </c>
      <c r="E17991" s="9" t="s">
        <v>12</v>
      </c>
      <c r="F17991" s="12">
        <v>409.71</v>
      </c>
    </row>
    <row r="17992" spans="1:6">
      <c r="A17992" s="9">
        <v>17988</v>
      </c>
      <c r="B17992" s="9" t="s">
        <v>151</v>
      </c>
      <c r="C17992" s="9" t="s">
        <v>18021</v>
      </c>
      <c r="D17992" s="9" t="s">
        <v>153</v>
      </c>
      <c r="E17992" s="9" t="s">
        <v>34</v>
      </c>
      <c r="F17992" s="12">
        <v>96.79</v>
      </c>
    </row>
    <row r="17993" spans="1:6">
      <c r="A17993" s="9">
        <v>17989</v>
      </c>
      <c r="B17993" s="9" t="s">
        <v>151</v>
      </c>
      <c r="C17993" s="9" t="s">
        <v>18022</v>
      </c>
      <c r="D17993" s="9" t="s">
        <v>153</v>
      </c>
      <c r="E17993" s="9" t="s">
        <v>34</v>
      </c>
      <c r="F17993" s="12">
        <v>104.59</v>
      </c>
    </row>
    <row r="17994" spans="1:6">
      <c r="A17994" s="9">
        <v>17990</v>
      </c>
      <c r="B17994" s="9" t="s">
        <v>151</v>
      </c>
      <c r="C17994" s="9" t="s">
        <v>18023</v>
      </c>
      <c r="D17994" s="9" t="s">
        <v>153</v>
      </c>
      <c r="E17994" s="9" t="s">
        <v>34</v>
      </c>
      <c r="F17994" s="12">
        <v>87.9</v>
      </c>
    </row>
    <row r="17995" spans="1:6">
      <c r="A17995" s="9">
        <v>17991</v>
      </c>
      <c r="B17995" s="9" t="s">
        <v>151</v>
      </c>
      <c r="C17995" s="9" t="s">
        <v>18024</v>
      </c>
      <c r="D17995" s="9" t="s">
        <v>153</v>
      </c>
      <c r="E17995" s="9" t="s">
        <v>34</v>
      </c>
      <c r="F17995" s="12">
        <v>105.68</v>
      </c>
    </row>
    <row r="17996" spans="1:6">
      <c r="A17996" s="9">
        <v>17992</v>
      </c>
      <c r="B17996" s="9" t="s">
        <v>151</v>
      </c>
      <c r="C17996" s="9" t="s">
        <v>18025</v>
      </c>
      <c r="D17996" s="9" t="s">
        <v>153</v>
      </c>
      <c r="E17996" s="9" t="s">
        <v>12</v>
      </c>
      <c r="F17996" s="12">
        <v>694.7</v>
      </c>
    </row>
    <row r="17997" spans="1:6">
      <c r="A17997" s="9">
        <v>17993</v>
      </c>
      <c r="B17997" s="9" t="s">
        <v>151</v>
      </c>
      <c r="C17997" s="9" t="s">
        <v>18026</v>
      </c>
      <c r="D17997" s="9" t="s">
        <v>153</v>
      </c>
      <c r="E17997" s="9" t="s">
        <v>34</v>
      </c>
      <c r="F17997" s="12">
        <v>65.07</v>
      </c>
    </row>
    <row r="17998" spans="1:6">
      <c r="A17998" s="9">
        <v>17994</v>
      </c>
      <c r="B17998" s="9" t="s">
        <v>151</v>
      </c>
      <c r="C17998" s="9" t="s">
        <v>18027</v>
      </c>
      <c r="D17998" s="9" t="s">
        <v>153</v>
      </c>
      <c r="E17998" s="9" t="s">
        <v>16</v>
      </c>
      <c r="F17998" s="12">
        <v>184.3</v>
      </c>
    </row>
    <row r="17999" spans="1:6">
      <c r="A17999" s="9">
        <v>17995</v>
      </c>
      <c r="B17999" s="9" t="s">
        <v>151</v>
      </c>
      <c r="C17999" s="9" t="s">
        <v>18028</v>
      </c>
      <c r="D17999" s="9" t="s">
        <v>153</v>
      </c>
      <c r="E17999" s="9" t="s">
        <v>16</v>
      </c>
      <c r="F17999" s="12">
        <v>221.28</v>
      </c>
    </row>
    <row r="18000" spans="1:6">
      <c r="A18000" s="9">
        <v>17996</v>
      </c>
      <c r="B18000" s="9" t="s">
        <v>151</v>
      </c>
      <c r="C18000" s="9" t="s">
        <v>18029</v>
      </c>
      <c r="D18000" s="9" t="s">
        <v>153</v>
      </c>
      <c r="E18000" s="9" t="s">
        <v>16</v>
      </c>
      <c r="F18000" s="12">
        <v>255.3</v>
      </c>
    </row>
    <row r="18001" spans="1:6">
      <c r="A18001" s="9">
        <v>17997</v>
      </c>
      <c r="B18001" s="9" t="s">
        <v>151</v>
      </c>
      <c r="C18001" s="9" t="s">
        <v>18030</v>
      </c>
      <c r="D18001" s="9" t="s">
        <v>153</v>
      </c>
      <c r="E18001" s="9" t="s">
        <v>34</v>
      </c>
      <c r="F18001" s="12">
        <v>83.38</v>
      </c>
    </row>
    <row r="18002" spans="1:6">
      <c r="A18002" s="9">
        <v>17998</v>
      </c>
      <c r="B18002" s="9" t="s">
        <v>151</v>
      </c>
      <c r="C18002" s="9" t="s">
        <v>18031</v>
      </c>
      <c r="D18002" s="9" t="s">
        <v>153</v>
      </c>
      <c r="E18002" s="9" t="s">
        <v>34</v>
      </c>
      <c r="F18002" s="12">
        <v>93.24</v>
      </c>
    </row>
    <row r="18003" spans="1:6">
      <c r="A18003" s="9">
        <v>17999</v>
      </c>
      <c r="B18003" s="9" t="s">
        <v>151</v>
      </c>
      <c r="C18003" s="9" t="s">
        <v>18032</v>
      </c>
      <c r="D18003" s="9" t="s">
        <v>153</v>
      </c>
      <c r="E18003" s="9" t="s">
        <v>34</v>
      </c>
      <c r="F18003" s="12">
        <v>83.46</v>
      </c>
    </row>
    <row r="18004" spans="1:6">
      <c r="A18004" s="9">
        <v>18000</v>
      </c>
      <c r="B18004" s="9" t="s">
        <v>151</v>
      </c>
      <c r="C18004" s="9" t="s">
        <v>18033</v>
      </c>
      <c r="D18004" s="9" t="s">
        <v>153</v>
      </c>
      <c r="E18004" s="9" t="s">
        <v>34</v>
      </c>
      <c r="F18004" s="12">
        <v>93.24</v>
      </c>
    </row>
    <row r="18005" spans="1:6">
      <c r="A18005" s="9">
        <v>18001</v>
      </c>
      <c r="B18005" s="9" t="s">
        <v>151</v>
      </c>
      <c r="C18005" s="9" t="s">
        <v>18034</v>
      </c>
      <c r="D18005" s="9" t="s">
        <v>153</v>
      </c>
      <c r="E18005" s="9" t="s">
        <v>34</v>
      </c>
      <c r="F18005" s="12">
        <v>93.24</v>
      </c>
    </row>
    <row r="18006" spans="1:6">
      <c r="A18006" s="9">
        <v>18002</v>
      </c>
      <c r="B18006" s="9" t="s">
        <v>151</v>
      </c>
      <c r="C18006" s="9" t="s">
        <v>18035</v>
      </c>
      <c r="D18006" s="9" t="s">
        <v>153</v>
      </c>
      <c r="E18006" s="9" t="s">
        <v>16</v>
      </c>
      <c r="F18006" s="12">
        <v>163.5</v>
      </c>
    </row>
    <row r="18007" spans="1:6">
      <c r="A18007" s="9">
        <v>18003</v>
      </c>
      <c r="B18007" s="9" t="s">
        <v>151</v>
      </c>
      <c r="C18007" s="9" t="s">
        <v>18036</v>
      </c>
      <c r="D18007" s="9" t="s">
        <v>153</v>
      </c>
      <c r="E18007" s="9" t="s">
        <v>34</v>
      </c>
      <c r="F18007" s="12">
        <v>67.9</v>
      </c>
    </row>
    <row r="18008" spans="1:6">
      <c r="A18008" s="9">
        <v>18004</v>
      </c>
      <c r="B18008" s="9" t="s">
        <v>151</v>
      </c>
      <c r="C18008" s="9" t="s">
        <v>18037</v>
      </c>
      <c r="D18008" s="9" t="s">
        <v>153</v>
      </c>
      <c r="E18008" s="9" t="s">
        <v>36</v>
      </c>
      <c r="F18008" s="12">
        <v>111.01</v>
      </c>
    </row>
    <row r="18009" spans="1:6">
      <c r="A18009" s="9">
        <v>18005</v>
      </c>
      <c r="B18009" s="9" t="s">
        <v>151</v>
      </c>
      <c r="C18009" s="9" t="s">
        <v>18038</v>
      </c>
      <c r="D18009" s="9" t="s">
        <v>153</v>
      </c>
      <c r="E18009" s="9" t="s">
        <v>34</v>
      </c>
      <c r="F18009" s="12">
        <v>109.23</v>
      </c>
    </row>
    <row r="18010" spans="1:6">
      <c r="A18010" s="9">
        <v>18006</v>
      </c>
      <c r="B18010" s="9" t="s">
        <v>151</v>
      </c>
      <c r="C18010" s="9" t="s">
        <v>18039</v>
      </c>
      <c r="D18010" s="9" t="s">
        <v>153</v>
      </c>
      <c r="E18010" s="9" t="s">
        <v>34</v>
      </c>
      <c r="F18010" s="12">
        <v>67.24</v>
      </c>
    </row>
    <row r="18011" spans="1:6">
      <c r="A18011" s="9">
        <v>18007</v>
      </c>
      <c r="B18011" s="9" t="s">
        <v>151</v>
      </c>
      <c r="C18011" s="9" t="s">
        <v>18040</v>
      </c>
      <c r="D18011" s="9" t="s">
        <v>153</v>
      </c>
      <c r="E18011" s="9" t="s">
        <v>34</v>
      </c>
      <c r="F18011" s="12">
        <v>92.31</v>
      </c>
    </row>
    <row r="18012" spans="1:6">
      <c r="A18012" s="9">
        <v>18008</v>
      </c>
      <c r="B18012" s="9" t="s">
        <v>151</v>
      </c>
      <c r="C18012" s="9" t="s">
        <v>18041</v>
      </c>
      <c r="D18012" s="9" t="s">
        <v>153</v>
      </c>
      <c r="E18012" s="9" t="s">
        <v>36</v>
      </c>
      <c r="F18012" s="12">
        <v>195.58</v>
      </c>
    </row>
    <row r="18013" spans="1:6">
      <c r="A18013" s="9">
        <v>18009</v>
      </c>
      <c r="B18013" s="9" t="s">
        <v>151</v>
      </c>
      <c r="C18013" s="9" t="s">
        <v>18042</v>
      </c>
      <c r="D18013" s="9" t="s">
        <v>153</v>
      </c>
      <c r="E18013" s="9" t="s">
        <v>34</v>
      </c>
      <c r="F18013" s="12">
        <v>87.9</v>
      </c>
    </row>
    <row r="18014" spans="1:6">
      <c r="A18014" s="9">
        <v>18010</v>
      </c>
      <c r="B18014" s="9" t="s">
        <v>151</v>
      </c>
      <c r="C18014" s="9" t="s">
        <v>18043</v>
      </c>
      <c r="D18014" s="9" t="s">
        <v>153</v>
      </c>
      <c r="E18014" s="9" t="s">
        <v>34</v>
      </c>
      <c r="F18014" s="12">
        <v>84.26</v>
      </c>
    </row>
    <row r="18015" spans="1:6">
      <c r="A18015" s="9">
        <v>18011</v>
      </c>
      <c r="B18015" s="9" t="s">
        <v>151</v>
      </c>
      <c r="C18015" s="9" t="s">
        <v>18044</v>
      </c>
      <c r="D18015" s="9" t="s">
        <v>153</v>
      </c>
      <c r="E18015" s="9" t="s">
        <v>34</v>
      </c>
      <c r="F18015" s="12">
        <v>105.68</v>
      </c>
    </row>
    <row r="18016" spans="1:6">
      <c r="A18016" s="9">
        <v>18012</v>
      </c>
      <c r="B18016" s="9" t="s">
        <v>151</v>
      </c>
      <c r="C18016" s="9" t="s">
        <v>18045</v>
      </c>
      <c r="D18016" s="9" t="s">
        <v>153</v>
      </c>
      <c r="E18016" s="9" t="s">
        <v>16</v>
      </c>
      <c r="F18016" s="12">
        <v>179.8</v>
      </c>
    </row>
    <row r="18017" spans="1:6">
      <c r="A18017" s="9">
        <v>18013</v>
      </c>
      <c r="B18017" s="9" t="s">
        <v>151</v>
      </c>
      <c r="C18017" s="9" t="s">
        <v>18046</v>
      </c>
      <c r="D18017" s="9" t="s">
        <v>153</v>
      </c>
      <c r="E18017" s="9" t="s">
        <v>34</v>
      </c>
      <c r="F18017" s="12">
        <v>142.12</v>
      </c>
    </row>
    <row r="18018" spans="1:6">
      <c r="A18018" s="9">
        <v>18014</v>
      </c>
      <c r="B18018" s="9" t="s">
        <v>151</v>
      </c>
      <c r="C18018" s="9" t="s">
        <v>18047</v>
      </c>
      <c r="D18018" s="9" t="s">
        <v>153</v>
      </c>
      <c r="E18018" s="9" t="s">
        <v>16</v>
      </c>
      <c r="F18018" s="12">
        <v>187.3</v>
      </c>
    </row>
    <row r="18019" spans="1:6">
      <c r="A18019" s="9">
        <v>18015</v>
      </c>
      <c r="B18019" s="9" t="s">
        <v>151</v>
      </c>
      <c r="C18019" s="9" t="s">
        <v>18048</v>
      </c>
      <c r="D18019" s="9" t="s">
        <v>153</v>
      </c>
      <c r="E18019" s="9" t="s">
        <v>34</v>
      </c>
      <c r="F18019" s="12">
        <v>105.59</v>
      </c>
    </row>
    <row r="18020" spans="1:6">
      <c r="A18020" s="9">
        <v>18016</v>
      </c>
      <c r="B18020" s="9" t="s">
        <v>151</v>
      </c>
      <c r="C18020" s="9" t="s">
        <v>18049</v>
      </c>
      <c r="D18020" s="9" t="s">
        <v>153</v>
      </c>
      <c r="E18020" s="9" t="s">
        <v>34</v>
      </c>
      <c r="F18020" s="12">
        <v>99.07</v>
      </c>
    </row>
    <row r="18021" spans="1:6">
      <c r="A18021" s="9">
        <v>18017</v>
      </c>
      <c r="B18021" s="9" t="s">
        <v>151</v>
      </c>
      <c r="C18021" s="9" t="s">
        <v>18050</v>
      </c>
      <c r="D18021" s="9" t="s">
        <v>153</v>
      </c>
      <c r="E18021" s="9" t="s">
        <v>34</v>
      </c>
      <c r="F18021" s="12">
        <v>88.79</v>
      </c>
    </row>
    <row r="18022" spans="1:6">
      <c r="A18022" s="9">
        <v>18018</v>
      </c>
      <c r="B18022" s="9" t="s">
        <v>151</v>
      </c>
      <c r="C18022" s="9" t="s">
        <v>18051</v>
      </c>
      <c r="D18022" s="9" t="s">
        <v>153</v>
      </c>
      <c r="E18022" s="9" t="s">
        <v>16</v>
      </c>
      <c r="F18022" s="12">
        <v>141</v>
      </c>
    </row>
    <row r="18023" spans="1:6">
      <c r="A18023" s="9">
        <v>18019</v>
      </c>
      <c r="B18023" s="9" t="s">
        <v>151</v>
      </c>
      <c r="C18023" s="9" t="s">
        <v>18052</v>
      </c>
      <c r="D18023" s="9" t="s">
        <v>153</v>
      </c>
      <c r="E18023" s="9" t="s">
        <v>16</v>
      </c>
      <c r="F18023" s="12">
        <v>149.8</v>
      </c>
    </row>
    <row r="18024" spans="1:6">
      <c r="A18024" s="9">
        <v>18020</v>
      </c>
      <c r="B18024" s="9" t="s">
        <v>151</v>
      </c>
      <c r="C18024" s="9" t="s">
        <v>18053</v>
      </c>
      <c r="D18024" s="9" t="s">
        <v>153</v>
      </c>
      <c r="E18024" s="9" t="s">
        <v>16</v>
      </c>
      <c r="F18024" s="12">
        <v>773.17</v>
      </c>
    </row>
    <row r="18025" spans="1:6">
      <c r="A18025" s="9">
        <v>18021</v>
      </c>
      <c r="B18025" s="9" t="s">
        <v>151</v>
      </c>
      <c r="C18025" s="9" t="s">
        <v>18054</v>
      </c>
      <c r="D18025" s="9" t="s">
        <v>153</v>
      </c>
      <c r="E18025" s="9" t="s">
        <v>34</v>
      </c>
      <c r="F18025" s="12">
        <v>118.12</v>
      </c>
    </row>
    <row r="18026" spans="1:6">
      <c r="A18026" s="9">
        <v>18022</v>
      </c>
      <c r="B18026" s="9" t="s">
        <v>151</v>
      </c>
      <c r="C18026" s="9" t="s">
        <v>18055</v>
      </c>
      <c r="D18026" s="9" t="s">
        <v>153</v>
      </c>
      <c r="E18026" s="9" t="s">
        <v>34</v>
      </c>
      <c r="F18026" s="12">
        <v>79.01</v>
      </c>
    </row>
    <row r="18027" spans="1:6">
      <c r="A18027" s="9">
        <v>18023</v>
      </c>
      <c r="B18027" s="9" t="s">
        <v>151</v>
      </c>
      <c r="C18027" s="9" t="s">
        <v>18056</v>
      </c>
      <c r="D18027" s="9" t="s">
        <v>153</v>
      </c>
      <c r="E18027" s="9" t="s">
        <v>34</v>
      </c>
      <c r="F18027" s="12">
        <v>87.9</v>
      </c>
    </row>
    <row r="18028" spans="1:6">
      <c r="A18028" s="9">
        <v>18024</v>
      </c>
      <c r="B18028" s="9" t="s">
        <v>151</v>
      </c>
      <c r="C18028" s="9" t="s">
        <v>18057</v>
      </c>
      <c r="D18028" s="9" t="s">
        <v>153</v>
      </c>
      <c r="E18028" s="9" t="s">
        <v>34</v>
      </c>
      <c r="F18028" s="12">
        <v>78.93</v>
      </c>
    </row>
    <row r="18029" spans="1:6">
      <c r="A18029" s="9">
        <v>18025</v>
      </c>
      <c r="B18029" s="9" t="s">
        <v>151</v>
      </c>
      <c r="C18029" s="9" t="s">
        <v>18058</v>
      </c>
      <c r="D18029" s="9" t="s">
        <v>153</v>
      </c>
      <c r="E18029" s="9" t="s">
        <v>16</v>
      </c>
      <c r="F18029" s="12">
        <v>179.8</v>
      </c>
    </row>
    <row r="18030" spans="1:6">
      <c r="A18030" s="9">
        <v>18026</v>
      </c>
      <c r="B18030" s="9" t="s">
        <v>151</v>
      </c>
      <c r="C18030" s="9" t="s">
        <v>18059</v>
      </c>
      <c r="D18030" s="9" t="s">
        <v>153</v>
      </c>
      <c r="E18030" s="9" t="s">
        <v>16</v>
      </c>
      <c r="F18030" s="12">
        <v>254.28</v>
      </c>
    </row>
    <row r="18031" spans="1:6">
      <c r="A18031" s="9">
        <v>18027</v>
      </c>
      <c r="B18031" s="9" t="s">
        <v>151</v>
      </c>
      <c r="C18031" s="9" t="s">
        <v>18060</v>
      </c>
      <c r="D18031" s="9" t="s">
        <v>153</v>
      </c>
      <c r="E18031" s="9" t="s">
        <v>12</v>
      </c>
      <c r="F18031" s="12">
        <v>177.54</v>
      </c>
    </row>
    <row r="18032" spans="1:6">
      <c r="A18032" s="9">
        <v>18028</v>
      </c>
      <c r="B18032" s="9" t="s">
        <v>151</v>
      </c>
      <c r="C18032" s="9" t="s">
        <v>18061</v>
      </c>
      <c r="D18032" s="9" t="s">
        <v>153</v>
      </c>
      <c r="E18032" s="9" t="s">
        <v>16</v>
      </c>
      <c r="F18032" s="12">
        <v>179.8</v>
      </c>
    </row>
    <row r="18033" spans="1:6">
      <c r="A18033" s="9">
        <v>18029</v>
      </c>
      <c r="B18033" s="9" t="s">
        <v>151</v>
      </c>
      <c r="C18033" s="9" t="s">
        <v>18062</v>
      </c>
      <c r="D18033" s="9" t="s">
        <v>153</v>
      </c>
      <c r="E18033" s="9" t="s">
        <v>16</v>
      </c>
      <c r="F18033" s="12">
        <v>169</v>
      </c>
    </row>
    <row r="18034" spans="1:6">
      <c r="A18034" s="9">
        <v>18030</v>
      </c>
      <c r="B18034" s="9" t="s">
        <v>151</v>
      </c>
      <c r="C18034" s="9" t="s">
        <v>18063</v>
      </c>
      <c r="D18034" s="9" t="s">
        <v>153</v>
      </c>
      <c r="E18034" s="9" t="s">
        <v>34</v>
      </c>
      <c r="F18034" s="12">
        <v>71.68</v>
      </c>
    </row>
    <row r="18035" spans="1:6">
      <c r="A18035" s="9">
        <v>18031</v>
      </c>
      <c r="B18035" s="9" t="s">
        <v>151</v>
      </c>
      <c r="C18035" s="9" t="s">
        <v>18064</v>
      </c>
      <c r="D18035" s="9" t="s">
        <v>153</v>
      </c>
      <c r="E18035" s="9" t="s">
        <v>34</v>
      </c>
      <c r="F18035" s="12">
        <v>96.79</v>
      </c>
    </row>
    <row r="18036" spans="1:6">
      <c r="A18036" s="9">
        <v>18032</v>
      </c>
      <c r="B18036" s="9" t="s">
        <v>151</v>
      </c>
      <c r="C18036" s="9" t="s">
        <v>18065</v>
      </c>
      <c r="D18036" s="9" t="s">
        <v>153</v>
      </c>
      <c r="E18036" s="9" t="s">
        <v>16</v>
      </c>
      <c r="F18036" s="12">
        <v>269.9</v>
      </c>
    </row>
    <row r="18037" spans="1:6">
      <c r="A18037" s="9">
        <v>18033</v>
      </c>
      <c r="B18037" s="9" t="s">
        <v>151</v>
      </c>
      <c r="C18037" s="9" t="s">
        <v>18066</v>
      </c>
      <c r="D18037" s="9" t="s">
        <v>153</v>
      </c>
      <c r="E18037" s="9" t="s">
        <v>12</v>
      </c>
      <c r="F18037" s="12">
        <v>259.86</v>
      </c>
    </row>
    <row r="18038" spans="1:6">
      <c r="A18038" s="9">
        <v>18034</v>
      </c>
      <c r="B18038" s="9" t="s">
        <v>151</v>
      </c>
      <c r="C18038" s="9" t="s">
        <v>18067</v>
      </c>
      <c r="D18038" s="9" t="s">
        <v>153</v>
      </c>
      <c r="E18038" s="9" t="s">
        <v>34</v>
      </c>
      <c r="F18038" s="12">
        <v>129.63</v>
      </c>
    </row>
    <row r="18039" spans="1:6">
      <c r="A18039" s="9">
        <v>18035</v>
      </c>
      <c r="B18039" s="9" t="s">
        <v>151</v>
      </c>
      <c r="C18039" s="9" t="s">
        <v>18068</v>
      </c>
      <c r="D18039" s="9" t="s">
        <v>153</v>
      </c>
      <c r="E18039" s="9" t="s">
        <v>34</v>
      </c>
      <c r="F18039" s="12">
        <v>105.68</v>
      </c>
    </row>
    <row r="18040" spans="1:6">
      <c r="A18040" s="9">
        <v>18036</v>
      </c>
      <c r="B18040" s="9" t="s">
        <v>151</v>
      </c>
      <c r="C18040" s="9" t="s">
        <v>18069</v>
      </c>
      <c r="D18040" s="9" t="s">
        <v>153</v>
      </c>
      <c r="E18040" s="9" t="s">
        <v>16</v>
      </c>
      <c r="F18040" s="12">
        <v>298.6</v>
      </c>
    </row>
    <row r="18041" spans="1:6">
      <c r="A18041" s="9">
        <v>18037</v>
      </c>
      <c r="B18041" s="9" t="s">
        <v>151</v>
      </c>
      <c r="C18041" s="9" t="s">
        <v>18070</v>
      </c>
      <c r="D18041" s="9" t="s">
        <v>153</v>
      </c>
      <c r="E18041" s="9" t="s">
        <v>34</v>
      </c>
      <c r="F18041" s="12">
        <v>83.46</v>
      </c>
    </row>
    <row r="18042" spans="1:6">
      <c r="A18042" s="9">
        <v>18038</v>
      </c>
      <c r="B18042" s="9" t="s">
        <v>151</v>
      </c>
      <c r="C18042" s="9" t="s">
        <v>18071</v>
      </c>
      <c r="D18042" s="9" t="s">
        <v>153</v>
      </c>
      <c r="E18042" s="9" t="s">
        <v>12</v>
      </c>
      <c r="F18042" s="12">
        <v>515.39</v>
      </c>
    </row>
    <row r="18043" spans="1:6">
      <c r="A18043" s="9">
        <v>18039</v>
      </c>
      <c r="B18043" s="9" t="s">
        <v>151</v>
      </c>
      <c r="C18043" s="9" t="s">
        <v>18072</v>
      </c>
      <c r="D18043" s="9" t="s">
        <v>153</v>
      </c>
      <c r="E18043" s="9" t="s">
        <v>34</v>
      </c>
      <c r="F18043" s="12">
        <v>79.08</v>
      </c>
    </row>
    <row r="18044" spans="1:6">
      <c r="A18044" s="9">
        <v>18040</v>
      </c>
      <c r="B18044" s="9" t="s">
        <v>151</v>
      </c>
      <c r="C18044" s="9" t="s">
        <v>18073</v>
      </c>
      <c r="D18044" s="9" t="s">
        <v>153</v>
      </c>
      <c r="E18044" s="9" t="s">
        <v>34</v>
      </c>
      <c r="F18044" s="12">
        <v>122.57</v>
      </c>
    </row>
    <row r="18045" spans="1:6">
      <c r="A18045" s="9">
        <v>18041</v>
      </c>
      <c r="B18045" s="9" t="s">
        <v>151</v>
      </c>
      <c r="C18045" s="9" t="s">
        <v>18074</v>
      </c>
      <c r="D18045" s="9" t="s">
        <v>153</v>
      </c>
      <c r="E18045" s="9" t="s">
        <v>34</v>
      </c>
      <c r="F18045" s="12">
        <v>100.35</v>
      </c>
    </row>
    <row r="18046" spans="1:6">
      <c r="A18046" s="9">
        <v>18042</v>
      </c>
      <c r="B18046" s="9" t="s">
        <v>151</v>
      </c>
      <c r="C18046" s="9" t="s">
        <v>18075</v>
      </c>
      <c r="D18046" s="9" t="s">
        <v>153</v>
      </c>
      <c r="E18046" s="9" t="s">
        <v>34</v>
      </c>
      <c r="F18046" s="12">
        <v>74.57</v>
      </c>
    </row>
    <row r="18047" spans="1:6">
      <c r="A18047" s="9">
        <v>18043</v>
      </c>
      <c r="B18047" s="9" t="s">
        <v>151</v>
      </c>
      <c r="C18047" s="9" t="s">
        <v>18076</v>
      </c>
      <c r="D18047" s="9" t="s">
        <v>153</v>
      </c>
      <c r="E18047" s="9" t="s">
        <v>16</v>
      </c>
      <c r="F18047" s="12">
        <v>192.4</v>
      </c>
    </row>
    <row r="18048" spans="1:6">
      <c r="A18048" s="9">
        <v>18044</v>
      </c>
      <c r="B18048" s="9" t="s">
        <v>151</v>
      </c>
      <c r="C18048" s="9" t="s">
        <v>18077</v>
      </c>
      <c r="D18048" s="9" t="s">
        <v>153</v>
      </c>
      <c r="E18048" s="9" t="s">
        <v>12</v>
      </c>
      <c r="F18048" s="12">
        <v>207.67</v>
      </c>
    </row>
    <row r="18049" spans="1:6">
      <c r="A18049" s="9">
        <v>18045</v>
      </c>
      <c r="B18049" s="9" t="s">
        <v>151</v>
      </c>
      <c r="C18049" s="9" t="s">
        <v>18078</v>
      </c>
      <c r="D18049" s="9" t="s">
        <v>153</v>
      </c>
      <c r="E18049" s="9" t="s">
        <v>34</v>
      </c>
      <c r="F18049" s="12">
        <v>93.24</v>
      </c>
    </row>
    <row r="18050" spans="1:6">
      <c r="A18050" s="9">
        <v>18046</v>
      </c>
      <c r="B18050" s="9" t="s">
        <v>151</v>
      </c>
      <c r="C18050" s="9" t="s">
        <v>18079</v>
      </c>
      <c r="D18050" s="9" t="s">
        <v>153</v>
      </c>
      <c r="E18050" s="9" t="s">
        <v>34</v>
      </c>
      <c r="F18050" s="12">
        <v>74.48</v>
      </c>
    </row>
    <row r="18051" spans="1:6">
      <c r="A18051" s="9">
        <v>18047</v>
      </c>
      <c r="B18051" s="9" t="s">
        <v>151</v>
      </c>
      <c r="C18051" s="9" t="s">
        <v>18080</v>
      </c>
      <c r="D18051" s="9" t="s">
        <v>153</v>
      </c>
      <c r="E18051" s="9" t="s">
        <v>16</v>
      </c>
      <c r="F18051" s="12">
        <v>179.8</v>
      </c>
    </row>
    <row r="18052" spans="1:6">
      <c r="A18052" s="9">
        <v>18048</v>
      </c>
      <c r="B18052" s="9" t="s">
        <v>151</v>
      </c>
      <c r="C18052" s="9" t="s">
        <v>18081</v>
      </c>
      <c r="D18052" s="9" t="s">
        <v>153</v>
      </c>
      <c r="E18052" s="9" t="s">
        <v>16</v>
      </c>
      <c r="F18052" s="12">
        <v>171</v>
      </c>
    </row>
    <row r="18053" spans="1:6">
      <c r="A18053" s="9">
        <v>18049</v>
      </c>
      <c r="B18053" s="9" t="s">
        <v>151</v>
      </c>
      <c r="C18053" s="9" t="s">
        <v>18082</v>
      </c>
      <c r="D18053" s="9" t="s">
        <v>153</v>
      </c>
      <c r="E18053" s="9" t="s">
        <v>36</v>
      </c>
      <c r="F18053" s="12">
        <v>111.01</v>
      </c>
    </row>
    <row r="18054" spans="1:6">
      <c r="A18054" s="9">
        <v>18050</v>
      </c>
      <c r="B18054" s="9" t="s">
        <v>151</v>
      </c>
      <c r="C18054" s="9" t="s">
        <v>18083</v>
      </c>
      <c r="D18054" s="9" t="s">
        <v>153</v>
      </c>
      <c r="E18054" s="9" t="s">
        <v>34</v>
      </c>
      <c r="F18054" s="12">
        <v>104.79</v>
      </c>
    </row>
    <row r="18055" spans="1:6">
      <c r="A18055" s="9">
        <v>18051</v>
      </c>
      <c r="B18055" s="9" t="s">
        <v>151</v>
      </c>
      <c r="C18055" s="9" t="s">
        <v>18084</v>
      </c>
      <c r="D18055" s="9" t="s">
        <v>153</v>
      </c>
      <c r="E18055" s="9" t="s">
        <v>34</v>
      </c>
      <c r="F18055" s="12">
        <v>115.46</v>
      </c>
    </row>
    <row r="18056" spans="1:6">
      <c r="A18056" s="9">
        <v>18052</v>
      </c>
      <c r="B18056" s="9" t="s">
        <v>151</v>
      </c>
      <c r="C18056" s="9" t="s">
        <v>18085</v>
      </c>
      <c r="D18056" s="9" t="s">
        <v>153</v>
      </c>
      <c r="E18056" s="9" t="s">
        <v>12</v>
      </c>
      <c r="F18056" s="12">
        <v>207.67</v>
      </c>
    </row>
    <row r="18057" spans="1:6">
      <c r="A18057" s="9">
        <v>18053</v>
      </c>
      <c r="B18057" s="9" t="s">
        <v>151</v>
      </c>
      <c r="C18057" s="9" t="s">
        <v>18086</v>
      </c>
      <c r="D18057" s="9" t="s">
        <v>153</v>
      </c>
      <c r="E18057" s="9" t="s">
        <v>34</v>
      </c>
      <c r="F18057" s="12">
        <v>63.18</v>
      </c>
    </row>
    <row r="18058" spans="1:6">
      <c r="A18058" s="9">
        <v>18054</v>
      </c>
      <c r="B18058" s="9" t="s">
        <v>151</v>
      </c>
      <c r="C18058" s="9" t="s">
        <v>18087</v>
      </c>
      <c r="D18058" s="9" t="s">
        <v>153</v>
      </c>
      <c r="E18058" s="9" t="s">
        <v>34</v>
      </c>
      <c r="F18058" s="12">
        <v>71.9</v>
      </c>
    </row>
    <row r="18059" spans="1:6">
      <c r="A18059" s="9">
        <v>18055</v>
      </c>
      <c r="B18059" s="9" t="s">
        <v>151</v>
      </c>
      <c r="C18059" s="9" t="s">
        <v>18088</v>
      </c>
      <c r="D18059" s="9" t="s">
        <v>153</v>
      </c>
      <c r="E18059" s="9" t="s">
        <v>12</v>
      </c>
      <c r="F18059" s="12">
        <v>488.46</v>
      </c>
    </row>
    <row r="18060" spans="1:6">
      <c r="A18060" s="9">
        <v>18056</v>
      </c>
      <c r="B18060" s="9" t="s">
        <v>151</v>
      </c>
      <c r="C18060" s="9" t="s">
        <v>18089</v>
      </c>
      <c r="D18060" s="9" t="s">
        <v>153</v>
      </c>
      <c r="E18060" s="9" t="s">
        <v>34</v>
      </c>
      <c r="F18060" s="12">
        <v>87.9</v>
      </c>
    </row>
    <row r="18061" spans="1:6">
      <c r="A18061" s="9">
        <v>18057</v>
      </c>
      <c r="B18061" s="9" t="s">
        <v>151</v>
      </c>
      <c r="C18061" s="9" t="s">
        <v>18090</v>
      </c>
      <c r="D18061" s="9" t="s">
        <v>153</v>
      </c>
      <c r="E18061" s="9" t="s">
        <v>16</v>
      </c>
      <c r="F18061" s="12">
        <v>255.3</v>
      </c>
    </row>
    <row r="18062" spans="1:6">
      <c r="A18062" s="9">
        <v>18058</v>
      </c>
      <c r="B18062" s="9" t="s">
        <v>151</v>
      </c>
      <c r="C18062" s="9" t="s">
        <v>18091</v>
      </c>
      <c r="D18062" s="9" t="s">
        <v>153</v>
      </c>
      <c r="E18062" s="9" t="s">
        <v>34</v>
      </c>
      <c r="F18062" s="12">
        <v>74.57</v>
      </c>
    </row>
    <row r="18063" spans="1:6">
      <c r="A18063" s="9">
        <v>18059</v>
      </c>
      <c r="B18063" s="9" t="s">
        <v>151</v>
      </c>
      <c r="C18063" s="9" t="s">
        <v>18092</v>
      </c>
      <c r="D18063" s="9" t="s">
        <v>153</v>
      </c>
      <c r="E18063" s="9" t="s">
        <v>34</v>
      </c>
      <c r="F18063" s="12">
        <v>110.01</v>
      </c>
    </row>
    <row r="18064" spans="1:6">
      <c r="A18064" s="9">
        <v>18060</v>
      </c>
      <c r="B18064" s="9" t="s">
        <v>151</v>
      </c>
      <c r="C18064" s="9" t="s">
        <v>18093</v>
      </c>
      <c r="D18064" s="9" t="s">
        <v>153</v>
      </c>
      <c r="E18064" s="9" t="s">
        <v>16</v>
      </c>
      <c r="F18064" s="12">
        <v>221.38</v>
      </c>
    </row>
    <row r="18065" spans="1:6">
      <c r="A18065" s="9">
        <v>18061</v>
      </c>
      <c r="B18065" s="9" t="s">
        <v>151</v>
      </c>
      <c r="C18065" s="9" t="s">
        <v>18094</v>
      </c>
      <c r="D18065" s="9" t="s">
        <v>153</v>
      </c>
      <c r="E18065" s="9" t="s">
        <v>34</v>
      </c>
      <c r="F18065" s="12">
        <v>83.2</v>
      </c>
    </row>
    <row r="18066" spans="1:6">
      <c r="A18066" s="9">
        <v>18062</v>
      </c>
      <c r="B18066" s="9" t="s">
        <v>151</v>
      </c>
      <c r="C18066" s="9" t="s">
        <v>18095</v>
      </c>
      <c r="D18066" s="9" t="s">
        <v>153</v>
      </c>
      <c r="E18066" s="9" t="s">
        <v>34</v>
      </c>
      <c r="F18066" s="12">
        <v>57.68</v>
      </c>
    </row>
    <row r="18067" spans="1:6">
      <c r="A18067" s="9">
        <v>18063</v>
      </c>
      <c r="B18067" s="9" t="s">
        <v>151</v>
      </c>
      <c r="C18067" s="9" t="s">
        <v>18096</v>
      </c>
      <c r="D18067" s="9" t="s">
        <v>153</v>
      </c>
      <c r="E18067" s="9" t="s">
        <v>34</v>
      </c>
      <c r="F18067" s="12">
        <v>84.35</v>
      </c>
    </row>
    <row r="18068" spans="1:6">
      <c r="A18068" s="9">
        <v>18064</v>
      </c>
      <c r="B18068" s="9" t="s">
        <v>151</v>
      </c>
      <c r="C18068" s="9" t="s">
        <v>18097</v>
      </c>
      <c r="D18068" s="9" t="s">
        <v>153</v>
      </c>
      <c r="E18068" s="9" t="s">
        <v>34</v>
      </c>
      <c r="F18068" s="12">
        <v>87.9</v>
      </c>
    </row>
    <row r="18069" spans="1:6">
      <c r="A18069" s="9">
        <v>18065</v>
      </c>
      <c r="B18069" s="9" t="s">
        <v>151</v>
      </c>
      <c r="C18069" s="9" t="s">
        <v>18098</v>
      </c>
      <c r="D18069" s="9" t="s">
        <v>153</v>
      </c>
      <c r="E18069" s="9" t="s">
        <v>16</v>
      </c>
      <c r="F18069" s="12">
        <v>222.3</v>
      </c>
    </row>
    <row r="18070" spans="1:6">
      <c r="A18070" s="9">
        <v>18066</v>
      </c>
      <c r="B18070" s="9" t="s">
        <v>151</v>
      </c>
      <c r="C18070" s="9" t="s">
        <v>18099</v>
      </c>
      <c r="D18070" s="9" t="s">
        <v>153</v>
      </c>
      <c r="E18070" s="9" t="s">
        <v>16</v>
      </c>
      <c r="F18070" s="12">
        <v>179.8</v>
      </c>
    </row>
    <row r="18071" spans="1:6">
      <c r="A18071" s="9">
        <v>18067</v>
      </c>
      <c r="B18071" s="9" t="s">
        <v>151</v>
      </c>
      <c r="C18071" s="9" t="s">
        <v>18100</v>
      </c>
      <c r="D18071" s="9" t="s">
        <v>153</v>
      </c>
      <c r="E18071" s="9" t="s">
        <v>27</v>
      </c>
      <c r="F18071" s="12">
        <v>328.46</v>
      </c>
    </row>
    <row r="18072" spans="1:6">
      <c r="A18072" s="9">
        <v>18068</v>
      </c>
      <c r="B18072" s="9" t="s">
        <v>151</v>
      </c>
      <c r="C18072" s="9" t="s">
        <v>18101</v>
      </c>
      <c r="D18072" s="9" t="s">
        <v>153</v>
      </c>
      <c r="E18072" s="9" t="s">
        <v>34</v>
      </c>
      <c r="F18072" s="12">
        <v>104.67</v>
      </c>
    </row>
    <row r="18073" spans="1:6">
      <c r="A18073" s="9">
        <v>18069</v>
      </c>
      <c r="B18073" s="9" t="s">
        <v>151</v>
      </c>
      <c r="C18073" s="9" t="s">
        <v>18102</v>
      </c>
      <c r="D18073" s="9" t="s">
        <v>153</v>
      </c>
      <c r="E18073" s="9" t="s">
        <v>16</v>
      </c>
      <c r="F18073" s="12">
        <v>179.8</v>
      </c>
    </row>
    <row r="18074" spans="1:6">
      <c r="A18074" s="9">
        <v>18070</v>
      </c>
      <c r="B18074" s="9" t="s">
        <v>151</v>
      </c>
      <c r="C18074" s="9" t="s">
        <v>18103</v>
      </c>
      <c r="D18074" s="9" t="s">
        <v>153</v>
      </c>
      <c r="E18074" s="9" t="s">
        <v>16</v>
      </c>
      <c r="F18074" s="12">
        <v>187.3</v>
      </c>
    </row>
    <row r="18075" spans="1:6">
      <c r="A18075" s="9">
        <v>18071</v>
      </c>
      <c r="B18075" s="9" t="s">
        <v>151</v>
      </c>
      <c r="C18075" s="9" t="s">
        <v>18104</v>
      </c>
      <c r="D18075" s="9" t="s">
        <v>153</v>
      </c>
      <c r="E18075" s="9" t="s">
        <v>34</v>
      </c>
      <c r="F18075" s="12">
        <v>96.61</v>
      </c>
    </row>
    <row r="18076" spans="1:6">
      <c r="A18076" s="9">
        <v>18072</v>
      </c>
      <c r="B18076" s="9" t="s">
        <v>151</v>
      </c>
      <c r="C18076" s="9" t="s">
        <v>18105</v>
      </c>
      <c r="D18076" s="9" t="s">
        <v>153</v>
      </c>
      <c r="E18076" s="9" t="s">
        <v>34</v>
      </c>
      <c r="F18076" s="12">
        <v>92.34</v>
      </c>
    </row>
    <row r="18077" spans="1:6">
      <c r="A18077" s="9">
        <v>18073</v>
      </c>
      <c r="B18077" s="9" t="s">
        <v>151</v>
      </c>
      <c r="C18077" s="9" t="s">
        <v>18106</v>
      </c>
      <c r="D18077" s="9" t="s">
        <v>153</v>
      </c>
      <c r="E18077" s="9" t="s">
        <v>34</v>
      </c>
      <c r="F18077" s="12">
        <v>62.99</v>
      </c>
    </row>
    <row r="18078" spans="1:6">
      <c r="A18078" s="9">
        <v>18074</v>
      </c>
      <c r="B18078" s="9" t="s">
        <v>151</v>
      </c>
      <c r="C18078" s="9" t="s">
        <v>18107</v>
      </c>
      <c r="D18078" s="9" t="s">
        <v>153</v>
      </c>
      <c r="E18078" s="9" t="s">
        <v>34</v>
      </c>
      <c r="F18078" s="12">
        <v>87.9</v>
      </c>
    </row>
    <row r="18079" spans="1:6">
      <c r="A18079" s="9">
        <v>18075</v>
      </c>
      <c r="B18079" s="9" t="s">
        <v>151</v>
      </c>
      <c r="C18079" s="9" t="s">
        <v>18108</v>
      </c>
      <c r="D18079" s="9" t="s">
        <v>153</v>
      </c>
      <c r="E18079" s="9" t="s">
        <v>34</v>
      </c>
      <c r="F18079" s="12">
        <v>86.12</v>
      </c>
    </row>
    <row r="18080" spans="1:6">
      <c r="A18080" s="9">
        <v>18076</v>
      </c>
      <c r="B18080" s="9" t="s">
        <v>151</v>
      </c>
      <c r="C18080" s="9" t="s">
        <v>18109</v>
      </c>
      <c r="D18080" s="9" t="s">
        <v>153</v>
      </c>
      <c r="E18080" s="9" t="s">
        <v>34</v>
      </c>
      <c r="F18080" s="12">
        <v>79.9</v>
      </c>
    </row>
    <row r="18081" spans="1:6">
      <c r="A18081" s="9">
        <v>18077</v>
      </c>
      <c r="B18081" s="9" t="s">
        <v>151</v>
      </c>
      <c r="C18081" s="9" t="s">
        <v>18110</v>
      </c>
      <c r="D18081" s="9" t="s">
        <v>153</v>
      </c>
      <c r="E18081" s="9" t="s">
        <v>34</v>
      </c>
      <c r="F18081" s="12">
        <v>75.46</v>
      </c>
    </row>
    <row r="18082" spans="1:6">
      <c r="A18082" s="9">
        <v>18078</v>
      </c>
      <c r="B18082" s="9" t="s">
        <v>151</v>
      </c>
      <c r="C18082" s="9" t="s">
        <v>18111</v>
      </c>
      <c r="D18082" s="9" t="s">
        <v>153</v>
      </c>
      <c r="E18082" s="9" t="s">
        <v>36</v>
      </c>
      <c r="F18082" s="12">
        <v>288.77</v>
      </c>
    </row>
    <row r="18083" spans="1:6">
      <c r="A18083" s="9">
        <v>18079</v>
      </c>
      <c r="B18083" s="9" t="s">
        <v>151</v>
      </c>
      <c r="C18083" s="9" t="s">
        <v>18112</v>
      </c>
      <c r="D18083" s="9" t="s">
        <v>153</v>
      </c>
      <c r="E18083" s="9" t="s">
        <v>34</v>
      </c>
      <c r="F18083" s="12">
        <v>88.79</v>
      </c>
    </row>
    <row r="18084" spans="1:6">
      <c r="A18084" s="9">
        <v>18080</v>
      </c>
      <c r="B18084" s="9" t="s">
        <v>151</v>
      </c>
      <c r="C18084" s="9" t="s">
        <v>18113</v>
      </c>
      <c r="D18084" s="9" t="s">
        <v>153</v>
      </c>
      <c r="E18084" s="9" t="s">
        <v>12</v>
      </c>
      <c r="F18084" s="12">
        <v>322.99</v>
      </c>
    </row>
    <row r="18085" spans="1:6">
      <c r="A18085" s="9">
        <v>18081</v>
      </c>
      <c r="B18085" s="9" t="s">
        <v>151</v>
      </c>
      <c r="C18085" s="9" t="s">
        <v>18114</v>
      </c>
      <c r="D18085" s="9" t="s">
        <v>153</v>
      </c>
      <c r="E18085" s="9" t="s">
        <v>36</v>
      </c>
      <c r="F18085" s="12">
        <v>138.56</v>
      </c>
    </row>
    <row r="18086" spans="1:6">
      <c r="A18086" s="9">
        <v>18082</v>
      </c>
      <c r="B18086" s="9" t="s">
        <v>151</v>
      </c>
      <c r="C18086" s="9" t="s">
        <v>18115</v>
      </c>
      <c r="D18086" s="9" t="s">
        <v>153</v>
      </c>
      <c r="E18086" s="9" t="s">
        <v>34</v>
      </c>
      <c r="F18086" s="12">
        <v>95.69</v>
      </c>
    </row>
    <row r="18087" spans="1:6">
      <c r="A18087" s="9">
        <v>18083</v>
      </c>
      <c r="B18087" s="9" t="s">
        <v>151</v>
      </c>
      <c r="C18087" s="9" t="s">
        <v>18116</v>
      </c>
      <c r="D18087" s="9" t="s">
        <v>153</v>
      </c>
      <c r="E18087" s="9" t="s">
        <v>27</v>
      </c>
      <c r="F18087" s="12">
        <v>324.14</v>
      </c>
    </row>
    <row r="18088" spans="1:6">
      <c r="A18088" s="9">
        <v>18084</v>
      </c>
      <c r="B18088" s="9" t="s">
        <v>151</v>
      </c>
      <c r="C18088" s="9" t="s">
        <v>18117</v>
      </c>
      <c r="D18088" s="9" t="s">
        <v>153</v>
      </c>
      <c r="E18088" s="9" t="s">
        <v>34</v>
      </c>
      <c r="F18088" s="12">
        <v>92.52</v>
      </c>
    </row>
    <row r="18089" spans="1:6">
      <c r="A18089" s="9">
        <v>18085</v>
      </c>
      <c r="B18089" s="9" t="s">
        <v>151</v>
      </c>
      <c r="C18089" s="9" t="s">
        <v>18118</v>
      </c>
      <c r="D18089" s="9" t="s">
        <v>153</v>
      </c>
      <c r="E18089" s="9" t="s">
        <v>34</v>
      </c>
      <c r="F18089" s="12">
        <v>66.57</v>
      </c>
    </row>
    <row r="18090" spans="1:6">
      <c r="A18090" s="9">
        <v>18086</v>
      </c>
      <c r="B18090" s="9" t="s">
        <v>151</v>
      </c>
      <c r="C18090" s="9" t="s">
        <v>18119</v>
      </c>
      <c r="D18090" s="9" t="s">
        <v>153</v>
      </c>
      <c r="E18090" s="9" t="s">
        <v>16</v>
      </c>
      <c r="F18090" s="12">
        <v>411.9</v>
      </c>
    </row>
    <row r="18091" spans="1:6">
      <c r="A18091" s="9">
        <v>18087</v>
      </c>
      <c r="B18091" s="9" t="s">
        <v>151</v>
      </c>
      <c r="C18091" s="9" t="s">
        <v>18120</v>
      </c>
      <c r="D18091" s="9" t="s">
        <v>153</v>
      </c>
      <c r="E18091" s="9" t="s">
        <v>16</v>
      </c>
      <c r="F18091" s="12">
        <v>265.45</v>
      </c>
    </row>
    <row r="18092" spans="1:6">
      <c r="A18092" s="9">
        <v>18088</v>
      </c>
      <c r="B18092" s="9" t="s">
        <v>151</v>
      </c>
      <c r="C18092" s="9" t="s">
        <v>18121</v>
      </c>
      <c r="D18092" s="9" t="s">
        <v>153</v>
      </c>
      <c r="E18092" s="9" t="s">
        <v>34</v>
      </c>
      <c r="F18092" s="12">
        <v>70.13</v>
      </c>
    </row>
    <row r="18093" spans="1:6">
      <c r="A18093" s="9">
        <v>18089</v>
      </c>
      <c r="B18093" s="9" t="s">
        <v>151</v>
      </c>
      <c r="C18093" s="9" t="s">
        <v>18122</v>
      </c>
      <c r="D18093" s="9" t="s">
        <v>153</v>
      </c>
      <c r="E18093" s="9" t="s">
        <v>34</v>
      </c>
      <c r="F18093" s="12">
        <v>58.46</v>
      </c>
    </row>
    <row r="18094" spans="1:6">
      <c r="A18094" s="9">
        <v>18090</v>
      </c>
      <c r="B18094" s="9" t="s">
        <v>151</v>
      </c>
      <c r="C18094" s="9" t="s">
        <v>18123</v>
      </c>
      <c r="D18094" s="9" t="s">
        <v>153</v>
      </c>
      <c r="E18094" s="9" t="s">
        <v>34</v>
      </c>
      <c r="F18094" s="12">
        <v>101.23</v>
      </c>
    </row>
    <row r="18095" spans="1:6">
      <c r="A18095" s="9">
        <v>18091</v>
      </c>
      <c r="B18095" s="9" t="s">
        <v>151</v>
      </c>
      <c r="C18095" s="9" t="s">
        <v>18124</v>
      </c>
      <c r="D18095" s="9" t="s">
        <v>153</v>
      </c>
      <c r="E18095" s="9" t="s">
        <v>34</v>
      </c>
      <c r="F18095" s="12">
        <v>104.79</v>
      </c>
    </row>
    <row r="18096" spans="1:6">
      <c r="A18096" s="9">
        <v>18092</v>
      </c>
      <c r="B18096" s="9" t="s">
        <v>151</v>
      </c>
      <c r="C18096" s="9" t="s">
        <v>18125</v>
      </c>
      <c r="D18096" s="9" t="s">
        <v>153</v>
      </c>
      <c r="E18096" s="9" t="s">
        <v>27</v>
      </c>
      <c r="F18096" s="12">
        <v>300.22</v>
      </c>
    </row>
    <row r="18097" spans="1:6">
      <c r="A18097" s="9">
        <v>18093</v>
      </c>
      <c r="B18097" s="9" t="s">
        <v>151</v>
      </c>
      <c r="C18097" s="9" t="s">
        <v>18126</v>
      </c>
      <c r="D18097" s="9" t="s">
        <v>153</v>
      </c>
      <c r="E18097" s="9" t="s">
        <v>34</v>
      </c>
      <c r="F18097" s="12">
        <v>66.96</v>
      </c>
    </row>
    <row r="18098" spans="1:6">
      <c r="A18098" s="9">
        <v>18094</v>
      </c>
      <c r="B18098" s="9" t="s">
        <v>151</v>
      </c>
      <c r="C18098" s="9" t="s">
        <v>18127</v>
      </c>
      <c r="D18098" s="9" t="s">
        <v>153</v>
      </c>
      <c r="E18098" s="9" t="s">
        <v>34</v>
      </c>
      <c r="F18098" s="12">
        <v>109.23</v>
      </c>
    </row>
    <row r="18099" spans="1:6">
      <c r="A18099" s="9">
        <v>18095</v>
      </c>
      <c r="B18099" s="9" t="s">
        <v>151</v>
      </c>
      <c r="C18099" s="9" t="s">
        <v>18128</v>
      </c>
      <c r="D18099" s="9" t="s">
        <v>153</v>
      </c>
      <c r="E18099" s="9" t="s">
        <v>34</v>
      </c>
      <c r="F18099" s="12">
        <v>70.74</v>
      </c>
    </row>
    <row r="18100" spans="1:6">
      <c r="A18100" s="9">
        <v>18096</v>
      </c>
      <c r="B18100" s="9" t="s">
        <v>151</v>
      </c>
      <c r="C18100" s="9" t="s">
        <v>18129</v>
      </c>
      <c r="D18100" s="9" t="s">
        <v>153</v>
      </c>
      <c r="E18100" s="9" t="s">
        <v>16</v>
      </c>
      <c r="F18100" s="12">
        <v>128.9</v>
      </c>
    </row>
    <row r="18101" spans="1:6">
      <c r="A18101" s="9">
        <v>18097</v>
      </c>
      <c r="B18101" s="9" t="s">
        <v>151</v>
      </c>
      <c r="C18101" s="9" t="s">
        <v>18130</v>
      </c>
      <c r="D18101" s="9" t="s">
        <v>153</v>
      </c>
      <c r="E18101" s="9" t="s">
        <v>34</v>
      </c>
      <c r="F18101" s="12">
        <v>63.18</v>
      </c>
    </row>
    <row r="18102" spans="1:6">
      <c r="A18102" s="9">
        <v>18098</v>
      </c>
      <c r="B18102" s="9" t="s">
        <v>151</v>
      </c>
      <c r="C18102" s="9" t="s">
        <v>18131</v>
      </c>
      <c r="D18102" s="9" t="s">
        <v>153</v>
      </c>
      <c r="E18102" s="9" t="s">
        <v>16</v>
      </c>
      <c r="F18102" s="12">
        <v>604.51</v>
      </c>
    </row>
    <row r="18103" spans="1:6">
      <c r="A18103" s="9">
        <v>18099</v>
      </c>
      <c r="B18103" s="9" t="s">
        <v>151</v>
      </c>
      <c r="C18103" s="9" t="s">
        <v>18132</v>
      </c>
      <c r="D18103" s="9" t="s">
        <v>153</v>
      </c>
      <c r="E18103" s="9" t="s">
        <v>34</v>
      </c>
      <c r="F18103" s="12">
        <v>82.62</v>
      </c>
    </row>
    <row r="18104" spans="1:6">
      <c r="A18104" s="9">
        <v>18100</v>
      </c>
      <c r="B18104" s="9" t="s">
        <v>151</v>
      </c>
      <c r="C18104" s="9" t="s">
        <v>18133</v>
      </c>
      <c r="D18104" s="9" t="s">
        <v>153</v>
      </c>
      <c r="E18104" s="9" t="s">
        <v>34</v>
      </c>
      <c r="F18104" s="12">
        <v>87.9</v>
      </c>
    </row>
    <row r="18105" spans="1:6">
      <c r="A18105" s="9">
        <v>18101</v>
      </c>
      <c r="B18105" s="9" t="s">
        <v>151</v>
      </c>
      <c r="C18105" s="9" t="s">
        <v>18134</v>
      </c>
      <c r="D18105" s="9" t="s">
        <v>153</v>
      </c>
      <c r="E18105" s="9" t="s">
        <v>34</v>
      </c>
      <c r="F18105" s="12">
        <v>60.06</v>
      </c>
    </row>
    <row r="18106" spans="1:6">
      <c r="A18106" s="9">
        <v>18102</v>
      </c>
      <c r="B18106" s="9" t="s">
        <v>151</v>
      </c>
      <c r="C18106" s="9" t="s">
        <v>18135</v>
      </c>
      <c r="D18106" s="9" t="s">
        <v>153</v>
      </c>
      <c r="E18106" s="9" t="s">
        <v>34</v>
      </c>
      <c r="F18106" s="12">
        <v>109.23</v>
      </c>
    </row>
    <row r="18107" spans="1:6">
      <c r="A18107" s="9">
        <v>18103</v>
      </c>
      <c r="B18107" s="9" t="s">
        <v>151</v>
      </c>
      <c r="C18107" s="9" t="s">
        <v>18136</v>
      </c>
      <c r="D18107" s="9" t="s">
        <v>153</v>
      </c>
      <c r="E18107" s="9" t="s">
        <v>34</v>
      </c>
      <c r="F18107" s="12">
        <v>95.07</v>
      </c>
    </row>
    <row r="18108" spans="1:6">
      <c r="A18108" s="9">
        <v>18104</v>
      </c>
      <c r="B18108" s="9" t="s">
        <v>151</v>
      </c>
      <c r="C18108" s="9" t="s">
        <v>18137</v>
      </c>
      <c r="D18108" s="9" t="s">
        <v>153</v>
      </c>
      <c r="E18108" s="9" t="s">
        <v>34</v>
      </c>
      <c r="F18108" s="12">
        <v>66.96</v>
      </c>
    </row>
    <row r="18109" spans="1:6">
      <c r="A18109" s="9">
        <v>18105</v>
      </c>
      <c r="B18109" s="9" t="s">
        <v>151</v>
      </c>
      <c r="C18109" s="9" t="s">
        <v>18138</v>
      </c>
      <c r="D18109" s="9" t="s">
        <v>153</v>
      </c>
      <c r="E18109" s="9" t="s">
        <v>27</v>
      </c>
      <c r="F18109" s="12">
        <v>270.8</v>
      </c>
    </row>
    <row r="18110" spans="1:6">
      <c r="A18110" s="9">
        <v>18106</v>
      </c>
      <c r="B18110" s="9" t="s">
        <v>151</v>
      </c>
      <c r="C18110" s="9" t="s">
        <v>18139</v>
      </c>
      <c r="D18110" s="9" t="s">
        <v>153</v>
      </c>
      <c r="E18110" s="9" t="s">
        <v>34</v>
      </c>
      <c r="F18110" s="12">
        <v>60.35</v>
      </c>
    </row>
    <row r="18111" spans="1:6">
      <c r="A18111" s="9">
        <v>18107</v>
      </c>
      <c r="B18111" s="9" t="s">
        <v>151</v>
      </c>
      <c r="C18111" s="9" t="s">
        <v>18140</v>
      </c>
      <c r="D18111" s="9" t="s">
        <v>153</v>
      </c>
      <c r="E18111" s="9" t="s">
        <v>27</v>
      </c>
      <c r="F18111" s="12">
        <v>346.97</v>
      </c>
    </row>
    <row r="18112" spans="1:6">
      <c r="A18112" s="9">
        <v>18108</v>
      </c>
      <c r="B18112" s="9" t="s">
        <v>151</v>
      </c>
      <c r="C18112" s="9" t="s">
        <v>18141</v>
      </c>
      <c r="D18112" s="9" t="s">
        <v>153</v>
      </c>
      <c r="E18112" s="9" t="s">
        <v>16</v>
      </c>
      <c r="F18112" s="12">
        <v>179.8</v>
      </c>
    </row>
    <row r="18113" spans="1:6">
      <c r="A18113" s="9">
        <v>18109</v>
      </c>
      <c r="B18113" s="9" t="s">
        <v>151</v>
      </c>
      <c r="C18113" s="9" t="s">
        <v>18142</v>
      </c>
      <c r="D18113" s="9" t="s">
        <v>153</v>
      </c>
      <c r="E18113" s="9" t="s">
        <v>27</v>
      </c>
      <c r="F18113" s="12">
        <v>328.46</v>
      </c>
    </row>
    <row r="18114" spans="1:6">
      <c r="A18114" s="9">
        <v>18110</v>
      </c>
      <c r="B18114" s="9" t="s">
        <v>151</v>
      </c>
      <c r="C18114" s="9" t="s">
        <v>18143</v>
      </c>
      <c r="D18114" s="9" t="s">
        <v>153</v>
      </c>
      <c r="E18114" s="9" t="s">
        <v>16</v>
      </c>
      <c r="F18114" s="12">
        <v>179.8</v>
      </c>
    </row>
    <row r="18115" spans="1:6">
      <c r="A18115" s="9">
        <v>18111</v>
      </c>
      <c r="B18115" s="9" t="s">
        <v>151</v>
      </c>
      <c r="C18115" s="9" t="s">
        <v>18144</v>
      </c>
      <c r="D18115" s="9" t="s">
        <v>153</v>
      </c>
      <c r="E18115" s="9" t="s">
        <v>12</v>
      </c>
      <c r="F18115" s="12">
        <v>263.86</v>
      </c>
    </row>
    <row r="18116" spans="1:6">
      <c r="A18116" s="9">
        <v>18112</v>
      </c>
      <c r="B18116" s="9" t="s">
        <v>151</v>
      </c>
      <c r="C18116" s="9" t="s">
        <v>18145</v>
      </c>
      <c r="D18116" s="9" t="s">
        <v>153</v>
      </c>
      <c r="E18116" s="9" t="s">
        <v>16</v>
      </c>
      <c r="F18116" s="12">
        <v>157.3</v>
      </c>
    </row>
    <row r="18117" spans="1:6">
      <c r="A18117" s="9">
        <v>18113</v>
      </c>
      <c r="B18117" s="9" t="s">
        <v>151</v>
      </c>
      <c r="C18117" s="9" t="s">
        <v>18146</v>
      </c>
      <c r="D18117" s="9" t="s">
        <v>153</v>
      </c>
      <c r="E18117" s="9" t="s">
        <v>16</v>
      </c>
      <c r="F18117" s="12">
        <v>412.51</v>
      </c>
    </row>
    <row r="18118" spans="1:6">
      <c r="A18118" s="9">
        <v>18114</v>
      </c>
      <c r="B18118" s="9" t="s">
        <v>151</v>
      </c>
      <c r="C18118" s="9" t="s">
        <v>18147</v>
      </c>
      <c r="D18118" s="9" t="s">
        <v>153</v>
      </c>
      <c r="E18118" s="9" t="s">
        <v>34</v>
      </c>
      <c r="F18118" s="12">
        <v>111.01</v>
      </c>
    </row>
    <row r="18119" spans="1:6">
      <c r="A18119" s="9">
        <v>18115</v>
      </c>
      <c r="B18119" s="9" t="s">
        <v>151</v>
      </c>
      <c r="C18119" s="9" t="s">
        <v>18148</v>
      </c>
      <c r="D18119" s="9" t="s">
        <v>153</v>
      </c>
      <c r="E18119" s="9" t="s">
        <v>34</v>
      </c>
      <c r="F18119" s="12">
        <v>108.14</v>
      </c>
    </row>
    <row r="18120" spans="1:6">
      <c r="A18120" s="9">
        <v>18116</v>
      </c>
      <c r="B18120" s="9" t="s">
        <v>151</v>
      </c>
      <c r="C18120" s="9" t="s">
        <v>18149</v>
      </c>
      <c r="D18120" s="9" t="s">
        <v>153</v>
      </c>
      <c r="E18120" s="9" t="s">
        <v>16</v>
      </c>
      <c r="F18120" s="12">
        <v>266.55</v>
      </c>
    </row>
    <row r="18121" spans="1:6">
      <c r="A18121" s="9">
        <v>18117</v>
      </c>
      <c r="B18121" s="9" t="s">
        <v>151</v>
      </c>
      <c r="C18121" s="9" t="s">
        <v>18150</v>
      </c>
      <c r="D18121" s="9" t="s">
        <v>153</v>
      </c>
      <c r="E18121" s="9" t="s">
        <v>16</v>
      </c>
      <c r="F18121" s="12">
        <v>622</v>
      </c>
    </row>
    <row r="18122" spans="1:6">
      <c r="A18122" s="9">
        <v>18118</v>
      </c>
      <c r="B18122" s="9" t="s">
        <v>151</v>
      </c>
      <c r="C18122" s="9" t="s">
        <v>18151</v>
      </c>
      <c r="D18122" s="9" t="s">
        <v>153</v>
      </c>
      <c r="E18122" s="9" t="s">
        <v>34</v>
      </c>
      <c r="F18122" s="12">
        <v>63.18</v>
      </c>
    </row>
    <row r="18123" spans="1:6">
      <c r="A18123" s="9">
        <v>18119</v>
      </c>
      <c r="B18123" s="9" t="s">
        <v>151</v>
      </c>
      <c r="C18123" s="9" t="s">
        <v>18152</v>
      </c>
      <c r="D18123" s="9" t="s">
        <v>153</v>
      </c>
      <c r="E18123" s="9" t="s">
        <v>34</v>
      </c>
      <c r="F18123" s="12">
        <v>88.79</v>
      </c>
    </row>
    <row r="18124" spans="1:6">
      <c r="A18124" s="9">
        <v>18120</v>
      </c>
      <c r="B18124" s="9" t="s">
        <v>151</v>
      </c>
      <c r="C18124" s="9" t="s">
        <v>18153</v>
      </c>
      <c r="D18124" s="9" t="s">
        <v>153</v>
      </c>
      <c r="E18124" s="9" t="s">
        <v>34</v>
      </c>
      <c r="F18124" s="12">
        <v>92.34</v>
      </c>
    </row>
    <row r="18125" spans="1:6">
      <c r="A18125" s="9">
        <v>18121</v>
      </c>
      <c r="B18125" s="9" t="s">
        <v>151</v>
      </c>
      <c r="C18125" s="9" t="s">
        <v>18154</v>
      </c>
      <c r="D18125" s="9" t="s">
        <v>153</v>
      </c>
      <c r="E18125" s="9" t="s">
        <v>16</v>
      </c>
      <c r="F18125" s="12">
        <v>254.28</v>
      </c>
    </row>
    <row r="18126" spans="1:6">
      <c r="A18126" s="9">
        <v>18122</v>
      </c>
      <c r="B18126" s="9" t="s">
        <v>151</v>
      </c>
      <c r="C18126" s="9" t="s">
        <v>18155</v>
      </c>
      <c r="D18126" s="9" t="s">
        <v>153</v>
      </c>
      <c r="E18126" s="9" t="s">
        <v>34</v>
      </c>
      <c r="F18126" s="12">
        <v>71.68</v>
      </c>
    </row>
    <row r="18127" spans="1:6">
      <c r="A18127" s="9">
        <v>18123</v>
      </c>
      <c r="B18127" s="9" t="s">
        <v>151</v>
      </c>
      <c r="C18127" s="9" t="s">
        <v>18156</v>
      </c>
      <c r="D18127" s="9" t="s">
        <v>153</v>
      </c>
      <c r="E18127" s="9" t="s">
        <v>34</v>
      </c>
      <c r="F18127" s="12">
        <v>139.9</v>
      </c>
    </row>
    <row r="18128" spans="1:6">
      <c r="A18128" s="9">
        <v>18124</v>
      </c>
      <c r="B18128" s="9" t="s">
        <v>151</v>
      </c>
      <c r="C18128" s="9" t="s">
        <v>18157</v>
      </c>
      <c r="D18128" s="9" t="s">
        <v>153</v>
      </c>
      <c r="E18128" s="9" t="s">
        <v>34</v>
      </c>
      <c r="F18128" s="12">
        <v>64.33</v>
      </c>
    </row>
    <row r="18129" spans="1:6">
      <c r="A18129" s="9">
        <v>18125</v>
      </c>
      <c r="B18129" s="9" t="s">
        <v>151</v>
      </c>
      <c r="C18129" s="9" t="s">
        <v>18158</v>
      </c>
      <c r="D18129" s="9" t="s">
        <v>153</v>
      </c>
      <c r="E18129" s="9" t="s">
        <v>34</v>
      </c>
      <c r="F18129" s="12">
        <v>99.52</v>
      </c>
    </row>
    <row r="18130" spans="1:6">
      <c r="A18130" s="9">
        <v>18126</v>
      </c>
      <c r="B18130" s="9" t="s">
        <v>151</v>
      </c>
      <c r="C18130" s="9" t="s">
        <v>18159</v>
      </c>
      <c r="D18130" s="9" t="s">
        <v>153</v>
      </c>
      <c r="E18130" s="9" t="s">
        <v>34</v>
      </c>
      <c r="F18130" s="12">
        <v>83.46</v>
      </c>
    </row>
    <row r="18131" spans="1:6">
      <c r="A18131" s="9">
        <v>18127</v>
      </c>
      <c r="B18131" s="9" t="s">
        <v>151</v>
      </c>
      <c r="C18131" s="9" t="s">
        <v>18160</v>
      </c>
      <c r="D18131" s="9" t="s">
        <v>153</v>
      </c>
      <c r="E18131" s="9" t="s">
        <v>34</v>
      </c>
      <c r="F18131" s="12">
        <v>86.93</v>
      </c>
    </row>
    <row r="18132" spans="1:6">
      <c r="A18132" s="9">
        <v>18128</v>
      </c>
      <c r="B18132" s="9" t="s">
        <v>151</v>
      </c>
      <c r="C18132" s="9" t="s">
        <v>18161</v>
      </c>
      <c r="D18132" s="9" t="s">
        <v>153</v>
      </c>
      <c r="E18132" s="9" t="s">
        <v>34</v>
      </c>
      <c r="F18132" s="12">
        <v>109.23</v>
      </c>
    </row>
    <row r="18133" spans="1:6">
      <c r="A18133" s="9">
        <v>18129</v>
      </c>
      <c r="B18133" s="9" t="s">
        <v>151</v>
      </c>
      <c r="C18133" s="9" t="s">
        <v>18162</v>
      </c>
      <c r="D18133" s="9" t="s">
        <v>153</v>
      </c>
      <c r="E18133" s="9" t="s">
        <v>34</v>
      </c>
      <c r="F18133" s="12">
        <v>57.68</v>
      </c>
    </row>
    <row r="18134" spans="1:6">
      <c r="A18134" s="9">
        <v>18130</v>
      </c>
      <c r="B18134" s="9" t="s">
        <v>151</v>
      </c>
      <c r="C18134" s="9" t="s">
        <v>18163</v>
      </c>
      <c r="D18134" s="9" t="s">
        <v>153</v>
      </c>
      <c r="E18134" s="9" t="s">
        <v>34</v>
      </c>
      <c r="F18134" s="12">
        <v>83.72</v>
      </c>
    </row>
    <row r="18135" spans="1:6">
      <c r="A18135" s="9">
        <v>18131</v>
      </c>
      <c r="B18135" s="9" t="s">
        <v>151</v>
      </c>
      <c r="C18135" s="9" t="s">
        <v>18164</v>
      </c>
      <c r="D18135" s="9" t="s">
        <v>153</v>
      </c>
      <c r="E18135" s="9" t="s">
        <v>34</v>
      </c>
      <c r="F18135" s="12">
        <v>79.01</v>
      </c>
    </row>
    <row r="18136" spans="1:6">
      <c r="A18136" s="9">
        <v>18132</v>
      </c>
      <c r="B18136" s="9" t="s">
        <v>151</v>
      </c>
      <c r="C18136" s="9" t="s">
        <v>18165</v>
      </c>
      <c r="D18136" s="9" t="s">
        <v>153</v>
      </c>
      <c r="E18136" s="9" t="s">
        <v>34</v>
      </c>
      <c r="F18136" s="12">
        <v>58.46</v>
      </c>
    </row>
    <row r="18137" spans="1:6">
      <c r="A18137" s="9">
        <v>18133</v>
      </c>
      <c r="B18137" s="9" t="s">
        <v>151</v>
      </c>
      <c r="C18137" s="9" t="s">
        <v>18166</v>
      </c>
      <c r="D18137" s="9" t="s">
        <v>153</v>
      </c>
      <c r="E18137" s="9" t="s">
        <v>34</v>
      </c>
      <c r="F18137" s="12">
        <v>109.23</v>
      </c>
    </row>
    <row r="18138" spans="1:6">
      <c r="A18138" s="9">
        <v>18134</v>
      </c>
      <c r="B18138" s="9" t="s">
        <v>151</v>
      </c>
      <c r="C18138" s="9" t="s">
        <v>18167</v>
      </c>
      <c r="D18138" s="9" t="s">
        <v>153</v>
      </c>
      <c r="E18138" s="9" t="s">
        <v>34</v>
      </c>
      <c r="F18138" s="12">
        <v>84.35</v>
      </c>
    </row>
    <row r="18139" spans="1:6">
      <c r="A18139" s="9">
        <v>18135</v>
      </c>
      <c r="B18139" s="9" t="s">
        <v>151</v>
      </c>
      <c r="C18139" s="9" t="s">
        <v>18168</v>
      </c>
      <c r="D18139" s="9" t="s">
        <v>153</v>
      </c>
      <c r="E18139" s="9" t="s">
        <v>34</v>
      </c>
      <c r="F18139" s="12">
        <v>65.07</v>
      </c>
    </row>
    <row r="18140" spans="1:6">
      <c r="A18140" s="9">
        <v>18136</v>
      </c>
      <c r="B18140" s="9" t="s">
        <v>151</v>
      </c>
      <c r="C18140" s="9" t="s">
        <v>18169</v>
      </c>
      <c r="D18140" s="9" t="s">
        <v>153</v>
      </c>
      <c r="E18140" s="9" t="s">
        <v>34</v>
      </c>
      <c r="F18140" s="12">
        <v>100.61</v>
      </c>
    </row>
    <row r="18141" spans="1:6">
      <c r="A18141" s="9">
        <v>18137</v>
      </c>
      <c r="B18141" s="9" t="s">
        <v>151</v>
      </c>
      <c r="C18141" s="9" t="s">
        <v>18170</v>
      </c>
      <c r="D18141" s="9" t="s">
        <v>153</v>
      </c>
      <c r="E18141" s="9" t="s">
        <v>34</v>
      </c>
      <c r="F18141" s="12">
        <v>79.81</v>
      </c>
    </row>
    <row r="18142" spans="1:6">
      <c r="A18142" s="9">
        <v>18138</v>
      </c>
      <c r="B18142" s="9" t="s">
        <v>151</v>
      </c>
      <c r="C18142" s="9" t="s">
        <v>18171</v>
      </c>
      <c r="D18142" s="9" t="s">
        <v>153</v>
      </c>
      <c r="E18142" s="9" t="s">
        <v>34</v>
      </c>
      <c r="F18142" s="12">
        <v>88.96</v>
      </c>
    </row>
    <row r="18143" spans="1:6">
      <c r="A18143" s="9">
        <v>18139</v>
      </c>
      <c r="B18143" s="9" t="s">
        <v>151</v>
      </c>
      <c r="C18143" s="9" t="s">
        <v>18172</v>
      </c>
      <c r="D18143" s="9" t="s">
        <v>153</v>
      </c>
      <c r="E18143" s="9" t="s">
        <v>34</v>
      </c>
      <c r="F18143" s="12">
        <v>95.9</v>
      </c>
    </row>
    <row r="18144" spans="1:6">
      <c r="A18144" s="9">
        <v>18140</v>
      </c>
      <c r="B18144" s="9" t="s">
        <v>151</v>
      </c>
      <c r="C18144" s="9" t="s">
        <v>18173</v>
      </c>
      <c r="D18144" s="9" t="s">
        <v>153</v>
      </c>
      <c r="E18144" s="9" t="s">
        <v>34</v>
      </c>
      <c r="F18144" s="12">
        <v>66.75</v>
      </c>
    </row>
    <row r="18145" spans="1:6">
      <c r="A18145" s="9">
        <v>18141</v>
      </c>
      <c r="B18145" s="9" t="s">
        <v>151</v>
      </c>
      <c r="C18145" s="9" t="s">
        <v>18174</v>
      </c>
      <c r="D18145" s="9" t="s">
        <v>153</v>
      </c>
      <c r="E18145" s="9" t="s">
        <v>27</v>
      </c>
      <c r="F18145" s="12">
        <v>457.03</v>
      </c>
    </row>
    <row r="18146" spans="1:6">
      <c r="A18146" s="9">
        <v>18142</v>
      </c>
      <c r="B18146" s="9" t="s">
        <v>151</v>
      </c>
      <c r="C18146" s="9" t="s">
        <v>18175</v>
      </c>
      <c r="D18146" s="9" t="s">
        <v>153</v>
      </c>
      <c r="E18146" s="9" t="s">
        <v>34</v>
      </c>
      <c r="F18146" s="12">
        <v>104.79</v>
      </c>
    </row>
    <row r="18147" spans="1:6">
      <c r="A18147" s="9">
        <v>18143</v>
      </c>
      <c r="B18147" s="9" t="s">
        <v>151</v>
      </c>
      <c r="C18147" s="9" t="s">
        <v>18176</v>
      </c>
      <c r="D18147" s="9" t="s">
        <v>153</v>
      </c>
      <c r="E18147" s="9" t="s">
        <v>34</v>
      </c>
      <c r="F18147" s="12">
        <v>111.01</v>
      </c>
    </row>
    <row r="18148" spans="1:6">
      <c r="A18148" s="9">
        <v>18144</v>
      </c>
      <c r="B18148" s="9" t="s">
        <v>151</v>
      </c>
      <c r="C18148" s="9" t="s">
        <v>18177</v>
      </c>
      <c r="D18148" s="9" t="s">
        <v>153</v>
      </c>
      <c r="E18148" s="9" t="s">
        <v>34</v>
      </c>
      <c r="F18148" s="12">
        <v>65.07</v>
      </c>
    </row>
    <row r="18149" spans="1:6">
      <c r="A18149" s="9">
        <v>18145</v>
      </c>
      <c r="B18149" s="9" t="s">
        <v>151</v>
      </c>
      <c r="C18149" s="9" t="s">
        <v>18178</v>
      </c>
      <c r="D18149" s="9" t="s">
        <v>153</v>
      </c>
      <c r="E18149" s="9" t="s">
        <v>34</v>
      </c>
      <c r="F18149" s="12">
        <v>92.46</v>
      </c>
    </row>
    <row r="18150" spans="1:6">
      <c r="A18150" s="9">
        <v>18146</v>
      </c>
      <c r="B18150" s="9" t="s">
        <v>151</v>
      </c>
      <c r="C18150" s="9" t="s">
        <v>18179</v>
      </c>
      <c r="D18150" s="9" t="s">
        <v>153</v>
      </c>
      <c r="E18150" s="9" t="s">
        <v>36</v>
      </c>
      <c r="F18150" s="12">
        <v>176.34</v>
      </c>
    </row>
    <row r="18151" spans="1:6">
      <c r="A18151" s="9">
        <v>18147</v>
      </c>
      <c r="B18151" s="9" t="s">
        <v>151</v>
      </c>
      <c r="C18151" s="9" t="s">
        <v>18180</v>
      </c>
      <c r="D18151" s="9" t="s">
        <v>153</v>
      </c>
      <c r="E18151" s="9" t="s">
        <v>16</v>
      </c>
      <c r="F18151" s="12">
        <v>223.38</v>
      </c>
    </row>
    <row r="18152" spans="1:6">
      <c r="A18152" s="9">
        <v>18148</v>
      </c>
      <c r="B18152" s="9" t="s">
        <v>151</v>
      </c>
      <c r="C18152" s="9" t="s">
        <v>18181</v>
      </c>
      <c r="D18152" s="9" t="s">
        <v>153</v>
      </c>
      <c r="E18152" s="9" t="s">
        <v>16</v>
      </c>
      <c r="F18152" s="12">
        <v>187.3</v>
      </c>
    </row>
    <row r="18153" spans="1:6">
      <c r="A18153" s="9">
        <v>18149</v>
      </c>
      <c r="B18153" s="9" t="s">
        <v>151</v>
      </c>
      <c r="C18153" s="9" t="s">
        <v>18182</v>
      </c>
      <c r="D18153" s="9" t="s">
        <v>153</v>
      </c>
      <c r="E18153" s="9" t="s">
        <v>34</v>
      </c>
      <c r="F18153" s="12">
        <v>86.93</v>
      </c>
    </row>
    <row r="18154" spans="1:6">
      <c r="A18154" s="9">
        <v>18150</v>
      </c>
      <c r="B18154" s="9" t="s">
        <v>151</v>
      </c>
      <c r="C18154" s="9" t="s">
        <v>18183</v>
      </c>
      <c r="D18154" s="9" t="s">
        <v>153</v>
      </c>
      <c r="E18154" s="9" t="s">
        <v>16</v>
      </c>
      <c r="F18154" s="12">
        <v>255.3</v>
      </c>
    </row>
    <row r="18155" spans="1:6">
      <c r="A18155" s="9">
        <v>18151</v>
      </c>
      <c r="B18155" s="9" t="s">
        <v>151</v>
      </c>
      <c r="C18155" s="9" t="s">
        <v>18184</v>
      </c>
      <c r="D18155" s="9" t="s">
        <v>153</v>
      </c>
      <c r="E18155" s="9" t="s">
        <v>34</v>
      </c>
      <c r="F18155" s="12">
        <v>66.86</v>
      </c>
    </row>
    <row r="18156" spans="1:6">
      <c r="A18156" s="9">
        <v>18152</v>
      </c>
      <c r="B18156" s="9" t="s">
        <v>151</v>
      </c>
      <c r="C18156" s="9" t="s">
        <v>18185</v>
      </c>
      <c r="D18156" s="9" t="s">
        <v>153</v>
      </c>
      <c r="E18156" s="9" t="s">
        <v>27</v>
      </c>
      <c r="F18156" s="12">
        <v>325.53</v>
      </c>
    </row>
    <row r="18157" spans="1:6">
      <c r="A18157" s="9">
        <v>18153</v>
      </c>
      <c r="B18157" s="9" t="s">
        <v>151</v>
      </c>
      <c r="C18157" s="9" t="s">
        <v>18186</v>
      </c>
      <c r="D18157" s="9" t="s">
        <v>153</v>
      </c>
      <c r="E18157" s="9" t="s">
        <v>12</v>
      </c>
      <c r="F18157" s="12">
        <v>515.28</v>
      </c>
    </row>
    <row r="18158" spans="1:6">
      <c r="A18158" s="9">
        <v>18154</v>
      </c>
      <c r="B18158" s="9" t="s">
        <v>151</v>
      </c>
      <c r="C18158" s="9" t="s">
        <v>18187</v>
      </c>
      <c r="D18158" s="9" t="s">
        <v>153</v>
      </c>
      <c r="E18158" s="9" t="s">
        <v>34</v>
      </c>
      <c r="F18158" s="12">
        <v>104.79</v>
      </c>
    </row>
    <row r="18159" spans="1:6">
      <c r="A18159" s="9">
        <v>18155</v>
      </c>
      <c r="B18159" s="9" t="s">
        <v>151</v>
      </c>
      <c r="C18159" s="9" t="s">
        <v>18188</v>
      </c>
      <c r="D18159" s="9" t="s">
        <v>153</v>
      </c>
      <c r="E18159" s="9" t="s">
        <v>16</v>
      </c>
      <c r="F18159" s="12">
        <v>222.3</v>
      </c>
    </row>
    <row r="18160" spans="1:6">
      <c r="A18160" s="9">
        <v>18156</v>
      </c>
      <c r="B18160" s="9" t="s">
        <v>151</v>
      </c>
      <c r="C18160" s="9" t="s">
        <v>18189</v>
      </c>
      <c r="D18160" s="9" t="s">
        <v>153</v>
      </c>
      <c r="E18160" s="9" t="s">
        <v>16</v>
      </c>
      <c r="F18160" s="12">
        <v>179.8</v>
      </c>
    </row>
    <row r="18161" spans="1:6">
      <c r="A18161" s="9">
        <v>18157</v>
      </c>
      <c r="B18161" s="9" t="s">
        <v>151</v>
      </c>
      <c r="C18161" s="9" t="s">
        <v>18190</v>
      </c>
      <c r="D18161" s="9" t="s">
        <v>153</v>
      </c>
      <c r="E18161" s="9" t="s">
        <v>34</v>
      </c>
      <c r="F18161" s="12">
        <v>93.24</v>
      </c>
    </row>
    <row r="18162" spans="1:6">
      <c r="A18162" s="9">
        <v>18158</v>
      </c>
      <c r="B18162" s="9" t="s">
        <v>151</v>
      </c>
      <c r="C18162" s="9" t="s">
        <v>18191</v>
      </c>
      <c r="D18162" s="9" t="s">
        <v>153</v>
      </c>
      <c r="E18162" s="9" t="s">
        <v>16</v>
      </c>
      <c r="F18162" s="12">
        <v>199.9</v>
      </c>
    </row>
    <row r="18163" spans="1:6">
      <c r="A18163" s="9">
        <v>18159</v>
      </c>
      <c r="B18163" s="9" t="s">
        <v>151</v>
      </c>
      <c r="C18163" s="9" t="s">
        <v>18192</v>
      </c>
      <c r="D18163" s="9" t="s">
        <v>153</v>
      </c>
      <c r="E18163" s="9" t="s">
        <v>34</v>
      </c>
      <c r="F18163" s="12">
        <v>83.38</v>
      </c>
    </row>
    <row r="18164" spans="1:6">
      <c r="A18164" s="9">
        <v>18160</v>
      </c>
      <c r="B18164" s="9" t="s">
        <v>151</v>
      </c>
      <c r="C18164" s="9" t="s">
        <v>18193</v>
      </c>
      <c r="D18164" s="9" t="s">
        <v>153</v>
      </c>
      <c r="E18164" s="9" t="s">
        <v>34</v>
      </c>
      <c r="F18164" s="12">
        <v>93.24</v>
      </c>
    </row>
    <row r="18165" spans="1:6">
      <c r="A18165" s="9">
        <v>18161</v>
      </c>
      <c r="B18165" s="9" t="s">
        <v>151</v>
      </c>
      <c r="C18165" s="9" t="s">
        <v>18194</v>
      </c>
      <c r="D18165" s="9" t="s">
        <v>153</v>
      </c>
      <c r="E18165" s="9" t="s">
        <v>34</v>
      </c>
      <c r="F18165" s="12">
        <v>67.9</v>
      </c>
    </row>
    <row r="18166" spans="1:6">
      <c r="A18166" s="9">
        <v>18162</v>
      </c>
      <c r="B18166" s="9" t="s">
        <v>151</v>
      </c>
      <c r="C18166" s="9" t="s">
        <v>18195</v>
      </c>
      <c r="D18166" s="9" t="s">
        <v>153</v>
      </c>
      <c r="E18166" s="9" t="s">
        <v>34</v>
      </c>
      <c r="F18166" s="12">
        <v>84.26</v>
      </c>
    </row>
    <row r="18167" spans="1:6">
      <c r="A18167" s="9">
        <v>18163</v>
      </c>
      <c r="B18167" s="9" t="s">
        <v>151</v>
      </c>
      <c r="C18167" s="9" t="s">
        <v>18196</v>
      </c>
      <c r="D18167" s="9" t="s">
        <v>153</v>
      </c>
      <c r="E18167" s="9" t="s">
        <v>34</v>
      </c>
      <c r="F18167" s="12">
        <v>67.9</v>
      </c>
    </row>
    <row r="18168" spans="1:6">
      <c r="A18168" s="9">
        <v>18164</v>
      </c>
      <c r="B18168" s="9" t="s">
        <v>151</v>
      </c>
      <c r="C18168" s="9" t="s">
        <v>18197</v>
      </c>
      <c r="D18168" s="9" t="s">
        <v>153</v>
      </c>
      <c r="E18168" s="9" t="s">
        <v>12</v>
      </c>
      <c r="F18168" s="12">
        <v>611.22</v>
      </c>
    </row>
    <row r="18169" spans="1:6">
      <c r="A18169" s="9">
        <v>18165</v>
      </c>
      <c r="B18169" s="9" t="s">
        <v>151</v>
      </c>
      <c r="C18169" s="9" t="s">
        <v>18198</v>
      </c>
      <c r="D18169" s="9" t="s">
        <v>153</v>
      </c>
      <c r="E18169" s="9" t="s">
        <v>16</v>
      </c>
      <c r="F18169" s="12">
        <v>255.3</v>
      </c>
    </row>
    <row r="18170" spans="1:6">
      <c r="A18170" s="9">
        <v>18166</v>
      </c>
      <c r="B18170" s="9" t="s">
        <v>151</v>
      </c>
      <c r="C18170" s="9" t="s">
        <v>18199</v>
      </c>
      <c r="D18170" s="9" t="s">
        <v>153</v>
      </c>
      <c r="E18170" s="9" t="s">
        <v>16</v>
      </c>
      <c r="F18170" s="12">
        <v>554</v>
      </c>
    </row>
    <row r="18171" spans="1:6">
      <c r="A18171" s="9">
        <v>18167</v>
      </c>
      <c r="B18171" s="9" t="s">
        <v>151</v>
      </c>
      <c r="C18171" s="9" t="s">
        <v>18200</v>
      </c>
      <c r="D18171" s="9" t="s">
        <v>153</v>
      </c>
      <c r="E18171" s="9" t="s">
        <v>34</v>
      </c>
      <c r="F18171" s="12">
        <v>88.79</v>
      </c>
    </row>
    <row r="18172" spans="1:6">
      <c r="A18172" s="9">
        <v>18168</v>
      </c>
      <c r="B18172" s="9" t="s">
        <v>151</v>
      </c>
      <c r="C18172" s="9" t="s">
        <v>18201</v>
      </c>
      <c r="D18172" s="9" t="s">
        <v>153</v>
      </c>
      <c r="E18172" s="9" t="s">
        <v>34</v>
      </c>
      <c r="F18172" s="12">
        <v>109.23</v>
      </c>
    </row>
    <row r="18173" spans="1:6">
      <c r="A18173" s="9">
        <v>18169</v>
      </c>
      <c r="B18173" s="9" t="s">
        <v>151</v>
      </c>
      <c r="C18173" s="9" t="s">
        <v>18202</v>
      </c>
      <c r="D18173" s="9" t="s">
        <v>153</v>
      </c>
      <c r="E18173" s="9" t="s">
        <v>36</v>
      </c>
      <c r="F18173" s="12">
        <v>188.78</v>
      </c>
    </row>
    <row r="18174" spans="1:6">
      <c r="A18174" s="9">
        <v>18170</v>
      </c>
      <c r="B18174" s="9" t="s">
        <v>151</v>
      </c>
      <c r="C18174" s="9" t="s">
        <v>18203</v>
      </c>
      <c r="D18174" s="9" t="s">
        <v>153</v>
      </c>
      <c r="E18174" s="9" t="s">
        <v>34</v>
      </c>
      <c r="F18174" s="12">
        <v>106.57</v>
      </c>
    </row>
    <row r="18175" spans="1:6">
      <c r="A18175" s="9">
        <v>18171</v>
      </c>
      <c r="B18175" s="9" t="s">
        <v>151</v>
      </c>
      <c r="C18175" s="9" t="s">
        <v>18204</v>
      </c>
      <c r="D18175" s="9" t="s">
        <v>153</v>
      </c>
      <c r="E18175" s="9" t="s">
        <v>34</v>
      </c>
      <c r="F18175" s="12">
        <v>105.59</v>
      </c>
    </row>
    <row r="18176" spans="1:6">
      <c r="A18176" s="9">
        <v>18172</v>
      </c>
      <c r="B18176" s="9" t="s">
        <v>151</v>
      </c>
      <c r="C18176" s="9" t="s">
        <v>18205</v>
      </c>
      <c r="D18176" s="9" t="s">
        <v>153</v>
      </c>
      <c r="E18176" s="9" t="s">
        <v>27</v>
      </c>
      <c r="F18176" s="12">
        <v>327.06</v>
      </c>
    </row>
    <row r="18177" spans="1:6">
      <c r="A18177" s="9">
        <v>18173</v>
      </c>
      <c r="B18177" s="9" t="s">
        <v>151</v>
      </c>
      <c r="C18177" s="9" t="s">
        <v>18206</v>
      </c>
      <c r="D18177" s="9" t="s">
        <v>153</v>
      </c>
      <c r="E18177" s="9" t="s">
        <v>16</v>
      </c>
      <c r="F18177" s="12">
        <v>179.8</v>
      </c>
    </row>
    <row r="18178" spans="1:6">
      <c r="A18178" s="9">
        <v>18174</v>
      </c>
      <c r="B18178" s="9" t="s">
        <v>151</v>
      </c>
      <c r="C18178" s="9" t="s">
        <v>18207</v>
      </c>
      <c r="D18178" s="9" t="s">
        <v>153</v>
      </c>
      <c r="E18178" s="9" t="s">
        <v>16</v>
      </c>
      <c r="F18178" s="12">
        <v>251.28</v>
      </c>
    </row>
    <row r="18179" spans="1:6">
      <c r="A18179" s="9">
        <v>18175</v>
      </c>
      <c r="B18179" s="9" t="s">
        <v>151</v>
      </c>
      <c r="C18179" s="9" t="s">
        <v>18208</v>
      </c>
      <c r="D18179" s="9" t="s">
        <v>153</v>
      </c>
      <c r="E18179" s="9" t="s">
        <v>16</v>
      </c>
      <c r="F18179" s="12">
        <v>177.7</v>
      </c>
    </row>
    <row r="18180" spans="1:6">
      <c r="A18180" s="9">
        <v>18176</v>
      </c>
      <c r="B18180" s="9" t="s">
        <v>151</v>
      </c>
      <c r="C18180" s="9" t="s">
        <v>18209</v>
      </c>
      <c r="D18180" s="9" t="s">
        <v>153</v>
      </c>
      <c r="E18180" s="9" t="s">
        <v>16</v>
      </c>
      <c r="F18180" s="12">
        <v>159.9</v>
      </c>
    </row>
    <row r="18181" spans="1:6">
      <c r="A18181" s="9">
        <v>18177</v>
      </c>
      <c r="B18181" s="9" t="s">
        <v>151</v>
      </c>
      <c r="C18181" s="9" t="s">
        <v>18210</v>
      </c>
      <c r="D18181" s="9" t="s">
        <v>153</v>
      </c>
      <c r="E18181" s="9" t="s">
        <v>34</v>
      </c>
      <c r="F18181" s="12">
        <v>99.21</v>
      </c>
    </row>
    <row r="18182" spans="1:6">
      <c r="A18182" s="9">
        <v>18178</v>
      </c>
      <c r="B18182" s="9" t="s">
        <v>151</v>
      </c>
      <c r="C18182" s="9" t="s">
        <v>18211</v>
      </c>
      <c r="D18182" s="9" t="s">
        <v>153</v>
      </c>
      <c r="E18182" s="9" t="s">
        <v>34</v>
      </c>
      <c r="F18182" s="12">
        <v>104.5</v>
      </c>
    </row>
    <row r="18183" spans="1:6">
      <c r="A18183" s="9">
        <v>18179</v>
      </c>
      <c r="B18183" s="9" t="s">
        <v>151</v>
      </c>
      <c r="C18183" s="9" t="s">
        <v>18212</v>
      </c>
      <c r="D18183" s="9" t="s">
        <v>153</v>
      </c>
      <c r="E18183" s="9" t="s">
        <v>16</v>
      </c>
      <c r="F18183" s="12">
        <v>179.8</v>
      </c>
    </row>
    <row r="18184" spans="1:6">
      <c r="A18184" s="9">
        <v>18180</v>
      </c>
      <c r="B18184" s="9" t="s">
        <v>151</v>
      </c>
      <c r="C18184" s="9" t="s">
        <v>18213</v>
      </c>
      <c r="D18184" s="9" t="s">
        <v>153</v>
      </c>
      <c r="E18184" s="9" t="s">
        <v>16</v>
      </c>
      <c r="F18184" s="12">
        <v>179.8</v>
      </c>
    </row>
    <row r="18185" spans="1:6">
      <c r="A18185" s="9">
        <v>18181</v>
      </c>
      <c r="B18185" s="9" t="s">
        <v>151</v>
      </c>
      <c r="C18185" s="9" t="s">
        <v>18214</v>
      </c>
      <c r="D18185" s="9" t="s">
        <v>153</v>
      </c>
      <c r="E18185" s="9" t="s">
        <v>16</v>
      </c>
      <c r="F18185" s="12">
        <v>192.4</v>
      </c>
    </row>
    <row r="18186" spans="1:6">
      <c r="A18186" s="9">
        <v>18182</v>
      </c>
      <c r="B18186" s="9" t="s">
        <v>151</v>
      </c>
      <c r="C18186" s="9" t="s">
        <v>18215</v>
      </c>
      <c r="D18186" s="9" t="s">
        <v>153</v>
      </c>
      <c r="E18186" s="9" t="s">
        <v>34</v>
      </c>
      <c r="F18186" s="12">
        <v>88.79</v>
      </c>
    </row>
    <row r="18187" spans="1:6">
      <c r="A18187" s="9">
        <v>18183</v>
      </c>
      <c r="B18187" s="9" t="s">
        <v>151</v>
      </c>
      <c r="C18187" s="9" t="s">
        <v>18216</v>
      </c>
      <c r="D18187" s="9" t="s">
        <v>153</v>
      </c>
      <c r="E18187" s="9" t="s">
        <v>16</v>
      </c>
      <c r="F18187" s="12">
        <v>247.9</v>
      </c>
    </row>
    <row r="18188" spans="1:6">
      <c r="A18188" s="9">
        <v>18184</v>
      </c>
      <c r="B18188" s="9" t="s">
        <v>151</v>
      </c>
      <c r="C18188" s="9" t="s">
        <v>18217</v>
      </c>
      <c r="D18188" s="9" t="s">
        <v>153</v>
      </c>
      <c r="E18188" s="9" t="s">
        <v>36</v>
      </c>
      <c r="F18188" s="12">
        <v>192.34</v>
      </c>
    </row>
    <row r="18189" spans="1:6">
      <c r="A18189" s="9">
        <v>18185</v>
      </c>
      <c r="B18189" s="9" t="s">
        <v>151</v>
      </c>
      <c r="C18189" s="9" t="s">
        <v>18218</v>
      </c>
      <c r="D18189" s="9" t="s">
        <v>153</v>
      </c>
      <c r="E18189" s="9" t="s">
        <v>16</v>
      </c>
      <c r="F18189" s="12">
        <v>333.8</v>
      </c>
    </row>
    <row r="18190" spans="1:6">
      <c r="A18190" s="9">
        <v>18186</v>
      </c>
      <c r="B18190" s="9" t="s">
        <v>151</v>
      </c>
      <c r="C18190" s="9" t="s">
        <v>18219</v>
      </c>
      <c r="D18190" s="9" t="s">
        <v>153</v>
      </c>
      <c r="E18190" s="9" t="s">
        <v>34</v>
      </c>
      <c r="F18190" s="12">
        <v>71.68</v>
      </c>
    </row>
    <row r="18191" spans="1:6">
      <c r="A18191" s="9">
        <v>18187</v>
      </c>
      <c r="B18191" s="9" t="s">
        <v>151</v>
      </c>
      <c r="C18191" s="9" t="s">
        <v>18220</v>
      </c>
      <c r="D18191" s="9" t="s">
        <v>153</v>
      </c>
      <c r="E18191" s="9" t="s">
        <v>34</v>
      </c>
      <c r="F18191" s="12">
        <v>162.81</v>
      </c>
    </row>
    <row r="18192" spans="1:6">
      <c r="A18192" s="9">
        <v>18188</v>
      </c>
      <c r="B18192" s="9" t="s">
        <v>151</v>
      </c>
      <c r="C18192" s="9" t="s">
        <v>18221</v>
      </c>
      <c r="D18192" s="9" t="s">
        <v>153</v>
      </c>
      <c r="E18192" s="9" t="s">
        <v>16</v>
      </c>
      <c r="F18192" s="12">
        <v>347.31</v>
      </c>
    </row>
    <row r="18193" spans="1:6">
      <c r="A18193" s="9">
        <v>18189</v>
      </c>
      <c r="B18193" s="9" t="s">
        <v>151</v>
      </c>
      <c r="C18193" s="9" t="s">
        <v>18222</v>
      </c>
      <c r="D18193" s="9" t="s">
        <v>153</v>
      </c>
      <c r="E18193" s="9" t="s">
        <v>34</v>
      </c>
      <c r="F18193" s="12">
        <v>67.9</v>
      </c>
    </row>
    <row r="18194" spans="1:6">
      <c r="A18194" s="9">
        <v>18190</v>
      </c>
      <c r="B18194" s="9" t="s">
        <v>151</v>
      </c>
      <c r="C18194" s="9" t="s">
        <v>18223</v>
      </c>
      <c r="D18194" s="9" t="s">
        <v>153</v>
      </c>
      <c r="E18194" s="9" t="s">
        <v>34</v>
      </c>
      <c r="F18194" s="12">
        <v>100.97</v>
      </c>
    </row>
    <row r="18195" spans="1:6">
      <c r="A18195" s="9">
        <v>18191</v>
      </c>
      <c r="B18195" s="9" t="s">
        <v>151</v>
      </c>
      <c r="C18195" s="9" t="s">
        <v>18224</v>
      </c>
      <c r="D18195" s="9" t="s">
        <v>153</v>
      </c>
      <c r="E18195" s="9" t="s">
        <v>34</v>
      </c>
      <c r="F18195" s="12">
        <v>100.05</v>
      </c>
    </row>
    <row r="18196" spans="1:6">
      <c r="A18196" s="9">
        <v>18192</v>
      </c>
      <c r="B18196" s="9" t="s">
        <v>151</v>
      </c>
      <c r="C18196" s="9" t="s">
        <v>18225</v>
      </c>
      <c r="D18196" s="9" t="s">
        <v>153</v>
      </c>
      <c r="E18196" s="9" t="s">
        <v>34</v>
      </c>
      <c r="F18196" s="12">
        <v>83.29</v>
      </c>
    </row>
    <row r="18197" spans="1:6">
      <c r="A18197" s="9">
        <v>18193</v>
      </c>
      <c r="B18197" s="9" t="s">
        <v>151</v>
      </c>
      <c r="C18197" s="9" t="s">
        <v>18226</v>
      </c>
      <c r="D18197" s="9" t="s">
        <v>153</v>
      </c>
      <c r="E18197" s="9" t="s">
        <v>34</v>
      </c>
      <c r="F18197" s="12">
        <v>79.9</v>
      </c>
    </row>
    <row r="18198" spans="1:6">
      <c r="A18198" s="9">
        <v>18194</v>
      </c>
      <c r="B18198" s="9" t="s">
        <v>151</v>
      </c>
      <c r="C18198" s="9" t="s">
        <v>18227</v>
      </c>
      <c r="D18198" s="9" t="s">
        <v>153</v>
      </c>
      <c r="E18198" s="9" t="s">
        <v>12</v>
      </c>
      <c r="F18198" s="12">
        <v>519.28</v>
      </c>
    </row>
    <row r="18199" spans="1:6">
      <c r="A18199" s="9">
        <v>18195</v>
      </c>
      <c r="B18199" s="9" t="s">
        <v>151</v>
      </c>
      <c r="C18199" s="9" t="s">
        <v>18228</v>
      </c>
      <c r="D18199" s="9" t="s">
        <v>153</v>
      </c>
      <c r="E18199" s="9" t="s">
        <v>16</v>
      </c>
      <c r="F18199" s="12">
        <v>255.3</v>
      </c>
    </row>
    <row r="18200" spans="1:6">
      <c r="A18200" s="9">
        <v>18196</v>
      </c>
      <c r="B18200" s="9" t="s">
        <v>151</v>
      </c>
      <c r="C18200" s="9" t="s">
        <v>18229</v>
      </c>
      <c r="D18200" s="9" t="s">
        <v>153</v>
      </c>
      <c r="E18200" s="9" t="s">
        <v>16</v>
      </c>
      <c r="F18200" s="12">
        <v>149.8</v>
      </c>
    </row>
    <row r="18201" spans="1:6">
      <c r="A18201" s="9">
        <v>18197</v>
      </c>
      <c r="B18201" s="9" t="s">
        <v>151</v>
      </c>
      <c r="C18201" s="9" t="s">
        <v>18230</v>
      </c>
      <c r="D18201" s="9" t="s">
        <v>153</v>
      </c>
      <c r="E18201" s="9" t="s">
        <v>34</v>
      </c>
      <c r="F18201" s="12">
        <v>105.59</v>
      </c>
    </row>
    <row r="18202" spans="1:6">
      <c r="A18202" s="9">
        <v>18198</v>
      </c>
      <c r="B18202" s="9" t="s">
        <v>151</v>
      </c>
      <c r="C18202" s="9" t="s">
        <v>18231</v>
      </c>
      <c r="D18202" s="9" t="s">
        <v>153</v>
      </c>
      <c r="E18202" s="9" t="s">
        <v>34</v>
      </c>
      <c r="F18202" s="12">
        <v>109.23</v>
      </c>
    </row>
    <row r="18203" spans="1:6">
      <c r="A18203" s="9">
        <v>18199</v>
      </c>
      <c r="B18203" s="9" t="s">
        <v>151</v>
      </c>
      <c r="C18203" s="9" t="s">
        <v>18232</v>
      </c>
      <c r="D18203" s="9" t="s">
        <v>153</v>
      </c>
      <c r="E18203" s="9" t="s">
        <v>34</v>
      </c>
      <c r="F18203" s="12">
        <v>99.24</v>
      </c>
    </row>
    <row r="18204" spans="1:6">
      <c r="A18204" s="9">
        <v>18200</v>
      </c>
      <c r="B18204" s="9" t="s">
        <v>151</v>
      </c>
      <c r="C18204" s="9" t="s">
        <v>18233</v>
      </c>
      <c r="D18204" s="9" t="s">
        <v>153</v>
      </c>
      <c r="E18204" s="9" t="s">
        <v>34</v>
      </c>
      <c r="F18204" s="12">
        <v>63.18</v>
      </c>
    </row>
    <row r="18205" spans="1:6">
      <c r="A18205" s="9">
        <v>18201</v>
      </c>
      <c r="B18205" s="9" t="s">
        <v>151</v>
      </c>
      <c r="C18205" s="9" t="s">
        <v>18234</v>
      </c>
      <c r="D18205" s="9" t="s">
        <v>153</v>
      </c>
      <c r="E18205" s="9" t="s">
        <v>34</v>
      </c>
      <c r="F18205" s="12">
        <v>88.79</v>
      </c>
    </row>
    <row r="18206" spans="1:6">
      <c r="A18206" s="9">
        <v>18202</v>
      </c>
      <c r="B18206" s="9" t="s">
        <v>151</v>
      </c>
      <c r="C18206" s="9" t="s">
        <v>18235</v>
      </c>
      <c r="D18206" s="9" t="s">
        <v>153</v>
      </c>
      <c r="E18206" s="9" t="s">
        <v>34</v>
      </c>
      <c r="F18206" s="12">
        <v>78.93</v>
      </c>
    </row>
    <row r="18207" spans="1:6">
      <c r="A18207" s="9">
        <v>18203</v>
      </c>
      <c r="B18207" s="9" t="s">
        <v>151</v>
      </c>
      <c r="C18207" s="9" t="s">
        <v>18236</v>
      </c>
      <c r="D18207" s="9" t="s">
        <v>153</v>
      </c>
      <c r="E18207" s="9" t="s">
        <v>34</v>
      </c>
      <c r="F18207" s="12">
        <v>136.79</v>
      </c>
    </row>
    <row r="18208" spans="1:6">
      <c r="A18208" s="9">
        <v>18204</v>
      </c>
      <c r="B18208" s="9" t="s">
        <v>151</v>
      </c>
      <c r="C18208" s="9" t="s">
        <v>18237</v>
      </c>
      <c r="D18208" s="9" t="s">
        <v>153</v>
      </c>
      <c r="E18208" s="9" t="s">
        <v>16</v>
      </c>
      <c r="F18208" s="12">
        <v>288.6</v>
      </c>
    </row>
    <row r="18209" spans="1:6">
      <c r="A18209" s="9">
        <v>18205</v>
      </c>
      <c r="B18209" s="9" t="s">
        <v>151</v>
      </c>
      <c r="C18209" s="9" t="s">
        <v>18238</v>
      </c>
      <c r="D18209" s="9" t="s">
        <v>153</v>
      </c>
      <c r="E18209" s="9" t="s">
        <v>34</v>
      </c>
      <c r="F18209" s="12">
        <v>66.01</v>
      </c>
    </row>
    <row r="18210" spans="1:6">
      <c r="A18210" s="9">
        <v>18206</v>
      </c>
      <c r="B18210" s="9" t="s">
        <v>151</v>
      </c>
      <c r="C18210" s="9" t="s">
        <v>18239</v>
      </c>
      <c r="D18210" s="9" t="s">
        <v>153</v>
      </c>
      <c r="E18210" s="9" t="s">
        <v>34</v>
      </c>
      <c r="F18210" s="12">
        <v>82.57</v>
      </c>
    </row>
    <row r="18211" spans="1:6">
      <c r="A18211" s="9">
        <v>18207</v>
      </c>
      <c r="B18211" s="9" t="s">
        <v>151</v>
      </c>
      <c r="C18211" s="9" t="s">
        <v>18240</v>
      </c>
      <c r="D18211" s="9" t="s">
        <v>153</v>
      </c>
      <c r="E18211" s="9" t="s">
        <v>12</v>
      </c>
      <c r="F18211" s="12">
        <v>515.28</v>
      </c>
    </row>
    <row r="18212" spans="1:6">
      <c r="A18212" s="9">
        <v>18208</v>
      </c>
      <c r="B18212" s="9" t="s">
        <v>151</v>
      </c>
      <c r="C18212" s="9" t="s">
        <v>18241</v>
      </c>
      <c r="D18212" s="9" t="s">
        <v>153</v>
      </c>
      <c r="E18212" s="9" t="s">
        <v>34</v>
      </c>
      <c r="F18212" s="12">
        <v>87.9</v>
      </c>
    </row>
    <row r="18213" spans="1:6">
      <c r="A18213" s="9">
        <v>18209</v>
      </c>
      <c r="B18213" s="9" t="s">
        <v>151</v>
      </c>
      <c r="C18213" s="9" t="s">
        <v>18242</v>
      </c>
      <c r="D18213" s="9" t="s">
        <v>153</v>
      </c>
      <c r="E18213" s="9" t="s">
        <v>34</v>
      </c>
      <c r="F18213" s="12">
        <v>106.57</v>
      </c>
    </row>
    <row r="18214" spans="1:6">
      <c r="A18214" s="9">
        <v>18210</v>
      </c>
      <c r="B18214" s="9" t="s">
        <v>151</v>
      </c>
      <c r="C18214" s="9" t="s">
        <v>18243</v>
      </c>
      <c r="D18214" s="9" t="s">
        <v>153</v>
      </c>
      <c r="E18214" s="9" t="s">
        <v>34</v>
      </c>
      <c r="F18214" s="12">
        <v>60.35</v>
      </c>
    </row>
    <row r="18215" spans="1:6">
      <c r="A18215" s="9">
        <v>18211</v>
      </c>
      <c r="B18215" s="9" t="s">
        <v>151</v>
      </c>
      <c r="C18215" s="9" t="s">
        <v>18244</v>
      </c>
      <c r="D18215" s="9" t="s">
        <v>153</v>
      </c>
      <c r="E18215" s="9" t="s">
        <v>34</v>
      </c>
      <c r="F18215" s="12">
        <v>87.9</v>
      </c>
    </row>
    <row r="18216" spans="1:6">
      <c r="A18216" s="9">
        <v>18212</v>
      </c>
      <c r="B18216" s="9" t="s">
        <v>151</v>
      </c>
      <c r="C18216" s="9" t="s">
        <v>18245</v>
      </c>
      <c r="D18216" s="9" t="s">
        <v>153</v>
      </c>
      <c r="E18216" s="9" t="s">
        <v>27</v>
      </c>
      <c r="F18216" s="12">
        <v>260.92</v>
      </c>
    </row>
    <row r="18217" spans="1:6">
      <c r="A18217" s="9">
        <v>18213</v>
      </c>
      <c r="B18217" s="9" t="s">
        <v>151</v>
      </c>
      <c r="C18217" s="9" t="s">
        <v>18246</v>
      </c>
      <c r="D18217" s="9" t="s">
        <v>153</v>
      </c>
      <c r="E18217" s="9" t="s">
        <v>16</v>
      </c>
      <c r="F18217" s="12">
        <v>169</v>
      </c>
    </row>
    <row r="18218" spans="1:6">
      <c r="A18218" s="9">
        <v>18214</v>
      </c>
      <c r="B18218" s="9" t="s">
        <v>151</v>
      </c>
      <c r="C18218" s="9" t="s">
        <v>18247</v>
      </c>
      <c r="D18218" s="9" t="s">
        <v>153</v>
      </c>
      <c r="E18218" s="9" t="s">
        <v>16</v>
      </c>
      <c r="F18218" s="12">
        <v>133.5</v>
      </c>
    </row>
    <row r="18219" spans="1:6">
      <c r="A18219" s="9">
        <v>18215</v>
      </c>
      <c r="B18219" s="9" t="s">
        <v>151</v>
      </c>
      <c r="C18219" s="9" t="s">
        <v>18248</v>
      </c>
      <c r="D18219" s="9" t="s">
        <v>153</v>
      </c>
      <c r="E18219" s="9" t="s">
        <v>34</v>
      </c>
      <c r="F18219" s="12">
        <v>131.01</v>
      </c>
    </row>
    <row r="18220" spans="1:6">
      <c r="A18220" s="9">
        <v>18216</v>
      </c>
      <c r="B18220" s="9" t="s">
        <v>151</v>
      </c>
      <c r="C18220" s="9" t="s">
        <v>18249</v>
      </c>
      <c r="D18220" s="9" t="s">
        <v>153</v>
      </c>
      <c r="E18220" s="9" t="s">
        <v>12</v>
      </c>
      <c r="F18220" s="12">
        <v>159.81</v>
      </c>
    </row>
    <row r="18221" spans="1:6">
      <c r="A18221" s="9">
        <v>18217</v>
      </c>
      <c r="B18221" s="9" t="s">
        <v>151</v>
      </c>
      <c r="C18221" s="9" t="s">
        <v>18250</v>
      </c>
      <c r="D18221" s="9" t="s">
        <v>153</v>
      </c>
      <c r="E18221" s="9" t="s">
        <v>34</v>
      </c>
      <c r="F18221" s="12">
        <v>93.24</v>
      </c>
    </row>
    <row r="18222" spans="1:6">
      <c r="A18222" s="9">
        <v>18218</v>
      </c>
      <c r="B18222" s="9" t="s">
        <v>151</v>
      </c>
      <c r="C18222" s="9" t="s">
        <v>18251</v>
      </c>
      <c r="D18222" s="9" t="s">
        <v>153</v>
      </c>
      <c r="E18222" s="9" t="s">
        <v>12</v>
      </c>
      <c r="F18222" s="12">
        <v>480.11</v>
      </c>
    </row>
    <row r="18223" spans="1:6">
      <c r="A18223" s="9">
        <v>18219</v>
      </c>
      <c r="B18223" s="9" t="s">
        <v>151</v>
      </c>
      <c r="C18223" s="9" t="s">
        <v>18252</v>
      </c>
      <c r="D18223" s="9" t="s">
        <v>153</v>
      </c>
      <c r="E18223" s="9" t="s">
        <v>34</v>
      </c>
      <c r="F18223" s="12">
        <v>106.57</v>
      </c>
    </row>
    <row r="18224" spans="1:6">
      <c r="A18224" s="9">
        <v>18220</v>
      </c>
      <c r="B18224" s="9" t="s">
        <v>151</v>
      </c>
      <c r="C18224" s="9" t="s">
        <v>18253</v>
      </c>
      <c r="D18224" s="9" t="s">
        <v>153</v>
      </c>
      <c r="E18224" s="9" t="s">
        <v>34</v>
      </c>
      <c r="F18224" s="12">
        <v>93.24</v>
      </c>
    </row>
    <row r="18225" spans="1:6">
      <c r="A18225" s="9">
        <v>18221</v>
      </c>
      <c r="B18225" s="9" t="s">
        <v>151</v>
      </c>
      <c r="C18225" s="9" t="s">
        <v>18254</v>
      </c>
      <c r="D18225" s="9" t="s">
        <v>153</v>
      </c>
      <c r="E18225" s="9" t="s">
        <v>34</v>
      </c>
      <c r="F18225" s="12">
        <v>105.68</v>
      </c>
    </row>
    <row r="18226" spans="1:6">
      <c r="A18226" s="9">
        <v>18222</v>
      </c>
      <c r="B18226" s="9" t="s">
        <v>151</v>
      </c>
      <c r="C18226" s="9" t="s">
        <v>18255</v>
      </c>
      <c r="D18226" s="9" t="s">
        <v>153</v>
      </c>
      <c r="E18226" s="9" t="s">
        <v>34</v>
      </c>
      <c r="F18226" s="12">
        <v>66.01</v>
      </c>
    </row>
    <row r="18227" spans="1:6">
      <c r="A18227" s="9">
        <v>18223</v>
      </c>
      <c r="B18227" s="9" t="s">
        <v>151</v>
      </c>
      <c r="C18227" s="9" t="s">
        <v>18256</v>
      </c>
      <c r="D18227" s="9" t="s">
        <v>153</v>
      </c>
      <c r="E18227" s="9" t="s">
        <v>34</v>
      </c>
      <c r="F18227" s="12">
        <v>103.96</v>
      </c>
    </row>
    <row r="18228" spans="1:6">
      <c r="A18228" s="9">
        <v>18224</v>
      </c>
      <c r="B18228" s="9" t="s">
        <v>151</v>
      </c>
      <c r="C18228" s="9" t="s">
        <v>18257</v>
      </c>
      <c r="D18228" s="9" t="s">
        <v>153</v>
      </c>
      <c r="E18228" s="9" t="s">
        <v>34</v>
      </c>
      <c r="F18228" s="12">
        <v>110.74</v>
      </c>
    </row>
    <row r="18229" spans="1:6">
      <c r="A18229" s="9">
        <v>18225</v>
      </c>
      <c r="B18229" s="9" t="s">
        <v>151</v>
      </c>
      <c r="C18229" s="9" t="s">
        <v>18258</v>
      </c>
      <c r="D18229" s="9" t="s">
        <v>153</v>
      </c>
      <c r="E18229" s="9" t="s">
        <v>16</v>
      </c>
      <c r="F18229" s="12">
        <v>158.89</v>
      </c>
    </row>
    <row r="18230" spans="1:6">
      <c r="A18230" s="9">
        <v>18226</v>
      </c>
      <c r="B18230" s="9" t="s">
        <v>151</v>
      </c>
      <c r="C18230" s="9" t="s">
        <v>18259</v>
      </c>
      <c r="D18230" s="9" t="s">
        <v>153</v>
      </c>
      <c r="E18230" s="9" t="s">
        <v>12</v>
      </c>
      <c r="F18230" s="12">
        <v>207.67</v>
      </c>
    </row>
    <row r="18231" spans="1:6">
      <c r="A18231" s="9">
        <v>18227</v>
      </c>
      <c r="B18231" s="9" t="s">
        <v>151</v>
      </c>
      <c r="C18231" s="9" t="s">
        <v>18260</v>
      </c>
      <c r="D18231" s="9" t="s">
        <v>153</v>
      </c>
      <c r="E18231" s="9" t="s">
        <v>34</v>
      </c>
      <c r="F18231" s="12">
        <v>106.57</v>
      </c>
    </row>
    <row r="18232" spans="1:6">
      <c r="A18232" s="9">
        <v>18228</v>
      </c>
      <c r="B18232" s="9" t="s">
        <v>151</v>
      </c>
      <c r="C18232" s="9" t="s">
        <v>18261</v>
      </c>
      <c r="D18232" s="9" t="s">
        <v>153</v>
      </c>
      <c r="E18232" s="9" t="s">
        <v>16</v>
      </c>
      <c r="F18232" s="12">
        <v>141</v>
      </c>
    </row>
    <row r="18233" spans="1:6">
      <c r="A18233" s="9">
        <v>18229</v>
      </c>
      <c r="B18233" s="9" t="s">
        <v>151</v>
      </c>
      <c r="C18233" s="9" t="s">
        <v>18262</v>
      </c>
      <c r="D18233" s="9" t="s">
        <v>153</v>
      </c>
      <c r="E18233" s="9" t="s">
        <v>16</v>
      </c>
      <c r="F18233" s="12">
        <v>163.5</v>
      </c>
    </row>
    <row r="18234" spans="1:6">
      <c r="A18234" s="9">
        <v>18230</v>
      </c>
      <c r="B18234" s="9" t="s">
        <v>151</v>
      </c>
      <c r="C18234" s="9" t="s">
        <v>18263</v>
      </c>
      <c r="D18234" s="9" t="s">
        <v>153</v>
      </c>
      <c r="E18234" s="9" t="s">
        <v>34</v>
      </c>
      <c r="F18234" s="12">
        <v>105.68</v>
      </c>
    </row>
    <row r="18235" spans="1:6">
      <c r="A18235" s="9">
        <v>18231</v>
      </c>
      <c r="B18235" s="9" t="s">
        <v>151</v>
      </c>
      <c r="C18235" s="9" t="s">
        <v>18264</v>
      </c>
      <c r="D18235" s="9" t="s">
        <v>153</v>
      </c>
      <c r="E18235" s="9" t="s">
        <v>34</v>
      </c>
      <c r="F18235" s="12">
        <v>88.79</v>
      </c>
    </row>
    <row r="18236" spans="1:6">
      <c r="A18236" s="9">
        <v>18232</v>
      </c>
      <c r="B18236" s="9" t="s">
        <v>151</v>
      </c>
      <c r="C18236" s="9" t="s">
        <v>18265</v>
      </c>
      <c r="D18236" s="9" t="s">
        <v>153</v>
      </c>
      <c r="E18236" s="9" t="s">
        <v>34</v>
      </c>
      <c r="F18236" s="12">
        <v>88.79</v>
      </c>
    </row>
    <row r="18237" spans="1:6">
      <c r="A18237" s="9">
        <v>18233</v>
      </c>
      <c r="B18237" s="9" t="s">
        <v>151</v>
      </c>
      <c r="C18237" s="9" t="s">
        <v>18266</v>
      </c>
      <c r="D18237" s="9" t="s">
        <v>153</v>
      </c>
      <c r="E18237" s="9" t="s">
        <v>27</v>
      </c>
      <c r="F18237" s="12">
        <v>295.5</v>
      </c>
    </row>
    <row r="18238" spans="1:6">
      <c r="A18238" s="9">
        <v>18234</v>
      </c>
      <c r="B18238" s="9" t="s">
        <v>151</v>
      </c>
      <c r="C18238" s="9" t="s">
        <v>18267</v>
      </c>
      <c r="D18238" s="9" t="s">
        <v>153</v>
      </c>
      <c r="E18238" s="9" t="s">
        <v>34</v>
      </c>
      <c r="F18238" s="12">
        <v>109.23</v>
      </c>
    </row>
    <row r="18239" spans="1:6">
      <c r="A18239" s="9">
        <v>18235</v>
      </c>
      <c r="B18239" s="9" t="s">
        <v>151</v>
      </c>
      <c r="C18239" s="9" t="s">
        <v>18268</v>
      </c>
      <c r="D18239" s="9" t="s">
        <v>153</v>
      </c>
      <c r="E18239" s="9" t="s">
        <v>12</v>
      </c>
      <c r="F18239" s="12">
        <v>408.74</v>
      </c>
    </row>
    <row r="18240" spans="1:6">
      <c r="A18240" s="9">
        <v>18236</v>
      </c>
      <c r="B18240" s="9" t="s">
        <v>151</v>
      </c>
      <c r="C18240" s="9" t="s">
        <v>18269</v>
      </c>
      <c r="D18240" s="9" t="s">
        <v>153</v>
      </c>
      <c r="E18240" s="9" t="s">
        <v>27</v>
      </c>
      <c r="F18240" s="12">
        <v>328.46</v>
      </c>
    </row>
    <row r="18241" spans="1:6">
      <c r="A18241" s="9">
        <v>18237</v>
      </c>
      <c r="B18241" s="9" t="s">
        <v>151</v>
      </c>
      <c r="C18241" s="9" t="s">
        <v>18270</v>
      </c>
      <c r="D18241" s="9" t="s">
        <v>153</v>
      </c>
      <c r="E18241" s="9" t="s">
        <v>34</v>
      </c>
      <c r="F18241" s="12">
        <v>109.23</v>
      </c>
    </row>
    <row r="18242" spans="1:6">
      <c r="A18242" s="9">
        <v>18238</v>
      </c>
      <c r="B18242" s="9" t="s">
        <v>151</v>
      </c>
      <c r="C18242" s="9" t="s">
        <v>18271</v>
      </c>
      <c r="D18242" s="9" t="s">
        <v>153</v>
      </c>
      <c r="E18242" s="9" t="s">
        <v>36</v>
      </c>
      <c r="F18242" s="12">
        <v>182.12</v>
      </c>
    </row>
    <row r="18243" spans="1:6">
      <c r="A18243" s="9">
        <v>18239</v>
      </c>
      <c r="B18243" s="9" t="s">
        <v>151</v>
      </c>
      <c r="C18243" s="9" t="s">
        <v>18272</v>
      </c>
      <c r="D18243" s="9" t="s">
        <v>153</v>
      </c>
      <c r="E18243" s="9" t="s">
        <v>34</v>
      </c>
      <c r="F18243" s="12">
        <v>111.01</v>
      </c>
    </row>
    <row r="18244" spans="1:6">
      <c r="A18244" s="9">
        <v>18240</v>
      </c>
      <c r="B18244" s="9" t="s">
        <v>151</v>
      </c>
      <c r="C18244" s="9" t="s">
        <v>18273</v>
      </c>
      <c r="D18244" s="9" t="s">
        <v>153</v>
      </c>
      <c r="E18244" s="9" t="s">
        <v>36</v>
      </c>
      <c r="F18244" s="12">
        <v>166.56</v>
      </c>
    </row>
    <row r="18245" spans="1:6">
      <c r="A18245" s="9">
        <v>18241</v>
      </c>
      <c r="B18245" s="9" t="s">
        <v>151</v>
      </c>
      <c r="C18245" s="9" t="s">
        <v>18274</v>
      </c>
      <c r="D18245" s="9" t="s">
        <v>153</v>
      </c>
      <c r="E18245" s="9" t="s">
        <v>16</v>
      </c>
      <c r="F18245" s="12">
        <v>693.06</v>
      </c>
    </row>
    <row r="18246" spans="1:6">
      <c r="A18246" s="9">
        <v>18242</v>
      </c>
      <c r="B18246" s="9" t="s">
        <v>151</v>
      </c>
      <c r="C18246" s="9" t="s">
        <v>18275</v>
      </c>
      <c r="D18246" s="9" t="s">
        <v>153</v>
      </c>
      <c r="E18246" s="9" t="s">
        <v>16</v>
      </c>
      <c r="F18246" s="12">
        <v>333.8</v>
      </c>
    </row>
    <row r="18247" spans="1:6">
      <c r="A18247" s="9">
        <v>18243</v>
      </c>
      <c r="B18247" s="9" t="s">
        <v>151</v>
      </c>
      <c r="C18247" s="9" t="s">
        <v>18276</v>
      </c>
      <c r="D18247" s="9" t="s">
        <v>153</v>
      </c>
      <c r="E18247" s="9" t="s">
        <v>36</v>
      </c>
      <c r="F18247" s="12">
        <v>436.55</v>
      </c>
    </row>
    <row r="18248" spans="1:6">
      <c r="A18248" s="9">
        <v>18244</v>
      </c>
      <c r="B18248" s="9" t="s">
        <v>151</v>
      </c>
      <c r="C18248" s="9" t="s">
        <v>18277</v>
      </c>
      <c r="D18248" s="9" t="s">
        <v>153</v>
      </c>
      <c r="E18248" s="9" t="s">
        <v>34</v>
      </c>
      <c r="F18248" s="12">
        <v>79.9</v>
      </c>
    </row>
    <row r="18249" spans="1:6">
      <c r="A18249" s="9">
        <v>18245</v>
      </c>
      <c r="B18249" s="9" t="s">
        <v>151</v>
      </c>
      <c r="C18249" s="9" t="s">
        <v>18278</v>
      </c>
      <c r="D18249" s="9" t="s">
        <v>153</v>
      </c>
      <c r="E18249" s="9" t="s">
        <v>34</v>
      </c>
      <c r="F18249" s="12">
        <v>93.24</v>
      </c>
    </row>
    <row r="18250" spans="1:6">
      <c r="A18250" s="9">
        <v>18246</v>
      </c>
      <c r="B18250" s="9" t="s">
        <v>151</v>
      </c>
      <c r="C18250" s="9" t="s">
        <v>18279</v>
      </c>
      <c r="D18250" s="9" t="s">
        <v>153</v>
      </c>
      <c r="E18250" s="9" t="s">
        <v>34</v>
      </c>
      <c r="F18250" s="12">
        <v>92.52</v>
      </c>
    </row>
    <row r="18251" spans="1:6">
      <c r="A18251" s="9">
        <v>18247</v>
      </c>
      <c r="B18251" s="9" t="s">
        <v>151</v>
      </c>
      <c r="C18251" s="9" t="s">
        <v>18280</v>
      </c>
      <c r="D18251" s="9" t="s">
        <v>153</v>
      </c>
      <c r="E18251" s="9" t="s">
        <v>34</v>
      </c>
      <c r="F18251" s="12">
        <v>95.6</v>
      </c>
    </row>
    <row r="18252" spans="1:6">
      <c r="A18252" s="9">
        <v>18248</v>
      </c>
      <c r="B18252" s="9" t="s">
        <v>151</v>
      </c>
      <c r="C18252" s="9" t="s">
        <v>18281</v>
      </c>
      <c r="D18252" s="9" t="s">
        <v>153</v>
      </c>
      <c r="E18252" s="9" t="s">
        <v>34</v>
      </c>
      <c r="F18252" s="12">
        <v>93.24</v>
      </c>
    </row>
    <row r="18253" spans="1:6">
      <c r="A18253" s="9">
        <v>18249</v>
      </c>
      <c r="B18253" s="9" t="s">
        <v>151</v>
      </c>
      <c r="C18253" s="9" t="s">
        <v>18282</v>
      </c>
      <c r="D18253" s="9" t="s">
        <v>153</v>
      </c>
      <c r="E18253" s="9" t="s">
        <v>16</v>
      </c>
      <c r="F18253" s="12">
        <v>396.3</v>
      </c>
    </row>
    <row r="18254" spans="1:6">
      <c r="A18254" s="9">
        <v>18250</v>
      </c>
      <c r="B18254" s="9" t="s">
        <v>151</v>
      </c>
      <c r="C18254" s="9" t="s">
        <v>18283</v>
      </c>
      <c r="D18254" s="9" t="s">
        <v>153</v>
      </c>
      <c r="E18254" s="9" t="s">
        <v>34</v>
      </c>
      <c r="F18254" s="12">
        <v>101.15</v>
      </c>
    </row>
    <row r="18255" spans="1:6">
      <c r="A18255" s="9">
        <v>18251</v>
      </c>
      <c r="B18255" s="9" t="s">
        <v>151</v>
      </c>
      <c r="C18255" s="9" t="s">
        <v>18284</v>
      </c>
      <c r="D18255" s="9" t="s">
        <v>153</v>
      </c>
      <c r="E18255" s="9" t="s">
        <v>34</v>
      </c>
      <c r="F18255" s="12">
        <v>87.9</v>
      </c>
    </row>
    <row r="18256" spans="1:6">
      <c r="A18256" s="9">
        <v>18252</v>
      </c>
      <c r="B18256" s="9" t="s">
        <v>151</v>
      </c>
      <c r="C18256" s="9" t="s">
        <v>18285</v>
      </c>
      <c r="D18256" s="9" t="s">
        <v>153</v>
      </c>
      <c r="E18256" s="9" t="s">
        <v>34</v>
      </c>
      <c r="F18256" s="12">
        <v>63.18</v>
      </c>
    </row>
    <row r="18257" spans="1:6">
      <c r="A18257" s="9">
        <v>18253</v>
      </c>
      <c r="B18257" s="9" t="s">
        <v>151</v>
      </c>
      <c r="C18257" s="9" t="s">
        <v>18286</v>
      </c>
      <c r="D18257" s="9" t="s">
        <v>153</v>
      </c>
      <c r="E18257" s="9" t="s">
        <v>34</v>
      </c>
      <c r="F18257" s="12">
        <v>105.47</v>
      </c>
    </row>
    <row r="18258" spans="1:6">
      <c r="A18258" s="9">
        <v>18254</v>
      </c>
      <c r="B18258" s="9" t="s">
        <v>151</v>
      </c>
      <c r="C18258" s="9" t="s">
        <v>18287</v>
      </c>
      <c r="D18258" s="9" t="s">
        <v>153</v>
      </c>
      <c r="E18258" s="9" t="s">
        <v>36</v>
      </c>
      <c r="F18258" s="12">
        <v>166.56</v>
      </c>
    </row>
    <row r="18259" spans="1:6">
      <c r="A18259" s="9">
        <v>18255</v>
      </c>
      <c r="B18259" s="9" t="s">
        <v>151</v>
      </c>
      <c r="C18259" s="9" t="s">
        <v>18288</v>
      </c>
      <c r="D18259" s="9" t="s">
        <v>153</v>
      </c>
      <c r="E18259" s="9" t="s">
        <v>16</v>
      </c>
      <c r="F18259" s="12">
        <v>179.8</v>
      </c>
    </row>
    <row r="18260" spans="1:6">
      <c r="A18260" s="9">
        <v>18256</v>
      </c>
      <c r="B18260" s="9" t="s">
        <v>151</v>
      </c>
      <c r="C18260" s="9" t="s">
        <v>18289</v>
      </c>
      <c r="D18260" s="9" t="s">
        <v>153</v>
      </c>
      <c r="E18260" s="9" t="s">
        <v>12</v>
      </c>
      <c r="F18260" s="12">
        <v>254.8</v>
      </c>
    </row>
    <row r="18261" spans="1:6">
      <c r="A18261" s="9">
        <v>18257</v>
      </c>
      <c r="B18261" s="9" t="s">
        <v>151</v>
      </c>
      <c r="C18261" s="9" t="s">
        <v>18290</v>
      </c>
      <c r="D18261" s="9" t="s">
        <v>153</v>
      </c>
      <c r="E18261" s="9" t="s">
        <v>34</v>
      </c>
      <c r="F18261" s="12">
        <v>75.46</v>
      </c>
    </row>
    <row r="18262" spans="1:6">
      <c r="A18262" s="9">
        <v>18258</v>
      </c>
      <c r="B18262" s="9" t="s">
        <v>151</v>
      </c>
      <c r="C18262" s="9" t="s">
        <v>18291</v>
      </c>
      <c r="D18262" s="9" t="s">
        <v>153</v>
      </c>
      <c r="E18262" s="9" t="s">
        <v>16</v>
      </c>
      <c r="F18262" s="12">
        <v>540.3</v>
      </c>
    </row>
    <row r="18263" spans="1:6">
      <c r="A18263" s="9">
        <v>18259</v>
      </c>
      <c r="B18263" s="9" t="s">
        <v>151</v>
      </c>
      <c r="C18263" s="9" t="s">
        <v>18292</v>
      </c>
      <c r="D18263" s="9" t="s">
        <v>153</v>
      </c>
      <c r="E18263" s="9" t="s">
        <v>16</v>
      </c>
      <c r="F18263" s="12">
        <v>553.08</v>
      </c>
    </row>
    <row r="18264" spans="1:6">
      <c r="A18264" s="9">
        <v>18260</v>
      </c>
      <c r="B18264" s="9" t="s">
        <v>151</v>
      </c>
      <c r="C18264" s="9" t="s">
        <v>18293</v>
      </c>
      <c r="D18264" s="9" t="s">
        <v>153</v>
      </c>
      <c r="E18264" s="9" t="s">
        <v>34</v>
      </c>
      <c r="F18264" s="12">
        <v>65.07</v>
      </c>
    </row>
    <row r="18265" spans="1:6">
      <c r="A18265" s="9">
        <v>18261</v>
      </c>
      <c r="B18265" s="9" t="s">
        <v>151</v>
      </c>
      <c r="C18265" s="9" t="s">
        <v>18294</v>
      </c>
      <c r="D18265" s="9" t="s">
        <v>153</v>
      </c>
      <c r="E18265" s="9" t="s">
        <v>36</v>
      </c>
      <c r="F18265" s="12">
        <v>199.62</v>
      </c>
    </row>
    <row r="18266" spans="1:6">
      <c r="A18266" s="9">
        <v>18262</v>
      </c>
      <c r="B18266" s="9" t="s">
        <v>151</v>
      </c>
      <c r="C18266" s="9" t="s">
        <v>18295</v>
      </c>
      <c r="D18266" s="9" t="s">
        <v>153</v>
      </c>
      <c r="E18266" s="9" t="s">
        <v>34</v>
      </c>
      <c r="F18266" s="12">
        <v>64.33</v>
      </c>
    </row>
    <row r="18267" spans="1:6">
      <c r="A18267" s="9">
        <v>18263</v>
      </c>
      <c r="B18267" s="9" t="s">
        <v>151</v>
      </c>
      <c r="C18267" s="9" t="s">
        <v>18296</v>
      </c>
      <c r="D18267" s="9" t="s">
        <v>153</v>
      </c>
      <c r="E18267" s="9" t="s">
        <v>34</v>
      </c>
      <c r="F18267" s="12">
        <v>70.74</v>
      </c>
    </row>
    <row r="18268" spans="1:6">
      <c r="A18268" s="9">
        <v>18264</v>
      </c>
      <c r="B18268" s="9" t="s">
        <v>151</v>
      </c>
      <c r="C18268" s="9" t="s">
        <v>18297</v>
      </c>
      <c r="D18268" s="9" t="s">
        <v>153</v>
      </c>
      <c r="E18268" s="9" t="s">
        <v>16</v>
      </c>
      <c r="F18268" s="12">
        <v>155.3</v>
      </c>
    </row>
    <row r="18269" spans="1:6">
      <c r="A18269" s="9">
        <v>18265</v>
      </c>
      <c r="B18269" s="9" t="s">
        <v>151</v>
      </c>
      <c r="C18269" s="9" t="s">
        <v>18298</v>
      </c>
      <c r="D18269" s="9" t="s">
        <v>153</v>
      </c>
      <c r="E18269" s="9" t="s">
        <v>34</v>
      </c>
      <c r="F18269" s="12">
        <v>78.93</v>
      </c>
    </row>
    <row r="18270" spans="1:6">
      <c r="A18270" s="9">
        <v>18266</v>
      </c>
      <c r="B18270" s="9" t="s">
        <v>151</v>
      </c>
      <c r="C18270" s="9" t="s">
        <v>18299</v>
      </c>
      <c r="D18270" s="9" t="s">
        <v>153</v>
      </c>
      <c r="E18270" s="9" t="s">
        <v>34</v>
      </c>
      <c r="F18270" s="12">
        <v>92.34</v>
      </c>
    </row>
    <row r="18271" spans="1:6">
      <c r="A18271" s="9">
        <v>18267</v>
      </c>
      <c r="B18271" s="9" t="s">
        <v>151</v>
      </c>
      <c r="C18271" s="9" t="s">
        <v>18300</v>
      </c>
      <c r="D18271" s="9" t="s">
        <v>153</v>
      </c>
      <c r="E18271" s="9" t="s">
        <v>34</v>
      </c>
      <c r="F18271" s="12">
        <v>111.01</v>
      </c>
    </row>
    <row r="18272" spans="1:6">
      <c r="A18272" s="9">
        <v>18268</v>
      </c>
      <c r="B18272" s="9" t="s">
        <v>151</v>
      </c>
      <c r="C18272" s="9" t="s">
        <v>18301</v>
      </c>
      <c r="D18272" s="9" t="s">
        <v>153</v>
      </c>
      <c r="E18272" s="9" t="s">
        <v>34</v>
      </c>
      <c r="F18272" s="12">
        <v>124.34</v>
      </c>
    </row>
    <row r="18273" spans="1:6">
      <c r="A18273" s="9">
        <v>18269</v>
      </c>
      <c r="B18273" s="9" t="s">
        <v>151</v>
      </c>
      <c r="C18273" s="9" t="s">
        <v>18302</v>
      </c>
      <c r="D18273" s="9" t="s">
        <v>153</v>
      </c>
      <c r="E18273" s="9" t="s">
        <v>34</v>
      </c>
      <c r="F18273" s="12">
        <v>79.73</v>
      </c>
    </row>
    <row r="18274" spans="1:6">
      <c r="A18274" s="9">
        <v>18270</v>
      </c>
      <c r="B18274" s="9" t="s">
        <v>151</v>
      </c>
      <c r="C18274" s="9" t="s">
        <v>18303</v>
      </c>
      <c r="D18274" s="9" t="s">
        <v>153</v>
      </c>
      <c r="E18274" s="9" t="s">
        <v>16</v>
      </c>
      <c r="F18274" s="12">
        <v>179.8</v>
      </c>
    </row>
    <row r="18275" spans="1:6">
      <c r="A18275" s="9">
        <v>18271</v>
      </c>
      <c r="B18275" s="9" t="s">
        <v>151</v>
      </c>
      <c r="C18275" s="9" t="s">
        <v>18304</v>
      </c>
      <c r="D18275" s="9" t="s">
        <v>153</v>
      </c>
      <c r="E18275" s="9" t="s">
        <v>34</v>
      </c>
      <c r="F18275" s="12">
        <v>92.17</v>
      </c>
    </row>
    <row r="18276" spans="1:6">
      <c r="A18276" s="9">
        <v>18272</v>
      </c>
      <c r="B18276" s="9" t="s">
        <v>151</v>
      </c>
      <c r="C18276" s="9" t="s">
        <v>18305</v>
      </c>
      <c r="D18276" s="9" t="s">
        <v>153</v>
      </c>
      <c r="E18276" s="9" t="s">
        <v>34</v>
      </c>
      <c r="F18276" s="12">
        <v>93.24</v>
      </c>
    </row>
    <row r="18277" spans="1:6">
      <c r="A18277" s="9">
        <v>18273</v>
      </c>
      <c r="B18277" s="9" t="s">
        <v>151</v>
      </c>
      <c r="C18277" s="9" t="s">
        <v>18306</v>
      </c>
      <c r="D18277" s="9" t="s">
        <v>153</v>
      </c>
      <c r="E18277" s="9" t="s">
        <v>34</v>
      </c>
      <c r="F18277" s="12">
        <v>101.23</v>
      </c>
    </row>
    <row r="18278" spans="1:6">
      <c r="A18278" s="9">
        <v>18274</v>
      </c>
      <c r="B18278" s="9" t="s">
        <v>151</v>
      </c>
      <c r="C18278" s="9" t="s">
        <v>18307</v>
      </c>
      <c r="D18278" s="9" t="s">
        <v>153</v>
      </c>
      <c r="E18278" s="9" t="s">
        <v>34</v>
      </c>
      <c r="F18278" s="12">
        <v>79.9</v>
      </c>
    </row>
    <row r="18279" spans="1:6">
      <c r="A18279" s="9">
        <v>18275</v>
      </c>
      <c r="B18279" s="9" t="s">
        <v>151</v>
      </c>
      <c r="C18279" s="9" t="s">
        <v>18308</v>
      </c>
      <c r="D18279" s="9" t="s">
        <v>153</v>
      </c>
      <c r="E18279" s="9" t="s">
        <v>34</v>
      </c>
      <c r="F18279" s="12">
        <v>88.79</v>
      </c>
    </row>
    <row r="18280" spans="1:6">
      <c r="A18280" s="9">
        <v>18276</v>
      </c>
      <c r="B18280" s="9" t="s">
        <v>151</v>
      </c>
      <c r="C18280" s="9" t="s">
        <v>18309</v>
      </c>
      <c r="D18280" s="9" t="s">
        <v>153</v>
      </c>
      <c r="E18280" s="9" t="s">
        <v>34</v>
      </c>
      <c r="F18280" s="12">
        <v>119.9</v>
      </c>
    </row>
    <row r="18281" spans="1:6">
      <c r="A18281" s="9">
        <v>18277</v>
      </c>
      <c r="B18281" s="9" t="s">
        <v>151</v>
      </c>
      <c r="C18281" s="9" t="s">
        <v>18310</v>
      </c>
      <c r="D18281" s="9" t="s">
        <v>153</v>
      </c>
      <c r="E18281" s="9" t="s">
        <v>34</v>
      </c>
      <c r="F18281" s="12">
        <v>103.7</v>
      </c>
    </row>
    <row r="18282" spans="1:6">
      <c r="A18282" s="9">
        <v>18278</v>
      </c>
      <c r="B18282" s="9" t="s">
        <v>151</v>
      </c>
      <c r="C18282" s="9" t="s">
        <v>18311</v>
      </c>
      <c r="D18282" s="9" t="s">
        <v>153</v>
      </c>
      <c r="E18282" s="9" t="s">
        <v>34</v>
      </c>
      <c r="F18282" s="12">
        <v>80.79</v>
      </c>
    </row>
    <row r="18283" spans="1:6">
      <c r="A18283" s="9">
        <v>18279</v>
      </c>
      <c r="B18283" s="9" t="s">
        <v>151</v>
      </c>
      <c r="C18283" s="9" t="s">
        <v>18312</v>
      </c>
      <c r="D18283" s="9" t="s">
        <v>153</v>
      </c>
      <c r="E18283" s="9" t="s">
        <v>16</v>
      </c>
      <c r="F18283" s="12">
        <v>163.5</v>
      </c>
    </row>
    <row r="18284" spans="1:6">
      <c r="A18284" s="9">
        <v>18280</v>
      </c>
      <c r="B18284" s="9" t="s">
        <v>151</v>
      </c>
      <c r="C18284" s="9" t="s">
        <v>18313</v>
      </c>
      <c r="D18284" s="9" t="s">
        <v>153</v>
      </c>
      <c r="E18284" s="9" t="s">
        <v>34</v>
      </c>
      <c r="F18284" s="12">
        <v>136.79</v>
      </c>
    </row>
    <row r="18285" spans="1:6">
      <c r="A18285" s="9">
        <v>18281</v>
      </c>
      <c r="B18285" s="9" t="s">
        <v>151</v>
      </c>
      <c r="C18285" s="9" t="s">
        <v>18314</v>
      </c>
      <c r="D18285" s="9" t="s">
        <v>153</v>
      </c>
      <c r="E18285" s="9" t="s">
        <v>16</v>
      </c>
      <c r="F18285" s="12">
        <v>299.1</v>
      </c>
    </row>
    <row r="18286" spans="1:6">
      <c r="A18286" s="9">
        <v>18282</v>
      </c>
      <c r="B18286" s="9" t="s">
        <v>151</v>
      </c>
      <c r="C18286" s="9" t="s">
        <v>18315</v>
      </c>
      <c r="D18286" s="9" t="s">
        <v>153</v>
      </c>
      <c r="E18286" s="9" t="s">
        <v>34</v>
      </c>
      <c r="F18286" s="12">
        <v>115.46</v>
      </c>
    </row>
    <row r="18287" spans="1:6">
      <c r="A18287" s="9">
        <v>18283</v>
      </c>
      <c r="B18287" s="9" t="s">
        <v>151</v>
      </c>
      <c r="C18287" s="9" t="s">
        <v>18316</v>
      </c>
      <c r="D18287" s="9" t="s">
        <v>153</v>
      </c>
      <c r="E18287" s="9" t="s">
        <v>34</v>
      </c>
      <c r="F18287" s="12">
        <v>65.07</v>
      </c>
    </row>
    <row r="18288" spans="1:6">
      <c r="A18288" s="9">
        <v>18284</v>
      </c>
      <c r="B18288" s="9" t="s">
        <v>151</v>
      </c>
      <c r="C18288" s="9" t="s">
        <v>18317</v>
      </c>
      <c r="D18288" s="9" t="s">
        <v>153</v>
      </c>
      <c r="E18288" s="9" t="s">
        <v>34</v>
      </c>
      <c r="F18288" s="12">
        <v>104.79</v>
      </c>
    </row>
    <row r="18289" spans="1:6">
      <c r="A18289" s="9">
        <v>18285</v>
      </c>
      <c r="B18289" s="9" t="s">
        <v>151</v>
      </c>
      <c r="C18289" s="9" t="s">
        <v>18318</v>
      </c>
      <c r="D18289" s="9" t="s">
        <v>153</v>
      </c>
      <c r="E18289" s="9" t="s">
        <v>34</v>
      </c>
      <c r="F18289" s="12">
        <v>101.03</v>
      </c>
    </row>
    <row r="18290" spans="1:6">
      <c r="A18290" s="9">
        <v>18286</v>
      </c>
      <c r="B18290" s="9" t="s">
        <v>151</v>
      </c>
      <c r="C18290" s="9" t="s">
        <v>18319</v>
      </c>
      <c r="D18290" s="9" t="s">
        <v>153</v>
      </c>
      <c r="E18290" s="9" t="s">
        <v>34</v>
      </c>
      <c r="F18290" s="12">
        <v>111.01</v>
      </c>
    </row>
    <row r="18291" spans="1:6">
      <c r="A18291" s="9">
        <v>18287</v>
      </c>
      <c r="B18291" s="9" t="s">
        <v>151</v>
      </c>
      <c r="C18291" s="9" t="s">
        <v>18320</v>
      </c>
      <c r="D18291" s="9" t="s">
        <v>153</v>
      </c>
      <c r="E18291" s="9" t="s">
        <v>16</v>
      </c>
      <c r="F18291" s="12">
        <v>822</v>
      </c>
    </row>
    <row r="18292" spans="1:6">
      <c r="A18292" s="9">
        <v>18288</v>
      </c>
      <c r="B18292" s="9" t="s">
        <v>151</v>
      </c>
      <c r="C18292" s="9" t="s">
        <v>18321</v>
      </c>
      <c r="D18292" s="9" t="s">
        <v>153</v>
      </c>
      <c r="E18292" s="9" t="s">
        <v>34</v>
      </c>
      <c r="F18292" s="12">
        <v>100.35</v>
      </c>
    </row>
    <row r="18293" spans="1:6">
      <c r="A18293" s="9">
        <v>18289</v>
      </c>
      <c r="B18293" s="9" t="s">
        <v>151</v>
      </c>
      <c r="C18293" s="9" t="s">
        <v>18322</v>
      </c>
      <c r="D18293" s="9" t="s">
        <v>153</v>
      </c>
      <c r="E18293" s="9" t="s">
        <v>16</v>
      </c>
      <c r="F18293" s="12">
        <v>179.8</v>
      </c>
    </row>
    <row r="18294" spans="1:6">
      <c r="A18294" s="9">
        <v>18290</v>
      </c>
      <c r="B18294" s="9" t="s">
        <v>151</v>
      </c>
      <c r="C18294" s="9" t="s">
        <v>18323</v>
      </c>
      <c r="D18294" s="9" t="s">
        <v>153</v>
      </c>
      <c r="E18294" s="9" t="s">
        <v>34</v>
      </c>
      <c r="F18294" s="12">
        <v>79.9</v>
      </c>
    </row>
    <row r="18295" spans="1:6">
      <c r="A18295" s="9">
        <v>18291</v>
      </c>
      <c r="B18295" s="9" t="s">
        <v>151</v>
      </c>
      <c r="C18295" s="9" t="s">
        <v>18324</v>
      </c>
      <c r="D18295" s="9" t="s">
        <v>153</v>
      </c>
      <c r="E18295" s="9" t="s">
        <v>34</v>
      </c>
      <c r="F18295" s="12">
        <v>71.68</v>
      </c>
    </row>
    <row r="18296" spans="1:6">
      <c r="A18296" s="9">
        <v>18292</v>
      </c>
      <c r="B18296" s="9" t="s">
        <v>151</v>
      </c>
      <c r="C18296" s="9" t="s">
        <v>18325</v>
      </c>
      <c r="D18296" s="9" t="s">
        <v>153</v>
      </c>
      <c r="E18296" s="9" t="s">
        <v>16</v>
      </c>
      <c r="F18296" s="12">
        <v>347.41</v>
      </c>
    </row>
    <row r="18297" spans="1:6">
      <c r="A18297" s="9">
        <v>18293</v>
      </c>
      <c r="B18297" s="9" t="s">
        <v>151</v>
      </c>
      <c r="C18297" s="9" t="s">
        <v>18326</v>
      </c>
      <c r="D18297" s="9" t="s">
        <v>153</v>
      </c>
      <c r="E18297" s="9" t="s">
        <v>34</v>
      </c>
      <c r="F18297" s="12">
        <v>106.39</v>
      </c>
    </row>
    <row r="18298" spans="1:6">
      <c r="A18298" s="9">
        <v>18294</v>
      </c>
      <c r="B18298" s="9" t="s">
        <v>151</v>
      </c>
      <c r="C18298" s="9" t="s">
        <v>18327</v>
      </c>
      <c r="D18298" s="9" t="s">
        <v>153</v>
      </c>
      <c r="E18298" s="9" t="s">
        <v>16</v>
      </c>
      <c r="F18298" s="12">
        <v>155.3</v>
      </c>
    </row>
    <row r="18299" spans="1:6">
      <c r="A18299" s="9">
        <v>18295</v>
      </c>
      <c r="B18299" s="9" t="s">
        <v>151</v>
      </c>
      <c r="C18299" s="9" t="s">
        <v>18328</v>
      </c>
      <c r="D18299" s="9" t="s">
        <v>153</v>
      </c>
      <c r="E18299" s="9" t="s">
        <v>16</v>
      </c>
      <c r="F18299" s="12">
        <v>149.8</v>
      </c>
    </row>
    <row r="18300" spans="1:6">
      <c r="A18300" s="9">
        <v>18296</v>
      </c>
      <c r="B18300" s="9" t="s">
        <v>151</v>
      </c>
      <c r="C18300" s="9" t="s">
        <v>18329</v>
      </c>
      <c r="D18300" s="9" t="s">
        <v>153</v>
      </c>
      <c r="E18300" s="9" t="s">
        <v>16</v>
      </c>
      <c r="F18300" s="12">
        <v>510.32</v>
      </c>
    </row>
    <row r="18301" spans="1:6">
      <c r="A18301" s="9">
        <v>18297</v>
      </c>
      <c r="B18301" s="9" t="s">
        <v>151</v>
      </c>
      <c r="C18301" s="9" t="s">
        <v>18330</v>
      </c>
      <c r="D18301" s="9" t="s">
        <v>153</v>
      </c>
      <c r="E18301" s="9" t="s">
        <v>16</v>
      </c>
      <c r="F18301" s="12">
        <v>179.8</v>
      </c>
    </row>
    <row r="18302" spans="1:6">
      <c r="A18302" s="9">
        <v>18298</v>
      </c>
      <c r="B18302" s="9" t="s">
        <v>151</v>
      </c>
      <c r="C18302" s="9" t="s">
        <v>18331</v>
      </c>
      <c r="D18302" s="9" t="s">
        <v>153</v>
      </c>
      <c r="E18302" s="9" t="s">
        <v>34</v>
      </c>
      <c r="F18302" s="12">
        <v>99.24</v>
      </c>
    </row>
    <row r="18303" spans="1:6">
      <c r="A18303" s="9">
        <v>18299</v>
      </c>
      <c r="B18303" s="9" t="s">
        <v>151</v>
      </c>
      <c r="C18303" s="9" t="s">
        <v>18332</v>
      </c>
      <c r="D18303" s="9" t="s">
        <v>153</v>
      </c>
      <c r="E18303" s="9" t="s">
        <v>34</v>
      </c>
      <c r="F18303" s="12">
        <v>103.7</v>
      </c>
    </row>
    <row r="18304" spans="1:6">
      <c r="A18304" s="9">
        <v>18300</v>
      </c>
      <c r="B18304" s="9" t="s">
        <v>151</v>
      </c>
      <c r="C18304" s="9" t="s">
        <v>18333</v>
      </c>
      <c r="D18304" s="9" t="s">
        <v>153</v>
      </c>
      <c r="E18304" s="9" t="s">
        <v>34</v>
      </c>
      <c r="F18304" s="12">
        <v>105.59</v>
      </c>
    </row>
    <row r="18305" spans="1:6">
      <c r="A18305" s="9">
        <v>18301</v>
      </c>
      <c r="B18305" s="9" t="s">
        <v>151</v>
      </c>
      <c r="C18305" s="9" t="s">
        <v>18334</v>
      </c>
      <c r="D18305" s="9" t="s">
        <v>153</v>
      </c>
      <c r="E18305" s="9" t="s">
        <v>34</v>
      </c>
      <c r="F18305" s="12">
        <v>93.24</v>
      </c>
    </row>
    <row r="18306" spans="1:6">
      <c r="A18306" s="9">
        <v>18302</v>
      </c>
      <c r="B18306" s="9" t="s">
        <v>151</v>
      </c>
      <c r="C18306" s="9" t="s">
        <v>18335</v>
      </c>
      <c r="D18306" s="9" t="s">
        <v>153</v>
      </c>
      <c r="E18306" s="9" t="s">
        <v>16</v>
      </c>
      <c r="F18306" s="12">
        <v>1000</v>
      </c>
    </row>
    <row r="18307" spans="1:6">
      <c r="A18307" s="9">
        <v>18303</v>
      </c>
      <c r="B18307" s="9" t="s">
        <v>151</v>
      </c>
      <c r="C18307" s="9" t="s">
        <v>18336</v>
      </c>
      <c r="D18307" s="9" t="s">
        <v>153</v>
      </c>
      <c r="E18307" s="9" t="s">
        <v>34</v>
      </c>
      <c r="F18307" s="12">
        <v>96.7</v>
      </c>
    </row>
    <row r="18308" spans="1:6">
      <c r="A18308" s="9">
        <v>18304</v>
      </c>
      <c r="B18308" s="9" t="s">
        <v>151</v>
      </c>
      <c r="C18308" s="9" t="s">
        <v>18337</v>
      </c>
      <c r="D18308" s="9" t="s">
        <v>153</v>
      </c>
      <c r="E18308" s="9" t="s">
        <v>34</v>
      </c>
      <c r="F18308" s="12">
        <v>77.24</v>
      </c>
    </row>
    <row r="18309" spans="1:6">
      <c r="A18309" s="9">
        <v>18305</v>
      </c>
      <c r="B18309" s="9" t="s">
        <v>151</v>
      </c>
      <c r="C18309" s="9" t="s">
        <v>18338</v>
      </c>
      <c r="D18309" s="9" t="s">
        <v>153</v>
      </c>
      <c r="E18309" s="9" t="s">
        <v>34</v>
      </c>
      <c r="F18309" s="12">
        <v>105.68</v>
      </c>
    </row>
    <row r="18310" spans="1:6">
      <c r="A18310" s="9">
        <v>18306</v>
      </c>
      <c r="B18310" s="9" t="s">
        <v>151</v>
      </c>
      <c r="C18310" s="9" t="s">
        <v>18339</v>
      </c>
      <c r="D18310" s="9" t="s">
        <v>153</v>
      </c>
      <c r="E18310" s="9" t="s">
        <v>16</v>
      </c>
      <c r="F18310" s="12">
        <v>163.5</v>
      </c>
    </row>
    <row r="18311" spans="1:6">
      <c r="A18311" s="9">
        <v>18307</v>
      </c>
      <c r="B18311" s="9" t="s">
        <v>151</v>
      </c>
      <c r="C18311" s="9" t="s">
        <v>18340</v>
      </c>
      <c r="D18311" s="9" t="s">
        <v>153</v>
      </c>
      <c r="E18311" s="9" t="s">
        <v>36</v>
      </c>
      <c r="F18311" s="12">
        <v>182.12</v>
      </c>
    </row>
    <row r="18312" spans="1:6">
      <c r="A18312" s="9">
        <v>18308</v>
      </c>
      <c r="B18312" s="9" t="s">
        <v>151</v>
      </c>
      <c r="C18312" s="9" t="s">
        <v>18341</v>
      </c>
      <c r="D18312" s="9" t="s">
        <v>153</v>
      </c>
      <c r="E18312" s="9" t="s">
        <v>34</v>
      </c>
      <c r="F18312" s="12">
        <v>64.33</v>
      </c>
    </row>
    <row r="18313" spans="1:6">
      <c r="A18313" s="9">
        <v>18309</v>
      </c>
      <c r="B18313" s="9" t="s">
        <v>151</v>
      </c>
      <c r="C18313" s="9" t="s">
        <v>18342</v>
      </c>
      <c r="D18313" s="9" t="s">
        <v>153</v>
      </c>
      <c r="E18313" s="9" t="s">
        <v>34</v>
      </c>
      <c r="F18313" s="12">
        <v>83.38</v>
      </c>
    </row>
    <row r="18314" spans="1:6">
      <c r="A18314" s="9">
        <v>18310</v>
      </c>
      <c r="B18314" s="9" t="s">
        <v>151</v>
      </c>
      <c r="C18314" s="9" t="s">
        <v>18343</v>
      </c>
      <c r="D18314" s="9" t="s">
        <v>153</v>
      </c>
      <c r="E18314" s="9" t="s">
        <v>34</v>
      </c>
      <c r="F18314" s="12">
        <v>79.07</v>
      </c>
    </row>
    <row r="18315" spans="1:6">
      <c r="A18315" s="9">
        <v>18311</v>
      </c>
      <c r="B18315" s="9" t="s">
        <v>151</v>
      </c>
      <c r="C18315" s="9" t="s">
        <v>18344</v>
      </c>
      <c r="D18315" s="9" t="s">
        <v>153</v>
      </c>
      <c r="E18315" s="9" t="s">
        <v>34</v>
      </c>
      <c r="F18315" s="12">
        <v>93.24</v>
      </c>
    </row>
    <row r="18316" spans="1:6">
      <c r="A18316" s="9">
        <v>18312</v>
      </c>
      <c r="B18316" s="9" t="s">
        <v>151</v>
      </c>
      <c r="C18316" s="9" t="s">
        <v>18345</v>
      </c>
      <c r="D18316" s="9" t="s">
        <v>153</v>
      </c>
      <c r="E18316" s="9" t="s">
        <v>34</v>
      </c>
      <c r="F18316" s="12">
        <v>87.9</v>
      </c>
    </row>
    <row r="18317" spans="1:6">
      <c r="A18317" s="9">
        <v>18313</v>
      </c>
      <c r="B18317" s="9" t="s">
        <v>151</v>
      </c>
      <c r="C18317" s="9" t="s">
        <v>18346</v>
      </c>
      <c r="D18317" s="9" t="s">
        <v>153</v>
      </c>
      <c r="E18317" s="9" t="s">
        <v>34</v>
      </c>
      <c r="F18317" s="12">
        <v>108.14</v>
      </c>
    </row>
    <row r="18318" spans="1:6">
      <c r="A18318" s="9">
        <v>18314</v>
      </c>
      <c r="B18318" s="9" t="s">
        <v>151</v>
      </c>
      <c r="C18318" s="9" t="s">
        <v>18347</v>
      </c>
      <c r="D18318" s="9" t="s">
        <v>153</v>
      </c>
      <c r="E18318" s="9" t="s">
        <v>12</v>
      </c>
      <c r="F18318" s="12">
        <v>265.46</v>
      </c>
    </row>
    <row r="18319" spans="1:6">
      <c r="A18319" s="9">
        <v>18315</v>
      </c>
      <c r="B18319" s="9" t="s">
        <v>151</v>
      </c>
      <c r="C18319" s="9" t="s">
        <v>18348</v>
      </c>
      <c r="D18319" s="9" t="s">
        <v>153</v>
      </c>
      <c r="E18319" s="9" t="s">
        <v>16</v>
      </c>
      <c r="F18319" s="12">
        <v>179.8</v>
      </c>
    </row>
    <row r="18320" spans="1:6">
      <c r="A18320" s="9">
        <v>18316</v>
      </c>
      <c r="B18320" s="9" t="s">
        <v>151</v>
      </c>
      <c r="C18320" s="9" t="s">
        <v>18349</v>
      </c>
      <c r="D18320" s="9" t="s">
        <v>153</v>
      </c>
      <c r="E18320" s="9" t="s">
        <v>34</v>
      </c>
      <c r="F18320" s="12">
        <v>71.68</v>
      </c>
    </row>
    <row r="18321" spans="1:6">
      <c r="A18321" s="9">
        <v>18317</v>
      </c>
      <c r="B18321" s="9" t="s">
        <v>151</v>
      </c>
      <c r="C18321" s="9" t="s">
        <v>18350</v>
      </c>
      <c r="D18321" s="9" t="s">
        <v>153</v>
      </c>
      <c r="E18321" s="9" t="s">
        <v>34</v>
      </c>
      <c r="F18321" s="12">
        <v>95.6</v>
      </c>
    </row>
    <row r="18322" spans="1:6">
      <c r="A18322" s="9">
        <v>18318</v>
      </c>
      <c r="B18322" s="9" t="s">
        <v>151</v>
      </c>
      <c r="C18322" s="9" t="s">
        <v>18351</v>
      </c>
      <c r="D18322" s="9" t="s">
        <v>153</v>
      </c>
      <c r="E18322" s="9" t="s">
        <v>34</v>
      </c>
      <c r="F18322" s="12">
        <v>96.79</v>
      </c>
    </row>
    <row r="18323" spans="1:6">
      <c r="A18323" s="9">
        <v>18319</v>
      </c>
      <c r="B18323" s="9" t="s">
        <v>151</v>
      </c>
      <c r="C18323" s="9" t="s">
        <v>18352</v>
      </c>
      <c r="D18323" s="9" t="s">
        <v>153</v>
      </c>
      <c r="E18323" s="9" t="s">
        <v>16</v>
      </c>
      <c r="F18323" s="12">
        <v>282.8</v>
      </c>
    </row>
    <row r="18324" spans="1:6">
      <c r="A18324" s="9">
        <v>18320</v>
      </c>
      <c r="B18324" s="9" t="s">
        <v>151</v>
      </c>
      <c r="C18324" s="9" t="s">
        <v>18353</v>
      </c>
      <c r="D18324" s="9" t="s">
        <v>153</v>
      </c>
      <c r="E18324" s="9" t="s">
        <v>16</v>
      </c>
      <c r="F18324" s="12">
        <v>179.8</v>
      </c>
    </row>
    <row r="18325" spans="1:6">
      <c r="A18325" s="9">
        <v>18321</v>
      </c>
      <c r="B18325" s="9" t="s">
        <v>151</v>
      </c>
      <c r="C18325" s="9" t="s">
        <v>18354</v>
      </c>
      <c r="D18325" s="9" t="s">
        <v>153</v>
      </c>
      <c r="E18325" s="9" t="s">
        <v>34</v>
      </c>
      <c r="F18325" s="12">
        <v>250.55</v>
      </c>
    </row>
    <row r="18326" spans="1:6">
      <c r="A18326" s="9">
        <v>18322</v>
      </c>
      <c r="B18326" s="9" t="s">
        <v>151</v>
      </c>
      <c r="C18326" s="9" t="s">
        <v>18355</v>
      </c>
      <c r="D18326" s="9" t="s">
        <v>153</v>
      </c>
      <c r="E18326" s="9" t="s">
        <v>34</v>
      </c>
      <c r="F18326" s="12">
        <v>104.85</v>
      </c>
    </row>
    <row r="18327" spans="1:6">
      <c r="A18327" s="9">
        <v>18323</v>
      </c>
      <c r="B18327" s="9" t="s">
        <v>151</v>
      </c>
      <c r="C18327" s="9" t="s">
        <v>18356</v>
      </c>
      <c r="D18327" s="9" t="s">
        <v>153</v>
      </c>
      <c r="E18327" s="9" t="s">
        <v>12</v>
      </c>
      <c r="F18327" s="12">
        <v>248.78</v>
      </c>
    </row>
    <row r="18328" spans="1:6">
      <c r="A18328" s="9">
        <v>18324</v>
      </c>
      <c r="B18328" s="9" t="s">
        <v>151</v>
      </c>
      <c r="C18328" s="9" t="s">
        <v>18357</v>
      </c>
      <c r="D18328" s="9" t="s">
        <v>153</v>
      </c>
      <c r="E18328" s="9" t="s">
        <v>16</v>
      </c>
      <c r="F18328" s="12">
        <v>221.28</v>
      </c>
    </row>
    <row r="18329" spans="1:6">
      <c r="A18329" s="9">
        <v>18325</v>
      </c>
      <c r="B18329" s="9" t="s">
        <v>151</v>
      </c>
      <c r="C18329" s="9" t="s">
        <v>18358</v>
      </c>
      <c r="D18329" s="9" t="s">
        <v>153</v>
      </c>
      <c r="E18329" s="9" t="s">
        <v>34</v>
      </c>
      <c r="F18329" s="12">
        <v>92.34</v>
      </c>
    </row>
    <row r="18330" spans="1:6">
      <c r="A18330" s="9">
        <v>18326</v>
      </c>
      <c r="B18330" s="9" t="s">
        <v>151</v>
      </c>
      <c r="C18330" s="9" t="s">
        <v>18359</v>
      </c>
      <c r="D18330" s="9" t="s">
        <v>153</v>
      </c>
      <c r="E18330" s="9" t="s">
        <v>36</v>
      </c>
      <c r="F18330" s="12">
        <v>182.74</v>
      </c>
    </row>
    <row r="18331" spans="1:6">
      <c r="A18331" s="9">
        <v>18327</v>
      </c>
      <c r="B18331" s="9" t="s">
        <v>151</v>
      </c>
      <c r="C18331" s="9" t="s">
        <v>18360</v>
      </c>
      <c r="D18331" s="9" t="s">
        <v>153</v>
      </c>
      <c r="E18331" s="9" t="s">
        <v>34</v>
      </c>
      <c r="F18331" s="12">
        <v>108.14</v>
      </c>
    </row>
    <row r="18332" spans="1:6">
      <c r="A18332" s="9">
        <v>18328</v>
      </c>
      <c r="B18332" s="9" t="s">
        <v>151</v>
      </c>
      <c r="C18332" s="9" t="s">
        <v>18361</v>
      </c>
      <c r="D18332" s="9" t="s">
        <v>153</v>
      </c>
      <c r="E18332" s="9" t="s">
        <v>34</v>
      </c>
      <c r="F18332" s="12">
        <v>93.24</v>
      </c>
    </row>
    <row r="18333" spans="1:6">
      <c r="A18333" s="9">
        <v>18329</v>
      </c>
      <c r="B18333" s="9" t="s">
        <v>151</v>
      </c>
      <c r="C18333" s="9" t="s">
        <v>18362</v>
      </c>
      <c r="D18333" s="9" t="s">
        <v>153</v>
      </c>
      <c r="E18333" s="9" t="s">
        <v>34</v>
      </c>
      <c r="F18333" s="12">
        <v>101.03</v>
      </c>
    </row>
    <row r="18334" spans="1:6">
      <c r="A18334" s="9">
        <v>18330</v>
      </c>
      <c r="B18334" s="9" t="s">
        <v>151</v>
      </c>
      <c r="C18334" s="9" t="s">
        <v>18363</v>
      </c>
      <c r="D18334" s="9" t="s">
        <v>153</v>
      </c>
      <c r="E18334" s="9" t="s">
        <v>34</v>
      </c>
      <c r="F18334" s="12">
        <v>65.07</v>
      </c>
    </row>
    <row r="18335" spans="1:6">
      <c r="A18335" s="9">
        <v>18331</v>
      </c>
      <c r="B18335" s="9" t="s">
        <v>151</v>
      </c>
      <c r="C18335" s="9" t="s">
        <v>18364</v>
      </c>
      <c r="D18335" s="9" t="s">
        <v>153</v>
      </c>
      <c r="E18335" s="9" t="s">
        <v>34</v>
      </c>
      <c r="F18335" s="12">
        <v>63.18</v>
      </c>
    </row>
    <row r="18336" spans="1:6">
      <c r="A18336" s="9">
        <v>18332</v>
      </c>
      <c r="B18336" s="9" t="s">
        <v>151</v>
      </c>
      <c r="C18336" s="9" t="s">
        <v>18365</v>
      </c>
      <c r="D18336" s="9" t="s">
        <v>153</v>
      </c>
      <c r="E18336" s="9" t="s">
        <v>16</v>
      </c>
      <c r="F18336" s="12">
        <v>163.5</v>
      </c>
    </row>
    <row r="18337" spans="1:6">
      <c r="A18337" s="9">
        <v>18333</v>
      </c>
      <c r="B18337" s="9" t="s">
        <v>151</v>
      </c>
      <c r="C18337" s="9" t="s">
        <v>18366</v>
      </c>
      <c r="D18337" s="9" t="s">
        <v>153</v>
      </c>
      <c r="E18337" s="9" t="s">
        <v>34</v>
      </c>
      <c r="F18337" s="12">
        <v>106.57</v>
      </c>
    </row>
    <row r="18338" spans="1:6">
      <c r="A18338" s="9">
        <v>18334</v>
      </c>
      <c r="B18338" s="9" t="s">
        <v>151</v>
      </c>
      <c r="C18338" s="9" t="s">
        <v>18367</v>
      </c>
      <c r="D18338" s="9" t="s">
        <v>153</v>
      </c>
      <c r="E18338" s="9" t="s">
        <v>27</v>
      </c>
      <c r="F18338" s="12">
        <v>443.77</v>
      </c>
    </row>
    <row r="18339" spans="1:6">
      <c r="A18339" s="9">
        <v>18335</v>
      </c>
      <c r="B18339" s="9" t="s">
        <v>151</v>
      </c>
      <c r="C18339" s="9" t="s">
        <v>18368</v>
      </c>
      <c r="D18339" s="9" t="s">
        <v>153</v>
      </c>
      <c r="E18339" s="9" t="s">
        <v>16</v>
      </c>
      <c r="F18339" s="12">
        <v>171</v>
      </c>
    </row>
    <row r="18340" spans="1:6">
      <c r="A18340" s="9">
        <v>18336</v>
      </c>
      <c r="B18340" s="9" t="s">
        <v>151</v>
      </c>
      <c r="C18340" s="9" t="s">
        <v>18369</v>
      </c>
      <c r="D18340" s="9" t="s">
        <v>153</v>
      </c>
      <c r="E18340" s="9" t="s">
        <v>34</v>
      </c>
      <c r="F18340" s="12">
        <v>71.9</v>
      </c>
    </row>
    <row r="18341" spans="1:6">
      <c r="A18341" s="9">
        <v>18337</v>
      </c>
      <c r="B18341" s="9" t="s">
        <v>151</v>
      </c>
      <c r="C18341" s="9" t="s">
        <v>18370</v>
      </c>
      <c r="D18341" s="9" t="s">
        <v>153</v>
      </c>
      <c r="E18341" s="9" t="s">
        <v>34</v>
      </c>
      <c r="F18341" s="12">
        <v>104.08</v>
      </c>
    </row>
    <row r="18342" spans="1:6">
      <c r="A18342" s="9">
        <v>18338</v>
      </c>
      <c r="B18342" s="9" t="s">
        <v>151</v>
      </c>
      <c r="C18342" s="9" t="s">
        <v>18371</v>
      </c>
      <c r="D18342" s="9" t="s">
        <v>153</v>
      </c>
      <c r="E18342" s="9" t="s">
        <v>34</v>
      </c>
      <c r="F18342" s="12">
        <v>93.24</v>
      </c>
    </row>
    <row r="18343" spans="1:6">
      <c r="A18343" s="9">
        <v>18339</v>
      </c>
      <c r="B18343" s="9" t="s">
        <v>151</v>
      </c>
      <c r="C18343" s="9" t="s">
        <v>18372</v>
      </c>
      <c r="D18343" s="9" t="s">
        <v>153</v>
      </c>
      <c r="E18343" s="9" t="s">
        <v>34</v>
      </c>
      <c r="F18343" s="12">
        <v>93.24</v>
      </c>
    </row>
    <row r="18344" spans="1:6">
      <c r="A18344" s="9">
        <v>18340</v>
      </c>
      <c r="B18344" s="9" t="s">
        <v>151</v>
      </c>
      <c r="C18344" s="9" t="s">
        <v>18373</v>
      </c>
      <c r="D18344" s="9" t="s">
        <v>153</v>
      </c>
      <c r="E18344" s="9" t="s">
        <v>34</v>
      </c>
      <c r="F18344" s="12">
        <v>88.79</v>
      </c>
    </row>
    <row r="18345" spans="1:6">
      <c r="A18345" s="9">
        <v>18341</v>
      </c>
      <c r="B18345" s="9" t="s">
        <v>151</v>
      </c>
      <c r="C18345" s="9" t="s">
        <v>18374</v>
      </c>
      <c r="D18345" s="9" t="s">
        <v>153</v>
      </c>
      <c r="E18345" s="9" t="s">
        <v>34</v>
      </c>
      <c r="F18345" s="12">
        <v>100.35</v>
      </c>
    </row>
    <row r="18346" spans="1:6">
      <c r="A18346" s="9">
        <v>18342</v>
      </c>
      <c r="B18346" s="9" t="s">
        <v>151</v>
      </c>
      <c r="C18346" s="9" t="s">
        <v>18375</v>
      </c>
      <c r="D18346" s="9" t="s">
        <v>153</v>
      </c>
      <c r="E18346" s="9" t="s">
        <v>34</v>
      </c>
      <c r="F18346" s="12">
        <v>109.23</v>
      </c>
    </row>
    <row r="18347" spans="1:6">
      <c r="A18347" s="9">
        <v>18343</v>
      </c>
      <c r="B18347" s="9" t="s">
        <v>151</v>
      </c>
      <c r="C18347" s="9" t="s">
        <v>18376</v>
      </c>
      <c r="D18347" s="9" t="s">
        <v>153</v>
      </c>
      <c r="E18347" s="9" t="s">
        <v>16</v>
      </c>
      <c r="F18347" s="12">
        <v>555.4</v>
      </c>
    </row>
    <row r="18348" spans="1:6">
      <c r="A18348" s="9">
        <v>18344</v>
      </c>
      <c r="B18348" s="9" t="s">
        <v>151</v>
      </c>
      <c r="C18348" s="9" t="s">
        <v>18377</v>
      </c>
      <c r="D18348" s="9" t="s">
        <v>153</v>
      </c>
      <c r="E18348" s="9" t="s">
        <v>34</v>
      </c>
      <c r="F18348" s="12">
        <v>65.07</v>
      </c>
    </row>
    <row r="18349" spans="1:6">
      <c r="A18349" s="9">
        <v>18345</v>
      </c>
      <c r="B18349" s="9" t="s">
        <v>151</v>
      </c>
      <c r="C18349" s="9" t="s">
        <v>18378</v>
      </c>
      <c r="D18349" s="9" t="s">
        <v>153</v>
      </c>
      <c r="E18349" s="9" t="s">
        <v>34</v>
      </c>
      <c r="F18349" s="12">
        <v>104.79</v>
      </c>
    </row>
    <row r="18350" spans="1:6">
      <c r="A18350" s="9">
        <v>18346</v>
      </c>
      <c r="B18350" s="9" t="s">
        <v>151</v>
      </c>
      <c r="C18350" s="9" t="s">
        <v>18379</v>
      </c>
      <c r="D18350" s="9" t="s">
        <v>153</v>
      </c>
      <c r="E18350" s="9" t="s">
        <v>16</v>
      </c>
      <c r="F18350" s="12">
        <v>221.28</v>
      </c>
    </row>
    <row r="18351" spans="1:6">
      <c r="A18351" s="9">
        <v>18347</v>
      </c>
      <c r="B18351" s="9" t="s">
        <v>151</v>
      </c>
      <c r="C18351" s="9" t="s">
        <v>18380</v>
      </c>
      <c r="D18351" s="9" t="s">
        <v>153</v>
      </c>
      <c r="E18351" s="9" t="s">
        <v>34</v>
      </c>
      <c r="F18351" s="12">
        <v>79.9</v>
      </c>
    </row>
    <row r="18352" spans="1:6">
      <c r="A18352" s="9">
        <v>18348</v>
      </c>
      <c r="B18352" s="9" t="s">
        <v>151</v>
      </c>
      <c r="C18352" s="9" t="s">
        <v>18381</v>
      </c>
      <c r="D18352" s="9" t="s">
        <v>153</v>
      </c>
      <c r="E18352" s="9" t="s">
        <v>34</v>
      </c>
      <c r="F18352" s="12">
        <v>83.46</v>
      </c>
    </row>
    <row r="18353" spans="1:6">
      <c r="A18353" s="9">
        <v>18349</v>
      </c>
      <c r="B18353" s="9" t="s">
        <v>151</v>
      </c>
      <c r="C18353" s="9" t="s">
        <v>18382</v>
      </c>
      <c r="D18353" s="9" t="s">
        <v>153</v>
      </c>
      <c r="E18353" s="9" t="s">
        <v>34</v>
      </c>
      <c r="F18353" s="12">
        <v>124.34</v>
      </c>
    </row>
    <row r="18354" spans="1:6">
      <c r="A18354" s="9">
        <v>18350</v>
      </c>
      <c r="B18354" s="9" t="s">
        <v>151</v>
      </c>
      <c r="C18354" s="9" t="s">
        <v>18383</v>
      </c>
      <c r="D18354" s="9" t="s">
        <v>153</v>
      </c>
      <c r="E18354" s="9" t="s">
        <v>34</v>
      </c>
      <c r="F18354" s="12">
        <v>84.35</v>
      </c>
    </row>
    <row r="18355" spans="1:6">
      <c r="A18355" s="9">
        <v>18351</v>
      </c>
      <c r="B18355" s="9" t="s">
        <v>151</v>
      </c>
      <c r="C18355" s="9" t="s">
        <v>18384</v>
      </c>
      <c r="D18355" s="9" t="s">
        <v>153</v>
      </c>
      <c r="E18355" s="9" t="s">
        <v>34</v>
      </c>
      <c r="F18355" s="12">
        <v>110.01</v>
      </c>
    </row>
    <row r="18356" spans="1:6">
      <c r="A18356" s="9">
        <v>18352</v>
      </c>
      <c r="B18356" s="9" t="s">
        <v>151</v>
      </c>
      <c r="C18356" s="9" t="s">
        <v>18385</v>
      </c>
      <c r="D18356" s="9" t="s">
        <v>153</v>
      </c>
      <c r="E18356" s="9" t="s">
        <v>34</v>
      </c>
      <c r="F18356" s="12">
        <v>96.79</v>
      </c>
    </row>
    <row r="18357" spans="1:6">
      <c r="A18357" s="9">
        <v>18353</v>
      </c>
      <c r="B18357" s="9" t="s">
        <v>151</v>
      </c>
      <c r="C18357" s="9" t="s">
        <v>18386</v>
      </c>
      <c r="D18357" s="9" t="s">
        <v>153</v>
      </c>
      <c r="E18357" s="9" t="s">
        <v>34</v>
      </c>
      <c r="F18357" s="12">
        <v>93.24</v>
      </c>
    </row>
    <row r="18358" spans="1:6">
      <c r="A18358" s="9">
        <v>18354</v>
      </c>
      <c r="B18358" s="9" t="s">
        <v>151</v>
      </c>
      <c r="C18358" s="9" t="s">
        <v>18387</v>
      </c>
      <c r="D18358" s="9" t="s">
        <v>153</v>
      </c>
      <c r="E18358" s="9" t="s">
        <v>34</v>
      </c>
      <c r="F18358" s="12">
        <v>96.17</v>
      </c>
    </row>
    <row r="18359" spans="1:6">
      <c r="A18359" s="9">
        <v>18355</v>
      </c>
      <c r="B18359" s="9" t="s">
        <v>151</v>
      </c>
      <c r="C18359" s="9" t="s">
        <v>18388</v>
      </c>
      <c r="D18359" s="9" t="s">
        <v>153</v>
      </c>
      <c r="E18359" s="9" t="s">
        <v>34</v>
      </c>
      <c r="F18359" s="12">
        <v>79.9</v>
      </c>
    </row>
    <row r="18360" spans="1:6">
      <c r="A18360" s="9">
        <v>18356</v>
      </c>
      <c r="B18360" s="9" t="s">
        <v>151</v>
      </c>
      <c r="C18360" s="9" t="s">
        <v>18389</v>
      </c>
      <c r="D18360" s="9" t="s">
        <v>153</v>
      </c>
      <c r="E18360" s="9" t="s">
        <v>34</v>
      </c>
      <c r="F18360" s="12">
        <v>75.29</v>
      </c>
    </row>
    <row r="18361" spans="1:6">
      <c r="A18361" s="9">
        <v>18357</v>
      </c>
      <c r="B18361" s="9" t="s">
        <v>151</v>
      </c>
      <c r="C18361" s="9" t="s">
        <v>18390</v>
      </c>
      <c r="D18361" s="9" t="s">
        <v>153</v>
      </c>
      <c r="E18361" s="9" t="s">
        <v>34</v>
      </c>
      <c r="F18361" s="12">
        <v>110.74</v>
      </c>
    </row>
    <row r="18362" spans="1:6">
      <c r="A18362" s="9">
        <v>18358</v>
      </c>
      <c r="B18362" s="9" t="s">
        <v>151</v>
      </c>
      <c r="C18362" s="9" t="s">
        <v>18391</v>
      </c>
      <c r="D18362" s="9" t="s">
        <v>153</v>
      </c>
      <c r="E18362" s="9" t="s">
        <v>16</v>
      </c>
      <c r="F18362" s="12">
        <v>221.28</v>
      </c>
    </row>
    <row r="18363" spans="1:6">
      <c r="A18363" s="9">
        <v>18359</v>
      </c>
      <c r="B18363" s="9" t="s">
        <v>151</v>
      </c>
      <c r="C18363" s="9" t="s">
        <v>18392</v>
      </c>
      <c r="D18363" s="9" t="s">
        <v>153</v>
      </c>
      <c r="E18363" s="9" t="s">
        <v>27</v>
      </c>
      <c r="F18363" s="12">
        <v>296.82</v>
      </c>
    </row>
    <row r="18364" spans="1:6">
      <c r="A18364" s="9">
        <v>18360</v>
      </c>
      <c r="B18364" s="9" t="s">
        <v>151</v>
      </c>
      <c r="C18364" s="9" t="s">
        <v>18393</v>
      </c>
      <c r="D18364" s="9" t="s">
        <v>153</v>
      </c>
      <c r="E18364" s="9" t="s">
        <v>34</v>
      </c>
      <c r="F18364" s="12">
        <v>88.79</v>
      </c>
    </row>
    <row r="18365" spans="1:6">
      <c r="A18365" s="9">
        <v>18361</v>
      </c>
      <c r="B18365" s="9" t="s">
        <v>151</v>
      </c>
      <c r="C18365" s="9" t="s">
        <v>18394</v>
      </c>
      <c r="D18365" s="9" t="s">
        <v>153</v>
      </c>
      <c r="E18365" s="9" t="s">
        <v>16</v>
      </c>
      <c r="F18365" s="12">
        <v>171</v>
      </c>
    </row>
    <row r="18366" spans="1:6">
      <c r="A18366" s="9">
        <v>18362</v>
      </c>
      <c r="B18366" s="9" t="s">
        <v>151</v>
      </c>
      <c r="C18366" s="9" t="s">
        <v>18395</v>
      </c>
      <c r="D18366" s="9" t="s">
        <v>153</v>
      </c>
      <c r="E18366" s="9" t="s">
        <v>34</v>
      </c>
      <c r="F18366" s="12">
        <v>64.33</v>
      </c>
    </row>
    <row r="18367" spans="1:6">
      <c r="A18367" s="9">
        <v>18363</v>
      </c>
      <c r="B18367" s="9" t="s">
        <v>151</v>
      </c>
      <c r="C18367" s="9" t="s">
        <v>18396</v>
      </c>
      <c r="D18367" s="9" t="s">
        <v>153</v>
      </c>
      <c r="E18367" s="9" t="s">
        <v>12</v>
      </c>
      <c r="F18367" s="12">
        <v>264.24</v>
      </c>
    </row>
    <row r="18368" spans="1:6">
      <c r="A18368" s="9">
        <v>18364</v>
      </c>
      <c r="B18368" s="9" t="s">
        <v>151</v>
      </c>
      <c r="C18368" s="9" t="s">
        <v>18397</v>
      </c>
      <c r="D18368" s="9" t="s">
        <v>153</v>
      </c>
      <c r="E18368" s="9" t="s">
        <v>34</v>
      </c>
      <c r="F18368" s="12">
        <v>101.23</v>
      </c>
    </row>
    <row r="18369" spans="1:6">
      <c r="A18369" s="9">
        <v>18365</v>
      </c>
      <c r="B18369" s="9" t="s">
        <v>151</v>
      </c>
      <c r="C18369" s="9" t="s">
        <v>18398</v>
      </c>
      <c r="D18369" s="9" t="s">
        <v>153</v>
      </c>
      <c r="E18369" s="9" t="s">
        <v>34</v>
      </c>
      <c r="F18369" s="12">
        <v>83.72</v>
      </c>
    </row>
    <row r="18370" spans="1:6">
      <c r="A18370" s="9">
        <v>18366</v>
      </c>
      <c r="B18370" s="9" t="s">
        <v>151</v>
      </c>
      <c r="C18370" s="9" t="s">
        <v>18399</v>
      </c>
      <c r="D18370" s="9" t="s">
        <v>153</v>
      </c>
      <c r="E18370" s="9" t="s">
        <v>16</v>
      </c>
      <c r="F18370" s="12">
        <v>222.3</v>
      </c>
    </row>
    <row r="18371" spans="1:6">
      <c r="A18371" s="9">
        <v>18367</v>
      </c>
      <c r="B18371" s="9" t="s">
        <v>151</v>
      </c>
      <c r="C18371" s="9" t="s">
        <v>18400</v>
      </c>
      <c r="D18371" s="9" t="s">
        <v>153</v>
      </c>
      <c r="E18371" s="9" t="s">
        <v>36</v>
      </c>
      <c r="F18371" s="12">
        <v>366.54</v>
      </c>
    </row>
    <row r="18372" spans="1:6">
      <c r="A18372" s="9">
        <v>18368</v>
      </c>
      <c r="B18372" s="9" t="s">
        <v>151</v>
      </c>
      <c r="C18372" s="9" t="s">
        <v>18401</v>
      </c>
      <c r="D18372" s="9" t="s">
        <v>153</v>
      </c>
      <c r="E18372" s="9" t="s">
        <v>34</v>
      </c>
      <c r="F18372" s="12">
        <v>93.24</v>
      </c>
    </row>
    <row r="18373" spans="1:6">
      <c r="A18373" s="9">
        <v>18369</v>
      </c>
      <c r="B18373" s="9" t="s">
        <v>151</v>
      </c>
      <c r="C18373" s="9" t="s">
        <v>18402</v>
      </c>
      <c r="D18373" s="9" t="s">
        <v>153</v>
      </c>
      <c r="E18373" s="9" t="s">
        <v>34</v>
      </c>
      <c r="F18373" s="12">
        <v>95.07</v>
      </c>
    </row>
    <row r="18374" spans="1:6">
      <c r="A18374" s="9">
        <v>18370</v>
      </c>
      <c r="B18374" s="9" t="s">
        <v>151</v>
      </c>
      <c r="C18374" s="9" t="s">
        <v>18403</v>
      </c>
      <c r="D18374" s="9" t="s">
        <v>153</v>
      </c>
      <c r="E18374" s="9" t="s">
        <v>34</v>
      </c>
      <c r="F18374" s="12">
        <v>79.9</v>
      </c>
    </row>
    <row r="18375" spans="1:6">
      <c r="A18375" s="9">
        <v>18371</v>
      </c>
      <c r="B18375" s="9" t="s">
        <v>151</v>
      </c>
      <c r="C18375" s="9" t="s">
        <v>18404</v>
      </c>
      <c r="D18375" s="9" t="s">
        <v>153</v>
      </c>
      <c r="E18375" s="9" t="s">
        <v>16</v>
      </c>
      <c r="F18375" s="12">
        <v>187.3</v>
      </c>
    </row>
    <row r="18376" spans="1:6">
      <c r="A18376" s="9">
        <v>18372</v>
      </c>
      <c r="B18376" s="9" t="s">
        <v>151</v>
      </c>
      <c r="C18376" s="9" t="s">
        <v>18405</v>
      </c>
      <c r="D18376" s="9" t="s">
        <v>153</v>
      </c>
      <c r="E18376" s="9" t="s">
        <v>16</v>
      </c>
      <c r="F18376" s="12">
        <v>332.31</v>
      </c>
    </row>
    <row r="18377" spans="1:6">
      <c r="A18377" s="9">
        <v>18373</v>
      </c>
      <c r="B18377" s="9" t="s">
        <v>151</v>
      </c>
      <c r="C18377" s="9" t="s">
        <v>18406</v>
      </c>
      <c r="D18377" s="9" t="s">
        <v>153</v>
      </c>
      <c r="E18377" s="9" t="s">
        <v>34</v>
      </c>
      <c r="F18377" s="12">
        <v>110.01</v>
      </c>
    </row>
    <row r="18378" spans="1:6">
      <c r="A18378" s="9">
        <v>18374</v>
      </c>
      <c r="B18378" s="9" t="s">
        <v>151</v>
      </c>
      <c r="C18378" s="9" t="s">
        <v>18407</v>
      </c>
      <c r="D18378" s="9" t="s">
        <v>153</v>
      </c>
      <c r="E18378" s="9" t="s">
        <v>34</v>
      </c>
      <c r="F18378" s="12">
        <v>105.59</v>
      </c>
    </row>
    <row r="18379" spans="1:6">
      <c r="A18379" s="9">
        <v>18375</v>
      </c>
      <c r="B18379" s="9" t="s">
        <v>151</v>
      </c>
      <c r="C18379" s="9" t="s">
        <v>18408</v>
      </c>
      <c r="D18379" s="9" t="s">
        <v>153</v>
      </c>
      <c r="E18379" s="9" t="s">
        <v>34</v>
      </c>
      <c r="F18379" s="12">
        <v>64.33</v>
      </c>
    </row>
    <row r="18380" spans="1:6">
      <c r="A18380" s="9">
        <v>18376</v>
      </c>
      <c r="B18380" s="9" t="s">
        <v>151</v>
      </c>
      <c r="C18380" s="9" t="s">
        <v>18409</v>
      </c>
      <c r="D18380" s="9" t="s">
        <v>153</v>
      </c>
      <c r="E18380" s="9" t="s">
        <v>34</v>
      </c>
      <c r="F18380" s="12">
        <v>87.9</v>
      </c>
    </row>
    <row r="18381" spans="1:6">
      <c r="A18381" s="9">
        <v>18377</v>
      </c>
      <c r="B18381" s="9" t="s">
        <v>151</v>
      </c>
      <c r="C18381" s="9" t="s">
        <v>18410</v>
      </c>
      <c r="D18381" s="9" t="s">
        <v>153</v>
      </c>
      <c r="E18381" s="9" t="s">
        <v>16</v>
      </c>
      <c r="F18381" s="12">
        <v>179.8</v>
      </c>
    </row>
    <row r="18382" spans="1:6">
      <c r="A18382" s="9">
        <v>18378</v>
      </c>
      <c r="B18382" s="9" t="s">
        <v>151</v>
      </c>
      <c r="C18382" s="9" t="s">
        <v>18411</v>
      </c>
      <c r="D18382" s="9" t="s">
        <v>153</v>
      </c>
      <c r="E18382" s="9" t="s">
        <v>34</v>
      </c>
      <c r="F18382" s="12">
        <v>79.9</v>
      </c>
    </row>
    <row r="18383" spans="1:6">
      <c r="A18383" s="9">
        <v>18379</v>
      </c>
      <c r="B18383" s="9" t="s">
        <v>151</v>
      </c>
      <c r="C18383" s="9" t="s">
        <v>18412</v>
      </c>
      <c r="D18383" s="9" t="s">
        <v>153</v>
      </c>
      <c r="E18383" s="9" t="s">
        <v>16</v>
      </c>
      <c r="F18383" s="12">
        <v>222.4</v>
      </c>
    </row>
    <row r="18384" spans="1:6">
      <c r="A18384" s="9">
        <v>18380</v>
      </c>
      <c r="B18384" s="9" t="s">
        <v>151</v>
      </c>
      <c r="C18384" s="9" t="s">
        <v>18413</v>
      </c>
      <c r="D18384" s="9" t="s">
        <v>153</v>
      </c>
      <c r="E18384" s="9" t="s">
        <v>34</v>
      </c>
      <c r="F18384" s="12">
        <v>93.24</v>
      </c>
    </row>
    <row r="18385" spans="1:6">
      <c r="A18385" s="9">
        <v>18381</v>
      </c>
      <c r="B18385" s="9" t="s">
        <v>151</v>
      </c>
      <c r="C18385" s="9" t="s">
        <v>18414</v>
      </c>
      <c r="D18385" s="9" t="s">
        <v>153</v>
      </c>
      <c r="E18385" s="9" t="s">
        <v>34</v>
      </c>
      <c r="F18385" s="12">
        <v>65.07</v>
      </c>
    </row>
    <row r="18386" spans="1:6">
      <c r="A18386" s="9">
        <v>18382</v>
      </c>
      <c r="B18386" s="9" t="s">
        <v>151</v>
      </c>
      <c r="C18386" s="9" t="s">
        <v>18415</v>
      </c>
      <c r="D18386" s="9" t="s">
        <v>153</v>
      </c>
      <c r="E18386" s="9" t="s">
        <v>34</v>
      </c>
      <c r="F18386" s="12">
        <v>93.24</v>
      </c>
    </row>
    <row r="18387" spans="1:6">
      <c r="A18387" s="9">
        <v>18383</v>
      </c>
      <c r="B18387" s="9" t="s">
        <v>151</v>
      </c>
      <c r="C18387" s="9" t="s">
        <v>18416</v>
      </c>
      <c r="D18387" s="9" t="s">
        <v>153</v>
      </c>
      <c r="E18387" s="9" t="s">
        <v>34</v>
      </c>
      <c r="F18387" s="12">
        <v>65.07</v>
      </c>
    </row>
    <row r="18388" spans="1:6">
      <c r="A18388" s="9">
        <v>18384</v>
      </c>
      <c r="B18388" s="9" t="s">
        <v>151</v>
      </c>
      <c r="C18388" s="9" t="s">
        <v>18417</v>
      </c>
      <c r="D18388" s="9" t="s">
        <v>153</v>
      </c>
      <c r="E18388" s="9" t="s">
        <v>12</v>
      </c>
      <c r="F18388" s="12">
        <v>413.71</v>
      </c>
    </row>
    <row r="18389" spans="1:6">
      <c r="A18389" s="9">
        <v>18385</v>
      </c>
      <c r="B18389" s="9" t="s">
        <v>151</v>
      </c>
      <c r="C18389" s="9" t="s">
        <v>18418</v>
      </c>
      <c r="D18389" s="9" t="s">
        <v>153</v>
      </c>
      <c r="E18389" s="9" t="s">
        <v>34</v>
      </c>
      <c r="F18389" s="12">
        <v>105.68</v>
      </c>
    </row>
    <row r="18390" spans="1:6">
      <c r="A18390" s="9">
        <v>18386</v>
      </c>
      <c r="B18390" s="9" t="s">
        <v>151</v>
      </c>
      <c r="C18390" s="9" t="s">
        <v>18419</v>
      </c>
      <c r="D18390" s="9" t="s">
        <v>153</v>
      </c>
      <c r="E18390" s="9" t="s">
        <v>34</v>
      </c>
      <c r="F18390" s="12">
        <v>78.13</v>
      </c>
    </row>
    <row r="18391" spans="1:6">
      <c r="A18391" s="9">
        <v>18387</v>
      </c>
      <c r="B18391" s="9" t="s">
        <v>151</v>
      </c>
      <c r="C18391" s="9" t="s">
        <v>18420</v>
      </c>
      <c r="D18391" s="9" t="s">
        <v>153</v>
      </c>
      <c r="E18391" s="9" t="s">
        <v>34</v>
      </c>
      <c r="F18391" s="12">
        <v>96.17</v>
      </c>
    </row>
    <row r="18392" spans="1:6">
      <c r="A18392" s="9">
        <v>18388</v>
      </c>
      <c r="B18392" s="9" t="s">
        <v>151</v>
      </c>
      <c r="C18392" s="9" t="s">
        <v>18421</v>
      </c>
      <c r="D18392" s="9" t="s">
        <v>153</v>
      </c>
      <c r="E18392" s="9" t="s">
        <v>16</v>
      </c>
      <c r="F18392" s="12">
        <v>179.8</v>
      </c>
    </row>
    <row r="18393" spans="1:6">
      <c r="A18393" s="9">
        <v>18389</v>
      </c>
      <c r="B18393" s="9" t="s">
        <v>151</v>
      </c>
      <c r="C18393" s="9" t="s">
        <v>18422</v>
      </c>
      <c r="D18393" s="9" t="s">
        <v>153</v>
      </c>
      <c r="E18393" s="9" t="s">
        <v>34</v>
      </c>
      <c r="F18393" s="12">
        <v>92.34</v>
      </c>
    </row>
    <row r="18394" spans="1:6">
      <c r="A18394" s="9">
        <v>18390</v>
      </c>
      <c r="B18394" s="9" t="s">
        <v>151</v>
      </c>
      <c r="C18394" s="9" t="s">
        <v>18423</v>
      </c>
      <c r="D18394" s="9" t="s">
        <v>153</v>
      </c>
      <c r="E18394" s="9" t="s">
        <v>34</v>
      </c>
      <c r="F18394" s="12">
        <v>57.68</v>
      </c>
    </row>
    <row r="18395" spans="1:6">
      <c r="A18395" s="9">
        <v>18391</v>
      </c>
      <c r="B18395" s="9" t="s">
        <v>151</v>
      </c>
      <c r="C18395" s="9" t="s">
        <v>18424</v>
      </c>
      <c r="D18395" s="9" t="s">
        <v>153</v>
      </c>
      <c r="E18395" s="9" t="s">
        <v>16</v>
      </c>
      <c r="F18395" s="12">
        <v>158.89</v>
      </c>
    </row>
    <row r="18396" spans="1:6">
      <c r="A18396" s="9">
        <v>18392</v>
      </c>
      <c r="B18396" s="9" t="s">
        <v>151</v>
      </c>
      <c r="C18396" s="9" t="s">
        <v>18425</v>
      </c>
      <c r="D18396" s="9" t="s">
        <v>153</v>
      </c>
      <c r="E18396" s="9" t="s">
        <v>16</v>
      </c>
      <c r="F18396" s="12">
        <v>159.9</v>
      </c>
    </row>
    <row r="18397" spans="1:6">
      <c r="A18397" s="9">
        <v>18393</v>
      </c>
      <c r="B18397" s="9" t="s">
        <v>151</v>
      </c>
      <c r="C18397" s="9" t="s">
        <v>18426</v>
      </c>
      <c r="D18397" s="9" t="s">
        <v>153</v>
      </c>
      <c r="E18397" s="9" t="s">
        <v>34</v>
      </c>
      <c r="F18397" s="12">
        <v>104.59</v>
      </c>
    </row>
    <row r="18398" spans="1:6">
      <c r="A18398" s="9">
        <v>18394</v>
      </c>
      <c r="B18398" s="9" t="s">
        <v>151</v>
      </c>
      <c r="C18398" s="9" t="s">
        <v>18427</v>
      </c>
      <c r="D18398" s="9" t="s">
        <v>153</v>
      </c>
      <c r="E18398" s="9" t="s">
        <v>16</v>
      </c>
      <c r="F18398" s="12">
        <v>179.8</v>
      </c>
    </row>
    <row r="18399" spans="1:6">
      <c r="A18399" s="9">
        <v>18395</v>
      </c>
      <c r="B18399" s="9" t="s">
        <v>151</v>
      </c>
      <c r="C18399" s="9" t="s">
        <v>18428</v>
      </c>
      <c r="D18399" s="9" t="s">
        <v>153</v>
      </c>
      <c r="E18399" s="9" t="s">
        <v>34</v>
      </c>
      <c r="F18399" s="12">
        <v>64.33</v>
      </c>
    </row>
    <row r="18400" spans="1:6">
      <c r="A18400" s="9">
        <v>18396</v>
      </c>
      <c r="B18400" s="9" t="s">
        <v>151</v>
      </c>
      <c r="C18400" s="9" t="s">
        <v>18429</v>
      </c>
      <c r="D18400" s="9" t="s">
        <v>153</v>
      </c>
      <c r="E18400" s="9" t="s">
        <v>16</v>
      </c>
      <c r="F18400" s="12">
        <v>149.8</v>
      </c>
    </row>
    <row r="18401" spans="1:6">
      <c r="A18401" s="9">
        <v>18397</v>
      </c>
      <c r="B18401" s="9" t="s">
        <v>151</v>
      </c>
      <c r="C18401" s="9" t="s">
        <v>18430</v>
      </c>
      <c r="D18401" s="9" t="s">
        <v>153</v>
      </c>
      <c r="E18401" s="9" t="s">
        <v>34</v>
      </c>
      <c r="F18401" s="12">
        <v>58.46</v>
      </c>
    </row>
    <row r="18402" spans="1:6">
      <c r="A18402" s="9">
        <v>18398</v>
      </c>
      <c r="B18402" s="9" t="s">
        <v>151</v>
      </c>
      <c r="C18402" s="9" t="s">
        <v>18431</v>
      </c>
      <c r="D18402" s="9" t="s">
        <v>153</v>
      </c>
      <c r="E18402" s="9" t="s">
        <v>34</v>
      </c>
      <c r="F18402" s="12">
        <v>99.07</v>
      </c>
    </row>
    <row r="18403" spans="1:6">
      <c r="A18403" s="9">
        <v>18399</v>
      </c>
      <c r="B18403" s="9" t="s">
        <v>151</v>
      </c>
      <c r="C18403" s="9" t="s">
        <v>18432</v>
      </c>
      <c r="D18403" s="9" t="s">
        <v>153</v>
      </c>
      <c r="E18403" s="9" t="s">
        <v>36</v>
      </c>
      <c r="F18403" s="12">
        <v>103.01</v>
      </c>
    </row>
    <row r="18404" spans="1:6">
      <c r="A18404" s="9">
        <v>18400</v>
      </c>
      <c r="B18404" s="9" t="s">
        <v>151</v>
      </c>
      <c r="C18404" s="9" t="s">
        <v>18433</v>
      </c>
      <c r="D18404" s="9" t="s">
        <v>153</v>
      </c>
      <c r="E18404" s="9" t="s">
        <v>12</v>
      </c>
      <c r="F18404" s="12">
        <v>422.07</v>
      </c>
    </row>
    <row r="18405" spans="1:6">
      <c r="A18405" s="9">
        <v>18401</v>
      </c>
      <c r="B18405" s="9" t="s">
        <v>151</v>
      </c>
      <c r="C18405" s="9" t="s">
        <v>18434</v>
      </c>
      <c r="D18405" s="9" t="s">
        <v>153</v>
      </c>
      <c r="E18405" s="9" t="s">
        <v>34</v>
      </c>
      <c r="F18405" s="12">
        <v>99.25</v>
      </c>
    </row>
    <row r="18406" spans="1:6">
      <c r="A18406" s="9">
        <v>18402</v>
      </c>
      <c r="B18406" s="9" t="s">
        <v>151</v>
      </c>
      <c r="C18406" s="9" t="s">
        <v>18435</v>
      </c>
      <c r="D18406" s="9" t="s">
        <v>153</v>
      </c>
      <c r="E18406" s="9" t="s">
        <v>34</v>
      </c>
      <c r="F18406" s="12">
        <v>71.68</v>
      </c>
    </row>
    <row r="18407" spans="1:6">
      <c r="A18407" s="9">
        <v>18403</v>
      </c>
      <c r="B18407" s="9" t="s">
        <v>151</v>
      </c>
      <c r="C18407" s="9" t="s">
        <v>18436</v>
      </c>
      <c r="D18407" s="9" t="s">
        <v>153</v>
      </c>
      <c r="E18407" s="9" t="s">
        <v>34</v>
      </c>
      <c r="F18407" s="12">
        <v>93.24</v>
      </c>
    </row>
    <row r="18408" spans="1:6">
      <c r="A18408" s="9">
        <v>18404</v>
      </c>
      <c r="B18408" s="9" t="s">
        <v>151</v>
      </c>
      <c r="C18408" s="9" t="s">
        <v>18437</v>
      </c>
      <c r="D18408" s="9" t="s">
        <v>153</v>
      </c>
      <c r="E18408" s="9" t="s">
        <v>16</v>
      </c>
      <c r="F18408" s="12">
        <v>179.8</v>
      </c>
    </row>
    <row r="18409" spans="1:6">
      <c r="A18409" s="9">
        <v>18405</v>
      </c>
      <c r="B18409" s="9" t="s">
        <v>151</v>
      </c>
      <c r="C18409" s="9" t="s">
        <v>18438</v>
      </c>
      <c r="D18409" s="9" t="s">
        <v>153</v>
      </c>
      <c r="E18409" s="9" t="s">
        <v>16</v>
      </c>
      <c r="F18409" s="12">
        <v>585.9</v>
      </c>
    </row>
    <row r="18410" spans="1:6">
      <c r="A18410" s="9">
        <v>18406</v>
      </c>
      <c r="B18410" s="9" t="s">
        <v>151</v>
      </c>
      <c r="C18410" s="9" t="s">
        <v>18439</v>
      </c>
      <c r="D18410" s="9" t="s">
        <v>153</v>
      </c>
      <c r="E18410" s="9" t="s">
        <v>34</v>
      </c>
      <c r="F18410" s="12">
        <v>64.33</v>
      </c>
    </row>
    <row r="18411" spans="1:6">
      <c r="A18411" s="9">
        <v>18407</v>
      </c>
      <c r="B18411" s="9" t="s">
        <v>151</v>
      </c>
      <c r="C18411" s="9" t="s">
        <v>18440</v>
      </c>
      <c r="D18411" s="9" t="s">
        <v>153</v>
      </c>
      <c r="E18411" s="9" t="s">
        <v>16</v>
      </c>
      <c r="F18411" s="12">
        <v>187.3</v>
      </c>
    </row>
    <row r="18412" spans="1:6">
      <c r="A18412" s="9">
        <v>18408</v>
      </c>
      <c r="B18412" s="9" t="s">
        <v>151</v>
      </c>
      <c r="C18412" s="9" t="s">
        <v>18441</v>
      </c>
      <c r="D18412" s="9" t="s">
        <v>153</v>
      </c>
      <c r="E18412" s="9" t="s">
        <v>34</v>
      </c>
      <c r="F18412" s="12">
        <v>96.79</v>
      </c>
    </row>
    <row r="18413" spans="1:6">
      <c r="A18413" s="9">
        <v>18409</v>
      </c>
      <c r="B18413" s="9" t="s">
        <v>151</v>
      </c>
      <c r="C18413" s="9" t="s">
        <v>18442</v>
      </c>
      <c r="D18413" s="9" t="s">
        <v>153</v>
      </c>
      <c r="E18413" s="9" t="s">
        <v>16</v>
      </c>
      <c r="F18413" s="12">
        <v>159.9</v>
      </c>
    </row>
    <row r="18414" spans="1:6">
      <c r="A18414" s="9">
        <v>18410</v>
      </c>
      <c r="B18414" s="9" t="s">
        <v>151</v>
      </c>
      <c r="C18414" s="9" t="s">
        <v>18443</v>
      </c>
      <c r="D18414" s="9" t="s">
        <v>153</v>
      </c>
      <c r="E18414" s="9" t="s">
        <v>27</v>
      </c>
      <c r="F18414" s="12">
        <v>295.62</v>
      </c>
    </row>
    <row r="18415" spans="1:6">
      <c r="A18415" s="9">
        <v>18411</v>
      </c>
      <c r="B18415" s="9" t="s">
        <v>151</v>
      </c>
      <c r="C18415" s="9" t="s">
        <v>18444</v>
      </c>
      <c r="D18415" s="9" t="s">
        <v>153</v>
      </c>
      <c r="E18415" s="9" t="s">
        <v>34</v>
      </c>
      <c r="F18415" s="12">
        <v>72.38</v>
      </c>
    </row>
    <row r="18416" spans="1:6">
      <c r="A18416" s="9">
        <v>18412</v>
      </c>
      <c r="B18416" s="9" t="s">
        <v>151</v>
      </c>
      <c r="C18416" s="9" t="s">
        <v>18445</v>
      </c>
      <c r="D18416" s="9" t="s">
        <v>153</v>
      </c>
      <c r="E18416" s="9" t="s">
        <v>12</v>
      </c>
      <c r="F18416" s="12">
        <v>162.47</v>
      </c>
    </row>
    <row r="18417" spans="1:6">
      <c r="A18417" s="9">
        <v>18413</v>
      </c>
      <c r="B18417" s="9" t="s">
        <v>151</v>
      </c>
      <c r="C18417" s="9" t="s">
        <v>18446</v>
      </c>
      <c r="D18417" s="9" t="s">
        <v>153</v>
      </c>
      <c r="E18417" s="9" t="s">
        <v>34</v>
      </c>
      <c r="F18417" s="12">
        <v>91.24</v>
      </c>
    </row>
    <row r="18418" spans="1:6">
      <c r="A18418" s="9">
        <v>18414</v>
      </c>
      <c r="B18418" s="9" t="s">
        <v>151</v>
      </c>
      <c r="C18418" s="9" t="s">
        <v>18447</v>
      </c>
      <c r="D18418" s="9" t="s">
        <v>153</v>
      </c>
      <c r="E18418" s="9" t="s">
        <v>34</v>
      </c>
      <c r="F18418" s="12">
        <v>104.79</v>
      </c>
    </row>
    <row r="18419" spans="1:6">
      <c r="A18419" s="9">
        <v>18415</v>
      </c>
      <c r="B18419" s="9" t="s">
        <v>151</v>
      </c>
      <c r="C18419" s="9" t="s">
        <v>18448</v>
      </c>
      <c r="D18419" s="9" t="s">
        <v>153</v>
      </c>
      <c r="E18419" s="9" t="s">
        <v>34</v>
      </c>
      <c r="F18419" s="12">
        <v>108.14</v>
      </c>
    </row>
    <row r="18420" spans="1:6">
      <c r="A18420" s="9">
        <v>18416</v>
      </c>
      <c r="B18420" s="9" t="s">
        <v>151</v>
      </c>
      <c r="C18420" s="9" t="s">
        <v>18449</v>
      </c>
      <c r="D18420" s="9" t="s">
        <v>153</v>
      </c>
      <c r="E18420" s="9" t="s">
        <v>34</v>
      </c>
      <c r="F18420" s="12">
        <v>99.24</v>
      </c>
    </row>
    <row r="18421" spans="1:6">
      <c r="A18421" s="9">
        <v>18417</v>
      </c>
      <c r="B18421" s="9" t="s">
        <v>151</v>
      </c>
      <c r="C18421" s="9" t="s">
        <v>18450</v>
      </c>
      <c r="D18421" s="9" t="s">
        <v>153</v>
      </c>
      <c r="E18421" s="9" t="s">
        <v>34</v>
      </c>
      <c r="F18421" s="12">
        <v>103.7</v>
      </c>
    </row>
    <row r="18422" spans="1:6">
      <c r="A18422" s="9">
        <v>18418</v>
      </c>
      <c r="B18422" s="9" t="s">
        <v>151</v>
      </c>
      <c r="C18422" s="9" t="s">
        <v>18451</v>
      </c>
      <c r="D18422" s="9" t="s">
        <v>153</v>
      </c>
      <c r="E18422" s="9" t="s">
        <v>34</v>
      </c>
      <c r="F18422" s="12">
        <v>107.34</v>
      </c>
    </row>
    <row r="18423" spans="1:6">
      <c r="A18423" s="9">
        <v>18419</v>
      </c>
      <c r="B18423" s="9" t="s">
        <v>151</v>
      </c>
      <c r="C18423" s="9" t="s">
        <v>18452</v>
      </c>
      <c r="D18423" s="9" t="s">
        <v>153</v>
      </c>
      <c r="E18423" s="9" t="s">
        <v>34</v>
      </c>
      <c r="F18423" s="12">
        <v>79.9</v>
      </c>
    </row>
    <row r="18424" spans="1:6">
      <c r="A18424" s="9">
        <v>18420</v>
      </c>
      <c r="B18424" s="9" t="s">
        <v>151</v>
      </c>
      <c r="C18424" s="9" t="s">
        <v>18453</v>
      </c>
      <c r="D18424" s="9" t="s">
        <v>153</v>
      </c>
      <c r="E18424" s="9" t="s">
        <v>27</v>
      </c>
      <c r="F18424" s="12">
        <v>295.5</v>
      </c>
    </row>
    <row r="18425" spans="1:6">
      <c r="A18425" s="9">
        <v>18421</v>
      </c>
      <c r="B18425" s="9" t="s">
        <v>151</v>
      </c>
      <c r="C18425" s="9" t="s">
        <v>18454</v>
      </c>
      <c r="D18425" s="9" t="s">
        <v>153</v>
      </c>
      <c r="E18425" s="9" t="s">
        <v>27</v>
      </c>
      <c r="F18425" s="12">
        <v>270.8</v>
      </c>
    </row>
    <row r="18426" spans="1:6">
      <c r="A18426" s="9">
        <v>18422</v>
      </c>
      <c r="B18426" s="9" t="s">
        <v>151</v>
      </c>
      <c r="C18426" s="9" t="s">
        <v>18455</v>
      </c>
      <c r="D18426" s="9" t="s">
        <v>153</v>
      </c>
      <c r="E18426" s="9" t="s">
        <v>34</v>
      </c>
      <c r="F18426" s="12">
        <v>63.18</v>
      </c>
    </row>
    <row r="18427" spans="1:6">
      <c r="A18427" s="9">
        <v>18423</v>
      </c>
      <c r="B18427" s="9" t="s">
        <v>151</v>
      </c>
      <c r="C18427" s="9" t="s">
        <v>18456</v>
      </c>
      <c r="D18427" s="9" t="s">
        <v>153</v>
      </c>
      <c r="E18427" s="9" t="s">
        <v>16</v>
      </c>
      <c r="F18427" s="12">
        <v>171</v>
      </c>
    </row>
    <row r="18428" spans="1:6">
      <c r="A18428" s="9">
        <v>18424</v>
      </c>
      <c r="B18428" s="9" t="s">
        <v>151</v>
      </c>
      <c r="C18428" s="9" t="s">
        <v>18457</v>
      </c>
      <c r="D18428" s="9" t="s">
        <v>153</v>
      </c>
      <c r="E18428" s="9" t="s">
        <v>16</v>
      </c>
      <c r="F18428" s="12">
        <v>187.3</v>
      </c>
    </row>
    <row r="18429" spans="1:6">
      <c r="A18429" s="9">
        <v>18425</v>
      </c>
      <c r="B18429" s="9" t="s">
        <v>151</v>
      </c>
      <c r="C18429" s="9" t="s">
        <v>18458</v>
      </c>
      <c r="D18429" s="9" t="s">
        <v>153</v>
      </c>
      <c r="E18429" s="9" t="s">
        <v>34</v>
      </c>
      <c r="F18429" s="12">
        <v>87.9</v>
      </c>
    </row>
    <row r="18430" spans="1:6">
      <c r="A18430" s="9">
        <v>18426</v>
      </c>
      <c r="B18430" s="9" t="s">
        <v>151</v>
      </c>
      <c r="C18430" s="9" t="s">
        <v>18459</v>
      </c>
      <c r="D18430" s="9" t="s">
        <v>153</v>
      </c>
      <c r="E18430" s="9" t="s">
        <v>34</v>
      </c>
      <c r="F18430" s="12">
        <v>95.69</v>
      </c>
    </row>
    <row r="18431" spans="1:6">
      <c r="A18431" s="9">
        <v>18427</v>
      </c>
      <c r="B18431" s="9" t="s">
        <v>151</v>
      </c>
      <c r="C18431" s="9" t="s">
        <v>18460</v>
      </c>
      <c r="D18431" s="9" t="s">
        <v>153</v>
      </c>
      <c r="E18431" s="9" t="s">
        <v>34</v>
      </c>
      <c r="F18431" s="12">
        <v>101.03</v>
      </c>
    </row>
    <row r="18432" spans="1:6">
      <c r="A18432" s="9">
        <v>18428</v>
      </c>
      <c r="B18432" s="9" t="s">
        <v>151</v>
      </c>
      <c r="C18432" s="9" t="s">
        <v>18461</v>
      </c>
      <c r="D18432" s="9" t="s">
        <v>153</v>
      </c>
      <c r="E18432" s="9" t="s">
        <v>34</v>
      </c>
      <c r="F18432" s="12">
        <v>84.17</v>
      </c>
    </row>
    <row r="18433" spans="1:6">
      <c r="A18433" s="9">
        <v>18429</v>
      </c>
      <c r="B18433" s="9" t="s">
        <v>151</v>
      </c>
      <c r="C18433" s="9" t="s">
        <v>18462</v>
      </c>
      <c r="D18433" s="9" t="s">
        <v>153</v>
      </c>
      <c r="E18433" s="9" t="s">
        <v>34</v>
      </c>
      <c r="F18433" s="12">
        <v>151.01</v>
      </c>
    </row>
    <row r="18434" spans="1:6">
      <c r="A18434" s="9">
        <v>18430</v>
      </c>
      <c r="B18434" s="9" t="s">
        <v>151</v>
      </c>
      <c r="C18434" s="9" t="s">
        <v>18463</v>
      </c>
      <c r="D18434" s="9" t="s">
        <v>153</v>
      </c>
      <c r="E18434" s="9" t="s">
        <v>34</v>
      </c>
      <c r="F18434" s="12">
        <v>58.46</v>
      </c>
    </row>
    <row r="18435" spans="1:6">
      <c r="A18435" s="9">
        <v>18431</v>
      </c>
      <c r="B18435" s="9" t="s">
        <v>151</v>
      </c>
      <c r="C18435" s="9" t="s">
        <v>18464</v>
      </c>
      <c r="D18435" s="9" t="s">
        <v>153</v>
      </c>
      <c r="E18435" s="9" t="s">
        <v>12</v>
      </c>
      <c r="F18435" s="12">
        <v>159.81</v>
      </c>
    </row>
    <row r="18436" spans="1:6">
      <c r="A18436" s="9">
        <v>18432</v>
      </c>
      <c r="B18436" s="9" t="s">
        <v>151</v>
      </c>
      <c r="C18436" s="9" t="s">
        <v>18465</v>
      </c>
      <c r="D18436" s="9" t="s">
        <v>153</v>
      </c>
      <c r="E18436" s="9" t="s">
        <v>12</v>
      </c>
      <c r="F18436" s="12">
        <v>327.43</v>
      </c>
    </row>
    <row r="18437" spans="1:6">
      <c r="A18437" s="9">
        <v>18433</v>
      </c>
      <c r="B18437" s="9" t="s">
        <v>151</v>
      </c>
      <c r="C18437" s="9" t="s">
        <v>18466</v>
      </c>
      <c r="D18437" s="9" t="s">
        <v>153</v>
      </c>
      <c r="E18437" s="9" t="s">
        <v>34</v>
      </c>
      <c r="F18437" s="12">
        <v>84.35</v>
      </c>
    </row>
    <row r="18438" spans="1:6">
      <c r="A18438" s="9">
        <v>18434</v>
      </c>
      <c r="B18438" s="9" t="s">
        <v>151</v>
      </c>
      <c r="C18438" s="9" t="s">
        <v>18467</v>
      </c>
      <c r="D18438" s="9" t="s">
        <v>153</v>
      </c>
      <c r="E18438" s="9" t="s">
        <v>34</v>
      </c>
      <c r="F18438" s="12">
        <v>79.28</v>
      </c>
    </row>
    <row r="18439" spans="1:6">
      <c r="A18439" s="9">
        <v>18435</v>
      </c>
      <c r="B18439" s="9" t="s">
        <v>151</v>
      </c>
      <c r="C18439" s="9" t="s">
        <v>18468</v>
      </c>
      <c r="D18439" s="9" t="s">
        <v>153</v>
      </c>
      <c r="E18439" s="9" t="s">
        <v>34</v>
      </c>
      <c r="F18439" s="12">
        <v>118.12</v>
      </c>
    </row>
    <row r="18440" spans="1:6">
      <c r="A18440" s="9">
        <v>18436</v>
      </c>
      <c r="B18440" s="9" t="s">
        <v>151</v>
      </c>
      <c r="C18440" s="9" t="s">
        <v>18469</v>
      </c>
      <c r="D18440" s="9" t="s">
        <v>153</v>
      </c>
      <c r="E18440" s="9" t="s">
        <v>27</v>
      </c>
      <c r="F18440" s="12">
        <v>299.75</v>
      </c>
    </row>
    <row r="18441" spans="1:6">
      <c r="A18441" s="9">
        <v>18437</v>
      </c>
      <c r="B18441" s="9" t="s">
        <v>151</v>
      </c>
      <c r="C18441" s="9" t="s">
        <v>18470</v>
      </c>
      <c r="D18441" s="9" t="s">
        <v>153</v>
      </c>
      <c r="E18441" s="9" t="s">
        <v>34</v>
      </c>
      <c r="F18441" s="12">
        <v>93.24</v>
      </c>
    </row>
    <row r="18442" spans="1:6">
      <c r="A18442" s="9">
        <v>18438</v>
      </c>
      <c r="B18442" s="9" t="s">
        <v>151</v>
      </c>
      <c r="C18442" s="9" t="s">
        <v>18471</v>
      </c>
      <c r="D18442" s="9" t="s">
        <v>153</v>
      </c>
      <c r="E18442" s="9" t="s">
        <v>34</v>
      </c>
      <c r="F18442" s="12">
        <v>122.57</v>
      </c>
    </row>
    <row r="18443" spans="1:6">
      <c r="A18443" s="9">
        <v>18439</v>
      </c>
      <c r="B18443" s="9" t="s">
        <v>151</v>
      </c>
      <c r="C18443" s="9" t="s">
        <v>18472</v>
      </c>
      <c r="D18443" s="9" t="s">
        <v>153</v>
      </c>
      <c r="E18443" s="9" t="s">
        <v>34</v>
      </c>
      <c r="F18443" s="12">
        <v>79.01</v>
      </c>
    </row>
    <row r="18444" spans="1:6">
      <c r="A18444" s="9">
        <v>18440</v>
      </c>
      <c r="B18444" s="9" t="s">
        <v>151</v>
      </c>
      <c r="C18444" s="9" t="s">
        <v>18473</v>
      </c>
      <c r="D18444" s="9" t="s">
        <v>153</v>
      </c>
      <c r="E18444" s="9" t="s">
        <v>16</v>
      </c>
      <c r="F18444" s="12">
        <v>298.6</v>
      </c>
    </row>
    <row r="18445" spans="1:6">
      <c r="A18445" s="9">
        <v>18441</v>
      </c>
      <c r="B18445" s="9" t="s">
        <v>151</v>
      </c>
      <c r="C18445" s="9" t="s">
        <v>18474</v>
      </c>
      <c r="D18445" s="9" t="s">
        <v>153</v>
      </c>
      <c r="E18445" s="9" t="s">
        <v>34</v>
      </c>
      <c r="F18445" s="12">
        <v>90.56</v>
      </c>
    </row>
    <row r="18446" spans="1:6">
      <c r="A18446" s="9">
        <v>18442</v>
      </c>
      <c r="B18446" s="9" t="s">
        <v>151</v>
      </c>
      <c r="C18446" s="9" t="s">
        <v>18475</v>
      </c>
      <c r="D18446" s="9" t="s">
        <v>153</v>
      </c>
      <c r="E18446" s="9" t="s">
        <v>16</v>
      </c>
      <c r="F18446" s="12">
        <v>179.8</v>
      </c>
    </row>
    <row r="18447" spans="1:6">
      <c r="A18447" s="9">
        <v>18443</v>
      </c>
      <c r="B18447" s="9" t="s">
        <v>151</v>
      </c>
      <c r="C18447" s="9" t="s">
        <v>18476</v>
      </c>
      <c r="D18447" s="9" t="s">
        <v>153</v>
      </c>
      <c r="E18447" s="9" t="s">
        <v>34</v>
      </c>
      <c r="F18447" s="12">
        <v>56.57</v>
      </c>
    </row>
    <row r="18448" spans="1:6">
      <c r="A18448" s="9">
        <v>18444</v>
      </c>
      <c r="B18448" s="9" t="s">
        <v>151</v>
      </c>
      <c r="C18448" s="9" t="s">
        <v>18477</v>
      </c>
      <c r="D18448" s="9" t="s">
        <v>153</v>
      </c>
      <c r="E18448" s="9" t="s">
        <v>16</v>
      </c>
      <c r="F18448" s="12">
        <v>330.77</v>
      </c>
    </row>
    <row r="18449" spans="1:6">
      <c r="A18449" s="9">
        <v>18445</v>
      </c>
      <c r="B18449" s="9" t="s">
        <v>151</v>
      </c>
      <c r="C18449" s="9" t="s">
        <v>18478</v>
      </c>
      <c r="D18449" s="9" t="s">
        <v>153</v>
      </c>
      <c r="E18449" s="9" t="s">
        <v>34</v>
      </c>
      <c r="F18449" s="12">
        <v>119.9</v>
      </c>
    </row>
    <row r="18450" spans="1:6">
      <c r="A18450" s="9">
        <v>18446</v>
      </c>
      <c r="B18450" s="9" t="s">
        <v>151</v>
      </c>
      <c r="C18450" s="9" t="s">
        <v>18479</v>
      </c>
      <c r="D18450" s="9" t="s">
        <v>153</v>
      </c>
      <c r="E18450" s="9" t="s">
        <v>34</v>
      </c>
      <c r="F18450" s="12">
        <v>92.35</v>
      </c>
    </row>
    <row r="18451" spans="1:6">
      <c r="A18451" s="9">
        <v>18447</v>
      </c>
      <c r="B18451" s="9" t="s">
        <v>151</v>
      </c>
      <c r="C18451" s="9" t="s">
        <v>18480</v>
      </c>
      <c r="D18451" s="9" t="s">
        <v>153</v>
      </c>
      <c r="E18451" s="9" t="s">
        <v>34</v>
      </c>
      <c r="F18451" s="12">
        <v>58.46</v>
      </c>
    </row>
    <row r="18452" spans="1:6">
      <c r="A18452" s="9">
        <v>18448</v>
      </c>
      <c r="B18452" s="9" t="s">
        <v>151</v>
      </c>
      <c r="C18452" s="9" t="s">
        <v>18481</v>
      </c>
      <c r="D18452" s="9" t="s">
        <v>153</v>
      </c>
      <c r="E18452" s="9" t="s">
        <v>34</v>
      </c>
      <c r="F18452" s="12">
        <v>83.38</v>
      </c>
    </row>
    <row r="18453" spans="1:6">
      <c r="A18453" s="9">
        <v>18449</v>
      </c>
      <c r="B18453" s="9" t="s">
        <v>151</v>
      </c>
      <c r="C18453" s="9" t="s">
        <v>18482</v>
      </c>
      <c r="D18453" s="9" t="s">
        <v>153</v>
      </c>
      <c r="E18453" s="9" t="s">
        <v>34</v>
      </c>
      <c r="F18453" s="12">
        <v>77.23</v>
      </c>
    </row>
    <row r="18454" spans="1:6">
      <c r="A18454" s="9">
        <v>18450</v>
      </c>
      <c r="B18454" s="9" t="s">
        <v>151</v>
      </c>
      <c r="C18454" s="9" t="s">
        <v>18483</v>
      </c>
      <c r="D18454" s="9" t="s">
        <v>153</v>
      </c>
      <c r="E18454" s="9" t="s">
        <v>34</v>
      </c>
      <c r="F18454" s="12">
        <v>97.68</v>
      </c>
    </row>
    <row r="18455" spans="1:6">
      <c r="A18455" s="9">
        <v>18451</v>
      </c>
      <c r="B18455" s="9" t="s">
        <v>151</v>
      </c>
      <c r="C18455" s="9" t="s">
        <v>18484</v>
      </c>
      <c r="D18455" s="9" t="s">
        <v>153</v>
      </c>
      <c r="E18455" s="9" t="s">
        <v>34</v>
      </c>
      <c r="F18455" s="12">
        <v>63.18</v>
      </c>
    </row>
    <row r="18456" spans="1:6">
      <c r="A18456" s="9">
        <v>18452</v>
      </c>
      <c r="B18456" s="9" t="s">
        <v>151</v>
      </c>
      <c r="C18456" s="9" t="s">
        <v>18485</v>
      </c>
      <c r="D18456" s="9" t="s">
        <v>153</v>
      </c>
      <c r="E18456" s="9" t="s">
        <v>34</v>
      </c>
      <c r="F18456" s="12">
        <v>198.23</v>
      </c>
    </row>
    <row r="18457" spans="1:6">
      <c r="A18457" s="9">
        <v>18453</v>
      </c>
      <c r="B18457" s="9" t="s">
        <v>151</v>
      </c>
      <c r="C18457" s="9" t="s">
        <v>18486</v>
      </c>
      <c r="D18457" s="9" t="s">
        <v>153</v>
      </c>
      <c r="E18457" s="9" t="s">
        <v>34</v>
      </c>
      <c r="F18457" s="12">
        <v>75.46</v>
      </c>
    </row>
    <row r="18458" spans="1:6">
      <c r="A18458" s="9">
        <v>18454</v>
      </c>
      <c r="B18458" s="9" t="s">
        <v>151</v>
      </c>
      <c r="C18458" s="9" t="s">
        <v>18487</v>
      </c>
      <c r="D18458" s="9" t="s">
        <v>153</v>
      </c>
      <c r="E18458" s="9" t="s">
        <v>16</v>
      </c>
      <c r="F18458" s="12">
        <v>254.28</v>
      </c>
    </row>
    <row r="18459" spans="1:6">
      <c r="A18459" s="9">
        <v>18455</v>
      </c>
      <c r="B18459" s="9" t="s">
        <v>151</v>
      </c>
      <c r="C18459" s="9" t="s">
        <v>18488</v>
      </c>
      <c r="D18459" s="9" t="s">
        <v>153</v>
      </c>
      <c r="E18459" s="9" t="s">
        <v>34</v>
      </c>
      <c r="F18459" s="12">
        <v>142.12</v>
      </c>
    </row>
    <row r="18460" spans="1:6">
      <c r="A18460" s="9">
        <v>18456</v>
      </c>
      <c r="B18460" s="9" t="s">
        <v>151</v>
      </c>
      <c r="C18460" s="9" t="s">
        <v>18489</v>
      </c>
      <c r="D18460" s="9" t="s">
        <v>153</v>
      </c>
      <c r="E18460" s="9" t="s">
        <v>34</v>
      </c>
      <c r="F18460" s="12">
        <v>100.14</v>
      </c>
    </row>
    <row r="18461" spans="1:6">
      <c r="A18461" s="9">
        <v>18457</v>
      </c>
      <c r="B18461" s="9" t="s">
        <v>151</v>
      </c>
      <c r="C18461" s="9" t="s">
        <v>18490</v>
      </c>
      <c r="D18461" s="9" t="s">
        <v>153</v>
      </c>
      <c r="E18461" s="9" t="s">
        <v>34</v>
      </c>
      <c r="F18461" s="12">
        <v>103.96</v>
      </c>
    </row>
    <row r="18462" spans="1:6">
      <c r="A18462" s="9">
        <v>18458</v>
      </c>
      <c r="B18462" s="9" t="s">
        <v>151</v>
      </c>
      <c r="C18462" s="9" t="s">
        <v>18491</v>
      </c>
      <c r="D18462" s="9" t="s">
        <v>153</v>
      </c>
      <c r="E18462" s="9" t="s">
        <v>36</v>
      </c>
      <c r="F18462" s="12">
        <v>159.9</v>
      </c>
    </row>
    <row r="18463" spans="1:6">
      <c r="A18463" s="9">
        <v>18459</v>
      </c>
      <c r="B18463" s="9" t="s">
        <v>151</v>
      </c>
      <c r="C18463" s="9" t="s">
        <v>18492</v>
      </c>
      <c r="D18463" s="9" t="s">
        <v>153</v>
      </c>
      <c r="E18463" s="9" t="s">
        <v>12</v>
      </c>
      <c r="F18463" s="12">
        <v>550.4</v>
      </c>
    </row>
    <row r="18464" spans="1:6">
      <c r="A18464" s="9">
        <v>18460</v>
      </c>
      <c r="B18464" s="9" t="s">
        <v>151</v>
      </c>
      <c r="C18464" s="9" t="s">
        <v>18493</v>
      </c>
      <c r="D18464" s="9" t="s">
        <v>153</v>
      </c>
      <c r="E18464" s="9" t="s">
        <v>34</v>
      </c>
      <c r="F18464" s="12">
        <v>93.24</v>
      </c>
    </row>
    <row r="18465" spans="1:6">
      <c r="A18465" s="9">
        <v>18461</v>
      </c>
      <c r="B18465" s="9" t="s">
        <v>151</v>
      </c>
      <c r="C18465" s="9" t="s">
        <v>18494</v>
      </c>
      <c r="D18465" s="9" t="s">
        <v>153</v>
      </c>
      <c r="E18465" s="9" t="s">
        <v>16</v>
      </c>
      <c r="F18465" s="12">
        <v>211.2</v>
      </c>
    </row>
    <row r="18466" spans="1:6">
      <c r="A18466" s="9">
        <v>18462</v>
      </c>
      <c r="B18466" s="9" t="s">
        <v>151</v>
      </c>
      <c r="C18466" s="9" t="s">
        <v>18495</v>
      </c>
      <c r="D18466" s="9" t="s">
        <v>153</v>
      </c>
      <c r="E18466" s="9" t="s">
        <v>34</v>
      </c>
      <c r="F18466" s="12">
        <v>105.68</v>
      </c>
    </row>
    <row r="18467" spans="1:6">
      <c r="A18467" s="9">
        <v>18463</v>
      </c>
      <c r="B18467" s="9" t="s">
        <v>151</v>
      </c>
      <c r="C18467" s="9" t="s">
        <v>18496</v>
      </c>
      <c r="D18467" s="9" t="s">
        <v>153</v>
      </c>
      <c r="E18467" s="9" t="s">
        <v>34</v>
      </c>
      <c r="F18467" s="12">
        <v>68.85</v>
      </c>
    </row>
    <row r="18468" spans="1:6">
      <c r="A18468" s="9">
        <v>18464</v>
      </c>
      <c r="B18468" s="9" t="s">
        <v>151</v>
      </c>
      <c r="C18468" s="9" t="s">
        <v>18497</v>
      </c>
      <c r="D18468" s="9" t="s">
        <v>153</v>
      </c>
      <c r="E18468" s="9" t="s">
        <v>34</v>
      </c>
      <c r="F18468" s="12">
        <v>88.79</v>
      </c>
    </row>
    <row r="18469" spans="1:6">
      <c r="A18469" s="9">
        <v>18465</v>
      </c>
      <c r="B18469" s="9" t="s">
        <v>151</v>
      </c>
      <c r="C18469" s="9" t="s">
        <v>18498</v>
      </c>
      <c r="D18469" s="9" t="s">
        <v>153</v>
      </c>
      <c r="E18469" s="9" t="s">
        <v>34</v>
      </c>
      <c r="F18469" s="12">
        <v>61.66</v>
      </c>
    </row>
    <row r="18470" spans="1:6">
      <c r="A18470" s="9">
        <v>18466</v>
      </c>
      <c r="B18470" s="9" t="s">
        <v>151</v>
      </c>
      <c r="C18470" s="9" t="s">
        <v>18499</v>
      </c>
      <c r="D18470" s="9" t="s">
        <v>153</v>
      </c>
      <c r="E18470" s="9" t="s">
        <v>16</v>
      </c>
      <c r="F18470" s="12">
        <v>531</v>
      </c>
    </row>
    <row r="18471" spans="1:6">
      <c r="A18471" s="9">
        <v>18467</v>
      </c>
      <c r="B18471" s="9" t="s">
        <v>151</v>
      </c>
      <c r="C18471" s="9" t="s">
        <v>18500</v>
      </c>
      <c r="D18471" s="9" t="s">
        <v>153</v>
      </c>
      <c r="E18471" s="9" t="s">
        <v>36</v>
      </c>
      <c r="F18471" s="12">
        <v>663.67</v>
      </c>
    </row>
    <row r="18472" spans="1:6">
      <c r="A18472" s="9">
        <v>18468</v>
      </c>
      <c r="B18472" s="9" t="s">
        <v>151</v>
      </c>
      <c r="C18472" s="9" t="s">
        <v>18501</v>
      </c>
      <c r="D18472" s="9" t="s">
        <v>153</v>
      </c>
      <c r="E18472" s="9" t="s">
        <v>16</v>
      </c>
      <c r="F18472" s="12">
        <v>157.3</v>
      </c>
    </row>
    <row r="18473" spans="1:6">
      <c r="A18473" s="9">
        <v>18469</v>
      </c>
      <c r="B18473" s="9" t="s">
        <v>151</v>
      </c>
      <c r="C18473" s="9" t="s">
        <v>18502</v>
      </c>
      <c r="D18473" s="9" t="s">
        <v>153</v>
      </c>
      <c r="E18473" s="9" t="s">
        <v>34</v>
      </c>
      <c r="F18473" s="12">
        <v>90.56</v>
      </c>
    </row>
    <row r="18474" spans="1:6">
      <c r="A18474" s="9">
        <v>18470</v>
      </c>
      <c r="B18474" s="9" t="s">
        <v>151</v>
      </c>
      <c r="C18474" s="9" t="s">
        <v>18503</v>
      </c>
      <c r="D18474" s="9" t="s">
        <v>153</v>
      </c>
      <c r="E18474" s="9" t="s">
        <v>34</v>
      </c>
      <c r="F18474" s="12">
        <v>75.46</v>
      </c>
    </row>
    <row r="18475" spans="1:6">
      <c r="A18475" s="9">
        <v>18471</v>
      </c>
      <c r="B18475" s="9" t="s">
        <v>151</v>
      </c>
      <c r="C18475" s="9" t="s">
        <v>18504</v>
      </c>
      <c r="D18475" s="9" t="s">
        <v>153</v>
      </c>
      <c r="E18475" s="9" t="s">
        <v>27</v>
      </c>
      <c r="F18475" s="12">
        <v>327.06</v>
      </c>
    </row>
    <row r="18476" spans="1:6">
      <c r="A18476" s="9">
        <v>18472</v>
      </c>
      <c r="B18476" s="9" t="s">
        <v>151</v>
      </c>
      <c r="C18476" s="9" t="s">
        <v>18505</v>
      </c>
      <c r="D18476" s="9" t="s">
        <v>153</v>
      </c>
      <c r="E18476" s="9" t="s">
        <v>12</v>
      </c>
      <c r="F18476" s="12">
        <v>521.95</v>
      </c>
    </row>
    <row r="18477" spans="1:6">
      <c r="A18477" s="9">
        <v>18473</v>
      </c>
      <c r="B18477" s="9" t="s">
        <v>151</v>
      </c>
      <c r="C18477" s="9" t="s">
        <v>18506</v>
      </c>
      <c r="D18477" s="9" t="s">
        <v>153</v>
      </c>
      <c r="E18477" s="9" t="s">
        <v>16</v>
      </c>
      <c r="F18477" s="12">
        <v>582.1</v>
      </c>
    </row>
    <row r="18478" spans="1:6">
      <c r="A18478" s="9">
        <v>18474</v>
      </c>
      <c r="B18478" s="9" t="s">
        <v>151</v>
      </c>
      <c r="C18478" s="9" t="s">
        <v>18507</v>
      </c>
      <c r="D18478" s="9" t="s">
        <v>153</v>
      </c>
      <c r="E18478" s="9" t="s">
        <v>34</v>
      </c>
      <c r="F18478" s="12">
        <v>103.7</v>
      </c>
    </row>
    <row r="18479" spans="1:6">
      <c r="A18479" s="9">
        <v>18475</v>
      </c>
      <c r="B18479" s="9" t="s">
        <v>151</v>
      </c>
      <c r="C18479" s="9" t="s">
        <v>18508</v>
      </c>
      <c r="D18479" s="9" t="s">
        <v>153</v>
      </c>
      <c r="E18479" s="9" t="s">
        <v>34</v>
      </c>
      <c r="F18479" s="12">
        <v>105.59</v>
      </c>
    </row>
    <row r="18480" spans="1:6">
      <c r="A18480" s="9">
        <v>18476</v>
      </c>
      <c r="B18480" s="9" t="s">
        <v>151</v>
      </c>
      <c r="C18480" s="9" t="s">
        <v>18509</v>
      </c>
      <c r="D18480" s="9" t="s">
        <v>153</v>
      </c>
      <c r="E18480" s="9" t="s">
        <v>34</v>
      </c>
      <c r="F18480" s="12">
        <v>99.24</v>
      </c>
    </row>
    <row r="18481" spans="1:6">
      <c r="A18481" s="9">
        <v>18477</v>
      </c>
      <c r="B18481" s="9" t="s">
        <v>151</v>
      </c>
      <c r="C18481" s="9" t="s">
        <v>18510</v>
      </c>
      <c r="D18481" s="9" t="s">
        <v>153</v>
      </c>
      <c r="E18481" s="9" t="s">
        <v>34</v>
      </c>
      <c r="F18481" s="12">
        <v>100.14</v>
      </c>
    </row>
    <row r="18482" spans="1:6">
      <c r="A18482" s="9">
        <v>18478</v>
      </c>
      <c r="B18482" s="9" t="s">
        <v>151</v>
      </c>
      <c r="C18482" s="9" t="s">
        <v>18511</v>
      </c>
      <c r="D18482" s="9" t="s">
        <v>153</v>
      </c>
      <c r="E18482" s="9" t="s">
        <v>34</v>
      </c>
      <c r="F18482" s="12">
        <v>92.34</v>
      </c>
    </row>
    <row r="18483" spans="1:6">
      <c r="A18483" s="9">
        <v>18479</v>
      </c>
      <c r="B18483" s="9" t="s">
        <v>151</v>
      </c>
      <c r="C18483" s="9" t="s">
        <v>18512</v>
      </c>
      <c r="D18483" s="9" t="s">
        <v>153</v>
      </c>
      <c r="E18483" s="9" t="s">
        <v>34</v>
      </c>
      <c r="F18483" s="12">
        <v>88.79</v>
      </c>
    </row>
    <row r="18484" spans="1:6">
      <c r="A18484" s="9">
        <v>18480</v>
      </c>
      <c r="B18484" s="9" t="s">
        <v>151</v>
      </c>
      <c r="C18484" s="9" t="s">
        <v>18513</v>
      </c>
      <c r="D18484" s="9" t="s">
        <v>153</v>
      </c>
      <c r="E18484" s="9" t="s">
        <v>34</v>
      </c>
      <c r="F18484" s="12">
        <v>66.01</v>
      </c>
    </row>
    <row r="18485" spans="1:6">
      <c r="A18485" s="9">
        <v>18481</v>
      </c>
      <c r="B18485" s="9" t="s">
        <v>151</v>
      </c>
      <c r="C18485" s="9" t="s">
        <v>18514</v>
      </c>
      <c r="D18485" s="9" t="s">
        <v>153</v>
      </c>
      <c r="E18485" s="9" t="s">
        <v>34</v>
      </c>
      <c r="F18485" s="12">
        <v>79.9</v>
      </c>
    </row>
    <row r="18486" spans="1:6">
      <c r="A18486" s="9">
        <v>18482</v>
      </c>
      <c r="B18486" s="9" t="s">
        <v>151</v>
      </c>
      <c r="C18486" s="9" t="s">
        <v>18515</v>
      </c>
      <c r="D18486" s="9" t="s">
        <v>153</v>
      </c>
      <c r="E18486" s="9" t="s">
        <v>34</v>
      </c>
      <c r="F18486" s="12">
        <v>67.9</v>
      </c>
    </row>
    <row r="18487" spans="1:6">
      <c r="A18487" s="9">
        <v>18483</v>
      </c>
      <c r="B18487" s="9" t="s">
        <v>151</v>
      </c>
      <c r="C18487" s="9" t="s">
        <v>18516</v>
      </c>
      <c r="D18487" s="9" t="s">
        <v>153</v>
      </c>
      <c r="E18487" s="9" t="s">
        <v>34</v>
      </c>
      <c r="F18487" s="12">
        <v>84.61</v>
      </c>
    </row>
    <row r="18488" spans="1:6">
      <c r="A18488" s="9">
        <v>18484</v>
      </c>
      <c r="B18488" s="9" t="s">
        <v>151</v>
      </c>
      <c r="C18488" s="9" t="s">
        <v>18517</v>
      </c>
      <c r="D18488" s="9" t="s">
        <v>153</v>
      </c>
      <c r="E18488" s="9" t="s">
        <v>34</v>
      </c>
      <c r="F18488" s="12">
        <v>62.24</v>
      </c>
    </row>
    <row r="18489" spans="1:6">
      <c r="A18489" s="9">
        <v>18485</v>
      </c>
      <c r="B18489" s="9" t="s">
        <v>151</v>
      </c>
      <c r="C18489" s="9" t="s">
        <v>18518</v>
      </c>
      <c r="D18489" s="9" t="s">
        <v>153</v>
      </c>
      <c r="E18489" s="9" t="s">
        <v>36</v>
      </c>
      <c r="F18489" s="12">
        <v>166.56</v>
      </c>
    </row>
    <row r="18490" spans="1:6">
      <c r="A18490" s="9">
        <v>18486</v>
      </c>
      <c r="B18490" s="9" t="s">
        <v>151</v>
      </c>
      <c r="C18490" s="9" t="s">
        <v>18519</v>
      </c>
      <c r="D18490" s="9" t="s">
        <v>153</v>
      </c>
      <c r="E18490" s="9" t="s">
        <v>34</v>
      </c>
      <c r="F18490" s="12">
        <v>105.68</v>
      </c>
    </row>
    <row r="18491" spans="1:6">
      <c r="A18491" s="9">
        <v>18487</v>
      </c>
      <c r="B18491" s="9" t="s">
        <v>151</v>
      </c>
      <c r="C18491" s="9" t="s">
        <v>18520</v>
      </c>
      <c r="D18491" s="9" t="s">
        <v>153</v>
      </c>
      <c r="E18491" s="9" t="s">
        <v>34</v>
      </c>
      <c r="F18491" s="12">
        <v>79.9</v>
      </c>
    </row>
    <row r="18492" spans="1:6">
      <c r="A18492" s="9">
        <v>18488</v>
      </c>
      <c r="B18492" s="9" t="s">
        <v>151</v>
      </c>
      <c r="C18492" s="9" t="s">
        <v>18521</v>
      </c>
      <c r="D18492" s="9" t="s">
        <v>153</v>
      </c>
      <c r="E18492" s="9" t="s">
        <v>16</v>
      </c>
      <c r="F18492" s="12">
        <v>179.8</v>
      </c>
    </row>
    <row r="18493" spans="1:6">
      <c r="A18493" s="9">
        <v>18489</v>
      </c>
      <c r="B18493" s="9" t="s">
        <v>151</v>
      </c>
      <c r="C18493" s="9" t="s">
        <v>18522</v>
      </c>
      <c r="D18493" s="9" t="s">
        <v>153</v>
      </c>
      <c r="E18493" s="9" t="s">
        <v>34</v>
      </c>
      <c r="F18493" s="12">
        <v>79.28</v>
      </c>
    </row>
    <row r="18494" spans="1:6">
      <c r="A18494" s="9">
        <v>18490</v>
      </c>
      <c r="B18494" s="9" t="s">
        <v>151</v>
      </c>
      <c r="C18494" s="9" t="s">
        <v>18523</v>
      </c>
      <c r="D18494" s="9" t="s">
        <v>153</v>
      </c>
      <c r="E18494" s="9" t="s">
        <v>34</v>
      </c>
      <c r="F18494" s="12">
        <v>93.24</v>
      </c>
    </row>
    <row r="18495" spans="1:6">
      <c r="A18495" s="9">
        <v>18491</v>
      </c>
      <c r="B18495" s="9" t="s">
        <v>151</v>
      </c>
      <c r="C18495" s="9" t="s">
        <v>18524</v>
      </c>
      <c r="D18495" s="9" t="s">
        <v>153</v>
      </c>
      <c r="E18495" s="9" t="s">
        <v>34</v>
      </c>
      <c r="F18495" s="12">
        <v>106.57</v>
      </c>
    </row>
    <row r="18496" spans="1:6">
      <c r="A18496" s="9">
        <v>18492</v>
      </c>
      <c r="B18496" s="9" t="s">
        <v>151</v>
      </c>
      <c r="C18496" s="9" t="s">
        <v>18525</v>
      </c>
      <c r="D18496" s="9" t="s">
        <v>153</v>
      </c>
      <c r="E18496" s="9" t="s">
        <v>34</v>
      </c>
      <c r="F18496" s="12">
        <v>105.68</v>
      </c>
    </row>
    <row r="18497" spans="1:6">
      <c r="A18497" s="9">
        <v>18493</v>
      </c>
      <c r="B18497" s="9" t="s">
        <v>151</v>
      </c>
      <c r="C18497" s="9" t="s">
        <v>18526</v>
      </c>
      <c r="D18497" s="9" t="s">
        <v>153</v>
      </c>
      <c r="E18497" s="9" t="s">
        <v>34</v>
      </c>
      <c r="F18497" s="12">
        <v>73.68</v>
      </c>
    </row>
    <row r="18498" spans="1:6">
      <c r="A18498" s="9">
        <v>18494</v>
      </c>
      <c r="B18498" s="9" t="s">
        <v>151</v>
      </c>
      <c r="C18498" s="9" t="s">
        <v>18527</v>
      </c>
      <c r="D18498" s="9" t="s">
        <v>153</v>
      </c>
      <c r="E18498" s="9" t="s">
        <v>36</v>
      </c>
      <c r="F18498" s="12">
        <v>287.62</v>
      </c>
    </row>
    <row r="18499" spans="1:6">
      <c r="A18499" s="9">
        <v>18495</v>
      </c>
      <c r="B18499" s="9" t="s">
        <v>151</v>
      </c>
      <c r="C18499" s="9" t="s">
        <v>18528</v>
      </c>
      <c r="D18499" s="9" t="s">
        <v>153</v>
      </c>
      <c r="E18499" s="9" t="s">
        <v>34</v>
      </c>
      <c r="F18499" s="12">
        <v>101.03</v>
      </c>
    </row>
    <row r="18500" spans="1:6">
      <c r="A18500" s="9">
        <v>18496</v>
      </c>
      <c r="B18500" s="9" t="s">
        <v>151</v>
      </c>
      <c r="C18500" s="9" t="s">
        <v>18529</v>
      </c>
      <c r="D18500" s="9" t="s">
        <v>153</v>
      </c>
      <c r="E18500" s="9" t="s">
        <v>34</v>
      </c>
      <c r="F18500" s="12">
        <v>67.9</v>
      </c>
    </row>
    <row r="18501" spans="1:6">
      <c r="A18501" s="9">
        <v>18497</v>
      </c>
      <c r="B18501" s="9" t="s">
        <v>151</v>
      </c>
      <c r="C18501" s="9" t="s">
        <v>18530</v>
      </c>
      <c r="D18501" s="9" t="s">
        <v>153</v>
      </c>
      <c r="E18501" s="9" t="s">
        <v>34</v>
      </c>
      <c r="F18501" s="12">
        <v>109.23</v>
      </c>
    </row>
    <row r="18502" spans="1:6">
      <c r="A18502" s="9">
        <v>18498</v>
      </c>
      <c r="B18502" s="9" t="s">
        <v>151</v>
      </c>
      <c r="C18502" s="9" t="s">
        <v>18531</v>
      </c>
      <c r="D18502" s="9" t="s">
        <v>153</v>
      </c>
      <c r="E18502" s="9" t="s">
        <v>12</v>
      </c>
      <c r="F18502" s="12">
        <v>685.26</v>
      </c>
    </row>
    <row r="18503" spans="1:6">
      <c r="A18503" s="9">
        <v>18499</v>
      </c>
      <c r="B18503" s="9" t="s">
        <v>151</v>
      </c>
      <c r="C18503" s="9" t="s">
        <v>18532</v>
      </c>
      <c r="D18503" s="9" t="s">
        <v>153</v>
      </c>
      <c r="E18503" s="9" t="s">
        <v>34</v>
      </c>
      <c r="F18503" s="12">
        <v>79.99</v>
      </c>
    </row>
    <row r="18504" spans="1:6">
      <c r="A18504" s="9">
        <v>18500</v>
      </c>
      <c r="B18504" s="9" t="s">
        <v>151</v>
      </c>
      <c r="C18504" s="9" t="s">
        <v>18533</v>
      </c>
      <c r="D18504" s="9" t="s">
        <v>153</v>
      </c>
      <c r="E18504" s="9" t="s">
        <v>12</v>
      </c>
      <c r="F18504" s="12">
        <v>476.11</v>
      </c>
    </row>
    <row r="18505" spans="1:6">
      <c r="A18505" s="9">
        <v>18501</v>
      </c>
      <c r="B18505" s="9" t="s">
        <v>151</v>
      </c>
      <c r="C18505" s="9" t="s">
        <v>18534</v>
      </c>
      <c r="D18505" s="9" t="s">
        <v>153</v>
      </c>
      <c r="E18505" s="9" t="s">
        <v>34</v>
      </c>
      <c r="F18505" s="12">
        <v>83.29</v>
      </c>
    </row>
    <row r="18506" spans="1:6">
      <c r="A18506" s="9">
        <v>18502</v>
      </c>
      <c r="B18506" s="9" t="s">
        <v>151</v>
      </c>
      <c r="C18506" s="9" t="s">
        <v>18535</v>
      </c>
      <c r="D18506" s="9" t="s">
        <v>153</v>
      </c>
      <c r="E18506" s="9" t="s">
        <v>16</v>
      </c>
      <c r="F18506" s="12">
        <v>179.8</v>
      </c>
    </row>
    <row r="18507" spans="1:6">
      <c r="A18507" s="9">
        <v>18503</v>
      </c>
      <c r="B18507" s="9" t="s">
        <v>151</v>
      </c>
      <c r="C18507" s="9" t="s">
        <v>18536</v>
      </c>
      <c r="D18507" s="9" t="s">
        <v>153</v>
      </c>
      <c r="E18507" s="9" t="s">
        <v>16</v>
      </c>
      <c r="F18507" s="12">
        <v>283.6</v>
      </c>
    </row>
    <row r="18508" spans="1:6">
      <c r="A18508" s="9">
        <v>18504</v>
      </c>
      <c r="B18508" s="9" t="s">
        <v>151</v>
      </c>
      <c r="C18508" s="9" t="s">
        <v>18537</v>
      </c>
      <c r="D18508" s="9" t="s">
        <v>153</v>
      </c>
      <c r="E18508" s="9" t="s">
        <v>16</v>
      </c>
      <c r="F18508" s="12">
        <v>420.01</v>
      </c>
    </row>
    <row r="18509" spans="1:6">
      <c r="A18509" s="9">
        <v>18505</v>
      </c>
      <c r="B18509" s="9" t="s">
        <v>151</v>
      </c>
      <c r="C18509" s="9" t="s">
        <v>18538</v>
      </c>
      <c r="D18509" s="9" t="s">
        <v>153</v>
      </c>
      <c r="E18509" s="9" t="s">
        <v>34</v>
      </c>
      <c r="F18509" s="12">
        <v>93.24</v>
      </c>
    </row>
    <row r="18510" spans="1:6">
      <c r="A18510" s="9">
        <v>18506</v>
      </c>
      <c r="B18510" s="9" t="s">
        <v>151</v>
      </c>
      <c r="C18510" s="9" t="s">
        <v>18539</v>
      </c>
      <c r="D18510" s="9" t="s">
        <v>153</v>
      </c>
      <c r="E18510" s="9" t="s">
        <v>12</v>
      </c>
      <c r="F18510" s="12">
        <v>521.95</v>
      </c>
    </row>
    <row r="18511" spans="1:6">
      <c r="A18511" s="9">
        <v>18507</v>
      </c>
      <c r="B18511" s="9" t="s">
        <v>151</v>
      </c>
      <c r="C18511" s="9" t="s">
        <v>18540</v>
      </c>
      <c r="D18511" s="9" t="s">
        <v>153</v>
      </c>
      <c r="E18511" s="9" t="s">
        <v>34</v>
      </c>
      <c r="F18511" s="12">
        <v>67.9</v>
      </c>
    </row>
    <row r="18512" spans="1:6">
      <c r="A18512" s="9">
        <v>18508</v>
      </c>
      <c r="B18512" s="9" t="s">
        <v>151</v>
      </c>
      <c r="C18512" s="9" t="s">
        <v>18541</v>
      </c>
      <c r="D18512" s="9" t="s">
        <v>153</v>
      </c>
      <c r="E18512" s="9" t="s">
        <v>16</v>
      </c>
      <c r="F18512" s="12">
        <v>1000</v>
      </c>
    </row>
    <row r="18513" spans="1:6">
      <c r="A18513" s="9">
        <v>18509</v>
      </c>
      <c r="B18513" s="9" t="s">
        <v>151</v>
      </c>
      <c r="C18513" s="9" t="s">
        <v>18542</v>
      </c>
      <c r="D18513" s="9" t="s">
        <v>153</v>
      </c>
      <c r="E18513" s="9" t="s">
        <v>34</v>
      </c>
      <c r="F18513" s="12">
        <v>109.23</v>
      </c>
    </row>
    <row r="18514" spans="1:6">
      <c r="A18514" s="9">
        <v>18510</v>
      </c>
      <c r="B18514" s="9" t="s">
        <v>151</v>
      </c>
      <c r="C18514" s="9" t="s">
        <v>18543</v>
      </c>
      <c r="D18514" s="9" t="s">
        <v>153</v>
      </c>
      <c r="E18514" s="9" t="s">
        <v>27</v>
      </c>
      <c r="F18514" s="12">
        <v>299.75</v>
      </c>
    </row>
    <row r="18515" spans="1:6">
      <c r="A18515" s="9">
        <v>18511</v>
      </c>
      <c r="B18515" s="9" t="s">
        <v>151</v>
      </c>
      <c r="C18515" s="9" t="s">
        <v>18544</v>
      </c>
      <c r="D18515" s="9" t="s">
        <v>153</v>
      </c>
      <c r="E18515" s="9" t="s">
        <v>34</v>
      </c>
      <c r="F18515" s="12">
        <v>93.24</v>
      </c>
    </row>
    <row r="18516" spans="1:6">
      <c r="A18516" s="9">
        <v>18512</v>
      </c>
      <c r="B18516" s="9" t="s">
        <v>151</v>
      </c>
      <c r="C18516" s="9" t="s">
        <v>18545</v>
      </c>
      <c r="D18516" s="9" t="s">
        <v>153</v>
      </c>
      <c r="E18516" s="9" t="s">
        <v>16</v>
      </c>
      <c r="F18516" s="12">
        <v>199.9</v>
      </c>
    </row>
    <row r="18517" spans="1:6">
      <c r="A18517" s="9">
        <v>18513</v>
      </c>
      <c r="B18517" s="9" t="s">
        <v>151</v>
      </c>
      <c r="C18517" s="9" t="s">
        <v>18546</v>
      </c>
      <c r="D18517" s="9" t="s">
        <v>153</v>
      </c>
      <c r="E18517" s="9" t="s">
        <v>27</v>
      </c>
      <c r="F18517" s="12">
        <v>457.03</v>
      </c>
    </row>
    <row r="18518" spans="1:6">
      <c r="A18518" s="9">
        <v>18514</v>
      </c>
      <c r="B18518" s="9" t="s">
        <v>151</v>
      </c>
      <c r="C18518" s="9" t="s">
        <v>18547</v>
      </c>
      <c r="D18518" s="9" t="s">
        <v>153</v>
      </c>
      <c r="E18518" s="9" t="s">
        <v>16</v>
      </c>
      <c r="F18518" s="12">
        <v>183.3</v>
      </c>
    </row>
    <row r="18519" spans="1:6">
      <c r="A18519" s="9">
        <v>18515</v>
      </c>
      <c r="B18519" s="9" t="s">
        <v>151</v>
      </c>
      <c r="C18519" s="9" t="s">
        <v>18548</v>
      </c>
      <c r="D18519" s="9" t="s">
        <v>153</v>
      </c>
      <c r="E18519" s="9" t="s">
        <v>34</v>
      </c>
      <c r="F18519" s="12">
        <v>88.79</v>
      </c>
    </row>
    <row r="18520" spans="1:6">
      <c r="A18520" s="9">
        <v>18516</v>
      </c>
      <c r="B18520" s="9" t="s">
        <v>151</v>
      </c>
      <c r="C18520" s="9" t="s">
        <v>18549</v>
      </c>
      <c r="D18520" s="9" t="s">
        <v>153</v>
      </c>
      <c r="E18520" s="9" t="s">
        <v>34</v>
      </c>
      <c r="F18520" s="12">
        <v>95.9</v>
      </c>
    </row>
    <row r="18521" spans="1:6">
      <c r="A18521" s="9">
        <v>18517</v>
      </c>
      <c r="B18521" s="9" t="s">
        <v>151</v>
      </c>
      <c r="C18521" s="9" t="s">
        <v>18550</v>
      </c>
      <c r="D18521" s="9" t="s">
        <v>153</v>
      </c>
      <c r="E18521" s="9" t="s">
        <v>34</v>
      </c>
      <c r="F18521" s="12">
        <v>92.34</v>
      </c>
    </row>
    <row r="18522" spans="1:6">
      <c r="A18522" s="9">
        <v>18518</v>
      </c>
      <c r="B18522" s="9" t="s">
        <v>151</v>
      </c>
      <c r="C18522" s="9" t="s">
        <v>18551</v>
      </c>
      <c r="D18522" s="9" t="s">
        <v>153</v>
      </c>
      <c r="E18522" s="9" t="s">
        <v>16</v>
      </c>
      <c r="F18522" s="12">
        <v>141</v>
      </c>
    </row>
    <row r="18523" spans="1:6">
      <c r="A18523" s="9">
        <v>18519</v>
      </c>
      <c r="B18523" s="9" t="s">
        <v>151</v>
      </c>
      <c r="C18523" s="9" t="s">
        <v>18552</v>
      </c>
      <c r="D18523" s="9" t="s">
        <v>153</v>
      </c>
      <c r="E18523" s="9" t="s">
        <v>12</v>
      </c>
      <c r="F18523" s="12">
        <v>515.28</v>
      </c>
    </row>
    <row r="18524" spans="1:6">
      <c r="A18524" s="9">
        <v>18520</v>
      </c>
      <c r="B18524" s="9" t="s">
        <v>151</v>
      </c>
      <c r="C18524" s="9" t="s">
        <v>18553</v>
      </c>
      <c r="D18524" s="9" t="s">
        <v>153</v>
      </c>
      <c r="E18524" s="9" t="s">
        <v>34</v>
      </c>
      <c r="F18524" s="12">
        <v>92.34</v>
      </c>
    </row>
    <row r="18525" spans="1:6">
      <c r="A18525" s="9">
        <v>18521</v>
      </c>
      <c r="B18525" s="9" t="s">
        <v>151</v>
      </c>
      <c r="C18525" s="9" t="s">
        <v>18554</v>
      </c>
      <c r="D18525" s="9" t="s">
        <v>153</v>
      </c>
      <c r="E18525" s="9" t="s">
        <v>12</v>
      </c>
      <c r="F18525" s="12">
        <v>166.47</v>
      </c>
    </row>
    <row r="18526" spans="1:6">
      <c r="A18526" s="9">
        <v>18522</v>
      </c>
      <c r="B18526" s="9" t="s">
        <v>151</v>
      </c>
      <c r="C18526" s="9" t="s">
        <v>18555</v>
      </c>
      <c r="D18526" s="9" t="s">
        <v>153</v>
      </c>
      <c r="E18526" s="9" t="s">
        <v>16</v>
      </c>
      <c r="F18526" s="12">
        <v>622.07</v>
      </c>
    </row>
    <row r="18527" spans="1:6">
      <c r="A18527" s="9">
        <v>18523</v>
      </c>
      <c r="B18527" s="9" t="s">
        <v>151</v>
      </c>
      <c r="C18527" s="9" t="s">
        <v>18556</v>
      </c>
      <c r="D18527" s="9" t="s">
        <v>153</v>
      </c>
      <c r="E18527" s="9" t="s">
        <v>16</v>
      </c>
      <c r="F18527" s="12">
        <v>192.4</v>
      </c>
    </row>
    <row r="18528" spans="1:6">
      <c r="A18528" s="9">
        <v>18524</v>
      </c>
      <c r="B18528" s="9" t="s">
        <v>151</v>
      </c>
      <c r="C18528" s="9" t="s">
        <v>18557</v>
      </c>
      <c r="D18528" s="9" t="s">
        <v>153</v>
      </c>
      <c r="E18528" s="9" t="s">
        <v>16</v>
      </c>
      <c r="F18528" s="12">
        <v>179.8</v>
      </c>
    </row>
    <row r="18529" spans="1:6">
      <c r="A18529" s="9">
        <v>18525</v>
      </c>
      <c r="B18529" s="9" t="s">
        <v>151</v>
      </c>
      <c r="C18529" s="9" t="s">
        <v>18558</v>
      </c>
      <c r="D18529" s="9" t="s">
        <v>153</v>
      </c>
      <c r="E18529" s="9" t="s">
        <v>34</v>
      </c>
      <c r="F18529" s="12">
        <v>93.24</v>
      </c>
    </row>
    <row r="18530" spans="1:6">
      <c r="A18530" s="9">
        <v>18526</v>
      </c>
      <c r="B18530" s="9" t="s">
        <v>151</v>
      </c>
      <c r="C18530" s="9" t="s">
        <v>18559</v>
      </c>
      <c r="D18530" s="9" t="s">
        <v>153</v>
      </c>
      <c r="E18530" s="9" t="s">
        <v>34</v>
      </c>
      <c r="F18530" s="12">
        <v>65.07</v>
      </c>
    </row>
    <row r="18531" spans="1:6">
      <c r="A18531" s="9">
        <v>18527</v>
      </c>
      <c r="B18531" s="9" t="s">
        <v>151</v>
      </c>
      <c r="C18531" s="9" t="s">
        <v>18560</v>
      </c>
      <c r="D18531" s="9" t="s">
        <v>153</v>
      </c>
      <c r="E18531" s="9" t="s">
        <v>34</v>
      </c>
      <c r="F18531" s="12">
        <v>111.01</v>
      </c>
    </row>
    <row r="18532" spans="1:6">
      <c r="A18532" s="9">
        <v>18528</v>
      </c>
      <c r="B18532" s="9" t="s">
        <v>151</v>
      </c>
      <c r="C18532" s="9" t="s">
        <v>18561</v>
      </c>
      <c r="D18532" s="9" t="s">
        <v>153</v>
      </c>
      <c r="E18532" s="9" t="s">
        <v>34</v>
      </c>
      <c r="F18532" s="12">
        <v>121.68</v>
      </c>
    </row>
    <row r="18533" spans="1:6">
      <c r="A18533" s="9">
        <v>18529</v>
      </c>
      <c r="B18533" s="9" t="s">
        <v>151</v>
      </c>
      <c r="C18533" s="9" t="s">
        <v>18562</v>
      </c>
      <c r="D18533" s="9" t="s">
        <v>153</v>
      </c>
      <c r="E18533" s="9" t="s">
        <v>34</v>
      </c>
      <c r="F18533" s="12">
        <v>95.69</v>
      </c>
    </row>
    <row r="18534" spans="1:6">
      <c r="A18534" s="9">
        <v>18530</v>
      </c>
      <c r="B18534" s="9" t="s">
        <v>151</v>
      </c>
      <c r="C18534" s="9" t="s">
        <v>18563</v>
      </c>
      <c r="D18534" s="9" t="s">
        <v>153</v>
      </c>
      <c r="E18534" s="9" t="s">
        <v>34</v>
      </c>
      <c r="F18534" s="12">
        <v>92.35</v>
      </c>
    </row>
    <row r="18535" spans="1:6">
      <c r="A18535" s="9">
        <v>18531</v>
      </c>
      <c r="B18535" s="9" t="s">
        <v>151</v>
      </c>
      <c r="C18535" s="9" t="s">
        <v>18564</v>
      </c>
      <c r="D18535" s="9" t="s">
        <v>153</v>
      </c>
      <c r="E18535" s="9" t="s">
        <v>16</v>
      </c>
      <c r="F18535" s="12">
        <v>298.8</v>
      </c>
    </row>
    <row r="18536" spans="1:6">
      <c r="A18536" s="9">
        <v>18532</v>
      </c>
      <c r="B18536" s="9" t="s">
        <v>151</v>
      </c>
      <c r="C18536" s="9" t="s">
        <v>18565</v>
      </c>
      <c r="D18536" s="9" t="s">
        <v>153</v>
      </c>
      <c r="E18536" s="9" t="s">
        <v>12</v>
      </c>
      <c r="F18536" s="12">
        <v>515.28</v>
      </c>
    </row>
    <row r="18537" spans="1:6">
      <c r="A18537" s="9">
        <v>18533</v>
      </c>
      <c r="B18537" s="9" t="s">
        <v>151</v>
      </c>
      <c r="C18537" s="9" t="s">
        <v>18566</v>
      </c>
      <c r="D18537" s="9" t="s">
        <v>153</v>
      </c>
      <c r="E18537" s="9" t="s">
        <v>34</v>
      </c>
      <c r="F18537" s="12">
        <v>95.9</v>
      </c>
    </row>
    <row r="18538" spans="1:6">
      <c r="A18538" s="9">
        <v>18534</v>
      </c>
      <c r="B18538" s="9" t="s">
        <v>151</v>
      </c>
      <c r="C18538" s="9" t="s">
        <v>18567</v>
      </c>
      <c r="D18538" s="9" t="s">
        <v>153</v>
      </c>
      <c r="E18538" s="9" t="s">
        <v>16</v>
      </c>
      <c r="F18538" s="12">
        <v>159.9</v>
      </c>
    </row>
    <row r="18539" spans="1:6">
      <c r="A18539" s="9">
        <v>18535</v>
      </c>
      <c r="B18539" s="9" t="s">
        <v>151</v>
      </c>
      <c r="C18539" s="9" t="s">
        <v>18568</v>
      </c>
      <c r="D18539" s="9" t="s">
        <v>153</v>
      </c>
      <c r="E18539" s="9" t="s">
        <v>16</v>
      </c>
      <c r="F18539" s="12">
        <v>254.02</v>
      </c>
    </row>
    <row r="18540" spans="1:6">
      <c r="A18540" s="9">
        <v>18536</v>
      </c>
      <c r="B18540" s="9" t="s">
        <v>151</v>
      </c>
      <c r="C18540" s="9" t="s">
        <v>18569</v>
      </c>
      <c r="D18540" s="9" t="s">
        <v>153</v>
      </c>
      <c r="E18540" s="9" t="s">
        <v>36</v>
      </c>
      <c r="F18540" s="12">
        <v>188.78</v>
      </c>
    </row>
    <row r="18541" spans="1:6">
      <c r="A18541" s="9">
        <v>18537</v>
      </c>
      <c r="B18541" s="9" t="s">
        <v>151</v>
      </c>
      <c r="C18541" s="9" t="s">
        <v>18570</v>
      </c>
      <c r="D18541" s="9" t="s">
        <v>153</v>
      </c>
      <c r="E18541" s="9" t="s">
        <v>34</v>
      </c>
      <c r="F18541" s="12">
        <v>93.24</v>
      </c>
    </row>
    <row r="18542" spans="1:6">
      <c r="A18542" s="9">
        <v>18538</v>
      </c>
      <c r="B18542" s="9" t="s">
        <v>151</v>
      </c>
      <c r="C18542" s="9" t="s">
        <v>18571</v>
      </c>
      <c r="D18542" s="9" t="s">
        <v>153</v>
      </c>
      <c r="E18542" s="9" t="s">
        <v>34</v>
      </c>
      <c r="F18542" s="12">
        <v>106.57</v>
      </c>
    </row>
    <row r="18543" spans="1:6">
      <c r="A18543" s="9">
        <v>18539</v>
      </c>
      <c r="B18543" s="9" t="s">
        <v>151</v>
      </c>
      <c r="C18543" s="9" t="s">
        <v>18572</v>
      </c>
      <c r="D18543" s="9" t="s">
        <v>153</v>
      </c>
      <c r="E18543" s="9" t="s">
        <v>27</v>
      </c>
      <c r="F18543" s="12">
        <v>346.97</v>
      </c>
    </row>
    <row r="18544" spans="1:6">
      <c r="A18544" s="9">
        <v>18540</v>
      </c>
      <c r="B18544" s="9" t="s">
        <v>151</v>
      </c>
      <c r="C18544" s="9" t="s">
        <v>18573</v>
      </c>
      <c r="D18544" s="9" t="s">
        <v>153</v>
      </c>
      <c r="E18544" s="9" t="s">
        <v>34</v>
      </c>
      <c r="F18544" s="12">
        <v>92.34</v>
      </c>
    </row>
    <row r="18545" spans="1:6">
      <c r="A18545" s="9">
        <v>18541</v>
      </c>
      <c r="B18545" s="9" t="s">
        <v>151</v>
      </c>
      <c r="C18545" s="9" t="s">
        <v>18574</v>
      </c>
      <c r="D18545" s="9" t="s">
        <v>153</v>
      </c>
      <c r="E18545" s="9" t="s">
        <v>34</v>
      </c>
      <c r="F18545" s="12">
        <v>80.79</v>
      </c>
    </row>
    <row r="18546" spans="1:6">
      <c r="A18546" s="9">
        <v>18542</v>
      </c>
      <c r="B18546" s="9" t="s">
        <v>151</v>
      </c>
      <c r="C18546" s="9" t="s">
        <v>18575</v>
      </c>
      <c r="D18546" s="9" t="s">
        <v>153</v>
      </c>
      <c r="E18546" s="9" t="s">
        <v>34</v>
      </c>
      <c r="F18546" s="12">
        <v>100.14</v>
      </c>
    </row>
    <row r="18547" spans="1:6">
      <c r="A18547" s="9">
        <v>18543</v>
      </c>
      <c r="B18547" s="9" t="s">
        <v>151</v>
      </c>
      <c r="C18547" s="9" t="s">
        <v>18576</v>
      </c>
      <c r="D18547" s="9" t="s">
        <v>153</v>
      </c>
      <c r="E18547" s="9" t="s">
        <v>34</v>
      </c>
      <c r="F18547" s="12">
        <v>56.57</v>
      </c>
    </row>
    <row r="18548" spans="1:6">
      <c r="A18548" s="9">
        <v>18544</v>
      </c>
      <c r="B18548" s="9" t="s">
        <v>151</v>
      </c>
      <c r="C18548" s="9" t="s">
        <v>18577</v>
      </c>
      <c r="D18548" s="9" t="s">
        <v>153</v>
      </c>
      <c r="E18548" s="9" t="s">
        <v>27</v>
      </c>
      <c r="F18548" s="12">
        <v>466.44</v>
      </c>
    </row>
    <row r="18549" spans="1:6">
      <c r="A18549" s="9">
        <v>18545</v>
      </c>
      <c r="B18549" s="9" t="s">
        <v>151</v>
      </c>
      <c r="C18549" s="9" t="s">
        <v>18578</v>
      </c>
      <c r="D18549" s="9" t="s">
        <v>153</v>
      </c>
      <c r="E18549" s="9" t="s">
        <v>34</v>
      </c>
      <c r="F18549" s="12">
        <v>64.12</v>
      </c>
    </row>
    <row r="18550" spans="1:6">
      <c r="A18550" s="9">
        <v>18546</v>
      </c>
      <c r="B18550" s="9" t="s">
        <v>151</v>
      </c>
      <c r="C18550" s="9" t="s">
        <v>18579</v>
      </c>
      <c r="D18550" s="9" t="s">
        <v>153</v>
      </c>
      <c r="E18550" s="9" t="s">
        <v>16</v>
      </c>
      <c r="F18550" s="12">
        <v>303.39</v>
      </c>
    </row>
    <row r="18551" spans="1:6">
      <c r="A18551" s="9">
        <v>18547</v>
      </c>
      <c r="B18551" s="9" t="s">
        <v>151</v>
      </c>
      <c r="C18551" s="9" t="s">
        <v>18580</v>
      </c>
      <c r="D18551" s="9" t="s">
        <v>153</v>
      </c>
      <c r="E18551" s="9" t="s">
        <v>34</v>
      </c>
      <c r="F18551" s="12">
        <v>100.35</v>
      </c>
    </row>
    <row r="18552" spans="1:6">
      <c r="A18552" s="9">
        <v>18548</v>
      </c>
      <c r="B18552" s="9" t="s">
        <v>151</v>
      </c>
      <c r="C18552" s="9" t="s">
        <v>18581</v>
      </c>
      <c r="D18552" s="9" t="s">
        <v>153</v>
      </c>
      <c r="E18552" s="9" t="s">
        <v>16</v>
      </c>
      <c r="F18552" s="12">
        <v>255.3</v>
      </c>
    </row>
    <row r="18553" spans="1:6">
      <c r="A18553" s="9">
        <v>18549</v>
      </c>
      <c r="B18553" s="9" t="s">
        <v>151</v>
      </c>
      <c r="C18553" s="9" t="s">
        <v>18582</v>
      </c>
      <c r="D18553" s="9" t="s">
        <v>153</v>
      </c>
      <c r="E18553" s="9" t="s">
        <v>16</v>
      </c>
      <c r="F18553" s="12">
        <v>584.47</v>
      </c>
    </row>
    <row r="18554" spans="1:6">
      <c r="A18554" s="9">
        <v>18550</v>
      </c>
      <c r="B18554" s="9" t="s">
        <v>151</v>
      </c>
      <c r="C18554" s="9" t="s">
        <v>18583</v>
      </c>
      <c r="D18554" s="9" t="s">
        <v>153</v>
      </c>
      <c r="E18554" s="9" t="s">
        <v>36</v>
      </c>
      <c r="F18554" s="12">
        <v>148.78</v>
      </c>
    </row>
    <row r="18555" spans="1:6">
      <c r="A18555" s="9">
        <v>18551</v>
      </c>
      <c r="B18555" s="9" t="s">
        <v>151</v>
      </c>
      <c r="C18555" s="9" t="s">
        <v>18584</v>
      </c>
      <c r="D18555" s="9" t="s">
        <v>153</v>
      </c>
      <c r="E18555" s="9" t="s">
        <v>16</v>
      </c>
      <c r="F18555" s="12">
        <v>223.9</v>
      </c>
    </row>
    <row r="18556" spans="1:6">
      <c r="A18556" s="9">
        <v>18552</v>
      </c>
      <c r="B18556" s="9" t="s">
        <v>151</v>
      </c>
      <c r="C18556" s="9" t="s">
        <v>18585</v>
      </c>
      <c r="D18556" s="9" t="s">
        <v>153</v>
      </c>
      <c r="E18556" s="9" t="s">
        <v>34</v>
      </c>
      <c r="F18556" s="12">
        <v>104.79</v>
      </c>
    </row>
    <row r="18557" spans="1:6">
      <c r="A18557" s="9">
        <v>18553</v>
      </c>
      <c r="B18557" s="9" t="s">
        <v>151</v>
      </c>
      <c r="C18557" s="9" t="s">
        <v>18586</v>
      </c>
      <c r="D18557" s="9" t="s">
        <v>153</v>
      </c>
      <c r="E18557" s="9" t="s">
        <v>16</v>
      </c>
      <c r="F18557" s="12">
        <v>157.3</v>
      </c>
    </row>
    <row r="18558" spans="1:6">
      <c r="A18558" s="9">
        <v>18554</v>
      </c>
      <c r="B18558" s="9" t="s">
        <v>151</v>
      </c>
      <c r="C18558" s="9" t="s">
        <v>18587</v>
      </c>
      <c r="D18558" s="9" t="s">
        <v>153</v>
      </c>
      <c r="E18558" s="9" t="s">
        <v>34</v>
      </c>
      <c r="F18558" s="12">
        <v>93.24</v>
      </c>
    </row>
    <row r="18559" spans="1:6">
      <c r="A18559" s="9">
        <v>18555</v>
      </c>
      <c r="B18559" s="9" t="s">
        <v>151</v>
      </c>
      <c r="C18559" s="9" t="s">
        <v>18588</v>
      </c>
      <c r="D18559" s="9" t="s">
        <v>153</v>
      </c>
      <c r="E18559" s="9" t="s">
        <v>34</v>
      </c>
      <c r="F18559" s="12">
        <v>88.79</v>
      </c>
    </row>
    <row r="18560" spans="1:6">
      <c r="A18560" s="9">
        <v>18556</v>
      </c>
      <c r="B18560" s="9" t="s">
        <v>151</v>
      </c>
      <c r="C18560" s="9" t="s">
        <v>18589</v>
      </c>
      <c r="D18560" s="9" t="s">
        <v>153</v>
      </c>
      <c r="E18560" s="9" t="s">
        <v>34</v>
      </c>
      <c r="F18560" s="12">
        <v>63.18</v>
      </c>
    </row>
    <row r="18561" spans="1:6">
      <c r="A18561" s="9">
        <v>18557</v>
      </c>
      <c r="B18561" s="9" t="s">
        <v>151</v>
      </c>
      <c r="C18561" s="9" t="s">
        <v>18590</v>
      </c>
      <c r="D18561" s="9" t="s">
        <v>153</v>
      </c>
      <c r="E18561" s="9" t="s">
        <v>34</v>
      </c>
      <c r="F18561" s="12">
        <v>71.9</v>
      </c>
    </row>
    <row r="18562" spans="1:6">
      <c r="A18562" s="9">
        <v>18558</v>
      </c>
      <c r="B18562" s="9" t="s">
        <v>151</v>
      </c>
      <c r="C18562" s="9" t="s">
        <v>18591</v>
      </c>
      <c r="D18562" s="9" t="s">
        <v>153</v>
      </c>
      <c r="E18562" s="9" t="s">
        <v>34</v>
      </c>
      <c r="F18562" s="12">
        <v>75.46</v>
      </c>
    </row>
    <row r="18563" spans="1:6">
      <c r="A18563" s="9">
        <v>18559</v>
      </c>
      <c r="B18563" s="9" t="s">
        <v>151</v>
      </c>
      <c r="C18563" s="9" t="s">
        <v>18592</v>
      </c>
      <c r="D18563" s="9" t="s">
        <v>153</v>
      </c>
      <c r="E18563" s="9" t="s">
        <v>16</v>
      </c>
      <c r="F18563" s="12">
        <v>179.8</v>
      </c>
    </row>
    <row r="18564" spans="1:6">
      <c r="A18564" s="9">
        <v>18560</v>
      </c>
      <c r="B18564" s="9" t="s">
        <v>151</v>
      </c>
      <c r="C18564" s="9" t="s">
        <v>18593</v>
      </c>
      <c r="D18564" s="9" t="s">
        <v>153</v>
      </c>
      <c r="E18564" s="9" t="s">
        <v>34</v>
      </c>
      <c r="F18564" s="12">
        <v>73.68</v>
      </c>
    </row>
    <row r="18565" spans="1:6">
      <c r="A18565" s="9">
        <v>18561</v>
      </c>
      <c r="B18565" s="9" t="s">
        <v>151</v>
      </c>
      <c r="C18565" s="9" t="s">
        <v>18594</v>
      </c>
      <c r="D18565" s="9" t="s">
        <v>153</v>
      </c>
      <c r="E18565" s="9" t="s">
        <v>34</v>
      </c>
      <c r="F18565" s="12">
        <v>84.26</v>
      </c>
    </row>
    <row r="18566" spans="1:6">
      <c r="A18566" s="9">
        <v>18562</v>
      </c>
      <c r="B18566" s="9" t="s">
        <v>151</v>
      </c>
      <c r="C18566" s="9" t="s">
        <v>18595</v>
      </c>
      <c r="D18566" s="9" t="s">
        <v>153</v>
      </c>
      <c r="E18566" s="9" t="s">
        <v>34</v>
      </c>
      <c r="F18566" s="12">
        <v>67.9</v>
      </c>
    </row>
    <row r="18567" spans="1:6">
      <c r="A18567" s="9">
        <v>18563</v>
      </c>
      <c r="B18567" s="9" t="s">
        <v>151</v>
      </c>
      <c r="C18567" s="9" t="s">
        <v>18596</v>
      </c>
      <c r="D18567" s="9" t="s">
        <v>153</v>
      </c>
      <c r="E18567" s="9" t="s">
        <v>16</v>
      </c>
      <c r="F18567" s="12">
        <v>262.11</v>
      </c>
    </row>
    <row r="18568" spans="1:6">
      <c r="A18568" s="9">
        <v>18564</v>
      </c>
      <c r="B18568" s="9" t="s">
        <v>151</v>
      </c>
      <c r="C18568" s="9" t="s">
        <v>18597</v>
      </c>
      <c r="D18568" s="9" t="s">
        <v>153</v>
      </c>
      <c r="E18568" s="9" t="s">
        <v>12</v>
      </c>
      <c r="F18568" s="12">
        <v>265.46</v>
      </c>
    </row>
    <row r="18569" spans="1:6">
      <c r="A18569" s="9">
        <v>18565</v>
      </c>
      <c r="B18569" s="9" t="s">
        <v>151</v>
      </c>
      <c r="C18569" s="9" t="s">
        <v>18598</v>
      </c>
      <c r="D18569" s="9" t="s">
        <v>153</v>
      </c>
      <c r="E18569" s="9" t="s">
        <v>34</v>
      </c>
      <c r="F18569" s="12">
        <v>99.24</v>
      </c>
    </row>
    <row r="18570" spans="1:6">
      <c r="A18570" s="9">
        <v>18566</v>
      </c>
      <c r="B18570" s="9" t="s">
        <v>151</v>
      </c>
      <c r="C18570" s="9" t="s">
        <v>18599</v>
      </c>
      <c r="D18570" s="9" t="s">
        <v>153</v>
      </c>
      <c r="E18570" s="9" t="s">
        <v>36</v>
      </c>
      <c r="F18570" s="12">
        <v>149.67</v>
      </c>
    </row>
    <row r="18571" spans="1:6">
      <c r="A18571" s="9">
        <v>18567</v>
      </c>
      <c r="B18571" s="9" t="s">
        <v>151</v>
      </c>
      <c r="C18571" s="9" t="s">
        <v>18600</v>
      </c>
      <c r="D18571" s="9" t="s">
        <v>153</v>
      </c>
      <c r="E18571" s="9" t="s">
        <v>12</v>
      </c>
      <c r="F18571" s="12">
        <v>323.41</v>
      </c>
    </row>
    <row r="18572" spans="1:6">
      <c r="A18572" s="9">
        <v>18568</v>
      </c>
      <c r="B18572" s="9" t="s">
        <v>151</v>
      </c>
      <c r="C18572" s="9" t="s">
        <v>18601</v>
      </c>
      <c r="D18572" s="9" t="s">
        <v>153</v>
      </c>
      <c r="E18572" s="9" t="s">
        <v>34</v>
      </c>
      <c r="F18572" s="12">
        <v>90.57</v>
      </c>
    </row>
    <row r="18573" spans="1:6">
      <c r="A18573" s="9">
        <v>18569</v>
      </c>
      <c r="B18573" s="9" t="s">
        <v>151</v>
      </c>
      <c r="C18573" s="9" t="s">
        <v>18602</v>
      </c>
      <c r="D18573" s="9" t="s">
        <v>153</v>
      </c>
      <c r="E18573" s="9" t="s">
        <v>34</v>
      </c>
      <c r="F18573" s="12">
        <v>96.79</v>
      </c>
    </row>
    <row r="18574" spans="1:6">
      <c r="A18574" s="9">
        <v>18570</v>
      </c>
      <c r="B18574" s="9" t="s">
        <v>151</v>
      </c>
      <c r="C18574" s="9" t="s">
        <v>18603</v>
      </c>
      <c r="D18574" s="9" t="s">
        <v>153</v>
      </c>
      <c r="E18574" s="9" t="s">
        <v>34</v>
      </c>
      <c r="F18574" s="12">
        <v>109.23</v>
      </c>
    </row>
    <row r="18575" spans="1:6">
      <c r="A18575" s="9">
        <v>18571</v>
      </c>
      <c r="B18575" s="9" t="s">
        <v>151</v>
      </c>
      <c r="C18575" s="9" t="s">
        <v>18604</v>
      </c>
      <c r="D18575" s="9" t="s">
        <v>153</v>
      </c>
      <c r="E18575" s="9" t="s">
        <v>34</v>
      </c>
      <c r="F18575" s="12">
        <v>63.18</v>
      </c>
    </row>
    <row r="18576" spans="1:6">
      <c r="A18576" s="9">
        <v>18572</v>
      </c>
      <c r="B18576" s="9" t="s">
        <v>151</v>
      </c>
      <c r="C18576" s="9" t="s">
        <v>18605</v>
      </c>
      <c r="D18576" s="9" t="s">
        <v>153</v>
      </c>
      <c r="E18576" s="9" t="s">
        <v>34</v>
      </c>
      <c r="F18576" s="12">
        <v>71.68</v>
      </c>
    </row>
    <row r="18577" spans="1:6">
      <c r="A18577" s="9">
        <v>18573</v>
      </c>
      <c r="B18577" s="9" t="s">
        <v>151</v>
      </c>
      <c r="C18577" s="9" t="s">
        <v>18606</v>
      </c>
      <c r="D18577" s="9" t="s">
        <v>153</v>
      </c>
      <c r="E18577" s="9" t="s">
        <v>12</v>
      </c>
      <c r="F18577" s="12">
        <v>513.19</v>
      </c>
    </row>
    <row r="18578" spans="1:6">
      <c r="A18578" s="9">
        <v>18574</v>
      </c>
      <c r="B18578" s="9" t="s">
        <v>151</v>
      </c>
      <c r="C18578" s="9" t="s">
        <v>18607</v>
      </c>
      <c r="D18578" s="9" t="s">
        <v>153</v>
      </c>
      <c r="E18578" s="9" t="s">
        <v>34</v>
      </c>
      <c r="F18578" s="12">
        <v>101.23</v>
      </c>
    </row>
    <row r="18579" spans="1:6">
      <c r="A18579" s="9">
        <v>18575</v>
      </c>
      <c r="B18579" s="9" t="s">
        <v>151</v>
      </c>
      <c r="C18579" s="9" t="s">
        <v>18608</v>
      </c>
      <c r="D18579" s="9" t="s">
        <v>153</v>
      </c>
      <c r="E18579" s="9" t="s">
        <v>12</v>
      </c>
      <c r="F18579" s="12">
        <v>162.47</v>
      </c>
    </row>
    <row r="18580" spans="1:6">
      <c r="A18580" s="9">
        <v>18576</v>
      </c>
      <c r="B18580" s="9" t="s">
        <v>151</v>
      </c>
      <c r="C18580" s="9" t="s">
        <v>18609</v>
      </c>
      <c r="D18580" s="9" t="s">
        <v>153</v>
      </c>
      <c r="E18580" s="9" t="s">
        <v>27</v>
      </c>
      <c r="F18580" s="12">
        <v>375.21</v>
      </c>
    </row>
    <row r="18581" spans="1:6">
      <c r="A18581" s="9">
        <v>18577</v>
      </c>
      <c r="B18581" s="9" t="s">
        <v>151</v>
      </c>
      <c r="C18581" s="9" t="s">
        <v>18610</v>
      </c>
      <c r="D18581" s="9" t="s">
        <v>153</v>
      </c>
      <c r="E18581" s="9" t="s">
        <v>34</v>
      </c>
      <c r="F18581" s="12">
        <v>79.73</v>
      </c>
    </row>
    <row r="18582" spans="1:6">
      <c r="A18582" s="9">
        <v>18578</v>
      </c>
      <c r="B18582" s="9" t="s">
        <v>151</v>
      </c>
      <c r="C18582" s="9" t="s">
        <v>18611</v>
      </c>
      <c r="D18582" s="9" t="s">
        <v>153</v>
      </c>
      <c r="E18582" s="9" t="s">
        <v>16</v>
      </c>
      <c r="F18582" s="12">
        <v>187.3</v>
      </c>
    </row>
    <row r="18583" spans="1:6">
      <c r="A18583" s="9">
        <v>18579</v>
      </c>
      <c r="B18583" s="9" t="s">
        <v>151</v>
      </c>
      <c r="C18583" s="9" t="s">
        <v>18612</v>
      </c>
      <c r="D18583" s="9" t="s">
        <v>153</v>
      </c>
      <c r="E18583" s="9" t="s">
        <v>27</v>
      </c>
      <c r="F18583" s="12">
        <v>308.25</v>
      </c>
    </row>
    <row r="18584" spans="1:6">
      <c r="A18584" s="9">
        <v>18580</v>
      </c>
      <c r="B18584" s="9" t="s">
        <v>151</v>
      </c>
      <c r="C18584" s="9" t="s">
        <v>18613</v>
      </c>
      <c r="D18584" s="9" t="s">
        <v>153</v>
      </c>
      <c r="E18584" s="9" t="s">
        <v>12</v>
      </c>
      <c r="F18584" s="12">
        <v>166.47</v>
      </c>
    </row>
    <row r="18585" spans="1:6">
      <c r="A18585" s="9">
        <v>18581</v>
      </c>
      <c r="B18585" s="9" t="s">
        <v>151</v>
      </c>
      <c r="C18585" s="9" t="s">
        <v>18614</v>
      </c>
      <c r="D18585" s="9" t="s">
        <v>153</v>
      </c>
      <c r="E18585" s="9" t="s">
        <v>12</v>
      </c>
      <c r="F18585" s="12">
        <v>264.24</v>
      </c>
    </row>
    <row r="18586" spans="1:6">
      <c r="A18586" s="9">
        <v>18582</v>
      </c>
      <c r="B18586" s="9" t="s">
        <v>151</v>
      </c>
      <c r="C18586" s="9" t="s">
        <v>18615</v>
      </c>
      <c r="D18586" s="9" t="s">
        <v>153</v>
      </c>
      <c r="E18586" s="9" t="s">
        <v>34</v>
      </c>
      <c r="F18586" s="12">
        <v>86.12</v>
      </c>
    </row>
    <row r="18587" spans="1:6">
      <c r="A18587" s="9">
        <v>18583</v>
      </c>
      <c r="B18587" s="9" t="s">
        <v>151</v>
      </c>
      <c r="C18587" s="9" t="s">
        <v>18616</v>
      </c>
      <c r="D18587" s="9" t="s">
        <v>153</v>
      </c>
      <c r="E18587" s="9" t="s">
        <v>34</v>
      </c>
      <c r="F18587" s="12">
        <v>108.14</v>
      </c>
    </row>
    <row r="18588" spans="1:6">
      <c r="A18588" s="9">
        <v>18584</v>
      </c>
      <c r="B18588" s="9" t="s">
        <v>151</v>
      </c>
      <c r="C18588" s="9" t="s">
        <v>18617</v>
      </c>
      <c r="D18588" s="9" t="s">
        <v>153</v>
      </c>
      <c r="E18588" s="9" t="s">
        <v>16</v>
      </c>
      <c r="F18588" s="12">
        <v>555.3</v>
      </c>
    </row>
    <row r="18589" spans="1:6">
      <c r="A18589" s="9">
        <v>18585</v>
      </c>
      <c r="B18589" s="9" t="s">
        <v>151</v>
      </c>
      <c r="C18589" s="9" t="s">
        <v>18618</v>
      </c>
      <c r="D18589" s="9" t="s">
        <v>153</v>
      </c>
      <c r="E18589" s="9" t="s">
        <v>34</v>
      </c>
      <c r="F18589" s="12">
        <v>110.01</v>
      </c>
    </row>
    <row r="18590" spans="1:6">
      <c r="A18590" s="9">
        <v>18586</v>
      </c>
      <c r="B18590" s="9" t="s">
        <v>151</v>
      </c>
      <c r="C18590" s="9" t="s">
        <v>18619</v>
      </c>
      <c r="D18590" s="9" t="s">
        <v>153</v>
      </c>
      <c r="E18590" s="9" t="s">
        <v>34</v>
      </c>
      <c r="F18590" s="12">
        <v>84.35</v>
      </c>
    </row>
    <row r="18591" spans="1:6">
      <c r="A18591" s="9">
        <v>18587</v>
      </c>
      <c r="B18591" s="9" t="s">
        <v>151</v>
      </c>
      <c r="C18591" s="9" t="s">
        <v>18620</v>
      </c>
      <c r="D18591" s="9" t="s">
        <v>153</v>
      </c>
      <c r="E18591" s="9" t="s">
        <v>12</v>
      </c>
      <c r="F18591" s="12">
        <v>366.52</v>
      </c>
    </row>
    <row r="18592" spans="1:6">
      <c r="A18592" s="9">
        <v>18588</v>
      </c>
      <c r="B18592" s="9" t="s">
        <v>151</v>
      </c>
      <c r="C18592" s="9" t="s">
        <v>18621</v>
      </c>
      <c r="D18592" s="9" t="s">
        <v>153</v>
      </c>
      <c r="E18592" s="9" t="s">
        <v>34</v>
      </c>
      <c r="F18592" s="12">
        <v>94.8</v>
      </c>
    </row>
    <row r="18593" spans="1:6">
      <c r="A18593" s="9">
        <v>18589</v>
      </c>
      <c r="B18593" s="9" t="s">
        <v>151</v>
      </c>
      <c r="C18593" s="9" t="s">
        <v>18622</v>
      </c>
      <c r="D18593" s="9" t="s">
        <v>153</v>
      </c>
      <c r="E18593" s="9" t="s">
        <v>34</v>
      </c>
      <c r="F18593" s="12">
        <v>63.18</v>
      </c>
    </row>
    <row r="18594" spans="1:6">
      <c r="A18594" s="9">
        <v>18590</v>
      </c>
      <c r="B18594" s="9" t="s">
        <v>151</v>
      </c>
      <c r="C18594" s="9" t="s">
        <v>18623</v>
      </c>
      <c r="D18594" s="9" t="s">
        <v>153</v>
      </c>
      <c r="E18594" s="9" t="s">
        <v>34</v>
      </c>
      <c r="F18594" s="12">
        <v>79.01</v>
      </c>
    </row>
    <row r="18595" spans="1:6">
      <c r="A18595" s="9">
        <v>18591</v>
      </c>
      <c r="B18595" s="9" t="s">
        <v>151</v>
      </c>
      <c r="C18595" s="9" t="s">
        <v>18624</v>
      </c>
      <c r="D18595" s="9" t="s">
        <v>153</v>
      </c>
      <c r="E18595" s="9" t="s">
        <v>34</v>
      </c>
      <c r="F18595" s="12">
        <v>79.9</v>
      </c>
    </row>
    <row r="18596" spans="1:6">
      <c r="A18596" s="9">
        <v>18592</v>
      </c>
      <c r="B18596" s="9" t="s">
        <v>151</v>
      </c>
      <c r="C18596" s="9" t="s">
        <v>18625</v>
      </c>
      <c r="D18596" s="9" t="s">
        <v>153</v>
      </c>
      <c r="E18596" s="9" t="s">
        <v>34</v>
      </c>
      <c r="F18596" s="12">
        <v>92.34</v>
      </c>
    </row>
    <row r="18597" spans="1:6">
      <c r="A18597" s="9">
        <v>18593</v>
      </c>
      <c r="B18597" s="9" t="s">
        <v>151</v>
      </c>
      <c r="C18597" s="9" t="s">
        <v>18626</v>
      </c>
      <c r="D18597" s="9" t="s">
        <v>153</v>
      </c>
      <c r="E18597" s="9" t="s">
        <v>34</v>
      </c>
      <c r="F18597" s="12">
        <v>95.9</v>
      </c>
    </row>
    <row r="18598" spans="1:6">
      <c r="A18598" s="9">
        <v>18594</v>
      </c>
      <c r="B18598" s="9" t="s">
        <v>151</v>
      </c>
      <c r="C18598" s="9" t="s">
        <v>18627</v>
      </c>
      <c r="D18598" s="9" t="s">
        <v>153</v>
      </c>
      <c r="E18598" s="9" t="s">
        <v>34</v>
      </c>
      <c r="F18598" s="12">
        <v>93.24</v>
      </c>
    </row>
    <row r="18599" spans="1:6">
      <c r="A18599" s="9">
        <v>18595</v>
      </c>
      <c r="B18599" s="9" t="s">
        <v>151</v>
      </c>
      <c r="C18599" s="9" t="s">
        <v>18628</v>
      </c>
      <c r="D18599" s="9" t="s">
        <v>153</v>
      </c>
      <c r="E18599" s="9" t="s">
        <v>16</v>
      </c>
      <c r="F18599" s="12">
        <v>348.7</v>
      </c>
    </row>
    <row r="18600" spans="1:6">
      <c r="A18600" s="9">
        <v>18596</v>
      </c>
      <c r="B18600" s="9" t="s">
        <v>151</v>
      </c>
      <c r="C18600" s="9" t="s">
        <v>18629</v>
      </c>
      <c r="D18600" s="9" t="s">
        <v>153</v>
      </c>
      <c r="E18600" s="9" t="s">
        <v>16</v>
      </c>
      <c r="F18600" s="12">
        <v>348.7</v>
      </c>
    </row>
    <row r="18601" spans="1:6">
      <c r="A18601" s="9">
        <v>18597</v>
      </c>
      <c r="B18601" s="9" t="s">
        <v>151</v>
      </c>
      <c r="C18601" s="9" t="s">
        <v>18630</v>
      </c>
      <c r="D18601" s="9" t="s">
        <v>153</v>
      </c>
      <c r="E18601" s="9" t="s">
        <v>34</v>
      </c>
      <c r="F18601" s="12">
        <v>104.59</v>
      </c>
    </row>
    <row r="18602" spans="1:6">
      <c r="A18602" s="9">
        <v>18598</v>
      </c>
      <c r="B18602" s="9" t="s">
        <v>151</v>
      </c>
      <c r="C18602" s="9" t="s">
        <v>18631</v>
      </c>
      <c r="D18602" s="9" t="s">
        <v>153</v>
      </c>
      <c r="E18602" s="9" t="s">
        <v>12</v>
      </c>
      <c r="F18602" s="12">
        <v>470.95</v>
      </c>
    </row>
    <row r="18603" spans="1:6">
      <c r="A18603" s="9">
        <v>18599</v>
      </c>
      <c r="B18603" s="9" t="s">
        <v>151</v>
      </c>
      <c r="C18603" s="9" t="s">
        <v>18632</v>
      </c>
      <c r="D18603" s="9" t="s">
        <v>153</v>
      </c>
      <c r="E18603" s="9" t="s">
        <v>34</v>
      </c>
      <c r="F18603" s="12">
        <v>65.07</v>
      </c>
    </row>
    <row r="18604" spans="1:6">
      <c r="A18604" s="9">
        <v>18600</v>
      </c>
      <c r="B18604" s="9" t="s">
        <v>151</v>
      </c>
      <c r="C18604" s="9" t="s">
        <v>18633</v>
      </c>
      <c r="D18604" s="9" t="s">
        <v>153</v>
      </c>
      <c r="E18604" s="9" t="s">
        <v>34</v>
      </c>
      <c r="F18604" s="12">
        <v>109.23</v>
      </c>
    </row>
    <row r="18605" spans="1:6">
      <c r="A18605" s="9">
        <v>18601</v>
      </c>
      <c r="B18605" s="9" t="s">
        <v>151</v>
      </c>
      <c r="C18605" s="9" t="s">
        <v>18634</v>
      </c>
      <c r="D18605" s="9" t="s">
        <v>153</v>
      </c>
      <c r="E18605" s="9" t="s">
        <v>34</v>
      </c>
      <c r="F18605" s="12">
        <v>77.24</v>
      </c>
    </row>
    <row r="18606" spans="1:6">
      <c r="A18606" s="9">
        <v>18602</v>
      </c>
      <c r="B18606" s="9" t="s">
        <v>151</v>
      </c>
      <c r="C18606" s="9" t="s">
        <v>18635</v>
      </c>
      <c r="D18606" s="9" t="s">
        <v>153</v>
      </c>
      <c r="E18606" s="9" t="s">
        <v>34</v>
      </c>
      <c r="F18606" s="12">
        <v>66.57</v>
      </c>
    </row>
    <row r="18607" spans="1:6">
      <c r="A18607" s="9">
        <v>18603</v>
      </c>
      <c r="B18607" s="9" t="s">
        <v>151</v>
      </c>
      <c r="C18607" s="9" t="s">
        <v>18636</v>
      </c>
      <c r="D18607" s="9" t="s">
        <v>153</v>
      </c>
      <c r="E18607" s="9" t="s">
        <v>16</v>
      </c>
      <c r="F18607" s="12">
        <v>163.5</v>
      </c>
    </row>
    <row r="18608" spans="1:6">
      <c r="A18608" s="9">
        <v>18604</v>
      </c>
      <c r="B18608" s="9" t="s">
        <v>151</v>
      </c>
      <c r="C18608" s="9" t="s">
        <v>18637</v>
      </c>
      <c r="D18608" s="9" t="s">
        <v>153</v>
      </c>
      <c r="E18608" s="9" t="s">
        <v>16</v>
      </c>
      <c r="F18608" s="12">
        <v>222.9</v>
      </c>
    </row>
    <row r="18609" spans="1:6">
      <c r="A18609" s="9">
        <v>18605</v>
      </c>
      <c r="B18609" s="9" t="s">
        <v>151</v>
      </c>
      <c r="C18609" s="9" t="s">
        <v>18638</v>
      </c>
      <c r="D18609" s="9" t="s">
        <v>153</v>
      </c>
      <c r="E18609" s="9" t="s">
        <v>34</v>
      </c>
      <c r="F18609" s="12">
        <v>93.24</v>
      </c>
    </row>
    <row r="18610" spans="1:6">
      <c r="A18610" s="9">
        <v>18606</v>
      </c>
      <c r="B18610" s="9" t="s">
        <v>151</v>
      </c>
      <c r="C18610" s="9" t="s">
        <v>18639</v>
      </c>
      <c r="D18610" s="9" t="s">
        <v>153</v>
      </c>
      <c r="E18610" s="9" t="s">
        <v>34</v>
      </c>
      <c r="F18610" s="12">
        <v>86.93</v>
      </c>
    </row>
    <row r="18611" spans="1:6">
      <c r="A18611" s="9">
        <v>18607</v>
      </c>
      <c r="B18611" s="9" t="s">
        <v>151</v>
      </c>
      <c r="C18611" s="9" t="s">
        <v>18640</v>
      </c>
      <c r="D18611" s="9" t="s">
        <v>153</v>
      </c>
      <c r="E18611" s="9" t="s">
        <v>34</v>
      </c>
      <c r="F18611" s="12">
        <v>135.45</v>
      </c>
    </row>
    <row r="18612" spans="1:6">
      <c r="A18612" s="9">
        <v>18608</v>
      </c>
      <c r="B18612" s="9" t="s">
        <v>151</v>
      </c>
      <c r="C18612" s="9" t="s">
        <v>18641</v>
      </c>
      <c r="D18612" s="9" t="s">
        <v>153</v>
      </c>
      <c r="E18612" s="9" t="s">
        <v>34</v>
      </c>
      <c r="F18612" s="12">
        <v>87.9</v>
      </c>
    </row>
    <row r="18613" spans="1:6">
      <c r="A18613" s="9">
        <v>18609</v>
      </c>
      <c r="B18613" s="9" t="s">
        <v>151</v>
      </c>
      <c r="C18613" s="9" t="s">
        <v>18642</v>
      </c>
      <c r="D18613" s="9" t="s">
        <v>153</v>
      </c>
      <c r="E18613" s="9" t="s">
        <v>34</v>
      </c>
      <c r="F18613" s="12">
        <v>56.57</v>
      </c>
    </row>
    <row r="18614" spans="1:6">
      <c r="A18614" s="9">
        <v>18610</v>
      </c>
      <c r="B18614" s="9" t="s">
        <v>151</v>
      </c>
      <c r="C18614" s="9" t="s">
        <v>18643</v>
      </c>
      <c r="D18614" s="9" t="s">
        <v>153</v>
      </c>
      <c r="E18614" s="9" t="s">
        <v>12</v>
      </c>
      <c r="F18614" s="12">
        <v>170.87</v>
      </c>
    </row>
    <row r="18615" spans="1:6">
      <c r="A18615" s="9">
        <v>18611</v>
      </c>
      <c r="B18615" s="9" t="s">
        <v>151</v>
      </c>
      <c r="C18615" s="9" t="s">
        <v>18644</v>
      </c>
      <c r="D18615" s="9" t="s">
        <v>153</v>
      </c>
      <c r="E18615" s="9" t="s">
        <v>34</v>
      </c>
      <c r="F18615" s="12">
        <v>100.35</v>
      </c>
    </row>
    <row r="18616" spans="1:6">
      <c r="A18616" s="9">
        <v>18612</v>
      </c>
      <c r="B18616" s="9" t="s">
        <v>151</v>
      </c>
      <c r="C18616" s="9" t="s">
        <v>18645</v>
      </c>
      <c r="D18616" s="9" t="s">
        <v>153</v>
      </c>
      <c r="E18616" s="9" t="s">
        <v>16</v>
      </c>
      <c r="F18616" s="12">
        <v>163.5</v>
      </c>
    </row>
    <row r="18617" spans="1:6">
      <c r="A18617" s="9">
        <v>18613</v>
      </c>
      <c r="B18617" s="9" t="s">
        <v>151</v>
      </c>
      <c r="C18617" s="9" t="s">
        <v>18646</v>
      </c>
      <c r="D18617" s="9" t="s">
        <v>153</v>
      </c>
      <c r="E18617" s="9" t="s">
        <v>27</v>
      </c>
      <c r="F18617" s="12">
        <v>308.42</v>
      </c>
    </row>
    <row r="18618" spans="1:6">
      <c r="A18618" s="9">
        <v>18614</v>
      </c>
      <c r="B18618" s="9" t="s">
        <v>151</v>
      </c>
      <c r="C18618" s="9" t="s">
        <v>18647</v>
      </c>
      <c r="D18618" s="9" t="s">
        <v>153</v>
      </c>
      <c r="E18618" s="9" t="s">
        <v>16</v>
      </c>
      <c r="F18618" s="12">
        <v>348.7</v>
      </c>
    </row>
    <row r="18619" spans="1:6">
      <c r="A18619" s="9">
        <v>18615</v>
      </c>
      <c r="B18619" s="9" t="s">
        <v>151</v>
      </c>
      <c r="C18619" s="9" t="s">
        <v>18648</v>
      </c>
      <c r="D18619" s="9" t="s">
        <v>153</v>
      </c>
      <c r="E18619" s="9" t="s">
        <v>34</v>
      </c>
      <c r="F18619" s="12">
        <v>106.57</v>
      </c>
    </row>
    <row r="18620" spans="1:6">
      <c r="A18620" s="9">
        <v>18616</v>
      </c>
      <c r="B18620" s="9" t="s">
        <v>151</v>
      </c>
      <c r="C18620" s="9" t="s">
        <v>18649</v>
      </c>
      <c r="D18620" s="9" t="s">
        <v>153</v>
      </c>
      <c r="E18620" s="9" t="s">
        <v>34</v>
      </c>
      <c r="F18620" s="12">
        <v>95.87</v>
      </c>
    </row>
    <row r="18621" spans="1:6">
      <c r="A18621" s="9">
        <v>18617</v>
      </c>
      <c r="B18621" s="9" t="s">
        <v>151</v>
      </c>
      <c r="C18621" s="9" t="s">
        <v>18650</v>
      </c>
      <c r="D18621" s="9" t="s">
        <v>153</v>
      </c>
      <c r="E18621" s="9" t="s">
        <v>34</v>
      </c>
      <c r="F18621" s="12">
        <v>106.57</v>
      </c>
    </row>
    <row r="18622" spans="1:6">
      <c r="A18622" s="9">
        <v>18618</v>
      </c>
      <c r="B18622" s="9" t="s">
        <v>151</v>
      </c>
      <c r="C18622" s="9" t="s">
        <v>18651</v>
      </c>
      <c r="D18622" s="9" t="s">
        <v>153</v>
      </c>
      <c r="E18622" s="9" t="s">
        <v>34</v>
      </c>
      <c r="F18622" s="12">
        <v>85.24</v>
      </c>
    </row>
    <row r="18623" spans="1:6">
      <c r="A18623" s="9">
        <v>18619</v>
      </c>
      <c r="B18623" s="9" t="s">
        <v>151</v>
      </c>
      <c r="C18623" s="9" t="s">
        <v>18652</v>
      </c>
      <c r="D18623" s="9" t="s">
        <v>153</v>
      </c>
      <c r="E18623" s="9" t="s">
        <v>34</v>
      </c>
      <c r="F18623" s="12">
        <v>79.9</v>
      </c>
    </row>
    <row r="18624" spans="1:6">
      <c r="A18624" s="9">
        <v>18620</v>
      </c>
      <c r="B18624" s="9" t="s">
        <v>151</v>
      </c>
      <c r="C18624" s="9" t="s">
        <v>18653</v>
      </c>
      <c r="D18624" s="9" t="s">
        <v>153</v>
      </c>
      <c r="E18624" s="9" t="s">
        <v>34</v>
      </c>
      <c r="F18624" s="12">
        <v>134.03</v>
      </c>
    </row>
    <row r="18625" spans="1:6">
      <c r="A18625" s="9">
        <v>18621</v>
      </c>
      <c r="B18625" s="9" t="s">
        <v>151</v>
      </c>
      <c r="C18625" s="9" t="s">
        <v>18654</v>
      </c>
      <c r="D18625" s="9" t="s">
        <v>153</v>
      </c>
      <c r="E18625" s="9" t="s">
        <v>12</v>
      </c>
      <c r="F18625" s="12">
        <v>475.4</v>
      </c>
    </row>
    <row r="18626" spans="1:6">
      <c r="A18626" s="9">
        <v>18622</v>
      </c>
      <c r="B18626" s="9" t="s">
        <v>151</v>
      </c>
      <c r="C18626" s="9" t="s">
        <v>18655</v>
      </c>
      <c r="D18626" s="9" t="s">
        <v>153</v>
      </c>
      <c r="E18626" s="9" t="s">
        <v>34</v>
      </c>
      <c r="F18626" s="12">
        <v>75.46</v>
      </c>
    </row>
    <row r="18627" spans="1:6">
      <c r="A18627" s="9">
        <v>18623</v>
      </c>
      <c r="B18627" s="9" t="s">
        <v>151</v>
      </c>
      <c r="C18627" s="9" t="s">
        <v>18656</v>
      </c>
      <c r="D18627" s="9" t="s">
        <v>153</v>
      </c>
      <c r="E18627" s="9" t="s">
        <v>12</v>
      </c>
      <c r="F18627" s="12">
        <v>166.47</v>
      </c>
    </row>
    <row r="18628" spans="1:6">
      <c r="A18628" s="9">
        <v>18624</v>
      </c>
      <c r="B18628" s="9" t="s">
        <v>151</v>
      </c>
      <c r="C18628" s="9" t="s">
        <v>18657</v>
      </c>
      <c r="D18628" s="9" t="s">
        <v>153</v>
      </c>
      <c r="E18628" s="9" t="s">
        <v>34</v>
      </c>
      <c r="F18628" s="12">
        <v>91.46</v>
      </c>
    </row>
    <row r="18629" spans="1:6">
      <c r="A18629" s="9">
        <v>18625</v>
      </c>
      <c r="B18629" s="9" t="s">
        <v>151</v>
      </c>
      <c r="C18629" s="9" t="s">
        <v>18658</v>
      </c>
      <c r="D18629" s="9" t="s">
        <v>153</v>
      </c>
      <c r="E18629" s="9" t="s">
        <v>16</v>
      </c>
      <c r="F18629" s="12">
        <v>179.8</v>
      </c>
    </row>
    <row r="18630" spans="1:6">
      <c r="A18630" s="9">
        <v>18626</v>
      </c>
      <c r="B18630" s="9" t="s">
        <v>151</v>
      </c>
      <c r="C18630" s="9" t="s">
        <v>18659</v>
      </c>
      <c r="D18630" s="9" t="s">
        <v>153</v>
      </c>
      <c r="E18630" s="9" t="s">
        <v>34</v>
      </c>
      <c r="F18630" s="12">
        <v>93.24</v>
      </c>
    </row>
    <row r="18631" spans="1:6">
      <c r="A18631" s="9">
        <v>18627</v>
      </c>
      <c r="B18631" s="9" t="s">
        <v>151</v>
      </c>
      <c r="C18631" s="9" t="s">
        <v>18660</v>
      </c>
      <c r="D18631" s="9" t="s">
        <v>153</v>
      </c>
      <c r="E18631" s="9" t="s">
        <v>12</v>
      </c>
      <c r="F18631" s="12">
        <v>257.52</v>
      </c>
    </row>
    <row r="18632" spans="1:6">
      <c r="A18632" s="9">
        <v>18628</v>
      </c>
      <c r="B18632" s="9" t="s">
        <v>151</v>
      </c>
      <c r="C18632" s="9" t="s">
        <v>18661</v>
      </c>
      <c r="D18632" s="9" t="s">
        <v>153</v>
      </c>
      <c r="E18632" s="9" t="s">
        <v>34</v>
      </c>
      <c r="F18632" s="12">
        <v>77.24</v>
      </c>
    </row>
    <row r="18633" spans="1:6">
      <c r="A18633" s="9">
        <v>18629</v>
      </c>
      <c r="B18633" s="9" t="s">
        <v>151</v>
      </c>
      <c r="C18633" s="9" t="s">
        <v>18662</v>
      </c>
      <c r="D18633" s="9" t="s">
        <v>153</v>
      </c>
      <c r="E18633" s="9" t="s">
        <v>34</v>
      </c>
      <c r="F18633" s="12">
        <v>96.79</v>
      </c>
    </row>
    <row r="18634" spans="1:6">
      <c r="A18634" s="9">
        <v>18630</v>
      </c>
      <c r="B18634" s="9" t="s">
        <v>151</v>
      </c>
      <c r="C18634" s="9" t="s">
        <v>18663</v>
      </c>
      <c r="D18634" s="9" t="s">
        <v>153</v>
      </c>
      <c r="E18634" s="9" t="s">
        <v>16</v>
      </c>
      <c r="F18634" s="12">
        <v>187.3</v>
      </c>
    </row>
    <row r="18635" spans="1:6">
      <c r="A18635" s="9">
        <v>18631</v>
      </c>
      <c r="B18635" s="9" t="s">
        <v>151</v>
      </c>
      <c r="C18635" s="9" t="s">
        <v>18664</v>
      </c>
      <c r="D18635" s="9" t="s">
        <v>153</v>
      </c>
      <c r="E18635" s="9" t="s">
        <v>34</v>
      </c>
      <c r="F18635" s="12">
        <v>92.35</v>
      </c>
    </row>
    <row r="18636" spans="1:6">
      <c r="A18636" s="9">
        <v>18632</v>
      </c>
      <c r="B18636" s="9" t="s">
        <v>151</v>
      </c>
      <c r="C18636" s="9" t="s">
        <v>18665</v>
      </c>
      <c r="D18636" s="9" t="s">
        <v>153</v>
      </c>
      <c r="E18636" s="9" t="s">
        <v>16</v>
      </c>
      <c r="F18636" s="12">
        <v>538.08</v>
      </c>
    </row>
    <row r="18637" spans="1:6">
      <c r="A18637" s="9">
        <v>18633</v>
      </c>
      <c r="B18637" s="9" t="s">
        <v>151</v>
      </c>
      <c r="C18637" s="9" t="s">
        <v>18666</v>
      </c>
      <c r="D18637" s="9" t="s">
        <v>153</v>
      </c>
      <c r="E18637" s="9" t="s">
        <v>34</v>
      </c>
      <c r="F18637" s="12">
        <v>74.48</v>
      </c>
    </row>
    <row r="18638" spans="1:6">
      <c r="A18638" s="9">
        <v>18634</v>
      </c>
      <c r="B18638" s="9" t="s">
        <v>151</v>
      </c>
      <c r="C18638" s="9" t="s">
        <v>18667</v>
      </c>
      <c r="D18638" s="9" t="s">
        <v>153</v>
      </c>
      <c r="E18638" s="9" t="s">
        <v>34</v>
      </c>
      <c r="F18638" s="12">
        <v>79.01</v>
      </c>
    </row>
    <row r="18639" spans="1:6">
      <c r="A18639" s="9">
        <v>18635</v>
      </c>
      <c r="B18639" s="9" t="s">
        <v>151</v>
      </c>
      <c r="C18639" s="9" t="s">
        <v>18668</v>
      </c>
      <c r="D18639" s="9" t="s">
        <v>153</v>
      </c>
      <c r="E18639" s="9" t="s">
        <v>34</v>
      </c>
      <c r="F18639" s="12">
        <v>67.9</v>
      </c>
    </row>
    <row r="18640" spans="1:6">
      <c r="A18640" s="9">
        <v>18636</v>
      </c>
      <c r="B18640" s="9" t="s">
        <v>151</v>
      </c>
      <c r="C18640" s="9" t="s">
        <v>18669</v>
      </c>
      <c r="D18640" s="9" t="s">
        <v>153</v>
      </c>
      <c r="E18640" s="9" t="s">
        <v>34</v>
      </c>
      <c r="F18640" s="12">
        <v>64.33</v>
      </c>
    </row>
    <row r="18641" spans="1:6">
      <c r="A18641" s="9">
        <v>18637</v>
      </c>
      <c r="B18641" s="9" t="s">
        <v>151</v>
      </c>
      <c r="C18641" s="9" t="s">
        <v>18670</v>
      </c>
      <c r="D18641" s="9" t="s">
        <v>153</v>
      </c>
      <c r="E18641" s="9" t="s">
        <v>34</v>
      </c>
      <c r="F18641" s="12">
        <v>100.35</v>
      </c>
    </row>
    <row r="18642" spans="1:6">
      <c r="A18642" s="9">
        <v>18638</v>
      </c>
      <c r="B18642" s="9" t="s">
        <v>151</v>
      </c>
      <c r="C18642" s="9" t="s">
        <v>18671</v>
      </c>
      <c r="D18642" s="9" t="s">
        <v>153</v>
      </c>
      <c r="E18642" s="9" t="s">
        <v>34</v>
      </c>
      <c r="F18642" s="12">
        <v>83.29</v>
      </c>
    </row>
    <row r="18643" spans="1:6">
      <c r="A18643" s="9">
        <v>18639</v>
      </c>
      <c r="B18643" s="9" t="s">
        <v>151</v>
      </c>
      <c r="C18643" s="9" t="s">
        <v>18672</v>
      </c>
      <c r="D18643" s="9" t="s">
        <v>153</v>
      </c>
      <c r="E18643" s="9" t="s">
        <v>12</v>
      </c>
      <c r="F18643" s="12">
        <v>322.08</v>
      </c>
    </row>
    <row r="18644" spans="1:6">
      <c r="A18644" s="9">
        <v>18640</v>
      </c>
      <c r="B18644" s="9" t="s">
        <v>151</v>
      </c>
      <c r="C18644" s="9" t="s">
        <v>18673</v>
      </c>
      <c r="D18644" s="9" t="s">
        <v>153</v>
      </c>
      <c r="E18644" s="9" t="s">
        <v>34</v>
      </c>
      <c r="F18644" s="12">
        <v>71.68</v>
      </c>
    </row>
    <row r="18645" spans="1:6">
      <c r="A18645" s="9">
        <v>18641</v>
      </c>
      <c r="B18645" s="9" t="s">
        <v>151</v>
      </c>
      <c r="C18645" s="9" t="s">
        <v>18674</v>
      </c>
      <c r="D18645" s="9" t="s">
        <v>153</v>
      </c>
      <c r="E18645" s="9" t="s">
        <v>34</v>
      </c>
      <c r="F18645" s="12">
        <v>97.06</v>
      </c>
    </row>
    <row r="18646" spans="1:6">
      <c r="A18646" s="9">
        <v>18642</v>
      </c>
      <c r="B18646" s="9" t="s">
        <v>151</v>
      </c>
      <c r="C18646" s="9" t="s">
        <v>18675</v>
      </c>
      <c r="D18646" s="9" t="s">
        <v>153</v>
      </c>
      <c r="E18646" s="9" t="s">
        <v>34</v>
      </c>
      <c r="F18646" s="12">
        <v>63.18</v>
      </c>
    </row>
    <row r="18647" spans="1:6">
      <c r="A18647" s="9">
        <v>18643</v>
      </c>
      <c r="B18647" s="9" t="s">
        <v>151</v>
      </c>
      <c r="C18647" s="9" t="s">
        <v>18676</v>
      </c>
      <c r="D18647" s="9" t="s">
        <v>153</v>
      </c>
      <c r="E18647" s="9" t="s">
        <v>36</v>
      </c>
      <c r="F18647" s="12">
        <v>182.12</v>
      </c>
    </row>
    <row r="18648" spans="1:6">
      <c r="A18648" s="9">
        <v>18644</v>
      </c>
      <c r="B18648" s="9" t="s">
        <v>151</v>
      </c>
      <c r="C18648" s="9" t="s">
        <v>18677</v>
      </c>
      <c r="D18648" s="9" t="s">
        <v>153</v>
      </c>
      <c r="E18648" s="9" t="s">
        <v>34</v>
      </c>
      <c r="F18648" s="12">
        <v>79.9</v>
      </c>
    </row>
    <row r="18649" spans="1:6">
      <c r="A18649" s="9">
        <v>18645</v>
      </c>
      <c r="B18649" s="9" t="s">
        <v>151</v>
      </c>
      <c r="C18649" s="9" t="s">
        <v>18678</v>
      </c>
      <c r="D18649" s="9" t="s">
        <v>153</v>
      </c>
      <c r="E18649" s="9" t="s">
        <v>34</v>
      </c>
      <c r="F18649" s="12">
        <v>92.34</v>
      </c>
    </row>
    <row r="18650" spans="1:6">
      <c r="A18650" s="9">
        <v>18646</v>
      </c>
      <c r="B18650" s="9" t="s">
        <v>151</v>
      </c>
      <c r="C18650" s="9" t="s">
        <v>18679</v>
      </c>
      <c r="D18650" s="9" t="s">
        <v>153</v>
      </c>
      <c r="E18650" s="9" t="s">
        <v>34</v>
      </c>
      <c r="F18650" s="12">
        <v>102.12</v>
      </c>
    </row>
    <row r="18651" spans="1:6">
      <c r="A18651" s="9">
        <v>18647</v>
      </c>
      <c r="B18651" s="9" t="s">
        <v>151</v>
      </c>
      <c r="C18651" s="9" t="s">
        <v>18680</v>
      </c>
      <c r="D18651" s="9" t="s">
        <v>153</v>
      </c>
      <c r="E18651" s="9" t="s">
        <v>16</v>
      </c>
      <c r="F18651" s="12">
        <v>265.45</v>
      </c>
    </row>
    <row r="18652" spans="1:6">
      <c r="A18652" s="9">
        <v>18648</v>
      </c>
      <c r="B18652" s="9" t="s">
        <v>151</v>
      </c>
      <c r="C18652" s="9" t="s">
        <v>18681</v>
      </c>
      <c r="D18652" s="9" t="s">
        <v>153</v>
      </c>
      <c r="E18652" s="9" t="s">
        <v>16</v>
      </c>
      <c r="F18652" s="12">
        <v>192.4</v>
      </c>
    </row>
    <row r="18653" spans="1:6">
      <c r="A18653" s="9">
        <v>18649</v>
      </c>
      <c r="B18653" s="9" t="s">
        <v>151</v>
      </c>
      <c r="C18653" s="9" t="s">
        <v>18682</v>
      </c>
      <c r="D18653" s="9" t="s">
        <v>153</v>
      </c>
      <c r="E18653" s="9" t="s">
        <v>34</v>
      </c>
      <c r="F18653" s="12">
        <v>63.18</v>
      </c>
    </row>
    <row r="18654" spans="1:6">
      <c r="A18654" s="9">
        <v>18650</v>
      </c>
      <c r="B18654" s="9" t="s">
        <v>151</v>
      </c>
      <c r="C18654" s="9" t="s">
        <v>18683</v>
      </c>
      <c r="D18654" s="9" t="s">
        <v>153</v>
      </c>
      <c r="E18654" s="9" t="s">
        <v>34</v>
      </c>
      <c r="F18654" s="12">
        <v>93.41</v>
      </c>
    </row>
    <row r="18655" spans="1:6">
      <c r="A18655" s="9">
        <v>18651</v>
      </c>
      <c r="B18655" s="9" t="s">
        <v>151</v>
      </c>
      <c r="C18655" s="9" t="s">
        <v>18684</v>
      </c>
      <c r="D18655" s="9" t="s">
        <v>153</v>
      </c>
      <c r="E18655" s="9" t="s">
        <v>34</v>
      </c>
      <c r="F18655" s="12">
        <v>106.57</v>
      </c>
    </row>
    <row r="18656" spans="1:6">
      <c r="A18656" s="9">
        <v>18652</v>
      </c>
      <c r="B18656" s="9" t="s">
        <v>151</v>
      </c>
      <c r="C18656" s="9" t="s">
        <v>18685</v>
      </c>
      <c r="D18656" s="9" t="s">
        <v>153</v>
      </c>
      <c r="E18656" s="9" t="s">
        <v>12</v>
      </c>
      <c r="F18656" s="12">
        <v>166.87</v>
      </c>
    </row>
    <row r="18657" spans="1:6">
      <c r="A18657" s="9">
        <v>18653</v>
      </c>
      <c r="B18657" s="9" t="s">
        <v>151</v>
      </c>
      <c r="C18657" s="9" t="s">
        <v>18686</v>
      </c>
      <c r="D18657" s="9" t="s">
        <v>153</v>
      </c>
      <c r="E18657" s="9" t="s">
        <v>34</v>
      </c>
      <c r="F18657" s="12">
        <v>93.24</v>
      </c>
    </row>
    <row r="18658" spans="1:6">
      <c r="A18658" s="9">
        <v>18654</v>
      </c>
      <c r="B18658" s="9" t="s">
        <v>151</v>
      </c>
      <c r="C18658" s="9" t="s">
        <v>18687</v>
      </c>
      <c r="D18658" s="9" t="s">
        <v>153</v>
      </c>
      <c r="E18658" s="9" t="s">
        <v>34</v>
      </c>
      <c r="F18658" s="12">
        <v>78.93</v>
      </c>
    </row>
    <row r="18659" spans="1:6">
      <c r="A18659" s="9">
        <v>18655</v>
      </c>
      <c r="B18659" s="9" t="s">
        <v>151</v>
      </c>
      <c r="C18659" s="9" t="s">
        <v>18688</v>
      </c>
      <c r="D18659" s="9" t="s">
        <v>153</v>
      </c>
      <c r="E18659" s="9" t="s">
        <v>34</v>
      </c>
      <c r="F18659" s="12">
        <v>93.24</v>
      </c>
    </row>
    <row r="18660" spans="1:6">
      <c r="A18660" s="9">
        <v>18656</v>
      </c>
      <c r="B18660" s="9" t="s">
        <v>151</v>
      </c>
      <c r="C18660" s="9" t="s">
        <v>18689</v>
      </c>
      <c r="D18660" s="9" t="s">
        <v>153</v>
      </c>
      <c r="E18660" s="9" t="s">
        <v>12</v>
      </c>
      <c r="F18660" s="12">
        <v>366.52</v>
      </c>
    </row>
    <row r="18661" spans="1:6">
      <c r="A18661" s="9">
        <v>18657</v>
      </c>
      <c r="B18661" s="9" t="s">
        <v>151</v>
      </c>
      <c r="C18661" s="9" t="s">
        <v>18690</v>
      </c>
      <c r="D18661" s="9" t="s">
        <v>153</v>
      </c>
      <c r="E18661" s="9" t="s">
        <v>34</v>
      </c>
      <c r="F18661" s="12">
        <v>109.23</v>
      </c>
    </row>
    <row r="18662" spans="1:6">
      <c r="A18662" s="9">
        <v>18658</v>
      </c>
      <c r="B18662" s="9" t="s">
        <v>151</v>
      </c>
      <c r="C18662" s="9" t="s">
        <v>18691</v>
      </c>
      <c r="D18662" s="9" t="s">
        <v>153</v>
      </c>
      <c r="E18662" s="9" t="s">
        <v>16</v>
      </c>
      <c r="F18662" s="12">
        <v>219.9</v>
      </c>
    </row>
    <row r="18663" spans="1:6">
      <c r="A18663" s="9">
        <v>18659</v>
      </c>
      <c r="B18663" s="9" t="s">
        <v>151</v>
      </c>
      <c r="C18663" s="9" t="s">
        <v>18692</v>
      </c>
      <c r="D18663" s="9" t="s">
        <v>153</v>
      </c>
      <c r="E18663" s="9" t="s">
        <v>34</v>
      </c>
      <c r="F18663" s="12">
        <v>67.9</v>
      </c>
    </row>
    <row r="18664" spans="1:6">
      <c r="A18664" s="9">
        <v>18660</v>
      </c>
      <c r="B18664" s="9" t="s">
        <v>151</v>
      </c>
      <c r="C18664" s="9" t="s">
        <v>18693</v>
      </c>
      <c r="D18664" s="9" t="s">
        <v>153</v>
      </c>
      <c r="E18664" s="9" t="s">
        <v>34</v>
      </c>
      <c r="F18664" s="12">
        <v>75.46</v>
      </c>
    </row>
    <row r="18665" spans="1:6">
      <c r="A18665" s="9">
        <v>18661</v>
      </c>
      <c r="B18665" s="9" t="s">
        <v>151</v>
      </c>
      <c r="C18665" s="9" t="s">
        <v>18694</v>
      </c>
      <c r="D18665" s="9" t="s">
        <v>153</v>
      </c>
      <c r="E18665" s="9" t="s">
        <v>34</v>
      </c>
      <c r="F18665" s="12">
        <v>109.23</v>
      </c>
    </row>
    <row r="18666" spans="1:6">
      <c r="A18666" s="9">
        <v>18662</v>
      </c>
      <c r="B18666" s="9" t="s">
        <v>151</v>
      </c>
      <c r="C18666" s="9" t="s">
        <v>18695</v>
      </c>
      <c r="D18666" s="9" t="s">
        <v>153</v>
      </c>
      <c r="E18666" s="9" t="s">
        <v>34</v>
      </c>
      <c r="F18666" s="12">
        <v>92.34</v>
      </c>
    </row>
    <row r="18667" spans="1:6">
      <c r="A18667" s="9">
        <v>18663</v>
      </c>
      <c r="B18667" s="9" t="s">
        <v>151</v>
      </c>
      <c r="C18667" s="9" t="s">
        <v>18696</v>
      </c>
      <c r="D18667" s="9" t="s">
        <v>153</v>
      </c>
      <c r="E18667" s="9" t="s">
        <v>34</v>
      </c>
      <c r="F18667" s="12">
        <v>84.35</v>
      </c>
    </row>
    <row r="18668" spans="1:6">
      <c r="A18668" s="9">
        <v>18664</v>
      </c>
      <c r="B18668" s="9" t="s">
        <v>151</v>
      </c>
      <c r="C18668" s="9" t="s">
        <v>18697</v>
      </c>
      <c r="D18668" s="9" t="s">
        <v>153</v>
      </c>
      <c r="E18668" s="9" t="s">
        <v>34</v>
      </c>
      <c r="F18668" s="12">
        <v>66.01</v>
      </c>
    </row>
    <row r="18669" spans="1:6">
      <c r="A18669" s="9">
        <v>18665</v>
      </c>
      <c r="B18669" s="9" t="s">
        <v>151</v>
      </c>
      <c r="C18669" s="9" t="s">
        <v>18698</v>
      </c>
      <c r="D18669" s="9" t="s">
        <v>153</v>
      </c>
      <c r="E18669" s="9" t="s">
        <v>16</v>
      </c>
      <c r="F18669" s="12">
        <v>133.5</v>
      </c>
    </row>
    <row r="18670" spans="1:6">
      <c r="A18670" s="9">
        <v>18666</v>
      </c>
      <c r="B18670" s="9" t="s">
        <v>151</v>
      </c>
      <c r="C18670" s="9" t="s">
        <v>18699</v>
      </c>
      <c r="D18670" s="9" t="s">
        <v>153</v>
      </c>
      <c r="E18670" s="9" t="s">
        <v>34</v>
      </c>
      <c r="F18670" s="12">
        <v>84.35</v>
      </c>
    </row>
    <row r="18671" spans="1:6">
      <c r="A18671" s="9">
        <v>18667</v>
      </c>
      <c r="B18671" s="9" t="s">
        <v>151</v>
      </c>
      <c r="C18671" s="9" t="s">
        <v>18700</v>
      </c>
      <c r="D18671" s="9" t="s">
        <v>153</v>
      </c>
      <c r="E18671" s="9" t="s">
        <v>34</v>
      </c>
      <c r="F18671" s="12">
        <v>93.24</v>
      </c>
    </row>
    <row r="18672" spans="1:6">
      <c r="A18672" s="9">
        <v>18668</v>
      </c>
      <c r="B18672" s="9" t="s">
        <v>151</v>
      </c>
      <c r="C18672" s="9" t="s">
        <v>18701</v>
      </c>
      <c r="D18672" s="9" t="s">
        <v>153</v>
      </c>
      <c r="E18672" s="9" t="s">
        <v>34</v>
      </c>
      <c r="F18672" s="12">
        <v>100.35</v>
      </c>
    </row>
    <row r="18673" spans="1:6">
      <c r="A18673" s="9">
        <v>18669</v>
      </c>
      <c r="B18673" s="9" t="s">
        <v>151</v>
      </c>
      <c r="C18673" s="9" t="s">
        <v>18702</v>
      </c>
      <c r="D18673" s="9" t="s">
        <v>153</v>
      </c>
      <c r="E18673" s="9" t="s">
        <v>36</v>
      </c>
      <c r="F18673" s="12">
        <v>182.12</v>
      </c>
    </row>
    <row r="18674" spans="1:6">
      <c r="A18674" s="9">
        <v>18670</v>
      </c>
      <c r="B18674" s="9" t="s">
        <v>151</v>
      </c>
      <c r="C18674" s="9" t="s">
        <v>18703</v>
      </c>
      <c r="D18674" s="9" t="s">
        <v>153</v>
      </c>
      <c r="E18674" s="9" t="s">
        <v>34</v>
      </c>
      <c r="F18674" s="12">
        <v>106.57</v>
      </c>
    </row>
    <row r="18675" spans="1:6">
      <c r="A18675" s="9">
        <v>18671</v>
      </c>
      <c r="B18675" s="9" t="s">
        <v>151</v>
      </c>
      <c r="C18675" s="9" t="s">
        <v>18704</v>
      </c>
      <c r="D18675" s="9" t="s">
        <v>153</v>
      </c>
      <c r="E18675" s="9" t="s">
        <v>16</v>
      </c>
      <c r="F18675" s="12">
        <v>159.9</v>
      </c>
    </row>
    <row r="18676" spans="1:6">
      <c r="A18676" s="9">
        <v>18672</v>
      </c>
      <c r="B18676" s="9" t="s">
        <v>151</v>
      </c>
      <c r="C18676" s="9" t="s">
        <v>18705</v>
      </c>
      <c r="D18676" s="9" t="s">
        <v>153</v>
      </c>
      <c r="E18676" s="9" t="s">
        <v>34</v>
      </c>
      <c r="F18676" s="12">
        <v>99.24</v>
      </c>
    </row>
    <row r="18677" spans="1:6">
      <c r="A18677" s="9">
        <v>18673</v>
      </c>
      <c r="B18677" s="9" t="s">
        <v>151</v>
      </c>
      <c r="C18677" s="9" t="s">
        <v>18706</v>
      </c>
      <c r="D18677" s="9" t="s">
        <v>153</v>
      </c>
      <c r="E18677" s="9" t="s">
        <v>36</v>
      </c>
      <c r="F18677" s="12">
        <v>144.34</v>
      </c>
    </row>
    <row r="18678" spans="1:6">
      <c r="A18678" s="9">
        <v>18674</v>
      </c>
      <c r="B18678" s="9" t="s">
        <v>151</v>
      </c>
      <c r="C18678" s="9" t="s">
        <v>18707</v>
      </c>
      <c r="D18678" s="9" t="s">
        <v>153</v>
      </c>
      <c r="E18678" s="9" t="s">
        <v>34</v>
      </c>
      <c r="F18678" s="12">
        <v>63.18</v>
      </c>
    </row>
    <row r="18679" spans="1:6">
      <c r="A18679" s="9">
        <v>18675</v>
      </c>
      <c r="B18679" s="9" t="s">
        <v>151</v>
      </c>
      <c r="C18679" s="9" t="s">
        <v>18708</v>
      </c>
      <c r="D18679" s="9" t="s">
        <v>153</v>
      </c>
      <c r="E18679" s="9" t="s">
        <v>34</v>
      </c>
      <c r="F18679" s="12">
        <v>88.79</v>
      </c>
    </row>
    <row r="18680" spans="1:6">
      <c r="A18680" s="9">
        <v>18676</v>
      </c>
      <c r="B18680" s="9" t="s">
        <v>151</v>
      </c>
      <c r="C18680" s="9" t="s">
        <v>18709</v>
      </c>
      <c r="D18680" s="9" t="s">
        <v>153</v>
      </c>
      <c r="E18680" s="9" t="s">
        <v>34</v>
      </c>
      <c r="F18680" s="12">
        <v>104.59</v>
      </c>
    </row>
    <row r="18681" spans="1:6">
      <c r="A18681" s="9">
        <v>18677</v>
      </c>
      <c r="B18681" s="9" t="s">
        <v>151</v>
      </c>
      <c r="C18681" s="9" t="s">
        <v>18710</v>
      </c>
      <c r="D18681" s="9" t="s">
        <v>153</v>
      </c>
      <c r="E18681" s="9" t="s">
        <v>34</v>
      </c>
      <c r="F18681" s="12">
        <v>93.24</v>
      </c>
    </row>
    <row r="18682" spans="1:6">
      <c r="A18682" s="9">
        <v>18678</v>
      </c>
      <c r="B18682" s="9" t="s">
        <v>151</v>
      </c>
      <c r="C18682" s="9" t="s">
        <v>18711</v>
      </c>
      <c r="D18682" s="9" t="s">
        <v>153</v>
      </c>
      <c r="E18682" s="9" t="s">
        <v>12</v>
      </c>
      <c r="F18682" s="12">
        <v>260.09</v>
      </c>
    </row>
    <row r="18683" spans="1:6">
      <c r="A18683" s="9">
        <v>18679</v>
      </c>
      <c r="B18683" s="9" t="s">
        <v>151</v>
      </c>
      <c r="C18683" s="9" t="s">
        <v>18712</v>
      </c>
      <c r="D18683" s="9" t="s">
        <v>153</v>
      </c>
      <c r="E18683" s="9" t="s">
        <v>16</v>
      </c>
      <c r="F18683" s="12">
        <v>163.5</v>
      </c>
    </row>
    <row r="18684" spans="1:6">
      <c r="A18684" s="9">
        <v>18680</v>
      </c>
      <c r="B18684" s="9" t="s">
        <v>151</v>
      </c>
      <c r="C18684" s="9" t="s">
        <v>18713</v>
      </c>
      <c r="D18684" s="9" t="s">
        <v>153</v>
      </c>
      <c r="E18684" s="9" t="s">
        <v>16</v>
      </c>
      <c r="F18684" s="12">
        <v>510.32</v>
      </c>
    </row>
    <row r="18685" spans="1:6">
      <c r="A18685" s="9">
        <v>18681</v>
      </c>
      <c r="B18685" s="9" t="s">
        <v>151</v>
      </c>
      <c r="C18685" s="9" t="s">
        <v>18714</v>
      </c>
      <c r="D18685" s="9" t="s">
        <v>153</v>
      </c>
      <c r="E18685" s="9" t="s">
        <v>34</v>
      </c>
      <c r="F18685" s="12">
        <v>95.69</v>
      </c>
    </row>
    <row r="18686" spans="1:6">
      <c r="A18686" s="9">
        <v>18682</v>
      </c>
      <c r="B18686" s="9" t="s">
        <v>151</v>
      </c>
      <c r="C18686" s="9" t="s">
        <v>18715</v>
      </c>
      <c r="D18686" s="9" t="s">
        <v>153</v>
      </c>
      <c r="E18686" s="9" t="s">
        <v>34</v>
      </c>
      <c r="F18686" s="12">
        <v>96.79</v>
      </c>
    </row>
    <row r="18687" spans="1:6">
      <c r="A18687" s="9">
        <v>18683</v>
      </c>
      <c r="B18687" s="9" t="s">
        <v>151</v>
      </c>
      <c r="C18687" s="9" t="s">
        <v>18716</v>
      </c>
      <c r="D18687" s="9" t="s">
        <v>153</v>
      </c>
      <c r="E18687" s="9" t="s">
        <v>34</v>
      </c>
      <c r="F18687" s="12">
        <v>79.9</v>
      </c>
    </row>
    <row r="18688" spans="1:6">
      <c r="A18688" s="9">
        <v>18684</v>
      </c>
      <c r="B18688" s="9" t="s">
        <v>151</v>
      </c>
      <c r="C18688" s="9" t="s">
        <v>18717</v>
      </c>
      <c r="D18688" s="9" t="s">
        <v>153</v>
      </c>
      <c r="E18688" s="9" t="s">
        <v>27</v>
      </c>
      <c r="F18688" s="12">
        <v>295.62</v>
      </c>
    </row>
    <row r="18689" spans="1:6">
      <c r="A18689" s="9">
        <v>18685</v>
      </c>
      <c r="B18689" s="9" t="s">
        <v>151</v>
      </c>
      <c r="C18689" s="9" t="s">
        <v>18718</v>
      </c>
      <c r="D18689" s="9" t="s">
        <v>153</v>
      </c>
      <c r="E18689" s="9" t="s">
        <v>27</v>
      </c>
      <c r="F18689" s="12">
        <v>328.46</v>
      </c>
    </row>
    <row r="18690" spans="1:6">
      <c r="A18690" s="9">
        <v>18686</v>
      </c>
      <c r="B18690" s="9" t="s">
        <v>151</v>
      </c>
      <c r="C18690" s="9" t="s">
        <v>18719</v>
      </c>
      <c r="D18690" s="9" t="s">
        <v>153</v>
      </c>
      <c r="E18690" s="9" t="s">
        <v>34</v>
      </c>
      <c r="F18690" s="12">
        <v>91.33</v>
      </c>
    </row>
    <row r="18691" spans="1:6">
      <c r="A18691" s="9">
        <v>18687</v>
      </c>
      <c r="B18691" s="9" t="s">
        <v>151</v>
      </c>
      <c r="C18691" s="9" t="s">
        <v>18720</v>
      </c>
      <c r="D18691" s="9" t="s">
        <v>153</v>
      </c>
      <c r="E18691" s="9" t="s">
        <v>34</v>
      </c>
      <c r="F18691" s="12">
        <v>83.46</v>
      </c>
    </row>
    <row r="18692" spans="1:6">
      <c r="A18692" s="9">
        <v>18688</v>
      </c>
      <c r="B18692" s="9" t="s">
        <v>151</v>
      </c>
      <c r="C18692" s="9" t="s">
        <v>18721</v>
      </c>
      <c r="D18692" s="9" t="s">
        <v>153</v>
      </c>
      <c r="E18692" s="9" t="s">
        <v>34</v>
      </c>
      <c r="F18692" s="12">
        <v>99.24</v>
      </c>
    </row>
    <row r="18693" spans="1:6">
      <c r="A18693" s="9">
        <v>18689</v>
      </c>
      <c r="B18693" s="9" t="s">
        <v>151</v>
      </c>
      <c r="C18693" s="9" t="s">
        <v>18722</v>
      </c>
      <c r="D18693" s="9" t="s">
        <v>153</v>
      </c>
      <c r="E18693" s="9" t="s">
        <v>34</v>
      </c>
      <c r="F18693" s="12">
        <v>96.79</v>
      </c>
    </row>
    <row r="18694" spans="1:6">
      <c r="A18694" s="9">
        <v>18690</v>
      </c>
      <c r="B18694" s="9" t="s">
        <v>151</v>
      </c>
      <c r="C18694" s="9" t="s">
        <v>18723</v>
      </c>
      <c r="D18694" s="9" t="s">
        <v>153</v>
      </c>
      <c r="E18694" s="9" t="s">
        <v>34</v>
      </c>
      <c r="F18694" s="12">
        <v>79.01</v>
      </c>
    </row>
    <row r="18695" spans="1:6">
      <c r="A18695" s="9">
        <v>18691</v>
      </c>
      <c r="B18695" s="9" t="s">
        <v>151</v>
      </c>
      <c r="C18695" s="9" t="s">
        <v>18724</v>
      </c>
      <c r="D18695" s="9" t="s">
        <v>153</v>
      </c>
      <c r="E18695" s="9" t="s">
        <v>34</v>
      </c>
      <c r="F18695" s="12">
        <v>96.79</v>
      </c>
    </row>
    <row r="18696" spans="1:6">
      <c r="A18696" s="9">
        <v>18692</v>
      </c>
      <c r="B18696" s="9" t="s">
        <v>151</v>
      </c>
      <c r="C18696" s="9" t="s">
        <v>18725</v>
      </c>
      <c r="D18696" s="9" t="s">
        <v>153</v>
      </c>
      <c r="E18696" s="9" t="s">
        <v>34</v>
      </c>
      <c r="F18696" s="12">
        <v>88.96</v>
      </c>
    </row>
    <row r="18697" spans="1:6">
      <c r="A18697" s="9">
        <v>18693</v>
      </c>
      <c r="B18697" s="9" t="s">
        <v>151</v>
      </c>
      <c r="C18697" s="9" t="s">
        <v>18726</v>
      </c>
      <c r="D18697" s="9" t="s">
        <v>153</v>
      </c>
      <c r="E18697" s="9" t="s">
        <v>34</v>
      </c>
      <c r="F18697" s="12">
        <v>92.34</v>
      </c>
    </row>
    <row r="18698" spans="1:6">
      <c r="A18698" s="9">
        <v>18694</v>
      </c>
      <c r="B18698" s="9" t="s">
        <v>151</v>
      </c>
      <c r="C18698" s="9" t="s">
        <v>18727</v>
      </c>
      <c r="D18698" s="9" t="s">
        <v>153</v>
      </c>
      <c r="E18698" s="9" t="s">
        <v>16</v>
      </c>
      <c r="F18698" s="12">
        <v>254.38</v>
      </c>
    </row>
    <row r="18699" spans="1:6">
      <c r="A18699" s="9">
        <v>18695</v>
      </c>
      <c r="B18699" s="9" t="s">
        <v>151</v>
      </c>
      <c r="C18699" s="9" t="s">
        <v>18728</v>
      </c>
      <c r="D18699" s="9" t="s">
        <v>153</v>
      </c>
      <c r="E18699" s="9" t="s">
        <v>36</v>
      </c>
      <c r="F18699" s="12">
        <v>222.11</v>
      </c>
    </row>
    <row r="18700" spans="1:6">
      <c r="A18700" s="9">
        <v>18696</v>
      </c>
      <c r="B18700" s="9" t="s">
        <v>151</v>
      </c>
      <c r="C18700" s="9" t="s">
        <v>18729</v>
      </c>
      <c r="D18700" s="9" t="s">
        <v>153</v>
      </c>
      <c r="E18700" s="9" t="s">
        <v>16</v>
      </c>
      <c r="F18700" s="12">
        <v>478.09</v>
      </c>
    </row>
    <row r="18701" spans="1:6">
      <c r="A18701" s="9">
        <v>18697</v>
      </c>
      <c r="B18701" s="9" t="s">
        <v>151</v>
      </c>
      <c r="C18701" s="9" t="s">
        <v>18730</v>
      </c>
      <c r="D18701" s="9" t="s">
        <v>153</v>
      </c>
      <c r="E18701" s="9" t="s">
        <v>34</v>
      </c>
      <c r="F18701" s="12">
        <v>105.47</v>
      </c>
    </row>
    <row r="18702" spans="1:6">
      <c r="A18702" s="9">
        <v>18698</v>
      </c>
      <c r="B18702" s="9" t="s">
        <v>151</v>
      </c>
      <c r="C18702" s="9" t="s">
        <v>18731</v>
      </c>
      <c r="D18702" s="9" t="s">
        <v>153</v>
      </c>
      <c r="E18702" s="9" t="s">
        <v>34</v>
      </c>
      <c r="F18702" s="12">
        <v>88.79</v>
      </c>
    </row>
    <row r="18703" spans="1:6">
      <c r="A18703" s="9">
        <v>18699</v>
      </c>
      <c r="B18703" s="9" t="s">
        <v>151</v>
      </c>
      <c r="C18703" s="9" t="s">
        <v>18732</v>
      </c>
      <c r="D18703" s="9" t="s">
        <v>153</v>
      </c>
      <c r="E18703" s="9" t="s">
        <v>16</v>
      </c>
      <c r="F18703" s="12">
        <v>347.31</v>
      </c>
    </row>
    <row r="18704" spans="1:6">
      <c r="A18704" s="9">
        <v>18700</v>
      </c>
      <c r="B18704" s="9" t="s">
        <v>151</v>
      </c>
      <c r="C18704" s="9" t="s">
        <v>18733</v>
      </c>
      <c r="D18704" s="9" t="s">
        <v>153</v>
      </c>
      <c r="E18704" s="9" t="s">
        <v>34</v>
      </c>
      <c r="F18704" s="12">
        <v>97.68</v>
      </c>
    </row>
    <row r="18705" spans="1:6">
      <c r="A18705" s="9">
        <v>18701</v>
      </c>
      <c r="B18705" s="9" t="s">
        <v>151</v>
      </c>
      <c r="C18705" s="9" t="s">
        <v>18734</v>
      </c>
      <c r="D18705" s="9" t="s">
        <v>153</v>
      </c>
      <c r="E18705" s="9" t="s">
        <v>36</v>
      </c>
      <c r="F18705" s="12">
        <v>434.47</v>
      </c>
    </row>
    <row r="18706" spans="1:6">
      <c r="A18706" s="9">
        <v>18702</v>
      </c>
      <c r="B18706" s="9" t="s">
        <v>151</v>
      </c>
      <c r="C18706" s="9" t="s">
        <v>18735</v>
      </c>
      <c r="D18706" s="9" t="s">
        <v>153</v>
      </c>
      <c r="E18706" s="9" t="s">
        <v>34</v>
      </c>
      <c r="F18706" s="12">
        <v>95.9</v>
      </c>
    </row>
    <row r="18707" spans="1:6">
      <c r="A18707" s="9">
        <v>18703</v>
      </c>
      <c r="B18707" s="9" t="s">
        <v>151</v>
      </c>
      <c r="C18707" s="9" t="s">
        <v>18736</v>
      </c>
      <c r="D18707" s="9" t="s">
        <v>153</v>
      </c>
      <c r="E18707" s="9" t="s">
        <v>34</v>
      </c>
      <c r="F18707" s="12">
        <v>95.69</v>
      </c>
    </row>
    <row r="18708" spans="1:6">
      <c r="A18708" s="9">
        <v>18704</v>
      </c>
      <c r="B18708" s="9" t="s">
        <v>151</v>
      </c>
      <c r="C18708" s="9" t="s">
        <v>18737</v>
      </c>
      <c r="D18708" s="9" t="s">
        <v>153</v>
      </c>
      <c r="E18708" s="9" t="s">
        <v>34</v>
      </c>
      <c r="F18708" s="12">
        <v>78.92</v>
      </c>
    </row>
    <row r="18709" spans="1:6">
      <c r="A18709" s="9">
        <v>18705</v>
      </c>
      <c r="B18709" s="9" t="s">
        <v>151</v>
      </c>
      <c r="C18709" s="9" t="s">
        <v>18738</v>
      </c>
      <c r="D18709" s="9" t="s">
        <v>153</v>
      </c>
      <c r="E18709" s="9" t="s">
        <v>34</v>
      </c>
      <c r="F18709" s="12">
        <v>105.5</v>
      </c>
    </row>
    <row r="18710" spans="1:6">
      <c r="A18710" s="9">
        <v>18706</v>
      </c>
      <c r="B18710" s="9" t="s">
        <v>151</v>
      </c>
      <c r="C18710" s="9" t="s">
        <v>18739</v>
      </c>
      <c r="D18710" s="9" t="s">
        <v>153</v>
      </c>
      <c r="E18710" s="9" t="s">
        <v>34</v>
      </c>
      <c r="F18710" s="12">
        <v>66.57</v>
      </c>
    </row>
    <row r="18711" spans="1:6">
      <c r="A18711" s="9">
        <v>18707</v>
      </c>
      <c r="B18711" s="9" t="s">
        <v>151</v>
      </c>
      <c r="C18711" s="9" t="s">
        <v>18740</v>
      </c>
      <c r="D18711" s="9" t="s">
        <v>153</v>
      </c>
      <c r="E18711" s="9" t="s">
        <v>34</v>
      </c>
      <c r="F18711" s="12">
        <v>111.01</v>
      </c>
    </row>
    <row r="18712" spans="1:6">
      <c r="A18712" s="9">
        <v>18708</v>
      </c>
      <c r="B18712" s="9" t="s">
        <v>151</v>
      </c>
      <c r="C18712" s="9" t="s">
        <v>18741</v>
      </c>
      <c r="D18712" s="9" t="s">
        <v>153</v>
      </c>
      <c r="E18712" s="9" t="s">
        <v>34</v>
      </c>
      <c r="F18712" s="12">
        <v>93.24</v>
      </c>
    </row>
    <row r="18713" spans="1:6">
      <c r="A18713" s="9">
        <v>18709</v>
      </c>
      <c r="B18713" s="9" t="s">
        <v>151</v>
      </c>
      <c r="C18713" s="9" t="s">
        <v>18742</v>
      </c>
      <c r="D18713" s="9" t="s">
        <v>153</v>
      </c>
      <c r="E18713" s="9" t="s">
        <v>34</v>
      </c>
      <c r="F18713" s="12">
        <v>74.57</v>
      </c>
    </row>
    <row r="18714" spans="1:6">
      <c r="A18714" s="9">
        <v>18710</v>
      </c>
      <c r="B18714" s="9" t="s">
        <v>151</v>
      </c>
      <c r="C18714" s="9" t="s">
        <v>18743</v>
      </c>
      <c r="D18714" s="9" t="s">
        <v>153</v>
      </c>
      <c r="E18714" s="9" t="s">
        <v>34</v>
      </c>
      <c r="F18714" s="12">
        <v>64.52</v>
      </c>
    </row>
    <row r="18715" spans="1:6">
      <c r="A18715" s="9">
        <v>18711</v>
      </c>
      <c r="B18715" s="9" t="s">
        <v>151</v>
      </c>
      <c r="C18715" s="9" t="s">
        <v>18744</v>
      </c>
      <c r="D18715" s="9" t="s">
        <v>153</v>
      </c>
      <c r="E18715" s="9" t="s">
        <v>34</v>
      </c>
      <c r="F18715" s="12">
        <v>66.96</v>
      </c>
    </row>
    <row r="18716" spans="1:6">
      <c r="A18716" s="9">
        <v>18712</v>
      </c>
      <c r="B18716" s="9" t="s">
        <v>151</v>
      </c>
      <c r="C18716" s="9" t="s">
        <v>18745</v>
      </c>
      <c r="D18716" s="9" t="s">
        <v>153</v>
      </c>
      <c r="E18716" s="9" t="s">
        <v>34</v>
      </c>
      <c r="F18716" s="12">
        <v>92.34</v>
      </c>
    </row>
    <row r="18717" spans="1:6">
      <c r="A18717" s="9">
        <v>18713</v>
      </c>
      <c r="B18717" s="9" t="s">
        <v>151</v>
      </c>
      <c r="C18717" s="9" t="s">
        <v>18746</v>
      </c>
      <c r="D18717" s="9" t="s">
        <v>153</v>
      </c>
      <c r="E18717" s="9" t="s">
        <v>16</v>
      </c>
      <c r="F18717" s="12">
        <v>250.3</v>
      </c>
    </row>
    <row r="18718" spans="1:6">
      <c r="A18718" s="9">
        <v>18714</v>
      </c>
      <c r="B18718" s="9" t="s">
        <v>151</v>
      </c>
      <c r="C18718" s="9" t="s">
        <v>18747</v>
      </c>
      <c r="D18718" s="9" t="s">
        <v>153</v>
      </c>
      <c r="E18718" s="9" t="s">
        <v>34</v>
      </c>
      <c r="F18718" s="12">
        <v>104.7</v>
      </c>
    </row>
    <row r="18719" spans="1:6">
      <c r="A18719" s="9">
        <v>18715</v>
      </c>
      <c r="B18719" s="9" t="s">
        <v>151</v>
      </c>
      <c r="C18719" s="9" t="s">
        <v>18748</v>
      </c>
      <c r="D18719" s="9" t="s">
        <v>153</v>
      </c>
      <c r="E18719" s="9" t="s">
        <v>34</v>
      </c>
      <c r="F18719" s="12">
        <v>87.9</v>
      </c>
    </row>
    <row r="18720" spans="1:6">
      <c r="A18720" s="9">
        <v>18716</v>
      </c>
      <c r="B18720" s="9" t="s">
        <v>151</v>
      </c>
      <c r="C18720" s="9" t="s">
        <v>18749</v>
      </c>
      <c r="D18720" s="9" t="s">
        <v>153</v>
      </c>
      <c r="E18720" s="9" t="s">
        <v>34</v>
      </c>
      <c r="F18720" s="12">
        <v>63.18</v>
      </c>
    </row>
    <row r="18721" spans="1:6">
      <c r="A18721" s="9">
        <v>18717</v>
      </c>
      <c r="B18721" s="9" t="s">
        <v>151</v>
      </c>
      <c r="C18721" s="9" t="s">
        <v>18750</v>
      </c>
      <c r="D18721" s="9" t="s">
        <v>153</v>
      </c>
      <c r="E18721" s="9" t="s">
        <v>36</v>
      </c>
      <c r="F18721" s="12">
        <v>176.34</v>
      </c>
    </row>
    <row r="18722" spans="1:6">
      <c r="A18722" s="9">
        <v>18718</v>
      </c>
      <c r="B18722" s="9" t="s">
        <v>151</v>
      </c>
      <c r="C18722" s="9" t="s">
        <v>18751</v>
      </c>
      <c r="D18722" s="9" t="s">
        <v>153</v>
      </c>
      <c r="E18722" s="9" t="s">
        <v>34</v>
      </c>
      <c r="F18722" s="12">
        <v>105.68</v>
      </c>
    </row>
    <row r="18723" spans="1:6">
      <c r="A18723" s="9">
        <v>18719</v>
      </c>
      <c r="B18723" s="9" t="s">
        <v>151</v>
      </c>
      <c r="C18723" s="9" t="s">
        <v>18752</v>
      </c>
      <c r="D18723" s="9" t="s">
        <v>153</v>
      </c>
      <c r="E18723" s="9" t="s">
        <v>12</v>
      </c>
      <c r="F18723" s="12">
        <v>166.47</v>
      </c>
    </row>
    <row r="18724" spans="1:6">
      <c r="A18724" s="9">
        <v>18720</v>
      </c>
      <c r="B18724" s="9" t="s">
        <v>151</v>
      </c>
      <c r="C18724" s="9" t="s">
        <v>18753</v>
      </c>
      <c r="D18724" s="9" t="s">
        <v>153</v>
      </c>
      <c r="E18724" s="9" t="s">
        <v>12</v>
      </c>
      <c r="F18724" s="12">
        <v>417.62</v>
      </c>
    </row>
    <row r="18725" spans="1:6">
      <c r="A18725" s="9">
        <v>18721</v>
      </c>
      <c r="B18725" s="9" t="s">
        <v>151</v>
      </c>
      <c r="C18725" s="9" t="s">
        <v>18754</v>
      </c>
      <c r="D18725" s="9" t="s">
        <v>153</v>
      </c>
      <c r="E18725" s="9" t="s">
        <v>34</v>
      </c>
      <c r="F18725" s="12">
        <v>65.07</v>
      </c>
    </row>
    <row r="18726" spans="1:6">
      <c r="A18726" s="9">
        <v>18722</v>
      </c>
      <c r="B18726" s="9" t="s">
        <v>151</v>
      </c>
      <c r="C18726" s="9" t="s">
        <v>18755</v>
      </c>
      <c r="D18726" s="9" t="s">
        <v>153</v>
      </c>
      <c r="E18726" s="9" t="s">
        <v>34</v>
      </c>
      <c r="F18726" s="12">
        <v>95.69</v>
      </c>
    </row>
    <row r="18727" spans="1:6">
      <c r="A18727" s="9">
        <v>18723</v>
      </c>
      <c r="B18727" s="9" t="s">
        <v>151</v>
      </c>
      <c r="C18727" s="9" t="s">
        <v>18756</v>
      </c>
      <c r="D18727" s="9" t="s">
        <v>153</v>
      </c>
      <c r="E18727" s="9" t="s">
        <v>34</v>
      </c>
      <c r="F18727" s="12">
        <v>109.23</v>
      </c>
    </row>
    <row r="18728" spans="1:6">
      <c r="A18728" s="9">
        <v>18724</v>
      </c>
      <c r="B18728" s="9" t="s">
        <v>151</v>
      </c>
      <c r="C18728" s="9" t="s">
        <v>18757</v>
      </c>
      <c r="D18728" s="9" t="s">
        <v>153</v>
      </c>
      <c r="E18728" s="9" t="s">
        <v>34</v>
      </c>
      <c r="F18728" s="12">
        <v>175.45</v>
      </c>
    </row>
    <row r="18729" spans="1:6">
      <c r="A18729" s="9">
        <v>18725</v>
      </c>
      <c r="B18729" s="9" t="s">
        <v>151</v>
      </c>
      <c r="C18729" s="9" t="s">
        <v>18758</v>
      </c>
      <c r="D18729" s="9" t="s">
        <v>153</v>
      </c>
      <c r="E18729" s="9" t="s">
        <v>34</v>
      </c>
      <c r="F18729" s="12">
        <v>91.46</v>
      </c>
    </row>
    <row r="18730" spans="1:6">
      <c r="A18730" s="9">
        <v>18726</v>
      </c>
      <c r="B18730" s="9" t="s">
        <v>151</v>
      </c>
      <c r="C18730" s="9" t="s">
        <v>18759</v>
      </c>
      <c r="D18730" s="9" t="s">
        <v>153</v>
      </c>
      <c r="E18730" s="9" t="s">
        <v>12</v>
      </c>
      <c r="F18730" s="12">
        <v>263.86</v>
      </c>
    </row>
    <row r="18731" spans="1:6">
      <c r="A18731" s="9">
        <v>18727</v>
      </c>
      <c r="B18731" s="9" t="s">
        <v>151</v>
      </c>
      <c r="C18731" s="9" t="s">
        <v>18760</v>
      </c>
      <c r="D18731" s="9" t="s">
        <v>153</v>
      </c>
      <c r="E18731" s="9" t="s">
        <v>34</v>
      </c>
      <c r="F18731" s="12">
        <v>93.24</v>
      </c>
    </row>
    <row r="18732" spans="1:6">
      <c r="A18732" s="9">
        <v>18728</v>
      </c>
      <c r="B18732" s="9" t="s">
        <v>151</v>
      </c>
      <c r="C18732" s="9" t="s">
        <v>18761</v>
      </c>
      <c r="D18732" s="9" t="s">
        <v>153</v>
      </c>
      <c r="E18732" s="9" t="s">
        <v>34</v>
      </c>
      <c r="F18732" s="12">
        <v>105.06</v>
      </c>
    </row>
    <row r="18733" spans="1:6">
      <c r="A18733" s="9">
        <v>18729</v>
      </c>
      <c r="B18733" s="9" t="s">
        <v>151</v>
      </c>
      <c r="C18733" s="9" t="s">
        <v>18762</v>
      </c>
      <c r="D18733" s="9" t="s">
        <v>153</v>
      </c>
      <c r="E18733" s="9" t="s">
        <v>34</v>
      </c>
      <c r="F18733" s="12">
        <v>118.12</v>
      </c>
    </row>
    <row r="18734" spans="1:6">
      <c r="A18734" s="9">
        <v>18730</v>
      </c>
      <c r="B18734" s="9" t="s">
        <v>151</v>
      </c>
      <c r="C18734" s="9" t="s">
        <v>18763</v>
      </c>
      <c r="D18734" s="9" t="s">
        <v>153</v>
      </c>
      <c r="E18734" s="9" t="s">
        <v>12</v>
      </c>
      <c r="F18734" s="12">
        <v>515.39</v>
      </c>
    </row>
    <row r="18735" spans="1:6">
      <c r="A18735" s="9">
        <v>18731</v>
      </c>
      <c r="B18735" s="9" t="s">
        <v>151</v>
      </c>
      <c r="C18735" s="9" t="s">
        <v>18764</v>
      </c>
      <c r="D18735" s="9" t="s">
        <v>153</v>
      </c>
      <c r="E18735" s="9" t="s">
        <v>34</v>
      </c>
      <c r="F18735" s="12">
        <v>92.34</v>
      </c>
    </row>
    <row r="18736" spans="1:6">
      <c r="A18736" s="9">
        <v>18732</v>
      </c>
      <c r="B18736" s="9" t="s">
        <v>151</v>
      </c>
      <c r="C18736" s="9" t="s">
        <v>18765</v>
      </c>
      <c r="D18736" s="9" t="s">
        <v>153</v>
      </c>
      <c r="E18736" s="9" t="s">
        <v>16</v>
      </c>
      <c r="F18736" s="12">
        <v>211.2</v>
      </c>
    </row>
    <row r="18737" spans="1:6">
      <c r="A18737" s="9">
        <v>18733</v>
      </c>
      <c r="B18737" s="9" t="s">
        <v>151</v>
      </c>
      <c r="C18737" s="9" t="s">
        <v>18766</v>
      </c>
      <c r="D18737" s="9" t="s">
        <v>153</v>
      </c>
      <c r="E18737" s="9" t="s">
        <v>34</v>
      </c>
      <c r="F18737" s="12">
        <v>63.18</v>
      </c>
    </row>
    <row r="18738" spans="1:6">
      <c r="A18738" s="9">
        <v>18734</v>
      </c>
      <c r="B18738" s="9" t="s">
        <v>151</v>
      </c>
      <c r="C18738" s="9" t="s">
        <v>18767</v>
      </c>
      <c r="D18738" s="9" t="s">
        <v>153</v>
      </c>
      <c r="E18738" s="9" t="s">
        <v>36</v>
      </c>
      <c r="F18738" s="12">
        <v>473.2</v>
      </c>
    </row>
    <row r="18739" spans="1:6">
      <c r="A18739" s="9">
        <v>18735</v>
      </c>
      <c r="B18739" s="9" t="s">
        <v>151</v>
      </c>
      <c r="C18739" s="9" t="s">
        <v>18768</v>
      </c>
      <c r="D18739" s="9" t="s">
        <v>153</v>
      </c>
      <c r="E18739" s="9" t="s">
        <v>34</v>
      </c>
      <c r="F18739" s="12">
        <v>70.74</v>
      </c>
    </row>
    <row r="18740" spans="1:6">
      <c r="A18740" s="9">
        <v>18736</v>
      </c>
      <c r="B18740" s="9" t="s">
        <v>151</v>
      </c>
      <c r="C18740" s="9" t="s">
        <v>18769</v>
      </c>
      <c r="D18740" s="9" t="s">
        <v>153</v>
      </c>
      <c r="E18740" s="9" t="s">
        <v>34</v>
      </c>
      <c r="F18740" s="12">
        <v>79.81</v>
      </c>
    </row>
    <row r="18741" spans="1:6">
      <c r="A18741" s="9">
        <v>18737</v>
      </c>
      <c r="B18741" s="9" t="s">
        <v>151</v>
      </c>
      <c r="C18741" s="9" t="s">
        <v>18770</v>
      </c>
      <c r="D18741" s="9" t="s">
        <v>153</v>
      </c>
      <c r="E18741" s="9" t="s">
        <v>34</v>
      </c>
      <c r="F18741" s="12">
        <v>330.99</v>
      </c>
    </row>
    <row r="18742" spans="1:6">
      <c r="A18742" s="9">
        <v>18738</v>
      </c>
      <c r="B18742" s="9" t="s">
        <v>151</v>
      </c>
      <c r="C18742" s="9" t="s">
        <v>18771</v>
      </c>
      <c r="D18742" s="9" t="s">
        <v>153</v>
      </c>
      <c r="E18742" s="9" t="s">
        <v>34</v>
      </c>
      <c r="F18742" s="12">
        <v>104.79</v>
      </c>
    </row>
    <row r="18743" spans="1:6">
      <c r="A18743" s="9">
        <v>18739</v>
      </c>
      <c r="B18743" s="9" t="s">
        <v>151</v>
      </c>
      <c r="C18743" s="9" t="s">
        <v>18772</v>
      </c>
      <c r="D18743" s="9" t="s">
        <v>153</v>
      </c>
      <c r="E18743" s="9" t="s">
        <v>34</v>
      </c>
      <c r="F18743" s="12">
        <v>72.79</v>
      </c>
    </row>
    <row r="18744" spans="1:6">
      <c r="A18744" s="9">
        <v>18740</v>
      </c>
      <c r="B18744" s="9" t="s">
        <v>151</v>
      </c>
      <c r="C18744" s="9" t="s">
        <v>18773</v>
      </c>
      <c r="D18744" s="9" t="s">
        <v>153</v>
      </c>
      <c r="E18744" s="9" t="s">
        <v>34</v>
      </c>
      <c r="F18744" s="12">
        <v>57.68</v>
      </c>
    </row>
    <row r="18745" spans="1:6">
      <c r="A18745" s="9">
        <v>18741</v>
      </c>
      <c r="B18745" s="9" t="s">
        <v>151</v>
      </c>
      <c r="C18745" s="9" t="s">
        <v>18774</v>
      </c>
      <c r="D18745" s="9" t="s">
        <v>153</v>
      </c>
      <c r="E18745" s="9" t="s">
        <v>34</v>
      </c>
      <c r="F18745" s="12">
        <v>96.79</v>
      </c>
    </row>
    <row r="18746" spans="1:6">
      <c r="A18746" s="9">
        <v>18742</v>
      </c>
      <c r="B18746" s="9" t="s">
        <v>151</v>
      </c>
      <c r="C18746" s="9" t="s">
        <v>18775</v>
      </c>
      <c r="D18746" s="9" t="s">
        <v>153</v>
      </c>
      <c r="E18746" s="9" t="s">
        <v>16</v>
      </c>
      <c r="F18746" s="12">
        <v>163.5</v>
      </c>
    </row>
    <row r="18747" spans="1:6">
      <c r="A18747" s="9">
        <v>18743</v>
      </c>
      <c r="B18747" s="9" t="s">
        <v>151</v>
      </c>
      <c r="C18747" s="9" t="s">
        <v>18776</v>
      </c>
      <c r="D18747" s="9" t="s">
        <v>153</v>
      </c>
      <c r="E18747" s="9" t="s">
        <v>16</v>
      </c>
      <c r="F18747" s="12">
        <v>219.7</v>
      </c>
    </row>
    <row r="18748" spans="1:6">
      <c r="A18748" s="9">
        <v>18744</v>
      </c>
      <c r="B18748" s="9" t="s">
        <v>151</v>
      </c>
      <c r="C18748" s="9" t="s">
        <v>18777</v>
      </c>
      <c r="D18748" s="9" t="s">
        <v>153</v>
      </c>
      <c r="E18748" s="9" t="s">
        <v>16</v>
      </c>
      <c r="F18748" s="12">
        <v>607</v>
      </c>
    </row>
    <row r="18749" spans="1:6">
      <c r="A18749" s="9">
        <v>18745</v>
      </c>
      <c r="B18749" s="9" t="s">
        <v>151</v>
      </c>
      <c r="C18749" s="9" t="s">
        <v>18778</v>
      </c>
      <c r="D18749" s="9" t="s">
        <v>153</v>
      </c>
      <c r="E18749" s="9" t="s">
        <v>27</v>
      </c>
      <c r="F18749" s="12">
        <v>328.46</v>
      </c>
    </row>
    <row r="18750" spans="1:6">
      <c r="A18750" s="9">
        <v>18746</v>
      </c>
      <c r="B18750" s="9" t="s">
        <v>151</v>
      </c>
      <c r="C18750" s="9" t="s">
        <v>18779</v>
      </c>
      <c r="D18750" s="9" t="s">
        <v>153</v>
      </c>
      <c r="E18750" s="9" t="s">
        <v>16</v>
      </c>
      <c r="F18750" s="12">
        <v>255.3</v>
      </c>
    </row>
    <row r="18751" spans="1:6">
      <c r="A18751" s="9">
        <v>18747</v>
      </c>
      <c r="B18751" s="9" t="s">
        <v>151</v>
      </c>
      <c r="C18751" s="9" t="s">
        <v>18780</v>
      </c>
      <c r="D18751" s="9" t="s">
        <v>153</v>
      </c>
      <c r="E18751" s="9" t="s">
        <v>34</v>
      </c>
      <c r="F18751" s="12">
        <v>108.14</v>
      </c>
    </row>
    <row r="18752" spans="1:6">
      <c r="A18752" s="9">
        <v>18748</v>
      </c>
      <c r="B18752" s="9" t="s">
        <v>151</v>
      </c>
      <c r="C18752" s="9" t="s">
        <v>18781</v>
      </c>
      <c r="D18752" s="9" t="s">
        <v>153</v>
      </c>
      <c r="E18752" s="9" t="s">
        <v>34</v>
      </c>
      <c r="F18752" s="12">
        <v>63.18</v>
      </c>
    </row>
    <row r="18753" spans="1:6">
      <c r="A18753" s="9">
        <v>18749</v>
      </c>
      <c r="B18753" s="9" t="s">
        <v>151</v>
      </c>
      <c r="C18753" s="9" t="s">
        <v>18782</v>
      </c>
      <c r="D18753" s="9" t="s">
        <v>153</v>
      </c>
      <c r="E18753" s="9" t="s">
        <v>16</v>
      </c>
      <c r="F18753" s="12">
        <v>333.7</v>
      </c>
    </row>
    <row r="18754" spans="1:6">
      <c r="A18754" s="9">
        <v>18750</v>
      </c>
      <c r="B18754" s="9" t="s">
        <v>151</v>
      </c>
      <c r="C18754" s="9" t="s">
        <v>18783</v>
      </c>
      <c r="D18754" s="9" t="s">
        <v>153</v>
      </c>
      <c r="E18754" s="9" t="s">
        <v>34</v>
      </c>
      <c r="F18754" s="12">
        <v>79.9</v>
      </c>
    </row>
    <row r="18755" spans="1:6">
      <c r="A18755" s="9">
        <v>18751</v>
      </c>
      <c r="B18755" s="9" t="s">
        <v>151</v>
      </c>
      <c r="C18755" s="9" t="s">
        <v>18784</v>
      </c>
      <c r="D18755" s="9" t="s">
        <v>153</v>
      </c>
      <c r="E18755" s="9" t="s">
        <v>34</v>
      </c>
      <c r="F18755" s="12">
        <v>64.33</v>
      </c>
    </row>
    <row r="18756" spans="1:6">
      <c r="A18756" s="9">
        <v>18752</v>
      </c>
      <c r="B18756" s="9" t="s">
        <v>151</v>
      </c>
      <c r="C18756" s="9" t="s">
        <v>18785</v>
      </c>
      <c r="D18756" s="9" t="s">
        <v>153</v>
      </c>
      <c r="E18756" s="9" t="s">
        <v>34</v>
      </c>
      <c r="F18756" s="12">
        <v>105.68</v>
      </c>
    </row>
    <row r="18757" spans="1:6">
      <c r="A18757" s="9">
        <v>18753</v>
      </c>
      <c r="B18757" s="9" t="s">
        <v>151</v>
      </c>
      <c r="C18757" s="9" t="s">
        <v>18786</v>
      </c>
      <c r="D18757" s="9" t="s">
        <v>153</v>
      </c>
      <c r="E18757" s="9" t="s">
        <v>34</v>
      </c>
      <c r="F18757" s="12">
        <v>66.86</v>
      </c>
    </row>
    <row r="18758" spans="1:6">
      <c r="A18758" s="9">
        <v>18754</v>
      </c>
      <c r="B18758" s="9" t="s">
        <v>151</v>
      </c>
      <c r="C18758" s="9" t="s">
        <v>18787</v>
      </c>
      <c r="D18758" s="9" t="s">
        <v>153</v>
      </c>
      <c r="E18758" s="9" t="s">
        <v>34</v>
      </c>
      <c r="F18758" s="12">
        <v>58.46</v>
      </c>
    </row>
    <row r="18759" spans="1:6">
      <c r="A18759" s="9">
        <v>18755</v>
      </c>
      <c r="B18759" s="9" t="s">
        <v>151</v>
      </c>
      <c r="C18759" s="9" t="s">
        <v>18788</v>
      </c>
      <c r="D18759" s="9" t="s">
        <v>153</v>
      </c>
      <c r="E18759" s="9" t="s">
        <v>34</v>
      </c>
      <c r="F18759" s="12">
        <v>92.34</v>
      </c>
    </row>
    <row r="18760" spans="1:6">
      <c r="A18760" s="9">
        <v>18756</v>
      </c>
      <c r="B18760" s="9" t="s">
        <v>151</v>
      </c>
      <c r="C18760" s="9" t="s">
        <v>18789</v>
      </c>
      <c r="D18760" s="9" t="s">
        <v>153</v>
      </c>
      <c r="E18760" s="9" t="s">
        <v>12</v>
      </c>
      <c r="F18760" s="12">
        <v>327.43</v>
      </c>
    </row>
    <row r="18761" spans="1:6">
      <c r="A18761" s="9">
        <v>18757</v>
      </c>
      <c r="B18761" s="9" t="s">
        <v>151</v>
      </c>
      <c r="C18761" s="9" t="s">
        <v>18790</v>
      </c>
      <c r="D18761" s="9" t="s">
        <v>153</v>
      </c>
      <c r="E18761" s="9" t="s">
        <v>12</v>
      </c>
      <c r="F18761" s="12">
        <v>259.86</v>
      </c>
    </row>
    <row r="18762" spans="1:6">
      <c r="A18762" s="9">
        <v>18758</v>
      </c>
      <c r="B18762" s="9" t="s">
        <v>151</v>
      </c>
      <c r="C18762" s="9" t="s">
        <v>18791</v>
      </c>
      <c r="D18762" s="9" t="s">
        <v>153</v>
      </c>
      <c r="E18762" s="9" t="s">
        <v>34</v>
      </c>
      <c r="F18762" s="12">
        <v>100.14</v>
      </c>
    </row>
    <row r="18763" spans="1:6">
      <c r="A18763" s="9">
        <v>18759</v>
      </c>
      <c r="B18763" s="9" t="s">
        <v>151</v>
      </c>
      <c r="C18763" s="9" t="s">
        <v>18792</v>
      </c>
      <c r="D18763" s="9" t="s">
        <v>153</v>
      </c>
      <c r="E18763" s="9" t="s">
        <v>27</v>
      </c>
      <c r="F18763" s="12">
        <v>298.54</v>
      </c>
    </row>
    <row r="18764" spans="1:6">
      <c r="A18764" s="9">
        <v>18760</v>
      </c>
      <c r="B18764" s="9" t="s">
        <v>151</v>
      </c>
      <c r="C18764" s="9" t="s">
        <v>18793</v>
      </c>
      <c r="D18764" s="9" t="s">
        <v>153</v>
      </c>
      <c r="E18764" s="9" t="s">
        <v>16</v>
      </c>
      <c r="F18764" s="12">
        <v>255.3</v>
      </c>
    </row>
    <row r="18765" spans="1:6">
      <c r="A18765" s="9">
        <v>18761</v>
      </c>
      <c r="B18765" s="9" t="s">
        <v>151</v>
      </c>
      <c r="C18765" s="9" t="s">
        <v>18794</v>
      </c>
      <c r="D18765" s="9" t="s">
        <v>153</v>
      </c>
      <c r="E18765" s="9" t="s">
        <v>34</v>
      </c>
      <c r="F18765" s="12">
        <v>82.49</v>
      </c>
    </row>
    <row r="18766" spans="1:6">
      <c r="A18766" s="9">
        <v>18762</v>
      </c>
      <c r="B18766" s="9" t="s">
        <v>151</v>
      </c>
      <c r="C18766" s="9" t="s">
        <v>18795</v>
      </c>
      <c r="D18766" s="9" t="s">
        <v>153</v>
      </c>
      <c r="E18766" s="9" t="s">
        <v>34</v>
      </c>
      <c r="F18766" s="12">
        <v>110.01</v>
      </c>
    </row>
    <row r="18767" spans="1:6">
      <c r="A18767" s="9">
        <v>18763</v>
      </c>
      <c r="B18767" s="9" t="s">
        <v>151</v>
      </c>
      <c r="C18767" s="9" t="s">
        <v>18796</v>
      </c>
      <c r="D18767" s="9" t="s">
        <v>153</v>
      </c>
      <c r="E18767" s="9" t="s">
        <v>34</v>
      </c>
      <c r="F18767" s="12">
        <v>63.18</v>
      </c>
    </row>
    <row r="18768" spans="1:6">
      <c r="A18768" s="9">
        <v>18764</v>
      </c>
      <c r="B18768" s="9" t="s">
        <v>151</v>
      </c>
      <c r="C18768" s="9" t="s">
        <v>18797</v>
      </c>
      <c r="D18768" s="9" t="s">
        <v>153</v>
      </c>
      <c r="E18768" s="9" t="s">
        <v>34</v>
      </c>
      <c r="F18768" s="12">
        <v>74.65</v>
      </c>
    </row>
    <row r="18769" spans="1:6">
      <c r="A18769" s="9">
        <v>18765</v>
      </c>
      <c r="B18769" s="9" t="s">
        <v>151</v>
      </c>
      <c r="C18769" s="9" t="s">
        <v>18798</v>
      </c>
      <c r="D18769" s="9" t="s">
        <v>153</v>
      </c>
      <c r="E18769" s="9" t="s">
        <v>34</v>
      </c>
      <c r="F18769" s="12">
        <v>110.83</v>
      </c>
    </row>
    <row r="18770" spans="1:6">
      <c r="A18770" s="9">
        <v>18766</v>
      </c>
      <c r="B18770" s="9" t="s">
        <v>151</v>
      </c>
      <c r="C18770" s="9" t="s">
        <v>18799</v>
      </c>
      <c r="D18770" s="9" t="s">
        <v>153</v>
      </c>
      <c r="E18770" s="9" t="s">
        <v>34</v>
      </c>
      <c r="F18770" s="12">
        <v>71.68</v>
      </c>
    </row>
    <row r="18771" spans="1:6">
      <c r="A18771" s="9">
        <v>18767</v>
      </c>
      <c r="B18771" s="9" t="s">
        <v>151</v>
      </c>
      <c r="C18771" s="9" t="s">
        <v>18800</v>
      </c>
      <c r="D18771" s="9" t="s">
        <v>153</v>
      </c>
      <c r="E18771" s="9" t="s">
        <v>34</v>
      </c>
      <c r="F18771" s="12">
        <v>131.45</v>
      </c>
    </row>
    <row r="18772" spans="1:6">
      <c r="A18772" s="9">
        <v>18768</v>
      </c>
      <c r="B18772" s="9" t="s">
        <v>151</v>
      </c>
      <c r="C18772" s="9" t="s">
        <v>18801</v>
      </c>
      <c r="D18772" s="9" t="s">
        <v>153</v>
      </c>
      <c r="E18772" s="9" t="s">
        <v>34</v>
      </c>
      <c r="F18772" s="12">
        <v>67.9</v>
      </c>
    </row>
    <row r="18773" spans="1:6">
      <c r="A18773" s="9">
        <v>18769</v>
      </c>
      <c r="B18773" s="9" t="s">
        <v>151</v>
      </c>
      <c r="C18773" s="9" t="s">
        <v>18802</v>
      </c>
      <c r="D18773" s="9" t="s">
        <v>153</v>
      </c>
      <c r="E18773" s="9" t="s">
        <v>12</v>
      </c>
      <c r="F18773" s="12">
        <v>248.78</v>
      </c>
    </row>
    <row r="18774" spans="1:6">
      <c r="A18774" s="9">
        <v>18770</v>
      </c>
      <c r="B18774" s="9" t="s">
        <v>151</v>
      </c>
      <c r="C18774" s="9" t="s">
        <v>18803</v>
      </c>
      <c r="D18774" s="9" t="s">
        <v>153</v>
      </c>
      <c r="E18774" s="9" t="s">
        <v>16</v>
      </c>
      <c r="F18774" s="12">
        <v>171</v>
      </c>
    </row>
    <row r="18775" spans="1:6">
      <c r="A18775" s="9">
        <v>18771</v>
      </c>
      <c r="B18775" s="9" t="s">
        <v>151</v>
      </c>
      <c r="C18775" s="9" t="s">
        <v>18804</v>
      </c>
      <c r="D18775" s="9" t="s">
        <v>153</v>
      </c>
      <c r="E18775" s="9" t="s">
        <v>16</v>
      </c>
      <c r="F18775" s="12">
        <v>222.3</v>
      </c>
    </row>
    <row r="18776" spans="1:6">
      <c r="A18776" s="9">
        <v>18772</v>
      </c>
      <c r="B18776" s="9" t="s">
        <v>151</v>
      </c>
      <c r="C18776" s="9" t="s">
        <v>18805</v>
      </c>
      <c r="D18776" s="9" t="s">
        <v>153</v>
      </c>
      <c r="E18776" s="9" t="s">
        <v>34</v>
      </c>
      <c r="F18776" s="12">
        <v>87.9</v>
      </c>
    </row>
    <row r="18777" spans="1:6">
      <c r="A18777" s="9">
        <v>18773</v>
      </c>
      <c r="B18777" s="9" t="s">
        <v>151</v>
      </c>
      <c r="C18777" s="9" t="s">
        <v>18806</v>
      </c>
      <c r="D18777" s="9" t="s">
        <v>153</v>
      </c>
      <c r="E18777" s="9" t="s">
        <v>12</v>
      </c>
      <c r="F18777" s="12">
        <v>266.53</v>
      </c>
    </row>
    <row r="18778" spans="1:6">
      <c r="A18778" s="9">
        <v>18774</v>
      </c>
      <c r="B18778" s="9" t="s">
        <v>151</v>
      </c>
      <c r="C18778" s="9" t="s">
        <v>18807</v>
      </c>
      <c r="D18778" s="9" t="s">
        <v>153</v>
      </c>
      <c r="E18778" s="9" t="s">
        <v>34</v>
      </c>
      <c r="F18778" s="12">
        <v>93.24</v>
      </c>
    </row>
    <row r="18779" spans="1:6">
      <c r="A18779" s="9">
        <v>18775</v>
      </c>
      <c r="B18779" s="9" t="s">
        <v>151</v>
      </c>
      <c r="C18779" s="9" t="s">
        <v>18808</v>
      </c>
      <c r="D18779" s="9" t="s">
        <v>153</v>
      </c>
      <c r="E18779" s="9" t="s">
        <v>34</v>
      </c>
      <c r="F18779" s="12">
        <v>100.35</v>
      </c>
    </row>
    <row r="18780" spans="1:6">
      <c r="A18780" s="9">
        <v>18776</v>
      </c>
      <c r="B18780" s="9" t="s">
        <v>151</v>
      </c>
      <c r="C18780" s="9" t="s">
        <v>18809</v>
      </c>
      <c r="D18780" s="9" t="s">
        <v>153</v>
      </c>
      <c r="E18780" s="9" t="s">
        <v>16</v>
      </c>
      <c r="F18780" s="12">
        <v>255.3</v>
      </c>
    </row>
    <row r="18781" spans="1:6">
      <c r="A18781" s="9">
        <v>18777</v>
      </c>
      <c r="B18781" s="9" t="s">
        <v>151</v>
      </c>
      <c r="C18781" s="9" t="s">
        <v>18810</v>
      </c>
      <c r="D18781" s="9" t="s">
        <v>153</v>
      </c>
      <c r="E18781" s="9" t="s">
        <v>16</v>
      </c>
      <c r="F18781" s="12">
        <v>137</v>
      </c>
    </row>
    <row r="18782" spans="1:6">
      <c r="A18782" s="9">
        <v>18778</v>
      </c>
      <c r="B18782" s="9" t="s">
        <v>151</v>
      </c>
      <c r="C18782" s="9" t="s">
        <v>18811</v>
      </c>
      <c r="D18782" s="9" t="s">
        <v>153</v>
      </c>
      <c r="E18782" s="9" t="s">
        <v>16</v>
      </c>
      <c r="F18782" s="12">
        <v>222.3</v>
      </c>
    </row>
    <row r="18783" spans="1:6">
      <c r="A18783" s="9">
        <v>18779</v>
      </c>
      <c r="B18783" s="9" t="s">
        <v>151</v>
      </c>
      <c r="C18783" s="9" t="s">
        <v>18812</v>
      </c>
      <c r="D18783" s="9" t="s">
        <v>153</v>
      </c>
      <c r="E18783" s="9" t="s">
        <v>34</v>
      </c>
      <c r="F18783" s="12">
        <v>58.46</v>
      </c>
    </row>
    <row r="18784" spans="1:6">
      <c r="A18784" s="9">
        <v>18780</v>
      </c>
      <c r="B18784" s="9" t="s">
        <v>151</v>
      </c>
      <c r="C18784" s="9" t="s">
        <v>18813</v>
      </c>
      <c r="D18784" s="9" t="s">
        <v>153</v>
      </c>
      <c r="E18784" s="9" t="s">
        <v>34</v>
      </c>
      <c r="F18784" s="12">
        <v>93.24</v>
      </c>
    </row>
    <row r="18785" spans="1:6">
      <c r="A18785" s="9">
        <v>18781</v>
      </c>
      <c r="B18785" s="9" t="s">
        <v>151</v>
      </c>
      <c r="C18785" s="9" t="s">
        <v>18814</v>
      </c>
      <c r="D18785" s="9" t="s">
        <v>153</v>
      </c>
      <c r="E18785" s="9" t="s">
        <v>12</v>
      </c>
      <c r="F18785" s="12">
        <v>159.87</v>
      </c>
    </row>
    <row r="18786" spans="1:6">
      <c r="A18786" s="9">
        <v>18782</v>
      </c>
      <c r="B18786" s="9" t="s">
        <v>151</v>
      </c>
      <c r="C18786" s="9" t="s">
        <v>18815</v>
      </c>
      <c r="D18786" s="9" t="s">
        <v>153</v>
      </c>
      <c r="E18786" s="9" t="s">
        <v>34</v>
      </c>
      <c r="F18786" s="12">
        <v>96.79</v>
      </c>
    </row>
    <row r="18787" spans="1:6">
      <c r="A18787" s="9">
        <v>18783</v>
      </c>
      <c r="B18787" s="9" t="s">
        <v>151</v>
      </c>
      <c r="C18787" s="9" t="s">
        <v>18816</v>
      </c>
      <c r="D18787" s="9" t="s">
        <v>153</v>
      </c>
      <c r="E18787" s="9" t="s">
        <v>34</v>
      </c>
      <c r="F18787" s="12">
        <v>65.07</v>
      </c>
    </row>
    <row r="18788" spans="1:6">
      <c r="A18788" s="9">
        <v>18784</v>
      </c>
      <c r="B18788" s="9" t="s">
        <v>151</v>
      </c>
      <c r="C18788" s="9" t="s">
        <v>18817</v>
      </c>
      <c r="D18788" s="9" t="s">
        <v>153</v>
      </c>
      <c r="E18788" s="9" t="s">
        <v>34</v>
      </c>
      <c r="F18788" s="12">
        <v>71.01</v>
      </c>
    </row>
    <row r="18789" spans="1:6">
      <c r="A18789" s="9">
        <v>18785</v>
      </c>
      <c r="B18789" s="9" t="s">
        <v>151</v>
      </c>
      <c r="C18789" s="9" t="s">
        <v>18818</v>
      </c>
      <c r="D18789" s="9" t="s">
        <v>153</v>
      </c>
      <c r="E18789" s="9" t="s">
        <v>34</v>
      </c>
      <c r="F18789" s="12">
        <v>84.35</v>
      </c>
    </row>
    <row r="18790" spans="1:6">
      <c r="A18790" s="9">
        <v>18786</v>
      </c>
      <c r="B18790" s="9" t="s">
        <v>151</v>
      </c>
      <c r="C18790" s="9" t="s">
        <v>18819</v>
      </c>
      <c r="D18790" s="9" t="s">
        <v>153</v>
      </c>
      <c r="E18790" s="9" t="s">
        <v>16</v>
      </c>
      <c r="F18790" s="12">
        <v>179.8</v>
      </c>
    </row>
    <row r="18791" spans="1:6">
      <c r="A18791" s="9">
        <v>18787</v>
      </c>
      <c r="B18791" s="9" t="s">
        <v>151</v>
      </c>
      <c r="C18791" s="9" t="s">
        <v>18820</v>
      </c>
      <c r="D18791" s="9" t="s">
        <v>153</v>
      </c>
      <c r="E18791" s="9" t="s">
        <v>12</v>
      </c>
      <c r="F18791" s="12">
        <v>159.87</v>
      </c>
    </row>
    <row r="18792" spans="1:6">
      <c r="A18792" s="9">
        <v>18788</v>
      </c>
      <c r="B18792" s="9" t="s">
        <v>151</v>
      </c>
      <c r="C18792" s="9" t="s">
        <v>18821</v>
      </c>
      <c r="D18792" s="9" t="s">
        <v>153</v>
      </c>
      <c r="E18792" s="9" t="s">
        <v>34</v>
      </c>
      <c r="F18792" s="12">
        <v>63.18</v>
      </c>
    </row>
    <row r="18793" spans="1:6">
      <c r="A18793" s="9">
        <v>18789</v>
      </c>
      <c r="B18793" s="9" t="s">
        <v>151</v>
      </c>
      <c r="C18793" s="9" t="s">
        <v>18822</v>
      </c>
      <c r="D18793" s="9" t="s">
        <v>153</v>
      </c>
      <c r="E18793" s="9" t="s">
        <v>16</v>
      </c>
      <c r="F18793" s="12">
        <v>149.8</v>
      </c>
    </row>
    <row r="18794" spans="1:6">
      <c r="A18794" s="9">
        <v>18790</v>
      </c>
      <c r="B18794" s="9" t="s">
        <v>151</v>
      </c>
      <c r="C18794" s="9" t="s">
        <v>18823</v>
      </c>
      <c r="D18794" s="9" t="s">
        <v>153</v>
      </c>
      <c r="E18794" s="9" t="s">
        <v>34</v>
      </c>
      <c r="F18794" s="12">
        <v>84.27</v>
      </c>
    </row>
    <row r="18795" spans="1:6">
      <c r="A18795" s="9">
        <v>18791</v>
      </c>
      <c r="B18795" s="9" t="s">
        <v>151</v>
      </c>
      <c r="C18795" s="9" t="s">
        <v>18824</v>
      </c>
      <c r="D18795" s="9" t="s">
        <v>153</v>
      </c>
      <c r="E18795" s="9" t="s">
        <v>34</v>
      </c>
      <c r="F18795" s="12">
        <v>93.24</v>
      </c>
    </row>
    <row r="18796" spans="1:6">
      <c r="A18796" s="9">
        <v>18792</v>
      </c>
      <c r="B18796" s="9" t="s">
        <v>151</v>
      </c>
      <c r="C18796" s="9" t="s">
        <v>18825</v>
      </c>
      <c r="D18796" s="9" t="s">
        <v>153</v>
      </c>
      <c r="E18796" s="9" t="s">
        <v>16</v>
      </c>
      <c r="F18796" s="12">
        <v>157.3</v>
      </c>
    </row>
    <row r="18797" spans="1:6">
      <c r="A18797" s="9">
        <v>18793</v>
      </c>
      <c r="B18797" s="9" t="s">
        <v>151</v>
      </c>
      <c r="C18797" s="9" t="s">
        <v>18826</v>
      </c>
      <c r="D18797" s="9" t="s">
        <v>153</v>
      </c>
      <c r="E18797" s="9" t="s">
        <v>16</v>
      </c>
      <c r="F18797" s="12">
        <v>312.31</v>
      </c>
    </row>
    <row r="18798" spans="1:6">
      <c r="A18798" s="9">
        <v>18794</v>
      </c>
      <c r="B18798" s="9" t="s">
        <v>151</v>
      </c>
      <c r="C18798" s="9" t="s">
        <v>18827</v>
      </c>
      <c r="D18798" s="9" t="s">
        <v>153</v>
      </c>
      <c r="E18798" s="9" t="s">
        <v>16</v>
      </c>
      <c r="F18798" s="12">
        <v>248.78</v>
      </c>
    </row>
    <row r="18799" spans="1:6">
      <c r="A18799" s="9">
        <v>18795</v>
      </c>
      <c r="B18799" s="9" t="s">
        <v>151</v>
      </c>
      <c r="C18799" s="9" t="s">
        <v>18828</v>
      </c>
      <c r="D18799" s="9" t="s">
        <v>153</v>
      </c>
      <c r="E18799" s="9" t="s">
        <v>34</v>
      </c>
      <c r="F18799" s="12">
        <v>71.68</v>
      </c>
    </row>
    <row r="18800" spans="1:6">
      <c r="A18800" s="9">
        <v>18796</v>
      </c>
      <c r="B18800" s="9" t="s">
        <v>151</v>
      </c>
      <c r="C18800" s="9" t="s">
        <v>18829</v>
      </c>
      <c r="D18800" s="9" t="s">
        <v>153</v>
      </c>
      <c r="E18800" s="9" t="s">
        <v>34</v>
      </c>
      <c r="F18800" s="12">
        <v>142.12</v>
      </c>
    </row>
    <row r="18801" spans="1:6">
      <c r="A18801" s="9">
        <v>18797</v>
      </c>
      <c r="B18801" s="9" t="s">
        <v>151</v>
      </c>
      <c r="C18801" s="9" t="s">
        <v>18830</v>
      </c>
      <c r="D18801" s="9" t="s">
        <v>153</v>
      </c>
      <c r="E18801" s="9" t="s">
        <v>16</v>
      </c>
      <c r="F18801" s="12">
        <v>187.3</v>
      </c>
    </row>
    <row r="18802" spans="1:6">
      <c r="A18802" s="9">
        <v>18798</v>
      </c>
      <c r="B18802" s="9" t="s">
        <v>151</v>
      </c>
      <c r="C18802" s="9" t="s">
        <v>18831</v>
      </c>
      <c r="D18802" s="9" t="s">
        <v>153</v>
      </c>
      <c r="E18802" s="9" t="s">
        <v>34</v>
      </c>
      <c r="F18802" s="12">
        <v>93.24</v>
      </c>
    </row>
    <row r="18803" spans="1:6">
      <c r="A18803" s="9">
        <v>18799</v>
      </c>
      <c r="B18803" s="9" t="s">
        <v>151</v>
      </c>
      <c r="C18803" s="9" t="s">
        <v>18832</v>
      </c>
      <c r="D18803" s="9" t="s">
        <v>153</v>
      </c>
      <c r="E18803" s="9" t="s">
        <v>34</v>
      </c>
      <c r="F18803" s="12">
        <v>67.9</v>
      </c>
    </row>
    <row r="18804" spans="1:6">
      <c r="A18804" s="9">
        <v>18800</v>
      </c>
      <c r="B18804" s="9" t="s">
        <v>151</v>
      </c>
      <c r="C18804" s="9" t="s">
        <v>18833</v>
      </c>
      <c r="D18804" s="9" t="s">
        <v>153</v>
      </c>
      <c r="E18804" s="9" t="s">
        <v>34</v>
      </c>
      <c r="F18804" s="12">
        <v>100.35</v>
      </c>
    </row>
    <row r="18805" spans="1:6">
      <c r="A18805" s="9">
        <v>18801</v>
      </c>
      <c r="B18805" s="9" t="s">
        <v>151</v>
      </c>
      <c r="C18805" s="9" t="s">
        <v>18834</v>
      </c>
      <c r="D18805" s="9" t="s">
        <v>153</v>
      </c>
      <c r="E18805" s="9" t="s">
        <v>16</v>
      </c>
      <c r="F18805" s="12">
        <v>149.8</v>
      </c>
    </row>
    <row r="18806" spans="1:6">
      <c r="A18806" s="9">
        <v>18802</v>
      </c>
      <c r="B18806" s="9" t="s">
        <v>151</v>
      </c>
      <c r="C18806" s="9" t="s">
        <v>18835</v>
      </c>
      <c r="D18806" s="9" t="s">
        <v>153</v>
      </c>
      <c r="E18806" s="9" t="s">
        <v>16</v>
      </c>
      <c r="F18806" s="12">
        <v>319.7</v>
      </c>
    </row>
    <row r="18807" spans="1:6">
      <c r="A18807" s="9">
        <v>18803</v>
      </c>
      <c r="B18807" s="9" t="s">
        <v>151</v>
      </c>
      <c r="C18807" s="9" t="s">
        <v>18836</v>
      </c>
      <c r="D18807" s="9" t="s">
        <v>153</v>
      </c>
      <c r="E18807" s="9" t="s">
        <v>34</v>
      </c>
      <c r="F18807" s="12">
        <v>101.03</v>
      </c>
    </row>
    <row r="18808" spans="1:6">
      <c r="A18808" s="9">
        <v>18804</v>
      </c>
      <c r="B18808" s="9" t="s">
        <v>151</v>
      </c>
      <c r="C18808" s="9" t="s">
        <v>18837</v>
      </c>
      <c r="D18808" s="9" t="s">
        <v>153</v>
      </c>
      <c r="E18808" s="9" t="s">
        <v>16</v>
      </c>
      <c r="F18808" s="12">
        <v>222.3</v>
      </c>
    </row>
    <row r="18809" spans="1:6">
      <c r="A18809" s="9">
        <v>18805</v>
      </c>
      <c r="B18809" s="9" t="s">
        <v>151</v>
      </c>
      <c r="C18809" s="9" t="s">
        <v>18838</v>
      </c>
      <c r="D18809" s="9" t="s">
        <v>153</v>
      </c>
      <c r="E18809" s="9" t="s">
        <v>16</v>
      </c>
      <c r="F18809" s="12">
        <v>179.8</v>
      </c>
    </row>
    <row r="18810" spans="1:6">
      <c r="A18810" s="9">
        <v>18806</v>
      </c>
      <c r="B18810" s="9" t="s">
        <v>151</v>
      </c>
      <c r="C18810" s="9" t="s">
        <v>18839</v>
      </c>
      <c r="D18810" s="9" t="s">
        <v>153</v>
      </c>
      <c r="E18810" s="9" t="s">
        <v>16</v>
      </c>
      <c r="F18810" s="12">
        <v>162.4</v>
      </c>
    </row>
    <row r="18811" spans="1:6">
      <c r="A18811" s="9">
        <v>18807</v>
      </c>
      <c r="B18811" s="9" t="s">
        <v>151</v>
      </c>
      <c r="C18811" s="9" t="s">
        <v>18840</v>
      </c>
      <c r="D18811" s="9" t="s">
        <v>153</v>
      </c>
      <c r="E18811" s="9" t="s">
        <v>34</v>
      </c>
      <c r="F18811" s="12">
        <v>66.57</v>
      </c>
    </row>
    <row r="18812" spans="1:6">
      <c r="A18812" s="9">
        <v>18808</v>
      </c>
      <c r="B18812" s="9" t="s">
        <v>151</v>
      </c>
      <c r="C18812" s="9" t="s">
        <v>18841</v>
      </c>
      <c r="D18812" s="9" t="s">
        <v>153</v>
      </c>
      <c r="E18812" s="9" t="s">
        <v>12</v>
      </c>
      <c r="F18812" s="12">
        <v>142.1</v>
      </c>
    </row>
    <row r="18813" spans="1:6">
      <c r="A18813" s="9">
        <v>18809</v>
      </c>
      <c r="B18813" s="9" t="s">
        <v>151</v>
      </c>
      <c r="C18813" s="9" t="s">
        <v>18842</v>
      </c>
      <c r="D18813" s="9" t="s">
        <v>153</v>
      </c>
      <c r="E18813" s="9" t="s">
        <v>34</v>
      </c>
      <c r="F18813" s="12">
        <v>64.33</v>
      </c>
    </row>
    <row r="18814" spans="1:6">
      <c r="A18814" s="9">
        <v>18810</v>
      </c>
      <c r="B18814" s="9" t="s">
        <v>151</v>
      </c>
      <c r="C18814" s="9" t="s">
        <v>18843</v>
      </c>
      <c r="D18814" s="9" t="s">
        <v>153</v>
      </c>
      <c r="E18814" s="9" t="s">
        <v>12</v>
      </c>
      <c r="F18814" s="12">
        <v>457.87</v>
      </c>
    </row>
    <row r="18815" spans="1:6">
      <c r="A18815" s="9">
        <v>18811</v>
      </c>
      <c r="B18815" s="9" t="s">
        <v>151</v>
      </c>
      <c r="C18815" s="9" t="s">
        <v>18844</v>
      </c>
      <c r="D18815" s="9" t="s">
        <v>153</v>
      </c>
      <c r="E18815" s="9" t="s">
        <v>16</v>
      </c>
      <c r="F18815" s="12">
        <v>407</v>
      </c>
    </row>
    <row r="18816" spans="1:6">
      <c r="A18816" s="9">
        <v>18812</v>
      </c>
      <c r="B18816" s="9" t="s">
        <v>151</v>
      </c>
      <c r="C18816" s="9" t="s">
        <v>18845</v>
      </c>
      <c r="D18816" s="9" t="s">
        <v>153</v>
      </c>
      <c r="E18816" s="9" t="s">
        <v>34</v>
      </c>
      <c r="F18816" s="12">
        <v>104.79</v>
      </c>
    </row>
    <row r="18817" spans="1:6">
      <c r="A18817" s="9">
        <v>18813</v>
      </c>
      <c r="B18817" s="9" t="s">
        <v>151</v>
      </c>
      <c r="C18817" s="9" t="s">
        <v>18846</v>
      </c>
      <c r="D18817" s="9" t="s">
        <v>153</v>
      </c>
      <c r="E18817" s="9" t="s">
        <v>34</v>
      </c>
      <c r="F18817" s="12">
        <v>109.23</v>
      </c>
    </row>
    <row r="18818" spans="1:6">
      <c r="A18818" s="9">
        <v>18814</v>
      </c>
      <c r="B18818" s="9" t="s">
        <v>151</v>
      </c>
      <c r="C18818" s="9" t="s">
        <v>18847</v>
      </c>
      <c r="D18818" s="9" t="s">
        <v>153</v>
      </c>
      <c r="E18818" s="9" t="s">
        <v>34</v>
      </c>
      <c r="F18818" s="12">
        <v>59.4</v>
      </c>
    </row>
    <row r="18819" spans="1:6">
      <c r="A18819" s="9">
        <v>18815</v>
      </c>
      <c r="B18819" s="9" t="s">
        <v>151</v>
      </c>
      <c r="C18819" s="9" t="s">
        <v>18848</v>
      </c>
      <c r="D18819" s="9" t="s">
        <v>153</v>
      </c>
      <c r="E18819" s="9" t="s">
        <v>34</v>
      </c>
      <c r="F18819" s="12">
        <v>122.57</v>
      </c>
    </row>
    <row r="18820" spans="1:6">
      <c r="A18820" s="9">
        <v>18816</v>
      </c>
      <c r="B18820" s="9" t="s">
        <v>151</v>
      </c>
      <c r="C18820" s="9" t="s">
        <v>18849</v>
      </c>
      <c r="D18820" s="9" t="s">
        <v>153</v>
      </c>
      <c r="E18820" s="9" t="s">
        <v>34</v>
      </c>
      <c r="F18820" s="12">
        <v>100.14</v>
      </c>
    </row>
    <row r="18821" spans="1:6">
      <c r="A18821" s="9">
        <v>18817</v>
      </c>
      <c r="B18821" s="9" t="s">
        <v>151</v>
      </c>
      <c r="C18821" s="9" t="s">
        <v>18850</v>
      </c>
      <c r="D18821" s="9" t="s">
        <v>153</v>
      </c>
      <c r="E18821" s="9" t="s">
        <v>34</v>
      </c>
      <c r="F18821" s="12">
        <v>65.07</v>
      </c>
    </row>
    <row r="18822" spans="1:6">
      <c r="A18822" s="9">
        <v>18818</v>
      </c>
      <c r="B18822" s="9" t="s">
        <v>151</v>
      </c>
      <c r="C18822" s="9" t="s">
        <v>18851</v>
      </c>
      <c r="D18822" s="9" t="s">
        <v>153</v>
      </c>
      <c r="E18822" s="9" t="s">
        <v>34</v>
      </c>
      <c r="F18822" s="12">
        <v>88.79</v>
      </c>
    </row>
    <row r="18823" spans="1:6">
      <c r="A18823" s="9">
        <v>18819</v>
      </c>
      <c r="B18823" s="9" t="s">
        <v>151</v>
      </c>
      <c r="C18823" s="9" t="s">
        <v>18852</v>
      </c>
      <c r="D18823" s="9" t="s">
        <v>153</v>
      </c>
      <c r="E18823" s="9" t="s">
        <v>12</v>
      </c>
      <c r="F18823" s="12">
        <v>138.54</v>
      </c>
    </row>
    <row r="18824" spans="1:6">
      <c r="A18824" s="9">
        <v>18820</v>
      </c>
      <c r="B18824" s="9" t="s">
        <v>151</v>
      </c>
      <c r="C18824" s="9" t="s">
        <v>18853</v>
      </c>
      <c r="D18824" s="9" t="s">
        <v>153</v>
      </c>
      <c r="E18824" s="9" t="s">
        <v>12</v>
      </c>
      <c r="F18824" s="12">
        <v>730.22</v>
      </c>
    </row>
    <row r="18825" spans="1:6">
      <c r="A18825" s="9">
        <v>18821</v>
      </c>
      <c r="B18825" s="9" t="s">
        <v>151</v>
      </c>
      <c r="C18825" s="9" t="s">
        <v>18854</v>
      </c>
      <c r="D18825" s="9" t="s">
        <v>153</v>
      </c>
      <c r="E18825" s="9" t="s">
        <v>16</v>
      </c>
      <c r="F18825" s="12">
        <v>555.3</v>
      </c>
    </row>
    <row r="18826" spans="1:6">
      <c r="A18826" s="9">
        <v>18822</v>
      </c>
      <c r="B18826" s="9" t="s">
        <v>151</v>
      </c>
      <c r="C18826" s="9" t="s">
        <v>18855</v>
      </c>
      <c r="D18826" s="9" t="s">
        <v>153</v>
      </c>
      <c r="E18826" s="9" t="s">
        <v>34</v>
      </c>
      <c r="F18826" s="12">
        <v>84.35</v>
      </c>
    </row>
    <row r="18827" spans="1:6">
      <c r="A18827" s="9">
        <v>18823</v>
      </c>
      <c r="B18827" s="9" t="s">
        <v>151</v>
      </c>
      <c r="C18827" s="9" t="s">
        <v>18856</v>
      </c>
      <c r="D18827" s="9" t="s">
        <v>153</v>
      </c>
      <c r="E18827" s="9" t="s">
        <v>16</v>
      </c>
      <c r="F18827" s="12">
        <v>255.3</v>
      </c>
    </row>
    <row r="18828" spans="1:6">
      <c r="A18828" s="9">
        <v>18824</v>
      </c>
      <c r="B18828" s="9" t="s">
        <v>151</v>
      </c>
      <c r="C18828" s="9" t="s">
        <v>18857</v>
      </c>
      <c r="D18828" s="9" t="s">
        <v>153</v>
      </c>
      <c r="E18828" s="9" t="s">
        <v>16</v>
      </c>
      <c r="F18828" s="12">
        <v>149.8</v>
      </c>
    </row>
    <row r="18829" spans="1:6">
      <c r="A18829" s="9">
        <v>18825</v>
      </c>
      <c r="B18829" s="9" t="s">
        <v>151</v>
      </c>
      <c r="C18829" s="9" t="s">
        <v>18858</v>
      </c>
      <c r="D18829" s="9" t="s">
        <v>153</v>
      </c>
      <c r="E18829" s="9" t="s">
        <v>34</v>
      </c>
      <c r="F18829" s="12">
        <v>58.46</v>
      </c>
    </row>
    <row r="18830" spans="1:6">
      <c r="A18830" s="9">
        <v>18826</v>
      </c>
      <c r="B18830" s="9" t="s">
        <v>151</v>
      </c>
      <c r="C18830" s="9" t="s">
        <v>18859</v>
      </c>
      <c r="D18830" s="9" t="s">
        <v>153</v>
      </c>
      <c r="E18830" s="9" t="s">
        <v>16</v>
      </c>
      <c r="F18830" s="12">
        <v>163.5</v>
      </c>
    </row>
    <row r="18831" spans="1:6">
      <c r="A18831" s="9">
        <v>18827</v>
      </c>
      <c r="B18831" s="9" t="s">
        <v>151</v>
      </c>
      <c r="C18831" s="9" t="s">
        <v>18860</v>
      </c>
      <c r="D18831" s="9" t="s">
        <v>153</v>
      </c>
      <c r="E18831" s="9" t="s">
        <v>34</v>
      </c>
      <c r="F18831" s="12">
        <v>63.18</v>
      </c>
    </row>
    <row r="18832" spans="1:6">
      <c r="A18832" s="9">
        <v>18828</v>
      </c>
      <c r="B18832" s="9" t="s">
        <v>151</v>
      </c>
      <c r="C18832" s="9" t="s">
        <v>18861</v>
      </c>
      <c r="D18832" s="9" t="s">
        <v>153</v>
      </c>
      <c r="E18832" s="9" t="s">
        <v>34</v>
      </c>
      <c r="F18832" s="12">
        <v>65.07</v>
      </c>
    </row>
    <row r="18833" spans="1:6">
      <c r="A18833" s="9">
        <v>18829</v>
      </c>
      <c r="B18833" s="9" t="s">
        <v>151</v>
      </c>
      <c r="C18833" s="9" t="s">
        <v>18862</v>
      </c>
      <c r="D18833" s="9" t="s">
        <v>153</v>
      </c>
      <c r="E18833" s="9" t="s">
        <v>34</v>
      </c>
      <c r="F18833" s="12">
        <v>63.18</v>
      </c>
    </row>
    <row r="18834" spans="1:6">
      <c r="A18834" s="9">
        <v>18830</v>
      </c>
      <c r="B18834" s="9" t="s">
        <v>151</v>
      </c>
      <c r="C18834" s="9" t="s">
        <v>18863</v>
      </c>
      <c r="D18834" s="9" t="s">
        <v>153</v>
      </c>
      <c r="E18834" s="9" t="s">
        <v>34</v>
      </c>
      <c r="F18834" s="12">
        <v>64.33</v>
      </c>
    </row>
    <row r="18835" spans="1:6">
      <c r="A18835" s="9">
        <v>18831</v>
      </c>
      <c r="B18835" s="9" t="s">
        <v>151</v>
      </c>
      <c r="C18835" s="9" t="s">
        <v>18864</v>
      </c>
      <c r="D18835" s="9" t="s">
        <v>153</v>
      </c>
      <c r="E18835" s="9" t="s">
        <v>16</v>
      </c>
      <c r="F18835" s="12">
        <v>179.8</v>
      </c>
    </row>
    <row r="18836" spans="1:6">
      <c r="A18836" s="9">
        <v>18832</v>
      </c>
      <c r="B18836" s="9" t="s">
        <v>151</v>
      </c>
      <c r="C18836" s="9" t="s">
        <v>18865</v>
      </c>
      <c r="D18836" s="9" t="s">
        <v>153</v>
      </c>
      <c r="E18836" s="9" t="s">
        <v>34</v>
      </c>
      <c r="F18836" s="12">
        <v>56.57</v>
      </c>
    </row>
    <row r="18837" spans="1:6">
      <c r="A18837" s="9">
        <v>18833</v>
      </c>
      <c r="B18837" s="9" t="s">
        <v>151</v>
      </c>
      <c r="C18837" s="9" t="s">
        <v>18866</v>
      </c>
      <c r="D18837" s="9" t="s">
        <v>153</v>
      </c>
      <c r="E18837" s="9" t="s">
        <v>34</v>
      </c>
      <c r="F18837" s="12">
        <v>62.99</v>
      </c>
    </row>
    <row r="18838" spans="1:6">
      <c r="A18838" s="9">
        <v>18834</v>
      </c>
      <c r="B18838" s="9" t="s">
        <v>151</v>
      </c>
      <c r="C18838" s="9" t="s">
        <v>18867</v>
      </c>
      <c r="D18838" s="9" t="s">
        <v>153</v>
      </c>
      <c r="E18838" s="9" t="s">
        <v>16</v>
      </c>
      <c r="F18838" s="12">
        <v>345.31</v>
      </c>
    </row>
    <row r="18839" spans="1:6">
      <c r="A18839" s="9">
        <v>18835</v>
      </c>
      <c r="B18839" s="9" t="s">
        <v>151</v>
      </c>
      <c r="C18839" s="9" t="s">
        <v>18868</v>
      </c>
      <c r="D18839" s="9" t="s">
        <v>153</v>
      </c>
      <c r="E18839" s="9" t="s">
        <v>34</v>
      </c>
      <c r="F18839" s="12">
        <v>109.23</v>
      </c>
    </row>
    <row r="18840" spans="1:6">
      <c r="A18840" s="9">
        <v>18836</v>
      </c>
      <c r="B18840" s="9" t="s">
        <v>151</v>
      </c>
      <c r="C18840" s="9" t="s">
        <v>18869</v>
      </c>
      <c r="D18840" s="9" t="s">
        <v>153</v>
      </c>
      <c r="E18840" s="9" t="s">
        <v>34</v>
      </c>
      <c r="F18840" s="12">
        <v>65.07</v>
      </c>
    </row>
    <row r="18841" spans="1:6">
      <c r="A18841" s="9">
        <v>18837</v>
      </c>
      <c r="B18841" s="9" t="s">
        <v>151</v>
      </c>
      <c r="C18841" s="9" t="s">
        <v>18870</v>
      </c>
      <c r="D18841" s="9" t="s">
        <v>153</v>
      </c>
      <c r="E18841" s="9" t="s">
        <v>34</v>
      </c>
      <c r="F18841" s="12">
        <v>71.68</v>
      </c>
    </row>
    <row r="18842" spans="1:6">
      <c r="A18842" s="9">
        <v>18838</v>
      </c>
      <c r="B18842" s="9" t="s">
        <v>151</v>
      </c>
      <c r="C18842" s="9" t="s">
        <v>18871</v>
      </c>
      <c r="D18842" s="9" t="s">
        <v>153</v>
      </c>
      <c r="E18842" s="9" t="s">
        <v>16</v>
      </c>
      <c r="F18842" s="12">
        <v>153.3</v>
      </c>
    </row>
    <row r="18843" spans="1:6">
      <c r="A18843" s="9">
        <v>18839</v>
      </c>
      <c r="B18843" s="9" t="s">
        <v>151</v>
      </c>
      <c r="C18843" s="9" t="s">
        <v>18872</v>
      </c>
      <c r="D18843" s="9" t="s">
        <v>153</v>
      </c>
      <c r="E18843" s="9" t="s">
        <v>34</v>
      </c>
      <c r="F18843" s="12">
        <v>83.38</v>
      </c>
    </row>
    <row r="18844" spans="1:6">
      <c r="A18844" s="9">
        <v>18840</v>
      </c>
      <c r="B18844" s="9" t="s">
        <v>151</v>
      </c>
      <c r="C18844" s="9" t="s">
        <v>18873</v>
      </c>
      <c r="D18844" s="9" t="s">
        <v>153</v>
      </c>
      <c r="E18844" s="9" t="s">
        <v>34</v>
      </c>
      <c r="F18844" s="12">
        <v>84.35</v>
      </c>
    </row>
    <row r="18845" spans="1:6">
      <c r="A18845" s="9">
        <v>18841</v>
      </c>
      <c r="B18845" s="9" t="s">
        <v>151</v>
      </c>
      <c r="C18845" s="9" t="s">
        <v>18874</v>
      </c>
      <c r="D18845" s="9" t="s">
        <v>153</v>
      </c>
      <c r="E18845" s="9" t="s">
        <v>34</v>
      </c>
      <c r="F18845" s="12">
        <v>101.15</v>
      </c>
    </row>
    <row r="18846" spans="1:6">
      <c r="A18846" s="9">
        <v>18842</v>
      </c>
      <c r="B18846" s="9" t="s">
        <v>151</v>
      </c>
      <c r="C18846" s="9" t="s">
        <v>18875</v>
      </c>
      <c r="D18846" s="9" t="s">
        <v>153</v>
      </c>
      <c r="E18846" s="9" t="s">
        <v>34</v>
      </c>
      <c r="F18846" s="12">
        <v>56.57</v>
      </c>
    </row>
    <row r="18847" spans="1:6">
      <c r="A18847" s="9">
        <v>18843</v>
      </c>
      <c r="B18847" s="9" t="s">
        <v>151</v>
      </c>
      <c r="C18847" s="9" t="s">
        <v>18876</v>
      </c>
      <c r="D18847" s="9" t="s">
        <v>153</v>
      </c>
      <c r="E18847" s="9" t="s">
        <v>34</v>
      </c>
      <c r="F18847" s="12">
        <v>66.96</v>
      </c>
    </row>
    <row r="18848" spans="1:6">
      <c r="A18848" s="9">
        <v>18844</v>
      </c>
      <c r="B18848" s="9" t="s">
        <v>151</v>
      </c>
      <c r="C18848" s="9" t="s">
        <v>18877</v>
      </c>
      <c r="D18848" s="9" t="s">
        <v>153</v>
      </c>
      <c r="E18848" s="9" t="s">
        <v>34</v>
      </c>
      <c r="F18848" s="12">
        <v>104.59</v>
      </c>
    </row>
    <row r="18849" spans="1:6">
      <c r="A18849" s="9">
        <v>18845</v>
      </c>
      <c r="B18849" s="9" t="s">
        <v>151</v>
      </c>
      <c r="C18849" s="9" t="s">
        <v>18878</v>
      </c>
      <c r="D18849" s="9" t="s">
        <v>153</v>
      </c>
      <c r="E18849" s="9" t="s">
        <v>34</v>
      </c>
      <c r="F18849" s="12">
        <v>79.9</v>
      </c>
    </row>
    <row r="18850" spans="1:6">
      <c r="A18850" s="9">
        <v>18846</v>
      </c>
      <c r="B18850" s="9" t="s">
        <v>151</v>
      </c>
      <c r="C18850" s="9" t="s">
        <v>18879</v>
      </c>
      <c r="D18850" s="9" t="s">
        <v>153</v>
      </c>
      <c r="E18850" s="9" t="s">
        <v>16</v>
      </c>
      <c r="F18850" s="12">
        <v>159.9</v>
      </c>
    </row>
    <row r="18851" spans="1:6">
      <c r="A18851" s="9">
        <v>18847</v>
      </c>
      <c r="B18851" s="9" t="s">
        <v>151</v>
      </c>
      <c r="C18851" s="9" t="s">
        <v>18880</v>
      </c>
      <c r="D18851" s="9" t="s">
        <v>153</v>
      </c>
      <c r="E18851" s="9" t="s">
        <v>34</v>
      </c>
      <c r="F18851" s="12">
        <v>56.57</v>
      </c>
    </row>
    <row r="18852" spans="1:6">
      <c r="A18852" s="9">
        <v>18848</v>
      </c>
      <c r="B18852" s="9" t="s">
        <v>151</v>
      </c>
      <c r="C18852" s="9" t="s">
        <v>18881</v>
      </c>
      <c r="D18852" s="9" t="s">
        <v>153</v>
      </c>
      <c r="E18852" s="9" t="s">
        <v>34</v>
      </c>
      <c r="F18852" s="12">
        <v>71.68</v>
      </c>
    </row>
    <row r="18853" spans="1:6">
      <c r="A18853" s="9">
        <v>18849</v>
      </c>
      <c r="B18853" s="9" t="s">
        <v>151</v>
      </c>
      <c r="C18853" s="9" t="s">
        <v>18882</v>
      </c>
      <c r="D18853" s="9" t="s">
        <v>153</v>
      </c>
      <c r="E18853" s="9" t="s">
        <v>34</v>
      </c>
      <c r="F18853" s="12">
        <v>93.24</v>
      </c>
    </row>
    <row r="18854" spans="1:6">
      <c r="A18854" s="9">
        <v>18850</v>
      </c>
      <c r="B18854" s="9" t="s">
        <v>151</v>
      </c>
      <c r="C18854" s="9" t="s">
        <v>18883</v>
      </c>
      <c r="D18854" s="9" t="s">
        <v>153</v>
      </c>
      <c r="E18854" s="9" t="s">
        <v>12</v>
      </c>
      <c r="F18854" s="12">
        <v>545.61</v>
      </c>
    </row>
    <row r="18855" spans="1:6">
      <c r="A18855" s="9">
        <v>18851</v>
      </c>
      <c r="B18855" s="9" t="s">
        <v>151</v>
      </c>
      <c r="C18855" s="9" t="s">
        <v>18884</v>
      </c>
      <c r="D18855" s="9" t="s">
        <v>153</v>
      </c>
      <c r="E18855" s="9" t="s">
        <v>34</v>
      </c>
      <c r="F18855" s="12">
        <v>66.01</v>
      </c>
    </row>
    <row r="18856" spans="1:6">
      <c r="A18856" s="9">
        <v>18852</v>
      </c>
      <c r="B18856" s="9" t="s">
        <v>151</v>
      </c>
      <c r="C18856" s="9" t="s">
        <v>18885</v>
      </c>
      <c r="D18856" s="9" t="s">
        <v>153</v>
      </c>
      <c r="E18856" s="9" t="s">
        <v>34</v>
      </c>
      <c r="F18856" s="12">
        <v>109.23</v>
      </c>
    </row>
    <row r="18857" spans="1:6">
      <c r="A18857" s="9">
        <v>18853</v>
      </c>
      <c r="B18857" s="9" t="s">
        <v>151</v>
      </c>
      <c r="C18857" s="9" t="s">
        <v>18886</v>
      </c>
      <c r="D18857" s="9" t="s">
        <v>153</v>
      </c>
      <c r="E18857" s="9" t="s">
        <v>34</v>
      </c>
      <c r="F18857" s="12">
        <v>63.18</v>
      </c>
    </row>
    <row r="18858" spans="1:6">
      <c r="A18858" s="9">
        <v>18854</v>
      </c>
      <c r="B18858" s="9" t="s">
        <v>151</v>
      </c>
      <c r="C18858" s="9" t="s">
        <v>18887</v>
      </c>
      <c r="D18858" s="9" t="s">
        <v>153</v>
      </c>
      <c r="E18858" s="9" t="s">
        <v>34</v>
      </c>
      <c r="F18858" s="12">
        <v>111.01</v>
      </c>
    </row>
    <row r="18859" spans="1:6">
      <c r="A18859" s="9">
        <v>18855</v>
      </c>
      <c r="B18859" s="9" t="s">
        <v>151</v>
      </c>
      <c r="C18859" s="9" t="s">
        <v>18888</v>
      </c>
      <c r="D18859" s="9" t="s">
        <v>153</v>
      </c>
      <c r="E18859" s="9" t="s">
        <v>34</v>
      </c>
      <c r="F18859" s="12">
        <v>56.57</v>
      </c>
    </row>
    <row r="18860" spans="1:6">
      <c r="A18860" s="9">
        <v>18856</v>
      </c>
      <c r="B18860" s="9" t="s">
        <v>151</v>
      </c>
      <c r="C18860" s="9" t="s">
        <v>18889</v>
      </c>
      <c r="D18860" s="9" t="s">
        <v>153</v>
      </c>
      <c r="E18860" s="9" t="s">
        <v>34</v>
      </c>
      <c r="F18860" s="12">
        <v>104.59</v>
      </c>
    </row>
    <row r="18861" spans="1:6">
      <c r="A18861" s="9">
        <v>18857</v>
      </c>
      <c r="B18861" s="9" t="s">
        <v>151</v>
      </c>
      <c r="C18861" s="9" t="s">
        <v>18890</v>
      </c>
      <c r="D18861" s="9" t="s">
        <v>153</v>
      </c>
      <c r="E18861" s="9" t="s">
        <v>16</v>
      </c>
      <c r="F18861" s="12">
        <v>607</v>
      </c>
    </row>
    <row r="18862" spans="1:6">
      <c r="A18862" s="9">
        <v>18858</v>
      </c>
      <c r="B18862" s="9" t="s">
        <v>151</v>
      </c>
      <c r="C18862" s="9" t="s">
        <v>18891</v>
      </c>
      <c r="D18862" s="9" t="s">
        <v>153</v>
      </c>
      <c r="E18862" s="9" t="s">
        <v>34</v>
      </c>
      <c r="F18862" s="12">
        <v>97.68</v>
      </c>
    </row>
    <row r="18863" spans="1:6">
      <c r="A18863" s="9">
        <v>18859</v>
      </c>
      <c r="B18863" s="9" t="s">
        <v>151</v>
      </c>
      <c r="C18863" s="9" t="s">
        <v>18892</v>
      </c>
      <c r="D18863" s="9" t="s">
        <v>153</v>
      </c>
      <c r="E18863" s="9" t="s">
        <v>16</v>
      </c>
      <c r="F18863" s="12">
        <v>163.5</v>
      </c>
    </row>
    <row r="18864" spans="1:6">
      <c r="A18864" s="9">
        <v>18860</v>
      </c>
      <c r="B18864" s="9" t="s">
        <v>151</v>
      </c>
      <c r="C18864" s="9" t="s">
        <v>18893</v>
      </c>
      <c r="D18864" s="9" t="s">
        <v>153</v>
      </c>
      <c r="E18864" s="9" t="s">
        <v>12</v>
      </c>
      <c r="F18864" s="12">
        <v>425.19</v>
      </c>
    </row>
    <row r="18865" spans="1:6">
      <c r="A18865" s="9">
        <v>18861</v>
      </c>
      <c r="B18865" s="9" t="s">
        <v>151</v>
      </c>
      <c r="C18865" s="9" t="s">
        <v>18894</v>
      </c>
      <c r="D18865" s="9" t="s">
        <v>153</v>
      </c>
      <c r="E18865" s="9" t="s">
        <v>34</v>
      </c>
      <c r="F18865" s="12">
        <v>87.9</v>
      </c>
    </row>
    <row r="18866" spans="1:6">
      <c r="A18866" s="9">
        <v>18862</v>
      </c>
      <c r="B18866" s="9" t="s">
        <v>151</v>
      </c>
      <c r="C18866" s="9" t="s">
        <v>18895</v>
      </c>
      <c r="D18866" s="9" t="s">
        <v>153</v>
      </c>
      <c r="E18866" s="9" t="s">
        <v>34</v>
      </c>
      <c r="F18866" s="12">
        <v>105.59</v>
      </c>
    </row>
    <row r="18867" spans="1:6">
      <c r="A18867" s="9">
        <v>18863</v>
      </c>
      <c r="B18867" s="9" t="s">
        <v>151</v>
      </c>
      <c r="C18867" s="9" t="s">
        <v>18896</v>
      </c>
      <c r="D18867" s="9" t="s">
        <v>153</v>
      </c>
      <c r="E18867" s="9" t="s">
        <v>12</v>
      </c>
      <c r="F18867" s="12">
        <v>155.87</v>
      </c>
    </row>
    <row r="18868" spans="1:6">
      <c r="A18868" s="9">
        <v>18864</v>
      </c>
      <c r="B18868" s="9" t="s">
        <v>151</v>
      </c>
      <c r="C18868" s="9" t="s">
        <v>18897</v>
      </c>
      <c r="D18868" s="9" t="s">
        <v>153</v>
      </c>
      <c r="E18868" s="9" t="s">
        <v>34</v>
      </c>
      <c r="F18868" s="12">
        <v>91.82</v>
      </c>
    </row>
    <row r="18869" spans="1:6">
      <c r="A18869" s="9">
        <v>18865</v>
      </c>
      <c r="B18869" s="9" t="s">
        <v>151</v>
      </c>
      <c r="C18869" s="9" t="s">
        <v>18898</v>
      </c>
      <c r="D18869" s="9" t="s">
        <v>153</v>
      </c>
      <c r="E18869" s="9" t="s">
        <v>12</v>
      </c>
      <c r="F18869" s="12">
        <v>521.95</v>
      </c>
    </row>
    <row r="18870" spans="1:6">
      <c r="A18870" s="9">
        <v>18866</v>
      </c>
      <c r="B18870" s="9" t="s">
        <v>151</v>
      </c>
      <c r="C18870" s="9" t="s">
        <v>18899</v>
      </c>
      <c r="D18870" s="9" t="s">
        <v>153</v>
      </c>
      <c r="E18870" s="9" t="s">
        <v>34</v>
      </c>
      <c r="F18870" s="12">
        <v>93.24</v>
      </c>
    </row>
    <row r="18871" spans="1:6">
      <c r="A18871" s="9">
        <v>18867</v>
      </c>
      <c r="B18871" s="9" t="s">
        <v>151</v>
      </c>
      <c r="C18871" s="9" t="s">
        <v>18900</v>
      </c>
      <c r="D18871" s="9" t="s">
        <v>153</v>
      </c>
      <c r="E18871" s="9" t="s">
        <v>34</v>
      </c>
      <c r="F18871" s="12">
        <v>59.88</v>
      </c>
    </row>
    <row r="18872" spans="1:6">
      <c r="A18872" s="9">
        <v>18868</v>
      </c>
      <c r="B18872" s="9" t="s">
        <v>151</v>
      </c>
      <c r="C18872" s="9" t="s">
        <v>18901</v>
      </c>
      <c r="D18872" s="9" t="s">
        <v>153</v>
      </c>
      <c r="E18872" s="9" t="s">
        <v>34</v>
      </c>
      <c r="F18872" s="12">
        <v>63.18</v>
      </c>
    </row>
    <row r="18873" spans="1:6">
      <c r="A18873" s="9">
        <v>18869</v>
      </c>
      <c r="B18873" s="9" t="s">
        <v>151</v>
      </c>
      <c r="C18873" s="9" t="s">
        <v>18902</v>
      </c>
      <c r="D18873" s="9" t="s">
        <v>153</v>
      </c>
      <c r="E18873" s="9" t="s">
        <v>12</v>
      </c>
      <c r="F18873" s="12">
        <v>459.73</v>
      </c>
    </row>
    <row r="18874" spans="1:6">
      <c r="A18874" s="9">
        <v>18870</v>
      </c>
      <c r="B18874" s="9" t="s">
        <v>151</v>
      </c>
      <c r="C18874" s="9" t="s">
        <v>18903</v>
      </c>
      <c r="D18874" s="9" t="s">
        <v>153</v>
      </c>
      <c r="E18874" s="9" t="s">
        <v>12</v>
      </c>
      <c r="F18874" s="12">
        <v>480.11</v>
      </c>
    </row>
    <row r="18875" spans="1:6">
      <c r="A18875" s="9">
        <v>18871</v>
      </c>
      <c r="B18875" s="9" t="s">
        <v>151</v>
      </c>
      <c r="C18875" s="9" t="s">
        <v>18904</v>
      </c>
      <c r="D18875" s="9" t="s">
        <v>153</v>
      </c>
      <c r="E18875" s="9" t="s">
        <v>12</v>
      </c>
      <c r="F18875" s="12">
        <v>142.1</v>
      </c>
    </row>
    <row r="18876" spans="1:6">
      <c r="A18876" s="9">
        <v>18872</v>
      </c>
      <c r="B18876" s="9" t="s">
        <v>151</v>
      </c>
      <c r="C18876" s="9" t="s">
        <v>18905</v>
      </c>
      <c r="D18876" s="9" t="s">
        <v>153</v>
      </c>
      <c r="E18876" s="9" t="s">
        <v>16</v>
      </c>
      <c r="F18876" s="12">
        <v>179.8</v>
      </c>
    </row>
    <row r="18877" spans="1:6">
      <c r="A18877" s="9">
        <v>18873</v>
      </c>
      <c r="B18877" s="9" t="s">
        <v>151</v>
      </c>
      <c r="C18877" s="9" t="s">
        <v>18906</v>
      </c>
      <c r="D18877" s="9" t="s">
        <v>153</v>
      </c>
      <c r="E18877" s="9" t="s">
        <v>34</v>
      </c>
      <c r="F18877" s="12">
        <v>92.34</v>
      </c>
    </row>
    <row r="18878" spans="1:6">
      <c r="A18878" s="9">
        <v>18874</v>
      </c>
      <c r="B18878" s="9" t="s">
        <v>151</v>
      </c>
      <c r="C18878" s="9" t="s">
        <v>18907</v>
      </c>
      <c r="D18878" s="9" t="s">
        <v>153</v>
      </c>
      <c r="E18878" s="9" t="s">
        <v>34</v>
      </c>
      <c r="F18878" s="12">
        <v>86.93</v>
      </c>
    </row>
    <row r="18879" spans="1:6">
      <c r="A18879" s="9">
        <v>18875</v>
      </c>
      <c r="B18879" s="9" t="s">
        <v>151</v>
      </c>
      <c r="C18879" s="9" t="s">
        <v>18908</v>
      </c>
      <c r="D18879" s="9" t="s">
        <v>153</v>
      </c>
      <c r="E18879" s="9" t="s">
        <v>34</v>
      </c>
      <c r="F18879" s="12">
        <v>59.4</v>
      </c>
    </row>
    <row r="18880" spans="1:6">
      <c r="A18880" s="9">
        <v>18876</v>
      </c>
      <c r="B18880" s="9" t="s">
        <v>151</v>
      </c>
      <c r="C18880" s="9" t="s">
        <v>18909</v>
      </c>
      <c r="D18880" s="9" t="s">
        <v>153</v>
      </c>
      <c r="E18880" s="9" t="s">
        <v>34</v>
      </c>
      <c r="F18880" s="12">
        <v>97.68</v>
      </c>
    </row>
    <row r="18881" spans="1:6">
      <c r="A18881" s="9">
        <v>18877</v>
      </c>
      <c r="B18881" s="9" t="s">
        <v>151</v>
      </c>
      <c r="C18881" s="9" t="s">
        <v>18910</v>
      </c>
      <c r="D18881" s="9" t="s">
        <v>153</v>
      </c>
      <c r="E18881" s="9" t="s">
        <v>12</v>
      </c>
      <c r="F18881" s="12">
        <v>207.67</v>
      </c>
    </row>
    <row r="18882" spans="1:6">
      <c r="A18882" s="9">
        <v>18878</v>
      </c>
      <c r="B18882" s="9" t="s">
        <v>151</v>
      </c>
      <c r="C18882" s="9" t="s">
        <v>18911</v>
      </c>
      <c r="D18882" s="9" t="s">
        <v>153</v>
      </c>
      <c r="E18882" s="9" t="s">
        <v>34</v>
      </c>
      <c r="F18882" s="12">
        <v>66.57</v>
      </c>
    </row>
    <row r="18883" spans="1:6">
      <c r="A18883" s="9">
        <v>18879</v>
      </c>
      <c r="B18883" s="9" t="s">
        <v>151</v>
      </c>
      <c r="C18883" s="9" t="s">
        <v>18912</v>
      </c>
      <c r="D18883" s="9" t="s">
        <v>153</v>
      </c>
      <c r="E18883" s="9" t="s">
        <v>16</v>
      </c>
      <c r="F18883" s="12">
        <v>179.8</v>
      </c>
    </row>
    <row r="18884" spans="1:6">
      <c r="A18884" s="9">
        <v>18880</v>
      </c>
      <c r="B18884" s="9" t="s">
        <v>151</v>
      </c>
      <c r="C18884" s="9" t="s">
        <v>18913</v>
      </c>
      <c r="D18884" s="9" t="s">
        <v>153</v>
      </c>
      <c r="E18884" s="9" t="s">
        <v>34</v>
      </c>
      <c r="F18884" s="12">
        <v>108.88</v>
      </c>
    </row>
    <row r="18885" spans="1:6">
      <c r="A18885" s="9">
        <v>18881</v>
      </c>
      <c r="B18885" s="9" t="s">
        <v>151</v>
      </c>
      <c r="C18885" s="9" t="s">
        <v>18914</v>
      </c>
      <c r="D18885" s="9" t="s">
        <v>153</v>
      </c>
      <c r="E18885" s="9" t="s">
        <v>34</v>
      </c>
      <c r="F18885" s="12">
        <v>99.24</v>
      </c>
    </row>
    <row r="18886" spans="1:6">
      <c r="A18886" s="9">
        <v>18882</v>
      </c>
      <c r="B18886" s="9" t="s">
        <v>151</v>
      </c>
      <c r="C18886" s="9" t="s">
        <v>18915</v>
      </c>
      <c r="D18886" s="9" t="s">
        <v>153</v>
      </c>
      <c r="E18886" s="9" t="s">
        <v>34</v>
      </c>
      <c r="F18886" s="12">
        <v>108.14</v>
      </c>
    </row>
    <row r="18887" spans="1:6">
      <c r="A18887" s="9">
        <v>18883</v>
      </c>
      <c r="B18887" s="9" t="s">
        <v>151</v>
      </c>
      <c r="C18887" s="9" t="s">
        <v>18916</v>
      </c>
      <c r="D18887" s="9" t="s">
        <v>153</v>
      </c>
      <c r="E18887" s="9" t="s">
        <v>16</v>
      </c>
      <c r="F18887" s="12">
        <v>222.3</v>
      </c>
    </row>
    <row r="18888" spans="1:6">
      <c r="A18888" s="9">
        <v>18884</v>
      </c>
      <c r="B18888" s="9" t="s">
        <v>151</v>
      </c>
      <c r="C18888" s="9" t="s">
        <v>18917</v>
      </c>
      <c r="D18888" s="9" t="s">
        <v>153</v>
      </c>
      <c r="E18888" s="9" t="s">
        <v>16</v>
      </c>
      <c r="F18888" s="12">
        <v>157.3</v>
      </c>
    </row>
    <row r="18889" spans="1:6">
      <c r="A18889" s="9">
        <v>18885</v>
      </c>
      <c r="B18889" s="9" t="s">
        <v>151</v>
      </c>
      <c r="C18889" s="9" t="s">
        <v>18918</v>
      </c>
      <c r="D18889" s="9" t="s">
        <v>153</v>
      </c>
      <c r="E18889" s="9" t="s">
        <v>16</v>
      </c>
      <c r="F18889" s="12">
        <v>187.3</v>
      </c>
    </row>
    <row r="18890" spans="1:6">
      <c r="A18890" s="9">
        <v>18886</v>
      </c>
      <c r="B18890" s="9" t="s">
        <v>151</v>
      </c>
      <c r="C18890" s="9" t="s">
        <v>18919</v>
      </c>
      <c r="D18890" s="9" t="s">
        <v>153</v>
      </c>
      <c r="E18890" s="9" t="s">
        <v>12</v>
      </c>
      <c r="F18890" s="12">
        <v>207.67</v>
      </c>
    </row>
    <row r="18891" spans="1:6">
      <c r="A18891" s="9">
        <v>18887</v>
      </c>
      <c r="B18891" s="9" t="s">
        <v>151</v>
      </c>
      <c r="C18891" s="9" t="s">
        <v>18920</v>
      </c>
      <c r="D18891" s="9" t="s">
        <v>153</v>
      </c>
      <c r="E18891" s="9" t="s">
        <v>16</v>
      </c>
      <c r="F18891" s="12">
        <v>163.5</v>
      </c>
    </row>
    <row r="18892" spans="1:6">
      <c r="A18892" s="9">
        <v>18888</v>
      </c>
      <c r="B18892" s="9" t="s">
        <v>151</v>
      </c>
      <c r="C18892" s="9" t="s">
        <v>18921</v>
      </c>
      <c r="D18892" s="9" t="s">
        <v>153</v>
      </c>
      <c r="E18892" s="9" t="s">
        <v>34</v>
      </c>
      <c r="F18892" s="12">
        <v>93.24</v>
      </c>
    </row>
    <row r="18893" spans="1:6">
      <c r="A18893" s="9">
        <v>18889</v>
      </c>
      <c r="B18893" s="9" t="s">
        <v>151</v>
      </c>
      <c r="C18893" s="9" t="s">
        <v>18922</v>
      </c>
      <c r="D18893" s="9" t="s">
        <v>153</v>
      </c>
      <c r="E18893" s="9" t="s">
        <v>34</v>
      </c>
      <c r="F18893" s="12">
        <v>83.47</v>
      </c>
    </row>
    <row r="18894" spans="1:6">
      <c r="A18894" s="9">
        <v>18890</v>
      </c>
      <c r="B18894" s="9" t="s">
        <v>151</v>
      </c>
      <c r="C18894" s="9" t="s">
        <v>18923</v>
      </c>
      <c r="D18894" s="9" t="s">
        <v>153</v>
      </c>
      <c r="E18894" s="9" t="s">
        <v>34</v>
      </c>
      <c r="F18894" s="12">
        <v>56.57</v>
      </c>
    </row>
    <row r="18895" spans="1:6">
      <c r="A18895" s="9">
        <v>18891</v>
      </c>
      <c r="B18895" s="9" t="s">
        <v>151</v>
      </c>
      <c r="C18895" s="9" t="s">
        <v>18924</v>
      </c>
      <c r="D18895" s="9" t="s">
        <v>153</v>
      </c>
      <c r="E18895" s="9" t="s">
        <v>12</v>
      </c>
      <c r="F18895" s="12">
        <v>362.96</v>
      </c>
    </row>
    <row r="18896" spans="1:6">
      <c r="A18896" s="9">
        <v>18892</v>
      </c>
      <c r="B18896" s="9" t="s">
        <v>151</v>
      </c>
      <c r="C18896" s="9" t="s">
        <v>18925</v>
      </c>
      <c r="D18896" s="9" t="s">
        <v>153</v>
      </c>
      <c r="E18896" s="9" t="s">
        <v>34</v>
      </c>
      <c r="F18896" s="12">
        <v>102.12</v>
      </c>
    </row>
    <row r="18897" spans="1:6">
      <c r="A18897" s="9">
        <v>18893</v>
      </c>
      <c r="B18897" s="9" t="s">
        <v>151</v>
      </c>
      <c r="C18897" s="9" t="s">
        <v>18926</v>
      </c>
      <c r="D18897" s="9" t="s">
        <v>153</v>
      </c>
      <c r="E18897" s="9" t="s">
        <v>16</v>
      </c>
      <c r="F18897" s="12">
        <v>255.3</v>
      </c>
    </row>
    <row r="18898" spans="1:6">
      <c r="A18898" s="9">
        <v>18894</v>
      </c>
      <c r="B18898" s="9" t="s">
        <v>151</v>
      </c>
      <c r="C18898" s="9" t="s">
        <v>18927</v>
      </c>
      <c r="D18898" s="9" t="s">
        <v>153</v>
      </c>
      <c r="E18898" s="9" t="s">
        <v>34</v>
      </c>
      <c r="F18898" s="12">
        <v>65.07</v>
      </c>
    </row>
    <row r="18899" spans="1:6">
      <c r="A18899" s="9">
        <v>18895</v>
      </c>
      <c r="B18899" s="9" t="s">
        <v>151</v>
      </c>
      <c r="C18899" s="9" t="s">
        <v>18928</v>
      </c>
      <c r="D18899" s="9" t="s">
        <v>153</v>
      </c>
      <c r="E18899" s="9" t="s">
        <v>34</v>
      </c>
      <c r="F18899" s="12">
        <v>80.79</v>
      </c>
    </row>
    <row r="18900" spans="1:6">
      <c r="A18900" s="9">
        <v>18896</v>
      </c>
      <c r="B18900" s="9" t="s">
        <v>151</v>
      </c>
      <c r="C18900" s="9" t="s">
        <v>18929</v>
      </c>
      <c r="D18900" s="9" t="s">
        <v>153</v>
      </c>
      <c r="E18900" s="9" t="s">
        <v>16</v>
      </c>
      <c r="F18900" s="12">
        <v>186.3</v>
      </c>
    </row>
    <row r="18901" spans="1:6">
      <c r="A18901" s="9">
        <v>18897</v>
      </c>
      <c r="B18901" s="9" t="s">
        <v>151</v>
      </c>
      <c r="C18901" s="9" t="s">
        <v>18930</v>
      </c>
      <c r="D18901" s="9" t="s">
        <v>153</v>
      </c>
      <c r="E18901" s="9" t="s">
        <v>34</v>
      </c>
      <c r="F18901" s="12">
        <v>87.9</v>
      </c>
    </row>
    <row r="18902" spans="1:6">
      <c r="A18902" s="9">
        <v>18898</v>
      </c>
      <c r="B18902" s="9" t="s">
        <v>151</v>
      </c>
      <c r="C18902" s="9" t="s">
        <v>18931</v>
      </c>
      <c r="D18902" s="9" t="s">
        <v>153</v>
      </c>
      <c r="E18902" s="9" t="s">
        <v>34</v>
      </c>
      <c r="F18902" s="12">
        <v>84.35</v>
      </c>
    </row>
    <row r="18903" spans="1:6">
      <c r="A18903" s="9">
        <v>18899</v>
      </c>
      <c r="B18903" s="9" t="s">
        <v>151</v>
      </c>
      <c r="C18903" s="9" t="s">
        <v>18932</v>
      </c>
      <c r="D18903" s="9" t="s">
        <v>153</v>
      </c>
      <c r="E18903" s="9" t="s">
        <v>16</v>
      </c>
      <c r="F18903" s="12">
        <v>575.9</v>
      </c>
    </row>
    <row r="18904" spans="1:6">
      <c r="A18904" s="9">
        <v>18900</v>
      </c>
      <c r="B18904" s="9" t="s">
        <v>151</v>
      </c>
      <c r="C18904" s="9" t="s">
        <v>18933</v>
      </c>
      <c r="D18904" s="9" t="s">
        <v>153</v>
      </c>
      <c r="E18904" s="9" t="s">
        <v>34</v>
      </c>
      <c r="F18904" s="12">
        <v>79.9</v>
      </c>
    </row>
    <row r="18905" spans="1:6">
      <c r="A18905" s="9">
        <v>18901</v>
      </c>
      <c r="B18905" s="9" t="s">
        <v>151</v>
      </c>
      <c r="C18905" s="9" t="s">
        <v>18934</v>
      </c>
      <c r="D18905" s="9" t="s">
        <v>153</v>
      </c>
      <c r="E18905" s="9" t="s">
        <v>34</v>
      </c>
      <c r="F18905" s="12">
        <v>81.6</v>
      </c>
    </row>
    <row r="18906" spans="1:6">
      <c r="A18906" s="9">
        <v>18902</v>
      </c>
      <c r="B18906" s="9" t="s">
        <v>151</v>
      </c>
      <c r="C18906" s="9" t="s">
        <v>18935</v>
      </c>
      <c r="D18906" s="9" t="s">
        <v>153</v>
      </c>
      <c r="E18906" s="9" t="s">
        <v>27</v>
      </c>
      <c r="F18906" s="12">
        <v>325.53</v>
      </c>
    </row>
    <row r="18907" spans="1:6">
      <c r="A18907" s="9">
        <v>18903</v>
      </c>
      <c r="B18907" s="9" t="s">
        <v>151</v>
      </c>
      <c r="C18907" s="9" t="s">
        <v>18936</v>
      </c>
      <c r="D18907" s="9" t="s">
        <v>153</v>
      </c>
      <c r="E18907" s="9" t="s">
        <v>27</v>
      </c>
      <c r="F18907" s="12">
        <v>346.97</v>
      </c>
    </row>
    <row r="18908" spans="1:6">
      <c r="A18908" s="9">
        <v>18904</v>
      </c>
      <c r="B18908" s="9" t="s">
        <v>151</v>
      </c>
      <c r="C18908" s="9" t="s">
        <v>18937</v>
      </c>
      <c r="D18908" s="9" t="s">
        <v>153</v>
      </c>
      <c r="E18908" s="9" t="s">
        <v>34</v>
      </c>
      <c r="F18908" s="12">
        <v>111.01</v>
      </c>
    </row>
    <row r="18909" spans="1:6">
      <c r="A18909" s="9">
        <v>18905</v>
      </c>
      <c r="B18909" s="9" t="s">
        <v>151</v>
      </c>
      <c r="C18909" s="9" t="s">
        <v>18938</v>
      </c>
      <c r="D18909" s="9" t="s">
        <v>153</v>
      </c>
      <c r="E18909" s="9" t="s">
        <v>12</v>
      </c>
      <c r="F18909" s="12">
        <v>522.06</v>
      </c>
    </row>
    <row r="18910" spans="1:6">
      <c r="A18910" s="9">
        <v>18906</v>
      </c>
      <c r="B18910" s="9" t="s">
        <v>151</v>
      </c>
      <c r="C18910" s="9" t="s">
        <v>18939</v>
      </c>
      <c r="D18910" s="9" t="s">
        <v>153</v>
      </c>
      <c r="E18910" s="9" t="s">
        <v>34</v>
      </c>
      <c r="F18910" s="12">
        <v>105.59</v>
      </c>
    </row>
    <row r="18911" spans="1:6">
      <c r="A18911" s="9">
        <v>18907</v>
      </c>
      <c r="B18911" s="9" t="s">
        <v>151</v>
      </c>
      <c r="C18911" s="9" t="s">
        <v>18940</v>
      </c>
      <c r="D18911" s="9" t="s">
        <v>153</v>
      </c>
      <c r="E18911" s="9" t="s">
        <v>34</v>
      </c>
      <c r="F18911" s="12">
        <v>109.23</v>
      </c>
    </row>
    <row r="18912" spans="1:6">
      <c r="A18912" s="9">
        <v>18908</v>
      </c>
      <c r="B18912" s="9" t="s">
        <v>151</v>
      </c>
      <c r="C18912" s="9" t="s">
        <v>18941</v>
      </c>
      <c r="D18912" s="9" t="s">
        <v>153</v>
      </c>
      <c r="E18912" s="9" t="s">
        <v>34</v>
      </c>
      <c r="F18912" s="12">
        <v>84.35</v>
      </c>
    </row>
    <row r="18913" spans="1:6">
      <c r="A18913" s="9">
        <v>18909</v>
      </c>
      <c r="B18913" s="9" t="s">
        <v>151</v>
      </c>
      <c r="C18913" s="9" t="s">
        <v>18942</v>
      </c>
      <c r="D18913" s="9" t="s">
        <v>153</v>
      </c>
      <c r="E18913" s="9" t="s">
        <v>16</v>
      </c>
      <c r="F18913" s="12">
        <v>159.9</v>
      </c>
    </row>
    <row r="18914" spans="1:6">
      <c r="A18914" s="9">
        <v>18910</v>
      </c>
      <c r="B18914" s="9" t="s">
        <v>151</v>
      </c>
      <c r="C18914" s="9" t="s">
        <v>18943</v>
      </c>
      <c r="D18914" s="9" t="s">
        <v>153</v>
      </c>
      <c r="E18914" s="9" t="s">
        <v>34</v>
      </c>
      <c r="F18914" s="12">
        <v>93.24</v>
      </c>
    </row>
    <row r="18915" spans="1:6">
      <c r="A18915" s="9">
        <v>18911</v>
      </c>
      <c r="B18915" s="9" t="s">
        <v>151</v>
      </c>
      <c r="C18915" s="9" t="s">
        <v>18944</v>
      </c>
      <c r="D18915" s="9" t="s">
        <v>153</v>
      </c>
      <c r="E18915" s="9" t="s">
        <v>34</v>
      </c>
      <c r="F18915" s="12">
        <v>64.33</v>
      </c>
    </row>
    <row r="18916" spans="1:6">
      <c r="A18916" s="9">
        <v>18912</v>
      </c>
      <c r="B18916" s="9" t="s">
        <v>151</v>
      </c>
      <c r="C18916" s="9" t="s">
        <v>18945</v>
      </c>
      <c r="D18916" s="9" t="s">
        <v>153</v>
      </c>
      <c r="E18916" s="9" t="s">
        <v>34</v>
      </c>
      <c r="F18916" s="12">
        <v>65.07</v>
      </c>
    </row>
    <row r="18917" spans="1:6">
      <c r="A18917" s="9">
        <v>18913</v>
      </c>
      <c r="B18917" s="9" t="s">
        <v>151</v>
      </c>
      <c r="C18917" s="9" t="s">
        <v>18946</v>
      </c>
      <c r="D18917" s="9" t="s">
        <v>153</v>
      </c>
      <c r="E18917" s="9" t="s">
        <v>12</v>
      </c>
      <c r="F18917" s="12">
        <v>446.8</v>
      </c>
    </row>
    <row r="18918" spans="1:6">
      <c r="A18918" s="9">
        <v>18914</v>
      </c>
      <c r="B18918" s="9" t="s">
        <v>151</v>
      </c>
      <c r="C18918" s="9" t="s">
        <v>18947</v>
      </c>
      <c r="D18918" s="9" t="s">
        <v>153</v>
      </c>
      <c r="E18918" s="9" t="s">
        <v>34</v>
      </c>
      <c r="F18918" s="12">
        <v>77.11</v>
      </c>
    </row>
    <row r="18919" spans="1:6">
      <c r="A18919" s="9">
        <v>18915</v>
      </c>
      <c r="B18919" s="9" t="s">
        <v>151</v>
      </c>
      <c r="C18919" s="9" t="s">
        <v>18948</v>
      </c>
      <c r="D18919" s="9" t="s">
        <v>153</v>
      </c>
      <c r="E18919" s="9" t="s">
        <v>34</v>
      </c>
      <c r="F18919" s="12">
        <v>110.01</v>
      </c>
    </row>
    <row r="18920" spans="1:6">
      <c r="A18920" s="9">
        <v>18916</v>
      </c>
      <c r="B18920" s="9" t="s">
        <v>151</v>
      </c>
      <c r="C18920" s="9" t="s">
        <v>18949</v>
      </c>
      <c r="D18920" s="9" t="s">
        <v>153</v>
      </c>
      <c r="E18920" s="9" t="s">
        <v>16</v>
      </c>
      <c r="F18920" s="12">
        <v>159.9</v>
      </c>
    </row>
    <row r="18921" spans="1:6">
      <c r="A18921" s="9">
        <v>18917</v>
      </c>
      <c r="B18921" s="9" t="s">
        <v>151</v>
      </c>
      <c r="C18921" s="9" t="s">
        <v>18950</v>
      </c>
      <c r="D18921" s="9" t="s">
        <v>153</v>
      </c>
      <c r="E18921" s="9" t="s">
        <v>34</v>
      </c>
      <c r="F18921" s="12">
        <v>79.81</v>
      </c>
    </row>
    <row r="18922" spans="1:6">
      <c r="A18922" s="9">
        <v>18918</v>
      </c>
      <c r="B18922" s="9" t="s">
        <v>151</v>
      </c>
      <c r="C18922" s="9" t="s">
        <v>18951</v>
      </c>
      <c r="D18922" s="9" t="s">
        <v>153</v>
      </c>
      <c r="E18922" s="9" t="s">
        <v>16</v>
      </c>
      <c r="F18922" s="12">
        <v>159.9</v>
      </c>
    </row>
    <row r="18923" spans="1:6">
      <c r="A18923" s="9">
        <v>18919</v>
      </c>
      <c r="B18923" s="9" t="s">
        <v>151</v>
      </c>
      <c r="C18923" s="9" t="s">
        <v>18952</v>
      </c>
      <c r="D18923" s="9" t="s">
        <v>153</v>
      </c>
      <c r="E18923" s="9" t="s">
        <v>34</v>
      </c>
      <c r="F18923" s="12">
        <v>57.68</v>
      </c>
    </row>
    <row r="18924" spans="1:6">
      <c r="A18924" s="9">
        <v>18920</v>
      </c>
      <c r="B18924" s="9" t="s">
        <v>151</v>
      </c>
      <c r="C18924" s="9" t="s">
        <v>18953</v>
      </c>
      <c r="D18924" s="9" t="s">
        <v>153</v>
      </c>
      <c r="E18924" s="9" t="s">
        <v>16</v>
      </c>
      <c r="F18924" s="12">
        <v>222.3</v>
      </c>
    </row>
    <row r="18925" spans="1:6">
      <c r="A18925" s="9">
        <v>18921</v>
      </c>
      <c r="B18925" s="9" t="s">
        <v>151</v>
      </c>
      <c r="C18925" s="9" t="s">
        <v>18954</v>
      </c>
      <c r="D18925" s="9" t="s">
        <v>153</v>
      </c>
      <c r="E18925" s="9" t="s">
        <v>16</v>
      </c>
      <c r="F18925" s="12">
        <v>538.08</v>
      </c>
    </row>
    <row r="18926" spans="1:6">
      <c r="A18926" s="9">
        <v>18922</v>
      </c>
      <c r="B18926" s="9" t="s">
        <v>151</v>
      </c>
      <c r="C18926" s="9" t="s">
        <v>18955</v>
      </c>
      <c r="D18926" s="9" t="s">
        <v>153</v>
      </c>
      <c r="E18926" s="9" t="s">
        <v>12</v>
      </c>
      <c r="F18926" s="12">
        <v>169.98</v>
      </c>
    </row>
    <row r="18927" spans="1:6">
      <c r="A18927" s="9">
        <v>18923</v>
      </c>
      <c r="B18927" s="9" t="s">
        <v>151</v>
      </c>
      <c r="C18927" s="9" t="s">
        <v>18956</v>
      </c>
      <c r="D18927" s="9" t="s">
        <v>153</v>
      </c>
      <c r="E18927" s="9" t="s">
        <v>34</v>
      </c>
      <c r="F18927" s="12">
        <v>71.68</v>
      </c>
    </row>
    <row r="18928" spans="1:6">
      <c r="A18928" s="9">
        <v>18924</v>
      </c>
      <c r="B18928" s="9" t="s">
        <v>151</v>
      </c>
      <c r="C18928" s="9" t="s">
        <v>18957</v>
      </c>
      <c r="D18928" s="9" t="s">
        <v>153</v>
      </c>
      <c r="E18928" s="9" t="s">
        <v>34</v>
      </c>
      <c r="F18928" s="12">
        <v>85.16</v>
      </c>
    </row>
    <row r="18929" spans="1:6">
      <c r="A18929" s="9">
        <v>18925</v>
      </c>
      <c r="B18929" s="9" t="s">
        <v>151</v>
      </c>
      <c r="C18929" s="9" t="s">
        <v>18958</v>
      </c>
      <c r="D18929" s="9" t="s">
        <v>153</v>
      </c>
      <c r="E18929" s="9" t="s">
        <v>34</v>
      </c>
      <c r="F18929" s="12">
        <v>101.83</v>
      </c>
    </row>
    <row r="18930" spans="1:6">
      <c r="A18930" s="9">
        <v>18926</v>
      </c>
      <c r="B18930" s="9" t="s">
        <v>151</v>
      </c>
      <c r="C18930" s="9" t="s">
        <v>18959</v>
      </c>
      <c r="D18930" s="9" t="s">
        <v>153</v>
      </c>
      <c r="E18930" s="9" t="s">
        <v>34</v>
      </c>
      <c r="F18930" s="12">
        <v>62.13</v>
      </c>
    </row>
    <row r="18931" spans="1:6">
      <c r="A18931" s="9">
        <v>18927</v>
      </c>
      <c r="B18931" s="9" t="s">
        <v>151</v>
      </c>
      <c r="C18931" s="9" t="s">
        <v>18960</v>
      </c>
      <c r="D18931" s="9" t="s">
        <v>153</v>
      </c>
      <c r="E18931" s="9" t="s">
        <v>12</v>
      </c>
      <c r="F18931" s="12">
        <v>318.08</v>
      </c>
    </row>
    <row r="18932" spans="1:6">
      <c r="A18932" s="9">
        <v>18928</v>
      </c>
      <c r="B18932" s="9" t="s">
        <v>151</v>
      </c>
      <c r="C18932" s="9" t="s">
        <v>18961</v>
      </c>
      <c r="D18932" s="9" t="s">
        <v>153</v>
      </c>
      <c r="E18932" s="9" t="s">
        <v>16</v>
      </c>
      <c r="F18932" s="12">
        <v>179.8</v>
      </c>
    </row>
    <row r="18933" spans="1:6">
      <c r="A18933" s="9">
        <v>18929</v>
      </c>
      <c r="B18933" s="9" t="s">
        <v>151</v>
      </c>
      <c r="C18933" s="9" t="s">
        <v>18962</v>
      </c>
      <c r="D18933" s="9" t="s">
        <v>153</v>
      </c>
      <c r="E18933" s="9" t="s">
        <v>16</v>
      </c>
      <c r="F18933" s="12">
        <v>179.8</v>
      </c>
    </row>
    <row r="18934" spans="1:6">
      <c r="A18934" s="9">
        <v>18930</v>
      </c>
      <c r="B18934" s="9" t="s">
        <v>151</v>
      </c>
      <c r="C18934" s="9" t="s">
        <v>18963</v>
      </c>
      <c r="D18934" s="9" t="s">
        <v>153</v>
      </c>
      <c r="E18934" s="9" t="s">
        <v>16</v>
      </c>
      <c r="F18934" s="12">
        <v>435.42</v>
      </c>
    </row>
    <row r="18935" spans="1:6">
      <c r="A18935" s="9">
        <v>18931</v>
      </c>
      <c r="B18935" s="9" t="s">
        <v>151</v>
      </c>
      <c r="C18935" s="9" t="s">
        <v>18964</v>
      </c>
      <c r="D18935" s="9" t="s">
        <v>153</v>
      </c>
      <c r="E18935" s="9" t="s">
        <v>16</v>
      </c>
      <c r="F18935" s="12">
        <v>179.8</v>
      </c>
    </row>
    <row r="18936" spans="1:6">
      <c r="A18936" s="9">
        <v>18932</v>
      </c>
      <c r="B18936" s="9" t="s">
        <v>151</v>
      </c>
      <c r="C18936" s="9" t="s">
        <v>18965</v>
      </c>
      <c r="D18936" s="9" t="s">
        <v>153</v>
      </c>
      <c r="E18936" s="9" t="s">
        <v>34</v>
      </c>
      <c r="F18936" s="12">
        <v>95.9</v>
      </c>
    </row>
    <row r="18937" spans="1:6">
      <c r="A18937" s="9">
        <v>18933</v>
      </c>
      <c r="B18937" s="9" t="s">
        <v>151</v>
      </c>
      <c r="C18937" s="9" t="s">
        <v>18966</v>
      </c>
      <c r="D18937" s="9" t="s">
        <v>153</v>
      </c>
      <c r="E18937" s="9" t="s">
        <v>16</v>
      </c>
      <c r="F18937" s="12">
        <v>393.2</v>
      </c>
    </row>
    <row r="18938" spans="1:6">
      <c r="A18938" s="9">
        <v>18934</v>
      </c>
      <c r="B18938" s="9" t="s">
        <v>151</v>
      </c>
      <c r="C18938" s="9" t="s">
        <v>18967</v>
      </c>
      <c r="D18938" s="9" t="s">
        <v>153</v>
      </c>
      <c r="E18938" s="9" t="s">
        <v>16</v>
      </c>
      <c r="F18938" s="12">
        <v>179.8</v>
      </c>
    </row>
    <row r="18939" spans="1:6">
      <c r="A18939" s="9">
        <v>18935</v>
      </c>
      <c r="B18939" s="9" t="s">
        <v>151</v>
      </c>
      <c r="C18939" s="9" t="s">
        <v>18968</v>
      </c>
      <c r="D18939" s="9" t="s">
        <v>153</v>
      </c>
      <c r="E18939" s="9" t="s">
        <v>34</v>
      </c>
      <c r="F18939" s="12">
        <v>78.93</v>
      </c>
    </row>
    <row r="18940" spans="1:6">
      <c r="A18940" s="9">
        <v>18936</v>
      </c>
      <c r="B18940" s="9" t="s">
        <v>151</v>
      </c>
      <c r="C18940" s="9" t="s">
        <v>18969</v>
      </c>
      <c r="D18940" s="9" t="s">
        <v>153</v>
      </c>
      <c r="E18940" s="9" t="s">
        <v>16</v>
      </c>
      <c r="F18940" s="12">
        <v>149.8</v>
      </c>
    </row>
    <row r="18941" spans="1:6">
      <c r="A18941" s="9">
        <v>18937</v>
      </c>
      <c r="B18941" s="9" t="s">
        <v>151</v>
      </c>
      <c r="C18941" s="9" t="s">
        <v>18970</v>
      </c>
      <c r="D18941" s="9" t="s">
        <v>153</v>
      </c>
      <c r="E18941" s="9" t="s">
        <v>16</v>
      </c>
      <c r="F18941" s="12">
        <v>187.3</v>
      </c>
    </row>
    <row r="18942" spans="1:6">
      <c r="A18942" s="9">
        <v>18938</v>
      </c>
      <c r="B18942" s="9" t="s">
        <v>151</v>
      </c>
      <c r="C18942" s="9" t="s">
        <v>18971</v>
      </c>
      <c r="D18942" s="9" t="s">
        <v>153</v>
      </c>
      <c r="E18942" s="9" t="s">
        <v>16</v>
      </c>
      <c r="F18942" s="12">
        <v>159.9</v>
      </c>
    </row>
    <row r="18943" spans="1:6">
      <c r="A18943" s="9">
        <v>18939</v>
      </c>
      <c r="B18943" s="9" t="s">
        <v>151</v>
      </c>
      <c r="C18943" s="9" t="s">
        <v>18972</v>
      </c>
      <c r="D18943" s="9" t="s">
        <v>153</v>
      </c>
      <c r="E18943" s="9" t="s">
        <v>34</v>
      </c>
      <c r="F18943" s="12">
        <v>75.46</v>
      </c>
    </row>
    <row r="18944" spans="1:6">
      <c r="A18944" s="9">
        <v>18940</v>
      </c>
      <c r="B18944" s="9" t="s">
        <v>151</v>
      </c>
      <c r="C18944" s="9" t="s">
        <v>18973</v>
      </c>
      <c r="D18944" s="9" t="s">
        <v>153</v>
      </c>
      <c r="E18944" s="9" t="s">
        <v>34</v>
      </c>
      <c r="F18944" s="12">
        <v>93.24</v>
      </c>
    </row>
    <row r="18945" spans="1:6">
      <c r="A18945" s="9">
        <v>18941</v>
      </c>
      <c r="B18945" s="9" t="s">
        <v>151</v>
      </c>
      <c r="C18945" s="9" t="s">
        <v>18974</v>
      </c>
      <c r="D18945" s="9" t="s">
        <v>153</v>
      </c>
      <c r="E18945" s="9" t="s">
        <v>34</v>
      </c>
      <c r="F18945" s="12">
        <v>96.79</v>
      </c>
    </row>
    <row r="18946" spans="1:6">
      <c r="A18946" s="9">
        <v>18942</v>
      </c>
      <c r="B18946" s="9" t="s">
        <v>151</v>
      </c>
      <c r="C18946" s="9" t="s">
        <v>18975</v>
      </c>
      <c r="D18946" s="9" t="s">
        <v>153</v>
      </c>
      <c r="E18946" s="9" t="s">
        <v>12</v>
      </c>
      <c r="F18946" s="12">
        <v>388.32</v>
      </c>
    </row>
    <row r="18947" spans="1:6">
      <c r="A18947" s="9">
        <v>18943</v>
      </c>
      <c r="B18947" s="9" t="s">
        <v>151</v>
      </c>
      <c r="C18947" s="9" t="s">
        <v>18976</v>
      </c>
      <c r="D18947" s="9" t="s">
        <v>153</v>
      </c>
      <c r="E18947" s="9" t="s">
        <v>16</v>
      </c>
      <c r="F18947" s="12">
        <v>163.5</v>
      </c>
    </row>
    <row r="18948" spans="1:6">
      <c r="A18948" s="9">
        <v>18944</v>
      </c>
      <c r="B18948" s="9" t="s">
        <v>151</v>
      </c>
      <c r="C18948" s="9" t="s">
        <v>18977</v>
      </c>
      <c r="D18948" s="9" t="s">
        <v>153</v>
      </c>
      <c r="E18948" s="9" t="s">
        <v>16</v>
      </c>
      <c r="F18948" s="12">
        <v>265.45</v>
      </c>
    </row>
    <row r="18949" spans="1:6">
      <c r="A18949" s="9">
        <v>18945</v>
      </c>
      <c r="B18949" s="9" t="s">
        <v>151</v>
      </c>
      <c r="C18949" s="9" t="s">
        <v>18978</v>
      </c>
      <c r="D18949" s="9" t="s">
        <v>153</v>
      </c>
      <c r="E18949" s="9" t="s">
        <v>16</v>
      </c>
      <c r="F18949" s="12">
        <v>254.28</v>
      </c>
    </row>
    <row r="18950" spans="1:6">
      <c r="A18950" s="9">
        <v>18946</v>
      </c>
      <c r="B18950" s="9" t="s">
        <v>151</v>
      </c>
      <c r="C18950" s="9" t="s">
        <v>18979</v>
      </c>
      <c r="D18950" s="9" t="s">
        <v>153</v>
      </c>
      <c r="E18950" s="9" t="s">
        <v>34</v>
      </c>
      <c r="F18950" s="12">
        <v>65.07</v>
      </c>
    </row>
    <row r="18951" spans="1:6">
      <c r="A18951" s="9">
        <v>18947</v>
      </c>
      <c r="B18951" s="9" t="s">
        <v>151</v>
      </c>
      <c r="C18951" s="9" t="s">
        <v>18980</v>
      </c>
      <c r="D18951" s="9" t="s">
        <v>153</v>
      </c>
      <c r="E18951" s="9" t="s">
        <v>34</v>
      </c>
      <c r="F18951" s="12">
        <v>54.68</v>
      </c>
    </row>
    <row r="18952" spans="1:6">
      <c r="A18952" s="9">
        <v>18948</v>
      </c>
      <c r="B18952" s="9" t="s">
        <v>151</v>
      </c>
      <c r="C18952" s="9" t="s">
        <v>18981</v>
      </c>
      <c r="D18952" s="9" t="s">
        <v>153</v>
      </c>
      <c r="E18952" s="9" t="s">
        <v>34</v>
      </c>
      <c r="F18952" s="12">
        <v>67.9</v>
      </c>
    </row>
    <row r="18953" spans="1:6">
      <c r="A18953" s="9">
        <v>18949</v>
      </c>
      <c r="B18953" s="9" t="s">
        <v>151</v>
      </c>
      <c r="C18953" s="9" t="s">
        <v>18982</v>
      </c>
      <c r="D18953" s="9" t="s">
        <v>153</v>
      </c>
      <c r="E18953" s="9" t="s">
        <v>12</v>
      </c>
      <c r="F18953" s="12">
        <v>513.3</v>
      </c>
    </row>
    <row r="18954" spans="1:6">
      <c r="A18954" s="9">
        <v>18950</v>
      </c>
      <c r="B18954" s="9" t="s">
        <v>151</v>
      </c>
      <c r="C18954" s="9" t="s">
        <v>18983</v>
      </c>
      <c r="D18954" s="9" t="s">
        <v>153</v>
      </c>
      <c r="E18954" s="9" t="s">
        <v>36</v>
      </c>
      <c r="F18954" s="12">
        <v>142.11</v>
      </c>
    </row>
    <row r="18955" spans="1:6">
      <c r="A18955" s="9">
        <v>18951</v>
      </c>
      <c r="B18955" s="9" t="s">
        <v>151</v>
      </c>
      <c r="C18955" s="9" t="s">
        <v>18984</v>
      </c>
      <c r="D18955" s="9" t="s">
        <v>153</v>
      </c>
      <c r="E18955" s="9" t="s">
        <v>34</v>
      </c>
      <c r="F18955" s="12">
        <v>58.46</v>
      </c>
    </row>
    <row r="18956" spans="1:6">
      <c r="A18956" s="9">
        <v>18952</v>
      </c>
      <c r="B18956" s="9" t="s">
        <v>151</v>
      </c>
      <c r="C18956" s="9" t="s">
        <v>18985</v>
      </c>
      <c r="D18956" s="9" t="s">
        <v>153</v>
      </c>
      <c r="E18956" s="9" t="s">
        <v>34</v>
      </c>
      <c r="F18956" s="12">
        <v>70.74</v>
      </c>
    </row>
    <row r="18957" spans="1:6">
      <c r="A18957" s="9">
        <v>18953</v>
      </c>
      <c r="B18957" s="9" t="s">
        <v>151</v>
      </c>
      <c r="C18957" s="9" t="s">
        <v>18986</v>
      </c>
      <c r="D18957" s="9" t="s">
        <v>153</v>
      </c>
      <c r="E18957" s="9" t="s">
        <v>34</v>
      </c>
      <c r="F18957" s="12">
        <v>66.96</v>
      </c>
    </row>
    <row r="18958" spans="1:6">
      <c r="A18958" s="9">
        <v>18954</v>
      </c>
      <c r="B18958" s="9" t="s">
        <v>151</v>
      </c>
      <c r="C18958" s="9" t="s">
        <v>18987</v>
      </c>
      <c r="D18958" s="9" t="s">
        <v>153</v>
      </c>
      <c r="E18958" s="9" t="s">
        <v>34</v>
      </c>
      <c r="F18958" s="12">
        <v>108.14</v>
      </c>
    </row>
    <row r="18959" spans="1:6">
      <c r="A18959" s="9">
        <v>18955</v>
      </c>
      <c r="B18959" s="9" t="s">
        <v>151</v>
      </c>
      <c r="C18959" s="9" t="s">
        <v>18988</v>
      </c>
      <c r="D18959" s="9" t="s">
        <v>153</v>
      </c>
      <c r="E18959" s="9" t="s">
        <v>34</v>
      </c>
      <c r="F18959" s="12">
        <v>70.5</v>
      </c>
    </row>
    <row r="18960" spans="1:6">
      <c r="A18960" s="9">
        <v>18956</v>
      </c>
      <c r="B18960" s="9" t="s">
        <v>151</v>
      </c>
      <c r="C18960" s="9" t="s">
        <v>18989</v>
      </c>
      <c r="D18960" s="9" t="s">
        <v>153</v>
      </c>
      <c r="E18960" s="9" t="s">
        <v>34</v>
      </c>
      <c r="F18960" s="12">
        <v>83.46</v>
      </c>
    </row>
    <row r="18961" spans="1:6">
      <c r="A18961" s="9">
        <v>18957</v>
      </c>
      <c r="B18961" s="9" t="s">
        <v>151</v>
      </c>
      <c r="C18961" s="9" t="s">
        <v>18990</v>
      </c>
      <c r="D18961" s="9" t="s">
        <v>153</v>
      </c>
      <c r="E18961" s="9" t="s">
        <v>12</v>
      </c>
      <c r="F18961" s="12">
        <v>207.67</v>
      </c>
    </row>
    <row r="18962" spans="1:6">
      <c r="A18962" s="9">
        <v>18958</v>
      </c>
      <c r="B18962" s="9" t="s">
        <v>151</v>
      </c>
      <c r="C18962" s="9" t="s">
        <v>18991</v>
      </c>
      <c r="D18962" s="9" t="s">
        <v>153</v>
      </c>
      <c r="E18962" s="9" t="s">
        <v>16</v>
      </c>
      <c r="F18962" s="12">
        <v>619.51</v>
      </c>
    </row>
    <row r="18963" spans="1:6">
      <c r="A18963" s="9">
        <v>18959</v>
      </c>
      <c r="B18963" s="9" t="s">
        <v>151</v>
      </c>
      <c r="C18963" s="9" t="s">
        <v>18992</v>
      </c>
      <c r="D18963" s="9" t="s">
        <v>153</v>
      </c>
      <c r="E18963" s="9" t="s">
        <v>16</v>
      </c>
      <c r="F18963" s="12">
        <v>199.9</v>
      </c>
    </row>
    <row r="18964" spans="1:6">
      <c r="A18964" s="9">
        <v>18960</v>
      </c>
      <c r="B18964" s="9" t="s">
        <v>151</v>
      </c>
      <c r="C18964" s="9" t="s">
        <v>18993</v>
      </c>
      <c r="D18964" s="9" t="s">
        <v>153</v>
      </c>
      <c r="E18964" s="9" t="s">
        <v>34</v>
      </c>
      <c r="F18964" s="12">
        <v>106.57</v>
      </c>
    </row>
    <row r="18965" spans="1:6">
      <c r="A18965" s="9">
        <v>18961</v>
      </c>
      <c r="B18965" s="9" t="s">
        <v>151</v>
      </c>
      <c r="C18965" s="9" t="s">
        <v>18994</v>
      </c>
      <c r="D18965" s="9" t="s">
        <v>153</v>
      </c>
      <c r="E18965" s="9" t="s">
        <v>34</v>
      </c>
      <c r="F18965" s="12">
        <v>89.68</v>
      </c>
    </row>
    <row r="18966" spans="1:6">
      <c r="A18966" s="9">
        <v>18962</v>
      </c>
      <c r="B18966" s="9" t="s">
        <v>151</v>
      </c>
      <c r="C18966" s="9" t="s">
        <v>18995</v>
      </c>
      <c r="D18966" s="9" t="s">
        <v>153</v>
      </c>
      <c r="E18966" s="9" t="s">
        <v>34</v>
      </c>
      <c r="F18966" s="12">
        <v>103.85</v>
      </c>
    </row>
    <row r="18967" spans="1:6">
      <c r="A18967" s="9">
        <v>18963</v>
      </c>
      <c r="B18967" s="9" t="s">
        <v>151</v>
      </c>
      <c r="C18967" s="9" t="s">
        <v>18996</v>
      </c>
      <c r="D18967" s="9" t="s">
        <v>153</v>
      </c>
      <c r="E18967" s="9" t="s">
        <v>34</v>
      </c>
      <c r="F18967" s="12">
        <v>93.24</v>
      </c>
    </row>
    <row r="18968" spans="1:6">
      <c r="A18968" s="9">
        <v>18964</v>
      </c>
      <c r="B18968" s="9" t="s">
        <v>151</v>
      </c>
      <c r="C18968" s="9" t="s">
        <v>18997</v>
      </c>
      <c r="D18968" s="9" t="s">
        <v>153</v>
      </c>
      <c r="E18968" s="9" t="s">
        <v>16</v>
      </c>
      <c r="F18968" s="12">
        <v>179.8</v>
      </c>
    </row>
    <row r="18969" spans="1:6">
      <c r="A18969" s="9">
        <v>18965</v>
      </c>
      <c r="B18969" s="9" t="s">
        <v>151</v>
      </c>
      <c r="C18969" s="9" t="s">
        <v>18998</v>
      </c>
      <c r="D18969" s="9" t="s">
        <v>153</v>
      </c>
      <c r="E18969" s="9" t="s">
        <v>34</v>
      </c>
      <c r="F18969" s="12">
        <v>87.9</v>
      </c>
    </row>
    <row r="18970" spans="1:6">
      <c r="A18970" s="9">
        <v>18966</v>
      </c>
      <c r="B18970" s="9" t="s">
        <v>151</v>
      </c>
      <c r="C18970" s="9" t="s">
        <v>18999</v>
      </c>
      <c r="D18970" s="9" t="s">
        <v>153</v>
      </c>
      <c r="E18970" s="9" t="s">
        <v>16</v>
      </c>
      <c r="F18970" s="12">
        <v>487.3</v>
      </c>
    </row>
    <row r="18971" spans="1:6">
      <c r="A18971" s="9">
        <v>18967</v>
      </c>
      <c r="B18971" s="9" t="s">
        <v>151</v>
      </c>
      <c r="C18971" s="9" t="s">
        <v>19000</v>
      </c>
      <c r="D18971" s="9" t="s">
        <v>153</v>
      </c>
      <c r="E18971" s="9" t="s">
        <v>34</v>
      </c>
      <c r="F18971" s="12">
        <v>63.09</v>
      </c>
    </row>
    <row r="18972" spans="1:6">
      <c r="A18972" s="9">
        <v>18968</v>
      </c>
      <c r="B18972" s="9" t="s">
        <v>151</v>
      </c>
      <c r="C18972" s="9" t="s">
        <v>19001</v>
      </c>
      <c r="D18972" s="9" t="s">
        <v>153</v>
      </c>
      <c r="E18972" s="9" t="s">
        <v>12</v>
      </c>
      <c r="F18972" s="12">
        <v>418.51</v>
      </c>
    </row>
    <row r="18973" spans="1:6">
      <c r="A18973" s="9">
        <v>18969</v>
      </c>
      <c r="B18973" s="9" t="s">
        <v>151</v>
      </c>
      <c r="C18973" s="9" t="s">
        <v>19002</v>
      </c>
      <c r="D18973" s="9" t="s">
        <v>153</v>
      </c>
      <c r="E18973" s="9" t="s">
        <v>16</v>
      </c>
      <c r="F18973" s="12">
        <v>487.8</v>
      </c>
    </row>
    <row r="18974" spans="1:6">
      <c r="A18974" s="9">
        <v>18970</v>
      </c>
      <c r="B18974" s="9" t="s">
        <v>151</v>
      </c>
      <c r="C18974" s="9" t="s">
        <v>19003</v>
      </c>
      <c r="D18974" s="9" t="s">
        <v>153</v>
      </c>
      <c r="E18974" s="9" t="s">
        <v>34</v>
      </c>
      <c r="F18974" s="12">
        <v>93.24</v>
      </c>
    </row>
    <row r="18975" spans="1:6">
      <c r="A18975" s="9">
        <v>18971</v>
      </c>
      <c r="B18975" s="9" t="s">
        <v>151</v>
      </c>
      <c r="C18975" s="9" t="s">
        <v>19004</v>
      </c>
      <c r="D18975" s="9" t="s">
        <v>153</v>
      </c>
      <c r="E18975" s="9" t="s">
        <v>16</v>
      </c>
      <c r="F18975" s="12">
        <v>179.8</v>
      </c>
    </row>
    <row r="18976" spans="1:6">
      <c r="A18976" s="9">
        <v>18972</v>
      </c>
      <c r="B18976" s="9" t="s">
        <v>151</v>
      </c>
      <c r="C18976" s="9" t="s">
        <v>19005</v>
      </c>
      <c r="D18976" s="9" t="s">
        <v>153</v>
      </c>
      <c r="E18976" s="9" t="s">
        <v>34</v>
      </c>
      <c r="F18976" s="12">
        <v>87.9</v>
      </c>
    </row>
    <row r="18977" spans="1:6">
      <c r="A18977" s="9">
        <v>18973</v>
      </c>
      <c r="B18977" s="9" t="s">
        <v>151</v>
      </c>
      <c r="C18977" s="9" t="s">
        <v>19006</v>
      </c>
      <c r="D18977" s="9" t="s">
        <v>153</v>
      </c>
      <c r="E18977" s="9" t="s">
        <v>12</v>
      </c>
      <c r="F18977" s="12">
        <v>522.06</v>
      </c>
    </row>
    <row r="18978" spans="1:6">
      <c r="A18978" s="9">
        <v>18974</v>
      </c>
      <c r="B18978" s="9" t="s">
        <v>151</v>
      </c>
      <c r="C18978" s="9" t="s">
        <v>19007</v>
      </c>
      <c r="D18978" s="9" t="s">
        <v>153</v>
      </c>
      <c r="E18978" s="9" t="s">
        <v>34</v>
      </c>
      <c r="F18978" s="12">
        <v>64.79</v>
      </c>
    </row>
    <row r="18979" spans="1:6">
      <c r="A18979" s="9">
        <v>18975</v>
      </c>
      <c r="B18979" s="9" t="s">
        <v>151</v>
      </c>
      <c r="C18979" s="9" t="s">
        <v>19008</v>
      </c>
      <c r="D18979" s="9" t="s">
        <v>153</v>
      </c>
      <c r="E18979" s="9" t="s">
        <v>34</v>
      </c>
      <c r="F18979" s="12">
        <v>78.13</v>
      </c>
    </row>
    <row r="18980" spans="1:6">
      <c r="A18980" s="9">
        <v>18976</v>
      </c>
      <c r="B18980" s="9" t="s">
        <v>151</v>
      </c>
      <c r="C18980" s="9" t="s">
        <v>19009</v>
      </c>
      <c r="D18980" s="9" t="s">
        <v>153</v>
      </c>
      <c r="E18980" s="9" t="s">
        <v>16</v>
      </c>
      <c r="F18980" s="12">
        <v>187.3</v>
      </c>
    </row>
    <row r="18981" spans="1:6">
      <c r="A18981" s="9">
        <v>18977</v>
      </c>
      <c r="B18981" s="9" t="s">
        <v>151</v>
      </c>
      <c r="C18981" s="9" t="s">
        <v>19010</v>
      </c>
      <c r="D18981" s="9" t="s">
        <v>153</v>
      </c>
      <c r="E18981" s="9" t="s">
        <v>12</v>
      </c>
      <c r="F18981" s="12">
        <v>207.67</v>
      </c>
    </row>
    <row r="18982" spans="1:6">
      <c r="A18982" s="9">
        <v>18978</v>
      </c>
      <c r="B18982" s="9" t="s">
        <v>151</v>
      </c>
      <c r="C18982" s="9" t="s">
        <v>19011</v>
      </c>
      <c r="D18982" s="9" t="s">
        <v>153</v>
      </c>
      <c r="E18982" s="9" t="s">
        <v>16</v>
      </c>
      <c r="F18982" s="12">
        <v>128.9</v>
      </c>
    </row>
    <row r="18983" spans="1:6">
      <c r="A18983" s="9">
        <v>18979</v>
      </c>
      <c r="B18983" s="9" t="s">
        <v>151</v>
      </c>
      <c r="C18983" s="9" t="s">
        <v>19012</v>
      </c>
      <c r="D18983" s="9" t="s">
        <v>153</v>
      </c>
      <c r="E18983" s="9" t="s">
        <v>12</v>
      </c>
      <c r="F18983" s="12">
        <v>320.76</v>
      </c>
    </row>
    <row r="18984" spans="1:6">
      <c r="A18984" s="9">
        <v>18980</v>
      </c>
      <c r="B18984" s="9" t="s">
        <v>151</v>
      </c>
      <c r="C18984" s="9" t="s">
        <v>19013</v>
      </c>
      <c r="D18984" s="9" t="s">
        <v>153</v>
      </c>
      <c r="E18984" s="9" t="s">
        <v>34</v>
      </c>
      <c r="F18984" s="12">
        <v>100.14</v>
      </c>
    </row>
    <row r="18985" spans="1:6">
      <c r="A18985" s="9">
        <v>18981</v>
      </c>
      <c r="B18985" s="9" t="s">
        <v>151</v>
      </c>
      <c r="C18985" s="9" t="s">
        <v>19014</v>
      </c>
      <c r="D18985" s="9" t="s">
        <v>153</v>
      </c>
      <c r="E18985" s="9" t="s">
        <v>34</v>
      </c>
      <c r="F18985" s="12">
        <v>78.93</v>
      </c>
    </row>
    <row r="18986" spans="1:6">
      <c r="A18986" s="9">
        <v>18982</v>
      </c>
      <c r="B18986" s="9" t="s">
        <v>151</v>
      </c>
      <c r="C18986" s="9" t="s">
        <v>19015</v>
      </c>
      <c r="D18986" s="9" t="s">
        <v>153</v>
      </c>
      <c r="E18986" s="9" t="s">
        <v>34</v>
      </c>
      <c r="F18986" s="12">
        <v>94.68</v>
      </c>
    </row>
    <row r="18987" spans="1:6">
      <c r="A18987" s="9">
        <v>18983</v>
      </c>
      <c r="B18987" s="9" t="s">
        <v>151</v>
      </c>
      <c r="C18987" s="9" t="s">
        <v>19016</v>
      </c>
      <c r="D18987" s="9" t="s">
        <v>153</v>
      </c>
      <c r="E18987" s="9" t="s">
        <v>12</v>
      </c>
      <c r="F18987" s="12">
        <v>413.71</v>
      </c>
    </row>
    <row r="18988" spans="1:6">
      <c r="A18988" s="9">
        <v>18984</v>
      </c>
      <c r="B18988" s="9" t="s">
        <v>151</v>
      </c>
      <c r="C18988" s="9" t="s">
        <v>19017</v>
      </c>
      <c r="D18988" s="9" t="s">
        <v>153</v>
      </c>
      <c r="E18988" s="9" t="s">
        <v>34</v>
      </c>
      <c r="F18988" s="12">
        <v>54.13</v>
      </c>
    </row>
    <row r="18989" spans="1:6">
      <c r="A18989" s="9">
        <v>18985</v>
      </c>
      <c r="B18989" s="9" t="s">
        <v>151</v>
      </c>
      <c r="C18989" s="9" t="s">
        <v>19018</v>
      </c>
      <c r="D18989" s="9" t="s">
        <v>153</v>
      </c>
      <c r="E18989" s="9" t="s">
        <v>34</v>
      </c>
      <c r="F18989" s="12">
        <v>101.23</v>
      </c>
    </row>
    <row r="18990" spans="1:6">
      <c r="A18990" s="9">
        <v>18986</v>
      </c>
      <c r="B18990" s="9" t="s">
        <v>151</v>
      </c>
      <c r="C18990" s="9" t="s">
        <v>19019</v>
      </c>
      <c r="D18990" s="9" t="s">
        <v>153</v>
      </c>
      <c r="E18990" s="9" t="s">
        <v>34</v>
      </c>
      <c r="F18990" s="12">
        <v>109.23</v>
      </c>
    </row>
    <row r="18991" spans="1:6">
      <c r="A18991" s="9">
        <v>18987</v>
      </c>
      <c r="B18991" s="9" t="s">
        <v>151</v>
      </c>
      <c r="C18991" s="9" t="s">
        <v>19020</v>
      </c>
      <c r="D18991" s="9" t="s">
        <v>153</v>
      </c>
      <c r="E18991" s="9" t="s">
        <v>34</v>
      </c>
      <c r="F18991" s="12">
        <v>54.13</v>
      </c>
    </row>
    <row r="18992" spans="1:6">
      <c r="A18992" s="9">
        <v>18988</v>
      </c>
      <c r="B18992" s="9" t="s">
        <v>151</v>
      </c>
      <c r="C18992" s="9" t="s">
        <v>19021</v>
      </c>
      <c r="D18992" s="9" t="s">
        <v>153</v>
      </c>
      <c r="E18992" s="9" t="s">
        <v>34</v>
      </c>
      <c r="F18992" s="12">
        <v>106.57</v>
      </c>
    </row>
    <row r="18993" spans="1:6">
      <c r="A18993" s="9">
        <v>18989</v>
      </c>
      <c r="B18993" s="9" t="s">
        <v>151</v>
      </c>
      <c r="C18993" s="9" t="s">
        <v>19022</v>
      </c>
      <c r="D18993" s="9" t="s">
        <v>153</v>
      </c>
      <c r="E18993" s="9" t="s">
        <v>34</v>
      </c>
      <c r="F18993" s="12">
        <v>109.23</v>
      </c>
    </row>
    <row r="18994" spans="1:6">
      <c r="A18994" s="9">
        <v>18990</v>
      </c>
      <c r="B18994" s="9" t="s">
        <v>151</v>
      </c>
      <c r="C18994" s="9" t="s">
        <v>19023</v>
      </c>
      <c r="D18994" s="9" t="s">
        <v>153</v>
      </c>
      <c r="E18994" s="9" t="s">
        <v>34</v>
      </c>
      <c r="F18994" s="12">
        <v>67.9</v>
      </c>
    </row>
    <row r="18995" spans="1:6">
      <c r="A18995" s="9">
        <v>18991</v>
      </c>
      <c r="B18995" s="9" t="s">
        <v>151</v>
      </c>
      <c r="C18995" s="9" t="s">
        <v>19024</v>
      </c>
      <c r="D18995" s="9" t="s">
        <v>153</v>
      </c>
      <c r="E18995" s="9" t="s">
        <v>16</v>
      </c>
      <c r="F18995" s="12">
        <v>222.3</v>
      </c>
    </row>
    <row r="18996" spans="1:6">
      <c r="A18996" s="9">
        <v>18992</v>
      </c>
      <c r="B18996" s="9" t="s">
        <v>151</v>
      </c>
      <c r="C18996" s="9" t="s">
        <v>19025</v>
      </c>
      <c r="D18996" s="9" t="s">
        <v>153</v>
      </c>
      <c r="E18996" s="9" t="s">
        <v>34</v>
      </c>
      <c r="F18996" s="12">
        <v>68.85</v>
      </c>
    </row>
    <row r="18997" spans="1:6">
      <c r="A18997" s="9">
        <v>18993</v>
      </c>
      <c r="B18997" s="9" t="s">
        <v>151</v>
      </c>
      <c r="C18997" s="9" t="s">
        <v>19026</v>
      </c>
      <c r="D18997" s="9" t="s">
        <v>153</v>
      </c>
      <c r="E18997" s="9" t="s">
        <v>16</v>
      </c>
      <c r="F18997" s="12">
        <v>222.3</v>
      </c>
    </row>
    <row r="18998" spans="1:6">
      <c r="A18998" s="9">
        <v>18994</v>
      </c>
      <c r="B18998" s="9" t="s">
        <v>151</v>
      </c>
      <c r="C18998" s="9" t="s">
        <v>19027</v>
      </c>
      <c r="D18998" s="9" t="s">
        <v>153</v>
      </c>
      <c r="E18998" s="9" t="s">
        <v>16</v>
      </c>
      <c r="F18998" s="12">
        <v>374.1</v>
      </c>
    </row>
    <row r="18999" spans="1:6">
      <c r="A18999" s="9">
        <v>18995</v>
      </c>
      <c r="B18999" s="9" t="s">
        <v>151</v>
      </c>
      <c r="C18999" s="9" t="s">
        <v>19028</v>
      </c>
      <c r="D18999" s="9" t="s">
        <v>153</v>
      </c>
      <c r="E18999" s="9" t="s">
        <v>16</v>
      </c>
      <c r="F18999" s="12">
        <v>167</v>
      </c>
    </row>
    <row r="19000" spans="1:6">
      <c r="A19000" s="9">
        <v>18996</v>
      </c>
      <c r="B19000" s="9" t="s">
        <v>151</v>
      </c>
      <c r="C19000" s="9" t="s">
        <v>19029</v>
      </c>
      <c r="D19000" s="9" t="s">
        <v>153</v>
      </c>
      <c r="E19000" s="9" t="s">
        <v>34</v>
      </c>
      <c r="F19000" s="12">
        <v>93.24</v>
      </c>
    </row>
    <row r="19001" spans="1:6">
      <c r="A19001" s="9">
        <v>18997</v>
      </c>
      <c r="B19001" s="9" t="s">
        <v>151</v>
      </c>
      <c r="C19001" s="9" t="s">
        <v>19030</v>
      </c>
      <c r="D19001" s="9" t="s">
        <v>153</v>
      </c>
      <c r="E19001" s="9" t="s">
        <v>34</v>
      </c>
      <c r="F19001" s="12">
        <v>95.9</v>
      </c>
    </row>
    <row r="19002" spans="1:6">
      <c r="A19002" s="9">
        <v>18998</v>
      </c>
      <c r="B19002" s="9" t="s">
        <v>151</v>
      </c>
      <c r="C19002" s="9" t="s">
        <v>19031</v>
      </c>
      <c r="D19002" s="9" t="s">
        <v>153</v>
      </c>
      <c r="E19002" s="9" t="s">
        <v>34</v>
      </c>
      <c r="F19002" s="12">
        <v>94.8</v>
      </c>
    </row>
    <row r="19003" spans="1:6">
      <c r="A19003" s="9">
        <v>18999</v>
      </c>
      <c r="B19003" s="9" t="s">
        <v>151</v>
      </c>
      <c r="C19003" s="9" t="s">
        <v>19032</v>
      </c>
      <c r="D19003" s="9" t="s">
        <v>153</v>
      </c>
      <c r="E19003" s="9" t="s">
        <v>12</v>
      </c>
      <c r="F19003" s="12">
        <v>314.1</v>
      </c>
    </row>
    <row r="19004" spans="1:6">
      <c r="A19004" s="9">
        <v>19000</v>
      </c>
      <c r="B19004" s="9" t="s">
        <v>151</v>
      </c>
      <c r="C19004" s="9" t="s">
        <v>19033</v>
      </c>
      <c r="D19004" s="9" t="s">
        <v>153</v>
      </c>
      <c r="E19004" s="9" t="s">
        <v>16</v>
      </c>
      <c r="F19004" s="12">
        <v>179.8</v>
      </c>
    </row>
    <row r="19005" spans="1:6">
      <c r="A19005" s="9">
        <v>19001</v>
      </c>
      <c r="B19005" s="9" t="s">
        <v>151</v>
      </c>
      <c r="C19005" s="9" t="s">
        <v>19034</v>
      </c>
      <c r="D19005" s="9" t="s">
        <v>153</v>
      </c>
      <c r="E19005" s="9" t="s">
        <v>34</v>
      </c>
      <c r="F19005" s="12">
        <v>65.07</v>
      </c>
    </row>
    <row r="19006" spans="1:6">
      <c r="A19006" s="9">
        <v>19002</v>
      </c>
      <c r="B19006" s="9" t="s">
        <v>151</v>
      </c>
      <c r="C19006" s="9" t="s">
        <v>19035</v>
      </c>
      <c r="D19006" s="9" t="s">
        <v>153</v>
      </c>
      <c r="E19006" s="9" t="s">
        <v>34</v>
      </c>
      <c r="F19006" s="12">
        <v>104.79</v>
      </c>
    </row>
    <row r="19007" spans="1:6">
      <c r="A19007" s="9">
        <v>19003</v>
      </c>
      <c r="B19007" s="9" t="s">
        <v>151</v>
      </c>
      <c r="C19007" s="9" t="s">
        <v>19036</v>
      </c>
      <c r="D19007" s="9" t="s">
        <v>153</v>
      </c>
      <c r="E19007" s="9" t="s">
        <v>34</v>
      </c>
      <c r="F19007" s="12">
        <v>88.79</v>
      </c>
    </row>
    <row r="19008" spans="1:6">
      <c r="A19008" s="9">
        <v>19004</v>
      </c>
      <c r="B19008" s="9" t="s">
        <v>151</v>
      </c>
      <c r="C19008" s="9" t="s">
        <v>19037</v>
      </c>
      <c r="D19008" s="9" t="s">
        <v>153</v>
      </c>
      <c r="E19008" s="9" t="s">
        <v>16</v>
      </c>
      <c r="F19008" s="12">
        <v>159.9</v>
      </c>
    </row>
    <row r="19009" spans="1:6">
      <c r="A19009" s="9">
        <v>19005</v>
      </c>
      <c r="B19009" s="9" t="s">
        <v>151</v>
      </c>
      <c r="C19009" s="9" t="s">
        <v>19038</v>
      </c>
      <c r="D19009" s="9" t="s">
        <v>153</v>
      </c>
      <c r="E19009" s="9" t="s">
        <v>34</v>
      </c>
      <c r="F19009" s="12">
        <v>65.07</v>
      </c>
    </row>
    <row r="19010" spans="1:6">
      <c r="A19010" s="9">
        <v>19006</v>
      </c>
      <c r="B19010" s="9" t="s">
        <v>151</v>
      </c>
      <c r="C19010" s="9" t="s">
        <v>19039</v>
      </c>
      <c r="D19010" s="9" t="s">
        <v>153</v>
      </c>
      <c r="E19010" s="9" t="s">
        <v>34</v>
      </c>
      <c r="F19010" s="12">
        <v>73.68</v>
      </c>
    </row>
    <row r="19011" spans="1:6">
      <c r="A19011" s="9">
        <v>19007</v>
      </c>
      <c r="B19011" s="9" t="s">
        <v>151</v>
      </c>
      <c r="C19011" s="9" t="s">
        <v>19040</v>
      </c>
      <c r="D19011" s="9" t="s">
        <v>153</v>
      </c>
      <c r="E19011" s="9" t="s">
        <v>34</v>
      </c>
      <c r="F19011" s="12">
        <v>109.23</v>
      </c>
    </row>
    <row r="19012" spans="1:6">
      <c r="A19012" s="9">
        <v>19008</v>
      </c>
      <c r="B19012" s="9" t="s">
        <v>151</v>
      </c>
      <c r="C19012" s="9" t="s">
        <v>19041</v>
      </c>
      <c r="D19012" s="9" t="s">
        <v>153</v>
      </c>
      <c r="E19012" s="9" t="s">
        <v>16</v>
      </c>
      <c r="F19012" s="12">
        <v>187.3</v>
      </c>
    </row>
    <row r="19013" spans="1:6">
      <c r="A19013" s="9">
        <v>19009</v>
      </c>
      <c r="B19013" s="9" t="s">
        <v>151</v>
      </c>
      <c r="C19013" s="9" t="s">
        <v>19042</v>
      </c>
      <c r="D19013" s="9" t="s">
        <v>153</v>
      </c>
      <c r="E19013" s="9" t="s">
        <v>12</v>
      </c>
      <c r="F19013" s="12">
        <v>263.19</v>
      </c>
    </row>
    <row r="19014" spans="1:6">
      <c r="A19014" s="9">
        <v>19010</v>
      </c>
      <c r="B19014" s="9" t="s">
        <v>151</v>
      </c>
      <c r="C19014" s="9" t="s">
        <v>19043</v>
      </c>
      <c r="D19014" s="9" t="s">
        <v>153</v>
      </c>
      <c r="E19014" s="9" t="s">
        <v>34</v>
      </c>
      <c r="F19014" s="12">
        <v>65.07</v>
      </c>
    </row>
    <row r="19015" spans="1:6">
      <c r="A19015" s="9">
        <v>19011</v>
      </c>
      <c r="B19015" s="9" t="s">
        <v>151</v>
      </c>
      <c r="C19015" s="9" t="s">
        <v>19044</v>
      </c>
      <c r="D19015" s="9" t="s">
        <v>153</v>
      </c>
      <c r="E19015" s="9" t="s">
        <v>34</v>
      </c>
      <c r="F19015" s="12">
        <v>109.23</v>
      </c>
    </row>
    <row r="19016" spans="1:6">
      <c r="A19016" s="9">
        <v>19012</v>
      </c>
      <c r="B19016" s="9" t="s">
        <v>151</v>
      </c>
      <c r="C19016" s="9" t="s">
        <v>19045</v>
      </c>
      <c r="D19016" s="9" t="s">
        <v>153</v>
      </c>
      <c r="E19016" s="9" t="s">
        <v>34</v>
      </c>
      <c r="F19016" s="12">
        <v>67.9</v>
      </c>
    </row>
    <row r="19017" spans="1:6">
      <c r="A19017" s="9">
        <v>19013</v>
      </c>
      <c r="B19017" s="9" t="s">
        <v>151</v>
      </c>
      <c r="C19017" s="9" t="s">
        <v>19046</v>
      </c>
      <c r="D19017" s="9" t="s">
        <v>153</v>
      </c>
      <c r="E19017" s="9" t="s">
        <v>34</v>
      </c>
      <c r="F19017" s="12">
        <v>68.85</v>
      </c>
    </row>
    <row r="19018" spans="1:6">
      <c r="A19018" s="9">
        <v>19014</v>
      </c>
      <c r="B19018" s="9" t="s">
        <v>151</v>
      </c>
      <c r="C19018" s="9" t="s">
        <v>19047</v>
      </c>
      <c r="D19018" s="9" t="s">
        <v>153</v>
      </c>
      <c r="E19018" s="9" t="s">
        <v>16</v>
      </c>
      <c r="F19018" s="12">
        <v>313.7</v>
      </c>
    </row>
    <row r="19019" spans="1:6">
      <c r="A19019" s="9">
        <v>19015</v>
      </c>
      <c r="B19019" s="9" t="s">
        <v>151</v>
      </c>
      <c r="C19019" s="9" t="s">
        <v>19048</v>
      </c>
      <c r="D19019" s="9" t="s">
        <v>153</v>
      </c>
      <c r="E19019" s="9" t="s">
        <v>12</v>
      </c>
      <c r="F19019" s="12">
        <v>415.4</v>
      </c>
    </row>
    <row r="19020" spans="1:6">
      <c r="A19020" s="9">
        <v>19016</v>
      </c>
      <c r="B19020" s="9" t="s">
        <v>151</v>
      </c>
      <c r="C19020" s="9" t="s">
        <v>19049</v>
      </c>
      <c r="D19020" s="9" t="s">
        <v>153</v>
      </c>
      <c r="E19020" s="9" t="s">
        <v>16</v>
      </c>
      <c r="F19020" s="12">
        <v>285.09</v>
      </c>
    </row>
    <row r="19021" spans="1:6">
      <c r="A19021" s="9">
        <v>19017</v>
      </c>
      <c r="B19021" s="9" t="s">
        <v>151</v>
      </c>
      <c r="C19021" s="9" t="s">
        <v>19050</v>
      </c>
      <c r="D19021" s="9" t="s">
        <v>153</v>
      </c>
      <c r="E19021" s="9" t="s">
        <v>27</v>
      </c>
      <c r="F19021" s="12">
        <v>328.46</v>
      </c>
    </row>
    <row r="19022" spans="1:6">
      <c r="A19022" s="9">
        <v>19018</v>
      </c>
      <c r="B19022" s="9" t="s">
        <v>151</v>
      </c>
      <c r="C19022" s="9" t="s">
        <v>19051</v>
      </c>
      <c r="D19022" s="9" t="s">
        <v>153</v>
      </c>
      <c r="E19022" s="9" t="s">
        <v>16</v>
      </c>
      <c r="F19022" s="12">
        <v>179.8</v>
      </c>
    </row>
    <row r="19023" spans="1:6">
      <c r="A19023" s="9">
        <v>19019</v>
      </c>
      <c r="B19023" s="9" t="s">
        <v>151</v>
      </c>
      <c r="C19023" s="9" t="s">
        <v>19052</v>
      </c>
      <c r="D19023" s="9" t="s">
        <v>153</v>
      </c>
      <c r="E19023" s="9" t="s">
        <v>34</v>
      </c>
      <c r="F19023" s="12">
        <v>93.24</v>
      </c>
    </row>
    <row r="19024" spans="1:6">
      <c r="A19024" s="9">
        <v>19020</v>
      </c>
      <c r="B19024" s="9" t="s">
        <v>151</v>
      </c>
      <c r="C19024" s="9" t="s">
        <v>19053</v>
      </c>
      <c r="D19024" s="9" t="s">
        <v>153</v>
      </c>
      <c r="E19024" s="9" t="s">
        <v>34</v>
      </c>
      <c r="F19024" s="12">
        <v>83.29</v>
      </c>
    </row>
    <row r="19025" spans="1:6">
      <c r="A19025" s="9">
        <v>19021</v>
      </c>
      <c r="B19025" s="9" t="s">
        <v>151</v>
      </c>
      <c r="C19025" s="9" t="s">
        <v>19054</v>
      </c>
      <c r="D19025" s="9" t="s">
        <v>153</v>
      </c>
      <c r="E19025" s="9" t="s">
        <v>16</v>
      </c>
      <c r="F19025" s="12">
        <v>179.8</v>
      </c>
    </row>
    <row r="19026" spans="1:6">
      <c r="A19026" s="9">
        <v>19022</v>
      </c>
      <c r="B19026" s="9" t="s">
        <v>151</v>
      </c>
      <c r="C19026" s="9" t="s">
        <v>19055</v>
      </c>
      <c r="D19026" s="9" t="s">
        <v>153</v>
      </c>
      <c r="E19026" s="9" t="s">
        <v>16</v>
      </c>
      <c r="F19026" s="12">
        <v>179.8</v>
      </c>
    </row>
    <row r="19027" spans="1:6">
      <c r="A19027" s="9">
        <v>19023</v>
      </c>
      <c r="B19027" s="9" t="s">
        <v>151</v>
      </c>
      <c r="C19027" s="9" t="s">
        <v>19056</v>
      </c>
      <c r="D19027" s="9" t="s">
        <v>153</v>
      </c>
      <c r="E19027" s="9" t="s">
        <v>34</v>
      </c>
      <c r="F19027" s="12">
        <v>63.18</v>
      </c>
    </row>
    <row r="19028" spans="1:6">
      <c r="A19028" s="9">
        <v>19024</v>
      </c>
      <c r="B19028" s="9" t="s">
        <v>151</v>
      </c>
      <c r="C19028" s="9" t="s">
        <v>19057</v>
      </c>
      <c r="D19028" s="9" t="s">
        <v>153</v>
      </c>
      <c r="E19028" s="9" t="s">
        <v>34</v>
      </c>
      <c r="F19028" s="12">
        <v>101.04</v>
      </c>
    </row>
    <row r="19029" spans="1:6">
      <c r="A19029" s="9">
        <v>19025</v>
      </c>
      <c r="B19029" s="9" t="s">
        <v>151</v>
      </c>
      <c r="C19029" s="9" t="s">
        <v>19058</v>
      </c>
      <c r="D19029" s="9" t="s">
        <v>153</v>
      </c>
      <c r="E19029" s="9" t="s">
        <v>34</v>
      </c>
      <c r="F19029" s="12">
        <v>99.25</v>
      </c>
    </row>
    <row r="19030" spans="1:6">
      <c r="A19030" s="9">
        <v>19026</v>
      </c>
      <c r="B19030" s="9" t="s">
        <v>151</v>
      </c>
      <c r="C19030" s="9" t="s">
        <v>19059</v>
      </c>
      <c r="D19030" s="9" t="s">
        <v>153</v>
      </c>
      <c r="E19030" s="9" t="s">
        <v>34</v>
      </c>
      <c r="F19030" s="12">
        <v>109.23</v>
      </c>
    </row>
    <row r="19031" spans="1:6">
      <c r="A19031" s="9">
        <v>19027</v>
      </c>
      <c r="B19031" s="9" t="s">
        <v>151</v>
      </c>
      <c r="C19031" s="9" t="s">
        <v>19060</v>
      </c>
      <c r="D19031" s="9" t="s">
        <v>153</v>
      </c>
      <c r="E19031" s="9" t="s">
        <v>34</v>
      </c>
      <c r="F19031" s="12">
        <v>102.12</v>
      </c>
    </row>
    <row r="19032" spans="1:6">
      <c r="A19032" s="9">
        <v>19028</v>
      </c>
      <c r="B19032" s="9" t="s">
        <v>151</v>
      </c>
      <c r="C19032" s="9" t="s">
        <v>19061</v>
      </c>
      <c r="D19032" s="9" t="s">
        <v>153</v>
      </c>
      <c r="E19032" s="9" t="s">
        <v>34</v>
      </c>
      <c r="F19032" s="12">
        <v>71.68</v>
      </c>
    </row>
    <row r="19033" spans="1:6">
      <c r="A19033" s="9">
        <v>19029</v>
      </c>
      <c r="B19033" s="9" t="s">
        <v>151</v>
      </c>
      <c r="C19033" s="9" t="s">
        <v>19062</v>
      </c>
      <c r="D19033" s="9" t="s">
        <v>153</v>
      </c>
      <c r="E19033" s="9" t="s">
        <v>34</v>
      </c>
      <c r="F19033" s="12">
        <v>86.93</v>
      </c>
    </row>
    <row r="19034" spans="1:6">
      <c r="A19034" s="9">
        <v>19030</v>
      </c>
      <c r="B19034" s="9" t="s">
        <v>151</v>
      </c>
      <c r="C19034" s="9" t="s">
        <v>19063</v>
      </c>
      <c r="D19034" s="9" t="s">
        <v>153</v>
      </c>
      <c r="E19034" s="9" t="s">
        <v>34</v>
      </c>
      <c r="F19034" s="12">
        <v>104.59</v>
      </c>
    </row>
    <row r="19035" spans="1:6">
      <c r="A19035" s="9">
        <v>19031</v>
      </c>
      <c r="B19035" s="9" t="s">
        <v>151</v>
      </c>
      <c r="C19035" s="9" t="s">
        <v>19064</v>
      </c>
      <c r="D19035" s="9" t="s">
        <v>153</v>
      </c>
      <c r="E19035" s="9" t="s">
        <v>34</v>
      </c>
      <c r="F19035" s="12">
        <v>118.12</v>
      </c>
    </row>
    <row r="19036" spans="1:6">
      <c r="A19036" s="9">
        <v>19032</v>
      </c>
      <c r="B19036" s="9" t="s">
        <v>151</v>
      </c>
      <c r="C19036" s="9" t="s">
        <v>19065</v>
      </c>
      <c r="D19036" s="9" t="s">
        <v>153</v>
      </c>
      <c r="E19036" s="9" t="s">
        <v>34</v>
      </c>
      <c r="F19036" s="12">
        <v>83.72</v>
      </c>
    </row>
    <row r="19037" spans="1:6">
      <c r="A19037" s="9">
        <v>19033</v>
      </c>
      <c r="B19037" s="9" t="s">
        <v>151</v>
      </c>
      <c r="C19037" s="9" t="s">
        <v>19066</v>
      </c>
      <c r="D19037" s="9" t="s">
        <v>153</v>
      </c>
      <c r="E19037" s="9" t="s">
        <v>34</v>
      </c>
      <c r="F19037" s="12">
        <v>124.34</v>
      </c>
    </row>
    <row r="19038" spans="1:6">
      <c r="A19038" s="9">
        <v>19034</v>
      </c>
      <c r="B19038" s="9" t="s">
        <v>151</v>
      </c>
      <c r="C19038" s="9" t="s">
        <v>19067</v>
      </c>
      <c r="D19038" s="9" t="s">
        <v>153</v>
      </c>
      <c r="E19038" s="9" t="s">
        <v>34</v>
      </c>
      <c r="F19038" s="12">
        <v>88.79</v>
      </c>
    </row>
    <row r="19039" spans="1:6">
      <c r="A19039" s="9">
        <v>19035</v>
      </c>
      <c r="B19039" s="9" t="s">
        <v>151</v>
      </c>
      <c r="C19039" s="9" t="s">
        <v>19068</v>
      </c>
      <c r="D19039" s="9" t="s">
        <v>153</v>
      </c>
      <c r="E19039" s="9" t="s">
        <v>34</v>
      </c>
      <c r="F19039" s="12">
        <v>93.24</v>
      </c>
    </row>
    <row r="19040" spans="1:6">
      <c r="A19040" s="9">
        <v>19036</v>
      </c>
      <c r="B19040" s="9" t="s">
        <v>151</v>
      </c>
      <c r="C19040" s="9" t="s">
        <v>19069</v>
      </c>
      <c r="D19040" s="9" t="s">
        <v>153</v>
      </c>
      <c r="E19040" s="9" t="s">
        <v>34</v>
      </c>
      <c r="F19040" s="12">
        <v>64.33</v>
      </c>
    </row>
    <row r="19041" spans="1:6">
      <c r="A19041" s="9">
        <v>19037</v>
      </c>
      <c r="B19041" s="9" t="s">
        <v>151</v>
      </c>
      <c r="C19041" s="9" t="s">
        <v>19070</v>
      </c>
      <c r="D19041" s="9" t="s">
        <v>153</v>
      </c>
      <c r="E19041" s="9" t="s">
        <v>16</v>
      </c>
      <c r="F19041" s="12">
        <v>255.3</v>
      </c>
    </row>
    <row r="19042" spans="1:6">
      <c r="A19042" s="9">
        <v>19038</v>
      </c>
      <c r="B19042" s="9" t="s">
        <v>151</v>
      </c>
      <c r="C19042" s="9" t="s">
        <v>19071</v>
      </c>
      <c r="D19042" s="9" t="s">
        <v>153</v>
      </c>
      <c r="E19042" s="9" t="s">
        <v>34</v>
      </c>
      <c r="F19042" s="12">
        <v>56.57</v>
      </c>
    </row>
    <row r="19043" spans="1:6">
      <c r="A19043" s="9">
        <v>19039</v>
      </c>
      <c r="B19043" s="9" t="s">
        <v>151</v>
      </c>
      <c r="C19043" s="9" t="s">
        <v>19072</v>
      </c>
      <c r="D19043" s="9" t="s">
        <v>153</v>
      </c>
      <c r="E19043" s="9" t="s">
        <v>34</v>
      </c>
      <c r="F19043" s="12">
        <v>86.93</v>
      </c>
    </row>
    <row r="19044" spans="1:6">
      <c r="A19044" s="9">
        <v>19040</v>
      </c>
      <c r="B19044" s="9" t="s">
        <v>151</v>
      </c>
      <c r="C19044" s="9" t="s">
        <v>19073</v>
      </c>
      <c r="D19044" s="9" t="s">
        <v>153</v>
      </c>
      <c r="E19044" s="9" t="s">
        <v>12</v>
      </c>
      <c r="F19044" s="12">
        <v>366.52</v>
      </c>
    </row>
    <row r="19045" spans="1:6">
      <c r="A19045" s="9">
        <v>19041</v>
      </c>
      <c r="B19045" s="9" t="s">
        <v>151</v>
      </c>
      <c r="C19045" s="9" t="s">
        <v>19074</v>
      </c>
      <c r="D19045" s="9" t="s">
        <v>153</v>
      </c>
      <c r="E19045" s="9" t="s">
        <v>34</v>
      </c>
      <c r="F19045" s="12">
        <v>59.88</v>
      </c>
    </row>
    <row r="19046" spans="1:6">
      <c r="A19046" s="9">
        <v>19042</v>
      </c>
      <c r="B19046" s="9" t="s">
        <v>151</v>
      </c>
      <c r="C19046" s="9" t="s">
        <v>19075</v>
      </c>
      <c r="D19046" s="9" t="s">
        <v>153</v>
      </c>
      <c r="E19046" s="9" t="s">
        <v>34</v>
      </c>
      <c r="F19046" s="12">
        <v>95.01</v>
      </c>
    </row>
    <row r="19047" spans="1:6">
      <c r="A19047" s="9">
        <v>19043</v>
      </c>
      <c r="B19047" s="9" t="s">
        <v>151</v>
      </c>
      <c r="C19047" s="9" t="s">
        <v>19076</v>
      </c>
      <c r="D19047" s="9" t="s">
        <v>153</v>
      </c>
      <c r="E19047" s="9" t="s">
        <v>34</v>
      </c>
      <c r="F19047" s="12">
        <v>62.13</v>
      </c>
    </row>
    <row r="19048" spans="1:6">
      <c r="A19048" s="9">
        <v>19044</v>
      </c>
      <c r="B19048" s="9" t="s">
        <v>151</v>
      </c>
      <c r="C19048" s="9" t="s">
        <v>19077</v>
      </c>
      <c r="D19048" s="9" t="s">
        <v>153</v>
      </c>
      <c r="E19048" s="9" t="s">
        <v>34</v>
      </c>
      <c r="F19048" s="12">
        <v>142.12</v>
      </c>
    </row>
    <row r="19049" spans="1:6">
      <c r="A19049" s="9">
        <v>19045</v>
      </c>
      <c r="B19049" s="9" t="s">
        <v>151</v>
      </c>
      <c r="C19049" s="9" t="s">
        <v>19078</v>
      </c>
      <c r="D19049" s="9" t="s">
        <v>153</v>
      </c>
      <c r="E19049" s="9" t="s">
        <v>34</v>
      </c>
      <c r="F19049" s="12">
        <v>90.57</v>
      </c>
    </row>
    <row r="19050" spans="1:6">
      <c r="A19050" s="9">
        <v>19046</v>
      </c>
      <c r="B19050" s="9" t="s">
        <v>151</v>
      </c>
      <c r="C19050" s="9" t="s">
        <v>19079</v>
      </c>
      <c r="D19050" s="9" t="s">
        <v>153</v>
      </c>
      <c r="E19050" s="9" t="s">
        <v>34</v>
      </c>
      <c r="F19050" s="12">
        <v>92.35</v>
      </c>
    </row>
    <row r="19051" spans="1:6">
      <c r="A19051" s="9">
        <v>19047</v>
      </c>
      <c r="B19051" s="9" t="s">
        <v>151</v>
      </c>
      <c r="C19051" s="9" t="s">
        <v>19080</v>
      </c>
      <c r="D19051" s="9" t="s">
        <v>153</v>
      </c>
      <c r="E19051" s="9" t="s">
        <v>34</v>
      </c>
      <c r="F19051" s="12">
        <v>100.14</v>
      </c>
    </row>
    <row r="19052" spans="1:6">
      <c r="A19052" s="9">
        <v>19048</v>
      </c>
      <c r="B19052" s="9" t="s">
        <v>151</v>
      </c>
      <c r="C19052" s="9" t="s">
        <v>19081</v>
      </c>
      <c r="D19052" s="9" t="s">
        <v>153</v>
      </c>
      <c r="E19052" s="9" t="s">
        <v>34</v>
      </c>
      <c r="F19052" s="12">
        <v>135.45</v>
      </c>
    </row>
    <row r="19053" spans="1:6">
      <c r="A19053" s="9">
        <v>19049</v>
      </c>
      <c r="B19053" s="9" t="s">
        <v>151</v>
      </c>
      <c r="C19053" s="9" t="s">
        <v>19082</v>
      </c>
      <c r="D19053" s="9" t="s">
        <v>153</v>
      </c>
      <c r="E19053" s="9" t="s">
        <v>34</v>
      </c>
      <c r="F19053" s="12">
        <v>88.96</v>
      </c>
    </row>
    <row r="19054" spans="1:6">
      <c r="A19054" s="9">
        <v>19050</v>
      </c>
      <c r="B19054" s="9" t="s">
        <v>151</v>
      </c>
      <c r="C19054" s="9" t="s">
        <v>19083</v>
      </c>
      <c r="D19054" s="9" t="s">
        <v>153</v>
      </c>
      <c r="E19054" s="9" t="s">
        <v>34</v>
      </c>
      <c r="F19054" s="12">
        <v>63.18</v>
      </c>
    </row>
    <row r="19055" spans="1:6">
      <c r="A19055" s="9">
        <v>19051</v>
      </c>
      <c r="B19055" s="9" t="s">
        <v>151</v>
      </c>
      <c r="C19055" s="9" t="s">
        <v>19084</v>
      </c>
      <c r="D19055" s="9" t="s">
        <v>153</v>
      </c>
      <c r="E19055" s="9" t="s">
        <v>34</v>
      </c>
      <c r="F19055" s="12">
        <v>79.9</v>
      </c>
    </row>
    <row r="19056" spans="1:6">
      <c r="A19056" s="9">
        <v>19052</v>
      </c>
      <c r="B19056" s="9" t="s">
        <v>151</v>
      </c>
      <c r="C19056" s="9" t="s">
        <v>19085</v>
      </c>
      <c r="D19056" s="9" t="s">
        <v>153</v>
      </c>
      <c r="E19056" s="9" t="s">
        <v>16</v>
      </c>
      <c r="F19056" s="12">
        <v>179.8</v>
      </c>
    </row>
    <row r="19057" spans="1:6">
      <c r="A19057" s="9">
        <v>19053</v>
      </c>
      <c r="B19057" s="9" t="s">
        <v>151</v>
      </c>
      <c r="C19057" s="9" t="s">
        <v>19086</v>
      </c>
      <c r="D19057" s="9" t="s">
        <v>153</v>
      </c>
      <c r="E19057" s="9" t="s">
        <v>27</v>
      </c>
      <c r="F19057" s="12">
        <v>328.46</v>
      </c>
    </row>
    <row r="19058" spans="1:6">
      <c r="A19058" s="9">
        <v>19054</v>
      </c>
      <c r="B19058" s="9" t="s">
        <v>151</v>
      </c>
      <c r="C19058" s="9" t="s">
        <v>19087</v>
      </c>
      <c r="D19058" s="9" t="s">
        <v>153</v>
      </c>
      <c r="E19058" s="9" t="s">
        <v>34</v>
      </c>
      <c r="F19058" s="12">
        <v>93.24</v>
      </c>
    </row>
    <row r="19059" spans="1:6">
      <c r="A19059" s="9">
        <v>19055</v>
      </c>
      <c r="B19059" s="9" t="s">
        <v>151</v>
      </c>
      <c r="C19059" s="9" t="s">
        <v>19088</v>
      </c>
      <c r="D19059" s="9" t="s">
        <v>153</v>
      </c>
      <c r="E19059" s="9" t="s">
        <v>16</v>
      </c>
      <c r="F19059" s="12">
        <v>244.2</v>
      </c>
    </row>
    <row r="19060" spans="1:6">
      <c r="A19060" s="9">
        <v>19056</v>
      </c>
      <c r="B19060" s="9" t="s">
        <v>151</v>
      </c>
      <c r="C19060" s="9" t="s">
        <v>19089</v>
      </c>
      <c r="D19060" s="9" t="s">
        <v>153</v>
      </c>
      <c r="E19060" s="9" t="s">
        <v>34</v>
      </c>
      <c r="F19060" s="12">
        <v>108.14</v>
      </c>
    </row>
    <row r="19061" spans="1:6">
      <c r="A19061" s="9">
        <v>19057</v>
      </c>
      <c r="B19061" s="9" t="s">
        <v>151</v>
      </c>
      <c r="C19061" s="9" t="s">
        <v>19090</v>
      </c>
      <c r="D19061" s="9" t="s">
        <v>153</v>
      </c>
      <c r="E19061" s="9" t="s">
        <v>16</v>
      </c>
      <c r="F19061" s="12">
        <v>528.77</v>
      </c>
    </row>
    <row r="19062" spans="1:6">
      <c r="A19062" s="9">
        <v>19058</v>
      </c>
      <c r="B19062" s="9" t="s">
        <v>151</v>
      </c>
      <c r="C19062" s="9" t="s">
        <v>19091</v>
      </c>
      <c r="D19062" s="9" t="s">
        <v>153</v>
      </c>
      <c r="E19062" s="9" t="s">
        <v>34</v>
      </c>
      <c r="F19062" s="12">
        <v>56.57</v>
      </c>
    </row>
    <row r="19063" spans="1:6">
      <c r="A19063" s="9">
        <v>19059</v>
      </c>
      <c r="B19063" s="9" t="s">
        <v>151</v>
      </c>
      <c r="C19063" s="9" t="s">
        <v>19092</v>
      </c>
      <c r="D19063" s="9" t="s">
        <v>153</v>
      </c>
      <c r="E19063" s="9" t="s">
        <v>34</v>
      </c>
      <c r="F19063" s="12">
        <v>64.12</v>
      </c>
    </row>
    <row r="19064" spans="1:6">
      <c r="A19064" s="9">
        <v>19060</v>
      </c>
      <c r="B19064" s="9" t="s">
        <v>151</v>
      </c>
      <c r="C19064" s="9" t="s">
        <v>19093</v>
      </c>
      <c r="D19064" s="9" t="s">
        <v>153</v>
      </c>
      <c r="E19064" s="9" t="s">
        <v>34</v>
      </c>
      <c r="F19064" s="12">
        <v>66.57</v>
      </c>
    </row>
    <row r="19065" spans="1:6">
      <c r="A19065" s="9">
        <v>19061</v>
      </c>
      <c r="B19065" s="9" t="s">
        <v>151</v>
      </c>
      <c r="C19065" s="9" t="s">
        <v>19094</v>
      </c>
      <c r="D19065" s="9" t="s">
        <v>153</v>
      </c>
      <c r="E19065" s="9" t="s">
        <v>16</v>
      </c>
      <c r="F19065" s="12">
        <v>149.8</v>
      </c>
    </row>
    <row r="19066" spans="1:6">
      <c r="A19066" s="9">
        <v>19062</v>
      </c>
      <c r="B19066" s="9" t="s">
        <v>151</v>
      </c>
      <c r="C19066" s="9" t="s">
        <v>19095</v>
      </c>
      <c r="D19066" s="9" t="s">
        <v>153</v>
      </c>
      <c r="E19066" s="9" t="s">
        <v>34</v>
      </c>
      <c r="F19066" s="12">
        <v>66.96</v>
      </c>
    </row>
    <row r="19067" spans="1:6">
      <c r="A19067" s="9">
        <v>19063</v>
      </c>
      <c r="B19067" s="9" t="s">
        <v>151</v>
      </c>
      <c r="C19067" s="9" t="s">
        <v>19096</v>
      </c>
      <c r="D19067" s="9" t="s">
        <v>153</v>
      </c>
      <c r="E19067" s="9" t="s">
        <v>34</v>
      </c>
      <c r="F19067" s="12">
        <v>87.9</v>
      </c>
    </row>
    <row r="19068" spans="1:6">
      <c r="A19068" s="9">
        <v>19064</v>
      </c>
      <c r="B19068" s="9" t="s">
        <v>151</v>
      </c>
      <c r="C19068" s="9" t="s">
        <v>19097</v>
      </c>
      <c r="D19068" s="9" t="s">
        <v>153</v>
      </c>
      <c r="E19068" s="9" t="s">
        <v>34</v>
      </c>
      <c r="F19068" s="12">
        <v>66.82</v>
      </c>
    </row>
    <row r="19069" spans="1:6">
      <c r="A19069" s="9">
        <v>19065</v>
      </c>
      <c r="B19069" s="9" t="s">
        <v>151</v>
      </c>
      <c r="C19069" s="9" t="s">
        <v>19098</v>
      </c>
      <c r="D19069" s="9" t="s">
        <v>153</v>
      </c>
      <c r="E19069" s="9" t="s">
        <v>34</v>
      </c>
      <c r="F19069" s="12">
        <v>75.46</v>
      </c>
    </row>
    <row r="19070" spans="1:6">
      <c r="A19070" s="9">
        <v>19066</v>
      </c>
      <c r="B19070" s="9" t="s">
        <v>151</v>
      </c>
      <c r="C19070" s="9" t="s">
        <v>19099</v>
      </c>
      <c r="D19070" s="9" t="s">
        <v>153</v>
      </c>
      <c r="E19070" s="9" t="s">
        <v>16</v>
      </c>
      <c r="F19070" s="12">
        <v>254.28</v>
      </c>
    </row>
    <row r="19071" spans="1:6">
      <c r="A19071" s="9">
        <v>19067</v>
      </c>
      <c r="B19071" s="9" t="s">
        <v>151</v>
      </c>
      <c r="C19071" s="9" t="s">
        <v>19100</v>
      </c>
      <c r="D19071" s="9" t="s">
        <v>153</v>
      </c>
      <c r="E19071" s="9" t="s">
        <v>16</v>
      </c>
      <c r="F19071" s="12">
        <v>149.8</v>
      </c>
    </row>
    <row r="19072" spans="1:6">
      <c r="A19072" s="9">
        <v>19068</v>
      </c>
      <c r="B19072" s="9" t="s">
        <v>151</v>
      </c>
      <c r="C19072" s="9" t="s">
        <v>19101</v>
      </c>
      <c r="D19072" s="9" t="s">
        <v>153</v>
      </c>
      <c r="E19072" s="9" t="s">
        <v>12</v>
      </c>
      <c r="F19072" s="12">
        <v>264.24</v>
      </c>
    </row>
    <row r="19073" spans="1:6">
      <c r="A19073" s="9">
        <v>19069</v>
      </c>
      <c r="B19073" s="9" t="s">
        <v>151</v>
      </c>
      <c r="C19073" s="9" t="s">
        <v>19102</v>
      </c>
      <c r="D19073" s="9" t="s">
        <v>153</v>
      </c>
      <c r="E19073" s="9" t="s">
        <v>34</v>
      </c>
      <c r="F19073" s="12">
        <v>122.57</v>
      </c>
    </row>
    <row r="19074" spans="1:6">
      <c r="A19074" s="9">
        <v>19070</v>
      </c>
      <c r="B19074" s="9" t="s">
        <v>151</v>
      </c>
      <c r="C19074" s="9" t="s">
        <v>19103</v>
      </c>
      <c r="D19074" s="9" t="s">
        <v>153</v>
      </c>
      <c r="E19074" s="9" t="s">
        <v>34</v>
      </c>
      <c r="F19074" s="12">
        <v>58.46</v>
      </c>
    </row>
    <row r="19075" spans="1:6">
      <c r="A19075" s="9">
        <v>19071</v>
      </c>
      <c r="B19075" s="9" t="s">
        <v>151</v>
      </c>
      <c r="C19075" s="9" t="s">
        <v>19104</v>
      </c>
      <c r="D19075" s="9" t="s">
        <v>153</v>
      </c>
      <c r="E19075" s="9" t="s">
        <v>16</v>
      </c>
      <c r="F19075" s="12">
        <v>149.8</v>
      </c>
    </row>
    <row r="19076" spans="1:6">
      <c r="A19076" s="9">
        <v>19072</v>
      </c>
      <c r="B19076" s="9" t="s">
        <v>151</v>
      </c>
      <c r="C19076" s="9" t="s">
        <v>19105</v>
      </c>
      <c r="D19076" s="9" t="s">
        <v>153</v>
      </c>
      <c r="E19076" s="9" t="s">
        <v>34</v>
      </c>
      <c r="F19076" s="12">
        <v>92.34</v>
      </c>
    </row>
    <row r="19077" spans="1:6">
      <c r="A19077" s="9">
        <v>19073</v>
      </c>
      <c r="B19077" s="9" t="s">
        <v>151</v>
      </c>
      <c r="C19077" s="9" t="s">
        <v>19106</v>
      </c>
      <c r="D19077" s="9" t="s">
        <v>153</v>
      </c>
      <c r="E19077" s="9" t="s">
        <v>16</v>
      </c>
      <c r="F19077" s="12">
        <v>187.3</v>
      </c>
    </row>
    <row r="19078" spans="1:6">
      <c r="A19078" s="9">
        <v>19074</v>
      </c>
      <c r="B19078" s="9" t="s">
        <v>151</v>
      </c>
      <c r="C19078" s="9" t="s">
        <v>19107</v>
      </c>
      <c r="D19078" s="9" t="s">
        <v>153</v>
      </c>
      <c r="E19078" s="9" t="s">
        <v>34</v>
      </c>
      <c r="F19078" s="12">
        <v>92.35</v>
      </c>
    </row>
    <row r="19079" spans="1:6">
      <c r="A19079" s="9">
        <v>19075</v>
      </c>
      <c r="B19079" s="9" t="s">
        <v>151</v>
      </c>
      <c r="C19079" s="9" t="s">
        <v>19108</v>
      </c>
      <c r="D19079" s="9" t="s">
        <v>153</v>
      </c>
      <c r="E19079" s="9" t="s">
        <v>16</v>
      </c>
      <c r="F19079" s="12">
        <v>187.3</v>
      </c>
    </row>
    <row r="19080" spans="1:6">
      <c r="A19080" s="9">
        <v>19076</v>
      </c>
      <c r="B19080" s="9" t="s">
        <v>151</v>
      </c>
      <c r="C19080" s="9" t="s">
        <v>19109</v>
      </c>
      <c r="D19080" s="9" t="s">
        <v>153</v>
      </c>
      <c r="E19080" s="9" t="s">
        <v>34</v>
      </c>
      <c r="F19080" s="12">
        <v>60.77</v>
      </c>
    </row>
    <row r="19081" spans="1:6">
      <c r="A19081" s="9">
        <v>19077</v>
      </c>
      <c r="B19081" s="9" t="s">
        <v>151</v>
      </c>
      <c r="C19081" s="9" t="s">
        <v>19110</v>
      </c>
      <c r="D19081" s="9" t="s">
        <v>153</v>
      </c>
      <c r="E19081" s="9" t="s">
        <v>34</v>
      </c>
      <c r="F19081" s="12">
        <v>100.35</v>
      </c>
    </row>
    <row r="19082" spans="1:6">
      <c r="A19082" s="9">
        <v>19078</v>
      </c>
      <c r="B19082" s="9" t="s">
        <v>151</v>
      </c>
      <c r="C19082" s="9" t="s">
        <v>19111</v>
      </c>
      <c r="D19082" s="9" t="s">
        <v>153</v>
      </c>
      <c r="E19082" s="9" t="s">
        <v>34</v>
      </c>
      <c r="F19082" s="12">
        <v>83.47</v>
      </c>
    </row>
    <row r="19083" spans="1:6">
      <c r="A19083" s="9">
        <v>19079</v>
      </c>
      <c r="B19083" s="9" t="s">
        <v>151</v>
      </c>
      <c r="C19083" s="9" t="s">
        <v>19112</v>
      </c>
      <c r="D19083" s="9" t="s">
        <v>153</v>
      </c>
      <c r="E19083" s="9" t="s">
        <v>16</v>
      </c>
      <c r="F19083" s="12">
        <v>187.3</v>
      </c>
    </row>
    <row r="19084" spans="1:6">
      <c r="A19084" s="9">
        <v>19080</v>
      </c>
      <c r="B19084" s="9" t="s">
        <v>151</v>
      </c>
      <c r="C19084" s="9" t="s">
        <v>19113</v>
      </c>
      <c r="D19084" s="9" t="s">
        <v>153</v>
      </c>
      <c r="E19084" s="9" t="s">
        <v>34</v>
      </c>
      <c r="F19084" s="12">
        <v>78.13</v>
      </c>
    </row>
    <row r="19085" spans="1:6">
      <c r="A19085" s="9">
        <v>19081</v>
      </c>
      <c r="B19085" s="9" t="s">
        <v>151</v>
      </c>
      <c r="C19085" s="9" t="s">
        <v>19114</v>
      </c>
      <c r="D19085" s="9" t="s">
        <v>153</v>
      </c>
      <c r="E19085" s="9" t="s">
        <v>34</v>
      </c>
      <c r="F19085" s="12">
        <v>79.9</v>
      </c>
    </row>
    <row r="19086" spans="1:6">
      <c r="A19086" s="9">
        <v>19082</v>
      </c>
      <c r="B19086" s="9" t="s">
        <v>151</v>
      </c>
      <c r="C19086" s="9" t="s">
        <v>19115</v>
      </c>
      <c r="D19086" s="9" t="s">
        <v>153</v>
      </c>
      <c r="E19086" s="9" t="s">
        <v>16</v>
      </c>
      <c r="F19086" s="12">
        <v>187.3</v>
      </c>
    </row>
    <row r="19087" spans="1:6">
      <c r="A19087" s="9">
        <v>19083</v>
      </c>
      <c r="B19087" s="9" t="s">
        <v>151</v>
      </c>
      <c r="C19087" s="9" t="s">
        <v>19116</v>
      </c>
      <c r="D19087" s="9" t="s">
        <v>153</v>
      </c>
      <c r="E19087" s="9" t="s">
        <v>34</v>
      </c>
      <c r="F19087" s="12">
        <v>100.05</v>
      </c>
    </row>
    <row r="19088" spans="1:6">
      <c r="A19088" s="9">
        <v>19084</v>
      </c>
      <c r="B19088" s="9" t="s">
        <v>151</v>
      </c>
      <c r="C19088" s="9" t="s">
        <v>19117</v>
      </c>
      <c r="D19088" s="9" t="s">
        <v>153</v>
      </c>
      <c r="E19088" s="9" t="s">
        <v>12</v>
      </c>
      <c r="F19088" s="12">
        <v>207.67</v>
      </c>
    </row>
    <row r="19089" spans="1:6">
      <c r="A19089" s="9">
        <v>19085</v>
      </c>
      <c r="B19089" s="9" t="s">
        <v>151</v>
      </c>
      <c r="C19089" s="9" t="s">
        <v>19118</v>
      </c>
      <c r="D19089" s="9" t="s">
        <v>153</v>
      </c>
      <c r="E19089" s="9" t="s">
        <v>16</v>
      </c>
      <c r="F19089" s="12">
        <v>222.3</v>
      </c>
    </row>
    <row r="19090" spans="1:6">
      <c r="A19090" s="9">
        <v>19086</v>
      </c>
      <c r="B19090" s="9" t="s">
        <v>151</v>
      </c>
      <c r="C19090" s="9" t="s">
        <v>19119</v>
      </c>
      <c r="D19090" s="9" t="s">
        <v>153</v>
      </c>
      <c r="E19090" s="9" t="s">
        <v>34</v>
      </c>
      <c r="F19090" s="12">
        <v>104.79</v>
      </c>
    </row>
    <row r="19091" spans="1:6">
      <c r="A19091" s="9">
        <v>19087</v>
      </c>
      <c r="B19091" s="9" t="s">
        <v>151</v>
      </c>
      <c r="C19091" s="9" t="s">
        <v>19120</v>
      </c>
      <c r="D19091" s="9" t="s">
        <v>153</v>
      </c>
      <c r="E19091" s="9" t="s">
        <v>34</v>
      </c>
      <c r="F19091" s="12">
        <v>64.85</v>
      </c>
    </row>
    <row r="19092" spans="1:6">
      <c r="A19092" s="9">
        <v>19088</v>
      </c>
      <c r="B19092" s="9" t="s">
        <v>151</v>
      </c>
      <c r="C19092" s="9" t="s">
        <v>19121</v>
      </c>
      <c r="D19092" s="9" t="s">
        <v>153</v>
      </c>
      <c r="E19092" s="9" t="s">
        <v>34</v>
      </c>
      <c r="F19092" s="12">
        <v>84.35</v>
      </c>
    </row>
    <row r="19093" spans="1:6">
      <c r="A19093" s="9">
        <v>19089</v>
      </c>
      <c r="B19093" s="9" t="s">
        <v>151</v>
      </c>
      <c r="C19093" s="9" t="s">
        <v>19122</v>
      </c>
      <c r="D19093" s="9" t="s">
        <v>153</v>
      </c>
      <c r="E19093" s="9" t="s">
        <v>34</v>
      </c>
      <c r="F19093" s="12">
        <v>65.07</v>
      </c>
    </row>
    <row r="19094" spans="1:6">
      <c r="A19094" s="9">
        <v>19090</v>
      </c>
      <c r="B19094" s="9" t="s">
        <v>151</v>
      </c>
      <c r="C19094" s="9" t="s">
        <v>19123</v>
      </c>
      <c r="D19094" s="9" t="s">
        <v>153</v>
      </c>
      <c r="E19094" s="9" t="s">
        <v>34</v>
      </c>
      <c r="F19094" s="12">
        <v>84.49</v>
      </c>
    </row>
    <row r="19095" spans="1:6">
      <c r="A19095" s="9">
        <v>19091</v>
      </c>
      <c r="B19095" s="9" t="s">
        <v>151</v>
      </c>
      <c r="C19095" s="9" t="s">
        <v>19124</v>
      </c>
      <c r="D19095" s="9" t="s">
        <v>153</v>
      </c>
      <c r="E19095" s="9" t="s">
        <v>16</v>
      </c>
      <c r="F19095" s="12">
        <v>281.8</v>
      </c>
    </row>
    <row r="19096" spans="1:6">
      <c r="A19096" s="9">
        <v>19092</v>
      </c>
      <c r="B19096" s="9" t="s">
        <v>151</v>
      </c>
      <c r="C19096" s="9" t="s">
        <v>19125</v>
      </c>
      <c r="D19096" s="9" t="s">
        <v>153</v>
      </c>
      <c r="E19096" s="9" t="s">
        <v>16</v>
      </c>
      <c r="F19096" s="12">
        <v>159.9</v>
      </c>
    </row>
    <row r="19097" spans="1:6">
      <c r="A19097" s="9">
        <v>19093</v>
      </c>
      <c r="B19097" s="9" t="s">
        <v>151</v>
      </c>
      <c r="C19097" s="9" t="s">
        <v>19126</v>
      </c>
      <c r="D19097" s="9" t="s">
        <v>153</v>
      </c>
      <c r="E19097" s="9" t="s">
        <v>12</v>
      </c>
      <c r="F19097" s="12">
        <v>340.57</v>
      </c>
    </row>
    <row r="19098" spans="1:6">
      <c r="A19098" s="9">
        <v>19094</v>
      </c>
      <c r="B19098" s="9" t="s">
        <v>151</v>
      </c>
      <c r="C19098" s="9" t="s">
        <v>19127</v>
      </c>
      <c r="D19098" s="9" t="s">
        <v>153</v>
      </c>
      <c r="E19098" s="9" t="s">
        <v>16</v>
      </c>
      <c r="F19098" s="12">
        <v>179.8</v>
      </c>
    </row>
    <row r="19099" spans="1:6">
      <c r="A19099" s="9">
        <v>19095</v>
      </c>
      <c r="B19099" s="9" t="s">
        <v>151</v>
      </c>
      <c r="C19099" s="9" t="s">
        <v>19128</v>
      </c>
      <c r="D19099" s="9" t="s">
        <v>153</v>
      </c>
      <c r="E19099" s="9" t="s">
        <v>34</v>
      </c>
      <c r="F19099" s="12">
        <v>60.35</v>
      </c>
    </row>
    <row r="19100" spans="1:6">
      <c r="A19100" s="9">
        <v>19096</v>
      </c>
      <c r="B19100" s="9" t="s">
        <v>151</v>
      </c>
      <c r="C19100" s="9" t="s">
        <v>19129</v>
      </c>
      <c r="D19100" s="9" t="s">
        <v>153</v>
      </c>
      <c r="E19100" s="9" t="s">
        <v>34</v>
      </c>
      <c r="F19100" s="12">
        <v>105.68</v>
      </c>
    </row>
    <row r="19101" spans="1:6">
      <c r="A19101" s="9">
        <v>19097</v>
      </c>
      <c r="B19101" s="9" t="s">
        <v>151</v>
      </c>
      <c r="C19101" s="9" t="s">
        <v>19130</v>
      </c>
      <c r="D19101" s="9" t="s">
        <v>153</v>
      </c>
      <c r="E19101" s="9" t="s">
        <v>34</v>
      </c>
      <c r="F19101" s="12">
        <v>95.51</v>
      </c>
    </row>
    <row r="19102" spans="1:6">
      <c r="A19102" s="9">
        <v>19098</v>
      </c>
      <c r="B19102" s="9" t="s">
        <v>151</v>
      </c>
      <c r="C19102" s="9" t="s">
        <v>19131</v>
      </c>
      <c r="D19102" s="9" t="s">
        <v>153</v>
      </c>
      <c r="E19102" s="9" t="s">
        <v>34</v>
      </c>
      <c r="F19102" s="12">
        <v>79.46</v>
      </c>
    </row>
    <row r="19103" spans="1:6">
      <c r="A19103" s="9">
        <v>19099</v>
      </c>
      <c r="B19103" s="9" t="s">
        <v>151</v>
      </c>
      <c r="C19103" s="9" t="s">
        <v>19132</v>
      </c>
      <c r="D19103" s="9" t="s">
        <v>153</v>
      </c>
      <c r="E19103" s="9" t="s">
        <v>34</v>
      </c>
      <c r="F19103" s="12">
        <v>92.97</v>
      </c>
    </row>
    <row r="19104" spans="1:6">
      <c r="A19104" s="9">
        <v>19100</v>
      </c>
      <c r="B19104" s="9" t="s">
        <v>151</v>
      </c>
      <c r="C19104" s="9" t="s">
        <v>19133</v>
      </c>
      <c r="D19104" s="9" t="s">
        <v>153</v>
      </c>
      <c r="E19104" s="9" t="s">
        <v>34</v>
      </c>
      <c r="F19104" s="12">
        <v>88.79</v>
      </c>
    </row>
    <row r="19105" spans="1:6">
      <c r="A19105" s="9">
        <v>19101</v>
      </c>
      <c r="B19105" s="9" t="s">
        <v>151</v>
      </c>
      <c r="C19105" s="9" t="s">
        <v>19134</v>
      </c>
      <c r="D19105" s="9" t="s">
        <v>153</v>
      </c>
      <c r="E19105" s="9" t="s">
        <v>34</v>
      </c>
      <c r="F19105" s="12">
        <v>151.01</v>
      </c>
    </row>
    <row r="19106" spans="1:6">
      <c r="A19106" s="9">
        <v>19102</v>
      </c>
      <c r="B19106" s="9" t="s">
        <v>151</v>
      </c>
      <c r="C19106" s="9" t="s">
        <v>19135</v>
      </c>
      <c r="D19106" s="9" t="s">
        <v>153</v>
      </c>
      <c r="E19106" s="9" t="s">
        <v>12</v>
      </c>
      <c r="F19106" s="12">
        <v>480.11</v>
      </c>
    </row>
    <row r="19107" spans="1:6">
      <c r="A19107" s="9">
        <v>19103</v>
      </c>
      <c r="B19107" s="9" t="s">
        <v>151</v>
      </c>
      <c r="C19107" s="9" t="s">
        <v>19136</v>
      </c>
      <c r="D19107" s="9" t="s">
        <v>153</v>
      </c>
      <c r="E19107" s="9" t="s">
        <v>16</v>
      </c>
      <c r="F19107" s="12">
        <v>187.3</v>
      </c>
    </row>
    <row r="19108" spans="1:6">
      <c r="A19108" s="9">
        <v>19104</v>
      </c>
      <c r="B19108" s="9" t="s">
        <v>151</v>
      </c>
      <c r="C19108" s="9" t="s">
        <v>19137</v>
      </c>
      <c r="D19108" s="9" t="s">
        <v>153</v>
      </c>
      <c r="E19108" s="9" t="s">
        <v>16</v>
      </c>
      <c r="F19108" s="12">
        <v>187.3</v>
      </c>
    </row>
    <row r="19109" spans="1:6">
      <c r="A19109" s="9">
        <v>19105</v>
      </c>
      <c r="B19109" s="9" t="s">
        <v>151</v>
      </c>
      <c r="C19109" s="9" t="s">
        <v>19138</v>
      </c>
      <c r="D19109" s="9" t="s">
        <v>153</v>
      </c>
      <c r="E19109" s="9" t="s">
        <v>34</v>
      </c>
      <c r="F19109" s="12">
        <v>79.9</v>
      </c>
    </row>
    <row r="19110" spans="1:6">
      <c r="A19110" s="9">
        <v>19106</v>
      </c>
      <c r="B19110" s="9" t="s">
        <v>151</v>
      </c>
      <c r="C19110" s="9" t="s">
        <v>19139</v>
      </c>
      <c r="D19110" s="9" t="s">
        <v>153</v>
      </c>
      <c r="E19110" s="9" t="s">
        <v>16</v>
      </c>
      <c r="F19110" s="12">
        <v>694.77</v>
      </c>
    </row>
    <row r="19111" spans="1:6">
      <c r="A19111" s="9">
        <v>19107</v>
      </c>
      <c r="B19111" s="9" t="s">
        <v>151</v>
      </c>
      <c r="C19111" s="9" t="s">
        <v>19140</v>
      </c>
      <c r="D19111" s="9" t="s">
        <v>153</v>
      </c>
      <c r="E19111" s="9" t="s">
        <v>16</v>
      </c>
      <c r="F19111" s="12">
        <v>170.2</v>
      </c>
    </row>
    <row r="19112" spans="1:6">
      <c r="A19112" s="9">
        <v>19108</v>
      </c>
      <c r="B19112" s="9" t="s">
        <v>151</v>
      </c>
      <c r="C19112" s="9" t="s">
        <v>19141</v>
      </c>
      <c r="D19112" s="9" t="s">
        <v>153</v>
      </c>
      <c r="E19112" s="9" t="s">
        <v>16</v>
      </c>
      <c r="F19112" s="12">
        <v>338.33</v>
      </c>
    </row>
    <row r="19113" spans="1:6">
      <c r="A19113" s="9">
        <v>19109</v>
      </c>
      <c r="B19113" s="9" t="s">
        <v>151</v>
      </c>
      <c r="C19113" s="9" t="s">
        <v>19142</v>
      </c>
      <c r="D19113" s="9" t="s">
        <v>153</v>
      </c>
      <c r="E19113" s="9" t="s">
        <v>34</v>
      </c>
      <c r="F19113" s="12">
        <v>79.01</v>
      </c>
    </row>
    <row r="19114" spans="1:6">
      <c r="A19114" s="9">
        <v>19110</v>
      </c>
      <c r="B19114" s="9" t="s">
        <v>151</v>
      </c>
      <c r="C19114" s="9" t="s">
        <v>19143</v>
      </c>
      <c r="D19114" s="9" t="s">
        <v>153</v>
      </c>
      <c r="E19114" s="9" t="s">
        <v>12</v>
      </c>
      <c r="F19114" s="12">
        <v>366.52</v>
      </c>
    </row>
    <row r="19115" spans="1:6">
      <c r="A19115" s="9">
        <v>19111</v>
      </c>
      <c r="B19115" s="9" t="s">
        <v>151</v>
      </c>
      <c r="C19115" s="9" t="s">
        <v>19144</v>
      </c>
      <c r="D19115" s="9" t="s">
        <v>153</v>
      </c>
      <c r="E19115" s="9" t="s">
        <v>12</v>
      </c>
      <c r="F19115" s="12">
        <v>513.3</v>
      </c>
    </row>
    <row r="19116" spans="1:6">
      <c r="A19116" s="9">
        <v>19112</v>
      </c>
      <c r="B19116" s="9" t="s">
        <v>151</v>
      </c>
      <c r="C19116" s="9" t="s">
        <v>19145</v>
      </c>
      <c r="D19116" s="9" t="s">
        <v>153</v>
      </c>
      <c r="E19116" s="9" t="s">
        <v>34</v>
      </c>
      <c r="F19116" s="12">
        <v>104.79</v>
      </c>
    </row>
    <row r="19117" spans="1:6">
      <c r="A19117" s="9">
        <v>19113</v>
      </c>
      <c r="B19117" s="9" t="s">
        <v>151</v>
      </c>
      <c r="C19117" s="9" t="s">
        <v>19146</v>
      </c>
      <c r="D19117" s="9" t="s">
        <v>153</v>
      </c>
      <c r="E19117" s="9" t="s">
        <v>16</v>
      </c>
      <c r="F19117" s="12">
        <v>540.3</v>
      </c>
    </row>
    <row r="19118" spans="1:6">
      <c r="A19118" s="9">
        <v>19114</v>
      </c>
      <c r="B19118" s="9" t="s">
        <v>151</v>
      </c>
      <c r="C19118" s="9" t="s">
        <v>19147</v>
      </c>
      <c r="D19118" s="9" t="s">
        <v>153</v>
      </c>
      <c r="E19118" s="9" t="s">
        <v>34</v>
      </c>
      <c r="F19118" s="12">
        <v>97.68</v>
      </c>
    </row>
    <row r="19119" spans="1:6">
      <c r="A19119" s="9">
        <v>19115</v>
      </c>
      <c r="B19119" s="9" t="s">
        <v>151</v>
      </c>
      <c r="C19119" s="9" t="s">
        <v>19148</v>
      </c>
      <c r="D19119" s="9" t="s">
        <v>153</v>
      </c>
      <c r="E19119" s="9" t="s">
        <v>34</v>
      </c>
      <c r="F19119" s="12">
        <v>97.68</v>
      </c>
    </row>
    <row r="19120" spans="1:6">
      <c r="A19120" s="9">
        <v>19116</v>
      </c>
      <c r="B19120" s="9" t="s">
        <v>151</v>
      </c>
      <c r="C19120" s="9" t="s">
        <v>19149</v>
      </c>
      <c r="D19120" s="9" t="s">
        <v>153</v>
      </c>
      <c r="E19120" s="9" t="s">
        <v>34</v>
      </c>
      <c r="F19120" s="12">
        <v>105.47</v>
      </c>
    </row>
    <row r="19121" spans="1:6">
      <c r="A19121" s="9">
        <v>19117</v>
      </c>
      <c r="B19121" s="9" t="s">
        <v>151</v>
      </c>
      <c r="C19121" s="9" t="s">
        <v>19150</v>
      </c>
      <c r="D19121" s="9" t="s">
        <v>153</v>
      </c>
      <c r="E19121" s="9" t="s">
        <v>16</v>
      </c>
      <c r="F19121" s="12">
        <v>179.8</v>
      </c>
    </row>
    <row r="19122" spans="1:6">
      <c r="A19122" s="9">
        <v>19118</v>
      </c>
      <c r="B19122" s="9" t="s">
        <v>151</v>
      </c>
      <c r="C19122" s="9" t="s">
        <v>19151</v>
      </c>
      <c r="D19122" s="9" t="s">
        <v>153</v>
      </c>
      <c r="E19122" s="9" t="s">
        <v>34</v>
      </c>
      <c r="F19122" s="12">
        <v>191.15</v>
      </c>
    </row>
    <row r="19123" spans="1:6">
      <c r="A19123" s="9">
        <v>19119</v>
      </c>
      <c r="B19123" s="9" t="s">
        <v>151</v>
      </c>
      <c r="C19123" s="9" t="s">
        <v>19152</v>
      </c>
      <c r="D19123" s="9" t="s">
        <v>153</v>
      </c>
      <c r="E19123" s="9" t="s">
        <v>27</v>
      </c>
      <c r="F19123" s="12">
        <v>373.7</v>
      </c>
    </row>
    <row r="19124" spans="1:6">
      <c r="A19124" s="9">
        <v>19120</v>
      </c>
      <c r="B19124" s="9" t="s">
        <v>151</v>
      </c>
      <c r="C19124" s="9" t="s">
        <v>19153</v>
      </c>
      <c r="D19124" s="9" t="s">
        <v>153</v>
      </c>
      <c r="E19124" s="9" t="s">
        <v>16</v>
      </c>
      <c r="F19124" s="12">
        <v>255.3</v>
      </c>
    </row>
    <row r="19125" spans="1:6">
      <c r="A19125" s="9">
        <v>19121</v>
      </c>
      <c r="B19125" s="9" t="s">
        <v>151</v>
      </c>
      <c r="C19125" s="9" t="s">
        <v>19154</v>
      </c>
      <c r="D19125" s="9" t="s">
        <v>153</v>
      </c>
      <c r="E19125" s="9" t="s">
        <v>12</v>
      </c>
      <c r="F19125" s="12">
        <v>142.1</v>
      </c>
    </row>
    <row r="19126" spans="1:6">
      <c r="A19126" s="9">
        <v>19122</v>
      </c>
      <c r="B19126" s="9" t="s">
        <v>151</v>
      </c>
      <c r="C19126" s="9" t="s">
        <v>19155</v>
      </c>
      <c r="D19126" s="9" t="s">
        <v>153</v>
      </c>
      <c r="E19126" s="9" t="s">
        <v>12</v>
      </c>
      <c r="F19126" s="12">
        <v>159.87</v>
      </c>
    </row>
    <row r="19127" spans="1:6">
      <c r="A19127" s="9">
        <v>19123</v>
      </c>
      <c r="B19127" s="9" t="s">
        <v>151</v>
      </c>
      <c r="C19127" s="9" t="s">
        <v>19156</v>
      </c>
      <c r="D19127" s="9" t="s">
        <v>153</v>
      </c>
      <c r="E19127" s="9" t="s">
        <v>12</v>
      </c>
      <c r="F19127" s="12">
        <v>415.4</v>
      </c>
    </row>
    <row r="19128" spans="1:6">
      <c r="A19128" s="9">
        <v>19124</v>
      </c>
      <c r="B19128" s="9" t="s">
        <v>151</v>
      </c>
      <c r="C19128" s="9" t="s">
        <v>19157</v>
      </c>
      <c r="D19128" s="9" t="s">
        <v>153</v>
      </c>
      <c r="E19128" s="9" t="s">
        <v>34</v>
      </c>
      <c r="F19128" s="12">
        <v>93.24</v>
      </c>
    </row>
    <row r="19129" spans="1:6">
      <c r="A19129" s="9">
        <v>19125</v>
      </c>
      <c r="B19129" s="9" t="s">
        <v>151</v>
      </c>
      <c r="C19129" s="9" t="s">
        <v>19158</v>
      </c>
      <c r="D19129" s="9" t="s">
        <v>153</v>
      </c>
      <c r="E19129" s="9" t="s">
        <v>34</v>
      </c>
      <c r="F19129" s="12">
        <v>78.93</v>
      </c>
    </row>
    <row r="19130" spans="1:6">
      <c r="A19130" s="9">
        <v>19126</v>
      </c>
      <c r="B19130" s="9" t="s">
        <v>151</v>
      </c>
      <c r="C19130" s="9" t="s">
        <v>19159</v>
      </c>
      <c r="D19130" s="9" t="s">
        <v>153</v>
      </c>
      <c r="E19130" s="9" t="s">
        <v>16</v>
      </c>
      <c r="F19130" s="12">
        <v>187.3</v>
      </c>
    </row>
    <row r="19131" spans="1:6">
      <c r="A19131" s="9">
        <v>19127</v>
      </c>
      <c r="B19131" s="9" t="s">
        <v>151</v>
      </c>
      <c r="C19131" s="9" t="s">
        <v>19160</v>
      </c>
      <c r="D19131" s="9" t="s">
        <v>153</v>
      </c>
      <c r="E19131" s="9" t="s">
        <v>34</v>
      </c>
      <c r="F19131" s="12">
        <v>95.29</v>
      </c>
    </row>
    <row r="19132" spans="1:6">
      <c r="A19132" s="9">
        <v>19128</v>
      </c>
      <c r="B19132" s="9" t="s">
        <v>151</v>
      </c>
      <c r="C19132" s="9" t="s">
        <v>19161</v>
      </c>
      <c r="D19132" s="9" t="s">
        <v>153</v>
      </c>
      <c r="E19132" s="9" t="s">
        <v>34</v>
      </c>
      <c r="F19132" s="12">
        <v>66.57</v>
      </c>
    </row>
    <row r="19133" spans="1:6">
      <c r="A19133" s="9">
        <v>19129</v>
      </c>
      <c r="B19133" s="9" t="s">
        <v>151</v>
      </c>
      <c r="C19133" s="9" t="s">
        <v>19162</v>
      </c>
      <c r="D19133" s="9" t="s">
        <v>153</v>
      </c>
      <c r="E19133" s="9" t="s">
        <v>34</v>
      </c>
      <c r="F19133" s="12">
        <v>93.41</v>
      </c>
    </row>
    <row r="19134" spans="1:6">
      <c r="A19134" s="9">
        <v>19130</v>
      </c>
      <c r="B19134" s="9" t="s">
        <v>151</v>
      </c>
      <c r="C19134" s="9" t="s">
        <v>19163</v>
      </c>
      <c r="D19134" s="9" t="s">
        <v>153</v>
      </c>
      <c r="E19134" s="9" t="s">
        <v>34</v>
      </c>
      <c r="F19134" s="12">
        <v>105.68</v>
      </c>
    </row>
    <row r="19135" spans="1:6">
      <c r="A19135" s="9">
        <v>19131</v>
      </c>
      <c r="B19135" s="9" t="s">
        <v>151</v>
      </c>
      <c r="C19135" s="9" t="s">
        <v>19164</v>
      </c>
      <c r="D19135" s="9" t="s">
        <v>153</v>
      </c>
      <c r="E19135" s="9" t="s">
        <v>16</v>
      </c>
      <c r="F19135" s="12">
        <v>187.3</v>
      </c>
    </row>
    <row r="19136" spans="1:6">
      <c r="A19136" s="9">
        <v>19132</v>
      </c>
      <c r="B19136" s="9" t="s">
        <v>151</v>
      </c>
      <c r="C19136" s="9" t="s">
        <v>19165</v>
      </c>
      <c r="D19136" s="9" t="s">
        <v>153</v>
      </c>
      <c r="E19136" s="9" t="s">
        <v>12</v>
      </c>
      <c r="F19136" s="12">
        <v>519.86</v>
      </c>
    </row>
    <row r="19137" spans="1:6">
      <c r="A19137" s="9">
        <v>19133</v>
      </c>
      <c r="B19137" s="9" t="s">
        <v>151</v>
      </c>
      <c r="C19137" s="9" t="s">
        <v>19166</v>
      </c>
      <c r="D19137" s="9" t="s">
        <v>153</v>
      </c>
      <c r="E19137" s="9" t="s">
        <v>12</v>
      </c>
      <c r="F19137" s="12">
        <v>166.54</v>
      </c>
    </row>
    <row r="19138" spans="1:6">
      <c r="A19138" s="9">
        <v>19134</v>
      </c>
      <c r="B19138" s="9" t="s">
        <v>151</v>
      </c>
      <c r="C19138" s="9" t="s">
        <v>19167</v>
      </c>
      <c r="D19138" s="9" t="s">
        <v>153</v>
      </c>
      <c r="E19138" s="9" t="s">
        <v>16</v>
      </c>
      <c r="F19138" s="12">
        <v>128.9</v>
      </c>
    </row>
    <row r="19139" spans="1:6">
      <c r="A19139" s="9">
        <v>19135</v>
      </c>
      <c r="B19139" s="9" t="s">
        <v>151</v>
      </c>
      <c r="C19139" s="9" t="s">
        <v>19168</v>
      </c>
      <c r="D19139" s="9" t="s">
        <v>153</v>
      </c>
      <c r="E19139" s="9" t="s">
        <v>34</v>
      </c>
      <c r="F19139" s="12">
        <v>93.24</v>
      </c>
    </row>
    <row r="19140" spans="1:6">
      <c r="A19140" s="9">
        <v>19136</v>
      </c>
      <c r="B19140" s="9" t="s">
        <v>151</v>
      </c>
      <c r="C19140" s="9" t="s">
        <v>19169</v>
      </c>
      <c r="D19140" s="9" t="s">
        <v>153</v>
      </c>
      <c r="E19140" s="9" t="s">
        <v>34</v>
      </c>
      <c r="F19140" s="12">
        <v>84.35</v>
      </c>
    </row>
    <row r="19141" spans="1:6">
      <c r="A19141" s="9">
        <v>19137</v>
      </c>
      <c r="B19141" s="9" t="s">
        <v>151</v>
      </c>
      <c r="C19141" s="9" t="s">
        <v>19170</v>
      </c>
      <c r="D19141" s="9" t="s">
        <v>153</v>
      </c>
      <c r="E19141" s="9" t="s">
        <v>12</v>
      </c>
      <c r="F19141" s="12">
        <v>170.87</v>
      </c>
    </row>
    <row r="19142" spans="1:6">
      <c r="A19142" s="9">
        <v>19138</v>
      </c>
      <c r="B19142" s="9" t="s">
        <v>151</v>
      </c>
      <c r="C19142" s="9" t="s">
        <v>19171</v>
      </c>
      <c r="D19142" s="9" t="s">
        <v>153</v>
      </c>
      <c r="E19142" s="9" t="s">
        <v>34</v>
      </c>
      <c r="F19142" s="12">
        <v>60.35</v>
      </c>
    </row>
    <row r="19143" spans="1:6">
      <c r="A19143" s="9">
        <v>19139</v>
      </c>
      <c r="B19143" s="9" t="s">
        <v>151</v>
      </c>
      <c r="C19143" s="9" t="s">
        <v>19172</v>
      </c>
      <c r="D19143" s="9" t="s">
        <v>153</v>
      </c>
      <c r="E19143" s="9" t="s">
        <v>12</v>
      </c>
      <c r="F19143" s="12">
        <v>264.24</v>
      </c>
    </row>
    <row r="19144" spans="1:6">
      <c r="A19144" s="9">
        <v>19140</v>
      </c>
      <c r="B19144" s="9" t="s">
        <v>151</v>
      </c>
      <c r="C19144" s="9" t="s">
        <v>19173</v>
      </c>
      <c r="D19144" s="9" t="s">
        <v>153</v>
      </c>
      <c r="E19144" s="9" t="s">
        <v>16</v>
      </c>
      <c r="F19144" s="12">
        <v>298.6</v>
      </c>
    </row>
    <row r="19145" spans="1:6">
      <c r="A19145" s="9">
        <v>19141</v>
      </c>
      <c r="B19145" s="9" t="s">
        <v>151</v>
      </c>
      <c r="C19145" s="9" t="s">
        <v>19174</v>
      </c>
      <c r="D19145" s="9" t="s">
        <v>153</v>
      </c>
      <c r="E19145" s="9" t="s">
        <v>34</v>
      </c>
      <c r="F19145" s="12">
        <v>67.9</v>
      </c>
    </row>
    <row r="19146" spans="1:6">
      <c r="A19146" s="9">
        <v>19142</v>
      </c>
      <c r="B19146" s="9" t="s">
        <v>151</v>
      </c>
      <c r="C19146" s="9" t="s">
        <v>19175</v>
      </c>
      <c r="D19146" s="9" t="s">
        <v>153</v>
      </c>
      <c r="E19146" s="9" t="s">
        <v>16</v>
      </c>
      <c r="F19146" s="12">
        <v>436.8</v>
      </c>
    </row>
    <row r="19147" spans="1:6">
      <c r="A19147" s="9">
        <v>19143</v>
      </c>
      <c r="B19147" s="9" t="s">
        <v>151</v>
      </c>
      <c r="C19147" s="9" t="s">
        <v>19176</v>
      </c>
      <c r="D19147" s="9" t="s">
        <v>153</v>
      </c>
      <c r="E19147" s="9" t="s">
        <v>34</v>
      </c>
      <c r="F19147" s="12">
        <v>100.35</v>
      </c>
    </row>
    <row r="19148" spans="1:6">
      <c r="A19148" s="9">
        <v>19144</v>
      </c>
      <c r="B19148" s="9" t="s">
        <v>151</v>
      </c>
      <c r="C19148" s="9" t="s">
        <v>19177</v>
      </c>
      <c r="D19148" s="9" t="s">
        <v>153</v>
      </c>
      <c r="E19148" s="9" t="s">
        <v>34</v>
      </c>
      <c r="F19148" s="12">
        <v>65.07</v>
      </c>
    </row>
    <row r="19149" spans="1:6">
      <c r="A19149" s="9">
        <v>19145</v>
      </c>
      <c r="B19149" s="9" t="s">
        <v>151</v>
      </c>
      <c r="C19149" s="9" t="s">
        <v>19178</v>
      </c>
      <c r="D19149" s="9" t="s">
        <v>153</v>
      </c>
      <c r="E19149" s="9" t="s">
        <v>34</v>
      </c>
      <c r="F19149" s="12">
        <v>64.33</v>
      </c>
    </row>
    <row r="19150" spans="1:6">
      <c r="A19150" s="9">
        <v>19146</v>
      </c>
      <c r="B19150" s="9" t="s">
        <v>151</v>
      </c>
      <c r="C19150" s="9" t="s">
        <v>19179</v>
      </c>
      <c r="D19150" s="9" t="s">
        <v>153</v>
      </c>
      <c r="E19150" s="9" t="s">
        <v>12</v>
      </c>
      <c r="F19150" s="12">
        <v>515.39</v>
      </c>
    </row>
    <row r="19151" spans="1:6">
      <c r="A19151" s="9">
        <v>19147</v>
      </c>
      <c r="B19151" s="9" t="s">
        <v>151</v>
      </c>
      <c r="C19151" s="9" t="s">
        <v>19180</v>
      </c>
      <c r="D19151" s="9" t="s">
        <v>153</v>
      </c>
      <c r="E19151" s="9" t="s">
        <v>12</v>
      </c>
      <c r="F19151" s="12">
        <v>325.19</v>
      </c>
    </row>
    <row r="19152" spans="1:6">
      <c r="A19152" s="9">
        <v>19148</v>
      </c>
      <c r="B19152" s="9" t="s">
        <v>151</v>
      </c>
      <c r="C19152" s="9" t="s">
        <v>19181</v>
      </c>
      <c r="D19152" s="9" t="s">
        <v>153</v>
      </c>
      <c r="E19152" s="9" t="s">
        <v>16</v>
      </c>
      <c r="F19152" s="12">
        <v>540.3</v>
      </c>
    </row>
    <row r="19153" spans="1:6">
      <c r="A19153" s="9">
        <v>19149</v>
      </c>
      <c r="B19153" s="9" t="s">
        <v>151</v>
      </c>
      <c r="C19153" s="9" t="s">
        <v>19182</v>
      </c>
      <c r="D19153" s="9" t="s">
        <v>153</v>
      </c>
      <c r="E19153" s="9" t="s">
        <v>34</v>
      </c>
      <c r="F19153" s="12">
        <v>70.74</v>
      </c>
    </row>
    <row r="19154" spans="1:6">
      <c r="A19154" s="9">
        <v>19150</v>
      </c>
      <c r="B19154" s="9" t="s">
        <v>151</v>
      </c>
      <c r="C19154" s="9" t="s">
        <v>19183</v>
      </c>
      <c r="D19154" s="9" t="s">
        <v>153</v>
      </c>
      <c r="E19154" s="9" t="s">
        <v>12</v>
      </c>
      <c r="F19154" s="12">
        <v>515.39</v>
      </c>
    </row>
    <row r="19155" spans="1:6">
      <c r="A19155" s="9">
        <v>19151</v>
      </c>
      <c r="B19155" s="9" t="s">
        <v>151</v>
      </c>
      <c r="C19155" s="9" t="s">
        <v>19184</v>
      </c>
      <c r="D19155" s="9" t="s">
        <v>153</v>
      </c>
      <c r="E19155" s="9" t="s">
        <v>34</v>
      </c>
      <c r="F19155" s="12">
        <v>100.35</v>
      </c>
    </row>
    <row r="19156" spans="1:6">
      <c r="A19156" s="9">
        <v>19152</v>
      </c>
      <c r="B19156" s="9" t="s">
        <v>151</v>
      </c>
      <c r="C19156" s="9" t="s">
        <v>19185</v>
      </c>
      <c r="D19156" s="9" t="s">
        <v>153</v>
      </c>
      <c r="E19156" s="9" t="s">
        <v>34</v>
      </c>
      <c r="F19156" s="12">
        <v>79.9</v>
      </c>
    </row>
    <row r="19157" spans="1:6">
      <c r="A19157" s="9">
        <v>19153</v>
      </c>
      <c r="B19157" s="9" t="s">
        <v>151</v>
      </c>
      <c r="C19157" s="9" t="s">
        <v>19186</v>
      </c>
      <c r="D19157" s="9" t="s">
        <v>153</v>
      </c>
      <c r="E19157" s="9" t="s">
        <v>34</v>
      </c>
      <c r="F19157" s="12">
        <v>93.24</v>
      </c>
    </row>
    <row r="19158" spans="1:6">
      <c r="A19158" s="9">
        <v>19154</v>
      </c>
      <c r="B19158" s="9" t="s">
        <v>151</v>
      </c>
      <c r="C19158" s="9" t="s">
        <v>19187</v>
      </c>
      <c r="D19158" s="9" t="s">
        <v>153</v>
      </c>
      <c r="E19158" s="9" t="s">
        <v>34</v>
      </c>
      <c r="F19158" s="12">
        <v>63.18</v>
      </c>
    </row>
    <row r="19159" spans="1:6">
      <c r="A19159" s="9">
        <v>19155</v>
      </c>
      <c r="B19159" s="9" t="s">
        <v>151</v>
      </c>
      <c r="C19159" s="9" t="s">
        <v>19188</v>
      </c>
      <c r="D19159" s="9" t="s">
        <v>153</v>
      </c>
      <c r="E19159" s="9" t="s">
        <v>34</v>
      </c>
      <c r="F19159" s="12">
        <v>64.33</v>
      </c>
    </row>
    <row r="19160" spans="1:6">
      <c r="A19160" s="9">
        <v>19156</v>
      </c>
      <c r="B19160" s="9" t="s">
        <v>151</v>
      </c>
      <c r="C19160" s="9" t="s">
        <v>19189</v>
      </c>
      <c r="D19160" s="9" t="s">
        <v>153</v>
      </c>
      <c r="E19160" s="9" t="s">
        <v>34</v>
      </c>
      <c r="F19160" s="12">
        <v>84.35</v>
      </c>
    </row>
    <row r="19161" spans="1:6">
      <c r="A19161" s="9">
        <v>19157</v>
      </c>
      <c r="B19161" s="9" t="s">
        <v>151</v>
      </c>
      <c r="C19161" s="9" t="s">
        <v>19190</v>
      </c>
      <c r="D19161" s="9" t="s">
        <v>153</v>
      </c>
      <c r="E19161" s="9" t="s">
        <v>16</v>
      </c>
      <c r="F19161" s="12">
        <v>333.8</v>
      </c>
    </row>
    <row r="19162" spans="1:6">
      <c r="A19162" s="9">
        <v>19158</v>
      </c>
      <c r="B19162" s="9" t="s">
        <v>151</v>
      </c>
      <c r="C19162" s="9" t="s">
        <v>19191</v>
      </c>
      <c r="D19162" s="9" t="s">
        <v>153</v>
      </c>
      <c r="E19162" s="9" t="s">
        <v>27</v>
      </c>
      <c r="F19162" s="12">
        <v>257.99</v>
      </c>
    </row>
    <row r="19163" spans="1:6">
      <c r="A19163" s="9">
        <v>19159</v>
      </c>
      <c r="B19163" s="9" t="s">
        <v>151</v>
      </c>
      <c r="C19163" s="9" t="s">
        <v>19192</v>
      </c>
      <c r="D19163" s="9" t="s">
        <v>153</v>
      </c>
      <c r="E19163" s="9" t="s">
        <v>34</v>
      </c>
      <c r="F19163" s="12">
        <v>83.46</v>
      </c>
    </row>
    <row r="19164" spans="1:6">
      <c r="A19164" s="9">
        <v>19160</v>
      </c>
      <c r="B19164" s="9" t="s">
        <v>151</v>
      </c>
      <c r="C19164" s="9" t="s">
        <v>19193</v>
      </c>
      <c r="D19164" s="9" t="s">
        <v>153</v>
      </c>
      <c r="E19164" s="9" t="s">
        <v>12</v>
      </c>
      <c r="F19164" s="12">
        <v>365.05</v>
      </c>
    </row>
    <row r="19165" spans="1:6">
      <c r="A19165" s="9">
        <v>19161</v>
      </c>
      <c r="B19165" s="9" t="s">
        <v>151</v>
      </c>
      <c r="C19165" s="9" t="s">
        <v>19194</v>
      </c>
      <c r="D19165" s="9" t="s">
        <v>153</v>
      </c>
      <c r="E19165" s="9" t="s">
        <v>16</v>
      </c>
      <c r="F19165" s="12">
        <v>255.3</v>
      </c>
    </row>
    <row r="19166" spans="1:6">
      <c r="A19166" s="9">
        <v>19162</v>
      </c>
      <c r="B19166" s="9" t="s">
        <v>151</v>
      </c>
      <c r="C19166" s="9" t="s">
        <v>19195</v>
      </c>
      <c r="D19166" s="9" t="s">
        <v>153</v>
      </c>
      <c r="E19166" s="9" t="s">
        <v>34</v>
      </c>
      <c r="F19166" s="12">
        <v>88.79</v>
      </c>
    </row>
    <row r="19167" spans="1:6">
      <c r="A19167" s="9">
        <v>19163</v>
      </c>
      <c r="B19167" s="9" t="s">
        <v>151</v>
      </c>
      <c r="C19167" s="9" t="s">
        <v>19196</v>
      </c>
      <c r="D19167" s="9" t="s">
        <v>153</v>
      </c>
      <c r="E19167" s="9" t="s">
        <v>34</v>
      </c>
      <c r="F19167" s="12">
        <v>95.69</v>
      </c>
    </row>
    <row r="19168" spans="1:6">
      <c r="A19168" s="9">
        <v>19164</v>
      </c>
      <c r="B19168" s="9" t="s">
        <v>151</v>
      </c>
      <c r="C19168" s="9" t="s">
        <v>19197</v>
      </c>
      <c r="D19168" s="9" t="s">
        <v>153</v>
      </c>
      <c r="E19168" s="9" t="s">
        <v>34</v>
      </c>
      <c r="F19168" s="12">
        <v>70.74</v>
      </c>
    </row>
    <row r="19169" spans="1:6">
      <c r="A19169" s="9">
        <v>19165</v>
      </c>
      <c r="B19169" s="9" t="s">
        <v>151</v>
      </c>
      <c r="C19169" s="9" t="s">
        <v>19198</v>
      </c>
      <c r="D19169" s="9" t="s">
        <v>153</v>
      </c>
      <c r="E19169" s="9" t="s">
        <v>34</v>
      </c>
      <c r="F19169" s="12">
        <v>84.35</v>
      </c>
    </row>
    <row r="19170" spans="1:6">
      <c r="A19170" s="9">
        <v>19166</v>
      </c>
      <c r="B19170" s="9" t="s">
        <v>151</v>
      </c>
      <c r="C19170" s="9" t="s">
        <v>19199</v>
      </c>
      <c r="D19170" s="9" t="s">
        <v>153</v>
      </c>
      <c r="E19170" s="9" t="s">
        <v>16</v>
      </c>
      <c r="F19170" s="12">
        <v>187.3</v>
      </c>
    </row>
    <row r="19171" spans="1:6">
      <c r="A19171" s="9">
        <v>19167</v>
      </c>
      <c r="B19171" s="9" t="s">
        <v>151</v>
      </c>
      <c r="C19171" s="9" t="s">
        <v>19200</v>
      </c>
      <c r="D19171" s="9" t="s">
        <v>153</v>
      </c>
      <c r="E19171" s="9" t="s">
        <v>34</v>
      </c>
      <c r="F19171" s="12">
        <v>71.68</v>
      </c>
    </row>
    <row r="19172" spans="1:6">
      <c r="A19172" s="9">
        <v>19168</v>
      </c>
      <c r="B19172" s="9" t="s">
        <v>151</v>
      </c>
      <c r="C19172" s="9" t="s">
        <v>19201</v>
      </c>
      <c r="D19172" s="9" t="s">
        <v>153</v>
      </c>
      <c r="E19172" s="9" t="s">
        <v>16</v>
      </c>
      <c r="F19172" s="12">
        <v>187.3</v>
      </c>
    </row>
    <row r="19173" spans="1:6">
      <c r="A19173" s="9">
        <v>19169</v>
      </c>
      <c r="B19173" s="9" t="s">
        <v>151</v>
      </c>
      <c r="C19173" s="9" t="s">
        <v>19202</v>
      </c>
      <c r="D19173" s="9" t="s">
        <v>153</v>
      </c>
      <c r="E19173" s="9" t="s">
        <v>34</v>
      </c>
      <c r="F19173" s="12">
        <v>63.18</v>
      </c>
    </row>
    <row r="19174" spans="1:6">
      <c r="A19174" s="9">
        <v>19170</v>
      </c>
      <c r="B19174" s="9" t="s">
        <v>151</v>
      </c>
      <c r="C19174" s="9" t="s">
        <v>19203</v>
      </c>
      <c r="D19174" s="9" t="s">
        <v>153</v>
      </c>
      <c r="E19174" s="9" t="s">
        <v>12</v>
      </c>
      <c r="F19174" s="12">
        <v>778.88</v>
      </c>
    </row>
    <row r="19175" spans="1:6">
      <c r="A19175" s="9">
        <v>19171</v>
      </c>
      <c r="B19175" s="9" t="s">
        <v>151</v>
      </c>
      <c r="C19175" s="9" t="s">
        <v>19204</v>
      </c>
      <c r="D19175" s="9" t="s">
        <v>153</v>
      </c>
      <c r="E19175" s="9" t="s">
        <v>12</v>
      </c>
      <c r="F19175" s="12">
        <v>415.4</v>
      </c>
    </row>
    <row r="19176" spans="1:6">
      <c r="A19176" s="9">
        <v>19172</v>
      </c>
      <c r="B19176" s="9" t="s">
        <v>151</v>
      </c>
      <c r="C19176" s="9" t="s">
        <v>19205</v>
      </c>
      <c r="D19176" s="9" t="s">
        <v>153</v>
      </c>
      <c r="E19176" s="9" t="s">
        <v>34</v>
      </c>
      <c r="F19176" s="12">
        <v>93.24</v>
      </c>
    </row>
    <row r="19177" spans="1:6">
      <c r="A19177" s="9">
        <v>19173</v>
      </c>
      <c r="B19177" s="9" t="s">
        <v>151</v>
      </c>
      <c r="C19177" s="9" t="s">
        <v>19206</v>
      </c>
      <c r="D19177" s="9" t="s">
        <v>153</v>
      </c>
      <c r="E19177" s="9" t="s">
        <v>16</v>
      </c>
      <c r="F19177" s="12">
        <v>159.9</v>
      </c>
    </row>
    <row r="19178" spans="1:6">
      <c r="A19178" s="9">
        <v>19174</v>
      </c>
      <c r="B19178" s="9" t="s">
        <v>151</v>
      </c>
      <c r="C19178" s="9" t="s">
        <v>19207</v>
      </c>
      <c r="D19178" s="9" t="s">
        <v>153</v>
      </c>
      <c r="E19178" s="9" t="s">
        <v>34</v>
      </c>
      <c r="F19178" s="12">
        <v>91.24</v>
      </c>
    </row>
    <row r="19179" spans="1:6">
      <c r="A19179" s="9">
        <v>19175</v>
      </c>
      <c r="B19179" s="9" t="s">
        <v>151</v>
      </c>
      <c r="C19179" s="9" t="s">
        <v>19208</v>
      </c>
      <c r="D19179" s="9" t="s">
        <v>153</v>
      </c>
      <c r="E19179" s="9" t="s">
        <v>34</v>
      </c>
      <c r="F19179" s="12">
        <v>67.9</v>
      </c>
    </row>
    <row r="19180" spans="1:6">
      <c r="A19180" s="9">
        <v>19176</v>
      </c>
      <c r="B19180" s="9" t="s">
        <v>151</v>
      </c>
      <c r="C19180" s="9" t="s">
        <v>19209</v>
      </c>
      <c r="D19180" s="9" t="s">
        <v>153</v>
      </c>
      <c r="E19180" s="9" t="s">
        <v>16</v>
      </c>
      <c r="F19180" s="12">
        <v>1000</v>
      </c>
    </row>
    <row r="19181" spans="1:6">
      <c r="A19181" s="9">
        <v>19177</v>
      </c>
      <c r="B19181" s="9" t="s">
        <v>151</v>
      </c>
      <c r="C19181" s="9" t="s">
        <v>19210</v>
      </c>
      <c r="D19181" s="9" t="s">
        <v>153</v>
      </c>
      <c r="E19181" s="9" t="s">
        <v>16</v>
      </c>
      <c r="F19181" s="12">
        <v>149.8</v>
      </c>
    </row>
    <row r="19182" spans="1:6">
      <c r="A19182" s="9">
        <v>19178</v>
      </c>
      <c r="B19182" s="9" t="s">
        <v>151</v>
      </c>
      <c r="C19182" s="9" t="s">
        <v>19211</v>
      </c>
      <c r="D19182" s="9" t="s">
        <v>153</v>
      </c>
      <c r="E19182" s="9" t="s">
        <v>12</v>
      </c>
      <c r="F19182" s="12">
        <v>142.1</v>
      </c>
    </row>
    <row r="19183" spans="1:6">
      <c r="A19183" s="9">
        <v>19179</v>
      </c>
      <c r="B19183" s="9" t="s">
        <v>151</v>
      </c>
      <c r="C19183" s="9" t="s">
        <v>19212</v>
      </c>
      <c r="D19183" s="9" t="s">
        <v>153</v>
      </c>
      <c r="E19183" s="9" t="s">
        <v>16</v>
      </c>
      <c r="F19183" s="12">
        <v>179.8</v>
      </c>
    </row>
    <row r="19184" spans="1:6">
      <c r="A19184" s="9">
        <v>19180</v>
      </c>
      <c r="B19184" s="9" t="s">
        <v>151</v>
      </c>
      <c r="C19184" s="9" t="s">
        <v>19213</v>
      </c>
      <c r="D19184" s="9" t="s">
        <v>153</v>
      </c>
      <c r="E19184" s="9" t="s">
        <v>34</v>
      </c>
      <c r="F19184" s="12">
        <v>84.35</v>
      </c>
    </row>
    <row r="19185" spans="1:6">
      <c r="A19185" s="9">
        <v>19181</v>
      </c>
      <c r="B19185" s="9" t="s">
        <v>151</v>
      </c>
      <c r="C19185" s="9" t="s">
        <v>19214</v>
      </c>
      <c r="D19185" s="9" t="s">
        <v>153</v>
      </c>
      <c r="E19185" s="9" t="s">
        <v>16</v>
      </c>
      <c r="F19185" s="12">
        <v>149.8</v>
      </c>
    </row>
    <row r="19186" spans="1:6">
      <c r="A19186" s="9">
        <v>19182</v>
      </c>
      <c r="B19186" s="9" t="s">
        <v>151</v>
      </c>
      <c r="C19186" s="9" t="s">
        <v>19215</v>
      </c>
      <c r="D19186" s="9" t="s">
        <v>153</v>
      </c>
      <c r="E19186" s="9" t="s">
        <v>34</v>
      </c>
      <c r="F19186" s="12">
        <v>64.12</v>
      </c>
    </row>
    <row r="19187" spans="1:6">
      <c r="A19187" s="9">
        <v>19183</v>
      </c>
      <c r="B19187" s="9" t="s">
        <v>151</v>
      </c>
      <c r="C19187" s="9" t="s">
        <v>19216</v>
      </c>
      <c r="D19187" s="9" t="s">
        <v>153</v>
      </c>
      <c r="E19187" s="9" t="s">
        <v>16</v>
      </c>
      <c r="F19187" s="12">
        <v>247.67</v>
      </c>
    </row>
    <row r="19188" spans="1:6">
      <c r="A19188" s="9">
        <v>19184</v>
      </c>
      <c r="B19188" s="9" t="s">
        <v>151</v>
      </c>
      <c r="C19188" s="9" t="s">
        <v>19217</v>
      </c>
      <c r="D19188" s="9" t="s">
        <v>153</v>
      </c>
      <c r="E19188" s="9" t="s">
        <v>36</v>
      </c>
      <c r="F19188" s="12">
        <v>159</v>
      </c>
    </row>
    <row r="19189" spans="1:6">
      <c r="A19189" s="9">
        <v>19185</v>
      </c>
      <c r="B19189" s="9" t="s">
        <v>151</v>
      </c>
      <c r="C19189" s="9" t="s">
        <v>19218</v>
      </c>
      <c r="D19189" s="9" t="s">
        <v>153</v>
      </c>
      <c r="E19189" s="9" t="s">
        <v>34</v>
      </c>
      <c r="F19189" s="12">
        <v>75.46</v>
      </c>
    </row>
    <row r="19190" spans="1:6">
      <c r="A19190" s="9">
        <v>19186</v>
      </c>
      <c r="B19190" s="9" t="s">
        <v>151</v>
      </c>
      <c r="C19190" s="9" t="s">
        <v>19219</v>
      </c>
      <c r="D19190" s="9" t="s">
        <v>153</v>
      </c>
      <c r="E19190" s="9" t="s">
        <v>36</v>
      </c>
      <c r="F19190" s="12">
        <v>159</v>
      </c>
    </row>
    <row r="19191" spans="1:6">
      <c r="A19191" s="9">
        <v>19187</v>
      </c>
      <c r="B19191" s="9" t="s">
        <v>151</v>
      </c>
      <c r="C19191" s="9" t="s">
        <v>19220</v>
      </c>
      <c r="D19191" s="9" t="s">
        <v>153</v>
      </c>
      <c r="E19191" s="9" t="s">
        <v>12</v>
      </c>
      <c r="F19191" s="12">
        <v>159.87</v>
      </c>
    </row>
    <row r="19192" spans="1:6">
      <c r="A19192" s="9">
        <v>19188</v>
      </c>
      <c r="B19192" s="9" t="s">
        <v>151</v>
      </c>
      <c r="C19192" s="9" t="s">
        <v>19221</v>
      </c>
      <c r="D19192" s="9" t="s">
        <v>153</v>
      </c>
      <c r="E19192" s="9" t="s">
        <v>34</v>
      </c>
      <c r="F19192" s="12">
        <v>65.07</v>
      </c>
    </row>
    <row r="19193" spans="1:6">
      <c r="A19193" s="9">
        <v>19189</v>
      </c>
      <c r="B19193" s="9" t="s">
        <v>151</v>
      </c>
      <c r="C19193" s="9" t="s">
        <v>19222</v>
      </c>
      <c r="D19193" s="9" t="s">
        <v>153</v>
      </c>
      <c r="E19193" s="9" t="s">
        <v>16</v>
      </c>
      <c r="F19193" s="12">
        <v>183.3</v>
      </c>
    </row>
    <row r="19194" spans="1:6">
      <c r="A19194" s="9">
        <v>19190</v>
      </c>
      <c r="B19194" s="9" t="s">
        <v>151</v>
      </c>
      <c r="C19194" s="9" t="s">
        <v>19223</v>
      </c>
      <c r="D19194" s="9" t="s">
        <v>153</v>
      </c>
      <c r="E19194" s="9" t="s">
        <v>27</v>
      </c>
      <c r="F19194" s="12">
        <v>455.96</v>
      </c>
    </row>
    <row r="19195" spans="1:6">
      <c r="A19195" s="9">
        <v>19191</v>
      </c>
      <c r="B19195" s="9" t="s">
        <v>151</v>
      </c>
      <c r="C19195" s="9" t="s">
        <v>19224</v>
      </c>
      <c r="D19195" s="9" t="s">
        <v>153</v>
      </c>
      <c r="E19195" s="9" t="s">
        <v>34</v>
      </c>
      <c r="F19195" s="12">
        <v>111.01</v>
      </c>
    </row>
    <row r="19196" spans="1:6">
      <c r="A19196" s="9">
        <v>19192</v>
      </c>
      <c r="B19196" s="9" t="s">
        <v>151</v>
      </c>
      <c r="C19196" s="9" t="s">
        <v>19225</v>
      </c>
      <c r="D19196" s="9" t="s">
        <v>153</v>
      </c>
      <c r="E19196" s="9" t="s">
        <v>34</v>
      </c>
      <c r="F19196" s="12">
        <v>64.33</v>
      </c>
    </row>
    <row r="19197" spans="1:6">
      <c r="A19197" s="9">
        <v>19193</v>
      </c>
      <c r="B19197" s="9" t="s">
        <v>151</v>
      </c>
      <c r="C19197" s="9" t="s">
        <v>19226</v>
      </c>
      <c r="D19197" s="9" t="s">
        <v>153</v>
      </c>
      <c r="E19197" s="9" t="s">
        <v>36</v>
      </c>
      <c r="F19197" s="12">
        <v>619.13</v>
      </c>
    </row>
    <row r="19198" spans="1:6">
      <c r="A19198" s="9">
        <v>19194</v>
      </c>
      <c r="B19198" s="9" t="s">
        <v>151</v>
      </c>
      <c r="C19198" s="9" t="s">
        <v>19227</v>
      </c>
      <c r="D19198" s="9" t="s">
        <v>153</v>
      </c>
      <c r="E19198" s="9" t="s">
        <v>12</v>
      </c>
      <c r="F19198" s="12">
        <v>325.19</v>
      </c>
    </row>
    <row r="19199" spans="1:6">
      <c r="A19199" s="9">
        <v>19195</v>
      </c>
      <c r="B19199" s="9" t="s">
        <v>151</v>
      </c>
      <c r="C19199" s="9" t="s">
        <v>19228</v>
      </c>
      <c r="D19199" s="9" t="s">
        <v>153</v>
      </c>
      <c r="E19199" s="9" t="s">
        <v>16</v>
      </c>
      <c r="F19199" s="12">
        <v>417.7</v>
      </c>
    </row>
    <row r="19200" spans="1:6">
      <c r="A19200" s="9">
        <v>19196</v>
      </c>
      <c r="B19200" s="9" t="s">
        <v>151</v>
      </c>
      <c r="C19200" s="9" t="s">
        <v>19229</v>
      </c>
      <c r="D19200" s="9" t="s">
        <v>153</v>
      </c>
      <c r="E19200" s="9" t="s">
        <v>34</v>
      </c>
      <c r="F19200" s="12">
        <v>67.46</v>
      </c>
    </row>
    <row r="19201" spans="1:6">
      <c r="A19201" s="9">
        <v>19197</v>
      </c>
      <c r="B19201" s="9" t="s">
        <v>151</v>
      </c>
      <c r="C19201" s="9" t="s">
        <v>19230</v>
      </c>
      <c r="D19201" s="9" t="s">
        <v>153</v>
      </c>
      <c r="E19201" s="9" t="s">
        <v>27</v>
      </c>
      <c r="F19201" s="12">
        <v>294.31</v>
      </c>
    </row>
    <row r="19202" spans="1:6">
      <c r="A19202" s="9">
        <v>19198</v>
      </c>
      <c r="B19202" s="9" t="s">
        <v>151</v>
      </c>
      <c r="C19202" s="9" t="s">
        <v>19231</v>
      </c>
      <c r="D19202" s="9" t="s">
        <v>153</v>
      </c>
      <c r="E19202" s="9" t="s">
        <v>16</v>
      </c>
      <c r="F19202" s="12">
        <v>187.3</v>
      </c>
    </row>
    <row r="19203" spans="1:6">
      <c r="A19203" s="9">
        <v>19199</v>
      </c>
      <c r="B19203" s="9" t="s">
        <v>151</v>
      </c>
      <c r="C19203" s="9" t="s">
        <v>19232</v>
      </c>
      <c r="D19203" s="9" t="s">
        <v>153</v>
      </c>
      <c r="E19203" s="9" t="s">
        <v>34</v>
      </c>
      <c r="F19203" s="12">
        <v>64.33</v>
      </c>
    </row>
    <row r="19204" spans="1:6">
      <c r="A19204" s="9">
        <v>19200</v>
      </c>
      <c r="B19204" s="9" t="s">
        <v>151</v>
      </c>
      <c r="C19204" s="9" t="s">
        <v>19233</v>
      </c>
      <c r="D19204" s="9" t="s">
        <v>153</v>
      </c>
      <c r="E19204" s="9" t="s">
        <v>12</v>
      </c>
      <c r="F19204" s="12">
        <v>135.43</v>
      </c>
    </row>
    <row r="19205" spans="1:6">
      <c r="A19205" s="9">
        <v>19201</v>
      </c>
      <c r="B19205" s="9" t="s">
        <v>151</v>
      </c>
      <c r="C19205" s="9" t="s">
        <v>19234</v>
      </c>
      <c r="D19205" s="9" t="s">
        <v>153</v>
      </c>
      <c r="E19205" s="9" t="s">
        <v>12</v>
      </c>
      <c r="F19205" s="12">
        <v>402.58</v>
      </c>
    </row>
    <row r="19206" spans="1:6">
      <c r="A19206" s="9">
        <v>19202</v>
      </c>
      <c r="B19206" s="9" t="s">
        <v>151</v>
      </c>
      <c r="C19206" s="9" t="s">
        <v>19235</v>
      </c>
      <c r="D19206" s="9" t="s">
        <v>153</v>
      </c>
      <c r="E19206" s="9" t="s">
        <v>34</v>
      </c>
      <c r="F19206" s="12">
        <v>151.01</v>
      </c>
    </row>
    <row r="19207" spans="1:6">
      <c r="A19207" s="9">
        <v>19203</v>
      </c>
      <c r="B19207" s="9" t="s">
        <v>151</v>
      </c>
      <c r="C19207" s="9" t="s">
        <v>19236</v>
      </c>
      <c r="D19207" s="9" t="s">
        <v>153</v>
      </c>
      <c r="E19207" s="9" t="s">
        <v>34</v>
      </c>
      <c r="F19207" s="12">
        <v>67.9</v>
      </c>
    </row>
    <row r="19208" spans="1:6">
      <c r="A19208" s="9">
        <v>19204</v>
      </c>
      <c r="B19208" s="9" t="s">
        <v>151</v>
      </c>
      <c r="C19208" s="9" t="s">
        <v>19237</v>
      </c>
      <c r="D19208" s="9" t="s">
        <v>153</v>
      </c>
      <c r="E19208" s="9" t="s">
        <v>34</v>
      </c>
      <c r="F19208" s="12">
        <v>66.75</v>
      </c>
    </row>
    <row r="19209" spans="1:6">
      <c r="A19209" s="9">
        <v>19205</v>
      </c>
      <c r="B19209" s="9" t="s">
        <v>151</v>
      </c>
      <c r="C19209" s="9" t="s">
        <v>19238</v>
      </c>
      <c r="D19209" s="9" t="s">
        <v>153</v>
      </c>
      <c r="E19209" s="9" t="s">
        <v>34</v>
      </c>
      <c r="F19209" s="12">
        <v>105.59</v>
      </c>
    </row>
    <row r="19210" spans="1:6">
      <c r="A19210" s="9">
        <v>19206</v>
      </c>
      <c r="B19210" s="9" t="s">
        <v>151</v>
      </c>
      <c r="C19210" s="9" t="s">
        <v>19239</v>
      </c>
      <c r="D19210" s="9" t="s">
        <v>153</v>
      </c>
      <c r="E19210" s="9" t="s">
        <v>34</v>
      </c>
      <c r="F19210" s="12">
        <v>83.38</v>
      </c>
    </row>
    <row r="19211" spans="1:6">
      <c r="A19211" s="9">
        <v>19207</v>
      </c>
      <c r="B19211" s="9" t="s">
        <v>151</v>
      </c>
      <c r="C19211" s="9" t="s">
        <v>19240</v>
      </c>
      <c r="D19211" s="9" t="s">
        <v>153</v>
      </c>
      <c r="E19211" s="9" t="s">
        <v>16</v>
      </c>
      <c r="F19211" s="12">
        <v>187.3</v>
      </c>
    </row>
    <row r="19212" spans="1:6">
      <c r="A19212" s="9">
        <v>19208</v>
      </c>
      <c r="B19212" s="9" t="s">
        <v>151</v>
      </c>
      <c r="C19212" s="9" t="s">
        <v>19241</v>
      </c>
      <c r="D19212" s="9" t="s">
        <v>153</v>
      </c>
      <c r="E19212" s="9" t="s">
        <v>34</v>
      </c>
      <c r="F19212" s="12">
        <v>96.61</v>
      </c>
    </row>
    <row r="19213" spans="1:6">
      <c r="A19213" s="9">
        <v>19209</v>
      </c>
      <c r="B19213" s="9" t="s">
        <v>151</v>
      </c>
      <c r="C19213" s="9" t="s">
        <v>19242</v>
      </c>
      <c r="D19213" s="9" t="s">
        <v>153</v>
      </c>
      <c r="E19213" s="9" t="s">
        <v>16</v>
      </c>
      <c r="F19213" s="12">
        <v>163.5</v>
      </c>
    </row>
    <row r="19214" spans="1:6">
      <c r="A19214" s="9">
        <v>19210</v>
      </c>
      <c r="B19214" s="9" t="s">
        <v>151</v>
      </c>
      <c r="C19214" s="9" t="s">
        <v>19243</v>
      </c>
      <c r="D19214" s="9" t="s">
        <v>153</v>
      </c>
      <c r="E19214" s="9" t="s">
        <v>34</v>
      </c>
      <c r="F19214" s="12">
        <v>97.68</v>
      </c>
    </row>
    <row r="19215" spans="1:6">
      <c r="A19215" s="9">
        <v>19211</v>
      </c>
      <c r="B19215" s="9" t="s">
        <v>151</v>
      </c>
      <c r="C19215" s="9" t="s">
        <v>19244</v>
      </c>
      <c r="D19215" s="9" t="s">
        <v>153</v>
      </c>
      <c r="E19215" s="9" t="s">
        <v>34</v>
      </c>
      <c r="F19215" s="12">
        <v>84.35</v>
      </c>
    </row>
    <row r="19216" spans="1:6">
      <c r="A19216" s="9">
        <v>19212</v>
      </c>
      <c r="B19216" s="9" t="s">
        <v>151</v>
      </c>
      <c r="C19216" s="9" t="s">
        <v>19245</v>
      </c>
      <c r="D19216" s="9" t="s">
        <v>153</v>
      </c>
      <c r="E19216" s="9" t="s">
        <v>36</v>
      </c>
      <c r="F19216" s="12">
        <v>161.87</v>
      </c>
    </row>
    <row r="19217" spans="1:6">
      <c r="A19217" s="9">
        <v>19213</v>
      </c>
      <c r="B19217" s="9" t="s">
        <v>151</v>
      </c>
      <c r="C19217" s="9" t="s">
        <v>19246</v>
      </c>
      <c r="D19217" s="9" t="s">
        <v>153</v>
      </c>
      <c r="E19217" s="9" t="s">
        <v>34</v>
      </c>
      <c r="F19217" s="12">
        <v>79.9</v>
      </c>
    </row>
    <row r="19218" spans="1:6">
      <c r="A19218" s="9">
        <v>19214</v>
      </c>
      <c r="B19218" s="9" t="s">
        <v>151</v>
      </c>
      <c r="C19218" s="9" t="s">
        <v>19247</v>
      </c>
      <c r="D19218" s="9" t="s">
        <v>153</v>
      </c>
      <c r="E19218" s="9" t="s">
        <v>12</v>
      </c>
      <c r="F19218" s="12">
        <v>263.86</v>
      </c>
    </row>
    <row r="19219" spans="1:6">
      <c r="A19219" s="9">
        <v>19215</v>
      </c>
      <c r="B19219" s="9" t="s">
        <v>151</v>
      </c>
      <c r="C19219" s="9" t="s">
        <v>19248</v>
      </c>
      <c r="D19219" s="9" t="s">
        <v>153</v>
      </c>
      <c r="E19219" s="9" t="s">
        <v>34</v>
      </c>
      <c r="F19219" s="12">
        <v>99.24</v>
      </c>
    </row>
    <row r="19220" spans="1:6">
      <c r="A19220" s="9">
        <v>19216</v>
      </c>
      <c r="B19220" s="9" t="s">
        <v>151</v>
      </c>
      <c r="C19220" s="9" t="s">
        <v>19249</v>
      </c>
      <c r="D19220" s="9" t="s">
        <v>153</v>
      </c>
      <c r="E19220" s="9" t="s">
        <v>16</v>
      </c>
      <c r="F19220" s="12">
        <v>702.06</v>
      </c>
    </row>
    <row r="19221" spans="1:6">
      <c r="A19221" s="9">
        <v>19217</v>
      </c>
      <c r="B19221" s="9" t="s">
        <v>151</v>
      </c>
      <c r="C19221" s="9" t="s">
        <v>19250</v>
      </c>
      <c r="D19221" s="9" t="s">
        <v>153</v>
      </c>
      <c r="E19221" s="9" t="s">
        <v>12</v>
      </c>
      <c r="F19221" s="12">
        <v>484.11</v>
      </c>
    </row>
    <row r="19222" spans="1:6">
      <c r="A19222" s="9">
        <v>19218</v>
      </c>
      <c r="B19222" s="9" t="s">
        <v>151</v>
      </c>
      <c r="C19222" s="9" t="s">
        <v>19251</v>
      </c>
      <c r="D19222" s="9" t="s">
        <v>153</v>
      </c>
      <c r="E19222" s="9" t="s">
        <v>16</v>
      </c>
      <c r="F19222" s="12">
        <v>149.8</v>
      </c>
    </row>
    <row r="19223" spans="1:6">
      <c r="A19223" s="9">
        <v>19219</v>
      </c>
      <c r="B19223" s="9" t="s">
        <v>151</v>
      </c>
      <c r="C19223" s="9" t="s">
        <v>19252</v>
      </c>
      <c r="D19223" s="9" t="s">
        <v>153</v>
      </c>
      <c r="E19223" s="9" t="s">
        <v>34</v>
      </c>
      <c r="F19223" s="12">
        <v>73.06</v>
      </c>
    </row>
    <row r="19224" spans="1:6">
      <c r="A19224" s="9">
        <v>19220</v>
      </c>
      <c r="B19224" s="9" t="s">
        <v>151</v>
      </c>
      <c r="C19224" s="9" t="s">
        <v>19253</v>
      </c>
      <c r="D19224" s="9" t="s">
        <v>153</v>
      </c>
      <c r="E19224" s="9" t="s">
        <v>34</v>
      </c>
      <c r="F19224" s="12">
        <v>101.23</v>
      </c>
    </row>
    <row r="19225" spans="1:6">
      <c r="A19225" s="9">
        <v>19221</v>
      </c>
      <c r="B19225" s="9" t="s">
        <v>151</v>
      </c>
      <c r="C19225" s="9" t="s">
        <v>19254</v>
      </c>
      <c r="D19225" s="9" t="s">
        <v>153</v>
      </c>
      <c r="E19225" s="9" t="s">
        <v>12</v>
      </c>
      <c r="F19225" s="12">
        <v>259.86</v>
      </c>
    </row>
    <row r="19226" spans="1:6">
      <c r="A19226" s="9">
        <v>19222</v>
      </c>
      <c r="B19226" s="9" t="s">
        <v>151</v>
      </c>
      <c r="C19226" s="9" t="s">
        <v>19255</v>
      </c>
      <c r="D19226" s="9" t="s">
        <v>153</v>
      </c>
      <c r="E19226" s="9" t="s">
        <v>34</v>
      </c>
      <c r="F19226" s="12">
        <v>79.9</v>
      </c>
    </row>
    <row r="19227" spans="1:6">
      <c r="A19227" s="9">
        <v>19223</v>
      </c>
      <c r="B19227" s="9" t="s">
        <v>151</v>
      </c>
      <c r="C19227" s="9" t="s">
        <v>19256</v>
      </c>
      <c r="D19227" s="9" t="s">
        <v>153</v>
      </c>
      <c r="E19227" s="9" t="s">
        <v>12</v>
      </c>
      <c r="F19227" s="12">
        <v>263.19</v>
      </c>
    </row>
    <row r="19228" spans="1:6">
      <c r="A19228" s="9">
        <v>19224</v>
      </c>
      <c r="B19228" s="9" t="s">
        <v>151</v>
      </c>
      <c r="C19228" s="9" t="s">
        <v>19257</v>
      </c>
      <c r="D19228" s="9" t="s">
        <v>153</v>
      </c>
      <c r="E19228" s="9" t="s">
        <v>34</v>
      </c>
      <c r="F19228" s="12">
        <v>79.9</v>
      </c>
    </row>
    <row r="19229" spans="1:6">
      <c r="A19229" s="9">
        <v>19225</v>
      </c>
      <c r="B19229" s="9" t="s">
        <v>151</v>
      </c>
      <c r="C19229" s="9" t="s">
        <v>19258</v>
      </c>
      <c r="D19229" s="9" t="s">
        <v>153</v>
      </c>
      <c r="E19229" s="9" t="s">
        <v>34</v>
      </c>
      <c r="F19229" s="12">
        <v>93.24</v>
      </c>
    </row>
    <row r="19230" spans="1:6">
      <c r="A19230" s="9">
        <v>19226</v>
      </c>
      <c r="B19230" s="9" t="s">
        <v>151</v>
      </c>
      <c r="C19230" s="9" t="s">
        <v>19259</v>
      </c>
      <c r="D19230" s="9" t="s">
        <v>153</v>
      </c>
      <c r="E19230" s="9" t="s">
        <v>34</v>
      </c>
      <c r="F19230" s="12">
        <v>93.24</v>
      </c>
    </row>
    <row r="19231" spans="1:6">
      <c r="A19231" s="9">
        <v>19227</v>
      </c>
      <c r="B19231" s="9" t="s">
        <v>151</v>
      </c>
      <c r="C19231" s="9" t="s">
        <v>19260</v>
      </c>
      <c r="D19231" s="9" t="s">
        <v>153</v>
      </c>
      <c r="E19231" s="9" t="s">
        <v>34</v>
      </c>
      <c r="F19231" s="12">
        <v>70.74</v>
      </c>
    </row>
    <row r="19232" spans="1:6">
      <c r="A19232" s="9">
        <v>19228</v>
      </c>
      <c r="B19232" s="9" t="s">
        <v>151</v>
      </c>
      <c r="C19232" s="9" t="s">
        <v>19261</v>
      </c>
      <c r="D19232" s="9" t="s">
        <v>153</v>
      </c>
      <c r="E19232" s="9" t="s">
        <v>34</v>
      </c>
      <c r="F19232" s="12">
        <v>65.07</v>
      </c>
    </row>
    <row r="19233" spans="1:6">
      <c r="A19233" s="9">
        <v>19229</v>
      </c>
      <c r="B19233" s="9" t="s">
        <v>151</v>
      </c>
      <c r="C19233" s="9" t="s">
        <v>19262</v>
      </c>
      <c r="D19233" s="9" t="s">
        <v>153</v>
      </c>
      <c r="E19233" s="9" t="s">
        <v>12</v>
      </c>
      <c r="F19233" s="12">
        <v>409.71</v>
      </c>
    </row>
    <row r="19234" spans="1:6">
      <c r="A19234" s="9">
        <v>19230</v>
      </c>
      <c r="B19234" s="9" t="s">
        <v>151</v>
      </c>
      <c r="C19234" s="9" t="s">
        <v>19263</v>
      </c>
      <c r="D19234" s="9" t="s">
        <v>153</v>
      </c>
      <c r="E19234" s="9" t="s">
        <v>34</v>
      </c>
      <c r="F19234" s="12">
        <v>64.12</v>
      </c>
    </row>
    <row r="19235" spans="1:6">
      <c r="A19235" s="9">
        <v>19231</v>
      </c>
      <c r="B19235" s="9" t="s">
        <v>151</v>
      </c>
      <c r="C19235" s="9" t="s">
        <v>19264</v>
      </c>
      <c r="D19235" s="9" t="s">
        <v>153</v>
      </c>
      <c r="E19235" s="9" t="s">
        <v>12</v>
      </c>
      <c r="F19235" s="12">
        <v>413.71</v>
      </c>
    </row>
    <row r="19236" spans="1:6">
      <c r="A19236" s="9">
        <v>19232</v>
      </c>
      <c r="B19236" s="9" t="s">
        <v>151</v>
      </c>
      <c r="C19236" s="9" t="s">
        <v>19265</v>
      </c>
      <c r="D19236" s="9" t="s">
        <v>153</v>
      </c>
      <c r="E19236" s="9" t="s">
        <v>34</v>
      </c>
      <c r="F19236" s="12">
        <v>82.49</v>
      </c>
    </row>
    <row r="19237" spans="1:6">
      <c r="A19237" s="9">
        <v>19233</v>
      </c>
      <c r="B19237" s="9" t="s">
        <v>151</v>
      </c>
      <c r="C19237" s="9" t="s">
        <v>19266</v>
      </c>
      <c r="D19237" s="9" t="s">
        <v>153</v>
      </c>
      <c r="E19237" s="9" t="s">
        <v>34</v>
      </c>
      <c r="F19237" s="12">
        <v>104.79</v>
      </c>
    </row>
    <row r="19238" spans="1:6">
      <c r="A19238" s="9">
        <v>19234</v>
      </c>
      <c r="B19238" s="9" t="s">
        <v>151</v>
      </c>
      <c r="C19238" s="9" t="s">
        <v>19267</v>
      </c>
      <c r="D19238" s="9" t="s">
        <v>153</v>
      </c>
      <c r="E19238" s="9" t="s">
        <v>34</v>
      </c>
      <c r="F19238" s="12">
        <v>104.59</v>
      </c>
    </row>
    <row r="19239" spans="1:6">
      <c r="A19239" s="9">
        <v>19235</v>
      </c>
      <c r="B19239" s="9" t="s">
        <v>151</v>
      </c>
      <c r="C19239" s="9" t="s">
        <v>19268</v>
      </c>
      <c r="D19239" s="9" t="s">
        <v>153</v>
      </c>
      <c r="E19239" s="9" t="s">
        <v>34</v>
      </c>
      <c r="F19239" s="12">
        <v>59.68</v>
      </c>
    </row>
    <row r="19240" spans="1:6">
      <c r="A19240" s="9">
        <v>19236</v>
      </c>
      <c r="B19240" s="9" t="s">
        <v>151</v>
      </c>
      <c r="C19240" s="9" t="s">
        <v>19269</v>
      </c>
      <c r="D19240" s="9" t="s">
        <v>153</v>
      </c>
      <c r="E19240" s="9" t="s">
        <v>34</v>
      </c>
      <c r="F19240" s="12">
        <v>63.18</v>
      </c>
    </row>
    <row r="19241" spans="1:6">
      <c r="A19241" s="9">
        <v>19237</v>
      </c>
      <c r="B19241" s="9" t="s">
        <v>151</v>
      </c>
      <c r="C19241" s="9" t="s">
        <v>19270</v>
      </c>
      <c r="D19241" s="9" t="s">
        <v>153</v>
      </c>
      <c r="E19241" s="9" t="s">
        <v>34</v>
      </c>
      <c r="F19241" s="12">
        <v>93.24</v>
      </c>
    </row>
    <row r="19242" spans="1:6">
      <c r="A19242" s="9">
        <v>19238</v>
      </c>
      <c r="B19242" s="9" t="s">
        <v>151</v>
      </c>
      <c r="C19242" s="9" t="s">
        <v>19271</v>
      </c>
      <c r="D19242" s="9" t="s">
        <v>153</v>
      </c>
      <c r="E19242" s="9" t="s">
        <v>36</v>
      </c>
      <c r="F19242" s="12">
        <v>138.56</v>
      </c>
    </row>
    <row r="19243" spans="1:6">
      <c r="A19243" s="9">
        <v>19239</v>
      </c>
      <c r="B19243" s="9" t="s">
        <v>151</v>
      </c>
      <c r="C19243" s="9" t="s">
        <v>19272</v>
      </c>
      <c r="D19243" s="9" t="s">
        <v>153</v>
      </c>
      <c r="E19243" s="9" t="s">
        <v>34</v>
      </c>
      <c r="F19243" s="12">
        <v>51.38</v>
      </c>
    </row>
    <row r="19244" spans="1:6">
      <c r="A19244" s="9">
        <v>19240</v>
      </c>
      <c r="B19244" s="9" t="s">
        <v>151</v>
      </c>
      <c r="C19244" s="9" t="s">
        <v>19273</v>
      </c>
      <c r="D19244" s="9" t="s">
        <v>153</v>
      </c>
      <c r="E19244" s="9" t="s">
        <v>16</v>
      </c>
      <c r="F19244" s="12">
        <v>170.2</v>
      </c>
    </row>
    <row r="19245" spans="1:6">
      <c r="A19245" s="9">
        <v>19241</v>
      </c>
      <c r="B19245" s="9" t="s">
        <v>151</v>
      </c>
      <c r="C19245" s="9" t="s">
        <v>19274</v>
      </c>
      <c r="D19245" s="9" t="s">
        <v>153</v>
      </c>
      <c r="E19245" s="9" t="s">
        <v>16</v>
      </c>
      <c r="F19245" s="12">
        <v>255.3</v>
      </c>
    </row>
    <row r="19246" spans="1:6">
      <c r="A19246" s="9">
        <v>19242</v>
      </c>
      <c r="B19246" s="9" t="s">
        <v>151</v>
      </c>
      <c r="C19246" s="9" t="s">
        <v>19275</v>
      </c>
      <c r="D19246" s="9" t="s">
        <v>153</v>
      </c>
      <c r="E19246" s="9" t="s">
        <v>12</v>
      </c>
      <c r="F19246" s="12">
        <v>470.98</v>
      </c>
    </row>
    <row r="19247" spans="1:6">
      <c r="A19247" s="9">
        <v>19243</v>
      </c>
      <c r="B19247" s="9" t="s">
        <v>151</v>
      </c>
      <c r="C19247" s="9" t="s">
        <v>19276</v>
      </c>
      <c r="D19247" s="9" t="s">
        <v>153</v>
      </c>
      <c r="E19247" s="9" t="s">
        <v>34</v>
      </c>
      <c r="F19247" s="12">
        <v>105.68</v>
      </c>
    </row>
    <row r="19248" spans="1:6">
      <c r="A19248" s="9">
        <v>19244</v>
      </c>
      <c r="B19248" s="9" t="s">
        <v>151</v>
      </c>
      <c r="C19248" s="9" t="s">
        <v>19277</v>
      </c>
      <c r="D19248" s="9" t="s">
        <v>153</v>
      </c>
      <c r="E19248" s="9" t="s">
        <v>12</v>
      </c>
      <c r="F19248" s="12">
        <v>255.86</v>
      </c>
    </row>
    <row r="19249" spans="1:6">
      <c r="A19249" s="9">
        <v>19245</v>
      </c>
      <c r="B19249" s="9" t="s">
        <v>151</v>
      </c>
      <c r="C19249" s="9" t="s">
        <v>19278</v>
      </c>
      <c r="D19249" s="9" t="s">
        <v>153</v>
      </c>
      <c r="E19249" s="9" t="s">
        <v>34</v>
      </c>
      <c r="F19249" s="12">
        <v>94.8</v>
      </c>
    </row>
    <row r="19250" spans="1:6">
      <c r="A19250" s="9">
        <v>19246</v>
      </c>
      <c r="B19250" s="9" t="s">
        <v>151</v>
      </c>
      <c r="C19250" s="9" t="s">
        <v>19279</v>
      </c>
      <c r="D19250" s="9" t="s">
        <v>153</v>
      </c>
      <c r="E19250" s="9" t="s">
        <v>16</v>
      </c>
      <c r="F19250" s="12">
        <v>149.8</v>
      </c>
    </row>
    <row r="19251" spans="1:6">
      <c r="A19251" s="9">
        <v>19247</v>
      </c>
      <c r="B19251" s="9" t="s">
        <v>151</v>
      </c>
      <c r="C19251" s="9" t="s">
        <v>19280</v>
      </c>
      <c r="D19251" s="9" t="s">
        <v>153</v>
      </c>
      <c r="E19251" s="9" t="s">
        <v>12</v>
      </c>
      <c r="F19251" s="12">
        <v>470.98</v>
      </c>
    </row>
    <row r="19252" spans="1:6">
      <c r="A19252" s="9">
        <v>19248</v>
      </c>
      <c r="B19252" s="9" t="s">
        <v>151</v>
      </c>
      <c r="C19252" s="9" t="s">
        <v>19281</v>
      </c>
      <c r="D19252" s="9" t="s">
        <v>153</v>
      </c>
      <c r="E19252" s="9" t="s">
        <v>34</v>
      </c>
      <c r="F19252" s="12">
        <v>63.18</v>
      </c>
    </row>
    <row r="19253" spans="1:6">
      <c r="A19253" s="9">
        <v>19249</v>
      </c>
      <c r="B19253" s="9" t="s">
        <v>151</v>
      </c>
      <c r="C19253" s="9" t="s">
        <v>19282</v>
      </c>
      <c r="D19253" s="9" t="s">
        <v>153</v>
      </c>
      <c r="E19253" s="9" t="s">
        <v>16</v>
      </c>
      <c r="F19253" s="12">
        <v>149.8</v>
      </c>
    </row>
    <row r="19254" spans="1:6">
      <c r="A19254" s="9">
        <v>19250</v>
      </c>
      <c r="B19254" s="9" t="s">
        <v>151</v>
      </c>
      <c r="C19254" s="9" t="s">
        <v>19283</v>
      </c>
      <c r="D19254" s="9" t="s">
        <v>153</v>
      </c>
      <c r="E19254" s="9" t="s">
        <v>34</v>
      </c>
      <c r="F19254" s="12">
        <v>93.24</v>
      </c>
    </row>
    <row r="19255" spans="1:6">
      <c r="A19255" s="9">
        <v>19251</v>
      </c>
      <c r="B19255" s="9" t="s">
        <v>151</v>
      </c>
      <c r="C19255" s="9" t="s">
        <v>19284</v>
      </c>
      <c r="D19255" s="9" t="s">
        <v>153</v>
      </c>
      <c r="E19255" s="9" t="s">
        <v>34</v>
      </c>
      <c r="F19255" s="12">
        <v>65.07</v>
      </c>
    </row>
    <row r="19256" spans="1:6">
      <c r="A19256" s="9">
        <v>19252</v>
      </c>
      <c r="B19256" s="9" t="s">
        <v>151</v>
      </c>
      <c r="C19256" s="9" t="s">
        <v>19285</v>
      </c>
      <c r="D19256" s="9" t="s">
        <v>153</v>
      </c>
      <c r="E19256" s="9" t="s">
        <v>34</v>
      </c>
      <c r="F19256" s="12">
        <v>63.18</v>
      </c>
    </row>
    <row r="19257" spans="1:6">
      <c r="A19257" s="9">
        <v>19253</v>
      </c>
      <c r="B19257" s="9" t="s">
        <v>151</v>
      </c>
      <c r="C19257" s="9" t="s">
        <v>19286</v>
      </c>
      <c r="D19257" s="9" t="s">
        <v>153</v>
      </c>
      <c r="E19257" s="9" t="s">
        <v>34</v>
      </c>
      <c r="F19257" s="12">
        <v>59.88</v>
      </c>
    </row>
    <row r="19258" spans="1:6">
      <c r="A19258" s="9">
        <v>19254</v>
      </c>
      <c r="B19258" s="9" t="s">
        <v>151</v>
      </c>
      <c r="C19258" s="9" t="s">
        <v>19287</v>
      </c>
      <c r="D19258" s="9" t="s">
        <v>153</v>
      </c>
      <c r="E19258" s="9" t="s">
        <v>34</v>
      </c>
      <c r="F19258" s="12">
        <v>100.35</v>
      </c>
    </row>
    <row r="19259" spans="1:6">
      <c r="A19259" s="9">
        <v>19255</v>
      </c>
      <c r="B19259" s="9" t="s">
        <v>151</v>
      </c>
      <c r="C19259" s="9" t="s">
        <v>19288</v>
      </c>
      <c r="D19259" s="9" t="s">
        <v>153</v>
      </c>
      <c r="E19259" s="9" t="s">
        <v>34</v>
      </c>
      <c r="F19259" s="12">
        <v>78.13</v>
      </c>
    </row>
    <row r="19260" spans="1:6">
      <c r="A19260" s="9">
        <v>19256</v>
      </c>
      <c r="B19260" s="9" t="s">
        <v>151</v>
      </c>
      <c r="C19260" s="9" t="s">
        <v>19289</v>
      </c>
      <c r="D19260" s="9" t="s">
        <v>153</v>
      </c>
      <c r="E19260" s="9" t="s">
        <v>34</v>
      </c>
      <c r="F19260" s="12">
        <v>79.01</v>
      </c>
    </row>
    <row r="19261" spans="1:6">
      <c r="A19261" s="9">
        <v>19257</v>
      </c>
      <c r="B19261" s="9" t="s">
        <v>151</v>
      </c>
      <c r="C19261" s="9" t="s">
        <v>19290</v>
      </c>
      <c r="D19261" s="9" t="s">
        <v>153</v>
      </c>
      <c r="E19261" s="9" t="s">
        <v>16</v>
      </c>
      <c r="F19261" s="12">
        <v>187.3</v>
      </c>
    </row>
    <row r="19262" spans="1:6">
      <c r="A19262" s="9">
        <v>19258</v>
      </c>
      <c r="B19262" s="9" t="s">
        <v>151</v>
      </c>
      <c r="C19262" s="9" t="s">
        <v>19291</v>
      </c>
      <c r="D19262" s="9" t="s">
        <v>153</v>
      </c>
      <c r="E19262" s="9" t="s">
        <v>16</v>
      </c>
      <c r="F19262" s="12">
        <v>347.41</v>
      </c>
    </row>
    <row r="19263" spans="1:6">
      <c r="A19263" s="9">
        <v>19259</v>
      </c>
      <c r="B19263" s="9" t="s">
        <v>151</v>
      </c>
      <c r="C19263" s="9" t="s">
        <v>19292</v>
      </c>
      <c r="D19263" s="9" t="s">
        <v>153</v>
      </c>
      <c r="E19263" s="9" t="s">
        <v>12</v>
      </c>
      <c r="F19263" s="12">
        <v>550.4</v>
      </c>
    </row>
    <row r="19264" spans="1:6">
      <c r="A19264" s="9">
        <v>19260</v>
      </c>
      <c r="B19264" s="9" t="s">
        <v>151</v>
      </c>
      <c r="C19264" s="9" t="s">
        <v>19293</v>
      </c>
      <c r="D19264" s="9" t="s">
        <v>153</v>
      </c>
      <c r="E19264" s="9" t="s">
        <v>36</v>
      </c>
      <c r="F19264" s="12">
        <v>441.88</v>
      </c>
    </row>
    <row r="19265" spans="1:6">
      <c r="A19265" s="9">
        <v>19261</v>
      </c>
      <c r="B19265" s="9" t="s">
        <v>151</v>
      </c>
      <c r="C19265" s="9" t="s">
        <v>19294</v>
      </c>
      <c r="D19265" s="9" t="s">
        <v>153</v>
      </c>
      <c r="E19265" s="9" t="s">
        <v>16</v>
      </c>
      <c r="F19265" s="12">
        <v>287.77</v>
      </c>
    </row>
    <row r="19266" spans="1:6">
      <c r="A19266" s="9">
        <v>19262</v>
      </c>
      <c r="B19266" s="9" t="s">
        <v>151</v>
      </c>
      <c r="C19266" s="9" t="s">
        <v>19295</v>
      </c>
      <c r="D19266" s="9" t="s">
        <v>153</v>
      </c>
      <c r="E19266" s="9" t="s">
        <v>34</v>
      </c>
      <c r="F19266" s="12">
        <v>84.35</v>
      </c>
    </row>
    <row r="19267" spans="1:6">
      <c r="A19267" s="9">
        <v>19263</v>
      </c>
      <c r="B19267" s="9" t="s">
        <v>151</v>
      </c>
      <c r="C19267" s="9" t="s">
        <v>19296</v>
      </c>
      <c r="D19267" s="9" t="s">
        <v>153</v>
      </c>
      <c r="E19267" s="9" t="s">
        <v>34</v>
      </c>
      <c r="F19267" s="12">
        <v>95.9</v>
      </c>
    </row>
    <row r="19268" spans="1:6">
      <c r="A19268" s="9">
        <v>19264</v>
      </c>
      <c r="B19268" s="9" t="s">
        <v>151</v>
      </c>
      <c r="C19268" s="9" t="s">
        <v>19297</v>
      </c>
      <c r="D19268" s="9" t="s">
        <v>153</v>
      </c>
      <c r="E19268" s="9" t="s">
        <v>12</v>
      </c>
      <c r="F19268" s="12">
        <v>473.44</v>
      </c>
    </row>
    <row r="19269" spans="1:6">
      <c r="A19269" s="9">
        <v>19265</v>
      </c>
      <c r="B19269" s="9" t="s">
        <v>151</v>
      </c>
      <c r="C19269" s="9" t="s">
        <v>19298</v>
      </c>
      <c r="D19269" s="9" t="s">
        <v>153</v>
      </c>
      <c r="E19269" s="9" t="s">
        <v>27</v>
      </c>
      <c r="F19269" s="12">
        <v>291.38</v>
      </c>
    </row>
    <row r="19270" spans="1:6">
      <c r="A19270" s="9">
        <v>19266</v>
      </c>
      <c r="B19270" s="9" t="s">
        <v>151</v>
      </c>
      <c r="C19270" s="9" t="s">
        <v>19299</v>
      </c>
      <c r="D19270" s="9" t="s">
        <v>153</v>
      </c>
      <c r="E19270" s="9" t="s">
        <v>34</v>
      </c>
      <c r="F19270" s="12">
        <v>53.24</v>
      </c>
    </row>
    <row r="19271" spans="1:6">
      <c r="A19271" s="9">
        <v>19267</v>
      </c>
      <c r="B19271" s="9" t="s">
        <v>151</v>
      </c>
      <c r="C19271" s="9" t="s">
        <v>19300</v>
      </c>
      <c r="D19271" s="9" t="s">
        <v>153</v>
      </c>
      <c r="E19271" s="9" t="s">
        <v>12</v>
      </c>
      <c r="F19271" s="12">
        <v>322.68</v>
      </c>
    </row>
    <row r="19272" spans="1:6">
      <c r="A19272" s="9">
        <v>19268</v>
      </c>
      <c r="B19272" s="9" t="s">
        <v>151</v>
      </c>
      <c r="C19272" s="9" t="s">
        <v>19301</v>
      </c>
      <c r="D19272" s="9" t="s">
        <v>153</v>
      </c>
      <c r="E19272" s="9" t="s">
        <v>16</v>
      </c>
      <c r="F19272" s="12">
        <v>144.7</v>
      </c>
    </row>
    <row r="19273" spans="1:6">
      <c r="A19273" s="9">
        <v>19269</v>
      </c>
      <c r="B19273" s="9" t="s">
        <v>151</v>
      </c>
      <c r="C19273" s="9" t="s">
        <v>19302</v>
      </c>
      <c r="D19273" s="9" t="s">
        <v>153</v>
      </c>
      <c r="E19273" s="9" t="s">
        <v>34</v>
      </c>
      <c r="F19273" s="12">
        <v>110.01</v>
      </c>
    </row>
    <row r="19274" spans="1:6">
      <c r="A19274" s="9">
        <v>19270</v>
      </c>
      <c r="B19274" s="9" t="s">
        <v>151</v>
      </c>
      <c r="C19274" s="9" t="s">
        <v>19303</v>
      </c>
      <c r="D19274" s="9" t="s">
        <v>153</v>
      </c>
      <c r="E19274" s="9" t="s">
        <v>12</v>
      </c>
      <c r="F19274" s="12">
        <v>513.19</v>
      </c>
    </row>
    <row r="19275" spans="1:6">
      <c r="A19275" s="9">
        <v>19271</v>
      </c>
      <c r="B19275" s="9" t="s">
        <v>151</v>
      </c>
      <c r="C19275" s="9" t="s">
        <v>19304</v>
      </c>
      <c r="D19275" s="9" t="s">
        <v>153</v>
      </c>
      <c r="E19275" s="9" t="s">
        <v>34</v>
      </c>
      <c r="F19275" s="12">
        <v>100.14</v>
      </c>
    </row>
    <row r="19276" spans="1:6">
      <c r="A19276" s="9">
        <v>19272</v>
      </c>
      <c r="B19276" s="9" t="s">
        <v>151</v>
      </c>
      <c r="C19276" s="9" t="s">
        <v>19305</v>
      </c>
      <c r="D19276" s="9" t="s">
        <v>153</v>
      </c>
      <c r="E19276" s="9" t="s">
        <v>12</v>
      </c>
      <c r="F19276" s="12">
        <v>261.46</v>
      </c>
    </row>
    <row r="19277" spans="1:6">
      <c r="A19277" s="9">
        <v>19273</v>
      </c>
      <c r="B19277" s="9" t="s">
        <v>151</v>
      </c>
      <c r="C19277" s="9" t="s">
        <v>19306</v>
      </c>
      <c r="D19277" s="9" t="s">
        <v>153</v>
      </c>
      <c r="E19277" s="9" t="s">
        <v>34</v>
      </c>
      <c r="F19277" s="12">
        <v>65.07</v>
      </c>
    </row>
    <row r="19278" spans="1:6">
      <c r="A19278" s="9">
        <v>19274</v>
      </c>
      <c r="B19278" s="9" t="s">
        <v>151</v>
      </c>
      <c r="C19278" s="9" t="s">
        <v>19307</v>
      </c>
      <c r="D19278" s="9" t="s">
        <v>153</v>
      </c>
      <c r="E19278" s="9" t="s">
        <v>34</v>
      </c>
      <c r="F19278" s="12">
        <v>79.99</v>
      </c>
    </row>
    <row r="19279" spans="1:6">
      <c r="A19279" s="9">
        <v>19275</v>
      </c>
      <c r="B19279" s="9" t="s">
        <v>151</v>
      </c>
      <c r="C19279" s="9" t="s">
        <v>19308</v>
      </c>
      <c r="D19279" s="9" t="s">
        <v>153</v>
      </c>
      <c r="E19279" s="9" t="s">
        <v>34</v>
      </c>
      <c r="F19279" s="12">
        <v>96.79</v>
      </c>
    </row>
    <row r="19280" spans="1:6">
      <c r="A19280" s="9">
        <v>19276</v>
      </c>
      <c r="B19280" s="9" t="s">
        <v>151</v>
      </c>
      <c r="C19280" s="9" t="s">
        <v>19309</v>
      </c>
      <c r="D19280" s="9" t="s">
        <v>153</v>
      </c>
      <c r="E19280" s="9" t="s">
        <v>34</v>
      </c>
      <c r="F19280" s="12">
        <v>104.67</v>
      </c>
    </row>
    <row r="19281" spans="1:6">
      <c r="A19281" s="9">
        <v>19277</v>
      </c>
      <c r="B19281" s="9" t="s">
        <v>151</v>
      </c>
      <c r="C19281" s="9" t="s">
        <v>19310</v>
      </c>
      <c r="D19281" s="9" t="s">
        <v>153</v>
      </c>
      <c r="E19281" s="9" t="s">
        <v>34</v>
      </c>
      <c r="F19281" s="12">
        <v>65.07</v>
      </c>
    </row>
    <row r="19282" spans="1:6">
      <c r="A19282" s="9">
        <v>19278</v>
      </c>
      <c r="B19282" s="9" t="s">
        <v>151</v>
      </c>
      <c r="C19282" s="9" t="s">
        <v>19311</v>
      </c>
      <c r="D19282" s="9" t="s">
        <v>153</v>
      </c>
      <c r="E19282" s="9" t="s">
        <v>16</v>
      </c>
      <c r="F19282" s="12">
        <v>170.2</v>
      </c>
    </row>
    <row r="19283" spans="1:6">
      <c r="A19283" s="9">
        <v>19279</v>
      </c>
      <c r="B19283" s="9" t="s">
        <v>151</v>
      </c>
      <c r="C19283" s="9" t="s">
        <v>19312</v>
      </c>
      <c r="D19283" s="9" t="s">
        <v>153</v>
      </c>
      <c r="E19283" s="9" t="s">
        <v>16</v>
      </c>
      <c r="F19283" s="12">
        <v>159.9</v>
      </c>
    </row>
    <row r="19284" spans="1:6">
      <c r="A19284" s="9">
        <v>19280</v>
      </c>
      <c r="B19284" s="9" t="s">
        <v>151</v>
      </c>
      <c r="C19284" s="9" t="s">
        <v>19313</v>
      </c>
      <c r="D19284" s="9" t="s">
        <v>153</v>
      </c>
      <c r="E19284" s="9" t="s">
        <v>16</v>
      </c>
      <c r="F19284" s="12">
        <v>183.3</v>
      </c>
    </row>
    <row r="19285" spans="1:6">
      <c r="A19285" s="9">
        <v>19281</v>
      </c>
      <c r="B19285" s="9" t="s">
        <v>151</v>
      </c>
      <c r="C19285" s="9" t="s">
        <v>19314</v>
      </c>
      <c r="D19285" s="9" t="s">
        <v>153</v>
      </c>
      <c r="E19285" s="9" t="s">
        <v>34</v>
      </c>
      <c r="F19285" s="12">
        <v>103.7</v>
      </c>
    </row>
    <row r="19286" spans="1:6">
      <c r="A19286" s="9">
        <v>19282</v>
      </c>
      <c r="B19286" s="9" t="s">
        <v>151</v>
      </c>
      <c r="C19286" s="9" t="s">
        <v>19315</v>
      </c>
      <c r="D19286" s="9" t="s">
        <v>153</v>
      </c>
      <c r="E19286" s="9" t="s">
        <v>34</v>
      </c>
      <c r="F19286" s="12">
        <v>79.9</v>
      </c>
    </row>
    <row r="19287" spans="1:6">
      <c r="A19287" s="9">
        <v>19283</v>
      </c>
      <c r="B19287" s="9" t="s">
        <v>151</v>
      </c>
      <c r="C19287" s="9" t="s">
        <v>19316</v>
      </c>
      <c r="D19287" s="9" t="s">
        <v>153</v>
      </c>
      <c r="E19287" s="9" t="s">
        <v>16</v>
      </c>
      <c r="F19287" s="12">
        <v>701.44</v>
      </c>
    </row>
    <row r="19288" spans="1:6">
      <c r="A19288" s="9">
        <v>19284</v>
      </c>
      <c r="B19288" s="9" t="s">
        <v>151</v>
      </c>
      <c r="C19288" s="9" t="s">
        <v>19317</v>
      </c>
      <c r="D19288" s="9" t="s">
        <v>153</v>
      </c>
      <c r="E19288" s="9" t="s">
        <v>16</v>
      </c>
      <c r="F19288" s="12">
        <v>222.3</v>
      </c>
    </row>
    <row r="19289" spans="1:6">
      <c r="A19289" s="9">
        <v>19285</v>
      </c>
      <c r="B19289" s="9" t="s">
        <v>151</v>
      </c>
      <c r="C19289" s="9" t="s">
        <v>19318</v>
      </c>
      <c r="D19289" s="9" t="s">
        <v>153</v>
      </c>
      <c r="E19289" s="9" t="s">
        <v>34</v>
      </c>
      <c r="F19289" s="12">
        <v>63.18</v>
      </c>
    </row>
    <row r="19290" spans="1:6">
      <c r="A19290" s="9">
        <v>19286</v>
      </c>
      <c r="B19290" s="9" t="s">
        <v>151</v>
      </c>
      <c r="C19290" s="9" t="s">
        <v>19319</v>
      </c>
      <c r="D19290" s="9" t="s">
        <v>153</v>
      </c>
      <c r="E19290" s="9" t="s">
        <v>16</v>
      </c>
      <c r="F19290" s="12">
        <v>255.3</v>
      </c>
    </row>
    <row r="19291" spans="1:6">
      <c r="A19291" s="9">
        <v>19287</v>
      </c>
      <c r="B19291" s="9" t="s">
        <v>151</v>
      </c>
      <c r="C19291" s="9" t="s">
        <v>19320</v>
      </c>
      <c r="D19291" s="9" t="s">
        <v>153</v>
      </c>
      <c r="E19291" s="9" t="s">
        <v>34</v>
      </c>
      <c r="F19291" s="12">
        <v>97.68</v>
      </c>
    </row>
    <row r="19292" spans="1:6">
      <c r="A19292" s="9">
        <v>19288</v>
      </c>
      <c r="B19292" s="9" t="s">
        <v>151</v>
      </c>
      <c r="C19292" s="9" t="s">
        <v>19321</v>
      </c>
      <c r="D19292" s="9" t="s">
        <v>153</v>
      </c>
      <c r="E19292" s="9" t="s">
        <v>34</v>
      </c>
      <c r="F19292" s="12">
        <v>104.59</v>
      </c>
    </row>
    <row r="19293" spans="1:6">
      <c r="A19293" s="9">
        <v>19289</v>
      </c>
      <c r="B19293" s="9" t="s">
        <v>151</v>
      </c>
      <c r="C19293" s="9" t="s">
        <v>19322</v>
      </c>
      <c r="D19293" s="9" t="s">
        <v>153</v>
      </c>
      <c r="E19293" s="9" t="s">
        <v>34</v>
      </c>
      <c r="F19293" s="12">
        <v>92.13</v>
      </c>
    </row>
    <row r="19294" spans="1:6">
      <c r="A19294" s="9">
        <v>19290</v>
      </c>
      <c r="B19294" s="9" t="s">
        <v>151</v>
      </c>
      <c r="C19294" s="9" t="s">
        <v>19323</v>
      </c>
      <c r="D19294" s="9" t="s">
        <v>153</v>
      </c>
      <c r="E19294" s="9" t="s">
        <v>34</v>
      </c>
      <c r="F19294" s="12">
        <v>92.34</v>
      </c>
    </row>
    <row r="19295" spans="1:6">
      <c r="A19295" s="9">
        <v>19291</v>
      </c>
      <c r="B19295" s="9" t="s">
        <v>151</v>
      </c>
      <c r="C19295" s="9" t="s">
        <v>19324</v>
      </c>
      <c r="D19295" s="9" t="s">
        <v>153</v>
      </c>
      <c r="E19295" s="9" t="s">
        <v>16</v>
      </c>
      <c r="F19295" s="12">
        <v>333.8</v>
      </c>
    </row>
    <row r="19296" spans="1:6">
      <c r="A19296" s="9">
        <v>19292</v>
      </c>
      <c r="B19296" s="9" t="s">
        <v>151</v>
      </c>
      <c r="C19296" s="9" t="s">
        <v>19325</v>
      </c>
      <c r="D19296" s="9" t="s">
        <v>153</v>
      </c>
      <c r="E19296" s="9" t="s">
        <v>16</v>
      </c>
      <c r="F19296" s="12">
        <v>222.3</v>
      </c>
    </row>
    <row r="19297" spans="1:6">
      <c r="A19297" s="9">
        <v>19293</v>
      </c>
      <c r="B19297" s="9" t="s">
        <v>151</v>
      </c>
      <c r="C19297" s="9" t="s">
        <v>19326</v>
      </c>
      <c r="D19297" s="9" t="s">
        <v>153</v>
      </c>
      <c r="E19297" s="9" t="s">
        <v>34</v>
      </c>
      <c r="F19297" s="12">
        <v>64.33</v>
      </c>
    </row>
    <row r="19298" spans="1:6">
      <c r="A19298" s="9">
        <v>19294</v>
      </c>
      <c r="B19298" s="9" t="s">
        <v>151</v>
      </c>
      <c r="C19298" s="9" t="s">
        <v>19327</v>
      </c>
      <c r="D19298" s="9" t="s">
        <v>153</v>
      </c>
      <c r="E19298" s="9" t="s">
        <v>16</v>
      </c>
      <c r="F19298" s="12">
        <v>187.3</v>
      </c>
    </row>
    <row r="19299" spans="1:6">
      <c r="A19299" s="9">
        <v>19295</v>
      </c>
      <c r="B19299" s="9" t="s">
        <v>151</v>
      </c>
      <c r="C19299" s="9" t="s">
        <v>19328</v>
      </c>
      <c r="D19299" s="9" t="s">
        <v>153</v>
      </c>
      <c r="E19299" s="9" t="s">
        <v>34</v>
      </c>
      <c r="F19299" s="12">
        <v>63.18</v>
      </c>
    </row>
    <row r="19300" spans="1:6">
      <c r="A19300" s="9">
        <v>19296</v>
      </c>
      <c r="B19300" s="9" t="s">
        <v>151</v>
      </c>
      <c r="C19300" s="9" t="s">
        <v>19329</v>
      </c>
      <c r="D19300" s="9" t="s">
        <v>153</v>
      </c>
      <c r="E19300" s="9" t="s">
        <v>16</v>
      </c>
      <c r="F19300" s="12">
        <v>179.8</v>
      </c>
    </row>
    <row r="19301" spans="1:6">
      <c r="A19301" s="9">
        <v>19297</v>
      </c>
      <c r="B19301" s="9" t="s">
        <v>151</v>
      </c>
      <c r="C19301" s="9" t="s">
        <v>19330</v>
      </c>
      <c r="D19301" s="9" t="s">
        <v>153</v>
      </c>
      <c r="E19301" s="9" t="s">
        <v>27</v>
      </c>
      <c r="F19301" s="12">
        <v>271.89</v>
      </c>
    </row>
    <row r="19302" spans="1:6">
      <c r="A19302" s="9">
        <v>19298</v>
      </c>
      <c r="B19302" s="9" t="s">
        <v>151</v>
      </c>
      <c r="C19302" s="9" t="s">
        <v>19331</v>
      </c>
      <c r="D19302" s="9" t="s">
        <v>153</v>
      </c>
      <c r="E19302" s="9" t="s">
        <v>34</v>
      </c>
      <c r="F19302" s="12">
        <v>70.13</v>
      </c>
    </row>
    <row r="19303" spans="1:6">
      <c r="A19303" s="9">
        <v>19299</v>
      </c>
      <c r="B19303" s="9" t="s">
        <v>151</v>
      </c>
      <c r="C19303" s="9" t="s">
        <v>19332</v>
      </c>
      <c r="D19303" s="9" t="s">
        <v>153</v>
      </c>
      <c r="E19303" s="9" t="s">
        <v>16</v>
      </c>
      <c r="F19303" s="12">
        <v>538.08</v>
      </c>
    </row>
    <row r="19304" spans="1:6">
      <c r="A19304" s="9">
        <v>19300</v>
      </c>
      <c r="B19304" s="9" t="s">
        <v>151</v>
      </c>
      <c r="C19304" s="9" t="s">
        <v>19333</v>
      </c>
      <c r="D19304" s="9" t="s">
        <v>153</v>
      </c>
      <c r="E19304" s="9" t="s">
        <v>34</v>
      </c>
      <c r="F19304" s="12">
        <v>97.68</v>
      </c>
    </row>
    <row r="19305" spans="1:6">
      <c r="A19305" s="9">
        <v>19301</v>
      </c>
      <c r="B19305" s="9" t="s">
        <v>151</v>
      </c>
      <c r="C19305" s="9" t="s">
        <v>19334</v>
      </c>
      <c r="D19305" s="9" t="s">
        <v>153</v>
      </c>
      <c r="E19305" s="9" t="s">
        <v>16</v>
      </c>
      <c r="F19305" s="12">
        <v>192.4</v>
      </c>
    </row>
    <row r="19306" spans="1:6">
      <c r="A19306" s="9">
        <v>19302</v>
      </c>
      <c r="B19306" s="9" t="s">
        <v>151</v>
      </c>
      <c r="C19306" s="9" t="s">
        <v>19335</v>
      </c>
      <c r="D19306" s="9" t="s">
        <v>153</v>
      </c>
      <c r="E19306" s="9" t="s">
        <v>34</v>
      </c>
      <c r="F19306" s="12">
        <v>100.35</v>
      </c>
    </row>
    <row r="19307" spans="1:6">
      <c r="A19307" s="9">
        <v>19303</v>
      </c>
      <c r="B19307" s="9" t="s">
        <v>151</v>
      </c>
      <c r="C19307" s="9" t="s">
        <v>19336</v>
      </c>
      <c r="D19307" s="9" t="s">
        <v>153</v>
      </c>
      <c r="E19307" s="9" t="s">
        <v>34</v>
      </c>
      <c r="F19307" s="12">
        <v>119.9</v>
      </c>
    </row>
    <row r="19308" spans="1:6">
      <c r="A19308" s="9">
        <v>19304</v>
      </c>
      <c r="B19308" s="9" t="s">
        <v>151</v>
      </c>
      <c r="C19308" s="9" t="s">
        <v>19337</v>
      </c>
      <c r="D19308" s="9" t="s">
        <v>153</v>
      </c>
      <c r="E19308" s="9" t="s">
        <v>34</v>
      </c>
      <c r="F19308" s="12">
        <v>86.93</v>
      </c>
    </row>
    <row r="19309" spans="1:6">
      <c r="A19309" s="9">
        <v>19305</v>
      </c>
      <c r="B19309" s="9" t="s">
        <v>151</v>
      </c>
      <c r="C19309" s="9" t="s">
        <v>19338</v>
      </c>
      <c r="D19309" s="9" t="s">
        <v>153</v>
      </c>
      <c r="E19309" s="9" t="s">
        <v>16</v>
      </c>
      <c r="F19309" s="12">
        <v>158.9</v>
      </c>
    </row>
    <row r="19310" spans="1:6">
      <c r="A19310" s="9">
        <v>19306</v>
      </c>
      <c r="B19310" s="9" t="s">
        <v>151</v>
      </c>
      <c r="C19310" s="9" t="s">
        <v>19339</v>
      </c>
      <c r="D19310" s="9" t="s">
        <v>153</v>
      </c>
      <c r="E19310" s="9" t="s">
        <v>34</v>
      </c>
      <c r="F19310" s="12">
        <v>93.24</v>
      </c>
    </row>
    <row r="19311" spans="1:6">
      <c r="A19311" s="9">
        <v>19307</v>
      </c>
      <c r="B19311" s="9" t="s">
        <v>151</v>
      </c>
      <c r="C19311" s="9" t="s">
        <v>19340</v>
      </c>
      <c r="D19311" s="9" t="s">
        <v>153</v>
      </c>
      <c r="E19311" s="9" t="s">
        <v>34</v>
      </c>
      <c r="F19311" s="12">
        <v>122.57</v>
      </c>
    </row>
    <row r="19312" spans="1:6">
      <c r="A19312" s="9">
        <v>19308</v>
      </c>
      <c r="B19312" s="9" t="s">
        <v>151</v>
      </c>
      <c r="C19312" s="9" t="s">
        <v>19341</v>
      </c>
      <c r="D19312" s="9" t="s">
        <v>153</v>
      </c>
      <c r="E19312" s="9" t="s">
        <v>34</v>
      </c>
      <c r="F19312" s="12">
        <v>124.34</v>
      </c>
    </row>
    <row r="19313" spans="1:6">
      <c r="A19313" s="9">
        <v>19309</v>
      </c>
      <c r="B19313" s="9" t="s">
        <v>151</v>
      </c>
      <c r="C19313" s="9" t="s">
        <v>19342</v>
      </c>
      <c r="D19313" s="9" t="s">
        <v>153</v>
      </c>
      <c r="E19313" s="9" t="s">
        <v>34</v>
      </c>
      <c r="F19313" s="12">
        <v>382.66</v>
      </c>
    </row>
    <row r="19314" spans="1:6">
      <c r="A19314" s="9">
        <v>19310</v>
      </c>
      <c r="B19314" s="9" t="s">
        <v>151</v>
      </c>
      <c r="C19314" s="9" t="s">
        <v>19343</v>
      </c>
      <c r="D19314" s="9" t="s">
        <v>153</v>
      </c>
      <c r="E19314" s="9" t="s">
        <v>12</v>
      </c>
      <c r="F19314" s="12">
        <v>322.08</v>
      </c>
    </row>
    <row r="19315" spans="1:6">
      <c r="A19315" s="9">
        <v>19311</v>
      </c>
      <c r="B19315" s="9" t="s">
        <v>151</v>
      </c>
      <c r="C19315" s="9" t="s">
        <v>19344</v>
      </c>
      <c r="D19315" s="9" t="s">
        <v>153</v>
      </c>
      <c r="E19315" s="9" t="s">
        <v>34</v>
      </c>
      <c r="F19315" s="12">
        <v>71.68</v>
      </c>
    </row>
    <row r="19316" spans="1:6">
      <c r="A19316" s="9">
        <v>19312</v>
      </c>
      <c r="B19316" s="9" t="s">
        <v>151</v>
      </c>
      <c r="C19316" s="9" t="s">
        <v>19345</v>
      </c>
      <c r="D19316" s="9" t="s">
        <v>153</v>
      </c>
      <c r="E19316" s="9" t="s">
        <v>34</v>
      </c>
      <c r="F19316" s="12">
        <v>82.57</v>
      </c>
    </row>
    <row r="19317" spans="1:6">
      <c r="A19317" s="9">
        <v>19313</v>
      </c>
      <c r="B19317" s="9" t="s">
        <v>151</v>
      </c>
      <c r="C19317" s="9" t="s">
        <v>19346</v>
      </c>
      <c r="D19317" s="9" t="s">
        <v>153</v>
      </c>
      <c r="E19317" s="9" t="s">
        <v>34</v>
      </c>
      <c r="F19317" s="12">
        <v>105.47</v>
      </c>
    </row>
    <row r="19318" spans="1:6">
      <c r="A19318" s="9">
        <v>19314</v>
      </c>
      <c r="B19318" s="9" t="s">
        <v>151</v>
      </c>
      <c r="C19318" s="9" t="s">
        <v>19347</v>
      </c>
      <c r="D19318" s="9" t="s">
        <v>153</v>
      </c>
      <c r="E19318" s="9" t="s">
        <v>34</v>
      </c>
      <c r="F19318" s="12">
        <v>66.3</v>
      </c>
    </row>
    <row r="19319" spans="1:6">
      <c r="A19319" s="9">
        <v>19315</v>
      </c>
      <c r="B19319" s="9" t="s">
        <v>151</v>
      </c>
      <c r="C19319" s="9" t="s">
        <v>19348</v>
      </c>
      <c r="D19319" s="9" t="s">
        <v>153</v>
      </c>
      <c r="E19319" s="9" t="s">
        <v>34</v>
      </c>
      <c r="F19319" s="12">
        <v>88.36</v>
      </c>
    </row>
    <row r="19320" spans="1:6">
      <c r="A19320" s="9">
        <v>19316</v>
      </c>
      <c r="B19320" s="9" t="s">
        <v>151</v>
      </c>
      <c r="C19320" s="9" t="s">
        <v>19349</v>
      </c>
      <c r="D19320" s="9" t="s">
        <v>153</v>
      </c>
      <c r="E19320" s="9" t="s">
        <v>34</v>
      </c>
      <c r="F19320" s="12">
        <v>103.96</v>
      </c>
    </row>
    <row r="19321" spans="1:6">
      <c r="A19321" s="9">
        <v>19317</v>
      </c>
      <c r="B19321" s="9" t="s">
        <v>151</v>
      </c>
      <c r="C19321" s="9" t="s">
        <v>19350</v>
      </c>
      <c r="D19321" s="9" t="s">
        <v>153</v>
      </c>
      <c r="E19321" s="9" t="s">
        <v>12</v>
      </c>
      <c r="F19321" s="12">
        <v>328.74</v>
      </c>
    </row>
    <row r="19322" spans="1:6">
      <c r="A19322" s="9">
        <v>19318</v>
      </c>
      <c r="B19322" s="9" t="s">
        <v>151</v>
      </c>
      <c r="C19322" s="9" t="s">
        <v>19351</v>
      </c>
      <c r="D19322" s="9" t="s">
        <v>153</v>
      </c>
      <c r="E19322" s="9" t="s">
        <v>34</v>
      </c>
      <c r="F19322" s="12">
        <v>93.24</v>
      </c>
    </row>
    <row r="19323" spans="1:6">
      <c r="A19323" s="9">
        <v>19319</v>
      </c>
      <c r="B19323" s="9" t="s">
        <v>151</v>
      </c>
      <c r="C19323" s="9" t="s">
        <v>19352</v>
      </c>
      <c r="D19323" s="9" t="s">
        <v>153</v>
      </c>
      <c r="E19323" s="9" t="s">
        <v>36</v>
      </c>
      <c r="F19323" s="12">
        <v>166.29</v>
      </c>
    </row>
    <row r="19324" spans="1:6">
      <c r="A19324" s="9">
        <v>19320</v>
      </c>
      <c r="B19324" s="9" t="s">
        <v>151</v>
      </c>
      <c r="C19324" s="9" t="s">
        <v>19353</v>
      </c>
      <c r="D19324" s="9" t="s">
        <v>153</v>
      </c>
      <c r="E19324" s="9" t="s">
        <v>16</v>
      </c>
      <c r="F19324" s="12">
        <v>187.3</v>
      </c>
    </row>
    <row r="19325" spans="1:6">
      <c r="A19325" s="9">
        <v>19321</v>
      </c>
      <c r="B19325" s="9" t="s">
        <v>151</v>
      </c>
      <c r="C19325" s="9" t="s">
        <v>19354</v>
      </c>
      <c r="D19325" s="9" t="s">
        <v>153</v>
      </c>
      <c r="E19325" s="9" t="s">
        <v>34</v>
      </c>
      <c r="F19325" s="12">
        <v>65.07</v>
      </c>
    </row>
    <row r="19326" spans="1:6">
      <c r="A19326" s="9">
        <v>19322</v>
      </c>
      <c r="B19326" s="9" t="s">
        <v>151</v>
      </c>
      <c r="C19326" s="9" t="s">
        <v>19355</v>
      </c>
      <c r="D19326" s="9" t="s">
        <v>153</v>
      </c>
      <c r="E19326" s="9" t="s">
        <v>12</v>
      </c>
      <c r="F19326" s="12">
        <v>135.43</v>
      </c>
    </row>
    <row r="19327" spans="1:6">
      <c r="A19327" s="9">
        <v>19323</v>
      </c>
      <c r="B19327" s="9" t="s">
        <v>151</v>
      </c>
      <c r="C19327" s="9" t="s">
        <v>19356</v>
      </c>
      <c r="D19327" s="9" t="s">
        <v>153</v>
      </c>
      <c r="E19327" s="9" t="s">
        <v>16</v>
      </c>
      <c r="F19327" s="12">
        <v>255.3</v>
      </c>
    </row>
    <row r="19328" spans="1:6">
      <c r="A19328" s="9">
        <v>19324</v>
      </c>
      <c r="B19328" s="9" t="s">
        <v>151</v>
      </c>
      <c r="C19328" s="9" t="s">
        <v>19357</v>
      </c>
      <c r="D19328" s="9" t="s">
        <v>153</v>
      </c>
      <c r="E19328" s="9" t="s">
        <v>34</v>
      </c>
      <c r="F19328" s="12">
        <v>104.59</v>
      </c>
    </row>
    <row r="19329" spans="1:6">
      <c r="A19329" s="9">
        <v>19325</v>
      </c>
      <c r="B19329" s="9" t="s">
        <v>151</v>
      </c>
      <c r="C19329" s="9" t="s">
        <v>19358</v>
      </c>
      <c r="D19329" s="9" t="s">
        <v>153</v>
      </c>
      <c r="E19329" s="9" t="s">
        <v>34</v>
      </c>
      <c r="F19329" s="12">
        <v>71.9</v>
      </c>
    </row>
    <row r="19330" spans="1:6">
      <c r="A19330" s="9">
        <v>19326</v>
      </c>
      <c r="B19330" s="9" t="s">
        <v>151</v>
      </c>
      <c r="C19330" s="9" t="s">
        <v>19359</v>
      </c>
      <c r="D19330" s="9" t="s">
        <v>153</v>
      </c>
      <c r="E19330" s="9" t="s">
        <v>34</v>
      </c>
      <c r="F19330" s="12">
        <v>426.54</v>
      </c>
    </row>
    <row r="19331" spans="1:6">
      <c r="A19331" s="9">
        <v>19327</v>
      </c>
      <c r="B19331" s="9" t="s">
        <v>151</v>
      </c>
      <c r="C19331" s="9" t="s">
        <v>19360</v>
      </c>
      <c r="D19331" s="9" t="s">
        <v>153</v>
      </c>
      <c r="E19331" s="9" t="s">
        <v>34</v>
      </c>
      <c r="F19331" s="12">
        <v>84.35</v>
      </c>
    </row>
    <row r="19332" spans="1:6">
      <c r="A19332" s="9">
        <v>19328</v>
      </c>
      <c r="B19332" s="9" t="s">
        <v>151</v>
      </c>
      <c r="C19332" s="9" t="s">
        <v>19361</v>
      </c>
      <c r="D19332" s="9" t="s">
        <v>153</v>
      </c>
      <c r="E19332" s="9" t="s">
        <v>34</v>
      </c>
      <c r="F19332" s="12">
        <v>65.07</v>
      </c>
    </row>
    <row r="19333" spans="1:6">
      <c r="A19333" s="9">
        <v>19329</v>
      </c>
      <c r="B19333" s="9" t="s">
        <v>151</v>
      </c>
      <c r="C19333" s="9" t="s">
        <v>19362</v>
      </c>
      <c r="D19333" s="9" t="s">
        <v>153</v>
      </c>
      <c r="E19333" s="9" t="s">
        <v>34</v>
      </c>
      <c r="F19333" s="12">
        <v>64.33</v>
      </c>
    </row>
    <row r="19334" spans="1:6">
      <c r="A19334" s="9">
        <v>19330</v>
      </c>
      <c r="B19334" s="9" t="s">
        <v>151</v>
      </c>
      <c r="C19334" s="9" t="s">
        <v>19363</v>
      </c>
      <c r="D19334" s="9" t="s">
        <v>153</v>
      </c>
      <c r="E19334" s="9" t="s">
        <v>34</v>
      </c>
      <c r="F19334" s="12">
        <v>104.79</v>
      </c>
    </row>
    <row r="19335" spans="1:6">
      <c r="A19335" s="9">
        <v>19331</v>
      </c>
      <c r="B19335" s="9" t="s">
        <v>151</v>
      </c>
      <c r="C19335" s="9" t="s">
        <v>19364</v>
      </c>
      <c r="D19335" s="9" t="s">
        <v>153</v>
      </c>
      <c r="E19335" s="9" t="s">
        <v>34</v>
      </c>
      <c r="F19335" s="12">
        <v>82.57</v>
      </c>
    </row>
    <row r="19336" spans="1:6">
      <c r="A19336" s="9">
        <v>19332</v>
      </c>
      <c r="B19336" s="9" t="s">
        <v>151</v>
      </c>
      <c r="C19336" s="9" t="s">
        <v>19365</v>
      </c>
      <c r="D19336" s="9" t="s">
        <v>153</v>
      </c>
      <c r="E19336" s="9" t="s">
        <v>34</v>
      </c>
      <c r="F19336" s="12">
        <v>71.02</v>
      </c>
    </row>
    <row r="19337" spans="1:6">
      <c r="A19337" s="9">
        <v>19333</v>
      </c>
      <c r="B19337" s="9" t="s">
        <v>151</v>
      </c>
      <c r="C19337" s="9" t="s">
        <v>19366</v>
      </c>
      <c r="D19337" s="9" t="s">
        <v>153</v>
      </c>
      <c r="E19337" s="9" t="s">
        <v>12</v>
      </c>
      <c r="F19337" s="12">
        <v>446.8</v>
      </c>
    </row>
    <row r="19338" spans="1:6">
      <c r="A19338" s="9">
        <v>19334</v>
      </c>
      <c r="B19338" s="9" t="s">
        <v>151</v>
      </c>
      <c r="C19338" s="9" t="s">
        <v>19367</v>
      </c>
      <c r="D19338" s="9" t="s">
        <v>153</v>
      </c>
      <c r="E19338" s="9" t="s">
        <v>34</v>
      </c>
      <c r="F19338" s="12">
        <v>103.9</v>
      </c>
    </row>
    <row r="19339" spans="1:6">
      <c r="A19339" s="9">
        <v>19335</v>
      </c>
      <c r="B19339" s="9" t="s">
        <v>151</v>
      </c>
      <c r="C19339" s="9" t="s">
        <v>19368</v>
      </c>
      <c r="D19339" s="9" t="s">
        <v>153</v>
      </c>
      <c r="E19339" s="9" t="s">
        <v>16</v>
      </c>
      <c r="F19339" s="12">
        <v>247.78</v>
      </c>
    </row>
    <row r="19340" spans="1:6">
      <c r="A19340" s="9">
        <v>19336</v>
      </c>
      <c r="B19340" s="9" t="s">
        <v>151</v>
      </c>
      <c r="C19340" s="9" t="s">
        <v>19369</v>
      </c>
      <c r="D19340" s="9" t="s">
        <v>153</v>
      </c>
      <c r="E19340" s="9" t="s">
        <v>12</v>
      </c>
      <c r="F19340" s="12">
        <v>355.85</v>
      </c>
    </row>
    <row r="19341" spans="1:6">
      <c r="A19341" s="9">
        <v>19337</v>
      </c>
      <c r="B19341" s="9" t="s">
        <v>151</v>
      </c>
      <c r="C19341" s="9" t="s">
        <v>19370</v>
      </c>
      <c r="D19341" s="9" t="s">
        <v>153</v>
      </c>
      <c r="E19341" s="9" t="s">
        <v>16</v>
      </c>
      <c r="F19341" s="12">
        <v>553.08</v>
      </c>
    </row>
    <row r="19342" spans="1:6">
      <c r="A19342" s="9">
        <v>19338</v>
      </c>
      <c r="B19342" s="9" t="s">
        <v>151</v>
      </c>
      <c r="C19342" s="9" t="s">
        <v>19371</v>
      </c>
      <c r="D19342" s="9" t="s">
        <v>153</v>
      </c>
      <c r="E19342" s="9" t="s">
        <v>34</v>
      </c>
      <c r="F19342" s="12">
        <v>84.26</v>
      </c>
    </row>
    <row r="19343" spans="1:6">
      <c r="A19343" s="9">
        <v>19339</v>
      </c>
      <c r="B19343" s="9" t="s">
        <v>151</v>
      </c>
      <c r="C19343" s="9" t="s">
        <v>19372</v>
      </c>
      <c r="D19343" s="9" t="s">
        <v>153</v>
      </c>
      <c r="E19343" s="9" t="s">
        <v>16</v>
      </c>
      <c r="F19343" s="12">
        <v>221.28</v>
      </c>
    </row>
    <row r="19344" spans="1:6">
      <c r="A19344" s="9">
        <v>19340</v>
      </c>
      <c r="B19344" s="9" t="s">
        <v>151</v>
      </c>
      <c r="C19344" s="9" t="s">
        <v>19373</v>
      </c>
      <c r="D19344" s="9" t="s">
        <v>153</v>
      </c>
      <c r="E19344" s="9" t="s">
        <v>16</v>
      </c>
      <c r="F19344" s="12">
        <v>183.3</v>
      </c>
    </row>
    <row r="19345" spans="1:6">
      <c r="A19345" s="9">
        <v>19341</v>
      </c>
      <c r="B19345" s="9" t="s">
        <v>151</v>
      </c>
      <c r="C19345" s="9" t="s">
        <v>19374</v>
      </c>
      <c r="D19345" s="9" t="s">
        <v>153</v>
      </c>
      <c r="E19345" s="9" t="s">
        <v>12</v>
      </c>
      <c r="F19345" s="12">
        <v>155.87</v>
      </c>
    </row>
    <row r="19346" spans="1:6">
      <c r="A19346" s="9">
        <v>19342</v>
      </c>
      <c r="B19346" s="9" t="s">
        <v>151</v>
      </c>
      <c r="C19346" s="9" t="s">
        <v>19375</v>
      </c>
      <c r="D19346" s="9" t="s">
        <v>153</v>
      </c>
      <c r="E19346" s="9" t="s">
        <v>16</v>
      </c>
      <c r="F19346" s="12">
        <v>159.9</v>
      </c>
    </row>
    <row r="19347" spans="1:6">
      <c r="A19347" s="9">
        <v>19343</v>
      </c>
      <c r="B19347" s="9" t="s">
        <v>151</v>
      </c>
      <c r="C19347" s="9" t="s">
        <v>19376</v>
      </c>
      <c r="D19347" s="9" t="s">
        <v>153</v>
      </c>
      <c r="E19347" s="9" t="s">
        <v>34</v>
      </c>
      <c r="F19347" s="12">
        <v>57.68</v>
      </c>
    </row>
    <row r="19348" spans="1:6">
      <c r="A19348" s="9">
        <v>19344</v>
      </c>
      <c r="B19348" s="9" t="s">
        <v>151</v>
      </c>
      <c r="C19348" s="9" t="s">
        <v>19377</v>
      </c>
      <c r="D19348" s="9" t="s">
        <v>153</v>
      </c>
      <c r="E19348" s="9" t="s">
        <v>12</v>
      </c>
      <c r="F19348" s="12">
        <v>413.71</v>
      </c>
    </row>
    <row r="19349" spans="1:6">
      <c r="A19349" s="9">
        <v>19345</v>
      </c>
      <c r="B19349" s="9" t="s">
        <v>151</v>
      </c>
      <c r="C19349" s="9" t="s">
        <v>19378</v>
      </c>
      <c r="D19349" s="9" t="s">
        <v>153</v>
      </c>
      <c r="E19349" s="9" t="s">
        <v>12</v>
      </c>
      <c r="F19349" s="12">
        <v>410.07</v>
      </c>
    </row>
    <row r="19350" spans="1:6">
      <c r="A19350" s="9">
        <v>19346</v>
      </c>
      <c r="B19350" s="9" t="s">
        <v>151</v>
      </c>
      <c r="C19350" s="9" t="s">
        <v>19379</v>
      </c>
      <c r="D19350" s="9" t="s">
        <v>153</v>
      </c>
      <c r="E19350" s="9" t="s">
        <v>16</v>
      </c>
      <c r="F19350" s="12">
        <v>159.9</v>
      </c>
    </row>
    <row r="19351" spans="1:6">
      <c r="A19351" s="9">
        <v>19347</v>
      </c>
      <c r="B19351" s="9" t="s">
        <v>151</v>
      </c>
      <c r="C19351" s="9" t="s">
        <v>19380</v>
      </c>
      <c r="D19351" s="9" t="s">
        <v>153</v>
      </c>
      <c r="E19351" s="9" t="s">
        <v>34</v>
      </c>
      <c r="F19351" s="12">
        <v>96.79</v>
      </c>
    </row>
    <row r="19352" spans="1:6">
      <c r="A19352" s="9">
        <v>19348</v>
      </c>
      <c r="B19352" s="9" t="s">
        <v>151</v>
      </c>
      <c r="C19352" s="9" t="s">
        <v>19381</v>
      </c>
      <c r="D19352" s="9" t="s">
        <v>153</v>
      </c>
      <c r="E19352" s="9" t="s">
        <v>34</v>
      </c>
      <c r="F19352" s="12">
        <v>65.07</v>
      </c>
    </row>
    <row r="19353" spans="1:6">
      <c r="A19353" s="9">
        <v>19349</v>
      </c>
      <c r="B19353" s="9" t="s">
        <v>151</v>
      </c>
      <c r="C19353" s="9" t="s">
        <v>19382</v>
      </c>
      <c r="D19353" s="9" t="s">
        <v>153</v>
      </c>
      <c r="E19353" s="9" t="s">
        <v>34</v>
      </c>
      <c r="F19353" s="12">
        <v>101.23</v>
      </c>
    </row>
    <row r="19354" spans="1:6">
      <c r="A19354" s="9">
        <v>19350</v>
      </c>
      <c r="B19354" s="9" t="s">
        <v>151</v>
      </c>
      <c r="C19354" s="9" t="s">
        <v>19383</v>
      </c>
      <c r="D19354" s="9" t="s">
        <v>153</v>
      </c>
      <c r="E19354" s="9" t="s">
        <v>12</v>
      </c>
      <c r="F19354" s="12">
        <v>353.19</v>
      </c>
    </row>
    <row r="19355" spans="1:6">
      <c r="A19355" s="9">
        <v>19351</v>
      </c>
      <c r="B19355" s="9" t="s">
        <v>151</v>
      </c>
      <c r="C19355" s="9" t="s">
        <v>19384</v>
      </c>
      <c r="D19355" s="9" t="s">
        <v>153</v>
      </c>
      <c r="E19355" s="9" t="s">
        <v>16</v>
      </c>
      <c r="F19355" s="12">
        <v>420.01</v>
      </c>
    </row>
    <row r="19356" spans="1:6">
      <c r="A19356" s="9">
        <v>19352</v>
      </c>
      <c r="B19356" s="9" t="s">
        <v>151</v>
      </c>
      <c r="C19356" s="9" t="s">
        <v>19385</v>
      </c>
      <c r="D19356" s="9" t="s">
        <v>153</v>
      </c>
      <c r="E19356" s="9" t="s">
        <v>34</v>
      </c>
      <c r="F19356" s="12">
        <v>109.23</v>
      </c>
    </row>
    <row r="19357" spans="1:6">
      <c r="A19357" s="9">
        <v>19353</v>
      </c>
      <c r="B19357" s="9" t="s">
        <v>151</v>
      </c>
      <c r="C19357" s="9" t="s">
        <v>19386</v>
      </c>
      <c r="D19357" s="9" t="s">
        <v>153</v>
      </c>
      <c r="E19357" s="9" t="s">
        <v>27</v>
      </c>
      <c r="F19357" s="12">
        <v>299.75</v>
      </c>
    </row>
    <row r="19358" spans="1:6">
      <c r="A19358" s="9">
        <v>19354</v>
      </c>
      <c r="B19358" s="9" t="s">
        <v>151</v>
      </c>
      <c r="C19358" s="9" t="s">
        <v>19387</v>
      </c>
      <c r="D19358" s="9" t="s">
        <v>153</v>
      </c>
      <c r="E19358" s="9" t="s">
        <v>16</v>
      </c>
      <c r="F19358" s="12">
        <v>128.9</v>
      </c>
    </row>
    <row r="19359" spans="1:6">
      <c r="A19359" s="9">
        <v>19355</v>
      </c>
      <c r="B19359" s="9" t="s">
        <v>151</v>
      </c>
      <c r="C19359" s="9" t="s">
        <v>19388</v>
      </c>
      <c r="D19359" s="9" t="s">
        <v>153</v>
      </c>
      <c r="E19359" s="9" t="s">
        <v>12</v>
      </c>
      <c r="F19359" s="12">
        <v>266.53</v>
      </c>
    </row>
    <row r="19360" spans="1:6">
      <c r="A19360" s="9">
        <v>19356</v>
      </c>
      <c r="B19360" s="9" t="s">
        <v>151</v>
      </c>
      <c r="C19360" s="9" t="s">
        <v>19389</v>
      </c>
      <c r="D19360" s="9" t="s">
        <v>153</v>
      </c>
      <c r="E19360" s="9" t="s">
        <v>34</v>
      </c>
      <c r="F19360" s="12">
        <v>93.24</v>
      </c>
    </row>
    <row r="19361" spans="1:6">
      <c r="A19361" s="9">
        <v>19357</v>
      </c>
      <c r="B19361" s="9" t="s">
        <v>151</v>
      </c>
      <c r="C19361" s="9" t="s">
        <v>19390</v>
      </c>
      <c r="D19361" s="9" t="s">
        <v>153</v>
      </c>
      <c r="E19361" s="9" t="s">
        <v>34</v>
      </c>
      <c r="F19361" s="12">
        <v>99.07</v>
      </c>
    </row>
    <row r="19362" spans="1:6">
      <c r="A19362" s="9">
        <v>19358</v>
      </c>
      <c r="B19362" s="9" t="s">
        <v>151</v>
      </c>
      <c r="C19362" s="9" t="s">
        <v>19391</v>
      </c>
      <c r="D19362" s="9" t="s">
        <v>153</v>
      </c>
      <c r="E19362" s="9" t="s">
        <v>16</v>
      </c>
      <c r="F19362" s="12">
        <v>159.9</v>
      </c>
    </row>
    <row r="19363" spans="1:6">
      <c r="A19363" s="9">
        <v>19359</v>
      </c>
      <c r="B19363" s="9" t="s">
        <v>151</v>
      </c>
      <c r="C19363" s="9" t="s">
        <v>19392</v>
      </c>
      <c r="D19363" s="9" t="s">
        <v>153</v>
      </c>
      <c r="E19363" s="9" t="s">
        <v>16</v>
      </c>
      <c r="F19363" s="12">
        <v>179.8</v>
      </c>
    </row>
    <row r="19364" spans="1:6">
      <c r="A19364" s="9">
        <v>19360</v>
      </c>
      <c r="B19364" s="9" t="s">
        <v>151</v>
      </c>
      <c r="C19364" s="9" t="s">
        <v>19393</v>
      </c>
      <c r="D19364" s="9" t="s">
        <v>153</v>
      </c>
      <c r="E19364" s="9" t="s">
        <v>12</v>
      </c>
      <c r="F19364" s="12">
        <v>266.53</v>
      </c>
    </row>
    <row r="19365" spans="1:6">
      <c r="A19365" s="9">
        <v>19361</v>
      </c>
      <c r="B19365" s="9" t="s">
        <v>151</v>
      </c>
      <c r="C19365" s="9" t="s">
        <v>19394</v>
      </c>
      <c r="D19365" s="9" t="s">
        <v>153</v>
      </c>
      <c r="E19365" s="9" t="s">
        <v>12</v>
      </c>
      <c r="F19365" s="12">
        <v>162.54</v>
      </c>
    </row>
    <row r="19366" spans="1:6">
      <c r="A19366" s="9">
        <v>19362</v>
      </c>
      <c r="B19366" s="9" t="s">
        <v>151</v>
      </c>
      <c r="C19366" s="9" t="s">
        <v>19395</v>
      </c>
      <c r="D19366" s="9" t="s">
        <v>153</v>
      </c>
      <c r="E19366" s="9" t="s">
        <v>34</v>
      </c>
      <c r="F19366" s="12">
        <v>96.7</v>
      </c>
    </row>
    <row r="19367" spans="1:6">
      <c r="A19367" s="9">
        <v>19363</v>
      </c>
      <c r="B19367" s="9" t="s">
        <v>151</v>
      </c>
      <c r="C19367" s="9" t="s">
        <v>19396</v>
      </c>
      <c r="D19367" s="9" t="s">
        <v>153</v>
      </c>
      <c r="E19367" s="9" t="s">
        <v>16</v>
      </c>
      <c r="F19367" s="12">
        <v>141</v>
      </c>
    </row>
    <row r="19368" spans="1:6">
      <c r="A19368" s="9">
        <v>19364</v>
      </c>
      <c r="B19368" s="9" t="s">
        <v>151</v>
      </c>
      <c r="C19368" s="9" t="s">
        <v>19397</v>
      </c>
      <c r="D19368" s="9" t="s">
        <v>153</v>
      </c>
      <c r="E19368" s="9" t="s">
        <v>36</v>
      </c>
      <c r="F19368" s="12">
        <v>164.78</v>
      </c>
    </row>
    <row r="19369" spans="1:6">
      <c r="A19369" s="9">
        <v>19365</v>
      </c>
      <c r="B19369" s="9" t="s">
        <v>151</v>
      </c>
      <c r="C19369" s="9" t="s">
        <v>19398</v>
      </c>
      <c r="D19369" s="9" t="s">
        <v>153</v>
      </c>
      <c r="E19369" s="9" t="s">
        <v>16</v>
      </c>
      <c r="F19369" s="12">
        <v>333.8</v>
      </c>
    </row>
    <row r="19370" spans="1:6">
      <c r="A19370" s="9">
        <v>19366</v>
      </c>
      <c r="B19370" s="9" t="s">
        <v>151</v>
      </c>
      <c r="C19370" s="9" t="s">
        <v>19399</v>
      </c>
      <c r="D19370" s="9" t="s">
        <v>153</v>
      </c>
      <c r="E19370" s="9" t="s">
        <v>34</v>
      </c>
      <c r="F19370" s="12">
        <v>84.27</v>
      </c>
    </row>
    <row r="19371" spans="1:6">
      <c r="A19371" s="9">
        <v>19367</v>
      </c>
      <c r="B19371" s="9" t="s">
        <v>151</v>
      </c>
      <c r="C19371" s="9" t="s">
        <v>19400</v>
      </c>
      <c r="D19371" s="9" t="s">
        <v>153</v>
      </c>
      <c r="E19371" s="9" t="s">
        <v>34</v>
      </c>
      <c r="F19371" s="12">
        <v>87.9</v>
      </c>
    </row>
    <row r="19372" spans="1:6">
      <c r="A19372" s="9">
        <v>19368</v>
      </c>
      <c r="B19372" s="9" t="s">
        <v>151</v>
      </c>
      <c r="C19372" s="9" t="s">
        <v>19401</v>
      </c>
      <c r="D19372" s="9" t="s">
        <v>153</v>
      </c>
      <c r="E19372" s="9" t="s">
        <v>34</v>
      </c>
      <c r="F19372" s="12">
        <v>109.23</v>
      </c>
    </row>
    <row r="19373" spans="1:6">
      <c r="A19373" s="9">
        <v>19369</v>
      </c>
      <c r="B19373" s="9" t="s">
        <v>151</v>
      </c>
      <c r="C19373" s="9" t="s">
        <v>19402</v>
      </c>
      <c r="D19373" s="9" t="s">
        <v>153</v>
      </c>
      <c r="E19373" s="9" t="s">
        <v>34</v>
      </c>
      <c r="F19373" s="12">
        <v>69.5</v>
      </c>
    </row>
    <row r="19374" spans="1:6">
      <c r="A19374" s="9">
        <v>19370</v>
      </c>
      <c r="B19374" s="9" t="s">
        <v>151</v>
      </c>
      <c r="C19374" s="9" t="s">
        <v>19403</v>
      </c>
      <c r="D19374" s="9" t="s">
        <v>153</v>
      </c>
      <c r="E19374" s="9" t="s">
        <v>34</v>
      </c>
      <c r="F19374" s="12">
        <v>111.01</v>
      </c>
    </row>
    <row r="19375" spans="1:6">
      <c r="A19375" s="9">
        <v>19371</v>
      </c>
      <c r="B19375" s="9" t="s">
        <v>151</v>
      </c>
      <c r="C19375" s="9" t="s">
        <v>19404</v>
      </c>
      <c r="D19375" s="9" t="s">
        <v>153</v>
      </c>
      <c r="E19375" s="9" t="s">
        <v>34</v>
      </c>
      <c r="F19375" s="12">
        <v>93.24</v>
      </c>
    </row>
    <row r="19376" spans="1:6">
      <c r="A19376" s="9">
        <v>19372</v>
      </c>
      <c r="B19376" s="9" t="s">
        <v>151</v>
      </c>
      <c r="C19376" s="9" t="s">
        <v>19405</v>
      </c>
      <c r="D19376" s="9" t="s">
        <v>153</v>
      </c>
      <c r="E19376" s="9" t="s">
        <v>16</v>
      </c>
      <c r="F19376" s="12">
        <v>179.8</v>
      </c>
    </row>
    <row r="19377" spans="1:6">
      <c r="A19377" s="9">
        <v>19373</v>
      </c>
      <c r="B19377" s="9" t="s">
        <v>151</v>
      </c>
      <c r="C19377" s="9" t="s">
        <v>19406</v>
      </c>
      <c r="D19377" s="9" t="s">
        <v>153</v>
      </c>
      <c r="E19377" s="9" t="s">
        <v>36</v>
      </c>
      <c r="F19377" s="12">
        <v>144.34</v>
      </c>
    </row>
    <row r="19378" spans="1:6">
      <c r="A19378" s="9">
        <v>19374</v>
      </c>
      <c r="B19378" s="9" t="s">
        <v>151</v>
      </c>
      <c r="C19378" s="9" t="s">
        <v>19407</v>
      </c>
      <c r="D19378" s="9" t="s">
        <v>153</v>
      </c>
      <c r="E19378" s="9" t="s">
        <v>12</v>
      </c>
      <c r="F19378" s="12">
        <v>513.19</v>
      </c>
    </row>
    <row r="19379" spans="1:6">
      <c r="A19379" s="9">
        <v>19375</v>
      </c>
      <c r="B19379" s="9" t="s">
        <v>151</v>
      </c>
      <c r="C19379" s="9" t="s">
        <v>19408</v>
      </c>
      <c r="D19379" s="9" t="s">
        <v>153</v>
      </c>
      <c r="E19379" s="9" t="s">
        <v>36</v>
      </c>
      <c r="F19379" s="12">
        <v>192.78</v>
      </c>
    </row>
    <row r="19380" spans="1:6">
      <c r="A19380" s="9">
        <v>19376</v>
      </c>
      <c r="B19380" s="9" t="s">
        <v>151</v>
      </c>
      <c r="C19380" s="9" t="s">
        <v>19409</v>
      </c>
      <c r="D19380" s="9" t="s">
        <v>153</v>
      </c>
      <c r="E19380" s="9" t="s">
        <v>34</v>
      </c>
      <c r="F19380" s="12">
        <v>65.07</v>
      </c>
    </row>
    <row r="19381" spans="1:6">
      <c r="A19381" s="9">
        <v>19377</v>
      </c>
      <c r="B19381" s="9" t="s">
        <v>151</v>
      </c>
      <c r="C19381" s="9" t="s">
        <v>19410</v>
      </c>
      <c r="D19381" s="9" t="s">
        <v>153</v>
      </c>
      <c r="E19381" s="9" t="s">
        <v>16</v>
      </c>
      <c r="F19381" s="12">
        <v>149.8</v>
      </c>
    </row>
    <row r="19382" spans="1:6">
      <c r="A19382" s="9">
        <v>19378</v>
      </c>
      <c r="B19382" s="9" t="s">
        <v>151</v>
      </c>
      <c r="C19382" s="9" t="s">
        <v>19411</v>
      </c>
      <c r="D19382" s="9" t="s">
        <v>153</v>
      </c>
      <c r="E19382" s="9" t="s">
        <v>12</v>
      </c>
      <c r="F19382" s="12">
        <v>248.51</v>
      </c>
    </row>
    <row r="19383" spans="1:6">
      <c r="A19383" s="9">
        <v>19379</v>
      </c>
      <c r="B19383" s="9" t="s">
        <v>151</v>
      </c>
      <c r="C19383" s="9" t="s">
        <v>19412</v>
      </c>
      <c r="D19383" s="9" t="s">
        <v>153</v>
      </c>
      <c r="E19383" s="9" t="s">
        <v>34</v>
      </c>
      <c r="F19383" s="12">
        <v>92.34</v>
      </c>
    </row>
    <row r="19384" spans="1:6">
      <c r="A19384" s="9">
        <v>19380</v>
      </c>
      <c r="B19384" s="9" t="s">
        <v>151</v>
      </c>
      <c r="C19384" s="9" t="s">
        <v>19413</v>
      </c>
      <c r="D19384" s="9" t="s">
        <v>153</v>
      </c>
      <c r="E19384" s="9" t="s">
        <v>34</v>
      </c>
      <c r="F19384" s="12">
        <v>79.9</v>
      </c>
    </row>
    <row r="19385" spans="1:6">
      <c r="A19385" s="9">
        <v>19381</v>
      </c>
      <c r="B19385" s="9" t="s">
        <v>151</v>
      </c>
      <c r="C19385" s="9" t="s">
        <v>19414</v>
      </c>
      <c r="D19385" s="9" t="s">
        <v>153</v>
      </c>
      <c r="E19385" s="9" t="s">
        <v>34</v>
      </c>
      <c r="F19385" s="12">
        <v>105.59</v>
      </c>
    </row>
    <row r="19386" spans="1:6">
      <c r="A19386" s="9">
        <v>19382</v>
      </c>
      <c r="B19386" s="9" t="s">
        <v>151</v>
      </c>
      <c r="C19386" s="9" t="s">
        <v>19415</v>
      </c>
      <c r="D19386" s="9" t="s">
        <v>153</v>
      </c>
      <c r="E19386" s="9" t="s">
        <v>34</v>
      </c>
      <c r="F19386" s="12">
        <v>77.24</v>
      </c>
    </row>
    <row r="19387" spans="1:6">
      <c r="A19387" s="9">
        <v>19383</v>
      </c>
      <c r="B19387" s="9" t="s">
        <v>151</v>
      </c>
      <c r="C19387" s="9" t="s">
        <v>19416</v>
      </c>
      <c r="D19387" s="9" t="s">
        <v>153</v>
      </c>
      <c r="E19387" s="9" t="s">
        <v>34</v>
      </c>
      <c r="F19387" s="12">
        <v>65.07</v>
      </c>
    </row>
    <row r="19388" spans="1:6">
      <c r="A19388" s="9">
        <v>19384</v>
      </c>
      <c r="B19388" s="9" t="s">
        <v>151</v>
      </c>
      <c r="C19388" s="9" t="s">
        <v>19417</v>
      </c>
      <c r="D19388" s="9" t="s">
        <v>153</v>
      </c>
      <c r="E19388" s="9" t="s">
        <v>34</v>
      </c>
      <c r="F19388" s="12">
        <v>102.12</v>
      </c>
    </row>
    <row r="19389" spans="1:6">
      <c r="A19389" s="9">
        <v>19385</v>
      </c>
      <c r="B19389" s="9" t="s">
        <v>151</v>
      </c>
      <c r="C19389" s="9" t="s">
        <v>19418</v>
      </c>
      <c r="D19389" s="9" t="s">
        <v>153</v>
      </c>
      <c r="E19389" s="9" t="s">
        <v>16</v>
      </c>
      <c r="F19389" s="12">
        <v>332.31</v>
      </c>
    </row>
    <row r="19390" spans="1:6">
      <c r="A19390" s="9">
        <v>19386</v>
      </c>
      <c r="B19390" s="9" t="s">
        <v>151</v>
      </c>
      <c r="C19390" s="9" t="s">
        <v>19419</v>
      </c>
      <c r="D19390" s="9" t="s">
        <v>153</v>
      </c>
      <c r="E19390" s="9" t="s">
        <v>12</v>
      </c>
      <c r="F19390" s="12">
        <v>227.76</v>
      </c>
    </row>
    <row r="19391" spans="1:6">
      <c r="A19391" s="9">
        <v>19387</v>
      </c>
      <c r="B19391" s="9" t="s">
        <v>151</v>
      </c>
      <c r="C19391" s="9" t="s">
        <v>19420</v>
      </c>
      <c r="D19391" s="9" t="s">
        <v>153</v>
      </c>
      <c r="E19391" s="9" t="s">
        <v>16</v>
      </c>
      <c r="F19391" s="12">
        <v>354.2</v>
      </c>
    </row>
    <row r="19392" spans="1:6">
      <c r="A19392" s="9">
        <v>19388</v>
      </c>
      <c r="B19392" s="9" t="s">
        <v>151</v>
      </c>
      <c r="C19392" s="9" t="s">
        <v>19421</v>
      </c>
      <c r="D19392" s="9" t="s">
        <v>153</v>
      </c>
      <c r="E19392" s="9" t="s">
        <v>16</v>
      </c>
      <c r="F19392" s="12">
        <v>540.03</v>
      </c>
    </row>
    <row r="19393" spans="1:6">
      <c r="A19393" s="9">
        <v>19389</v>
      </c>
      <c r="B19393" s="9" t="s">
        <v>151</v>
      </c>
      <c r="C19393" s="9" t="s">
        <v>19422</v>
      </c>
      <c r="D19393" s="9" t="s">
        <v>153</v>
      </c>
      <c r="E19393" s="9" t="s">
        <v>34</v>
      </c>
      <c r="F19393" s="12">
        <v>70.74</v>
      </c>
    </row>
    <row r="19394" spans="1:6">
      <c r="A19394" s="9">
        <v>19390</v>
      </c>
      <c r="B19394" s="9" t="s">
        <v>151</v>
      </c>
      <c r="C19394" s="9" t="s">
        <v>19423</v>
      </c>
      <c r="D19394" s="9" t="s">
        <v>153</v>
      </c>
      <c r="E19394" s="9" t="s">
        <v>16</v>
      </c>
      <c r="F19394" s="12">
        <v>159.9</v>
      </c>
    </row>
    <row r="19395" spans="1:6">
      <c r="A19395" s="9">
        <v>19391</v>
      </c>
      <c r="B19395" s="9" t="s">
        <v>151</v>
      </c>
      <c r="C19395" s="9" t="s">
        <v>19424</v>
      </c>
      <c r="D19395" s="9" t="s">
        <v>153</v>
      </c>
      <c r="E19395" s="9" t="s">
        <v>12</v>
      </c>
      <c r="F19395" s="12">
        <v>519.28</v>
      </c>
    </row>
    <row r="19396" spans="1:6">
      <c r="A19396" s="9">
        <v>19392</v>
      </c>
      <c r="B19396" s="9" t="s">
        <v>151</v>
      </c>
      <c r="C19396" s="9" t="s">
        <v>19425</v>
      </c>
      <c r="D19396" s="9" t="s">
        <v>153</v>
      </c>
      <c r="E19396" s="9" t="s">
        <v>34</v>
      </c>
      <c r="F19396" s="12">
        <v>60.75</v>
      </c>
    </row>
    <row r="19397" spans="1:6">
      <c r="A19397" s="9">
        <v>19393</v>
      </c>
      <c r="B19397" s="9" t="s">
        <v>151</v>
      </c>
      <c r="C19397" s="9" t="s">
        <v>19426</v>
      </c>
      <c r="D19397" s="9" t="s">
        <v>153</v>
      </c>
      <c r="E19397" s="9" t="s">
        <v>34</v>
      </c>
      <c r="F19397" s="12">
        <v>62.24</v>
      </c>
    </row>
    <row r="19398" spans="1:6">
      <c r="A19398" s="9">
        <v>19394</v>
      </c>
      <c r="B19398" s="9" t="s">
        <v>151</v>
      </c>
      <c r="C19398" s="9" t="s">
        <v>19427</v>
      </c>
      <c r="D19398" s="9" t="s">
        <v>153</v>
      </c>
      <c r="E19398" s="9" t="s">
        <v>16</v>
      </c>
      <c r="F19398" s="12">
        <v>149.8</v>
      </c>
    </row>
    <row r="19399" spans="1:6">
      <c r="A19399" s="9">
        <v>19395</v>
      </c>
      <c r="B19399" s="9" t="s">
        <v>151</v>
      </c>
      <c r="C19399" s="9" t="s">
        <v>19428</v>
      </c>
      <c r="D19399" s="9" t="s">
        <v>153</v>
      </c>
      <c r="E19399" s="9" t="s">
        <v>16</v>
      </c>
      <c r="F19399" s="12">
        <v>179.8</v>
      </c>
    </row>
    <row r="19400" spans="1:6">
      <c r="A19400" s="9">
        <v>19396</v>
      </c>
      <c r="B19400" s="9" t="s">
        <v>151</v>
      </c>
      <c r="C19400" s="9" t="s">
        <v>19429</v>
      </c>
      <c r="D19400" s="9" t="s">
        <v>153</v>
      </c>
      <c r="E19400" s="9" t="s">
        <v>16</v>
      </c>
      <c r="F19400" s="12">
        <v>157.3</v>
      </c>
    </row>
    <row r="19401" spans="1:6">
      <c r="A19401" s="9">
        <v>19397</v>
      </c>
      <c r="B19401" s="9" t="s">
        <v>151</v>
      </c>
      <c r="C19401" s="9" t="s">
        <v>19430</v>
      </c>
      <c r="D19401" s="9" t="s">
        <v>153</v>
      </c>
      <c r="E19401" s="9" t="s">
        <v>34</v>
      </c>
      <c r="F19401" s="12">
        <v>97.68</v>
      </c>
    </row>
    <row r="19402" spans="1:6">
      <c r="A19402" s="9">
        <v>19398</v>
      </c>
      <c r="B19402" s="9" t="s">
        <v>151</v>
      </c>
      <c r="C19402" s="9" t="s">
        <v>19431</v>
      </c>
      <c r="D19402" s="9" t="s">
        <v>153</v>
      </c>
      <c r="E19402" s="9" t="s">
        <v>34</v>
      </c>
      <c r="F19402" s="12">
        <v>105.68</v>
      </c>
    </row>
    <row r="19403" spans="1:6">
      <c r="A19403" s="9">
        <v>19399</v>
      </c>
      <c r="B19403" s="9" t="s">
        <v>151</v>
      </c>
      <c r="C19403" s="9" t="s">
        <v>19432</v>
      </c>
      <c r="D19403" s="9" t="s">
        <v>153</v>
      </c>
      <c r="E19403" s="9" t="s">
        <v>34</v>
      </c>
      <c r="F19403" s="12">
        <v>59.88</v>
      </c>
    </row>
    <row r="19404" spans="1:6">
      <c r="A19404" s="9">
        <v>19400</v>
      </c>
      <c r="B19404" s="9" t="s">
        <v>151</v>
      </c>
      <c r="C19404" s="9" t="s">
        <v>19433</v>
      </c>
      <c r="D19404" s="9" t="s">
        <v>153</v>
      </c>
      <c r="E19404" s="9" t="s">
        <v>16</v>
      </c>
      <c r="F19404" s="12">
        <v>179.8</v>
      </c>
    </row>
    <row r="19405" spans="1:6">
      <c r="A19405" s="9">
        <v>19401</v>
      </c>
      <c r="B19405" s="9" t="s">
        <v>151</v>
      </c>
      <c r="C19405" s="9" t="s">
        <v>19434</v>
      </c>
      <c r="D19405" s="9" t="s">
        <v>153</v>
      </c>
      <c r="E19405" s="9" t="s">
        <v>34</v>
      </c>
      <c r="F19405" s="12">
        <v>120.79</v>
      </c>
    </row>
    <row r="19406" spans="1:6">
      <c r="A19406" s="9">
        <v>19402</v>
      </c>
      <c r="B19406" s="9" t="s">
        <v>151</v>
      </c>
      <c r="C19406" s="9" t="s">
        <v>19435</v>
      </c>
      <c r="D19406" s="9" t="s">
        <v>153</v>
      </c>
      <c r="E19406" s="9" t="s">
        <v>34</v>
      </c>
      <c r="F19406" s="12">
        <v>79.9</v>
      </c>
    </row>
    <row r="19407" spans="1:6">
      <c r="A19407" s="9">
        <v>19403</v>
      </c>
      <c r="B19407" s="9" t="s">
        <v>151</v>
      </c>
      <c r="C19407" s="9" t="s">
        <v>19436</v>
      </c>
      <c r="D19407" s="9" t="s">
        <v>153</v>
      </c>
      <c r="E19407" s="9" t="s">
        <v>34</v>
      </c>
      <c r="F19407" s="12">
        <v>93.24</v>
      </c>
    </row>
    <row r="19408" spans="1:6">
      <c r="A19408" s="9">
        <v>19404</v>
      </c>
      <c r="B19408" s="9" t="s">
        <v>151</v>
      </c>
      <c r="C19408" s="9" t="s">
        <v>19437</v>
      </c>
      <c r="D19408" s="9" t="s">
        <v>153</v>
      </c>
      <c r="E19408" s="9" t="s">
        <v>12</v>
      </c>
      <c r="F19408" s="12">
        <v>259.88</v>
      </c>
    </row>
    <row r="19409" spans="1:6">
      <c r="A19409" s="9">
        <v>19405</v>
      </c>
      <c r="B19409" s="9" t="s">
        <v>151</v>
      </c>
      <c r="C19409" s="9" t="s">
        <v>19438</v>
      </c>
      <c r="D19409" s="9" t="s">
        <v>153</v>
      </c>
      <c r="E19409" s="9" t="s">
        <v>34</v>
      </c>
      <c r="F19409" s="12">
        <v>63.18</v>
      </c>
    </row>
    <row r="19410" spans="1:6">
      <c r="A19410" s="9">
        <v>19406</v>
      </c>
      <c r="B19410" s="9" t="s">
        <v>151</v>
      </c>
      <c r="C19410" s="9" t="s">
        <v>19439</v>
      </c>
      <c r="D19410" s="9" t="s">
        <v>153</v>
      </c>
      <c r="E19410" s="9" t="s">
        <v>34</v>
      </c>
      <c r="F19410" s="12">
        <v>144.34</v>
      </c>
    </row>
    <row r="19411" spans="1:6">
      <c r="A19411" s="9">
        <v>19407</v>
      </c>
      <c r="B19411" s="9" t="s">
        <v>151</v>
      </c>
      <c r="C19411" s="9" t="s">
        <v>19440</v>
      </c>
      <c r="D19411" s="9" t="s">
        <v>153</v>
      </c>
      <c r="E19411" s="9" t="s">
        <v>12</v>
      </c>
      <c r="F19411" s="12">
        <v>138.1</v>
      </c>
    </row>
    <row r="19412" spans="1:6">
      <c r="A19412" s="9">
        <v>19408</v>
      </c>
      <c r="B19412" s="9" t="s">
        <v>151</v>
      </c>
      <c r="C19412" s="9" t="s">
        <v>19441</v>
      </c>
      <c r="D19412" s="9" t="s">
        <v>153</v>
      </c>
      <c r="E19412" s="9" t="s">
        <v>16</v>
      </c>
      <c r="F19412" s="12">
        <v>348.7</v>
      </c>
    </row>
    <row r="19413" spans="1:6">
      <c r="A19413" s="9">
        <v>19409</v>
      </c>
      <c r="B19413" s="9" t="s">
        <v>151</v>
      </c>
      <c r="C19413" s="9" t="s">
        <v>19442</v>
      </c>
      <c r="D19413" s="9" t="s">
        <v>153</v>
      </c>
      <c r="E19413" s="9" t="s">
        <v>34</v>
      </c>
      <c r="F19413" s="12">
        <v>117.14</v>
      </c>
    </row>
    <row r="19414" spans="1:6">
      <c r="A19414" s="9">
        <v>19410</v>
      </c>
      <c r="B19414" s="9" t="s">
        <v>151</v>
      </c>
      <c r="C19414" s="9" t="s">
        <v>19443</v>
      </c>
      <c r="D19414" s="9" t="s">
        <v>153</v>
      </c>
      <c r="E19414" s="9" t="s">
        <v>34</v>
      </c>
      <c r="F19414" s="12">
        <v>74.48</v>
      </c>
    </row>
    <row r="19415" spans="1:6">
      <c r="A19415" s="9">
        <v>19411</v>
      </c>
      <c r="B19415" s="9" t="s">
        <v>151</v>
      </c>
      <c r="C19415" s="9" t="s">
        <v>19444</v>
      </c>
      <c r="D19415" s="9" t="s">
        <v>153</v>
      </c>
      <c r="E19415" s="9" t="s">
        <v>16</v>
      </c>
      <c r="F19415" s="12">
        <v>581.65</v>
      </c>
    </row>
    <row r="19416" spans="1:6">
      <c r="A19416" s="9">
        <v>19412</v>
      </c>
      <c r="B19416" s="9" t="s">
        <v>151</v>
      </c>
      <c r="C19416" s="9" t="s">
        <v>19445</v>
      </c>
      <c r="D19416" s="9" t="s">
        <v>153</v>
      </c>
      <c r="E19416" s="9" t="s">
        <v>34</v>
      </c>
      <c r="F19416" s="12">
        <v>106.57</v>
      </c>
    </row>
    <row r="19417" spans="1:6">
      <c r="A19417" s="9">
        <v>19413</v>
      </c>
      <c r="B19417" s="9" t="s">
        <v>151</v>
      </c>
      <c r="C19417" s="9" t="s">
        <v>19446</v>
      </c>
      <c r="D19417" s="9" t="s">
        <v>153</v>
      </c>
      <c r="E19417" s="9" t="s">
        <v>34</v>
      </c>
      <c r="F19417" s="12">
        <v>97.68</v>
      </c>
    </row>
    <row r="19418" spans="1:6">
      <c r="A19418" s="9">
        <v>19414</v>
      </c>
      <c r="B19418" s="9" t="s">
        <v>151</v>
      </c>
      <c r="C19418" s="9" t="s">
        <v>19447</v>
      </c>
      <c r="D19418" s="9" t="s">
        <v>153</v>
      </c>
      <c r="E19418" s="9" t="s">
        <v>12</v>
      </c>
      <c r="F19418" s="12">
        <v>322.52</v>
      </c>
    </row>
    <row r="19419" spans="1:6">
      <c r="A19419" s="9">
        <v>19415</v>
      </c>
      <c r="B19419" s="9" t="s">
        <v>151</v>
      </c>
      <c r="C19419" s="9" t="s">
        <v>19448</v>
      </c>
      <c r="D19419" s="9" t="s">
        <v>153</v>
      </c>
      <c r="E19419" s="9" t="s">
        <v>12</v>
      </c>
      <c r="F19419" s="12">
        <v>138.54</v>
      </c>
    </row>
    <row r="19420" spans="1:6">
      <c r="A19420" s="9">
        <v>19416</v>
      </c>
      <c r="B19420" s="9" t="s">
        <v>151</v>
      </c>
      <c r="C19420" s="9" t="s">
        <v>19449</v>
      </c>
      <c r="D19420" s="9" t="s">
        <v>153</v>
      </c>
      <c r="E19420" s="9" t="s">
        <v>34</v>
      </c>
      <c r="F19420" s="12">
        <v>65.07</v>
      </c>
    </row>
    <row r="19421" spans="1:6">
      <c r="A19421" s="9">
        <v>19417</v>
      </c>
      <c r="B19421" s="9" t="s">
        <v>151</v>
      </c>
      <c r="C19421" s="9" t="s">
        <v>19450</v>
      </c>
      <c r="D19421" s="9" t="s">
        <v>153</v>
      </c>
      <c r="E19421" s="9" t="s">
        <v>12</v>
      </c>
      <c r="F19421" s="12">
        <v>248.78</v>
      </c>
    </row>
    <row r="19422" spans="1:6">
      <c r="A19422" s="9">
        <v>19418</v>
      </c>
      <c r="B19422" s="9" t="s">
        <v>151</v>
      </c>
      <c r="C19422" s="9" t="s">
        <v>19451</v>
      </c>
      <c r="D19422" s="9" t="s">
        <v>153</v>
      </c>
      <c r="E19422" s="9" t="s">
        <v>34</v>
      </c>
      <c r="F19422" s="12">
        <v>61.29</v>
      </c>
    </row>
    <row r="19423" spans="1:6">
      <c r="A19423" s="9">
        <v>19419</v>
      </c>
      <c r="B19423" s="9" t="s">
        <v>151</v>
      </c>
      <c r="C19423" s="9" t="s">
        <v>19452</v>
      </c>
      <c r="D19423" s="9" t="s">
        <v>153</v>
      </c>
      <c r="E19423" s="9" t="s">
        <v>34</v>
      </c>
      <c r="F19423" s="12">
        <v>85.24</v>
      </c>
    </row>
    <row r="19424" spans="1:6">
      <c r="A19424" s="9">
        <v>19420</v>
      </c>
      <c r="B19424" s="9" t="s">
        <v>151</v>
      </c>
      <c r="C19424" s="9" t="s">
        <v>19453</v>
      </c>
      <c r="D19424" s="9" t="s">
        <v>153</v>
      </c>
      <c r="E19424" s="9" t="s">
        <v>16</v>
      </c>
      <c r="F19424" s="12">
        <v>187.3</v>
      </c>
    </row>
    <row r="19425" spans="1:6">
      <c r="A19425" s="9">
        <v>19421</v>
      </c>
      <c r="B19425" s="9" t="s">
        <v>151</v>
      </c>
      <c r="C19425" s="9" t="s">
        <v>19454</v>
      </c>
      <c r="D19425" s="9" t="s">
        <v>153</v>
      </c>
      <c r="E19425" s="9" t="s">
        <v>34</v>
      </c>
      <c r="F19425" s="12">
        <v>94.8</v>
      </c>
    </row>
    <row r="19426" spans="1:6">
      <c r="A19426" s="9">
        <v>19422</v>
      </c>
      <c r="B19426" s="9" t="s">
        <v>151</v>
      </c>
      <c r="C19426" s="9" t="s">
        <v>19455</v>
      </c>
      <c r="D19426" s="9" t="s">
        <v>153</v>
      </c>
      <c r="E19426" s="9" t="s">
        <v>34</v>
      </c>
      <c r="F19426" s="12">
        <v>71.02</v>
      </c>
    </row>
    <row r="19427" spans="1:6">
      <c r="A19427" s="9">
        <v>19423</v>
      </c>
      <c r="B19427" s="9" t="s">
        <v>151</v>
      </c>
      <c r="C19427" s="9" t="s">
        <v>19456</v>
      </c>
      <c r="D19427" s="9" t="s">
        <v>153</v>
      </c>
      <c r="E19427" s="9" t="s">
        <v>16</v>
      </c>
      <c r="F19427" s="12">
        <v>255.3</v>
      </c>
    </row>
    <row r="19428" spans="1:6">
      <c r="A19428" s="9">
        <v>19424</v>
      </c>
      <c r="B19428" s="9" t="s">
        <v>151</v>
      </c>
      <c r="C19428" s="9" t="s">
        <v>19457</v>
      </c>
      <c r="D19428" s="9" t="s">
        <v>153</v>
      </c>
      <c r="E19428" s="9" t="s">
        <v>34</v>
      </c>
      <c r="F19428" s="12">
        <v>66.96</v>
      </c>
    </row>
    <row r="19429" spans="1:6">
      <c r="A19429" s="9">
        <v>19425</v>
      </c>
      <c r="B19429" s="9" t="s">
        <v>151</v>
      </c>
      <c r="C19429" s="9" t="s">
        <v>19458</v>
      </c>
      <c r="D19429" s="9" t="s">
        <v>153</v>
      </c>
      <c r="E19429" s="9" t="s">
        <v>34</v>
      </c>
      <c r="F19429" s="12">
        <v>104.59</v>
      </c>
    </row>
    <row r="19430" spans="1:6">
      <c r="A19430" s="9">
        <v>19426</v>
      </c>
      <c r="B19430" s="9" t="s">
        <v>151</v>
      </c>
      <c r="C19430" s="9" t="s">
        <v>19459</v>
      </c>
      <c r="D19430" s="9" t="s">
        <v>153</v>
      </c>
      <c r="E19430" s="9" t="s">
        <v>34</v>
      </c>
      <c r="F19430" s="12">
        <v>110.01</v>
      </c>
    </row>
    <row r="19431" spans="1:6">
      <c r="A19431" s="9">
        <v>19427</v>
      </c>
      <c r="B19431" s="9" t="s">
        <v>151</v>
      </c>
      <c r="C19431" s="9" t="s">
        <v>19460</v>
      </c>
      <c r="D19431" s="9" t="s">
        <v>153</v>
      </c>
      <c r="E19431" s="9" t="s">
        <v>12</v>
      </c>
      <c r="F19431" s="12">
        <v>265.46</v>
      </c>
    </row>
    <row r="19432" spans="1:6">
      <c r="A19432" s="9">
        <v>19428</v>
      </c>
      <c r="B19432" s="9" t="s">
        <v>151</v>
      </c>
      <c r="C19432" s="9" t="s">
        <v>19461</v>
      </c>
      <c r="D19432" s="9" t="s">
        <v>153</v>
      </c>
      <c r="E19432" s="9" t="s">
        <v>34</v>
      </c>
      <c r="F19432" s="12">
        <v>87.9</v>
      </c>
    </row>
    <row r="19433" spans="1:6">
      <c r="A19433" s="9">
        <v>19429</v>
      </c>
      <c r="B19433" s="9" t="s">
        <v>151</v>
      </c>
      <c r="C19433" s="9" t="s">
        <v>19462</v>
      </c>
      <c r="D19433" s="9" t="s">
        <v>153</v>
      </c>
      <c r="E19433" s="9" t="s">
        <v>16</v>
      </c>
      <c r="F19433" s="12">
        <v>149.96</v>
      </c>
    </row>
    <row r="19434" spans="1:6">
      <c r="A19434" s="9">
        <v>19430</v>
      </c>
      <c r="B19434" s="9" t="s">
        <v>151</v>
      </c>
      <c r="C19434" s="9" t="s">
        <v>19463</v>
      </c>
      <c r="D19434" s="9" t="s">
        <v>153</v>
      </c>
      <c r="E19434" s="9" t="s">
        <v>12</v>
      </c>
      <c r="F19434" s="12">
        <v>207.67</v>
      </c>
    </row>
    <row r="19435" spans="1:6">
      <c r="A19435" s="9">
        <v>19431</v>
      </c>
      <c r="B19435" s="9" t="s">
        <v>151</v>
      </c>
      <c r="C19435" s="9" t="s">
        <v>19464</v>
      </c>
      <c r="D19435" s="9" t="s">
        <v>153</v>
      </c>
      <c r="E19435" s="9" t="s">
        <v>16</v>
      </c>
      <c r="F19435" s="12">
        <v>255.3</v>
      </c>
    </row>
    <row r="19436" spans="1:6">
      <c r="A19436" s="9">
        <v>19432</v>
      </c>
      <c r="B19436" s="9" t="s">
        <v>151</v>
      </c>
      <c r="C19436" s="9" t="s">
        <v>19465</v>
      </c>
      <c r="D19436" s="9" t="s">
        <v>153</v>
      </c>
      <c r="E19436" s="9" t="s">
        <v>16</v>
      </c>
      <c r="F19436" s="12">
        <v>153.3</v>
      </c>
    </row>
    <row r="19437" spans="1:6">
      <c r="A19437" s="9">
        <v>19433</v>
      </c>
      <c r="B19437" s="9" t="s">
        <v>151</v>
      </c>
      <c r="C19437" s="9" t="s">
        <v>19466</v>
      </c>
      <c r="D19437" s="9" t="s">
        <v>153</v>
      </c>
      <c r="E19437" s="9" t="s">
        <v>34</v>
      </c>
      <c r="F19437" s="12">
        <v>50.67</v>
      </c>
    </row>
    <row r="19438" spans="1:6">
      <c r="A19438" s="9">
        <v>19434</v>
      </c>
      <c r="B19438" s="9" t="s">
        <v>151</v>
      </c>
      <c r="C19438" s="9" t="s">
        <v>19467</v>
      </c>
      <c r="D19438" s="9" t="s">
        <v>153</v>
      </c>
      <c r="E19438" s="9" t="s">
        <v>34</v>
      </c>
      <c r="F19438" s="12">
        <v>86.93</v>
      </c>
    </row>
    <row r="19439" spans="1:6">
      <c r="A19439" s="9">
        <v>19435</v>
      </c>
      <c r="B19439" s="9" t="s">
        <v>151</v>
      </c>
      <c r="C19439" s="9" t="s">
        <v>19468</v>
      </c>
      <c r="D19439" s="9" t="s">
        <v>153</v>
      </c>
      <c r="E19439" s="9" t="s">
        <v>34</v>
      </c>
      <c r="F19439" s="12">
        <v>79.9</v>
      </c>
    </row>
    <row r="19440" spans="1:6">
      <c r="A19440" s="9">
        <v>19436</v>
      </c>
      <c r="B19440" s="9" t="s">
        <v>151</v>
      </c>
      <c r="C19440" s="9" t="s">
        <v>19469</v>
      </c>
      <c r="D19440" s="9" t="s">
        <v>153</v>
      </c>
      <c r="E19440" s="9" t="s">
        <v>16</v>
      </c>
      <c r="F19440" s="12">
        <v>381.65</v>
      </c>
    </row>
    <row r="19441" spans="1:6">
      <c r="A19441" s="9">
        <v>19437</v>
      </c>
      <c r="B19441" s="9" t="s">
        <v>151</v>
      </c>
      <c r="C19441" s="9" t="s">
        <v>19470</v>
      </c>
      <c r="D19441" s="9" t="s">
        <v>153</v>
      </c>
      <c r="E19441" s="9" t="s">
        <v>16</v>
      </c>
      <c r="F19441" s="12">
        <v>183.3</v>
      </c>
    </row>
    <row r="19442" spans="1:6">
      <c r="A19442" s="9">
        <v>19438</v>
      </c>
      <c r="B19442" s="9" t="s">
        <v>151</v>
      </c>
      <c r="C19442" s="9" t="s">
        <v>19471</v>
      </c>
      <c r="D19442" s="9" t="s">
        <v>153</v>
      </c>
      <c r="E19442" s="9" t="s">
        <v>16</v>
      </c>
      <c r="F19442" s="12">
        <v>555.9</v>
      </c>
    </row>
    <row r="19443" spans="1:6">
      <c r="A19443" s="9">
        <v>19439</v>
      </c>
      <c r="B19443" s="9" t="s">
        <v>151</v>
      </c>
      <c r="C19443" s="9" t="s">
        <v>19472</v>
      </c>
      <c r="D19443" s="9" t="s">
        <v>153</v>
      </c>
      <c r="E19443" s="9" t="s">
        <v>34</v>
      </c>
      <c r="F19443" s="12">
        <v>70.74</v>
      </c>
    </row>
    <row r="19444" spans="1:6">
      <c r="A19444" s="9">
        <v>19440</v>
      </c>
      <c r="B19444" s="9" t="s">
        <v>151</v>
      </c>
      <c r="C19444" s="9" t="s">
        <v>19473</v>
      </c>
      <c r="D19444" s="9" t="s">
        <v>153</v>
      </c>
      <c r="E19444" s="9" t="s">
        <v>34</v>
      </c>
      <c r="F19444" s="12">
        <v>105.5</v>
      </c>
    </row>
    <row r="19445" spans="1:6">
      <c r="A19445" s="9">
        <v>19441</v>
      </c>
      <c r="B19445" s="9" t="s">
        <v>151</v>
      </c>
      <c r="C19445" s="9" t="s">
        <v>19474</v>
      </c>
      <c r="D19445" s="9" t="s">
        <v>153</v>
      </c>
      <c r="E19445" s="9" t="s">
        <v>34</v>
      </c>
      <c r="F19445" s="12">
        <v>67.9</v>
      </c>
    </row>
    <row r="19446" spans="1:6">
      <c r="A19446" s="9">
        <v>19442</v>
      </c>
      <c r="B19446" s="9" t="s">
        <v>151</v>
      </c>
      <c r="C19446" s="9" t="s">
        <v>19475</v>
      </c>
      <c r="D19446" s="9" t="s">
        <v>153</v>
      </c>
      <c r="E19446" s="9" t="s">
        <v>34</v>
      </c>
      <c r="F19446" s="12">
        <v>66.86</v>
      </c>
    </row>
    <row r="19447" spans="1:6">
      <c r="A19447" s="9">
        <v>19443</v>
      </c>
      <c r="B19447" s="9" t="s">
        <v>151</v>
      </c>
      <c r="C19447" s="9" t="s">
        <v>19476</v>
      </c>
      <c r="D19447" s="9" t="s">
        <v>153</v>
      </c>
      <c r="E19447" s="9" t="s">
        <v>16</v>
      </c>
      <c r="F19447" s="12">
        <v>472.3</v>
      </c>
    </row>
    <row r="19448" spans="1:6">
      <c r="A19448" s="9">
        <v>19444</v>
      </c>
      <c r="B19448" s="9" t="s">
        <v>151</v>
      </c>
      <c r="C19448" s="9" t="s">
        <v>19477</v>
      </c>
      <c r="D19448" s="9" t="s">
        <v>153</v>
      </c>
      <c r="E19448" s="9" t="s">
        <v>34</v>
      </c>
      <c r="F19448" s="12">
        <v>101.23</v>
      </c>
    </row>
    <row r="19449" spans="1:6">
      <c r="A19449" s="9">
        <v>19445</v>
      </c>
      <c r="B19449" s="9" t="s">
        <v>151</v>
      </c>
      <c r="C19449" s="9" t="s">
        <v>19478</v>
      </c>
      <c r="D19449" s="9" t="s">
        <v>153</v>
      </c>
      <c r="E19449" s="9" t="s">
        <v>34</v>
      </c>
      <c r="F19449" s="12">
        <v>95.69</v>
      </c>
    </row>
    <row r="19450" spans="1:6">
      <c r="A19450" s="9">
        <v>19446</v>
      </c>
      <c r="B19450" s="9" t="s">
        <v>151</v>
      </c>
      <c r="C19450" s="9" t="s">
        <v>19479</v>
      </c>
      <c r="D19450" s="9" t="s">
        <v>153</v>
      </c>
      <c r="E19450" s="9" t="s">
        <v>16</v>
      </c>
      <c r="F19450" s="12">
        <v>133.5</v>
      </c>
    </row>
    <row r="19451" spans="1:6">
      <c r="A19451" s="9">
        <v>19447</v>
      </c>
      <c r="B19451" s="9" t="s">
        <v>151</v>
      </c>
      <c r="C19451" s="9" t="s">
        <v>19480</v>
      </c>
      <c r="D19451" s="9" t="s">
        <v>153</v>
      </c>
      <c r="E19451" s="9" t="s">
        <v>16</v>
      </c>
      <c r="F19451" s="12">
        <v>421.7</v>
      </c>
    </row>
    <row r="19452" spans="1:6">
      <c r="A19452" s="9">
        <v>19448</v>
      </c>
      <c r="B19452" s="9" t="s">
        <v>151</v>
      </c>
      <c r="C19452" s="9" t="s">
        <v>19481</v>
      </c>
      <c r="D19452" s="9" t="s">
        <v>153</v>
      </c>
      <c r="E19452" s="9" t="s">
        <v>34</v>
      </c>
      <c r="F19452" s="12">
        <v>65.07</v>
      </c>
    </row>
    <row r="19453" spans="1:6">
      <c r="A19453" s="9">
        <v>19449</v>
      </c>
      <c r="B19453" s="9" t="s">
        <v>151</v>
      </c>
      <c r="C19453" s="9" t="s">
        <v>19482</v>
      </c>
      <c r="D19453" s="9" t="s">
        <v>153</v>
      </c>
      <c r="E19453" s="9" t="s">
        <v>16</v>
      </c>
      <c r="F19453" s="12">
        <v>179.8</v>
      </c>
    </row>
    <row r="19454" spans="1:6">
      <c r="A19454" s="9">
        <v>19450</v>
      </c>
      <c r="B19454" s="9" t="s">
        <v>151</v>
      </c>
      <c r="C19454" s="9" t="s">
        <v>19483</v>
      </c>
      <c r="D19454" s="9" t="s">
        <v>153</v>
      </c>
      <c r="E19454" s="9" t="s">
        <v>12</v>
      </c>
      <c r="F19454" s="12">
        <v>418.51</v>
      </c>
    </row>
    <row r="19455" spans="1:6">
      <c r="A19455" s="9">
        <v>19451</v>
      </c>
      <c r="B19455" s="9" t="s">
        <v>151</v>
      </c>
      <c r="C19455" s="9" t="s">
        <v>19484</v>
      </c>
      <c r="D19455" s="9" t="s">
        <v>153</v>
      </c>
      <c r="E19455" s="9" t="s">
        <v>16</v>
      </c>
      <c r="F19455" s="12">
        <v>158.9</v>
      </c>
    </row>
    <row r="19456" spans="1:6">
      <c r="A19456" s="9">
        <v>19452</v>
      </c>
      <c r="B19456" s="9" t="s">
        <v>151</v>
      </c>
      <c r="C19456" s="9" t="s">
        <v>19485</v>
      </c>
      <c r="D19456" s="9" t="s">
        <v>153</v>
      </c>
      <c r="E19456" s="9" t="s">
        <v>34</v>
      </c>
      <c r="F19456" s="12">
        <v>104.41</v>
      </c>
    </row>
    <row r="19457" spans="1:6">
      <c r="A19457" s="9">
        <v>19453</v>
      </c>
      <c r="B19457" s="9" t="s">
        <v>151</v>
      </c>
      <c r="C19457" s="9" t="s">
        <v>19486</v>
      </c>
      <c r="D19457" s="9" t="s">
        <v>153</v>
      </c>
      <c r="E19457" s="9" t="s">
        <v>34</v>
      </c>
      <c r="F19457" s="12">
        <v>79.9</v>
      </c>
    </row>
    <row r="19458" spans="1:6">
      <c r="A19458" s="9">
        <v>19454</v>
      </c>
      <c r="B19458" s="9" t="s">
        <v>151</v>
      </c>
      <c r="C19458" s="9" t="s">
        <v>19487</v>
      </c>
      <c r="D19458" s="9" t="s">
        <v>153</v>
      </c>
      <c r="E19458" s="9" t="s">
        <v>34</v>
      </c>
      <c r="F19458" s="12">
        <v>56.57</v>
      </c>
    </row>
    <row r="19459" spans="1:6">
      <c r="A19459" s="9">
        <v>19455</v>
      </c>
      <c r="B19459" s="9" t="s">
        <v>151</v>
      </c>
      <c r="C19459" s="9" t="s">
        <v>19488</v>
      </c>
      <c r="D19459" s="9" t="s">
        <v>153</v>
      </c>
      <c r="E19459" s="9" t="s">
        <v>34</v>
      </c>
      <c r="F19459" s="12">
        <v>105.59</v>
      </c>
    </row>
    <row r="19460" spans="1:6">
      <c r="A19460" s="9">
        <v>19456</v>
      </c>
      <c r="B19460" s="9" t="s">
        <v>151</v>
      </c>
      <c r="C19460" s="9" t="s">
        <v>19489</v>
      </c>
      <c r="D19460" s="9" t="s">
        <v>153</v>
      </c>
      <c r="E19460" s="9" t="s">
        <v>12</v>
      </c>
      <c r="F19460" s="12">
        <v>159.87</v>
      </c>
    </row>
    <row r="19461" spans="1:6">
      <c r="A19461" s="9">
        <v>19457</v>
      </c>
      <c r="B19461" s="9" t="s">
        <v>151</v>
      </c>
      <c r="C19461" s="9" t="s">
        <v>19490</v>
      </c>
      <c r="D19461" s="9" t="s">
        <v>153</v>
      </c>
      <c r="E19461" s="9" t="s">
        <v>34</v>
      </c>
      <c r="F19461" s="12">
        <v>109.23</v>
      </c>
    </row>
    <row r="19462" spans="1:6">
      <c r="A19462" s="9">
        <v>19458</v>
      </c>
      <c r="B19462" s="9" t="s">
        <v>151</v>
      </c>
      <c r="C19462" s="9" t="s">
        <v>19491</v>
      </c>
      <c r="D19462" s="9" t="s">
        <v>153</v>
      </c>
      <c r="E19462" s="9" t="s">
        <v>12</v>
      </c>
      <c r="F19462" s="12">
        <v>433.18</v>
      </c>
    </row>
    <row r="19463" spans="1:6">
      <c r="A19463" s="9">
        <v>19459</v>
      </c>
      <c r="B19463" s="9" t="s">
        <v>151</v>
      </c>
      <c r="C19463" s="9" t="s">
        <v>19492</v>
      </c>
      <c r="D19463" s="9" t="s">
        <v>153</v>
      </c>
      <c r="E19463" s="9" t="s">
        <v>34</v>
      </c>
      <c r="F19463" s="12">
        <v>123.01</v>
      </c>
    </row>
    <row r="19464" spans="1:6">
      <c r="A19464" s="9">
        <v>19460</v>
      </c>
      <c r="B19464" s="9" t="s">
        <v>151</v>
      </c>
      <c r="C19464" s="9" t="s">
        <v>19493</v>
      </c>
      <c r="D19464" s="9" t="s">
        <v>153</v>
      </c>
      <c r="E19464" s="9" t="s">
        <v>34</v>
      </c>
      <c r="F19464" s="12">
        <v>106.57</v>
      </c>
    </row>
    <row r="19465" spans="1:6">
      <c r="A19465" s="9">
        <v>19461</v>
      </c>
      <c r="B19465" s="9" t="s">
        <v>151</v>
      </c>
      <c r="C19465" s="9" t="s">
        <v>19494</v>
      </c>
      <c r="D19465" s="9" t="s">
        <v>153</v>
      </c>
      <c r="E19465" s="9" t="s">
        <v>34</v>
      </c>
      <c r="F19465" s="12">
        <v>79.9</v>
      </c>
    </row>
    <row r="19466" spans="1:6">
      <c r="A19466" s="9">
        <v>19462</v>
      </c>
      <c r="B19466" s="9" t="s">
        <v>151</v>
      </c>
      <c r="C19466" s="9" t="s">
        <v>19495</v>
      </c>
      <c r="D19466" s="9" t="s">
        <v>153</v>
      </c>
      <c r="E19466" s="9" t="s">
        <v>34</v>
      </c>
      <c r="F19466" s="12">
        <v>142.12</v>
      </c>
    </row>
    <row r="19467" spans="1:6">
      <c r="A19467" s="9">
        <v>19463</v>
      </c>
      <c r="B19467" s="9" t="s">
        <v>151</v>
      </c>
      <c r="C19467" s="9" t="s">
        <v>19496</v>
      </c>
      <c r="D19467" s="9" t="s">
        <v>153</v>
      </c>
      <c r="E19467" s="9" t="s">
        <v>34</v>
      </c>
      <c r="F19467" s="12">
        <v>56.57</v>
      </c>
    </row>
    <row r="19468" spans="1:6">
      <c r="A19468" s="9">
        <v>19464</v>
      </c>
      <c r="B19468" s="9" t="s">
        <v>151</v>
      </c>
      <c r="C19468" s="9" t="s">
        <v>19497</v>
      </c>
      <c r="D19468" s="9" t="s">
        <v>153</v>
      </c>
      <c r="E19468" s="9" t="s">
        <v>34</v>
      </c>
      <c r="F19468" s="12">
        <v>58.57</v>
      </c>
    </row>
    <row r="19469" spans="1:6">
      <c r="A19469" s="9">
        <v>19465</v>
      </c>
      <c r="B19469" s="9" t="s">
        <v>151</v>
      </c>
      <c r="C19469" s="9" t="s">
        <v>19498</v>
      </c>
      <c r="D19469" s="9" t="s">
        <v>153</v>
      </c>
      <c r="E19469" s="9" t="s">
        <v>16</v>
      </c>
      <c r="F19469" s="12">
        <v>179.8</v>
      </c>
    </row>
    <row r="19470" spans="1:6">
      <c r="A19470" s="9">
        <v>19466</v>
      </c>
      <c r="B19470" s="9" t="s">
        <v>151</v>
      </c>
      <c r="C19470" s="9" t="s">
        <v>19499</v>
      </c>
      <c r="D19470" s="9" t="s">
        <v>153</v>
      </c>
      <c r="E19470" s="9" t="s">
        <v>34</v>
      </c>
      <c r="F19470" s="12">
        <v>87.9</v>
      </c>
    </row>
    <row r="19471" spans="1:6">
      <c r="A19471" s="9">
        <v>19467</v>
      </c>
      <c r="B19471" s="9" t="s">
        <v>151</v>
      </c>
      <c r="C19471" s="9" t="s">
        <v>19500</v>
      </c>
      <c r="D19471" s="9" t="s">
        <v>153</v>
      </c>
      <c r="E19471" s="9" t="s">
        <v>27</v>
      </c>
      <c r="F19471" s="12">
        <v>298.54</v>
      </c>
    </row>
    <row r="19472" spans="1:6">
      <c r="A19472" s="9">
        <v>19468</v>
      </c>
      <c r="B19472" s="9" t="s">
        <v>151</v>
      </c>
      <c r="C19472" s="9" t="s">
        <v>19501</v>
      </c>
      <c r="D19472" s="9" t="s">
        <v>153</v>
      </c>
      <c r="E19472" s="9" t="s">
        <v>16</v>
      </c>
      <c r="F19472" s="12">
        <v>187.3</v>
      </c>
    </row>
    <row r="19473" spans="1:6">
      <c r="A19473" s="9">
        <v>19469</v>
      </c>
      <c r="B19473" s="9" t="s">
        <v>151</v>
      </c>
      <c r="C19473" s="9" t="s">
        <v>19502</v>
      </c>
      <c r="D19473" s="9" t="s">
        <v>153</v>
      </c>
      <c r="E19473" s="9" t="s">
        <v>34</v>
      </c>
      <c r="F19473" s="12">
        <v>57.68</v>
      </c>
    </row>
    <row r="19474" spans="1:6">
      <c r="A19474" s="9">
        <v>19470</v>
      </c>
      <c r="B19474" s="9" t="s">
        <v>151</v>
      </c>
      <c r="C19474" s="9" t="s">
        <v>19503</v>
      </c>
      <c r="D19474" s="9" t="s">
        <v>153</v>
      </c>
      <c r="E19474" s="9" t="s">
        <v>34</v>
      </c>
      <c r="F19474" s="12">
        <v>64.33</v>
      </c>
    </row>
    <row r="19475" spans="1:6">
      <c r="A19475" s="9">
        <v>19471</v>
      </c>
      <c r="B19475" s="9" t="s">
        <v>151</v>
      </c>
      <c r="C19475" s="9" t="s">
        <v>19504</v>
      </c>
      <c r="D19475" s="9" t="s">
        <v>153</v>
      </c>
      <c r="E19475" s="9" t="s">
        <v>34</v>
      </c>
      <c r="F19475" s="12">
        <v>110.01</v>
      </c>
    </row>
    <row r="19476" spans="1:6">
      <c r="A19476" s="9">
        <v>19472</v>
      </c>
      <c r="B19476" s="9" t="s">
        <v>151</v>
      </c>
      <c r="C19476" s="9" t="s">
        <v>19505</v>
      </c>
      <c r="D19476" s="9" t="s">
        <v>153</v>
      </c>
      <c r="E19476" s="9" t="s">
        <v>34</v>
      </c>
      <c r="F19476" s="12">
        <v>88.79</v>
      </c>
    </row>
    <row r="19477" spans="1:6">
      <c r="A19477" s="9">
        <v>19473</v>
      </c>
      <c r="B19477" s="9" t="s">
        <v>151</v>
      </c>
      <c r="C19477" s="9" t="s">
        <v>19506</v>
      </c>
      <c r="D19477" s="9" t="s">
        <v>153</v>
      </c>
      <c r="E19477" s="9" t="s">
        <v>34</v>
      </c>
      <c r="F19477" s="12">
        <v>56.57</v>
      </c>
    </row>
    <row r="19478" spans="1:6">
      <c r="A19478" s="9">
        <v>19474</v>
      </c>
      <c r="B19478" s="9" t="s">
        <v>151</v>
      </c>
      <c r="C19478" s="9" t="s">
        <v>19507</v>
      </c>
      <c r="D19478" s="9" t="s">
        <v>153</v>
      </c>
      <c r="E19478" s="9" t="s">
        <v>12</v>
      </c>
      <c r="F19478" s="12">
        <v>159.87</v>
      </c>
    </row>
    <row r="19479" spans="1:6">
      <c r="A19479" s="9">
        <v>19475</v>
      </c>
      <c r="B19479" s="9" t="s">
        <v>151</v>
      </c>
      <c r="C19479" s="9" t="s">
        <v>19508</v>
      </c>
      <c r="D19479" s="9" t="s">
        <v>153</v>
      </c>
      <c r="E19479" s="9" t="s">
        <v>12</v>
      </c>
      <c r="F19479" s="12">
        <v>322.08</v>
      </c>
    </row>
    <row r="19480" spans="1:6">
      <c r="A19480" s="9">
        <v>19476</v>
      </c>
      <c r="B19480" s="9" t="s">
        <v>151</v>
      </c>
      <c r="C19480" s="9" t="s">
        <v>19509</v>
      </c>
      <c r="D19480" s="9" t="s">
        <v>153</v>
      </c>
      <c r="E19480" s="9" t="s">
        <v>16</v>
      </c>
      <c r="F19480" s="12">
        <v>133.5</v>
      </c>
    </row>
    <row r="19481" spans="1:6">
      <c r="A19481" s="9">
        <v>19477</v>
      </c>
      <c r="B19481" s="9" t="s">
        <v>151</v>
      </c>
      <c r="C19481" s="9" t="s">
        <v>19510</v>
      </c>
      <c r="D19481" s="9" t="s">
        <v>153</v>
      </c>
      <c r="E19481" s="9" t="s">
        <v>34</v>
      </c>
      <c r="F19481" s="12">
        <v>106.57</v>
      </c>
    </row>
    <row r="19482" spans="1:6">
      <c r="A19482" s="9">
        <v>19478</v>
      </c>
      <c r="B19482" s="9" t="s">
        <v>151</v>
      </c>
      <c r="C19482" s="9" t="s">
        <v>19511</v>
      </c>
      <c r="D19482" s="9" t="s">
        <v>153</v>
      </c>
      <c r="E19482" s="9" t="s">
        <v>16</v>
      </c>
      <c r="F19482" s="12">
        <v>179.8</v>
      </c>
    </row>
    <row r="19483" spans="1:6">
      <c r="A19483" s="9">
        <v>19479</v>
      </c>
      <c r="B19483" s="9" t="s">
        <v>151</v>
      </c>
      <c r="C19483" s="9" t="s">
        <v>19512</v>
      </c>
      <c r="D19483" s="9" t="s">
        <v>153</v>
      </c>
      <c r="E19483" s="9" t="s">
        <v>16</v>
      </c>
      <c r="F19483" s="12">
        <v>255.3</v>
      </c>
    </row>
    <row r="19484" spans="1:6">
      <c r="A19484" s="9">
        <v>19480</v>
      </c>
      <c r="B19484" s="9" t="s">
        <v>151</v>
      </c>
      <c r="C19484" s="9" t="s">
        <v>19513</v>
      </c>
      <c r="D19484" s="9" t="s">
        <v>153</v>
      </c>
      <c r="E19484" s="9" t="s">
        <v>34</v>
      </c>
      <c r="F19484" s="12">
        <v>66.96</v>
      </c>
    </row>
    <row r="19485" spans="1:6">
      <c r="A19485" s="9">
        <v>19481</v>
      </c>
      <c r="B19485" s="9" t="s">
        <v>151</v>
      </c>
      <c r="C19485" s="9" t="s">
        <v>19514</v>
      </c>
      <c r="D19485" s="9" t="s">
        <v>153</v>
      </c>
      <c r="E19485" s="9" t="s">
        <v>34</v>
      </c>
      <c r="F19485" s="12">
        <v>93.24</v>
      </c>
    </row>
    <row r="19486" spans="1:6">
      <c r="A19486" s="9">
        <v>19482</v>
      </c>
      <c r="B19486" s="9" t="s">
        <v>151</v>
      </c>
      <c r="C19486" s="9" t="s">
        <v>19515</v>
      </c>
      <c r="D19486" s="9" t="s">
        <v>153</v>
      </c>
      <c r="E19486" s="9" t="s">
        <v>34</v>
      </c>
      <c r="F19486" s="12">
        <v>111.01</v>
      </c>
    </row>
    <row r="19487" spans="1:6">
      <c r="A19487" s="9">
        <v>19483</v>
      </c>
      <c r="B19487" s="9" t="s">
        <v>151</v>
      </c>
      <c r="C19487" s="9" t="s">
        <v>19516</v>
      </c>
      <c r="D19487" s="9" t="s">
        <v>153</v>
      </c>
      <c r="E19487" s="9" t="s">
        <v>34</v>
      </c>
      <c r="F19487" s="12">
        <v>93.24</v>
      </c>
    </row>
    <row r="19488" spans="1:6">
      <c r="A19488" s="9">
        <v>19484</v>
      </c>
      <c r="B19488" s="9" t="s">
        <v>151</v>
      </c>
      <c r="C19488" s="9" t="s">
        <v>19517</v>
      </c>
      <c r="D19488" s="9" t="s">
        <v>153</v>
      </c>
      <c r="E19488" s="9" t="s">
        <v>34</v>
      </c>
      <c r="F19488" s="12">
        <v>93.24</v>
      </c>
    </row>
    <row r="19489" spans="1:6">
      <c r="A19489" s="9">
        <v>19485</v>
      </c>
      <c r="B19489" s="9" t="s">
        <v>151</v>
      </c>
      <c r="C19489" s="9" t="s">
        <v>19518</v>
      </c>
      <c r="D19489" s="9" t="s">
        <v>153</v>
      </c>
      <c r="E19489" s="9" t="s">
        <v>34</v>
      </c>
      <c r="F19489" s="12">
        <v>104.79</v>
      </c>
    </row>
    <row r="19490" spans="1:6">
      <c r="A19490" s="9">
        <v>19486</v>
      </c>
      <c r="B19490" s="9" t="s">
        <v>151</v>
      </c>
      <c r="C19490" s="9" t="s">
        <v>19519</v>
      </c>
      <c r="D19490" s="9" t="s">
        <v>153</v>
      </c>
      <c r="E19490" s="9" t="s">
        <v>16</v>
      </c>
      <c r="F19490" s="12">
        <v>159.9</v>
      </c>
    </row>
    <row r="19491" spans="1:6">
      <c r="A19491" s="9">
        <v>19487</v>
      </c>
      <c r="B19491" s="9" t="s">
        <v>151</v>
      </c>
      <c r="C19491" s="9" t="s">
        <v>19520</v>
      </c>
      <c r="D19491" s="9" t="s">
        <v>153</v>
      </c>
      <c r="E19491" s="9" t="s">
        <v>34</v>
      </c>
      <c r="F19491" s="12">
        <v>65.07</v>
      </c>
    </row>
    <row r="19492" spans="1:6">
      <c r="A19492" s="9">
        <v>19488</v>
      </c>
      <c r="B19492" s="9" t="s">
        <v>151</v>
      </c>
      <c r="C19492" s="9" t="s">
        <v>19521</v>
      </c>
      <c r="D19492" s="9" t="s">
        <v>153</v>
      </c>
      <c r="E19492" s="9" t="s">
        <v>34</v>
      </c>
      <c r="F19492" s="12">
        <v>105.68</v>
      </c>
    </row>
    <row r="19493" spans="1:6">
      <c r="A19493" s="9">
        <v>19489</v>
      </c>
      <c r="B19493" s="9" t="s">
        <v>151</v>
      </c>
      <c r="C19493" s="9" t="s">
        <v>19522</v>
      </c>
      <c r="D19493" s="9" t="s">
        <v>153</v>
      </c>
      <c r="E19493" s="9" t="s">
        <v>34</v>
      </c>
      <c r="F19493" s="12">
        <v>95.69</v>
      </c>
    </row>
    <row r="19494" spans="1:6">
      <c r="A19494" s="9">
        <v>19490</v>
      </c>
      <c r="B19494" s="9" t="s">
        <v>151</v>
      </c>
      <c r="C19494" s="9" t="s">
        <v>19523</v>
      </c>
      <c r="D19494" s="9" t="s">
        <v>153</v>
      </c>
      <c r="E19494" s="9" t="s">
        <v>34</v>
      </c>
      <c r="F19494" s="12">
        <v>100.35</v>
      </c>
    </row>
    <row r="19495" spans="1:6">
      <c r="A19495" s="9">
        <v>19491</v>
      </c>
      <c r="B19495" s="9" t="s">
        <v>151</v>
      </c>
      <c r="C19495" s="9" t="s">
        <v>19524</v>
      </c>
      <c r="D19495" s="9" t="s">
        <v>153</v>
      </c>
      <c r="E19495" s="9" t="s">
        <v>34</v>
      </c>
      <c r="F19495" s="12">
        <v>66.96</v>
      </c>
    </row>
    <row r="19496" spans="1:6">
      <c r="A19496" s="9">
        <v>19492</v>
      </c>
      <c r="B19496" s="9" t="s">
        <v>151</v>
      </c>
      <c r="C19496" s="9" t="s">
        <v>19525</v>
      </c>
      <c r="D19496" s="9" t="s">
        <v>153</v>
      </c>
      <c r="E19496" s="9" t="s">
        <v>16</v>
      </c>
      <c r="F19496" s="12">
        <v>255.3</v>
      </c>
    </row>
    <row r="19497" spans="1:6">
      <c r="A19497" s="9">
        <v>19493</v>
      </c>
      <c r="B19497" s="9" t="s">
        <v>151</v>
      </c>
      <c r="C19497" s="9" t="s">
        <v>19526</v>
      </c>
      <c r="D19497" s="9" t="s">
        <v>153</v>
      </c>
      <c r="E19497" s="9" t="s">
        <v>34</v>
      </c>
      <c r="F19497" s="12">
        <v>93.24</v>
      </c>
    </row>
    <row r="19498" spans="1:6">
      <c r="A19498" s="9">
        <v>19494</v>
      </c>
      <c r="B19498" s="9" t="s">
        <v>151</v>
      </c>
      <c r="C19498" s="9" t="s">
        <v>19527</v>
      </c>
      <c r="D19498" s="9" t="s">
        <v>153</v>
      </c>
      <c r="E19498" s="9" t="s">
        <v>16</v>
      </c>
      <c r="F19498" s="12">
        <v>179.8</v>
      </c>
    </row>
    <row r="19499" spans="1:6">
      <c r="A19499" s="9">
        <v>19495</v>
      </c>
      <c r="B19499" s="9" t="s">
        <v>151</v>
      </c>
      <c r="C19499" s="9" t="s">
        <v>19528</v>
      </c>
      <c r="D19499" s="9" t="s">
        <v>153</v>
      </c>
      <c r="E19499" s="9" t="s">
        <v>36</v>
      </c>
      <c r="F19499" s="12">
        <v>195</v>
      </c>
    </row>
    <row r="19500" spans="1:6">
      <c r="A19500" s="9">
        <v>19496</v>
      </c>
      <c r="B19500" s="9" t="s">
        <v>151</v>
      </c>
      <c r="C19500" s="9" t="s">
        <v>19529</v>
      </c>
      <c r="D19500" s="9" t="s">
        <v>153</v>
      </c>
      <c r="E19500" s="9" t="s">
        <v>16</v>
      </c>
      <c r="F19500" s="12">
        <v>254.28</v>
      </c>
    </row>
    <row r="19501" spans="1:6">
      <c r="A19501" s="9">
        <v>19497</v>
      </c>
      <c r="B19501" s="9" t="s">
        <v>151</v>
      </c>
      <c r="C19501" s="9" t="s">
        <v>19530</v>
      </c>
      <c r="D19501" s="9" t="s">
        <v>153</v>
      </c>
      <c r="E19501" s="9" t="s">
        <v>34</v>
      </c>
      <c r="F19501" s="12">
        <v>142.12</v>
      </c>
    </row>
    <row r="19502" spans="1:6">
      <c r="A19502" s="9">
        <v>19498</v>
      </c>
      <c r="B19502" s="9" t="s">
        <v>151</v>
      </c>
      <c r="C19502" s="9" t="s">
        <v>19531</v>
      </c>
      <c r="D19502" s="9" t="s">
        <v>153</v>
      </c>
      <c r="E19502" s="9" t="s">
        <v>16</v>
      </c>
      <c r="F19502" s="12">
        <v>159.9</v>
      </c>
    </row>
    <row r="19503" spans="1:6">
      <c r="A19503" s="9">
        <v>19499</v>
      </c>
      <c r="B19503" s="9" t="s">
        <v>151</v>
      </c>
      <c r="C19503" s="9" t="s">
        <v>19532</v>
      </c>
      <c r="D19503" s="9" t="s">
        <v>153</v>
      </c>
      <c r="E19503" s="9" t="s">
        <v>16</v>
      </c>
      <c r="F19503" s="12">
        <v>179.8</v>
      </c>
    </row>
    <row r="19504" spans="1:6">
      <c r="A19504" s="9">
        <v>19500</v>
      </c>
      <c r="B19504" s="9" t="s">
        <v>151</v>
      </c>
      <c r="C19504" s="9" t="s">
        <v>19533</v>
      </c>
      <c r="D19504" s="9" t="s">
        <v>153</v>
      </c>
      <c r="E19504" s="9" t="s">
        <v>36</v>
      </c>
      <c r="F19504" s="12">
        <v>143.01</v>
      </c>
    </row>
    <row r="19505" spans="1:6">
      <c r="A19505" s="9">
        <v>19501</v>
      </c>
      <c r="B19505" s="9" t="s">
        <v>151</v>
      </c>
      <c r="C19505" s="9" t="s">
        <v>19534</v>
      </c>
      <c r="D19505" s="9" t="s">
        <v>153</v>
      </c>
      <c r="E19505" s="9" t="s">
        <v>12</v>
      </c>
      <c r="F19505" s="12">
        <v>159.87</v>
      </c>
    </row>
    <row r="19506" spans="1:6">
      <c r="A19506" s="9">
        <v>19502</v>
      </c>
      <c r="B19506" s="9" t="s">
        <v>151</v>
      </c>
      <c r="C19506" s="9" t="s">
        <v>19535</v>
      </c>
      <c r="D19506" s="9" t="s">
        <v>153</v>
      </c>
      <c r="E19506" s="9" t="s">
        <v>34</v>
      </c>
      <c r="F19506" s="12">
        <v>101.15</v>
      </c>
    </row>
    <row r="19507" spans="1:6">
      <c r="A19507" s="9">
        <v>19503</v>
      </c>
      <c r="B19507" s="9" t="s">
        <v>151</v>
      </c>
      <c r="C19507" s="9" t="s">
        <v>19536</v>
      </c>
      <c r="D19507" s="9" t="s">
        <v>153</v>
      </c>
      <c r="E19507" s="9" t="s">
        <v>16</v>
      </c>
      <c r="F19507" s="12">
        <v>179.8</v>
      </c>
    </row>
    <row r="19508" spans="1:6">
      <c r="A19508" s="9">
        <v>19504</v>
      </c>
      <c r="B19508" s="9" t="s">
        <v>151</v>
      </c>
      <c r="C19508" s="9" t="s">
        <v>19537</v>
      </c>
      <c r="D19508" s="9" t="s">
        <v>153</v>
      </c>
      <c r="E19508" s="9" t="s">
        <v>34</v>
      </c>
      <c r="F19508" s="12">
        <v>75.46</v>
      </c>
    </row>
    <row r="19509" spans="1:6">
      <c r="A19509" s="9">
        <v>19505</v>
      </c>
      <c r="B19509" s="9" t="s">
        <v>151</v>
      </c>
      <c r="C19509" s="9" t="s">
        <v>19538</v>
      </c>
      <c r="D19509" s="9" t="s">
        <v>153</v>
      </c>
      <c r="E19509" s="9" t="s">
        <v>16</v>
      </c>
      <c r="F19509" s="12">
        <v>141</v>
      </c>
    </row>
    <row r="19510" spans="1:6">
      <c r="A19510" s="9">
        <v>19506</v>
      </c>
      <c r="B19510" s="9" t="s">
        <v>151</v>
      </c>
      <c r="C19510" s="9" t="s">
        <v>19539</v>
      </c>
      <c r="D19510" s="9" t="s">
        <v>153</v>
      </c>
      <c r="E19510" s="9" t="s">
        <v>34</v>
      </c>
      <c r="F19510" s="12">
        <v>67.25</v>
      </c>
    </row>
    <row r="19511" spans="1:6">
      <c r="A19511" s="9">
        <v>19507</v>
      </c>
      <c r="B19511" s="9" t="s">
        <v>151</v>
      </c>
      <c r="C19511" s="9" t="s">
        <v>19540</v>
      </c>
      <c r="D19511" s="9" t="s">
        <v>153</v>
      </c>
      <c r="E19511" s="9" t="s">
        <v>34</v>
      </c>
      <c r="F19511" s="12">
        <v>63.9</v>
      </c>
    </row>
    <row r="19512" spans="1:6">
      <c r="A19512" s="9">
        <v>19508</v>
      </c>
      <c r="B19512" s="9" t="s">
        <v>151</v>
      </c>
      <c r="C19512" s="9" t="s">
        <v>19541</v>
      </c>
      <c r="D19512" s="9" t="s">
        <v>153</v>
      </c>
      <c r="E19512" s="9" t="s">
        <v>34</v>
      </c>
      <c r="F19512" s="12">
        <v>68.85</v>
      </c>
    </row>
    <row r="19513" spans="1:6">
      <c r="A19513" s="9">
        <v>19509</v>
      </c>
      <c r="B19513" s="9" t="s">
        <v>151</v>
      </c>
      <c r="C19513" s="9" t="s">
        <v>19542</v>
      </c>
      <c r="D19513" s="9" t="s">
        <v>153</v>
      </c>
      <c r="E19513" s="9" t="s">
        <v>16</v>
      </c>
      <c r="F19513" s="12">
        <v>255.3</v>
      </c>
    </row>
    <row r="19514" spans="1:6">
      <c r="A19514" s="9">
        <v>19510</v>
      </c>
      <c r="B19514" s="9" t="s">
        <v>151</v>
      </c>
      <c r="C19514" s="9" t="s">
        <v>19543</v>
      </c>
      <c r="D19514" s="9" t="s">
        <v>153</v>
      </c>
      <c r="E19514" s="9" t="s">
        <v>34</v>
      </c>
      <c r="F19514" s="12">
        <v>63.18</v>
      </c>
    </row>
    <row r="19515" spans="1:6">
      <c r="A19515" s="9">
        <v>19511</v>
      </c>
      <c r="B19515" s="9" t="s">
        <v>151</v>
      </c>
      <c r="C19515" s="9" t="s">
        <v>19544</v>
      </c>
      <c r="D19515" s="9" t="s">
        <v>153</v>
      </c>
      <c r="E19515" s="9" t="s">
        <v>16</v>
      </c>
      <c r="F19515" s="12">
        <v>158.9</v>
      </c>
    </row>
    <row r="19516" spans="1:6">
      <c r="A19516" s="9">
        <v>19512</v>
      </c>
      <c r="B19516" s="9" t="s">
        <v>151</v>
      </c>
      <c r="C19516" s="9" t="s">
        <v>19545</v>
      </c>
      <c r="D19516" s="9" t="s">
        <v>153</v>
      </c>
      <c r="E19516" s="9" t="s">
        <v>34</v>
      </c>
      <c r="F19516" s="12">
        <v>89.39</v>
      </c>
    </row>
    <row r="19517" spans="1:6">
      <c r="A19517" s="9">
        <v>19513</v>
      </c>
      <c r="B19517" s="9" t="s">
        <v>151</v>
      </c>
      <c r="C19517" s="9" t="s">
        <v>19546</v>
      </c>
      <c r="D19517" s="9" t="s">
        <v>153</v>
      </c>
      <c r="E19517" s="9" t="s">
        <v>16</v>
      </c>
      <c r="F19517" s="12">
        <v>127.3</v>
      </c>
    </row>
    <row r="19518" spans="1:6">
      <c r="A19518" s="9">
        <v>19514</v>
      </c>
      <c r="B19518" s="9" t="s">
        <v>151</v>
      </c>
      <c r="C19518" s="9" t="s">
        <v>19547</v>
      </c>
      <c r="D19518" s="9" t="s">
        <v>153</v>
      </c>
      <c r="E19518" s="9" t="s">
        <v>12</v>
      </c>
      <c r="F19518" s="12">
        <v>141.21</v>
      </c>
    </row>
    <row r="19519" spans="1:6">
      <c r="A19519" s="9">
        <v>19515</v>
      </c>
      <c r="B19519" s="9" t="s">
        <v>151</v>
      </c>
      <c r="C19519" s="9" t="s">
        <v>19548</v>
      </c>
      <c r="D19519" s="9" t="s">
        <v>153</v>
      </c>
      <c r="E19519" s="9" t="s">
        <v>34</v>
      </c>
      <c r="F19519" s="12">
        <v>79.9</v>
      </c>
    </row>
    <row r="19520" spans="1:6">
      <c r="A19520" s="9">
        <v>19516</v>
      </c>
      <c r="B19520" s="9" t="s">
        <v>151</v>
      </c>
      <c r="C19520" s="9" t="s">
        <v>19549</v>
      </c>
      <c r="D19520" s="9" t="s">
        <v>153</v>
      </c>
      <c r="E19520" s="9" t="s">
        <v>34</v>
      </c>
      <c r="F19520" s="12">
        <v>70.74</v>
      </c>
    </row>
    <row r="19521" spans="1:6">
      <c r="A19521" s="9">
        <v>19517</v>
      </c>
      <c r="B19521" s="9" t="s">
        <v>151</v>
      </c>
      <c r="C19521" s="9" t="s">
        <v>19550</v>
      </c>
      <c r="D19521" s="9" t="s">
        <v>153</v>
      </c>
      <c r="E19521" s="9" t="s">
        <v>34</v>
      </c>
      <c r="F19521" s="12">
        <v>89.39</v>
      </c>
    </row>
    <row r="19522" spans="1:6">
      <c r="A19522" s="9">
        <v>19518</v>
      </c>
      <c r="B19522" s="9" t="s">
        <v>151</v>
      </c>
      <c r="C19522" s="9" t="s">
        <v>19551</v>
      </c>
      <c r="D19522" s="9" t="s">
        <v>153</v>
      </c>
      <c r="E19522" s="9" t="s">
        <v>16</v>
      </c>
      <c r="F19522" s="12">
        <v>179.8</v>
      </c>
    </row>
    <row r="19523" spans="1:6">
      <c r="A19523" s="9">
        <v>19519</v>
      </c>
      <c r="B19523" s="9" t="s">
        <v>151</v>
      </c>
      <c r="C19523" s="9" t="s">
        <v>19552</v>
      </c>
      <c r="D19523" s="9" t="s">
        <v>153</v>
      </c>
      <c r="E19523" s="9" t="s">
        <v>34</v>
      </c>
      <c r="F19523" s="12">
        <v>70.74</v>
      </c>
    </row>
    <row r="19524" spans="1:6">
      <c r="A19524" s="9">
        <v>19520</v>
      </c>
      <c r="B19524" s="9" t="s">
        <v>151</v>
      </c>
      <c r="C19524" s="9" t="s">
        <v>19553</v>
      </c>
      <c r="D19524" s="9" t="s">
        <v>153</v>
      </c>
      <c r="E19524" s="9" t="s">
        <v>12</v>
      </c>
      <c r="F19524" s="12">
        <v>159.81</v>
      </c>
    </row>
    <row r="19525" spans="1:6">
      <c r="A19525" s="9">
        <v>19521</v>
      </c>
      <c r="B19525" s="9" t="s">
        <v>151</v>
      </c>
      <c r="C19525" s="9" t="s">
        <v>19554</v>
      </c>
      <c r="D19525" s="9" t="s">
        <v>153</v>
      </c>
      <c r="E19525" s="9" t="s">
        <v>16</v>
      </c>
      <c r="F19525" s="12">
        <v>255.3</v>
      </c>
    </row>
    <row r="19526" spans="1:6">
      <c r="A19526" s="9">
        <v>19522</v>
      </c>
      <c r="B19526" s="9" t="s">
        <v>151</v>
      </c>
      <c r="C19526" s="9" t="s">
        <v>19555</v>
      </c>
      <c r="D19526" s="9" t="s">
        <v>153</v>
      </c>
      <c r="E19526" s="9" t="s">
        <v>34</v>
      </c>
      <c r="F19526" s="12">
        <v>93.24</v>
      </c>
    </row>
    <row r="19527" spans="1:6">
      <c r="A19527" s="9">
        <v>19523</v>
      </c>
      <c r="B19527" s="9" t="s">
        <v>151</v>
      </c>
      <c r="C19527" s="9" t="s">
        <v>19556</v>
      </c>
      <c r="D19527" s="9" t="s">
        <v>153</v>
      </c>
      <c r="E19527" s="9" t="s">
        <v>16</v>
      </c>
      <c r="F19527" s="12">
        <v>421.7</v>
      </c>
    </row>
    <row r="19528" spans="1:6">
      <c r="A19528" s="9">
        <v>19524</v>
      </c>
      <c r="B19528" s="9" t="s">
        <v>151</v>
      </c>
      <c r="C19528" s="9" t="s">
        <v>19557</v>
      </c>
      <c r="D19528" s="9" t="s">
        <v>153</v>
      </c>
      <c r="E19528" s="9" t="s">
        <v>12</v>
      </c>
      <c r="F19528" s="12">
        <v>315.41</v>
      </c>
    </row>
    <row r="19529" spans="1:6">
      <c r="A19529" s="9">
        <v>19525</v>
      </c>
      <c r="B19529" s="9" t="s">
        <v>151</v>
      </c>
      <c r="C19529" s="9" t="s">
        <v>19558</v>
      </c>
      <c r="D19529" s="9" t="s">
        <v>153</v>
      </c>
      <c r="E19529" s="9" t="s">
        <v>34</v>
      </c>
      <c r="F19529" s="12">
        <v>111.01</v>
      </c>
    </row>
    <row r="19530" spans="1:6">
      <c r="A19530" s="9">
        <v>19526</v>
      </c>
      <c r="B19530" s="9" t="s">
        <v>151</v>
      </c>
      <c r="C19530" s="9" t="s">
        <v>19559</v>
      </c>
      <c r="D19530" s="9" t="s">
        <v>153</v>
      </c>
      <c r="E19530" s="9" t="s">
        <v>34</v>
      </c>
      <c r="F19530" s="12">
        <v>70.74</v>
      </c>
    </row>
    <row r="19531" spans="1:6">
      <c r="A19531" s="9">
        <v>19527</v>
      </c>
      <c r="B19531" s="9" t="s">
        <v>151</v>
      </c>
      <c r="C19531" s="9" t="s">
        <v>19560</v>
      </c>
      <c r="D19531" s="9" t="s">
        <v>153</v>
      </c>
      <c r="E19531" s="9" t="s">
        <v>16</v>
      </c>
      <c r="F19531" s="12">
        <v>255.3</v>
      </c>
    </row>
    <row r="19532" spans="1:6">
      <c r="A19532" s="9">
        <v>19528</v>
      </c>
      <c r="B19532" s="9" t="s">
        <v>151</v>
      </c>
      <c r="C19532" s="9" t="s">
        <v>19561</v>
      </c>
      <c r="D19532" s="9" t="s">
        <v>153</v>
      </c>
      <c r="E19532" s="9" t="s">
        <v>16</v>
      </c>
      <c r="F19532" s="12">
        <v>159.9</v>
      </c>
    </row>
    <row r="19533" spans="1:6">
      <c r="A19533" s="9">
        <v>19529</v>
      </c>
      <c r="B19533" s="9" t="s">
        <v>151</v>
      </c>
      <c r="C19533" s="9" t="s">
        <v>19562</v>
      </c>
      <c r="D19533" s="9" t="s">
        <v>153</v>
      </c>
      <c r="E19533" s="9" t="s">
        <v>16</v>
      </c>
      <c r="F19533" s="12">
        <v>538.08</v>
      </c>
    </row>
    <row r="19534" spans="1:6">
      <c r="A19534" s="9">
        <v>19530</v>
      </c>
      <c r="B19534" s="9" t="s">
        <v>151</v>
      </c>
      <c r="C19534" s="9" t="s">
        <v>19563</v>
      </c>
      <c r="D19534" s="9" t="s">
        <v>153</v>
      </c>
      <c r="E19534" s="9" t="s">
        <v>16</v>
      </c>
      <c r="F19534" s="12">
        <v>187.3</v>
      </c>
    </row>
    <row r="19535" spans="1:6">
      <c r="A19535" s="9">
        <v>19531</v>
      </c>
      <c r="B19535" s="9" t="s">
        <v>151</v>
      </c>
      <c r="C19535" s="9" t="s">
        <v>19564</v>
      </c>
      <c r="D19535" s="9" t="s">
        <v>153</v>
      </c>
      <c r="E19535" s="9" t="s">
        <v>34</v>
      </c>
      <c r="F19535" s="12">
        <v>104.41</v>
      </c>
    </row>
    <row r="19536" spans="1:6">
      <c r="A19536" s="9">
        <v>19532</v>
      </c>
      <c r="B19536" s="9" t="s">
        <v>151</v>
      </c>
      <c r="C19536" s="9" t="s">
        <v>19565</v>
      </c>
      <c r="D19536" s="9" t="s">
        <v>153</v>
      </c>
      <c r="E19536" s="9" t="s">
        <v>34</v>
      </c>
      <c r="F19536" s="12">
        <v>93.24</v>
      </c>
    </row>
    <row r="19537" spans="1:6">
      <c r="A19537" s="9">
        <v>19533</v>
      </c>
      <c r="B19537" s="9" t="s">
        <v>151</v>
      </c>
      <c r="C19537" s="9" t="s">
        <v>19566</v>
      </c>
      <c r="D19537" s="9" t="s">
        <v>153</v>
      </c>
      <c r="E19537" s="9" t="s">
        <v>34</v>
      </c>
      <c r="F19537" s="12">
        <v>93.24</v>
      </c>
    </row>
    <row r="19538" spans="1:6">
      <c r="A19538" s="9">
        <v>19534</v>
      </c>
      <c r="B19538" s="9" t="s">
        <v>151</v>
      </c>
      <c r="C19538" s="9" t="s">
        <v>19567</v>
      </c>
      <c r="D19538" s="9" t="s">
        <v>153</v>
      </c>
      <c r="E19538" s="9" t="s">
        <v>16</v>
      </c>
      <c r="F19538" s="12">
        <v>159.9</v>
      </c>
    </row>
    <row r="19539" spans="1:6">
      <c r="A19539" s="9">
        <v>19535</v>
      </c>
      <c r="B19539" s="9" t="s">
        <v>151</v>
      </c>
      <c r="C19539" s="9" t="s">
        <v>19568</v>
      </c>
      <c r="D19539" s="9" t="s">
        <v>153</v>
      </c>
      <c r="E19539" s="9" t="s">
        <v>36</v>
      </c>
      <c r="F19539" s="12">
        <v>222.11</v>
      </c>
    </row>
    <row r="19540" spans="1:6">
      <c r="A19540" s="9">
        <v>19536</v>
      </c>
      <c r="B19540" s="9" t="s">
        <v>151</v>
      </c>
      <c r="C19540" s="9" t="s">
        <v>19569</v>
      </c>
      <c r="D19540" s="9" t="s">
        <v>153</v>
      </c>
      <c r="E19540" s="9" t="s">
        <v>34</v>
      </c>
      <c r="F19540" s="12">
        <v>63.18</v>
      </c>
    </row>
    <row r="19541" spans="1:6">
      <c r="A19541" s="9">
        <v>19537</v>
      </c>
      <c r="B19541" s="9" t="s">
        <v>151</v>
      </c>
      <c r="C19541" s="9" t="s">
        <v>19570</v>
      </c>
      <c r="D19541" s="9" t="s">
        <v>153</v>
      </c>
      <c r="E19541" s="9" t="s">
        <v>34</v>
      </c>
      <c r="F19541" s="12">
        <v>93.24</v>
      </c>
    </row>
    <row r="19542" spans="1:6">
      <c r="A19542" s="9">
        <v>19538</v>
      </c>
      <c r="B19542" s="9" t="s">
        <v>151</v>
      </c>
      <c r="C19542" s="9" t="s">
        <v>19571</v>
      </c>
      <c r="D19542" s="9" t="s">
        <v>153</v>
      </c>
      <c r="E19542" s="9" t="s">
        <v>16</v>
      </c>
      <c r="F19542" s="12">
        <v>168</v>
      </c>
    </row>
    <row r="19543" spans="1:6">
      <c r="A19543" s="9">
        <v>19539</v>
      </c>
      <c r="B19543" s="9" t="s">
        <v>151</v>
      </c>
      <c r="C19543" s="9" t="s">
        <v>19572</v>
      </c>
      <c r="D19543" s="9" t="s">
        <v>153</v>
      </c>
      <c r="E19543" s="9" t="s">
        <v>34</v>
      </c>
      <c r="F19543" s="12">
        <v>106.57</v>
      </c>
    </row>
    <row r="19544" spans="1:6">
      <c r="A19544" s="9">
        <v>19540</v>
      </c>
      <c r="B19544" s="9" t="s">
        <v>151</v>
      </c>
      <c r="C19544" s="9" t="s">
        <v>19573</v>
      </c>
      <c r="D19544" s="9" t="s">
        <v>153</v>
      </c>
      <c r="E19544" s="9" t="s">
        <v>12</v>
      </c>
      <c r="F19544" s="12">
        <v>548.72</v>
      </c>
    </row>
    <row r="19545" spans="1:6">
      <c r="A19545" s="9">
        <v>19541</v>
      </c>
      <c r="B19545" s="9" t="s">
        <v>151</v>
      </c>
      <c r="C19545" s="9" t="s">
        <v>19574</v>
      </c>
      <c r="D19545" s="9" t="s">
        <v>153</v>
      </c>
      <c r="E19545" s="9" t="s">
        <v>16</v>
      </c>
      <c r="F19545" s="12">
        <v>584</v>
      </c>
    </row>
    <row r="19546" spans="1:6">
      <c r="A19546" s="9">
        <v>19542</v>
      </c>
      <c r="B19546" s="9" t="s">
        <v>151</v>
      </c>
      <c r="C19546" s="9" t="s">
        <v>19575</v>
      </c>
      <c r="D19546" s="9" t="s">
        <v>153</v>
      </c>
      <c r="E19546" s="9" t="s">
        <v>12</v>
      </c>
      <c r="F19546" s="12">
        <v>359.85</v>
      </c>
    </row>
    <row r="19547" spans="1:6">
      <c r="A19547" s="9">
        <v>19543</v>
      </c>
      <c r="B19547" s="9" t="s">
        <v>151</v>
      </c>
      <c r="C19547" s="9" t="s">
        <v>19576</v>
      </c>
      <c r="D19547" s="9" t="s">
        <v>153</v>
      </c>
      <c r="E19547" s="9" t="s">
        <v>16</v>
      </c>
      <c r="F19547" s="12">
        <v>255.3</v>
      </c>
    </row>
    <row r="19548" spans="1:6">
      <c r="A19548" s="9">
        <v>19544</v>
      </c>
      <c r="B19548" s="9" t="s">
        <v>151</v>
      </c>
      <c r="C19548" s="9" t="s">
        <v>19577</v>
      </c>
      <c r="D19548" s="9" t="s">
        <v>153</v>
      </c>
      <c r="E19548" s="9" t="s">
        <v>12</v>
      </c>
      <c r="F19548" s="12">
        <v>517.19</v>
      </c>
    </row>
    <row r="19549" spans="1:6">
      <c r="A19549" s="9">
        <v>19545</v>
      </c>
      <c r="B19549" s="9" t="s">
        <v>151</v>
      </c>
      <c r="C19549" s="9" t="s">
        <v>19578</v>
      </c>
      <c r="D19549" s="9" t="s">
        <v>153</v>
      </c>
      <c r="E19549" s="9" t="s">
        <v>12</v>
      </c>
      <c r="F19549" s="12">
        <v>521.95</v>
      </c>
    </row>
    <row r="19550" spans="1:6">
      <c r="A19550" s="9">
        <v>19546</v>
      </c>
      <c r="B19550" s="9" t="s">
        <v>151</v>
      </c>
      <c r="C19550" s="9" t="s">
        <v>19579</v>
      </c>
      <c r="D19550" s="9" t="s">
        <v>153</v>
      </c>
      <c r="E19550" s="9" t="s">
        <v>16</v>
      </c>
      <c r="F19550" s="12">
        <v>179.8</v>
      </c>
    </row>
    <row r="19551" spans="1:6">
      <c r="A19551" s="9">
        <v>19547</v>
      </c>
      <c r="B19551" s="9" t="s">
        <v>151</v>
      </c>
      <c r="C19551" s="9" t="s">
        <v>19580</v>
      </c>
      <c r="D19551" s="9" t="s">
        <v>153</v>
      </c>
      <c r="E19551" s="9" t="s">
        <v>34</v>
      </c>
      <c r="F19551" s="12">
        <v>249.49</v>
      </c>
    </row>
    <row r="19552" spans="1:6">
      <c r="A19552" s="9">
        <v>19548</v>
      </c>
      <c r="B19552" s="9" t="s">
        <v>151</v>
      </c>
      <c r="C19552" s="9" t="s">
        <v>19581</v>
      </c>
      <c r="D19552" s="9" t="s">
        <v>153</v>
      </c>
      <c r="E19552" s="9" t="s">
        <v>34</v>
      </c>
      <c r="F19552" s="12">
        <v>64.33</v>
      </c>
    </row>
    <row r="19553" spans="1:6">
      <c r="A19553" s="9">
        <v>19549</v>
      </c>
      <c r="B19553" s="9" t="s">
        <v>151</v>
      </c>
      <c r="C19553" s="9" t="s">
        <v>19582</v>
      </c>
      <c r="D19553" s="9" t="s">
        <v>153</v>
      </c>
      <c r="E19553" s="9" t="s">
        <v>34</v>
      </c>
      <c r="F19553" s="12">
        <v>78.93</v>
      </c>
    </row>
    <row r="19554" spans="1:6">
      <c r="A19554" s="9">
        <v>19550</v>
      </c>
      <c r="B19554" s="9" t="s">
        <v>151</v>
      </c>
      <c r="C19554" s="9" t="s">
        <v>19583</v>
      </c>
      <c r="D19554" s="9" t="s">
        <v>153</v>
      </c>
      <c r="E19554" s="9" t="s">
        <v>16</v>
      </c>
      <c r="F19554" s="12">
        <v>222.3</v>
      </c>
    </row>
    <row r="19555" spans="1:6">
      <c r="A19555" s="9">
        <v>19551</v>
      </c>
      <c r="B19555" s="9" t="s">
        <v>151</v>
      </c>
      <c r="C19555" s="9" t="s">
        <v>19584</v>
      </c>
      <c r="D19555" s="9" t="s">
        <v>153</v>
      </c>
      <c r="E19555" s="9" t="s">
        <v>12</v>
      </c>
      <c r="F19555" s="12">
        <v>422.07</v>
      </c>
    </row>
    <row r="19556" spans="1:6">
      <c r="A19556" s="9">
        <v>19552</v>
      </c>
      <c r="B19556" s="9" t="s">
        <v>151</v>
      </c>
      <c r="C19556" s="9" t="s">
        <v>19585</v>
      </c>
      <c r="D19556" s="9" t="s">
        <v>153</v>
      </c>
      <c r="E19556" s="9" t="s">
        <v>34</v>
      </c>
      <c r="F19556" s="12">
        <v>67.9</v>
      </c>
    </row>
    <row r="19557" spans="1:6">
      <c r="A19557" s="9">
        <v>19553</v>
      </c>
      <c r="B19557" s="9" t="s">
        <v>151</v>
      </c>
      <c r="C19557" s="9" t="s">
        <v>19586</v>
      </c>
      <c r="D19557" s="9" t="s">
        <v>153</v>
      </c>
      <c r="E19557" s="9" t="s">
        <v>34</v>
      </c>
      <c r="F19557" s="12">
        <v>65.07</v>
      </c>
    </row>
    <row r="19558" spans="1:6">
      <c r="A19558" s="9">
        <v>19554</v>
      </c>
      <c r="B19558" s="9" t="s">
        <v>151</v>
      </c>
      <c r="C19558" s="9" t="s">
        <v>19587</v>
      </c>
      <c r="D19558" s="9" t="s">
        <v>153</v>
      </c>
      <c r="E19558" s="9" t="s">
        <v>16</v>
      </c>
      <c r="F19558" s="12">
        <v>187.3</v>
      </c>
    </row>
    <row r="19559" spans="1:6">
      <c r="A19559" s="9">
        <v>19555</v>
      </c>
      <c r="B19559" s="9" t="s">
        <v>151</v>
      </c>
      <c r="C19559" s="9" t="s">
        <v>19588</v>
      </c>
      <c r="D19559" s="9" t="s">
        <v>153</v>
      </c>
      <c r="E19559" s="9" t="s">
        <v>34</v>
      </c>
      <c r="F19559" s="12">
        <v>66.57</v>
      </c>
    </row>
    <row r="19560" spans="1:6">
      <c r="A19560" s="9">
        <v>19556</v>
      </c>
      <c r="B19560" s="9" t="s">
        <v>151</v>
      </c>
      <c r="C19560" s="9" t="s">
        <v>19589</v>
      </c>
      <c r="D19560" s="9" t="s">
        <v>153</v>
      </c>
      <c r="E19560" s="9" t="s">
        <v>12</v>
      </c>
      <c r="F19560" s="12">
        <v>513.3</v>
      </c>
    </row>
    <row r="19561" spans="1:6">
      <c r="A19561" s="9">
        <v>19557</v>
      </c>
      <c r="B19561" s="9" t="s">
        <v>151</v>
      </c>
      <c r="C19561" s="9" t="s">
        <v>19590</v>
      </c>
      <c r="D19561" s="9" t="s">
        <v>153</v>
      </c>
      <c r="E19561" s="9" t="s">
        <v>34</v>
      </c>
      <c r="F19561" s="12">
        <v>75.46</v>
      </c>
    </row>
    <row r="19562" spans="1:6">
      <c r="A19562" s="9">
        <v>19558</v>
      </c>
      <c r="B19562" s="9" t="s">
        <v>151</v>
      </c>
      <c r="C19562" s="9" t="s">
        <v>19591</v>
      </c>
      <c r="D19562" s="9" t="s">
        <v>153</v>
      </c>
      <c r="E19562" s="9" t="s">
        <v>16</v>
      </c>
      <c r="F19562" s="12">
        <v>179.8</v>
      </c>
    </row>
    <row r="19563" spans="1:6">
      <c r="A19563" s="9">
        <v>19559</v>
      </c>
      <c r="B19563" s="9" t="s">
        <v>151</v>
      </c>
      <c r="C19563" s="9" t="s">
        <v>19592</v>
      </c>
      <c r="D19563" s="9" t="s">
        <v>153</v>
      </c>
      <c r="E19563" s="9" t="s">
        <v>12</v>
      </c>
      <c r="F19563" s="12">
        <v>486.77</v>
      </c>
    </row>
    <row r="19564" spans="1:6">
      <c r="A19564" s="9">
        <v>19560</v>
      </c>
      <c r="B19564" s="9" t="s">
        <v>151</v>
      </c>
      <c r="C19564" s="9" t="s">
        <v>19593</v>
      </c>
      <c r="D19564" s="9" t="s">
        <v>153</v>
      </c>
      <c r="E19564" s="9" t="s">
        <v>16</v>
      </c>
      <c r="F19564" s="12">
        <v>163.5</v>
      </c>
    </row>
    <row r="19565" spans="1:6">
      <c r="A19565" s="9">
        <v>19561</v>
      </c>
      <c r="B19565" s="9" t="s">
        <v>151</v>
      </c>
      <c r="C19565" s="9" t="s">
        <v>19594</v>
      </c>
      <c r="D19565" s="9" t="s">
        <v>153</v>
      </c>
      <c r="E19565" s="9" t="s">
        <v>34</v>
      </c>
      <c r="F19565" s="12">
        <v>62.52</v>
      </c>
    </row>
    <row r="19566" spans="1:6">
      <c r="A19566" s="9">
        <v>19562</v>
      </c>
      <c r="B19566" s="9" t="s">
        <v>151</v>
      </c>
      <c r="C19566" s="9" t="s">
        <v>19595</v>
      </c>
      <c r="D19566" s="9" t="s">
        <v>153</v>
      </c>
      <c r="E19566" s="9" t="s">
        <v>34</v>
      </c>
      <c r="F19566" s="12">
        <v>105.68</v>
      </c>
    </row>
    <row r="19567" spans="1:6">
      <c r="A19567" s="9">
        <v>19563</v>
      </c>
      <c r="B19567" s="9" t="s">
        <v>151</v>
      </c>
      <c r="C19567" s="9" t="s">
        <v>19596</v>
      </c>
      <c r="D19567" s="9" t="s">
        <v>153</v>
      </c>
      <c r="E19567" s="9" t="s">
        <v>16</v>
      </c>
      <c r="F19567" s="12">
        <v>622</v>
      </c>
    </row>
    <row r="19568" spans="1:6">
      <c r="A19568" s="9">
        <v>19564</v>
      </c>
      <c r="B19568" s="9" t="s">
        <v>151</v>
      </c>
      <c r="C19568" s="9" t="s">
        <v>19597</v>
      </c>
      <c r="D19568" s="9" t="s">
        <v>153</v>
      </c>
      <c r="E19568" s="9" t="s">
        <v>16</v>
      </c>
      <c r="F19568" s="12">
        <v>149.8</v>
      </c>
    </row>
    <row r="19569" spans="1:6">
      <c r="A19569" s="9">
        <v>19565</v>
      </c>
      <c r="B19569" s="9" t="s">
        <v>151</v>
      </c>
      <c r="C19569" s="9" t="s">
        <v>19598</v>
      </c>
      <c r="D19569" s="9" t="s">
        <v>153</v>
      </c>
      <c r="E19569" s="9" t="s">
        <v>12</v>
      </c>
      <c r="F19569" s="12">
        <v>419.85</v>
      </c>
    </row>
    <row r="19570" spans="1:6">
      <c r="A19570" s="9">
        <v>19566</v>
      </c>
      <c r="B19570" s="9" t="s">
        <v>151</v>
      </c>
      <c r="C19570" s="9" t="s">
        <v>19599</v>
      </c>
      <c r="D19570" s="9" t="s">
        <v>153</v>
      </c>
      <c r="E19570" s="9" t="s">
        <v>16</v>
      </c>
      <c r="F19570" s="12">
        <v>239.9</v>
      </c>
    </row>
    <row r="19571" spans="1:6">
      <c r="A19571" s="9">
        <v>19567</v>
      </c>
      <c r="B19571" s="9" t="s">
        <v>151</v>
      </c>
      <c r="C19571" s="9" t="s">
        <v>19600</v>
      </c>
      <c r="D19571" s="9" t="s">
        <v>153</v>
      </c>
      <c r="E19571" s="9" t="s">
        <v>34</v>
      </c>
      <c r="F19571" s="12">
        <v>83.46</v>
      </c>
    </row>
    <row r="19572" spans="1:6">
      <c r="A19572" s="9">
        <v>19568</v>
      </c>
      <c r="B19572" s="9" t="s">
        <v>151</v>
      </c>
      <c r="C19572" s="9" t="s">
        <v>19601</v>
      </c>
      <c r="D19572" s="9" t="s">
        <v>153</v>
      </c>
      <c r="E19572" s="9" t="s">
        <v>12</v>
      </c>
      <c r="F19572" s="12">
        <v>522.06</v>
      </c>
    </row>
    <row r="19573" spans="1:6">
      <c r="A19573" s="9">
        <v>19569</v>
      </c>
      <c r="B19573" s="9" t="s">
        <v>151</v>
      </c>
      <c r="C19573" s="9" t="s">
        <v>19602</v>
      </c>
      <c r="D19573" s="9" t="s">
        <v>153</v>
      </c>
      <c r="E19573" s="9" t="s">
        <v>16</v>
      </c>
      <c r="F19573" s="12">
        <v>254.28</v>
      </c>
    </row>
    <row r="19574" spans="1:6">
      <c r="A19574" s="9">
        <v>19570</v>
      </c>
      <c r="B19574" s="9" t="s">
        <v>151</v>
      </c>
      <c r="C19574" s="9" t="s">
        <v>19603</v>
      </c>
      <c r="D19574" s="9" t="s">
        <v>153</v>
      </c>
      <c r="E19574" s="9" t="s">
        <v>34</v>
      </c>
      <c r="F19574" s="12">
        <v>64.12</v>
      </c>
    </row>
    <row r="19575" spans="1:6">
      <c r="A19575" s="9">
        <v>19571</v>
      </c>
      <c r="B19575" s="9" t="s">
        <v>151</v>
      </c>
      <c r="C19575" s="9" t="s">
        <v>19604</v>
      </c>
      <c r="D19575" s="9" t="s">
        <v>153</v>
      </c>
      <c r="E19575" s="9" t="s">
        <v>34</v>
      </c>
      <c r="F19575" s="12">
        <v>65.07</v>
      </c>
    </row>
    <row r="19576" spans="1:6">
      <c r="A19576" s="9">
        <v>19572</v>
      </c>
      <c r="B19576" s="9" t="s">
        <v>151</v>
      </c>
      <c r="C19576" s="9" t="s">
        <v>19605</v>
      </c>
      <c r="D19576" s="9" t="s">
        <v>153</v>
      </c>
      <c r="E19576" s="9" t="s">
        <v>34</v>
      </c>
      <c r="F19576" s="12">
        <v>111.01</v>
      </c>
    </row>
    <row r="19577" spans="1:6">
      <c r="A19577" s="9">
        <v>19573</v>
      </c>
      <c r="B19577" s="9" t="s">
        <v>151</v>
      </c>
      <c r="C19577" s="9" t="s">
        <v>19606</v>
      </c>
      <c r="D19577" s="9" t="s">
        <v>153</v>
      </c>
      <c r="E19577" s="9" t="s">
        <v>16</v>
      </c>
      <c r="F19577" s="12">
        <v>139.9</v>
      </c>
    </row>
    <row r="19578" spans="1:6">
      <c r="A19578" s="9">
        <v>19574</v>
      </c>
      <c r="B19578" s="9" t="s">
        <v>151</v>
      </c>
      <c r="C19578" s="9" t="s">
        <v>19607</v>
      </c>
      <c r="D19578" s="9" t="s">
        <v>153</v>
      </c>
      <c r="E19578" s="9" t="s">
        <v>34</v>
      </c>
      <c r="F19578" s="12">
        <v>67.9</v>
      </c>
    </row>
    <row r="19579" spans="1:6">
      <c r="A19579" s="9">
        <v>19575</v>
      </c>
      <c r="B19579" s="9" t="s">
        <v>151</v>
      </c>
      <c r="C19579" s="9" t="s">
        <v>19608</v>
      </c>
      <c r="D19579" s="9" t="s">
        <v>153</v>
      </c>
      <c r="E19579" s="9" t="s">
        <v>12</v>
      </c>
      <c r="F19579" s="12">
        <v>784.25</v>
      </c>
    </row>
    <row r="19580" spans="1:6">
      <c r="A19580" s="9">
        <v>19576</v>
      </c>
      <c r="B19580" s="9" t="s">
        <v>151</v>
      </c>
      <c r="C19580" s="9" t="s">
        <v>19609</v>
      </c>
      <c r="D19580" s="9" t="s">
        <v>153</v>
      </c>
      <c r="E19580" s="9" t="s">
        <v>34</v>
      </c>
      <c r="F19580" s="12">
        <v>104.59</v>
      </c>
    </row>
    <row r="19581" spans="1:6">
      <c r="A19581" s="9">
        <v>19577</v>
      </c>
      <c r="B19581" s="9" t="s">
        <v>151</v>
      </c>
      <c r="C19581" s="9" t="s">
        <v>19610</v>
      </c>
      <c r="D19581" s="9" t="s">
        <v>153</v>
      </c>
      <c r="E19581" s="9" t="s">
        <v>34</v>
      </c>
      <c r="F19581" s="12">
        <v>67.9</v>
      </c>
    </row>
    <row r="19582" spans="1:6">
      <c r="A19582" s="9">
        <v>19578</v>
      </c>
      <c r="B19582" s="9" t="s">
        <v>151</v>
      </c>
      <c r="C19582" s="9" t="s">
        <v>19611</v>
      </c>
      <c r="D19582" s="9" t="s">
        <v>153</v>
      </c>
      <c r="E19582" s="9" t="s">
        <v>12</v>
      </c>
      <c r="F19582" s="12">
        <v>215.42</v>
      </c>
    </row>
    <row r="19583" spans="1:6">
      <c r="A19583" s="9">
        <v>19579</v>
      </c>
      <c r="B19583" s="9" t="s">
        <v>151</v>
      </c>
      <c r="C19583" s="9" t="s">
        <v>19612</v>
      </c>
      <c r="D19583" s="9" t="s">
        <v>153</v>
      </c>
      <c r="E19583" s="9" t="s">
        <v>34</v>
      </c>
      <c r="F19583" s="12">
        <v>102.74</v>
      </c>
    </row>
    <row r="19584" spans="1:6">
      <c r="A19584" s="9">
        <v>19580</v>
      </c>
      <c r="B19584" s="9" t="s">
        <v>151</v>
      </c>
      <c r="C19584" s="9" t="s">
        <v>19613</v>
      </c>
      <c r="D19584" s="9" t="s">
        <v>153</v>
      </c>
      <c r="E19584" s="9" t="s">
        <v>12</v>
      </c>
      <c r="F19584" s="12">
        <v>219.42</v>
      </c>
    </row>
    <row r="19585" spans="1:6">
      <c r="A19585" s="9">
        <v>19581</v>
      </c>
      <c r="B19585" s="9" t="s">
        <v>151</v>
      </c>
      <c r="C19585" s="9" t="s">
        <v>19614</v>
      </c>
      <c r="D19585" s="9" t="s">
        <v>153</v>
      </c>
      <c r="E19585" s="9" t="s">
        <v>12</v>
      </c>
      <c r="F19585" s="12">
        <v>135.43</v>
      </c>
    </row>
    <row r="19586" spans="1:6">
      <c r="A19586" s="9">
        <v>19582</v>
      </c>
      <c r="B19586" s="9" t="s">
        <v>151</v>
      </c>
      <c r="C19586" s="9" t="s">
        <v>19615</v>
      </c>
      <c r="D19586" s="9" t="s">
        <v>153</v>
      </c>
      <c r="E19586" s="9" t="s">
        <v>34</v>
      </c>
      <c r="F19586" s="12">
        <v>59.4</v>
      </c>
    </row>
    <row r="19587" spans="1:6">
      <c r="A19587" s="9">
        <v>19583</v>
      </c>
      <c r="B19587" s="9" t="s">
        <v>151</v>
      </c>
      <c r="C19587" s="9" t="s">
        <v>19616</v>
      </c>
      <c r="D19587" s="9" t="s">
        <v>153</v>
      </c>
      <c r="E19587" s="9" t="s">
        <v>34</v>
      </c>
      <c r="F19587" s="12">
        <v>109.23</v>
      </c>
    </row>
    <row r="19588" spans="1:6">
      <c r="A19588" s="9">
        <v>19584</v>
      </c>
      <c r="B19588" s="9" t="s">
        <v>151</v>
      </c>
      <c r="C19588" s="9" t="s">
        <v>19617</v>
      </c>
      <c r="D19588" s="9" t="s">
        <v>153</v>
      </c>
      <c r="E19588" s="9" t="s">
        <v>16</v>
      </c>
      <c r="F19588" s="12">
        <v>163.5</v>
      </c>
    </row>
    <row r="19589" spans="1:6">
      <c r="A19589" s="9">
        <v>19585</v>
      </c>
      <c r="B19589" s="9" t="s">
        <v>151</v>
      </c>
      <c r="C19589" s="9" t="s">
        <v>19618</v>
      </c>
      <c r="D19589" s="9" t="s">
        <v>153</v>
      </c>
      <c r="E19589" s="9" t="s">
        <v>34</v>
      </c>
      <c r="F19589" s="12">
        <v>95.69</v>
      </c>
    </row>
    <row r="19590" spans="1:6">
      <c r="A19590" s="9">
        <v>19586</v>
      </c>
      <c r="B19590" s="9" t="s">
        <v>151</v>
      </c>
      <c r="C19590" s="9" t="s">
        <v>19619</v>
      </c>
      <c r="D19590" s="9" t="s">
        <v>153</v>
      </c>
      <c r="E19590" s="9" t="s">
        <v>27</v>
      </c>
      <c r="F19590" s="12">
        <v>299.75</v>
      </c>
    </row>
    <row r="19591" spans="1:6">
      <c r="A19591" s="9">
        <v>19587</v>
      </c>
      <c r="B19591" s="9" t="s">
        <v>151</v>
      </c>
      <c r="C19591" s="9" t="s">
        <v>19620</v>
      </c>
      <c r="D19591" s="9" t="s">
        <v>153</v>
      </c>
      <c r="E19591" s="9" t="s">
        <v>34</v>
      </c>
      <c r="F19591" s="12">
        <v>75.46</v>
      </c>
    </row>
    <row r="19592" spans="1:6">
      <c r="A19592" s="9">
        <v>19588</v>
      </c>
      <c r="B19592" s="9" t="s">
        <v>151</v>
      </c>
      <c r="C19592" s="9" t="s">
        <v>19621</v>
      </c>
      <c r="D19592" s="9" t="s">
        <v>153</v>
      </c>
      <c r="E19592" s="9" t="s">
        <v>34</v>
      </c>
      <c r="F19592" s="12">
        <v>79.9</v>
      </c>
    </row>
    <row r="19593" spans="1:6">
      <c r="A19593" s="9">
        <v>19589</v>
      </c>
      <c r="B19593" s="9" t="s">
        <v>151</v>
      </c>
      <c r="C19593" s="9" t="s">
        <v>19622</v>
      </c>
      <c r="D19593" s="9" t="s">
        <v>153</v>
      </c>
      <c r="E19593" s="9" t="s">
        <v>34</v>
      </c>
      <c r="F19593" s="12">
        <v>109.23</v>
      </c>
    </row>
    <row r="19594" spans="1:6">
      <c r="A19594" s="9">
        <v>19590</v>
      </c>
      <c r="B19594" s="9" t="s">
        <v>151</v>
      </c>
      <c r="C19594" s="9" t="s">
        <v>19623</v>
      </c>
      <c r="D19594" s="9" t="s">
        <v>153</v>
      </c>
      <c r="E19594" s="9" t="s">
        <v>16</v>
      </c>
      <c r="F19594" s="12">
        <v>255.3</v>
      </c>
    </row>
    <row r="19595" spans="1:6">
      <c r="A19595" s="9">
        <v>19591</v>
      </c>
      <c r="B19595" s="9" t="s">
        <v>151</v>
      </c>
      <c r="C19595" s="9" t="s">
        <v>19624</v>
      </c>
      <c r="D19595" s="9" t="s">
        <v>153</v>
      </c>
      <c r="E19595" s="9" t="s">
        <v>16</v>
      </c>
      <c r="F19595" s="12">
        <v>255.3</v>
      </c>
    </row>
    <row r="19596" spans="1:6">
      <c r="A19596" s="9">
        <v>19592</v>
      </c>
      <c r="B19596" s="9" t="s">
        <v>151</v>
      </c>
      <c r="C19596" s="9" t="s">
        <v>19625</v>
      </c>
      <c r="D19596" s="9" t="s">
        <v>153</v>
      </c>
      <c r="E19596" s="9" t="s">
        <v>16</v>
      </c>
      <c r="F19596" s="12">
        <v>211</v>
      </c>
    </row>
    <row r="19597" spans="1:6">
      <c r="A19597" s="9">
        <v>19593</v>
      </c>
      <c r="B19597" s="9" t="s">
        <v>151</v>
      </c>
      <c r="C19597" s="9" t="s">
        <v>19626</v>
      </c>
      <c r="D19597" s="9" t="s">
        <v>153</v>
      </c>
      <c r="E19597" s="9" t="s">
        <v>16</v>
      </c>
      <c r="F19597" s="12">
        <v>179.8</v>
      </c>
    </row>
    <row r="19598" spans="1:6">
      <c r="A19598" s="9">
        <v>19594</v>
      </c>
      <c r="B19598" s="9" t="s">
        <v>151</v>
      </c>
      <c r="C19598" s="9" t="s">
        <v>19627</v>
      </c>
      <c r="D19598" s="9" t="s">
        <v>153</v>
      </c>
      <c r="E19598" s="9" t="s">
        <v>34</v>
      </c>
      <c r="F19598" s="12">
        <v>137.68</v>
      </c>
    </row>
    <row r="19599" spans="1:6">
      <c r="A19599" s="9">
        <v>19595</v>
      </c>
      <c r="B19599" s="9" t="s">
        <v>151</v>
      </c>
      <c r="C19599" s="9" t="s">
        <v>19628</v>
      </c>
      <c r="D19599" s="9" t="s">
        <v>153</v>
      </c>
      <c r="E19599" s="9" t="s">
        <v>12</v>
      </c>
      <c r="F19599" s="12">
        <v>207.67</v>
      </c>
    </row>
    <row r="19600" spans="1:6">
      <c r="A19600" s="9">
        <v>19596</v>
      </c>
      <c r="B19600" s="9" t="s">
        <v>151</v>
      </c>
      <c r="C19600" s="9" t="s">
        <v>19629</v>
      </c>
      <c r="D19600" s="9" t="s">
        <v>153</v>
      </c>
      <c r="E19600" s="9" t="s">
        <v>16</v>
      </c>
      <c r="F19600" s="12">
        <v>284.8</v>
      </c>
    </row>
    <row r="19601" spans="1:6">
      <c r="A19601" s="9">
        <v>19597</v>
      </c>
      <c r="B19601" s="9" t="s">
        <v>151</v>
      </c>
      <c r="C19601" s="9" t="s">
        <v>19630</v>
      </c>
      <c r="D19601" s="9" t="s">
        <v>153</v>
      </c>
      <c r="E19601" s="9" t="s">
        <v>12</v>
      </c>
      <c r="F19601" s="12">
        <v>263.19</v>
      </c>
    </row>
    <row r="19602" spans="1:6">
      <c r="A19602" s="9">
        <v>19598</v>
      </c>
      <c r="B19602" s="9" t="s">
        <v>151</v>
      </c>
      <c r="C19602" s="9" t="s">
        <v>19631</v>
      </c>
      <c r="D19602" s="9" t="s">
        <v>153</v>
      </c>
      <c r="E19602" s="9" t="s">
        <v>16</v>
      </c>
      <c r="F19602" s="12">
        <v>235.44</v>
      </c>
    </row>
    <row r="19603" spans="1:6">
      <c r="A19603" s="9">
        <v>19599</v>
      </c>
      <c r="B19603" s="9" t="s">
        <v>151</v>
      </c>
      <c r="C19603" s="9" t="s">
        <v>19632</v>
      </c>
      <c r="D19603" s="9" t="s">
        <v>153</v>
      </c>
      <c r="E19603" s="9" t="s">
        <v>34</v>
      </c>
      <c r="F19603" s="12">
        <v>109.23</v>
      </c>
    </row>
    <row r="19604" spans="1:6">
      <c r="A19604" s="9">
        <v>19600</v>
      </c>
      <c r="B19604" s="9" t="s">
        <v>151</v>
      </c>
      <c r="C19604" s="9" t="s">
        <v>19633</v>
      </c>
      <c r="D19604" s="9" t="s">
        <v>153</v>
      </c>
      <c r="E19604" s="9" t="s">
        <v>16</v>
      </c>
      <c r="F19604" s="12">
        <v>316.2</v>
      </c>
    </row>
    <row r="19605" spans="1:6">
      <c r="A19605" s="9">
        <v>19601</v>
      </c>
      <c r="B19605" s="9" t="s">
        <v>151</v>
      </c>
      <c r="C19605" s="9" t="s">
        <v>19634</v>
      </c>
      <c r="D19605" s="9" t="s">
        <v>153</v>
      </c>
      <c r="E19605" s="9" t="s">
        <v>34</v>
      </c>
      <c r="F19605" s="12">
        <v>79.9</v>
      </c>
    </row>
    <row r="19606" spans="1:6">
      <c r="A19606" s="9">
        <v>19602</v>
      </c>
      <c r="B19606" s="9" t="s">
        <v>151</v>
      </c>
      <c r="C19606" s="9" t="s">
        <v>19635</v>
      </c>
      <c r="D19606" s="9" t="s">
        <v>153</v>
      </c>
      <c r="E19606" s="9" t="s">
        <v>12</v>
      </c>
      <c r="F19606" s="12">
        <v>448.62</v>
      </c>
    </row>
    <row r="19607" spans="1:6">
      <c r="A19607" s="9">
        <v>19603</v>
      </c>
      <c r="B19607" s="9" t="s">
        <v>151</v>
      </c>
      <c r="C19607" s="9" t="s">
        <v>19636</v>
      </c>
      <c r="D19607" s="9" t="s">
        <v>153</v>
      </c>
      <c r="E19607" s="9" t="s">
        <v>34</v>
      </c>
      <c r="F19607" s="12">
        <v>63.18</v>
      </c>
    </row>
    <row r="19608" spans="1:6">
      <c r="A19608" s="9">
        <v>19604</v>
      </c>
      <c r="B19608" s="9" t="s">
        <v>151</v>
      </c>
      <c r="C19608" s="9" t="s">
        <v>19637</v>
      </c>
      <c r="D19608" s="9" t="s">
        <v>153</v>
      </c>
      <c r="E19608" s="9" t="s">
        <v>34</v>
      </c>
      <c r="F19608" s="12">
        <v>63.18</v>
      </c>
    </row>
    <row r="19609" spans="1:6">
      <c r="A19609" s="9">
        <v>19605</v>
      </c>
      <c r="B19609" s="9" t="s">
        <v>151</v>
      </c>
      <c r="C19609" s="9" t="s">
        <v>19638</v>
      </c>
      <c r="D19609" s="9" t="s">
        <v>153</v>
      </c>
      <c r="E19609" s="9" t="s">
        <v>12</v>
      </c>
      <c r="F19609" s="12">
        <v>207.67</v>
      </c>
    </row>
    <row r="19610" spans="1:6">
      <c r="A19610" s="9">
        <v>19606</v>
      </c>
      <c r="B19610" s="9" t="s">
        <v>151</v>
      </c>
      <c r="C19610" s="9" t="s">
        <v>19639</v>
      </c>
      <c r="D19610" s="9" t="s">
        <v>153</v>
      </c>
      <c r="E19610" s="9" t="s">
        <v>34</v>
      </c>
      <c r="F19610" s="12">
        <v>84.35</v>
      </c>
    </row>
    <row r="19611" spans="1:6">
      <c r="A19611" s="9">
        <v>19607</v>
      </c>
      <c r="B19611" s="9" t="s">
        <v>151</v>
      </c>
      <c r="C19611" s="9" t="s">
        <v>19640</v>
      </c>
      <c r="D19611" s="9" t="s">
        <v>153</v>
      </c>
      <c r="E19611" s="9" t="s">
        <v>27</v>
      </c>
      <c r="F19611" s="12">
        <v>298.54</v>
      </c>
    </row>
    <row r="19612" spans="1:6">
      <c r="A19612" s="9">
        <v>19608</v>
      </c>
      <c r="B19612" s="9" t="s">
        <v>151</v>
      </c>
      <c r="C19612" s="9" t="s">
        <v>19641</v>
      </c>
      <c r="D19612" s="9" t="s">
        <v>153</v>
      </c>
      <c r="E19612" s="9" t="s">
        <v>34</v>
      </c>
      <c r="F19612" s="12">
        <v>87.68</v>
      </c>
    </row>
    <row r="19613" spans="1:6">
      <c r="A19613" s="9">
        <v>19609</v>
      </c>
      <c r="B19613" s="9" t="s">
        <v>151</v>
      </c>
      <c r="C19613" s="9" t="s">
        <v>19642</v>
      </c>
      <c r="D19613" s="9" t="s">
        <v>153</v>
      </c>
      <c r="E19613" s="9" t="s">
        <v>34</v>
      </c>
      <c r="F19613" s="12">
        <v>79.9</v>
      </c>
    </row>
    <row r="19614" spans="1:6">
      <c r="A19614" s="9">
        <v>19610</v>
      </c>
      <c r="B19614" s="9" t="s">
        <v>151</v>
      </c>
      <c r="C19614" s="9" t="s">
        <v>19643</v>
      </c>
      <c r="D19614" s="9" t="s">
        <v>153</v>
      </c>
      <c r="E19614" s="9" t="s">
        <v>27</v>
      </c>
      <c r="F19614" s="12">
        <v>538.21</v>
      </c>
    </row>
    <row r="19615" spans="1:6">
      <c r="A19615" s="9">
        <v>19611</v>
      </c>
      <c r="B19615" s="9" t="s">
        <v>151</v>
      </c>
      <c r="C19615" s="9" t="s">
        <v>19644</v>
      </c>
      <c r="D19615" s="9" t="s">
        <v>153</v>
      </c>
      <c r="E19615" s="9" t="s">
        <v>16</v>
      </c>
      <c r="F19615" s="12">
        <v>187.3</v>
      </c>
    </row>
    <row r="19616" spans="1:6">
      <c r="A19616" s="9">
        <v>19612</v>
      </c>
      <c r="B19616" s="9" t="s">
        <v>151</v>
      </c>
      <c r="C19616" s="9" t="s">
        <v>19645</v>
      </c>
      <c r="D19616" s="9" t="s">
        <v>153</v>
      </c>
      <c r="E19616" s="9" t="s">
        <v>16</v>
      </c>
      <c r="F19616" s="12">
        <v>577.66</v>
      </c>
    </row>
    <row r="19617" spans="1:6">
      <c r="A19617" s="9">
        <v>19613</v>
      </c>
      <c r="B19617" s="9" t="s">
        <v>151</v>
      </c>
      <c r="C19617" s="9" t="s">
        <v>19646</v>
      </c>
      <c r="D19617" s="9" t="s">
        <v>153</v>
      </c>
      <c r="E19617" s="9" t="s">
        <v>34</v>
      </c>
      <c r="F19617" s="12">
        <v>95.9</v>
      </c>
    </row>
    <row r="19618" spans="1:6">
      <c r="A19618" s="9">
        <v>19614</v>
      </c>
      <c r="B19618" s="9" t="s">
        <v>151</v>
      </c>
      <c r="C19618" s="9" t="s">
        <v>19647</v>
      </c>
      <c r="D19618" s="9" t="s">
        <v>153</v>
      </c>
      <c r="E19618" s="9" t="s">
        <v>34</v>
      </c>
      <c r="F19618" s="12">
        <v>83.46</v>
      </c>
    </row>
    <row r="19619" spans="1:6">
      <c r="A19619" s="9">
        <v>19615</v>
      </c>
      <c r="B19619" s="9" t="s">
        <v>151</v>
      </c>
      <c r="C19619" s="9" t="s">
        <v>19648</v>
      </c>
      <c r="D19619" s="9" t="s">
        <v>153</v>
      </c>
      <c r="E19619" s="9" t="s">
        <v>34</v>
      </c>
      <c r="F19619" s="12">
        <v>71.68</v>
      </c>
    </row>
    <row r="19620" spans="1:6">
      <c r="A19620" s="9">
        <v>19616</v>
      </c>
      <c r="B19620" s="9" t="s">
        <v>151</v>
      </c>
      <c r="C19620" s="9" t="s">
        <v>19649</v>
      </c>
      <c r="D19620" s="9" t="s">
        <v>153</v>
      </c>
      <c r="E19620" s="9" t="s">
        <v>34</v>
      </c>
      <c r="F19620" s="12">
        <v>92.34</v>
      </c>
    </row>
    <row r="19621" spans="1:6">
      <c r="A19621" s="9">
        <v>19617</v>
      </c>
      <c r="B19621" s="9" t="s">
        <v>151</v>
      </c>
      <c r="C19621" s="9" t="s">
        <v>19650</v>
      </c>
      <c r="D19621" s="9" t="s">
        <v>153</v>
      </c>
      <c r="E19621" s="9" t="s">
        <v>16</v>
      </c>
      <c r="F19621" s="12">
        <v>179.8</v>
      </c>
    </row>
    <row r="19622" spans="1:6">
      <c r="A19622" s="9">
        <v>19618</v>
      </c>
      <c r="B19622" s="9" t="s">
        <v>151</v>
      </c>
      <c r="C19622" s="9" t="s">
        <v>19651</v>
      </c>
      <c r="D19622" s="9" t="s">
        <v>153</v>
      </c>
      <c r="E19622" s="9" t="s">
        <v>12</v>
      </c>
      <c r="F19622" s="12">
        <v>482.06</v>
      </c>
    </row>
    <row r="19623" spans="1:6">
      <c r="A19623" s="9">
        <v>19619</v>
      </c>
      <c r="B19623" s="9" t="s">
        <v>151</v>
      </c>
      <c r="C19623" s="9" t="s">
        <v>19652</v>
      </c>
      <c r="D19623" s="9" t="s">
        <v>153</v>
      </c>
      <c r="E19623" s="9" t="s">
        <v>34</v>
      </c>
      <c r="F19623" s="12">
        <v>74.57</v>
      </c>
    </row>
    <row r="19624" spans="1:6">
      <c r="A19624" s="9">
        <v>19620</v>
      </c>
      <c r="B19624" s="9" t="s">
        <v>151</v>
      </c>
      <c r="C19624" s="9" t="s">
        <v>19653</v>
      </c>
      <c r="D19624" s="9" t="s">
        <v>153</v>
      </c>
      <c r="E19624" s="9" t="s">
        <v>34</v>
      </c>
      <c r="F19624" s="12">
        <v>71.68</v>
      </c>
    </row>
    <row r="19625" spans="1:6">
      <c r="A19625" s="9">
        <v>19621</v>
      </c>
      <c r="B19625" s="9" t="s">
        <v>151</v>
      </c>
      <c r="C19625" s="9" t="s">
        <v>19654</v>
      </c>
      <c r="D19625" s="9" t="s">
        <v>153</v>
      </c>
      <c r="E19625" s="9" t="s">
        <v>34</v>
      </c>
      <c r="F19625" s="12">
        <v>67.9</v>
      </c>
    </row>
    <row r="19626" spans="1:6">
      <c r="A19626" s="9">
        <v>19622</v>
      </c>
      <c r="B19626" s="9" t="s">
        <v>151</v>
      </c>
      <c r="C19626" s="9" t="s">
        <v>19655</v>
      </c>
      <c r="D19626" s="9" t="s">
        <v>153</v>
      </c>
      <c r="E19626" s="9" t="s">
        <v>34</v>
      </c>
      <c r="F19626" s="12">
        <v>67.9</v>
      </c>
    </row>
    <row r="19627" spans="1:6">
      <c r="A19627" s="9">
        <v>19623</v>
      </c>
      <c r="B19627" s="9" t="s">
        <v>151</v>
      </c>
      <c r="C19627" s="9" t="s">
        <v>19656</v>
      </c>
      <c r="D19627" s="9" t="s">
        <v>153</v>
      </c>
      <c r="E19627" s="9" t="s">
        <v>34</v>
      </c>
      <c r="F19627" s="12">
        <v>63.18</v>
      </c>
    </row>
    <row r="19628" spans="1:6">
      <c r="A19628" s="9">
        <v>19624</v>
      </c>
      <c r="B19628" s="9" t="s">
        <v>151</v>
      </c>
      <c r="C19628" s="9" t="s">
        <v>19657</v>
      </c>
      <c r="D19628" s="9" t="s">
        <v>153</v>
      </c>
      <c r="E19628" s="9" t="s">
        <v>34</v>
      </c>
      <c r="F19628" s="12">
        <v>79.9</v>
      </c>
    </row>
    <row r="19629" spans="1:6">
      <c r="A19629" s="9">
        <v>19625</v>
      </c>
      <c r="B19629" s="9" t="s">
        <v>151</v>
      </c>
      <c r="C19629" s="9" t="s">
        <v>19658</v>
      </c>
      <c r="D19629" s="9" t="s">
        <v>153</v>
      </c>
      <c r="E19629" s="9" t="s">
        <v>12</v>
      </c>
      <c r="F19629" s="12">
        <v>177.54</v>
      </c>
    </row>
    <row r="19630" spans="1:6">
      <c r="A19630" s="9">
        <v>19626</v>
      </c>
      <c r="B19630" s="9" t="s">
        <v>151</v>
      </c>
      <c r="C19630" s="9" t="s">
        <v>19659</v>
      </c>
      <c r="D19630" s="9" t="s">
        <v>153</v>
      </c>
      <c r="E19630" s="9" t="s">
        <v>34</v>
      </c>
      <c r="F19630" s="12">
        <v>79.9</v>
      </c>
    </row>
    <row r="19631" spans="1:6">
      <c r="A19631" s="9">
        <v>19627</v>
      </c>
      <c r="B19631" s="9" t="s">
        <v>151</v>
      </c>
      <c r="C19631" s="9" t="s">
        <v>19660</v>
      </c>
      <c r="D19631" s="9" t="s">
        <v>153</v>
      </c>
      <c r="E19631" s="9" t="s">
        <v>34</v>
      </c>
      <c r="F19631" s="12">
        <v>63.18</v>
      </c>
    </row>
    <row r="19632" spans="1:6">
      <c r="A19632" s="9">
        <v>19628</v>
      </c>
      <c r="B19632" s="9" t="s">
        <v>151</v>
      </c>
      <c r="C19632" s="9" t="s">
        <v>19661</v>
      </c>
      <c r="D19632" s="9" t="s">
        <v>153</v>
      </c>
      <c r="E19632" s="9" t="s">
        <v>27</v>
      </c>
      <c r="F19632" s="12">
        <v>346.97</v>
      </c>
    </row>
    <row r="19633" spans="1:6">
      <c r="A19633" s="9">
        <v>19629</v>
      </c>
      <c r="B19633" s="9" t="s">
        <v>151</v>
      </c>
      <c r="C19633" s="9" t="s">
        <v>19662</v>
      </c>
      <c r="D19633" s="9" t="s">
        <v>153</v>
      </c>
      <c r="E19633" s="9" t="s">
        <v>12</v>
      </c>
      <c r="F19633" s="12">
        <v>177.54</v>
      </c>
    </row>
    <row r="19634" spans="1:6">
      <c r="A19634" s="9">
        <v>19630</v>
      </c>
      <c r="B19634" s="9" t="s">
        <v>151</v>
      </c>
      <c r="C19634" s="9" t="s">
        <v>19663</v>
      </c>
      <c r="D19634" s="9" t="s">
        <v>153</v>
      </c>
      <c r="E19634" s="9" t="s">
        <v>34</v>
      </c>
      <c r="F19634" s="12">
        <v>83.9</v>
      </c>
    </row>
    <row r="19635" spans="1:6">
      <c r="A19635" s="9">
        <v>19631</v>
      </c>
      <c r="B19635" s="9" t="s">
        <v>151</v>
      </c>
      <c r="C19635" s="9" t="s">
        <v>19664</v>
      </c>
      <c r="D19635" s="9" t="s">
        <v>153</v>
      </c>
      <c r="E19635" s="9" t="s">
        <v>34</v>
      </c>
      <c r="F19635" s="12">
        <v>108.14</v>
      </c>
    </row>
    <row r="19636" spans="1:6">
      <c r="A19636" s="9">
        <v>19632</v>
      </c>
      <c r="B19636" s="9" t="s">
        <v>151</v>
      </c>
      <c r="C19636" s="9" t="s">
        <v>19665</v>
      </c>
      <c r="D19636" s="9" t="s">
        <v>153</v>
      </c>
      <c r="E19636" s="9" t="s">
        <v>34</v>
      </c>
      <c r="F19636" s="12">
        <v>79.9</v>
      </c>
    </row>
    <row r="19637" spans="1:6">
      <c r="A19637" s="9">
        <v>19633</v>
      </c>
      <c r="B19637" s="9" t="s">
        <v>151</v>
      </c>
      <c r="C19637" s="9" t="s">
        <v>19666</v>
      </c>
      <c r="D19637" s="9" t="s">
        <v>153</v>
      </c>
      <c r="E19637" s="9" t="s">
        <v>34</v>
      </c>
      <c r="F19637" s="12">
        <v>71.68</v>
      </c>
    </row>
    <row r="19638" spans="1:6">
      <c r="A19638" s="9">
        <v>19634</v>
      </c>
      <c r="B19638" s="9" t="s">
        <v>151</v>
      </c>
      <c r="C19638" s="9" t="s">
        <v>19667</v>
      </c>
      <c r="D19638" s="9" t="s">
        <v>153</v>
      </c>
      <c r="E19638" s="9" t="s">
        <v>34</v>
      </c>
      <c r="F19638" s="12">
        <v>90.56</v>
      </c>
    </row>
    <row r="19639" spans="1:6">
      <c r="A19639" s="9">
        <v>19635</v>
      </c>
      <c r="B19639" s="9" t="s">
        <v>151</v>
      </c>
      <c r="C19639" s="9" t="s">
        <v>19668</v>
      </c>
      <c r="D19639" s="9" t="s">
        <v>153</v>
      </c>
      <c r="E19639" s="9" t="s">
        <v>16</v>
      </c>
      <c r="F19639" s="12">
        <v>163.5</v>
      </c>
    </row>
    <row r="19640" spans="1:6">
      <c r="A19640" s="9">
        <v>19636</v>
      </c>
      <c r="B19640" s="9" t="s">
        <v>151</v>
      </c>
      <c r="C19640" s="9" t="s">
        <v>19669</v>
      </c>
      <c r="D19640" s="9" t="s">
        <v>153</v>
      </c>
      <c r="E19640" s="9" t="s">
        <v>34</v>
      </c>
      <c r="F19640" s="12">
        <v>63.18</v>
      </c>
    </row>
    <row r="19641" spans="1:6">
      <c r="A19641" s="9">
        <v>19637</v>
      </c>
      <c r="B19641" s="9" t="s">
        <v>151</v>
      </c>
      <c r="C19641" s="9" t="s">
        <v>19670</v>
      </c>
      <c r="D19641" s="9" t="s">
        <v>153</v>
      </c>
      <c r="E19641" s="9" t="s">
        <v>16</v>
      </c>
      <c r="F19641" s="12">
        <v>540.3</v>
      </c>
    </row>
    <row r="19642" spans="1:6">
      <c r="A19642" s="9">
        <v>19638</v>
      </c>
      <c r="B19642" s="9" t="s">
        <v>151</v>
      </c>
      <c r="C19642" s="9" t="s">
        <v>19671</v>
      </c>
      <c r="D19642" s="9" t="s">
        <v>153</v>
      </c>
      <c r="E19642" s="9" t="s">
        <v>34</v>
      </c>
      <c r="F19642" s="12">
        <v>88.79</v>
      </c>
    </row>
    <row r="19643" spans="1:6">
      <c r="A19643" s="9">
        <v>19639</v>
      </c>
      <c r="B19643" s="9" t="s">
        <v>151</v>
      </c>
      <c r="C19643" s="9" t="s">
        <v>19672</v>
      </c>
      <c r="D19643" s="9" t="s">
        <v>153</v>
      </c>
      <c r="E19643" s="9" t="s">
        <v>34</v>
      </c>
      <c r="F19643" s="12">
        <v>101.15</v>
      </c>
    </row>
    <row r="19644" spans="1:6">
      <c r="A19644" s="9">
        <v>19640</v>
      </c>
      <c r="B19644" s="9" t="s">
        <v>151</v>
      </c>
      <c r="C19644" s="9" t="s">
        <v>19673</v>
      </c>
      <c r="D19644" s="9" t="s">
        <v>153</v>
      </c>
      <c r="E19644" s="9" t="s">
        <v>34</v>
      </c>
      <c r="F19644" s="12">
        <v>91.82</v>
      </c>
    </row>
    <row r="19645" spans="1:6">
      <c r="A19645" s="9">
        <v>19641</v>
      </c>
      <c r="B19645" s="9" t="s">
        <v>151</v>
      </c>
      <c r="C19645" s="9" t="s">
        <v>19674</v>
      </c>
      <c r="D19645" s="9" t="s">
        <v>153</v>
      </c>
      <c r="E19645" s="9" t="s">
        <v>36</v>
      </c>
      <c r="F19645" s="12">
        <v>123.9</v>
      </c>
    </row>
    <row r="19646" spans="1:6">
      <c r="A19646" s="9">
        <v>19642</v>
      </c>
      <c r="B19646" s="9" t="s">
        <v>151</v>
      </c>
      <c r="C19646" s="9" t="s">
        <v>19675</v>
      </c>
      <c r="D19646" s="9" t="s">
        <v>153</v>
      </c>
      <c r="E19646" s="9" t="s">
        <v>36</v>
      </c>
      <c r="F19646" s="12">
        <v>123.9</v>
      </c>
    </row>
    <row r="19647" spans="1:6">
      <c r="A19647" s="9">
        <v>19643</v>
      </c>
      <c r="B19647" s="9" t="s">
        <v>151</v>
      </c>
      <c r="C19647" s="9" t="s">
        <v>19676</v>
      </c>
      <c r="D19647" s="9" t="s">
        <v>153</v>
      </c>
      <c r="E19647" s="9" t="s">
        <v>36</v>
      </c>
      <c r="F19647" s="12">
        <v>129.9</v>
      </c>
    </row>
    <row r="19648" spans="1:6">
      <c r="A19648" s="9">
        <v>19644</v>
      </c>
      <c r="B19648" s="9" t="s">
        <v>151</v>
      </c>
      <c r="C19648" s="9" t="s">
        <v>19677</v>
      </c>
      <c r="D19648" s="9" t="s">
        <v>153</v>
      </c>
      <c r="E19648" s="9" t="s">
        <v>36</v>
      </c>
      <c r="F19648" s="12">
        <v>123.9</v>
      </c>
    </row>
    <row r="19649" spans="1:6">
      <c r="A19649" s="9">
        <v>19645</v>
      </c>
      <c r="B19649" s="9" t="s">
        <v>151</v>
      </c>
      <c r="C19649" s="9" t="s">
        <v>19678</v>
      </c>
      <c r="D19649" s="9" t="s">
        <v>153</v>
      </c>
      <c r="E19649" s="9" t="s">
        <v>36</v>
      </c>
      <c r="F19649" s="12">
        <v>129.9</v>
      </c>
    </row>
    <row r="19650" spans="1:6">
      <c r="A19650" s="9">
        <v>19646</v>
      </c>
      <c r="B19650" s="9" t="s">
        <v>151</v>
      </c>
      <c r="C19650" s="9" t="s">
        <v>19679</v>
      </c>
      <c r="D19650" s="9" t="s">
        <v>153</v>
      </c>
      <c r="E19650" s="9" t="s">
        <v>36</v>
      </c>
      <c r="F19650" s="12">
        <v>129.9</v>
      </c>
    </row>
    <row r="19651" spans="1:6">
      <c r="A19651" s="9">
        <v>19647</v>
      </c>
      <c r="B19651" s="9" t="s">
        <v>151</v>
      </c>
      <c r="C19651" s="9" t="s">
        <v>19680</v>
      </c>
      <c r="D19651" s="9" t="s">
        <v>153</v>
      </c>
      <c r="E19651" s="9" t="s">
        <v>36</v>
      </c>
      <c r="F19651" s="12">
        <v>123.9</v>
      </c>
    </row>
    <row r="19652" spans="1:6">
      <c r="A19652" s="9">
        <v>19648</v>
      </c>
      <c r="B19652" s="9" t="s">
        <v>151</v>
      </c>
      <c r="C19652" s="9" t="s">
        <v>19681</v>
      </c>
      <c r="D19652" s="9" t="s">
        <v>153</v>
      </c>
      <c r="E19652" s="9" t="s">
        <v>36</v>
      </c>
      <c r="F19652" s="12">
        <v>93.4</v>
      </c>
    </row>
    <row r="19653" spans="1:6">
      <c r="A19653" s="9">
        <v>19649</v>
      </c>
      <c r="B19653" s="9" t="s">
        <v>151</v>
      </c>
      <c r="C19653" s="9" t="s">
        <v>19682</v>
      </c>
      <c r="D19653" s="9" t="s">
        <v>153</v>
      </c>
      <c r="E19653" s="9" t="s">
        <v>36</v>
      </c>
      <c r="F19653" s="12">
        <v>129.9</v>
      </c>
    </row>
    <row r="19654" spans="1:6">
      <c r="A19654" s="9">
        <v>19650</v>
      </c>
      <c r="B19654" s="9" t="s">
        <v>151</v>
      </c>
      <c r="C19654" s="9" t="s">
        <v>19683</v>
      </c>
      <c r="D19654" s="9" t="s">
        <v>153</v>
      </c>
      <c r="E19654" s="9" t="s">
        <v>36</v>
      </c>
      <c r="F19654" s="12">
        <v>129.9</v>
      </c>
    </row>
    <row r="19655" spans="1:6">
      <c r="A19655" s="9">
        <v>19651</v>
      </c>
      <c r="B19655" s="9" t="s">
        <v>151</v>
      </c>
      <c r="C19655" s="9" t="s">
        <v>19684</v>
      </c>
      <c r="D19655" s="9" t="s">
        <v>153</v>
      </c>
      <c r="E19655" s="9" t="s">
        <v>36</v>
      </c>
      <c r="F19655" s="12">
        <v>123.9</v>
      </c>
    </row>
    <row r="19656" spans="1:6">
      <c r="A19656" s="9">
        <v>19652</v>
      </c>
      <c r="B19656" s="9" t="s">
        <v>151</v>
      </c>
      <c r="C19656" s="9" t="s">
        <v>19685</v>
      </c>
      <c r="D19656" s="9" t="s">
        <v>153</v>
      </c>
      <c r="E19656" s="9" t="s">
        <v>36</v>
      </c>
      <c r="F19656" s="12">
        <v>129.9</v>
      </c>
    </row>
    <row r="19657" spans="1:6">
      <c r="A19657" s="9">
        <v>19653</v>
      </c>
      <c r="B19657" s="9" t="s">
        <v>151</v>
      </c>
      <c r="C19657" s="9" t="s">
        <v>19686</v>
      </c>
      <c r="D19657" s="9" t="s">
        <v>153</v>
      </c>
      <c r="E19657" s="9" t="s">
        <v>36</v>
      </c>
      <c r="F19657" s="12">
        <v>129.9</v>
      </c>
    </row>
    <row r="19658" spans="1:6">
      <c r="A19658" s="9">
        <v>19654</v>
      </c>
      <c r="B19658" s="9" t="s">
        <v>151</v>
      </c>
      <c r="C19658" s="9" t="s">
        <v>19687</v>
      </c>
      <c r="D19658" s="9" t="s">
        <v>153</v>
      </c>
      <c r="E19658" s="9" t="s">
        <v>36</v>
      </c>
      <c r="F19658" s="12">
        <v>123.9</v>
      </c>
    </row>
    <row r="19659" spans="1:6">
      <c r="A19659" s="9">
        <v>19655</v>
      </c>
      <c r="B19659" s="9" t="s">
        <v>151</v>
      </c>
      <c r="C19659" s="9" t="s">
        <v>19688</v>
      </c>
      <c r="D19659" s="9" t="s">
        <v>153</v>
      </c>
      <c r="E19659" s="9" t="s">
        <v>36</v>
      </c>
      <c r="F19659" s="12">
        <v>129.9</v>
      </c>
    </row>
    <row r="19660" spans="1:6">
      <c r="A19660" s="9">
        <v>19656</v>
      </c>
      <c r="B19660" s="9" t="s">
        <v>151</v>
      </c>
      <c r="C19660" s="9" t="s">
        <v>19689</v>
      </c>
      <c r="D19660" s="9" t="s">
        <v>153</v>
      </c>
      <c r="E19660" s="9" t="s">
        <v>36</v>
      </c>
      <c r="F19660" s="12">
        <v>129.9</v>
      </c>
    </row>
    <row r="19661" spans="1:6">
      <c r="A19661" s="9">
        <v>19657</v>
      </c>
      <c r="B19661" s="9" t="s">
        <v>151</v>
      </c>
      <c r="C19661" s="9" t="s">
        <v>19690</v>
      </c>
      <c r="D19661" s="9" t="s">
        <v>153</v>
      </c>
      <c r="E19661" s="9" t="s">
        <v>36</v>
      </c>
      <c r="F19661" s="12">
        <v>129.9</v>
      </c>
    </row>
    <row r="19662" spans="1:6">
      <c r="A19662" s="9">
        <v>19658</v>
      </c>
      <c r="B19662" s="9" t="s">
        <v>151</v>
      </c>
      <c r="C19662" s="9" t="s">
        <v>19691</v>
      </c>
      <c r="D19662" s="9" t="s">
        <v>153</v>
      </c>
      <c r="E19662" s="9" t="s">
        <v>36</v>
      </c>
      <c r="F19662" s="12">
        <v>129.9</v>
      </c>
    </row>
    <row r="19663" spans="1:6">
      <c r="A19663" s="9">
        <v>19659</v>
      </c>
      <c r="B19663" s="9" t="s">
        <v>151</v>
      </c>
      <c r="C19663" s="9" t="s">
        <v>19692</v>
      </c>
      <c r="D19663" s="9" t="s">
        <v>153</v>
      </c>
      <c r="E19663" s="9" t="s">
        <v>36</v>
      </c>
      <c r="F19663" s="12">
        <v>129.9</v>
      </c>
    </row>
    <row r="19664" spans="1:6">
      <c r="A19664" s="9">
        <v>19660</v>
      </c>
      <c r="B19664" s="9" t="s">
        <v>151</v>
      </c>
      <c r="C19664" s="9" t="s">
        <v>19693</v>
      </c>
      <c r="D19664" s="9" t="s">
        <v>153</v>
      </c>
      <c r="E19664" s="9" t="s">
        <v>36</v>
      </c>
      <c r="F19664" s="12">
        <v>129.9</v>
      </c>
    </row>
    <row r="19665" spans="1:6">
      <c r="A19665" s="9">
        <v>19661</v>
      </c>
      <c r="B19665" s="9" t="s">
        <v>151</v>
      </c>
      <c r="C19665" s="9" t="s">
        <v>19694</v>
      </c>
      <c r="D19665" s="9" t="s">
        <v>153</v>
      </c>
      <c r="E19665" s="9" t="s">
        <v>36</v>
      </c>
      <c r="F19665" s="12">
        <v>129.9</v>
      </c>
    </row>
    <row r="19666" spans="1:6">
      <c r="A19666" s="9">
        <v>19662</v>
      </c>
      <c r="B19666" s="9" t="s">
        <v>151</v>
      </c>
      <c r="C19666" s="9" t="s">
        <v>19695</v>
      </c>
      <c r="D19666" s="9" t="s">
        <v>153</v>
      </c>
      <c r="E19666" s="9" t="s">
        <v>36</v>
      </c>
      <c r="F19666" s="12">
        <v>129.9</v>
      </c>
    </row>
    <row r="19667" spans="1:6">
      <c r="A19667" s="9">
        <v>19663</v>
      </c>
      <c r="B19667" s="9" t="s">
        <v>151</v>
      </c>
      <c r="C19667" s="9" t="s">
        <v>19696</v>
      </c>
      <c r="D19667" s="9" t="s">
        <v>153</v>
      </c>
      <c r="E19667" s="9" t="s">
        <v>36</v>
      </c>
      <c r="F19667" s="12">
        <v>129.9</v>
      </c>
    </row>
    <row r="19668" spans="1:6">
      <c r="A19668" s="9">
        <v>19664</v>
      </c>
      <c r="B19668" s="9" t="s">
        <v>151</v>
      </c>
      <c r="C19668" s="9" t="s">
        <v>19697</v>
      </c>
      <c r="D19668" s="9" t="s">
        <v>153</v>
      </c>
      <c r="E19668" s="9" t="s">
        <v>36</v>
      </c>
      <c r="F19668" s="12">
        <v>129.9</v>
      </c>
    </row>
    <row r="19669" spans="1:6">
      <c r="A19669" s="9">
        <v>19665</v>
      </c>
      <c r="B19669" s="9" t="s">
        <v>151</v>
      </c>
      <c r="C19669" s="9" t="s">
        <v>19698</v>
      </c>
      <c r="D19669" s="9" t="s">
        <v>153</v>
      </c>
      <c r="E19669" s="9" t="s">
        <v>36</v>
      </c>
      <c r="F19669" s="12">
        <v>129.9</v>
      </c>
    </row>
    <row r="19670" spans="1:6">
      <c r="A19670" s="9">
        <v>19666</v>
      </c>
      <c r="B19670" s="9" t="s">
        <v>151</v>
      </c>
      <c r="C19670" s="9" t="s">
        <v>19699</v>
      </c>
      <c r="D19670" s="9" t="s">
        <v>153</v>
      </c>
      <c r="E19670" s="9" t="s">
        <v>36</v>
      </c>
      <c r="F19670" s="12">
        <v>123.9</v>
      </c>
    </row>
    <row r="19671" spans="1:6">
      <c r="A19671" s="9">
        <v>19667</v>
      </c>
      <c r="B19671" s="9" t="s">
        <v>151</v>
      </c>
      <c r="C19671" s="9" t="s">
        <v>19700</v>
      </c>
      <c r="D19671" s="9" t="s">
        <v>153</v>
      </c>
      <c r="E19671" s="9" t="s">
        <v>36</v>
      </c>
      <c r="F19671" s="12">
        <v>129.9</v>
      </c>
    </row>
    <row r="19672" spans="1:6">
      <c r="A19672" s="9">
        <v>19668</v>
      </c>
      <c r="B19672" s="9" t="s">
        <v>151</v>
      </c>
      <c r="C19672" s="9" t="s">
        <v>19701</v>
      </c>
      <c r="D19672" s="9" t="s">
        <v>153</v>
      </c>
      <c r="E19672" s="9" t="s">
        <v>36</v>
      </c>
      <c r="F19672" s="12">
        <v>123.9</v>
      </c>
    </row>
    <row r="19673" spans="1:6">
      <c r="A19673" s="9">
        <v>19669</v>
      </c>
      <c r="B19673" s="9" t="s">
        <v>151</v>
      </c>
      <c r="C19673" s="9" t="s">
        <v>19702</v>
      </c>
      <c r="D19673" s="9" t="s">
        <v>153</v>
      </c>
      <c r="E19673" s="9" t="s">
        <v>36</v>
      </c>
      <c r="F19673" s="12">
        <v>123.9</v>
      </c>
    </row>
    <row r="19674" spans="1:6">
      <c r="A19674" s="9">
        <v>19670</v>
      </c>
      <c r="B19674" s="9" t="s">
        <v>151</v>
      </c>
      <c r="C19674" s="9" t="s">
        <v>19703</v>
      </c>
      <c r="D19674" s="9" t="s">
        <v>153</v>
      </c>
      <c r="E19674" s="9" t="s">
        <v>36</v>
      </c>
      <c r="F19674" s="12">
        <v>129.9</v>
      </c>
    </row>
    <row r="19675" spans="1:6">
      <c r="A19675" s="9">
        <v>19671</v>
      </c>
      <c r="B19675" s="9" t="s">
        <v>151</v>
      </c>
      <c r="C19675" s="9" t="s">
        <v>19704</v>
      </c>
      <c r="D19675" s="9" t="s">
        <v>153</v>
      </c>
      <c r="E19675" s="9" t="s">
        <v>36</v>
      </c>
      <c r="F19675" s="12">
        <v>129.9</v>
      </c>
    </row>
    <row r="19676" spans="1:6">
      <c r="A19676" s="9">
        <v>19672</v>
      </c>
      <c r="B19676" s="9" t="s">
        <v>151</v>
      </c>
      <c r="C19676" s="9" t="s">
        <v>19705</v>
      </c>
      <c r="D19676" s="9" t="s">
        <v>153</v>
      </c>
      <c r="E19676" s="9" t="s">
        <v>36</v>
      </c>
      <c r="F19676" s="12">
        <v>129.9</v>
      </c>
    </row>
    <row r="19677" spans="1:6">
      <c r="A19677" s="9">
        <v>19673</v>
      </c>
      <c r="B19677" s="9" t="s">
        <v>151</v>
      </c>
      <c r="C19677" s="9" t="s">
        <v>19706</v>
      </c>
      <c r="D19677" s="9" t="s">
        <v>153</v>
      </c>
      <c r="E19677" s="9" t="s">
        <v>36</v>
      </c>
      <c r="F19677" s="12">
        <v>129.9</v>
      </c>
    </row>
    <row r="19678" spans="1:6">
      <c r="A19678" s="9">
        <v>19674</v>
      </c>
      <c r="B19678" s="9" t="s">
        <v>151</v>
      </c>
      <c r="C19678" s="9" t="s">
        <v>19707</v>
      </c>
      <c r="D19678" s="9" t="s">
        <v>153</v>
      </c>
      <c r="E19678" s="9" t="s">
        <v>36</v>
      </c>
      <c r="F19678" s="12">
        <v>129.9</v>
      </c>
    </row>
    <row r="19679" spans="1:6">
      <c r="A19679" s="9">
        <v>19675</v>
      </c>
      <c r="B19679" s="9" t="s">
        <v>151</v>
      </c>
      <c r="C19679" s="9" t="s">
        <v>19708</v>
      </c>
      <c r="D19679" s="9" t="s">
        <v>153</v>
      </c>
      <c r="E19679" s="9" t="s">
        <v>36</v>
      </c>
      <c r="F19679" s="12">
        <v>129.9</v>
      </c>
    </row>
    <row r="19680" spans="1:6">
      <c r="A19680" s="9">
        <v>19676</v>
      </c>
      <c r="B19680" s="9" t="s">
        <v>151</v>
      </c>
      <c r="C19680" s="9" t="s">
        <v>19709</v>
      </c>
      <c r="D19680" s="9" t="s">
        <v>153</v>
      </c>
      <c r="E19680" s="9" t="s">
        <v>36</v>
      </c>
      <c r="F19680" s="12">
        <v>123.9</v>
      </c>
    </row>
    <row r="19681" spans="1:6">
      <c r="A19681" s="9">
        <v>19677</v>
      </c>
      <c r="B19681" s="9" t="s">
        <v>151</v>
      </c>
      <c r="C19681" s="9" t="s">
        <v>19710</v>
      </c>
      <c r="D19681" s="9" t="s">
        <v>153</v>
      </c>
      <c r="E19681" s="9" t="s">
        <v>36</v>
      </c>
      <c r="F19681" s="12">
        <v>129.9</v>
      </c>
    </row>
    <row r="19682" spans="1:6">
      <c r="A19682" s="9">
        <v>19678</v>
      </c>
      <c r="B19682" s="9" t="s">
        <v>151</v>
      </c>
      <c r="C19682" s="9" t="s">
        <v>19711</v>
      </c>
      <c r="D19682" s="9" t="s">
        <v>153</v>
      </c>
      <c r="E19682" s="9" t="s">
        <v>36</v>
      </c>
      <c r="F19682" s="12">
        <v>129.9</v>
      </c>
    </row>
    <row r="19683" spans="1:6">
      <c r="A19683" s="9">
        <v>19679</v>
      </c>
      <c r="B19683" s="9" t="s">
        <v>151</v>
      </c>
      <c r="C19683" s="9" t="s">
        <v>19712</v>
      </c>
      <c r="D19683" s="9" t="s">
        <v>153</v>
      </c>
      <c r="E19683" s="9" t="s">
        <v>36</v>
      </c>
      <c r="F19683" s="12">
        <v>129.9</v>
      </c>
    </row>
    <row r="19684" spans="1:6">
      <c r="A19684" s="9">
        <v>19680</v>
      </c>
      <c r="B19684" s="9" t="s">
        <v>151</v>
      </c>
      <c r="C19684" s="9" t="s">
        <v>19713</v>
      </c>
      <c r="D19684" s="9" t="s">
        <v>153</v>
      </c>
      <c r="E19684" s="9" t="s">
        <v>36</v>
      </c>
      <c r="F19684" s="12">
        <v>129.9</v>
      </c>
    </row>
    <row r="19685" spans="1:6">
      <c r="A19685" s="9">
        <v>19681</v>
      </c>
      <c r="B19685" s="9" t="s">
        <v>151</v>
      </c>
      <c r="C19685" s="9" t="s">
        <v>19714</v>
      </c>
      <c r="D19685" s="9" t="s">
        <v>153</v>
      </c>
      <c r="E19685" s="9" t="s">
        <v>36</v>
      </c>
      <c r="F19685" s="12">
        <v>123.9</v>
      </c>
    </row>
    <row r="19686" spans="1:6">
      <c r="A19686" s="9">
        <v>19682</v>
      </c>
      <c r="B19686" s="9" t="s">
        <v>151</v>
      </c>
      <c r="C19686" s="9" t="s">
        <v>19715</v>
      </c>
      <c r="D19686" s="9" t="s">
        <v>153</v>
      </c>
      <c r="E19686" s="9" t="s">
        <v>36</v>
      </c>
      <c r="F19686" s="12">
        <v>94.9</v>
      </c>
    </row>
    <row r="19687" spans="1:6">
      <c r="A19687" s="9">
        <v>19683</v>
      </c>
      <c r="B19687" s="9" t="s">
        <v>151</v>
      </c>
      <c r="C19687" s="9" t="s">
        <v>19716</v>
      </c>
      <c r="D19687" s="9" t="s">
        <v>153</v>
      </c>
      <c r="E19687" s="9" t="s">
        <v>36</v>
      </c>
      <c r="F19687" s="12">
        <v>129.9</v>
      </c>
    </row>
    <row r="19688" spans="1:6">
      <c r="A19688" s="9">
        <v>19684</v>
      </c>
      <c r="B19688" s="9" t="s">
        <v>151</v>
      </c>
      <c r="C19688" s="9" t="s">
        <v>19717</v>
      </c>
      <c r="D19688" s="9" t="s">
        <v>153</v>
      </c>
      <c r="E19688" s="9" t="s">
        <v>36</v>
      </c>
      <c r="F19688" s="12">
        <v>123.9</v>
      </c>
    </row>
    <row r="19689" spans="1:6">
      <c r="A19689" s="9">
        <v>19685</v>
      </c>
      <c r="B19689" s="9" t="s">
        <v>151</v>
      </c>
      <c r="C19689" s="9" t="s">
        <v>19718</v>
      </c>
      <c r="D19689" s="9" t="s">
        <v>153</v>
      </c>
      <c r="E19689" s="9" t="s">
        <v>36</v>
      </c>
      <c r="F19689" s="12">
        <v>129.9</v>
      </c>
    </row>
    <row r="19690" spans="1:6">
      <c r="A19690" s="9">
        <v>19686</v>
      </c>
      <c r="B19690" s="9" t="s">
        <v>151</v>
      </c>
      <c r="C19690" s="9" t="s">
        <v>19719</v>
      </c>
      <c r="D19690" s="9" t="s">
        <v>153</v>
      </c>
      <c r="E19690" s="9" t="s">
        <v>36</v>
      </c>
      <c r="F19690" s="12">
        <v>94.9</v>
      </c>
    </row>
    <row r="19691" spans="1:6">
      <c r="A19691" s="9">
        <v>19687</v>
      </c>
      <c r="B19691" s="9" t="s">
        <v>151</v>
      </c>
      <c r="C19691" s="9" t="s">
        <v>19720</v>
      </c>
      <c r="D19691" s="9" t="s">
        <v>153</v>
      </c>
      <c r="E19691" s="9" t="s">
        <v>36</v>
      </c>
      <c r="F19691" s="12">
        <v>94.9</v>
      </c>
    </row>
    <row r="19692" spans="1:6">
      <c r="A19692" s="9">
        <v>19688</v>
      </c>
      <c r="B19692" s="9" t="s">
        <v>151</v>
      </c>
      <c r="C19692" s="9" t="s">
        <v>19721</v>
      </c>
      <c r="D19692" s="9" t="s">
        <v>153</v>
      </c>
      <c r="E19692" s="9" t="s">
        <v>36</v>
      </c>
      <c r="F19692" s="12">
        <v>123.9</v>
      </c>
    </row>
    <row r="19693" spans="1:6">
      <c r="A19693" s="9">
        <v>19689</v>
      </c>
      <c r="B19693" s="9" t="s">
        <v>151</v>
      </c>
      <c r="C19693" s="9" t="s">
        <v>19722</v>
      </c>
      <c r="D19693" s="9" t="s">
        <v>153</v>
      </c>
      <c r="E19693" s="9" t="s">
        <v>36</v>
      </c>
      <c r="F19693" s="12">
        <v>129.9</v>
      </c>
    </row>
    <row r="19694" spans="1:6">
      <c r="A19694" s="9">
        <v>19690</v>
      </c>
      <c r="B19694" s="9" t="s">
        <v>151</v>
      </c>
      <c r="C19694" s="9" t="s">
        <v>19723</v>
      </c>
      <c r="D19694" s="9" t="s">
        <v>153</v>
      </c>
      <c r="E19694" s="9" t="s">
        <v>36</v>
      </c>
      <c r="F19694" s="12">
        <v>87.4</v>
      </c>
    </row>
    <row r="19695" spans="1:6">
      <c r="A19695" s="9">
        <v>19691</v>
      </c>
      <c r="B19695" s="9" t="s">
        <v>151</v>
      </c>
      <c r="C19695" s="9" t="s">
        <v>19724</v>
      </c>
      <c r="D19695" s="9" t="s">
        <v>153</v>
      </c>
      <c r="E19695" s="9" t="s">
        <v>36</v>
      </c>
      <c r="F19695" s="12">
        <v>129.9</v>
      </c>
    </row>
    <row r="19696" spans="1:6">
      <c r="A19696" s="9">
        <v>19692</v>
      </c>
      <c r="B19696" s="9" t="s">
        <v>151</v>
      </c>
      <c r="C19696" s="9" t="s">
        <v>19725</v>
      </c>
      <c r="D19696" s="9" t="s">
        <v>153</v>
      </c>
      <c r="E19696" s="9" t="s">
        <v>36</v>
      </c>
      <c r="F19696" s="12">
        <v>129.9</v>
      </c>
    </row>
    <row r="19697" spans="1:6">
      <c r="A19697" s="9">
        <v>19693</v>
      </c>
      <c r="B19697" s="9" t="s">
        <v>151</v>
      </c>
      <c r="C19697" s="9" t="s">
        <v>19726</v>
      </c>
      <c r="D19697" s="9" t="s">
        <v>153</v>
      </c>
      <c r="E19697" s="9" t="s">
        <v>36</v>
      </c>
      <c r="F19697" s="12">
        <v>123.9</v>
      </c>
    </row>
    <row r="19698" spans="1:6">
      <c r="A19698" s="9">
        <v>19694</v>
      </c>
      <c r="B19698" s="9" t="s">
        <v>151</v>
      </c>
      <c r="C19698" s="9" t="s">
        <v>19727</v>
      </c>
      <c r="D19698" s="9" t="s">
        <v>153</v>
      </c>
      <c r="E19698" s="9" t="s">
        <v>36</v>
      </c>
      <c r="F19698" s="12">
        <v>129.9</v>
      </c>
    </row>
    <row r="19699" spans="1:6">
      <c r="A19699" s="9">
        <v>19695</v>
      </c>
      <c r="B19699" s="9" t="s">
        <v>151</v>
      </c>
      <c r="C19699" s="9" t="s">
        <v>19728</v>
      </c>
      <c r="D19699" s="9" t="s">
        <v>153</v>
      </c>
      <c r="E19699" s="9" t="s">
        <v>36</v>
      </c>
      <c r="F19699" s="12">
        <v>93.4</v>
      </c>
    </row>
    <row r="19700" spans="1:6">
      <c r="A19700" s="9">
        <v>19696</v>
      </c>
      <c r="B19700" s="9" t="s">
        <v>151</v>
      </c>
      <c r="C19700" s="9" t="s">
        <v>19729</v>
      </c>
      <c r="D19700" s="9" t="s">
        <v>153</v>
      </c>
      <c r="E19700" s="9" t="s">
        <v>36</v>
      </c>
      <c r="F19700" s="12">
        <v>87.4</v>
      </c>
    </row>
    <row r="19701" spans="1:6">
      <c r="A19701" s="9">
        <v>19697</v>
      </c>
      <c r="B19701" s="9" t="s">
        <v>151</v>
      </c>
      <c r="C19701" s="9" t="s">
        <v>19730</v>
      </c>
      <c r="D19701" s="9" t="s">
        <v>153</v>
      </c>
      <c r="E19701" s="9" t="s">
        <v>36</v>
      </c>
      <c r="F19701" s="12">
        <v>123.9</v>
      </c>
    </row>
    <row r="19702" spans="1:6">
      <c r="A19702" s="9">
        <v>19698</v>
      </c>
      <c r="B19702" s="9" t="s">
        <v>151</v>
      </c>
      <c r="C19702" s="9" t="s">
        <v>19731</v>
      </c>
      <c r="D19702" s="9" t="s">
        <v>153</v>
      </c>
      <c r="E19702" s="9" t="s">
        <v>36</v>
      </c>
      <c r="F19702" s="12">
        <v>123.9</v>
      </c>
    </row>
    <row r="19703" spans="1:6">
      <c r="A19703" s="9">
        <v>19699</v>
      </c>
      <c r="B19703" s="9" t="s">
        <v>151</v>
      </c>
      <c r="C19703" s="9" t="s">
        <v>19732</v>
      </c>
      <c r="D19703" s="9" t="s">
        <v>153</v>
      </c>
      <c r="E19703" s="9" t="s">
        <v>36</v>
      </c>
      <c r="F19703" s="12">
        <v>129.9</v>
      </c>
    </row>
    <row r="19704" spans="1:6">
      <c r="A19704" s="9">
        <v>19700</v>
      </c>
      <c r="B19704" s="9" t="s">
        <v>151</v>
      </c>
      <c r="C19704" s="9" t="s">
        <v>19733</v>
      </c>
      <c r="D19704" s="9" t="s">
        <v>153</v>
      </c>
      <c r="E19704" s="9" t="s">
        <v>36</v>
      </c>
      <c r="F19704" s="12">
        <v>129.9</v>
      </c>
    </row>
    <row r="19705" spans="1:6">
      <c r="A19705" s="9">
        <v>19701</v>
      </c>
      <c r="B19705" s="9" t="s">
        <v>151</v>
      </c>
      <c r="C19705" s="9" t="s">
        <v>19734</v>
      </c>
      <c r="D19705" s="9" t="s">
        <v>153</v>
      </c>
      <c r="E19705" s="9" t="s">
        <v>36</v>
      </c>
      <c r="F19705" s="12">
        <v>129.9</v>
      </c>
    </row>
    <row r="19706" spans="1:6">
      <c r="A19706" s="9">
        <v>19702</v>
      </c>
      <c r="B19706" s="9" t="s">
        <v>151</v>
      </c>
      <c r="C19706" s="9" t="s">
        <v>19735</v>
      </c>
      <c r="D19706" s="9" t="s">
        <v>153</v>
      </c>
      <c r="E19706" s="9" t="s">
        <v>36</v>
      </c>
      <c r="F19706" s="12">
        <v>129.9</v>
      </c>
    </row>
    <row r="19707" spans="1:6">
      <c r="A19707" s="9">
        <v>19703</v>
      </c>
      <c r="B19707" s="9" t="s">
        <v>151</v>
      </c>
      <c r="C19707" s="9" t="s">
        <v>19736</v>
      </c>
      <c r="D19707" s="9" t="s">
        <v>153</v>
      </c>
      <c r="E19707" s="9" t="s">
        <v>36</v>
      </c>
      <c r="F19707" s="12">
        <v>123.9</v>
      </c>
    </row>
    <row r="19708" spans="1:6">
      <c r="A19708" s="9">
        <v>19704</v>
      </c>
      <c r="B19708" s="9" t="s">
        <v>151</v>
      </c>
      <c r="C19708" s="9" t="s">
        <v>19737</v>
      </c>
      <c r="D19708" s="9" t="s">
        <v>153</v>
      </c>
      <c r="E19708" s="9" t="s">
        <v>36</v>
      </c>
      <c r="F19708" s="12">
        <v>123.9</v>
      </c>
    </row>
    <row r="19709" spans="1:6">
      <c r="A19709" s="9">
        <v>19705</v>
      </c>
      <c r="B19709" s="9" t="s">
        <v>151</v>
      </c>
      <c r="C19709" s="9" t="s">
        <v>19738</v>
      </c>
      <c r="D19709" s="9" t="s">
        <v>153</v>
      </c>
      <c r="E19709" s="9" t="s">
        <v>36</v>
      </c>
      <c r="F19709" s="12">
        <v>129.9</v>
      </c>
    </row>
    <row r="19710" spans="1:6">
      <c r="A19710" s="9">
        <v>19706</v>
      </c>
      <c r="B19710" s="9" t="s">
        <v>151</v>
      </c>
      <c r="C19710" s="9" t="s">
        <v>19739</v>
      </c>
      <c r="D19710" s="9" t="s">
        <v>153</v>
      </c>
      <c r="E19710" s="9" t="s">
        <v>36</v>
      </c>
      <c r="F19710" s="12">
        <v>129.9</v>
      </c>
    </row>
    <row r="19711" spans="1:6">
      <c r="A19711" s="9">
        <v>19707</v>
      </c>
      <c r="B19711" s="9" t="s">
        <v>151</v>
      </c>
      <c r="C19711" s="9" t="s">
        <v>19740</v>
      </c>
      <c r="D19711" s="9" t="s">
        <v>153</v>
      </c>
      <c r="E19711" s="9" t="s">
        <v>36</v>
      </c>
      <c r="F19711" s="12">
        <v>129.9</v>
      </c>
    </row>
    <row r="19712" spans="1:6">
      <c r="A19712" s="9">
        <v>19708</v>
      </c>
      <c r="B19712" s="9" t="s">
        <v>151</v>
      </c>
      <c r="C19712" s="9" t="s">
        <v>19741</v>
      </c>
      <c r="D19712" s="9" t="s">
        <v>153</v>
      </c>
      <c r="E19712" s="9" t="s">
        <v>36</v>
      </c>
      <c r="F19712" s="12">
        <v>121.9</v>
      </c>
    </row>
    <row r="19713" spans="1:6">
      <c r="A19713" s="9">
        <v>19709</v>
      </c>
      <c r="B19713" s="9" t="s">
        <v>151</v>
      </c>
      <c r="C19713" s="9" t="s">
        <v>19742</v>
      </c>
      <c r="D19713" s="9" t="s">
        <v>153</v>
      </c>
      <c r="E19713" s="9" t="s">
        <v>36</v>
      </c>
      <c r="F19713" s="12">
        <v>129.9</v>
      </c>
    </row>
    <row r="19714" spans="1:6">
      <c r="A19714" s="9">
        <v>19710</v>
      </c>
      <c r="B19714" s="9" t="s">
        <v>151</v>
      </c>
      <c r="C19714" s="9" t="s">
        <v>19743</v>
      </c>
      <c r="D19714" s="9" t="s">
        <v>153</v>
      </c>
      <c r="E19714" s="9" t="s">
        <v>36</v>
      </c>
      <c r="F19714" s="12">
        <v>90.4</v>
      </c>
    </row>
    <row r="19715" spans="1:6">
      <c r="A19715" s="9">
        <v>19711</v>
      </c>
      <c r="B19715" s="9" t="s">
        <v>151</v>
      </c>
      <c r="C19715" s="9" t="s">
        <v>19744</v>
      </c>
      <c r="D19715" s="9" t="s">
        <v>153</v>
      </c>
      <c r="E19715" s="9" t="s">
        <v>36</v>
      </c>
      <c r="F19715" s="12">
        <v>129.9</v>
      </c>
    </row>
    <row r="19716" spans="1:6">
      <c r="A19716" s="9">
        <v>19712</v>
      </c>
      <c r="B19716" s="9" t="s">
        <v>151</v>
      </c>
      <c r="C19716" s="9" t="s">
        <v>19745</v>
      </c>
      <c r="D19716" s="9" t="s">
        <v>153</v>
      </c>
      <c r="E19716" s="9" t="s">
        <v>36</v>
      </c>
      <c r="F19716" s="12">
        <v>129.9</v>
      </c>
    </row>
    <row r="19717" spans="1:6">
      <c r="A19717" s="9">
        <v>19713</v>
      </c>
      <c r="B19717" s="9" t="s">
        <v>151</v>
      </c>
      <c r="C19717" s="9" t="s">
        <v>19746</v>
      </c>
      <c r="D19717" s="9" t="s">
        <v>153</v>
      </c>
      <c r="E19717" s="9" t="s">
        <v>36</v>
      </c>
      <c r="F19717" s="12">
        <v>129.9</v>
      </c>
    </row>
    <row r="19718" spans="1:6">
      <c r="A19718" s="9">
        <v>19714</v>
      </c>
      <c r="B19718" s="9" t="s">
        <v>151</v>
      </c>
      <c r="C19718" s="9" t="s">
        <v>19747</v>
      </c>
      <c r="D19718" s="9" t="s">
        <v>153</v>
      </c>
      <c r="E19718" s="9" t="s">
        <v>36</v>
      </c>
      <c r="F19718" s="12">
        <v>129.9</v>
      </c>
    </row>
    <row r="19719" spans="1:6">
      <c r="A19719" s="9">
        <v>19715</v>
      </c>
      <c r="B19719" s="9" t="s">
        <v>151</v>
      </c>
      <c r="C19719" s="9" t="s">
        <v>19748</v>
      </c>
      <c r="D19719" s="9" t="s">
        <v>153</v>
      </c>
      <c r="E19719" s="9" t="s">
        <v>36</v>
      </c>
      <c r="F19719" s="12">
        <v>93.4</v>
      </c>
    </row>
    <row r="19720" spans="1:6">
      <c r="A19720" s="9">
        <v>19716</v>
      </c>
      <c r="B19720" s="9" t="s">
        <v>151</v>
      </c>
      <c r="C19720" s="9" t="s">
        <v>19749</v>
      </c>
      <c r="D19720" s="9" t="s">
        <v>153</v>
      </c>
      <c r="E19720" s="9" t="s">
        <v>36</v>
      </c>
      <c r="F19720" s="12">
        <v>123.9</v>
      </c>
    </row>
    <row r="19721" spans="1:6">
      <c r="A19721" s="9">
        <v>19717</v>
      </c>
      <c r="B19721" s="9" t="s">
        <v>151</v>
      </c>
      <c r="C19721" s="9" t="s">
        <v>19750</v>
      </c>
      <c r="D19721" s="9" t="s">
        <v>153</v>
      </c>
      <c r="E19721" s="9" t="s">
        <v>36</v>
      </c>
      <c r="F19721" s="12">
        <v>123.9</v>
      </c>
    </row>
    <row r="19722" spans="1:6">
      <c r="A19722" s="9">
        <v>19718</v>
      </c>
      <c r="B19722" s="9" t="s">
        <v>151</v>
      </c>
      <c r="C19722" s="9" t="s">
        <v>19751</v>
      </c>
      <c r="D19722" s="9" t="s">
        <v>153</v>
      </c>
      <c r="E19722" s="9" t="s">
        <v>36</v>
      </c>
      <c r="F19722" s="12">
        <v>93.4</v>
      </c>
    </row>
    <row r="19723" spans="1:6">
      <c r="A19723" s="9">
        <v>19719</v>
      </c>
      <c r="B19723" s="9" t="s">
        <v>151</v>
      </c>
      <c r="C19723" s="9" t="s">
        <v>19752</v>
      </c>
      <c r="D19723" s="9" t="s">
        <v>153</v>
      </c>
      <c r="E19723" s="9" t="s">
        <v>36</v>
      </c>
      <c r="F19723" s="12">
        <v>88.9</v>
      </c>
    </row>
    <row r="19724" spans="1:6">
      <c r="A19724" s="9">
        <v>19720</v>
      </c>
      <c r="B19724" s="9" t="s">
        <v>151</v>
      </c>
      <c r="C19724" s="9" t="s">
        <v>19753</v>
      </c>
      <c r="D19724" s="9" t="s">
        <v>153</v>
      </c>
      <c r="E19724" s="9" t="s">
        <v>36</v>
      </c>
      <c r="F19724" s="12">
        <v>129.9</v>
      </c>
    </row>
    <row r="19725" spans="1:6">
      <c r="A19725" s="9">
        <v>19721</v>
      </c>
      <c r="B19725" s="9" t="s">
        <v>151</v>
      </c>
      <c r="C19725" s="9" t="s">
        <v>19754</v>
      </c>
      <c r="D19725" s="9" t="s">
        <v>153</v>
      </c>
      <c r="E19725" s="9" t="s">
        <v>36</v>
      </c>
      <c r="F19725" s="12">
        <v>129.9</v>
      </c>
    </row>
    <row r="19726" spans="1:6">
      <c r="A19726" s="9">
        <v>19722</v>
      </c>
      <c r="B19726" s="9" t="s">
        <v>151</v>
      </c>
      <c r="C19726" s="9" t="s">
        <v>19755</v>
      </c>
      <c r="D19726" s="9" t="s">
        <v>153</v>
      </c>
      <c r="E19726" s="9" t="s">
        <v>16</v>
      </c>
      <c r="F19726" s="12">
        <v>289.9</v>
      </c>
    </row>
    <row r="19727" spans="1:6">
      <c r="A19727" s="9">
        <v>19723</v>
      </c>
      <c r="B19727" s="9" t="s">
        <v>151</v>
      </c>
      <c r="C19727" s="9" t="s">
        <v>19756</v>
      </c>
      <c r="D19727" s="9" t="s">
        <v>153</v>
      </c>
      <c r="E19727" s="9" t="s">
        <v>36</v>
      </c>
      <c r="F19727" s="12">
        <v>123.9</v>
      </c>
    </row>
    <row r="19728" spans="1:6">
      <c r="A19728" s="9">
        <v>19724</v>
      </c>
      <c r="B19728" s="9" t="s">
        <v>151</v>
      </c>
      <c r="C19728" s="9" t="s">
        <v>19757</v>
      </c>
      <c r="D19728" s="9" t="s">
        <v>153</v>
      </c>
      <c r="E19728" s="9" t="s">
        <v>36</v>
      </c>
      <c r="F19728" s="12">
        <v>129.9</v>
      </c>
    </row>
    <row r="19729" spans="1:6">
      <c r="A19729" s="9">
        <v>19725</v>
      </c>
      <c r="B19729" s="9" t="s">
        <v>151</v>
      </c>
      <c r="C19729" s="9" t="s">
        <v>19758</v>
      </c>
      <c r="D19729" s="9" t="s">
        <v>153</v>
      </c>
      <c r="E19729" s="9" t="s">
        <v>36</v>
      </c>
      <c r="F19729" s="12">
        <v>129.9</v>
      </c>
    </row>
    <row r="19730" spans="1:6">
      <c r="A19730" s="9">
        <v>19726</v>
      </c>
      <c r="B19730" s="9" t="s">
        <v>151</v>
      </c>
      <c r="C19730" s="9" t="s">
        <v>19759</v>
      </c>
      <c r="D19730" s="9" t="s">
        <v>153</v>
      </c>
      <c r="E19730" s="9" t="s">
        <v>36</v>
      </c>
      <c r="F19730" s="12">
        <v>129.9</v>
      </c>
    </row>
    <row r="19731" spans="1:6">
      <c r="A19731" s="9">
        <v>19727</v>
      </c>
      <c r="B19731" s="9" t="s">
        <v>151</v>
      </c>
      <c r="C19731" s="9" t="s">
        <v>19760</v>
      </c>
      <c r="D19731" s="9" t="s">
        <v>153</v>
      </c>
      <c r="E19731" s="9" t="s">
        <v>36</v>
      </c>
      <c r="F19731" s="12">
        <v>129.9</v>
      </c>
    </row>
    <row r="19732" spans="1:6">
      <c r="A19732" s="9">
        <v>19728</v>
      </c>
      <c r="B19732" s="9" t="s">
        <v>151</v>
      </c>
      <c r="C19732" s="9" t="s">
        <v>19761</v>
      </c>
      <c r="D19732" s="9" t="s">
        <v>153</v>
      </c>
      <c r="E19732" s="9" t="s">
        <v>36</v>
      </c>
      <c r="F19732" s="12">
        <v>129.9</v>
      </c>
    </row>
    <row r="19733" spans="1:6">
      <c r="A19733" s="9">
        <v>19729</v>
      </c>
      <c r="B19733" s="9" t="s">
        <v>151</v>
      </c>
      <c r="C19733" s="9" t="s">
        <v>19762</v>
      </c>
      <c r="D19733" s="9" t="s">
        <v>153</v>
      </c>
      <c r="E19733" s="9" t="s">
        <v>36</v>
      </c>
      <c r="F19733" s="12">
        <v>94.9</v>
      </c>
    </row>
    <row r="19734" spans="1:6">
      <c r="A19734" s="9">
        <v>19730</v>
      </c>
      <c r="B19734" s="9" t="s">
        <v>151</v>
      </c>
      <c r="C19734" s="9" t="s">
        <v>19763</v>
      </c>
      <c r="D19734" s="9" t="s">
        <v>153</v>
      </c>
      <c r="E19734" s="9" t="s">
        <v>36</v>
      </c>
      <c r="F19734" s="12">
        <v>123.9</v>
      </c>
    </row>
    <row r="19735" spans="1:6">
      <c r="A19735" s="9">
        <v>19731</v>
      </c>
      <c r="B19735" s="9" t="s">
        <v>151</v>
      </c>
      <c r="C19735" s="9" t="s">
        <v>19764</v>
      </c>
      <c r="D19735" s="9" t="s">
        <v>153</v>
      </c>
      <c r="E19735" s="9" t="s">
        <v>16</v>
      </c>
      <c r="F19735" s="12">
        <v>286.48</v>
      </c>
    </row>
    <row r="19736" spans="1:6">
      <c r="A19736" s="9">
        <v>19732</v>
      </c>
      <c r="B19736" s="9" t="s">
        <v>151</v>
      </c>
      <c r="C19736" s="9" t="s">
        <v>19765</v>
      </c>
      <c r="D19736" s="9" t="s">
        <v>153</v>
      </c>
      <c r="E19736" s="9" t="s">
        <v>36</v>
      </c>
      <c r="F19736" s="12">
        <v>91.9</v>
      </c>
    </row>
    <row r="19737" spans="1:6">
      <c r="A19737" s="9">
        <v>19733</v>
      </c>
      <c r="B19737" s="9" t="s">
        <v>151</v>
      </c>
      <c r="C19737" s="9" t="s">
        <v>19766</v>
      </c>
      <c r="D19737" s="9" t="s">
        <v>153</v>
      </c>
      <c r="E19737" s="9" t="s">
        <v>36</v>
      </c>
      <c r="F19737" s="12">
        <v>129.9</v>
      </c>
    </row>
    <row r="19738" spans="1:6">
      <c r="A19738" s="9">
        <v>19734</v>
      </c>
      <c r="B19738" s="9" t="s">
        <v>151</v>
      </c>
      <c r="C19738" s="9" t="s">
        <v>19767</v>
      </c>
      <c r="D19738" s="9" t="s">
        <v>153</v>
      </c>
      <c r="E19738" s="9" t="s">
        <v>36</v>
      </c>
      <c r="F19738" s="12">
        <v>123.9</v>
      </c>
    </row>
    <row r="19739" spans="1:6">
      <c r="A19739" s="9">
        <v>19735</v>
      </c>
      <c r="B19739" s="9" t="s">
        <v>151</v>
      </c>
      <c r="C19739" s="9" t="s">
        <v>19768</v>
      </c>
      <c r="D19739" s="9" t="s">
        <v>153</v>
      </c>
      <c r="E19739" s="9" t="s">
        <v>36</v>
      </c>
      <c r="F19739" s="12">
        <v>93.4</v>
      </c>
    </row>
    <row r="19740" spans="1:6">
      <c r="A19740" s="9">
        <v>19736</v>
      </c>
      <c r="B19740" s="9" t="s">
        <v>151</v>
      </c>
      <c r="C19740" s="9" t="s">
        <v>19769</v>
      </c>
      <c r="D19740" s="9" t="s">
        <v>153</v>
      </c>
      <c r="E19740" s="9" t="s">
        <v>36</v>
      </c>
      <c r="F19740" s="12">
        <v>123.9</v>
      </c>
    </row>
    <row r="19741" spans="1:6">
      <c r="A19741" s="9">
        <v>19737</v>
      </c>
      <c r="B19741" s="9" t="s">
        <v>151</v>
      </c>
      <c r="C19741" s="9" t="s">
        <v>19770</v>
      </c>
      <c r="D19741" s="9" t="s">
        <v>153</v>
      </c>
      <c r="E19741" s="9" t="s">
        <v>36</v>
      </c>
      <c r="F19741" s="12">
        <v>129.9</v>
      </c>
    </row>
    <row r="19742" spans="1:6">
      <c r="A19742" s="9">
        <v>19738</v>
      </c>
      <c r="B19742" s="9" t="s">
        <v>151</v>
      </c>
      <c r="C19742" s="9" t="s">
        <v>19771</v>
      </c>
      <c r="D19742" s="9" t="s">
        <v>153</v>
      </c>
      <c r="E19742" s="9" t="s">
        <v>36</v>
      </c>
      <c r="F19742" s="12">
        <v>129.9</v>
      </c>
    </row>
    <row r="19743" spans="1:6">
      <c r="A19743" s="9">
        <v>19739</v>
      </c>
      <c r="B19743" s="9" t="s">
        <v>151</v>
      </c>
      <c r="C19743" s="9" t="s">
        <v>19772</v>
      </c>
      <c r="D19743" s="9" t="s">
        <v>153</v>
      </c>
      <c r="E19743" s="9" t="s">
        <v>36</v>
      </c>
      <c r="F19743" s="12">
        <v>129.9</v>
      </c>
    </row>
    <row r="19744" spans="1:6">
      <c r="A19744" s="9">
        <v>19740</v>
      </c>
      <c r="B19744" s="9" t="s">
        <v>151</v>
      </c>
      <c r="C19744" s="9" t="s">
        <v>19773</v>
      </c>
      <c r="D19744" s="9" t="s">
        <v>153</v>
      </c>
      <c r="E19744" s="9" t="s">
        <v>36</v>
      </c>
      <c r="F19744" s="12">
        <v>94.9</v>
      </c>
    </row>
    <row r="19745" spans="1:6">
      <c r="A19745" s="9">
        <v>19741</v>
      </c>
      <c r="B19745" s="9" t="s">
        <v>151</v>
      </c>
      <c r="C19745" s="9" t="s">
        <v>19774</v>
      </c>
      <c r="D19745" s="9" t="s">
        <v>153</v>
      </c>
      <c r="E19745" s="9" t="s">
        <v>36</v>
      </c>
      <c r="F19745" s="12">
        <v>129.9</v>
      </c>
    </row>
    <row r="19746" spans="1:6">
      <c r="A19746" s="9">
        <v>19742</v>
      </c>
      <c r="B19746" s="9" t="s">
        <v>151</v>
      </c>
      <c r="C19746" s="9" t="s">
        <v>19775</v>
      </c>
      <c r="D19746" s="9" t="s">
        <v>153</v>
      </c>
      <c r="E19746" s="9" t="s">
        <v>36</v>
      </c>
      <c r="F19746" s="12">
        <v>120.9</v>
      </c>
    </row>
    <row r="19747" spans="1:6">
      <c r="A19747" s="9">
        <v>19743</v>
      </c>
      <c r="B19747" s="9" t="s">
        <v>151</v>
      </c>
      <c r="C19747" s="9" t="s">
        <v>19776</v>
      </c>
      <c r="D19747" s="9" t="s">
        <v>153</v>
      </c>
      <c r="E19747" s="9" t="s">
        <v>36</v>
      </c>
      <c r="F19747" s="12">
        <v>129.9</v>
      </c>
    </row>
    <row r="19748" spans="1:6">
      <c r="A19748" s="9">
        <v>19744</v>
      </c>
      <c r="B19748" s="9" t="s">
        <v>151</v>
      </c>
      <c r="C19748" s="9" t="s">
        <v>19777</v>
      </c>
      <c r="D19748" s="9" t="s">
        <v>153</v>
      </c>
      <c r="E19748" s="9" t="s">
        <v>36</v>
      </c>
      <c r="F19748" s="12">
        <v>129.9</v>
      </c>
    </row>
    <row r="19749" spans="1:6">
      <c r="A19749" s="9">
        <v>19745</v>
      </c>
      <c r="B19749" s="9" t="s">
        <v>151</v>
      </c>
      <c r="C19749" s="9" t="s">
        <v>19778</v>
      </c>
      <c r="D19749" s="9" t="s">
        <v>153</v>
      </c>
      <c r="E19749" s="9" t="s">
        <v>36</v>
      </c>
      <c r="F19749" s="12">
        <v>94.9</v>
      </c>
    </row>
    <row r="19750" spans="1:6">
      <c r="A19750" s="9">
        <v>19746</v>
      </c>
      <c r="B19750" s="9" t="s">
        <v>151</v>
      </c>
      <c r="C19750" s="9" t="s">
        <v>19779</v>
      </c>
      <c r="D19750" s="9" t="s">
        <v>153</v>
      </c>
      <c r="E19750" s="9" t="s">
        <v>36</v>
      </c>
      <c r="F19750" s="12">
        <v>123.9</v>
      </c>
    </row>
    <row r="19751" spans="1:6">
      <c r="A19751" s="9">
        <v>19747</v>
      </c>
      <c r="B19751" s="9" t="s">
        <v>151</v>
      </c>
      <c r="C19751" s="9" t="s">
        <v>19780</v>
      </c>
      <c r="D19751" s="9" t="s">
        <v>153</v>
      </c>
      <c r="E19751" s="9" t="s">
        <v>36</v>
      </c>
      <c r="F19751" s="12">
        <v>129.9</v>
      </c>
    </row>
    <row r="19752" spans="1:6">
      <c r="A19752" s="9">
        <v>19748</v>
      </c>
      <c r="B19752" s="9" t="s">
        <v>151</v>
      </c>
      <c r="C19752" s="9" t="s">
        <v>19781</v>
      </c>
      <c r="D19752" s="9" t="s">
        <v>153</v>
      </c>
      <c r="E19752" s="9" t="s">
        <v>36</v>
      </c>
      <c r="F19752" s="12">
        <v>129.9</v>
      </c>
    </row>
    <row r="19753" spans="1:6">
      <c r="A19753" s="9">
        <v>19749</v>
      </c>
      <c r="B19753" s="9" t="s">
        <v>151</v>
      </c>
      <c r="C19753" s="9" t="s">
        <v>19782</v>
      </c>
      <c r="D19753" s="9" t="s">
        <v>153</v>
      </c>
      <c r="E19753" s="9" t="s">
        <v>36</v>
      </c>
      <c r="F19753" s="12">
        <v>91.4</v>
      </c>
    </row>
    <row r="19754" spans="1:6">
      <c r="A19754" s="9">
        <v>19750</v>
      </c>
      <c r="B19754" s="9" t="s">
        <v>151</v>
      </c>
      <c r="C19754" s="9" t="s">
        <v>19783</v>
      </c>
      <c r="D19754" s="9" t="s">
        <v>153</v>
      </c>
      <c r="E19754" s="9" t="s">
        <v>16</v>
      </c>
      <c r="F19754" s="12">
        <v>636.72</v>
      </c>
    </row>
    <row r="19755" spans="1:6">
      <c r="A19755" s="9">
        <v>19751</v>
      </c>
      <c r="B19755" s="9" t="s">
        <v>151</v>
      </c>
      <c r="C19755" s="9" t="s">
        <v>19784</v>
      </c>
      <c r="D19755" s="9" t="s">
        <v>153</v>
      </c>
      <c r="E19755" s="9" t="s">
        <v>34</v>
      </c>
      <c r="F19755" s="12">
        <v>66.6</v>
      </c>
    </row>
    <row r="19756" spans="1:6">
      <c r="A19756" s="9">
        <v>19752</v>
      </c>
      <c r="B19756" s="9" t="s">
        <v>151</v>
      </c>
      <c r="C19756" s="9" t="s">
        <v>19785</v>
      </c>
      <c r="D19756" s="9" t="s">
        <v>153</v>
      </c>
      <c r="E19756" s="9" t="s">
        <v>36</v>
      </c>
      <c r="F19756" s="12">
        <v>123.9</v>
      </c>
    </row>
    <row r="19757" spans="1:6">
      <c r="A19757" s="9">
        <v>19753</v>
      </c>
      <c r="B19757" s="9" t="s">
        <v>151</v>
      </c>
      <c r="C19757" s="9" t="s">
        <v>19786</v>
      </c>
      <c r="D19757" s="9" t="s">
        <v>153</v>
      </c>
      <c r="E19757" s="9" t="s">
        <v>36</v>
      </c>
      <c r="F19757" s="12">
        <v>123.9</v>
      </c>
    </row>
    <row r="19758" spans="1:6">
      <c r="A19758" s="9">
        <v>19754</v>
      </c>
      <c r="B19758" s="9" t="s">
        <v>151</v>
      </c>
      <c r="C19758" s="9" t="s">
        <v>19787</v>
      </c>
      <c r="D19758" s="9" t="s">
        <v>153</v>
      </c>
      <c r="E19758" s="9" t="s">
        <v>36</v>
      </c>
      <c r="F19758" s="12">
        <v>92.9</v>
      </c>
    </row>
    <row r="19759" spans="1:6">
      <c r="A19759" s="9">
        <v>19755</v>
      </c>
      <c r="B19759" s="9" t="s">
        <v>151</v>
      </c>
      <c r="C19759" s="9" t="s">
        <v>19788</v>
      </c>
      <c r="D19759" s="9" t="s">
        <v>153</v>
      </c>
      <c r="E19759" s="9" t="s">
        <v>36</v>
      </c>
      <c r="F19759" s="12">
        <v>129.9</v>
      </c>
    </row>
    <row r="19760" spans="1:6">
      <c r="A19760" s="9">
        <v>19756</v>
      </c>
      <c r="B19760" s="9" t="s">
        <v>151</v>
      </c>
      <c r="C19760" s="9" t="s">
        <v>19789</v>
      </c>
      <c r="D19760" s="9" t="s">
        <v>153</v>
      </c>
      <c r="E19760" s="9" t="s">
        <v>36</v>
      </c>
      <c r="F19760" s="12">
        <v>88.9</v>
      </c>
    </row>
    <row r="19761" spans="1:6">
      <c r="A19761" s="9">
        <v>19757</v>
      </c>
      <c r="B19761" s="9" t="s">
        <v>151</v>
      </c>
      <c r="C19761" s="9" t="s">
        <v>19790</v>
      </c>
      <c r="D19761" s="9" t="s">
        <v>153</v>
      </c>
      <c r="E19761" s="9" t="s">
        <v>36</v>
      </c>
      <c r="F19761" s="12">
        <v>129.9</v>
      </c>
    </row>
    <row r="19762" spans="1:6">
      <c r="A19762" s="9">
        <v>19758</v>
      </c>
      <c r="B19762" s="9" t="s">
        <v>151</v>
      </c>
      <c r="C19762" s="9" t="s">
        <v>19791</v>
      </c>
      <c r="D19762" s="9" t="s">
        <v>153</v>
      </c>
      <c r="E19762" s="9" t="s">
        <v>36</v>
      </c>
      <c r="F19762" s="12">
        <v>94.9</v>
      </c>
    </row>
    <row r="19763" spans="1:6">
      <c r="A19763" s="9">
        <v>19759</v>
      </c>
      <c r="B19763" s="9" t="s">
        <v>151</v>
      </c>
      <c r="C19763" s="9" t="s">
        <v>19792</v>
      </c>
      <c r="D19763" s="9" t="s">
        <v>153</v>
      </c>
      <c r="E19763" s="9" t="s">
        <v>36</v>
      </c>
      <c r="F19763" s="12">
        <v>123.9</v>
      </c>
    </row>
    <row r="19764" spans="1:6">
      <c r="A19764" s="9">
        <v>19760</v>
      </c>
      <c r="B19764" s="9" t="s">
        <v>151</v>
      </c>
      <c r="C19764" s="9" t="s">
        <v>19793</v>
      </c>
      <c r="D19764" s="9" t="s">
        <v>153</v>
      </c>
      <c r="E19764" s="9" t="s">
        <v>36</v>
      </c>
      <c r="F19764" s="12">
        <v>87.4</v>
      </c>
    </row>
    <row r="19765" spans="1:6">
      <c r="A19765" s="9">
        <v>19761</v>
      </c>
      <c r="B19765" s="9" t="s">
        <v>151</v>
      </c>
      <c r="C19765" s="9" t="s">
        <v>19794</v>
      </c>
      <c r="D19765" s="9" t="s">
        <v>153</v>
      </c>
      <c r="E19765" s="9" t="s">
        <v>36</v>
      </c>
      <c r="F19765" s="12">
        <v>129.9</v>
      </c>
    </row>
    <row r="19766" spans="1:6">
      <c r="A19766" s="9">
        <v>19762</v>
      </c>
      <c r="B19766" s="9" t="s">
        <v>151</v>
      </c>
      <c r="C19766" s="9" t="s">
        <v>19795</v>
      </c>
      <c r="D19766" s="9" t="s">
        <v>153</v>
      </c>
      <c r="E19766" s="9" t="s">
        <v>36</v>
      </c>
      <c r="F19766" s="12">
        <v>123.43</v>
      </c>
    </row>
    <row r="19767" spans="1:6">
      <c r="A19767" s="9">
        <v>19763</v>
      </c>
      <c r="B19767" s="9" t="s">
        <v>151</v>
      </c>
      <c r="C19767" s="9" t="s">
        <v>19796</v>
      </c>
      <c r="D19767" s="9" t="s">
        <v>153</v>
      </c>
      <c r="E19767" s="9" t="s">
        <v>36</v>
      </c>
      <c r="F19767" s="12">
        <v>92.9</v>
      </c>
    </row>
    <row r="19768" spans="1:6">
      <c r="A19768" s="9">
        <v>19764</v>
      </c>
      <c r="B19768" s="9" t="s">
        <v>151</v>
      </c>
      <c r="C19768" s="9" t="s">
        <v>19797</v>
      </c>
      <c r="D19768" s="9" t="s">
        <v>153</v>
      </c>
      <c r="E19768" s="9" t="s">
        <v>36</v>
      </c>
      <c r="F19768" s="12">
        <v>129.9</v>
      </c>
    </row>
    <row r="19769" spans="1:6">
      <c r="A19769" s="9">
        <v>19765</v>
      </c>
      <c r="B19769" s="9" t="s">
        <v>151</v>
      </c>
      <c r="C19769" s="9" t="s">
        <v>19798</v>
      </c>
      <c r="D19769" s="9" t="s">
        <v>153</v>
      </c>
      <c r="E19769" s="9" t="s">
        <v>16</v>
      </c>
      <c r="F19769" s="12">
        <v>258.54</v>
      </c>
    </row>
    <row r="19770" spans="1:6">
      <c r="A19770" s="9">
        <v>19766</v>
      </c>
      <c r="B19770" s="9" t="s">
        <v>151</v>
      </c>
      <c r="C19770" s="9" t="s">
        <v>19799</v>
      </c>
      <c r="D19770" s="9" t="s">
        <v>153</v>
      </c>
      <c r="E19770" s="9" t="s">
        <v>36</v>
      </c>
      <c r="F19770" s="12">
        <v>126.9</v>
      </c>
    </row>
    <row r="19771" spans="1:6">
      <c r="A19771" s="9">
        <v>19767</v>
      </c>
      <c r="B19771" s="9" t="s">
        <v>151</v>
      </c>
      <c r="C19771" s="9" t="s">
        <v>19800</v>
      </c>
      <c r="D19771" s="9" t="s">
        <v>153</v>
      </c>
      <c r="E19771" s="9" t="s">
        <v>16</v>
      </c>
      <c r="F19771" s="12">
        <v>542.26</v>
      </c>
    </row>
    <row r="19772" spans="1:6">
      <c r="A19772" s="9">
        <v>19768</v>
      </c>
      <c r="B19772" s="9" t="s">
        <v>151</v>
      </c>
      <c r="C19772" s="9" t="s">
        <v>19801</v>
      </c>
      <c r="D19772" s="9" t="s">
        <v>153</v>
      </c>
      <c r="E19772" s="9" t="s">
        <v>36</v>
      </c>
      <c r="F19772" s="12">
        <v>129.9</v>
      </c>
    </row>
    <row r="19773" spans="1:6">
      <c r="A19773" s="9">
        <v>19769</v>
      </c>
      <c r="B19773" s="9" t="s">
        <v>151</v>
      </c>
      <c r="C19773" s="9" t="s">
        <v>19802</v>
      </c>
      <c r="D19773" s="9" t="s">
        <v>153</v>
      </c>
      <c r="E19773" s="9" t="s">
        <v>36</v>
      </c>
      <c r="F19773" s="12">
        <v>123.9</v>
      </c>
    </row>
    <row r="19774" spans="1:6">
      <c r="A19774" s="9">
        <v>19770</v>
      </c>
      <c r="B19774" s="9" t="s">
        <v>151</v>
      </c>
      <c r="C19774" s="9" t="s">
        <v>19803</v>
      </c>
      <c r="D19774" s="9" t="s">
        <v>153</v>
      </c>
      <c r="E19774" s="9" t="s">
        <v>36</v>
      </c>
      <c r="F19774" s="12">
        <v>129.9</v>
      </c>
    </row>
    <row r="19775" spans="1:6">
      <c r="A19775" s="9">
        <v>19771</v>
      </c>
      <c r="B19775" s="9" t="s">
        <v>151</v>
      </c>
      <c r="C19775" s="9" t="s">
        <v>19804</v>
      </c>
      <c r="D19775" s="9" t="s">
        <v>153</v>
      </c>
      <c r="E19775" s="9" t="s">
        <v>36</v>
      </c>
      <c r="F19775" s="12">
        <v>129.9</v>
      </c>
    </row>
    <row r="19776" spans="1:6">
      <c r="A19776" s="9">
        <v>19772</v>
      </c>
      <c r="B19776" s="9" t="s">
        <v>151</v>
      </c>
      <c r="C19776" s="9" t="s">
        <v>19805</v>
      </c>
      <c r="D19776" s="9" t="s">
        <v>153</v>
      </c>
      <c r="E19776" s="9" t="s">
        <v>36</v>
      </c>
      <c r="F19776" s="12">
        <v>129.9</v>
      </c>
    </row>
    <row r="19777" spans="1:6">
      <c r="A19777" s="9">
        <v>19773</v>
      </c>
      <c r="B19777" s="9" t="s">
        <v>151</v>
      </c>
      <c r="C19777" s="9" t="s">
        <v>19806</v>
      </c>
      <c r="D19777" s="9" t="s">
        <v>153</v>
      </c>
      <c r="E19777" s="9" t="s">
        <v>36</v>
      </c>
      <c r="F19777" s="12">
        <v>88.9</v>
      </c>
    </row>
    <row r="19778" spans="1:6">
      <c r="A19778" s="9">
        <v>19774</v>
      </c>
      <c r="B19778" s="9" t="s">
        <v>151</v>
      </c>
      <c r="C19778" s="9" t="s">
        <v>19807</v>
      </c>
      <c r="D19778" s="9" t="s">
        <v>153</v>
      </c>
      <c r="E19778" s="9" t="s">
        <v>36</v>
      </c>
      <c r="F19778" s="12">
        <v>87.4</v>
      </c>
    </row>
    <row r="19779" spans="1:6">
      <c r="A19779" s="9">
        <v>19775</v>
      </c>
      <c r="B19779" s="9" t="s">
        <v>151</v>
      </c>
      <c r="C19779" s="9" t="s">
        <v>19808</v>
      </c>
      <c r="D19779" s="9" t="s">
        <v>153</v>
      </c>
      <c r="E19779" s="9" t="s">
        <v>36</v>
      </c>
      <c r="F19779" s="12">
        <v>94.9</v>
      </c>
    </row>
    <row r="19780" spans="1:6">
      <c r="A19780" s="9">
        <v>19776</v>
      </c>
      <c r="B19780" s="9" t="s">
        <v>151</v>
      </c>
      <c r="C19780" s="9" t="s">
        <v>19809</v>
      </c>
      <c r="D19780" s="9" t="s">
        <v>153</v>
      </c>
      <c r="E19780" s="9" t="s">
        <v>36</v>
      </c>
      <c r="F19780" s="12">
        <v>129.9</v>
      </c>
    </row>
    <row r="19781" spans="1:6">
      <c r="A19781" s="9">
        <v>19777</v>
      </c>
      <c r="B19781" s="9" t="s">
        <v>151</v>
      </c>
      <c r="C19781" s="9" t="s">
        <v>19810</v>
      </c>
      <c r="D19781" s="9" t="s">
        <v>153</v>
      </c>
      <c r="E19781" s="9" t="s">
        <v>36</v>
      </c>
      <c r="F19781" s="12">
        <v>129.9</v>
      </c>
    </row>
    <row r="19782" spans="1:6">
      <c r="A19782" s="9">
        <v>19778</v>
      </c>
      <c r="B19782" s="9" t="s">
        <v>151</v>
      </c>
      <c r="C19782" s="9" t="s">
        <v>19811</v>
      </c>
      <c r="D19782" s="9" t="s">
        <v>153</v>
      </c>
      <c r="E19782" s="9" t="s">
        <v>36</v>
      </c>
      <c r="F19782" s="12">
        <v>129.9</v>
      </c>
    </row>
    <row r="19783" spans="1:6">
      <c r="A19783" s="9">
        <v>19779</v>
      </c>
      <c r="B19783" s="9" t="s">
        <v>151</v>
      </c>
      <c r="C19783" s="9" t="s">
        <v>19812</v>
      </c>
      <c r="D19783" s="9" t="s">
        <v>153</v>
      </c>
      <c r="E19783" s="9" t="s">
        <v>36</v>
      </c>
      <c r="F19783" s="12">
        <v>126.9</v>
      </c>
    </row>
    <row r="19784" spans="1:6">
      <c r="A19784" s="9">
        <v>19780</v>
      </c>
      <c r="B19784" s="9" t="s">
        <v>151</v>
      </c>
      <c r="C19784" s="9" t="s">
        <v>19813</v>
      </c>
      <c r="D19784" s="9" t="s">
        <v>153</v>
      </c>
      <c r="E19784" s="9" t="s">
        <v>36</v>
      </c>
      <c r="F19784" s="12">
        <v>123.9</v>
      </c>
    </row>
    <row r="19785" spans="1:6">
      <c r="A19785" s="9">
        <v>19781</v>
      </c>
      <c r="B19785" s="9" t="s">
        <v>151</v>
      </c>
      <c r="C19785" s="9" t="s">
        <v>19814</v>
      </c>
      <c r="D19785" s="9" t="s">
        <v>153</v>
      </c>
      <c r="E19785" s="9" t="s">
        <v>36</v>
      </c>
      <c r="F19785" s="12">
        <v>129.9</v>
      </c>
    </row>
    <row r="19786" spans="1:6">
      <c r="A19786" s="9">
        <v>19782</v>
      </c>
      <c r="B19786" s="9" t="s">
        <v>151</v>
      </c>
      <c r="C19786" s="9" t="s">
        <v>19815</v>
      </c>
      <c r="D19786" s="9" t="s">
        <v>153</v>
      </c>
      <c r="E19786" s="9" t="s">
        <v>36</v>
      </c>
      <c r="F19786" s="12">
        <v>123.9</v>
      </c>
    </row>
    <row r="19787" spans="1:6">
      <c r="A19787" s="9">
        <v>19783</v>
      </c>
      <c r="B19787" s="9" t="s">
        <v>151</v>
      </c>
      <c r="C19787" s="9" t="s">
        <v>19816</v>
      </c>
      <c r="D19787" s="9" t="s">
        <v>153</v>
      </c>
      <c r="E19787" s="9" t="s">
        <v>36</v>
      </c>
      <c r="F19787" s="12">
        <v>87.4</v>
      </c>
    </row>
    <row r="19788" spans="1:6">
      <c r="A19788" s="9">
        <v>19784</v>
      </c>
      <c r="B19788" s="9" t="s">
        <v>151</v>
      </c>
      <c r="C19788" s="9" t="s">
        <v>19817</v>
      </c>
      <c r="D19788" s="9" t="s">
        <v>153</v>
      </c>
      <c r="E19788" s="9" t="s">
        <v>36</v>
      </c>
      <c r="F19788" s="12">
        <v>93.4</v>
      </c>
    </row>
    <row r="19789" spans="1:6">
      <c r="A19789" s="9">
        <v>19785</v>
      </c>
      <c r="B19789" s="9" t="s">
        <v>151</v>
      </c>
      <c r="C19789" s="9" t="s">
        <v>19818</v>
      </c>
      <c r="D19789" s="9" t="s">
        <v>153</v>
      </c>
      <c r="E19789" s="9" t="s">
        <v>36</v>
      </c>
      <c r="F19789" s="12">
        <v>127.9</v>
      </c>
    </row>
    <row r="19790" spans="1:6">
      <c r="A19790" s="9">
        <v>19786</v>
      </c>
      <c r="B19790" s="9" t="s">
        <v>151</v>
      </c>
      <c r="C19790" s="9" t="s">
        <v>19819</v>
      </c>
      <c r="D19790" s="9" t="s">
        <v>153</v>
      </c>
      <c r="E19790" s="9" t="s">
        <v>36</v>
      </c>
      <c r="F19790" s="12">
        <v>90.4</v>
      </c>
    </row>
    <row r="19791" spans="1:6">
      <c r="A19791" s="9">
        <v>19787</v>
      </c>
      <c r="B19791" s="9" t="s">
        <v>151</v>
      </c>
      <c r="C19791" s="9" t="s">
        <v>19820</v>
      </c>
      <c r="D19791" s="9" t="s">
        <v>153</v>
      </c>
      <c r="E19791" s="9" t="s">
        <v>16</v>
      </c>
      <c r="F19791" s="12">
        <v>258.54</v>
      </c>
    </row>
    <row r="19792" spans="1:6">
      <c r="A19792" s="9">
        <v>19788</v>
      </c>
      <c r="B19792" s="9" t="s">
        <v>151</v>
      </c>
      <c r="C19792" s="9" t="s">
        <v>19821</v>
      </c>
      <c r="D19792" s="9" t="s">
        <v>153</v>
      </c>
      <c r="E19792" s="9" t="s">
        <v>36</v>
      </c>
      <c r="F19792" s="12">
        <v>207.89</v>
      </c>
    </row>
    <row r="19793" spans="1:6">
      <c r="A19793" s="9">
        <v>19789</v>
      </c>
      <c r="B19793" s="9" t="s">
        <v>151</v>
      </c>
      <c r="C19793" s="9" t="s">
        <v>19822</v>
      </c>
      <c r="D19793" s="9" t="s">
        <v>153</v>
      </c>
      <c r="E19793" s="9" t="s">
        <v>16</v>
      </c>
      <c r="F19793" s="12">
        <v>287.92</v>
      </c>
    </row>
    <row r="19794" spans="1:6">
      <c r="A19794" s="9">
        <v>19790</v>
      </c>
      <c r="B19794" s="9" t="s">
        <v>151</v>
      </c>
      <c r="C19794" s="9" t="s">
        <v>19823</v>
      </c>
      <c r="D19794" s="9" t="s">
        <v>153</v>
      </c>
      <c r="E19794" s="9" t="s">
        <v>34</v>
      </c>
      <c r="F19794" s="12">
        <v>114.9</v>
      </c>
    </row>
    <row r="19795" spans="1:6">
      <c r="A19795" s="9">
        <v>19791</v>
      </c>
      <c r="B19795" s="9" t="s">
        <v>151</v>
      </c>
      <c r="C19795" s="9" t="s">
        <v>19824</v>
      </c>
      <c r="D19795" s="9" t="s">
        <v>153</v>
      </c>
      <c r="E19795" s="9" t="s">
        <v>36</v>
      </c>
      <c r="F19795" s="12">
        <v>123.9</v>
      </c>
    </row>
    <row r="19796" spans="1:6">
      <c r="A19796" s="9">
        <v>19792</v>
      </c>
      <c r="B19796" s="9" t="s">
        <v>151</v>
      </c>
      <c r="C19796" s="9" t="s">
        <v>19825</v>
      </c>
      <c r="D19796" s="9" t="s">
        <v>153</v>
      </c>
      <c r="E19796" s="9" t="s">
        <v>34</v>
      </c>
      <c r="F19796" s="12">
        <v>108.9</v>
      </c>
    </row>
    <row r="19797" spans="1:6">
      <c r="A19797" s="9">
        <v>19793</v>
      </c>
      <c r="B19797" s="9" t="s">
        <v>151</v>
      </c>
      <c r="C19797" s="9" t="s">
        <v>19826</v>
      </c>
      <c r="D19797" s="9" t="s">
        <v>153</v>
      </c>
      <c r="E19797" s="9" t="s">
        <v>36</v>
      </c>
      <c r="F19797" s="12">
        <v>129.9</v>
      </c>
    </row>
    <row r="19798" spans="1:6">
      <c r="A19798" s="9">
        <v>19794</v>
      </c>
      <c r="B19798" s="9" t="s">
        <v>151</v>
      </c>
      <c r="C19798" s="9" t="s">
        <v>19827</v>
      </c>
      <c r="D19798" s="9" t="s">
        <v>153</v>
      </c>
      <c r="E19798" s="9" t="s">
        <v>36</v>
      </c>
      <c r="F19798" s="12">
        <v>129.9</v>
      </c>
    </row>
    <row r="19799" spans="1:6">
      <c r="A19799" s="9">
        <v>19795</v>
      </c>
      <c r="B19799" s="9" t="s">
        <v>151</v>
      </c>
      <c r="C19799" s="9" t="s">
        <v>19828</v>
      </c>
      <c r="D19799" s="9" t="s">
        <v>153</v>
      </c>
      <c r="E19799" s="9" t="s">
        <v>36</v>
      </c>
      <c r="F19799" s="12">
        <v>126.9</v>
      </c>
    </row>
    <row r="19800" spans="1:6">
      <c r="A19800" s="9">
        <v>19796</v>
      </c>
      <c r="B19800" s="9" t="s">
        <v>151</v>
      </c>
      <c r="C19800" s="9" t="s">
        <v>19829</v>
      </c>
      <c r="D19800" s="9" t="s">
        <v>153</v>
      </c>
      <c r="E19800" s="9" t="s">
        <v>36</v>
      </c>
      <c r="F19800" s="12">
        <v>123.9</v>
      </c>
    </row>
    <row r="19801" spans="1:6">
      <c r="A19801" s="9">
        <v>19797</v>
      </c>
      <c r="B19801" s="9" t="s">
        <v>151</v>
      </c>
      <c r="C19801" s="9" t="s">
        <v>19830</v>
      </c>
      <c r="D19801" s="9" t="s">
        <v>153</v>
      </c>
      <c r="E19801" s="9" t="s">
        <v>36</v>
      </c>
      <c r="F19801" s="12">
        <v>92.9</v>
      </c>
    </row>
    <row r="19802" spans="1:6">
      <c r="A19802" s="9">
        <v>19798</v>
      </c>
      <c r="B19802" s="9" t="s">
        <v>151</v>
      </c>
      <c r="C19802" s="9" t="s">
        <v>19831</v>
      </c>
      <c r="D19802" s="9" t="s">
        <v>153</v>
      </c>
      <c r="E19802" s="9" t="s">
        <v>36</v>
      </c>
      <c r="F19802" s="12">
        <v>126.9</v>
      </c>
    </row>
    <row r="19803" spans="1:6">
      <c r="A19803" s="9">
        <v>19799</v>
      </c>
      <c r="B19803" s="9" t="s">
        <v>151</v>
      </c>
      <c r="C19803" s="9" t="s">
        <v>19832</v>
      </c>
      <c r="D19803" s="9" t="s">
        <v>153</v>
      </c>
      <c r="E19803" s="9" t="s">
        <v>36</v>
      </c>
      <c r="F19803" s="12">
        <v>129.9</v>
      </c>
    </row>
    <row r="19804" spans="1:6">
      <c r="A19804" s="9">
        <v>19800</v>
      </c>
      <c r="B19804" s="9" t="s">
        <v>151</v>
      </c>
      <c r="C19804" s="9" t="s">
        <v>19833</v>
      </c>
      <c r="D19804" s="9" t="s">
        <v>153</v>
      </c>
      <c r="E19804" s="9" t="s">
        <v>36</v>
      </c>
      <c r="F19804" s="12">
        <v>126.9</v>
      </c>
    </row>
    <row r="19805" spans="1:6">
      <c r="A19805" s="9">
        <v>19801</v>
      </c>
      <c r="B19805" s="9" t="s">
        <v>151</v>
      </c>
      <c r="C19805" s="9" t="s">
        <v>19834</v>
      </c>
      <c r="D19805" s="9" t="s">
        <v>153</v>
      </c>
      <c r="E19805" s="9" t="s">
        <v>36</v>
      </c>
      <c r="F19805" s="12">
        <v>93.4</v>
      </c>
    </row>
    <row r="19806" spans="1:6">
      <c r="A19806" s="9">
        <v>19802</v>
      </c>
      <c r="B19806" s="9" t="s">
        <v>151</v>
      </c>
      <c r="C19806" s="9" t="s">
        <v>19835</v>
      </c>
      <c r="D19806" s="9" t="s">
        <v>153</v>
      </c>
      <c r="E19806" s="9" t="s">
        <v>36</v>
      </c>
      <c r="F19806" s="12">
        <v>123.9</v>
      </c>
    </row>
    <row r="19807" spans="1:6">
      <c r="A19807" s="9">
        <v>19803</v>
      </c>
      <c r="B19807" s="9" t="s">
        <v>151</v>
      </c>
      <c r="C19807" s="9" t="s">
        <v>19836</v>
      </c>
      <c r="D19807" s="9" t="s">
        <v>153</v>
      </c>
      <c r="E19807" s="9" t="s">
        <v>36</v>
      </c>
      <c r="F19807" s="12">
        <v>90.4</v>
      </c>
    </row>
    <row r="19808" spans="1:6">
      <c r="A19808" s="9">
        <v>19804</v>
      </c>
      <c r="B19808" s="9" t="s">
        <v>151</v>
      </c>
      <c r="C19808" s="9" t="s">
        <v>19837</v>
      </c>
      <c r="D19808" s="9" t="s">
        <v>153</v>
      </c>
      <c r="E19808" s="9" t="s">
        <v>16</v>
      </c>
      <c r="F19808" s="12">
        <v>263.28</v>
      </c>
    </row>
    <row r="19809" spans="1:6">
      <c r="A19809" s="9">
        <v>19805</v>
      </c>
      <c r="B19809" s="9" t="s">
        <v>151</v>
      </c>
      <c r="C19809" s="9" t="s">
        <v>19838</v>
      </c>
      <c r="D19809" s="9" t="s">
        <v>153</v>
      </c>
      <c r="E19809" s="9" t="s">
        <v>16</v>
      </c>
      <c r="F19809" s="12">
        <v>450.28</v>
      </c>
    </row>
    <row r="19810" spans="1:6">
      <c r="A19810" s="9">
        <v>19806</v>
      </c>
      <c r="B19810" s="9" t="s">
        <v>151</v>
      </c>
      <c r="C19810" s="9" t="s">
        <v>19839</v>
      </c>
      <c r="D19810" s="9" t="s">
        <v>153</v>
      </c>
      <c r="E19810" s="9" t="s">
        <v>36</v>
      </c>
      <c r="F19810" s="12">
        <v>123.9</v>
      </c>
    </row>
    <row r="19811" spans="1:6">
      <c r="A19811" s="9">
        <v>19807</v>
      </c>
      <c r="B19811" s="9" t="s">
        <v>151</v>
      </c>
      <c r="C19811" s="9" t="s">
        <v>19840</v>
      </c>
      <c r="D19811" s="9" t="s">
        <v>153</v>
      </c>
      <c r="E19811" s="9" t="s">
        <v>36</v>
      </c>
      <c r="F19811" s="12">
        <v>123.9</v>
      </c>
    </row>
    <row r="19812" spans="1:6">
      <c r="A19812" s="9">
        <v>19808</v>
      </c>
      <c r="B19812" s="9" t="s">
        <v>151</v>
      </c>
      <c r="C19812" s="9" t="s">
        <v>19841</v>
      </c>
      <c r="D19812" s="9" t="s">
        <v>153</v>
      </c>
      <c r="E19812" s="9" t="s">
        <v>36</v>
      </c>
      <c r="F19812" s="12">
        <v>129.9</v>
      </c>
    </row>
    <row r="19813" spans="1:6">
      <c r="A19813" s="9">
        <v>19809</v>
      </c>
      <c r="B19813" s="9" t="s">
        <v>151</v>
      </c>
      <c r="C19813" s="9" t="s">
        <v>19842</v>
      </c>
      <c r="D19813" s="9" t="s">
        <v>153</v>
      </c>
      <c r="E19813" s="9" t="s">
        <v>36</v>
      </c>
      <c r="F19813" s="12">
        <v>129.9</v>
      </c>
    </row>
    <row r="19814" spans="1:6">
      <c r="A19814" s="9">
        <v>19810</v>
      </c>
      <c r="B19814" s="9" t="s">
        <v>151</v>
      </c>
      <c r="C19814" s="9" t="s">
        <v>19843</v>
      </c>
      <c r="D19814" s="9" t="s">
        <v>153</v>
      </c>
      <c r="E19814" s="9" t="s">
        <v>36</v>
      </c>
      <c r="F19814" s="12">
        <v>123.9</v>
      </c>
    </row>
    <row r="19815" spans="1:6">
      <c r="A19815" s="9">
        <v>19811</v>
      </c>
      <c r="B19815" s="9" t="s">
        <v>151</v>
      </c>
      <c r="C19815" s="9" t="s">
        <v>19844</v>
      </c>
      <c r="D19815" s="9" t="s">
        <v>153</v>
      </c>
      <c r="E19815" s="9" t="s">
        <v>34</v>
      </c>
      <c r="F19815" s="12">
        <v>54.9</v>
      </c>
    </row>
    <row r="19816" spans="1:6">
      <c r="A19816" s="9">
        <v>19812</v>
      </c>
      <c r="B19816" s="9" t="s">
        <v>151</v>
      </c>
      <c r="C19816" s="9" t="s">
        <v>19845</v>
      </c>
      <c r="D19816" s="9" t="s">
        <v>153</v>
      </c>
      <c r="E19816" s="9" t="s">
        <v>36</v>
      </c>
      <c r="F19816" s="12">
        <v>129.9</v>
      </c>
    </row>
    <row r="19817" spans="1:6">
      <c r="A19817" s="9">
        <v>19813</v>
      </c>
      <c r="B19817" s="9" t="s">
        <v>151</v>
      </c>
      <c r="C19817" s="9" t="s">
        <v>19846</v>
      </c>
      <c r="D19817" s="9" t="s">
        <v>153</v>
      </c>
      <c r="E19817" s="9" t="s">
        <v>36</v>
      </c>
      <c r="F19817" s="12">
        <v>94.9</v>
      </c>
    </row>
    <row r="19818" spans="1:6">
      <c r="A19818" s="9">
        <v>19814</v>
      </c>
      <c r="B19818" s="9" t="s">
        <v>151</v>
      </c>
      <c r="C19818" s="9" t="s">
        <v>19847</v>
      </c>
      <c r="D19818" s="9" t="s">
        <v>153</v>
      </c>
      <c r="E19818" s="9" t="s">
        <v>36</v>
      </c>
      <c r="F19818" s="12">
        <v>129.9</v>
      </c>
    </row>
    <row r="19819" spans="1:6">
      <c r="A19819" s="9">
        <v>19815</v>
      </c>
      <c r="B19819" s="9" t="s">
        <v>151</v>
      </c>
      <c r="C19819" s="9" t="s">
        <v>19848</v>
      </c>
      <c r="D19819" s="9" t="s">
        <v>153</v>
      </c>
      <c r="E19819" s="9" t="s">
        <v>34</v>
      </c>
      <c r="F19819" s="12">
        <v>58.6</v>
      </c>
    </row>
    <row r="19820" spans="1:6">
      <c r="A19820" s="9">
        <v>19816</v>
      </c>
      <c r="B19820" s="9" t="s">
        <v>151</v>
      </c>
      <c r="C19820" s="9" t="s">
        <v>19849</v>
      </c>
      <c r="D19820" s="9" t="s">
        <v>153</v>
      </c>
      <c r="E19820" s="9" t="s">
        <v>34</v>
      </c>
      <c r="F19820" s="12">
        <v>66.6</v>
      </c>
    </row>
    <row r="19821" spans="1:6">
      <c r="A19821" s="9">
        <v>19817</v>
      </c>
      <c r="B19821" s="9" t="s">
        <v>151</v>
      </c>
      <c r="C19821" s="9" t="s">
        <v>19850</v>
      </c>
      <c r="D19821" s="9" t="s">
        <v>153</v>
      </c>
      <c r="E19821" s="9" t="s">
        <v>34</v>
      </c>
      <c r="F19821" s="12">
        <v>54.9</v>
      </c>
    </row>
    <row r="19822" spans="1:6">
      <c r="A19822" s="9">
        <v>19818</v>
      </c>
      <c r="B19822" s="9" t="s">
        <v>151</v>
      </c>
      <c r="C19822" s="9" t="s">
        <v>19851</v>
      </c>
      <c r="D19822" s="9" t="s">
        <v>153</v>
      </c>
      <c r="E19822" s="9" t="s">
        <v>16</v>
      </c>
      <c r="F19822" s="12">
        <v>287.92</v>
      </c>
    </row>
    <row r="19823" spans="1:6">
      <c r="A19823" s="9">
        <v>19819</v>
      </c>
      <c r="B19823" s="9" t="s">
        <v>151</v>
      </c>
      <c r="C19823" s="9" t="s">
        <v>19852</v>
      </c>
      <c r="D19823" s="9" t="s">
        <v>153</v>
      </c>
      <c r="E19823" s="9" t="s">
        <v>34</v>
      </c>
      <c r="F19823" s="12">
        <v>57.6</v>
      </c>
    </row>
    <row r="19824" spans="1:6">
      <c r="A19824" s="9">
        <v>19820</v>
      </c>
      <c r="B19824" s="9" t="s">
        <v>151</v>
      </c>
      <c r="C19824" s="9" t="s">
        <v>19853</v>
      </c>
      <c r="D19824" s="9" t="s">
        <v>153</v>
      </c>
      <c r="E19824" s="9" t="s">
        <v>36</v>
      </c>
      <c r="F19824" s="12">
        <v>123.41</v>
      </c>
    </row>
    <row r="19825" spans="1:6">
      <c r="A19825" s="9">
        <v>19821</v>
      </c>
      <c r="B19825" s="9" t="s">
        <v>151</v>
      </c>
      <c r="C19825" s="9" t="s">
        <v>19854</v>
      </c>
      <c r="D19825" s="9" t="s">
        <v>153</v>
      </c>
      <c r="E19825" s="9" t="s">
        <v>36</v>
      </c>
      <c r="F19825" s="12">
        <v>126.9</v>
      </c>
    </row>
    <row r="19826" spans="1:6">
      <c r="A19826" s="9">
        <v>19822</v>
      </c>
      <c r="B19826" s="9" t="s">
        <v>151</v>
      </c>
      <c r="C19826" s="9" t="s">
        <v>19855</v>
      </c>
      <c r="D19826" s="9" t="s">
        <v>153</v>
      </c>
      <c r="E19826" s="9" t="s">
        <v>36</v>
      </c>
      <c r="F19826" s="12">
        <v>123.9</v>
      </c>
    </row>
    <row r="19827" spans="1:6">
      <c r="A19827" s="9">
        <v>19823</v>
      </c>
      <c r="B19827" s="9" t="s">
        <v>151</v>
      </c>
      <c r="C19827" s="9" t="s">
        <v>19856</v>
      </c>
      <c r="D19827" s="9" t="s">
        <v>153</v>
      </c>
      <c r="E19827" s="9" t="s">
        <v>34</v>
      </c>
      <c r="F19827" s="12">
        <v>74.3</v>
      </c>
    </row>
    <row r="19828" spans="1:6">
      <c r="A19828" s="9">
        <v>19824</v>
      </c>
      <c r="B19828" s="9" t="s">
        <v>151</v>
      </c>
      <c r="C19828" s="9" t="s">
        <v>19857</v>
      </c>
      <c r="D19828" s="9" t="s">
        <v>153</v>
      </c>
      <c r="E19828" s="9" t="s">
        <v>36</v>
      </c>
      <c r="F19828" s="12">
        <v>123.9</v>
      </c>
    </row>
    <row r="19829" spans="1:6">
      <c r="A19829" s="9">
        <v>19825</v>
      </c>
      <c r="B19829" s="9" t="s">
        <v>151</v>
      </c>
      <c r="C19829" s="9" t="s">
        <v>19858</v>
      </c>
      <c r="D19829" s="9" t="s">
        <v>153</v>
      </c>
      <c r="E19829" s="9" t="s">
        <v>36</v>
      </c>
      <c r="F19829" s="12">
        <v>123.9</v>
      </c>
    </row>
    <row r="19830" spans="1:6">
      <c r="A19830" s="9">
        <v>19826</v>
      </c>
      <c r="B19830" s="9" t="s">
        <v>151</v>
      </c>
      <c r="C19830" s="9" t="s">
        <v>19859</v>
      </c>
      <c r="D19830" s="9" t="s">
        <v>153</v>
      </c>
      <c r="E19830" s="9" t="s">
        <v>36</v>
      </c>
      <c r="F19830" s="12">
        <v>126.9</v>
      </c>
    </row>
    <row r="19831" spans="1:6">
      <c r="A19831" s="9">
        <v>19827</v>
      </c>
      <c r="B19831" s="9" t="s">
        <v>151</v>
      </c>
      <c r="C19831" s="9" t="s">
        <v>19860</v>
      </c>
      <c r="D19831" s="9" t="s">
        <v>153</v>
      </c>
      <c r="E19831" s="9" t="s">
        <v>16</v>
      </c>
      <c r="F19831" s="12">
        <v>543.92</v>
      </c>
    </row>
    <row r="19832" spans="1:6">
      <c r="A19832" s="9">
        <v>19828</v>
      </c>
      <c r="B19832" s="9" t="s">
        <v>151</v>
      </c>
      <c r="C19832" s="9" t="s">
        <v>19861</v>
      </c>
      <c r="D19832" s="9" t="s">
        <v>153</v>
      </c>
      <c r="E19832" s="9" t="s">
        <v>34</v>
      </c>
      <c r="F19832" s="12">
        <v>66.6</v>
      </c>
    </row>
    <row r="19833" spans="1:6">
      <c r="A19833" s="9">
        <v>19829</v>
      </c>
      <c r="B19833" s="9" t="s">
        <v>151</v>
      </c>
      <c r="C19833" s="9" t="s">
        <v>19862</v>
      </c>
      <c r="D19833" s="9" t="s">
        <v>153</v>
      </c>
      <c r="E19833" s="9" t="s">
        <v>34</v>
      </c>
      <c r="F19833" s="12">
        <v>139.9</v>
      </c>
    </row>
    <row r="19834" spans="1:6">
      <c r="A19834" s="9">
        <v>19830</v>
      </c>
      <c r="B19834" s="9" t="s">
        <v>151</v>
      </c>
      <c r="C19834" s="9" t="s">
        <v>19863</v>
      </c>
      <c r="D19834" s="9" t="s">
        <v>153</v>
      </c>
      <c r="E19834" s="9" t="s">
        <v>34</v>
      </c>
      <c r="F19834" s="12">
        <v>54.9</v>
      </c>
    </row>
    <row r="19835" spans="1:6">
      <c r="A19835" s="9">
        <v>19831</v>
      </c>
      <c r="B19835" s="9" t="s">
        <v>151</v>
      </c>
      <c r="C19835" s="9" t="s">
        <v>19864</v>
      </c>
      <c r="D19835" s="9" t="s">
        <v>153</v>
      </c>
      <c r="E19835" s="9" t="s">
        <v>36</v>
      </c>
      <c r="F19835" s="12">
        <v>129.9</v>
      </c>
    </row>
    <row r="19836" spans="1:6">
      <c r="A19836" s="9">
        <v>19832</v>
      </c>
      <c r="B19836" s="9" t="s">
        <v>151</v>
      </c>
      <c r="C19836" s="9" t="s">
        <v>19865</v>
      </c>
      <c r="D19836" s="9" t="s">
        <v>153</v>
      </c>
      <c r="E19836" s="9" t="s">
        <v>36</v>
      </c>
      <c r="F19836" s="12">
        <v>129.9</v>
      </c>
    </row>
    <row r="19837" spans="1:6">
      <c r="A19837" s="9">
        <v>19833</v>
      </c>
      <c r="B19837" s="9" t="s">
        <v>151</v>
      </c>
      <c r="C19837" s="9" t="s">
        <v>19866</v>
      </c>
      <c r="D19837" s="9" t="s">
        <v>153</v>
      </c>
      <c r="E19837" s="9" t="s">
        <v>36</v>
      </c>
      <c r="F19837" s="12">
        <v>129.9</v>
      </c>
    </row>
    <row r="19838" spans="1:6">
      <c r="A19838" s="9">
        <v>19834</v>
      </c>
      <c r="B19838" s="9" t="s">
        <v>151</v>
      </c>
      <c r="C19838" s="9" t="s">
        <v>19867</v>
      </c>
      <c r="D19838" s="9" t="s">
        <v>153</v>
      </c>
      <c r="E19838" s="9" t="s">
        <v>34</v>
      </c>
      <c r="F19838" s="12">
        <v>79.8</v>
      </c>
    </row>
    <row r="19839" spans="1:6">
      <c r="A19839" s="9">
        <v>19835</v>
      </c>
      <c r="B19839" s="9" t="s">
        <v>151</v>
      </c>
      <c r="C19839" s="9" t="s">
        <v>19868</v>
      </c>
      <c r="D19839" s="9" t="s">
        <v>153</v>
      </c>
      <c r="E19839" s="9" t="s">
        <v>34</v>
      </c>
      <c r="F19839" s="12">
        <v>54.9</v>
      </c>
    </row>
    <row r="19840" spans="1:6">
      <c r="A19840" s="9">
        <v>19836</v>
      </c>
      <c r="B19840" s="9" t="s">
        <v>151</v>
      </c>
      <c r="C19840" s="9" t="s">
        <v>19869</v>
      </c>
      <c r="D19840" s="9" t="s">
        <v>153</v>
      </c>
      <c r="E19840" s="9" t="s">
        <v>36</v>
      </c>
      <c r="F19840" s="12">
        <v>129.9</v>
      </c>
    </row>
    <row r="19841" spans="1:6">
      <c r="A19841" s="9">
        <v>19837</v>
      </c>
      <c r="B19841" s="9" t="s">
        <v>151</v>
      </c>
      <c r="C19841" s="9" t="s">
        <v>19870</v>
      </c>
      <c r="D19841" s="9" t="s">
        <v>153</v>
      </c>
      <c r="E19841" s="9" t="s">
        <v>36</v>
      </c>
      <c r="F19841" s="12">
        <v>123.9</v>
      </c>
    </row>
    <row r="19842" spans="1:6">
      <c r="A19842" s="9">
        <v>19838</v>
      </c>
      <c r="B19842" s="9" t="s">
        <v>151</v>
      </c>
      <c r="C19842" s="9" t="s">
        <v>19871</v>
      </c>
      <c r="D19842" s="9" t="s">
        <v>153</v>
      </c>
      <c r="E19842" s="9" t="s">
        <v>34</v>
      </c>
      <c r="F19842" s="12">
        <v>79.8</v>
      </c>
    </row>
    <row r="19843" spans="1:6">
      <c r="A19843" s="9">
        <v>19839</v>
      </c>
      <c r="B19843" s="9" t="s">
        <v>151</v>
      </c>
      <c r="C19843" s="9" t="s">
        <v>19872</v>
      </c>
      <c r="D19843" s="9" t="s">
        <v>153</v>
      </c>
      <c r="E19843" s="9" t="s">
        <v>34</v>
      </c>
      <c r="F19843" s="12">
        <v>113.9</v>
      </c>
    </row>
    <row r="19844" spans="1:6">
      <c r="A19844" s="9">
        <v>19840</v>
      </c>
      <c r="B19844" s="9" t="s">
        <v>151</v>
      </c>
      <c r="C19844" s="9" t="s">
        <v>19873</v>
      </c>
      <c r="D19844" s="9" t="s">
        <v>153</v>
      </c>
      <c r="E19844" s="9" t="s">
        <v>34</v>
      </c>
      <c r="F19844" s="12">
        <v>76.8</v>
      </c>
    </row>
    <row r="19845" spans="1:6">
      <c r="A19845" s="9">
        <v>19841</v>
      </c>
      <c r="B19845" s="9" t="s">
        <v>151</v>
      </c>
      <c r="C19845" s="9" t="s">
        <v>19874</v>
      </c>
      <c r="D19845" s="9" t="s">
        <v>153</v>
      </c>
      <c r="E19845" s="9" t="s">
        <v>34</v>
      </c>
      <c r="F19845" s="12">
        <v>139.9</v>
      </c>
    </row>
    <row r="19846" spans="1:6">
      <c r="A19846" s="9">
        <v>19842</v>
      </c>
      <c r="B19846" s="9" t="s">
        <v>151</v>
      </c>
      <c r="C19846" s="9" t="s">
        <v>19875</v>
      </c>
      <c r="D19846" s="9" t="s">
        <v>153</v>
      </c>
      <c r="E19846" s="9" t="s">
        <v>520</v>
      </c>
      <c r="F19846" s="12">
        <v>9.81</v>
      </c>
    </row>
    <row r="19847" spans="1:6">
      <c r="A19847" s="9">
        <v>19843</v>
      </c>
      <c r="B19847" s="9" t="s">
        <v>151</v>
      </c>
      <c r="C19847" s="9" t="s">
        <v>19876</v>
      </c>
      <c r="D19847" s="9" t="s">
        <v>153</v>
      </c>
      <c r="E19847" s="9" t="s">
        <v>34</v>
      </c>
      <c r="F19847" s="12">
        <v>54.9</v>
      </c>
    </row>
    <row r="19848" spans="1:6">
      <c r="A19848" s="9">
        <v>19844</v>
      </c>
      <c r="B19848" s="9" t="s">
        <v>151</v>
      </c>
      <c r="C19848" s="9" t="s">
        <v>19877</v>
      </c>
      <c r="D19848" s="9" t="s">
        <v>153</v>
      </c>
      <c r="E19848" s="9" t="s">
        <v>16</v>
      </c>
      <c r="F19848" s="12">
        <v>541.2</v>
      </c>
    </row>
    <row r="19849" spans="1:6">
      <c r="A19849" s="9">
        <v>19845</v>
      </c>
      <c r="B19849" s="9" t="s">
        <v>151</v>
      </c>
      <c r="C19849" s="9" t="s">
        <v>19878</v>
      </c>
      <c r="D19849" s="9" t="s">
        <v>153</v>
      </c>
      <c r="E19849" s="9" t="s">
        <v>36</v>
      </c>
      <c r="F19849" s="12">
        <v>123.9</v>
      </c>
    </row>
    <row r="19850" spans="1:6">
      <c r="A19850" s="9">
        <v>19846</v>
      </c>
      <c r="B19850" s="9" t="s">
        <v>151</v>
      </c>
      <c r="C19850" s="9" t="s">
        <v>19879</v>
      </c>
      <c r="D19850" s="9" t="s">
        <v>153</v>
      </c>
      <c r="E19850" s="9" t="s">
        <v>520</v>
      </c>
      <c r="F19850" s="12">
        <v>37.25</v>
      </c>
    </row>
    <row r="19851" spans="1:6">
      <c r="A19851" s="9">
        <v>19847</v>
      </c>
      <c r="B19851" s="9" t="s">
        <v>151</v>
      </c>
      <c r="C19851" s="9" t="s">
        <v>19880</v>
      </c>
      <c r="D19851" s="9" t="s">
        <v>153</v>
      </c>
      <c r="E19851" s="9" t="s">
        <v>36</v>
      </c>
      <c r="F19851" s="12">
        <v>93.4</v>
      </c>
    </row>
    <row r="19852" spans="1:6">
      <c r="A19852" s="9">
        <v>19848</v>
      </c>
      <c r="B19852" s="9" t="s">
        <v>151</v>
      </c>
      <c r="C19852" s="9" t="s">
        <v>19881</v>
      </c>
      <c r="D19852" s="9" t="s">
        <v>153</v>
      </c>
      <c r="E19852" s="9" t="s">
        <v>36</v>
      </c>
      <c r="F19852" s="12">
        <v>129.9</v>
      </c>
    </row>
    <row r="19853" spans="1:6">
      <c r="A19853" s="9">
        <v>19849</v>
      </c>
      <c r="B19853" s="9" t="s">
        <v>151</v>
      </c>
      <c r="C19853" s="9" t="s">
        <v>19882</v>
      </c>
      <c r="D19853" s="9" t="s">
        <v>153</v>
      </c>
      <c r="E19853" s="9" t="s">
        <v>36</v>
      </c>
      <c r="F19853" s="12">
        <v>88.9</v>
      </c>
    </row>
    <row r="19854" spans="1:6">
      <c r="A19854" s="9">
        <v>19850</v>
      </c>
      <c r="B19854" s="9" t="s">
        <v>151</v>
      </c>
      <c r="C19854" s="9" t="s">
        <v>19883</v>
      </c>
      <c r="D19854" s="9" t="s">
        <v>153</v>
      </c>
      <c r="E19854" s="9" t="s">
        <v>16</v>
      </c>
      <c r="F19854" s="12">
        <v>287.92</v>
      </c>
    </row>
    <row r="19855" spans="1:6">
      <c r="A19855" s="9">
        <v>19851</v>
      </c>
      <c r="B19855" s="9" t="s">
        <v>151</v>
      </c>
      <c r="C19855" s="9" t="s">
        <v>19884</v>
      </c>
      <c r="D19855" s="9" t="s">
        <v>153</v>
      </c>
      <c r="E19855" s="9" t="s">
        <v>36</v>
      </c>
      <c r="F19855" s="12">
        <v>129.9</v>
      </c>
    </row>
    <row r="19856" spans="1:6">
      <c r="A19856" s="9">
        <v>19852</v>
      </c>
      <c r="B19856" s="9" t="s">
        <v>151</v>
      </c>
      <c r="C19856" s="9" t="s">
        <v>19885</v>
      </c>
      <c r="D19856" s="9" t="s">
        <v>153</v>
      </c>
      <c r="E19856" s="9" t="s">
        <v>34</v>
      </c>
      <c r="F19856" s="12">
        <v>135.1</v>
      </c>
    </row>
    <row r="19857" spans="1:6">
      <c r="A19857" s="9">
        <v>19853</v>
      </c>
      <c r="B19857" s="9" t="s">
        <v>151</v>
      </c>
      <c r="C19857" s="9" t="s">
        <v>19886</v>
      </c>
      <c r="D19857" s="9" t="s">
        <v>153</v>
      </c>
      <c r="E19857" s="9" t="s">
        <v>16</v>
      </c>
      <c r="F19857" s="12">
        <v>286.48</v>
      </c>
    </row>
    <row r="19858" spans="1:6">
      <c r="A19858" s="9">
        <v>19854</v>
      </c>
      <c r="B19858" s="9" t="s">
        <v>151</v>
      </c>
      <c r="C19858" s="9" t="s">
        <v>19887</v>
      </c>
      <c r="D19858" s="9" t="s">
        <v>153</v>
      </c>
      <c r="E19858" s="9" t="s">
        <v>34</v>
      </c>
      <c r="F19858" s="12">
        <v>79.8</v>
      </c>
    </row>
    <row r="19859" spans="1:6">
      <c r="A19859" s="9">
        <v>19855</v>
      </c>
      <c r="B19859" s="9" t="s">
        <v>151</v>
      </c>
      <c r="C19859" s="9" t="s">
        <v>19888</v>
      </c>
      <c r="D19859" s="9" t="s">
        <v>153</v>
      </c>
      <c r="E19859" s="9" t="s">
        <v>34</v>
      </c>
      <c r="F19859" s="12">
        <v>52.1</v>
      </c>
    </row>
    <row r="19860" spans="1:6">
      <c r="A19860" s="9">
        <v>19856</v>
      </c>
      <c r="B19860" s="9" t="s">
        <v>151</v>
      </c>
      <c r="C19860" s="9" t="s">
        <v>19889</v>
      </c>
      <c r="D19860" s="9" t="s">
        <v>153</v>
      </c>
      <c r="E19860" s="9" t="s">
        <v>34</v>
      </c>
      <c r="F19860" s="12">
        <v>57.6</v>
      </c>
    </row>
    <row r="19861" spans="1:6">
      <c r="A19861" s="9">
        <v>19857</v>
      </c>
      <c r="B19861" s="9" t="s">
        <v>151</v>
      </c>
      <c r="C19861" s="9" t="s">
        <v>19890</v>
      </c>
      <c r="D19861" s="9" t="s">
        <v>153</v>
      </c>
      <c r="E19861" s="9" t="s">
        <v>36</v>
      </c>
      <c r="F19861" s="12">
        <v>123.9</v>
      </c>
    </row>
    <row r="19862" spans="1:6">
      <c r="A19862" s="9">
        <v>19858</v>
      </c>
      <c r="B19862" s="9" t="s">
        <v>151</v>
      </c>
      <c r="C19862" s="9" t="s">
        <v>19891</v>
      </c>
      <c r="D19862" s="9" t="s">
        <v>153</v>
      </c>
      <c r="E19862" s="9" t="s">
        <v>36</v>
      </c>
      <c r="F19862" s="12">
        <v>129.9</v>
      </c>
    </row>
    <row r="19863" spans="1:6">
      <c r="A19863" s="9">
        <v>19859</v>
      </c>
      <c r="B19863" s="9" t="s">
        <v>151</v>
      </c>
      <c r="C19863" s="9" t="s">
        <v>19892</v>
      </c>
      <c r="D19863" s="9" t="s">
        <v>153</v>
      </c>
      <c r="E19863" s="9" t="s">
        <v>36</v>
      </c>
      <c r="F19863" s="12">
        <v>123.9</v>
      </c>
    </row>
    <row r="19864" spans="1:6">
      <c r="A19864" s="9">
        <v>19860</v>
      </c>
      <c r="B19864" s="9" t="s">
        <v>151</v>
      </c>
      <c r="C19864" s="9" t="s">
        <v>19893</v>
      </c>
      <c r="D19864" s="9" t="s">
        <v>153</v>
      </c>
      <c r="E19864" s="9" t="s">
        <v>36</v>
      </c>
      <c r="F19864" s="12">
        <v>129.9</v>
      </c>
    </row>
    <row r="19865" spans="1:6">
      <c r="A19865" s="9">
        <v>19861</v>
      </c>
      <c r="B19865" s="9" t="s">
        <v>151</v>
      </c>
      <c r="C19865" s="9" t="s">
        <v>19894</v>
      </c>
      <c r="D19865" s="9" t="s">
        <v>153</v>
      </c>
      <c r="E19865" s="9" t="s">
        <v>16</v>
      </c>
      <c r="F19865" s="12">
        <v>258.54</v>
      </c>
    </row>
    <row r="19866" spans="1:6">
      <c r="A19866" s="9">
        <v>19862</v>
      </c>
      <c r="B19866" s="9" t="s">
        <v>151</v>
      </c>
      <c r="C19866" s="9" t="s">
        <v>19895</v>
      </c>
      <c r="D19866" s="9" t="s">
        <v>153</v>
      </c>
      <c r="E19866" s="9" t="s">
        <v>16</v>
      </c>
      <c r="F19866" s="12">
        <v>286.48</v>
      </c>
    </row>
    <row r="19867" spans="1:6">
      <c r="A19867" s="9">
        <v>19863</v>
      </c>
      <c r="B19867" s="9" t="s">
        <v>151</v>
      </c>
      <c r="C19867" s="9" t="s">
        <v>19896</v>
      </c>
      <c r="D19867" s="9" t="s">
        <v>153</v>
      </c>
      <c r="E19867" s="9" t="s">
        <v>34</v>
      </c>
      <c r="F19867" s="12">
        <v>61.6</v>
      </c>
    </row>
    <row r="19868" spans="1:6">
      <c r="A19868" s="9">
        <v>19864</v>
      </c>
      <c r="B19868" s="9" t="s">
        <v>151</v>
      </c>
      <c r="C19868" s="9" t="s">
        <v>19897</v>
      </c>
      <c r="D19868" s="9" t="s">
        <v>153</v>
      </c>
      <c r="E19868" s="9" t="s">
        <v>34</v>
      </c>
      <c r="F19868" s="12">
        <v>57.6</v>
      </c>
    </row>
    <row r="19869" spans="1:6">
      <c r="A19869" s="9">
        <v>19865</v>
      </c>
      <c r="B19869" s="9" t="s">
        <v>151</v>
      </c>
      <c r="C19869" s="9" t="s">
        <v>19898</v>
      </c>
      <c r="D19869" s="9" t="s">
        <v>153</v>
      </c>
      <c r="E19869" s="9" t="s">
        <v>34</v>
      </c>
      <c r="F19869" s="12">
        <v>66.6</v>
      </c>
    </row>
    <row r="19870" spans="1:6">
      <c r="A19870" s="9">
        <v>19866</v>
      </c>
      <c r="B19870" s="9" t="s">
        <v>151</v>
      </c>
      <c r="C19870" s="9" t="s">
        <v>19899</v>
      </c>
      <c r="D19870" s="9" t="s">
        <v>153</v>
      </c>
      <c r="E19870" s="9" t="s">
        <v>36</v>
      </c>
      <c r="F19870" s="12">
        <v>123.9</v>
      </c>
    </row>
    <row r="19871" spans="1:6">
      <c r="A19871" s="9">
        <v>19867</v>
      </c>
      <c r="B19871" s="9" t="s">
        <v>151</v>
      </c>
      <c r="C19871" s="9" t="s">
        <v>19900</v>
      </c>
      <c r="D19871" s="9" t="s">
        <v>153</v>
      </c>
      <c r="E19871" s="9" t="s">
        <v>16</v>
      </c>
      <c r="F19871" s="12">
        <v>286.48</v>
      </c>
    </row>
    <row r="19872" spans="1:6">
      <c r="A19872" s="9">
        <v>19868</v>
      </c>
      <c r="B19872" s="9" t="s">
        <v>151</v>
      </c>
      <c r="C19872" s="9" t="s">
        <v>19901</v>
      </c>
      <c r="D19872" s="9" t="s">
        <v>153</v>
      </c>
      <c r="E19872" s="9" t="s">
        <v>34</v>
      </c>
      <c r="F19872" s="12">
        <v>65.6</v>
      </c>
    </row>
    <row r="19873" spans="1:6">
      <c r="A19873" s="9">
        <v>19869</v>
      </c>
      <c r="B19873" s="9" t="s">
        <v>151</v>
      </c>
      <c r="C19873" s="9" t="s">
        <v>19902</v>
      </c>
      <c r="D19873" s="9" t="s">
        <v>153</v>
      </c>
      <c r="E19873" s="9" t="s">
        <v>36</v>
      </c>
      <c r="F19873" s="12">
        <v>123.9</v>
      </c>
    </row>
    <row r="19874" spans="1:6">
      <c r="A19874" s="9">
        <v>19870</v>
      </c>
      <c r="B19874" s="9" t="s">
        <v>151</v>
      </c>
      <c r="C19874" s="9" t="s">
        <v>19903</v>
      </c>
      <c r="D19874" s="9" t="s">
        <v>153</v>
      </c>
      <c r="E19874" s="9" t="s">
        <v>34</v>
      </c>
      <c r="F19874" s="12">
        <v>79.8</v>
      </c>
    </row>
    <row r="19875" spans="1:6">
      <c r="A19875" s="9">
        <v>19871</v>
      </c>
      <c r="B19875" s="9" t="s">
        <v>151</v>
      </c>
      <c r="C19875" s="9" t="s">
        <v>19904</v>
      </c>
      <c r="D19875" s="9" t="s">
        <v>153</v>
      </c>
      <c r="E19875" s="9" t="s">
        <v>34</v>
      </c>
      <c r="F19875" s="12">
        <v>114.9</v>
      </c>
    </row>
    <row r="19876" spans="1:6">
      <c r="A19876" s="9">
        <v>19872</v>
      </c>
      <c r="B19876" s="9" t="s">
        <v>151</v>
      </c>
      <c r="C19876" s="9" t="s">
        <v>19905</v>
      </c>
      <c r="D19876" s="9" t="s">
        <v>153</v>
      </c>
      <c r="E19876" s="9" t="s">
        <v>36</v>
      </c>
      <c r="F19876" s="12">
        <v>123.9</v>
      </c>
    </row>
    <row r="19877" spans="1:6">
      <c r="A19877" s="9">
        <v>19873</v>
      </c>
      <c r="B19877" s="9" t="s">
        <v>151</v>
      </c>
      <c r="C19877" s="9" t="s">
        <v>19906</v>
      </c>
      <c r="D19877" s="9" t="s">
        <v>153</v>
      </c>
      <c r="E19877" s="9" t="s">
        <v>36</v>
      </c>
      <c r="F19877" s="12">
        <v>129.9</v>
      </c>
    </row>
    <row r="19878" spans="1:6">
      <c r="A19878" s="9">
        <v>19874</v>
      </c>
      <c r="B19878" s="9" t="s">
        <v>151</v>
      </c>
      <c r="C19878" s="9" t="s">
        <v>19907</v>
      </c>
      <c r="D19878" s="9" t="s">
        <v>153</v>
      </c>
      <c r="E19878" s="9" t="s">
        <v>34</v>
      </c>
      <c r="F19878" s="12">
        <v>114.9</v>
      </c>
    </row>
    <row r="19879" spans="1:6">
      <c r="A19879" s="9">
        <v>19875</v>
      </c>
      <c r="B19879" s="9" t="s">
        <v>151</v>
      </c>
      <c r="C19879" s="9" t="s">
        <v>19908</v>
      </c>
      <c r="D19879" s="9" t="s">
        <v>153</v>
      </c>
      <c r="E19879" s="9" t="s">
        <v>36</v>
      </c>
      <c r="F19879" s="12">
        <v>88.9</v>
      </c>
    </row>
    <row r="19880" spans="1:6">
      <c r="A19880" s="9">
        <v>19876</v>
      </c>
      <c r="B19880" s="9" t="s">
        <v>151</v>
      </c>
      <c r="C19880" s="9" t="s">
        <v>19909</v>
      </c>
      <c r="D19880" s="9" t="s">
        <v>153</v>
      </c>
      <c r="E19880" s="9" t="s">
        <v>36</v>
      </c>
      <c r="F19880" s="12">
        <v>123.41</v>
      </c>
    </row>
    <row r="19881" spans="1:6">
      <c r="A19881" s="9">
        <v>19877</v>
      </c>
      <c r="B19881" s="9" t="s">
        <v>151</v>
      </c>
      <c r="C19881" s="9" t="s">
        <v>19910</v>
      </c>
      <c r="D19881" s="9" t="s">
        <v>153</v>
      </c>
      <c r="E19881" s="9" t="s">
        <v>16</v>
      </c>
      <c r="F19881" s="12">
        <v>228.08</v>
      </c>
    </row>
    <row r="19882" spans="1:6">
      <c r="A19882" s="9">
        <v>19878</v>
      </c>
      <c r="B19882" s="9" t="s">
        <v>151</v>
      </c>
      <c r="C19882" s="9" t="s">
        <v>19911</v>
      </c>
      <c r="D19882" s="9" t="s">
        <v>153</v>
      </c>
      <c r="E19882" s="9" t="s">
        <v>36</v>
      </c>
      <c r="F19882" s="12">
        <v>123.9</v>
      </c>
    </row>
    <row r="19883" spans="1:6">
      <c r="A19883" s="9">
        <v>19879</v>
      </c>
      <c r="B19883" s="9" t="s">
        <v>151</v>
      </c>
      <c r="C19883" s="9" t="s">
        <v>19912</v>
      </c>
      <c r="D19883" s="9" t="s">
        <v>153</v>
      </c>
      <c r="E19883" s="9" t="s">
        <v>16</v>
      </c>
      <c r="F19883" s="12">
        <v>487.92</v>
      </c>
    </row>
    <row r="19884" spans="1:6">
      <c r="A19884" s="9">
        <v>19880</v>
      </c>
      <c r="B19884" s="9" t="s">
        <v>151</v>
      </c>
      <c r="C19884" s="9" t="s">
        <v>19913</v>
      </c>
      <c r="D19884" s="9" t="s">
        <v>153</v>
      </c>
      <c r="E19884" s="9" t="s">
        <v>34</v>
      </c>
      <c r="F19884" s="12">
        <v>52.1</v>
      </c>
    </row>
    <row r="19885" spans="1:6">
      <c r="A19885" s="9">
        <v>19881</v>
      </c>
      <c r="B19885" s="9" t="s">
        <v>151</v>
      </c>
      <c r="C19885" s="9" t="s">
        <v>19914</v>
      </c>
      <c r="D19885" s="9" t="s">
        <v>153</v>
      </c>
      <c r="E19885" s="9" t="s">
        <v>36</v>
      </c>
      <c r="F19885" s="12">
        <v>129.9</v>
      </c>
    </row>
    <row r="19886" spans="1:6">
      <c r="A19886" s="9">
        <v>19882</v>
      </c>
      <c r="B19886" s="9" t="s">
        <v>151</v>
      </c>
      <c r="C19886" s="9" t="s">
        <v>19915</v>
      </c>
      <c r="D19886" s="9" t="s">
        <v>153</v>
      </c>
      <c r="E19886" s="9" t="s">
        <v>36</v>
      </c>
      <c r="F19886" s="12">
        <v>123.9</v>
      </c>
    </row>
    <row r="19887" spans="1:6">
      <c r="A19887" s="9">
        <v>19883</v>
      </c>
      <c r="B19887" s="9" t="s">
        <v>151</v>
      </c>
      <c r="C19887" s="9" t="s">
        <v>19916</v>
      </c>
      <c r="D19887" s="9" t="s">
        <v>153</v>
      </c>
      <c r="E19887" s="9" t="s">
        <v>520</v>
      </c>
      <c r="F19887" s="12">
        <v>32.25</v>
      </c>
    </row>
    <row r="19888" spans="1:6">
      <c r="A19888" s="9">
        <v>19884</v>
      </c>
      <c r="B19888" s="9" t="s">
        <v>151</v>
      </c>
      <c r="C19888" s="9" t="s">
        <v>19917</v>
      </c>
      <c r="D19888" s="9" t="s">
        <v>153</v>
      </c>
      <c r="E19888" s="9" t="s">
        <v>36</v>
      </c>
      <c r="F19888" s="12">
        <v>129.9</v>
      </c>
    </row>
    <row r="19889" spans="1:6">
      <c r="A19889" s="9">
        <v>19885</v>
      </c>
      <c r="B19889" s="9" t="s">
        <v>151</v>
      </c>
      <c r="C19889" s="9" t="s">
        <v>19918</v>
      </c>
      <c r="D19889" s="9" t="s">
        <v>153</v>
      </c>
      <c r="E19889" s="9" t="s">
        <v>520</v>
      </c>
      <c r="F19889" s="12">
        <v>61.56</v>
      </c>
    </row>
    <row r="19890" spans="1:6">
      <c r="A19890" s="9">
        <v>19886</v>
      </c>
      <c r="B19890" s="9" t="s">
        <v>151</v>
      </c>
      <c r="C19890" s="9" t="s">
        <v>19919</v>
      </c>
      <c r="D19890" s="9" t="s">
        <v>153</v>
      </c>
      <c r="E19890" s="9" t="s">
        <v>34</v>
      </c>
      <c r="F19890" s="12">
        <v>119.9</v>
      </c>
    </row>
    <row r="19891" spans="1:6">
      <c r="A19891" s="9">
        <v>19887</v>
      </c>
      <c r="B19891" s="9" t="s">
        <v>151</v>
      </c>
      <c r="C19891" s="9" t="s">
        <v>19920</v>
      </c>
      <c r="D19891" s="9" t="s">
        <v>153</v>
      </c>
      <c r="E19891" s="9" t="s">
        <v>36</v>
      </c>
      <c r="F19891" s="12">
        <v>129.9</v>
      </c>
    </row>
    <row r="19892" spans="1:6">
      <c r="A19892" s="9">
        <v>19888</v>
      </c>
      <c r="B19892" s="9" t="s">
        <v>151</v>
      </c>
      <c r="C19892" s="9" t="s">
        <v>19921</v>
      </c>
      <c r="D19892" s="9" t="s">
        <v>153</v>
      </c>
      <c r="E19892" s="9" t="s">
        <v>16</v>
      </c>
      <c r="F19892" s="12">
        <v>286.48</v>
      </c>
    </row>
    <row r="19893" spans="1:6">
      <c r="A19893" s="9">
        <v>19889</v>
      </c>
      <c r="B19893" s="9" t="s">
        <v>151</v>
      </c>
      <c r="C19893" s="9" t="s">
        <v>19922</v>
      </c>
      <c r="D19893" s="9" t="s">
        <v>153</v>
      </c>
      <c r="E19893" s="9" t="s">
        <v>16</v>
      </c>
      <c r="F19893" s="12">
        <v>485.48</v>
      </c>
    </row>
    <row r="19894" spans="1:6">
      <c r="A19894" s="9">
        <v>19890</v>
      </c>
      <c r="B19894" s="9" t="s">
        <v>151</v>
      </c>
      <c r="C19894" s="9" t="s">
        <v>19923</v>
      </c>
      <c r="D19894" s="9" t="s">
        <v>153</v>
      </c>
      <c r="E19894" s="9" t="s">
        <v>520</v>
      </c>
      <c r="F19894" s="12">
        <v>33.57</v>
      </c>
    </row>
    <row r="19895" spans="1:6">
      <c r="A19895" s="9">
        <v>19891</v>
      </c>
      <c r="B19895" s="9" t="s">
        <v>151</v>
      </c>
      <c r="C19895" s="9" t="s">
        <v>19924</v>
      </c>
      <c r="D19895" s="9" t="s">
        <v>153</v>
      </c>
      <c r="E19895" s="9" t="s">
        <v>36</v>
      </c>
      <c r="F19895" s="12">
        <v>129.9</v>
      </c>
    </row>
    <row r="19896" spans="1:6">
      <c r="A19896" s="9">
        <v>19892</v>
      </c>
      <c r="B19896" s="9" t="s">
        <v>151</v>
      </c>
      <c r="C19896" s="9" t="s">
        <v>19925</v>
      </c>
      <c r="D19896" s="9" t="s">
        <v>153</v>
      </c>
      <c r="E19896" s="9" t="s">
        <v>520</v>
      </c>
      <c r="F19896" s="12">
        <v>35.1</v>
      </c>
    </row>
    <row r="19897" spans="1:6">
      <c r="A19897" s="9">
        <v>19893</v>
      </c>
      <c r="B19897" s="9" t="s">
        <v>151</v>
      </c>
      <c r="C19897" s="9" t="s">
        <v>19926</v>
      </c>
      <c r="D19897" s="9" t="s">
        <v>153</v>
      </c>
      <c r="E19897" s="9" t="s">
        <v>36</v>
      </c>
      <c r="F19897" s="12">
        <v>129.9</v>
      </c>
    </row>
    <row r="19898" spans="1:6">
      <c r="A19898" s="9">
        <v>19894</v>
      </c>
      <c r="B19898" s="9" t="s">
        <v>151</v>
      </c>
      <c r="C19898" s="9" t="s">
        <v>19927</v>
      </c>
      <c r="D19898" s="9" t="s">
        <v>153</v>
      </c>
      <c r="E19898" s="9" t="s">
        <v>36</v>
      </c>
      <c r="F19898" s="12">
        <v>87.4</v>
      </c>
    </row>
    <row r="19899" spans="1:6">
      <c r="A19899" s="9">
        <v>19895</v>
      </c>
      <c r="B19899" s="9" t="s">
        <v>151</v>
      </c>
      <c r="C19899" s="9" t="s">
        <v>19928</v>
      </c>
      <c r="D19899" s="9" t="s">
        <v>153</v>
      </c>
      <c r="E19899" s="9" t="s">
        <v>36</v>
      </c>
      <c r="F19899" s="12">
        <v>123.9</v>
      </c>
    </row>
    <row r="19900" spans="1:6">
      <c r="A19900" s="9">
        <v>19896</v>
      </c>
      <c r="B19900" s="9" t="s">
        <v>151</v>
      </c>
      <c r="C19900" s="9" t="s">
        <v>19929</v>
      </c>
      <c r="D19900" s="9" t="s">
        <v>153</v>
      </c>
      <c r="E19900" s="9" t="s">
        <v>520</v>
      </c>
      <c r="F19900" s="12">
        <v>61.56</v>
      </c>
    </row>
    <row r="19901" spans="1:6">
      <c r="A19901" s="9">
        <v>19897</v>
      </c>
      <c r="B19901" s="9" t="s">
        <v>151</v>
      </c>
      <c r="C19901" s="9" t="s">
        <v>19930</v>
      </c>
      <c r="D19901" s="9" t="s">
        <v>153</v>
      </c>
      <c r="E19901" s="9" t="s">
        <v>16</v>
      </c>
      <c r="F19901" s="12">
        <v>636.72</v>
      </c>
    </row>
    <row r="19902" spans="1:6">
      <c r="A19902" s="9">
        <v>19898</v>
      </c>
      <c r="B19902" s="9" t="s">
        <v>151</v>
      </c>
      <c r="C19902" s="9" t="s">
        <v>19931</v>
      </c>
      <c r="D19902" s="9" t="s">
        <v>153</v>
      </c>
      <c r="E19902" s="9" t="s">
        <v>36</v>
      </c>
      <c r="F19902" s="12">
        <v>123.9</v>
      </c>
    </row>
    <row r="19903" spans="1:6">
      <c r="A19903" s="9">
        <v>19899</v>
      </c>
      <c r="B19903" s="9" t="s">
        <v>151</v>
      </c>
      <c r="C19903" s="9" t="s">
        <v>19932</v>
      </c>
      <c r="D19903" s="9" t="s">
        <v>153</v>
      </c>
      <c r="E19903" s="9" t="s">
        <v>34</v>
      </c>
      <c r="F19903" s="12">
        <v>57.6</v>
      </c>
    </row>
    <row r="19904" spans="1:6">
      <c r="A19904" s="9">
        <v>19900</v>
      </c>
      <c r="B19904" s="9" t="s">
        <v>151</v>
      </c>
      <c r="C19904" s="9" t="s">
        <v>19933</v>
      </c>
      <c r="D19904" s="9" t="s">
        <v>153</v>
      </c>
      <c r="E19904" s="9" t="s">
        <v>36</v>
      </c>
      <c r="F19904" s="12">
        <v>129.9</v>
      </c>
    </row>
    <row r="19905" spans="1:6">
      <c r="A19905" s="9">
        <v>19901</v>
      </c>
      <c r="B19905" s="9" t="s">
        <v>151</v>
      </c>
      <c r="C19905" s="9" t="s">
        <v>19934</v>
      </c>
      <c r="D19905" s="9" t="s">
        <v>153</v>
      </c>
      <c r="E19905" s="9" t="s">
        <v>36</v>
      </c>
      <c r="F19905" s="12">
        <v>123.9</v>
      </c>
    </row>
    <row r="19906" spans="1:6">
      <c r="A19906" s="9">
        <v>19902</v>
      </c>
      <c r="B19906" s="9" t="s">
        <v>151</v>
      </c>
      <c r="C19906" s="9" t="s">
        <v>19935</v>
      </c>
      <c r="D19906" s="9" t="s">
        <v>153</v>
      </c>
      <c r="E19906" s="9" t="s">
        <v>36</v>
      </c>
      <c r="F19906" s="12">
        <v>93.4</v>
      </c>
    </row>
    <row r="19907" spans="1:6">
      <c r="A19907" s="9">
        <v>19903</v>
      </c>
      <c r="B19907" s="9" t="s">
        <v>151</v>
      </c>
      <c r="C19907" s="9" t="s">
        <v>19936</v>
      </c>
      <c r="D19907" s="9" t="s">
        <v>153</v>
      </c>
      <c r="E19907" s="9" t="s">
        <v>34</v>
      </c>
      <c r="F19907" s="12">
        <v>57.6</v>
      </c>
    </row>
    <row r="19908" spans="1:6">
      <c r="A19908" s="9">
        <v>19904</v>
      </c>
      <c r="B19908" s="9" t="s">
        <v>151</v>
      </c>
      <c r="C19908" s="9" t="s">
        <v>19937</v>
      </c>
      <c r="D19908" s="9" t="s">
        <v>153</v>
      </c>
      <c r="E19908" s="9" t="s">
        <v>36</v>
      </c>
      <c r="F19908" s="12">
        <v>123.9</v>
      </c>
    </row>
    <row r="19909" spans="1:6">
      <c r="A19909" s="9">
        <v>19905</v>
      </c>
      <c r="B19909" s="9" t="s">
        <v>151</v>
      </c>
      <c r="C19909" s="9" t="s">
        <v>19938</v>
      </c>
      <c r="D19909" s="9" t="s">
        <v>153</v>
      </c>
      <c r="E19909" s="9" t="s">
        <v>36</v>
      </c>
      <c r="F19909" s="12">
        <v>129.9</v>
      </c>
    </row>
    <row r="19910" spans="1:6">
      <c r="A19910" s="9">
        <v>19906</v>
      </c>
      <c r="B19910" s="9" t="s">
        <v>151</v>
      </c>
      <c r="C19910" s="9" t="s">
        <v>19939</v>
      </c>
      <c r="D19910" s="9" t="s">
        <v>153</v>
      </c>
      <c r="E19910" s="9" t="s">
        <v>36</v>
      </c>
      <c r="F19910" s="12">
        <v>129.9</v>
      </c>
    </row>
    <row r="19911" spans="1:6">
      <c r="A19911" s="9">
        <v>19907</v>
      </c>
      <c r="B19911" s="9" t="s">
        <v>151</v>
      </c>
      <c r="C19911" s="9" t="s">
        <v>19940</v>
      </c>
      <c r="D19911" s="9" t="s">
        <v>153</v>
      </c>
      <c r="E19911" s="9" t="s">
        <v>36</v>
      </c>
      <c r="F19911" s="12">
        <v>123.9</v>
      </c>
    </row>
    <row r="19912" spans="1:6">
      <c r="A19912" s="9">
        <v>19908</v>
      </c>
      <c r="B19912" s="9" t="s">
        <v>151</v>
      </c>
      <c r="C19912" s="9" t="s">
        <v>19941</v>
      </c>
      <c r="D19912" s="9" t="s">
        <v>153</v>
      </c>
      <c r="E19912" s="9" t="s">
        <v>16</v>
      </c>
      <c r="F19912" s="12">
        <v>636.72</v>
      </c>
    </row>
    <row r="19913" spans="1:6">
      <c r="A19913" s="9">
        <v>19909</v>
      </c>
      <c r="B19913" s="9" t="s">
        <v>151</v>
      </c>
      <c r="C19913" s="9" t="s">
        <v>19942</v>
      </c>
      <c r="D19913" s="9" t="s">
        <v>153</v>
      </c>
      <c r="E19913" s="9" t="s">
        <v>36</v>
      </c>
      <c r="F19913" s="12">
        <v>129.9</v>
      </c>
    </row>
    <row r="19914" spans="1:6">
      <c r="A19914" s="9">
        <v>19910</v>
      </c>
      <c r="B19914" s="9" t="s">
        <v>151</v>
      </c>
      <c r="C19914" s="9" t="s">
        <v>19943</v>
      </c>
      <c r="D19914" s="9" t="s">
        <v>153</v>
      </c>
      <c r="E19914" s="9" t="s">
        <v>36</v>
      </c>
      <c r="F19914" s="12">
        <v>123.9</v>
      </c>
    </row>
    <row r="19915" spans="1:6">
      <c r="A19915" s="9">
        <v>19911</v>
      </c>
      <c r="B19915" s="9" t="s">
        <v>151</v>
      </c>
      <c r="C19915" s="9" t="s">
        <v>19944</v>
      </c>
      <c r="D19915" s="9" t="s">
        <v>153</v>
      </c>
      <c r="E19915" s="9" t="s">
        <v>36</v>
      </c>
      <c r="F19915" s="12">
        <v>123.9</v>
      </c>
    </row>
    <row r="19916" spans="1:6">
      <c r="A19916" s="9">
        <v>19912</v>
      </c>
      <c r="B19916" s="9" t="s">
        <v>151</v>
      </c>
      <c r="C19916" s="9" t="s">
        <v>19945</v>
      </c>
      <c r="D19916" s="9" t="s">
        <v>153</v>
      </c>
      <c r="E19916" s="9" t="s">
        <v>36</v>
      </c>
      <c r="F19916" s="12">
        <v>129.9</v>
      </c>
    </row>
    <row r="19917" spans="1:6">
      <c r="A19917" s="9">
        <v>19913</v>
      </c>
      <c r="B19917" s="9" t="s">
        <v>151</v>
      </c>
      <c r="C19917" s="9" t="s">
        <v>19946</v>
      </c>
      <c r="D19917" s="9" t="s">
        <v>153</v>
      </c>
      <c r="E19917" s="9" t="s">
        <v>36</v>
      </c>
      <c r="F19917" s="12">
        <v>123.9</v>
      </c>
    </row>
    <row r="19918" spans="1:6">
      <c r="A19918" s="9">
        <v>19914</v>
      </c>
      <c r="B19918" s="9" t="s">
        <v>151</v>
      </c>
      <c r="C19918" s="9" t="s">
        <v>19947</v>
      </c>
      <c r="D19918" s="9" t="s">
        <v>153</v>
      </c>
      <c r="E19918" s="9" t="s">
        <v>34</v>
      </c>
      <c r="F19918" s="12">
        <v>66.6</v>
      </c>
    </row>
    <row r="19919" spans="1:6">
      <c r="A19919" s="9">
        <v>19915</v>
      </c>
      <c r="B19919" s="9" t="s">
        <v>151</v>
      </c>
      <c r="C19919" s="9" t="s">
        <v>19948</v>
      </c>
      <c r="D19919" s="9" t="s">
        <v>153</v>
      </c>
      <c r="E19919" s="9" t="s">
        <v>16</v>
      </c>
      <c r="F19919" s="12">
        <v>447.92</v>
      </c>
    </row>
    <row r="19920" spans="1:6">
      <c r="A19920" s="9">
        <v>19916</v>
      </c>
      <c r="B19920" s="9" t="s">
        <v>151</v>
      </c>
      <c r="C19920" s="9" t="s">
        <v>19949</v>
      </c>
      <c r="D19920" s="9" t="s">
        <v>153</v>
      </c>
      <c r="E19920" s="9" t="s">
        <v>36</v>
      </c>
      <c r="F19920" s="12">
        <v>123.9</v>
      </c>
    </row>
    <row r="19921" spans="1:6">
      <c r="A19921" s="9">
        <v>19917</v>
      </c>
      <c r="B19921" s="9" t="s">
        <v>151</v>
      </c>
      <c r="C19921" s="9" t="s">
        <v>19950</v>
      </c>
      <c r="D19921" s="9" t="s">
        <v>153</v>
      </c>
      <c r="E19921" s="9" t="s">
        <v>16</v>
      </c>
      <c r="F19921" s="12">
        <v>636.72</v>
      </c>
    </row>
    <row r="19922" spans="1:6">
      <c r="A19922" s="9">
        <v>19918</v>
      </c>
      <c r="B19922" s="9" t="s">
        <v>151</v>
      </c>
      <c r="C19922" s="9" t="s">
        <v>19951</v>
      </c>
      <c r="D19922" s="9" t="s">
        <v>153</v>
      </c>
      <c r="E19922" s="9" t="s">
        <v>36</v>
      </c>
      <c r="F19922" s="12">
        <v>93.4</v>
      </c>
    </row>
    <row r="19923" spans="1:6">
      <c r="A19923" s="9">
        <v>19919</v>
      </c>
      <c r="B19923" s="9" t="s">
        <v>151</v>
      </c>
      <c r="C19923" s="9" t="s">
        <v>19952</v>
      </c>
      <c r="D19923" s="9" t="s">
        <v>153</v>
      </c>
      <c r="E19923" s="9" t="s">
        <v>34</v>
      </c>
      <c r="F19923" s="12">
        <v>57.6</v>
      </c>
    </row>
    <row r="19924" spans="1:6">
      <c r="A19924" s="9">
        <v>19920</v>
      </c>
      <c r="B19924" s="9" t="s">
        <v>151</v>
      </c>
      <c r="C19924" s="9" t="s">
        <v>19953</v>
      </c>
      <c r="D19924" s="9" t="s">
        <v>153</v>
      </c>
      <c r="E19924" s="9" t="s">
        <v>36</v>
      </c>
      <c r="F19924" s="12">
        <v>129.9</v>
      </c>
    </row>
    <row r="19925" spans="1:6">
      <c r="A19925" s="9">
        <v>19921</v>
      </c>
      <c r="B19925" s="9" t="s">
        <v>151</v>
      </c>
      <c r="C19925" s="9" t="s">
        <v>19954</v>
      </c>
      <c r="D19925" s="9" t="s">
        <v>153</v>
      </c>
      <c r="E19925" s="9" t="s">
        <v>36</v>
      </c>
      <c r="F19925" s="12">
        <v>123.9</v>
      </c>
    </row>
    <row r="19926" spans="1:6">
      <c r="A19926" s="9">
        <v>19922</v>
      </c>
      <c r="B19926" s="9" t="s">
        <v>151</v>
      </c>
      <c r="C19926" s="9" t="s">
        <v>19955</v>
      </c>
      <c r="D19926" s="9" t="s">
        <v>153</v>
      </c>
      <c r="E19926" s="9" t="s">
        <v>36</v>
      </c>
      <c r="F19926" s="12">
        <v>123.9</v>
      </c>
    </row>
    <row r="19927" spans="1:6">
      <c r="A19927" s="9">
        <v>19923</v>
      </c>
      <c r="B19927" s="9" t="s">
        <v>151</v>
      </c>
      <c r="C19927" s="9" t="s">
        <v>19956</v>
      </c>
      <c r="D19927" s="9" t="s">
        <v>153</v>
      </c>
      <c r="E19927" s="9" t="s">
        <v>36</v>
      </c>
      <c r="F19927" s="12">
        <v>129.9</v>
      </c>
    </row>
    <row r="19928" spans="1:6">
      <c r="A19928" s="9">
        <v>19924</v>
      </c>
      <c r="B19928" s="9" t="s">
        <v>151</v>
      </c>
      <c r="C19928" s="9" t="s">
        <v>19957</v>
      </c>
      <c r="D19928" s="9" t="s">
        <v>153</v>
      </c>
      <c r="E19928" s="9" t="s">
        <v>36</v>
      </c>
      <c r="F19928" s="12">
        <v>123.9</v>
      </c>
    </row>
    <row r="19929" spans="1:6">
      <c r="A19929" s="9">
        <v>19925</v>
      </c>
      <c r="B19929" s="9" t="s">
        <v>151</v>
      </c>
      <c r="C19929" s="9" t="s">
        <v>19958</v>
      </c>
      <c r="D19929" s="9" t="s">
        <v>153</v>
      </c>
      <c r="E19929" s="9" t="s">
        <v>36</v>
      </c>
      <c r="F19929" s="12">
        <v>129.9</v>
      </c>
    </row>
    <row r="19930" spans="1:6">
      <c r="A19930" s="9">
        <v>19926</v>
      </c>
      <c r="B19930" s="9" t="s">
        <v>151</v>
      </c>
      <c r="C19930" s="9" t="s">
        <v>19959</v>
      </c>
      <c r="D19930" s="9" t="s">
        <v>153</v>
      </c>
      <c r="E19930" s="9" t="s">
        <v>34</v>
      </c>
      <c r="F19930" s="12">
        <v>79.8</v>
      </c>
    </row>
    <row r="19931" spans="1:6">
      <c r="A19931" s="9">
        <v>19927</v>
      </c>
      <c r="B19931" s="9" t="s">
        <v>151</v>
      </c>
      <c r="C19931" s="9" t="s">
        <v>19960</v>
      </c>
      <c r="D19931" s="9" t="s">
        <v>153</v>
      </c>
      <c r="E19931" s="9" t="s">
        <v>36</v>
      </c>
      <c r="F19931" s="12">
        <v>129.9</v>
      </c>
    </row>
    <row r="19932" spans="1:6">
      <c r="A19932" s="9">
        <v>19928</v>
      </c>
      <c r="B19932" s="9" t="s">
        <v>151</v>
      </c>
      <c r="C19932" s="9" t="s">
        <v>19961</v>
      </c>
      <c r="D19932" s="9" t="s">
        <v>153</v>
      </c>
      <c r="E19932" s="9" t="s">
        <v>36</v>
      </c>
      <c r="F19932" s="12">
        <v>123.9</v>
      </c>
    </row>
    <row r="19933" spans="1:6">
      <c r="A19933" s="9">
        <v>19929</v>
      </c>
      <c r="B19933" s="9" t="s">
        <v>151</v>
      </c>
      <c r="C19933" s="9" t="s">
        <v>19962</v>
      </c>
      <c r="D19933" s="9" t="s">
        <v>153</v>
      </c>
      <c r="E19933" s="9" t="s">
        <v>16</v>
      </c>
      <c r="F19933" s="12">
        <v>287.92</v>
      </c>
    </row>
    <row r="19934" spans="1:6">
      <c r="A19934" s="9">
        <v>19930</v>
      </c>
      <c r="B19934" s="9" t="s">
        <v>151</v>
      </c>
      <c r="C19934" s="9" t="s">
        <v>19963</v>
      </c>
      <c r="D19934" s="9" t="s">
        <v>153</v>
      </c>
      <c r="E19934" s="9" t="s">
        <v>36</v>
      </c>
      <c r="F19934" s="12">
        <v>94.9</v>
      </c>
    </row>
    <row r="19935" spans="1:6">
      <c r="A19935" s="9">
        <v>19931</v>
      </c>
      <c r="B19935" s="9" t="s">
        <v>151</v>
      </c>
      <c r="C19935" s="9" t="s">
        <v>19964</v>
      </c>
      <c r="D19935" s="9" t="s">
        <v>153</v>
      </c>
      <c r="E19935" s="9" t="s">
        <v>36</v>
      </c>
      <c r="F19935" s="12">
        <v>129.9</v>
      </c>
    </row>
    <row r="19936" spans="1:6">
      <c r="A19936" s="9">
        <v>19932</v>
      </c>
      <c r="B19936" s="9" t="s">
        <v>151</v>
      </c>
      <c r="C19936" s="9" t="s">
        <v>19965</v>
      </c>
      <c r="D19936" s="9" t="s">
        <v>153</v>
      </c>
      <c r="E19936" s="9" t="s">
        <v>36</v>
      </c>
      <c r="F19936" s="12">
        <v>129.9</v>
      </c>
    </row>
    <row r="19937" spans="1:6">
      <c r="A19937" s="9">
        <v>19933</v>
      </c>
      <c r="B19937" s="9" t="s">
        <v>151</v>
      </c>
      <c r="C19937" s="9" t="s">
        <v>19966</v>
      </c>
      <c r="D19937" s="9" t="s">
        <v>153</v>
      </c>
      <c r="E19937" s="9" t="s">
        <v>34</v>
      </c>
      <c r="F19937" s="12">
        <v>79.8</v>
      </c>
    </row>
    <row r="19938" spans="1:6">
      <c r="A19938" s="9">
        <v>19934</v>
      </c>
      <c r="B19938" s="9" t="s">
        <v>151</v>
      </c>
      <c r="C19938" s="9" t="s">
        <v>19967</v>
      </c>
      <c r="D19938" s="9" t="s">
        <v>153</v>
      </c>
      <c r="E19938" s="9" t="s">
        <v>34</v>
      </c>
      <c r="F19938" s="12">
        <v>61.6</v>
      </c>
    </row>
    <row r="19939" spans="1:6">
      <c r="A19939" s="9">
        <v>19935</v>
      </c>
      <c r="B19939" s="9" t="s">
        <v>151</v>
      </c>
      <c r="C19939" s="9" t="s">
        <v>19968</v>
      </c>
      <c r="D19939" s="9" t="s">
        <v>153</v>
      </c>
      <c r="E19939" s="9" t="s">
        <v>34</v>
      </c>
      <c r="F19939" s="12">
        <v>79.8</v>
      </c>
    </row>
    <row r="19940" spans="1:6">
      <c r="A19940" s="9">
        <v>19936</v>
      </c>
      <c r="B19940" s="9" t="s">
        <v>151</v>
      </c>
      <c r="C19940" s="9" t="s">
        <v>19969</v>
      </c>
      <c r="D19940" s="9" t="s">
        <v>153</v>
      </c>
      <c r="E19940" s="9" t="s">
        <v>16</v>
      </c>
      <c r="F19940" s="12">
        <v>286.48</v>
      </c>
    </row>
    <row r="19941" spans="1:6">
      <c r="A19941" s="9">
        <v>19937</v>
      </c>
      <c r="B19941" s="9" t="s">
        <v>151</v>
      </c>
      <c r="C19941" s="9" t="s">
        <v>19970</v>
      </c>
      <c r="D19941" s="9" t="s">
        <v>153</v>
      </c>
      <c r="E19941" s="9" t="s">
        <v>36</v>
      </c>
      <c r="F19941" s="12">
        <v>94.9</v>
      </c>
    </row>
    <row r="19942" spans="1:6">
      <c r="A19942" s="9">
        <v>19938</v>
      </c>
      <c r="B19942" s="9" t="s">
        <v>151</v>
      </c>
      <c r="C19942" s="9" t="s">
        <v>19971</v>
      </c>
      <c r="D19942" s="9" t="s">
        <v>153</v>
      </c>
      <c r="E19942" s="9" t="s">
        <v>36</v>
      </c>
      <c r="F19942" s="12">
        <v>124.9</v>
      </c>
    </row>
    <row r="19943" spans="1:6">
      <c r="A19943" s="9">
        <v>19939</v>
      </c>
      <c r="B19943" s="9" t="s">
        <v>151</v>
      </c>
      <c r="C19943" s="9" t="s">
        <v>19972</v>
      </c>
      <c r="D19943" s="9" t="s">
        <v>153</v>
      </c>
      <c r="E19943" s="9" t="s">
        <v>16</v>
      </c>
      <c r="F19943" s="12">
        <v>261.96</v>
      </c>
    </row>
    <row r="19944" spans="1:6">
      <c r="A19944" s="9">
        <v>19940</v>
      </c>
      <c r="B19944" s="9" t="s">
        <v>151</v>
      </c>
      <c r="C19944" s="9" t="s">
        <v>19973</v>
      </c>
      <c r="D19944" s="9" t="s">
        <v>153</v>
      </c>
      <c r="E19944" s="9" t="s">
        <v>36</v>
      </c>
      <c r="F19944" s="12">
        <v>93.4</v>
      </c>
    </row>
    <row r="19945" spans="1:6">
      <c r="A19945" s="9">
        <v>19941</v>
      </c>
      <c r="B19945" s="9" t="s">
        <v>151</v>
      </c>
      <c r="C19945" s="9" t="s">
        <v>19974</v>
      </c>
      <c r="D19945" s="9" t="s">
        <v>153</v>
      </c>
      <c r="E19945" s="9" t="s">
        <v>34</v>
      </c>
      <c r="F19945" s="12">
        <v>66.6</v>
      </c>
    </row>
    <row r="19946" spans="1:6">
      <c r="A19946" s="9">
        <v>19942</v>
      </c>
      <c r="B19946" s="9" t="s">
        <v>151</v>
      </c>
      <c r="C19946" s="9" t="s">
        <v>19975</v>
      </c>
      <c r="D19946" s="9" t="s">
        <v>153</v>
      </c>
      <c r="E19946" s="9" t="s">
        <v>16</v>
      </c>
      <c r="F19946" s="12">
        <v>487.92</v>
      </c>
    </row>
    <row r="19947" spans="1:6">
      <c r="A19947" s="9">
        <v>19943</v>
      </c>
      <c r="B19947" s="9" t="s">
        <v>151</v>
      </c>
      <c r="C19947" s="9" t="s">
        <v>19976</v>
      </c>
      <c r="D19947" s="9" t="s">
        <v>153</v>
      </c>
      <c r="E19947" s="9" t="s">
        <v>36</v>
      </c>
      <c r="F19947" s="12">
        <v>129.9</v>
      </c>
    </row>
    <row r="19948" spans="1:6">
      <c r="A19948" s="9">
        <v>19944</v>
      </c>
      <c r="B19948" s="9" t="s">
        <v>151</v>
      </c>
      <c r="C19948" s="9" t="s">
        <v>19977</v>
      </c>
      <c r="D19948" s="9" t="s">
        <v>153</v>
      </c>
      <c r="E19948" s="9" t="s">
        <v>36</v>
      </c>
      <c r="F19948" s="12">
        <v>129.9</v>
      </c>
    </row>
    <row r="19949" spans="1:6">
      <c r="A19949" s="9">
        <v>19945</v>
      </c>
      <c r="B19949" s="9" t="s">
        <v>151</v>
      </c>
      <c r="C19949" s="9" t="s">
        <v>19978</v>
      </c>
      <c r="D19949" s="9" t="s">
        <v>153</v>
      </c>
      <c r="E19949" s="9" t="s">
        <v>36</v>
      </c>
      <c r="F19949" s="12">
        <v>93.4</v>
      </c>
    </row>
    <row r="19950" spans="1:6">
      <c r="A19950" s="9">
        <v>19946</v>
      </c>
      <c r="B19950" s="9" t="s">
        <v>151</v>
      </c>
      <c r="C19950" s="9" t="s">
        <v>19979</v>
      </c>
      <c r="D19950" s="9" t="s">
        <v>153</v>
      </c>
      <c r="E19950" s="9" t="s">
        <v>34</v>
      </c>
      <c r="F19950" s="12">
        <v>121.6</v>
      </c>
    </row>
    <row r="19951" spans="1:6">
      <c r="A19951" s="9">
        <v>19947</v>
      </c>
      <c r="B19951" s="9" t="s">
        <v>151</v>
      </c>
      <c r="C19951" s="9" t="s">
        <v>19980</v>
      </c>
      <c r="D19951" s="9" t="s">
        <v>153</v>
      </c>
      <c r="E19951" s="9" t="s">
        <v>34</v>
      </c>
      <c r="F19951" s="12">
        <v>79.8</v>
      </c>
    </row>
    <row r="19952" spans="1:6">
      <c r="A19952" s="9">
        <v>19948</v>
      </c>
      <c r="B19952" s="9" t="s">
        <v>151</v>
      </c>
      <c r="C19952" s="9" t="s">
        <v>19981</v>
      </c>
      <c r="D19952" s="9" t="s">
        <v>153</v>
      </c>
      <c r="E19952" s="9" t="s">
        <v>34</v>
      </c>
      <c r="F19952" s="12">
        <v>66.6</v>
      </c>
    </row>
    <row r="19953" spans="1:6">
      <c r="A19953" s="9">
        <v>19949</v>
      </c>
      <c r="B19953" s="9" t="s">
        <v>151</v>
      </c>
      <c r="C19953" s="9" t="s">
        <v>19982</v>
      </c>
      <c r="D19953" s="9" t="s">
        <v>153</v>
      </c>
      <c r="E19953" s="9" t="s">
        <v>36</v>
      </c>
      <c r="F19953" s="12">
        <v>129.9</v>
      </c>
    </row>
    <row r="19954" spans="1:6">
      <c r="A19954" s="9">
        <v>19950</v>
      </c>
      <c r="B19954" s="9" t="s">
        <v>151</v>
      </c>
      <c r="C19954" s="9" t="s">
        <v>19983</v>
      </c>
      <c r="D19954" s="9" t="s">
        <v>153</v>
      </c>
      <c r="E19954" s="9" t="s">
        <v>36</v>
      </c>
      <c r="F19954" s="12">
        <v>88.9</v>
      </c>
    </row>
    <row r="19955" spans="1:6">
      <c r="A19955" s="9">
        <v>19951</v>
      </c>
      <c r="B19955" s="9" t="s">
        <v>151</v>
      </c>
      <c r="C19955" s="9" t="s">
        <v>19984</v>
      </c>
      <c r="D19955" s="9" t="s">
        <v>153</v>
      </c>
      <c r="E19955" s="9" t="s">
        <v>36</v>
      </c>
      <c r="F19955" s="12">
        <v>123.9</v>
      </c>
    </row>
    <row r="19956" spans="1:6">
      <c r="A19956" s="9">
        <v>19952</v>
      </c>
      <c r="B19956" s="9" t="s">
        <v>151</v>
      </c>
      <c r="C19956" s="9" t="s">
        <v>19985</v>
      </c>
      <c r="D19956" s="9" t="s">
        <v>153</v>
      </c>
      <c r="E19956" s="9" t="s">
        <v>36</v>
      </c>
      <c r="F19956" s="12">
        <v>129.9</v>
      </c>
    </row>
    <row r="19957" spans="1:6">
      <c r="A19957" s="9">
        <v>19953</v>
      </c>
      <c r="B19957" s="9" t="s">
        <v>151</v>
      </c>
      <c r="C19957" s="9" t="s">
        <v>19986</v>
      </c>
      <c r="D19957" s="9" t="s">
        <v>153</v>
      </c>
      <c r="E19957" s="9" t="s">
        <v>34</v>
      </c>
      <c r="F19957" s="12">
        <v>148.4</v>
      </c>
    </row>
    <row r="19958" spans="1:6">
      <c r="A19958" s="9">
        <v>19954</v>
      </c>
      <c r="B19958" s="9" t="s">
        <v>151</v>
      </c>
      <c r="C19958" s="9" t="s">
        <v>19987</v>
      </c>
      <c r="D19958" s="9" t="s">
        <v>153</v>
      </c>
      <c r="E19958" s="9" t="s">
        <v>36</v>
      </c>
      <c r="F19958" s="12">
        <v>129.9</v>
      </c>
    </row>
    <row r="19959" spans="1:6">
      <c r="A19959" s="9">
        <v>19955</v>
      </c>
      <c r="B19959" s="9" t="s">
        <v>151</v>
      </c>
      <c r="C19959" s="9" t="s">
        <v>19988</v>
      </c>
      <c r="D19959" s="9" t="s">
        <v>153</v>
      </c>
      <c r="E19959" s="9" t="s">
        <v>36</v>
      </c>
      <c r="F19959" s="12">
        <v>129.9</v>
      </c>
    </row>
    <row r="19960" spans="1:6">
      <c r="A19960" s="9">
        <v>19956</v>
      </c>
      <c r="B19960" s="9" t="s">
        <v>151</v>
      </c>
      <c r="C19960" s="9" t="s">
        <v>19989</v>
      </c>
      <c r="D19960" s="9" t="s">
        <v>153</v>
      </c>
      <c r="E19960" s="9" t="s">
        <v>36</v>
      </c>
      <c r="F19960" s="12">
        <v>123.9</v>
      </c>
    </row>
    <row r="19961" spans="1:6">
      <c r="A19961" s="9">
        <v>19957</v>
      </c>
      <c r="B19961" s="9" t="s">
        <v>151</v>
      </c>
      <c r="C19961" s="9" t="s">
        <v>19990</v>
      </c>
      <c r="D19961" s="9" t="s">
        <v>153</v>
      </c>
      <c r="E19961" s="9" t="s">
        <v>36</v>
      </c>
      <c r="F19961" s="12">
        <v>129.9</v>
      </c>
    </row>
    <row r="19962" spans="1:6">
      <c r="A19962" s="9">
        <v>19958</v>
      </c>
      <c r="B19962" s="9" t="s">
        <v>151</v>
      </c>
      <c r="C19962" s="9" t="s">
        <v>19991</v>
      </c>
      <c r="D19962" s="9" t="s">
        <v>153</v>
      </c>
      <c r="E19962" s="9" t="s">
        <v>36</v>
      </c>
      <c r="F19962" s="12">
        <v>123.9</v>
      </c>
    </row>
    <row r="19963" spans="1:6">
      <c r="A19963" s="9">
        <v>19959</v>
      </c>
      <c r="B19963" s="9" t="s">
        <v>151</v>
      </c>
      <c r="C19963" s="9" t="s">
        <v>19992</v>
      </c>
      <c r="D19963" s="9" t="s">
        <v>153</v>
      </c>
      <c r="E19963" s="9" t="s">
        <v>36</v>
      </c>
      <c r="F19963" s="12">
        <v>129.9</v>
      </c>
    </row>
    <row r="19964" spans="1:6">
      <c r="A19964" s="9">
        <v>19960</v>
      </c>
      <c r="B19964" s="9" t="s">
        <v>151</v>
      </c>
      <c r="C19964" s="9" t="s">
        <v>19993</v>
      </c>
      <c r="D19964" s="9" t="s">
        <v>153</v>
      </c>
      <c r="E19964" s="9" t="s">
        <v>36</v>
      </c>
      <c r="F19964" s="12">
        <v>93.4</v>
      </c>
    </row>
    <row r="19965" spans="1:6">
      <c r="A19965" s="9">
        <v>19961</v>
      </c>
      <c r="B19965" s="9" t="s">
        <v>151</v>
      </c>
      <c r="C19965" s="9" t="s">
        <v>19994</v>
      </c>
      <c r="D19965" s="9" t="s">
        <v>153</v>
      </c>
      <c r="E19965" s="9" t="s">
        <v>16</v>
      </c>
      <c r="F19965" s="12">
        <v>552.23</v>
      </c>
    </row>
    <row r="19966" spans="1:6">
      <c r="A19966" s="9">
        <v>19962</v>
      </c>
      <c r="B19966" s="9" t="s">
        <v>151</v>
      </c>
      <c r="C19966" s="9" t="s">
        <v>19995</v>
      </c>
      <c r="D19966" s="9" t="s">
        <v>153</v>
      </c>
      <c r="E19966" s="9" t="s">
        <v>36</v>
      </c>
      <c r="F19966" s="12">
        <v>129.9</v>
      </c>
    </row>
    <row r="19967" spans="1:6">
      <c r="A19967" s="9">
        <v>19963</v>
      </c>
      <c r="B19967" s="9" t="s">
        <v>151</v>
      </c>
      <c r="C19967" s="9" t="s">
        <v>19996</v>
      </c>
      <c r="D19967" s="9" t="s">
        <v>153</v>
      </c>
      <c r="E19967" s="9" t="s">
        <v>36</v>
      </c>
      <c r="F19967" s="12">
        <v>123.9</v>
      </c>
    </row>
    <row r="19968" spans="1:6">
      <c r="A19968" s="9">
        <v>19964</v>
      </c>
      <c r="B19968" s="9" t="s">
        <v>151</v>
      </c>
      <c r="C19968" s="9" t="s">
        <v>19997</v>
      </c>
      <c r="D19968" s="9" t="s">
        <v>153</v>
      </c>
      <c r="E19968" s="9" t="s">
        <v>36</v>
      </c>
      <c r="F19968" s="12">
        <v>129.9</v>
      </c>
    </row>
    <row r="19969" spans="1:6">
      <c r="A19969" s="9">
        <v>19965</v>
      </c>
      <c r="B19969" s="9" t="s">
        <v>151</v>
      </c>
      <c r="C19969" s="9" t="s">
        <v>19998</v>
      </c>
      <c r="D19969" s="9" t="s">
        <v>153</v>
      </c>
      <c r="E19969" s="9" t="s">
        <v>36</v>
      </c>
      <c r="F19969" s="12">
        <v>129.9</v>
      </c>
    </row>
    <row r="19970" spans="1:6">
      <c r="A19970" s="9">
        <v>19966</v>
      </c>
      <c r="B19970" s="9" t="s">
        <v>151</v>
      </c>
      <c r="C19970" s="9" t="s">
        <v>19999</v>
      </c>
      <c r="D19970" s="9" t="s">
        <v>153</v>
      </c>
      <c r="E19970" s="9" t="s">
        <v>36</v>
      </c>
      <c r="F19970" s="12">
        <v>129.9</v>
      </c>
    </row>
    <row r="19971" spans="1:6">
      <c r="A19971" s="9">
        <v>19967</v>
      </c>
      <c r="B19971" s="9" t="s">
        <v>151</v>
      </c>
      <c r="C19971" s="9" t="s">
        <v>20000</v>
      </c>
      <c r="D19971" s="9" t="s">
        <v>153</v>
      </c>
      <c r="E19971" s="9" t="s">
        <v>34</v>
      </c>
      <c r="F19971" s="12">
        <v>57.6</v>
      </c>
    </row>
    <row r="19972" spans="1:6">
      <c r="A19972" s="9">
        <v>19968</v>
      </c>
      <c r="B19972" s="9" t="s">
        <v>151</v>
      </c>
      <c r="C19972" s="9" t="s">
        <v>20001</v>
      </c>
      <c r="D19972" s="9" t="s">
        <v>153</v>
      </c>
      <c r="E19972" s="9" t="s">
        <v>34</v>
      </c>
      <c r="F19972" s="12">
        <v>52.1</v>
      </c>
    </row>
    <row r="19973" spans="1:6">
      <c r="A19973" s="9">
        <v>19969</v>
      </c>
      <c r="B19973" s="9" t="s">
        <v>151</v>
      </c>
      <c r="C19973" s="9" t="s">
        <v>20002</v>
      </c>
      <c r="D19973" s="9" t="s">
        <v>153</v>
      </c>
      <c r="E19973" s="9" t="s">
        <v>16</v>
      </c>
      <c r="F19973" s="12">
        <v>543.92</v>
      </c>
    </row>
    <row r="19974" spans="1:6">
      <c r="A19974" s="9">
        <v>19970</v>
      </c>
      <c r="B19974" s="9" t="s">
        <v>151</v>
      </c>
      <c r="C19974" s="9" t="s">
        <v>20003</v>
      </c>
      <c r="D19974" s="9" t="s">
        <v>153</v>
      </c>
      <c r="E19974" s="9" t="s">
        <v>36</v>
      </c>
      <c r="F19974" s="12">
        <v>123.9</v>
      </c>
    </row>
    <row r="19975" spans="1:6">
      <c r="A19975" s="9">
        <v>19971</v>
      </c>
      <c r="B19975" s="9" t="s">
        <v>151</v>
      </c>
      <c r="C19975" s="9" t="s">
        <v>20004</v>
      </c>
      <c r="D19975" s="9" t="s">
        <v>153</v>
      </c>
      <c r="E19975" s="9" t="s">
        <v>36</v>
      </c>
      <c r="F19975" s="12">
        <v>123.9</v>
      </c>
    </row>
    <row r="19976" spans="1:6">
      <c r="A19976" s="9">
        <v>19972</v>
      </c>
      <c r="B19976" s="9" t="s">
        <v>151</v>
      </c>
      <c r="C19976" s="9" t="s">
        <v>20005</v>
      </c>
      <c r="D19976" s="9" t="s">
        <v>153</v>
      </c>
      <c r="E19976" s="9" t="s">
        <v>36</v>
      </c>
      <c r="F19976" s="12">
        <v>124.9</v>
      </c>
    </row>
    <row r="19977" spans="1:6">
      <c r="A19977" s="9">
        <v>19973</v>
      </c>
      <c r="B19977" s="9" t="s">
        <v>151</v>
      </c>
      <c r="C19977" s="9" t="s">
        <v>20006</v>
      </c>
      <c r="D19977" s="9" t="s">
        <v>153</v>
      </c>
      <c r="E19977" s="9" t="s">
        <v>36</v>
      </c>
      <c r="F19977" s="12">
        <v>129.9</v>
      </c>
    </row>
    <row r="19978" spans="1:6">
      <c r="A19978" s="9">
        <v>19974</v>
      </c>
      <c r="B19978" s="9" t="s">
        <v>151</v>
      </c>
      <c r="C19978" s="9" t="s">
        <v>20007</v>
      </c>
      <c r="D19978" s="9" t="s">
        <v>153</v>
      </c>
      <c r="E19978" s="9" t="s">
        <v>36</v>
      </c>
      <c r="F19978" s="12">
        <v>94.9</v>
      </c>
    </row>
    <row r="19979" spans="1:6">
      <c r="A19979" s="9">
        <v>19975</v>
      </c>
      <c r="B19979" s="9" t="s">
        <v>151</v>
      </c>
      <c r="C19979" s="9" t="s">
        <v>20008</v>
      </c>
      <c r="D19979" s="9" t="s">
        <v>153</v>
      </c>
      <c r="E19979" s="9" t="s">
        <v>36</v>
      </c>
      <c r="F19979" s="12">
        <v>129.9</v>
      </c>
    </row>
    <row r="19980" spans="1:6">
      <c r="A19980" s="9">
        <v>19976</v>
      </c>
      <c r="B19980" s="9" t="s">
        <v>151</v>
      </c>
      <c r="C19980" s="9" t="s">
        <v>20009</v>
      </c>
      <c r="D19980" s="9" t="s">
        <v>153</v>
      </c>
      <c r="E19980" s="9" t="s">
        <v>36</v>
      </c>
      <c r="F19980" s="12">
        <v>129.9</v>
      </c>
    </row>
    <row r="19981" spans="1:6">
      <c r="A19981" s="9">
        <v>19977</v>
      </c>
      <c r="B19981" s="9" t="s">
        <v>151</v>
      </c>
      <c r="C19981" s="9" t="s">
        <v>20010</v>
      </c>
      <c r="D19981" s="9" t="s">
        <v>153</v>
      </c>
      <c r="E19981" s="9" t="s">
        <v>34</v>
      </c>
      <c r="F19981" s="12">
        <v>155.4</v>
      </c>
    </row>
    <row r="19982" spans="1:6">
      <c r="A19982" s="9">
        <v>19978</v>
      </c>
      <c r="B19982" s="9" t="s">
        <v>151</v>
      </c>
      <c r="C19982" s="9" t="s">
        <v>20011</v>
      </c>
      <c r="D19982" s="9" t="s">
        <v>153</v>
      </c>
      <c r="E19982" s="9" t="s">
        <v>34</v>
      </c>
      <c r="F19982" s="12">
        <v>57.6</v>
      </c>
    </row>
    <row r="19983" spans="1:6">
      <c r="A19983" s="9">
        <v>19979</v>
      </c>
      <c r="B19983" s="9" t="s">
        <v>151</v>
      </c>
      <c r="C19983" s="9" t="s">
        <v>20012</v>
      </c>
      <c r="D19983" s="9" t="s">
        <v>153</v>
      </c>
      <c r="E19983" s="9" t="s">
        <v>34</v>
      </c>
      <c r="F19983" s="12">
        <v>66.6</v>
      </c>
    </row>
    <row r="19984" spans="1:6">
      <c r="A19984" s="9">
        <v>19980</v>
      </c>
      <c r="B19984" s="9" t="s">
        <v>151</v>
      </c>
      <c r="C19984" s="9" t="s">
        <v>20013</v>
      </c>
      <c r="D19984" s="9" t="s">
        <v>153</v>
      </c>
      <c r="E19984" s="9" t="s">
        <v>34</v>
      </c>
      <c r="F19984" s="12">
        <v>66.6</v>
      </c>
    </row>
    <row r="19985" spans="1:6">
      <c r="A19985" s="9">
        <v>19981</v>
      </c>
      <c r="B19985" s="9" t="s">
        <v>151</v>
      </c>
      <c r="C19985" s="9" t="s">
        <v>20014</v>
      </c>
      <c r="D19985" s="9" t="s">
        <v>153</v>
      </c>
      <c r="E19985" s="9" t="s">
        <v>36</v>
      </c>
      <c r="F19985" s="12">
        <v>87.4</v>
      </c>
    </row>
    <row r="19986" spans="1:6">
      <c r="A19986" s="9">
        <v>19982</v>
      </c>
      <c r="B19986" s="9" t="s">
        <v>151</v>
      </c>
      <c r="C19986" s="9" t="s">
        <v>20015</v>
      </c>
      <c r="D19986" s="9" t="s">
        <v>153</v>
      </c>
      <c r="E19986" s="9" t="s">
        <v>36</v>
      </c>
      <c r="F19986" s="12">
        <v>94.9</v>
      </c>
    </row>
    <row r="19987" spans="1:6">
      <c r="A19987" s="9">
        <v>19983</v>
      </c>
      <c r="B19987" s="9" t="s">
        <v>151</v>
      </c>
      <c r="C19987" s="9" t="s">
        <v>20016</v>
      </c>
      <c r="D19987" s="9" t="s">
        <v>153</v>
      </c>
      <c r="E19987" s="9" t="s">
        <v>36</v>
      </c>
      <c r="F19987" s="12">
        <v>93.4</v>
      </c>
    </row>
    <row r="19988" spans="1:6">
      <c r="A19988" s="9">
        <v>19984</v>
      </c>
      <c r="B19988" s="9" t="s">
        <v>151</v>
      </c>
      <c r="C19988" s="9" t="s">
        <v>20017</v>
      </c>
      <c r="D19988" s="9" t="s">
        <v>153</v>
      </c>
      <c r="E19988" s="9" t="s">
        <v>36</v>
      </c>
      <c r="F19988" s="12">
        <v>129.9</v>
      </c>
    </row>
    <row r="19989" spans="1:6">
      <c r="A19989" s="9">
        <v>19985</v>
      </c>
      <c r="B19989" s="9" t="s">
        <v>151</v>
      </c>
      <c r="C19989" s="9" t="s">
        <v>20018</v>
      </c>
      <c r="D19989" s="9" t="s">
        <v>153</v>
      </c>
      <c r="E19989" s="9" t="s">
        <v>34</v>
      </c>
      <c r="F19989" s="12">
        <v>66.6</v>
      </c>
    </row>
    <row r="19990" spans="1:6">
      <c r="A19990" s="9">
        <v>19986</v>
      </c>
      <c r="B19990" s="9" t="s">
        <v>151</v>
      </c>
      <c r="C19990" s="9" t="s">
        <v>20019</v>
      </c>
      <c r="D19990" s="9" t="s">
        <v>153</v>
      </c>
      <c r="E19990" s="9" t="s">
        <v>36</v>
      </c>
      <c r="F19990" s="12">
        <v>129.9</v>
      </c>
    </row>
    <row r="19991" spans="1:6">
      <c r="A19991" s="9">
        <v>19987</v>
      </c>
      <c r="B19991" s="9" t="s">
        <v>151</v>
      </c>
      <c r="C19991" s="9" t="s">
        <v>20020</v>
      </c>
      <c r="D19991" s="9" t="s">
        <v>153</v>
      </c>
      <c r="E19991" s="9" t="s">
        <v>16</v>
      </c>
      <c r="F19991" s="12">
        <v>471</v>
      </c>
    </row>
    <row r="19992" spans="1:6">
      <c r="A19992" s="9">
        <v>19988</v>
      </c>
      <c r="B19992" s="9" t="s">
        <v>151</v>
      </c>
      <c r="C19992" s="9" t="s">
        <v>20021</v>
      </c>
      <c r="D19992" s="9" t="s">
        <v>153</v>
      </c>
      <c r="E19992" s="9" t="s">
        <v>16</v>
      </c>
      <c r="F19992" s="12">
        <v>487.92</v>
      </c>
    </row>
    <row r="19993" spans="1:6">
      <c r="A19993" s="9">
        <v>19989</v>
      </c>
      <c r="B19993" s="9" t="s">
        <v>151</v>
      </c>
      <c r="C19993" s="9" t="s">
        <v>20022</v>
      </c>
      <c r="D19993" s="9" t="s">
        <v>153</v>
      </c>
      <c r="E19993" s="9" t="s">
        <v>36</v>
      </c>
      <c r="F19993" s="12">
        <v>88.9</v>
      </c>
    </row>
    <row r="19994" spans="1:6">
      <c r="A19994" s="9">
        <v>19990</v>
      </c>
      <c r="B19994" s="9" t="s">
        <v>151</v>
      </c>
      <c r="C19994" s="9" t="s">
        <v>20023</v>
      </c>
      <c r="D19994" s="9" t="s">
        <v>153</v>
      </c>
      <c r="E19994" s="9" t="s">
        <v>36</v>
      </c>
      <c r="F19994" s="12">
        <v>123.9</v>
      </c>
    </row>
    <row r="19995" spans="1:6">
      <c r="A19995" s="9">
        <v>19991</v>
      </c>
      <c r="B19995" s="9" t="s">
        <v>151</v>
      </c>
      <c r="C19995" s="9" t="s">
        <v>20024</v>
      </c>
      <c r="D19995" s="9" t="s">
        <v>153</v>
      </c>
      <c r="E19995" s="9" t="s">
        <v>34</v>
      </c>
      <c r="F19995" s="12">
        <v>94.12</v>
      </c>
    </row>
    <row r="19996" spans="1:6">
      <c r="A19996" s="9">
        <v>19992</v>
      </c>
      <c r="B19996" s="9" t="s">
        <v>151</v>
      </c>
      <c r="C19996" s="9" t="s">
        <v>20025</v>
      </c>
      <c r="D19996" s="9" t="s">
        <v>153</v>
      </c>
      <c r="E19996" s="9" t="s">
        <v>16</v>
      </c>
      <c r="F19996" s="12">
        <v>261.96</v>
      </c>
    </row>
    <row r="19997" spans="1:6">
      <c r="A19997" s="9">
        <v>19993</v>
      </c>
      <c r="B19997" s="9" t="s">
        <v>151</v>
      </c>
      <c r="C19997" s="9" t="s">
        <v>20026</v>
      </c>
      <c r="D19997" s="9" t="s">
        <v>153</v>
      </c>
      <c r="E19997" s="9" t="s">
        <v>16</v>
      </c>
      <c r="F19997" s="12">
        <v>247.78</v>
      </c>
    </row>
    <row r="19998" spans="1:6">
      <c r="A19998" s="9">
        <v>19994</v>
      </c>
      <c r="B19998" s="9" t="s">
        <v>151</v>
      </c>
      <c r="C19998" s="9" t="s">
        <v>20027</v>
      </c>
      <c r="D19998" s="9" t="s">
        <v>153</v>
      </c>
      <c r="E19998" s="9" t="s">
        <v>36</v>
      </c>
      <c r="F19998" s="12">
        <v>102.92</v>
      </c>
    </row>
    <row r="19999" spans="1:6">
      <c r="A19999" s="9">
        <v>19995</v>
      </c>
      <c r="B19999" s="9" t="s">
        <v>151</v>
      </c>
      <c r="C19999" s="9" t="s">
        <v>20028</v>
      </c>
      <c r="D19999" s="9" t="s">
        <v>153</v>
      </c>
      <c r="E19999" s="9" t="s">
        <v>34</v>
      </c>
      <c r="F19999" s="12">
        <v>100.14</v>
      </c>
    </row>
    <row r="20000" spans="1:6">
      <c r="A20000" s="9">
        <v>19996</v>
      </c>
      <c r="B20000" s="9" t="s">
        <v>151</v>
      </c>
      <c r="C20000" s="9" t="s">
        <v>20029</v>
      </c>
      <c r="D20000" s="9" t="s">
        <v>153</v>
      </c>
      <c r="E20000" s="9" t="s">
        <v>34</v>
      </c>
      <c r="F20000" s="12">
        <v>74.3</v>
      </c>
    </row>
    <row r="20001" spans="1:6">
      <c r="A20001" s="9">
        <v>19997</v>
      </c>
      <c r="B20001" s="9" t="s">
        <v>151</v>
      </c>
      <c r="C20001" s="9" t="s">
        <v>20030</v>
      </c>
      <c r="D20001" s="9" t="s">
        <v>153</v>
      </c>
      <c r="E20001" s="9" t="s">
        <v>34</v>
      </c>
      <c r="F20001" s="12">
        <v>73.24</v>
      </c>
    </row>
    <row r="20002" spans="1:6">
      <c r="A20002" s="9">
        <v>19998</v>
      </c>
      <c r="B20002" s="9" t="s">
        <v>151</v>
      </c>
      <c r="C20002" s="9" t="s">
        <v>20031</v>
      </c>
      <c r="D20002" s="9" t="s">
        <v>153</v>
      </c>
      <c r="E20002" s="9" t="s">
        <v>34</v>
      </c>
      <c r="F20002" s="12">
        <v>162.56</v>
      </c>
    </row>
    <row r="20003" spans="1:6">
      <c r="A20003" s="9">
        <v>19999</v>
      </c>
      <c r="B20003" s="9" t="s">
        <v>151</v>
      </c>
      <c r="C20003" s="9" t="s">
        <v>20032</v>
      </c>
      <c r="D20003" s="9" t="s">
        <v>153</v>
      </c>
      <c r="E20003" s="9" t="s">
        <v>34</v>
      </c>
      <c r="F20003" s="12">
        <v>104.59</v>
      </c>
    </row>
    <row r="20004" spans="1:6">
      <c r="A20004" s="9">
        <v>20000</v>
      </c>
      <c r="B20004" s="9" t="s">
        <v>151</v>
      </c>
      <c r="C20004" s="9" t="s">
        <v>20033</v>
      </c>
      <c r="D20004" s="9" t="s">
        <v>153</v>
      </c>
      <c r="E20004" s="9" t="s">
        <v>16</v>
      </c>
      <c r="F20004" s="12">
        <v>499.91</v>
      </c>
    </row>
    <row r="20005" spans="1:6">
      <c r="A20005" s="9">
        <v>20001</v>
      </c>
      <c r="B20005" s="9" t="s">
        <v>151</v>
      </c>
      <c r="C20005" s="9" t="s">
        <v>20034</v>
      </c>
      <c r="D20005" s="9" t="s">
        <v>153</v>
      </c>
      <c r="E20005" s="9" t="s">
        <v>34</v>
      </c>
      <c r="F20005" s="12">
        <v>100.35</v>
      </c>
    </row>
    <row r="20006" spans="1:6">
      <c r="A20006" s="9">
        <v>20002</v>
      </c>
      <c r="B20006" s="9" t="s">
        <v>151</v>
      </c>
      <c r="C20006" s="9" t="s">
        <v>20035</v>
      </c>
      <c r="D20006" s="9" t="s">
        <v>153</v>
      </c>
      <c r="E20006" s="9" t="s">
        <v>34</v>
      </c>
      <c r="F20006" s="12">
        <v>134.39</v>
      </c>
    </row>
    <row r="20007" spans="1:6">
      <c r="A20007" s="9">
        <v>20003</v>
      </c>
      <c r="B20007" s="9" t="s">
        <v>151</v>
      </c>
      <c r="C20007" s="9" t="s">
        <v>20036</v>
      </c>
      <c r="D20007" s="9" t="s">
        <v>153</v>
      </c>
      <c r="E20007" s="9" t="s">
        <v>34</v>
      </c>
      <c r="F20007" s="12">
        <v>66.57</v>
      </c>
    </row>
    <row r="20008" spans="1:6">
      <c r="A20008" s="9">
        <v>20004</v>
      </c>
      <c r="B20008" s="9" t="s">
        <v>151</v>
      </c>
      <c r="C20008" s="9" t="s">
        <v>20037</v>
      </c>
      <c r="D20008" s="9" t="s">
        <v>153</v>
      </c>
      <c r="E20008" s="9" t="s">
        <v>12</v>
      </c>
      <c r="F20008" s="12">
        <v>63.18</v>
      </c>
    </row>
    <row r="20009" spans="1:6">
      <c r="A20009" s="9">
        <v>20005</v>
      </c>
      <c r="B20009" s="9" t="s">
        <v>151</v>
      </c>
      <c r="C20009" s="9" t="s">
        <v>20038</v>
      </c>
      <c r="D20009" s="9" t="s">
        <v>153</v>
      </c>
      <c r="E20009" s="9" t="s">
        <v>34</v>
      </c>
      <c r="F20009" s="12">
        <v>95.9</v>
      </c>
    </row>
    <row r="20010" spans="1:6">
      <c r="A20010" s="9">
        <v>20006</v>
      </c>
      <c r="B20010" s="9" t="s">
        <v>151</v>
      </c>
      <c r="C20010" s="9" t="s">
        <v>20039</v>
      </c>
      <c r="D20010" s="9" t="s">
        <v>153</v>
      </c>
      <c r="E20010" s="9" t="s">
        <v>34</v>
      </c>
      <c r="F20010" s="12">
        <v>135.01</v>
      </c>
    </row>
    <row r="20011" spans="1:6">
      <c r="A20011" s="9">
        <v>20007</v>
      </c>
      <c r="B20011" s="9" t="s">
        <v>151</v>
      </c>
      <c r="C20011" s="9" t="s">
        <v>20040</v>
      </c>
      <c r="D20011" s="9" t="s">
        <v>153</v>
      </c>
      <c r="E20011" s="9" t="s">
        <v>34</v>
      </c>
      <c r="F20011" s="12">
        <v>127.91</v>
      </c>
    </row>
    <row r="20012" spans="1:6">
      <c r="A20012" s="9">
        <v>20008</v>
      </c>
      <c r="B20012" s="9" t="s">
        <v>151</v>
      </c>
      <c r="C20012" s="9" t="s">
        <v>20041</v>
      </c>
      <c r="D20012" s="9" t="s">
        <v>153</v>
      </c>
      <c r="E20012" s="9" t="s">
        <v>36</v>
      </c>
      <c r="F20012" s="12">
        <v>186.56</v>
      </c>
    </row>
    <row r="20013" spans="1:6">
      <c r="A20013" s="9">
        <v>20009</v>
      </c>
      <c r="B20013" s="9" t="s">
        <v>151</v>
      </c>
      <c r="C20013" s="9" t="s">
        <v>20042</v>
      </c>
      <c r="D20013" s="9" t="s">
        <v>153</v>
      </c>
      <c r="E20013" s="9" t="s">
        <v>34</v>
      </c>
      <c r="F20013" s="12">
        <v>92.34</v>
      </c>
    </row>
    <row r="20014" spans="1:6">
      <c r="A20014" s="9">
        <v>20010</v>
      </c>
      <c r="B20014" s="9" t="s">
        <v>151</v>
      </c>
      <c r="C20014" s="9" t="s">
        <v>20043</v>
      </c>
      <c r="D20014" s="9" t="s">
        <v>153</v>
      </c>
      <c r="E20014" s="9" t="s">
        <v>34</v>
      </c>
      <c r="F20014" s="12">
        <v>100.35</v>
      </c>
    </row>
    <row r="20015" spans="1:6">
      <c r="A20015" s="9">
        <v>20011</v>
      </c>
      <c r="B20015" s="9" t="s">
        <v>151</v>
      </c>
      <c r="C20015" s="9" t="s">
        <v>20044</v>
      </c>
      <c r="D20015" s="9" t="s">
        <v>153</v>
      </c>
      <c r="E20015" s="9" t="s">
        <v>34</v>
      </c>
      <c r="F20015" s="12">
        <v>78.06</v>
      </c>
    </row>
    <row r="20016" spans="1:6">
      <c r="A20016" s="9">
        <v>20012</v>
      </c>
      <c r="B20016" s="9" t="s">
        <v>151</v>
      </c>
      <c r="C20016" s="9" t="s">
        <v>20045</v>
      </c>
      <c r="D20016" s="9" t="s">
        <v>153</v>
      </c>
      <c r="E20016" s="9" t="s">
        <v>34</v>
      </c>
      <c r="F20016" s="12">
        <v>88.79</v>
      </c>
    </row>
    <row r="20017" spans="1:6">
      <c r="A20017" s="9">
        <v>20013</v>
      </c>
      <c r="B20017" s="9" t="s">
        <v>151</v>
      </c>
      <c r="C20017" s="9" t="s">
        <v>20046</v>
      </c>
      <c r="D20017" s="9" t="s">
        <v>153</v>
      </c>
      <c r="E20017" s="9" t="s">
        <v>36</v>
      </c>
      <c r="F20017" s="12">
        <v>244.33</v>
      </c>
    </row>
    <row r="20018" spans="1:6">
      <c r="A20018" s="9">
        <v>20014</v>
      </c>
      <c r="B20018" s="9" t="s">
        <v>151</v>
      </c>
      <c r="C20018" s="9" t="s">
        <v>20047</v>
      </c>
      <c r="D20018" s="9" t="s">
        <v>153</v>
      </c>
      <c r="E20018" s="9" t="s">
        <v>34</v>
      </c>
      <c r="F20018" s="12">
        <v>104.79</v>
      </c>
    </row>
    <row r="20019" spans="1:6">
      <c r="A20019" s="9">
        <v>20015</v>
      </c>
      <c r="B20019" s="9" t="s">
        <v>151</v>
      </c>
      <c r="C20019" s="9" t="s">
        <v>20048</v>
      </c>
      <c r="D20019" s="9" t="s">
        <v>153</v>
      </c>
      <c r="E20019" s="9" t="s">
        <v>36</v>
      </c>
      <c r="F20019" s="12">
        <v>129.9</v>
      </c>
    </row>
    <row r="20020" spans="1:6">
      <c r="A20020" s="9">
        <v>20016</v>
      </c>
      <c r="B20020" s="9" t="s">
        <v>151</v>
      </c>
      <c r="C20020" s="9" t="s">
        <v>20049</v>
      </c>
      <c r="D20020" s="9" t="s">
        <v>153</v>
      </c>
      <c r="E20020" s="9" t="s">
        <v>34</v>
      </c>
      <c r="F20020" s="12">
        <v>74.57</v>
      </c>
    </row>
    <row r="20021" spans="1:6">
      <c r="A20021" s="9">
        <v>20017</v>
      </c>
      <c r="B20021" s="9" t="s">
        <v>151</v>
      </c>
      <c r="C20021" s="9" t="s">
        <v>20050</v>
      </c>
      <c r="D20021" s="9" t="s">
        <v>153</v>
      </c>
      <c r="E20021" s="9" t="s">
        <v>34</v>
      </c>
      <c r="F20021" s="12">
        <v>79.8</v>
      </c>
    </row>
    <row r="20022" spans="1:6">
      <c r="A20022" s="9">
        <v>20018</v>
      </c>
      <c r="B20022" s="9" t="s">
        <v>151</v>
      </c>
      <c r="C20022" s="9" t="s">
        <v>20051</v>
      </c>
      <c r="D20022" s="9" t="s">
        <v>153</v>
      </c>
      <c r="E20022" s="9" t="s">
        <v>34</v>
      </c>
      <c r="F20022" s="12">
        <v>127.01</v>
      </c>
    </row>
    <row r="20023" spans="1:6">
      <c r="A20023" s="9">
        <v>20019</v>
      </c>
      <c r="B20023" s="9" t="s">
        <v>151</v>
      </c>
      <c r="C20023" s="9" t="s">
        <v>20052</v>
      </c>
      <c r="D20023" s="9" t="s">
        <v>153</v>
      </c>
      <c r="E20023" s="9" t="s">
        <v>34</v>
      </c>
      <c r="F20023" s="12">
        <v>156.61</v>
      </c>
    </row>
    <row r="20024" spans="1:6">
      <c r="A20024" s="9">
        <v>20020</v>
      </c>
      <c r="B20024" s="9" t="s">
        <v>151</v>
      </c>
      <c r="C20024" s="9" t="s">
        <v>20053</v>
      </c>
      <c r="D20024" s="9" t="s">
        <v>153</v>
      </c>
      <c r="E20024" s="9" t="s">
        <v>16</v>
      </c>
      <c r="F20024" s="12">
        <v>199.8</v>
      </c>
    </row>
    <row r="20025" spans="1:6">
      <c r="A20025" s="9">
        <v>20021</v>
      </c>
      <c r="B20025" s="9" t="s">
        <v>151</v>
      </c>
      <c r="C20025" s="9" t="s">
        <v>20054</v>
      </c>
      <c r="D20025" s="9" t="s">
        <v>153</v>
      </c>
      <c r="E20025" s="9" t="s">
        <v>16</v>
      </c>
      <c r="F20025" s="12">
        <v>188.75</v>
      </c>
    </row>
    <row r="20026" spans="1:6">
      <c r="A20026" s="9">
        <v>20022</v>
      </c>
      <c r="B20026" s="9" t="s">
        <v>151</v>
      </c>
      <c r="C20026" s="9" t="s">
        <v>20055</v>
      </c>
      <c r="D20026" s="9" t="s">
        <v>153</v>
      </c>
      <c r="E20026" s="9" t="s">
        <v>34</v>
      </c>
      <c r="F20026" s="12">
        <v>57.6</v>
      </c>
    </row>
    <row r="20027" spans="1:6">
      <c r="A20027" s="9">
        <v>20023</v>
      </c>
      <c r="B20027" s="9" t="s">
        <v>151</v>
      </c>
      <c r="C20027" s="9" t="s">
        <v>20056</v>
      </c>
      <c r="D20027" s="9" t="s">
        <v>153</v>
      </c>
      <c r="E20027" s="9" t="s">
        <v>36</v>
      </c>
      <c r="F20027" s="12">
        <v>129.9</v>
      </c>
    </row>
    <row r="20028" spans="1:6">
      <c r="A20028" s="9">
        <v>20024</v>
      </c>
      <c r="B20028" s="9" t="s">
        <v>151</v>
      </c>
      <c r="C20028" s="9" t="s">
        <v>20057</v>
      </c>
      <c r="D20028" s="9" t="s">
        <v>153</v>
      </c>
      <c r="E20028" s="9" t="s">
        <v>36</v>
      </c>
      <c r="F20028" s="12">
        <v>129.9</v>
      </c>
    </row>
    <row r="20029" spans="1:6">
      <c r="A20029" s="9">
        <v>20025</v>
      </c>
      <c r="B20029" s="9" t="s">
        <v>151</v>
      </c>
      <c r="C20029" s="9" t="s">
        <v>20058</v>
      </c>
      <c r="D20029" s="9" t="s">
        <v>153</v>
      </c>
      <c r="E20029" s="9" t="s">
        <v>36</v>
      </c>
      <c r="F20029" s="12">
        <v>93.4</v>
      </c>
    </row>
    <row r="20030" spans="1:6">
      <c r="A20030" s="9">
        <v>20026</v>
      </c>
      <c r="B20030" s="9" t="s">
        <v>151</v>
      </c>
      <c r="C20030" s="9" t="s">
        <v>20059</v>
      </c>
      <c r="D20030" s="9" t="s">
        <v>153</v>
      </c>
      <c r="E20030" s="9" t="s">
        <v>36</v>
      </c>
      <c r="F20030" s="12">
        <v>129.9</v>
      </c>
    </row>
    <row r="20031" spans="1:6">
      <c r="A20031" s="9">
        <v>20027</v>
      </c>
      <c r="B20031" s="9" t="s">
        <v>151</v>
      </c>
      <c r="C20031" s="9" t="s">
        <v>20060</v>
      </c>
      <c r="D20031" s="9" t="s">
        <v>153</v>
      </c>
      <c r="E20031" s="9" t="s">
        <v>36</v>
      </c>
      <c r="F20031" s="12">
        <v>123.9</v>
      </c>
    </row>
    <row r="20032" spans="1:6">
      <c r="A20032" s="9">
        <v>20028</v>
      </c>
      <c r="B20032" s="9" t="s">
        <v>151</v>
      </c>
      <c r="C20032" s="9" t="s">
        <v>20061</v>
      </c>
      <c r="D20032" s="9" t="s">
        <v>153</v>
      </c>
      <c r="E20032" s="9" t="s">
        <v>34</v>
      </c>
      <c r="F20032" s="12">
        <v>57.6</v>
      </c>
    </row>
    <row r="20033" spans="1:6">
      <c r="A20033" s="9">
        <v>20029</v>
      </c>
      <c r="B20033" s="9" t="s">
        <v>151</v>
      </c>
      <c r="C20033" s="9" t="s">
        <v>20062</v>
      </c>
      <c r="D20033" s="9" t="s">
        <v>153</v>
      </c>
      <c r="E20033" s="9" t="s">
        <v>16</v>
      </c>
      <c r="F20033" s="12">
        <v>419.87</v>
      </c>
    </row>
    <row r="20034" spans="1:6">
      <c r="A20034" s="9">
        <v>20030</v>
      </c>
      <c r="B20034" s="9" t="s">
        <v>151</v>
      </c>
      <c r="C20034" s="9" t="s">
        <v>20063</v>
      </c>
      <c r="D20034" s="9" t="s">
        <v>153</v>
      </c>
      <c r="E20034" s="9" t="s">
        <v>36</v>
      </c>
      <c r="F20034" s="12">
        <v>129.9</v>
      </c>
    </row>
    <row r="20035" spans="1:6">
      <c r="A20035" s="9">
        <v>20031</v>
      </c>
      <c r="B20035" s="9" t="s">
        <v>151</v>
      </c>
      <c r="C20035" s="9" t="s">
        <v>20064</v>
      </c>
      <c r="D20035" s="9" t="s">
        <v>153</v>
      </c>
      <c r="E20035" s="9" t="s">
        <v>36</v>
      </c>
      <c r="F20035" s="12">
        <v>129.9</v>
      </c>
    </row>
    <row r="20036" spans="1:6">
      <c r="A20036" s="9">
        <v>20032</v>
      </c>
      <c r="B20036" s="9" t="s">
        <v>151</v>
      </c>
      <c r="C20036" s="9" t="s">
        <v>20065</v>
      </c>
      <c r="D20036" s="9" t="s">
        <v>153</v>
      </c>
      <c r="E20036" s="9" t="s">
        <v>16</v>
      </c>
      <c r="F20036" s="12">
        <v>420.28</v>
      </c>
    </row>
    <row r="20037" spans="1:6">
      <c r="A20037" s="9">
        <v>20033</v>
      </c>
      <c r="B20037" s="9" t="s">
        <v>151</v>
      </c>
      <c r="C20037" s="9" t="s">
        <v>20066</v>
      </c>
      <c r="D20037" s="9" t="s">
        <v>153</v>
      </c>
      <c r="E20037" s="9" t="s">
        <v>36</v>
      </c>
      <c r="F20037" s="12">
        <v>129.9</v>
      </c>
    </row>
    <row r="20038" spans="1:6">
      <c r="A20038" s="9">
        <v>20034</v>
      </c>
      <c r="B20038" s="9" t="s">
        <v>151</v>
      </c>
      <c r="C20038" s="9" t="s">
        <v>20067</v>
      </c>
      <c r="D20038" s="9" t="s">
        <v>153</v>
      </c>
      <c r="E20038" s="9" t="s">
        <v>36</v>
      </c>
      <c r="F20038" s="12">
        <v>129.9</v>
      </c>
    </row>
    <row r="20039" spans="1:6">
      <c r="A20039" s="9">
        <v>20035</v>
      </c>
      <c r="B20039" s="9" t="s">
        <v>151</v>
      </c>
      <c r="C20039" s="9" t="s">
        <v>20068</v>
      </c>
      <c r="D20039" s="9" t="s">
        <v>153</v>
      </c>
      <c r="E20039" s="9" t="s">
        <v>16</v>
      </c>
      <c r="F20039" s="12">
        <v>636.72</v>
      </c>
    </row>
    <row r="20040" spans="1:6">
      <c r="A20040" s="9">
        <v>20036</v>
      </c>
      <c r="B20040" s="9" t="s">
        <v>151</v>
      </c>
      <c r="C20040" s="9" t="s">
        <v>20069</v>
      </c>
      <c r="D20040" s="9" t="s">
        <v>153</v>
      </c>
      <c r="E20040" s="9" t="s">
        <v>36</v>
      </c>
      <c r="F20040" s="12">
        <v>129.9</v>
      </c>
    </row>
    <row r="20041" spans="1:6">
      <c r="A20041" s="9">
        <v>20037</v>
      </c>
      <c r="B20041" s="9" t="s">
        <v>151</v>
      </c>
      <c r="C20041" s="9" t="s">
        <v>20070</v>
      </c>
      <c r="D20041" s="9" t="s">
        <v>153</v>
      </c>
      <c r="E20041" s="9" t="s">
        <v>16</v>
      </c>
      <c r="F20041" s="12">
        <v>286.48</v>
      </c>
    </row>
    <row r="20042" spans="1:6">
      <c r="A20042" s="9">
        <v>20038</v>
      </c>
      <c r="B20042" s="9" t="s">
        <v>151</v>
      </c>
      <c r="C20042" s="9" t="s">
        <v>20071</v>
      </c>
      <c r="D20042" s="9" t="s">
        <v>153</v>
      </c>
      <c r="E20042" s="9" t="s">
        <v>36</v>
      </c>
      <c r="F20042" s="12">
        <v>93.4</v>
      </c>
    </row>
    <row r="20043" spans="1:6">
      <c r="A20043" s="9">
        <v>20039</v>
      </c>
      <c r="B20043" s="9" t="s">
        <v>151</v>
      </c>
      <c r="C20043" s="9" t="s">
        <v>20072</v>
      </c>
      <c r="D20043" s="9" t="s">
        <v>153</v>
      </c>
      <c r="E20043" s="9" t="s">
        <v>36</v>
      </c>
      <c r="F20043" s="12">
        <v>94.9</v>
      </c>
    </row>
    <row r="20044" spans="1:6">
      <c r="A20044" s="9">
        <v>20040</v>
      </c>
      <c r="B20044" s="9" t="s">
        <v>151</v>
      </c>
      <c r="C20044" s="9" t="s">
        <v>20073</v>
      </c>
      <c r="D20044" s="9" t="s">
        <v>153</v>
      </c>
      <c r="E20044" s="9" t="s">
        <v>36</v>
      </c>
      <c r="F20044" s="12">
        <v>123.9</v>
      </c>
    </row>
    <row r="20045" spans="1:6">
      <c r="A20045" s="9">
        <v>20041</v>
      </c>
      <c r="B20045" s="9" t="s">
        <v>151</v>
      </c>
      <c r="C20045" s="9" t="s">
        <v>20074</v>
      </c>
      <c r="D20045" s="9" t="s">
        <v>153</v>
      </c>
      <c r="E20045" s="9" t="s">
        <v>16</v>
      </c>
      <c r="F20045" s="12">
        <v>287.92</v>
      </c>
    </row>
    <row r="20046" spans="1:6">
      <c r="A20046" s="9">
        <v>20042</v>
      </c>
      <c r="B20046" s="9" t="s">
        <v>151</v>
      </c>
      <c r="C20046" s="9" t="s">
        <v>20075</v>
      </c>
      <c r="D20046" s="9" t="s">
        <v>153</v>
      </c>
      <c r="E20046" s="9" t="s">
        <v>34</v>
      </c>
      <c r="F20046" s="12">
        <v>57.6</v>
      </c>
    </row>
    <row r="20047" spans="1:6">
      <c r="A20047" s="9">
        <v>20043</v>
      </c>
      <c r="B20047" s="9" t="s">
        <v>151</v>
      </c>
      <c r="C20047" s="9" t="s">
        <v>20076</v>
      </c>
      <c r="D20047" s="9" t="s">
        <v>153</v>
      </c>
      <c r="E20047" s="9" t="s">
        <v>16</v>
      </c>
      <c r="F20047" s="12">
        <v>543.92</v>
      </c>
    </row>
    <row r="20048" spans="1:6">
      <c r="A20048" s="9">
        <v>20044</v>
      </c>
      <c r="B20048" s="9" t="s">
        <v>151</v>
      </c>
      <c r="C20048" s="9" t="s">
        <v>20077</v>
      </c>
      <c r="D20048" s="9" t="s">
        <v>153</v>
      </c>
      <c r="E20048" s="9" t="s">
        <v>16</v>
      </c>
      <c r="F20048" s="12">
        <v>261.96</v>
      </c>
    </row>
    <row r="20049" spans="1:6">
      <c r="A20049" s="9">
        <v>20045</v>
      </c>
      <c r="B20049" s="9" t="s">
        <v>151</v>
      </c>
      <c r="C20049" s="9" t="s">
        <v>20078</v>
      </c>
      <c r="D20049" s="9" t="s">
        <v>153</v>
      </c>
      <c r="E20049" s="9" t="s">
        <v>16</v>
      </c>
      <c r="F20049" s="12">
        <v>261.96</v>
      </c>
    </row>
    <row r="20050" spans="1:6">
      <c r="A20050" s="9">
        <v>20046</v>
      </c>
      <c r="B20050" s="9" t="s">
        <v>151</v>
      </c>
      <c r="C20050" s="9" t="s">
        <v>20079</v>
      </c>
      <c r="D20050" s="9" t="s">
        <v>153</v>
      </c>
      <c r="E20050" s="9" t="s">
        <v>16</v>
      </c>
      <c r="F20050" s="12">
        <v>261.96</v>
      </c>
    </row>
    <row r="20051" spans="1:6">
      <c r="A20051" s="9">
        <v>20047</v>
      </c>
      <c r="B20051" s="9" t="s">
        <v>151</v>
      </c>
      <c r="C20051" s="9" t="s">
        <v>20080</v>
      </c>
      <c r="D20051" s="9" t="s">
        <v>153</v>
      </c>
      <c r="E20051" s="9" t="s">
        <v>34</v>
      </c>
      <c r="F20051" s="12">
        <v>66.6</v>
      </c>
    </row>
    <row r="20052" spans="1:6">
      <c r="A20052" s="9">
        <v>20048</v>
      </c>
      <c r="B20052" s="9" t="s">
        <v>151</v>
      </c>
      <c r="C20052" s="9" t="s">
        <v>20081</v>
      </c>
      <c r="D20052" s="9" t="s">
        <v>153</v>
      </c>
      <c r="E20052" s="9" t="s">
        <v>36</v>
      </c>
      <c r="F20052" s="12">
        <v>129.9</v>
      </c>
    </row>
    <row r="20053" spans="1:6">
      <c r="A20053" s="9">
        <v>20049</v>
      </c>
      <c r="B20053" s="9" t="s">
        <v>151</v>
      </c>
      <c r="C20053" s="9" t="s">
        <v>20082</v>
      </c>
      <c r="D20053" s="9" t="s">
        <v>153</v>
      </c>
      <c r="E20053" s="9" t="s">
        <v>36</v>
      </c>
      <c r="F20053" s="12">
        <v>123.9</v>
      </c>
    </row>
    <row r="20054" spans="1:6">
      <c r="A20054" s="9">
        <v>20050</v>
      </c>
      <c r="B20054" s="9" t="s">
        <v>151</v>
      </c>
      <c r="C20054" s="9" t="s">
        <v>20083</v>
      </c>
      <c r="D20054" s="9" t="s">
        <v>153</v>
      </c>
      <c r="E20054" s="9" t="s">
        <v>36</v>
      </c>
      <c r="F20054" s="12">
        <v>123.9</v>
      </c>
    </row>
    <row r="20055" spans="1:6">
      <c r="A20055" s="9">
        <v>20051</v>
      </c>
      <c r="B20055" s="9" t="s">
        <v>151</v>
      </c>
      <c r="C20055" s="9" t="s">
        <v>20084</v>
      </c>
      <c r="D20055" s="9" t="s">
        <v>153</v>
      </c>
      <c r="E20055" s="9" t="s">
        <v>36</v>
      </c>
      <c r="F20055" s="12">
        <v>129.9</v>
      </c>
    </row>
    <row r="20056" spans="1:6">
      <c r="A20056" s="9">
        <v>20052</v>
      </c>
      <c r="B20056" s="9" t="s">
        <v>151</v>
      </c>
      <c r="C20056" s="9" t="s">
        <v>20085</v>
      </c>
      <c r="D20056" s="9" t="s">
        <v>153</v>
      </c>
      <c r="E20056" s="9" t="s">
        <v>34</v>
      </c>
      <c r="F20056" s="12">
        <v>104.94</v>
      </c>
    </row>
    <row r="20057" spans="1:6">
      <c r="A20057" s="9">
        <v>20053</v>
      </c>
      <c r="B20057" s="9" t="s">
        <v>151</v>
      </c>
      <c r="C20057" s="9" t="s">
        <v>20086</v>
      </c>
      <c r="D20057" s="9" t="s">
        <v>153</v>
      </c>
      <c r="E20057" s="9" t="s">
        <v>36</v>
      </c>
      <c r="F20057" s="12">
        <v>129.9</v>
      </c>
    </row>
    <row r="20058" spans="1:6">
      <c r="A20058" s="9">
        <v>20054</v>
      </c>
      <c r="B20058" s="9" t="s">
        <v>151</v>
      </c>
      <c r="C20058" s="9" t="s">
        <v>20087</v>
      </c>
      <c r="D20058" s="9" t="s">
        <v>153</v>
      </c>
      <c r="E20058" s="9" t="s">
        <v>16</v>
      </c>
      <c r="F20058" s="12">
        <v>261.96</v>
      </c>
    </row>
    <row r="20059" spans="1:6">
      <c r="A20059" s="9">
        <v>20055</v>
      </c>
      <c r="B20059" s="9" t="s">
        <v>151</v>
      </c>
      <c r="C20059" s="9" t="s">
        <v>20088</v>
      </c>
      <c r="D20059" s="9" t="s">
        <v>153</v>
      </c>
      <c r="E20059" s="9" t="s">
        <v>36</v>
      </c>
      <c r="F20059" s="12">
        <v>129.9</v>
      </c>
    </row>
    <row r="20060" spans="1:6">
      <c r="A20060" s="9">
        <v>20056</v>
      </c>
      <c r="B20060" s="9" t="s">
        <v>151</v>
      </c>
      <c r="C20060" s="9" t="s">
        <v>20089</v>
      </c>
      <c r="D20060" s="9" t="s">
        <v>153</v>
      </c>
      <c r="E20060" s="9" t="s">
        <v>36</v>
      </c>
      <c r="F20060" s="12">
        <v>123.9</v>
      </c>
    </row>
    <row r="20061" spans="1:6">
      <c r="A20061" s="9">
        <v>20057</v>
      </c>
      <c r="B20061" s="9" t="s">
        <v>151</v>
      </c>
      <c r="C20061" s="9" t="s">
        <v>20090</v>
      </c>
      <c r="D20061" s="9" t="s">
        <v>153</v>
      </c>
      <c r="E20061" s="9" t="s">
        <v>16</v>
      </c>
      <c r="F20061" s="12">
        <v>251.28</v>
      </c>
    </row>
    <row r="20062" spans="1:6">
      <c r="A20062" s="9">
        <v>20058</v>
      </c>
      <c r="B20062" s="9" t="s">
        <v>151</v>
      </c>
      <c r="C20062" s="9" t="s">
        <v>20091</v>
      </c>
      <c r="D20062" s="9" t="s">
        <v>153</v>
      </c>
      <c r="E20062" s="9" t="s">
        <v>34</v>
      </c>
      <c r="F20062" s="12">
        <v>57.6</v>
      </c>
    </row>
    <row r="20063" spans="1:6">
      <c r="A20063" s="9">
        <v>20059</v>
      </c>
      <c r="B20063" s="9" t="s">
        <v>151</v>
      </c>
      <c r="C20063" s="9" t="s">
        <v>20092</v>
      </c>
      <c r="D20063" s="9" t="s">
        <v>153</v>
      </c>
      <c r="E20063" s="9" t="s">
        <v>16</v>
      </c>
      <c r="F20063" s="12">
        <v>261.96</v>
      </c>
    </row>
    <row r="20064" spans="1:6">
      <c r="A20064" s="9">
        <v>20060</v>
      </c>
      <c r="B20064" s="9" t="s">
        <v>151</v>
      </c>
      <c r="C20064" s="9" t="s">
        <v>20093</v>
      </c>
      <c r="D20064" s="9" t="s">
        <v>153</v>
      </c>
      <c r="E20064" s="9" t="s">
        <v>34</v>
      </c>
      <c r="F20064" s="12">
        <v>57.6</v>
      </c>
    </row>
    <row r="20065" spans="1:6">
      <c r="A20065" s="9">
        <v>20061</v>
      </c>
      <c r="B20065" s="9" t="s">
        <v>151</v>
      </c>
      <c r="C20065" s="9" t="s">
        <v>20094</v>
      </c>
      <c r="D20065" s="9" t="s">
        <v>153</v>
      </c>
      <c r="E20065" s="9" t="s">
        <v>36</v>
      </c>
      <c r="F20065" s="12">
        <v>94.9</v>
      </c>
    </row>
    <row r="20066" spans="1:6">
      <c r="A20066" s="9">
        <v>20062</v>
      </c>
      <c r="B20066" s="9" t="s">
        <v>151</v>
      </c>
      <c r="C20066" s="9" t="s">
        <v>20095</v>
      </c>
      <c r="D20066" s="9" t="s">
        <v>153</v>
      </c>
      <c r="E20066" s="9" t="s">
        <v>36</v>
      </c>
      <c r="F20066" s="12">
        <v>88.9</v>
      </c>
    </row>
    <row r="20067" spans="1:6">
      <c r="A20067" s="9">
        <v>20063</v>
      </c>
      <c r="B20067" s="9" t="s">
        <v>151</v>
      </c>
      <c r="C20067" s="9" t="s">
        <v>20096</v>
      </c>
      <c r="D20067" s="9" t="s">
        <v>153</v>
      </c>
      <c r="E20067" s="9" t="s">
        <v>36</v>
      </c>
      <c r="F20067" s="12">
        <v>129.9</v>
      </c>
    </row>
    <row r="20068" spans="1:6">
      <c r="A20068" s="9">
        <v>20064</v>
      </c>
      <c r="B20068" s="9" t="s">
        <v>151</v>
      </c>
      <c r="C20068" s="9" t="s">
        <v>20097</v>
      </c>
      <c r="D20068" s="9" t="s">
        <v>153</v>
      </c>
      <c r="E20068" s="9" t="s">
        <v>36</v>
      </c>
      <c r="F20068" s="12">
        <v>129.9</v>
      </c>
    </row>
    <row r="20069" spans="1:6">
      <c r="A20069" s="9">
        <v>20065</v>
      </c>
      <c r="B20069" s="9" t="s">
        <v>151</v>
      </c>
      <c r="C20069" s="9" t="s">
        <v>20098</v>
      </c>
      <c r="D20069" s="9" t="s">
        <v>153</v>
      </c>
      <c r="E20069" s="9" t="s">
        <v>36</v>
      </c>
      <c r="F20069" s="12">
        <v>129.9</v>
      </c>
    </row>
    <row r="20070" spans="1:6">
      <c r="A20070" s="9">
        <v>20066</v>
      </c>
      <c r="B20070" s="9" t="s">
        <v>151</v>
      </c>
      <c r="C20070" s="9" t="s">
        <v>20099</v>
      </c>
      <c r="D20070" s="9" t="s">
        <v>153</v>
      </c>
      <c r="E20070" s="9" t="s">
        <v>34</v>
      </c>
      <c r="F20070" s="12">
        <v>57.6</v>
      </c>
    </row>
    <row r="20071" spans="1:6">
      <c r="A20071" s="9">
        <v>20067</v>
      </c>
      <c r="B20071" s="9" t="s">
        <v>151</v>
      </c>
      <c r="C20071" s="9" t="s">
        <v>20100</v>
      </c>
      <c r="D20071" s="9" t="s">
        <v>153</v>
      </c>
      <c r="E20071" s="9" t="s">
        <v>36</v>
      </c>
      <c r="F20071" s="12">
        <v>94.9</v>
      </c>
    </row>
    <row r="20072" spans="1:6">
      <c r="A20072" s="9">
        <v>20068</v>
      </c>
      <c r="B20072" s="9" t="s">
        <v>151</v>
      </c>
      <c r="C20072" s="9" t="s">
        <v>20101</v>
      </c>
      <c r="D20072" s="9" t="s">
        <v>153</v>
      </c>
      <c r="E20072" s="9" t="s">
        <v>36</v>
      </c>
      <c r="F20072" s="12">
        <v>129.9</v>
      </c>
    </row>
    <row r="20073" spans="1:6">
      <c r="A20073" s="9">
        <v>20069</v>
      </c>
      <c r="B20073" s="9" t="s">
        <v>151</v>
      </c>
      <c r="C20073" s="9" t="s">
        <v>20102</v>
      </c>
      <c r="D20073" s="9" t="s">
        <v>153</v>
      </c>
      <c r="E20073" s="9" t="s">
        <v>36</v>
      </c>
      <c r="F20073" s="12">
        <v>123.9</v>
      </c>
    </row>
    <row r="20074" spans="1:6">
      <c r="A20074" s="9">
        <v>20070</v>
      </c>
      <c r="B20074" s="9" t="s">
        <v>151</v>
      </c>
      <c r="C20074" s="9" t="s">
        <v>20103</v>
      </c>
      <c r="D20074" s="9" t="s">
        <v>153</v>
      </c>
      <c r="E20074" s="9" t="s">
        <v>36</v>
      </c>
      <c r="F20074" s="12">
        <v>87.4</v>
      </c>
    </row>
    <row r="20075" spans="1:6">
      <c r="A20075" s="9">
        <v>20071</v>
      </c>
      <c r="B20075" s="9" t="s">
        <v>151</v>
      </c>
      <c r="C20075" s="9" t="s">
        <v>20104</v>
      </c>
      <c r="D20075" s="9" t="s">
        <v>153</v>
      </c>
      <c r="E20075" s="9" t="s">
        <v>36</v>
      </c>
      <c r="F20075" s="12">
        <v>123.9</v>
      </c>
    </row>
    <row r="20076" spans="1:6">
      <c r="A20076" s="9">
        <v>20072</v>
      </c>
      <c r="B20076" s="9" t="s">
        <v>151</v>
      </c>
      <c r="C20076" s="9" t="s">
        <v>20105</v>
      </c>
      <c r="D20076" s="9" t="s">
        <v>153</v>
      </c>
      <c r="E20076" s="9" t="s">
        <v>34</v>
      </c>
      <c r="F20076" s="12">
        <v>61.6</v>
      </c>
    </row>
    <row r="20077" spans="1:6">
      <c r="A20077" s="9">
        <v>20073</v>
      </c>
      <c r="B20077" s="9" t="s">
        <v>151</v>
      </c>
      <c r="C20077" s="9" t="s">
        <v>20106</v>
      </c>
      <c r="D20077" s="9" t="s">
        <v>153</v>
      </c>
      <c r="E20077" s="9" t="s">
        <v>36</v>
      </c>
      <c r="F20077" s="12">
        <v>123.9</v>
      </c>
    </row>
    <row r="20078" spans="1:6">
      <c r="A20078" s="9">
        <v>20074</v>
      </c>
      <c r="B20078" s="9" t="s">
        <v>151</v>
      </c>
      <c r="C20078" s="9" t="s">
        <v>20107</v>
      </c>
      <c r="D20078" s="9" t="s">
        <v>153</v>
      </c>
      <c r="E20078" s="9" t="s">
        <v>36</v>
      </c>
      <c r="F20078" s="12">
        <v>93.4</v>
      </c>
    </row>
    <row r="20079" spans="1:6">
      <c r="A20079" s="9">
        <v>20075</v>
      </c>
      <c r="B20079" s="9" t="s">
        <v>151</v>
      </c>
      <c r="C20079" s="9" t="s">
        <v>20108</v>
      </c>
      <c r="D20079" s="9" t="s">
        <v>153</v>
      </c>
      <c r="E20079" s="9" t="s">
        <v>36</v>
      </c>
      <c r="F20079" s="12">
        <v>123.9</v>
      </c>
    </row>
    <row r="20080" spans="1:6">
      <c r="A20080" s="9">
        <v>20076</v>
      </c>
      <c r="B20080" s="9" t="s">
        <v>151</v>
      </c>
      <c r="C20080" s="9" t="s">
        <v>20109</v>
      </c>
      <c r="D20080" s="9" t="s">
        <v>153</v>
      </c>
      <c r="E20080" s="9" t="s">
        <v>34</v>
      </c>
      <c r="F20080" s="12">
        <v>66.6</v>
      </c>
    </row>
    <row r="20081" spans="1:6">
      <c r="A20081" s="9">
        <v>20077</v>
      </c>
      <c r="B20081" s="9" t="s">
        <v>151</v>
      </c>
      <c r="C20081" s="9" t="s">
        <v>20110</v>
      </c>
      <c r="D20081" s="9" t="s">
        <v>153</v>
      </c>
      <c r="E20081" s="9" t="s">
        <v>36</v>
      </c>
      <c r="F20081" s="12">
        <v>123.9</v>
      </c>
    </row>
    <row r="20082" spans="1:6">
      <c r="A20082" s="9">
        <v>20078</v>
      </c>
      <c r="B20082" s="9" t="s">
        <v>151</v>
      </c>
      <c r="C20082" s="9" t="s">
        <v>20111</v>
      </c>
      <c r="D20082" s="9" t="s">
        <v>153</v>
      </c>
      <c r="E20082" s="9" t="s">
        <v>36</v>
      </c>
      <c r="F20082" s="12">
        <v>129.9</v>
      </c>
    </row>
    <row r="20083" spans="1:6">
      <c r="A20083" s="9">
        <v>20079</v>
      </c>
      <c r="B20083" s="9" t="s">
        <v>151</v>
      </c>
      <c r="C20083" s="9" t="s">
        <v>20112</v>
      </c>
      <c r="D20083" s="9" t="s">
        <v>153</v>
      </c>
      <c r="E20083" s="9" t="s">
        <v>16</v>
      </c>
      <c r="F20083" s="12">
        <v>476</v>
      </c>
    </row>
    <row r="20084" spans="1:6">
      <c r="A20084" s="9">
        <v>20080</v>
      </c>
      <c r="B20084" s="9" t="s">
        <v>151</v>
      </c>
      <c r="C20084" s="9" t="s">
        <v>20113</v>
      </c>
      <c r="D20084" s="9" t="s">
        <v>153</v>
      </c>
      <c r="E20084" s="9" t="s">
        <v>34</v>
      </c>
      <c r="F20084" s="12">
        <v>66.6</v>
      </c>
    </row>
    <row r="20085" spans="1:6">
      <c r="A20085" s="9">
        <v>20081</v>
      </c>
      <c r="B20085" s="9" t="s">
        <v>151</v>
      </c>
      <c r="C20085" s="9" t="s">
        <v>20114</v>
      </c>
      <c r="D20085" s="9" t="s">
        <v>153</v>
      </c>
      <c r="E20085" s="9" t="s">
        <v>34</v>
      </c>
      <c r="F20085" s="12">
        <v>57.6</v>
      </c>
    </row>
    <row r="20086" spans="1:6">
      <c r="A20086" s="9">
        <v>20082</v>
      </c>
      <c r="B20086" s="9" t="s">
        <v>151</v>
      </c>
      <c r="C20086" s="9" t="s">
        <v>20115</v>
      </c>
      <c r="D20086" s="9" t="s">
        <v>153</v>
      </c>
      <c r="E20086" s="9" t="s">
        <v>36</v>
      </c>
      <c r="F20086" s="12">
        <v>129.9</v>
      </c>
    </row>
    <row r="20087" spans="1:6">
      <c r="A20087" s="9">
        <v>20083</v>
      </c>
      <c r="B20087" s="9" t="s">
        <v>151</v>
      </c>
      <c r="C20087" s="9" t="s">
        <v>20116</v>
      </c>
      <c r="D20087" s="9" t="s">
        <v>153</v>
      </c>
      <c r="E20087" s="9" t="s">
        <v>36</v>
      </c>
      <c r="F20087" s="12">
        <v>129.9</v>
      </c>
    </row>
    <row r="20088" spans="1:6">
      <c r="A20088" s="9">
        <v>20084</v>
      </c>
      <c r="B20088" s="9" t="s">
        <v>151</v>
      </c>
      <c r="C20088" s="9" t="s">
        <v>20117</v>
      </c>
      <c r="D20088" s="9" t="s">
        <v>153</v>
      </c>
      <c r="E20088" s="9" t="s">
        <v>36</v>
      </c>
      <c r="F20088" s="12">
        <v>123.9</v>
      </c>
    </row>
    <row r="20089" spans="1:6">
      <c r="A20089" s="9">
        <v>20085</v>
      </c>
      <c r="B20089" s="9" t="s">
        <v>151</v>
      </c>
      <c r="C20089" s="9" t="s">
        <v>20118</v>
      </c>
      <c r="D20089" s="9" t="s">
        <v>153</v>
      </c>
      <c r="E20089" s="9" t="s">
        <v>36</v>
      </c>
      <c r="F20089" s="12">
        <v>129.9</v>
      </c>
    </row>
    <row r="20090" spans="1:6">
      <c r="A20090" s="9">
        <v>20086</v>
      </c>
      <c r="B20090" s="9" t="s">
        <v>151</v>
      </c>
      <c r="C20090" s="9" t="s">
        <v>20119</v>
      </c>
      <c r="D20090" s="9" t="s">
        <v>153</v>
      </c>
      <c r="E20090" s="9" t="s">
        <v>36</v>
      </c>
      <c r="F20090" s="12">
        <v>129.9</v>
      </c>
    </row>
    <row r="20091" spans="1:6">
      <c r="A20091" s="9">
        <v>20087</v>
      </c>
      <c r="B20091" s="9" t="s">
        <v>151</v>
      </c>
      <c r="C20091" s="9" t="s">
        <v>20120</v>
      </c>
      <c r="D20091" s="9" t="s">
        <v>153</v>
      </c>
      <c r="E20091" s="9" t="s">
        <v>16</v>
      </c>
      <c r="F20091" s="12">
        <v>263.28</v>
      </c>
    </row>
    <row r="20092" spans="1:6">
      <c r="A20092" s="9">
        <v>20088</v>
      </c>
      <c r="B20092" s="9" t="s">
        <v>151</v>
      </c>
      <c r="C20092" s="9" t="s">
        <v>20121</v>
      </c>
      <c r="D20092" s="9" t="s">
        <v>153</v>
      </c>
      <c r="E20092" s="9" t="s">
        <v>34</v>
      </c>
      <c r="F20092" s="12">
        <v>57.6</v>
      </c>
    </row>
    <row r="20093" spans="1:6">
      <c r="A20093" s="9">
        <v>20089</v>
      </c>
      <c r="B20093" s="9" t="s">
        <v>151</v>
      </c>
      <c r="C20093" s="9" t="s">
        <v>20122</v>
      </c>
      <c r="D20093" s="9" t="s">
        <v>153</v>
      </c>
      <c r="E20093" s="9" t="s">
        <v>16</v>
      </c>
      <c r="F20093" s="12">
        <v>261.96</v>
      </c>
    </row>
    <row r="20094" spans="1:6">
      <c r="A20094" s="9">
        <v>20090</v>
      </c>
      <c r="B20094" s="9" t="s">
        <v>151</v>
      </c>
      <c r="C20094" s="9" t="s">
        <v>20123</v>
      </c>
      <c r="D20094" s="9" t="s">
        <v>153</v>
      </c>
      <c r="E20094" s="9" t="s">
        <v>16</v>
      </c>
      <c r="F20094" s="12">
        <v>433.2</v>
      </c>
    </row>
    <row r="20095" spans="1:6">
      <c r="A20095" s="9">
        <v>20091</v>
      </c>
      <c r="B20095" s="9" t="s">
        <v>151</v>
      </c>
      <c r="C20095" s="9" t="s">
        <v>20124</v>
      </c>
      <c r="D20095" s="9" t="s">
        <v>153</v>
      </c>
      <c r="E20095" s="9" t="s">
        <v>34</v>
      </c>
      <c r="F20095" s="12">
        <v>57.6</v>
      </c>
    </row>
    <row r="20096" spans="1:6">
      <c r="A20096" s="9">
        <v>20092</v>
      </c>
      <c r="B20096" s="9" t="s">
        <v>151</v>
      </c>
      <c r="C20096" s="9" t="s">
        <v>20125</v>
      </c>
      <c r="D20096" s="9" t="s">
        <v>153</v>
      </c>
      <c r="E20096" s="9" t="s">
        <v>36</v>
      </c>
      <c r="F20096" s="12">
        <v>93.4</v>
      </c>
    </row>
    <row r="20097" spans="1:6">
      <c r="A20097" s="9">
        <v>20093</v>
      </c>
      <c r="B20097" s="9" t="s">
        <v>151</v>
      </c>
      <c r="C20097" s="9" t="s">
        <v>20126</v>
      </c>
      <c r="D20097" s="9" t="s">
        <v>153</v>
      </c>
      <c r="E20097" s="9" t="s">
        <v>36</v>
      </c>
      <c r="F20097" s="12">
        <v>94.9</v>
      </c>
    </row>
    <row r="20098" spans="1:6">
      <c r="A20098" s="9">
        <v>20094</v>
      </c>
      <c r="B20098" s="9" t="s">
        <v>151</v>
      </c>
      <c r="C20098" s="9" t="s">
        <v>20127</v>
      </c>
      <c r="D20098" s="9" t="s">
        <v>153</v>
      </c>
      <c r="E20098" s="9" t="s">
        <v>34</v>
      </c>
      <c r="F20098" s="12">
        <v>79.8</v>
      </c>
    </row>
    <row r="20099" spans="1:6">
      <c r="A20099" s="9">
        <v>20095</v>
      </c>
      <c r="B20099" s="9" t="s">
        <v>151</v>
      </c>
      <c r="C20099" s="9" t="s">
        <v>20128</v>
      </c>
      <c r="D20099" s="9" t="s">
        <v>153</v>
      </c>
      <c r="E20099" s="9" t="s">
        <v>34</v>
      </c>
      <c r="F20099" s="12">
        <v>79.8</v>
      </c>
    </row>
    <row r="20100" spans="1:6">
      <c r="A20100" s="9">
        <v>20096</v>
      </c>
      <c r="B20100" s="9" t="s">
        <v>151</v>
      </c>
      <c r="C20100" s="9" t="s">
        <v>20129</v>
      </c>
      <c r="D20100" s="9" t="s">
        <v>153</v>
      </c>
      <c r="E20100" s="9" t="s">
        <v>36</v>
      </c>
      <c r="F20100" s="12">
        <v>124.9</v>
      </c>
    </row>
    <row r="20101" spans="1:6">
      <c r="A20101" s="9">
        <v>20097</v>
      </c>
      <c r="B20101" s="9" t="s">
        <v>151</v>
      </c>
      <c r="C20101" s="9" t="s">
        <v>20130</v>
      </c>
      <c r="D20101" s="9" t="s">
        <v>153</v>
      </c>
      <c r="E20101" s="9" t="s">
        <v>36</v>
      </c>
      <c r="F20101" s="12">
        <v>129.9</v>
      </c>
    </row>
    <row r="20102" spans="1:6">
      <c r="A20102" s="9">
        <v>20098</v>
      </c>
      <c r="B20102" s="9" t="s">
        <v>151</v>
      </c>
      <c r="C20102" s="9" t="s">
        <v>20131</v>
      </c>
      <c r="D20102" s="9" t="s">
        <v>153</v>
      </c>
      <c r="E20102" s="9" t="s">
        <v>34</v>
      </c>
      <c r="F20102" s="12">
        <v>66.6</v>
      </c>
    </row>
    <row r="20103" spans="1:6">
      <c r="A20103" s="9">
        <v>20099</v>
      </c>
      <c r="B20103" s="9" t="s">
        <v>151</v>
      </c>
      <c r="C20103" s="9" t="s">
        <v>20132</v>
      </c>
      <c r="D20103" s="9" t="s">
        <v>153</v>
      </c>
      <c r="E20103" s="9" t="s">
        <v>36</v>
      </c>
      <c r="F20103" s="12">
        <v>129.9</v>
      </c>
    </row>
    <row r="20104" spans="1:6">
      <c r="A20104" s="9">
        <v>20100</v>
      </c>
      <c r="B20104" s="9" t="s">
        <v>151</v>
      </c>
      <c r="C20104" s="9" t="s">
        <v>20133</v>
      </c>
      <c r="D20104" s="9" t="s">
        <v>153</v>
      </c>
      <c r="E20104" s="9" t="s">
        <v>34</v>
      </c>
      <c r="F20104" s="12">
        <v>61.6</v>
      </c>
    </row>
    <row r="20105" spans="1:6">
      <c r="A20105" s="9">
        <v>20101</v>
      </c>
      <c r="B20105" s="9" t="s">
        <v>151</v>
      </c>
      <c r="C20105" s="9" t="s">
        <v>20134</v>
      </c>
      <c r="D20105" s="9" t="s">
        <v>153</v>
      </c>
      <c r="E20105" s="9" t="s">
        <v>36</v>
      </c>
      <c r="F20105" s="12">
        <v>87.4</v>
      </c>
    </row>
    <row r="20106" spans="1:6">
      <c r="A20106" s="9">
        <v>20102</v>
      </c>
      <c r="B20106" s="9" t="s">
        <v>151</v>
      </c>
      <c r="C20106" s="9" t="s">
        <v>20135</v>
      </c>
      <c r="D20106" s="9" t="s">
        <v>153</v>
      </c>
      <c r="E20106" s="9" t="s">
        <v>36</v>
      </c>
      <c r="F20106" s="12">
        <v>93.4</v>
      </c>
    </row>
    <row r="20107" spans="1:6">
      <c r="A20107" s="9">
        <v>20103</v>
      </c>
      <c r="B20107" s="9" t="s">
        <v>151</v>
      </c>
      <c r="C20107" s="9" t="s">
        <v>20136</v>
      </c>
      <c r="D20107" s="9" t="s">
        <v>153</v>
      </c>
      <c r="E20107" s="9" t="s">
        <v>16</v>
      </c>
      <c r="F20107" s="12">
        <v>261.96</v>
      </c>
    </row>
    <row r="20108" spans="1:6">
      <c r="A20108" s="9">
        <v>20104</v>
      </c>
      <c r="B20108" s="9" t="s">
        <v>151</v>
      </c>
      <c r="C20108" s="9" t="s">
        <v>20137</v>
      </c>
      <c r="D20108" s="9" t="s">
        <v>153</v>
      </c>
      <c r="E20108" s="9" t="s">
        <v>36</v>
      </c>
      <c r="F20108" s="12">
        <v>129.9</v>
      </c>
    </row>
    <row r="20109" spans="1:6">
      <c r="A20109" s="9">
        <v>20105</v>
      </c>
      <c r="B20109" s="9" t="s">
        <v>151</v>
      </c>
      <c r="C20109" s="9" t="s">
        <v>20138</v>
      </c>
      <c r="D20109" s="9" t="s">
        <v>153</v>
      </c>
      <c r="E20109" s="9" t="s">
        <v>36</v>
      </c>
      <c r="F20109" s="12">
        <v>94.9</v>
      </c>
    </row>
    <row r="20110" spans="1:6">
      <c r="A20110" s="9">
        <v>20106</v>
      </c>
      <c r="B20110" s="9" t="s">
        <v>151</v>
      </c>
      <c r="C20110" s="9" t="s">
        <v>20139</v>
      </c>
      <c r="D20110" s="9" t="s">
        <v>153</v>
      </c>
      <c r="E20110" s="9" t="s">
        <v>16</v>
      </c>
      <c r="F20110" s="12">
        <v>665.91</v>
      </c>
    </row>
    <row r="20111" spans="1:6">
      <c r="A20111" s="9">
        <v>20107</v>
      </c>
      <c r="B20111" s="9" t="s">
        <v>151</v>
      </c>
      <c r="C20111" s="9" t="s">
        <v>20140</v>
      </c>
      <c r="D20111" s="9" t="s">
        <v>153</v>
      </c>
      <c r="E20111" s="9" t="s">
        <v>36</v>
      </c>
      <c r="F20111" s="12">
        <v>129.9</v>
      </c>
    </row>
    <row r="20112" spans="1:6">
      <c r="A20112" s="9">
        <v>20108</v>
      </c>
      <c r="B20112" s="9" t="s">
        <v>151</v>
      </c>
      <c r="C20112" s="9" t="s">
        <v>20141</v>
      </c>
      <c r="D20112" s="9" t="s">
        <v>153</v>
      </c>
      <c r="E20112" s="9" t="s">
        <v>34</v>
      </c>
      <c r="F20112" s="12">
        <v>104.59</v>
      </c>
    </row>
    <row r="20113" spans="1:6">
      <c r="A20113" s="9">
        <v>20109</v>
      </c>
      <c r="B20113" s="9" t="s">
        <v>151</v>
      </c>
      <c r="C20113" s="9" t="s">
        <v>20142</v>
      </c>
      <c r="D20113" s="9" t="s">
        <v>153</v>
      </c>
      <c r="E20113" s="9" t="s">
        <v>34</v>
      </c>
      <c r="F20113" s="12">
        <v>52.1</v>
      </c>
    </row>
    <row r="20114" spans="1:6">
      <c r="A20114" s="9">
        <v>20110</v>
      </c>
      <c r="B20114" s="9" t="s">
        <v>151</v>
      </c>
      <c r="C20114" s="9" t="s">
        <v>20143</v>
      </c>
      <c r="D20114" s="9" t="s">
        <v>153</v>
      </c>
      <c r="E20114" s="9" t="s">
        <v>36</v>
      </c>
      <c r="F20114" s="12">
        <v>123.9</v>
      </c>
    </row>
    <row r="20115" spans="1:6">
      <c r="A20115" s="9">
        <v>20111</v>
      </c>
      <c r="B20115" s="9" t="s">
        <v>151</v>
      </c>
      <c r="C20115" s="9" t="s">
        <v>20144</v>
      </c>
      <c r="D20115" s="9" t="s">
        <v>153</v>
      </c>
      <c r="E20115" s="9" t="s">
        <v>16</v>
      </c>
      <c r="F20115" s="12">
        <v>261.96</v>
      </c>
    </row>
    <row r="20116" spans="1:6">
      <c r="A20116" s="9">
        <v>20112</v>
      </c>
      <c r="B20116" s="9" t="s">
        <v>151</v>
      </c>
      <c r="C20116" s="9" t="s">
        <v>20145</v>
      </c>
      <c r="D20116" s="9" t="s">
        <v>153</v>
      </c>
      <c r="E20116" s="9" t="s">
        <v>34</v>
      </c>
      <c r="F20116" s="12">
        <v>66.6</v>
      </c>
    </row>
    <row r="20117" spans="1:6">
      <c r="A20117" s="9">
        <v>20113</v>
      </c>
      <c r="B20117" s="9" t="s">
        <v>151</v>
      </c>
      <c r="C20117" s="9" t="s">
        <v>20146</v>
      </c>
      <c r="D20117" s="9" t="s">
        <v>153</v>
      </c>
      <c r="E20117" s="9" t="s">
        <v>36</v>
      </c>
      <c r="F20117" s="12">
        <v>123.9</v>
      </c>
    </row>
    <row r="20118" spans="1:6">
      <c r="A20118" s="9">
        <v>20114</v>
      </c>
      <c r="B20118" s="9" t="s">
        <v>151</v>
      </c>
      <c r="C20118" s="9" t="s">
        <v>20147</v>
      </c>
      <c r="D20118" s="9" t="s">
        <v>153</v>
      </c>
      <c r="E20118" s="9" t="s">
        <v>36</v>
      </c>
      <c r="F20118" s="12">
        <v>129.9</v>
      </c>
    </row>
    <row r="20119" spans="1:6">
      <c r="A20119" s="9">
        <v>20115</v>
      </c>
      <c r="B20119" s="9" t="s">
        <v>151</v>
      </c>
      <c r="C20119" s="9" t="s">
        <v>20148</v>
      </c>
      <c r="D20119" s="9" t="s">
        <v>153</v>
      </c>
      <c r="E20119" s="9" t="s">
        <v>34</v>
      </c>
      <c r="F20119" s="12">
        <v>66.6</v>
      </c>
    </row>
    <row r="20120" spans="1:6">
      <c r="A20120" s="9">
        <v>20116</v>
      </c>
      <c r="B20120" s="9" t="s">
        <v>151</v>
      </c>
      <c r="C20120" s="9" t="s">
        <v>20149</v>
      </c>
      <c r="D20120" s="9" t="s">
        <v>153</v>
      </c>
      <c r="E20120" s="9" t="s">
        <v>36</v>
      </c>
      <c r="F20120" s="12">
        <v>93.4</v>
      </c>
    </row>
    <row r="20121" spans="1:6">
      <c r="A20121" s="9">
        <v>20117</v>
      </c>
      <c r="B20121" s="9" t="s">
        <v>151</v>
      </c>
      <c r="C20121" s="9" t="s">
        <v>20150</v>
      </c>
      <c r="D20121" s="9" t="s">
        <v>153</v>
      </c>
      <c r="E20121" s="9" t="s">
        <v>36</v>
      </c>
      <c r="F20121" s="12">
        <v>88.9</v>
      </c>
    </row>
    <row r="20122" spans="1:6">
      <c r="A20122" s="9">
        <v>20118</v>
      </c>
      <c r="B20122" s="9" t="s">
        <v>151</v>
      </c>
      <c r="C20122" s="9" t="s">
        <v>20151</v>
      </c>
      <c r="D20122" s="9" t="s">
        <v>153</v>
      </c>
      <c r="E20122" s="9" t="s">
        <v>34</v>
      </c>
      <c r="F20122" s="12">
        <v>66.6</v>
      </c>
    </row>
    <row r="20123" spans="1:6">
      <c r="A20123" s="9">
        <v>20119</v>
      </c>
      <c r="B20123" s="9" t="s">
        <v>151</v>
      </c>
      <c r="C20123" s="9" t="s">
        <v>20152</v>
      </c>
      <c r="D20123" s="9" t="s">
        <v>153</v>
      </c>
      <c r="E20123" s="9" t="s">
        <v>36</v>
      </c>
      <c r="F20123" s="12">
        <v>123.9</v>
      </c>
    </row>
    <row r="20124" spans="1:6">
      <c r="A20124" s="9">
        <v>20120</v>
      </c>
      <c r="B20124" s="9" t="s">
        <v>151</v>
      </c>
      <c r="C20124" s="9" t="s">
        <v>20153</v>
      </c>
      <c r="D20124" s="9" t="s">
        <v>153</v>
      </c>
      <c r="E20124" s="9" t="s">
        <v>16</v>
      </c>
      <c r="F20124" s="12">
        <v>410.72</v>
      </c>
    </row>
    <row r="20125" spans="1:6">
      <c r="A20125" s="9">
        <v>20121</v>
      </c>
      <c r="B20125" s="9" t="s">
        <v>151</v>
      </c>
      <c r="C20125" s="9" t="s">
        <v>20154</v>
      </c>
      <c r="D20125" s="9" t="s">
        <v>153</v>
      </c>
      <c r="E20125" s="9" t="s">
        <v>34</v>
      </c>
      <c r="F20125" s="12">
        <v>66.6</v>
      </c>
    </row>
    <row r="20126" spans="1:6">
      <c r="A20126" s="9">
        <v>20122</v>
      </c>
      <c r="B20126" s="9" t="s">
        <v>151</v>
      </c>
      <c r="C20126" s="9" t="s">
        <v>20155</v>
      </c>
      <c r="D20126" s="9" t="s">
        <v>153</v>
      </c>
      <c r="E20126" s="9" t="s">
        <v>36</v>
      </c>
      <c r="F20126" s="12">
        <v>129.9</v>
      </c>
    </row>
    <row r="20127" spans="1:6">
      <c r="A20127" s="9">
        <v>20123</v>
      </c>
      <c r="B20127" s="9" t="s">
        <v>151</v>
      </c>
      <c r="C20127" s="9" t="s">
        <v>20156</v>
      </c>
      <c r="D20127" s="9" t="s">
        <v>153</v>
      </c>
      <c r="E20127" s="9" t="s">
        <v>16</v>
      </c>
      <c r="F20127" s="12">
        <v>639.92</v>
      </c>
    </row>
    <row r="20128" spans="1:6">
      <c r="A20128" s="9">
        <v>20124</v>
      </c>
      <c r="B20128" s="9" t="s">
        <v>151</v>
      </c>
      <c r="C20128" s="9" t="s">
        <v>20157</v>
      </c>
      <c r="D20128" s="9" t="s">
        <v>153</v>
      </c>
      <c r="E20128" s="9" t="s">
        <v>36</v>
      </c>
      <c r="F20128" s="12">
        <v>94.9</v>
      </c>
    </row>
    <row r="20129" spans="1:6">
      <c r="A20129" s="9">
        <v>20125</v>
      </c>
      <c r="B20129" s="9" t="s">
        <v>151</v>
      </c>
      <c r="C20129" s="9" t="s">
        <v>20158</v>
      </c>
      <c r="D20129" s="9" t="s">
        <v>153</v>
      </c>
      <c r="E20129" s="9" t="s">
        <v>34</v>
      </c>
      <c r="F20129" s="12">
        <v>57.6</v>
      </c>
    </row>
    <row r="20130" spans="1:6">
      <c r="A20130" s="9">
        <v>20126</v>
      </c>
      <c r="B20130" s="9" t="s">
        <v>151</v>
      </c>
      <c r="C20130" s="9" t="s">
        <v>20159</v>
      </c>
      <c r="D20130" s="9" t="s">
        <v>153</v>
      </c>
      <c r="E20130" s="9" t="s">
        <v>16</v>
      </c>
      <c r="F20130" s="12">
        <v>433.2</v>
      </c>
    </row>
    <row r="20131" spans="1:6">
      <c r="A20131" s="9">
        <v>20127</v>
      </c>
      <c r="B20131" s="9" t="s">
        <v>151</v>
      </c>
      <c r="C20131" s="9" t="s">
        <v>20160</v>
      </c>
      <c r="D20131" s="9" t="s">
        <v>153</v>
      </c>
      <c r="E20131" s="9" t="s">
        <v>36</v>
      </c>
      <c r="F20131" s="12">
        <v>129.9</v>
      </c>
    </row>
    <row r="20132" spans="1:6">
      <c r="A20132" s="9">
        <v>20128</v>
      </c>
      <c r="B20132" s="9" t="s">
        <v>151</v>
      </c>
      <c r="C20132" s="9" t="s">
        <v>20161</v>
      </c>
      <c r="D20132" s="9" t="s">
        <v>153</v>
      </c>
      <c r="E20132" s="9" t="s">
        <v>16</v>
      </c>
      <c r="F20132" s="12">
        <v>473.54</v>
      </c>
    </row>
    <row r="20133" spans="1:6">
      <c r="A20133" s="9">
        <v>20129</v>
      </c>
      <c r="B20133" s="9" t="s">
        <v>151</v>
      </c>
      <c r="C20133" s="9" t="s">
        <v>20162</v>
      </c>
      <c r="D20133" s="9" t="s">
        <v>153</v>
      </c>
      <c r="E20133" s="9" t="s">
        <v>34</v>
      </c>
      <c r="F20133" s="12">
        <v>61.6</v>
      </c>
    </row>
    <row r="20134" spans="1:6">
      <c r="A20134" s="9">
        <v>20130</v>
      </c>
      <c r="B20134" s="9" t="s">
        <v>151</v>
      </c>
      <c r="C20134" s="9" t="s">
        <v>20163</v>
      </c>
      <c r="D20134" s="9" t="s">
        <v>153</v>
      </c>
      <c r="E20134" s="9" t="s">
        <v>36</v>
      </c>
      <c r="F20134" s="12">
        <v>129.9</v>
      </c>
    </row>
    <row r="20135" spans="1:6">
      <c r="A20135" s="9">
        <v>20131</v>
      </c>
      <c r="B20135" s="9" t="s">
        <v>151</v>
      </c>
      <c r="C20135" s="9" t="s">
        <v>20164</v>
      </c>
      <c r="D20135" s="9" t="s">
        <v>153</v>
      </c>
      <c r="E20135" s="9" t="s">
        <v>16</v>
      </c>
      <c r="F20135" s="12">
        <v>287.92</v>
      </c>
    </row>
    <row r="20136" spans="1:6">
      <c r="A20136" s="9">
        <v>20132</v>
      </c>
      <c r="B20136" s="9" t="s">
        <v>151</v>
      </c>
      <c r="C20136" s="9" t="s">
        <v>20165</v>
      </c>
      <c r="D20136" s="9" t="s">
        <v>153</v>
      </c>
      <c r="E20136" s="9" t="s">
        <v>34</v>
      </c>
      <c r="F20136" s="12">
        <v>57.6</v>
      </c>
    </row>
    <row r="20137" spans="1:6">
      <c r="A20137" s="9">
        <v>20133</v>
      </c>
      <c r="B20137" s="9" t="s">
        <v>151</v>
      </c>
      <c r="C20137" s="9" t="s">
        <v>20166</v>
      </c>
      <c r="D20137" s="9" t="s">
        <v>153</v>
      </c>
      <c r="E20137" s="9" t="s">
        <v>36</v>
      </c>
      <c r="F20137" s="12">
        <v>129.9</v>
      </c>
    </row>
    <row r="20138" spans="1:6">
      <c r="A20138" s="9">
        <v>20134</v>
      </c>
      <c r="B20138" s="9" t="s">
        <v>151</v>
      </c>
      <c r="C20138" s="9" t="s">
        <v>20167</v>
      </c>
      <c r="D20138" s="9" t="s">
        <v>153</v>
      </c>
      <c r="E20138" s="9" t="s">
        <v>36</v>
      </c>
      <c r="F20138" s="12">
        <v>93.4</v>
      </c>
    </row>
    <row r="20139" spans="1:6">
      <c r="A20139" s="9">
        <v>20135</v>
      </c>
      <c r="B20139" s="9" t="s">
        <v>151</v>
      </c>
      <c r="C20139" s="9" t="s">
        <v>20168</v>
      </c>
      <c r="D20139" s="9" t="s">
        <v>153</v>
      </c>
      <c r="E20139" s="9" t="s">
        <v>36</v>
      </c>
      <c r="F20139" s="12">
        <v>123.9</v>
      </c>
    </row>
    <row r="20140" spans="1:6">
      <c r="A20140" s="9">
        <v>20136</v>
      </c>
      <c r="B20140" s="9" t="s">
        <v>151</v>
      </c>
      <c r="C20140" s="9" t="s">
        <v>20169</v>
      </c>
      <c r="D20140" s="9" t="s">
        <v>153</v>
      </c>
      <c r="E20140" s="9" t="s">
        <v>34</v>
      </c>
      <c r="F20140" s="12">
        <v>79.8</v>
      </c>
    </row>
    <row r="20141" spans="1:6">
      <c r="A20141" s="9">
        <v>20137</v>
      </c>
      <c r="B20141" s="9" t="s">
        <v>151</v>
      </c>
      <c r="C20141" s="9" t="s">
        <v>20170</v>
      </c>
      <c r="D20141" s="9" t="s">
        <v>153</v>
      </c>
      <c r="E20141" s="9" t="s">
        <v>34</v>
      </c>
      <c r="F20141" s="12">
        <v>61.6</v>
      </c>
    </row>
    <row r="20142" spans="1:6">
      <c r="A20142" s="9">
        <v>20138</v>
      </c>
      <c r="B20142" s="9" t="s">
        <v>151</v>
      </c>
      <c r="C20142" s="9" t="s">
        <v>20171</v>
      </c>
      <c r="D20142" s="9" t="s">
        <v>153</v>
      </c>
      <c r="E20142" s="9" t="s">
        <v>36</v>
      </c>
      <c r="F20142" s="12">
        <v>123.9</v>
      </c>
    </row>
    <row r="20143" spans="1:6">
      <c r="A20143" s="9">
        <v>20139</v>
      </c>
      <c r="B20143" s="9" t="s">
        <v>151</v>
      </c>
      <c r="C20143" s="9" t="s">
        <v>20172</v>
      </c>
      <c r="D20143" s="9" t="s">
        <v>153</v>
      </c>
      <c r="E20143" s="9" t="s">
        <v>34</v>
      </c>
      <c r="F20143" s="12">
        <v>66.6</v>
      </c>
    </row>
    <row r="20144" spans="1:6">
      <c r="A20144" s="9">
        <v>20140</v>
      </c>
      <c r="B20144" s="9" t="s">
        <v>151</v>
      </c>
      <c r="C20144" s="9" t="s">
        <v>20173</v>
      </c>
      <c r="D20144" s="9" t="s">
        <v>153</v>
      </c>
      <c r="E20144" s="9" t="s">
        <v>34</v>
      </c>
      <c r="F20144" s="12">
        <v>66.6</v>
      </c>
    </row>
    <row r="20145" spans="1:6">
      <c r="A20145" s="9">
        <v>20141</v>
      </c>
      <c r="B20145" s="9" t="s">
        <v>151</v>
      </c>
      <c r="C20145" s="9" t="s">
        <v>20174</v>
      </c>
      <c r="D20145" s="9" t="s">
        <v>153</v>
      </c>
      <c r="E20145" s="9" t="s">
        <v>34</v>
      </c>
      <c r="F20145" s="12">
        <v>61.6</v>
      </c>
    </row>
    <row r="20146" spans="1:6">
      <c r="A20146" s="9">
        <v>20142</v>
      </c>
      <c r="B20146" s="9" t="s">
        <v>151</v>
      </c>
      <c r="C20146" s="9" t="s">
        <v>20175</v>
      </c>
      <c r="D20146" s="9" t="s">
        <v>153</v>
      </c>
      <c r="E20146" s="9" t="s">
        <v>36</v>
      </c>
      <c r="F20146" s="12">
        <v>123.9</v>
      </c>
    </row>
    <row r="20147" spans="1:6">
      <c r="A20147" s="9">
        <v>20143</v>
      </c>
      <c r="B20147" s="9" t="s">
        <v>151</v>
      </c>
      <c r="C20147" s="9" t="s">
        <v>20176</v>
      </c>
      <c r="D20147" s="9" t="s">
        <v>153</v>
      </c>
      <c r="E20147" s="9" t="s">
        <v>34</v>
      </c>
      <c r="F20147" s="12">
        <v>57.6</v>
      </c>
    </row>
    <row r="20148" spans="1:6">
      <c r="A20148" s="9">
        <v>20144</v>
      </c>
      <c r="B20148" s="9" t="s">
        <v>151</v>
      </c>
      <c r="C20148" s="9" t="s">
        <v>20177</v>
      </c>
      <c r="D20148" s="9" t="s">
        <v>153</v>
      </c>
      <c r="E20148" s="9" t="s">
        <v>34</v>
      </c>
      <c r="F20148" s="12">
        <v>79.8</v>
      </c>
    </row>
    <row r="20149" spans="1:6">
      <c r="A20149" s="9">
        <v>20145</v>
      </c>
      <c r="B20149" s="9" t="s">
        <v>151</v>
      </c>
      <c r="C20149" s="9" t="s">
        <v>20178</v>
      </c>
      <c r="D20149" s="9" t="s">
        <v>153</v>
      </c>
      <c r="E20149" s="9" t="s">
        <v>36</v>
      </c>
      <c r="F20149" s="12">
        <v>129.9</v>
      </c>
    </row>
    <row r="20150" spans="1:6">
      <c r="A20150" s="9">
        <v>20146</v>
      </c>
      <c r="B20150" s="9" t="s">
        <v>151</v>
      </c>
      <c r="C20150" s="9" t="s">
        <v>20179</v>
      </c>
      <c r="D20150" s="9" t="s">
        <v>153</v>
      </c>
      <c r="E20150" s="9" t="s">
        <v>36</v>
      </c>
      <c r="F20150" s="12">
        <v>129.9</v>
      </c>
    </row>
    <row r="20151" spans="1:6">
      <c r="A20151" s="9">
        <v>20147</v>
      </c>
      <c r="B20151" s="9" t="s">
        <v>151</v>
      </c>
      <c r="C20151" s="9" t="s">
        <v>20180</v>
      </c>
      <c r="D20151" s="9" t="s">
        <v>153</v>
      </c>
      <c r="E20151" s="9" t="s">
        <v>36</v>
      </c>
      <c r="F20151" s="12">
        <v>94.9</v>
      </c>
    </row>
    <row r="20152" spans="1:6">
      <c r="A20152" s="9">
        <v>20148</v>
      </c>
      <c r="B20152" s="9" t="s">
        <v>151</v>
      </c>
      <c r="C20152" s="9" t="s">
        <v>20181</v>
      </c>
      <c r="D20152" s="9" t="s">
        <v>153</v>
      </c>
      <c r="E20152" s="9" t="s">
        <v>34</v>
      </c>
      <c r="F20152" s="12">
        <v>57.6</v>
      </c>
    </row>
    <row r="20153" spans="1:6">
      <c r="A20153" s="9">
        <v>20149</v>
      </c>
      <c r="B20153" s="9" t="s">
        <v>151</v>
      </c>
      <c r="C20153" s="9" t="s">
        <v>20182</v>
      </c>
      <c r="D20153" s="9" t="s">
        <v>153</v>
      </c>
      <c r="E20153" s="9" t="s">
        <v>36</v>
      </c>
      <c r="F20153" s="12">
        <v>129.9</v>
      </c>
    </row>
    <row r="20154" spans="1:6">
      <c r="A20154" s="9">
        <v>20150</v>
      </c>
      <c r="B20154" s="9" t="s">
        <v>151</v>
      </c>
      <c r="C20154" s="9" t="s">
        <v>20183</v>
      </c>
      <c r="D20154" s="9" t="s">
        <v>153</v>
      </c>
      <c r="E20154" s="9" t="s">
        <v>36</v>
      </c>
      <c r="F20154" s="12">
        <v>129.9</v>
      </c>
    </row>
    <row r="20155" spans="1:6">
      <c r="A20155" s="9">
        <v>20151</v>
      </c>
      <c r="B20155" s="9" t="s">
        <v>151</v>
      </c>
      <c r="C20155" s="9" t="s">
        <v>20184</v>
      </c>
      <c r="D20155" s="9" t="s">
        <v>153</v>
      </c>
      <c r="E20155" s="9" t="s">
        <v>36</v>
      </c>
      <c r="F20155" s="12">
        <v>129.9</v>
      </c>
    </row>
    <row r="20156" spans="1:6">
      <c r="A20156" s="9">
        <v>20152</v>
      </c>
      <c r="B20156" s="9" t="s">
        <v>151</v>
      </c>
      <c r="C20156" s="9" t="s">
        <v>20185</v>
      </c>
      <c r="D20156" s="9" t="s">
        <v>153</v>
      </c>
      <c r="E20156" s="9" t="s">
        <v>34</v>
      </c>
      <c r="F20156" s="12">
        <v>57.6</v>
      </c>
    </row>
    <row r="20157" spans="1:6">
      <c r="A20157" s="9">
        <v>20153</v>
      </c>
      <c r="B20157" s="9" t="s">
        <v>151</v>
      </c>
      <c r="C20157" s="9" t="s">
        <v>20186</v>
      </c>
      <c r="D20157" s="9" t="s">
        <v>153</v>
      </c>
      <c r="E20157" s="9" t="s">
        <v>16</v>
      </c>
      <c r="F20157" s="12">
        <v>286.38</v>
      </c>
    </row>
    <row r="20158" spans="1:6">
      <c r="A20158" s="9">
        <v>20154</v>
      </c>
      <c r="B20158" s="9" t="s">
        <v>151</v>
      </c>
      <c r="C20158" s="9" t="s">
        <v>20187</v>
      </c>
      <c r="D20158" s="9" t="s">
        <v>153</v>
      </c>
      <c r="E20158" s="9" t="s">
        <v>36</v>
      </c>
      <c r="F20158" s="12">
        <v>123.9</v>
      </c>
    </row>
    <row r="20159" spans="1:6">
      <c r="A20159" s="9">
        <v>20155</v>
      </c>
      <c r="B20159" s="9" t="s">
        <v>151</v>
      </c>
      <c r="C20159" s="9" t="s">
        <v>20188</v>
      </c>
      <c r="D20159" s="9" t="s">
        <v>153</v>
      </c>
      <c r="E20159" s="9" t="s">
        <v>16</v>
      </c>
      <c r="F20159" s="12">
        <v>475.92</v>
      </c>
    </row>
    <row r="20160" spans="1:6">
      <c r="A20160" s="9">
        <v>20156</v>
      </c>
      <c r="B20160" s="9" t="s">
        <v>151</v>
      </c>
      <c r="C20160" s="9" t="s">
        <v>20189</v>
      </c>
      <c r="D20160" s="9" t="s">
        <v>153</v>
      </c>
      <c r="E20160" s="9" t="s">
        <v>16</v>
      </c>
      <c r="F20160" s="12">
        <v>263.28</v>
      </c>
    </row>
    <row r="20161" spans="1:6">
      <c r="A20161" s="9">
        <v>20157</v>
      </c>
      <c r="B20161" s="9" t="s">
        <v>151</v>
      </c>
      <c r="C20161" s="9" t="s">
        <v>20190</v>
      </c>
      <c r="D20161" s="9" t="s">
        <v>153</v>
      </c>
      <c r="E20161" s="9" t="s">
        <v>16</v>
      </c>
      <c r="F20161" s="12">
        <v>258.54</v>
      </c>
    </row>
    <row r="20162" spans="1:6">
      <c r="A20162" s="9">
        <v>20158</v>
      </c>
      <c r="B20162" s="9" t="s">
        <v>151</v>
      </c>
      <c r="C20162" s="9" t="s">
        <v>20191</v>
      </c>
      <c r="D20162" s="9" t="s">
        <v>153</v>
      </c>
      <c r="E20162" s="9" t="s">
        <v>36</v>
      </c>
      <c r="F20162" s="12">
        <v>129.9</v>
      </c>
    </row>
    <row r="20163" spans="1:6">
      <c r="A20163" s="9">
        <v>20159</v>
      </c>
      <c r="B20163" s="9" t="s">
        <v>151</v>
      </c>
      <c r="C20163" s="9" t="s">
        <v>20192</v>
      </c>
      <c r="D20163" s="9" t="s">
        <v>153</v>
      </c>
      <c r="E20163" s="9" t="s">
        <v>36</v>
      </c>
      <c r="F20163" s="12">
        <v>123.9</v>
      </c>
    </row>
    <row r="20164" spans="1:6">
      <c r="A20164" s="9">
        <v>20160</v>
      </c>
      <c r="B20164" s="9" t="s">
        <v>151</v>
      </c>
      <c r="C20164" s="9" t="s">
        <v>20193</v>
      </c>
      <c r="D20164" s="9" t="s">
        <v>153</v>
      </c>
      <c r="E20164" s="9" t="s">
        <v>36</v>
      </c>
      <c r="F20164" s="12">
        <v>123.9</v>
      </c>
    </row>
    <row r="20165" spans="1:6">
      <c r="A20165" s="9">
        <v>20161</v>
      </c>
      <c r="B20165" s="9" t="s">
        <v>151</v>
      </c>
      <c r="C20165" s="9" t="s">
        <v>20194</v>
      </c>
      <c r="D20165" s="9" t="s">
        <v>153</v>
      </c>
      <c r="E20165" s="9" t="s">
        <v>34</v>
      </c>
      <c r="F20165" s="12">
        <v>57.6</v>
      </c>
    </row>
    <row r="20166" spans="1:6">
      <c r="A20166" s="9">
        <v>20162</v>
      </c>
      <c r="B20166" s="9" t="s">
        <v>151</v>
      </c>
      <c r="C20166" s="9" t="s">
        <v>20195</v>
      </c>
      <c r="D20166" s="9" t="s">
        <v>153</v>
      </c>
      <c r="E20166" s="9" t="s">
        <v>34</v>
      </c>
      <c r="F20166" s="12">
        <v>66.6</v>
      </c>
    </row>
    <row r="20167" spans="1:6">
      <c r="A20167" s="9">
        <v>20163</v>
      </c>
      <c r="B20167" s="9" t="s">
        <v>151</v>
      </c>
      <c r="C20167" s="9" t="s">
        <v>20196</v>
      </c>
      <c r="D20167" s="9" t="s">
        <v>153</v>
      </c>
      <c r="E20167" s="9" t="s">
        <v>16</v>
      </c>
      <c r="F20167" s="12">
        <v>263.28</v>
      </c>
    </row>
    <row r="20168" spans="1:6">
      <c r="A20168" s="9">
        <v>20164</v>
      </c>
      <c r="B20168" s="9" t="s">
        <v>151</v>
      </c>
      <c r="C20168" s="9" t="s">
        <v>20197</v>
      </c>
      <c r="D20168" s="9" t="s">
        <v>153</v>
      </c>
      <c r="E20168" s="9" t="s">
        <v>34</v>
      </c>
      <c r="F20168" s="12">
        <v>66.6</v>
      </c>
    </row>
    <row r="20169" spans="1:6">
      <c r="A20169" s="9">
        <v>20165</v>
      </c>
      <c r="B20169" s="9" t="s">
        <v>151</v>
      </c>
      <c r="C20169" s="9" t="s">
        <v>20198</v>
      </c>
      <c r="D20169" s="9" t="s">
        <v>153</v>
      </c>
      <c r="E20169" s="9" t="s">
        <v>16</v>
      </c>
      <c r="F20169" s="12">
        <v>263.28</v>
      </c>
    </row>
    <row r="20170" spans="1:6">
      <c r="A20170" s="9">
        <v>20166</v>
      </c>
      <c r="B20170" s="9" t="s">
        <v>151</v>
      </c>
      <c r="C20170" s="9" t="s">
        <v>20199</v>
      </c>
      <c r="D20170" s="9" t="s">
        <v>153</v>
      </c>
      <c r="E20170" s="9" t="s">
        <v>16</v>
      </c>
      <c r="F20170" s="12">
        <v>286.48</v>
      </c>
    </row>
    <row r="20171" spans="1:6">
      <c r="A20171" s="9">
        <v>20167</v>
      </c>
      <c r="B20171" s="9" t="s">
        <v>151</v>
      </c>
      <c r="C20171" s="9" t="s">
        <v>20200</v>
      </c>
      <c r="D20171" s="9" t="s">
        <v>153</v>
      </c>
      <c r="E20171" s="9" t="s">
        <v>16</v>
      </c>
      <c r="F20171" s="12">
        <v>286.48</v>
      </c>
    </row>
    <row r="20172" spans="1:6">
      <c r="A20172" s="9">
        <v>20168</v>
      </c>
      <c r="B20172" s="9" t="s">
        <v>151</v>
      </c>
      <c r="C20172" s="9" t="s">
        <v>20201</v>
      </c>
      <c r="D20172" s="9" t="s">
        <v>153</v>
      </c>
      <c r="E20172" s="9" t="s">
        <v>34</v>
      </c>
      <c r="F20172" s="12">
        <v>57.6</v>
      </c>
    </row>
    <row r="20173" spans="1:6">
      <c r="A20173" s="9">
        <v>20169</v>
      </c>
      <c r="B20173" s="9" t="s">
        <v>151</v>
      </c>
      <c r="C20173" s="9" t="s">
        <v>20202</v>
      </c>
      <c r="D20173" s="9" t="s">
        <v>153</v>
      </c>
      <c r="E20173" s="9" t="s">
        <v>34</v>
      </c>
      <c r="F20173" s="12">
        <v>66.6</v>
      </c>
    </row>
    <row r="20174" spans="1:6">
      <c r="A20174" s="9">
        <v>20170</v>
      </c>
      <c r="B20174" s="9" t="s">
        <v>151</v>
      </c>
      <c r="C20174" s="9" t="s">
        <v>20203</v>
      </c>
      <c r="D20174" s="9" t="s">
        <v>153</v>
      </c>
      <c r="E20174" s="9" t="s">
        <v>34</v>
      </c>
      <c r="F20174" s="12">
        <v>66.6</v>
      </c>
    </row>
    <row r="20175" spans="1:6">
      <c r="A20175" s="9">
        <v>20171</v>
      </c>
      <c r="B20175" s="9" t="s">
        <v>151</v>
      </c>
      <c r="C20175" s="9" t="s">
        <v>20204</v>
      </c>
      <c r="D20175" s="9" t="s">
        <v>153</v>
      </c>
      <c r="E20175" s="9" t="s">
        <v>16</v>
      </c>
      <c r="F20175" s="12">
        <v>475.92</v>
      </c>
    </row>
    <row r="20176" spans="1:6">
      <c r="A20176" s="9">
        <v>20172</v>
      </c>
      <c r="B20176" s="9" t="s">
        <v>151</v>
      </c>
      <c r="C20176" s="9" t="s">
        <v>20205</v>
      </c>
      <c r="D20176" s="9" t="s">
        <v>153</v>
      </c>
      <c r="E20176" s="9" t="s">
        <v>16</v>
      </c>
      <c r="F20176" s="12">
        <v>263.28</v>
      </c>
    </row>
    <row r="20177" spans="1:6">
      <c r="A20177" s="9">
        <v>20173</v>
      </c>
      <c r="B20177" s="9" t="s">
        <v>151</v>
      </c>
      <c r="C20177" s="9" t="s">
        <v>20206</v>
      </c>
      <c r="D20177" s="9" t="s">
        <v>153</v>
      </c>
      <c r="E20177" s="9" t="s">
        <v>34</v>
      </c>
      <c r="F20177" s="12">
        <v>66.6</v>
      </c>
    </row>
    <row r="20178" spans="1:6">
      <c r="A20178" s="9">
        <v>20174</v>
      </c>
      <c r="B20178" s="9" t="s">
        <v>151</v>
      </c>
      <c r="C20178" s="9" t="s">
        <v>20207</v>
      </c>
      <c r="D20178" s="9" t="s">
        <v>153</v>
      </c>
      <c r="E20178" s="9" t="s">
        <v>16</v>
      </c>
      <c r="F20178" s="12">
        <v>473.54</v>
      </c>
    </row>
    <row r="20179" spans="1:6">
      <c r="A20179" s="9">
        <v>20175</v>
      </c>
      <c r="B20179" s="9" t="s">
        <v>151</v>
      </c>
      <c r="C20179" s="9" t="s">
        <v>20208</v>
      </c>
      <c r="D20179" s="9" t="s">
        <v>153</v>
      </c>
      <c r="E20179" s="9" t="s">
        <v>34</v>
      </c>
      <c r="F20179" s="12">
        <v>61.6</v>
      </c>
    </row>
    <row r="20180" spans="1:6">
      <c r="A20180" s="9">
        <v>20176</v>
      </c>
      <c r="B20180" s="9" t="s">
        <v>151</v>
      </c>
      <c r="C20180" s="9" t="s">
        <v>20209</v>
      </c>
      <c r="D20180" s="9" t="s">
        <v>153</v>
      </c>
      <c r="E20180" s="9" t="s">
        <v>34</v>
      </c>
      <c r="F20180" s="12">
        <v>79.8</v>
      </c>
    </row>
    <row r="20181" spans="1:6">
      <c r="A20181" s="9">
        <v>20177</v>
      </c>
      <c r="B20181" s="9" t="s">
        <v>151</v>
      </c>
      <c r="C20181" s="9" t="s">
        <v>20210</v>
      </c>
      <c r="D20181" s="9" t="s">
        <v>153</v>
      </c>
      <c r="E20181" s="9" t="s">
        <v>34</v>
      </c>
      <c r="F20181" s="12">
        <v>66.6</v>
      </c>
    </row>
    <row r="20182" spans="1:6">
      <c r="A20182" s="9">
        <v>20178</v>
      </c>
      <c r="B20182" s="9" t="s">
        <v>151</v>
      </c>
      <c r="C20182" s="9" t="s">
        <v>20211</v>
      </c>
      <c r="D20182" s="9" t="s">
        <v>153</v>
      </c>
      <c r="E20182" s="9" t="s">
        <v>16</v>
      </c>
      <c r="F20182" s="12">
        <v>286.48</v>
      </c>
    </row>
    <row r="20183" spans="1:6">
      <c r="A20183" s="9">
        <v>20179</v>
      </c>
      <c r="B20183" s="9" t="s">
        <v>151</v>
      </c>
      <c r="C20183" s="9" t="s">
        <v>20212</v>
      </c>
      <c r="D20183" s="9" t="s">
        <v>153</v>
      </c>
      <c r="E20183" s="9" t="s">
        <v>34</v>
      </c>
      <c r="F20183" s="12">
        <v>66.6</v>
      </c>
    </row>
    <row r="20184" spans="1:6">
      <c r="A20184" s="9">
        <v>20180</v>
      </c>
      <c r="B20184" s="9" t="s">
        <v>151</v>
      </c>
      <c r="C20184" s="9" t="s">
        <v>20213</v>
      </c>
      <c r="D20184" s="9" t="s">
        <v>153</v>
      </c>
      <c r="E20184" s="9" t="s">
        <v>34</v>
      </c>
      <c r="F20184" s="12">
        <v>57.6</v>
      </c>
    </row>
    <row r="20185" spans="1:6">
      <c r="A20185" s="9">
        <v>20181</v>
      </c>
      <c r="B20185" s="9" t="s">
        <v>151</v>
      </c>
      <c r="C20185" s="9" t="s">
        <v>20214</v>
      </c>
      <c r="D20185" s="9" t="s">
        <v>153</v>
      </c>
      <c r="E20185" s="9" t="s">
        <v>34</v>
      </c>
      <c r="F20185" s="12">
        <v>66.6</v>
      </c>
    </row>
    <row r="20186" spans="1:6">
      <c r="A20186" s="9">
        <v>20182</v>
      </c>
      <c r="B20186" s="9" t="s">
        <v>151</v>
      </c>
      <c r="C20186" s="9" t="s">
        <v>20215</v>
      </c>
      <c r="D20186" s="9" t="s">
        <v>153</v>
      </c>
      <c r="E20186" s="9" t="s">
        <v>34</v>
      </c>
      <c r="F20186" s="12">
        <v>66.3</v>
      </c>
    </row>
    <row r="20187" spans="1:6">
      <c r="A20187" s="9">
        <v>20183</v>
      </c>
      <c r="B20187" s="9" t="s">
        <v>151</v>
      </c>
      <c r="C20187" s="9" t="s">
        <v>20216</v>
      </c>
      <c r="D20187" s="9" t="s">
        <v>153</v>
      </c>
      <c r="E20187" s="9" t="s">
        <v>16</v>
      </c>
      <c r="F20187" s="12">
        <v>433.2</v>
      </c>
    </row>
    <row r="20188" spans="1:6">
      <c r="A20188" s="9">
        <v>20184</v>
      </c>
      <c r="B20188" s="9" t="s">
        <v>151</v>
      </c>
      <c r="C20188" s="9" t="s">
        <v>20217</v>
      </c>
      <c r="D20188" s="9" t="s">
        <v>153</v>
      </c>
      <c r="E20188" s="9" t="s">
        <v>34</v>
      </c>
      <c r="F20188" s="12">
        <v>61.6</v>
      </c>
    </row>
    <row r="20189" spans="1:6">
      <c r="A20189" s="9">
        <v>20185</v>
      </c>
      <c r="B20189" s="9" t="s">
        <v>151</v>
      </c>
      <c r="C20189" s="9" t="s">
        <v>20218</v>
      </c>
      <c r="D20189" s="9" t="s">
        <v>153</v>
      </c>
      <c r="E20189" s="9" t="s">
        <v>34</v>
      </c>
      <c r="F20189" s="12">
        <v>88.79</v>
      </c>
    </row>
    <row r="20190" spans="1:6">
      <c r="A20190" s="9">
        <v>20186</v>
      </c>
      <c r="B20190" s="9" t="s">
        <v>151</v>
      </c>
      <c r="C20190" s="9" t="s">
        <v>20219</v>
      </c>
      <c r="D20190" s="9" t="s">
        <v>153</v>
      </c>
      <c r="E20190" s="9" t="s">
        <v>36</v>
      </c>
      <c r="F20190" s="12">
        <v>222.56</v>
      </c>
    </row>
    <row r="20191" spans="1:6">
      <c r="A20191" s="9">
        <v>20187</v>
      </c>
      <c r="B20191" s="9" t="s">
        <v>151</v>
      </c>
      <c r="C20191" s="9" t="s">
        <v>20220</v>
      </c>
      <c r="D20191" s="9" t="s">
        <v>153</v>
      </c>
      <c r="E20191" s="9" t="s">
        <v>36</v>
      </c>
      <c r="F20191" s="12">
        <v>212.96</v>
      </c>
    </row>
    <row r="20192" spans="1:6">
      <c r="A20192" s="9">
        <v>20188</v>
      </c>
      <c r="B20192" s="9" t="s">
        <v>151</v>
      </c>
      <c r="C20192" s="9" t="s">
        <v>20221</v>
      </c>
      <c r="D20192" s="9" t="s">
        <v>153</v>
      </c>
      <c r="E20192" s="9" t="s">
        <v>34</v>
      </c>
      <c r="F20192" s="12">
        <v>111.01</v>
      </c>
    </row>
    <row r="20193" spans="1:6">
      <c r="A20193" s="9">
        <v>20189</v>
      </c>
      <c r="B20193" s="9" t="s">
        <v>151</v>
      </c>
      <c r="C20193" s="9" t="s">
        <v>20222</v>
      </c>
      <c r="D20193" s="9" t="s">
        <v>153</v>
      </c>
      <c r="E20193" s="9" t="s">
        <v>34</v>
      </c>
      <c r="F20193" s="12">
        <v>124.34</v>
      </c>
    </row>
    <row r="20194" spans="1:6">
      <c r="A20194" s="9">
        <v>20190</v>
      </c>
      <c r="B20194" s="9" t="s">
        <v>151</v>
      </c>
      <c r="C20194" s="9" t="s">
        <v>20223</v>
      </c>
      <c r="D20194" s="9" t="s">
        <v>153</v>
      </c>
      <c r="E20194" s="9" t="s">
        <v>16</v>
      </c>
      <c r="F20194" s="12">
        <v>175.45</v>
      </c>
    </row>
    <row r="20195" spans="1:6">
      <c r="A20195" s="9">
        <v>20191</v>
      </c>
      <c r="B20195" s="9" t="s">
        <v>151</v>
      </c>
      <c r="C20195" s="9" t="s">
        <v>20224</v>
      </c>
      <c r="D20195" s="9" t="s">
        <v>153</v>
      </c>
      <c r="E20195" s="9" t="s">
        <v>34</v>
      </c>
      <c r="F20195" s="12">
        <v>83.46</v>
      </c>
    </row>
    <row r="20196" spans="1:6">
      <c r="A20196" s="9">
        <v>20192</v>
      </c>
      <c r="B20196" s="9" t="s">
        <v>151</v>
      </c>
      <c r="C20196" s="9" t="s">
        <v>20225</v>
      </c>
      <c r="D20196" s="9" t="s">
        <v>153</v>
      </c>
      <c r="E20196" s="9" t="s">
        <v>34</v>
      </c>
      <c r="F20196" s="12">
        <v>261.93</v>
      </c>
    </row>
    <row r="20197" spans="1:6">
      <c r="A20197" s="9">
        <v>20193</v>
      </c>
      <c r="B20197" s="9" t="s">
        <v>151</v>
      </c>
      <c r="C20197" s="9" t="s">
        <v>20226</v>
      </c>
      <c r="D20197" s="9" t="s">
        <v>153</v>
      </c>
      <c r="E20197" s="9" t="s">
        <v>16</v>
      </c>
      <c r="F20197" s="12">
        <v>122.12</v>
      </c>
    </row>
    <row r="20198" spans="1:6">
      <c r="A20198" s="9">
        <v>20194</v>
      </c>
      <c r="B20198" s="9" t="s">
        <v>151</v>
      </c>
      <c r="C20198" s="9" t="s">
        <v>20227</v>
      </c>
      <c r="D20198" s="9" t="s">
        <v>153</v>
      </c>
      <c r="E20198" s="9" t="s">
        <v>34</v>
      </c>
      <c r="F20198" s="12">
        <v>92.34</v>
      </c>
    </row>
    <row r="20199" spans="1:6">
      <c r="A20199" s="9">
        <v>20195</v>
      </c>
      <c r="B20199" s="9" t="s">
        <v>151</v>
      </c>
      <c r="C20199" s="9" t="s">
        <v>20228</v>
      </c>
      <c r="D20199" s="9" t="s">
        <v>153</v>
      </c>
      <c r="E20199" s="9" t="s">
        <v>34</v>
      </c>
      <c r="F20199" s="12">
        <v>130.56</v>
      </c>
    </row>
    <row r="20200" spans="1:6">
      <c r="A20200" s="9">
        <v>20196</v>
      </c>
      <c r="B20200" s="9" t="s">
        <v>151</v>
      </c>
      <c r="C20200" s="9" t="s">
        <v>20229</v>
      </c>
      <c r="D20200" s="9" t="s">
        <v>153</v>
      </c>
      <c r="E20200" s="9" t="s">
        <v>16</v>
      </c>
      <c r="F20200" s="12">
        <v>444.31</v>
      </c>
    </row>
    <row r="20201" spans="1:6">
      <c r="A20201" s="9">
        <v>20197</v>
      </c>
      <c r="B20201" s="9" t="s">
        <v>151</v>
      </c>
      <c r="C20201" s="9" t="s">
        <v>20230</v>
      </c>
      <c r="D20201" s="9" t="s">
        <v>153</v>
      </c>
      <c r="E20201" s="9" t="s">
        <v>34</v>
      </c>
      <c r="F20201" s="12">
        <v>221.22</v>
      </c>
    </row>
    <row r="20202" spans="1:6">
      <c r="A20202" s="9">
        <v>20198</v>
      </c>
      <c r="B20202" s="9" t="s">
        <v>151</v>
      </c>
      <c r="C20202" s="9" t="s">
        <v>20231</v>
      </c>
      <c r="D20202" s="9" t="s">
        <v>153</v>
      </c>
      <c r="E20202" s="9" t="s">
        <v>12</v>
      </c>
      <c r="F20202" s="12">
        <v>277.66</v>
      </c>
    </row>
    <row r="20203" spans="1:6">
      <c r="A20203" s="9">
        <v>20199</v>
      </c>
      <c r="B20203" s="9" t="s">
        <v>151</v>
      </c>
      <c r="C20203" s="9" t="s">
        <v>20232</v>
      </c>
      <c r="D20203" s="9" t="s">
        <v>153</v>
      </c>
      <c r="E20203" s="9" t="s">
        <v>34</v>
      </c>
      <c r="F20203" s="12">
        <v>79.01</v>
      </c>
    </row>
    <row r="20204" spans="1:6">
      <c r="A20204" s="9">
        <v>20200</v>
      </c>
      <c r="B20204" s="9" t="s">
        <v>151</v>
      </c>
      <c r="C20204" s="9" t="s">
        <v>20233</v>
      </c>
      <c r="D20204" s="9" t="s">
        <v>153</v>
      </c>
      <c r="E20204" s="9" t="s">
        <v>34</v>
      </c>
      <c r="F20204" s="12">
        <v>161.67</v>
      </c>
    </row>
    <row r="20205" spans="1:6">
      <c r="A20205" s="9">
        <v>20201</v>
      </c>
      <c r="B20205" s="9" t="s">
        <v>151</v>
      </c>
      <c r="C20205" s="9" t="s">
        <v>20234</v>
      </c>
      <c r="D20205" s="9" t="s">
        <v>153</v>
      </c>
      <c r="E20205" s="9" t="s">
        <v>34</v>
      </c>
      <c r="F20205" s="12">
        <v>87.01</v>
      </c>
    </row>
    <row r="20206" spans="1:6">
      <c r="A20206" s="9">
        <v>20202</v>
      </c>
      <c r="B20206" s="9" t="s">
        <v>151</v>
      </c>
      <c r="C20206" s="9" t="s">
        <v>20235</v>
      </c>
      <c r="D20206" s="9" t="s">
        <v>153</v>
      </c>
      <c r="E20206" s="9" t="s">
        <v>34</v>
      </c>
      <c r="F20206" s="12">
        <v>83.46</v>
      </c>
    </row>
    <row r="20207" spans="1:6">
      <c r="A20207" s="9">
        <v>20203</v>
      </c>
      <c r="B20207" s="9" t="s">
        <v>151</v>
      </c>
      <c r="C20207" s="9" t="s">
        <v>20236</v>
      </c>
      <c r="D20207" s="9" t="s">
        <v>153</v>
      </c>
      <c r="E20207" s="9" t="s">
        <v>34</v>
      </c>
      <c r="F20207" s="12">
        <v>104.59</v>
      </c>
    </row>
    <row r="20208" spans="1:6">
      <c r="A20208" s="9">
        <v>20204</v>
      </c>
      <c r="B20208" s="9" t="s">
        <v>151</v>
      </c>
      <c r="C20208" s="9" t="s">
        <v>20237</v>
      </c>
      <c r="D20208" s="9" t="s">
        <v>153</v>
      </c>
      <c r="E20208" s="9" t="s">
        <v>34</v>
      </c>
      <c r="F20208" s="12">
        <v>79.9</v>
      </c>
    </row>
    <row r="20209" spans="1:6">
      <c r="A20209" s="9">
        <v>20205</v>
      </c>
      <c r="B20209" s="9" t="s">
        <v>151</v>
      </c>
      <c r="C20209" s="9" t="s">
        <v>20238</v>
      </c>
      <c r="D20209" s="9" t="s">
        <v>153</v>
      </c>
      <c r="E20209" s="9" t="s">
        <v>34</v>
      </c>
      <c r="F20209" s="12">
        <v>93.24</v>
      </c>
    </row>
    <row r="20210" spans="1:6">
      <c r="A20210" s="9">
        <v>20206</v>
      </c>
      <c r="B20210" s="9" t="s">
        <v>151</v>
      </c>
      <c r="C20210" s="9" t="s">
        <v>20239</v>
      </c>
      <c r="D20210" s="9" t="s">
        <v>153</v>
      </c>
      <c r="E20210" s="9" t="s">
        <v>34</v>
      </c>
      <c r="F20210" s="12">
        <v>103.7</v>
      </c>
    </row>
    <row r="20211" spans="1:6">
      <c r="A20211" s="9">
        <v>20207</v>
      </c>
      <c r="B20211" s="9" t="s">
        <v>151</v>
      </c>
      <c r="C20211" s="9" t="s">
        <v>20240</v>
      </c>
      <c r="D20211" s="9" t="s">
        <v>153</v>
      </c>
      <c r="E20211" s="9" t="s">
        <v>16</v>
      </c>
      <c r="F20211" s="12">
        <v>166.54</v>
      </c>
    </row>
    <row r="20212" spans="1:6">
      <c r="A20212" s="9">
        <v>20208</v>
      </c>
      <c r="B20212" s="9" t="s">
        <v>151</v>
      </c>
      <c r="C20212" s="9" t="s">
        <v>20241</v>
      </c>
      <c r="D20212" s="9" t="s">
        <v>153</v>
      </c>
      <c r="E20212" s="9" t="s">
        <v>34</v>
      </c>
      <c r="F20212" s="12">
        <v>90.56</v>
      </c>
    </row>
    <row r="20213" spans="1:6">
      <c r="A20213" s="9">
        <v>20209</v>
      </c>
      <c r="B20213" s="9" t="s">
        <v>151</v>
      </c>
      <c r="C20213" s="9" t="s">
        <v>20242</v>
      </c>
      <c r="D20213" s="9" t="s">
        <v>153</v>
      </c>
      <c r="E20213" s="9" t="s">
        <v>36</v>
      </c>
      <c r="F20213" s="12">
        <v>142.12</v>
      </c>
    </row>
    <row r="20214" spans="1:6">
      <c r="A20214" s="9">
        <v>20210</v>
      </c>
      <c r="B20214" s="9" t="s">
        <v>151</v>
      </c>
      <c r="C20214" s="9" t="s">
        <v>20243</v>
      </c>
      <c r="D20214" s="9" t="s">
        <v>153</v>
      </c>
      <c r="E20214" s="9" t="s">
        <v>34</v>
      </c>
      <c r="F20214" s="12">
        <v>95.9</v>
      </c>
    </row>
    <row r="20215" spans="1:6">
      <c r="A20215" s="9">
        <v>20211</v>
      </c>
      <c r="B20215" s="9" t="s">
        <v>151</v>
      </c>
      <c r="C20215" s="9" t="s">
        <v>20244</v>
      </c>
      <c r="D20215" s="9" t="s">
        <v>153</v>
      </c>
      <c r="E20215" s="9" t="s">
        <v>34</v>
      </c>
      <c r="F20215" s="12">
        <v>94.12</v>
      </c>
    </row>
    <row r="20216" spans="1:6">
      <c r="A20216" s="9">
        <v>20212</v>
      </c>
      <c r="B20216" s="9" t="s">
        <v>151</v>
      </c>
      <c r="C20216" s="9" t="s">
        <v>20245</v>
      </c>
      <c r="D20216" s="9" t="s">
        <v>153</v>
      </c>
      <c r="E20216" s="9" t="s">
        <v>12</v>
      </c>
      <c r="F20216" s="12">
        <v>330.99</v>
      </c>
    </row>
    <row r="20217" spans="1:6">
      <c r="A20217" s="9">
        <v>20213</v>
      </c>
      <c r="B20217" s="9" t="s">
        <v>151</v>
      </c>
      <c r="C20217" s="9" t="s">
        <v>20246</v>
      </c>
      <c r="D20217" s="9" t="s">
        <v>153</v>
      </c>
      <c r="E20217" s="9" t="s">
        <v>36</v>
      </c>
      <c r="F20217" s="12">
        <v>339.88</v>
      </c>
    </row>
    <row r="20218" spans="1:6">
      <c r="A20218" s="9">
        <v>20214</v>
      </c>
      <c r="B20218" s="9" t="s">
        <v>151</v>
      </c>
      <c r="C20218" s="9" t="s">
        <v>20247</v>
      </c>
      <c r="D20218" s="9" t="s">
        <v>153</v>
      </c>
      <c r="E20218" s="9" t="s">
        <v>36</v>
      </c>
      <c r="F20218" s="12">
        <v>268.3</v>
      </c>
    </row>
    <row r="20219" spans="1:6">
      <c r="A20219" s="9">
        <v>20215</v>
      </c>
      <c r="B20219" s="9" t="s">
        <v>151</v>
      </c>
      <c r="C20219" s="9" t="s">
        <v>20248</v>
      </c>
      <c r="D20219" s="9" t="s">
        <v>153</v>
      </c>
      <c r="E20219" s="9" t="s">
        <v>34</v>
      </c>
      <c r="F20219" s="12">
        <v>134.12</v>
      </c>
    </row>
    <row r="20220" spans="1:6">
      <c r="A20220" s="9">
        <v>20216</v>
      </c>
      <c r="B20220" s="9" t="s">
        <v>151</v>
      </c>
      <c r="C20220" s="9" t="s">
        <v>20249</v>
      </c>
      <c r="D20220" s="9" t="s">
        <v>153</v>
      </c>
      <c r="E20220" s="9" t="s">
        <v>36</v>
      </c>
      <c r="F20220" s="12">
        <v>186.56</v>
      </c>
    </row>
    <row r="20221" spans="1:6">
      <c r="A20221" s="9">
        <v>20217</v>
      </c>
      <c r="B20221" s="9" t="s">
        <v>151</v>
      </c>
      <c r="C20221" s="9" t="s">
        <v>20250</v>
      </c>
      <c r="D20221" s="9" t="s">
        <v>153</v>
      </c>
      <c r="E20221" s="9" t="s">
        <v>34</v>
      </c>
      <c r="F20221" s="12">
        <v>78.13</v>
      </c>
    </row>
    <row r="20222" spans="1:6">
      <c r="A20222" s="9">
        <v>20218</v>
      </c>
      <c r="B20222" s="9" t="s">
        <v>151</v>
      </c>
      <c r="C20222" s="9" t="s">
        <v>20251</v>
      </c>
      <c r="D20222" s="9" t="s">
        <v>153</v>
      </c>
      <c r="E20222" s="9" t="s">
        <v>16</v>
      </c>
      <c r="F20222" s="12">
        <v>350.99</v>
      </c>
    </row>
    <row r="20223" spans="1:6">
      <c r="A20223" s="9">
        <v>20219</v>
      </c>
      <c r="B20223" s="9" t="s">
        <v>151</v>
      </c>
      <c r="C20223" s="9" t="s">
        <v>20252</v>
      </c>
      <c r="D20223" s="9" t="s">
        <v>153</v>
      </c>
      <c r="E20223" s="9" t="s">
        <v>34</v>
      </c>
      <c r="F20223" s="12">
        <v>104.59</v>
      </c>
    </row>
    <row r="20224" spans="1:6">
      <c r="A20224" s="9">
        <v>20220</v>
      </c>
      <c r="B20224" s="9" t="s">
        <v>151</v>
      </c>
      <c r="C20224" s="9" t="s">
        <v>20253</v>
      </c>
      <c r="D20224" s="9" t="s">
        <v>153</v>
      </c>
      <c r="E20224" s="9" t="s">
        <v>36</v>
      </c>
      <c r="F20224" s="12">
        <v>277.57</v>
      </c>
    </row>
    <row r="20225" spans="1:6">
      <c r="A20225" s="9">
        <v>20221</v>
      </c>
      <c r="B20225" s="9" t="s">
        <v>151</v>
      </c>
      <c r="C20225" s="9" t="s">
        <v>20254</v>
      </c>
      <c r="D20225" s="9" t="s">
        <v>153</v>
      </c>
      <c r="E20225" s="9" t="s">
        <v>34</v>
      </c>
      <c r="F20225" s="12">
        <v>95.9</v>
      </c>
    </row>
    <row r="20226" spans="1:6">
      <c r="A20226" s="9">
        <v>20222</v>
      </c>
      <c r="B20226" s="9" t="s">
        <v>151</v>
      </c>
      <c r="C20226" s="9" t="s">
        <v>20255</v>
      </c>
      <c r="D20226" s="9" t="s">
        <v>153</v>
      </c>
      <c r="E20226" s="9" t="s">
        <v>34</v>
      </c>
      <c r="F20226" s="12">
        <v>105.47</v>
      </c>
    </row>
    <row r="20227" spans="1:6">
      <c r="A20227" s="9">
        <v>20223</v>
      </c>
      <c r="B20227" s="9" t="s">
        <v>151</v>
      </c>
      <c r="C20227" s="9" t="s">
        <v>20256</v>
      </c>
      <c r="D20227" s="9" t="s">
        <v>153</v>
      </c>
      <c r="E20227" s="9" t="s">
        <v>34</v>
      </c>
      <c r="F20227" s="12">
        <v>222.11</v>
      </c>
    </row>
    <row r="20228" spans="1:6">
      <c r="A20228" s="9">
        <v>20224</v>
      </c>
      <c r="B20228" s="9" t="s">
        <v>151</v>
      </c>
      <c r="C20228" s="9" t="s">
        <v>20257</v>
      </c>
      <c r="D20228" s="9" t="s">
        <v>153</v>
      </c>
      <c r="E20228" s="9" t="s">
        <v>16</v>
      </c>
      <c r="F20228" s="12">
        <v>499.91</v>
      </c>
    </row>
    <row r="20229" spans="1:6">
      <c r="A20229" s="9">
        <v>20225</v>
      </c>
      <c r="B20229" s="9" t="s">
        <v>151</v>
      </c>
      <c r="C20229" s="9" t="s">
        <v>20258</v>
      </c>
      <c r="D20229" s="9" t="s">
        <v>153</v>
      </c>
      <c r="E20229" s="9" t="s">
        <v>34</v>
      </c>
      <c r="F20229" s="12">
        <v>133.41</v>
      </c>
    </row>
    <row r="20230" spans="1:6">
      <c r="A20230" s="9">
        <v>20226</v>
      </c>
      <c r="B20230" s="9" t="s">
        <v>151</v>
      </c>
      <c r="C20230" s="9" t="s">
        <v>20259</v>
      </c>
      <c r="D20230" s="9" t="s">
        <v>153</v>
      </c>
      <c r="E20230" s="9" t="s">
        <v>34</v>
      </c>
      <c r="F20230" s="12">
        <v>102.3</v>
      </c>
    </row>
    <row r="20231" spans="1:6">
      <c r="A20231" s="9">
        <v>20227</v>
      </c>
      <c r="B20231" s="9" t="s">
        <v>151</v>
      </c>
      <c r="C20231" s="9" t="s">
        <v>20260</v>
      </c>
      <c r="D20231" s="9" t="s">
        <v>153</v>
      </c>
      <c r="E20231" s="9" t="s">
        <v>12</v>
      </c>
      <c r="F20231" s="12">
        <v>555.41</v>
      </c>
    </row>
    <row r="20232" spans="1:6">
      <c r="A20232" s="9">
        <v>20228</v>
      </c>
      <c r="B20232" s="9" t="s">
        <v>151</v>
      </c>
      <c r="C20232" s="9" t="s">
        <v>20261</v>
      </c>
      <c r="D20232" s="9" t="s">
        <v>153</v>
      </c>
      <c r="E20232" s="9" t="s">
        <v>34</v>
      </c>
      <c r="F20232" s="12">
        <v>92.34</v>
      </c>
    </row>
    <row r="20233" spans="1:6">
      <c r="A20233" s="9">
        <v>20229</v>
      </c>
      <c r="B20233" s="9" t="s">
        <v>151</v>
      </c>
      <c r="C20233" s="9" t="s">
        <v>20262</v>
      </c>
      <c r="D20233" s="9" t="s">
        <v>153</v>
      </c>
      <c r="E20233" s="9" t="s">
        <v>34</v>
      </c>
      <c r="F20233" s="12">
        <v>82.49</v>
      </c>
    </row>
    <row r="20234" spans="1:6">
      <c r="A20234" s="9">
        <v>20230</v>
      </c>
      <c r="B20234" s="9" t="s">
        <v>151</v>
      </c>
      <c r="C20234" s="9" t="s">
        <v>20263</v>
      </c>
      <c r="D20234" s="9" t="s">
        <v>153</v>
      </c>
      <c r="E20234" s="9" t="s">
        <v>34</v>
      </c>
      <c r="F20234" s="12">
        <v>105.94</v>
      </c>
    </row>
    <row r="20235" spans="1:6">
      <c r="A20235" s="9">
        <v>20231</v>
      </c>
      <c r="B20235" s="9" t="s">
        <v>151</v>
      </c>
      <c r="C20235" s="9" t="s">
        <v>20264</v>
      </c>
      <c r="D20235" s="9" t="s">
        <v>153</v>
      </c>
      <c r="E20235" s="9" t="s">
        <v>34</v>
      </c>
      <c r="F20235" s="12">
        <v>100.14</v>
      </c>
    </row>
    <row r="20236" spans="1:6">
      <c r="A20236" s="9">
        <v>20232</v>
      </c>
      <c r="B20236" s="9" t="s">
        <v>151</v>
      </c>
      <c r="C20236" s="9" t="s">
        <v>20265</v>
      </c>
      <c r="D20236" s="9" t="s">
        <v>153</v>
      </c>
      <c r="E20236" s="9" t="s">
        <v>16</v>
      </c>
      <c r="F20236" s="12">
        <v>322.1</v>
      </c>
    </row>
    <row r="20237" spans="1:6">
      <c r="A20237" s="9">
        <v>20233</v>
      </c>
      <c r="B20237" s="9" t="s">
        <v>151</v>
      </c>
      <c r="C20237" s="9" t="s">
        <v>20266</v>
      </c>
      <c r="D20237" s="9" t="s">
        <v>153</v>
      </c>
      <c r="E20237" s="9" t="s">
        <v>34</v>
      </c>
      <c r="F20237" s="12">
        <v>162.92</v>
      </c>
    </row>
    <row r="20238" spans="1:6">
      <c r="A20238" s="9">
        <v>20234</v>
      </c>
      <c r="B20238" s="9" t="s">
        <v>151</v>
      </c>
      <c r="C20238" s="9" t="s">
        <v>20267</v>
      </c>
      <c r="D20238" s="9" t="s">
        <v>153</v>
      </c>
      <c r="E20238" s="9" t="s">
        <v>34</v>
      </c>
      <c r="F20238" s="12">
        <v>129.59</v>
      </c>
    </row>
    <row r="20239" spans="1:6">
      <c r="A20239" s="9">
        <v>20235</v>
      </c>
      <c r="B20239" s="9" t="s">
        <v>151</v>
      </c>
      <c r="C20239" s="9" t="s">
        <v>20268</v>
      </c>
      <c r="D20239" s="9" t="s">
        <v>153</v>
      </c>
      <c r="E20239" s="9" t="s">
        <v>34</v>
      </c>
      <c r="F20239" s="12">
        <v>133.23</v>
      </c>
    </row>
    <row r="20240" spans="1:6">
      <c r="A20240" s="9">
        <v>20236</v>
      </c>
      <c r="B20240" s="9" t="s">
        <v>151</v>
      </c>
      <c r="C20240" s="9" t="s">
        <v>20269</v>
      </c>
      <c r="D20240" s="9" t="s">
        <v>153</v>
      </c>
      <c r="E20240" s="9" t="s">
        <v>16</v>
      </c>
      <c r="F20240" s="12">
        <v>274.34</v>
      </c>
    </row>
    <row r="20241" spans="1:6">
      <c r="A20241" s="9">
        <v>20237</v>
      </c>
      <c r="B20241" s="9" t="s">
        <v>151</v>
      </c>
      <c r="C20241" s="9" t="s">
        <v>20270</v>
      </c>
      <c r="D20241" s="9" t="s">
        <v>153</v>
      </c>
      <c r="E20241" s="9" t="s">
        <v>34</v>
      </c>
      <c r="F20241" s="12">
        <v>167.01</v>
      </c>
    </row>
    <row r="20242" spans="1:6">
      <c r="A20242" s="9">
        <v>20238</v>
      </c>
      <c r="B20242" s="9" t="s">
        <v>151</v>
      </c>
      <c r="C20242" s="9" t="s">
        <v>20271</v>
      </c>
      <c r="D20242" s="9" t="s">
        <v>153</v>
      </c>
      <c r="E20242" s="9" t="s">
        <v>34</v>
      </c>
      <c r="F20242" s="12">
        <v>93.24</v>
      </c>
    </row>
    <row r="20243" spans="1:6">
      <c r="A20243" s="9">
        <v>20239</v>
      </c>
      <c r="B20243" s="9" t="s">
        <v>151</v>
      </c>
      <c r="C20243" s="9" t="s">
        <v>20272</v>
      </c>
      <c r="D20243" s="9" t="s">
        <v>153</v>
      </c>
      <c r="E20243" s="9" t="s">
        <v>36</v>
      </c>
      <c r="F20243" s="12">
        <v>163.89</v>
      </c>
    </row>
    <row r="20244" spans="1:6">
      <c r="A20244" s="9">
        <v>20240</v>
      </c>
      <c r="B20244" s="9" t="s">
        <v>151</v>
      </c>
      <c r="C20244" s="9" t="s">
        <v>20273</v>
      </c>
      <c r="D20244" s="9" t="s">
        <v>153</v>
      </c>
      <c r="E20244" s="9" t="s">
        <v>34</v>
      </c>
      <c r="F20244" s="12">
        <v>119.9</v>
      </c>
    </row>
    <row r="20245" spans="1:6">
      <c r="A20245" s="9">
        <v>20241</v>
      </c>
      <c r="B20245" s="9" t="s">
        <v>151</v>
      </c>
      <c r="C20245" s="9" t="s">
        <v>20274</v>
      </c>
      <c r="D20245" s="9" t="s">
        <v>153</v>
      </c>
      <c r="E20245" s="9" t="s">
        <v>34</v>
      </c>
      <c r="F20245" s="12">
        <v>82.49</v>
      </c>
    </row>
    <row r="20246" spans="1:6">
      <c r="A20246" s="9">
        <v>20242</v>
      </c>
      <c r="B20246" s="9" t="s">
        <v>151</v>
      </c>
      <c r="C20246" s="9" t="s">
        <v>20275</v>
      </c>
      <c r="D20246" s="9" t="s">
        <v>153</v>
      </c>
      <c r="E20246" s="9" t="s">
        <v>34</v>
      </c>
      <c r="F20246" s="12">
        <v>74.57</v>
      </c>
    </row>
    <row r="20247" spans="1:6">
      <c r="A20247" s="9">
        <v>20243</v>
      </c>
      <c r="B20247" s="9" t="s">
        <v>151</v>
      </c>
      <c r="C20247" s="9" t="s">
        <v>20276</v>
      </c>
      <c r="D20247" s="9" t="s">
        <v>153</v>
      </c>
      <c r="E20247" s="9" t="s">
        <v>34</v>
      </c>
      <c r="F20247" s="12">
        <v>86.93</v>
      </c>
    </row>
    <row r="20248" spans="1:6">
      <c r="A20248" s="9">
        <v>20244</v>
      </c>
      <c r="B20248" s="9" t="s">
        <v>151</v>
      </c>
      <c r="C20248" s="9" t="s">
        <v>20277</v>
      </c>
      <c r="D20248" s="9" t="s">
        <v>153</v>
      </c>
      <c r="E20248" s="9" t="s">
        <v>34</v>
      </c>
      <c r="F20248" s="12">
        <v>133.23</v>
      </c>
    </row>
    <row r="20249" spans="1:6">
      <c r="A20249" s="9">
        <v>20245</v>
      </c>
      <c r="B20249" s="9" t="s">
        <v>151</v>
      </c>
      <c r="C20249" s="9" t="s">
        <v>20278</v>
      </c>
      <c r="D20249" s="9" t="s">
        <v>153</v>
      </c>
      <c r="E20249" s="9" t="s">
        <v>34</v>
      </c>
      <c r="F20249" s="12">
        <v>245.11</v>
      </c>
    </row>
    <row r="20250" spans="1:6">
      <c r="A20250" s="9">
        <v>20246</v>
      </c>
      <c r="B20250" s="9" t="s">
        <v>151</v>
      </c>
      <c r="C20250" s="9" t="s">
        <v>20279</v>
      </c>
      <c r="D20250" s="9" t="s">
        <v>153</v>
      </c>
      <c r="E20250" s="9" t="s">
        <v>34</v>
      </c>
      <c r="F20250" s="12">
        <v>100.14</v>
      </c>
    </row>
    <row r="20251" spans="1:6">
      <c r="A20251" s="9">
        <v>20247</v>
      </c>
      <c r="B20251" s="9" t="s">
        <v>151</v>
      </c>
      <c r="C20251" s="9" t="s">
        <v>20280</v>
      </c>
      <c r="D20251" s="9" t="s">
        <v>153</v>
      </c>
      <c r="E20251" s="9" t="s">
        <v>34</v>
      </c>
      <c r="F20251" s="12">
        <v>93.24</v>
      </c>
    </row>
    <row r="20252" spans="1:6">
      <c r="A20252" s="9">
        <v>20248</v>
      </c>
      <c r="B20252" s="9" t="s">
        <v>151</v>
      </c>
      <c r="C20252" s="9" t="s">
        <v>20281</v>
      </c>
      <c r="D20252" s="9" t="s">
        <v>153</v>
      </c>
      <c r="E20252" s="9" t="s">
        <v>34</v>
      </c>
      <c r="F20252" s="12">
        <v>63.18</v>
      </c>
    </row>
    <row r="20253" spans="1:6">
      <c r="A20253" s="9">
        <v>20249</v>
      </c>
      <c r="B20253" s="9" t="s">
        <v>151</v>
      </c>
      <c r="C20253" s="9" t="s">
        <v>20282</v>
      </c>
      <c r="D20253" s="9" t="s">
        <v>153</v>
      </c>
      <c r="E20253" s="9" t="s">
        <v>34</v>
      </c>
      <c r="F20253" s="12">
        <v>84.26</v>
      </c>
    </row>
    <row r="20254" spans="1:6">
      <c r="A20254" s="9">
        <v>20250</v>
      </c>
      <c r="B20254" s="9" t="s">
        <v>151</v>
      </c>
      <c r="C20254" s="9" t="s">
        <v>20283</v>
      </c>
      <c r="D20254" s="9" t="s">
        <v>153</v>
      </c>
      <c r="E20254" s="9" t="s">
        <v>34</v>
      </c>
      <c r="F20254" s="12">
        <v>93.24</v>
      </c>
    </row>
    <row r="20255" spans="1:6">
      <c r="A20255" s="9">
        <v>20251</v>
      </c>
      <c r="B20255" s="9" t="s">
        <v>151</v>
      </c>
      <c r="C20255" s="9" t="s">
        <v>20284</v>
      </c>
      <c r="D20255" s="9" t="s">
        <v>153</v>
      </c>
      <c r="E20255" s="9" t="s">
        <v>34</v>
      </c>
      <c r="F20255" s="12">
        <v>109.23</v>
      </c>
    </row>
    <row r="20256" spans="1:6">
      <c r="A20256" s="9">
        <v>20252</v>
      </c>
      <c r="B20256" s="9" t="s">
        <v>151</v>
      </c>
      <c r="C20256" s="9" t="s">
        <v>20285</v>
      </c>
      <c r="D20256" s="9" t="s">
        <v>153</v>
      </c>
      <c r="E20256" s="9" t="s">
        <v>177</v>
      </c>
      <c r="F20256" s="12">
        <v>347.92</v>
      </c>
    </row>
    <row r="20257" spans="1:6">
      <c r="A20257" s="9">
        <v>20253</v>
      </c>
      <c r="B20257" s="9" t="s">
        <v>151</v>
      </c>
      <c r="C20257" s="9" t="s">
        <v>20286</v>
      </c>
      <c r="D20257" s="9" t="s">
        <v>153</v>
      </c>
      <c r="E20257" s="9" t="s">
        <v>34</v>
      </c>
      <c r="F20257" s="12">
        <v>71.9</v>
      </c>
    </row>
    <row r="20258" spans="1:6">
      <c r="A20258" s="9">
        <v>20254</v>
      </c>
      <c r="B20258" s="9" t="s">
        <v>151</v>
      </c>
      <c r="C20258" s="9" t="s">
        <v>20287</v>
      </c>
      <c r="D20258" s="9" t="s">
        <v>153</v>
      </c>
      <c r="E20258" s="9" t="s">
        <v>34</v>
      </c>
      <c r="F20258" s="12">
        <v>204.34</v>
      </c>
    </row>
    <row r="20259" spans="1:6">
      <c r="A20259" s="9">
        <v>20255</v>
      </c>
      <c r="B20259" s="9" t="s">
        <v>151</v>
      </c>
      <c r="C20259" s="9" t="s">
        <v>20288</v>
      </c>
      <c r="D20259" s="9" t="s">
        <v>153</v>
      </c>
      <c r="E20259" s="9" t="s">
        <v>34</v>
      </c>
      <c r="F20259" s="12">
        <v>93.24</v>
      </c>
    </row>
    <row r="20260" spans="1:6">
      <c r="A20260" s="9">
        <v>20256</v>
      </c>
      <c r="B20260" s="9" t="s">
        <v>151</v>
      </c>
      <c r="C20260" s="9" t="s">
        <v>20289</v>
      </c>
      <c r="D20260" s="9" t="s">
        <v>153</v>
      </c>
      <c r="E20260" s="9" t="s">
        <v>16</v>
      </c>
      <c r="F20260" s="12">
        <v>169.9</v>
      </c>
    </row>
    <row r="20261" spans="1:6">
      <c r="A20261" s="9">
        <v>20257</v>
      </c>
      <c r="B20261" s="9" t="s">
        <v>151</v>
      </c>
      <c r="C20261" s="9" t="s">
        <v>20290</v>
      </c>
      <c r="D20261" s="9" t="s">
        <v>153</v>
      </c>
      <c r="E20261" s="9" t="s">
        <v>34</v>
      </c>
      <c r="F20261" s="12">
        <v>63.18</v>
      </c>
    </row>
    <row r="20262" spans="1:6">
      <c r="A20262" s="9">
        <v>20258</v>
      </c>
      <c r="B20262" s="9" t="s">
        <v>151</v>
      </c>
      <c r="C20262" s="9" t="s">
        <v>20291</v>
      </c>
      <c r="D20262" s="9" t="s">
        <v>153</v>
      </c>
      <c r="E20262" s="9" t="s">
        <v>34</v>
      </c>
      <c r="F20262" s="12">
        <v>84.35</v>
      </c>
    </row>
    <row r="20263" spans="1:6">
      <c r="A20263" s="9">
        <v>20259</v>
      </c>
      <c r="B20263" s="9" t="s">
        <v>151</v>
      </c>
      <c r="C20263" s="9" t="s">
        <v>20292</v>
      </c>
      <c r="D20263" s="9" t="s">
        <v>153</v>
      </c>
      <c r="E20263" s="9" t="s">
        <v>16</v>
      </c>
      <c r="F20263" s="12">
        <v>284.9</v>
      </c>
    </row>
    <row r="20264" spans="1:6">
      <c r="A20264" s="9">
        <v>20260</v>
      </c>
      <c r="B20264" s="9" t="s">
        <v>151</v>
      </c>
      <c r="C20264" s="9" t="s">
        <v>20293</v>
      </c>
      <c r="D20264" s="9" t="s">
        <v>153</v>
      </c>
      <c r="E20264" s="9" t="s">
        <v>34</v>
      </c>
      <c r="F20264" s="12">
        <v>417.65</v>
      </c>
    </row>
    <row r="20265" spans="1:6">
      <c r="A20265" s="9">
        <v>20261</v>
      </c>
      <c r="B20265" s="9" t="s">
        <v>151</v>
      </c>
      <c r="C20265" s="9" t="s">
        <v>20294</v>
      </c>
      <c r="D20265" s="9" t="s">
        <v>153</v>
      </c>
      <c r="E20265" s="9" t="s">
        <v>34</v>
      </c>
      <c r="F20265" s="12">
        <v>109.23</v>
      </c>
    </row>
    <row r="20266" spans="1:6">
      <c r="A20266" s="9">
        <v>20262</v>
      </c>
      <c r="B20266" s="9" t="s">
        <v>151</v>
      </c>
      <c r="C20266" s="9" t="s">
        <v>20295</v>
      </c>
      <c r="D20266" s="9" t="s">
        <v>153</v>
      </c>
      <c r="E20266" s="9" t="s">
        <v>36</v>
      </c>
      <c r="F20266" s="12">
        <v>162.74</v>
      </c>
    </row>
    <row r="20267" spans="1:6">
      <c r="A20267" s="9">
        <v>20263</v>
      </c>
      <c r="B20267" s="9" t="s">
        <v>151</v>
      </c>
      <c r="C20267" s="9" t="s">
        <v>20296</v>
      </c>
      <c r="D20267" s="9" t="s">
        <v>153</v>
      </c>
      <c r="E20267" s="9" t="s">
        <v>16</v>
      </c>
      <c r="F20267" s="12">
        <v>254.28</v>
      </c>
    </row>
    <row r="20268" spans="1:6">
      <c r="A20268" s="9">
        <v>20264</v>
      </c>
      <c r="B20268" s="9" t="s">
        <v>151</v>
      </c>
      <c r="C20268" s="9" t="s">
        <v>20297</v>
      </c>
      <c r="D20268" s="9" t="s">
        <v>153</v>
      </c>
      <c r="E20268" s="9" t="s">
        <v>12</v>
      </c>
      <c r="F20268" s="12">
        <v>265.66</v>
      </c>
    </row>
    <row r="20269" spans="1:6">
      <c r="A20269" s="9">
        <v>20265</v>
      </c>
      <c r="B20269" s="9" t="s">
        <v>151</v>
      </c>
      <c r="C20269" s="9" t="s">
        <v>20298</v>
      </c>
      <c r="D20269" s="9" t="s">
        <v>153</v>
      </c>
      <c r="E20269" s="9" t="s">
        <v>34</v>
      </c>
      <c r="F20269" s="12">
        <v>122.57</v>
      </c>
    </row>
    <row r="20270" spans="1:6">
      <c r="A20270" s="9">
        <v>20266</v>
      </c>
      <c r="B20270" s="9" t="s">
        <v>151</v>
      </c>
      <c r="C20270" s="9" t="s">
        <v>20299</v>
      </c>
      <c r="D20270" s="9" t="s">
        <v>153</v>
      </c>
      <c r="E20270" s="9" t="s">
        <v>34</v>
      </c>
      <c r="F20270" s="12">
        <v>111.01</v>
      </c>
    </row>
    <row r="20271" spans="1:6">
      <c r="A20271" s="9">
        <v>20267</v>
      </c>
      <c r="B20271" s="9" t="s">
        <v>151</v>
      </c>
      <c r="C20271" s="9" t="s">
        <v>20300</v>
      </c>
      <c r="D20271" s="9" t="s">
        <v>153</v>
      </c>
      <c r="E20271" s="9" t="s">
        <v>34</v>
      </c>
      <c r="F20271" s="12">
        <v>105.68</v>
      </c>
    </row>
    <row r="20272" spans="1:6">
      <c r="A20272" s="9">
        <v>20268</v>
      </c>
      <c r="B20272" s="9" t="s">
        <v>151</v>
      </c>
      <c r="C20272" s="9" t="s">
        <v>20301</v>
      </c>
      <c r="D20272" s="9" t="s">
        <v>153</v>
      </c>
      <c r="E20272" s="9" t="s">
        <v>177</v>
      </c>
      <c r="F20272" s="12">
        <v>183.03</v>
      </c>
    </row>
    <row r="20273" spans="1:6">
      <c r="A20273" s="9">
        <v>20269</v>
      </c>
      <c r="B20273" s="9" t="s">
        <v>151</v>
      </c>
      <c r="C20273" s="9" t="s">
        <v>20302</v>
      </c>
      <c r="D20273" s="9" t="s">
        <v>153</v>
      </c>
      <c r="E20273" s="9" t="s">
        <v>34</v>
      </c>
      <c r="F20273" s="12">
        <v>93.24</v>
      </c>
    </row>
    <row r="20274" spans="1:6">
      <c r="A20274" s="9">
        <v>20270</v>
      </c>
      <c r="B20274" s="9" t="s">
        <v>151</v>
      </c>
      <c r="C20274" s="9" t="s">
        <v>20303</v>
      </c>
      <c r="D20274" s="9" t="s">
        <v>153</v>
      </c>
      <c r="E20274" s="9" t="s">
        <v>177</v>
      </c>
      <c r="F20274" s="12">
        <v>429.99</v>
      </c>
    </row>
    <row r="20275" spans="1:6">
      <c r="A20275" s="9">
        <v>20271</v>
      </c>
      <c r="B20275" s="9" t="s">
        <v>151</v>
      </c>
      <c r="C20275" s="9" t="s">
        <v>20304</v>
      </c>
      <c r="D20275" s="9" t="s">
        <v>153</v>
      </c>
      <c r="E20275" s="9" t="s">
        <v>177</v>
      </c>
      <c r="F20275" s="12">
        <v>184.33</v>
      </c>
    </row>
    <row r="20276" spans="1:6">
      <c r="A20276" s="9">
        <v>20272</v>
      </c>
      <c r="B20276" s="9" t="s">
        <v>151</v>
      </c>
      <c r="C20276" s="9" t="s">
        <v>20305</v>
      </c>
      <c r="D20276" s="9" t="s">
        <v>153</v>
      </c>
      <c r="E20276" s="9" t="s">
        <v>36</v>
      </c>
      <c r="F20276" s="12">
        <v>196.07</v>
      </c>
    </row>
    <row r="20277" spans="1:6">
      <c r="A20277" s="9">
        <v>20273</v>
      </c>
      <c r="B20277" s="9" t="s">
        <v>151</v>
      </c>
      <c r="C20277" s="9" t="s">
        <v>20306</v>
      </c>
      <c r="D20277" s="9" t="s">
        <v>153</v>
      </c>
      <c r="E20277" s="9" t="s">
        <v>12</v>
      </c>
      <c r="F20277" s="12">
        <v>188.78</v>
      </c>
    </row>
    <row r="20278" spans="1:6">
      <c r="A20278" s="9">
        <v>20274</v>
      </c>
      <c r="B20278" s="9" t="s">
        <v>151</v>
      </c>
      <c r="C20278" s="9" t="s">
        <v>20307</v>
      </c>
      <c r="D20278" s="9" t="s">
        <v>153</v>
      </c>
      <c r="E20278" s="9" t="s">
        <v>34</v>
      </c>
      <c r="F20278" s="12">
        <v>61.29</v>
      </c>
    </row>
    <row r="20279" spans="1:6">
      <c r="A20279" s="9">
        <v>20275</v>
      </c>
      <c r="B20279" s="9" t="s">
        <v>151</v>
      </c>
      <c r="C20279" s="9" t="s">
        <v>20308</v>
      </c>
      <c r="D20279" s="9" t="s">
        <v>153</v>
      </c>
      <c r="E20279" s="9" t="s">
        <v>177</v>
      </c>
      <c r="F20279" s="12">
        <v>283.13</v>
      </c>
    </row>
    <row r="20280" spans="1:6">
      <c r="A20280" s="9">
        <v>20276</v>
      </c>
      <c r="B20280" s="9" t="s">
        <v>151</v>
      </c>
      <c r="C20280" s="9" t="s">
        <v>20309</v>
      </c>
      <c r="D20280" s="9" t="s">
        <v>153</v>
      </c>
      <c r="E20280" s="9" t="s">
        <v>34</v>
      </c>
      <c r="F20280" s="12">
        <v>135.01</v>
      </c>
    </row>
    <row r="20281" spans="1:6">
      <c r="A20281" s="9">
        <v>20277</v>
      </c>
      <c r="B20281" s="9" t="s">
        <v>151</v>
      </c>
      <c r="C20281" s="9" t="s">
        <v>20310</v>
      </c>
      <c r="D20281" s="9" t="s">
        <v>153</v>
      </c>
      <c r="E20281" s="9" t="s">
        <v>16</v>
      </c>
      <c r="F20281" s="12">
        <v>188.75</v>
      </c>
    </row>
    <row r="20282" spans="1:6">
      <c r="A20282" s="9">
        <v>20278</v>
      </c>
      <c r="B20282" s="9" t="s">
        <v>151</v>
      </c>
      <c r="C20282" s="9" t="s">
        <v>20311</v>
      </c>
      <c r="D20282" s="9" t="s">
        <v>153</v>
      </c>
      <c r="E20282" s="9" t="s">
        <v>36</v>
      </c>
      <c r="F20282" s="12">
        <v>105.59</v>
      </c>
    </row>
    <row r="20283" spans="1:6">
      <c r="A20283" s="9">
        <v>20279</v>
      </c>
      <c r="B20283" s="9" t="s">
        <v>151</v>
      </c>
      <c r="C20283" s="9" t="s">
        <v>20312</v>
      </c>
      <c r="D20283" s="9" t="s">
        <v>153</v>
      </c>
      <c r="E20283" s="9" t="s">
        <v>34</v>
      </c>
      <c r="F20283" s="12">
        <v>93.24</v>
      </c>
    </row>
    <row r="20284" spans="1:6">
      <c r="A20284" s="9">
        <v>20280</v>
      </c>
      <c r="B20284" s="9" t="s">
        <v>151</v>
      </c>
      <c r="C20284" s="9" t="s">
        <v>20313</v>
      </c>
      <c r="D20284" s="9" t="s">
        <v>153</v>
      </c>
      <c r="E20284" s="9" t="s">
        <v>34</v>
      </c>
      <c r="F20284" s="12">
        <v>708.11</v>
      </c>
    </row>
    <row r="20285" spans="1:6">
      <c r="A20285" s="9">
        <v>20281</v>
      </c>
      <c r="B20285" s="9" t="s">
        <v>151</v>
      </c>
      <c r="C20285" s="9" t="s">
        <v>20314</v>
      </c>
      <c r="D20285" s="9" t="s">
        <v>153</v>
      </c>
      <c r="E20285" s="9" t="s">
        <v>34</v>
      </c>
      <c r="F20285" s="12">
        <v>79.46</v>
      </c>
    </row>
    <row r="20286" spans="1:6">
      <c r="A20286" s="9">
        <v>20282</v>
      </c>
      <c r="B20286" s="9" t="s">
        <v>151</v>
      </c>
      <c r="C20286" s="9" t="s">
        <v>20315</v>
      </c>
      <c r="D20286" s="9" t="s">
        <v>153</v>
      </c>
      <c r="E20286" s="9" t="s">
        <v>177</v>
      </c>
      <c r="F20286" s="12">
        <v>402.89</v>
      </c>
    </row>
    <row r="20287" spans="1:6">
      <c r="A20287" s="9">
        <v>20283</v>
      </c>
      <c r="B20287" s="9" t="s">
        <v>151</v>
      </c>
      <c r="C20287" s="9" t="s">
        <v>20316</v>
      </c>
      <c r="D20287" s="9" t="s">
        <v>153</v>
      </c>
      <c r="E20287" s="9" t="s">
        <v>34</v>
      </c>
      <c r="F20287" s="12">
        <v>104.79</v>
      </c>
    </row>
    <row r="20288" spans="1:6">
      <c r="A20288" s="9">
        <v>20284</v>
      </c>
      <c r="B20288" s="9" t="s">
        <v>151</v>
      </c>
      <c r="C20288" s="9" t="s">
        <v>20317</v>
      </c>
      <c r="D20288" s="9" t="s">
        <v>153</v>
      </c>
      <c r="E20288" s="9" t="s">
        <v>34</v>
      </c>
      <c r="F20288" s="12">
        <v>93.24</v>
      </c>
    </row>
    <row r="20289" spans="1:6">
      <c r="A20289" s="9">
        <v>20285</v>
      </c>
      <c r="B20289" s="9" t="s">
        <v>151</v>
      </c>
      <c r="C20289" s="9" t="s">
        <v>20318</v>
      </c>
      <c r="D20289" s="9" t="s">
        <v>153</v>
      </c>
      <c r="E20289" s="9" t="s">
        <v>177</v>
      </c>
      <c r="F20289" s="12">
        <v>423.37</v>
      </c>
    </row>
    <row r="20290" spans="1:6">
      <c r="A20290" s="9">
        <v>20286</v>
      </c>
      <c r="B20290" s="9" t="s">
        <v>151</v>
      </c>
      <c r="C20290" s="9" t="s">
        <v>20319</v>
      </c>
      <c r="D20290" s="9" t="s">
        <v>153</v>
      </c>
      <c r="E20290" s="9" t="s">
        <v>34</v>
      </c>
      <c r="F20290" s="12">
        <v>82.5</v>
      </c>
    </row>
    <row r="20291" spans="1:6">
      <c r="A20291" s="9">
        <v>20287</v>
      </c>
      <c r="B20291" s="9" t="s">
        <v>151</v>
      </c>
      <c r="C20291" s="9" t="s">
        <v>20320</v>
      </c>
      <c r="D20291" s="9" t="s">
        <v>153</v>
      </c>
      <c r="E20291" s="9" t="s">
        <v>34</v>
      </c>
      <c r="F20291" s="12">
        <v>58.46</v>
      </c>
    </row>
    <row r="20292" spans="1:6">
      <c r="A20292" s="9">
        <v>20288</v>
      </c>
      <c r="B20292" s="9" t="s">
        <v>151</v>
      </c>
      <c r="C20292" s="9" t="s">
        <v>20321</v>
      </c>
      <c r="D20292" s="9" t="s">
        <v>153</v>
      </c>
      <c r="E20292" s="9" t="s">
        <v>34</v>
      </c>
      <c r="F20292" s="12">
        <v>64.33</v>
      </c>
    </row>
    <row r="20293" spans="1:6">
      <c r="A20293" s="9">
        <v>20289</v>
      </c>
      <c r="B20293" s="9" t="s">
        <v>151</v>
      </c>
      <c r="C20293" s="9" t="s">
        <v>20322</v>
      </c>
      <c r="D20293" s="9" t="s">
        <v>153</v>
      </c>
      <c r="E20293" s="9" t="s">
        <v>177</v>
      </c>
      <c r="F20293" s="12">
        <v>223.72</v>
      </c>
    </row>
    <row r="20294" spans="1:6">
      <c r="A20294" s="9">
        <v>20290</v>
      </c>
      <c r="B20294" s="9" t="s">
        <v>151</v>
      </c>
      <c r="C20294" s="9" t="s">
        <v>20323</v>
      </c>
      <c r="D20294" s="9" t="s">
        <v>153</v>
      </c>
      <c r="E20294" s="9" t="s">
        <v>34</v>
      </c>
      <c r="F20294" s="12">
        <v>84.35</v>
      </c>
    </row>
    <row r="20295" spans="1:6">
      <c r="A20295" s="9">
        <v>20291</v>
      </c>
      <c r="B20295" s="9" t="s">
        <v>151</v>
      </c>
      <c r="C20295" s="9" t="s">
        <v>20324</v>
      </c>
      <c r="D20295" s="9" t="s">
        <v>153</v>
      </c>
      <c r="E20295" s="9" t="s">
        <v>34</v>
      </c>
      <c r="F20295" s="12">
        <v>92.34</v>
      </c>
    </row>
    <row r="20296" spans="1:6">
      <c r="A20296" s="9">
        <v>20292</v>
      </c>
      <c r="B20296" s="9" t="s">
        <v>151</v>
      </c>
      <c r="C20296" s="9" t="s">
        <v>20325</v>
      </c>
      <c r="D20296" s="9" t="s">
        <v>153</v>
      </c>
      <c r="E20296" s="9" t="s">
        <v>34</v>
      </c>
      <c r="F20296" s="12">
        <v>88.79</v>
      </c>
    </row>
    <row r="20297" spans="1:6">
      <c r="A20297" s="9">
        <v>20293</v>
      </c>
      <c r="B20297" s="9" t="s">
        <v>151</v>
      </c>
      <c r="C20297" s="9" t="s">
        <v>20326</v>
      </c>
      <c r="D20297" s="9" t="s">
        <v>153</v>
      </c>
      <c r="E20297" s="9" t="s">
        <v>34</v>
      </c>
      <c r="F20297" s="12">
        <v>247</v>
      </c>
    </row>
    <row r="20298" spans="1:6">
      <c r="A20298" s="9">
        <v>20294</v>
      </c>
      <c r="B20298" s="9" t="s">
        <v>151</v>
      </c>
      <c r="C20298" s="9" t="s">
        <v>20327</v>
      </c>
      <c r="D20298" s="9" t="s">
        <v>153</v>
      </c>
      <c r="E20298" s="9" t="s">
        <v>34</v>
      </c>
      <c r="F20298" s="12">
        <v>79.02</v>
      </c>
    </row>
    <row r="20299" spans="1:6">
      <c r="A20299" s="9">
        <v>20295</v>
      </c>
      <c r="B20299" s="9" t="s">
        <v>151</v>
      </c>
      <c r="C20299" s="9" t="s">
        <v>20328</v>
      </c>
      <c r="D20299" s="9" t="s">
        <v>153</v>
      </c>
      <c r="E20299" s="9" t="s">
        <v>16</v>
      </c>
      <c r="F20299" s="12">
        <v>218.6</v>
      </c>
    </row>
    <row r="20300" spans="1:6">
      <c r="A20300" s="9">
        <v>20296</v>
      </c>
      <c r="B20300" s="9" t="s">
        <v>151</v>
      </c>
      <c r="C20300" s="9" t="s">
        <v>20329</v>
      </c>
      <c r="D20300" s="9" t="s">
        <v>153</v>
      </c>
      <c r="E20300" s="9" t="s">
        <v>34</v>
      </c>
      <c r="F20300" s="12">
        <v>166.12</v>
      </c>
    </row>
    <row r="20301" spans="1:6">
      <c r="A20301" s="9">
        <v>20297</v>
      </c>
      <c r="B20301" s="9" t="s">
        <v>151</v>
      </c>
      <c r="C20301" s="9" t="s">
        <v>20330</v>
      </c>
      <c r="D20301" s="9" t="s">
        <v>153</v>
      </c>
      <c r="E20301" s="9" t="s">
        <v>34</v>
      </c>
      <c r="F20301" s="12">
        <v>133.23</v>
      </c>
    </row>
    <row r="20302" spans="1:6">
      <c r="A20302" s="9">
        <v>20298</v>
      </c>
      <c r="B20302" s="9" t="s">
        <v>151</v>
      </c>
      <c r="C20302" s="9" t="s">
        <v>20331</v>
      </c>
      <c r="D20302" s="9" t="s">
        <v>153</v>
      </c>
      <c r="E20302" s="9" t="s">
        <v>34</v>
      </c>
      <c r="F20302" s="12">
        <v>82.57</v>
      </c>
    </row>
    <row r="20303" spans="1:6">
      <c r="A20303" s="9">
        <v>20299</v>
      </c>
      <c r="B20303" s="9" t="s">
        <v>151</v>
      </c>
      <c r="C20303" s="9" t="s">
        <v>20332</v>
      </c>
      <c r="D20303" s="9" t="s">
        <v>153</v>
      </c>
      <c r="E20303" s="9" t="s">
        <v>16</v>
      </c>
      <c r="F20303" s="12">
        <v>199.8</v>
      </c>
    </row>
    <row r="20304" spans="1:6">
      <c r="A20304" s="9">
        <v>20300</v>
      </c>
      <c r="B20304" s="9" t="s">
        <v>151</v>
      </c>
      <c r="C20304" s="9" t="s">
        <v>20333</v>
      </c>
      <c r="D20304" s="9" t="s">
        <v>153</v>
      </c>
      <c r="E20304" s="9" t="s">
        <v>34</v>
      </c>
      <c r="F20304" s="12">
        <v>119.9</v>
      </c>
    </row>
    <row r="20305" spans="1:6">
      <c r="A20305" s="9">
        <v>20301</v>
      </c>
      <c r="B20305" s="9" t="s">
        <v>151</v>
      </c>
      <c r="C20305" s="9" t="s">
        <v>20334</v>
      </c>
      <c r="D20305" s="9" t="s">
        <v>153</v>
      </c>
      <c r="E20305" s="9" t="s">
        <v>34</v>
      </c>
      <c r="F20305" s="12">
        <v>93.24</v>
      </c>
    </row>
    <row r="20306" spans="1:6">
      <c r="A20306" s="9">
        <v>20302</v>
      </c>
      <c r="B20306" s="9" t="s">
        <v>151</v>
      </c>
      <c r="C20306" s="9" t="s">
        <v>20335</v>
      </c>
      <c r="D20306" s="9" t="s">
        <v>153</v>
      </c>
      <c r="E20306" s="9" t="s">
        <v>34</v>
      </c>
      <c r="F20306" s="12">
        <v>78.13</v>
      </c>
    </row>
    <row r="20307" spans="1:6">
      <c r="A20307" s="9">
        <v>20303</v>
      </c>
      <c r="B20307" s="9" t="s">
        <v>151</v>
      </c>
      <c r="C20307" s="9" t="s">
        <v>20336</v>
      </c>
      <c r="D20307" s="9" t="s">
        <v>153</v>
      </c>
      <c r="E20307" s="9" t="s">
        <v>34</v>
      </c>
      <c r="F20307" s="12">
        <v>134.12</v>
      </c>
    </row>
    <row r="20308" spans="1:6">
      <c r="A20308" s="9">
        <v>20304</v>
      </c>
      <c r="B20308" s="9" t="s">
        <v>151</v>
      </c>
      <c r="C20308" s="9" t="s">
        <v>20337</v>
      </c>
      <c r="D20308" s="9" t="s">
        <v>153</v>
      </c>
      <c r="E20308" s="9" t="s">
        <v>34</v>
      </c>
      <c r="F20308" s="12">
        <v>78.93</v>
      </c>
    </row>
    <row r="20309" spans="1:6">
      <c r="A20309" s="9">
        <v>20305</v>
      </c>
      <c r="B20309" s="9" t="s">
        <v>151</v>
      </c>
      <c r="C20309" s="9" t="s">
        <v>20338</v>
      </c>
      <c r="D20309" s="9" t="s">
        <v>153</v>
      </c>
      <c r="E20309" s="9" t="s">
        <v>34</v>
      </c>
      <c r="F20309" s="12">
        <v>78.13</v>
      </c>
    </row>
    <row r="20310" spans="1:6">
      <c r="A20310" s="9">
        <v>20306</v>
      </c>
      <c r="B20310" s="9" t="s">
        <v>151</v>
      </c>
      <c r="C20310" s="9" t="s">
        <v>20339</v>
      </c>
      <c r="D20310" s="9" t="s">
        <v>153</v>
      </c>
      <c r="E20310" s="9" t="s">
        <v>34</v>
      </c>
      <c r="F20310" s="12">
        <v>134.12</v>
      </c>
    </row>
    <row r="20311" spans="1:6">
      <c r="A20311" s="9">
        <v>20307</v>
      </c>
      <c r="B20311" s="9" t="s">
        <v>151</v>
      </c>
      <c r="C20311" s="9" t="s">
        <v>20340</v>
      </c>
      <c r="D20311" s="9" t="s">
        <v>153</v>
      </c>
      <c r="E20311" s="9" t="s">
        <v>16</v>
      </c>
      <c r="F20311" s="12">
        <v>166.54</v>
      </c>
    </row>
    <row r="20312" spans="1:6">
      <c r="A20312" s="9">
        <v>20308</v>
      </c>
      <c r="B20312" s="9" t="s">
        <v>151</v>
      </c>
      <c r="C20312" s="9" t="s">
        <v>20341</v>
      </c>
      <c r="D20312" s="9" t="s">
        <v>153</v>
      </c>
      <c r="E20312" s="9" t="s">
        <v>34</v>
      </c>
      <c r="F20312" s="12">
        <v>51.85</v>
      </c>
    </row>
    <row r="20313" spans="1:6">
      <c r="A20313" s="9">
        <v>20309</v>
      </c>
      <c r="B20313" s="9" t="s">
        <v>151</v>
      </c>
      <c r="C20313" s="9" t="s">
        <v>20342</v>
      </c>
      <c r="D20313" s="9" t="s">
        <v>153</v>
      </c>
      <c r="E20313" s="9" t="s">
        <v>34</v>
      </c>
      <c r="F20313" s="12">
        <v>87.9</v>
      </c>
    </row>
    <row r="20314" spans="1:6">
      <c r="A20314" s="9">
        <v>20310</v>
      </c>
      <c r="B20314" s="9" t="s">
        <v>151</v>
      </c>
      <c r="C20314" s="9" t="s">
        <v>20343</v>
      </c>
      <c r="D20314" s="9" t="s">
        <v>153</v>
      </c>
      <c r="E20314" s="9" t="s">
        <v>16</v>
      </c>
      <c r="F20314" s="12">
        <v>169.9</v>
      </c>
    </row>
    <row r="20315" spans="1:6">
      <c r="A20315" s="9">
        <v>20311</v>
      </c>
      <c r="B20315" s="9" t="s">
        <v>151</v>
      </c>
      <c r="C20315" s="9" t="s">
        <v>20344</v>
      </c>
      <c r="D20315" s="9" t="s">
        <v>153</v>
      </c>
      <c r="E20315" s="9" t="s">
        <v>36</v>
      </c>
      <c r="F20315" s="12">
        <v>322.1</v>
      </c>
    </row>
    <row r="20316" spans="1:6">
      <c r="A20316" s="9">
        <v>20312</v>
      </c>
      <c r="B20316" s="9" t="s">
        <v>151</v>
      </c>
      <c r="C20316" s="9" t="s">
        <v>20345</v>
      </c>
      <c r="D20316" s="9" t="s">
        <v>153</v>
      </c>
      <c r="E20316" s="9" t="s">
        <v>16</v>
      </c>
      <c r="F20316" s="12">
        <v>471</v>
      </c>
    </row>
    <row r="20317" spans="1:6">
      <c r="A20317" s="9">
        <v>20313</v>
      </c>
      <c r="B20317" s="9" t="s">
        <v>151</v>
      </c>
      <c r="C20317" s="9" t="s">
        <v>20346</v>
      </c>
      <c r="D20317" s="9" t="s">
        <v>153</v>
      </c>
      <c r="E20317" s="9" t="s">
        <v>34</v>
      </c>
      <c r="F20317" s="12">
        <v>78.13</v>
      </c>
    </row>
    <row r="20318" spans="1:6">
      <c r="A20318" s="9">
        <v>20314</v>
      </c>
      <c r="B20318" s="9" t="s">
        <v>151</v>
      </c>
      <c r="C20318" s="9" t="s">
        <v>20347</v>
      </c>
      <c r="D20318" s="9" t="s">
        <v>153</v>
      </c>
      <c r="E20318" s="9" t="s">
        <v>34</v>
      </c>
      <c r="F20318" s="12">
        <v>88.79</v>
      </c>
    </row>
    <row r="20319" spans="1:6">
      <c r="A20319" s="9">
        <v>20315</v>
      </c>
      <c r="B20319" s="9" t="s">
        <v>151</v>
      </c>
      <c r="C20319" s="9" t="s">
        <v>20348</v>
      </c>
      <c r="D20319" s="9" t="s">
        <v>153</v>
      </c>
      <c r="E20319" s="9" t="s">
        <v>177</v>
      </c>
      <c r="F20319" s="12">
        <v>443.3</v>
      </c>
    </row>
    <row r="20320" spans="1:6">
      <c r="A20320" s="9">
        <v>20316</v>
      </c>
      <c r="B20320" s="9" t="s">
        <v>151</v>
      </c>
      <c r="C20320" s="9" t="s">
        <v>20349</v>
      </c>
      <c r="D20320" s="9" t="s">
        <v>153</v>
      </c>
      <c r="E20320" s="9" t="s">
        <v>34</v>
      </c>
      <c r="F20320" s="12">
        <v>100.14</v>
      </c>
    </row>
    <row r="20321" spans="1:6">
      <c r="A20321" s="9">
        <v>20317</v>
      </c>
      <c r="B20321" s="9" t="s">
        <v>151</v>
      </c>
      <c r="C20321" s="9" t="s">
        <v>20350</v>
      </c>
      <c r="D20321" s="9" t="s">
        <v>153</v>
      </c>
      <c r="E20321" s="9" t="s">
        <v>16</v>
      </c>
      <c r="F20321" s="12">
        <v>175.45</v>
      </c>
    </row>
    <row r="20322" spans="1:6">
      <c r="A20322" s="9">
        <v>20318</v>
      </c>
      <c r="B20322" s="9" t="s">
        <v>151</v>
      </c>
      <c r="C20322" s="9" t="s">
        <v>20351</v>
      </c>
      <c r="D20322" s="9" t="s">
        <v>153</v>
      </c>
      <c r="E20322" s="9" t="s">
        <v>34</v>
      </c>
      <c r="F20322" s="12">
        <v>93.24</v>
      </c>
    </row>
    <row r="20323" spans="1:6">
      <c r="A20323" s="9">
        <v>20319</v>
      </c>
      <c r="B20323" s="9" t="s">
        <v>151</v>
      </c>
      <c r="C20323" s="9" t="s">
        <v>20352</v>
      </c>
      <c r="D20323" s="9" t="s">
        <v>153</v>
      </c>
      <c r="E20323" s="9" t="s">
        <v>34</v>
      </c>
      <c r="F20323" s="12">
        <v>77.17</v>
      </c>
    </row>
    <row r="20324" spans="1:6">
      <c r="A20324" s="9">
        <v>20320</v>
      </c>
      <c r="B20324" s="9" t="s">
        <v>151</v>
      </c>
      <c r="C20324" s="9" t="s">
        <v>20353</v>
      </c>
      <c r="D20324" s="9" t="s">
        <v>153</v>
      </c>
      <c r="E20324" s="9" t="s">
        <v>34</v>
      </c>
      <c r="F20324" s="12">
        <v>96.58</v>
      </c>
    </row>
    <row r="20325" spans="1:6">
      <c r="A20325" s="9">
        <v>20321</v>
      </c>
      <c r="B20325" s="9" t="s">
        <v>151</v>
      </c>
      <c r="C20325" s="9" t="s">
        <v>20354</v>
      </c>
      <c r="D20325" s="9" t="s">
        <v>153</v>
      </c>
      <c r="E20325" s="9" t="s">
        <v>34</v>
      </c>
      <c r="F20325" s="12">
        <v>96.79</v>
      </c>
    </row>
    <row r="20326" spans="1:6">
      <c r="A20326" s="9">
        <v>20322</v>
      </c>
      <c r="B20326" s="9" t="s">
        <v>151</v>
      </c>
      <c r="C20326" s="9" t="s">
        <v>20355</v>
      </c>
      <c r="D20326" s="9" t="s">
        <v>153</v>
      </c>
      <c r="E20326" s="9" t="s">
        <v>34</v>
      </c>
      <c r="F20326" s="12">
        <v>92.34</v>
      </c>
    </row>
    <row r="20327" spans="1:6">
      <c r="A20327" s="9">
        <v>20323</v>
      </c>
      <c r="B20327" s="9" t="s">
        <v>151</v>
      </c>
      <c r="C20327" s="9" t="s">
        <v>20356</v>
      </c>
      <c r="D20327" s="9" t="s">
        <v>153</v>
      </c>
      <c r="E20327" s="9" t="s">
        <v>34</v>
      </c>
      <c r="F20327" s="12">
        <v>83.46</v>
      </c>
    </row>
    <row r="20328" spans="1:6">
      <c r="A20328" s="9">
        <v>20324</v>
      </c>
      <c r="B20328" s="9" t="s">
        <v>151</v>
      </c>
      <c r="C20328" s="9" t="s">
        <v>20357</v>
      </c>
      <c r="D20328" s="9" t="s">
        <v>153</v>
      </c>
      <c r="E20328" s="9" t="s">
        <v>34</v>
      </c>
      <c r="F20328" s="12">
        <v>64.33</v>
      </c>
    </row>
    <row r="20329" spans="1:6">
      <c r="A20329" s="9">
        <v>20325</v>
      </c>
      <c r="B20329" s="9" t="s">
        <v>151</v>
      </c>
      <c r="C20329" s="9" t="s">
        <v>20358</v>
      </c>
      <c r="D20329" s="9" t="s">
        <v>153</v>
      </c>
      <c r="E20329" s="9" t="s">
        <v>34</v>
      </c>
      <c r="F20329" s="12">
        <v>78.06</v>
      </c>
    </row>
    <row r="20330" spans="1:6">
      <c r="A20330" s="9">
        <v>20326</v>
      </c>
      <c r="B20330" s="9" t="s">
        <v>151</v>
      </c>
      <c r="C20330" s="9" t="s">
        <v>20359</v>
      </c>
      <c r="D20330" s="9" t="s">
        <v>153</v>
      </c>
      <c r="E20330" s="9" t="s">
        <v>34</v>
      </c>
      <c r="F20330" s="12">
        <v>92.35</v>
      </c>
    </row>
    <row r="20331" spans="1:6">
      <c r="A20331" s="9">
        <v>20327</v>
      </c>
      <c r="B20331" s="9" t="s">
        <v>151</v>
      </c>
      <c r="C20331" s="9" t="s">
        <v>20360</v>
      </c>
      <c r="D20331" s="9" t="s">
        <v>153</v>
      </c>
      <c r="E20331" s="9" t="s">
        <v>34</v>
      </c>
      <c r="F20331" s="12">
        <v>131.45</v>
      </c>
    </row>
    <row r="20332" spans="1:6">
      <c r="A20332" s="9">
        <v>20328</v>
      </c>
      <c r="B20332" s="9" t="s">
        <v>151</v>
      </c>
      <c r="C20332" s="9" t="s">
        <v>20361</v>
      </c>
      <c r="D20332" s="9" t="s">
        <v>153</v>
      </c>
      <c r="E20332" s="9" t="s">
        <v>34</v>
      </c>
      <c r="F20332" s="12">
        <v>86.06</v>
      </c>
    </row>
    <row r="20333" spans="1:6">
      <c r="A20333" s="9">
        <v>20329</v>
      </c>
      <c r="B20333" s="9" t="s">
        <v>151</v>
      </c>
      <c r="C20333" s="9" t="s">
        <v>20362</v>
      </c>
      <c r="D20333" s="9" t="s">
        <v>153</v>
      </c>
      <c r="E20333" s="9" t="s">
        <v>34</v>
      </c>
      <c r="F20333" s="12">
        <v>104.59</v>
      </c>
    </row>
    <row r="20334" spans="1:6">
      <c r="A20334" s="9">
        <v>20330</v>
      </c>
      <c r="B20334" s="9" t="s">
        <v>151</v>
      </c>
      <c r="C20334" s="9" t="s">
        <v>20363</v>
      </c>
      <c r="D20334" s="9" t="s">
        <v>153</v>
      </c>
      <c r="E20334" s="9" t="s">
        <v>12</v>
      </c>
      <c r="F20334" s="12">
        <v>610.96</v>
      </c>
    </row>
    <row r="20335" spans="1:6">
      <c r="A20335" s="9">
        <v>20331</v>
      </c>
      <c r="B20335" s="9" t="s">
        <v>151</v>
      </c>
      <c r="C20335" s="9" t="s">
        <v>20364</v>
      </c>
      <c r="D20335" s="9" t="s">
        <v>153</v>
      </c>
      <c r="E20335" s="9" t="s">
        <v>34</v>
      </c>
      <c r="F20335" s="12">
        <v>162.47</v>
      </c>
    </row>
    <row r="20336" spans="1:6">
      <c r="A20336" s="9">
        <v>20332</v>
      </c>
      <c r="B20336" s="9" t="s">
        <v>151</v>
      </c>
      <c r="C20336" s="9" t="s">
        <v>20365</v>
      </c>
      <c r="D20336" s="9" t="s">
        <v>153</v>
      </c>
      <c r="E20336" s="9" t="s">
        <v>34</v>
      </c>
      <c r="F20336" s="12">
        <v>778.93</v>
      </c>
    </row>
    <row r="20337" spans="1:6">
      <c r="A20337" s="9">
        <v>20333</v>
      </c>
      <c r="B20337" s="9" t="s">
        <v>151</v>
      </c>
      <c r="C20337" s="9" t="s">
        <v>20366</v>
      </c>
      <c r="D20337" s="9" t="s">
        <v>153</v>
      </c>
      <c r="E20337" s="9" t="s">
        <v>16</v>
      </c>
      <c r="F20337" s="12">
        <v>439.9</v>
      </c>
    </row>
    <row r="20338" spans="1:6">
      <c r="A20338" s="9">
        <v>20334</v>
      </c>
      <c r="B20338" s="9" t="s">
        <v>151</v>
      </c>
      <c r="C20338" s="9" t="s">
        <v>20367</v>
      </c>
      <c r="D20338" s="9" t="s">
        <v>153</v>
      </c>
      <c r="E20338" s="9" t="s">
        <v>34</v>
      </c>
      <c r="F20338" s="12">
        <v>130.56</v>
      </c>
    </row>
    <row r="20339" spans="1:6">
      <c r="A20339" s="9">
        <v>20335</v>
      </c>
      <c r="B20339" s="9" t="s">
        <v>151</v>
      </c>
      <c r="C20339" s="9" t="s">
        <v>20368</v>
      </c>
      <c r="D20339" s="9" t="s">
        <v>153</v>
      </c>
      <c r="E20339" s="9" t="s">
        <v>36</v>
      </c>
      <c r="F20339" s="12">
        <v>180.78</v>
      </c>
    </row>
    <row r="20340" spans="1:6">
      <c r="A20340" s="9">
        <v>20336</v>
      </c>
      <c r="B20340" s="9" t="s">
        <v>151</v>
      </c>
      <c r="C20340" s="9" t="s">
        <v>20369</v>
      </c>
      <c r="D20340" s="9" t="s">
        <v>153</v>
      </c>
      <c r="E20340" s="9" t="s">
        <v>16</v>
      </c>
      <c r="F20340" s="12">
        <v>420.01</v>
      </c>
    </row>
    <row r="20341" spans="1:6">
      <c r="A20341" s="9">
        <v>20337</v>
      </c>
      <c r="B20341" s="9" t="s">
        <v>151</v>
      </c>
      <c r="C20341" s="9" t="s">
        <v>20370</v>
      </c>
      <c r="D20341" s="9" t="s">
        <v>153</v>
      </c>
      <c r="E20341" s="9" t="s">
        <v>12</v>
      </c>
      <c r="F20341" s="12">
        <v>333.21</v>
      </c>
    </row>
    <row r="20342" spans="1:6">
      <c r="A20342" s="9">
        <v>20338</v>
      </c>
      <c r="B20342" s="9" t="s">
        <v>151</v>
      </c>
      <c r="C20342" s="9" t="s">
        <v>20371</v>
      </c>
      <c r="D20342" s="9" t="s">
        <v>153</v>
      </c>
      <c r="E20342" s="9" t="s">
        <v>34</v>
      </c>
      <c r="F20342" s="12">
        <v>135.01</v>
      </c>
    </row>
    <row r="20343" spans="1:6">
      <c r="A20343" s="9">
        <v>20339</v>
      </c>
      <c r="B20343" s="9" t="s">
        <v>151</v>
      </c>
      <c r="C20343" s="9" t="s">
        <v>20372</v>
      </c>
      <c r="D20343" s="9" t="s">
        <v>153</v>
      </c>
      <c r="E20343" s="9" t="s">
        <v>34</v>
      </c>
      <c r="F20343" s="12">
        <v>150.12</v>
      </c>
    </row>
    <row r="20344" spans="1:6">
      <c r="A20344" s="9">
        <v>20340</v>
      </c>
      <c r="B20344" s="9" t="s">
        <v>151</v>
      </c>
      <c r="C20344" s="9" t="s">
        <v>20373</v>
      </c>
      <c r="D20344" s="9" t="s">
        <v>153</v>
      </c>
      <c r="E20344" s="9" t="s">
        <v>36</v>
      </c>
      <c r="F20344" s="12">
        <v>161.87</v>
      </c>
    </row>
    <row r="20345" spans="1:6">
      <c r="A20345" s="9">
        <v>20341</v>
      </c>
      <c r="B20345" s="9" t="s">
        <v>151</v>
      </c>
      <c r="C20345" s="9" t="s">
        <v>20374</v>
      </c>
      <c r="D20345" s="9" t="s">
        <v>153</v>
      </c>
      <c r="E20345" s="9" t="s">
        <v>34</v>
      </c>
      <c r="F20345" s="12">
        <v>133.14</v>
      </c>
    </row>
    <row r="20346" spans="1:6">
      <c r="A20346" s="9">
        <v>20342</v>
      </c>
      <c r="B20346" s="9" t="s">
        <v>151</v>
      </c>
      <c r="C20346" s="9" t="s">
        <v>20375</v>
      </c>
      <c r="D20346" s="9" t="s">
        <v>153</v>
      </c>
      <c r="E20346" s="9" t="s">
        <v>34</v>
      </c>
      <c r="F20346" s="12">
        <v>135.01</v>
      </c>
    </row>
    <row r="20347" spans="1:6">
      <c r="A20347" s="9">
        <v>20343</v>
      </c>
      <c r="B20347" s="9" t="s">
        <v>151</v>
      </c>
      <c r="C20347" s="9" t="s">
        <v>20376</v>
      </c>
      <c r="D20347" s="9" t="s">
        <v>153</v>
      </c>
      <c r="E20347" s="9" t="s">
        <v>12</v>
      </c>
      <c r="F20347" s="12">
        <v>266.55</v>
      </c>
    </row>
    <row r="20348" spans="1:6">
      <c r="A20348" s="9">
        <v>20344</v>
      </c>
      <c r="B20348" s="9" t="s">
        <v>151</v>
      </c>
      <c r="C20348" s="9" t="s">
        <v>20377</v>
      </c>
      <c r="D20348" s="9" t="s">
        <v>153</v>
      </c>
      <c r="E20348" s="9" t="s">
        <v>34</v>
      </c>
      <c r="F20348" s="12">
        <v>106.57</v>
      </c>
    </row>
    <row r="20349" spans="1:6">
      <c r="A20349" s="9">
        <v>20345</v>
      </c>
      <c r="B20349" s="9" t="s">
        <v>151</v>
      </c>
      <c r="C20349" s="9" t="s">
        <v>20378</v>
      </c>
      <c r="D20349" s="9" t="s">
        <v>153</v>
      </c>
      <c r="E20349" s="9" t="s">
        <v>34</v>
      </c>
      <c r="F20349" s="12">
        <v>97.68</v>
      </c>
    </row>
    <row r="20350" spans="1:6">
      <c r="A20350" s="9">
        <v>20346</v>
      </c>
      <c r="B20350" s="9" t="s">
        <v>151</v>
      </c>
      <c r="C20350" s="9" t="s">
        <v>20379</v>
      </c>
      <c r="D20350" s="9" t="s">
        <v>153</v>
      </c>
      <c r="E20350" s="9" t="s">
        <v>34</v>
      </c>
      <c r="F20350" s="12">
        <v>61.29</v>
      </c>
    </row>
    <row r="20351" spans="1:6">
      <c r="A20351" s="9">
        <v>20347</v>
      </c>
      <c r="B20351" s="9" t="s">
        <v>151</v>
      </c>
      <c r="C20351" s="9" t="s">
        <v>20380</v>
      </c>
      <c r="D20351" s="9" t="s">
        <v>153</v>
      </c>
      <c r="E20351" s="9" t="s">
        <v>36</v>
      </c>
      <c r="F20351" s="12">
        <v>287.88</v>
      </c>
    </row>
    <row r="20352" spans="1:6">
      <c r="A20352" s="9">
        <v>20348</v>
      </c>
      <c r="B20352" s="9" t="s">
        <v>151</v>
      </c>
      <c r="C20352" s="9" t="s">
        <v>20381</v>
      </c>
      <c r="D20352" s="9" t="s">
        <v>153</v>
      </c>
      <c r="E20352" s="9" t="s">
        <v>34</v>
      </c>
      <c r="F20352" s="12">
        <v>132.34</v>
      </c>
    </row>
    <row r="20353" spans="1:6">
      <c r="A20353" s="9">
        <v>20349</v>
      </c>
      <c r="B20353" s="9" t="s">
        <v>151</v>
      </c>
      <c r="C20353" s="9" t="s">
        <v>20382</v>
      </c>
      <c r="D20353" s="9" t="s">
        <v>153</v>
      </c>
      <c r="E20353" s="9" t="s">
        <v>16</v>
      </c>
      <c r="F20353" s="12">
        <v>252.24</v>
      </c>
    </row>
    <row r="20354" spans="1:6">
      <c r="A20354" s="9">
        <v>20350</v>
      </c>
      <c r="B20354" s="9" t="s">
        <v>151</v>
      </c>
      <c r="C20354" s="9" t="s">
        <v>20383</v>
      </c>
      <c r="D20354" s="9" t="s">
        <v>153</v>
      </c>
      <c r="E20354" s="9" t="s">
        <v>34</v>
      </c>
      <c r="F20354" s="12">
        <v>200.78</v>
      </c>
    </row>
    <row r="20355" spans="1:6">
      <c r="A20355" s="9">
        <v>20351</v>
      </c>
      <c r="B20355" s="9" t="s">
        <v>151</v>
      </c>
      <c r="C20355" s="9" t="s">
        <v>20384</v>
      </c>
      <c r="D20355" s="9" t="s">
        <v>153</v>
      </c>
      <c r="E20355" s="9" t="s">
        <v>16</v>
      </c>
      <c r="F20355" s="12">
        <v>175.45</v>
      </c>
    </row>
    <row r="20356" spans="1:6">
      <c r="A20356" s="9">
        <v>20352</v>
      </c>
      <c r="B20356" s="9" t="s">
        <v>151</v>
      </c>
      <c r="C20356" s="9" t="s">
        <v>20385</v>
      </c>
      <c r="D20356" s="9" t="s">
        <v>153</v>
      </c>
      <c r="E20356" s="9" t="s">
        <v>16</v>
      </c>
      <c r="F20356" s="12">
        <v>186.1</v>
      </c>
    </row>
    <row r="20357" spans="1:6">
      <c r="A20357" s="9">
        <v>20353</v>
      </c>
      <c r="B20357" s="9" t="s">
        <v>151</v>
      </c>
      <c r="C20357" s="9" t="s">
        <v>20386</v>
      </c>
      <c r="D20357" s="9" t="s">
        <v>153</v>
      </c>
      <c r="E20357" s="9" t="s">
        <v>34</v>
      </c>
      <c r="F20357" s="12">
        <v>93.24</v>
      </c>
    </row>
    <row r="20358" spans="1:6">
      <c r="A20358" s="9">
        <v>20354</v>
      </c>
      <c r="B20358" s="9" t="s">
        <v>151</v>
      </c>
      <c r="C20358" s="9" t="s">
        <v>20387</v>
      </c>
      <c r="D20358" s="9" t="s">
        <v>153</v>
      </c>
      <c r="E20358" s="9" t="s">
        <v>34</v>
      </c>
      <c r="F20358" s="12">
        <v>93.24</v>
      </c>
    </row>
    <row r="20359" spans="1:6">
      <c r="A20359" s="9">
        <v>20355</v>
      </c>
      <c r="B20359" s="9" t="s">
        <v>151</v>
      </c>
      <c r="C20359" s="9" t="s">
        <v>20388</v>
      </c>
      <c r="D20359" s="9" t="s">
        <v>153</v>
      </c>
      <c r="E20359" s="9" t="s">
        <v>16</v>
      </c>
      <c r="F20359" s="12">
        <v>499.91</v>
      </c>
    </row>
    <row r="20360" spans="1:6">
      <c r="A20360" s="9">
        <v>20356</v>
      </c>
      <c r="B20360" s="9" t="s">
        <v>151</v>
      </c>
      <c r="C20360" s="9" t="s">
        <v>20389</v>
      </c>
      <c r="D20360" s="9" t="s">
        <v>153</v>
      </c>
      <c r="E20360" s="9" t="s">
        <v>36</v>
      </c>
      <c r="F20360" s="12">
        <v>210.73</v>
      </c>
    </row>
    <row r="20361" spans="1:6">
      <c r="A20361" s="9">
        <v>20357</v>
      </c>
      <c r="B20361" s="9" t="s">
        <v>151</v>
      </c>
      <c r="C20361" s="9" t="s">
        <v>20390</v>
      </c>
      <c r="D20361" s="9" t="s">
        <v>153</v>
      </c>
      <c r="E20361" s="9" t="s">
        <v>34</v>
      </c>
      <c r="F20361" s="12">
        <v>86.06</v>
      </c>
    </row>
    <row r="20362" spans="1:6">
      <c r="A20362" s="9">
        <v>20358</v>
      </c>
      <c r="B20362" s="9" t="s">
        <v>151</v>
      </c>
      <c r="C20362" s="9" t="s">
        <v>20391</v>
      </c>
      <c r="D20362" s="9" t="s">
        <v>153</v>
      </c>
      <c r="E20362" s="9" t="s">
        <v>16</v>
      </c>
      <c r="F20362" s="12">
        <v>199.8</v>
      </c>
    </row>
    <row r="20363" spans="1:6">
      <c r="A20363" s="9">
        <v>20359</v>
      </c>
      <c r="B20363" s="9" t="s">
        <v>151</v>
      </c>
      <c r="C20363" s="9" t="s">
        <v>20392</v>
      </c>
      <c r="D20363" s="9" t="s">
        <v>153</v>
      </c>
      <c r="E20363" s="9" t="s">
        <v>34</v>
      </c>
      <c r="F20363" s="12">
        <v>104.79</v>
      </c>
    </row>
    <row r="20364" spans="1:6">
      <c r="A20364" s="9">
        <v>20360</v>
      </c>
      <c r="B20364" s="9" t="s">
        <v>151</v>
      </c>
      <c r="C20364" s="9" t="s">
        <v>20393</v>
      </c>
      <c r="D20364" s="9" t="s">
        <v>153</v>
      </c>
      <c r="E20364" s="9" t="s">
        <v>36</v>
      </c>
      <c r="F20364" s="12">
        <v>197.66</v>
      </c>
    </row>
    <row r="20365" spans="1:6">
      <c r="A20365" s="9">
        <v>20361</v>
      </c>
      <c r="B20365" s="9" t="s">
        <v>151</v>
      </c>
      <c r="C20365" s="9" t="s">
        <v>20394</v>
      </c>
      <c r="D20365" s="9" t="s">
        <v>153</v>
      </c>
      <c r="E20365" s="9" t="s">
        <v>34</v>
      </c>
      <c r="F20365" s="12">
        <v>96.79</v>
      </c>
    </row>
    <row r="20366" spans="1:6">
      <c r="A20366" s="9">
        <v>20362</v>
      </c>
      <c r="B20366" s="9" t="s">
        <v>151</v>
      </c>
      <c r="C20366" s="9" t="s">
        <v>20395</v>
      </c>
      <c r="D20366" s="9" t="s">
        <v>153</v>
      </c>
      <c r="E20366" s="9" t="s">
        <v>16</v>
      </c>
      <c r="F20366" s="12">
        <v>158.9</v>
      </c>
    </row>
    <row r="20367" spans="1:6">
      <c r="A20367" s="9">
        <v>20363</v>
      </c>
      <c r="B20367" s="9" t="s">
        <v>151</v>
      </c>
      <c r="C20367" s="9" t="s">
        <v>20396</v>
      </c>
      <c r="D20367" s="9" t="s">
        <v>153</v>
      </c>
      <c r="E20367" s="9" t="s">
        <v>34</v>
      </c>
      <c r="F20367" s="12">
        <v>115.46</v>
      </c>
    </row>
    <row r="20368" spans="1:6">
      <c r="A20368" s="9">
        <v>20364</v>
      </c>
      <c r="B20368" s="9" t="s">
        <v>151</v>
      </c>
      <c r="C20368" s="9" t="s">
        <v>20397</v>
      </c>
      <c r="D20368" s="9" t="s">
        <v>153</v>
      </c>
      <c r="E20368" s="9" t="s">
        <v>34</v>
      </c>
      <c r="F20368" s="12">
        <v>131.45</v>
      </c>
    </row>
    <row r="20369" spans="1:6">
      <c r="A20369" s="9">
        <v>20365</v>
      </c>
      <c r="B20369" s="9" t="s">
        <v>151</v>
      </c>
      <c r="C20369" s="9" t="s">
        <v>20398</v>
      </c>
      <c r="D20369" s="9" t="s">
        <v>153</v>
      </c>
      <c r="E20369" s="9" t="s">
        <v>36</v>
      </c>
      <c r="F20369" s="12">
        <v>277.57</v>
      </c>
    </row>
    <row r="20370" spans="1:6">
      <c r="A20370" s="9">
        <v>20366</v>
      </c>
      <c r="B20370" s="9" t="s">
        <v>151</v>
      </c>
      <c r="C20370" s="9" t="s">
        <v>20399</v>
      </c>
      <c r="D20370" s="9" t="s">
        <v>153</v>
      </c>
      <c r="E20370" s="9" t="s">
        <v>34</v>
      </c>
      <c r="F20370" s="12">
        <v>130.56</v>
      </c>
    </row>
    <row r="20371" spans="1:6">
      <c r="A20371" s="9">
        <v>20367</v>
      </c>
      <c r="B20371" s="9" t="s">
        <v>151</v>
      </c>
      <c r="C20371" s="9" t="s">
        <v>20400</v>
      </c>
      <c r="D20371" s="9" t="s">
        <v>153</v>
      </c>
      <c r="E20371" s="9" t="s">
        <v>34</v>
      </c>
      <c r="F20371" s="12">
        <v>131.36</v>
      </c>
    </row>
    <row r="20372" spans="1:6">
      <c r="A20372" s="9">
        <v>20368</v>
      </c>
      <c r="B20372" s="9" t="s">
        <v>151</v>
      </c>
      <c r="C20372" s="9" t="s">
        <v>20401</v>
      </c>
      <c r="D20372" s="9" t="s">
        <v>153</v>
      </c>
      <c r="E20372" s="9" t="s">
        <v>16</v>
      </c>
      <c r="F20372" s="12">
        <v>174.74</v>
      </c>
    </row>
    <row r="20373" spans="1:6">
      <c r="A20373" s="9">
        <v>20369</v>
      </c>
      <c r="B20373" s="9" t="s">
        <v>151</v>
      </c>
      <c r="C20373" s="9" t="s">
        <v>20402</v>
      </c>
      <c r="D20373" s="9" t="s">
        <v>153</v>
      </c>
      <c r="E20373" s="9" t="s">
        <v>34</v>
      </c>
      <c r="F20373" s="12">
        <v>119.9</v>
      </c>
    </row>
    <row r="20374" spans="1:6">
      <c r="A20374" s="9">
        <v>20370</v>
      </c>
      <c r="B20374" s="9" t="s">
        <v>151</v>
      </c>
      <c r="C20374" s="9" t="s">
        <v>20403</v>
      </c>
      <c r="D20374" s="9" t="s">
        <v>153</v>
      </c>
      <c r="E20374" s="9" t="s">
        <v>34</v>
      </c>
      <c r="F20374" s="12">
        <v>119.9</v>
      </c>
    </row>
    <row r="20375" spans="1:6">
      <c r="A20375" s="9">
        <v>20371</v>
      </c>
      <c r="B20375" s="9" t="s">
        <v>151</v>
      </c>
      <c r="C20375" s="9" t="s">
        <v>20404</v>
      </c>
      <c r="D20375" s="9" t="s">
        <v>153</v>
      </c>
      <c r="E20375" s="9" t="s">
        <v>34</v>
      </c>
      <c r="F20375" s="12">
        <v>105.86</v>
      </c>
    </row>
    <row r="20376" spans="1:6">
      <c r="A20376" s="9">
        <v>20372</v>
      </c>
      <c r="B20376" s="9" t="s">
        <v>151</v>
      </c>
      <c r="C20376" s="9" t="s">
        <v>20405</v>
      </c>
      <c r="D20376" s="9" t="s">
        <v>153</v>
      </c>
      <c r="E20376" s="9" t="s">
        <v>34</v>
      </c>
      <c r="F20376" s="12">
        <v>109.23</v>
      </c>
    </row>
    <row r="20377" spans="1:6">
      <c r="A20377" s="9">
        <v>20373</v>
      </c>
      <c r="B20377" s="9" t="s">
        <v>151</v>
      </c>
      <c r="C20377" s="9" t="s">
        <v>20406</v>
      </c>
      <c r="D20377" s="9" t="s">
        <v>153</v>
      </c>
      <c r="E20377" s="9" t="s">
        <v>34</v>
      </c>
      <c r="F20377" s="12">
        <v>109.23</v>
      </c>
    </row>
    <row r="20378" spans="1:6">
      <c r="A20378" s="9">
        <v>20374</v>
      </c>
      <c r="B20378" s="9" t="s">
        <v>151</v>
      </c>
      <c r="C20378" s="9" t="s">
        <v>20407</v>
      </c>
      <c r="D20378" s="9" t="s">
        <v>153</v>
      </c>
      <c r="E20378" s="9" t="s">
        <v>34</v>
      </c>
      <c r="F20378" s="12">
        <v>87.9</v>
      </c>
    </row>
    <row r="20379" spans="1:6">
      <c r="A20379" s="9">
        <v>20375</v>
      </c>
      <c r="B20379" s="9" t="s">
        <v>151</v>
      </c>
      <c r="C20379" s="9" t="s">
        <v>20408</v>
      </c>
      <c r="D20379" s="9" t="s">
        <v>153</v>
      </c>
      <c r="E20379" s="9" t="s">
        <v>34</v>
      </c>
      <c r="F20379" s="12">
        <v>99.24</v>
      </c>
    </row>
    <row r="20380" spans="1:6">
      <c r="A20380" s="9">
        <v>20376</v>
      </c>
      <c r="B20380" s="9" t="s">
        <v>151</v>
      </c>
      <c r="C20380" s="9" t="s">
        <v>20409</v>
      </c>
      <c r="D20380" s="9" t="s">
        <v>153</v>
      </c>
      <c r="E20380" s="9" t="s">
        <v>34</v>
      </c>
      <c r="F20380" s="12">
        <v>119.9</v>
      </c>
    </row>
    <row r="20381" spans="1:6">
      <c r="A20381" s="9">
        <v>20377</v>
      </c>
      <c r="B20381" s="9" t="s">
        <v>151</v>
      </c>
      <c r="C20381" s="9" t="s">
        <v>20410</v>
      </c>
      <c r="D20381" s="9" t="s">
        <v>153</v>
      </c>
      <c r="E20381" s="9" t="s">
        <v>34</v>
      </c>
      <c r="F20381" s="12">
        <v>101.23</v>
      </c>
    </row>
    <row r="20382" spans="1:6">
      <c r="A20382" s="9">
        <v>20378</v>
      </c>
      <c r="B20382" s="9" t="s">
        <v>151</v>
      </c>
      <c r="C20382" s="9" t="s">
        <v>20411</v>
      </c>
      <c r="D20382" s="9" t="s">
        <v>153</v>
      </c>
      <c r="E20382" s="9" t="s">
        <v>16</v>
      </c>
      <c r="F20382" s="12">
        <v>175.45</v>
      </c>
    </row>
    <row r="20383" spans="1:6">
      <c r="A20383" s="9">
        <v>20379</v>
      </c>
      <c r="B20383" s="9" t="s">
        <v>151</v>
      </c>
      <c r="C20383" s="9" t="s">
        <v>20412</v>
      </c>
      <c r="D20383" s="9" t="s">
        <v>153</v>
      </c>
      <c r="E20383" s="9" t="s">
        <v>12</v>
      </c>
      <c r="F20383" s="12">
        <v>826.94</v>
      </c>
    </row>
    <row r="20384" spans="1:6">
      <c r="A20384" s="9">
        <v>20380</v>
      </c>
      <c r="B20384" s="9" t="s">
        <v>151</v>
      </c>
      <c r="C20384" s="9" t="s">
        <v>20413</v>
      </c>
      <c r="D20384" s="9" t="s">
        <v>153</v>
      </c>
      <c r="E20384" s="9" t="s">
        <v>36</v>
      </c>
      <c r="F20384" s="12">
        <v>301.66</v>
      </c>
    </row>
    <row r="20385" spans="1:6">
      <c r="A20385" s="9">
        <v>20381</v>
      </c>
      <c r="B20385" s="9" t="s">
        <v>151</v>
      </c>
      <c r="C20385" s="9" t="s">
        <v>20414</v>
      </c>
      <c r="D20385" s="9" t="s">
        <v>153</v>
      </c>
      <c r="E20385" s="9" t="s">
        <v>34</v>
      </c>
      <c r="F20385" s="12">
        <v>236.25</v>
      </c>
    </row>
    <row r="20386" spans="1:6">
      <c r="A20386" s="9">
        <v>20382</v>
      </c>
      <c r="B20386" s="9" t="s">
        <v>151</v>
      </c>
      <c r="C20386" s="9" t="s">
        <v>20415</v>
      </c>
      <c r="D20386" s="9" t="s">
        <v>153</v>
      </c>
      <c r="E20386" s="9" t="s">
        <v>34</v>
      </c>
      <c r="F20386" s="12">
        <v>101.03</v>
      </c>
    </row>
    <row r="20387" spans="1:6">
      <c r="A20387" s="9">
        <v>20383</v>
      </c>
      <c r="B20387" s="9" t="s">
        <v>151</v>
      </c>
      <c r="C20387" s="9" t="s">
        <v>20416</v>
      </c>
      <c r="D20387" s="9" t="s">
        <v>153</v>
      </c>
      <c r="E20387" s="9" t="s">
        <v>34</v>
      </c>
      <c r="F20387" s="12">
        <v>93.24</v>
      </c>
    </row>
    <row r="20388" spans="1:6">
      <c r="A20388" s="9">
        <v>20384</v>
      </c>
      <c r="B20388" s="9" t="s">
        <v>151</v>
      </c>
      <c r="C20388" s="9" t="s">
        <v>20417</v>
      </c>
      <c r="D20388" s="9" t="s">
        <v>153</v>
      </c>
      <c r="E20388" s="9" t="s">
        <v>34</v>
      </c>
      <c r="F20388" s="12">
        <v>131.36</v>
      </c>
    </row>
    <row r="20389" spans="1:6">
      <c r="A20389" s="9">
        <v>20385</v>
      </c>
      <c r="B20389" s="9" t="s">
        <v>151</v>
      </c>
      <c r="C20389" s="9" t="s">
        <v>20418</v>
      </c>
      <c r="D20389" s="9" t="s">
        <v>153</v>
      </c>
      <c r="E20389" s="9" t="s">
        <v>12</v>
      </c>
      <c r="F20389" s="12">
        <v>277.66</v>
      </c>
    </row>
    <row r="20390" spans="1:6">
      <c r="A20390" s="9">
        <v>20386</v>
      </c>
      <c r="B20390" s="9" t="s">
        <v>151</v>
      </c>
      <c r="C20390" s="9" t="s">
        <v>20419</v>
      </c>
      <c r="D20390" s="9" t="s">
        <v>153</v>
      </c>
      <c r="E20390" s="9" t="s">
        <v>34</v>
      </c>
      <c r="F20390" s="12">
        <v>770.93</v>
      </c>
    </row>
    <row r="20391" spans="1:6">
      <c r="A20391" s="9">
        <v>20387</v>
      </c>
      <c r="B20391" s="9" t="s">
        <v>151</v>
      </c>
      <c r="C20391" s="9" t="s">
        <v>20420</v>
      </c>
      <c r="D20391" s="9" t="s">
        <v>153</v>
      </c>
      <c r="E20391" s="9" t="s">
        <v>34</v>
      </c>
      <c r="F20391" s="12">
        <v>93.24</v>
      </c>
    </row>
    <row r="20392" spans="1:6">
      <c r="A20392" s="9">
        <v>20388</v>
      </c>
      <c r="B20392" s="9" t="s">
        <v>151</v>
      </c>
      <c r="C20392" s="9" t="s">
        <v>20421</v>
      </c>
      <c r="D20392" s="9" t="s">
        <v>153</v>
      </c>
      <c r="E20392" s="9" t="s">
        <v>16</v>
      </c>
      <c r="F20392" s="12">
        <v>175.45</v>
      </c>
    </row>
    <row r="20393" spans="1:6">
      <c r="A20393" s="9">
        <v>20389</v>
      </c>
      <c r="B20393" s="9" t="s">
        <v>151</v>
      </c>
      <c r="C20393" s="9" t="s">
        <v>20422</v>
      </c>
      <c r="D20393" s="9" t="s">
        <v>153</v>
      </c>
      <c r="E20393" s="9" t="s">
        <v>34</v>
      </c>
      <c r="F20393" s="12">
        <v>152.78</v>
      </c>
    </row>
    <row r="20394" spans="1:6">
      <c r="A20394" s="9">
        <v>20390</v>
      </c>
      <c r="B20394" s="9" t="s">
        <v>151</v>
      </c>
      <c r="C20394" s="9" t="s">
        <v>20423</v>
      </c>
      <c r="D20394" s="9" t="s">
        <v>153</v>
      </c>
      <c r="E20394" s="9" t="s">
        <v>34</v>
      </c>
      <c r="F20394" s="12">
        <v>93.24</v>
      </c>
    </row>
    <row r="20395" spans="1:6">
      <c r="A20395" s="9">
        <v>20391</v>
      </c>
      <c r="B20395" s="9" t="s">
        <v>151</v>
      </c>
      <c r="C20395" s="9" t="s">
        <v>20424</v>
      </c>
      <c r="D20395" s="9" t="s">
        <v>153</v>
      </c>
      <c r="E20395" s="9" t="s">
        <v>36</v>
      </c>
      <c r="F20395" s="12">
        <v>244.33</v>
      </c>
    </row>
    <row r="20396" spans="1:6">
      <c r="A20396" s="9">
        <v>20392</v>
      </c>
      <c r="B20396" s="9" t="s">
        <v>151</v>
      </c>
      <c r="C20396" s="9" t="s">
        <v>20425</v>
      </c>
      <c r="D20396" s="9" t="s">
        <v>153</v>
      </c>
      <c r="E20396" s="9" t="s">
        <v>34</v>
      </c>
      <c r="F20396" s="12">
        <v>382.1</v>
      </c>
    </row>
    <row r="20397" spans="1:6">
      <c r="A20397" s="9">
        <v>20393</v>
      </c>
      <c r="B20397" s="9" t="s">
        <v>151</v>
      </c>
      <c r="C20397" s="9" t="s">
        <v>20426</v>
      </c>
      <c r="D20397" s="9" t="s">
        <v>153</v>
      </c>
      <c r="E20397" s="9" t="s">
        <v>34</v>
      </c>
      <c r="F20397" s="12">
        <v>64.33</v>
      </c>
    </row>
    <row r="20398" spans="1:6">
      <c r="A20398" s="9">
        <v>20394</v>
      </c>
      <c r="B20398" s="9" t="s">
        <v>151</v>
      </c>
      <c r="C20398" s="9" t="s">
        <v>20427</v>
      </c>
      <c r="D20398" s="9" t="s">
        <v>153</v>
      </c>
      <c r="E20398" s="9" t="s">
        <v>36</v>
      </c>
      <c r="F20398" s="12">
        <v>244.33</v>
      </c>
    </row>
    <row r="20399" spans="1:6">
      <c r="A20399" s="9">
        <v>20395</v>
      </c>
      <c r="B20399" s="9" t="s">
        <v>151</v>
      </c>
      <c r="C20399" s="9" t="s">
        <v>20428</v>
      </c>
      <c r="D20399" s="9" t="s">
        <v>153</v>
      </c>
      <c r="E20399" s="9" t="s">
        <v>34</v>
      </c>
      <c r="F20399" s="12">
        <v>61.29</v>
      </c>
    </row>
    <row r="20400" spans="1:6">
      <c r="A20400" s="9">
        <v>20396</v>
      </c>
      <c r="B20400" s="9" t="s">
        <v>151</v>
      </c>
      <c r="C20400" s="9" t="s">
        <v>20429</v>
      </c>
      <c r="D20400" s="9" t="s">
        <v>153</v>
      </c>
      <c r="E20400" s="9" t="s">
        <v>34</v>
      </c>
      <c r="F20400" s="12">
        <v>119.9</v>
      </c>
    </row>
    <row r="20401" spans="1:6">
      <c r="A20401" s="9">
        <v>20397</v>
      </c>
      <c r="B20401" s="9" t="s">
        <v>151</v>
      </c>
      <c r="C20401" s="9" t="s">
        <v>20430</v>
      </c>
      <c r="D20401" s="9" t="s">
        <v>153</v>
      </c>
      <c r="E20401" s="9" t="s">
        <v>34</v>
      </c>
      <c r="F20401" s="12">
        <v>306.19</v>
      </c>
    </row>
    <row r="20402" spans="1:6">
      <c r="A20402" s="9">
        <v>20398</v>
      </c>
      <c r="B20402" s="9" t="s">
        <v>151</v>
      </c>
      <c r="C20402" s="9" t="s">
        <v>20431</v>
      </c>
      <c r="D20402" s="9" t="s">
        <v>153</v>
      </c>
      <c r="E20402" s="9" t="s">
        <v>34</v>
      </c>
      <c r="F20402" s="12">
        <v>150.12</v>
      </c>
    </row>
    <row r="20403" spans="1:6">
      <c r="A20403" s="9">
        <v>20399</v>
      </c>
      <c r="B20403" s="9" t="s">
        <v>151</v>
      </c>
      <c r="C20403" s="9" t="s">
        <v>20432</v>
      </c>
      <c r="D20403" s="9" t="s">
        <v>153</v>
      </c>
      <c r="E20403" s="9" t="s">
        <v>34</v>
      </c>
      <c r="F20403" s="12">
        <v>93.24</v>
      </c>
    </row>
    <row r="20404" spans="1:6">
      <c r="A20404" s="9">
        <v>20400</v>
      </c>
      <c r="B20404" s="9" t="s">
        <v>151</v>
      </c>
      <c r="C20404" s="9" t="s">
        <v>20433</v>
      </c>
      <c r="D20404" s="9" t="s">
        <v>153</v>
      </c>
      <c r="E20404" s="9" t="s">
        <v>34</v>
      </c>
      <c r="F20404" s="12">
        <v>92.34</v>
      </c>
    </row>
    <row r="20405" spans="1:6">
      <c r="A20405" s="9">
        <v>20401</v>
      </c>
      <c r="B20405" s="9" t="s">
        <v>151</v>
      </c>
      <c r="C20405" s="9" t="s">
        <v>20434</v>
      </c>
      <c r="D20405" s="9" t="s">
        <v>153</v>
      </c>
      <c r="E20405" s="9" t="s">
        <v>16</v>
      </c>
      <c r="F20405" s="12">
        <v>188.75</v>
      </c>
    </row>
    <row r="20406" spans="1:6">
      <c r="A20406" s="9">
        <v>20402</v>
      </c>
      <c r="B20406" s="9" t="s">
        <v>151</v>
      </c>
      <c r="C20406" s="9" t="s">
        <v>20435</v>
      </c>
      <c r="D20406" s="9" t="s">
        <v>153</v>
      </c>
      <c r="E20406" s="9" t="s">
        <v>34</v>
      </c>
      <c r="F20406" s="12">
        <v>96.79</v>
      </c>
    </row>
    <row r="20407" spans="1:6">
      <c r="A20407" s="9">
        <v>20403</v>
      </c>
      <c r="B20407" s="9" t="s">
        <v>151</v>
      </c>
      <c r="C20407" s="9" t="s">
        <v>20436</v>
      </c>
      <c r="D20407" s="9" t="s">
        <v>153</v>
      </c>
      <c r="E20407" s="9" t="s">
        <v>34</v>
      </c>
      <c r="F20407" s="12">
        <v>96.7</v>
      </c>
    </row>
    <row r="20408" spans="1:6">
      <c r="A20408" s="9">
        <v>20404</v>
      </c>
      <c r="B20408" s="9" t="s">
        <v>151</v>
      </c>
      <c r="C20408" s="9" t="s">
        <v>20437</v>
      </c>
      <c r="D20408" s="9" t="s">
        <v>153</v>
      </c>
      <c r="E20408" s="9" t="s">
        <v>34</v>
      </c>
      <c r="F20408" s="12">
        <v>133.23</v>
      </c>
    </row>
    <row r="20409" spans="1:6">
      <c r="A20409" s="9">
        <v>20405</v>
      </c>
      <c r="B20409" s="9" t="s">
        <v>151</v>
      </c>
      <c r="C20409" s="9" t="s">
        <v>20438</v>
      </c>
      <c r="D20409" s="9" t="s">
        <v>153</v>
      </c>
      <c r="E20409" s="9" t="s">
        <v>34</v>
      </c>
      <c r="F20409" s="12">
        <v>102.12</v>
      </c>
    </row>
    <row r="20410" spans="1:6">
      <c r="A20410" s="9">
        <v>20406</v>
      </c>
      <c r="B20410" s="9" t="s">
        <v>151</v>
      </c>
      <c r="C20410" s="9" t="s">
        <v>20439</v>
      </c>
      <c r="D20410" s="9" t="s">
        <v>153</v>
      </c>
      <c r="E20410" s="9" t="s">
        <v>34</v>
      </c>
      <c r="F20410" s="12">
        <v>96.7</v>
      </c>
    </row>
    <row r="20411" spans="1:6">
      <c r="A20411" s="9">
        <v>20407</v>
      </c>
      <c r="B20411" s="9" t="s">
        <v>151</v>
      </c>
      <c r="C20411" s="9" t="s">
        <v>20440</v>
      </c>
      <c r="D20411" s="9" t="s">
        <v>153</v>
      </c>
      <c r="E20411" s="9" t="s">
        <v>34</v>
      </c>
      <c r="F20411" s="12">
        <v>102.12</v>
      </c>
    </row>
    <row r="20412" spans="1:6">
      <c r="A20412" s="9">
        <v>20408</v>
      </c>
      <c r="B20412" s="9" t="s">
        <v>151</v>
      </c>
      <c r="C20412" s="9" t="s">
        <v>20441</v>
      </c>
      <c r="D20412" s="9" t="s">
        <v>153</v>
      </c>
      <c r="E20412" s="9" t="s">
        <v>36</v>
      </c>
      <c r="F20412" s="12">
        <v>318.28</v>
      </c>
    </row>
    <row r="20413" spans="1:6">
      <c r="A20413" s="9">
        <v>20409</v>
      </c>
      <c r="B20413" s="9" t="s">
        <v>151</v>
      </c>
      <c r="C20413" s="9" t="s">
        <v>20442</v>
      </c>
      <c r="D20413" s="9" t="s">
        <v>153</v>
      </c>
      <c r="E20413" s="9" t="s">
        <v>34</v>
      </c>
      <c r="F20413" s="12">
        <v>242.28</v>
      </c>
    </row>
    <row r="20414" spans="1:6">
      <c r="A20414" s="9">
        <v>20410</v>
      </c>
      <c r="B20414" s="9" t="s">
        <v>151</v>
      </c>
      <c r="C20414" s="9" t="s">
        <v>20443</v>
      </c>
      <c r="D20414" s="9" t="s">
        <v>153</v>
      </c>
      <c r="E20414" s="9" t="s">
        <v>34</v>
      </c>
      <c r="F20414" s="12">
        <v>69.5</v>
      </c>
    </row>
    <row r="20415" spans="1:6">
      <c r="A20415" s="9">
        <v>20411</v>
      </c>
      <c r="B20415" s="9" t="s">
        <v>151</v>
      </c>
      <c r="C20415" s="9" t="s">
        <v>20444</v>
      </c>
      <c r="D20415" s="9" t="s">
        <v>153</v>
      </c>
      <c r="E20415" s="9" t="s">
        <v>34</v>
      </c>
      <c r="F20415" s="12">
        <v>82.68</v>
      </c>
    </row>
    <row r="20416" spans="1:6">
      <c r="A20416" s="9">
        <v>20412</v>
      </c>
      <c r="B20416" s="9" t="s">
        <v>151</v>
      </c>
      <c r="C20416" s="9" t="s">
        <v>20445</v>
      </c>
      <c r="D20416" s="9" t="s">
        <v>153</v>
      </c>
      <c r="E20416" s="9" t="s">
        <v>34</v>
      </c>
      <c r="F20416" s="12">
        <v>103.9</v>
      </c>
    </row>
    <row r="20417" spans="1:6">
      <c r="A20417" s="9">
        <v>20413</v>
      </c>
      <c r="B20417" s="9" t="s">
        <v>151</v>
      </c>
      <c r="C20417" s="9" t="s">
        <v>20446</v>
      </c>
      <c r="D20417" s="9" t="s">
        <v>153</v>
      </c>
      <c r="E20417" s="9" t="s">
        <v>16</v>
      </c>
      <c r="F20417" s="12">
        <v>188.75</v>
      </c>
    </row>
    <row r="20418" spans="1:6">
      <c r="A20418" s="9">
        <v>20414</v>
      </c>
      <c r="B20418" s="9" t="s">
        <v>151</v>
      </c>
      <c r="C20418" s="9" t="s">
        <v>20447</v>
      </c>
      <c r="D20418" s="9" t="s">
        <v>153</v>
      </c>
      <c r="E20418" s="9" t="s">
        <v>34</v>
      </c>
      <c r="F20418" s="12">
        <v>119.9</v>
      </c>
    </row>
    <row r="20419" spans="1:6">
      <c r="A20419" s="9">
        <v>20415</v>
      </c>
      <c r="B20419" s="9" t="s">
        <v>151</v>
      </c>
      <c r="C20419" s="9" t="s">
        <v>20448</v>
      </c>
      <c r="D20419" s="9" t="s">
        <v>153</v>
      </c>
      <c r="E20419" s="9" t="s">
        <v>12</v>
      </c>
      <c r="F20419" s="12">
        <v>318.12</v>
      </c>
    </row>
    <row r="20420" spans="1:6">
      <c r="A20420" s="9">
        <v>20416</v>
      </c>
      <c r="B20420" s="9" t="s">
        <v>151</v>
      </c>
      <c r="C20420" s="9" t="s">
        <v>20449</v>
      </c>
      <c r="D20420" s="9" t="s">
        <v>153</v>
      </c>
      <c r="E20420" s="9" t="s">
        <v>16</v>
      </c>
      <c r="F20420" s="12">
        <v>188.75</v>
      </c>
    </row>
    <row r="20421" spans="1:6">
      <c r="A20421" s="9">
        <v>20417</v>
      </c>
      <c r="B20421" s="9" t="s">
        <v>151</v>
      </c>
      <c r="C20421" s="9" t="s">
        <v>20450</v>
      </c>
      <c r="D20421" s="9" t="s">
        <v>153</v>
      </c>
      <c r="E20421" s="9" t="s">
        <v>34</v>
      </c>
      <c r="F20421" s="12">
        <v>131.54</v>
      </c>
    </row>
    <row r="20422" spans="1:6">
      <c r="A20422" s="9">
        <v>20418</v>
      </c>
      <c r="B20422" s="9" t="s">
        <v>151</v>
      </c>
      <c r="C20422" s="9" t="s">
        <v>20451</v>
      </c>
      <c r="D20422" s="9" t="s">
        <v>153</v>
      </c>
      <c r="E20422" s="9" t="s">
        <v>34</v>
      </c>
      <c r="F20422" s="12">
        <v>262.11</v>
      </c>
    </row>
    <row r="20423" spans="1:6">
      <c r="A20423" s="9">
        <v>20419</v>
      </c>
      <c r="B20423" s="9" t="s">
        <v>151</v>
      </c>
      <c r="C20423" s="9" t="s">
        <v>20452</v>
      </c>
      <c r="D20423" s="9" t="s">
        <v>153</v>
      </c>
      <c r="E20423" s="9" t="s">
        <v>16</v>
      </c>
      <c r="F20423" s="12">
        <v>233.2</v>
      </c>
    </row>
    <row r="20424" spans="1:6">
      <c r="A20424" s="9">
        <v>20420</v>
      </c>
      <c r="B20424" s="9" t="s">
        <v>151</v>
      </c>
      <c r="C20424" s="9" t="s">
        <v>20453</v>
      </c>
      <c r="D20424" s="9" t="s">
        <v>153</v>
      </c>
      <c r="E20424" s="9" t="s">
        <v>34</v>
      </c>
      <c r="F20424" s="12">
        <v>109.23</v>
      </c>
    </row>
    <row r="20425" spans="1:6">
      <c r="A20425" s="9">
        <v>20421</v>
      </c>
      <c r="B20425" s="9" t="s">
        <v>151</v>
      </c>
      <c r="C20425" s="9" t="s">
        <v>20454</v>
      </c>
      <c r="D20425" s="9" t="s">
        <v>153</v>
      </c>
      <c r="E20425" s="9" t="s">
        <v>16</v>
      </c>
      <c r="F20425" s="12">
        <v>187.7</v>
      </c>
    </row>
    <row r="20426" spans="1:6">
      <c r="A20426" s="9">
        <v>20422</v>
      </c>
      <c r="B20426" s="9" t="s">
        <v>151</v>
      </c>
      <c r="C20426" s="9" t="s">
        <v>20455</v>
      </c>
      <c r="D20426" s="9" t="s">
        <v>153</v>
      </c>
      <c r="E20426" s="9" t="s">
        <v>34</v>
      </c>
      <c r="F20426" s="12">
        <v>93.24</v>
      </c>
    </row>
    <row r="20427" spans="1:6">
      <c r="A20427" s="9">
        <v>20423</v>
      </c>
      <c r="B20427" s="9" t="s">
        <v>151</v>
      </c>
      <c r="C20427" s="9" t="s">
        <v>20456</v>
      </c>
      <c r="D20427" s="9" t="s">
        <v>153</v>
      </c>
      <c r="E20427" s="9" t="s">
        <v>34</v>
      </c>
      <c r="F20427" s="12">
        <v>78.13</v>
      </c>
    </row>
    <row r="20428" spans="1:6">
      <c r="A20428" s="9">
        <v>20424</v>
      </c>
      <c r="B20428" s="9" t="s">
        <v>151</v>
      </c>
      <c r="C20428" s="9" t="s">
        <v>20457</v>
      </c>
      <c r="D20428" s="9" t="s">
        <v>153</v>
      </c>
      <c r="E20428" s="9" t="s">
        <v>34</v>
      </c>
      <c r="F20428" s="12">
        <v>108.14</v>
      </c>
    </row>
    <row r="20429" spans="1:6">
      <c r="A20429" s="9">
        <v>20425</v>
      </c>
      <c r="B20429" s="9" t="s">
        <v>151</v>
      </c>
      <c r="C20429" s="9" t="s">
        <v>20458</v>
      </c>
      <c r="D20429" s="9" t="s">
        <v>153</v>
      </c>
      <c r="E20429" s="9" t="s">
        <v>12</v>
      </c>
      <c r="F20429" s="12">
        <v>155.45</v>
      </c>
    </row>
    <row r="20430" spans="1:6">
      <c r="A20430" s="9">
        <v>20426</v>
      </c>
      <c r="B20430" s="9" t="s">
        <v>151</v>
      </c>
      <c r="C20430" s="9" t="s">
        <v>20459</v>
      </c>
      <c r="D20430" s="9" t="s">
        <v>153</v>
      </c>
      <c r="E20430" s="9" t="s">
        <v>34</v>
      </c>
      <c r="F20430" s="12">
        <v>93.24</v>
      </c>
    </row>
    <row r="20431" spans="1:6">
      <c r="A20431" s="9">
        <v>20427</v>
      </c>
      <c r="B20431" s="9" t="s">
        <v>151</v>
      </c>
      <c r="C20431" s="9" t="s">
        <v>20460</v>
      </c>
      <c r="D20431" s="9" t="s">
        <v>153</v>
      </c>
      <c r="E20431" s="9" t="s">
        <v>34</v>
      </c>
      <c r="F20431" s="12">
        <v>93.24</v>
      </c>
    </row>
    <row r="20432" spans="1:6">
      <c r="A20432" s="9">
        <v>20428</v>
      </c>
      <c r="B20432" s="9" t="s">
        <v>151</v>
      </c>
      <c r="C20432" s="9" t="s">
        <v>20461</v>
      </c>
      <c r="D20432" s="9" t="s">
        <v>153</v>
      </c>
      <c r="E20432" s="9" t="s">
        <v>36</v>
      </c>
      <c r="F20432" s="12">
        <v>110.92</v>
      </c>
    </row>
    <row r="20433" spans="1:6">
      <c r="A20433" s="9">
        <v>20429</v>
      </c>
      <c r="B20433" s="9" t="s">
        <v>151</v>
      </c>
      <c r="C20433" s="9" t="s">
        <v>20462</v>
      </c>
      <c r="D20433" s="9" t="s">
        <v>153</v>
      </c>
      <c r="E20433" s="9" t="s">
        <v>34</v>
      </c>
      <c r="F20433" s="12">
        <v>64.33</v>
      </c>
    </row>
    <row r="20434" spans="1:6">
      <c r="A20434" s="9">
        <v>20430</v>
      </c>
      <c r="B20434" s="9" t="s">
        <v>151</v>
      </c>
      <c r="C20434" s="9" t="s">
        <v>20463</v>
      </c>
      <c r="D20434" s="9" t="s">
        <v>153</v>
      </c>
      <c r="E20434" s="9" t="s">
        <v>34</v>
      </c>
      <c r="F20434" s="12">
        <v>243.25</v>
      </c>
    </row>
    <row r="20435" spans="1:6">
      <c r="A20435" s="9">
        <v>20431</v>
      </c>
      <c r="B20435" s="9" t="s">
        <v>151</v>
      </c>
      <c r="C20435" s="9" t="s">
        <v>20464</v>
      </c>
      <c r="D20435" s="9" t="s">
        <v>153</v>
      </c>
      <c r="E20435" s="9" t="s">
        <v>34</v>
      </c>
      <c r="F20435" s="12">
        <v>94.12</v>
      </c>
    </row>
    <row r="20436" spans="1:6">
      <c r="A20436" s="9">
        <v>20432</v>
      </c>
      <c r="B20436" s="9" t="s">
        <v>151</v>
      </c>
      <c r="C20436" s="9" t="s">
        <v>20465</v>
      </c>
      <c r="D20436" s="9" t="s">
        <v>153</v>
      </c>
      <c r="E20436" s="9" t="s">
        <v>34</v>
      </c>
      <c r="F20436" s="12">
        <v>111.01</v>
      </c>
    </row>
    <row r="20437" spans="1:6">
      <c r="A20437" s="9">
        <v>20433</v>
      </c>
      <c r="B20437" s="9" t="s">
        <v>151</v>
      </c>
      <c r="C20437" s="9" t="s">
        <v>20466</v>
      </c>
      <c r="D20437" s="9" t="s">
        <v>153</v>
      </c>
      <c r="E20437" s="9" t="s">
        <v>16</v>
      </c>
      <c r="F20437" s="12">
        <v>233.2</v>
      </c>
    </row>
    <row r="20438" spans="1:6">
      <c r="A20438" s="9">
        <v>20434</v>
      </c>
      <c r="B20438" s="9" t="s">
        <v>151</v>
      </c>
      <c r="C20438" s="9" t="s">
        <v>20467</v>
      </c>
      <c r="D20438" s="9" t="s">
        <v>153</v>
      </c>
      <c r="E20438" s="9" t="s">
        <v>34</v>
      </c>
      <c r="F20438" s="12">
        <v>162.83</v>
      </c>
    </row>
    <row r="20439" spans="1:6">
      <c r="A20439" s="9">
        <v>20435</v>
      </c>
      <c r="B20439" s="9" t="s">
        <v>151</v>
      </c>
      <c r="C20439" s="9" t="s">
        <v>20468</v>
      </c>
      <c r="D20439" s="9" t="s">
        <v>153</v>
      </c>
      <c r="E20439" s="9" t="s">
        <v>34</v>
      </c>
      <c r="F20439" s="12">
        <v>95.9</v>
      </c>
    </row>
    <row r="20440" spans="1:6">
      <c r="A20440" s="9">
        <v>20436</v>
      </c>
      <c r="B20440" s="9" t="s">
        <v>151</v>
      </c>
      <c r="C20440" s="9" t="s">
        <v>20469</v>
      </c>
      <c r="D20440" s="9" t="s">
        <v>153</v>
      </c>
      <c r="E20440" s="9" t="s">
        <v>12</v>
      </c>
      <c r="F20440" s="12">
        <v>310.99</v>
      </c>
    </row>
    <row r="20441" spans="1:6">
      <c r="A20441" s="9">
        <v>20437</v>
      </c>
      <c r="B20441" s="9" t="s">
        <v>151</v>
      </c>
      <c r="C20441" s="9" t="s">
        <v>20470</v>
      </c>
      <c r="D20441" s="9" t="s">
        <v>153</v>
      </c>
      <c r="E20441" s="9" t="s">
        <v>12</v>
      </c>
      <c r="F20441" s="12">
        <v>330.99</v>
      </c>
    </row>
    <row r="20442" spans="1:6">
      <c r="A20442" s="9">
        <v>20438</v>
      </c>
      <c r="B20442" s="9" t="s">
        <v>151</v>
      </c>
      <c r="C20442" s="9" t="s">
        <v>20471</v>
      </c>
      <c r="D20442" s="9" t="s">
        <v>153</v>
      </c>
      <c r="E20442" s="9" t="s">
        <v>34</v>
      </c>
      <c r="F20442" s="12">
        <v>105.68</v>
      </c>
    </row>
    <row r="20443" spans="1:6">
      <c r="A20443" s="9">
        <v>20439</v>
      </c>
      <c r="B20443" s="9" t="s">
        <v>151</v>
      </c>
      <c r="C20443" s="9" t="s">
        <v>20472</v>
      </c>
      <c r="D20443" s="9" t="s">
        <v>153</v>
      </c>
      <c r="E20443" s="9" t="s">
        <v>34</v>
      </c>
      <c r="F20443" s="12">
        <v>104.79</v>
      </c>
    </row>
    <row r="20444" spans="1:6">
      <c r="A20444" s="9">
        <v>20440</v>
      </c>
      <c r="B20444" s="9" t="s">
        <v>151</v>
      </c>
      <c r="C20444" s="9" t="s">
        <v>20473</v>
      </c>
      <c r="D20444" s="9" t="s">
        <v>153</v>
      </c>
      <c r="E20444" s="9" t="s">
        <v>34</v>
      </c>
      <c r="F20444" s="12">
        <v>77.24</v>
      </c>
    </row>
    <row r="20445" spans="1:6">
      <c r="A20445" s="9">
        <v>20441</v>
      </c>
      <c r="B20445" s="9" t="s">
        <v>151</v>
      </c>
      <c r="C20445" s="9" t="s">
        <v>20474</v>
      </c>
      <c r="D20445" s="9" t="s">
        <v>153</v>
      </c>
      <c r="E20445" s="9" t="s">
        <v>34</v>
      </c>
      <c r="F20445" s="12">
        <v>64.33</v>
      </c>
    </row>
    <row r="20446" spans="1:6">
      <c r="A20446" s="9">
        <v>20442</v>
      </c>
      <c r="B20446" s="9" t="s">
        <v>151</v>
      </c>
      <c r="C20446" s="9" t="s">
        <v>20475</v>
      </c>
      <c r="D20446" s="9" t="s">
        <v>153</v>
      </c>
      <c r="E20446" s="9" t="s">
        <v>36</v>
      </c>
      <c r="F20446" s="12">
        <v>219.8</v>
      </c>
    </row>
    <row r="20447" spans="1:6">
      <c r="A20447" s="9">
        <v>20443</v>
      </c>
      <c r="B20447" s="9" t="s">
        <v>151</v>
      </c>
      <c r="C20447" s="9" t="s">
        <v>20476</v>
      </c>
      <c r="D20447" s="9" t="s">
        <v>153</v>
      </c>
      <c r="E20447" s="9" t="s">
        <v>34</v>
      </c>
      <c r="F20447" s="12">
        <v>79.01</v>
      </c>
    </row>
    <row r="20448" spans="1:6">
      <c r="A20448" s="9">
        <v>20444</v>
      </c>
      <c r="B20448" s="9" t="s">
        <v>151</v>
      </c>
      <c r="C20448" s="9" t="s">
        <v>20477</v>
      </c>
      <c r="D20448" s="9" t="s">
        <v>153</v>
      </c>
      <c r="E20448" s="9" t="s">
        <v>16</v>
      </c>
      <c r="F20448" s="12">
        <v>233.2</v>
      </c>
    </row>
    <row r="20449" spans="1:6">
      <c r="A20449" s="9">
        <v>20445</v>
      </c>
      <c r="B20449" s="9" t="s">
        <v>151</v>
      </c>
      <c r="C20449" s="9" t="s">
        <v>20478</v>
      </c>
      <c r="D20449" s="9" t="s">
        <v>153</v>
      </c>
      <c r="E20449" s="9" t="s">
        <v>34</v>
      </c>
      <c r="F20449" s="12">
        <v>87.9</v>
      </c>
    </row>
    <row r="20450" spans="1:6">
      <c r="A20450" s="9">
        <v>20446</v>
      </c>
      <c r="B20450" s="9" t="s">
        <v>151</v>
      </c>
      <c r="C20450" s="9" t="s">
        <v>20479</v>
      </c>
      <c r="D20450" s="9" t="s">
        <v>153</v>
      </c>
      <c r="E20450" s="9" t="s">
        <v>34</v>
      </c>
      <c r="F20450" s="12">
        <v>247.78</v>
      </c>
    </row>
    <row r="20451" spans="1:6">
      <c r="A20451" s="9">
        <v>20447</v>
      </c>
      <c r="B20451" s="9" t="s">
        <v>151</v>
      </c>
      <c r="C20451" s="9" t="s">
        <v>20480</v>
      </c>
      <c r="D20451" s="9" t="s">
        <v>153</v>
      </c>
      <c r="E20451" s="9" t="s">
        <v>34</v>
      </c>
      <c r="F20451" s="12">
        <v>63.18</v>
      </c>
    </row>
    <row r="20452" spans="1:6">
      <c r="A20452" s="9">
        <v>20448</v>
      </c>
      <c r="B20452" s="9" t="s">
        <v>151</v>
      </c>
      <c r="C20452" s="9" t="s">
        <v>20481</v>
      </c>
      <c r="D20452" s="9" t="s">
        <v>153</v>
      </c>
      <c r="E20452" s="9" t="s">
        <v>34</v>
      </c>
      <c r="F20452" s="12">
        <v>93.24</v>
      </c>
    </row>
    <row r="20453" spans="1:6">
      <c r="A20453" s="9">
        <v>20449</v>
      </c>
      <c r="B20453" s="9" t="s">
        <v>151</v>
      </c>
      <c r="C20453" s="9" t="s">
        <v>20482</v>
      </c>
      <c r="D20453" s="9" t="s">
        <v>153</v>
      </c>
      <c r="E20453" s="9" t="s">
        <v>34</v>
      </c>
      <c r="F20453" s="12">
        <v>93.24</v>
      </c>
    </row>
    <row r="20454" spans="1:6">
      <c r="A20454" s="9">
        <v>20450</v>
      </c>
      <c r="B20454" s="9" t="s">
        <v>151</v>
      </c>
      <c r="C20454" s="9" t="s">
        <v>20483</v>
      </c>
      <c r="D20454" s="9" t="s">
        <v>153</v>
      </c>
      <c r="E20454" s="9" t="s">
        <v>34</v>
      </c>
      <c r="F20454" s="12">
        <v>79.9</v>
      </c>
    </row>
    <row r="20455" spans="1:6">
      <c r="A20455" s="9">
        <v>20451</v>
      </c>
      <c r="B20455" s="9" t="s">
        <v>151</v>
      </c>
      <c r="C20455" s="9" t="s">
        <v>20484</v>
      </c>
      <c r="D20455" s="9" t="s">
        <v>153</v>
      </c>
      <c r="E20455" s="9" t="s">
        <v>34</v>
      </c>
      <c r="F20455" s="12">
        <v>51.85</v>
      </c>
    </row>
    <row r="20456" spans="1:6">
      <c r="A20456" s="9">
        <v>20452</v>
      </c>
      <c r="B20456" s="9" t="s">
        <v>151</v>
      </c>
      <c r="C20456" s="9" t="s">
        <v>20485</v>
      </c>
      <c r="D20456" s="9" t="s">
        <v>153</v>
      </c>
      <c r="E20456" s="9" t="s">
        <v>34</v>
      </c>
      <c r="F20456" s="12">
        <v>93.24</v>
      </c>
    </row>
    <row r="20457" spans="1:6">
      <c r="A20457" s="9">
        <v>20453</v>
      </c>
      <c r="B20457" s="9" t="s">
        <v>151</v>
      </c>
      <c r="C20457" s="9" t="s">
        <v>20486</v>
      </c>
      <c r="D20457" s="9" t="s">
        <v>153</v>
      </c>
      <c r="E20457" s="9" t="s">
        <v>12</v>
      </c>
      <c r="F20457" s="12">
        <v>499.86</v>
      </c>
    </row>
    <row r="20458" spans="1:6">
      <c r="A20458" s="9">
        <v>20454</v>
      </c>
      <c r="B20458" s="9" t="s">
        <v>151</v>
      </c>
      <c r="C20458" s="9" t="s">
        <v>20487</v>
      </c>
      <c r="D20458" s="9" t="s">
        <v>153</v>
      </c>
      <c r="E20458" s="9" t="s">
        <v>34</v>
      </c>
      <c r="F20458" s="12">
        <v>145.67</v>
      </c>
    </row>
    <row r="20459" spans="1:6">
      <c r="A20459" s="9">
        <v>20455</v>
      </c>
      <c r="B20459" s="9" t="s">
        <v>151</v>
      </c>
      <c r="C20459" s="9" t="s">
        <v>20488</v>
      </c>
      <c r="D20459" s="9" t="s">
        <v>153</v>
      </c>
      <c r="E20459" s="9" t="s">
        <v>12</v>
      </c>
      <c r="F20459" s="12">
        <v>152.78</v>
      </c>
    </row>
    <row r="20460" spans="1:6">
      <c r="A20460" s="9">
        <v>20456</v>
      </c>
      <c r="B20460" s="9" t="s">
        <v>151</v>
      </c>
      <c r="C20460" s="9" t="s">
        <v>20489</v>
      </c>
      <c r="D20460" s="9" t="s">
        <v>153</v>
      </c>
      <c r="E20460" s="9" t="s">
        <v>34</v>
      </c>
      <c r="F20460" s="12">
        <v>78.13</v>
      </c>
    </row>
    <row r="20461" spans="1:6">
      <c r="A20461" s="9">
        <v>20457</v>
      </c>
      <c r="B20461" s="9" t="s">
        <v>151</v>
      </c>
      <c r="C20461" s="9" t="s">
        <v>20490</v>
      </c>
      <c r="D20461" s="9" t="s">
        <v>153</v>
      </c>
      <c r="E20461" s="9" t="s">
        <v>34</v>
      </c>
      <c r="F20461" s="12">
        <v>88.79</v>
      </c>
    </row>
    <row r="20462" spans="1:6">
      <c r="A20462" s="9">
        <v>20458</v>
      </c>
      <c r="B20462" s="9" t="s">
        <v>151</v>
      </c>
      <c r="C20462" s="9" t="s">
        <v>20491</v>
      </c>
      <c r="D20462" s="9" t="s">
        <v>153</v>
      </c>
      <c r="E20462" s="9" t="s">
        <v>34</v>
      </c>
      <c r="F20462" s="12">
        <v>104.79</v>
      </c>
    </row>
    <row r="20463" spans="1:6">
      <c r="A20463" s="9">
        <v>20459</v>
      </c>
      <c r="B20463" s="9" t="s">
        <v>151</v>
      </c>
      <c r="C20463" s="9" t="s">
        <v>20492</v>
      </c>
      <c r="D20463" s="9" t="s">
        <v>153</v>
      </c>
      <c r="E20463" s="9" t="s">
        <v>16</v>
      </c>
      <c r="F20463" s="12">
        <v>199.8</v>
      </c>
    </row>
    <row r="20464" spans="1:6">
      <c r="A20464" s="9">
        <v>20460</v>
      </c>
      <c r="B20464" s="9" t="s">
        <v>151</v>
      </c>
      <c r="C20464" s="9" t="s">
        <v>20493</v>
      </c>
      <c r="D20464" s="9" t="s">
        <v>153</v>
      </c>
      <c r="E20464" s="9" t="s">
        <v>34</v>
      </c>
      <c r="F20464" s="12">
        <v>111.01</v>
      </c>
    </row>
    <row r="20465" spans="1:6">
      <c r="A20465" s="9">
        <v>20461</v>
      </c>
      <c r="B20465" s="9" t="s">
        <v>151</v>
      </c>
      <c r="C20465" s="9" t="s">
        <v>20494</v>
      </c>
      <c r="D20465" s="9" t="s">
        <v>153</v>
      </c>
      <c r="E20465" s="9" t="s">
        <v>34</v>
      </c>
      <c r="F20465" s="12">
        <v>127.01</v>
      </c>
    </row>
    <row r="20466" spans="1:6">
      <c r="A20466" s="9">
        <v>20462</v>
      </c>
      <c r="B20466" s="9" t="s">
        <v>151</v>
      </c>
      <c r="C20466" s="9" t="s">
        <v>20495</v>
      </c>
      <c r="D20466" s="9" t="s">
        <v>153</v>
      </c>
      <c r="E20466" s="9" t="s">
        <v>34</v>
      </c>
      <c r="F20466" s="12">
        <v>127.1</v>
      </c>
    </row>
    <row r="20467" spans="1:6">
      <c r="A20467" s="9">
        <v>20463</v>
      </c>
      <c r="B20467" s="9" t="s">
        <v>151</v>
      </c>
      <c r="C20467" s="9" t="s">
        <v>20496</v>
      </c>
      <c r="D20467" s="9" t="s">
        <v>153</v>
      </c>
      <c r="E20467" s="9" t="s">
        <v>34</v>
      </c>
      <c r="F20467" s="12">
        <v>86.93</v>
      </c>
    </row>
    <row r="20468" spans="1:6">
      <c r="A20468" s="9">
        <v>20464</v>
      </c>
      <c r="B20468" s="9" t="s">
        <v>151</v>
      </c>
      <c r="C20468" s="9" t="s">
        <v>20497</v>
      </c>
      <c r="D20468" s="9" t="s">
        <v>153</v>
      </c>
      <c r="E20468" s="9" t="s">
        <v>34</v>
      </c>
      <c r="F20468" s="12">
        <v>86.06</v>
      </c>
    </row>
    <row r="20469" spans="1:6">
      <c r="A20469" s="9">
        <v>20465</v>
      </c>
      <c r="B20469" s="9" t="s">
        <v>151</v>
      </c>
      <c r="C20469" s="9" t="s">
        <v>20498</v>
      </c>
      <c r="D20469" s="9" t="s">
        <v>153</v>
      </c>
      <c r="E20469" s="9" t="s">
        <v>34</v>
      </c>
      <c r="F20469" s="12">
        <v>132.34</v>
      </c>
    </row>
    <row r="20470" spans="1:6">
      <c r="A20470" s="9">
        <v>20466</v>
      </c>
      <c r="B20470" s="9" t="s">
        <v>151</v>
      </c>
      <c r="C20470" s="9" t="s">
        <v>20499</v>
      </c>
      <c r="D20470" s="9" t="s">
        <v>153</v>
      </c>
      <c r="E20470" s="9" t="s">
        <v>36</v>
      </c>
      <c r="F20470" s="12">
        <v>277.57</v>
      </c>
    </row>
    <row r="20471" spans="1:6">
      <c r="A20471" s="9">
        <v>20467</v>
      </c>
      <c r="B20471" s="9" t="s">
        <v>151</v>
      </c>
      <c r="C20471" s="9" t="s">
        <v>20500</v>
      </c>
      <c r="D20471" s="9" t="s">
        <v>153</v>
      </c>
      <c r="E20471" s="9" t="s">
        <v>12</v>
      </c>
      <c r="F20471" s="12">
        <v>176.7</v>
      </c>
    </row>
    <row r="20472" spans="1:6">
      <c r="A20472" s="9">
        <v>20468</v>
      </c>
      <c r="B20472" s="9" t="s">
        <v>151</v>
      </c>
      <c r="C20472" s="9" t="s">
        <v>20501</v>
      </c>
      <c r="D20472" s="9" t="s">
        <v>153</v>
      </c>
      <c r="E20472" s="9" t="s">
        <v>34</v>
      </c>
      <c r="F20472" s="12">
        <v>105.68</v>
      </c>
    </row>
    <row r="20473" spans="1:6">
      <c r="A20473" s="9">
        <v>20469</v>
      </c>
      <c r="B20473" s="9" t="s">
        <v>151</v>
      </c>
      <c r="C20473" s="9" t="s">
        <v>20502</v>
      </c>
      <c r="D20473" s="9" t="s">
        <v>153</v>
      </c>
      <c r="E20473" s="9" t="s">
        <v>34</v>
      </c>
      <c r="F20473" s="12">
        <v>148.34</v>
      </c>
    </row>
    <row r="20474" spans="1:6">
      <c r="A20474" s="9">
        <v>20470</v>
      </c>
      <c r="B20474" s="9" t="s">
        <v>151</v>
      </c>
      <c r="C20474" s="9" t="s">
        <v>20503</v>
      </c>
      <c r="D20474" s="9" t="s">
        <v>153</v>
      </c>
      <c r="E20474" s="9" t="s">
        <v>34</v>
      </c>
      <c r="F20474" s="12">
        <v>61.29</v>
      </c>
    </row>
    <row r="20475" spans="1:6">
      <c r="A20475" s="9">
        <v>20471</v>
      </c>
      <c r="B20475" s="9" t="s">
        <v>151</v>
      </c>
      <c r="C20475" s="9" t="s">
        <v>20504</v>
      </c>
      <c r="D20475" s="9" t="s">
        <v>153</v>
      </c>
      <c r="E20475" s="9" t="s">
        <v>34</v>
      </c>
      <c r="F20475" s="12">
        <v>357.35</v>
      </c>
    </row>
    <row r="20476" spans="1:6">
      <c r="A20476" s="9">
        <v>20472</v>
      </c>
      <c r="B20476" s="9" t="s">
        <v>151</v>
      </c>
      <c r="C20476" s="9" t="s">
        <v>20505</v>
      </c>
      <c r="D20476" s="9" t="s">
        <v>153</v>
      </c>
      <c r="E20476" s="9" t="s">
        <v>34</v>
      </c>
      <c r="F20476" s="12">
        <v>119.9</v>
      </c>
    </row>
    <row r="20477" spans="1:6">
      <c r="A20477" s="9">
        <v>20473</v>
      </c>
      <c r="B20477" s="9" t="s">
        <v>151</v>
      </c>
      <c r="C20477" s="9" t="s">
        <v>20506</v>
      </c>
      <c r="D20477" s="9" t="s">
        <v>153</v>
      </c>
      <c r="E20477" s="9" t="s">
        <v>34</v>
      </c>
      <c r="F20477" s="12">
        <v>93.24</v>
      </c>
    </row>
    <row r="20478" spans="1:6">
      <c r="A20478" s="9">
        <v>20474</v>
      </c>
      <c r="B20478" s="9" t="s">
        <v>151</v>
      </c>
      <c r="C20478" s="9" t="s">
        <v>20507</v>
      </c>
      <c r="D20478" s="9" t="s">
        <v>153</v>
      </c>
      <c r="E20478" s="9" t="s">
        <v>34</v>
      </c>
      <c r="F20478" s="12">
        <v>131.45</v>
      </c>
    </row>
    <row r="20479" spans="1:6">
      <c r="A20479" s="9">
        <v>20475</v>
      </c>
      <c r="B20479" s="9" t="s">
        <v>151</v>
      </c>
      <c r="C20479" s="9" t="s">
        <v>20508</v>
      </c>
      <c r="D20479" s="9" t="s">
        <v>153</v>
      </c>
      <c r="E20479" s="9" t="s">
        <v>34</v>
      </c>
      <c r="F20479" s="12">
        <v>83.39</v>
      </c>
    </row>
    <row r="20480" spans="1:6">
      <c r="A20480" s="9">
        <v>20476</v>
      </c>
      <c r="B20480" s="9" t="s">
        <v>151</v>
      </c>
      <c r="C20480" s="9" t="s">
        <v>20509</v>
      </c>
      <c r="D20480" s="9" t="s">
        <v>153</v>
      </c>
      <c r="E20480" s="9" t="s">
        <v>34</v>
      </c>
      <c r="F20480" s="12">
        <v>106.57</v>
      </c>
    </row>
    <row r="20481" spans="1:6">
      <c r="A20481" s="9">
        <v>20477</v>
      </c>
      <c r="B20481" s="9" t="s">
        <v>151</v>
      </c>
      <c r="C20481" s="9" t="s">
        <v>20510</v>
      </c>
      <c r="D20481" s="9" t="s">
        <v>153</v>
      </c>
      <c r="E20481" s="9" t="s">
        <v>16</v>
      </c>
      <c r="F20481" s="12">
        <v>268.8</v>
      </c>
    </row>
    <row r="20482" spans="1:6">
      <c r="A20482" s="9">
        <v>20478</v>
      </c>
      <c r="B20482" s="9" t="s">
        <v>151</v>
      </c>
      <c r="C20482" s="9" t="s">
        <v>20511</v>
      </c>
      <c r="D20482" s="9" t="s">
        <v>153</v>
      </c>
      <c r="E20482" s="9" t="s">
        <v>16</v>
      </c>
      <c r="F20482" s="12">
        <v>199.8</v>
      </c>
    </row>
    <row r="20483" spans="1:6">
      <c r="A20483" s="9">
        <v>20479</v>
      </c>
      <c r="B20483" s="9" t="s">
        <v>151</v>
      </c>
      <c r="C20483" s="9" t="s">
        <v>20512</v>
      </c>
      <c r="D20483" s="9" t="s">
        <v>153</v>
      </c>
      <c r="E20483" s="9" t="s">
        <v>16</v>
      </c>
      <c r="F20483" s="12">
        <v>439.9</v>
      </c>
    </row>
    <row r="20484" spans="1:6">
      <c r="A20484" s="9">
        <v>20480</v>
      </c>
      <c r="B20484" s="9" t="s">
        <v>151</v>
      </c>
      <c r="C20484" s="9" t="s">
        <v>20513</v>
      </c>
      <c r="D20484" s="9" t="s">
        <v>153</v>
      </c>
      <c r="E20484" s="9" t="s">
        <v>36</v>
      </c>
      <c r="F20484" s="12">
        <v>210.73</v>
      </c>
    </row>
    <row r="20485" spans="1:6">
      <c r="A20485" s="9">
        <v>20481</v>
      </c>
      <c r="B20485" s="9" t="s">
        <v>151</v>
      </c>
      <c r="C20485" s="9" t="s">
        <v>20514</v>
      </c>
      <c r="D20485" s="9" t="s">
        <v>153</v>
      </c>
      <c r="E20485" s="9" t="s">
        <v>34</v>
      </c>
      <c r="F20485" s="12">
        <v>103.7</v>
      </c>
    </row>
    <row r="20486" spans="1:6">
      <c r="A20486" s="9">
        <v>20482</v>
      </c>
      <c r="B20486" s="9" t="s">
        <v>151</v>
      </c>
      <c r="C20486" s="9" t="s">
        <v>20515</v>
      </c>
      <c r="D20486" s="9" t="s">
        <v>153</v>
      </c>
      <c r="E20486" s="9" t="s">
        <v>34</v>
      </c>
      <c r="F20486" s="12">
        <v>79.81</v>
      </c>
    </row>
    <row r="20487" spans="1:6">
      <c r="A20487" s="9">
        <v>20483</v>
      </c>
      <c r="B20487" s="9" t="s">
        <v>151</v>
      </c>
      <c r="C20487" s="9" t="s">
        <v>20516</v>
      </c>
      <c r="D20487" s="9" t="s">
        <v>153</v>
      </c>
      <c r="E20487" s="9" t="s">
        <v>16</v>
      </c>
      <c r="F20487" s="12">
        <v>236.3</v>
      </c>
    </row>
    <row r="20488" spans="1:6">
      <c r="A20488" s="9">
        <v>20484</v>
      </c>
      <c r="B20488" s="9" t="s">
        <v>151</v>
      </c>
      <c r="C20488" s="9" t="s">
        <v>20517</v>
      </c>
      <c r="D20488" s="9" t="s">
        <v>153</v>
      </c>
      <c r="E20488" s="9" t="s">
        <v>34</v>
      </c>
      <c r="F20488" s="12">
        <v>87.01</v>
      </c>
    </row>
    <row r="20489" spans="1:6">
      <c r="A20489" s="9">
        <v>20485</v>
      </c>
      <c r="B20489" s="9" t="s">
        <v>151</v>
      </c>
      <c r="C20489" s="9" t="s">
        <v>20518</v>
      </c>
      <c r="D20489" s="9" t="s">
        <v>153</v>
      </c>
      <c r="E20489" s="9" t="s">
        <v>34</v>
      </c>
      <c r="F20489" s="12">
        <v>58.46</v>
      </c>
    </row>
    <row r="20490" spans="1:6">
      <c r="A20490" s="9">
        <v>20486</v>
      </c>
      <c r="B20490" s="9" t="s">
        <v>151</v>
      </c>
      <c r="C20490" s="9" t="s">
        <v>20519</v>
      </c>
      <c r="D20490" s="9" t="s">
        <v>153</v>
      </c>
      <c r="E20490" s="9" t="s">
        <v>36</v>
      </c>
      <c r="F20490" s="12">
        <v>191.45</v>
      </c>
    </row>
    <row r="20491" spans="1:6">
      <c r="A20491" s="9">
        <v>20487</v>
      </c>
      <c r="B20491" s="9" t="s">
        <v>151</v>
      </c>
      <c r="C20491" s="9" t="s">
        <v>20520</v>
      </c>
      <c r="D20491" s="9" t="s">
        <v>153</v>
      </c>
      <c r="E20491" s="9" t="s">
        <v>16</v>
      </c>
      <c r="F20491" s="12">
        <v>161.82</v>
      </c>
    </row>
    <row r="20492" spans="1:6">
      <c r="A20492" s="9">
        <v>20488</v>
      </c>
      <c r="B20492" s="9" t="s">
        <v>151</v>
      </c>
      <c r="C20492" s="9" t="s">
        <v>20521</v>
      </c>
      <c r="D20492" s="9" t="s">
        <v>153</v>
      </c>
      <c r="E20492" s="9" t="s">
        <v>34</v>
      </c>
      <c r="F20492" s="12">
        <v>88.79</v>
      </c>
    </row>
    <row r="20493" spans="1:6">
      <c r="A20493" s="9">
        <v>20489</v>
      </c>
      <c r="B20493" s="9" t="s">
        <v>151</v>
      </c>
      <c r="C20493" s="9" t="s">
        <v>20522</v>
      </c>
      <c r="D20493" s="9" t="s">
        <v>153</v>
      </c>
      <c r="E20493" s="9" t="s">
        <v>16</v>
      </c>
      <c r="F20493" s="12">
        <v>346.45</v>
      </c>
    </row>
    <row r="20494" spans="1:6">
      <c r="A20494" s="9">
        <v>20490</v>
      </c>
      <c r="B20494" s="9" t="s">
        <v>151</v>
      </c>
      <c r="C20494" s="9" t="s">
        <v>20523</v>
      </c>
      <c r="D20494" s="9" t="s">
        <v>153</v>
      </c>
      <c r="E20494" s="9" t="s">
        <v>36</v>
      </c>
      <c r="F20494" s="12">
        <v>303.66</v>
      </c>
    </row>
    <row r="20495" spans="1:6">
      <c r="A20495" s="9">
        <v>20491</v>
      </c>
      <c r="B20495" s="9" t="s">
        <v>151</v>
      </c>
      <c r="C20495" s="9" t="s">
        <v>20524</v>
      </c>
      <c r="D20495" s="9" t="s">
        <v>153</v>
      </c>
      <c r="E20495" s="9" t="s">
        <v>34</v>
      </c>
      <c r="F20495" s="12">
        <v>79.9</v>
      </c>
    </row>
    <row r="20496" spans="1:6">
      <c r="A20496" s="9">
        <v>20492</v>
      </c>
      <c r="B20496" s="9" t="s">
        <v>151</v>
      </c>
      <c r="C20496" s="9" t="s">
        <v>20525</v>
      </c>
      <c r="D20496" s="9" t="s">
        <v>153</v>
      </c>
      <c r="E20496" s="9" t="s">
        <v>34</v>
      </c>
      <c r="F20496" s="12">
        <v>96.79</v>
      </c>
    </row>
    <row r="20497" spans="1:6">
      <c r="A20497" s="9">
        <v>20493</v>
      </c>
      <c r="B20497" s="9" t="s">
        <v>151</v>
      </c>
      <c r="C20497" s="9" t="s">
        <v>20526</v>
      </c>
      <c r="D20497" s="9" t="s">
        <v>153</v>
      </c>
      <c r="E20497" s="9" t="s">
        <v>34</v>
      </c>
      <c r="F20497" s="12">
        <v>93.24</v>
      </c>
    </row>
    <row r="20498" spans="1:6">
      <c r="A20498" s="9">
        <v>20494</v>
      </c>
      <c r="B20498" s="9" t="s">
        <v>151</v>
      </c>
      <c r="C20498" s="9" t="s">
        <v>20527</v>
      </c>
      <c r="D20498" s="9" t="s">
        <v>153</v>
      </c>
      <c r="E20498" s="9" t="s">
        <v>34</v>
      </c>
      <c r="F20498" s="12">
        <v>73.15</v>
      </c>
    </row>
    <row r="20499" spans="1:6">
      <c r="A20499" s="9">
        <v>20495</v>
      </c>
      <c r="B20499" s="9" t="s">
        <v>151</v>
      </c>
      <c r="C20499" s="9" t="s">
        <v>20528</v>
      </c>
      <c r="D20499" s="9" t="s">
        <v>153</v>
      </c>
      <c r="E20499" s="9" t="s">
        <v>12</v>
      </c>
      <c r="F20499" s="12">
        <v>142.1</v>
      </c>
    </row>
    <row r="20500" spans="1:6">
      <c r="A20500" s="9">
        <v>20496</v>
      </c>
      <c r="B20500" s="9" t="s">
        <v>151</v>
      </c>
      <c r="C20500" s="9" t="s">
        <v>20529</v>
      </c>
      <c r="D20500" s="9" t="s">
        <v>153</v>
      </c>
      <c r="E20500" s="9" t="s">
        <v>34</v>
      </c>
      <c r="F20500" s="12">
        <v>100.35</v>
      </c>
    </row>
    <row r="20501" spans="1:6">
      <c r="A20501" s="9">
        <v>20497</v>
      </c>
      <c r="B20501" s="9" t="s">
        <v>151</v>
      </c>
      <c r="C20501" s="9" t="s">
        <v>20530</v>
      </c>
      <c r="D20501" s="9" t="s">
        <v>153</v>
      </c>
      <c r="E20501" s="9" t="s">
        <v>34</v>
      </c>
      <c r="F20501" s="12">
        <v>135.01</v>
      </c>
    </row>
    <row r="20502" spans="1:6">
      <c r="A20502" s="9">
        <v>20498</v>
      </c>
      <c r="B20502" s="9" t="s">
        <v>151</v>
      </c>
      <c r="C20502" s="9" t="s">
        <v>20531</v>
      </c>
      <c r="D20502" s="9" t="s">
        <v>153</v>
      </c>
      <c r="E20502" s="9" t="s">
        <v>34</v>
      </c>
      <c r="F20502" s="12">
        <v>109.23</v>
      </c>
    </row>
    <row r="20503" spans="1:6">
      <c r="A20503" s="9">
        <v>20499</v>
      </c>
      <c r="B20503" s="9" t="s">
        <v>151</v>
      </c>
      <c r="C20503" s="9" t="s">
        <v>20532</v>
      </c>
      <c r="D20503" s="9" t="s">
        <v>153</v>
      </c>
      <c r="E20503" s="9" t="s">
        <v>34</v>
      </c>
      <c r="F20503" s="12">
        <v>364.05</v>
      </c>
    </row>
    <row r="20504" spans="1:6">
      <c r="A20504" s="9">
        <v>20500</v>
      </c>
      <c r="B20504" s="9" t="s">
        <v>151</v>
      </c>
      <c r="C20504" s="9" t="s">
        <v>20533</v>
      </c>
      <c r="D20504" s="9" t="s">
        <v>153</v>
      </c>
      <c r="E20504" s="9" t="s">
        <v>34</v>
      </c>
      <c r="F20504" s="12">
        <v>79.01</v>
      </c>
    </row>
    <row r="20505" spans="1:6">
      <c r="A20505" s="9">
        <v>20501</v>
      </c>
      <c r="B20505" s="9" t="s">
        <v>151</v>
      </c>
      <c r="C20505" s="9" t="s">
        <v>20534</v>
      </c>
      <c r="D20505" s="9" t="s">
        <v>153</v>
      </c>
      <c r="E20505" s="9" t="s">
        <v>16</v>
      </c>
      <c r="F20505" s="12">
        <v>359.9</v>
      </c>
    </row>
    <row r="20506" spans="1:6">
      <c r="A20506" s="9">
        <v>20502</v>
      </c>
      <c r="B20506" s="9" t="s">
        <v>151</v>
      </c>
      <c r="C20506" s="9" t="s">
        <v>20535</v>
      </c>
      <c r="D20506" s="9" t="s">
        <v>153</v>
      </c>
      <c r="E20506" s="9" t="s">
        <v>16</v>
      </c>
      <c r="F20506" s="12">
        <v>159.7</v>
      </c>
    </row>
    <row r="20507" spans="1:6">
      <c r="A20507" s="9">
        <v>20503</v>
      </c>
      <c r="B20507" s="9" t="s">
        <v>151</v>
      </c>
      <c r="C20507" s="9" t="s">
        <v>20536</v>
      </c>
      <c r="D20507" s="9" t="s">
        <v>153</v>
      </c>
      <c r="E20507" s="9" t="s">
        <v>34</v>
      </c>
      <c r="F20507" s="12">
        <v>93.24</v>
      </c>
    </row>
    <row r="20508" spans="1:6">
      <c r="A20508" s="9">
        <v>20504</v>
      </c>
      <c r="B20508" s="9" t="s">
        <v>151</v>
      </c>
      <c r="C20508" s="9" t="s">
        <v>20537</v>
      </c>
      <c r="D20508" s="9" t="s">
        <v>153</v>
      </c>
      <c r="E20508" s="9" t="s">
        <v>34</v>
      </c>
      <c r="F20508" s="12">
        <v>111.01</v>
      </c>
    </row>
    <row r="20509" spans="1:6">
      <c r="A20509" s="9">
        <v>20505</v>
      </c>
      <c r="B20509" s="9" t="s">
        <v>151</v>
      </c>
      <c r="C20509" s="9" t="s">
        <v>20538</v>
      </c>
      <c r="D20509" s="9" t="s">
        <v>153</v>
      </c>
      <c r="E20509" s="9" t="s">
        <v>34</v>
      </c>
      <c r="F20509" s="12">
        <v>93.24</v>
      </c>
    </row>
    <row r="20510" spans="1:6">
      <c r="A20510" s="9">
        <v>20506</v>
      </c>
      <c r="B20510" s="9" t="s">
        <v>151</v>
      </c>
      <c r="C20510" s="9" t="s">
        <v>20539</v>
      </c>
      <c r="D20510" s="9" t="s">
        <v>153</v>
      </c>
      <c r="E20510" s="9" t="s">
        <v>34</v>
      </c>
      <c r="F20510" s="12">
        <v>115.46</v>
      </c>
    </row>
    <row r="20511" spans="1:6">
      <c r="A20511" s="9">
        <v>20507</v>
      </c>
      <c r="B20511" s="9" t="s">
        <v>151</v>
      </c>
      <c r="C20511" s="9" t="s">
        <v>20540</v>
      </c>
      <c r="D20511" s="9" t="s">
        <v>153</v>
      </c>
      <c r="E20511" s="9" t="s">
        <v>34</v>
      </c>
      <c r="F20511" s="12">
        <v>84.35</v>
      </c>
    </row>
    <row r="20512" spans="1:6">
      <c r="A20512" s="9">
        <v>20508</v>
      </c>
      <c r="B20512" s="9" t="s">
        <v>151</v>
      </c>
      <c r="C20512" s="9" t="s">
        <v>20541</v>
      </c>
      <c r="D20512" s="9" t="s">
        <v>153</v>
      </c>
      <c r="E20512" s="9" t="s">
        <v>34</v>
      </c>
      <c r="F20512" s="12">
        <v>93.24</v>
      </c>
    </row>
    <row r="20513" spans="1:6">
      <c r="A20513" s="9">
        <v>20509</v>
      </c>
      <c r="B20513" s="9" t="s">
        <v>151</v>
      </c>
      <c r="C20513" s="9" t="s">
        <v>20542</v>
      </c>
      <c r="D20513" s="9" t="s">
        <v>153</v>
      </c>
      <c r="E20513" s="9" t="s">
        <v>34</v>
      </c>
      <c r="F20513" s="12">
        <v>109.23</v>
      </c>
    </row>
    <row r="20514" spans="1:6">
      <c r="A20514" s="9">
        <v>20510</v>
      </c>
      <c r="B20514" s="9" t="s">
        <v>151</v>
      </c>
      <c r="C20514" s="9" t="s">
        <v>20543</v>
      </c>
      <c r="D20514" s="9" t="s">
        <v>153</v>
      </c>
      <c r="E20514" s="9" t="s">
        <v>34</v>
      </c>
      <c r="F20514" s="12">
        <v>133.23</v>
      </c>
    </row>
    <row r="20515" spans="1:6">
      <c r="A20515" s="9">
        <v>20511</v>
      </c>
      <c r="B20515" s="9" t="s">
        <v>151</v>
      </c>
      <c r="C20515" s="9" t="s">
        <v>20544</v>
      </c>
      <c r="D20515" s="9" t="s">
        <v>153</v>
      </c>
      <c r="E20515" s="9" t="s">
        <v>34</v>
      </c>
      <c r="F20515" s="12">
        <v>135.01</v>
      </c>
    </row>
    <row r="20516" spans="1:6">
      <c r="A20516" s="9">
        <v>20512</v>
      </c>
      <c r="B20516" s="9" t="s">
        <v>151</v>
      </c>
      <c r="C20516" s="9" t="s">
        <v>20545</v>
      </c>
      <c r="D20516" s="9" t="s">
        <v>153</v>
      </c>
      <c r="E20516" s="9" t="s">
        <v>34</v>
      </c>
      <c r="F20516" s="12">
        <v>88.79</v>
      </c>
    </row>
    <row r="20517" spans="1:6">
      <c r="A20517" s="9">
        <v>20513</v>
      </c>
      <c r="B20517" s="9" t="s">
        <v>151</v>
      </c>
      <c r="C20517" s="9" t="s">
        <v>20546</v>
      </c>
      <c r="D20517" s="9" t="s">
        <v>153</v>
      </c>
      <c r="E20517" s="9" t="s">
        <v>34</v>
      </c>
      <c r="F20517" s="12">
        <v>94.12</v>
      </c>
    </row>
    <row r="20518" spans="1:6">
      <c r="A20518" s="9">
        <v>20514</v>
      </c>
      <c r="B20518" s="9" t="s">
        <v>151</v>
      </c>
      <c r="C20518" s="9" t="s">
        <v>20547</v>
      </c>
      <c r="D20518" s="9" t="s">
        <v>153</v>
      </c>
      <c r="E20518" s="9" t="s">
        <v>34</v>
      </c>
      <c r="F20518" s="12">
        <v>88.79</v>
      </c>
    </row>
    <row r="20519" spans="1:6">
      <c r="A20519" s="9">
        <v>20515</v>
      </c>
      <c r="B20519" s="9" t="s">
        <v>151</v>
      </c>
      <c r="C20519" s="9" t="s">
        <v>20548</v>
      </c>
      <c r="D20519" s="9" t="s">
        <v>153</v>
      </c>
      <c r="E20519" s="9" t="s">
        <v>34</v>
      </c>
      <c r="F20519" s="12">
        <v>99.24</v>
      </c>
    </row>
    <row r="20520" spans="1:6">
      <c r="A20520" s="9">
        <v>20516</v>
      </c>
      <c r="B20520" s="9" t="s">
        <v>151</v>
      </c>
      <c r="C20520" s="9" t="s">
        <v>20549</v>
      </c>
      <c r="D20520" s="9" t="s">
        <v>153</v>
      </c>
      <c r="E20520" s="9" t="s">
        <v>12</v>
      </c>
      <c r="F20520" s="12">
        <v>188.78</v>
      </c>
    </row>
    <row r="20521" spans="1:6">
      <c r="A20521" s="9">
        <v>20517</v>
      </c>
      <c r="B20521" s="9" t="s">
        <v>151</v>
      </c>
      <c r="C20521" s="9" t="s">
        <v>20550</v>
      </c>
      <c r="D20521" s="9" t="s">
        <v>153</v>
      </c>
      <c r="E20521" s="9" t="s">
        <v>16</v>
      </c>
      <c r="F20521" s="12">
        <v>265.23</v>
      </c>
    </row>
    <row r="20522" spans="1:6">
      <c r="A20522" s="9">
        <v>20518</v>
      </c>
      <c r="B20522" s="9" t="s">
        <v>151</v>
      </c>
      <c r="C20522" s="9" t="s">
        <v>20551</v>
      </c>
      <c r="D20522" s="9" t="s">
        <v>153</v>
      </c>
      <c r="E20522" s="9" t="s">
        <v>34</v>
      </c>
      <c r="F20522" s="12">
        <v>133.23</v>
      </c>
    </row>
    <row r="20523" spans="1:6">
      <c r="A20523" s="9">
        <v>20519</v>
      </c>
      <c r="B20523" s="9" t="s">
        <v>151</v>
      </c>
      <c r="C20523" s="9" t="s">
        <v>20552</v>
      </c>
      <c r="D20523" s="9" t="s">
        <v>153</v>
      </c>
      <c r="E20523" s="9" t="s">
        <v>34</v>
      </c>
      <c r="F20523" s="12">
        <v>194.57</v>
      </c>
    </row>
    <row r="20524" spans="1:6">
      <c r="A20524" s="9">
        <v>20520</v>
      </c>
      <c r="B20524" s="9" t="s">
        <v>151</v>
      </c>
      <c r="C20524" s="9" t="s">
        <v>20553</v>
      </c>
      <c r="D20524" s="9" t="s">
        <v>153</v>
      </c>
      <c r="E20524" s="9" t="s">
        <v>34</v>
      </c>
      <c r="F20524" s="12">
        <v>88.79</v>
      </c>
    </row>
    <row r="20525" spans="1:6">
      <c r="A20525" s="9">
        <v>20521</v>
      </c>
      <c r="B20525" s="9" t="s">
        <v>151</v>
      </c>
      <c r="C20525" s="9" t="s">
        <v>20554</v>
      </c>
      <c r="D20525" s="9" t="s">
        <v>153</v>
      </c>
      <c r="E20525" s="9" t="s">
        <v>34</v>
      </c>
      <c r="F20525" s="12">
        <v>266.55</v>
      </c>
    </row>
    <row r="20526" spans="1:6">
      <c r="A20526" s="9">
        <v>20522</v>
      </c>
      <c r="B20526" s="9" t="s">
        <v>151</v>
      </c>
      <c r="C20526" s="9" t="s">
        <v>20555</v>
      </c>
      <c r="D20526" s="9" t="s">
        <v>153</v>
      </c>
      <c r="E20526" s="9" t="s">
        <v>34</v>
      </c>
      <c r="F20526" s="12">
        <v>130.65</v>
      </c>
    </row>
    <row r="20527" spans="1:6">
      <c r="A20527" s="9">
        <v>20523</v>
      </c>
      <c r="B20527" s="9" t="s">
        <v>151</v>
      </c>
      <c r="C20527" s="9" t="s">
        <v>20556</v>
      </c>
      <c r="D20527" s="9" t="s">
        <v>153</v>
      </c>
      <c r="E20527" s="9" t="s">
        <v>34</v>
      </c>
      <c r="F20527" s="12">
        <v>92.34</v>
      </c>
    </row>
    <row r="20528" spans="1:6">
      <c r="A20528" s="9">
        <v>20524</v>
      </c>
      <c r="B20528" s="9" t="s">
        <v>151</v>
      </c>
      <c r="C20528" s="9" t="s">
        <v>20557</v>
      </c>
      <c r="D20528" s="9" t="s">
        <v>153</v>
      </c>
      <c r="E20528" s="9" t="s">
        <v>34</v>
      </c>
      <c r="F20528" s="12">
        <v>99.24</v>
      </c>
    </row>
    <row r="20529" spans="1:6">
      <c r="A20529" s="9">
        <v>20525</v>
      </c>
      <c r="B20529" s="9" t="s">
        <v>151</v>
      </c>
      <c r="C20529" s="9" t="s">
        <v>20558</v>
      </c>
      <c r="D20529" s="9" t="s">
        <v>153</v>
      </c>
      <c r="E20529" s="9" t="s">
        <v>34</v>
      </c>
      <c r="F20529" s="12">
        <v>105.68</v>
      </c>
    </row>
    <row r="20530" spans="1:6">
      <c r="A20530" s="9">
        <v>20526</v>
      </c>
      <c r="B20530" s="9" t="s">
        <v>151</v>
      </c>
      <c r="C20530" s="9" t="s">
        <v>20559</v>
      </c>
      <c r="D20530" s="9" t="s">
        <v>153</v>
      </c>
      <c r="E20530" s="9" t="s">
        <v>34</v>
      </c>
      <c r="F20530" s="12">
        <v>134.12</v>
      </c>
    </row>
    <row r="20531" spans="1:6">
      <c r="A20531" s="9">
        <v>20527</v>
      </c>
      <c r="B20531" s="9" t="s">
        <v>151</v>
      </c>
      <c r="C20531" s="9" t="s">
        <v>20560</v>
      </c>
      <c r="D20531" s="9" t="s">
        <v>153</v>
      </c>
      <c r="E20531" s="9" t="s">
        <v>36</v>
      </c>
      <c r="F20531" s="12">
        <v>199.89</v>
      </c>
    </row>
    <row r="20532" spans="1:6">
      <c r="A20532" s="9">
        <v>20528</v>
      </c>
      <c r="B20532" s="9" t="s">
        <v>151</v>
      </c>
      <c r="C20532" s="9" t="s">
        <v>20561</v>
      </c>
      <c r="D20532" s="9" t="s">
        <v>153</v>
      </c>
      <c r="E20532" s="9" t="s">
        <v>36</v>
      </c>
      <c r="F20532" s="12">
        <v>111</v>
      </c>
    </row>
    <row r="20533" spans="1:6">
      <c r="A20533" s="9">
        <v>20529</v>
      </c>
      <c r="B20533" s="9" t="s">
        <v>151</v>
      </c>
      <c r="C20533" s="9" t="s">
        <v>20562</v>
      </c>
      <c r="D20533" s="9" t="s">
        <v>153</v>
      </c>
      <c r="E20533" s="9" t="s">
        <v>34</v>
      </c>
      <c r="F20533" s="12">
        <v>152.78</v>
      </c>
    </row>
    <row r="20534" spans="1:6">
      <c r="A20534" s="9">
        <v>20530</v>
      </c>
      <c r="B20534" s="9" t="s">
        <v>151</v>
      </c>
      <c r="C20534" s="9" t="s">
        <v>20563</v>
      </c>
      <c r="D20534" s="9" t="s">
        <v>153</v>
      </c>
      <c r="E20534" s="9" t="s">
        <v>34</v>
      </c>
      <c r="F20534" s="12">
        <v>84.35</v>
      </c>
    </row>
    <row r="20535" spans="1:6">
      <c r="A20535" s="9">
        <v>20531</v>
      </c>
      <c r="B20535" s="9" t="s">
        <v>151</v>
      </c>
      <c r="C20535" s="9" t="s">
        <v>20564</v>
      </c>
      <c r="D20535" s="9" t="s">
        <v>153</v>
      </c>
      <c r="E20535" s="9" t="s">
        <v>34</v>
      </c>
      <c r="F20535" s="12">
        <v>204.34</v>
      </c>
    </row>
    <row r="20536" spans="1:6">
      <c r="A20536" s="9">
        <v>20532</v>
      </c>
      <c r="B20536" s="9" t="s">
        <v>151</v>
      </c>
      <c r="C20536" s="9" t="s">
        <v>20565</v>
      </c>
      <c r="D20536" s="9" t="s">
        <v>153</v>
      </c>
      <c r="E20536" s="9" t="s">
        <v>16</v>
      </c>
      <c r="F20536" s="12">
        <v>171</v>
      </c>
    </row>
    <row r="20537" spans="1:6">
      <c r="A20537" s="9">
        <v>20533</v>
      </c>
      <c r="B20537" s="9" t="s">
        <v>151</v>
      </c>
      <c r="C20537" s="9" t="s">
        <v>20566</v>
      </c>
      <c r="D20537" s="9" t="s">
        <v>153</v>
      </c>
      <c r="E20537" s="9" t="s">
        <v>34</v>
      </c>
      <c r="F20537" s="12">
        <v>206.53</v>
      </c>
    </row>
    <row r="20538" spans="1:6">
      <c r="A20538" s="9">
        <v>20534</v>
      </c>
      <c r="B20538" s="9" t="s">
        <v>151</v>
      </c>
      <c r="C20538" s="9" t="s">
        <v>20567</v>
      </c>
      <c r="D20538" s="9" t="s">
        <v>153</v>
      </c>
      <c r="E20538" s="9" t="s">
        <v>34</v>
      </c>
      <c r="F20538" s="12">
        <v>95.69</v>
      </c>
    </row>
    <row r="20539" spans="1:6">
      <c r="A20539" s="9">
        <v>20535</v>
      </c>
      <c r="B20539" s="9" t="s">
        <v>151</v>
      </c>
      <c r="C20539" s="9" t="s">
        <v>20568</v>
      </c>
      <c r="D20539" s="9" t="s">
        <v>153</v>
      </c>
      <c r="E20539" s="9" t="s">
        <v>34</v>
      </c>
      <c r="F20539" s="12">
        <v>104.79</v>
      </c>
    </row>
    <row r="20540" spans="1:6">
      <c r="A20540" s="9">
        <v>20536</v>
      </c>
      <c r="B20540" s="9" t="s">
        <v>151</v>
      </c>
      <c r="C20540" s="9" t="s">
        <v>20569</v>
      </c>
      <c r="D20540" s="9" t="s">
        <v>153</v>
      </c>
      <c r="E20540" s="9" t="s">
        <v>34</v>
      </c>
      <c r="F20540" s="12">
        <v>259.44</v>
      </c>
    </row>
    <row r="20541" spans="1:6">
      <c r="A20541" s="9">
        <v>20537</v>
      </c>
      <c r="B20541" s="9" t="s">
        <v>151</v>
      </c>
      <c r="C20541" s="9" t="s">
        <v>20570</v>
      </c>
      <c r="D20541" s="9" t="s">
        <v>153</v>
      </c>
      <c r="E20541" s="9" t="s">
        <v>34</v>
      </c>
      <c r="F20541" s="12">
        <v>134.03</v>
      </c>
    </row>
    <row r="20542" spans="1:6">
      <c r="A20542" s="9">
        <v>20538</v>
      </c>
      <c r="B20542" s="9" t="s">
        <v>151</v>
      </c>
      <c r="C20542" s="9" t="s">
        <v>20571</v>
      </c>
      <c r="D20542" s="9" t="s">
        <v>153</v>
      </c>
      <c r="E20542" s="9" t="s">
        <v>16</v>
      </c>
      <c r="F20542" s="12">
        <v>389.21</v>
      </c>
    </row>
    <row r="20543" spans="1:6">
      <c r="A20543" s="9">
        <v>20539</v>
      </c>
      <c r="B20543" s="9" t="s">
        <v>151</v>
      </c>
      <c r="C20543" s="9" t="s">
        <v>20572</v>
      </c>
      <c r="D20543" s="9" t="s">
        <v>153</v>
      </c>
      <c r="E20543" s="9" t="s">
        <v>16</v>
      </c>
      <c r="F20543" s="12">
        <v>590.99</v>
      </c>
    </row>
    <row r="20544" spans="1:6">
      <c r="A20544" s="9">
        <v>20540</v>
      </c>
      <c r="B20544" s="9" t="s">
        <v>151</v>
      </c>
      <c r="C20544" s="9" t="s">
        <v>20573</v>
      </c>
      <c r="D20544" s="9" t="s">
        <v>153</v>
      </c>
      <c r="E20544" s="9" t="s">
        <v>12</v>
      </c>
      <c r="F20544" s="12">
        <v>155.45</v>
      </c>
    </row>
    <row r="20545" spans="1:6">
      <c r="A20545" s="9">
        <v>20541</v>
      </c>
      <c r="B20545" s="9" t="s">
        <v>151</v>
      </c>
      <c r="C20545" s="9" t="s">
        <v>20574</v>
      </c>
      <c r="D20545" s="9" t="s">
        <v>153</v>
      </c>
      <c r="E20545" s="9" t="s">
        <v>34</v>
      </c>
      <c r="F20545" s="12">
        <v>79.01</v>
      </c>
    </row>
    <row r="20546" spans="1:6">
      <c r="A20546" s="9">
        <v>20542</v>
      </c>
      <c r="B20546" s="9" t="s">
        <v>151</v>
      </c>
      <c r="C20546" s="9" t="s">
        <v>20575</v>
      </c>
      <c r="D20546" s="9" t="s">
        <v>153</v>
      </c>
      <c r="E20546" s="9" t="s">
        <v>34</v>
      </c>
      <c r="F20546" s="12">
        <v>86.93</v>
      </c>
    </row>
    <row r="20547" spans="1:6">
      <c r="A20547" s="9">
        <v>20543</v>
      </c>
      <c r="B20547" s="9" t="s">
        <v>151</v>
      </c>
      <c r="C20547" s="9" t="s">
        <v>20576</v>
      </c>
      <c r="D20547" s="9" t="s">
        <v>153</v>
      </c>
      <c r="E20547" s="9" t="s">
        <v>34</v>
      </c>
      <c r="F20547" s="12">
        <v>63.18</v>
      </c>
    </row>
    <row r="20548" spans="1:6">
      <c r="A20548" s="9">
        <v>20544</v>
      </c>
      <c r="B20548" s="9" t="s">
        <v>151</v>
      </c>
      <c r="C20548" s="9" t="s">
        <v>20577</v>
      </c>
      <c r="D20548" s="9" t="s">
        <v>153</v>
      </c>
      <c r="E20548" s="9" t="s">
        <v>34</v>
      </c>
      <c r="F20548" s="12">
        <v>51.85</v>
      </c>
    </row>
    <row r="20549" spans="1:6">
      <c r="A20549" s="9">
        <v>20545</v>
      </c>
      <c r="B20549" s="9" t="s">
        <v>151</v>
      </c>
      <c r="C20549" s="9" t="s">
        <v>20578</v>
      </c>
      <c r="D20549" s="9" t="s">
        <v>153</v>
      </c>
      <c r="E20549" s="9" t="s">
        <v>34</v>
      </c>
      <c r="F20549" s="12">
        <v>105.59</v>
      </c>
    </row>
    <row r="20550" spans="1:6">
      <c r="A20550" s="9">
        <v>20546</v>
      </c>
      <c r="B20550" s="9" t="s">
        <v>151</v>
      </c>
      <c r="C20550" s="9" t="s">
        <v>20579</v>
      </c>
      <c r="D20550" s="9" t="s">
        <v>153</v>
      </c>
      <c r="E20550" s="9" t="s">
        <v>34</v>
      </c>
      <c r="F20550" s="12">
        <v>84.26</v>
      </c>
    </row>
    <row r="20551" spans="1:6">
      <c r="A20551" s="9">
        <v>20547</v>
      </c>
      <c r="B20551" s="9" t="s">
        <v>151</v>
      </c>
      <c r="C20551" s="9" t="s">
        <v>20580</v>
      </c>
      <c r="D20551" s="9" t="s">
        <v>153</v>
      </c>
      <c r="E20551" s="9" t="s">
        <v>34</v>
      </c>
      <c r="F20551" s="12">
        <v>104.79</v>
      </c>
    </row>
    <row r="20552" spans="1:6">
      <c r="A20552" s="9">
        <v>20548</v>
      </c>
      <c r="B20552" s="9" t="s">
        <v>151</v>
      </c>
      <c r="C20552" s="9" t="s">
        <v>20581</v>
      </c>
      <c r="D20552" s="9" t="s">
        <v>153</v>
      </c>
      <c r="E20552" s="9" t="s">
        <v>34</v>
      </c>
      <c r="F20552" s="12">
        <v>129.59</v>
      </c>
    </row>
    <row r="20553" spans="1:6">
      <c r="A20553" s="9">
        <v>20549</v>
      </c>
      <c r="B20553" s="9" t="s">
        <v>151</v>
      </c>
      <c r="C20553" s="9" t="s">
        <v>20582</v>
      </c>
      <c r="D20553" s="9" t="s">
        <v>153</v>
      </c>
      <c r="E20553" s="9" t="s">
        <v>16</v>
      </c>
      <c r="F20553" s="12">
        <v>175.44</v>
      </c>
    </row>
    <row r="20554" spans="1:6">
      <c r="A20554" s="9">
        <v>20550</v>
      </c>
      <c r="B20554" s="9" t="s">
        <v>151</v>
      </c>
      <c r="C20554" s="9" t="s">
        <v>20583</v>
      </c>
      <c r="D20554" s="9" t="s">
        <v>153</v>
      </c>
      <c r="E20554" s="9" t="s">
        <v>34</v>
      </c>
      <c r="F20554" s="12">
        <v>93.24</v>
      </c>
    </row>
    <row r="20555" spans="1:6">
      <c r="A20555" s="9">
        <v>20551</v>
      </c>
      <c r="B20555" s="9" t="s">
        <v>151</v>
      </c>
      <c r="C20555" s="9" t="s">
        <v>20584</v>
      </c>
      <c r="D20555" s="9" t="s">
        <v>153</v>
      </c>
      <c r="E20555" s="9" t="s">
        <v>34</v>
      </c>
      <c r="F20555" s="12">
        <v>94.12</v>
      </c>
    </row>
    <row r="20556" spans="1:6">
      <c r="A20556" s="9">
        <v>20552</v>
      </c>
      <c r="B20556" s="9" t="s">
        <v>151</v>
      </c>
      <c r="C20556" s="9" t="s">
        <v>20585</v>
      </c>
      <c r="D20556" s="9" t="s">
        <v>153</v>
      </c>
      <c r="E20556" s="9" t="s">
        <v>16</v>
      </c>
      <c r="F20556" s="12">
        <v>284.9</v>
      </c>
    </row>
    <row r="20557" spans="1:6">
      <c r="A20557" s="9">
        <v>20553</v>
      </c>
      <c r="B20557" s="9" t="s">
        <v>151</v>
      </c>
      <c r="C20557" s="9" t="s">
        <v>20586</v>
      </c>
      <c r="D20557" s="9" t="s">
        <v>153</v>
      </c>
      <c r="E20557" s="9" t="s">
        <v>34</v>
      </c>
      <c r="F20557" s="12">
        <v>115.46</v>
      </c>
    </row>
    <row r="20558" spans="1:6">
      <c r="A20558" s="9">
        <v>20554</v>
      </c>
      <c r="B20558" s="9" t="s">
        <v>151</v>
      </c>
      <c r="C20558" s="9" t="s">
        <v>20587</v>
      </c>
      <c r="D20558" s="9" t="s">
        <v>153</v>
      </c>
      <c r="E20558" s="9" t="s">
        <v>34</v>
      </c>
      <c r="F20558" s="12">
        <v>87.9</v>
      </c>
    </row>
    <row r="20559" spans="1:6">
      <c r="A20559" s="9">
        <v>20555</v>
      </c>
      <c r="B20559" s="9" t="s">
        <v>151</v>
      </c>
      <c r="C20559" s="9" t="s">
        <v>20588</v>
      </c>
      <c r="D20559" s="9" t="s">
        <v>153</v>
      </c>
      <c r="E20559" s="9" t="s">
        <v>34</v>
      </c>
      <c r="F20559" s="12">
        <v>147.36</v>
      </c>
    </row>
    <row r="20560" spans="1:6">
      <c r="A20560" s="9">
        <v>20556</v>
      </c>
      <c r="B20560" s="9" t="s">
        <v>151</v>
      </c>
      <c r="C20560" s="9" t="s">
        <v>20589</v>
      </c>
      <c r="D20560" s="9" t="s">
        <v>153</v>
      </c>
      <c r="E20560" s="9" t="s">
        <v>12</v>
      </c>
      <c r="F20560" s="12">
        <v>310.99</v>
      </c>
    </row>
    <row r="20561" spans="1:6">
      <c r="A20561" s="9">
        <v>20557</v>
      </c>
      <c r="B20561" s="9" t="s">
        <v>151</v>
      </c>
      <c r="C20561" s="9" t="s">
        <v>20590</v>
      </c>
      <c r="D20561" s="9" t="s">
        <v>153</v>
      </c>
      <c r="E20561" s="9" t="s">
        <v>34</v>
      </c>
      <c r="F20561" s="12">
        <v>63.18</v>
      </c>
    </row>
    <row r="20562" spans="1:6">
      <c r="A20562" s="9">
        <v>20558</v>
      </c>
      <c r="B20562" s="9" t="s">
        <v>151</v>
      </c>
      <c r="C20562" s="9" t="s">
        <v>20591</v>
      </c>
      <c r="D20562" s="9" t="s">
        <v>153</v>
      </c>
      <c r="E20562" s="9" t="s">
        <v>34</v>
      </c>
      <c r="F20562" s="12">
        <v>131.77</v>
      </c>
    </row>
    <row r="20563" spans="1:6">
      <c r="A20563" s="9">
        <v>20559</v>
      </c>
      <c r="B20563" s="9" t="s">
        <v>151</v>
      </c>
      <c r="C20563" s="9" t="s">
        <v>20592</v>
      </c>
      <c r="D20563" s="9" t="s">
        <v>153</v>
      </c>
      <c r="E20563" s="9" t="s">
        <v>16</v>
      </c>
      <c r="F20563" s="12">
        <v>233.2</v>
      </c>
    </row>
    <row r="20564" spans="1:6">
      <c r="A20564" s="9">
        <v>20560</v>
      </c>
      <c r="B20564" s="9" t="s">
        <v>151</v>
      </c>
      <c r="C20564" s="9" t="s">
        <v>20593</v>
      </c>
      <c r="D20564" s="9" t="s">
        <v>153</v>
      </c>
      <c r="E20564" s="9" t="s">
        <v>34</v>
      </c>
      <c r="F20564" s="12">
        <v>74.57</v>
      </c>
    </row>
    <row r="20565" spans="1:6">
      <c r="A20565" s="9">
        <v>20561</v>
      </c>
      <c r="B20565" s="9" t="s">
        <v>151</v>
      </c>
      <c r="C20565" s="9" t="s">
        <v>20594</v>
      </c>
      <c r="D20565" s="9" t="s">
        <v>153</v>
      </c>
      <c r="E20565" s="9" t="s">
        <v>34</v>
      </c>
      <c r="F20565" s="12">
        <v>115.1</v>
      </c>
    </row>
    <row r="20566" spans="1:6">
      <c r="A20566" s="9">
        <v>20562</v>
      </c>
      <c r="B20566" s="9" t="s">
        <v>151</v>
      </c>
      <c r="C20566" s="9" t="s">
        <v>20595</v>
      </c>
      <c r="D20566" s="9" t="s">
        <v>153</v>
      </c>
      <c r="E20566" s="9" t="s">
        <v>34</v>
      </c>
      <c r="F20566" s="12">
        <v>92.35</v>
      </c>
    </row>
    <row r="20567" spans="1:6">
      <c r="A20567" s="9">
        <v>20563</v>
      </c>
      <c r="B20567" s="9" t="s">
        <v>151</v>
      </c>
      <c r="C20567" s="9" t="s">
        <v>20596</v>
      </c>
      <c r="D20567" s="9" t="s">
        <v>153</v>
      </c>
      <c r="E20567" s="9" t="s">
        <v>34</v>
      </c>
      <c r="F20567" s="12">
        <v>84.35</v>
      </c>
    </row>
    <row r="20568" spans="1:6">
      <c r="A20568" s="9">
        <v>20564</v>
      </c>
      <c r="B20568" s="9" t="s">
        <v>151</v>
      </c>
      <c r="C20568" s="9" t="s">
        <v>20597</v>
      </c>
      <c r="D20568" s="9" t="s">
        <v>153</v>
      </c>
      <c r="E20568" s="9" t="s">
        <v>34</v>
      </c>
      <c r="F20568" s="12">
        <v>93.24</v>
      </c>
    </row>
    <row r="20569" spans="1:6">
      <c r="A20569" s="9">
        <v>20565</v>
      </c>
      <c r="B20569" s="9" t="s">
        <v>151</v>
      </c>
      <c r="C20569" s="9" t="s">
        <v>20598</v>
      </c>
      <c r="D20569" s="9" t="s">
        <v>153</v>
      </c>
      <c r="E20569" s="9" t="s">
        <v>36</v>
      </c>
      <c r="F20569" s="12">
        <v>200.5</v>
      </c>
    </row>
    <row r="20570" spans="1:6">
      <c r="A20570" s="9">
        <v>20566</v>
      </c>
      <c r="B20570" s="9" t="s">
        <v>151</v>
      </c>
      <c r="C20570" s="9" t="s">
        <v>20599</v>
      </c>
      <c r="D20570" s="9" t="s">
        <v>153</v>
      </c>
      <c r="E20570" s="9" t="s">
        <v>12</v>
      </c>
      <c r="F20570" s="12">
        <v>232.33</v>
      </c>
    </row>
    <row r="20571" spans="1:6">
      <c r="A20571" s="9">
        <v>20567</v>
      </c>
      <c r="B20571" s="9" t="s">
        <v>151</v>
      </c>
      <c r="C20571" s="9" t="s">
        <v>20600</v>
      </c>
      <c r="D20571" s="9" t="s">
        <v>153</v>
      </c>
      <c r="E20571" s="9" t="s">
        <v>34</v>
      </c>
      <c r="F20571" s="12">
        <v>105.59</v>
      </c>
    </row>
    <row r="20572" spans="1:6">
      <c r="A20572" s="9">
        <v>20568</v>
      </c>
      <c r="B20572" s="9" t="s">
        <v>151</v>
      </c>
      <c r="C20572" s="9" t="s">
        <v>20601</v>
      </c>
      <c r="D20572" s="9" t="s">
        <v>153</v>
      </c>
      <c r="E20572" s="9" t="s">
        <v>12</v>
      </c>
      <c r="F20572" s="12">
        <v>310.99</v>
      </c>
    </row>
    <row r="20573" spans="1:6">
      <c r="A20573" s="9">
        <v>20569</v>
      </c>
      <c r="B20573" s="9" t="s">
        <v>151</v>
      </c>
      <c r="C20573" s="9" t="s">
        <v>20602</v>
      </c>
      <c r="D20573" s="9" t="s">
        <v>153</v>
      </c>
      <c r="E20573" s="9" t="s">
        <v>34</v>
      </c>
      <c r="F20573" s="12">
        <v>444.31</v>
      </c>
    </row>
    <row r="20574" spans="1:6">
      <c r="A20574" s="9">
        <v>20570</v>
      </c>
      <c r="B20574" s="9" t="s">
        <v>151</v>
      </c>
      <c r="C20574" s="9" t="s">
        <v>20603</v>
      </c>
      <c r="D20574" s="9" t="s">
        <v>153</v>
      </c>
      <c r="E20574" s="9" t="s">
        <v>34</v>
      </c>
      <c r="F20574" s="12">
        <v>93.24</v>
      </c>
    </row>
    <row r="20575" spans="1:6">
      <c r="A20575" s="9">
        <v>20571</v>
      </c>
      <c r="B20575" s="9" t="s">
        <v>151</v>
      </c>
      <c r="C20575" s="9" t="s">
        <v>20604</v>
      </c>
      <c r="D20575" s="9" t="s">
        <v>153</v>
      </c>
      <c r="E20575" s="9" t="s">
        <v>16</v>
      </c>
      <c r="F20575" s="12">
        <v>188.75</v>
      </c>
    </row>
    <row r="20576" spans="1:6">
      <c r="A20576" s="9">
        <v>20572</v>
      </c>
      <c r="B20576" s="9" t="s">
        <v>151</v>
      </c>
      <c r="C20576" s="9" t="s">
        <v>20605</v>
      </c>
      <c r="D20576" s="9" t="s">
        <v>153</v>
      </c>
      <c r="E20576" s="9" t="s">
        <v>12</v>
      </c>
      <c r="F20576" s="12">
        <v>584.74</v>
      </c>
    </row>
    <row r="20577" spans="1:6">
      <c r="A20577" s="9">
        <v>20573</v>
      </c>
      <c r="B20577" s="9" t="s">
        <v>151</v>
      </c>
      <c r="C20577" s="9" t="s">
        <v>20606</v>
      </c>
      <c r="D20577" s="9" t="s">
        <v>153</v>
      </c>
      <c r="E20577" s="9" t="s">
        <v>36</v>
      </c>
      <c r="F20577" s="12">
        <v>156.43</v>
      </c>
    </row>
    <row r="20578" spans="1:6">
      <c r="A20578" s="9">
        <v>20574</v>
      </c>
      <c r="B20578" s="9" t="s">
        <v>151</v>
      </c>
      <c r="C20578" s="9" t="s">
        <v>20607</v>
      </c>
      <c r="D20578" s="9" t="s">
        <v>153</v>
      </c>
      <c r="E20578" s="9" t="s">
        <v>34</v>
      </c>
      <c r="F20578" s="12">
        <v>364.32</v>
      </c>
    </row>
    <row r="20579" spans="1:6">
      <c r="A20579" s="9">
        <v>20575</v>
      </c>
      <c r="B20579" s="9" t="s">
        <v>151</v>
      </c>
      <c r="C20579" s="9" t="s">
        <v>20608</v>
      </c>
      <c r="D20579" s="9" t="s">
        <v>153</v>
      </c>
      <c r="E20579" s="9" t="s">
        <v>34</v>
      </c>
      <c r="F20579" s="12">
        <v>71.68</v>
      </c>
    </row>
    <row r="20580" spans="1:6">
      <c r="A20580" s="9">
        <v>20576</v>
      </c>
      <c r="B20580" s="9" t="s">
        <v>151</v>
      </c>
      <c r="C20580" s="9" t="s">
        <v>20609</v>
      </c>
      <c r="D20580" s="9" t="s">
        <v>153</v>
      </c>
      <c r="E20580" s="9" t="s">
        <v>34</v>
      </c>
      <c r="F20580" s="12">
        <v>96.79</v>
      </c>
    </row>
    <row r="20581" spans="1:6">
      <c r="A20581" s="9">
        <v>20577</v>
      </c>
      <c r="B20581" s="9" t="s">
        <v>151</v>
      </c>
      <c r="C20581" s="9" t="s">
        <v>20610</v>
      </c>
      <c r="D20581" s="9" t="s">
        <v>153</v>
      </c>
      <c r="E20581" s="9" t="s">
        <v>34</v>
      </c>
      <c r="F20581" s="12">
        <v>93.24</v>
      </c>
    </row>
    <row r="20582" spans="1:6">
      <c r="A20582" s="9">
        <v>20578</v>
      </c>
      <c r="B20582" s="9" t="s">
        <v>151</v>
      </c>
      <c r="C20582" s="9" t="s">
        <v>20611</v>
      </c>
      <c r="D20582" s="9" t="s">
        <v>153</v>
      </c>
      <c r="E20582" s="9" t="s">
        <v>12</v>
      </c>
      <c r="F20582" s="12">
        <v>263.19</v>
      </c>
    </row>
    <row r="20583" spans="1:6">
      <c r="A20583" s="9">
        <v>20579</v>
      </c>
      <c r="B20583" s="9" t="s">
        <v>151</v>
      </c>
      <c r="C20583" s="9" t="s">
        <v>20612</v>
      </c>
      <c r="D20583" s="9" t="s">
        <v>153</v>
      </c>
      <c r="E20583" s="9" t="s">
        <v>12</v>
      </c>
      <c r="F20583" s="12">
        <v>245.66</v>
      </c>
    </row>
    <row r="20584" spans="1:6">
      <c r="A20584" s="9">
        <v>20580</v>
      </c>
      <c r="B20584" s="9" t="s">
        <v>151</v>
      </c>
      <c r="C20584" s="9" t="s">
        <v>20613</v>
      </c>
      <c r="D20584" s="9" t="s">
        <v>153</v>
      </c>
      <c r="E20584" s="9" t="s">
        <v>16</v>
      </c>
      <c r="F20584" s="12">
        <v>283.6</v>
      </c>
    </row>
    <row r="20585" spans="1:6">
      <c r="A20585" s="9">
        <v>20581</v>
      </c>
      <c r="B20585" s="9" t="s">
        <v>151</v>
      </c>
      <c r="C20585" s="9" t="s">
        <v>20614</v>
      </c>
      <c r="D20585" s="9" t="s">
        <v>153</v>
      </c>
      <c r="E20585" s="9" t="s">
        <v>34</v>
      </c>
      <c r="F20585" s="12">
        <v>228.33</v>
      </c>
    </row>
    <row r="20586" spans="1:6">
      <c r="A20586" s="9">
        <v>20582</v>
      </c>
      <c r="B20586" s="9" t="s">
        <v>151</v>
      </c>
      <c r="C20586" s="9" t="s">
        <v>20615</v>
      </c>
      <c r="D20586" s="9" t="s">
        <v>153</v>
      </c>
      <c r="E20586" s="9" t="s">
        <v>34</v>
      </c>
      <c r="F20586" s="12">
        <v>74.57</v>
      </c>
    </row>
    <row r="20587" spans="1:6">
      <c r="A20587" s="9">
        <v>20583</v>
      </c>
      <c r="B20587" s="9" t="s">
        <v>151</v>
      </c>
      <c r="C20587" s="9" t="s">
        <v>20616</v>
      </c>
      <c r="D20587" s="9" t="s">
        <v>153</v>
      </c>
      <c r="E20587" s="9" t="s">
        <v>34</v>
      </c>
      <c r="F20587" s="12">
        <v>444.31</v>
      </c>
    </row>
    <row r="20588" spans="1:6">
      <c r="A20588" s="9">
        <v>20584</v>
      </c>
      <c r="B20588" s="9" t="s">
        <v>151</v>
      </c>
      <c r="C20588" s="9" t="s">
        <v>20617</v>
      </c>
      <c r="D20588" s="9" t="s">
        <v>153</v>
      </c>
      <c r="E20588" s="9" t="s">
        <v>34</v>
      </c>
      <c r="F20588" s="12">
        <v>162.55</v>
      </c>
    </row>
    <row r="20589" spans="1:6">
      <c r="A20589" s="9">
        <v>20585</v>
      </c>
      <c r="B20589" s="9" t="s">
        <v>151</v>
      </c>
      <c r="C20589" s="9" t="s">
        <v>20618</v>
      </c>
      <c r="D20589" s="9" t="s">
        <v>153</v>
      </c>
      <c r="E20589" s="9" t="s">
        <v>34</v>
      </c>
      <c r="F20589" s="12">
        <v>88.79</v>
      </c>
    </row>
    <row r="20590" spans="1:6">
      <c r="A20590" s="9">
        <v>20586</v>
      </c>
      <c r="B20590" s="9" t="s">
        <v>151</v>
      </c>
      <c r="C20590" s="9" t="s">
        <v>20619</v>
      </c>
      <c r="D20590" s="9" t="s">
        <v>153</v>
      </c>
      <c r="E20590" s="9" t="s">
        <v>12</v>
      </c>
      <c r="F20590" s="12">
        <v>144.12</v>
      </c>
    </row>
    <row r="20591" spans="1:6">
      <c r="A20591" s="9">
        <v>20587</v>
      </c>
      <c r="B20591" s="9" t="s">
        <v>151</v>
      </c>
      <c r="C20591" s="9" t="s">
        <v>20620</v>
      </c>
      <c r="D20591" s="9" t="s">
        <v>153</v>
      </c>
      <c r="E20591" s="9" t="s">
        <v>177</v>
      </c>
      <c r="F20591" s="12">
        <v>393.73</v>
      </c>
    </row>
    <row r="20592" spans="1:6">
      <c r="A20592" s="9">
        <v>20588</v>
      </c>
      <c r="B20592" s="9" t="s">
        <v>151</v>
      </c>
      <c r="C20592" s="9" t="s">
        <v>20621</v>
      </c>
      <c r="D20592" s="9" t="s">
        <v>153</v>
      </c>
      <c r="E20592" s="9" t="s">
        <v>34</v>
      </c>
      <c r="F20592" s="12">
        <v>93.24</v>
      </c>
    </row>
    <row r="20593" spans="1:6">
      <c r="A20593" s="9">
        <v>20589</v>
      </c>
      <c r="B20593" s="9" t="s">
        <v>151</v>
      </c>
      <c r="C20593" s="9" t="s">
        <v>20622</v>
      </c>
      <c r="D20593" s="9" t="s">
        <v>153</v>
      </c>
      <c r="E20593" s="9" t="s">
        <v>12</v>
      </c>
      <c r="F20593" s="12">
        <v>398</v>
      </c>
    </row>
    <row r="20594" spans="1:6">
      <c r="A20594" s="9">
        <v>20590</v>
      </c>
      <c r="B20594" s="9" t="s">
        <v>151</v>
      </c>
      <c r="C20594" s="9" t="s">
        <v>20623</v>
      </c>
      <c r="D20594" s="9" t="s">
        <v>153</v>
      </c>
      <c r="E20594" s="9" t="s">
        <v>34</v>
      </c>
      <c r="F20594" s="12">
        <v>97.68</v>
      </c>
    </row>
    <row r="20595" spans="1:6">
      <c r="A20595" s="9">
        <v>20591</v>
      </c>
      <c r="B20595" s="9" t="s">
        <v>151</v>
      </c>
      <c r="C20595" s="9" t="s">
        <v>20624</v>
      </c>
      <c r="D20595" s="9" t="s">
        <v>153</v>
      </c>
      <c r="E20595" s="9" t="s">
        <v>34</v>
      </c>
      <c r="F20595" s="12">
        <v>164.34</v>
      </c>
    </row>
    <row r="20596" spans="1:6">
      <c r="A20596" s="9">
        <v>20592</v>
      </c>
      <c r="B20596" s="9" t="s">
        <v>151</v>
      </c>
      <c r="C20596" s="9" t="s">
        <v>20625</v>
      </c>
      <c r="D20596" s="9" t="s">
        <v>153</v>
      </c>
      <c r="E20596" s="9" t="s">
        <v>36</v>
      </c>
      <c r="F20596" s="12">
        <v>142.12</v>
      </c>
    </row>
    <row r="20597" spans="1:6">
      <c r="A20597" s="9">
        <v>20593</v>
      </c>
      <c r="B20597" s="9" t="s">
        <v>151</v>
      </c>
      <c r="C20597" s="9" t="s">
        <v>20626</v>
      </c>
      <c r="D20597" s="9" t="s">
        <v>153</v>
      </c>
      <c r="E20597" s="9" t="s">
        <v>16</v>
      </c>
      <c r="F20597" s="12">
        <v>146.7</v>
      </c>
    </row>
    <row r="20598" spans="1:6">
      <c r="A20598" s="9">
        <v>20594</v>
      </c>
      <c r="B20598" s="9" t="s">
        <v>151</v>
      </c>
      <c r="C20598" s="9" t="s">
        <v>20627</v>
      </c>
      <c r="D20598" s="9" t="s">
        <v>153</v>
      </c>
      <c r="E20598" s="9" t="s">
        <v>34</v>
      </c>
      <c r="F20598" s="12">
        <v>104.59</v>
      </c>
    </row>
    <row r="20599" spans="1:6">
      <c r="A20599" s="9">
        <v>20595</v>
      </c>
      <c r="B20599" s="9" t="s">
        <v>151</v>
      </c>
      <c r="C20599" s="9" t="s">
        <v>20628</v>
      </c>
      <c r="D20599" s="9" t="s">
        <v>153</v>
      </c>
      <c r="E20599" s="9" t="s">
        <v>34</v>
      </c>
      <c r="F20599" s="12">
        <v>92.44</v>
      </c>
    </row>
    <row r="20600" spans="1:6">
      <c r="A20600" s="9">
        <v>20596</v>
      </c>
      <c r="B20600" s="9" t="s">
        <v>151</v>
      </c>
      <c r="C20600" s="9" t="s">
        <v>20629</v>
      </c>
      <c r="D20600" s="9" t="s">
        <v>153</v>
      </c>
      <c r="E20600" s="9" t="s">
        <v>34</v>
      </c>
      <c r="F20600" s="12">
        <v>104.79</v>
      </c>
    </row>
    <row r="20601" spans="1:6">
      <c r="A20601" s="9">
        <v>20597</v>
      </c>
      <c r="B20601" s="9" t="s">
        <v>151</v>
      </c>
      <c r="C20601" s="9" t="s">
        <v>20630</v>
      </c>
      <c r="D20601" s="9" t="s">
        <v>153</v>
      </c>
      <c r="E20601" s="9" t="s">
        <v>34</v>
      </c>
      <c r="F20601" s="12">
        <v>95.9</v>
      </c>
    </row>
    <row r="20602" spans="1:6">
      <c r="A20602" s="9">
        <v>20598</v>
      </c>
      <c r="B20602" s="9" t="s">
        <v>151</v>
      </c>
      <c r="C20602" s="9" t="s">
        <v>20631</v>
      </c>
      <c r="D20602" s="9" t="s">
        <v>153</v>
      </c>
      <c r="E20602" s="9" t="s">
        <v>36</v>
      </c>
      <c r="F20602" s="12">
        <v>163.89</v>
      </c>
    </row>
    <row r="20603" spans="1:6">
      <c r="A20603" s="9">
        <v>20599</v>
      </c>
      <c r="B20603" s="9" t="s">
        <v>151</v>
      </c>
      <c r="C20603" s="9" t="s">
        <v>20632</v>
      </c>
      <c r="D20603" s="9" t="s">
        <v>153</v>
      </c>
      <c r="E20603" s="9" t="s">
        <v>34</v>
      </c>
      <c r="F20603" s="12">
        <v>105.86</v>
      </c>
    </row>
    <row r="20604" spans="1:6">
      <c r="A20604" s="9">
        <v>20600</v>
      </c>
      <c r="B20604" s="9" t="s">
        <v>151</v>
      </c>
      <c r="C20604" s="9" t="s">
        <v>20633</v>
      </c>
      <c r="D20604" s="9" t="s">
        <v>153</v>
      </c>
      <c r="E20604" s="9" t="s">
        <v>12</v>
      </c>
      <c r="F20604" s="12">
        <v>77.63</v>
      </c>
    </row>
    <row r="20605" spans="1:6">
      <c r="A20605" s="9">
        <v>20601</v>
      </c>
      <c r="B20605" s="9" t="s">
        <v>151</v>
      </c>
      <c r="C20605" s="9" t="s">
        <v>20634</v>
      </c>
      <c r="D20605" s="9" t="s">
        <v>153</v>
      </c>
      <c r="E20605" s="9" t="s">
        <v>34</v>
      </c>
      <c r="F20605" s="12">
        <v>119.9</v>
      </c>
    </row>
    <row r="20606" spans="1:6">
      <c r="A20606" s="9">
        <v>20602</v>
      </c>
      <c r="B20606" s="9" t="s">
        <v>151</v>
      </c>
      <c r="C20606" s="9" t="s">
        <v>20635</v>
      </c>
      <c r="D20606" s="9" t="s">
        <v>153</v>
      </c>
      <c r="E20606" s="9" t="s">
        <v>12</v>
      </c>
      <c r="F20606" s="12">
        <v>626.18</v>
      </c>
    </row>
    <row r="20607" spans="1:6">
      <c r="A20607" s="9">
        <v>20603</v>
      </c>
      <c r="B20607" s="9" t="s">
        <v>151</v>
      </c>
      <c r="C20607" s="9" t="s">
        <v>20636</v>
      </c>
      <c r="D20607" s="9" t="s">
        <v>153</v>
      </c>
      <c r="E20607" s="9" t="s">
        <v>36</v>
      </c>
      <c r="F20607" s="12">
        <v>156.43</v>
      </c>
    </row>
    <row r="20608" spans="1:6">
      <c r="A20608" s="9">
        <v>20604</v>
      </c>
      <c r="B20608" s="9" t="s">
        <v>151</v>
      </c>
      <c r="C20608" s="9" t="s">
        <v>20637</v>
      </c>
      <c r="D20608" s="9" t="s">
        <v>153</v>
      </c>
      <c r="E20608" s="9" t="s">
        <v>34</v>
      </c>
      <c r="F20608" s="12">
        <v>162.92</v>
      </c>
    </row>
    <row r="20609" spans="1:6">
      <c r="A20609" s="9">
        <v>20605</v>
      </c>
      <c r="B20609" s="9" t="s">
        <v>151</v>
      </c>
      <c r="C20609" s="9" t="s">
        <v>20638</v>
      </c>
      <c r="D20609" s="9" t="s">
        <v>153</v>
      </c>
      <c r="E20609" s="9" t="s">
        <v>34</v>
      </c>
      <c r="F20609" s="12">
        <v>93.24</v>
      </c>
    </row>
    <row r="20610" spans="1:6">
      <c r="A20610" s="9">
        <v>20606</v>
      </c>
      <c r="B20610" s="9" t="s">
        <v>151</v>
      </c>
      <c r="C20610" s="9" t="s">
        <v>20639</v>
      </c>
      <c r="D20610" s="9" t="s">
        <v>153</v>
      </c>
      <c r="E20610" s="9" t="s">
        <v>27</v>
      </c>
      <c r="F20610" s="12">
        <v>314.32</v>
      </c>
    </row>
    <row r="20611" spans="1:6">
      <c r="A20611" s="9">
        <v>20607</v>
      </c>
      <c r="B20611" s="9" t="s">
        <v>151</v>
      </c>
      <c r="C20611" s="9" t="s">
        <v>20640</v>
      </c>
      <c r="D20611" s="9" t="s">
        <v>153</v>
      </c>
      <c r="E20611" s="9" t="s">
        <v>34</v>
      </c>
      <c r="F20611" s="12">
        <v>152.78</v>
      </c>
    </row>
    <row r="20612" spans="1:6">
      <c r="A20612" s="9">
        <v>20608</v>
      </c>
      <c r="B20612" s="9" t="s">
        <v>151</v>
      </c>
      <c r="C20612" s="9" t="s">
        <v>20641</v>
      </c>
      <c r="D20612" s="9" t="s">
        <v>153</v>
      </c>
      <c r="E20612" s="9" t="s">
        <v>34</v>
      </c>
      <c r="F20612" s="12">
        <v>159.01</v>
      </c>
    </row>
    <row r="20613" spans="1:6">
      <c r="A20613" s="9">
        <v>20609</v>
      </c>
      <c r="B20613" s="9" t="s">
        <v>151</v>
      </c>
      <c r="C20613" s="9" t="s">
        <v>20642</v>
      </c>
      <c r="D20613" s="9" t="s">
        <v>153</v>
      </c>
      <c r="E20613" s="9" t="s">
        <v>34</v>
      </c>
      <c r="F20613" s="12">
        <v>197.22</v>
      </c>
    </row>
    <row r="20614" spans="1:6">
      <c r="A20614" s="9">
        <v>20610</v>
      </c>
      <c r="B20614" s="9" t="s">
        <v>151</v>
      </c>
      <c r="C20614" s="9" t="s">
        <v>20643</v>
      </c>
      <c r="D20614" s="9" t="s">
        <v>153</v>
      </c>
      <c r="E20614" s="9" t="s">
        <v>177</v>
      </c>
      <c r="F20614" s="12">
        <v>503.27</v>
      </c>
    </row>
    <row r="20615" spans="1:6">
      <c r="A20615" s="9">
        <v>20611</v>
      </c>
      <c r="B20615" s="9" t="s">
        <v>151</v>
      </c>
      <c r="C20615" s="9" t="s">
        <v>20644</v>
      </c>
      <c r="D20615" s="9" t="s">
        <v>153</v>
      </c>
      <c r="E20615" s="9" t="s">
        <v>16</v>
      </c>
      <c r="F20615" s="12">
        <v>199.8</v>
      </c>
    </row>
    <row r="20616" spans="1:6">
      <c r="A20616" s="9">
        <v>20612</v>
      </c>
      <c r="B20616" s="9" t="s">
        <v>151</v>
      </c>
      <c r="C20616" s="9" t="s">
        <v>20645</v>
      </c>
      <c r="D20616" s="9" t="s">
        <v>153</v>
      </c>
      <c r="E20616" s="9" t="s">
        <v>36</v>
      </c>
      <c r="F20616" s="12">
        <v>419.56</v>
      </c>
    </row>
    <row r="20617" spans="1:6">
      <c r="A20617" s="9">
        <v>20613</v>
      </c>
      <c r="B20617" s="9" t="s">
        <v>151</v>
      </c>
      <c r="C20617" s="9" t="s">
        <v>20646</v>
      </c>
      <c r="D20617" s="9" t="s">
        <v>153</v>
      </c>
      <c r="E20617" s="9" t="s">
        <v>34</v>
      </c>
      <c r="F20617" s="12">
        <v>92.34</v>
      </c>
    </row>
    <row r="20618" spans="1:6">
      <c r="A20618" s="9">
        <v>20614</v>
      </c>
      <c r="B20618" s="9" t="s">
        <v>151</v>
      </c>
      <c r="C20618" s="9" t="s">
        <v>20647</v>
      </c>
      <c r="D20618" s="9" t="s">
        <v>153</v>
      </c>
      <c r="E20618" s="9" t="s">
        <v>177</v>
      </c>
      <c r="F20618" s="12">
        <v>429.99</v>
      </c>
    </row>
    <row r="20619" spans="1:6">
      <c r="A20619" s="9">
        <v>20615</v>
      </c>
      <c r="B20619" s="9" t="s">
        <v>151</v>
      </c>
      <c r="C20619" s="9" t="s">
        <v>20648</v>
      </c>
      <c r="D20619" s="9" t="s">
        <v>153</v>
      </c>
      <c r="E20619" s="9" t="s">
        <v>34</v>
      </c>
      <c r="F20619" s="12">
        <v>99.46</v>
      </c>
    </row>
    <row r="20620" spans="1:6">
      <c r="A20620" s="9">
        <v>20616</v>
      </c>
      <c r="B20620" s="9" t="s">
        <v>151</v>
      </c>
      <c r="C20620" s="9" t="s">
        <v>20649</v>
      </c>
      <c r="D20620" s="9" t="s">
        <v>153</v>
      </c>
      <c r="E20620" s="9" t="s">
        <v>34</v>
      </c>
      <c r="F20620" s="12">
        <v>133.23</v>
      </c>
    </row>
    <row r="20621" spans="1:6">
      <c r="A20621" s="9">
        <v>20617</v>
      </c>
      <c r="B20621" s="9" t="s">
        <v>151</v>
      </c>
      <c r="C20621" s="9" t="s">
        <v>20650</v>
      </c>
      <c r="D20621" s="9" t="s">
        <v>153</v>
      </c>
      <c r="E20621" s="9" t="s">
        <v>177</v>
      </c>
      <c r="F20621" s="12">
        <v>188.69</v>
      </c>
    </row>
    <row r="20622" spans="1:6">
      <c r="A20622" s="9">
        <v>20618</v>
      </c>
      <c r="B20622" s="9" t="s">
        <v>151</v>
      </c>
      <c r="C20622" s="9" t="s">
        <v>20651</v>
      </c>
      <c r="D20622" s="9" t="s">
        <v>153</v>
      </c>
      <c r="E20622" s="9" t="s">
        <v>12</v>
      </c>
      <c r="F20622" s="12">
        <v>184.78</v>
      </c>
    </row>
    <row r="20623" spans="1:6">
      <c r="A20623" s="9">
        <v>20619</v>
      </c>
      <c r="B20623" s="9" t="s">
        <v>151</v>
      </c>
      <c r="C20623" s="9" t="s">
        <v>20652</v>
      </c>
      <c r="D20623" s="9" t="s">
        <v>153</v>
      </c>
      <c r="E20623" s="9" t="s">
        <v>34</v>
      </c>
      <c r="F20623" s="12">
        <v>111.01</v>
      </c>
    </row>
    <row r="20624" spans="1:6">
      <c r="A20624" s="9">
        <v>20620</v>
      </c>
      <c r="B20624" s="9" t="s">
        <v>151</v>
      </c>
      <c r="C20624" s="9" t="s">
        <v>20653</v>
      </c>
      <c r="D20624" s="9" t="s">
        <v>153</v>
      </c>
      <c r="E20624" s="9" t="s">
        <v>34</v>
      </c>
      <c r="F20624" s="12">
        <v>88.79</v>
      </c>
    </row>
    <row r="20625" spans="1:6">
      <c r="A20625" s="9">
        <v>20621</v>
      </c>
      <c r="B20625" s="9" t="s">
        <v>151</v>
      </c>
      <c r="C20625" s="9" t="s">
        <v>20654</v>
      </c>
      <c r="D20625" s="9" t="s">
        <v>153</v>
      </c>
      <c r="E20625" s="9" t="s">
        <v>34</v>
      </c>
      <c r="F20625" s="12">
        <v>93.24</v>
      </c>
    </row>
    <row r="20626" spans="1:6">
      <c r="A20626" s="9">
        <v>20622</v>
      </c>
      <c r="B20626" s="9" t="s">
        <v>151</v>
      </c>
      <c r="C20626" s="9" t="s">
        <v>20655</v>
      </c>
      <c r="D20626" s="9" t="s">
        <v>153</v>
      </c>
      <c r="E20626" s="9" t="s">
        <v>34</v>
      </c>
      <c r="F20626" s="12">
        <v>244.33</v>
      </c>
    </row>
    <row r="20627" spans="1:6">
      <c r="A20627" s="9">
        <v>20623</v>
      </c>
      <c r="B20627" s="9" t="s">
        <v>151</v>
      </c>
      <c r="C20627" s="9" t="s">
        <v>20656</v>
      </c>
      <c r="D20627" s="9" t="s">
        <v>153</v>
      </c>
      <c r="E20627" s="9" t="s">
        <v>34</v>
      </c>
      <c r="F20627" s="12">
        <v>86.93</v>
      </c>
    </row>
    <row r="20628" spans="1:6">
      <c r="A20628" s="9">
        <v>20624</v>
      </c>
      <c r="B20628" s="9" t="s">
        <v>151</v>
      </c>
      <c r="C20628" s="9" t="s">
        <v>20657</v>
      </c>
      <c r="D20628" s="9" t="s">
        <v>153</v>
      </c>
      <c r="E20628" s="9" t="s">
        <v>36</v>
      </c>
      <c r="F20628" s="12">
        <v>322.1</v>
      </c>
    </row>
    <row r="20629" spans="1:6">
      <c r="A20629" s="9">
        <v>20625</v>
      </c>
      <c r="B20629" s="9" t="s">
        <v>151</v>
      </c>
      <c r="C20629" s="9" t="s">
        <v>20658</v>
      </c>
      <c r="D20629" s="9" t="s">
        <v>153</v>
      </c>
      <c r="E20629" s="9" t="s">
        <v>34</v>
      </c>
      <c r="F20629" s="12">
        <v>105.68</v>
      </c>
    </row>
    <row r="20630" spans="1:6">
      <c r="A20630" s="9">
        <v>20626</v>
      </c>
      <c r="B20630" s="9" t="s">
        <v>151</v>
      </c>
      <c r="C20630" s="9" t="s">
        <v>20659</v>
      </c>
      <c r="D20630" s="9" t="s">
        <v>153</v>
      </c>
      <c r="E20630" s="9" t="s">
        <v>177</v>
      </c>
      <c r="F20630" s="12">
        <v>429.99</v>
      </c>
    </row>
    <row r="20631" spans="1:6">
      <c r="A20631" s="9">
        <v>20627</v>
      </c>
      <c r="B20631" s="9" t="s">
        <v>151</v>
      </c>
      <c r="C20631" s="9" t="s">
        <v>20660</v>
      </c>
      <c r="D20631" s="9" t="s">
        <v>153</v>
      </c>
      <c r="E20631" s="9" t="s">
        <v>34</v>
      </c>
      <c r="F20631" s="12">
        <v>93.24</v>
      </c>
    </row>
    <row r="20632" spans="1:6">
      <c r="A20632" s="9">
        <v>20628</v>
      </c>
      <c r="B20632" s="9" t="s">
        <v>151</v>
      </c>
      <c r="C20632" s="9" t="s">
        <v>20661</v>
      </c>
      <c r="D20632" s="9" t="s">
        <v>153</v>
      </c>
      <c r="E20632" s="9" t="s">
        <v>34</v>
      </c>
      <c r="F20632" s="12">
        <v>93.24</v>
      </c>
    </row>
    <row r="20633" spans="1:6">
      <c r="A20633" s="9">
        <v>20629</v>
      </c>
      <c r="B20633" s="9" t="s">
        <v>151</v>
      </c>
      <c r="C20633" s="9" t="s">
        <v>20662</v>
      </c>
      <c r="D20633" s="9" t="s">
        <v>153</v>
      </c>
      <c r="E20633" s="9" t="s">
        <v>34</v>
      </c>
      <c r="F20633" s="12">
        <v>104.59</v>
      </c>
    </row>
    <row r="20634" spans="1:6">
      <c r="A20634" s="9">
        <v>20630</v>
      </c>
      <c r="B20634" s="9" t="s">
        <v>151</v>
      </c>
      <c r="C20634" s="9" t="s">
        <v>20663</v>
      </c>
      <c r="D20634" s="9" t="s">
        <v>153</v>
      </c>
      <c r="E20634" s="9" t="s">
        <v>177</v>
      </c>
      <c r="F20634" s="12">
        <v>443.77</v>
      </c>
    </row>
    <row r="20635" spans="1:6">
      <c r="A20635" s="9">
        <v>20631</v>
      </c>
      <c r="B20635" s="9" t="s">
        <v>151</v>
      </c>
      <c r="C20635" s="9" t="s">
        <v>20664</v>
      </c>
      <c r="D20635" s="9" t="s">
        <v>153</v>
      </c>
      <c r="E20635" s="9" t="s">
        <v>34</v>
      </c>
      <c r="F20635" s="12">
        <v>58.46</v>
      </c>
    </row>
    <row r="20636" spans="1:6">
      <c r="A20636" s="9">
        <v>20632</v>
      </c>
      <c r="B20636" s="9" t="s">
        <v>151</v>
      </c>
      <c r="C20636" s="9" t="s">
        <v>20665</v>
      </c>
      <c r="D20636" s="9" t="s">
        <v>153</v>
      </c>
      <c r="E20636" s="9" t="s">
        <v>34</v>
      </c>
      <c r="F20636" s="12">
        <v>83.46</v>
      </c>
    </row>
    <row r="20637" spans="1:6">
      <c r="A20637" s="9">
        <v>20633</v>
      </c>
      <c r="B20637" s="9" t="s">
        <v>151</v>
      </c>
      <c r="C20637" s="9" t="s">
        <v>20666</v>
      </c>
      <c r="D20637" s="9" t="s">
        <v>153</v>
      </c>
      <c r="E20637" s="9" t="s">
        <v>12</v>
      </c>
      <c r="F20637" s="12">
        <v>166.56</v>
      </c>
    </row>
    <row r="20638" spans="1:6">
      <c r="A20638" s="9">
        <v>20634</v>
      </c>
      <c r="B20638" s="9" t="s">
        <v>151</v>
      </c>
      <c r="C20638" s="9" t="s">
        <v>20667</v>
      </c>
      <c r="D20638" s="9" t="s">
        <v>153</v>
      </c>
      <c r="E20638" s="9" t="s">
        <v>34</v>
      </c>
      <c r="F20638" s="12">
        <v>93.24</v>
      </c>
    </row>
    <row r="20639" spans="1:6">
      <c r="A20639" s="9">
        <v>20635</v>
      </c>
      <c r="B20639" s="9" t="s">
        <v>151</v>
      </c>
      <c r="C20639" s="9" t="s">
        <v>20668</v>
      </c>
      <c r="D20639" s="9" t="s">
        <v>153</v>
      </c>
      <c r="E20639" s="9" t="s">
        <v>34</v>
      </c>
      <c r="F20639" s="12">
        <v>95.6</v>
      </c>
    </row>
    <row r="20640" spans="1:6">
      <c r="A20640" s="9">
        <v>20636</v>
      </c>
      <c r="B20640" s="9" t="s">
        <v>151</v>
      </c>
      <c r="C20640" s="9" t="s">
        <v>20669</v>
      </c>
      <c r="D20640" s="9" t="s">
        <v>153</v>
      </c>
      <c r="E20640" s="9" t="s">
        <v>34</v>
      </c>
      <c r="F20640" s="12">
        <v>115.46</v>
      </c>
    </row>
    <row r="20641" spans="1:6">
      <c r="A20641" s="9">
        <v>20637</v>
      </c>
      <c r="B20641" s="9" t="s">
        <v>151</v>
      </c>
      <c r="C20641" s="9" t="s">
        <v>20670</v>
      </c>
      <c r="D20641" s="9" t="s">
        <v>153</v>
      </c>
      <c r="E20641" s="9" t="s">
        <v>34</v>
      </c>
      <c r="F20641" s="12">
        <v>105.68</v>
      </c>
    </row>
    <row r="20642" spans="1:6">
      <c r="A20642" s="9">
        <v>20638</v>
      </c>
      <c r="B20642" s="9" t="s">
        <v>151</v>
      </c>
      <c r="C20642" s="9" t="s">
        <v>20671</v>
      </c>
      <c r="D20642" s="9" t="s">
        <v>153</v>
      </c>
      <c r="E20642" s="9" t="s">
        <v>36</v>
      </c>
      <c r="F20642" s="12">
        <v>268.46</v>
      </c>
    </row>
    <row r="20643" spans="1:6">
      <c r="A20643" s="9">
        <v>20639</v>
      </c>
      <c r="B20643" s="9" t="s">
        <v>151</v>
      </c>
      <c r="C20643" s="9" t="s">
        <v>20672</v>
      </c>
      <c r="D20643" s="9" t="s">
        <v>153</v>
      </c>
      <c r="E20643" s="9" t="s">
        <v>34</v>
      </c>
      <c r="F20643" s="12">
        <v>122.57</v>
      </c>
    </row>
    <row r="20644" spans="1:6">
      <c r="A20644" s="9">
        <v>20640</v>
      </c>
      <c r="B20644" s="9" t="s">
        <v>151</v>
      </c>
      <c r="C20644" s="9" t="s">
        <v>20673</v>
      </c>
      <c r="D20644" s="9" t="s">
        <v>153</v>
      </c>
      <c r="E20644" s="9" t="s">
        <v>34</v>
      </c>
      <c r="F20644" s="12">
        <v>92.34</v>
      </c>
    </row>
    <row r="20645" spans="1:6">
      <c r="A20645" s="9">
        <v>20641</v>
      </c>
      <c r="B20645" s="9" t="s">
        <v>151</v>
      </c>
      <c r="C20645" s="9" t="s">
        <v>20674</v>
      </c>
      <c r="D20645" s="9" t="s">
        <v>153</v>
      </c>
      <c r="E20645" s="9" t="s">
        <v>34</v>
      </c>
      <c r="F20645" s="12">
        <v>87.9</v>
      </c>
    </row>
    <row r="20646" spans="1:6">
      <c r="A20646" s="9">
        <v>20642</v>
      </c>
      <c r="B20646" s="9" t="s">
        <v>151</v>
      </c>
      <c r="C20646" s="9" t="s">
        <v>20675</v>
      </c>
      <c r="D20646" s="9" t="s">
        <v>153</v>
      </c>
      <c r="E20646" s="9" t="s">
        <v>34</v>
      </c>
      <c r="F20646" s="12">
        <v>86.93</v>
      </c>
    </row>
    <row r="20647" spans="1:6">
      <c r="A20647" s="9">
        <v>20643</v>
      </c>
      <c r="B20647" s="9" t="s">
        <v>151</v>
      </c>
      <c r="C20647" s="9" t="s">
        <v>20676</v>
      </c>
      <c r="D20647" s="9" t="s">
        <v>153</v>
      </c>
      <c r="E20647" s="9" t="s">
        <v>16</v>
      </c>
      <c r="F20647" s="12">
        <v>165.18</v>
      </c>
    </row>
    <row r="20648" spans="1:6">
      <c r="A20648" s="9">
        <v>20644</v>
      </c>
      <c r="B20648" s="9" t="s">
        <v>151</v>
      </c>
      <c r="C20648" s="9" t="s">
        <v>20677</v>
      </c>
      <c r="D20648" s="9" t="s">
        <v>153</v>
      </c>
      <c r="E20648" s="9" t="s">
        <v>34</v>
      </c>
      <c r="F20648" s="12">
        <v>444.31</v>
      </c>
    </row>
    <row r="20649" spans="1:6">
      <c r="A20649" s="9">
        <v>20645</v>
      </c>
      <c r="B20649" s="9" t="s">
        <v>151</v>
      </c>
      <c r="C20649" s="9" t="s">
        <v>20678</v>
      </c>
      <c r="D20649" s="9" t="s">
        <v>153</v>
      </c>
      <c r="E20649" s="9" t="s">
        <v>34</v>
      </c>
      <c r="F20649" s="12">
        <v>166.47</v>
      </c>
    </row>
    <row r="20650" spans="1:6">
      <c r="A20650" s="9">
        <v>20646</v>
      </c>
      <c r="B20650" s="9" t="s">
        <v>151</v>
      </c>
      <c r="C20650" s="9" t="s">
        <v>20679</v>
      </c>
      <c r="D20650" s="9" t="s">
        <v>153</v>
      </c>
      <c r="E20650" s="9" t="s">
        <v>16</v>
      </c>
      <c r="F20650" s="12">
        <v>438.14</v>
      </c>
    </row>
    <row r="20651" spans="1:6">
      <c r="A20651" s="9">
        <v>20647</v>
      </c>
      <c r="B20651" s="9" t="s">
        <v>151</v>
      </c>
      <c r="C20651" s="9" t="s">
        <v>20680</v>
      </c>
      <c r="D20651" s="9" t="s">
        <v>153</v>
      </c>
      <c r="E20651" s="9" t="s">
        <v>34</v>
      </c>
      <c r="F20651" s="12">
        <v>64.33</v>
      </c>
    </row>
    <row r="20652" spans="1:6">
      <c r="A20652" s="9">
        <v>20648</v>
      </c>
      <c r="B20652" s="9" t="s">
        <v>151</v>
      </c>
      <c r="C20652" s="9" t="s">
        <v>20681</v>
      </c>
      <c r="D20652" s="9" t="s">
        <v>153</v>
      </c>
      <c r="E20652" s="9" t="s">
        <v>16</v>
      </c>
      <c r="F20652" s="12">
        <v>255.4</v>
      </c>
    </row>
    <row r="20653" spans="1:6">
      <c r="A20653" s="9">
        <v>20649</v>
      </c>
      <c r="B20653" s="9" t="s">
        <v>151</v>
      </c>
      <c r="C20653" s="9" t="s">
        <v>20682</v>
      </c>
      <c r="D20653" s="9" t="s">
        <v>153</v>
      </c>
      <c r="E20653" s="9" t="s">
        <v>36</v>
      </c>
      <c r="F20653" s="12">
        <v>433.2</v>
      </c>
    </row>
    <row r="20654" spans="1:6">
      <c r="A20654" s="9">
        <v>20650</v>
      </c>
      <c r="B20654" s="9" t="s">
        <v>151</v>
      </c>
      <c r="C20654" s="9" t="s">
        <v>20683</v>
      </c>
      <c r="D20654" s="9" t="s">
        <v>153</v>
      </c>
      <c r="E20654" s="9" t="s">
        <v>34</v>
      </c>
      <c r="F20654" s="12">
        <v>84.17</v>
      </c>
    </row>
    <row r="20655" spans="1:6">
      <c r="A20655" s="9">
        <v>20651</v>
      </c>
      <c r="B20655" s="9" t="s">
        <v>151</v>
      </c>
      <c r="C20655" s="9" t="s">
        <v>20684</v>
      </c>
      <c r="D20655" s="9" t="s">
        <v>153</v>
      </c>
      <c r="E20655" s="9" t="s">
        <v>34</v>
      </c>
      <c r="F20655" s="12">
        <v>109.23</v>
      </c>
    </row>
    <row r="20656" spans="1:6">
      <c r="A20656" s="9">
        <v>20652</v>
      </c>
      <c r="B20656" s="9" t="s">
        <v>151</v>
      </c>
      <c r="C20656" s="9" t="s">
        <v>20685</v>
      </c>
      <c r="D20656" s="9" t="s">
        <v>153</v>
      </c>
      <c r="E20656" s="9" t="s">
        <v>12</v>
      </c>
      <c r="F20656" s="12">
        <v>142.1</v>
      </c>
    </row>
    <row r="20657" spans="1:6">
      <c r="A20657" s="9">
        <v>20653</v>
      </c>
      <c r="B20657" s="9" t="s">
        <v>151</v>
      </c>
      <c r="C20657" s="9" t="s">
        <v>20686</v>
      </c>
      <c r="D20657" s="9" t="s">
        <v>153</v>
      </c>
      <c r="E20657" s="9" t="s">
        <v>36</v>
      </c>
      <c r="F20657" s="12">
        <v>470.44</v>
      </c>
    </row>
    <row r="20658" spans="1:6">
      <c r="A20658" s="9">
        <v>20654</v>
      </c>
      <c r="B20658" s="9" t="s">
        <v>151</v>
      </c>
      <c r="C20658" s="9" t="s">
        <v>20687</v>
      </c>
      <c r="D20658" s="9" t="s">
        <v>153</v>
      </c>
      <c r="E20658" s="9" t="s">
        <v>34</v>
      </c>
      <c r="F20658" s="12">
        <v>93.24</v>
      </c>
    </row>
    <row r="20659" spans="1:6">
      <c r="A20659" s="9">
        <v>20655</v>
      </c>
      <c r="B20659" s="9" t="s">
        <v>151</v>
      </c>
      <c r="C20659" s="9" t="s">
        <v>20688</v>
      </c>
      <c r="D20659" s="9" t="s">
        <v>153</v>
      </c>
      <c r="E20659" s="9" t="s">
        <v>16</v>
      </c>
      <c r="F20659" s="12">
        <v>350.99</v>
      </c>
    </row>
    <row r="20660" spans="1:6">
      <c r="A20660" s="9">
        <v>20656</v>
      </c>
      <c r="B20660" s="9" t="s">
        <v>151</v>
      </c>
      <c r="C20660" s="9" t="s">
        <v>20689</v>
      </c>
      <c r="D20660" s="9" t="s">
        <v>153</v>
      </c>
      <c r="E20660" s="9" t="s">
        <v>36</v>
      </c>
      <c r="F20660" s="12">
        <v>184.34</v>
      </c>
    </row>
    <row r="20661" spans="1:6">
      <c r="A20661" s="9">
        <v>20657</v>
      </c>
      <c r="B20661" s="9" t="s">
        <v>151</v>
      </c>
      <c r="C20661" s="9" t="s">
        <v>20690</v>
      </c>
      <c r="D20661" s="9" t="s">
        <v>153</v>
      </c>
      <c r="E20661" s="9" t="s">
        <v>12</v>
      </c>
      <c r="F20661" s="12">
        <v>166.56</v>
      </c>
    </row>
    <row r="20662" spans="1:6">
      <c r="A20662" s="9">
        <v>20658</v>
      </c>
      <c r="B20662" s="9" t="s">
        <v>151</v>
      </c>
      <c r="C20662" s="9" t="s">
        <v>20691</v>
      </c>
      <c r="D20662" s="9" t="s">
        <v>153</v>
      </c>
      <c r="E20662" s="9" t="s">
        <v>34</v>
      </c>
      <c r="F20662" s="12">
        <v>249.49</v>
      </c>
    </row>
    <row r="20663" spans="1:6">
      <c r="A20663" s="9">
        <v>20659</v>
      </c>
      <c r="B20663" s="9" t="s">
        <v>151</v>
      </c>
      <c r="C20663" s="9" t="s">
        <v>20692</v>
      </c>
      <c r="D20663" s="9" t="s">
        <v>153</v>
      </c>
      <c r="E20663" s="9" t="s">
        <v>34</v>
      </c>
      <c r="F20663" s="12">
        <v>105.68</v>
      </c>
    </row>
    <row r="20664" spans="1:6">
      <c r="A20664" s="9">
        <v>20660</v>
      </c>
      <c r="B20664" s="9" t="s">
        <v>151</v>
      </c>
      <c r="C20664" s="9" t="s">
        <v>20693</v>
      </c>
      <c r="D20664" s="9" t="s">
        <v>153</v>
      </c>
      <c r="E20664" s="9" t="s">
        <v>34</v>
      </c>
      <c r="F20664" s="12">
        <v>92.34</v>
      </c>
    </row>
    <row r="20665" spans="1:6">
      <c r="A20665" s="9">
        <v>20661</v>
      </c>
      <c r="B20665" s="9" t="s">
        <v>151</v>
      </c>
      <c r="C20665" s="9" t="s">
        <v>20694</v>
      </c>
      <c r="D20665" s="9" t="s">
        <v>153</v>
      </c>
      <c r="E20665" s="9" t="s">
        <v>34</v>
      </c>
      <c r="F20665" s="12">
        <v>136.79</v>
      </c>
    </row>
    <row r="20666" spans="1:6">
      <c r="A20666" s="9">
        <v>20662</v>
      </c>
      <c r="B20666" s="9" t="s">
        <v>151</v>
      </c>
      <c r="C20666" s="9" t="s">
        <v>20695</v>
      </c>
      <c r="D20666" s="9" t="s">
        <v>153</v>
      </c>
      <c r="E20666" s="9" t="s">
        <v>34</v>
      </c>
      <c r="F20666" s="12">
        <v>108.14</v>
      </c>
    </row>
    <row r="20667" spans="1:6">
      <c r="A20667" s="9">
        <v>20663</v>
      </c>
      <c r="B20667" s="9" t="s">
        <v>151</v>
      </c>
      <c r="C20667" s="9" t="s">
        <v>20696</v>
      </c>
      <c r="D20667" s="9" t="s">
        <v>153</v>
      </c>
      <c r="E20667" s="9" t="s">
        <v>34</v>
      </c>
      <c r="F20667" s="12">
        <v>134.12</v>
      </c>
    </row>
    <row r="20668" spans="1:6">
      <c r="A20668" s="9">
        <v>20664</v>
      </c>
      <c r="B20668" s="9" t="s">
        <v>151</v>
      </c>
      <c r="C20668" s="9" t="s">
        <v>20697</v>
      </c>
      <c r="D20668" s="9" t="s">
        <v>153</v>
      </c>
      <c r="E20668" s="9" t="s">
        <v>34</v>
      </c>
      <c r="F20668" s="12">
        <v>80.79</v>
      </c>
    </row>
    <row r="20669" spans="1:6">
      <c r="A20669" s="9">
        <v>20665</v>
      </c>
      <c r="B20669" s="9" t="s">
        <v>151</v>
      </c>
      <c r="C20669" s="9" t="s">
        <v>20698</v>
      </c>
      <c r="D20669" s="9" t="s">
        <v>153</v>
      </c>
      <c r="E20669" s="9" t="s">
        <v>12</v>
      </c>
      <c r="F20669" s="12">
        <v>135.43</v>
      </c>
    </row>
    <row r="20670" spans="1:6">
      <c r="A20670" s="9">
        <v>20666</v>
      </c>
      <c r="B20670" s="9" t="s">
        <v>151</v>
      </c>
      <c r="C20670" s="9" t="s">
        <v>20699</v>
      </c>
      <c r="D20670" s="9" t="s">
        <v>153</v>
      </c>
      <c r="E20670" s="9" t="s">
        <v>34</v>
      </c>
      <c r="F20670" s="12">
        <v>93.24</v>
      </c>
    </row>
    <row r="20671" spans="1:6">
      <c r="A20671" s="9">
        <v>20667</v>
      </c>
      <c r="B20671" s="9" t="s">
        <v>151</v>
      </c>
      <c r="C20671" s="9" t="s">
        <v>20700</v>
      </c>
      <c r="D20671" s="9" t="s">
        <v>153</v>
      </c>
      <c r="E20671" s="9" t="s">
        <v>16</v>
      </c>
      <c r="F20671" s="12">
        <v>172.4</v>
      </c>
    </row>
    <row r="20672" spans="1:6">
      <c r="A20672" s="9">
        <v>20668</v>
      </c>
      <c r="B20672" s="9" t="s">
        <v>151</v>
      </c>
      <c r="C20672" s="9" t="s">
        <v>20701</v>
      </c>
      <c r="D20672" s="9" t="s">
        <v>153</v>
      </c>
      <c r="E20672" s="9" t="s">
        <v>16</v>
      </c>
      <c r="F20672" s="12">
        <v>265.23</v>
      </c>
    </row>
    <row r="20673" spans="1:6">
      <c r="A20673" s="9">
        <v>20669</v>
      </c>
      <c r="B20673" s="9" t="s">
        <v>151</v>
      </c>
      <c r="C20673" s="9" t="s">
        <v>20702</v>
      </c>
      <c r="D20673" s="9" t="s">
        <v>153</v>
      </c>
      <c r="E20673" s="9" t="s">
        <v>36</v>
      </c>
      <c r="F20673" s="12">
        <v>433.2</v>
      </c>
    </row>
    <row r="20674" spans="1:6">
      <c r="A20674" s="9">
        <v>20670</v>
      </c>
      <c r="B20674" s="9" t="s">
        <v>151</v>
      </c>
      <c r="C20674" s="9" t="s">
        <v>20703</v>
      </c>
      <c r="D20674" s="9" t="s">
        <v>153</v>
      </c>
      <c r="E20674" s="9" t="s">
        <v>34</v>
      </c>
      <c r="F20674" s="12">
        <v>70.13</v>
      </c>
    </row>
    <row r="20675" spans="1:6">
      <c r="A20675" s="9">
        <v>20671</v>
      </c>
      <c r="B20675" s="9" t="s">
        <v>151</v>
      </c>
      <c r="C20675" s="9" t="s">
        <v>20704</v>
      </c>
      <c r="D20675" s="9" t="s">
        <v>153</v>
      </c>
      <c r="E20675" s="9" t="s">
        <v>34</v>
      </c>
      <c r="F20675" s="12">
        <v>222.11</v>
      </c>
    </row>
    <row r="20676" spans="1:6">
      <c r="A20676" s="9">
        <v>20672</v>
      </c>
      <c r="B20676" s="9" t="s">
        <v>151</v>
      </c>
      <c r="C20676" s="9" t="s">
        <v>20705</v>
      </c>
      <c r="D20676" s="9" t="s">
        <v>153</v>
      </c>
      <c r="E20676" s="9" t="s">
        <v>36</v>
      </c>
      <c r="F20676" s="12">
        <v>244.33</v>
      </c>
    </row>
    <row r="20677" spans="1:6">
      <c r="A20677" s="9">
        <v>20673</v>
      </c>
      <c r="B20677" s="9" t="s">
        <v>151</v>
      </c>
      <c r="C20677" s="9" t="s">
        <v>20706</v>
      </c>
      <c r="D20677" s="9" t="s">
        <v>153</v>
      </c>
      <c r="E20677" s="9" t="s">
        <v>177</v>
      </c>
      <c r="F20677" s="12">
        <v>430.46</v>
      </c>
    </row>
    <row r="20678" spans="1:6">
      <c r="A20678" s="9">
        <v>20674</v>
      </c>
      <c r="B20678" s="9" t="s">
        <v>151</v>
      </c>
      <c r="C20678" s="9" t="s">
        <v>20707</v>
      </c>
      <c r="D20678" s="9" t="s">
        <v>153</v>
      </c>
      <c r="E20678" s="9" t="s">
        <v>34</v>
      </c>
      <c r="F20678" s="12">
        <v>264.12</v>
      </c>
    </row>
    <row r="20679" spans="1:6">
      <c r="A20679" s="9">
        <v>20675</v>
      </c>
      <c r="B20679" s="9" t="s">
        <v>151</v>
      </c>
      <c r="C20679" s="9" t="s">
        <v>20708</v>
      </c>
      <c r="D20679" s="9" t="s">
        <v>153</v>
      </c>
      <c r="E20679" s="9" t="s">
        <v>177</v>
      </c>
      <c r="F20679" s="12">
        <v>430.46</v>
      </c>
    </row>
    <row r="20680" spans="1:6">
      <c r="A20680" s="9">
        <v>20676</v>
      </c>
      <c r="B20680" s="9" t="s">
        <v>151</v>
      </c>
      <c r="C20680" s="9" t="s">
        <v>20709</v>
      </c>
      <c r="D20680" s="9" t="s">
        <v>153</v>
      </c>
      <c r="E20680" s="9" t="s">
        <v>36</v>
      </c>
      <c r="F20680" s="12">
        <v>453.51</v>
      </c>
    </row>
    <row r="20681" spans="1:6">
      <c r="A20681" s="9">
        <v>20677</v>
      </c>
      <c r="B20681" s="9" t="s">
        <v>151</v>
      </c>
      <c r="C20681" s="9" t="s">
        <v>20710</v>
      </c>
      <c r="D20681" s="9" t="s">
        <v>153</v>
      </c>
      <c r="E20681" s="9" t="s">
        <v>34</v>
      </c>
      <c r="F20681" s="12">
        <v>87.19</v>
      </c>
    </row>
    <row r="20682" spans="1:6">
      <c r="A20682" s="9">
        <v>20678</v>
      </c>
      <c r="B20682" s="9" t="s">
        <v>151</v>
      </c>
      <c r="C20682" s="9" t="s">
        <v>20711</v>
      </c>
      <c r="D20682" s="9" t="s">
        <v>153</v>
      </c>
      <c r="E20682" s="9" t="s">
        <v>16</v>
      </c>
      <c r="F20682" s="12">
        <v>622.1</v>
      </c>
    </row>
    <row r="20683" spans="1:6">
      <c r="A20683" s="9">
        <v>20679</v>
      </c>
      <c r="B20683" s="9" t="s">
        <v>151</v>
      </c>
      <c r="C20683" s="9" t="s">
        <v>20712</v>
      </c>
      <c r="D20683" s="9" t="s">
        <v>153</v>
      </c>
      <c r="E20683" s="9" t="s">
        <v>34</v>
      </c>
      <c r="F20683" s="12">
        <v>137.68</v>
      </c>
    </row>
    <row r="20684" spans="1:6">
      <c r="A20684" s="9">
        <v>20680</v>
      </c>
      <c r="B20684" s="9" t="s">
        <v>151</v>
      </c>
      <c r="C20684" s="9" t="s">
        <v>20713</v>
      </c>
      <c r="D20684" s="9" t="s">
        <v>153</v>
      </c>
      <c r="E20684" s="9" t="s">
        <v>16</v>
      </c>
      <c r="F20684" s="12">
        <v>169.9</v>
      </c>
    </row>
    <row r="20685" spans="1:6">
      <c r="A20685" s="9">
        <v>20681</v>
      </c>
      <c r="B20685" s="9" t="s">
        <v>151</v>
      </c>
      <c r="C20685" s="9" t="s">
        <v>20714</v>
      </c>
      <c r="D20685" s="9" t="s">
        <v>153</v>
      </c>
      <c r="E20685" s="9" t="s">
        <v>12</v>
      </c>
      <c r="F20685" s="12">
        <v>400.48</v>
      </c>
    </row>
    <row r="20686" spans="1:6">
      <c r="A20686" s="9">
        <v>20682</v>
      </c>
      <c r="B20686" s="9" t="s">
        <v>151</v>
      </c>
      <c r="C20686" s="9" t="s">
        <v>20715</v>
      </c>
      <c r="D20686" s="9" t="s">
        <v>153</v>
      </c>
      <c r="E20686" s="9" t="s">
        <v>34</v>
      </c>
      <c r="F20686" s="12">
        <v>84.27</v>
      </c>
    </row>
    <row r="20687" spans="1:6">
      <c r="A20687" s="9">
        <v>20683</v>
      </c>
      <c r="B20687" s="9" t="s">
        <v>151</v>
      </c>
      <c r="C20687" s="9" t="s">
        <v>20716</v>
      </c>
      <c r="D20687" s="9" t="s">
        <v>153</v>
      </c>
      <c r="E20687" s="9" t="s">
        <v>34</v>
      </c>
      <c r="F20687" s="12">
        <v>93.24</v>
      </c>
    </row>
    <row r="20688" spans="1:6">
      <c r="A20688" s="9">
        <v>20684</v>
      </c>
      <c r="B20688" s="9" t="s">
        <v>151</v>
      </c>
      <c r="C20688" s="9" t="s">
        <v>20717</v>
      </c>
      <c r="D20688" s="9" t="s">
        <v>153</v>
      </c>
      <c r="E20688" s="9" t="s">
        <v>34</v>
      </c>
      <c r="F20688" s="12">
        <v>100.35</v>
      </c>
    </row>
    <row r="20689" spans="1:6">
      <c r="A20689" s="9">
        <v>20685</v>
      </c>
      <c r="B20689" s="9" t="s">
        <v>151</v>
      </c>
      <c r="C20689" s="9" t="s">
        <v>20718</v>
      </c>
      <c r="D20689" s="9" t="s">
        <v>153</v>
      </c>
      <c r="E20689" s="9" t="s">
        <v>16</v>
      </c>
      <c r="F20689" s="12">
        <v>149.9</v>
      </c>
    </row>
    <row r="20690" spans="1:6">
      <c r="A20690" s="9">
        <v>20686</v>
      </c>
      <c r="B20690" s="9" t="s">
        <v>151</v>
      </c>
      <c r="C20690" s="9" t="s">
        <v>20719</v>
      </c>
      <c r="D20690" s="9" t="s">
        <v>153</v>
      </c>
      <c r="E20690" s="9" t="s">
        <v>34</v>
      </c>
      <c r="F20690" s="12">
        <v>243.34</v>
      </c>
    </row>
    <row r="20691" spans="1:6">
      <c r="A20691" s="9">
        <v>20687</v>
      </c>
      <c r="B20691" s="9" t="s">
        <v>151</v>
      </c>
      <c r="C20691" s="9" t="s">
        <v>20720</v>
      </c>
      <c r="D20691" s="9" t="s">
        <v>153</v>
      </c>
      <c r="E20691" s="9" t="s">
        <v>34</v>
      </c>
      <c r="F20691" s="12">
        <v>307.44</v>
      </c>
    </row>
    <row r="20692" spans="1:6">
      <c r="A20692" s="9">
        <v>20688</v>
      </c>
      <c r="B20692" s="9" t="s">
        <v>151</v>
      </c>
      <c r="C20692" s="9" t="s">
        <v>20721</v>
      </c>
      <c r="D20692" s="9" t="s">
        <v>153</v>
      </c>
      <c r="E20692" s="9" t="s">
        <v>34</v>
      </c>
      <c r="F20692" s="12">
        <v>95.51</v>
      </c>
    </row>
    <row r="20693" spans="1:6">
      <c r="A20693" s="9">
        <v>20689</v>
      </c>
      <c r="B20693" s="9" t="s">
        <v>151</v>
      </c>
      <c r="C20693" s="9" t="s">
        <v>20722</v>
      </c>
      <c r="D20693" s="9" t="s">
        <v>153</v>
      </c>
      <c r="E20693" s="9" t="s">
        <v>34</v>
      </c>
      <c r="F20693" s="12">
        <v>101.32</v>
      </c>
    </row>
    <row r="20694" spans="1:6">
      <c r="A20694" s="9">
        <v>20690</v>
      </c>
      <c r="B20694" s="9" t="s">
        <v>151</v>
      </c>
      <c r="C20694" s="9" t="s">
        <v>20723</v>
      </c>
      <c r="D20694" s="9" t="s">
        <v>153</v>
      </c>
      <c r="E20694" s="9" t="s">
        <v>36</v>
      </c>
      <c r="F20694" s="12">
        <v>159.1</v>
      </c>
    </row>
    <row r="20695" spans="1:6">
      <c r="A20695" s="9">
        <v>20691</v>
      </c>
      <c r="B20695" s="9" t="s">
        <v>151</v>
      </c>
      <c r="C20695" s="9" t="s">
        <v>20724</v>
      </c>
      <c r="D20695" s="9" t="s">
        <v>153</v>
      </c>
      <c r="E20695" s="9" t="s">
        <v>34</v>
      </c>
      <c r="F20695" s="12">
        <v>96.79</v>
      </c>
    </row>
    <row r="20696" spans="1:6">
      <c r="A20696" s="9">
        <v>20692</v>
      </c>
      <c r="B20696" s="9" t="s">
        <v>151</v>
      </c>
      <c r="C20696" s="9" t="s">
        <v>20725</v>
      </c>
      <c r="D20696" s="9" t="s">
        <v>153</v>
      </c>
      <c r="E20696" s="9" t="s">
        <v>34</v>
      </c>
      <c r="F20696" s="12">
        <v>101.23</v>
      </c>
    </row>
    <row r="20697" spans="1:6">
      <c r="A20697" s="9">
        <v>20693</v>
      </c>
      <c r="B20697" s="9" t="s">
        <v>151</v>
      </c>
      <c r="C20697" s="9" t="s">
        <v>20726</v>
      </c>
      <c r="D20697" s="9" t="s">
        <v>153</v>
      </c>
      <c r="E20697" s="9" t="s">
        <v>177</v>
      </c>
      <c r="F20697" s="12">
        <v>443.77</v>
      </c>
    </row>
    <row r="20698" spans="1:6">
      <c r="A20698" s="9">
        <v>20694</v>
      </c>
      <c r="B20698" s="9" t="s">
        <v>151</v>
      </c>
      <c r="C20698" s="9" t="s">
        <v>20727</v>
      </c>
      <c r="D20698" s="9" t="s">
        <v>153</v>
      </c>
      <c r="E20698" s="9" t="s">
        <v>34</v>
      </c>
      <c r="F20698" s="12">
        <v>74.48</v>
      </c>
    </row>
    <row r="20699" spans="1:6">
      <c r="A20699" s="9">
        <v>20695</v>
      </c>
      <c r="B20699" s="9" t="s">
        <v>151</v>
      </c>
      <c r="C20699" s="9" t="s">
        <v>20728</v>
      </c>
      <c r="D20699" s="9" t="s">
        <v>153</v>
      </c>
      <c r="E20699" s="9" t="s">
        <v>36</v>
      </c>
      <c r="F20699" s="12">
        <v>206.56</v>
      </c>
    </row>
    <row r="20700" spans="1:6">
      <c r="A20700" s="9">
        <v>20696</v>
      </c>
      <c r="B20700" s="9" t="s">
        <v>151</v>
      </c>
      <c r="C20700" s="9" t="s">
        <v>20729</v>
      </c>
      <c r="D20700" s="9" t="s">
        <v>153</v>
      </c>
      <c r="E20700" s="9" t="s">
        <v>12</v>
      </c>
      <c r="F20700" s="12">
        <v>248.78</v>
      </c>
    </row>
    <row r="20701" spans="1:6">
      <c r="A20701" s="9">
        <v>20697</v>
      </c>
      <c r="B20701" s="9" t="s">
        <v>151</v>
      </c>
      <c r="C20701" s="9" t="s">
        <v>20730</v>
      </c>
      <c r="D20701" s="9" t="s">
        <v>153</v>
      </c>
      <c r="E20701" s="9" t="s">
        <v>16</v>
      </c>
      <c r="F20701" s="12">
        <v>165.18</v>
      </c>
    </row>
    <row r="20702" spans="1:6">
      <c r="A20702" s="9">
        <v>20698</v>
      </c>
      <c r="B20702" s="9" t="s">
        <v>151</v>
      </c>
      <c r="C20702" s="9" t="s">
        <v>20731</v>
      </c>
      <c r="D20702" s="9" t="s">
        <v>153</v>
      </c>
      <c r="E20702" s="9" t="s">
        <v>34</v>
      </c>
      <c r="F20702" s="12">
        <v>87.9</v>
      </c>
    </row>
    <row r="20703" spans="1:6">
      <c r="A20703" s="9">
        <v>20699</v>
      </c>
      <c r="B20703" s="9" t="s">
        <v>151</v>
      </c>
      <c r="C20703" s="9" t="s">
        <v>20732</v>
      </c>
      <c r="D20703" s="9" t="s">
        <v>153</v>
      </c>
      <c r="E20703" s="9" t="s">
        <v>16</v>
      </c>
      <c r="F20703" s="12">
        <v>199.8</v>
      </c>
    </row>
    <row r="20704" spans="1:6">
      <c r="A20704" s="9">
        <v>20700</v>
      </c>
      <c r="B20704" s="9" t="s">
        <v>151</v>
      </c>
      <c r="C20704" s="9" t="s">
        <v>20733</v>
      </c>
      <c r="D20704" s="9" t="s">
        <v>153</v>
      </c>
      <c r="E20704" s="9" t="s">
        <v>34</v>
      </c>
      <c r="F20704" s="12">
        <v>79.9</v>
      </c>
    </row>
    <row r="20705" spans="1:6">
      <c r="A20705" s="9">
        <v>20701</v>
      </c>
      <c r="B20705" s="9" t="s">
        <v>151</v>
      </c>
      <c r="C20705" s="9" t="s">
        <v>20734</v>
      </c>
      <c r="D20705" s="9" t="s">
        <v>153</v>
      </c>
      <c r="E20705" s="9" t="s">
        <v>36</v>
      </c>
      <c r="F20705" s="12">
        <v>155.32</v>
      </c>
    </row>
    <row r="20706" spans="1:6">
      <c r="A20706" s="9">
        <v>20702</v>
      </c>
      <c r="B20706" s="9" t="s">
        <v>151</v>
      </c>
      <c r="C20706" s="9" t="s">
        <v>20735</v>
      </c>
      <c r="D20706" s="9" t="s">
        <v>153</v>
      </c>
      <c r="E20706" s="9" t="s">
        <v>34</v>
      </c>
      <c r="F20706" s="12">
        <v>84.35</v>
      </c>
    </row>
    <row r="20707" spans="1:6">
      <c r="A20707" s="9">
        <v>20703</v>
      </c>
      <c r="B20707" s="9" t="s">
        <v>151</v>
      </c>
      <c r="C20707" s="9" t="s">
        <v>20736</v>
      </c>
      <c r="D20707" s="9" t="s">
        <v>153</v>
      </c>
      <c r="E20707" s="9" t="s">
        <v>34</v>
      </c>
      <c r="F20707" s="12">
        <v>93.24</v>
      </c>
    </row>
    <row r="20708" spans="1:6">
      <c r="A20708" s="9">
        <v>20704</v>
      </c>
      <c r="B20708" s="9" t="s">
        <v>151</v>
      </c>
      <c r="C20708" s="9" t="s">
        <v>20737</v>
      </c>
      <c r="D20708" s="9" t="s">
        <v>153</v>
      </c>
      <c r="E20708" s="9" t="s">
        <v>34</v>
      </c>
      <c r="F20708" s="12">
        <v>64.33</v>
      </c>
    </row>
    <row r="20709" spans="1:6">
      <c r="A20709" s="9">
        <v>20705</v>
      </c>
      <c r="B20709" s="9" t="s">
        <v>151</v>
      </c>
      <c r="C20709" s="9" t="s">
        <v>20738</v>
      </c>
      <c r="D20709" s="9" t="s">
        <v>153</v>
      </c>
      <c r="E20709" s="9" t="s">
        <v>16</v>
      </c>
      <c r="F20709" s="12">
        <v>318.2</v>
      </c>
    </row>
    <row r="20710" spans="1:6">
      <c r="A20710" s="9">
        <v>20706</v>
      </c>
      <c r="B20710" s="9" t="s">
        <v>151</v>
      </c>
      <c r="C20710" s="9" t="s">
        <v>20739</v>
      </c>
      <c r="D20710" s="9" t="s">
        <v>153</v>
      </c>
      <c r="E20710" s="9" t="s">
        <v>36</v>
      </c>
      <c r="F20710" s="12">
        <v>320.28</v>
      </c>
    </row>
    <row r="20711" spans="1:6">
      <c r="A20711" s="9">
        <v>20707</v>
      </c>
      <c r="B20711" s="9" t="s">
        <v>151</v>
      </c>
      <c r="C20711" s="9" t="s">
        <v>20740</v>
      </c>
      <c r="D20711" s="9" t="s">
        <v>153</v>
      </c>
      <c r="E20711" s="9" t="s">
        <v>34</v>
      </c>
      <c r="F20711" s="12">
        <v>71.9</v>
      </c>
    </row>
    <row r="20712" spans="1:6">
      <c r="A20712" s="9">
        <v>20708</v>
      </c>
      <c r="B20712" s="9" t="s">
        <v>151</v>
      </c>
      <c r="C20712" s="9" t="s">
        <v>20741</v>
      </c>
      <c r="D20712" s="9" t="s">
        <v>153</v>
      </c>
      <c r="E20712" s="9" t="s">
        <v>16</v>
      </c>
      <c r="F20712" s="12">
        <v>625.9</v>
      </c>
    </row>
    <row r="20713" spans="1:6">
      <c r="A20713" s="9">
        <v>20709</v>
      </c>
      <c r="B20713" s="9" t="s">
        <v>151</v>
      </c>
      <c r="C20713" s="9" t="s">
        <v>20742</v>
      </c>
      <c r="D20713" s="9" t="s">
        <v>153</v>
      </c>
      <c r="E20713" s="9" t="s">
        <v>34</v>
      </c>
      <c r="F20713" s="12">
        <v>100.14</v>
      </c>
    </row>
    <row r="20714" spans="1:6">
      <c r="A20714" s="9">
        <v>20710</v>
      </c>
      <c r="B20714" s="9" t="s">
        <v>151</v>
      </c>
      <c r="C20714" s="9" t="s">
        <v>20743</v>
      </c>
      <c r="D20714" s="9" t="s">
        <v>153</v>
      </c>
      <c r="E20714" s="9" t="s">
        <v>34</v>
      </c>
      <c r="F20714" s="12">
        <v>106.57</v>
      </c>
    </row>
    <row r="20715" spans="1:6">
      <c r="A20715" s="9">
        <v>20711</v>
      </c>
      <c r="B20715" s="9" t="s">
        <v>151</v>
      </c>
      <c r="C20715" s="9" t="s">
        <v>20744</v>
      </c>
      <c r="D20715" s="9" t="s">
        <v>153</v>
      </c>
      <c r="E20715" s="9" t="s">
        <v>34</v>
      </c>
      <c r="F20715" s="12">
        <v>84.35</v>
      </c>
    </row>
    <row r="20716" spans="1:6">
      <c r="A20716" s="9">
        <v>20712</v>
      </c>
      <c r="B20716" s="9" t="s">
        <v>151</v>
      </c>
      <c r="C20716" s="9" t="s">
        <v>20745</v>
      </c>
      <c r="D20716" s="9" t="s">
        <v>153</v>
      </c>
      <c r="E20716" s="9" t="s">
        <v>34</v>
      </c>
      <c r="F20716" s="12">
        <v>84.35</v>
      </c>
    </row>
    <row r="20717" spans="1:6">
      <c r="A20717" s="9">
        <v>20713</v>
      </c>
      <c r="B20717" s="9" t="s">
        <v>151</v>
      </c>
      <c r="C20717" s="9" t="s">
        <v>20746</v>
      </c>
      <c r="D20717" s="9" t="s">
        <v>153</v>
      </c>
      <c r="E20717" s="9" t="s">
        <v>177</v>
      </c>
      <c r="F20717" s="12">
        <v>430.46</v>
      </c>
    </row>
    <row r="20718" spans="1:6">
      <c r="A20718" s="9">
        <v>20714</v>
      </c>
      <c r="B20718" s="9" t="s">
        <v>151</v>
      </c>
      <c r="C20718" s="9" t="s">
        <v>20747</v>
      </c>
      <c r="D20718" s="9" t="s">
        <v>153</v>
      </c>
      <c r="E20718" s="9" t="s">
        <v>34</v>
      </c>
      <c r="F20718" s="12">
        <v>83.38</v>
      </c>
    </row>
    <row r="20719" spans="1:6">
      <c r="A20719" s="9">
        <v>20715</v>
      </c>
      <c r="B20719" s="9" t="s">
        <v>151</v>
      </c>
      <c r="C20719" s="9" t="s">
        <v>20748</v>
      </c>
      <c r="D20719" s="9" t="s">
        <v>153</v>
      </c>
      <c r="E20719" s="9" t="s">
        <v>34</v>
      </c>
      <c r="F20719" s="12">
        <v>108.14</v>
      </c>
    </row>
    <row r="20720" spans="1:6">
      <c r="A20720" s="9">
        <v>20716</v>
      </c>
      <c r="B20720" s="9" t="s">
        <v>151</v>
      </c>
      <c r="C20720" s="9" t="s">
        <v>20749</v>
      </c>
      <c r="D20720" s="9" t="s">
        <v>153</v>
      </c>
      <c r="E20720" s="9" t="s">
        <v>34</v>
      </c>
      <c r="F20720" s="12">
        <v>105.68</v>
      </c>
    </row>
    <row r="20721" spans="1:6">
      <c r="A20721" s="9">
        <v>20717</v>
      </c>
      <c r="B20721" s="9" t="s">
        <v>151</v>
      </c>
      <c r="C20721" s="9" t="s">
        <v>20750</v>
      </c>
      <c r="D20721" s="9" t="s">
        <v>153</v>
      </c>
      <c r="E20721" s="9" t="s">
        <v>36</v>
      </c>
      <c r="F20721" s="12">
        <v>446.84</v>
      </c>
    </row>
    <row r="20722" spans="1:6">
      <c r="A20722" s="9">
        <v>20718</v>
      </c>
      <c r="B20722" s="9" t="s">
        <v>151</v>
      </c>
      <c r="C20722" s="9" t="s">
        <v>20751</v>
      </c>
      <c r="D20722" s="9" t="s">
        <v>153</v>
      </c>
      <c r="E20722" s="9" t="s">
        <v>34</v>
      </c>
      <c r="F20722" s="12">
        <v>100.35</v>
      </c>
    </row>
    <row r="20723" spans="1:6">
      <c r="A20723" s="9">
        <v>20719</v>
      </c>
      <c r="B20723" s="9" t="s">
        <v>151</v>
      </c>
      <c r="C20723" s="9" t="s">
        <v>20752</v>
      </c>
      <c r="D20723" s="9" t="s">
        <v>153</v>
      </c>
      <c r="E20723" s="9" t="s">
        <v>34</v>
      </c>
      <c r="F20723" s="12">
        <v>63.18</v>
      </c>
    </row>
    <row r="20724" spans="1:6">
      <c r="A20724" s="9">
        <v>20720</v>
      </c>
      <c r="B20724" s="9" t="s">
        <v>151</v>
      </c>
      <c r="C20724" s="9" t="s">
        <v>20753</v>
      </c>
      <c r="D20724" s="9" t="s">
        <v>153</v>
      </c>
      <c r="E20724" s="9" t="s">
        <v>34</v>
      </c>
      <c r="F20724" s="12">
        <v>73.77</v>
      </c>
    </row>
    <row r="20725" spans="1:6">
      <c r="A20725" s="9">
        <v>20721</v>
      </c>
      <c r="B20725" s="9" t="s">
        <v>151</v>
      </c>
      <c r="C20725" s="9" t="s">
        <v>20754</v>
      </c>
      <c r="D20725" s="9" t="s">
        <v>153</v>
      </c>
      <c r="E20725" s="9" t="s">
        <v>36</v>
      </c>
      <c r="F20725" s="12">
        <v>184.96</v>
      </c>
    </row>
    <row r="20726" spans="1:6">
      <c r="A20726" s="9">
        <v>20722</v>
      </c>
      <c r="B20726" s="9" t="s">
        <v>151</v>
      </c>
      <c r="C20726" s="9" t="s">
        <v>20755</v>
      </c>
      <c r="D20726" s="9" t="s">
        <v>153</v>
      </c>
      <c r="E20726" s="9" t="s">
        <v>177</v>
      </c>
      <c r="F20726" s="12">
        <v>193.77</v>
      </c>
    </row>
    <row r="20727" spans="1:6">
      <c r="A20727" s="9">
        <v>20723</v>
      </c>
      <c r="B20727" s="9" t="s">
        <v>151</v>
      </c>
      <c r="C20727" s="9" t="s">
        <v>20756</v>
      </c>
      <c r="D20727" s="9" t="s">
        <v>153</v>
      </c>
      <c r="E20727" s="9" t="s">
        <v>16</v>
      </c>
      <c r="F20727" s="12">
        <v>162.09</v>
      </c>
    </row>
    <row r="20728" spans="1:6">
      <c r="A20728" s="9">
        <v>20724</v>
      </c>
      <c r="B20728" s="9" t="s">
        <v>151</v>
      </c>
      <c r="C20728" s="9" t="s">
        <v>20757</v>
      </c>
      <c r="D20728" s="9" t="s">
        <v>153</v>
      </c>
      <c r="E20728" s="9" t="s">
        <v>34</v>
      </c>
      <c r="F20728" s="12">
        <v>93.24</v>
      </c>
    </row>
    <row r="20729" spans="1:6">
      <c r="A20729" s="9">
        <v>20725</v>
      </c>
      <c r="B20729" s="9" t="s">
        <v>151</v>
      </c>
      <c r="C20729" s="9" t="s">
        <v>20758</v>
      </c>
      <c r="D20729" s="9" t="s">
        <v>153</v>
      </c>
      <c r="E20729" s="9" t="s">
        <v>34</v>
      </c>
      <c r="F20729" s="12">
        <v>134.12</v>
      </c>
    </row>
    <row r="20730" spans="1:6">
      <c r="A20730" s="9">
        <v>20726</v>
      </c>
      <c r="B20730" s="9" t="s">
        <v>151</v>
      </c>
      <c r="C20730" s="9" t="s">
        <v>20759</v>
      </c>
      <c r="D20730" s="9" t="s">
        <v>153</v>
      </c>
      <c r="E20730" s="9" t="s">
        <v>34</v>
      </c>
      <c r="F20730" s="12">
        <v>60.35</v>
      </c>
    </row>
    <row r="20731" spans="1:6">
      <c r="A20731" s="9">
        <v>20727</v>
      </c>
      <c r="B20731" s="9" t="s">
        <v>151</v>
      </c>
      <c r="C20731" s="9" t="s">
        <v>20760</v>
      </c>
      <c r="D20731" s="9" t="s">
        <v>153</v>
      </c>
      <c r="E20731" s="9" t="s">
        <v>12</v>
      </c>
      <c r="F20731" s="12">
        <v>382.1</v>
      </c>
    </row>
    <row r="20732" spans="1:6">
      <c r="A20732" s="9">
        <v>20728</v>
      </c>
      <c r="B20732" s="9" t="s">
        <v>151</v>
      </c>
      <c r="C20732" s="9" t="s">
        <v>20761</v>
      </c>
      <c r="D20732" s="9" t="s">
        <v>153</v>
      </c>
      <c r="E20732" s="9" t="s">
        <v>34</v>
      </c>
      <c r="F20732" s="12">
        <v>80.79</v>
      </c>
    </row>
    <row r="20733" spans="1:6">
      <c r="A20733" s="9">
        <v>20729</v>
      </c>
      <c r="B20733" s="9" t="s">
        <v>151</v>
      </c>
      <c r="C20733" s="9" t="s">
        <v>20762</v>
      </c>
      <c r="D20733" s="9" t="s">
        <v>153</v>
      </c>
      <c r="E20733" s="9" t="s">
        <v>16</v>
      </c>
      <c r="F20733" s="12">
        <v>165.18</v>
      </c>
    </row>
    <row r="20734" spans="1:6">
      <c r="A20734" s="9">
        <v>20730</v>
      </c>
      <c r="B20734" s="9" t="s">
        <v>151</v>
      </c>
      <c r="C20734" s="9" t="s">
        <v>20763</v>
      </c>
      <c r="D20734" s="9" t="s">
        <v>153</v>
      </c>
      <c r="E20734" s="9" t="s">
        <v>177</v>
      </c>
      <c r="F20734" s="12">
        <v>193.75</v>
      </c>
    </row>
    <row r="20735" spans="1:6">
      <c r="A20735" s="9">
        <v>20731</v>
      </c>
      <c r="B20735" s="9" t="s">
        <v>151</v>
      </c>
      <c r="C20735" s="9" t="s">
        <v>20764</v>
      </c>
      <c r="D20735" s="9" t="s">
        <v>153</v>
      </c>
      <c r="E20735" s="9" t="s">
        <v>16</v>
      </c>
      <c r="F20735" s="12">
        <v>657.26</v>
      </c>
    </row>
    <row r="20736" spans="1:6">
      <c r="A20736" s="9">
        <v>20732</v>
      </c>
      <c r="B20736" s="9" t="s">
        <v>151</v>
      </c>
      <c r="C20736" s="9" t="s">
        <v>20765</v>
      </c>
      <c r="D20736" s="9" t="s">
        <v>153</v>
      </c>
      <c r="E20736" s="9" t="s">
        <v>34</v>
      </c>
      <c r="F20736" s="12">
        <v>87.9</v>
      </c>
    </row>
    <row r="20737" spans="1:6">
      <c r="A20737" s="9">
        <v>20733</v>
      </c>
      <c r="B20737" s="9" t="s">
        <v>151</v>
      </c>
      <c r="C20737" s="9" t="s">
        <v>20766</v>
      </c>
      <c r="D20737" s="9" t="s">
        <v>153</v>
      </c>
      <c r="E20737" s="9" t="s">
        <v>177</v>
      </c>
      <c r="F20737" s="12">
        <v>430.46</v>
      </c>
    </row>
    <row r="20738" spans="1:6">
      <c r="A20738" s="9">
        <v>20734</v>
      </c>
      <c r="B20738" s="9" t="s">
        <v>151</v>
      </c>
      <c r="C20738" s="9" t="s">
        <v>20767</v>
      </c>
      <c r="D20738" s="9" t="s">
        <v>153</v>
      </c>
      <c r="E20738" s="9" t="s">
        <v>16</v>
      </c>
      <c r="F20738" s="12">
        <v>438.14</v>
      </c>
    </row>
    <row r="20739" spans="1:6">
      <c r="A20739" s="9">
        <v>20735</v>
      </c>
      <c r="B20739" s="9" t="s">
        <v>151</v>
      </c>
      <c r="C20739" s="9" t="s">
        <v>20768</v>
      </c>
      <c r="D20739" s="9" t="s">
        <v>153</v>
      </c>
      <c r="E20739" s="9" t="s">
        <v>16</v>
      </c>
      <c r="F20739" s="12">
        <v>179.9</v>
      </c>
    </row>
    <row r="20740" spans="1:6">
      <c r="A20740" s="9">
        <v>20736</v>
      </c>
      <c r="B20740" s="9" t="s">
        <v>151</v>
      </c>
      <c r="C20740" s="9" t="s">
        <v>20769</v>
      </c>
      <c r="D20740" s="9" t="s">
        <v>153</v>
      </c>
      <c r="E20740" s="9" t="s">
        <v>12</v>
      </c>
      <c r="F20740" s="12">
        <v>166.56</v>
      </c>
    </row>
    <row r="20741" spans="1:6">
      <c r="A20741" s="9">
        <v>20737</v>
      </c>
      <c r="B20741" s="9" t="s">
        <v>151</v>
      </c>
      <c r="C20741" s="9" t="s">
        <v>20770</v>
      </c>
      <c r="D20741" s="9" t="s">
        <v>153</v>
      </c>
      <c r="E20741" s="9" t="s">
        <v>16</v>
      </c>
      <c r="F20741" s="12">
        <v>354.06</v>
      </c>
    </row>
    <row r="20742" spans="1:6">
      <c r="A20742" s="9">
        <v>20738</v>
      </c>
      <c r="B20742" s="9" t="s">
        <v>151</v>
      </c>
      <c r="C20742" s="9" t="s">
        <v>20771</v>
      </c>
      <c r="D20742" s="9" t="s">
        <v>153</v>
      </c>
      <c r="E20742" s="9" t="s">
        <v>16</v>
      </c>
      <c r="F20742" s="12">
        <v>159.9</v>
      </c>
    </row>
    <row r="20743" spans="1:6">
      <c r="A20743" s="9">
        <v>20739</v>
      </c>
      <c r="B20743" s="9" t="s">
        <v>151</v>
      </c>
      <c r="C20743" s="9" t="s">
        <v>20772</v>
      </c>
      <c r="D20743" s="9" t="s">
        <v>153</v>
      </c>
      <c r="E20743" s="9" t="s">
        <v>36</v>
      </c>
      <c r="F20743" s="12">
        <v>277.57</v>
      </c>
    </row>
    <row r="20744" spans="1:6">
      <c r="A20744" s="9">
        <v>20740</v>
      </c>
      <c r="B20744" s="9" t="s">
        <v>151</v>
      </c>
      <c r="C20744" s="9" t="s">
        <v>20773</v>
      </c>
      <c r="D20744" s="9" t="s">
        <v>153</v>
      </c>
      <c r="E20744" s="9" t="s">
        <v>34</v>
      </c>
      <c r="F20744" s="12">
        <v>106.57</v>
      </c>
    </row>
    <row r="20745" spans="1:6">
      <c r="A20745" s="9">
        <v>20741</v>
      </c>
      <c r="B20745" s="9" t="s">
        <v>151</v>
      </c>
      <c r="C20745" s="9" t="s">
        <v>20774</v>
      </c>
      <c r="D20745" s="9" t="s">
        <v>153</v>
      </c>
      <c r="E20745" s="9" t="s">
        <v>12</v>
      </c>
      <c r="F20745" s="12">
        <v>155.18</v>
      </c>
    </row>
    <row r="20746" spans="1:6">
      <c r="A20746" s="9">
        <v>20742</v>
      </c>
      <c r="B20746" s="9" t="s">
        <v>151</v>
      </c>
      <c r="C20746" s="9" t="s">
        <v>20775</v>
      </c>
      <c r="D20746" s="9" t="s">
        <v>153</v>
      </c>
      <c r="E20746" s="9" t="s">
        <v>34</v>
      </c>
      <c r="F20746" s="12">
        <v>85.24</v>
      </c>
    </row>
    <row r="20747" spans="1:6">
      <c r="A20747" s="9">
        <v>20743</v>
      </c>
      <c r="B20747" s="9" t="s">
        <v>151</v>
      </c>
      <c r="C20747" s="9" t="s">
        <v>20776</v>
      </c>
      <c r="D20747" s="9" t="s">
        <v>153</v>
      </c>
      <c r="E20747" s="9" t="s">
        <v>34</v>
      </c>
      <c r="F20747" s="12">
        <v>90.56</v>
      </c>
    </row>
    <row r="20748" spans="1:6">
      <c r="A20748" s="9">
        <v>20744</v>
      </c>
      <c r="B20748" s="9" t="s">
        <v>151</v>
      </c>
      <c r="C20748" s="9" t="s">
        <v>20777</v>
      </c>
      <c r="D20748" s="9" t="s">
        <v>153</v>
      </c>
      <c r="E20748" s="9" t="s">
        <v>34</v>
      </c>
      <c r="F20748" s="12">
        <v>78.93</v>
      </c>
    </row>
    <row r="20749" spans="1:6">
      <c r="A20749" s="9">
        <v>20745</v>
      </c>
      <c r="B20749" s="9" t="s">
        <v>151</v>
      </c>
      <c r="C20749" s="9" t="s">
        <v>20778</v>
      </c>
      <c r="D20749" s="9" t="s">
        <v>153</v>
      </c>
      <c r="E20749" s="9" t="s">
        <v>36</v>
      </c>
      <c r="F20749" s="12">
        <v>196.34</v>
      </c>
    </row>
    <row r="20750" spans="1:6">
      <c r="A20750" s="9">
        <v>20746</v>
      </c>
      <c r="B20750" s="9" t="s">
        <v>151</v>
      </c>
      <c r="C20750" s="9" t="s">
        <v>20779</v>
      </c>
      <c r="D20750" s="9" t="s">
        <v>153</v>
      </c>
      <c r="E20750" s="9" t="s">
        <v>34</v>
      </c>
      <c r="F20750" s="12">
        <v>58.46</v>
      </c>
    </row>
    <row r="20751" spans="1:6">
      <c r="A20751" s="9">
        <v>20747</v>
      </c>
      <c r="B20751" s="9" t="s">
        <v>151</v>
      </c>
      <c r="C20751" s="9" t="s">
        <v>20780</v>
      </c>
      <c r="D20751" s="9" t="s">
        <v>153</v>
      </c>
      <c r="E20751" s="9" t="s">
        <v>34</v>
      </c>
      <c r="F20751" s="12">
        <v>92.34</v>
      </c>
    </row>
    <row r="20752" spans="1:6">
      <c r="A20752" s="9">
        <v>20748</v>
      </c>
      <c r="B20752" s="9" t="s">
        <v>151</v>
      </c>
      <c r="C20752" s="9" t="s">
        <v>20781</v>
      </c>
      <c r="D20752" s="9" t="s">
        <v>153</v>
      </c>
      <c r="E20752" s="9" t="s">
        <v>34</v>
      </c>
      <c r="F20752" s="12">
        <v>129.68</v>
      </c>
    </row>
    <row r="20753" spans="1:6">
      <c r="A20753" s="9">
        <v>20749</v>
      </c>
      <c r="B20753" s="9" t="s">
        <v>151</v>
      </c>
      <c r="C20753" s="9" t="s">
        <v>20782</v>
      </c>
      <c r="D20753" s="9" t="s">
        <v>153</v>
      </c>
      <c r="E20753" s="9" t="s">
        <v>16</v>
      </c>
      <c r="F20753" s="12">
        <v>165.18</v>
      </c>
    </row>
    <row r="20754" spans="1:6">
      <c r="A20754" s="9">
        <v>20750</v>
      </c>
      <c r="B20754" s="9" t="s">
        <v>151</v>
      </c>
      <c r="C20754" s="9" t="s">
        <v>20783</v>
      </c>
      <c r="D20754" s="9" t="s">
        <v>153</v>
      </c>
      <c r="E20754" s="9" t="s">
        <v>177</v>
      </c>
      <c r="F20754" s="12">
        <v>429.99</v>
      </c>
    </row>
    <row r="20755" spans="1:6">
      <c r="A20755" s="9">
        <v>20751</v>
      </c>
      <c r="B20755" s="9" t="s">
        <v>151</v>
      </c>
      <c r="C20755" s="9" t="s">
        <v>20784</v>
      </c>
      <c r="D20755" s="9" t="s">
        <v>153</v>
      </c>
      <c r="E20755" s="9" t="s">
        <v>36</v>
      </c>
      <c r="F20755" s="12">
        <v>99.81</v>
      </c>
    </row>
    <row r="20756" spans="1:6">
      <c r="A20756" s="9">
        <v>20752</v>
      </c>
      <c r="B20756" s="9" t="s">
        <v>151</v>
      </c>
      <c r="C20756" s="9" t="s">
        <v>20785</v>
      </c>
      <c r="D20756" s="9" t="s">
        <v>153</v>
      </c>
      <c r="E20756" s="9" t="s">
        <v>36</v>
      </c>
      <c r="F20756" s="12">
        <v>322.1</v>
      </c>
    </row>
    <row r="20757" spans="1:6">
      <c r="A20757" s="9">
        <v>20753</v>
      </c>
      <c r="B20757" s="9" t="s">
        <v>151</v>
      </c>
      <c r="C20757" s="9" t="s">
        <v>20786</v>
      </c>
      <c r="D20757" s="9" t="s">
        <v>153</v>
      </c>
      <c r="E20757" s="9" t="s">
        <v>34</v>
      </c>
      <c r="F20757" s="12">
        <v>80.79</v>
      </c>
    </row>
    <row r="20758" spans="1:6">
      <c r="A20758" s="9">
        <v>20754</v>
      </c>
      <c r="B20758" s="9" t="s">
        <v>151</v>
      </c>
      <c r="C20758" s="9" t="s">
        <v>20787</v>
      </c>
      <c r="D20758" s="9" t="s">
        <v>153</v>
      </c>
      <c r="E20758" s="9" t="s">
        <v>16</v>
      </c>
      <c r="F20758" s="12">
        <v>199.8</v>
      </c>
    </row>
    <row r="20759" spans="1:6">
      <c r="A20759" s="9">
        <v>20755</v>
      </c>
      <c r="B20759" s="9" t="s">
        <v>151</v>
      </c>
      <c r="C20759" s="9" t="s">
        <v>20788</v>
      </c>
      <c r="D20759" s="9" t="s">
        <v>153</v>
      </c>
      <c r="E20759" s="9" t="s">
        <v>34</v>
      </c>
      <c r="F20759" s="12">
        <v>161.67</v>
      </c>
    </row>
    <row r="20760" spans="1:6">
      <c r="A20760" s="9">
        <v>20756</v>
      </c>
      <c r="B20760" s="9" t="s">
        <v>151</v>
      </c>
      <c r="C20760" s="9" t="s">
        <v>20789</v>
      </c>
      <c r="D20760" s="9" t="s">
        <v>153</v>
      </c>
      <c r="E20760" s="9" t="s">
        <v>12</v>
      </c>
      <c r="F20760" s="12">
        <v>263.19</v>
      </c>
    </row>
    <row r="20761" spans="1:6">
      <c r="A20761" s="9">
        <v>20757</v>
      </c>
      <c r="B20761" s="9" t="s">
        <v>151</v>
      </c>
      <c r="C20761" s="9" t="s">
        <v>20790</v>
      </c>
      <c r="D20761" s="9" t="s">
        <v>153</v>
      </c>
      <c r="E20761" s="9" t="s">
        <v>16</v>
      </c>
      <c r="F20761" s="12">
        <v>179.9</v>
      </c>
    </row>
    <row r="20762" spans="1:6">
      <c r="A20762" s="9">
        <v>20758</v>
      </c>
      <c r="B20762" s="9" t="s">
        <v>151</v>
      </c>
      <c r="C20762" s="9" t="s">
        <v>20791</v>
      </c>
      <c r="D20762" s="9" t="s">
        <v>153</v>
      </c>
      <c r="E20762" s="9" t="s">
        <v>34</v>
      </c>
      <c r="F20762" s="12">
        <v>70.75</v>
      </c>
    </row>
    <row r="20763" spans="1:6">
      <c r="A20763" s="9">
        <v>20759</v>
      </c>
      <c r="B20763" s="9" t="s">
        <v>151</v>
      </c>
      <c r="C20763" s="9" t="s">
        <v>20792</v>
      </c>
      <c r="D20763" s="9" t="s">
        <v>153</v>
      </c>
      <c r="E20763" s="9" t="s">
        <v>34</v>
      </c>
      <c r="F20763" s="12">
        <v>58.46</v>
      </c>
    </row>
    <row r="20764" spans="1:6">
      <c r="A20764" s="9">
        <v>20760</v>
      </c>
      <c r="B20764" s="9" t="s">
        <v>151</v>
      </c>
      <c r="C20764" s="9" t="s">
        <v>20793</v>
      </c>
      <c r="D20764" s="9" t="s">
        <v>153</v>
      </c>
      <c r="E20764" s="9" t="s">
        <v>34</v>
      </c>
      <c r="F20764" s="12">
        <v>70.13</v>
      </c>
    </row>
    <row r="20765" spans="1:6">
      <c r="A20765" s="9">
        <v>20761</v>
      </c>
      <c r="B20765" s="9" t="s">
        <v>151</v>
      </c>
      <c r="C20765" s="9" t="s">
        <v>20794</v>
      </c>
      <c r="D20765" s="9" t="s">
        <v>153</v>
      </c>
      <c r="E20765" s="9" t="s">
        <v>16</v>
      </c>
      <c r="F20765" s="12">
        <v>221.28</v>
      </c>
    </row>
    <row r="20766" spans="1:6">
      <c r="A20766" s="9">
        <v>20762</v>
      </c>
      <c r="B20766" s="9" t="s">
        <v>151</v>
      </c>
      <c r="C20766" s="9" t="s">
        <v>20795</v>
      </c>
      <c r="D20766" s="9" t="s">
        <v>153</v>
      </c>
      <c r="E20766" s="9" t="s">
        <v>12</v>
      </c>
      <c r="F20766" s="12">
        <v>59.03</v>
      </c>
    </row>
    <row r="20767" spans="1:6">
      <c r="A20767" s="9">
        <v>20763</v>
      </c>
      <c r="B20767" s="9" t="s">
        <v>151</v>
      </c>
      <c r="C20767" s="9" t="s">
        <v>20796</v>
      </c>
      <c r="D20767" s="9" t="s">
        <v>153</v>
      </c>
      <c r="E20767" s="9" t="s">
        <v>16</v>
      </c>
      <c r="F20767" s="12">
        <v>219.9</v>
      </c>
    </row>
    <row r="20768" spans="1:6">
      <c r="A20768" s="9">
        <v>20764</v>
      </c>
      <c r="B20768" s="9" t="s">
        <v>151</v>
      </c>
      <c r="C20768" s="9" t="s">
        <v>20797</v>
      </c>
      <c r="D20768" s="9" t="s">
        <v>153</v>
      </c>
      <c r="E20768" s="9" t="s">
        <v>34</v>
      </c>
      <c r="F20768" s="12">
        <v>74.57</v>
      </c>
    </row>
    <row r="20769" spans="1:6">
      <c r="A20769" s="9">
        <v>20765</v>
      </c>
      <c r="B20769" s="9" t="s">
        <v>151</v>
      </c>
      <c r="C20769" s="9" t="s">
        <v>20798</v>
      </c>
      <c r="D20769" s="9" t="s">
        <v>153</v>
      </c>
      <c r="E20769" s="9" t="s">
        <v>27</v>
      </c>
      <c r="F20769" s="12">
        <v>317.24</v>
      </c>
    </row>
    <row r="20770" spans="1:6">
      <c r="A20770" s="9">
        <v>20766</v>
      </c>
      <c r="B20770" s="9" t="s">
        <v>151</v>
      </c>
      <c r="C20770" s="9" t="s">
        <v>20799</v>
      </c>
      <c r="D20770" s="9" t="s">
        <v>153</v>
      </c>
      <c r="E20770" s="9" t="s">
        <v>36</v>
      </c>
      <c r="F20770" s="12">
        <v>87.9</v>
      </c>
    </row>
    <row r="20771" spans="1:6">
      <c r="A20771" s="9">
        <v>20767</v>
      </c>
      <c r="B20771" s="9" t="s">
        <v>151</v>
      </c>
      <c r="C20771" s="9" t="s">
        <v>20800</v>
      </c>
      <c r="D20771" s="9" t="s">
        <v>153</v>
      </c>
      <c r="E20771" s="9" t="s">
        <v>34</v>
      </c>
      <c r="F20771" s="12">
        <v>111.01</v>
      </c>
    </row>
    <row r="20772" spans="1:6">
      <c r="A20772" s="9">
        <v>20768</v>
      </c>
      <c r="B20772" s="9" t="s">
        <v>151</v>
      </c>
      <c r="C20772" s="9" t="s">
        <v>20801</v>
      </c>
      <c r="D20772" s="9" t="s">
        <v>153</v>
      </c>
      <c r="E20772" s="9" t="s">
        <v>34</v>
      </c>
      <c r="F20772" s="12">
        <v>337.66</v>
      </c>
    </row>
    <row r="20773" spans="1:6">
      <c r="A20773" s="9">
        <v>20769</v>
      </c>
      <c r="B20773" s="9" t="s">
        <v>151</v>
      </c>
      <c r="C20773" s="9" t="s">
        <v>20802</v>
      </c>
      <c r="D20773" s="9" t="s">
        <v>153</v>
      </c>
      <c r="E20773" s="9" t="s">
        <v>36</v>
      </c>
      <c r="F20773" s="12">
        <v>159.9</v>
      </c>
    </row>
    <row r="20774" spans="1:6">
      <c r="A20774" s="9">
        <v>20770</v>
      </c>
      <c r="B20774" s="9" t="s">
        <v>151</v>
      </c>
      <c r="C20774" s="9" t="s">
        <v>20803</v>
      </c>
      <c r="D20774" s="9" t="s">
        <v>153</v>
      </c>
      <c r="E20774" s="9" t="s">
        <v>177</v>
      </c>
      <c r="F20774" s="12">
        <v>199.77</v>
      </c>
    </row>
    <row r="20775" spans="1:6">
      <c r="A20775" s="9">
        <v>20771</v>
      </c>
      <c r="B20775" s="9" t="s">
        <v>151</v>
      </c>
      <c r="C20775" s="9" t="s">
        <v>20804</v>
      </c>
      <c r="D20775" s="9" t="s">
        <v>153</v>
      </c>
      <c r="E20775" s="9" t="s">
        <v>16</v>
      </c>
      <c r="F20775" s="12">
        <v>233.2</v>
      </c>
    </row>
    <row r="20776" spans="1:6">
      <c r="A20776" s="9">
        <v>20772</v>
      </c>
      <c r="B20776" s="9" t="s">
        <v>151</v>
      </c>
      <c r="C20776" s="9" t="s">
        <v>20805</v>
      </c>
      <c r="D20776" s="9" t="s">
        <v>153</v>
      </c>
      <c r="E20776" s="9" t="s">
        <v>34</v>
      </c>
      <c r="F20776" s="12">
        <v>533.1</v>
      </c>
    </row>
    <row r="20777" spans="1:6">
      <c r="A20777" s="9">
        <v>20773</v>
      </c>
      <c r="B20777" s="9" t="s">
        <v>151</v>
      </c>
      <c r="C20777" s="9" t="s">
        <v>20806</v>
      </c>
      <c r="D20777" s="9" t="s">
        <v>153</v>
      </c>
      <c r="E20777" s="9" t="s">
        <v>34</v>
      </c>
      <c r="F20777" s="12">
        <v>109.23</v>
      </c>
    </row>
    <row r="20778" spans="1:6">
      <c r="A20778" s="9">
        <v>20774</v>
      </c>
      <c r="B20778" s="9" t="s">
        <v>151</v>
      </c>
      <c r="C20778" s="9" t="s">
        <v>20807</v>
      </c>
      <c r="D20778" s="9" t="s">
        <v>153</v>
      </c>
      <c r="E20778" s="9" t="s">
        <v>177</v>
      </c>
      <c r="F20778" s="12">
        <v>255.37</v>
      </c>
    </row>
    <row r="20779" spans="1:6">
      <c r="A20779" s="9">
        <v>20775</v>
      </c>
      <c r="B20779" s="9" t="s">
        <v>151</v>
      </c>
      <c r="C20779" s="9" t="s">
        <v>20808</v>
      </c>
      <c r="D20779" s="9" t="s">
        <v>153</v>
      </c>
      <c r="E20779" s="9" t="s">
        <v>34</v>
      </c>
      <c r="F20779" s="12">
        <v>83.46</v>
      </c>
    </row>
    <row r="20780" spans="1:6">
      <c r="A20780" s="9">
        <v>20776</v>
      </c>
      <c r="B20780" s="9" t="s">
        <v>151</v>
      </c>
      <c r="C20780" s="9" t="s">
        <v>20809</v>
      </c>
      <c r="D20780" s="9" t="s">
        <v>153</v>
      </c>
      <c r="E20780" s="9" t="s">
        <v>34</v>
      </c>
      <c r="F20780" s="12">
        <v>93.24</v>
      </c>
    </row>
    <row r="20781" spans="1:6">
      <c r="A20781" s="9">
        <v>20777</v>
      </c>
      <c r="B20781" s="9" t="s">
        <v>151</v>
      </c>
      <c r="C20781" s="9" t="s">
        <v>20810</v>
      </c>
      <c r="D20781" s="9" t="s">
        <v>153</v>
      </c>
      <c r="E20781" s="9" t="s">
        <v>34</v>
      </c>
      <c r="F20781" s="12">
        <v>111.01</v>
      </c>
    </row>
    <row r="20782" spans="1:6">
      <c r="A20782" s="9">
        <v>20778</v>
      </c>
      <c r="B20782" s="9" t="s">
        <v>151</v>
      </c>
      <c r="C20782" s="9" t="s">
        <v>20811</v>
      </c>
      <c r="D20782" s="9" t="s">
        <v>153</v>
      </c>
      <c r="E20782" s="9" t="s">
        <v>34</v>
      </c>
      <c r="F20782" s="12">
        <v>196.34</v>
      </c>
    </row>
    <row r="20783" spans="1:6">
      <c r="A20783" s="9">
        <v>20779</v>
      </c>
      <c r="B20783" s="9" t="s">
        <v>151</v>
      </c>
      <c r="C20783" s="9" t="s">
        <v>20812</v>
      </c>
      <c r="D20783" s="9" t="s">
        <v>153</v>
      </c>
      <c r="E20783" s="9" t="s">
        <v>34</v>
      </c>
      <c r="F20783" s="12">
        <v>103.7</v>
      </c>
    </row>
    <row r="20784" spans="1:6">
      <c r="A20784" s="9">
        <v>20780</v>
      </c>
      <c r="B20784" s="9" t="s">
        <v>151</v>
      </c>
      <c r="C20784" s="9" t="s">
        <v>20813</v>
      </c>
      <c r="D20784" s="9" t="s">
        <v>153</v>
      </c>
      <c r="E20784" s="9" t="s">
        <v>34</v>
      </c>
      <c r="F20784" s="12">
        <v>93.24</v>
      </c>
    </row>
    <row r="20785" spans="1:6">
      <c r="A20785" s="9">
        <v>20781</v>
      </c>
      <c r="B20785" s="9" t="s">
        <v>151</v>
      </c>
      <c r="C20785" s="9" t="s">
        <v>20814</v>
      </c>
      <c r="D20785" s="9" t="s">
        <v>153</v>
      </c>
      <c r="E20785" s="9" t="s">
        <v>34</v>
      </c>
      <c r="F20785" s="12">
        <v>84.35</v>
      </c>
    </row>
    <row r="20786" spans="1:6">
      <c r="A20786" s="9">
        <v>20782</v>
      </c>
      <c r="B20786" s="9" t="s">
        <v>151</v>
      </c>
      <c r="C20786" s="9" t="s">
        <v>20815</v>
      </c>
      <c r="D20786" s="9" t="s">
        <v>153</v>
      </c>
      <c r="E20786" s="9" t="s">
        <v>36</v>
      </c>
      <c r="F20786" s="12">
        <v>186.56</v>
      </c>
    </row>
    <row r="20787" spans="1:6">
      <c r="A20787" s="9">
        <v>20783</v>
      </c>
      <c r="B20787" s="9" t="s">
        <v>151</v>
      </c>
      <c r="C20787" s="9" t="s">
        <v>20816</v>
      </c>
      <c r="D20787" s="9" t="s">
        <v>153</v>
      </c>
      <c r="E20787" s="9" t="s">
        <v>27</v>
      </c>
      <c r="F20787" s="12">
        <v>336.11</v>
      </c>
    </row>
    <row r="20788" spans="1:6">
      <c r="A20788" s="9">
        <v>20784</v>
      </c>
      <c r="B20788" s="9" t="s">
        <v>151</v>
      </c>
      <c r="C20788" s="9" t="s">
        <v>20817</v>
      </c>
      <c r="D20788" s="9" t="s">
        <v>153</v>
      </c>
      <c r="E20788" s="9" t="s">
        <v>36</v>
      </c>
      <c r="F20788" s="12">
        <v>152.43</v>
      </c>
    </row>
    <row r="20789" spans="1:6">
      <c r="A20789" s="9">
        <v>20785</v>
      </c>
      <c r="B20789" s="9" t="s">
        <v>151</v>
      </c>
      <c r="C20789" s="9" t="s">
        <v>20818</v>
      </c>
      <c r="D20789" s="9" t="s">
        <v>153</v>
      </c>
      <c r="E20789" s="9" t="s">
        <v>34</v>
      </c>
      <c r="F20789" s="12">
        <v>96.7</v>
      </c>
    </row>
    <row r="20790" spans="1:6">
      <c r="A20790" s="9">
        <v>20786</v>
      </c>
      <c r="B20790" s="9" t="s">
        <v>151</v>
      </c>
      <c r="C20790" s="9" t="s">
        <v>20819</v>
      </c>
      <c r="D20790" s="9" t="s">
        <v>153</v>
      </c>
      <c r="E20790" s="9" t="s">
        <v>34</v>
      </c>
      <c r="F20790" s="12">
        <v>131.01</v>
      </c>
    </row>
    <row r="20791" spans="1:6">
      <c r="A20791" s="9">
        <v>20787</v>
      </c>
      <c r="B20791" s="9" t="s">
        <v>151</v>
      </c>
      <c r="C20791" s="9" t="s">
        <v>20820</v>
      </c>
      <c r="D20791" s="9" t="s">
        <v>153</v>
      </c>
      <c r="E20791" s="9" t="s">
        <v>34</v>
      </c>
      <c r="F20791" s="12">
        <v>118.94</v>
      </c>
    </row>
    <row r="20792" spans="1:6">
      <c r="A20792" s="9">
        <v>20788</v>
      </c>
      <c r="B20792" s="9" t="s">
        <v>151</v>
      </c>
      <c r="C20792" s="9" t="s">
        <v>20821</v>
      </c>
      <c r="D20792" s="9" t="s">
        <v>153</v>
      </c>
      <c r="E20792" s="9" t="s">
        <v>16</v>
      </c>
      <c r="F20792" s="12">
        <v>186.53</v>
      </c>
    </row>
    <row r="20793" spans="1:6">
      <c r="A20793" s="9">
        <v>20789</v>
      </c>
      <c r="B20793" s="9" t="s">
        <v>151</v>
      </c>
      <c r="C20793" s="9" t="s">
        <v>20822</v>
      </c>
      <c r="D20793" s="9" t="s">
        <v>153</v>
      </c>
      <c r="E20793" s="9" t="s">
        <v>177</v>
      </c>
      <c r="F20793" s="12">
        <v>199.74</v>
      </c>
    </row>
    <row r="20794" spans="1:6">
      <c r="A20794" s="9">
        <v>20790</v>
      </c>
      <c r="B20794" s="9" t="s">
        <v>151</v>
      </c>
      <c r="C20794" s="9" t="s">
        <v>20823</v>
      </c>
      <c r="D20794" s="9" t="s">
        <v>153</v>
      </c>
      <c r="E20794" s="9" t="s">
        <v>34</v>
      </c>
      <c r="F20794" s="12">
        <v>71.02</v>
      </c>
    </row>
    <row r="20795" spans="1:6">
      <c r="A20795" s="9">
        <v>20791</v>
      </c>
      <c r="B20795" s="9" t="s">
        <v>151</v>
      </c>
      <c r="C20795" s="9" t="s">
        <v>20824</v>
      </c>
      <c r="D20795" s="9" t="s">
        <v>153</v>
      </c>
      <c r="E20795" s="9" t="s">
        <v>177</v>
      </c>
      <c r="F20795" s="12">
        <v>443.77</v>
      </c>
    </row>
    <row r="20796" spans="1:6">
      <c r="A20796" s="9">
        <v>20792</v>
      </c>
      <c r="B20796" s="9" t="s">
        <v>151</v>
      </c>
      <c r="C20796" s="9" t="s">
        <v>20825</v>
      </c>
      <c r="D20796" s="9" t="s">
        <v>153</v>
      </c>
      <c r="E20796" s="9" t="s">
        <v>34</v>
      </c>
      <c r="F20796" s="12">
        <v>87.9</v>
      </c>
    </row>
    <row r="20797" spans="1:6">
      <c r="A20797" s="9">
        <v>20793</v>
      </c>
      <c r="B20797" s="9" t="s">
        <v>151</v>
      </c>
      <c r="C20797" s="9" t="s">
        <v>20826</v>
      </c>
      <c r="D20797" s="9" t="s">
        <v>153</v>
      </c>
      <c r="E20797" s="9" t="s">
        <v>177</v>
      </c>
      <c r="F20797" s="12">
        <v>393.81</v>
      </c>
    </row>
    <row r="20798" spans="1:6">
      <c r="A20798" s="9">
        <v>20794</v>
      </c>
      <c r="B20798" s="9" t="s">
        <v>151</v>
      </c>
      <c r="C20798" s="9" t="s">
        <v>20827</v>
      </c>
      <c r="D20798" s="9" t="s">
        <v>153</v>
      </c>
      <c r="E20798" s="9" t="s">
        <v>34</v>
      </c>
      <c r="F20798" s="12">
        <v>93.24</v>
      </c>
    </row>
    <row r="20799" spans="1:6">
      <c r="A20799" s="9">
        <v>20795</v>
      </c>
      <c r="B20799" s="9" t="s">
        <v>151</v>
      </c>
      <c r="C20799" s="9" t="s">
        <v>20828</v>
      </c>
      <c r="D20799" s="9" t="s">
        <v>153</v>
      </c>
      <c r="E20799" s="9" t="s">
        <v>16</v>
      </c>
      <c r="F20799" s="12">
        <v>169.8</v>
      </c>
    </row>
    <row r="20800" spans="1:6">
      <c r="A20800" s="9">
        <v>20796</v>
      </c>
      <c r="B20800" s="9" t="s">
        <v>151</v>
      </c>
      <c r="C20800" s="9" t="s">
        <v>20829</v>
      </c>
      <c r="D20800" s="9" t="s">
        <v>153</v>
      </c>
      <c r="E20800" s="9" t="s">
        <v>12</v>
      </c>
      <c r="F20800" s="12">
        <v>581.94</v>
      </c>
    </row>
    <row r="20801" spans="1:6">
      <c r="A20801" s="9">
        <v>20797</v>
      </c>
      <c r="B20801" s="9" t="s">
        <v>151</v>
      </c>
      <c r="C20801" s="9" t="s">
        <v>20830</v>
      </c>
      <c r="D20801" s="9" t="s">
        <v>153</v>
      </c>
      <c r="E20801" s="9" t="s">
        <v>34</v>
      </c>
      <c r="F20801" s="12">
        <v>119.9</v>
      </c>
    </row>
    <row r="20802" spans="1:6">
      <c r="A20802" s="9">
        <v>20798</v>
      </c>
      <c r="B20802" s="9" t="s">
        <v>151</v>
      </c>
      <c r="C20802" s="9" t="s">
        <v>20831</v>
      </c>
      <c r="D20802" s="9" t="s">
        <v>153</v>
      </c>
      <c r="E20802" s="9" t="s">
        <v>16</v>
      </c>
      <c r="F20802" s="12">
        <v>189.9</v>
      </c>
    </row>
    <row r="20803" spans="1:6">
      <c r="A20803" s="9">
        <v>20799</v>
      </c>
      <c r="B20803" s="9" t="s">
        <v>151</v>
      </c>
      <c r="C20803" s="9" t="s">
        <v>20832</v>
      </c>
      <c r="D20803" s="9" t="s">
        <v>153</v>
      </c>
      <c r="E20803" s="9" t="s">
        <v>36</v>
      </c>
      <c r="F20803" s="12">
        <v>408.8</v>
      </c>
    </row>
    <row r="20804" spans="1:6">
      <c r="A20804" s="9">
        <v>20800</v>
      </c>
      <c r="B20804" s="9" t="s">
        <v>151</v>
      </c>
      <c r="C20804" s="9" t="s">
        <v>20833</v>
      </c>
      <c r="D20804" s="9" t="s">
        <v>153</v>
      </c>
      <c r="E20804" s="9" t="s">
        <v>177</v>
      </c>
      <c r="F20804" s="12">
        <v>421.57</v>
      </c>
    </row>
    <row r="20805" spans="1:6">
      <c r="A20805" s="9">
        <v>20801</v>
      </c>
      <c r="B20805" s="9" t="s">
        <v>151</v>
      </c>
      <c r="C20805" s="9" t="s">
        <v>20834</v>
      </c>
      <c r="D20805" s="9" t="s">
        <v>153</v>
      </c>
      <c r="E20805" s="9" t="s">
        <v>34</v>
      </c>
      <c r="F20805" s="12">
        <v>92.34</v>
      </c>
    </row>
    <row r="20806" spans="1:6">
      <c r="A20806" s="9">
        <v>20802</v>
      </c>
      <c r="B20806" s="9" t="s">
        <v>151</v>
      </c>
      <c r="C20806" s="9" t="s">
        <v>20835</v>
      </c>
      <c r="D20806" s="9" t="s">
        <v>153</v>
      </c>
      <c r="E20806" s="9" t="s">
        <v>34</v>
      </c>
      <c r="F20806" s="12">
        <v>88.79</v>
      </c>
    </row>
    <row r="20807" spans="1:6">
      <c r="A20807" s="9">
        <v>20803</v>
      </c>
      <c r="B20807" s="9" t="s">
        <v>151</v>
      </c>
      <c r="C20807" s="9" t="s">
        <v>20836</v>
      </c>
      <c r="D20807" s="9" t="s">
        <v>153</v>
      </c>
      <c r="E20807" s="9" t="s">
        <v>34</v>
      </c>
      <c r="F20807" s="12">
        <v>129.59</v>
      </c>
    </row>
    <row r="20808" spans="1:6">
      <c r="A20808" s="9">
        <v>20804</v>
      </c>
      <c r="B20808" s="9" t="s">
        <v>151</v>
      </c>
      <c r="C20808" s="9" t="s">
        <v>20837</v>
      </c>
      <c r="D20808" s="9" t="s">
        <v>153</v>
      </c>
      <c r="E20808" s="9" t="s">
        <v>177</v>
      </c>
      <c r="F20808" s="12">
        <v>543.79</v>
      </c>
    </row>
    <row r="20809" spans="1:6">
      <c r="A20809" s="9">
        <v>20805</v>
      </c>
      <c r="B20809" s="9" t="s">
        <v>151</v>
      </c>
      <c r="C20809" s="9" t="s">
        <v>20838</v>
      </c>
      <c r="D20809" s="9" t="s">
        <v>153</v>
      </c>
      <c r="E20809" s="9" t="s">
        <v>177</v>
      </c>
      <c r="F20809" s="12">
        <v>178.66</v>
      </c>
    </row>
    <row r="20810" spans="1:6">
      <c r="A20810" s="9">
        <v>20806</v>
      </c>
      <c r="B20810" s="9" t="s">
        <v>151</v>
      </c>
      <c r="C20810" s="9" t="s">
        <v>20839</v>
      </c>
      <c r="D20810" s="9" t="s">
        <v>153</v>
      </c>
      <c r="E20810" s="9" t="s">
        <v>34</v>
      </c>
      <c r="F20810" s="12">
        <v>137.68</v>
      </c>
    </row>
    <row r="20811" spans="1:6">
      <c r="A20811" s="9">
        <v>20807</v>
      </c>
      <c r="B20811" s="9" t="s">
        <v>151</v>
      </c>
      <c r="C20811" s="9" t="s">
        <v>20840</v>
      </c>
      <c r="D20811" s="9" t="s">
        <v>153</v>
      </c>
      <c r="E20811" s="9" t="s">
        <v>36</v>
      </c>
      <c r="F20811" s="12">
        <v>270.91</v>
      </c>
    </row>
    <row r="20812" spans="1:6">
      <c r="A20812" s="9">
        <v>20808</v>
      </c>
      <c r="B20812" s="9" t="s">
        <v>151</v>
      </c>
      <c r="C20812" s="9" t="s">
        <v>20841</v>
      </c>
      <c r="D20812" s="9" t="s">
        <v>153</v>
      </c>
      <c r="E20812" s="9" t="s">
        <v>16</v>
      </c>
      <c r="F20812" s="12">
        <v>268.7</v>
      </c>
    </row>
    <row r="20813" spans="1:6">
      <c r="A20813" s="9">
        <v>20809</v>
      </c>
      <c r="B20813" s="9" t="s">
        <v>151</v>
      </c>
      <c r="C20813" s="9" t="s">
        <v>20842</v>
      </c>
      <c r="D20813" s="9" t="s">
        <v>153</v>
      </c>
      <c r="E20813" s="9" t="s">
        <v>16</v>
      </c>
      <c r="F20813" s="12">
        <v>149.9</v>
      </c>
    </row>
    <row r="20814" spans="1:6">
      <c r="A20814" s="9">
        <v>20810</v>
      </c>
      <c r="B20814" s="9" t="s">
        <v>151</v>
      </c>
      <c r="C20814" s="9" t="s">
        <v>20843</v>
      </c>
      <c r="D20814" s="9" t="s">
        <v>153</v>
      </c>
      <c r="E20814" s="9" t="s">
        <v>34</v>
      </c>
      <c r="F20814" s="12">
        <v>93.24</v>
      </c>
    </row>
    <row r="20815" spans="1:6">
      <c r="A20815" s="9">
        <v>20811</v>
      </c>
      <c r="B20815" s="9" t="s">
        <v>151</v>
      </c>
      <c r="C20815" s="9" t="s">
        <v>20844</v>
      </c>
      <c r="D20815" s="9" t="s">
        <v>153</v>
      </c>
      <c r="E20815" s="9" t="s">
        <v>16</v>
      </c>
      <c r="F20815" s="12">
        <v>179.9</v>
      </c>
    </row>
    <row r="20816" spans="1:6">
      <c r="A20816" s="9">
        <v>20812</v>
      </c>
      <c r="B20816" s="9" t="s">
        <v>151</v>
      </c>
      <c r="C20816" s="9" t="s">
        <v>20845</v>
      </c>
      <c r="D20816" s="9" t="s">
        <v>153</v>
      </c>
      <c r="E20816" s="9" t="s">
        <v>12</v>
      </c>
      <c r="F20816" s="12">
        <v>550.4</v>
      </c>
    </row>
    <row r="20817" spans="1:6">
      <c r="A20817" s="9">
        <v>20813</v>
      </c>
      <c r="B20817" s="9" t="s">
        <v>151</v>
      </c>
      <c r="C20817" s="9" t="s">
        <v>20846</v>
      </c>
      <c r="D20817" s="9" t="s">
        <v>153</v>
      </c>
      <c r="E20817" s="9" t="s">
        <v>177</v>
      </c>
      <c r="F20817" s="12">
        <v>188.11</v>
      </c>
    </row>
    <row r="20818" spans="1:6">
      <c r="A20818" s="9">
        <v>20814</v>
      </c>
      <c r="B20818" s="9" t="s">
        <v>151</v>
      </c>
      <c r="C20818" s="9" t="s">
        <v>20847</v>
      </c>
      <c r="D20818" s="9" t="s">
        <v>153</v>
      </c>
      <c r="E20818" s="9" t="s">
        <v>34</v>
      </c>
      <c r="F20818" s="12">
        <v>67.9</v>
      </c>
    </row>
    <row r="20819" spans="1:6">
      <c r="A20819" s="9">
        <v>20815</v>
      </c>
      <c r="B20819" s="9" t="s">
        <v>151</v>
      </c>
      <c r="C20819" s="9" t="s">
        <v>20848</v>
      </c>
      <c r="D20819" s="9" t="s">
        <v>153</v>
      </c>
      <c r="E20819" s="9" t="s">
        <v>16</v>
      </c>
      <c r="F20819" s="12">
        <v>244.3</v>
      </c>
    </row>
    <row r="20820" spans="1:6">
      <c r="A20820" s="9">
        <v>20816</v>
      </c>
      <c r="B20820" s="9" t="s">
        <v>151</v>
      </c>
      <c r="C20820" s="9" t="s">
        <v>20849</v>
      </c>
      <c r="D20820" s="9" t="s">
        <v>153</v>
      </c>
      <c r="E20820" s="9" t="s">
        <v>177</v>
      </c>
      <c r="F20820" s="12">
        <v>193.77</v>
      </c>
    </row>
    <row r="20821" spans="1:6">
      <c r="A20821" s="9">
        <v>20817</v>
      </c>
      <c r="B20821" s="9" t="s">
        <v>151</v>
      </c>
      <c r="C20821" s="9" t="s">
        <v>20850</v>
      </c>
      <c r="D20821" s="9" t="s">
        <v>153</v>
      </c>
      <c r="E20821" s="9" t="s">
        <v>34</v>
      </c>
      <c r="F20821" s="12">
        <v>148.34</v>
      </c>
    </row>
    <row r="20822" spans="1:6">
      <c r="A20822" s="9">
        <v>20818</v>
      </c>
      <c r="B20822" s="9" t="s">
        <v>151</v>
      </c>
      <c r="C20822" s="9" t="s">
        <v>20851</v>
      </c>
      <c r="D20822" s="9" t="s">
        <v>153</v>
      </c>
      <c r="E20822" s="9" t="s">
        <v>12</v>
      </c>
      <c r="F20822" s="12">
        <v>207.67</v>
      </c>
    </row>
    <row r="20823" spans="1:6">
      <c r="A20823" s="9">
        <v>20819</v>
      </c>
      <c r="B20823" s="9" t="s">
        <v>151</v>
      </c>
      <c r="C20823" s="9" t="s">
        <v>20852</v>
      </c>
      <c r="D20823" s="9" t="s">
        <v>153</v>
      </c>
      <c r="E20823" s="9" t="s">
        <v>34</v>
      </c>
      <c r="F20823" s="12">
        <v>93.24</v>
      </c>
    </row>
    <row r="20824" spans="1:6">
      <c r="A20824" s="9">
        <v>20820</v>
      </c>
      <c r="B20824" s="9" t="s">
        <v>151</v>
      </c>
      <c r="C20824" s="9" t="s">
        <v>20853</v>
      </c>
      <c r="D20824" s="9" t="s">
        <v>153</v>
      </c>
      <c r="E20824" s="9" t="s">
        <v>34</v>
      </c>
      <c r="F20824" s="12">
        <v>74.57</v>
      </c>
    </row>
    <row r="20825" spans="1:6">
      <c r="A20825" s="9">
        <v>20821</v>
      </c>
      <c r="B20825" s="9" t="s">
        <v>151</v>
      </c>
      <c r="C20825" s="9" t="s">
        <v>20854</v>
      </c>
      <c r="D20825" s="9" t="s">
        <v>153</v>
      </c>
      <c r="E20825" s="9" t="s">
        <v>27</v>
      </c>
      <c r="F20825" s="12">
        <v>374.83</v>
      </c>
    </row>
    <row r="20826" spans="1:6">
      <c r="A20826" s="9">
        <v>20822</v>
      </c>
      <c r="B20826" s="9" t="s">
        <v>151</v>
      </c>
      <c r="C20826" s="9" t="s">
        <v>20855</v>
      </c>
      <c r="D20826" s="9" t="s">
        <v>153</v>
      </c>
      <c r="E20826" s="9" t="s">
        <v>34</v>
      </c>
      <c r="F20826" s="12">
        <v>146.12</v>
      </c>
    </row>
    <row r="20827" spans="1:6">
      <c r="A20827" s="9">
        <v>20823</v>
      </c>
      <c r="B20827" s="9" t="s">
        <v>151</v>
      </c>
      <c r="C20827" s="9" t="s">
        <v>20856</v>
      </c>
      <c r="D20827" s="9" t="s">
        <v>153</v>
      </c>
      <c r="E20827" s="9" t="s">
        <v>16</v>
      </c>
      <c r="F20827" s="12">
        <v>263</v>
      </c>
    </row>
    <row r="20828" spans="1:6">
      <c r="A20828" s="9">
        <v>20824</v>
      </c>
      <c r="B20828" s="9" t="s">
        <v>151</v>
      </c>
      <c r="C20828" s="9" t="s">
        <v>20857</v>
      </c>
      <c r="D20828" s="9" t="s">
        <v>153</v>
      </c>
      <c r="E20828" s="9" t="s">
        <v>16</v>
      </c>
      <c r="F20828" s="12">
        <v>172.4</v>
      </c>
    </row>
    <row r="20829" spans="1:6">
      <c r="A20829" s="9">
        <v>20825</v>
      </c>
      <c r="B20829" s="9" t="s">
        <v>151</v>
      </c>
      <c r="C20829" s="9" t="s">
        <v>20858</v>
      </c>
      <c r="D20829" s="9" t="s">
        <v>153</v>
      </c>
      <c r="E20829" s="9" t="s">
        <v>27</v>
      </c>
      <c r="F20829" s="12">
        <v>328.08</v>
      </c>
    </row>
    <row r="20830" spans="1:6">
      <c r="A20830" s="9">
        <v>20826</v>
      </c>
      <c r="B20830" s="9" t="s">
        <v>151</v>
      </c>
      <c r="C20830" s="9" t="s">
        <v>20859</v>
      </c>
      <c r="D20830" s="9" t="s">
        <v>153</v>
      </c>
      <c r="E20830" s="9" t="s">
        <v>34</v>
      </c>
      <c r="F20830" s="12">
        <v>93.24</v>
      </c>
    </row>
    <row r="20831" spans="1:6">
      <c r="A20831" s="9">
        <v>20827</v>
      </c>
      <c r="B20831" s="9" t="s">
        <v>151</v>
      </c>
      <c r="C20831" s="9" t="s">
        <v>20860</v>
      </c>
      <c r="D20831" s="9" t="s">
        <v>153</v>
      </c>
      <c r="E20831" s="9" t="s">
        <v>34</v>
      </c>
      <c r="F20831" s="12">
        <v>51.85</v>
      </c>
    </row>
    <row r="20832" spans="1:6">
      <c r="A20832" s="9">
        <v>20828</v>
      </c>
      <c r="B20832" s="9" t="s">
        <v>151</v>
      </c>
      <c r="C20832" s="9" t="s">
        <v>20861</v>
      </c>
      <c r="D20832" s="9" t="s">
        <v>153</v>
      </c>
      <c r="E20832" s="9" t="s">
        <v>16</v>
      </c>
      <c r="F20832" s="12">
        <v>188.75</v>
      </c>
    </row>
    <row r="20833" spans="1:6">
      <c r="A20833" s="9">
        <v>20829</v>
      </c>
      <c r="B20833" s="9" t="s">
        <v>151</v>
      </c>
      <c r="C20833" s="9" t="s">
        <v>20862</v>
      </c>
      <c r="D20833" s="9" t="s">
        <v>153</v>
      </c>
      <c r="E20833" s="9" t="s">
        <v>34</v>
      </c>
      <c r="F20833" s="12">
        <v>74.3</v>
      </c>
    </row>
    <row r="20834" spans="1:6">
      <c r="A20834" s="9">
        <v>20830</v>
      </c>
      <c r="B20834" s="9" t="s">
        <v>151</v>
      </c>
      <c r="C20834" s="9" t="s">
        <v>20863</v>
      </c>
      <c r="D20834" s="9" t="s">
        <v>153</v>
      </c>
      <c r="E20834" s="9" t="s">
        <v>16</v>
      </c>
      <c r="F20834" s="12">
        <v>607.1</v>
      </c>
    </row>
    <row r="20835" spans="1:6">
      <c r="A20835" s="9">
        <v>20831</v>
      </c>
      <c r="B20835" s="9" t="s">
        <v>151</v>
      </c>
      <c r="C20835" s="9" t="s">
        <v>20864</v>
      </c>
      <c r="D20835" s="9" t="s">
        <v>153</v>
      </c>
      <c r="E20835" s="9" t="s">
        <v>177</v>
      </c>
      <c r="F20835" s="12">
        <v>402.98</v>
      </c>
    </row>
    <row r="20836" spans="1:6">
      <c r="A20836" s="9">
        <v>20832</v>
      </c>
      <c r="B20836" s="9" t="s">
        <v>151</v>
      </c>
      <c r="C20836" s="9" t="s">
        <v>20865</v>
      </c>
      <c r="D20836" s="9" t="s">
        <v>153</v>
      </c>
      <c r="E20836" s="9" t="s">
        <v>34</v>
      </c>
      <c r="F20836" s="12">
        <v>92.97</v>
      </c>
    </row>
    <row r="20837" spans="1:6">
      <c r="A20837" s="9">
        <v>20833</v>
      </c>
      <c r="B20837" s="9" t="s">
        <v>151</v>
      </c>
      <c r="C20837" s="9" t="s">
        <v>20866</v>
      </c>
      <c r="D20837" s="9" t="s">
        <v>153</v>
      </c>
      <c r="E20837" s="9" t="s">
        <v>177</v>
      </c>
      <c r="F20837" s="12">
        <v>258.2</v>
      </c>
    </row>
    <row r="20838" spans="1:6">
      <c r="A20838" s="9">
        <v>20834</v>
      </c>
      <c r="B20838" s="9" t="s">
        <v>151</v>
      </c>
      <c r="C20838" s="9" t="s">
        <v>20867</v>
      </c>
      <c r="D20838" s="9" t="s">
        <v>153</v>
      </c>
      <c r="E20838" s="9" t="s">
        <v>34</v>
      </c>
      <c r="F20838" s="12">
        <v>105.68</v>
      </c>
    </row>
    <row r="20839" spans="1:6">
      <c r="A20839" s="9">
        <v>20835</v>
      </c>
      <c r="B20839" s="9" t="s">
        <v>151</v>
      </c>
      <c r="C20839" s="9" t="s">
        <v>20868</v>
      </c>
      <c r="D20839" s="9" t="s">
        <v>153</v>
      </c>
      <c r="E20839" s="9" t="s">
        <v>34</v>
      </c>
      <c r="F20839" s="12">
        <v>134.12</v>
      </c>
    </row>
    <row r="20840" spans="1:6">
      <c r="A20840" s="9">
        <v>20836</v>
      </c>
      <c r="B20840" s="9" t="s">
        <v>151</v>
      </c>
      <c r="C20840" s="9" t="s">
        <v>20869</v>
      </c>
      <c r="D20840" s="9" t="s">
        <v>153</v>
      </c>
      <c r="E20840" s="9" t="s">
        <v>36</v>
      </c>
      <c r="F20840" s="12">
        <v>213.22</v>
      </c>
    </row>
    <row r="20841" spans="1:6">
      <c r="A20841" s="9">
        <v>20837</v>
      </c>
      <c r="B20841" s="9" t="s">
        <v>151</v>
      </c>
      <c r="C20841" s="9" t="s">
        <v>20870</v>
      </c>
      <c r="D20841" s="9" t="s">
        <v>153</v>
      </c>
      <c r="E20841" s="9" t="s">
        <v>34</v>
      </c>
      <c r="F20841" s="12">
        <v>93.24</v>
      </c>
    </row>
    <row r="20842" spans="1:6">
      <c r="A20842" s="9">
        <v>20838</v>
      </c>
      <c r="B20842" s="9" t="s">
        <v>151</v>
      </c>
      <c r="C20842" s="9" t="s">
        <v>20871</v>
      </c>
      <c r="D20842" s="9" t="s">
        <v>153</v>
      </c>
      <c r="E20842" s="9" t="s">
        <v>177</v>
      </c>
      <c r="F20842" s="12">
        <v>430.46</v>
      </c>
    </row>
    <row r="20843" spans="1:6">
      <c r="A20843" s="9">
        <v>20839</v>
      </c>
      <c r="B20843" s="9" t="s">
        <v>151</v>
      </c>
      <c r="C20843" s="9" t="s">
        <v>20872</v>
      </c>
      <c r="D20843" s="9" t="s">
        <v>153</v>
      </c>
      <c r="E20843" s="9" t="s">
        <v>177</v>
      </c>
      <c r="F20843" s="12">
        <v>443.77</v>
      </c>
    </row>
    <row r="20844" spans="1:6">
      <c r="A20844" s="9">
        <v>20840</v>
      </c>
      <c r="B20844" s="9" t="s">
        <v>151</v>
      </c>
      <c r="C20844" s="9" t="s">
        <v>20873</v>
      </c>
      <c r="D20844" s="9" t="s">
        <v>153</v>
      </c>
      <c r="E20844" s="9" t="s">
        <v>12</v>
      </c>
      <c r="F20844" s="12">
        <v>354.01</v>
      </c>
    </row>
    <row r="20845" spans="1:6">
      <c r="A20845" s="9">
        <v>20841</v>
      </c>
      <c r="B20845" s="9" t="s">
        <v>151</v>
      </c>
      <c r="C20845" s="9" t="s">
        <v>20874</v>
      </c>
      <c r="D20845" s="9" t="s">
        <v>153</v>
      </c>
      <c r="E20845" s="9" t="s">
        <v>177</v>
      </c>
      <c r="F20845" s="12">
        <v>429.99</v>
      </c>
    </row>
    <row r="20846" spans="1:6">
      <c r="A20846" s="9">
        <v>20842</v>
      </c>
      <c r="B20846" s="9" t="s">
        <v>151</v>
      </c>
      <c r="C20846" s="9" t="s">
        <v>20875</v>
      </c>
      <c r="D20846" s="9" t="s">
        <v>153</v>
      </c>
      <c r="E20846" s="9" t="s">
        <v>36</v>
      </c>
      <c r="F20846" s="12">
        <v>276.46</v>
      </c>
    </row>
    <row r="20847" spans="1:6">
      <c r="A20847" s="9">
        <v>20843</v>
      </c>
      <c r="B20847" s="9" t="s">
        <v>151</v>
      </c>
      <c r="C20847" s="9" t="s">
        <v>20876</v>
      </c>
      <c r="D20847" s="9" t="s">
        <v>153</v>
      </c>
      <c r="E20847" s="9" t="s">
        <v>34</v>
      </c>
      <c r="F20847" s="12">
        <v>105.68</v>
      </c>
    </row>
    <row r="20848" spans="1:6">
      <c r="A20848" s="9">
        <v>20844</v>
      </c>
      <c r="B20848" s="9" t="s">
        <v>151</v>
      </c>
      <c r="C20848" s="9" t="s">
        <v>20877</v>
      </c>
      <c r="D20848" s="9" t="s">
        <v>153</v>
      </c>
      <c r="E20848" s="9" t="s">
        <v>34</v>
      </c>
      <c r="F20848" s="12">
        <v>71.68</v>
      </c>
    </row>
    <row r="20849" spans="1:6">
      <c r="A20849" s="9">
        <v>20845</v>
      </c>
      <c r="B20849" s="9" t="s">
        <v>151</v>
      </c>
      <c r="C20849" s="9" t="s">
        <v>20878</v>
      </c>
      <c r="D20849" s="9" t="s">
        <v>153</v>
      </c>
      <c r="E20849" s="9" t="s">
        <v>16</v>
      </c>
      <c r="F20849" s="12">
        <v>233.2</v>
      </c>
    </row>
    <row r="20850" spans="1:6">
      <c r="A20850" s="9">
        <v>20846</v>
      </c>
      <c r="B20850" s="9" t="s">
        <v>151</v>
      </c>
      <c r="C20850" s="9" t="s">
        <v>20879</v>
      </c>
      <c r="D20850" s="9" t="s">
        <v>153</v>
      </c>
      <c r="E20850" s="9" t="s">
        <v>177</v>
      </c>
      <c r="F20850" s="12">
        <v>429.99</v>
      </c>
    </row>
    <row r="20851" spans="1:6">
      <c r="A20851" s="9">
        <v>20847</v>
      </c>
      <c r="B20851" s="9" t="s">
        <v>151</v>
      </c>
      <c r="C20851" s="9" t="s">
        <v>20880</v>
      </c>
      <c r="D20851" s="9" t="s">
        <v>153</v>
      </c>
      <c r="E20851" s="9" t="s">
        <v>34</v>
      </c>
      <c r="F20851" s="12">
        <v>58.46</v>
      </c>
    </row>
    <row r="20852" spans="1:6">
      <c r="A20852" s="9">
        <v>20848</v>
      </c>
      <c r="B20852" s="9" t="s">
        <v>151</v>
      </c>
      <c r="C20852" s="9" t="s">
        <v>20881</v>
      </c>
      <c r="D20852" s="9" t="s">
        <v>153</v>
      </c>
      <c r="E20852" s="9" t="s">
        <v>34</v>
      </c>
      <c r="F20852" s="12">
        <v>59.88</v>
      </c>
    </row>
    <row r="20853" spans="1:6">
      <c r="A20853" s="9">
        <v>20849</v>
      </c>
      <c r="B20853" s="9" t="s">
        <v>151</v>
      </c>
      <c r="C20853" s="9" t="s">
        <v>20882</v>
      </c>
      <c r="D20853" s="9" t="s">
        <v>153</v>
      </c>
      <c r="E20853" s="9" t="s">
        <v>16</v>
      </c>
      <c r="F20853" s="12">
        <v>399.9</v>
      </c>
    </row>
    <row r="20854" spans="1:6">
      <c r="A20854" s="9">
        <v>20850</v>
      </c>
      <c r="B20854" s="9" t="s">
        <v>151</v>
      </c>
      <c r="C20854" s="9" t="s">
        <v>20883</v>
      </c>
      <c r="D20854" s="9" t="s">
        <v>153</v>
      </c>
      <c r="E20854" s="9" t="s">
        <v>16</v>
      </c>
      <c r="F20854" s="12">
        <v>255.4</v>
      </c>
    </row>
    <row r="20855" spans="1:6">
      <c r="A20855" s="9">
        <v>20851</v>
      </c>
      <c r="B20855" s="9" t="s">
        <v>151</v>
      </c>
      <c r="C20855" s="9" t="s">
        <v>20884</v>
      </c>
      <c r="D20855" s="9" t="s">
        <v>153</v>
      </c>
      <c r="E20855" s="9" t="s">
        <v>34</v>
      </c>
      <c r="F20855" s="12">
        <v>111.01</v>
      </c>
    </row>
    <row r="20856" spans="1:6">
      <c r="A20856" s="9">
        <v>20852</v>
      </c>
      <c r="B20856" s="9" t="s">
        <v>151</v>
      </c>
      <c r="C20856" s="9" t="s">
        <v>20885</v>
      </c>
      <c r="D20856" s="9" t="s">
        <v>153</v>
      </c>
      <c r="E20856" s="9" t="s">
        <v>34</v>
      </c>
      <c r="F20856" s="12">
        <v>106.57</v>
      </c>
    </row>
    <row r="20857" spans="1:6">
      <c r="A20857" s="9">
        <v>20853</v>
      </c>
      <c r="B20857" s="9" t="s">
        <v>151</v>
      </c>
      <c r="C20857" s="9" t="s">
        <v>20886</v>
      </c>
      <c r="D20857" s="9" t="s">
        <v>153</v>
      </c>
      <c r="E20857" s="9" t="s">
        <v>177</v>
      </c>
      <c r="F20857" s="12">
        <v>193.77</v>
      </c>
    </row>
    <row r="20858" spans="1:6">
      <c r="A20858" s="9">
        <v>20854</v>
      </c>
      <c r="B20858" s="9" t="s">
        <v>151</v>
      </c>
      <c r="C20858" s="9" t="s">
        <v>20887</v>
      </c>
      <c r="D20858" s="9" t="s">
        <v>153</v>
      </c>
      <c r="E20858" s="9" t="s">
        <v>34</v>
      </c>
      <c r="F20858" s="12">
        <v>93.24</v>
      </c>
    </row>
    <row r="20859" spans="1:6">
      <c r="A20859" s="9">
        <v>20855</v>
      </c>
      <c r="B20859" s="9" t="s">
        <v>151</v>
      </c>
      <c r="C20859" s="9" t="s">
        <v>20888</v>
      </c>
      <c r="D20859" s="9" t="s">
        <v>153</v>
      </c>
      <c r="E20859" s="9" t="s">
        <v>34</v>
      </c>
      <c r="F20859" s="12">
        <v>104.59</v>
      </c>
    </row>
    <row r="20860" spans="1:6">
      <c r="A20860" s="9">
        <v>20856</v>
      </c>
      <c r="B20860" s="9" t="s">
        <v>151</v>
      </c>
      <c r="C20860" s="9" t="s">
        <v>20889</v>
      </c>
      <c r="D20860" s="9" t="s">
        <v>153</v>
      </c>
      <c r="E20860" s="9" t="s">
        <v>16</v>
      </c>
      <c r="F20860" s="12">
        <v>333.2</v>
      </c>
    </row>
    <row r="20861" spans="1:6">
      <c r="A20861" s="9">
        <v>20857</v>
      </c>
      <c r="B20861" s="9" t="s">
        <v>151</v>
      </c>
      <c r="C20861" s="9" t="s">
        <v>20890</v>
      </c>
      <c r="D20861" s="9" t="s">
        <v>153</v>
      </c>
      <c r="E20861" s="9" t="s">
        <v>34</v>
      </c>
      <c r="F20861" s="12">
        <v>109.23</v>
      </c>
    </row>
    <row r="20862" spans="1:6">
      <c r="A20862" s="9">
        <v>20858</v>
      </c>
      <c r="B20862" s="9" t="s">
        <v>151</v>
      </c>
      <c r="C20862" s="9" t="s">
        <v>20891</v>
      </c>
      <c r="D20862" s="9" t="s">
        <v>153</v>
      </c>
      <c r="E20862" s="9" t="s">
        <v>36</v>
      </c>
      <c r="F20862" s="12">
        <v>276.46</v>
      </c>
    </row>
    <row r="20863" spans="1:6">
      <c r="A20863" s="9">
        <v>20859</v>
      </c>
      <c r="B20863" s="9" t="s">
        <v>151</v>
      </c>
      <c r="C20863" s="9" t="s">
        <v>20892</v>
      </c>
      <c r="D20863" s="9" t="s">
        <v>153</v>
      </c>
      <c r="E20863" s="9" t="s">
        <v>34</v>
      </c>
      <c r="F20863" s="12">
        <v>93.24</v>
      </c>
    </row>
    <row r="20864" spans="1:6">
      <c r="A20864" s="9">
        <v>20860</v>
      </c>
      <c r="B20864" s="9" t="s">
        <v>151</v>
      </c>
      <c r="C20864" s="9" t="s">
        <v>20893</v>
      </c>
      <c r="D20864" s="9" t="s">
        <v>153</v>
      </c>
      <c r="E20864" s="9" t="s">
        <v>34</v>
      </c>
      <c r="F20864" s="12">
        <v>96.79</v>
      </c>
    </row>
    <row r="20865" spans="1:6">
      <c r="A20865" s="9">
        <v>20861</v>
      </c>
      <c r="B20865" s="9" t="s">
        <v>151</v>
      </c>
      <c r="C20865" s="9" t="s">
        <v>20894</v>
      </c>
      <c r="D20865" s="9" t="s">
        <v>153</v>
      </c>
      <c r="E20865" s="9" t="s">
        <v>34</v>
      </c>
      <c r="F20865" s="12">
        <v>58.46</v>
      </c>
    </row>
    <row r="20866" spans="1:6">
      <c r="A20866" s="9">
        <v>20862</v>
      </c>
      <c r="B20866" s="9" t="s">
        <v>151</v>
      </c>
      <c r="C20866" s="9" t="s">
        <v>20895</v>
      </c>
      <c r="D20866" s="9" t="s">
        <v>153</v>
      </c>
      <c r="E20866" s="9" t="s">
        <v>177</v>
      </c>
      <c r="F20866" s="12">
        <v>199.77</v>
      </c>
    </row>
    <row r="20867" spans="1:6">
      <c r="A20867" s="9">
        <v>20863</v>
      </c>
      <c r="B20867" s="9" t="s">
        <v>151</v>
      </c>
      <c r="C20867" s="9" t="s">
        <v>20896</v>
      </c>
      <c r="D20867" s="9" t="s">
        <v>153</v>
      </c>
      <c r="E20867" s="9" t="s">
        <v>12</v>
      </c>
      <c r="F20867" s="12">
        <v>266.55</v>
      </c>
    </row>
    <row r="20868" spans="1:6">
      <c r="A20868" s="9">
        <v>20864</v>
      </c>
      <c r="B20868" s="9" t="s">
        <v>151</v>
      </c>
      <c r="C20868" s="9" t="s">
        <v>20897</v>
      </c>
      <c r="D20868" s="9" t="s">
        <v>153</v>
      </c>
      <c r="E20868" s="9" t="s">
        <v>16</v>
      </c>
      <c r="F20868" s="12">
        <v>188.75</v>
      </c>
    </row>
    <row r="20869" spans="1:6">
      <c r="A20869" s="9">
        <v>20865</v>
      </c>
      <c r="B20869" s="9" t="s">
        <v>151</v>
      </c>
      <c r="C20869" s="9" t="s">
        <v>20898</v>
      </c>
      <c r="D20869" s="9" t="s">
        <v>153</v>
      </c>
      <c r="E20869" s="9" t="s">
        <v>34</v>
      </c>
      <c r="F20869" s="12">
        <v>167.01</v>
      </c>
    </row>
    <row r="20870" spans="1:6">
      <c r="A20870" s="9">
        <v>20866</v>
      </c>
      <c r="B20870" s="9" t="s">
        <v>151</v>
      </c>
      <c r="C20870" s="9" t="s">
        <v>20899</v>
      </c>
      <c r="D20870" s="9" t="s">
        <v>153</v>
      </c>
      <c r="E20870" s="9" t="s">
        <v>177</v>
      </c>
      <c r="F20870" s="12">
        <v>429.99</v>
      </c>
    </row>
    <row r="20871" spans="1:6">
      <c r="A20871" s="9">
        <v>20867</v>
      </c>
      <c r="B20871" s="9" t="s">
        <v>151</v>
      </c>
      <c r="C20871" s="9" t="s">
        <v>20900</v>
      </c>
      <c r="D20871" s="9" t="s">
        <v>153</v>
      </c>
      <c r="E20871" s="9" t="s">
        <v>16</v>
      </c>
      <c r="F20871" s="12">
        <v>637.06</v>
      </c>
    </row>
    <row r="20872" spans="1:6">
      <c r="A20872" s="9">
        <v>20868</v>
      </c>
      <c r="B20872" s="9" t="s">
        <v>151</v>
      </c>
      <c r="C20872" s="9" t="s">
        <v>20901</v>
      </c>
      <c r="D20872" s="9" t="s">
        <v>153</v>
      </c>
      <c r="E20872" s="9" t="s">
        <v>34</v>
      </c>
      <c r="F20872" s="12">
        <v>308.32</v>
      </c>
    </row>
    <row r="20873" spans="1:6">
      <c r="A20873" s="9">
        <v>20869</v>
      </c>
      <c r="B20873" s="9" t="s">
        <v>151</v>
      </c>
      <c r="C20873" s="9" t="s">
        <v>20902</v>
      </c>
      <c r="D20873" s="9" t="s">
        <v>153</v>
      </c>
      <c r="E20873" s="9" t="s">
        <v>16</v>
      </c>
      <c r="F20873" s="12">
        <v>179.9</v>
      </c>
    </row>
    <row r="20874" spans="1:6">
      <c r="A20874" s="9">
        <v>20870</v>
      </c>
      <c r="B20874" s="9" t="s">
        <v>151</v>
      </c>
      <c r="C20874" s="9" t="s">
        <v>20903</v>
      </c>
      <c r="D20874" s="9" t="s">
        <v>153</v>
      </c>
      <c r="E20874" s="9" t="s">
        <v>34</v>
      </c>
      <c r="F20874" s="12">
        <v>96.7</v>
      </c>
    </row>
    <row r="20875" spans="1:6">
      <c r="A20875" s="9">
        <v>20871</v>
      </c>
      <c r="B20875" s="9" t="s">
        <v>151</v>
      </c>
      <c r="C20875" s="9" t="s">
        <v>20904</v>
      </c>
      <c r="D20875" s="9" t="s">
        <v>153</v>
      </c>
      <c r="E20875" s="9" t="s">
        <v>34</v>
      </c>
      <c r="F20875" s="12">
        <v>84.35</v>
      </c>
    </row>
    <row r="20876" spans="1:6">
      <c r="A20876" s="9">
        <v>20872</v>
      </c>
      <c r="B20876" s="9" t="s">
        <v>151</v>
      </c>
      <c r="C20876" s="9" t="s">
        <v>20905</v>
      </c>
      <c r="D20876" s="9" t="s">
        <v>153</v>
      </c>
      <c r="E20876" s="9" t="s">
        <v>34</v>
      </c>
      <c r="F20876" s="12">
        <v>109.23</v>
      </c>
    </row>
    <row r="20877" spans="1:6">
      <c r="A20877" s="9">
        <v>20873</v>
      </c>
      <c r="B20877" s="9" t="s">
        <v>151</v>
      </c>
      <c r="C20877" s="9" t="s">
        <v>20906</v>
      </c>
      <c r="D20877" s="9" t="s">
        <v>153</v>
      </c>
      <c r="E20877" s="9" t="s">
        <v>34</v>
      </c>
      <c r="F20877" s="12">
        <v>84.27</v>
      </c>
    </row>
    <row r="20878" spans="1:6">
      <c r="A20878" s="9">
        <v>20874</v>
      </c>
      <c r="B20878" s="9" t="s">
        <v>151</v>
      </c>
      <c r="C20878" s="9" t="s">
        <v>20907</v>
      </c>
      <c r="D20878" s="9" t="s">
        <v>153</v>
      </c>
      <c r="E20878" s="9" t="s">
        <v>16</v>
      </c>
      <c r="F20878" s="12">
        <v>254.38</v>
      </c>
    </row>
    <row r="20879" spans="1:6">
      <c r="A20879" s="9">
        <v>20875</v>
      </c>
      <c r="B20879" s="9" t="s">
        <v>151</v>
      </c>
      <c r="C20879" s="9" t="s">
        <v>20908</v>
      </c>
      <c r="D20879" s="9" t="s">
        <v>153</v>
      </c>
      <c r="E20879" s="9" t="s">
        <v>34</v>
      </c>
      <c r="F20879" s="12">
        <v>137.68</v>
      </c>
    </row>
    <row r="20880" spans="1:6">
      <c r="A20880" s="9">
        <v>20876</v>
      </c>
      <c r="B20880" s="9" t="s">
        <v>151</v>
      </c>
      <c r="C20880" s="9" t="s">
        <v>20909</v>
      </c>
      <c r="D20880" s="9" t="s">
        <v>153</v>
      </c>
      <c r="E20880" s="9" t="s">
        <v>16</v>
      </c>
      <c r="F20880" s="12">
        <v>263</v>
      </c>
    </row>
    <row r="20881" spans="1:6">
      <c r="A20881" s="9">
        <v>20877</v>
      </c>
      <c r="B20881" s="9" t="s">
        <v>151</v>
      </c>
      <c r="C20881" s="9" t="s">
        <v>20910</v>
      </c>
      <c r="D20881" s="9" t="s">
        <v>153</v>
      </c>
      <c r="E20881" s="9" t="s">
        <v>36</v>
      </c>
      <c r="F20881" s="12">
        <v>211</v>
      </c>
    </row>
    <row r="20882" spans="1:6">
      <c r="A20882" s="9">
        <v>20878</v>
      </c>
      <c r="B20882" s="9" t="s">
        <v>151</v>
      </c>
      <c r="C20882" s="9" t="s">
        <v>20911</v>
      </c>
      <c r="D20882" s="9" t="s">
        <v>153</v>
      </c>
      <c r="E20882" s="9" t="s">
        <v>34</v>
      </c>
      <c r="F20882" s="12">
        <v>74.57</v>
      </c>
    </row>
    <row r="20883" spans="1:6">
      <c r="A20883" s="9">
        <v>20879</v>
      </c>
      <c r="B20883" s="9" t="s">
        <v>151</v>
      </c>
      <c r="C20883" s="9" t="s">
        <v>20912</v>
      </c>
      <c r="D20883" s="9" t="s">
        <v>153</v>
      </c>
      <c r="E20883" s="9" t="s">
        <v>34</v>
      </c>
      <c r="F20883" s="12">
        <v>51.85</v>
      </c>
    </row>
    <row r="20884" spans="1:6">
      <c r="A20884" s="9">
        <v>20880</v>
      </c>
      <c r="B20884" s="9" t="s">
        <v>151</v>
      </c>
      <c r="C20884" s="9" t="s">
        <v>20913</v>
      </c>
      <c r="D20884" s="9" t="s">
        <v>153</v>
      </c>
      <c r="E20884" s="9" t="s">
        <v>177</v>
      </c>
      <c r="F20884" s="12">
        <v>443.77</v>
      </c>
    </row>
    <row r="20885" spans="1:6">
      <c r="A20885" s="9">
        <v>20881</v>
      </c>
      <c r="B20885" s="9" t="s">
        <v>151</v>
      </c>
      <c r="C20885" s="9" t="s">
        <v>20914</v>
      </c>
      <c r="D20885" s="9" t="s">
        <v>153</v>
      </c>
      <c r="E20885" s="9" t="s">
        <v>34</v>
      </c>
      <c r="F20885" s="12">
        <v>59.88</v>
      </c>
    </row>
    <row r="20886" spans="1:6">
      <c r="A20886" s="9">
        <v>20882</v>
      </c>
      <c r="B20886" s="9" t="s">
        <v>151</v>
      </c>
      <c r="C20886" s="9" t="s">
        <v>20915</v>
      </c>
      <c r="D20886" s="9" t="s">
        <v>153</v>
      </c>
      <c r="E20886" s="9" t="s">
        <v>34</v>
      </c>
      <c r="F20886" s="12">
        <v>105.68</v>
      </c>
    </row>
    <row r="20887" spans="1:6">
      <c r="A20887" s="9">
        <v>20883</v>
      </c>
      <c r="B20887" s="9" t="s">
        <v>151</v>
      </c>
      <c r="C20887" s="9" t="s">
        <v>20916</v>
      </c>
      <c r="D20887" s="9" t="s">
        <v>153</v>
      </c>
      <c r="E20887" s="9" t="s">
        <v>16</v>
      </c>
      <c r="F20887" s="12">
        <v>155.45</v>
      </c>
    </row>
    <row r="20888" spans="1:6">
      <c r="A20888" s="9">
        <v>20884</v>
      </c>
      <c r="B20888" s="9" t="s">
        <v>151</v>
      </c>
      <c r="C20888" s="9" t="s">
        <v>20917</v>
      </c>
      <c r="D20888" s="9" t="s">
        <v>153</v>
      </c>
      <c r="E20888" s="9" t="s">
        <v>16</v>
      </c>
      <c r="F20888" s="12">
        <v>287.65</v>
      </c>
    </row>
    <row r="20889" spans="1:6">
      <c r="A20889" s="9">
        <v>20885</v>
      </c>
      <c r="B20889" s="9" t="s">
        <v>151</v>
      </c>
      <c r="C20889" s="9" t="s">
        <v>20918</v>
      </c>
      <c r="D20889" s="9" t="s">
        <v>153</v>
      </c>
      <c r="E20889" s="9" t="s">
        <v>16</v>
      </c>
      <c r="F20889" s="12">
        <v>255.4</v>
      </c>
    </row>
    <row r="20890" spans="1:6">
      <c r="A20890" s="9">
        <v>20886</v>
      </c>
      <c r="B20890" s="9" t="s">
        <v>151</v>
      </c>
      <c r="C20890" s="9" t="s">
        <v>20919</v>
      </c>
      <c r="D20890" s="9" t="s">
        <v>153</v>
      </c>
      <c r="E20890" s="9" t="s">
        <v>34</v>
      </c>
      <c r="F20890" s="12">
        <v>150.1</v>
      </c>
    </row>
    <row r="20891" spans="1:6">
      <c r="A20891" s="9">
        <v>20887</v>
      </c>
      <c r="B20891" s="9" t="s">
        <v>151</v>
      </c>
      <c r="C20891" s="9" t="s">
        <v>20920</v>
      </c>
      <c r="D20891" s="9" t="s">
        <v>153</v>
      </c>
      <c r="E20891" s="9" t="s">
        <v>34</v>
      </c>
      <c r="F20891" s="12">
        <v>119.9</v>
      </c>
    </row>
    <row r="20892" spans="1:6">
      <c r="A20892" s="9">
        <v>20888</v>
      </c>
      <c r="B20892" s="9" t="s">
        <v>151</v>
      </c>
      <c r="C20892" s="9" t="s">
        <v>20921</v>
      </c>
      <c r="D20892" s="9" t="s">
        <v>153</v>
      </c>
      <c r="E20892" s="9" t="s">
        <v>34</v>
      </c>
      <c r="F20892" s="12">
        <v>200.78</v>
      </c>
    </row>
    <row r="20893" spans="1:6">
      <c r="A20893" s="9">
        <v>20889</v>
      </c>
      <c r="B20893" s="9" t="s">
        <v>151</v>
      </c>
      <c r="C20893" s="9" t="s">
        <v>20922</v>
      </c>
      <c r="D20893" s="9" t="s">
        <v>153</v>
      </c>
      <c r="E20893" s="9" t="s">
        <v>16</v>
      </c>
      <c r="F20893" s="12">
        <v>233.2</v>
      </c>
    </row>
    <row r="20894" spans="1:6">
      <c r="A20894" s="9">
        <v>20890</v>
      </c>
      <c r="B20894" s="9" t="s">
        <v>151</v>
      </c>
      <c r="C20894" s="9" t="s">
        <v>20923</v>
      </c>
      <c r="D20894" s="9" t="s">
        <v>153</v>
      </c>
      <c r="E20894" s="9" t="s">
        <v>16</v>
      </c>
      <c r="F20894" s="12">
        <v>165.18</v>
      </c>
    </row>
    <row r="20895" spans="1:6">
      <c r="A20895" s="9">
        <v>20891</v>
      </c>
      <c r="B20895" s="9" t="s">
        <v>151</v>
      </c>
      <c r="C20895" s="9" t="s">
        <v>20924</v>
      </c>
      <c r="D20895" s="9" t="s">
        <v>153</v>
      </c>
      <c r="E20895" s="9" t="s">
        <v>34</v>
      </c>
      <c r="F20895" s="12">
        <v>134.12</v>
      </c>
    </row>
    <row r="20896" spans="1:6">
      <c r="A20896" s="9">
        <v>20892</v>
      </c>
      <c r="B20896" s="9" t="s">
        <v>151</v>
      </c>
      <c r="C20896" s="9" t="s">
        <v>20925</v>
      </c>
      <c r="D20896" s="9" t="s">
        <v>153</v>
      </c>
      <c r="E20896" s="9" t="s">
        <v>34</v>
      </c>
      <c r="F20896" s="12">
        <v>148.34</v>
      </c>
    </row>
    <row r="20897" spans="1:6">
      <c r="A20897" s="9">
        <v>20893</v>
      </c>
      <c r="B20897" s="9" t="s">
        <v>151</v>
      </c>
      <c r="C20897" s="9" t="s">
        <v>20926</v>
      </c>
      <c r="D20897" s="9" t="s">
        <v>153</v>
      </c>
      <c r="E20897" s="9" t="s">
        <v>34</v>
      </c>
      <c r="F20897" s="12">
        <v>109.23</v>
      </c>
    </row>
    <row r="20898" spans="1:6">
      <c r="A20898" s="9">
        <v>20894</v>
      </c>
      <c r="B20898" s="9" t="s">
        <v>151</v>
      </c>
      <c r="C20898" s="9" t="s">
        <v>20927</v>
      </c>
      <c r="D20898" s="9" t="s">
        <v>153</v>
      </c>
      <c r="E20898" s="9" t="s">
        <v>34</v>
      </c>
      <c r="F20898" s="12">
        <v>104.79</v>
      </c>
    </row>
    <row r="20899" spans="1:6">
      <c r="A20899" s="9">
        <v>20895</v>
      </c>
      <c r="B20899" s="9" t="s">
        <v>151</v>
      </c>
      <c r="C20899" s="9" t="s">
        <v>20928</v>
      </c>
      <c r="D20899" s="9" t="s">
        <v>153</v>
      </c>
      <c r="E20899" s="9" t="s">
        <v>34</v>
      </c>
      <c r="F20899" s="12">
        <v>84.52</v>
      </c>
    </row>
    <row r="20900" spans="1:6">
      <c r="A20900" s="9">
        <v>20896</v>
      </c>
      <c r="B20900" s="9" t="s">
        <v>151</v>
      </c>
      <c r="C20900" s="9" t="s">
        <v>20929</v>
      </c>
      <c r="D20900" s="9" t="s">
        <v>153</v>
      </c>
      <c r="E20900" s="9" t="s">
        <v>34</v>
      </c>
      <c r="F20900" s="12">
        <v>73.68</v>
      </c>
    </row>
    <row r="20901" spans="1:6">
      <c r="A20901" s="9">
        <v>20897</v>
      </c>
      <c r="B20901" s="9" t="s">
        <v>151</v>
      </c>
      <c r="C20901" s="9" t="s">
        <v>20930</v>
      </c>
      <c r="D20901" s="9" t="s">
        <v>153</v>
      </c>
      <c r="E20901" s="9" t="s">
        <v>34</v>
      </c>
      <c r="F20901" s="12">
        <v>111.01</v>
      </c>
    </row>
    <row r="20902" spans="1:6">
      <c r="A20902" s="9">
        <v>20898</v>
      </c>
      <c r="B20902" s="9" t="s">
        <v>151</v>
      </c>
      <c r="C20902" s="9" t="s">
        <v>20931</v>
      </c>
      <c r="D20902" s="9" t="s">
        <v>153</v>
      </c>
      <c r="E20902" s="9" t="s">
        <v>34</v>
      </c>
      <c r="F20902" s="12">
        <v>101.23</v>
      </c>
    </row>
    <row r="20903" spans="1:6">
      <c r="A20903" s="9">
        <v>20899</v>
      </c>
      <c r="B20903" s="9" t="s">
        <v>151</v>
      </c>
      <c r="C20903" s="9" t="s">
        <v>20932</v>
      </c>
      <c r="D20903" s="9" t="s">
        <v>153</v>
      </c>
      <c r="E20903" s="9" t="s">
        <v>177</v>
      </c>
      <c r="F20903" s="12">
        <v>184.33</v>
      </c>
    </row>
    <row r="20904" spans="1:6">
      <c r="A20904" s="9">
        <v>20900</v>
      </c>
      <c r="B20904" s="9" t="s">
        <v>151</v>
      </c>
      <c r="C20904" s="9" t="s">
        <v>20933</v>
      </c>
      <c r="D20904" s="9" t="s">
        <v>153</v>
      </c>
      <c r="E20904" s="9" t="s">
        <v>177</v>
      </c>
      <c r="F20904" s="12">
        <v>430.46</v>
      </c>
    </row>
    <row r="20905" spans="1:6">
      <c r="A20905" s="9">
        <v>20901</v>
      </c>
      <c r="B20905" s="9" t="s">
        <v>151</v>
      </c>
      <c r="C20905" s="9" t="s">
        <v>20934</v>
      </c>
      <c r="D20905" s="9" t="s">
        <v>153</v>
      </c>
      <c r="E20905" s="9" t="s">
        <v>34</v>
      </c>
      <c r="F20905" s="12">
        <v>104.79</v>
      </c>
    </row>
    <row r="20906" spans="1:6">
      <c r="A20906" s="9">
        <v>20902</v>
      </c>
      <c r="B20906" s="9" t="s">
        <v>151</v>
      </c>
      <c r="C20906" s="9" t="s">
        <v>20935</v>
      </c>
      <c r="D20906" s="9" t="s">
        <v>153</v>
      </c>
      <c r="E20906" s="9" t="s">
        <v>16</v>
      </c>
      <c r="F20906" s="12">
        <v>179.9</v>
      </c>
    </row>
    <row r="20907" spans="1:6">
      <c r="A20907" s="9">
        <v>20903</v>
      </c>
      <c r="B20907" s="9" t="s">
        <v>151</v>
      </c>
      <c r="C20907" s="9" t="s">
        <v>20936</v>
      </c>
      <c r="D20907" s="9" t="s">
        <v>153</v>
      </c>
      <c r="E20907" s="9" t="s">
        <v>177</v>
      </c>
      <c r="F20907" s="12">
        <v>183.87</v>
      </c>
    </row>
    <row r="20908" spans="1:6">
      <c r="A20908" s="9">
        <v>20904</v>
      </c>
      <c r="B20908" s="9" t="s">
        <v>151</v>
      </c>
      <c r="C20908" s="9" t="s">
        <v>20937</v>
      </c>
      <c r="D20908" s="9" t="s">
        <v>153</v>
      </c>
      <c r="E20908" s="9" t="s">
        <v>177</v>
      </c>
      <c r="F20908" s="12">
        <v>193.77</v>
      </c>
    </row>
    <row r="20909" spans="1:6">
      <c r="A20909" s="9">
        <v>20905</v>
      </c>
      <c r="B20909" s="9" t="s">
        <v>151</v>
      </c>
      <c r="C20909" s="9" t="s">
        <v>20938</v>
      </c>
      <c r="D20909" s="9" t="s">
        <v>153</v>
      </c>
      <c r="E20909" s="9" t="s">
        <v>16</v>
      </c>
      <c r="F20909" s="12">
        <v>637.06</v>
      </c>
    </row>
    <row r="20910" spans="1:6">
      <c r="A20910" s="9">
        <v>20906</v>
      </c>
      <c r="B20910" s="9" t="s">
        <v>151</v>
      </c>
      <c r="C20910" s="9" t="s">
        <v>20939</v>
      </c>
      <c r="D20910" s="9" t="s">
        <v>153</v>
      </c>
      <c r="E20910" s="9" t="s">
        <v>34</v>
      </c>
      <c r="F20910" s="12">
        <v>106.57</v>
      </c>
    </row>
    <row r="20911" spans="1:6">
      <c r="A20911" s="9">
        <v>20907</v>
      </c>
      <c r="B20911" s="9" t="s">
        <v>151</v>
      </c>
      <c r="C20911" s="9" t="s">
        <v>20940</v>
      </c>
      <c r="D20911" s="9" t="s">
        <v>153</v>
      </c>
      <c r="E20911" s="9" t="s">
        <v>177</v>
      </c>
      <c r="F20911" s="12">
        <v>430.46</v>
      </c>
    </row>
    <row r="20912" spans="1:6">
      <c r="A20912" s="9">
        <v>20908</v>
      </c>
      <c r="B20912" s="9" t="s">
        <v>151</v>
      </c>
      <c r="C20912" s="9" t="s">
        <v>20941</v>
      </c>
      <c r="D20912" s="9" t="s">
        <v>153</v>
      </c>
      <c r="E20912" s="9" t="s">
        <v>177</v>
      </c>
      <c r="F20912" s="12">
        <v>184.33</v>
      </c>
    </row>
    <row r="20913" spans="1:6">
      <c r="A20913" s="9">
        <v>20909</v>
      </c>
      <c r="B20913" s="9" t="s">
        <v>151</v>
      </c>
      <c r="C20913" s="9" t="s">
        <v>20942</v>
      </c>
      <c r="D20913" s="9" t="s">
        <v>153</v>
      </c>
      <c r="E20913" s="9" t="s">
        <v>34</v>
      </c>
      <c r="F20913" s="12">
        <v>88.79</v>
      </c>
    </row>
    <row r="20914" spans="1:6">
      <c r="A20914" s="9">
        <v>20910</v>
      </c>
      <c r="B20914" s="9" t="s">
        <v>151</v>
      </c>
      <c r="C20914" s="9" t="s">
        <v>20943</v>
      </c>
      <c r="D20914" s="9" t="s">
        <v>153</v>
      </c>
      <c r="E20914" s="9" t="s">
        <v>34</v>
      </c>
      <c r="F20914" s="12">
        <v>105.68</v>
      </c>
    </row>
    <row r="20915" spans="1:6">
      <c r="A20915" s="9">
        <v>20911</v>
      </c>
      <c r="B20915" s="9" t="s">
        <v>151</v>
      </c>
      <c r="C20915" s="9" t="s">
        <v>20944</v>
      </c>
      <c r="D20915" s="9" t="s">
        <v>153</v>
      </c>
      <c r="E20915" s="9" t="s">
        <v>34</v>
      </c>
      <c r="F20915" s="12">
        <v>109.23</v>
      </c>
    </row>
    <row r="20916" spans="1:6">
      <c r="A20916" s="9">
        <v>20912</v>
      </c>
      <c r="B20916" s="9" t="s">
        <v>151</v>
      </c>
      <c r="C20916" s="9" t="s">
        <v>20945</v>
      </c>
      <c r="D20916" s="9" t="s">
        <v>153</v>
      </c>
      <c r="E20916" s="9" t="s">
        <v>34</v>
      </c>
      <c r="F20916" s="12">
        <v>134.12</v>
      </c>
    </row>
    <row r="20917" spans="1:6">
      <c r="A20917" s="9">
        <v>20913</v>
      </c>
      <c r="B20917" s="9" t="s">
        <v>151</v>
      </c>
      <c r="C20917" s="9" t="s">
        <v>20946</v>
      </c>
      <c r="D20917" s="9" t="s">
        <v>153</v>
      </c>
      <c r="E20917" s="9" t="s">
        <v>34</v>
      </c>
      <c r="F20917" s="12">
        <v>66.57</v>
      </c>
    </row>
    <row r="20918" spans="1:6">
      <c r="A20918" s="9">
        <v>20914</v>
      </c>
      <c r="B20918" s="9" t="s">
        <v>151</v>
      </c>
      <c r="C20918" s="9" t="s">
        <v>20947</v>
      </c>
      <c r="D20918" s="9" t="s">
        <v>153</v>
      </c>
      <c r="E20918" s="9" t="s">
        <v>16</v>
      </c>
      <c r="F20918" s="12">
        <v>179.9</v>
      </c>
    </row>
    <row r="20919" spans="1:6">
      <c r="A20919" s="9">
        <v>20915</v>
      </c>
      <c r="B20919" s="9" t="s">
        <v>151</v>
      </c>
      <c r="C20919" s="9" t="s">
        <v>20948</v>
      </c>
      <c r="D20919" s="9" t="s">
        <v>153</v>
      </c>
      <c r="E20919" s="9" t="s">
        <v>12</v>
      </c>
      <c r="F20919" s="12">
        <v>417.62</v>
      </c>
    </row>
    <row r="20920" spans="1:6">
      <c r="A20920" s="9">
        <v>20916</v>
      </c>
      <c r="B20920" s="9" t="s">
        <v>151</v>
      </c>
      <c r="C20920" s="9" t="s">
        <v>20949</v>
      </c>
      <c r="D20920" s="9" t="s">
        <v>153</v>
      </c>
      <c r="E20920" s="9" t="s">
        <v>177</v>
      </c>
      <c r="F20920" s="12">
        <v>193.77</v>
      </c>
    </row>
    <row r="20921" spans="1:6">
      <c r="A20921" s="9">
        <v>20917</v>
      </c>
      <c r="B20921" s="9" t="s">
        <v>151</v>
      </c>
      <c r="C20921" s="9" t="s">
        <v>20950</v>
      </c>
      <c r="D20921" s="9" t="s">
        <v>153</v>
      </c>
      <c r="E20921" s="9" t="s">
        <v>16</v>
      </c>
      <c r="F20921" s="12">
        <v>155.27</v>
      </c>
    </row>
    <row r="20922" spans="1:6">
      <c r="A20922" s="9">
        <v>20918</v>
      </c>
      <c r="B20922" s="9" t="s">
        <v>151</v>
      </c>
      <c r="C20922" s="9" t="s">
        <v>20951</v>
      </c>
      <c r="D20922" s="9" t="s">
        <v>153</v>
      </c>
      <c r="E20922" s="9" t="s">
        <v>34</v>
      </c>
      <c r="F20922" s="12">
        <v>93.06</v>
      </c>
    </row>
    <row r="20923" spans="1:6">
      <c r="A20923" s="9">
        <v>20919</v>
      </c>
      <c r="B20923" s="9" t="s">
        <v>151</v>
      </c>
      <c r="C20923" s="9" t="s">
        <v>20952</v>
      </c>
      <c r="D20923" s="9" t="s">
        <v>153</v>
      </c>
      <c r="E20923" s="9" t="s">
        <v>36</v>
      </c>
      <c r="F20923" s="12">
        <v>339.88</v>
      </c>
    </row>
    <row r="20924" spans="1:6">
      <c r="A20924" s="9">
        <v>20920</v>
      </c>
      <c r="B20924" s="9" t="s">
        <v>151</v>
      </c>
      <c r="C20924" s="9" t="s">
        <v>20953</v>
      </c>
      <c r="D20924" s="9" t="s">
        <v>153</v>
      </c>
      <c r="E20924" s="9" t="s">
        <v>34</v>
      </c>
      <c r="F20924" s="12">
        <v>88.61</v>
      </c>
    </row>
    <row r="20925" spans="1:6">
      <c r="A20925" s="9">
        <v>20921</v>
      </c>
      <c r="B20925" s="9" t="s">
        <v>151</v>
      </c>
      <c r="C20925" s="9" t="s">
        <v>20954</v>
      </c>
      <c r="D20925" s="9" t="s">
        <v>153</v>
      </c>
      <c r="E20925" s="9" t="s">
        <v>34</v>
      </c>
      <c r="F20925" s="12">
        <v>93.24</v>
      </c>
    </row>
    <row r="20926" spans="1:6">
      <c r="A20926" s="9">
        <v>20922</v>
      </c>
      <c r="B20926" s="9" t="s">
        <v>151</v>
      </c>
      <c r="C20926" s="9" t="s">
        <v>20955</v>
      </c>
      <c r="D20926" s="9" t="s">
        <v>153</v>
      </c>
      <c r="E20926" s="9" t="s">
        <v>34</v>
      </c>
      <c r="F20926" s="12">
        <v>63.18</v>
      </c>
    </row>
    <row r="20927" spans="1:6">
      <c r="A20927" s="9">
        <v>20923</v>
      </c>
      <c r="B20927" s="9" t="s">
        <v>151</v>
      </c>
      <c r="C20927" s="9" t="s">
        <v>20956</v>
      </c>
      <c r="D20927" s="9" t="s">
        <v>153</v>
      </c>
      <c r="E20927" s="9" t="s">
        <v>177</v>
      </c>
      <c r="F20927" s="12">
        <v>199.77</v>
      </c>
    </row>
    <row r="20928" spans="1:6">
      <c r="A20928" s="9">
        <v>20924</v>
      </c>
      <c r="B20928" s="9" t="s">
        <v>151</v>
      </c>
      <c r="C20928" s="9" t="s">
        <v>20957</v>
      </c>
      <c r="D20928" s="9" t="s">
        <v>153</v>
      </c>
      <c r="E20928" s="9" t="s">
        <v>16</v>
      </c>
      <c r="F20928" s="12">
        <v>177.7</v>
      </c>
    </row>
    <row r="20929" spans="1:6">
      <c r="A20929" s="9">
        <v>20925</v>
      </c>
      <c r="B20929" s="9" t="s">
        <v>151</v>
      </c>
      <c r="C20929" s="9" t="s">
        <v>20958</v>
      </c>
      <c r="D20929" s="9" t="s">
        <v>153</v>
      </c>
      <c r="E20929" s="9" t="s">
        <v>34</v>
      </c>
      <c r="F20929" s="12">
        <v>292.37</v>
      </c>
    </row>
    <row r="20930" spans="1:6">
      <c r="A20930" s="9">
        <v>20926</v>
      </c>
      <c r="B20930" s="9" t="s">
        <v>151</v>
      </c>
      <c r="C20930" s="9" t="s">
        <v>20959</v>
      </c>
      <c r="D20930" s="9" t="s">
        <v>153</v>
      </c>
      <c r="E20930" s="9" t="s">
        <v>34</v>
      </c>
      <c r="F20930" s="12">
        <v>93.24</v>
      </c>
    </row>
    <row r="20931" spans="1:6">
      <c r="A20931" s="9">
        <v>20927</v>
      </c>
      <c r="B20931" s="9" t="s">
        <v>151</v>
      </c>
      <c r="C20931" s="9" t="s">
        <v>20960</v>
      </c>
      <c r="D20931" s="9" t="s">
        <v>153</v>
      </c>
      <c r="E20931" s="9" t="s">
        <v>34</v>
      </c>
      <c r="F20931" s="12">
        <v>128.7</v>
      </c>
    </row>
    <row r="20932" spans="1:6">
      <c r="A20932" s="9">
        <v>20928</v>
      </c>
      <c r="B20932" s="9" t="s">
        <v>151</v>
      </c>
      <c r="C20932" s="9" t="s">
        <v>20961</v>
      </c>
      <c r="D20932" s="9" t="s">
        <v>153</v>
      </c>
      <c r="E20932" s="9" t="s">
        <v>177</v>
      </c>
      <c r="F20932" s="12">
        <v>443.77</v>
      </c>
    </row>
    <row r="20933" spans="1:6">
      <c r="A20933" s="9">
        <v>20929</v>
      </c>
      <c r="B20933" s="9" t="s">
        <v>151</v>
      </c>
      <c r="C20933" s="9" t="s">
        <v>20962</v>
      </c>
      <c r="D20933" s="9" t="s">
        <v>153</v>
      </c>
      <c r="E20933" s="9" t="s">
        <v>177</v>
      </c>
      <c r="F20933" s="12">
        <v>443.77</v>
      </c>
    </row>
    <row r="20934" spans="1:6">
      <c r="A20934" s="9">
        <v>20930</v>
      </c>
      <c r="B20934" s="9" t="s">
        <v>151</v>
      </c>
      <c r="C20934" s="9" t="s">
        <v>20963</v>
      </c>
      <c r="D20934" s="9" t="s">
        <v>153</v>
      </c>
      <c r="E20934" s="9" t="s">
        <v>34</v>
      </c>
      <c r="F20934" s="12">
        <v>94.12</v>
      </c>
    </row>
    <row r="20935" spans="1:6">
      <c r="A20935" s="9">
        <v>20931</v>
      </c>
      <c r="B20935" s="9" t="s">
        <v>151</v>
      </c>
      <c r="C20935" s="9" t="s">
        <v>20964</v>
      </c>
      <c r="D20935" s="9" t="s">
        <v>153</v>
      </c>
      <c r="E20935" s="9" t="s">
        <v>34</v>
      </c>
      <c r="F20935" s="12">
        <v>106.39</v>
      </c>
    </row>
    <row r="20936" spans="1:6">
      <c r="A20936" s="9">
        <v>20932</v>
      </c>
      <c r="B20936" s="9" t="s">
        <v>151</v>
      </c>
      <c r="C20936" s="9" t="s">
        <v>20965</v>
      </c>
      <c r="D20936" s="9" t="s">
        <v>153</v>
      </c>
      <c r="E20936" s="9" t="s">
        <v>34</v>
      </c>
      <c r="F20936" s="12">
        <v>109.23</v>
      </c>
    </row>
    <row r="20937" spans="1:6">
      <c r="A20937" s="9">
        <v>20933</v>
      </c>
      <c r="B20937" s="9" t="s">
        <v>151</v>
      </c>
      <c r="C20937" s="9" t="s">
        <v>20966</v>
      </c>
      <c r="D20937" s="9" t="s">
        <v>153</v>
      </c>
      <c r="E20937" s="9" t="s">
        <v>34</v>
      </c>
      <c r="F20937" s="12">
        <v>74.57</v>
      </c>
    </row>
    <row r="20938" spans="1:6">
      <c r="A20938" s="9">
        <v>20934</v>
      </c>
      <c r="B20938" s="9" t="s">
        <v>151</v>
      </c>
      <c r="C20938" s="9" t="s">
        <v>20967</v>
      </c>
      <c r="D20938" s="9" t="s">
        <v>153</v>
      </c>
      <c r="E20938" s="9" t="s">
        <v>12</v>
      </c>
      <c r="F20938" s="12">
        <v>533.17</v>
      </c>
    </row>
    <row r="20939" spans="1:6">
      <c r="A20939" s="9">
        <v>20935</v>
      </c>
      <c r="B20939" s="9" t="s">
        <v>151</v>
      </c>
      <c r="C20939" s="9" t="s">
        <v>20968</v>
      </c>
      <c r="D20939" s="9" t="s">
        <v>153</v>
      </c>
      <c r="E20939" s="9" t="s">
        <v>34</v>
      </c>
      <c r="F20939" s="12">
        <v>105.59</v>
      </c>
    </row>
    <row r="20940" spans="1:6">
      <c r="A20940" s="9">
        <v>20936</v>
      </c>
      <c r="B20940" s="9" t="s">
        <v>151</v>
      </c>
      <c r="C20940" s="9" t="s">
        <v>20969</v>
      </c>
      <c r="D20940" s="9" t="s">
        <v>153</v>
      </c>
      <c r="E20940" s="9" t="s">
        <v>34</v>
      </c>
      <c r="F20940" s="12">
        <v>87.9</v>
      </c>
    </row>
    <row r="20941" spans="1:6">
      <c r="A20941" s="9">
        <v>20937</v>
      </c>
      <c r="B20941" s="9" t="s">
        <v>151</v>
      </c>
      <c r="C20941" s="9" t="s">
        <v>20970</v>
      </c>
      <c r="D20941" s="9" t="s">
        <v>153</v>
      </c>
      <c r="E20941" s="9" t="s">
        <v>34</v>
      </c>
      <c r="F20941" s="12">
        <v>109.23</v>
      </c>
    </row>
    <row r="20942" spans="1:6">
      <c r="A20942" s="9">
        <v>20938</v>
      </c>
      <c r="B20942" s="9" t="s">
        <v>151</v>
      </c>
      <c r="C20942" s="9" t="s">
        <v>20971</v>
      </c>
      <c r="D20942" s="9" t="s">
        <v>153</v>
      </c>
      <c r="E20942" s="9" t="s">
        <v>34</v>
      </c>
      <c r="F20942" s="12">
        <v>106.57</v>
      </c>
    </row>
    <row r="20943" spans="1:6">
      <c r="A20943" s="9">
        <v>20939</v>
      </c>
      <c r="B20943" s="9" t="s">
        <v>151</v>
      </c>
      <c r="C20943" s="9" t="s">
        <v>20972</v>
      </c>
      <c r="D20943" s="9" t="s">
        <v>153</v>
      </c>
      <c r="E20943" s="9" t="s">
        <v>34</v>
      </c>
      <c r="F20943" s="12">
        <v>163.45</v>
      </c>
    </row>
    <row r="20944" spans="1:6">
      <c r="A20944" s="9">
        <v>20940</v>
      </c>
      <c r="B20944" s="9" t="s">
        <v>151</v>
      </c>
      <c r="C20944" s="9" t="s">
        <v>20973</v>
      </c>
      <c r="D20944" s="9" t="s">
        <v>153</v>
      </c>
      <c r="E20944" s="9" t="s">
        <v>34</v>
      </c>
      <c r="F20944" s="12">
        <v>104.79</v>
      </c>
    </row>
    <row r="20945" spans="1:6">
      <c r="A20945" s="9">
        <v>20941</v>
      </c>
      <c r="B20945" s="9" t="s">
        <v>151</v>
      </c>
      <c r="C20945" s="9" t="s">
        <v>20974</v>
      </c>
      <c r="D20945" s="9" t="s">
        <v>153</v>
      </c>
      <c r="E20945" s="9" t="s">
        <v>34</v>
      </c>
      <c r="F20945" s="12">
        <v>91.24</v>
      </c>
    </row>
    <row r="20946" spans="1:6">
      <c r="A20946" s="9">
        <v>20942</v>
      </c>
      <c r="B20946" s="9" t="s">
        <v>151</v>
      </c>
      <c r="C20946" s="9" t="s">
        <v>20975</v>
      </c>
      <c r="D20946" s="9" t="s">
        <v>153</v>
      </c>
      <c r="E20946" s="9" t="s">
        <v>34</v>
      </c>
      <c r="F20946" s="12">
        <v>71.9</v>
      </c>
    </row>
    <row r="20947" spans="1:6">
      <c r="A20947" s="9">
        <v>20943</v>
      </c>
      <c r="B20947" s="9" t="s">
        <v>151</v>
      </c>
      <c r="C20947" s="9" t="s">
        <v>20976</v>
      </c>
      <c r="D20947" s="9" t="s">
        <v>153</v>
      </c>
      <c r="E20947" s="9" t="s">
        <v>12</v>
      </c>
      <c r="F20947" s="12">
        <v>351.34</v>
      </c>
    </row>
    <row r="20948" spans="1:6">
      <c r="A20948" s="9">
        <v>20944</v>
      </c>
      <c r="B20948" s="9" t="s">
        <v>151</v>
      </c>
      <c r="C20948" s="9" t="s">
        <v>20977</v>
      </c>
      <c r="D20948" s="9" t="s">
        <v>153</v>
      </c>
      <c r="E20948" s="9" t="s">
        <v>34</v>
      </c>
      <c r="F20948" s="12">
        <v>86.93</v>
      </c>
    </row>
    <row r="20949" spans="1:6">
      <c r="A20949" s="9">
        <v>20945</v>
      </c>
      <c r="B20949" s="9" t="s">
        <v>151</v>
      </c>
      <c r="C20949" s="9" t="s">
        <v>20978</v>
      </c>
      <c r="D20949" s="9" t="s">
        <v>153</v>
      </c>
      <c r="E20949" s="9" t="s">
        <v>34</v>
      </c>
      <c r="F20949" s="12">
        <v>371.46</v>
      </c>
    </row>
    <row r="20950" spans="1:6">
      <c r="A20950" s="9">
        <v>20946</v>
      </c>
      <c r="B20950" s="9" t="s">
        <v>151</v>
      </c>
      <c r="C20950" s="9" t="s">
        <v>20979</v>
      </c>
      <c r="D20950" s="9" t="s">
        <v>153</v>
      </c>
      <c r="E20950" s="9" t="s">
        <v>34</v>
      </c>
      <c r="F20950" s="12">
        <v>162.92</v>
      </c>
    </row>
    <row r="20951" spans="1:6">
      <c r="A20951" s="9">
        <v>20947</v>
      </c>
      <c r="B20951" s="9" t="s">
        <v>151</v>
      </c>
      <c r="C20951" s="9" t="s">
        <v>20980</v>
      </c>
      <c r="D20951" s="9" t="s">
        <v>153</v>
      </c>
      <c r="E20951" s="9" t="s">
        <v>27</v>
      </c>
      <c r="F20951" s="12">
        <v>180.34</v>
      </c>
    </row>
    <row r="20952" spans="1:6">
      <c r="A20952" s="9">
        <v>20948</v>
      </c>
      <c r="B20952" s="9" t="s">
        <v>151</v>
      </c>
      <c r="C20952" s="9" t="s">
        <v>20981</v>
      </c>
      <c r="D20952" s="9" t="s">
        <v>153</v>
      </c>
      <c r="E20952" s="9" t="s">
        <v>36</v>
      </c>
      <c r="F20952" s="12">
        <v>210.66</v>
      </c>
    </row>
    <row r="20953" spans="1:6">
      <c r="A20953" s="9">
        <v>20949</v>
      </c>
      <c r="B20953" s="9" t="s">
        <v>151</v>
      </c>
      <c r="C20953" s="9" t="s">
        <v>20982</v>
      </c>
      <c r="D20953" s="9" t="s">
        <v>153</v>
      </c>
      <c r="E20953" s="9" t="s">
        <v>34</v>
      </c>
      <c r="F20953" s="12">
        <v>75.46</v>
      </c>
    </row>
    <row r="20954" spans="1:6">
      <c r="A20954" s="9">
        <v>20950</v>
      </c>
      <c r="B20954" s="9" t="s">
        <v>151</v>
      </c>
      <c r="C20954" s="9" t="s">
        <v>20983</v>
      </c>
      <c r="D20954" s="9" t="s">
        <v>153</v>
      </c>
      <c r="E20954" s="9" t="s">
        <v>34</v>
      </c>
      <c r="F20954" s="12">
        <v>71.9</v>
      </c>
    </row>
    <row r="20955" spans="1:6">
      <c r="A20955" s="9">
        <v>20951</v>
      </c>
      <c r="B20955" s="9" t="s">
        <v>151</v>
      </c>
      <c r="C20955" s="9" t="s">
        <v>20984</v>
      </c>
      <c r="D20955" s="9" t="s">
        <v>153</v>
      </c>
      <c r="E20955" s="9" t="s">
        <v>34</v>
      </c>
      <c r="F20955" s="12">
        <v>102.12</v>
      </c>
    </row>
    <row r="20956" spans="1:6">
      <c r="A20956" s="9">
        <v>20952</v>
      </c>
      <c r="B20956" s="9" t="s">
        <v>151</v>
      </c>
      <c r="C20956" s="9" t="s">
        <v>20985</v>
      </c>
      <c r="D20956" s="9" t="s">
        <v>153</v>
      </c>
      <c r="E20956" s="9" t="s">
        <v>12</v>
      </c>
      <c r="F20956" s="12">
        <v>154.69</v>
      </c>
    </row>
    <row r="20957" spans="1:6">
      <c r="A20957" s="9">
        <v>20953</v>
      </c>
      <c r="B20957" s="9" t="s">
        <v>151</v>
      </c>
      <c r="C20957" s="9" t="s">
        <v>20986</v>
      </c>
      <c r="D20957" s="9" t="s">
        <v>153</v>
      </c>
      <c r="E20957" s="9" t="s">
        <v>34</v>
      </c>
      <c r="F20957" s="12">
        <v>162.55</v>
      </c>
    </row>
    <row r="20958" spans="1:6">
      <c r="A20958" s="9">
        <v>20954</v>
      </c>
      <c r="B20958" s="9" t="s">
        <v>151</v>
      </c>
      <c r="C20958" s="9" t="s">
        <v>20987</v>
      </c>
      <c r="D20958" s="9" t="s">
        <v>153</v>
      </c>
      <c r="E20958" s="9" t="s">
        <v>34</v>
      </c>
      <c r="F20958" s="12">
        <v>146.48</v>
      </c>
    </row>
    <row r="20959" spans="1:6">
      <c r="A20959" s="9">
        <v>20955</v>
      </c>
      <c r="B20959" s="9" t="s">
        <v>151</v>
      </c>
      <c r="C20959" s="9" t="s">
        <v>20988</v>
      </c>
      <c r="D20959" s="9" t="s">
        <v>153</v>
      </c>
      <c r="E20959" s="9" t="s">
        <v>36</v>
      </c>
      <c r="F20959" s="12">
        <v>155.32</v>
      </c>
    </row>
    <row r="20960" spans="1:6">
      <c r="A20960" s="9">
        <v>20956</v>
      </c>
      <c r="B20960" s="9" t="s">
        <v>151</v>
      </c>
      <c r="C20960" s="9" t="s">
        <v>20989</v>
      </c>
      <c r="D20960" s="9" t="s">
        <v>153</v>
      </c>
      <c r="E20960" s="9" t="s">
        <v>34</v>
      </c>
      <c r="F20960" s="12">
        <v>88.79</v>
      </c>
    </row>
    <row r="20961" spans="1:6">
      <c r="A20961" s="9">
        <v>20957</v>
      </c>
      <c r="B20961" s="9" t="s">
        <v>151</v>
      </c>
      <c r="C20961" s="9" t="s">
        <v>20990</v>
      </c>
      <c r="D20961" s="9" t="s">
        <v>153</v>
      </c>
      <c r="E20961" s="9" t="s">
        <v>27</v>
      </c>
      <c r="F20961" s="12">
        <v>180.34</v>
      </c>
    </row>
    <row r="20962" spans="1:6">
      <c r="A20962" s="9">
        <v>20958</v>
      </c>
      <c r="B20962" s="9" t="s">
        <v>151</v>
      </c>
      <c r="C20962" s="9" t="s">
        <v>20991</v>
      </c>
      <c r="D20962" s="9" t="s">
        <v>153</v>
      </c>
      <c r="E20962" s="9" t="s">
        <v>34</v>
      </c>
      <c r="F20962" s="12">
        <v>92.35</v>
      </c>
    </row>
    <row r="20963" spans="1:6">
      <c r="A20963" s="9">
        <v>20959</v>
      </c>
      <c r="B20963" s="9" t="s">
        <v>151</v>
      </c>
      <c r="C20963" s="9" t="s">
        <v>20992</v>
      </c>
      <c r="D20963" s="9" t="s">
        <v>153</v>
      </c>
      <c r="E20963" s="9" t="s">
        <v>34</v>
      </c>
      <c r="F20963" s="12">
        <v>109.23</v>
      </c>
    </row>
    <row r="20964" spans="1:6">
      <c r="A20964" s="9">
        <v>20960</v>
      </c>
      <c r="B20964" s="9" t="s">
        <v>151</v>
      </c>
      <c r="C20964" s="9" t="s">
        <v>20993</v>
      </c>
      <c r="D20964" s="9" t="s">
        <v>153</v>
      </c>
      <c r="E20964" s="9" t="s">
        <v>34</v>
      </c>
      <c r="F20964" s="12">
        <v>161.66</v>
      </c>
    </row>
    <row r="20965" spans="1:6">
      <c r="A20965" s="9">
        <v>20961</v>
      </c>
      <c r="B20965" s="9" t="s">
        <v>151</v>
      </c>
      <c r="C20965" s="9" t="s">
        <v>20994</v>
      </c>
      <c r="D20965" s="9" t="s">
        <v>153</v>
      </c>
      <c r="E20965" s="9" t="s">
        <v>16</v>
      </c>
      <c r="F20965" s="12">
        <v>149.9</v>
      </c>
    </row>
    <row r="20966" spans="1:6">
      <c r="A20966" s="9">
        <v>20962</v>
      </c>
      <c r="B20966" s="9" t="s">
        <v>151</v>
      </c>
      <c r="C20966" s="9" t="s">
        <v>20995</v>
      </c>
      <c r="D20966" s="9" t="s">
        <v>153</v>
      </c>
      <c r="E20966" s="9" t="s">
        <v>177</v>
      </c>
      <c r="F20966" s="12">
        <v>443.77</v>
      </c>
    </row>
    <row r="20967" spans="1:6">
      <c r="A20967" s="9">
        <v>20963</v>
      </c>
      <c r="B20967" s="9" t="s">
        <v>151</v>
      </c>
      <c r="C20967" s="9" t="s">
        <v>20996</v>
      </c>
      <c r="D20967" s="9" t="s">
        <v>153</v>
      </c>
      <c r="E20967" s="9" t="s">
        <v>34</v>
      </c>
      <c r="F20967" s="12">
        <v>133.23</v>
      </c>
    </row>
    <row r="20968" spans="1:6">
      <c r="A20968" s="9">
        <v>20964</v>
      </c>
      <c r="B20968" s="9" t="s">
        <v>151</v>
      </c>
      <c r="C20968" s="9" t="s">
        <v>20997</v>
      </c>
      <c r="D20968" s="9" t="s">
        <v>153</v>
      </c>
      <c r="E20968" s="9" t="s">
        <v>16</v>
      </c>
      <c r="F20968" s="12">
        <v>333.7</v>
      </c>
    </row>
    <row r="20969" spans="1:6">
      <c r="A20969" s="9">
        <v>20965</v>
      </c>
      <c r="B20969" s="9" t="s">
        <v>151</v>
      </c>
      <c r="C20969" s="9" t="s">
        <v>20998</v>
      </c>
      <c r="D20969" s="9" t="s">
        <v>153</v>
      </c>
      <c r="E20969" s="9" t="s">
        <v>36</v>
      </c>
      <c r="F20969" s="12">
        <v>197.66</v>
      </c>
    </row>
    <row r="20970" spans="1:6">
      <c r="A20970" s="9">
        <v>20966</v>
      </c>
      <c r="B20970" s="9" t="s">
        <v>151</v>
      </c>
      <c r="C20970" s="9" t="s">
        <v>20999</v>
      </c>
      <c r="D20970" s="9" t="s">
        <v>153</v>
      </c>
      <c r="E20970" s="9" t="s">
        <v>34</v>
      </c>
      <c r="F20970" s="12">
        <v>163.45</v>
      </c>
    </row>
    <row r="20971" spans="1:6">
      <c r="A20971" s="9">
        <v>20967</v>
      </c>
      <c r="B20971" s="9" t="s">
        <v>151</v>
      </c>
      <c r="C20971" s="9" t="s">
        <v>21000</v>
      </c>
      <c r="D20971" s="9" t="s">
        <v>153</v>
      </c>
      <c r="E20971" s="9" t="s">
        <v>12</v>
      </c>
      <c r="F20971" s="12">
        <v>465.55</v>
      </c>
    </row>
    <row r="20972" spans="1:6">
      <c r="A20972" s="9">
        <v>20968</v>
      </c>
      <c r="B20972" s="9" t="s">
        <v>151</v>
      </c>
      <c r="C20972" s="9" t="s">
        <v>21001</v>
      </c>
      <c r="D20972" s="9" t="s">
        <v>153</v>
      </c>
      <c r="E20972" s="9" t="s">
        <v>34</v>
      </c>
      <c r="F20972" s="12">
        <v>150.92</v>
      </c>
    </row>
    <row r="20973" spans="1:6">
      <c r="A20973" s="9">
        <v>20969</v>
      </c>
      <c r="B20973" s="9" t="s">
        <v>151</v>
      </c>
      <c r="C20973" s="9" t="s">
        <v>21002</v>
      </c>
      <c r="D20973" s="9" t="s">
        <v>153</v>
      </c>
      <c r="E20973" s="9" t="s">
        <v>16</v>
      </c>
      <c r="F20973" s="12">
        <v>287.65</v>
      </c>
    </row>
    <row r="20974" spans="1:6">
      <c r="A20974" s="9">
        <v>20970</v>
      </c>
      <c r="B20974" s="9" t="s">
        <v>151</v>
      </c>
      <c r="C20974" s="9" t="s">
        <v>21003</v>
      </c>
      <c r="D20974" s="9" t="s">
        <v>153</v>
      </c>
      <c r="E20974" s="9" t="s">
        <v>34</v>
      </c>
      <c r="F20974" s="12">
        <v>244.33</v>
      </c>
    </row>
    <row r="20975" spans="1:6">
      <c r="A20975" s="9">
        <v>20971</v>
      </c>
      <c r="B20975" s="9" t="s">
        <v>151</v>
      </c>
      <c r="C20975" s="9" t="s">
        <v>21004</v>
      </c>
      <c r="D20975" s="9" t="s">
        <v>153</v>
      </c>
      <c r="E20975" s="9" t="s">
        <v>34</v>
      </c>
      <c r="F20975" s="12">
        <v>159.27</v>
      </c>
    </row>
    <row r="20976" spans="1:6">
      <c r="A20976" s="9">
        <v>20972</v>
      </c>
      <c r="B20976" s="9" t="s">
        <v>151</v>
      </c>
      <c r="C20976" s="9" t="s">
        <v>21005</v>
      </c>
      <c r="D20976" s="9" t="s">
        <v>153</v>
      </c>
      <c r="E20976" s="9" t="s">
        <v>36</v>
      </c>
      <c r="F20976" s="12">
        <v>55.39</v>
      </c>
    </row>
    <row r="20977" spans="1:6">
      <c r="A20977" s="9">
        <v>20973</v>
      </c>
      <c r="B20977" s="9" t="s">
        <v>151</v>
      </c>
      <c r="C20977" s="9" t="s">
        <v>21006</v>
      </c>
      <c r="D20977" s="9" t="s">
        <v>153</v>
      </c>
      <c r="E20977" s="9" t="s">
        <v>36</v>
      </c>
      <c r="F20977" s="12">
        <v>316.99</v>
      </c>
    </row>
    <row r="20978" spans="1:6">
      <c r="A20978" s="9">
        <v>20974</v>
      </c>
      <c r="B20978" s="9" t="s">
        <v>151</v>
      </c>
      <c r="C20978" s="9" t="s">
        <v>21007</v>
      </c>
      <c r="D20978" s="9" t="s">
        <v>153</v>
      </c>
      <c r="E20978" s="9" t="s">
        <v>34</v>
      </c>
      <c r="F20978" s="12">
        <v>110.01</v>
      </c>
    </row>
    <row r="20979" spans="1:6">
      <c r="A20979" s="9">
        <v>20975</v>
      </c>
      <c r="B20979" s="9" t="s">
        <v>151</v>
      </c>
      <c r="C20979" s="9" t="s">
        <v>21008</v>
      </c>
      <c r="D20979" s="9" t="s">
        <v>153</v>
      </c>
      <c r="E20979" s="9" t="s">
        <v>36</v>
      </c>
      <c r="F20979" s="12">
        <v>142.12</v>
      </c>
    </row>
    <row r="20980" spans="1:6">
      <c r="A20980" s="9">
        <v>20976</v>
      </c>
      <c r="B20980" s="9" t="s">
        <v>151</v>
      </c>
      <c r="C20980" s="9" t="s">
        <v>21009</v>
      </c>
      <c r="D20980" s="9" t="s">
        <v>153</v>
      </c>
      <c r="E20980" s="9" t="s">
        <v>36</v>
      </c>
      <c r="F20980" s="12">
        <v>97.15</v>
      </c>
    </row>
    <row r="20981" spans="1:6">
      <c r="A20981" s="9">
        <v>20977</v>
      </c>
      <c r="B20981" s="9" t="s">
        <v>151</v>
      </c>
      <c r="C20981" s="9" t="s">
        <v>21010</v>
      </c>
      <c r="D20981" s="9" t="s">
        <v>153</v>
      </c>
      <c r="E20981" s="9" t="s">
        <v>34</v>
      </c>
      <c r="F20981" s="12">
        <v>87.9</v>
      </c>
    </row>
    <row r="20982" spans="1:6">
      <c r="A20982" s="9">
        <v>20978</v>
      </c>
      <c r="B20982" s="9" t="s">
        <v>151</v>
      </c>
      <c r="C20982" s="9" t="s">
        <v>21011</v>
      </c>
      <c r="D20982" s="9" t="s">
        <v>153</v>
      </c>
      <c r="E20982" s="9" t="s">
        <v>36</v>
      </c>
      <c r="F20982" s="12">
        <v>136.34</v>
      </c>
    </row>
    <row r="20983" spans="1:6">
      <c r="A20983" s="9">
        <v>20979</v>
      </c>
      <c r="B20983" s="9" t="s">
        <v>151</v>
      </c>
      <c r="C20983" s="9" t="s">
        <v>21012</v>
      </c>
      <c r="D20983" s="9" t="s">
        <v>153</v>
      </c>
      <c r="E20983" s="9" t="s">
        <v>34</v>
      </c>
      <c r="F20983" s="12">
        <v>68.35</v>
      </c>
    </row>
    <row r="20984" spans="1:6">
      <c r="A20984" s="9">
        <v>20980</v>
      </c>
      <c r="B20984" s="9" t="s">
        <v>151</v>
      </c>
      <c r="C20984" s="9" t="s">
        <v>21013</v>
      </c>
      <c r="D20984" s="9" t="s">
        <v>153</v>
      </c>
      <c r="E20984" s="9" t="s">
        <v>34</v>
      </c>
      <c r="F20984" s="12">
        <v>57.68</v>
      </c>
    </row>
    <row r="20985" spans="1:6">
      <c r="A20985" s="9">
        <v>20981</v>
      </c>
      <c r="B20985" s="9" t="s">
        <v>151</v>
      </c>
      <c r="C20985" s="9" t="s">
        <v>21014</v>
      </c>
      <c r="D20985" s="9" t="s">
        <v>153</v>
      </c>
      <c r="E20985" s="9" t="s">
        <v>34</v>
      </c>
      <c r="F20985" s="12">
        <v>118.12</v>
      </c>
    </row>
    <row r="20986" spans="1:6">
      <c r="A20986" s="9">
        <v>20982</v>
      </c>
      <c r="B20986" s="9" t="s">
        <v>151</v>
      </c>
      <c r="C20986" s="9" t="s">
        <v>21015</v>
      </c>
      <c r="D20986" s="9" t="s">
        <v>153</v>
      </c>
      <c r="E20986" s="9" t="s">
        <v>177</v>
      </c>
      <c r="F20986" s="12">
        <v>430.46</v>
      </c>
    </row>
    <row r="20987" spans="1:6">
      <c r="A20987" s="9">
        <v>20983</v>
      </c>
      <c r="B20987" s="9" t="s">
        <v>151</v>
      </c>
      <c r="C20987" s="9" t="s">
        <v>21016</v>
      </c>
      <c r="D20987" s="9" t="s">
        <v>153</v>
      </c>
      <c r="E20987" s="9" t="s">
        <v>34</v>
      </c>
      <c r="F20987" s="12">
        <v>74.48</v>
      </c>
    </row>
    <row r="20988" spans="1:6">
      <c r="A20988" s="9">
        <v>20984</v>
      </c>
      <c r="B20988" s="9" t="s">
        <v>151</v>
      </c>
      <c r="C20988" s="9" t="s">
        <v>21017</v>
      </c>
      <c r="D20988" s="9" t="s">
        <v>153</v>
      </c>
      <c r="E20988" s="9" t="s">
        <v>34</v>
      </c>
      <c r="F20988" s="12">
        <v>79.46</v>
      </c>
    </row>
    <row r="20989" spans="1:6">
      <c r="A20989" s="9">
        <v>20985</v>
      </c>
      <c r="B20989" s="9" t="s">
        <v>151</v>
      </c>
      <c r="C20989" s="9" t="s">
        <v>21018</v>
      </c>
      <c r="D20989" s="9" t="s">
        <v>153</v>
      </c>
      <c r="E20989" s="9" t="s">
        <v>34</v>
      </c>
      <c r="F20989" s="12">
        <v>73.59</v>
      </c>
    </row>
    <row r="20990" spans="1:6">
      <c r="A20990" s="9">
        <v>20986</v>
      </c>
      <c r="B20990" s="9" t="s">
        <v>151</v>
      </c>
      <c r="C20990" s="9" t="s">
        <v>21019</v>
      </c>
      <c r="D20990" s="9" t="s">
        <v>153</v>
      </c>
      <c r="E20990" s="9" t="s">
        <v>12</v>
      </c>
      <c r="F20990" s="12">
        <v>277.66</v>
      </c>
    </row>
    <row r="20991" spans="1:6">
      <c r="A20991" s="9">
        <v>20987</v>
      </c>
      <c r="B20991" s="9" t="s">
        <v>151</v>
      </c>
      <c r="C20991" s="9" t="s">
        <v>21020</v>
      </c>
      <c r="D20991" s="9" t="s">
        <v>153</v>
      </c>
      <c r="E20991" s="9" t="s">
        <v>36</v>
      </c>
      <c r="F20991" s="12">
        <v>244.33</v>
      </c>
    </row>
    <row r="20992" spans="1:6">
      <c r="A20992" s="9">
        <v>20988</v>
      </c>
      <c r="B20992" s="9" t="s">
        <v>151</v>
      </c>
      <c r="C20992" s="9" t="s">
        <v>21021</v>
      </c>
      <c r="D20992" s="9" t="s">
        <v>153</v>
      </c>
      <c r="E20992" s="9" t="s">
        <v>12</v>
      </c>
      <c r="F20992" s="12">
        <v>207.67</v>
      </c>
    </row>
    <row r="20993" spans="1:6">
      <c r="A20993" s="9">
        <v>20989</v>
      </c>
      <c r="B20993" s="9" t="s">
        <v>151</v>
      </c>
      <c r="C20993" s="9" t="s">
        <v>21022</v>
      </c>
      <c r="D20993" s="9" t="s">
        <v>153</v>
      </c>
      <c r="E20993" s="9" t="s">
        <v>34</v>
      </c>
      <c r="F20993" s="12">
        <v>73.59</v>
      </c>
    </row>
    <row r="20994" spans="1:6">
      <c r="A20994" s="9">
        <v>20990</v>
      </c>
      <c r="B20994" s="9" t="s">
        <v>151</v>
      </c>
      <c r="C20994" s="9" t="s">
        <v>21023</v>
      </c>
      <c r="D20994" s="9" t="s">
        <v>153</v>
      </c>
      <c r="E20994" s="9" t="s">
        <v>34</v>
      </c>
      <c r="F20994" s="12">
        <v>74.57</v>
      </c>
    </row>
    <row r="20995" spans="1:6">
      <c r="A20995" s="9">
        <v>20991</v>
      </c>
      <c r="B20995" s="9" t="s">
        <v>151</v>
      </c>
      <c r="C20995" s="9" t="s">
        <v>21024</v>
      </c>
      <c r="D20995" s="9" t="s">
        <v>153</v>
      </c>
      <c r="E20995" s="9" t="s">
        <v>34</v>
      </c>
      <c r="F20995" s="12">
        <v>105.68</v>
      </c>
    </row>
    <row r="20996" spans="1:6">
      <c r="A20996" s="9">
        <v>20992</v>
      </c>
      <c r="B20996" s="9" t="s">
        <v>151</v>
      </c>
      <c r="C20996" s="9" t="s">
        <v>21025</v>
      </c>
      <c r="D20996" s="9" t="s">
        <v>153</v>
      </c>
      <c r="E20996" s="9" t="s">
        <v>34</v>
      </c>
      <c r="F20996" s="12">
        <v>74.39</v>
      </c>
    </row>
    <row r="20997" spans="1:6">
      <c r="A20997" s="9">
        <v>20993</v>
      </c>
      <c r="B20997" s="9" t="s">
        <v>151</v>
      </c>
      <c r="C20997" s="9" t="s">
        <v>21026</v>
      </c>
      <c r="D20997" s="9" t="s">
        <v>153</v>
      </c>
      <c r="E20997" s="9" t="s">
        <v>34</v>
      </c>
      <c r="F20997" s="12">
        <v>226.52</v>
      </c>
    </row>
    <row r="20998" spans="1:6">
      <c r="A20998" s="9">
        <v>20994</v>
      </c>
      <c r="B20998" s="9" t="s">
        <v>151</v>
      </c>
      <c r="C20998" s="9" t="s">
        <v>21027</v>
      </c>
      <c r="D20998" s="9" t="s">
        <v>153</v>
      </c>
      <c r="E20998" s="9" t="s">
        <v>34</v>
      </c>
      <c r="F20998" s="12">
        <v>231</v>
      </c>
    </row>
    <row r="20999" spans="1:6">
      <c r="A20999" s="9">
        <v>20995</v>
      </c>
      <c r="B20999" s="9" t="s">
        <v>151</v>
      </c>
      <c r="C20999" s="9" t="s">
        <v>21028</v>
      </c>
      <c r="D20999" s="9" t="s">
        <v>153</v>
      </c>
      <c r="E20999" s="9" t="s">
        <v>34</v>
      </c>
      <c r="F20999" s="12">
        <v>132.75</v>
      </c>
    </row>
    <row r="21000" spans="1:6">
      <c r="A21000" s="9">
        <v>20996</v>
      </c>
      <c r="B21000" s="9" t="s">
        <v>151</v>
      </c>
      <c r="C21000" s="9" t="s">
        <v>21029</v>
      </c>
      <c r="D21000" s="9" t="s">
        <v>153</v>
      </c>
      <c r="E21000" s="9" t="s">
        <v>16</v>
      </c>
      <c r="F21000" s="12">
        <v>171</v>
      </c>
    </row>
    <row r="21001" spans="1:6">
      <c r="A21001" s="9">
        <v>20997</v>
      </c>
      <c r="B21001" s="9" t="s">
        <v>151</v>
      </c>
      <c r="C21001" s="9" t="s">
        <v>21030</v>
      </c>
      <c r="D21001" s="9" t="s">
        <v>153</v>
      </c>
      <c r="E21001" s="9" t="s">
        <v>34</v>
      </c>
      <c r="F21001" s="12">
        <v>71.9</v>
      </c>
    </row>
    <row r="21002" spans="1:6">
      <c r="A21002" s="9">
        <v>20998</v>
      </c>
      <c r="B21002" s="9" t="s">
        <v>151</v>
      </c>
      <c r="C21002" s="9" t="s">
        <v>21031</v>
      </c>
      <c r="D21002" s="9" t="s">
        <v>153</v>
      </c>
      <c r="E21002" s="9" t="s">
        <v>16</v>
      </c>
      <c r="F21002" s="12">
        <v>266.55</v>
      </c>
    </row>
    <row r="21003" spans="1:6">
      <c r="A21003" s="9">
        <v>20999</v>
      </c>
      <c r="B21003" s="9" t="s">
        <v>151</v>
      </c>
      <c r="C21003" s="9" t="s">
        <v>21032</v>
      </c>
      <c r="D21003" s="9" t="s">
        <v>153</v>
      </c>
      <c r="E21003" s="9" t="s">
        <v>177</v>
      </c>
      <c r="F21003" s="12">
        <v>230.64</v>
      </c>
    </row>
    <row r="21004" spans="1:6">
      <c r="A21004" s="9">
        <v>21000</v>
      </c>
      <c r="B21004" s="9" t="s">
        <v>151</v>
      </c>
      <c r="C21004" s="9" t="s">
        <v>21033</v>
      </c>
      <c r="D21004" s="9" t="s">
        <v>153</v>
      </c>
      <c r="E21004" s="9" t="s">
        <v>36</v>
      </c>
      <c r="F21004" s="12">
        <v>192.78</v>
      </c>
    </row>
    <row r="21005" spans="1:6">
      <c r="A21005" s="9">
        <v>21001</v>
      </c>
      <c r="B21005" s="9" t="s">
        <v>151</v>
      </c>
      <c r="C21005" s="9" t="s">
        <v>21034</v>
      </c>
      <c r="D21005" s="9" t="s">
        <v>153</v>
      </c>
      <c r="E21005" s="9" t="s">
        <v>36</v>
      </c>
      <c r="F21005" s="12">
        <v>155.32</v>
      </c>
    </row>
    <row r="21006" spans="1:6">
      <c r="A21006" s="9">
        <v>21002</v>
      </c>
      <c r="B21006" s="9" t="s">
        <v>151</v>
      </c>
      <c r="C21006" s="9" t="s">
        <v>21035</v>
      </c>
      <c r="D21006" s="9" t="s">
        <v>153</v>
      </c>
      <c r="E21006" s="9" t="s">
        <v>36</v>
      </c>
      <c r="F21006" s="12">
        <v>180.78</v>
      </c>
    </row>
    <row r="21007" spans="1:6">
      <c r="A21007" s="9">
        <v>21003</v>
      </c>
      <c r="B21007" s="9" t="s">
        <v>151</v>
      </c>
      <c r="C21007" s="9" t="s">
        <v>21036</v>
      </c>
      <c r="D21007" s="9" t="s">
        <v>153</v>
      </c>
      <c r="E21007" s="9" t="s">
        <v>34</v>
      </c>
      <c r="F21007" s="12">
        <v>79.01</v>
      </c>
    </row>
    <row r="21008" spans="1:6">
      <c r="A21008" s="9">
        <v>21004</v>
      </c>
      <c r="B21008" s="9" t="s">
        <v>151</v>
      </c>
      <c r="C21008" s="9" t="s">
        <v>21037</v>
      </c>
      <c r="D21008" s="9" t="s">
        <v>153</v>
      </c>
      <c r="E21008" s="9" t="s">
        <v>34</v>
      </c>
      <c r="F21008" s="12">
        <v>117.49</v>
      </c>
    </row>
    <row r="21009" spans="1:6">
      <c r="A21009" s="9">
        <v>21005</v>
      </c>
      <c r="B21009" s="9" t="s">
        <v>151</v>
      </c>
      <c r="C21009" s="9" t="s">
        <v>21038</v>
      </c>
      <c r="D21009" s="9" t="s">
        <v>153</v>
      </c>
      <c r="E21009" s="9" t="s">
        <v>36</v>
      </c>
      <c r="F21009" s="12">
        <v>431.47</v>
      </c>
    </row>
    <row r="21010" spans="1:6">
      <c r="A21010" s="9">
        <v>21006</v>
      </c>
      <c r="B21010" s="9" t="s">
        <v>151</v>
      </c>
      <c r="C21010" s="9" t="s">
        <v>21039</v>
      </c>
      <c r="D21010" s="9" t="s">
        <v>153</v>
      </c>
      <c r="E21010" s="9" t="s">
        <v>34</v>
      </c>
      <c r="F21010" s="12">
        <v>200.6</v>
      </c>
    </row>
    <row r="21011" spans="1:6">
      <c r="A21011" s="9">
        <v>21007</v>
      </c>
      <c r="B21011" s="9" t="s">
        <v>151</v>
      </c>
      <c r="C21011" s="9" t="s">
        <v>21040</v>
      </c>
      <c r="D21011" s="9" t="s">
        <v>153</v>
      </c>
      <c r="E21011" s="9" t="s">
        <v>34</v>
      </c>
      <c r="F21011" s="12">
        <v>133.16</v>
      </c>
    </row>
    <row r="21012" spans="1:6">
      <c r="A21012" s="9">
        <v>21008</v>
      </c>
      <c r="B21012" s="9" t="s">
        <v>151</v>
      </c>
      <c r="C21012" s="9" t="s">
        <v>21041</v>
      </c>
      <c r="D21012" s="9" t="s">
        <v>153</v>
      </c>
      <c r="E21012" s="9" t="s">
        <v>34</v>
      </c>
      <c r="F21012" s="12">
        <v>78.93</v>
      </c>
    </row>
    <row r="21013" spans="1:6">
      <c r="A21013" s="9">
        <v>21009</v>
      </c>
      <c r="B21013" s="9" t="s">
        <v>151</v>
      </c>
      <c r="C21013" s="9" t="s">
        <v>21042</v>
      </c>
      <c r="D21013" s="9" t="s">
        <v>153</v>
      </c>
      <c r="E21013" s="9" t="s">
        <v>16</v>
      </c>
      <c r="F21013" s="12">
        <v>179.9</v>
      </c>
    </row>
    <row r="21014" spans="1:6">
      <c r="A21014" s="9">
        <v>21010</v>
      </c>
      <c r="B21014" s="9" t="s">
        <v>151</v>
      </c>
      <c r="C21014" s="9" t="s">
        <v>21043</v>
      </c>
      <c r="D21014" s="9" t="s">
        <v>153</v>
      </c>
      <c r="E21014" s="9" t="s">
        <v>16</v>
      </c>
      <c r="F21014" s="12">
        <v>179.9</v>
      </c>
    </row>
    <row r="21015" spans="1:6">
      <c r="A21015" s="9">
        <v>21011</v>
      </c>
      <c r="B21015" s="9" t="s">
        <v>151</v>
      </c>
      <c r="C21015" s="9" t="s">
        <v>21044</v>
      </c>
      <c r="D21015" s="9" t="s">
        <v>153</v>
      </c>
      <c r="E21015" s="9" t="s">
        <v>16</v>
      </c>
      <c r="F21015" s="12">
        <v>319.9</v>
      </c>
    </row>
    <row r="21016" spans="1:6">
      <c r="A21016" s="9">
        <v>21012</v>
      </c>
      <c r="B21016" s="9" t="s">
        <v>151</v>
      </c>
      <c r="C21016" s="9" t="s">
        <v>21045</v>
      </c>
      <c r="D21016" s="9" t="s">
        <v>153</v>
      </c>
      <c r="E21016" s="9" t="s">
        <v>34</v>
      </c>
      <c r="F21016" s="12">
        <v>75.46</v>
      </c>
    </row>
    <row r="21017" spans="1:6">
      <c r="A21017" s="9">
        <v>21013</v>
      </c>
      <c r="B21017" s="9" t="s">
        <v>151</v>
      </c>
      <c r="C21017" s="9" t="s">
        <v>21046</v>
      </c>
      <c r="D21017" s="9" t="s">
        <v>153</v>
      </c>
      <c r="E21017" s="9" t="s">
        <v>12</v>
      </c>
      <c r="F21017" s="12">
        <v>888.8</v>
      </c>
    </row>
    <row r="21018" spans="1:6">
      <c r="A21018" s="9">
        <v>21014</v>
      </c>
      <c r="B21018" s="9" t="s">
        <v>151</v>
      </c>
      <c r="C21018" s="9" t="s">
        <v>21047</v>
      </c>
      <c r="D21018" s="9" t="s">
        <v>153</v>
      </c>
      <c r="E21018" s="9" t="s">
        <v>34</v>
      </c>
      <c r="F21018" s="12">
        <v>74.57</v>
      </c>
    </row>
    <row r="21019" spans="1:6">
      <c r="A21019" s="9">
        <v>21015</v>
      </c>
      <c r="B21019" s="9" t="s">
        <v>151</v>
      </c>
      <c r="C21019" s="9" t="s">
        <v>21048</v>
      </c>
      <c r="D21019" s="9" t="s">
        <v>153</v>
      </c>
      <c r="E21019" s="9" t="s">
        <v>36</v>
      </c>
      <c r="F21019" s="12">
        <v>159</v>
      </c>
    </row>
    <row r="21020" spans="1:6">
      <c r="A21020" s="9">
        <v>21016</v>
      </c>
      <c r="B21020" s="9" t="s">
        <v>151</v>
      </c>
      <c r="C21020" s="9" t="s">
        <v>21049</v>
      </c>
      <c r="D21020" s="9" t="s">
        <v>153</v>
      </c>
      <c r="E21020" s="9" t="s">
        <v>12</v>
      </c>
      <c r="F21020" s="12">
        <v>477.62</v>
      </c>
    </row>
    <row r="21021" spans="1:6">
      <c r="A21021" s="9">
        <v>21017</v>
      </c>
      <c r="B21021" s="9" t="s">
        <v>151</v>
      </c>
      <c r="C21021" s="9" t="s">
        <v>21050</v>
      </c>
      <c r="D21021" s="9" t="s">
        <v>153</v>
      </c>
      <c r="E21021" s="9" t="s">
        <v>34</v>
      </c>
      <c r="F21021" s="12">
        <v>93.24</v>
      </c>
    </row>
    <row r="21022" spans="1:6">
      <c r="A21022" s="9">
        <v>21018</v>
      </c>
      <c r="B21022" s="9" t="s">
        <v>151</v>
      </c>
      <c r="C21022" s="9" t="s">
        <v>21051</v>
      </c>
      <c r="D21022" s="9" t="s">
        <v>153</v>
      </c>
      <c r="E21022" s="9" t="s">
        <v>36</v>
      </c>
      <c r="F21022" s="12">
        <v>152.43</v>
      </c>
    </row>
    <row r="21023" spans="1:6">
      <c r="A21023" s="9">
        <v>21019</v>
      </c>
      <c r="B21023" s="9" t="s">
        <v>151</v>
      </c>
      <c r="C21023" s="9" t="s">
        <v>21052</v>
      </c>
      <c r="D21023" s="9" t="s">
        <v>153</v>
      </c>
      <c r="E21023" s="9" t="s">
        <v>34</v>
      </c>
      <c r="F21023" s="12">
        <v>71.9</v>
      </c>
    </row>
    <row r="21024" spans="1:6">
      <c r="A21024" s="9">
        <v>21020</v>
      </c>
      <c r="B21024" s="9" t="s">
        <v>151</v>
      </c>
      <c r="C21024" s="9" t="s">
        <v>21053</v>
      </c>
      <c r="D21024" s="9" t="s">
        <v>153</v>
      </c>
      <c r="E21024" s="9" t="s">
        <v>36</v>
      </c>
      <c r="F21024" s="12">
        <v>365.03</v>
      </c>
    </row>
    <row r="21025" spans="1:6">
      <c r="A21025" s="9">
        <v>21021</v>
      </c>
      <c r="B21025" s="9" t="s">
        <v>151</v>
      </c>
      <c r="C21025" s="9" t="s">
        <v>21054</v>
      </c>
      <c r="D21025" s="9" t="s">
        <v>153</v>
      </c>
      <c r="E21025" s="9" t="s">
        <v>12</v>
      </c>
      <c r="F21025" s="12">
        <v>142.12</v>
      </c>
    </row>
    <row r="21026" spans="1:6">
      <c r="A21026" s="9">
        <v>21022</v>
      </c>
      <c r="B21026" s="9" t="s">
        <v>151</v>
      </c>
      <c r="C21026" s="9" t="s">
        <v>21055</v>
      </c>
      <c r="D21026" s="9" t="s">
        <v>153</v>
      </c>
      <c r="E21026" s="9" t="s">
        <v>16</v>
      </c>
      <c r="F21026" s="12">
        <v>179.9</v>
      </c>
    </row>
    <row r="21027" spans="1:6">
      <c r="A21027" s="9">
        <v>21023</v>
      </c>
      <c r="B21027" s="9" t="s">
        <v>151</v>
      </c>
      <c r="C21027" s="9" t="s">
        <v>21056</v>
      </c>
      <c r="D21027" s="9" t="s">
        <v>153</v>
      </c>
      <c r="E21027" s="9" t="s">
        <v>16</v>
      </c>
      <c r="F21027" s="12">
        <v>254.28</v>
      </c>
    </row>
    <row r="21028" spans="1:6">
      <c r="A21028" s="9">
        <v>21024</v>
      </c>
      <c r="B21028" s="9" t="s">
        <v>151</v>
      </c>
      <c r="C21028" s="9" t="s">
        <v>21057</v>
      </c>
      <c r="D21028" s="9" t="s">
        <v>153</v>
      </c>
      <c r="E21028" s="9" t="s">
        <v>16</v>
      </c>
      <c r="F21028" s="12">
        <v>172.4</v>
      </c>
    </row>
    <row r="21029" spans="1:6">
      <c r="A21029" s="9">
        <v>21025</v>
      </c>
      <c r="B21029" s="9" t="s">
        <v>151</v>
      </c>
      <c r="C21029" s="9" t="s">
        <v>21058</v>
      </c>
      <c r="D21029" s="9" t="s">
        <v>153</v>
      </c>
      <c r="E21029" s="9" t="s">
        <v>34</v>
      </c>
      <c r="F21029" s="12">
        <v>136.71</v>
      </c>
    </row>
    <row r="21030" spans="1:6">
      <c r="A21030" s="9">
        <v>21026</v>
      </c>
      <c r="B21030" s="9" t="s">
        <v>151</v>
      </c>
      <c r="C21030" s="9" t="s">
        <v>21059</v>
      </c>
      <c r="D21030" s="9" t="s">
        <v>153</v>
      </c>
      <c r="E21030" s="9" t="s">
        <v>34</v>
      </c>
      <c r="F21030" s="12">
        <v>84.35</v>
      </c>
    </row>
    <row r="21031" spans="1:6">
      <c r="A21031" s="9">
        <v>21027</v>
      </c>
      <c r="B21031" s="9" t="s">
        <v>151</v>
      </c>
      <c r="C21031" s="9" t="s">
        <v>21060</v>
      </c>
      <c r="D21031" s="9" t="s">
        <v>153</v>
      </c>
      <c r="E21031" s="9" t="s">
        <v>27</v>
      </c>
      <c r="F21031" s="12">
        <v>180.34</v>
      </c>
    </row>
    <row r="21032" spans="1:6">
      <c r="A21032" s="9">
        <v>21028</v>
      </c>
      <c r="B21032" s="9" t="s">
        <v>151</v>
      </c>
      <c r="C21032" s="9" t="s">
        <v>21061</v>
      </c>
      <c r="D21032" s="9" t="s">
        <v>153</v>
      </c>
      <c r="E21032" s="9" t="s">
        <v>12</v>
      </c>
      <c r="F21032" s="12">
        <v>827.46</v>
      </c>
    </row>
    <row r="21033" spans="1:6">
      <c r="A21033" s="9">
        <v>21029</v>
      </c>
      <c r="B21033" s="9" t="s">
        <v>151</v>
      </c>
      <c r="C21033" s="9" t="s">
        <v>21062</v>
      </c>
      <c r="D21033" s="9" t="s">
        <v>153</v>
      </c>
      <c r="E21033" s="9" t="s">
        <v>34</v>
      </c>
      <c r="F21033" s="12">
        <v>111.01</v>
      </c>
    </row>
    <row r="21034" spans="1:6">
      <c r="A21034" s="9">
        <v>21030</v>
      </c>
      <c r="B21034" s="9" t="s">
        <v>151</v>
      </c>
      <c r="C21034" s="9" t="s">
        <v>21063</v>
      </c>
      <c r="D21034" s="9" t="s">
        <v>153</v>
      </c>
      <c r="E21034" s="9" t="s">
        <v>16</v>
      </c>
      <c r="F21034" s="12">
        <v>133.5</v>
      </c>
    </row>
    <row r="21035" spans="1:6">
      <c r="A21035" s="9">
        <v>21031</v>
      </c>
      <c r="B21035" s="9" t="s">
        <v>151</v>
      </c>
      <c r="C21035" s="9" t="s">
        <v>21064</v>
      </c>
      <c r="D21035" s="9" t="s">
        <v>153</v>
      </c>
      <c r="E21035" s="9" t="s">
        <v>34</v>
      </c>
      <c r="F21035" s="12">
        <v>270.13</v>
      </c>
    </row>
    <row r="21036" spans="1:6">
      <c r="A21036" s="9">
        <v>21032</v>
      </c>
      <c r="B21036" s="9" t="s">
        <v>151</v>
      </c>
      <c r="C21036" s="9" t="s">
        <v>21065</v>
      </c>
      <c r="D21036" s="9" t="s">
        <v>153</v>
      </c>
      <c r="E21036" s="9" t="s">
        <v>34</v>
      </c>
      <c r="F21036" s="12">
        <v>152.78</v>
      </c>
    </row>
    <row r="21037" spans="1:6">
      <c r="A21037" s="9">
        <v>21033</v>
      </c>
      <c r="B21037" s="9" t="s">
        <v>151</v>
      </c>
      <c r="C21037" s="9" t="s">
        <v>21066</v>
      </c>
      <c r="D21037" s="9" t="s">
        <v>153</v>
      </c>
      <c r="E21037" s="9" t="s">
        <v>16</v>
      </c>
      <c r="F21037" s="12">
        <v>142.4</v>
      </c>
    </row>
    <row r="21038" spans="1:6">
      <c r="A21038" s="9">
        <v>21034</v>
      </c>
      <c r="B21038" s="9" t="s">
        <v>151</v>
      </c>
      <c r="C21038" s="9" t="s">
        <v>21067</v>
      </c>
      <c r="D21038" s="9" t="s">
        <v>153</v>
      </c>
      <c r="E21038" s="9" t="s">
        <v>36</v>
      </c>
      <c r="F21038" s="12">
        <v>431.42</v>
      </c>
    </row>
    <row r="21039" spans="1:6">
      <c r="A21039" s="9">
        <v>21035</v>
      </c>
      <c r="B21039" s="9" t="s">
        <v>151</v>
      </c>
      <c r="C21039" s="9" t="s">
        <v>21068</v>
      </c>
      <c r="D21039" s="9" t="s">
        <v>153</v>
      </c>
      <c r="E21039" s="9" t="s">
        <v>34</v>
      </c>
      <c r="F21039" s="12">
        <v>163.45</v>
      </c>
    </row>
    <row r="21040" spans="1:6">
      <c r="A21040" s="9">
        <v>21036</v>
      </c>
      <c r="B21040" s="9" t="s">
        <v>151</v>
      </c>
      <c r="C21040" s="9" t="s">
        <v>21069</v>
      </c>
      <c r="D21040" s="9" t="s">
        <v>153</v>
      </c>
      <c r="E21040" s="9" t="s">
        <v>34</v>
      </c>
      <c r="F21040" s="12">
        <v>92.34</v>
      </c>
    </row>
    <row r="21041" spans="1:6">
      <c r="A21041" s="9">
        <v>21037</v>
      </c>
      <c r="B21041" s="9" t="s">
        <v>151</v>
      </c>
      <c r="C21041" s="9" t="s">
        <v>21070</v>
      </c>
      <c r="D21041" s="9" t="s">
        <v>153</v>
      </c>
      <c r="E21041" s="9" t="s">
        <v>177</v>
      </c>
      <c r="F21041" s="12">
        <v>430.46</v>
      </c>
    </row>
    <row r="21042" spans="1:6">
      <c r="A21042" s="9">
        <v>21038</v>
      </c>
      <c r="B21042" s="9" t="s">
        <v>151</v>
      </c>
      <c r="C21042" s="9" t="s">
        <v>21071</v>
      </c>
      <c r="D21042" s="9" t="s">
        <v>153</v>
      </c>
      <c r="E21042" s="9" t="s">
        <v>34</v>
      </c>
      <c r="F21042" s="12">
        <v>96.79</v>
      </c>
    </row>
    <row r="21043" spans="1:6">
      <c r="A21043" s="9">
        <v>21039</v>
      </c>
      <c r="B21043" s="9" t="s">
        <v>151</v>
      </c>
      <c r="C21043" s="9" t="s">
        <v>21072</v>
      </c>
      <c r="D21043" s="9" t="s">
        <v>153</v>
      </c>
      <c r="E21043" s="9" t="s">
        <v>34</v>
      </c>
      <c r="F21043" s="12">
        <v>75.46</v>
      </c>
    </row>
    <row r="21044" spans="1:6">
      <c r="A21044" s="9">
        <v>21040</v>
      </c>
      <c r="B21044" s="9" t="s">
        <v>151</v>
      </c>
      <c r="C21044" s="9" t="s">
        <v>21073</v>
      </c>
      <c r="D21044" s="9" t="s">
        <v>153</v>
      </c>
      <c r="E21044" s="9" t="s">
        <v>34</v>
      </c>
      <c r="F21044" s="12">
        <v>111.01</v>
      </c>
    </row>
    <row r="21045" spans="1:6">
      <c r="A21045" s="9">
        <v>21041</v>
      </c>
      <c r="B21045" s="9" t="s">
        <v>151</v>
      </c>
      <c r="C21045" s="9" t="s">
        <v>21074</v>
      </c>
      <c r="D21045" s="9" t="s">
        <v>153</v>
      </c>
      <c r="E21045" s="9" t="s">
        <v>177</v>
      </c>
      <c r="F21045" s="12">
        <v>199.77</v>
      </c>
    </row>
    <row r="21046" spans="1:6">
      <c r="A21046" s="9">
        <v>21042</v>
      </c>
      <c r="B21046" s="9" t="s">
        <v>151</v>
      </c>
      <c r="C21046" s="9" t="s">
        <v>21075</v>
      </c>
      <c r="D21046" s="9" t="s">
        <v>153</v>
      </c>
      <c r="E21046" s="9" t="s">
        <v>36</v>
      </c>
      <c r="F21046" s="12">
        <v>237.64</v>
      </c>
    </row>
    <row r="21047" spans="1:6">
      <c r="A21047" s="9">
        <v>21043</v>
      </c>
      <c r="B21047" s="9" t="s">
        <v>151</v>
      </c>
      <c r="C21047" s="9" t="s">
        <v>21076</v>
      </c>
      <c r="D21047" s="9" t="s">
        <v>153</v>
      </c>
      <c r="E21047" s="9" t="s">
        <v>177</v>
      </c>
      <c r="F21047" s="12">
        <v>443.3</v>
      </c>
    </row>
    <row r="21048" spans="1:6">
      <c r="A21048" s="9">
        <v>21044</v>
      </c>
      <c r="B21048" s="9" t="s">
        <v>151</v>
      </c>
      <c r="C21048" s="9" t="s">
        <v>21077</v>
      </c>
      <c r="D21048" s="9" t="s">
        <v>153</v>
      </c>
      <c r="E21048" s="9" t="s">
        <v>34</v>
      </c>
      <c r="F21048" s="12">
        <v>110.11</v>
      </c>
    </row>
    <row r="21049" spans="1:6">
      <c r="A21049" s="9">
        <v>21045</v>
      </c>
      <c r="B21049" s="9" t="s">
        <v>151</v>
      </c>
      <c r="C21049" s="9" t="s">
        <v>21078</v>
      </c>
      <c r="D21049" s="9" t="s">
        <v>153</v>
      </c>
      <c r="E21049" s="9" t="s">
        <v>16</v>
      </c>
      <c r="F21049" s="12">
        <v>1000</v>
      </c>
    </row>
    <row r="21050" spans="1:6">
      <c r="A21050" s="9">
        <v>21046</v>
      </c>
      <c r="B21050" s="9" t="s">
        <v>151</v>
      </c>
      <c r="C21050" s="9" t="s">
        <v>21079</v>
      </c>
      <c r="D21050" s="9" t="s">
        <v>153</v>
      </c>
      <c r="E21050" s="9" t="s">
        <v>34</v>
      </c>
      <c r="F21050" s="12">
        <v>71.9</v>
      </c>
    </row>
    <row r="21051" spans="1:6">
      <c r="A21051" s="9">
        <v>21047</v>
      </c>
      <c r="B21051" s="9" t="s">
        <v>151</v>
      </c>
      <c r="C21051" s="9" t="s">
        <v>21080</v>
      </c>
      <c r="D21051" s="9" t="s">
        <v>153</v>
      </c>
      <c r="E21051" s="9" t="s">
        <v>36</v>
      </c>
      <c r="F21051" s="12">
        <v>268.46</v>
      </c>
    </row>
    <row r="21052" spans="1:6">
      <c r="A21052" s="9">
        <v>21048</v>
      </c>
      <c r="B21052" s="9" t="s">
        <v>151</v>
      </c>
      <c r="C21052" s="9" t="s">
        <v>21081</v>
      </c>
      <c r="D21052" s="9" t="s">
        <v>153</v>
      </c>
      <c r="E21052" s="9" t="s">
        <v>34</v>
      </c>
      <c r="F21052" s="12">
        <v>137.68</v>
      </c>
    </row>
    <row r="21053" spans="1:6">
      <c r="A21053" s="9">
        <v>21049</v>
      </c>
      <c r="B21053" s="9" t="s">
        <v>151</v>
      </c>
      <c r="C21053" s="9" t="s">
        <v>21082</v>
      </c>
      <c r="D21053" s="9" t="s">
        <v>153</v>
      </c>
      <c r="E21053" s="9" t="s">
        <v>16</v>
      </c>
      <c r="F21053" s="12">
        <v>255.4</v>
      </c>
    </row>
    <row r="21054" spans="1:6">
      <c r="A21054" s="9">
        <v>21050</v>
      </c>
      <c r="B21054" s="9" t="s">
        <v>151</v>
      </c>
      <c r="C21054" s="9" t="s">
        <v>21083</v>
      </c>
      <c r="D21054" s="9" t="s">
        <v>153</v>
      </c>
      <c r="E21054" s="9" t="s">
        <v>34</v>
      </c>
      <c r="F21054" s="12">
        <v>100.35</v>
      </c>
    </row>
    <row r="21055" spans="1:6">
      <c r="A21055" s="9">
        <v>21051</v>
      </c>
      <c r="B21055" s="9" t="s">
        <v>151</v>
      </c>
      <c r="C21055" s="9" t="s">
        <v>21084</v>
      </c>
      <c r="D21055" s="9" t="s">
        <v>153</v>
      </c>
      <c r="E21055" s="9" t="s">
        <v>34</v>
      </c>
      <c r="F21055" s="12">
        <v>67.46</v>
      </c>
    </row>
    <row r="21056" spans="1:6">
      <c r="A21056" s="9">
        <v>21052</v>
      </c>
      <c r="B21056" s="9" t="s">
        <v>151</v>
      </c>
      <c r="C21056" s="9" t="s">
        <v>21085</v>
      </c>
      <c r="D21056" s="9" t="s">
        <v>153</v>
      </c>
      <c r="E21056" s="9" t="s">
        <v>177</v>
      </c>
      <c r="F21056" s="12">
        <v>423.37</v>
      </c>
    </row>
    <row r="21057" spans="1:6">
      <c r="A21057" s="9">
        <v>21053</v>
      </c>
      <c r="B21057" s="9" t="s">
        <v>151</v>
      </c>
      <c r="C21057" s="9" t="s">
        <v>21086</v>
      </c>
      <c r="D21057" s="9" t="s">
        <v>153</v>
      </c>
      <c r="E21057" s="9" t="s">
        <v>34</v>
      </c>
      <c r="F21057" s="12">
        <v>67.46</v>
      </c>
    </row>
    <row r="21058" spans="1:6">
      <c r="A21058" s="9">
        <v>21054</v>
      </c>
      <c r="B21058" s="9" t="s">
        <v>151</v>
      </c>
      <c r="C21058" s="9" t="s">
        <v>21087</v>
      </c>
      <c r="D21058" s="9" t="s">
        <v>153</v>
      </c>
      <c r="E21058" s="9" t="s">
        <v>34</v>
      </c>
      <c r="F21058" s="12">
        <v>63.18</v>
      </c>
    </row>
    <row r="21059" spans="1:6">
      <c r="A21059" s="9">
        <v>21055</v>
      </c>
      <c r="B21059" s="9" t="s">
        <v>151</v>
      </c>
      <c r="C21059" s="9" t="s">
        <v>21088</v>
      </c>
      <c r="D21059" s="9" t="s">
        <v>153</v>
      </c>
      <c r="E21059" s="9" t="s">
        <v>36</v>
      </c>
      <c r="F21059" s="12">
        <v>277.57</v>
      </c>
    </row>
    <row r="21060" spans="1:6">
      <c r="A21060" s="9">
        <v>21056</v>
      </c>
      <c r="B21060" s="9" t="s">
        <v>151</v>
      </c>
      <c r="C21060" s="9" t="s">
        <v>21089</v>
      </c>
      <c r="D21060" s="9" t="s">
        <v>153</v>
      </c>
      <c r="E21060" s="9" t="s">
        <v>36</v>
      </c>
      <c r="F21060" s="12">
        <v>183</v>
      </c>
    </row>
    <row r="21061" spans="1:6">
      <c r="A21061" s="9">
        <v>21057</v>
      </c>
      <c r="B21061" s="9" t="s">
        <v>151</v>
      </c>
      <c r="C21061" s="9" t="s">
        <v>21090</v>
      </c>
      <c r="D21061" s="9" t="s">
        <v>153</v>
      </c>
      <c r="E21061" s="9" t="s">
        <v>16</v>
      </c>
      <c r="F21061" s="12">
        <v>159.9</v>
      </c>
    </row>
    <row r="21062" spans="1:6">
      <c r="A21062" s="9">
        <v>21058</v>
      </c>
      <c r="B21062" s="9" t="s">
        <v>151</v>
      </c>
      <c r="C21062" s="9" t="s">
        <v>21091</v>
      </c>
      <c r="D21062" s="9" t="s">
        <v>153</v>
      </c>
      <c r="E21062" s="9" t="s">
        <v>177</v>
      </c>
      <c r="F21062" s="12">
        <v>430.46</v>
      </c>
    </row>
    <row r="21063" spans="1:6">
      <c r="A21063" s="9">
        <v>21059</v>
      </c>
      <c r="B21063" s="9" t="s">
        <v>151</v>
      </c>
      <c r="C21063" s="9" t="s">
        <v>21092</v>
      </c>
      <c r="D21063" s="9" t="s">
        <v>153</v>
      </c>
      <c r="E21063" s="9" t="s">
        <v>34</v>
      </c>
      <c r="F21063" s="12">
        <v>71.02</v>
      </c>
    </row>
    <row r="21064" spans="1:6">
      <c r="A21064" s="9">
        <v>21060</v>
      </c>
      <c r="B21064" s="9" t="s">
        <v>151</v>
      </c>
      <c r="C21064" s="9" t="s">
        <v>21093</v>
      </c>
      <c r="D21064" s="9" t="s">
        <v>153</v>
      </c>
      <c r="E21064" s="9" t="s">
        <v>34</v>
      </c>
      <c r="F21064" s="12">
        <v>442.53</v>
      </c>
    </row>
    <row r="21065" spans="1:6">
      <c r="A21065" s="9">
        <v>21061</v>
      </c>
      <c r="B21065" s="9" t="s">
        <v>151</v>
      </c>
      <c r="C21065" s="9" t="s">
        <v>21094</v>
      </c>
      <c r="D21065" s="9" t="s">
        <v>153</v>
      </c>
      <c r="E21065" s="9" t="s">
        <v>34</v>
      </c>
      <c r="F21065" s="12">
        <v>111.01</v>
      </c>
    </row>
    <row r="21066" spans="1:6">
      <c r="A21066" s="9">
        <v>21062</v>
      </c>
      <c r="B21066" s="9" t="s">
        <v>151</v>
      </c>
      <c r="C21066" s="9" t="s">
        <v>21095</v>
      </c>
      <c r="D21066" s="9" t="s">
        <v>153</v>
      </c>
      <c r="E21066" s="9" t="s">
        <v>36</v>
      </c>
      <c r="F21066" s="12">
        <v>111.01</v>
      </c>
    </row>
    <row r="21067" spans="1:6">
      <c r="A21067" s="9">
        <v>21063</v>
      </c>
      <c r="B21067" s="9" t="s">
        <v>151</v>
      </c>
      <c r="C21067" s="9" t="s">
        <v>21096</v>
      </c>
      <c r="D21067" s="9" t="s">
        <v>153</v>
      </c>
      <c r="E21067" s="9" t="s">
        <v>34</v>
      </c>
      <c r="F21067" s="12">
        <v>74.57</v>
      </c>
    </row>
    <row r="21068" spans="1:6">
      <c r="A21068" s="9">
        <v>21064</v>
      </c>
      <c r="B21068" s="9" t="s">
        <v>151</v>
      </c>
      <c r="C21068" s="9" t="s">
        <v>21097</v>
      </c>
      <c r="D21068" s="9" t="s">
        <v>153</v>
      </c>
      <c r="E21068" s="9" t="s">
        <v>34</v>
      </c>
      <c r="F21068" s="12">
        <v>68.7</v>
      </c>
    </row>
    <row r="21069" spans="1:6">
      <c r="A21069" s="9">
        <v>21065</v>
      </c>
      <c r="B21069" s="9" t="s">
        <v>151</v>
      </c>
      <c r="C21069" s="9" t="s">
        <v>21098</v>
      </c>
      <c r="D21069" s="9" t="s">
        <v>153</v>
      </c>
      <c r="E21069" s="9" t="s">
        <v>36</v>
      </c>
      <c r="F21069" s="12">
        <v>162.74</v>
      </c>
    </row>
    <row r="21070" spans="1:6">
      <c r="A21070" s="9">
        <v>21066</v>
      </c>
      <c r="B21070" s="9" t="s">
        <v>151</v>
      </c>
      <c r="C21070" s="9" t="s">
        <v>21099</v>
      </c>
      <c r="D21070" s="9" t="s">
        <v>153</v>
      </c>
      <c r="E21070" s="9" t="s">
        <v>34</v>
      </c>
      <c r="F21070" s="12">
        <v>73.68</v>
      </c>
    </row>
    <row r="21071" spans="1:6">
      <c r="A21071" s="9">
        <v>21067</v>
      </c>
      <c r="B21071" s="9" t="s">
        <v>151</v>
      </c>
      <c r="C21071" s="9" t="s">
        <v>21100</v>
      </c>
      <c r="D21071" s="9" t="s">
        <v>153</v>
      </c>
      <c r="E21071" s="9" t="s">
        <v>34</v>
      </c>
      <c r="F21071" s="12">
        <v>134.12</v>
      </c>
    </row>
    <row r="21072" spans="1:6">
      <c r="A21072" s="9">
        <v>21068</v>
      </c>
      <c r="B21072" s="9" t="s">
        <v>151</v>
      </c>
      <c r="C21072" s="9" t="s">
        <v>21101</v>
      </c>
      <c r="D21072" s="9" t="s">
        <v>153</v>
      </c>
      <c r="E21072" s="9" t="s">
        <v>36</v>
      </c>
      <c r="F21072" s="12">
        <v>155.63</v>
      </c>
    </row>
    <row r="21073" spans="1:6">
      <c r="A21073" s="9">
        <v>21069</v>
      </c>
      <c r="B21073" s="9" t="s">
        <v>151</v>
      </c>
      <c r="C21073" s="9" t="s">
        <v>21102</v>
      </c>
      <c r="D21073" s="9" t="s">
        <v>153</v>
      </c>
      <c r="E21073" s="9" t="s">
        <v>34</v>
      </c>
      <c r="F21073" s="12">
        <v>121.85</v>
      </c>
    </row>
    <row r="21074" spans="1:6">
      <c r="A21074" s="9">
        <v>21070</v>
      </c>
      <c r="B21074" s="9" t="s">
        <v>151</v>
      </c>
      <c r="C21074" s="9" t="s">
        <v>21103</v>
      </c>
      <c r="D21074" s="9" t="s">
        <v>153</v>
      </c>
      <c r="E21074" s="9" t="s">
        <v>34</v>
      </c>
      <c r="F21074" s="12">
        <v>204.34</v>
      </c>
    </row>
    <row r="21075" spans="1:6">
      <c r="A21075" s="9">
        <v>21071</v>
      </c>
      <c r="B21075" s="9" t="s">
        <v>151</v>
      </c>
      <c r="C21075" s="9" t="s">
        <v>21104</v>
      </c>
      <c r="D21075" s="9" t="s">
        <v>153</v>
      </c>
      <c r="E21075" s="9" t="s">
        <v>34</v>
      </c>
      <c r="F21075" s="12">
        <v>74.57</v>
      </c>
    </row>
    <row r="21076" spans="1:6">
      <c r="A21076" s="9">
        <v>21072</v>
      </c>
      <c r="B21076" s="9" t="s">
        <v>151</v>
      </c>
      <c r="C21076" s="9" t="s">
        <v>21105</v>
      </c>
      <c r="D21076" s="9" t="s">
        <v>153</v>
      </c>
      <c r="E21076" s="9" t="s">
        <v>36</v>
      </c>
      <c r="F21076" s="12">
        <v>268.46</v>
      </c>
    </row>
    <row r="21077" spans="1:6">
      <c r="A21077" s="9">
        <v>21073</v>
      </c>
      <c r="B21077" s="9" t="s">
        <v>151</v>
      </c>
      <c r="C21077" s="9" t="s">
        <v>21106</v>
      </c>
      <c r="D21077" s="9" t="s">
        <v>153</v>
      </c>
      <c r="E21077" s="9" t="s">
        <v>12</v>
      </c>
      <c r="F21077" s="12">
        <v>316.76</v>
      </c>
    </row>
    <row r="21078" spans="1:6">
      <c r="A21078" s="9">
        <v>21074</v>
      </c>
      <c r="B21078" s="9" t="s">
        <v>151</v>
      </c>
      <c r="C21078" s="9" t="s">
        <v>21107</v>
      </c>
      <c r="D21078" s="9" t="s">
        <v>153</v>
      </c>
      <c r="E21078" s="9" t="s">
        <v>34</v>
      </c>
      <c r="F21078" s="12">
        <v>93.24</v>
      </c>
    </row>
    <row r="21079" spans="1:6">
      <c r="A21079" s="9">
        <v>21075</v>
      </c>
      <c r="B21079" s="9" t="s">
        <v>151</v>
      </c>
      <c r="C21079" s="9" t="s">
        <v>21108</v>
      </c>
      <c r="D21079" s="9" t="s">
        <v>153</v>
      </c>
      <c r="E21079" s="9" t="s">
        <v>34</v>
      </c>
      <c r="F21079" s="12">
        <v>87.9</v>
      </c>
    </row>
    <row r="21080" spans="1:6">
      <c r="A21080" s="9">
        <v>21076</v>
      </c>
      <c r="B21080" s="9" t="s">
        <v>151</v>
      </c>
      <c r="C21080" s="9" t="s">
        <v>21109</v>
      </c>
      <c r="D21080" s="9" t="s">
        <v>153</v>
      </c>
      <c r="E21080" s="9" t="s">
        <v>36</v>
      </c>
      <c r="F21080" s="12">
        <v>210.66</v>
      </c>
    </row>
    <row r="21081" spans="1:6">
      <c r="A21081" s="9">
        <v>21077</v>
      </c>
      <c r="B21081" s="9" t="s">
        <v>151</v>
      </c>
      <c r="C21081" s="9" t="s">
        <v>21110</v>
      </c>
      <c r="D21081" s="9" t="s">
        <v>153</v>
      </c>
      <c r="E21081" s="9" t="s">
        <v>34</v>
      </c>
      <c r="F21081" s="12">
        <v>67.46</v>
      </c>
    </row>
    <row r="21082" spans="1:6">
      <c r="A21082" s="9">
        <v>21078</v>
      </c>
      <c r="B21082" s="9" t="s">
        <v>151</v>
      </c>
      <c r="C21082" s="9" t="s">
        <v>21111</v>
      </c>
      <c r="D21082" s="9" t="s">
        <v>153</v>
      </c>
      <c r="E21082" s="9" t="s">
        <v>12</v>
      </c>
      <c r="F21082" s="12">
        <v>259.86</v>
      </c>
    </row>
    <row r="21083" spans="1:6">
      <c r="A21083" s="9">
        <v>21079</v>
      </c>
      <c r="B21083" s="9" t="s">
        <v>151</v>
      </c>
      <c r="C21083" s="9" t="s">
        <v>21112</v>
      </c>
      <c r="D21083" s="9" t="s">
        <v>153</v>
      </c>
      <c r="E21083" s="9" t="s">
        <v>177</v>
      </c>
      <c r="F21083" s="12">
        <v>443.77</v>
      </c>
    </row>
    <row r="21084" spans="1:6">
      <c r="A21084" s="9">
        <v>21080</v>
      </c>
      <c r="B21084" s="9" t="s">
        <v>151</v>
      </c>
      <c r="C21084" s="9" t="s">
        <v>21113</v>
      </c>
      <c r="D21084" s="9" t="s">
        <v>153</v>
      </c>
      <c r="E21084" s="9" t="s">
        <v>36</v>
      </c>
      <c r="F21084" s="12">
        <v>134.88</v>
      </c>
    </row>
    <row r="21085" spans="1:6">
      <c r="A21085" s="9">
        <v>21081</v>
      </c>
      <c r="B21085" s="9" t="s">
        <v>151</v>
      </c>
      <c r="C21085" s="9" t="s">
        <v>21114</v>
      </c>
      <c r="D21085" s="9" t="s">
        <v>153</v>
      </c>
      <c r="E21085" s="9" t="s">
        <v>36</v>
      </c>
      <c r="F21085" s="12">
        <v>155.32</v>
      </c>
    </row>
    <row r="21086" spans="1:6">
      <c r="A21086" s="9">
        <v>21082</v>
      </c>
      <c r="B21086" s="9" t="s">
        <v>151</v>
      </c>
      <c r="C21086" s="9" t="s">
        <v>21115</v>
      </c>
      <c r="D21086" s="9" t="s">
        <v>153</v>
      </c>
      <c r="E21086" s="9" t="s">
        <v>34</v>
      </c>
      <c r="F21086" s="12">
        <v>93.24</v>
      </c>
    </row>
    <row r="21087" spans="1:6">
      <c r="A21087" s="9">
        <v>21083</v>
      </c>
      <c r="B21087" s="9" t="s">
        <v>151</v>
      </c>
      <c r="C21087" s="9" t="s">
        <v>21116</v>
      </c>
      <c r="D21087" s="9" t="s">
        <v>153</v>
      </c>
      <c r="E21087" s="9" t="s">
        <v>36</v>
      </c>
      <c r="F21087" s="12">
        <v>108.34</v>
      </c>
    </row>
    <row r="21088" spans="1:6">
      <c r="A21088" s="9">
        <v>21084</v>
      </c>
      <c r="B21088" s="9" t="s">
        <v>151</v>
      </c>
      <c r="C21088" s="9" t="s">
        <v>21117</v>
      </c>
      <c r="D21088" s="9" t="s">
        <v>153</v>
      </c>
      <c r="E21088" s="9" t="s">
        <v>177</v>
      </c>
      <c r="F21088" s="12">
        <v>430.46</v>
      </c>
    </row>
    <row r="21089" spans="1:6">
      <c r="A21089" s="9">
        <v>21085</v>
      </c>
      <c r="B21089" s="9" t="s">
        <v>151</v>
      </c>
      <c r="C21089" s="9" t="s">
        <v>21118</v>
      </c>
      <c r="D21089" s="9" t="s">
        <v>153</v>
      </c>
      <c r="E21089" s="9" t="s">
        <v>34</v>
      </c>
      <c r="F21089" s="12">
        <v>93.24</v>
      </c>
    </row>
    <row r="21090" spans="1:6">
      <c r="A21090" s="9">
        <v>21086</v>
      </c>
      <c r="B21090" s="9" t="s">
        <v>151</v>
      </c>
      <c r="C21090" s="9" t="s">
        <v>21119</v>
      </c>
      <c r="D21090" s="9" t="s">
        <v>153</v>
      </c>
      <c r="E21090" s="9" t="s">
        <v>16</v>
      </c>
      <c r="F21090" s="12">
        <v>255.3</v>
      </c>
    </row>
    <row r="21091" spans="1:6">
      <c r="A21091" s="9">
        <v>21087</v>
      </c>
      <c r="B21091" s="9" t="s">
        <v>151</v>
      </c>
      <c r="C21091" s="9" t="s">
        <v>21120</v>
      </c>
      <c r="D21091" s="9" t="s">
        <v>153</v>
      </c>
      <c r="E21091" s="9" t="s">
        <v>34</v>
      </c>
      <c r="F21091" s="12">
        <v>93.24</v>
      </c>
    </row>
    <row r="21092" spans="1:6">
      <c r="A21092" s="9">
        <v>21088</v>
      </c>
      <c r="B21092" s="9" t="s">
        <v>151</v>
      </c>
      <c r="C21092" s="9" t="s">
        <v>21121</v>
      </c>
      <c r="D21092" s="9" t="s">
        <v>153</v>
      </c>
      <c r="E21092" s="9" t="s">
        <v>34</v>
      </c>
      <c r="F21092" s="12">
        <v>96.58</v>
      </c>
    </row>
    <row r="21093" spans="1:6">
      <c r="A21093" s="9">
        <v>21089</v>
      </c>
      <c r="B21093" s="9" t="s">
        <v>151</v>
      </c>
      <c r="C21093" s="9" t="s">
        <v>21122</v>
      </c>
      <c r="D21093" s="9" t="s">
        <v>153</v>
      </c>
      <c r="E21093" s="9" t="s">
        <v>177</v>
      </c>
      <c r="F21093" s="12">
        <v>416.29</v>
      </c>
    </row>
    <row r="21094" spans="1:6">
      <c r="A21094" s="9">
        <v>21090</v>
      </c>
      <c r="B21094" s="9" t="s">
        <v>151</v>
      </c>
      <c r="C21094" s="9" t="s">
        <v>21123</v>
      </c>
      <c r="D21094" s="9" t="s">
        <v>153</v>
      </c>
      <c r="E21094" s="9" t="s">
        <v>34</v>
      </c>
      <c r="F21094" s="12">
        <v>100.41</v>
      </c>
    </row>
    <row r="21095" spans="1:6">
      <c r="A21095" s="9">
        <v>21091</v>
      </c>
      <c r="B21095" s="9" t="s">
        <v>151</v>
      </c>
      <c r="C21095" s="9" t="s">
        <v>21124</v>
      </c>
      <c r="D21095" s="9" t="s">
        <v>153</v>
      </c>
      <c r="E21095" s="9" t="s">
        <v>34</v>
      </c>
      <c r="F21095" s="12">
        <v>96.79</v>
      </c>
    </row>
    <row r="21096" spans="1:6">
      <c r="A21096" s="9">
        <v>21092</v>
      </c>
      <c r="B21096" s="9" t="s">
        <v>151</v>
      </c>
      <c r="C21096" s="9" t="s">
        <v>21125</v>
      </c>
      <c r="D21096" s="9" t="s">
        <v>153</v>
      </c>
      <c r="E21096" s="9" t="s">
        <v>177</v>
      </c>
      <c r="F21096" s="12">
        <v>421.49</v>
      </c>
    </row>
    <row r="21097" spans="1:6">
      <c r="A21097" s="9">
        <v>21093</v>
      </c>
      <c r="B21097" s="9" t="s">
        <v>151</v>
      </c>
      <c r="C21097" s="9" t="s">
        <v>21126</v>
      </c>
      <c r="D21097" s="9" t="s">
        <v>153</v>
      </c>
      <c r="E21097" s="9" t="s">
        <v>36</v>
      </c>
      <c r="F21097" s="12">
        <v>155.54</v>
      </c>
    </row>
    <row r="21098" spans="1:6">
      <c r="A21098" s="9">
        <v>21094</v>
      </c>
      <c r="B21098" s="9" t="s">
        <v>151</v>
      </c>
      <c r="C21098" s="9" t="s">
        <v>21127</v>
      </c>
      <c r="D21098" s="9" t="s">
        <v>153</v>
      </c>
      <c r="E21098" s="9" t="s">
        <v>34</v>
      </c>
      <c r="F21098" s="12">
        <v>78.13</v>
      </c>
    </row>
    <row r="21099" spans="1:6">
      <c r="A21099" s="9">
        <v>21095</v>
      </c>
      <c r="B21099" s="9" t="s">
        <v>151</v>
      </c>
      <c r="C21099" s="9" t="s">
        <v>21128</v>
      </c>
      <c r="D21099" s="9" t="s">
        <v>153</v>
      </c>
      <c r="E21099" s="9" t="s">
        <v>36</v>
      </c>
      <c r="F21099" s="12">
        <v>417.65</v>
      </c>
    </row>
    <row r="21100" spans="1:6">
      <c r="A21100" s="9">
        <v>21096</v>
      </c>
      <c r="B21100" s="9" t="s">
        <v>151</v>
      </c>
      <c r="C21100" s="9" t="s">
        <v>21129</v>
      </c>
      <c r="D21100" s="9" t="s">
        <v>153</v>
      </c>
      <c r="E21100" s="9" t="s">
        <v>34</v>
      </c>
      <c r="F21100" s="12">
        <v>111.01</v>
      </c>
    </row>
    <row r="21101" spans="1:6">
      <c r="A21101" s="9">
        <v>21097</v>
      </c>
      <c r="B21101" s="9" t="s">
        <v>151</v>
      </c>
      <c r="C21101" s="9" t="s">
        <v>21130</v>
      </c>
      <c r="D21101" s="9" t="s">
        <v>153</v>
      </c>
      <c r="E21101" s="9" t="s">
        <v>16</v>
      </c>
      <c r="F21101" s="12">
        <v>179.9</v>
      </c>
    </row>
    <row r="21102" spans="1:6">
      <c r="A21102" s="9">
        <v>21098</v>
      </c>
      <c r="B21102" s="9" t="s">
        <v>151</v>
      </c>
      <c r="C21102" s="9" t="s">
        <v>21131</v>
      </c>
      <c r="D21102" s="9" t="s">
        <v>153</v>
      </c>
      <c r="E21102" s="9" t="s">
        <v>36</v>
      </c>
      <c r="F21102" s="12">
        <v>213.22</v>
      </c>
    </row>
    <row r="21103" spans="1:6">
      <c r="A21103" s="9">
        <v>21099</v>
      </c>
      <c r="B21103" s="9" t="s">
        <v>151</v>
      </c>
      <c r="C21103" s="9" t="s">
        <v>21132</v>
      </c>
      <c r="D21103" s="9" t="s">
        <v>153</v>
      </c>
      <c r="E21103" s="9" t="s">
        <v>34</v>
      </c>
      <c r="F21103" s="12">
        <v>57.59</v>
      </c>
    </row>
    <row r="21104" spans="1:6">
      <c r="A21104" s="9">
        <v>21100</v>
      </c>
      <c r="B21104" s="9" t="s">
        <v>151</v>
      </c>
      <c r="C21104" s="9" t="s">
        <v>21133</v>
      </c>
      <c r="D21104" s="9" t="s">
        <v>153</v>
      </c>
      <c r="E21104" s="9" t="s">
        <v>34</v>
      </c>
      <c r="F21104" s="12">
        <v>109.23</v>
      </c>
    </row>
    <row r="21105" spans="1:6">
      <c r="A21105" s="9">
        <v>21101</v>
      </c>
      <c r="B21105" s="9" t="s">
        <v>151</v>
      </c>
      <c r="C21105" s="9" t="s">
        <v>21134</v>
      </c>
      <c r="D21105" s="9" t="s">
        <v>153</v>
      </c>
      <c r="E21105" s="9" t="s">
        <v>36</v>
      </c>
      <c r="F21105" s="12">
        <v>173.32</v>
      </c>
    </row>
    <row r="21106" spans="1:6">
      <c r="A21106" s="9">
        <v>21102</v>
      </c>
      <c r="B21106" s="9" t="s">
        <v>151</v>
      </c>
      <c r="C21106" s="9" t="s">
        <v>21135</v>
      </c>
      <c r="D21106" s="9" t="s">
        <v>153</v>
      </c>
      <c r="E21106" s="9" t="s">
        <v>34</v>
      </c>
      <c r="F21106" s="12">
        <v>153.23</v>
      </c>
    </row>
    <row r="21107" spans="1:6">
      <c r="A21107" s="9">
        <v>21103</v>
      </c>
      <c r="B21107" s="9" t="s">
        <v>151</v>
      </c>
      <c r="C21107" s="9" t="s">
        <v>21136</v>
      </c>
      <c r="D21107" s="9" t="s">
        <v>153</v>
      </c>
      <c r="E21107" s="9" t="s">
        <v>36</v>
      </c>
      <c r="F21107" s="12">
        <v>172.43</v>
      </c>
    </row>
    <row r="21108" spans="1:6">
      <c r="A21108" s="9">
        <v>21104</v>
      </c>
      <c r="B21108" s="9" t="s">
        <v>151</v>
      </c>
      <c r="C21108" s="9" t="s">
        <v>21137</v>
      </c>
      <c r="D21108" s="9" t="s">
        <v>153</v>
      </c>
      <c r="E21108" s="9" t="s">
        <v>34</v>
      </c>
      <c r="F21108" s="12">
        <v>97.68</v>
      </c>
    </row>
    <row r="21109" spans="1:6">
      <c r="A21109" s="9">
        <v>21105</v>
      </c>
      <c r="B21109" s="9" t="s">
        <v>151</v>
      </c>
      <c r="C21109" s="9" t="s">
        <v>21138</v>
      </c>
      <c r="D21109" s="9" t="s">
        <v>153</v>
      </c>
      <c r="E21109" s="9" t="s">
        <v>12</v>
      </c>
      <c r="F21109" s="12">
        <v>388.32</v>
      </c>
    </row>
    <row r="21110" spans="1:6">
      <c r="A21110" s="9">
        <v>21106</v>
      </c>
      <c r="B21110" s="9" t="s">
        <v>151</v>
      </c>
      <c r="C21110" s="9" t="s">
        <v>21139</v>
      </c>
      <c r="D21110" s="9" t="s">
        <v>153</v>
      </c>
      <c r="E21110" s="9" t="s">
        <v>16</v>
      </c>
      <c r="F21110" s="12">
        <v>352.64</v>
      </c>
    </row>
    <row r="21111" spans="1:6">
      <c r="A21111" s="9">
        <v>21107</v>
      </c>
      <c r="B21111" s="9" t="s">
        <v>151</v>
      </c>
      <c r="C21111" s="9" t="s">
        <v>21140</v>
      </c>
      <c r="D21111" s="9" t="s">
        <v>153</v>
      </c>
      <c r="E21111" s="9" t="s">
        <v>34</v>
      </c>
      <c r="F21111" s="12">
        <v>119.9</v>
      </c>
    </row>
    <row r="21112" spans="1:6">
      <c r="A21112" s="9">
        <v>21108</v>
      </c>
      <c r="B21112" s="9" t="s">
        <v>151</v>
      </c>
      <c r="C21112" s="9" t="s">
        <v>21141</v>
      </c>
      <c r="D21112" s="9" t="s">
        <v>153</v>
      </c>
      <c r="E21112" s="9" t="s">
        <v>34</v>
      </c>
      <c r="F21112" s="12">
        <v>166.47</v>
      </c>
    </row>
    <row r="21113" spans="1:6">
      <c r="A21113" s="9">
        <v>21109</v>
      </c>
      <c r="B21113" s="9" t="s">
        <v>151</v>
      </c>
      <c r="C21113" s="9" t="s">
        <v>21142</v>
      </c>
      <c r="D21113" s="9" t="s">
        <v>153</v>
      </c>
      <c r="E21113" s="9" t="s">
        <v>16</v>
      </c>
      <c r="F21113" s="12">
        <v>255.4</v>
      </c>
    </row>
    <row r="21114" spans="1:6">
      <c r="A21114" s="9">
        <v>21110</v>
      </c>
      <c r="B21114" s="9" t="s">
        <v>151</v>
      </c>
      <c r="C21114" s="9" t="s">
        <v>21143</v>
      </c>
      <c r="D21114" s="9" t="s">
        <v>153</v>
      </c>
      <c r="E21114" s="9" t="s">
        <v>36</v>
      </c>
      <c r="F21114" s="12">
        <v>175.98</v>
      </c>
    </row>
    <row r="21115" spans="1:6">
      <c r="A21115" s="9">
        <v>21111</v>
      </c>
      <c r="B21115" s="9" t="s">
        <v>151</v>
      </c>
      <c r="C21115" s="9" t="s">
        <v>21144</v>
      </c>
      <c r="D21115" s="9" t="s">
        <v>153</v>
      </c>
      <c r="E21115" s="9" t="s">
        <v>27</v>
      </c>
      <c r="F21115" s="12">
        <v>223</v>
      </c>
    </row>
    <row r="21116" spans="1:6">
      <c r="A21116" s="9">
        <v>21112</v>
      </c>
      <c r="B21116" s="9" t="s">
        <v>151</v>
      </c>
      <c r="C21116" s="9" t="s">
        <v>21145</v>
      </c>
      <c r="D21116" s="9" t="s">
        <v>153</v>
      </c>
      <c r="E21116" s="9" t="s">
        <v>16</v>
      </c>
      <c r="F21116" s="12">
        <v>223.9</v>
      </c>
    </row>
    <row r="21117" spans="1:6">
      <c r="A21117" s="9">
        <v>21113</v>
      </c>
      <c r="B21117" s="9" t="s">
        <v>151</v>
      </c>
      <c r="C21117" s="9" t="s">
        <v>21146</v>
      </c>
      <c r="D21117" s="9" t="s">
        <v>153</v>
      </c>
      <c r="E21117" s="9" t="s">
        <v>34</v>
      </c>
      <c r="F21117" s="12">
        <v>79.9</v>
      </c>
    </row>
    <row r="21118" spans="1:6">
      <c r="A21118" s="9">
        <v>21114</v>
      </c>
      <c r="B21118" s="9" t="s">
        <v>151</v>
      </c>
      <c r="C21118" s="9" t="s">
        <v>21147</v>
      </c>
      <c r="D21118" s="9" t="s">
        <v>153</v>
      </c>
      <c r="E21118" s="9" t="s">
        <v>34</v>
      </c>
      <c r="F21118" s="12">
        <v>71.9</v>
      </c>
    </row>
    <row r="21119" spans="1:6">
      <c r="A21119" s="9">
        <v>21115</v>
      </c>
      <c r="B21119" s="9" t="s">
        <v>151</v>
      </c>
      <c r="C21119" s="9" t="s">
        <v>21148</v>
      </c>
      <c r="D21119" s="9" t="s">
        <v>153</v>
      </c>
      <c r="E21119" s="9" t="s">
        <v>34</v>
      </c>
      <c r="F21119" s="12">
        <v>74.57</v>
      </c>
    </row>
    <row r="21120" spans="1:6">
      <c r="A21120" s="9">
        <v>21116</v>
      </c>
      <c r="B21120" s="9" t="s">
        <v>151</v>
      </c>
      <c r="C21120" s="9" t="s">
        <v>21149</v>
      </c>
      <c r="D21120" s="9" t="s">
        <v>153</v>
      </c>
      <c r="E21120" s="9" t="s">
        <v>34</v>
      </c>
      <c r="F21120" s="12">
        <v>65.35</v>
      </c>
    </row>
    <row r="21121" spans="1:6">
      <c r="A21121" s="9">
        <v>21117</v>
      </c>
      <c r="B21121" s="9" t="s">
        <v>151</v>
      </c>
      <c r="C21121" s="9" t="s">
        <v>21150</v>
      </c>
      <c r="D21121" s="9" t="s">
        <v>153</v>
      </c>
      <c r="E21121" s="9" t="s">
        <v>34</v>
      </c>
      <c r="F21121" s="12">
        <v>73.68</v>
      </c>
    </row>
    <row r="21122" spans="1:6">
      <c r="A21122" s="9">
        <v>21118</v>
      </c>
      <c r="B21122" s="9" t="s">
        <v>151</v>
      </c>
      <c r="C21122" s="9" t="s">
        <v>21151</v>
      </c>
      <c r="D21122" s="9" t="s">
        <v>153</v>
      </c>
      <c r="E21122" s="9" t="s">
        <v>34</v>
      </c>
      <c r="F21122" s="12">
        <v>105.77</v>
      </c>
    </row>
    <row r="21123" spans="1:6">
      <c r="A21123" s="9">
        <v>21119</v>
      </c>
      <c r="B21123" s="9" t="s">
        <v>151</v>
      </c>
      <c r="C21123" s="9" t="s">
        <v>21152</v>
      </c>
      <c r="D21123" s="9" t="s">
        <v>153</v>
      </c>
      <c r="E21123" s="9" t="s">
        <v>36</v>
      </c>
      <c r="F21123" s="12">
        <v>276.46</v>
      </c>
    </row>
    <row r="21124" spans="1:6">
      <c r="A21124" s="9">
        <v>21120</v>
      </c>
      <c r="B21124" s="9" t="s">
        <v>151</v>
      </c>
      <c r="C21124" s="9" t="s">
        <v>21153</v>
      </c>
      <c r="D21124" s="9" t="s">
        <v>153</v>
      </c>
      <c r="E21124" s="9" t="s">
        <v>34</v>
      </c>
      <c r="F21124" s="12">
        <v>110.11</v>
      </c>
    </row>
    <row r="21125" spans="1:6">
      <c r="A21125" s="9">
        <v>21121</v>
      </c>
      <c r="B21125" s="9" t="s">
        <v>151</v>
      </c>
      <c r="C21125" s="9" t="s">
        <v>21154</v>
      </c>
      <c r="D21125" s="9" t="s">
        <v>153</v>
      </c>
      <c r="E21125" s="9" t="s">
        <v>34</v>
      </c>
      <c r="F21125" s="12">
        <v>167.01</v>
      </c>
    </row>
    <row r="21126" spans="1:6">
      <c r="A21126" s="9">
        <v>21122</v>
      </c>
      <c r="B21126" s="9" t="s">
        <v>151</v>
      </c>
      <c r="C21126" s="9" t="s">
        <v>21155</v>
      </c>
      <c r="D21126" s="9" t="s">
        <v>153</v>
      </c>
      <c r="E21126" s="9" t="s">
        <v>36</v>
      </c>
      <c r="F21126" s="12">
        <v>149.41</v>
      </c>
    </row>
    <row r="21127" spans="1:6">
      <c r="A21127" s="9">
        <v>21123</v>
      </c>
      <c r="B21127" s="9" t="s">
        <v>151</v>
      </c>
      <c r="C21127" s="9" t="s">
        <v>21156</v>
      </c>
      <c r="D21127" s="9" t="s">
        <v>153</v>
      </c>
      <c r="E21127" s="9" t="s">
        <v>34</v>
      </c>
      <c r="F21127" s="12">
        <v>96.79</v>
      </c>
    </row>
    <row r="21128" spans="1:6">
      <c r="A21128" s="9">
        <v>21124</v>
      </c>
      <c r="B21128" s="9" t="s">
        <v>151</v>
      </c>
      <c r="C21128" s="9" t="s">
        <v>21157</v>
      </c>
      <c r="D21128" s="9" t="s">
        <v>153</v>
      </c>
      <c r="E21128" s="9" t="s">
        <v>34</v>
      </c>
      <c r="F21128" s="12">
        <v>79.9</v>
      </c>
    </row>
    <row r="21129" spans="1:6">
      <c r="A21129" s="9">
        <v>21125</v>
      </c>
      <c r="B21129" s="9" t="s">
        <v>151</v>
      </c>
      <c r="C21129" s="9" t="s">
        <v>21158</v>
      </c>
      <c r="D21129" s="9" t="s">
        <v>153</v>
      </c>
      <c r="E21129" s="9" t="s">
        <v>34</v>
      </c>
      <c r="F21129" s="12">
        <v>79.01</v>
      </c>
    </row>
    <row r="21130" spans="1:6">
      <c r="A21130" s="9">
        <v>21126</v>
      </c>
      <c r="B21130" s="9" t="s">
        <v>151</v>
      </c>
      <c r="C21130" s="9" t="s">
        <v>21159</v>
      </c>
      <c r="D21130" s="9" t="s">
        <v>153</v>
      </c>
      <c r="E21130" s="9" t="s">
        <v>34</v>
      </c>
      <c r="F21130" s="12">
        <v>78.93</v>
      </c>
    </row>
    <row r="21131" spans="1:6">
      <c r="A21131" s="9">
        <v>21127</v>
      </c>
      <c r="B21131" s="9" t="s">
        <v>151</v>
      </c>
      <c r="C21131" s="9" t="s">
        <v>21160</v>
      </c>
      <c r="D21131" s="9" t="s">
        <v>153</v>
      </c>
      <c r="E21131" s="9" t="s">
        <v>12</v>
      </c>
      <c r="F21131" s="12">
        <v>266.55</v>
      </c>
    </row>
    <row r="21132" spans="1:6">
      <c r="A21132" s="9">
        <v>21128</v>
      </c>
      <c r="B21132" s="9" t="s">
        <v>151</v>
      </c>
      <c r="C21132" s="9" t="s">
        <v>21161</v>
      </c>
      <c r="D21132" s="9" t="s">
        <v>153</v>
      </c>
      <c r="E21132" s="9" t="s">
        <v>36</v>
      </c>
      <c r="F21132" s="12">
        <v>48.88</v>
      </c>
    </row>
    <row r="21133" spans="1:6">
      <c r="A21133" s="9">
        <v>21129</v>
      </c>
      <c r="B21133" s="9" t="s">
        <v>151</v>
      </c>
      <c r="C21133" s="9" t="s">
        <v>21162</v>
      </c>
      <c r="D21133" s="9" t="s">
        <v>153</v>
      </c>
      <c r="E21133" s="9" t="s">
        <v>34</v>
      </c>
      <c r="F21133" s="12">
        <v>63.18</v>
      </c>
    </row>
    <row r="21134" spans="1:6">
      <c r="A21134" s="9">
        <v>21130</v>
      </c>
      <c r="B21134" s="9" t="s">
        <v>151</v>
      </c>
      <c r="C21134" s="9" t="s">
        <v>21163</v>
      </c>
      <c r="D21134" s="9" t="s">
        <v>153</v>
      </c>
      <c r="E21134" s="9" t="s">
        <v>12</v>
      </c>
      <c r="F21134" s="12">
        <v>888.8</v>
      </c>
    </row>
    <row r="21135" spans="1:6">
      <c r="A21135" s="9">
        <v>21131</v>
      </c>
      <c r="B21135" s="9" t="s">
        <v>151</v>
      </c>
      <c r="C21135" s="9" t="s">
        <v>21164</v>
      </c>
      <c r="D21135" s="9" t="s">
        <v>153</v>
      </c>
      <c r="E21135" s="9" t="s">
        <v>34</v>
      </c>
      <c r="F21135" s="12">
        <v>132.27</v>
      </c>
    </row>
    <row r="21136" spans="1:6">
      <c r="A21136" s="9">
        <v>21132</v>
      </c>
      <c r="B21136" s="9" t="s">
        <v>151</v>
      </c>
      <c r="C21136" s="9" t="s">
        <v>21165</v>
      </c>
      <c r="D21136" s="9" t="s">
        <v>153</v>
      </c>
      <c r="E21136" s="9" t="s">
        <v>36</v>
      </c>
      <c r="F21136" s="12">
        <v>162.11</v>
      </c>
    </row>
    <row r="21137" spans="1:6">
      <c r="A21137" s="9">
        <v>21133</v>
      </c>
      <c r="B21137" s="9" t="s">
        <v>151</v>
      </c>
      <c r="C21137" s="9" t="s">
        <v>21166</v>
      </c>
      <c r="D21137" s="9" t="s">
        <v>153</v>
      </c>
      <c r="E21137" s="9" t="s">
        <v>177</v>
      </c>
      <c r="F21137" s="12">
        <v>423.37</v>
      </c>
    </row>
    <row r="21138" spans="1:6">
      <c r="A21138" s="9">
        <v>21134</v>
      </c>
      <c r="B21138" s="9" t="s">
        <v>151</v>
      </c>
      <c r="C21138" s="9" t="s">
        <v>21167</v>
      </c>
      <c r="D21138" s="9" t="s">
        <v>153</v>
      </c>
      <c r="E21138" s="9" t="s">
        <v>34</v>
      </c>
      <c r="F21138" s="12">
        <v>207</v>
      </c>
    </row>
    <row r="21139" spans="1:6">
      <c r="A21139" s="9">
        <v>21135</v>
      </c>
      <c r="B21139" s="9" t="s">
        <v>151</v>
      </c>
      <c r="C21139" s="9" t="s">
        <v>21168</v>
      </c>
      <c r="D21139" s="9" t="s">
        <v>153</v>
      </c>
      <c r="E21139" s="9" t="s">
        <v>34</v>
      </c>
      <c r="F21139" s="12">
        <v>501.63</v>
      </c>
    </row>
    <row r="21140" spans="1:6">
      <c r="A21140" s="9">
        <v>21136</v>
      </c>
      <c r="B21140" s="9" t="s">
        <v>151</v>
      </c>
      <c r="C21140" s="9" t="s">
        <v>21169</v>
      </c>
      <c r="D21140" s="9" t="s">
        <v>153</v>
      </c>
      <c r="E21140" s="9" t="s">
        <v>34</v>
      </c>
      <c r="F21140" s="12">
        <v>74.48</v>
      </c>
    </row>
    <row r="21141" spans="1:6">
      <c r="A21141" s="9">
        <v>21137</v>
      </c>
      <c r="B21141" s="9" t="s">
        <v>151</v>
      </c>
      <c r="C21141" s="9" t="s">
        <v>21170</v>
      </c>
      <c r="D21141" s="9" t="s">
        <v>153</v>
      </c>
      <c r="E21141" s="9" t="s">
        <v>36</v>
      </c>
      <c r="F21141" s="12">
        <v>431.96</v>
      </c>
    </row>
    <row r="21142" spans="1:6">
      <c r="A21142" s="9">
        <v>21138</v>
      </c>
      <c r="B21142" s="9" t="s">
        <v>151</v>
      </c>
      <c r="C21142" s="9" t="s">
        <v>21171</v>
      </c>
      <c r="D21142" s="9" t="s">
        <v>153</v>
      </c>
      <c r="E21142" s="9" t="s">
        <v>34</v>
      </c>
      <c r="F21142" s="12">
        <v>210.18</v>
      </c>
    </row>
    <row r="21143" spans="1:6">
      <c r="A21143" s="9">
        <v>21139</v>
      </c>
      <c r="B21143" s="9" t="s">
        <v>151</v>
      </c>
      <c r="C21143" s="9" t="s">
        <v>21172</v>
      </c>
      <c r="D21143" s="9" t="s">
        <v>153</v>
      </c>
      <c r="E21143" s="9" t="s">
        <v>16</v>
      </c>
      <c r="F21143" s="12">
        <v>639.9</v>
      </c>
    </row>
    <row r="21144" spans="1:6">
      <c r="A21144" s="9">
        <v>21140</v>
      </c>
      <c r="B21144" s="9" t="s">
        <v>151</v>
      </c>
      <c r="C21144" s="9" t="s">
        <v>21173</v>
      </c>
      <c r="D21144" s="9" t="s">
        <v>153</v>
      </c>
      <c r="E21144" s="9" t="s">
        <v>34</v>
      </c>
      <c r="F21144" s="12">
        <v>71.9</v>
      </c>
    </row>
    <row r="21145" spans="1:6">
      <c r="A21145" s="9">
        <v>21141</v>
      </c>
      <c r="B21145" s="9" t="s">
        <v>151</v>
      </c>
      <c r="C21145" s="9" t="s">
        <v>21174</v>
      </c>
      <c r="D21145" s="9" t="s">
        <v>153</v>
      </c>
      <c r="E21145" s="9" t="s">
        <v>16</v>
      </c>
      <c r="F21145" s="12">
        <v>222.9</v>
      </c>
    </row>
    <row r="21146" spans="1:6">
      <c r="A21146" s="9">
        <v>21142</v>
      </c>
      <c r="B21146" s="9" t="s">
        <v>151</v>
      </c>
      <c r="C21146" s="9" t="s">
        <v>21175</v>
      </c>
      <c r="D21146" s="9" t="s">
        <v>153</v>
      </c>
      <c r="E21146" s="9" t="s">
        <v>34</v>
      </c>
      <c r="F21146" s="12">
        <v>94.8</v>
      </c>
    </row>
    <row r="21147" spans="1:6">
      <c r="A21147" s="9">
        <v>21143</v>
      </c>
      <c r="B21147" s="9" t="s">
        <v>151</v>
      </c>
      <c r="C21147" s="9" t="s">
        <v>21176</v>
      </c>
      <c r="D21147" s="9" t="s">
        <v>153</v>
      </c>
      <c r="E21147" s="9" t="s">
        <v>36</v>
      </c>
      <c r="F21147" s="12">
        <v>244.33</v>
      </c>
    </row>
    <row r="21148" spans="1:6">
      <c r="A21148" s="9">
        <v>21144</v>
      </c>
      <c r="B21148" s="9" t="s">
        <v>151</v>
      </c>
      <c r="C21148" s="9" t="s">
        <v>21177</v>
      </c>
      <c r="D21148" s="9" t="s">
        <v>153</v>
      </c>
      <c r="E21148" s="9" t="s">
        <v>34</v>
      </c>
      <c r="F21148" s="12">
        <v>136.71</v>
      </c>
    </row>
    <row r="21149" spans="1:6">
      <c r="A21149" s="9">
        <v>21145</v>
      </c>
      <c r="B21149" s="9" t="s">
        <v>151</v>
      </c>
      <c r="C21149" s="9" t="s">
        <v>21178</v>
      </c>
      <c r="D21149" s="9" t="s">
        <v>153</v>
      </c>
      <c r="E21149" s="9" t="s">
        <v>16</v>
      </c>
      <c r="F21149" s="12">
        <v>172.4</v>
      </c>
    </row>
    <row r="21150" spans="1:6">
      <c r="A21150" s="9">
        <v>21146</v>
      </c>
      <c r="B21150" s="9" t="s">
        <v>151</v>
      </c>
      <c r="C21150" s="9" t="s">
        <v>21179</v>
      </c>
      <c r="D21150" s="9" t="s">
        <v>153</v>
      </c>
      <c r="E21150" s="9" t="s">
        <v>34</v>
      </c>
      <c r="F21150" s="12">
        <v>103.96</v>
      </c>
    </row>
    <row r="21151" spans="1:6">
      <c r="A21151" s="9">
        <v>21147</v>
      </c>
      <c r="B21151" s="9" t="s">
        <v>151</v>
      </c>
      <c r="C21151" s="9" t="s">
        <v>21180</v>
      </c>
      <c r="D21151" s="9" t="s">
        <v>153</v>
      </c>
      <c r="E21151" s="9" t="s">
        <v>16</v>
      </c>
      <c r="F21151" s="12">
        <v>607</v>
      </c>
    </row>
    <row r="21152" spans="1:6">
      <c r="A21152" s="9">
        <v>21148</v>
      </c>
      <c r="B21152" s="9" t="s">
        <v>151</v>
      </c>
      <c r="C21152" s="9" t="s">
        <v>21181</v>
      </c>
      <c r="D21152" s="9" t="s">
        <v>153</v>
      </c>
      <c r="E21152" s="9" t="s">
        <v>34</v>
      </c>
      <c r="F21152" s="12">
        <v>93.24</v>
      </c>
    </row>
    <row r="21153" spans="1:6">
      <c r="A21153" s="9">
        <v>21149</v>
      </c>
      <c r="B21153" s="9" t="s">
        <v>151</v>
      </c>
      <c r="C21153" s="9" t="s">
        <v>21182</v>
      </c>
      <c r="D21153" s="9" t="s">
        <v>153</v>
      </c>
      <c r="E21153" s="9" t="s">
        <v>36</v>
      </c>
      <c r="F21153" s="12">
        <v>186.56</v>
      </c>
    </row>
    <row r="21154" spans="1:6">
      <c r="A21154" s="9">
        <v>21150</v>
      </c>
      <c r="B21154" s="9" t="s">
        <v>151</v>
      </c>
      <c r="C21154" s="9" t="s">
        <v>21183</v>
      </c>
      <c r="D21154" s="9" t="s">
        <v>153</v>
      </c>
      <c r="E21154" s="9" t="s">
        <v>12</v>
      </c>
      <c r="F21154" s="12">
        <v>428.67</v>
      </c>
    </row>
    <row r="21155" spans="1:6">
      <c r="A21155" s="9">
        <v>21151</v>
      </c>
      <c r="B21155" s="9" t="s">
        <v>151</v>
      </c>
      <c r="C21155" s="9" t="s">
        <v>21184</v>
      </c>
      <c r="D21155" s="9" t="s">
        <v>153</v>
      </c>
      <c r="E21155" s="9" t="s">
        <v>34</v>
      </c>
      <c r="F21155" s="12">
        <v>79.9</v>
      </c>
    </row>
    <row r="21156" spans="1:6">
      <c r="A21156" s="9">
        <v>21152</v>
      </c>
      <c r="B21156" s="9" t="s">
        <v>151</v>
      </c>
      <c r="C21156" s="9" t="s">
        <v>21185</v>
      </c>
      <c r="D21156" s="9" t="s">
        <v>153</v>
      </c>
      <c r="E21156" s="9" t="s">
        <v>34</v>
      </c>
      <c r="F21156" s="12">
        <v>133.23</v>
      </c>
    </row>
    <row r="21157" spans="1:6">
      <c r="A21157" s="9">
        <v>21153</v>
      </c>
      <c r="B21157" s="9" t="s">
        <v>151</v>
      </c>
      <c r="C21157" s="9" t="s">
        <v>21186</v>
      </c>
      <c r="D21157" s="9" t="s">
        <v>153</v>
      </c>
      <c r="E21157" s="9" t="s">
        <v>177</v>
      </c>
      <c r="F21157" s="12">
        <v>423.37</v>
      </c>
    </row>
    <row r="21158" spans="1:6">
      <c r="A21158" s="9">
        <v>21154</v>
      </c>
      <c r="B21158" s="9" t="s">
        <v>151</v>
      </c>
      <c r="C21158" s="9" t="s">
        <v>21187</v>
      </c>
      <c r="D21158" s="9" t="s">
        <v>153</v>
      </c>
      <c r="E21158" s="9" t="s">
        <v>34</v>
      </c>
      <c r="F21158" s="12">
        <v>88.79</v>
      </c>
    </row>
    <row r="21159" spans="1:6">
      <c r="A21159" s="9">
        <v>21155</v>
      </c>
      <c r="B21159" s="9" t="s">
        <v>151</v>
      </c>
      <c r="C21159" s="9" t="s">
        <v>21188</v>
      </c>
      <c r="D21159" s="9" t="s">
        <v>153</v>
      </c>
      <c r="E21159" s="9" t="s">
        <v>34</v>
      </c>
      <c r="F21159" s="12">
        <v>66.57</v>
      </c>
    </row>
    <row r="21160" spans="1:6">
      <c r="A21160" s="9">
        <v>21156</v>
      </c>
      <c r="B21160" s="9" t="s">
        <v>151</v>
      </c>
      <c r="C21160" s="9" t="s">
        <v>21189</v>
      </c>
      <c r="D21160" s="9" t="s">
        <v>153</v>
      </c>
      <c r="E21160" s="9" t="s">
        <v>34</v>
      </c>
      <c r="F21160" s="12">
        <v>132.34</v>
      </c>
    </row>
    <row r="21161" spans="1:6">
      <c r="A21161" s="9">
        <v>21157</v>
      </c>
      <c r="B21161" s="9" t="s">
        <v>151</v>
      </c>
      <c r="C21161" s="9" t="s">
        <v>21190</v>
      </c>
      <c r="D21161" s="9" t="s">
        <v>153</v>
      </c>
      <c r="E21161" s="9" t="s">
        <v>34</v>
      </c>
      <c r="F21161" s="12">
        <v>104.79</v>
      </c>
    </row>
    <row r="21162" spans="1:6">
      <c r="A21162" s="9">
        <v>21158</v>
      </c>
      <c r="B21162" s="9" t="s">
        <v>151</v>
      </c>
      <c r="C21162" s="9" t="s">
        <v>21191</v>
      </c>
      <c r="D21162" s="9" t="s">
        <v>153</v>
      </c>
      <c r="E21162" s="9" t="s">
        <v>27</v>
      </c>
      <c r="F21162" s="12">
        <v>353.12</v>
      </c>
    </row>
    <row r="21163" spans="1:6">
      <c r="A21163" s="9">
        <v>21159</v>
      </c>
      <c r="B21163" s="9" t="s">
        <v>151</v>
      </c>
      <c r="C21163" s="9" t="s">
        <v>21192</v>
      </c>
      <c r="D21163" s="9" t="s">
        <v>153</v>
      </c>
      <c r="E21163" s="9" t="s">
        <v>36</v>
      </c>
      <c r="F21163" s="12">
        <v>444.31</v>
      </c>
    </row>
    <row r="21164" spans="1:6">
      <c r="A21164" s="9">
        <v>21160</v>
      </c>
      <c r="B21164" s="9" t="s">
        <v>151</v>
      </c>
      <c r="C21164" s="9" t="s">
        <v>21193</v>
      </c>
      <c r="D21164" s="9" t="s">
        <v>153</v>
      </c>
      <c r="E21164" s="9" t="s">
        <v>12</v>
      </c>
      <c r="F21164" s="12">
        <v>245.66</v>
      </c>
    </row>
    <row r="21165" spans="1:6">
      <c r="A21165" s="9">
        <v>21161</v>
      </c>
      <c r="B21165" s="9" t="s">
        <v>151</v>
      </c>
      <c r="C21165" s="9" t="s">
        <v>21194</v>
      </c>
      <c r="D21165" s="9" t="s">
        <v>153</v>
      </c>
      <c r="E21165" s="9" t="s">
        <v>36</v>
      </c>
      <c r="F21165" s="12">
        <v>55.39</v>
      </c>
    </row>
    <row r="21166" spans="1:6">
      <c r="A21166" s="9">
        <v>21162</v>
      </c>
      <c r="B21166" s="9" t="s">
        <v>151</v>
      </c>
      <c r="C21166" s="9" t="s">
        <v>21195</v>
      </c>
      <c r="D21166" s="9" t="s">
        <v>153</v>
      </c>
      <c r="E21166" s="9" t="s">
        <v>34</v>
      </c>
      <c r="F21166" s="12">
        <v>95.69</v>
      </c>
    </row>
    <row r="21167" spans="1:6">
      <c r="A21167" s="9">
        <v>21163</v>
      </c>
      <c r="B21167" s="9" t="s">
        <v>151</v>
      </c>
      <c r="C21167" s="9" t="s">
        <v>21196</v>
      </c>
      <c r="D21167" s="9" t="s">
        <v>153</v>
      </c>
      <c r="E21167" s="9" t="s">
        <v>34</v>
      </c>
      <c r="F21167" s="12">
        <v>77.24</v>
      </c>
    </row>
    <row r="21168" spans="1:6">
      <c r="A21168" s="9">
        <v>21164</v>
      </c>
      <c r="B21168" s="9" t="s">
        <v>151</v>
      </c>
      <c r="C21168" s="9" t="s">
        <v>21197</v>
      </c>
      <c r="D21168" s="9" t="s">
        <v>153</v>
      </c>
      <c r="E21168" s="9" t="s">
        <v>34</v>
      </c>
      <c r="F21168" s="12">
        <v>74.57</v>
      </c>
    </row>
    <row r="21169" spans="1:6">
      <c r="A21169" s="9">
        <v>21165</v>
      </c>
      <c r="B21169" s="9" t="s">
        <v>151</v>
      </c>
      <c r="C21169" s="9" t="s">
        <v>21198</v>
      </c>
      <c r="D21169" s="9" t="s">
        <v>153</v>
      </c>
      <c r="E21169" s="9" t="s">
        <v>36</v>
      </c>
      <c r="F21169" s="12">
        <v>363.57</v>
      </c>
    </row>
    <row r="21170" spans="1:6">
      <c r="A21170" s="9">
        <v>21166</v>
      </c>
      <c r="B21170" s="9" t="s">
        <v>151</v>
      </c>
      <c r="C21170" s="9" t="s">
        <v>21199</v>
      </c>
      <c r="D21170" s="9" t="s">
        <v>153</v>
      </c>
      <c r="E21170" s="9" t="s">
        <v>34</v>
      </c>
      <c r="F21170" s="12">
        <v>73.68</v>
      </c>
    </row>
    <row r="21171" spans="1:6">
      <c r="A21171" s="9">
        <v>21167</v>
      </c>
      <c r="B21171" s="9" t="s">
        <v>151</v>
      </c>
      <c r="C21171" s="9" t="s">
        <v>21200</v>
      </c>
      <c r="D21171" s="9" t="s">
        <v>153</v>
      </c>
      <c r="E21171" s="9" t="s">
        <v>34</v>
      </c>
      <c r="F21171" s="12">
        <v>92.34</v>
      </c>
    </row>
    <row r="21172" spans="1:6">
      <c r="A21172" s="9">
        <v>21168</v>
      </c>
      <c r="B21172" s="9" t="s">
        <v>151</v>
      </c>
      <c r="C21172" s="9" t="s">
        <v>21201</v>
      </c>
      <c r="D21172" s="9" t="s">
        <v>153</v>
      </c>
      <c r="E21172" s="9" t="s">
        <v>36</v>
      </c>
      <c r="F21172" s="12">
        <v>180.78</v>
      </c>
    </row>
    <row r="21173" spans="1:6">
      <c r="A21173" s="9">
        <v>21169</v>
      </c>
      <c r="B21173" s="9" t="s">
        <v>151</v>
      </c>
      <c r="C21173" s="9" t="s">
        <v>21202</v>
      </c>
      <c r="D21173" s="9" t="s">
        <v>153</v>
      </c>
      <c r="E21173" s="9" t="s">
        <v>34</v>
      </c>
      <c r="F21173" s="12">
        <v>63.18</v>
      </c>
    </row>
    <row r="21174" spans="1:6">
      <c r="A21174" s="9">
        <v>21170</v>
      </c>
      <c r="B21174" s="9" t="s">
        <v>151</v>
      </c>
      <c r="C21174" s="9" t="s">
        <v>21203</v>
      </c>
      <c r="D21174" s="9" t="s">
        <v>153</v>
      </c>
      <c r="E21174" s="9" t="s">
        <v>177</v>
      </c>
      <c r="F21174" s="12">
        <v>429.99</v>
      </c>
    </row>
    <row r="21175" spans="1:6">
      <c r="A21175" s="9">
        <v>21171</v>
      </c>
      <c r="B21175" s="9" t="s">
        <v>151</v>
      </c>
      <c r="C21175" s="9" t="s">
        <v>21204</v>
      </c>
      <c r="D21175" s="9" t="s">
        <v>153</v>
      </c>
      <c r="E21175" s="9" t="s">
        <v>36</v>
      </c>
      <c r="F21175" s="12">
        <v>377.38</v>
      </c>
    </row>
    <row r="21176" spans="1:6">
      <c r="A21176" s="9">
        <v>21172</v>
      </c>
      <c r="B21176" s="9" t="s">
        <v>151</v>
      </c>
      <c r="C21176" s="9" t="s">
        <v>21205</v>
      </c>
      <c r="D21176" s="9" t="s">
        <v>153</v>
      </c>
      <c r="E21176" s="9" t="s">
        <v>34</v>
      </c>
      <c r="F21176" s="12">
        <v>110.11</v>
      </c>
    </row>
    <row r="21177" spans="1:6">
      <c r="A21177" s="9">
        <v>21173</v>
      </c>
      <c r="B21177" s="9" t="s">
        <v>151</v>
      </c>
      <c r="C21177" s="9" t="s">
        <v>21206</v>
      </c>
      <c r="D21177" s="9" t="s">
        <v>153</v>
      </c>
      <c r="E21177" s="9" t="s">
        <v>34</v>
      </c>
      <c r="F21177" s="12">
        <v>71.9</v>
      </c>
    </row>
    <row r="21178" spans="1:6">
      <c r="A21178" s="9">
        <v>21174</v>
      </c>
      <c r="B21178" s="9" t="s">
        <v>151</v>
      </c>
      <c r="C21178" s="9" t="s">
        <v>21207</v>
      </c>
      <c r="D21178" s="9" t="s">
        <v>153</v>
      </c>
      <c r="E21178" s="9" t="s">
        <v>34</v>
      </c>
      <c r="F21178" s="12">
        <v>88.96</v>
      </c>
    </row>
    <row r="21179" spans="1:6">
      <c r="A21179" s="9">
        <v>21175</v>
      </c>
      <c r="B21179" s="9" t="s">
        <v>151</v>
      </c>
      <c r="C21179" s="9" t="s">
        <v>21208</v>
      </c>
      <c r="D21179" s="9" t="s">
        <v>153</v>
      </c>
      <c r="E21179" s="9" t="s">
        <v>36</v>
      </c>
      <c r="F21179" s="12">
        <v>171.89</v>
      </c>
    </row>
    <row r="21180" spans="1:6">
      <c r="A21180" s="9">
        <v>21176</v>
      </c>
      <c r="B21180" s="9" t="s">
        <v>151</v>
      </c>
      <c r="C21180" s="9" t="s">
        <v>21209</v>
      </c>
      <c r="D21180" s="9" t="s">
        <v>153</v>
      </c>
      <c r="E21180" s="9" t="s">
        <v>36</v>
      </c>
      <c r="F21180" s="12">
        <v>111.01</v>
      </c>
    </row>
    <row r="21181" spans="1:6">
      <c r="A21181" s="9">
        <v>21177</v>
      </c>
      <c r="B21181" s="9" t="s">
        <v>151</v>
      </c>
      <c r="C21181" s="9" t="s">
        <v>21210</v>
      </c>
      <c r="D21181" s="9" t="s">
        <v>153</v>
      </c>
      <c r="E21181" s="9" t="s">
        <v>34</v>
      </c>
      <c r="F21181" s="12">
        <v>149.95</v>
      </c>
    </row>
    <row r="21182" spans="1:6">
      <c r="A21182" s="9">
        <v>21178</v>
      </c>
      <c r="B21182" s="9" t="s">
        <v>151</v>
      </c>
      <c r="C21182" s="9" t="s">
        <v>21211</v>
      </c>
      <c r="D21182" s="9" t="s">
        <v>153</v>
      </c>
      <c r="E21182" s="9" t="s">
        <v>34</v>
      </c>
      <c r="F21182" s="12">
        <v>199.55</v>
      </c>
    </row>
    <row r="21183" spans="1:6">
      <c r="A21183" s="9">
        <v>21179</v>
      </c>
      <c r="B21183" s="9" t="s">
        <v>151</v>
      </c>
      <c r="C21183" s="9" t="s">
        <v>21212</v>
      </c>
      <c r="D21183" s="9" t="s">
        <v>153</v>
      </c>
      <c r="E21183" s="9" t="s">
        <v>34</v>
      </c>
      <c r="F21183" s="12">
        <v>163.45</v>
      </c>
    </row>
    <row r="21184" spans="1:6">
      <c r="A21184" s="9">
        <v>21180</v>
      </c>
      <c r="B21184" s="9" t="s">
        <v>151</v>
      </c>
      <c r="C21184" s="9" t="s">
        <v>21213</v>
      </c>
      <c r="D21184" s="9" t="s">
        <v>153</v>
      </c>
      <c r="E21184" s="9" t="s">
        <v>36</v>
      </c>
      <c r="F21184" s="12">
        <v>131.76</v>
      </c>
    </row>
    <row r="21185" spans="1:6">
      <c r="A21185" s="9">
        <v>21181</v>
      </c>
      <c r="B21185" s="9" t="s">
        <v>151</v>
      </c>
      <c r="C21185" s="9" t="s">
        <v>21214</v>
      </c>
      <c r="D21185" s="9" t="s">
        <v>153</v>
      </c>
      <c r="E21185" s="9" t="s">
        <v>36</v>
      </c>
      <c r="F21185" s="12">
        <v>186.56</v>
      </c>
    </row>
    <row r="21186" spans="1:6">
      <c r="A21186" s="9">
        <v>21182</v>
      </c>
      <c r="B21186" s="9" t="s">
        <v>151</v>
      </c>
      <c r="C21186" s="9" t="s">
        <v>21215</v>
      </c>
      <c r="D21186" s="9" t="s">
        <v>153</v>
      </c>
      <c r="E21186" s="9" t="s">
        <v>34</v>
      </c>
      <c r="F21186" s="12">
        <v>69.24</v>
      </c>
    </row>
    <row r="21187" spans="1:6">
      <c r="A21187" s="9">
        <v>21183</v>
      </c>
      <c r="B21187" s="9" t="s">
        <v>151</v>
      </c>
      <c r="C21187" s="9" t="s">
        <v>21216</v>
      </c>
      <c r="D21187" s="9" t="s">
        <v>153</v>
      </c>
      <c r="E21187" s="9" t="s">
        <v>177</v>
      </c>
      <c r="F21187" s="12">
        <v>429.99</v>
      </c>
    </row>
    <row r="21188" spans="1:6">
      <c r="A21188" s="9">
        <v>21184</v>
      </c>
      <c r="B21188" s="9" t="s">
        <v>151</v>
      </c>
      <c r="C21188" s="9" t="s">
        <v>21217</v>
      </c>
      <c r="D21188" s="9" t="s">
        <v>153</v>
      </c>
      <c r="E21188" s="9" t="s">
        <v>34</v>
      </c>
      <c r="F21188" s="12">
        <v>92.34</v>
      </c>
    </row>
    <row r="21189" spans="1:6">
      <c r="A21189" s="9">
        <v>21185</v>
      </c>
      <c r="B21189" s="9" t="s">
        <v>151</v>
      </c>
      <c r="C21189" s="9" t="s">
        <v>21218</v>
      </c>
      <c r="D21189" s="9" t="s">
        <v>153</v>
      </c>
      <c r="E21189" s="9" t="s">
        <v>27</v>
      </c>
      <c r="F21189" s="12">
        <v>298.12</v>
      </c>
    </row>
    <row r="21190" spans="1:6">
      <c r="A21190" s="9">
        <v>21186</v>
      </c>
      <c r="B21190" s="9" t="s">
        <v>151</v>
      </c>
      <c r="C21190" s="9" t="s">
        <v>21219</v>
      </c>
      <c r="D21190" s="9" t="s">
        <v>153</v>
      </c>
      <c r="E21190" s="9" t="s">
        <v>34</v>
      </c>
      <c r="F21190" s="12">
        <v>246.45</v>
      </c>
    </row>
    <row r="21191" spans="1:6">
      <c r="A21191" s="9">
        <v>21187</v>
      </c>
      <c r="B21191" s="9" t="s">
        <v>151</v>
      </c>
      <c r="C21191" s="9" t="s">
        <v>21220</v>
      </c>
      <c r="D21191" s="9" t="s">
        <v>153</v>
      </c>
      <c r="E21191" s="9" t="s">
        <v>34</v>
      </c>
      <c r="F21191" s="12">
        <v>95.69</v>
      </c>
    </row>
    <row r="21192" spans="1:6">
      <c r="A21192" s="9">
        <v>21188</v>
      </c>
      <c r="B21192" s="9" t="s">
        <v>151</v>
      </c>
      <c r="C21192" s="9" t="s">
        <v>21221</v>
      </c>
      <c r="D21192" s="9" t="s">
        <v>153</v>
      </c>
      <c r="E21192" s="9" t="s">
        <v>34</v>
      </c>
      <c r="F21192" s="12">
        <v>63.18</v>
      </c>
    </row>
    <row r="21193" spans="1:6">
      <c r="A21193" s="9">
        <v>21189</v>
      </c>
      <c r="B21193" s="9" t="s">
        <v>151</v>
      </c>
      <c r="C21193" s="9" t="s">
        <v>21222</v>
      </c>
      <c r="D21193" s="9" t="s">
        <v>153</v>
      </c>
      <c r="E21193" s="9" t="s">
        <v>34</v>
      </c>
      <c r="F21193" s="12">
        <v>74.5</v>
      </c>
    </row>
    <row r="21194" spans="1:6">
      <c r="A21194" s="9">
        <v>21190</v>
      </c>
      <c r="B21194" s="9" t="s">
        <v>151</v>
      </c>
      <c r="C21194" s="9" t="s">
        <v>21223</v>
      </c>
      <c r="D21194" s="9" t="s">
        <v>153</v>
      </c>
      <c r="E21194" s="9" t="s">
        <v>34</v>
      </c>
      <c r="F21194" s="12">
        <v>122.57</v>
      </c>
    </row>
    <row r="21195" spans="1:6">
      <c r="A21195" s="9">
        <v>21191</v>
      </c>
      <c r="B21195" s="9" t="s">
        <v>151</v>
      </c>
      <c r="C21195" s="9" t="s">
        <v>21224</v>
      </c>
      <c r="D21195" s="9" t="s">
        <v>153</v>
      </c>
      <c r="E21195" s="9" t="s">
        <v>36</v>
      </c>
      <c r="F21195" s="12">
        <v>244.33</v>
      </c>
    </row>
    <row r="21196" spans="1:6">
      <c r="A21196" s="9">
        <v>21192</v>
      </c>
      <c r="B21196" s="9" t="s">
        <v>151</v>
      </c>
      <c r="C21196" s="9" t="s">
        <v>21225</v>
      </c>
      <c r="D21196" s="9" t="s">
        <v>153</v>
      </c>
      <c r="E21196" s="9" t="s">
        <v>34</v>
      </c>
      <c r="F21196" s="12">
        <v>200.34</v>
      </c>
    </row>
    <row r="21197" spans="1:6">
      <c r="A21197" s="9">
        <v>21193</v>
      </c>
      <c r="B21197" s="9" t="s">
        <v>151</v>
      </c>
      <c r="C21197" s="9" t="s">
        <v>21226</v>
      </c>
      <c r="D21197" s="9" t="s">
        <v>153</v>
      </c>
      <c r="E21197" s="9" t="s">
        <v>34</v>
      </c>
      <c r="F21197" s="12">
        <v>159.01</v>
      </c>
    </row>
    <row r="21198" spans="1:6">
      <c r="A21198" s="9">
        <v>21194</v>
      </c>
      <c r="B21198" s="9" t="s">
        <v>151</v>
      </c>
      <c r="C21198" s="9" t="s">
        <v>21227</v>
      </c>
      <c r="D21198" s="9" t="s">
        <v>153</v>
      </c>
      <c r="E21198" s="9" t="s">
        <v>34</v>
      </c>
      <c r="F21198" s="12">
        <v>57.59</v>
      </c>
    </row>
    <row r="21199" spans="1:6">
      <c r="A21199" s="9">
        <v>21195</v>
      </c>
      <c r="B21199" s="9" t="s">
        <v>151</v>
      </c>
      <c r="C21199" s="9" t="s">
        <v>21228</v>
      </c>
      <c r="D21199" s="9" t="s">
        <v>153</v>
      </c>
      <c r="E21199" s="9" t="s">
        <v>34</v>
      </c>
      <c r="F21199" s="12">
        <v>63.18</v>
      </c>
    </row>
    <row r="21200" spans="1:6">
      <c r="A21200" s="9">
        <v>21196</v>
      </c>
      <c r="B21200" s="9" t="s">
        <v>151</v>
      </c>
      <c r="C21200" s="9" t="s">
        <v>21229</v>
      </c>
      <c r="D21200" s="9" t="s">
        <v>153</v>
      </c>
      <c r="E21200" s="9" t="s">
        <v>34</v>
      </c>
      <c r="F21200" s="12">
        <v>133.16</v>
      </c>
    </row>
    <row r="21201" spans="1:6">
      <c r="A21201" s="9">
        <v>21197</v>
      </c>
      <c r="B21201" s="9" t="s">
        <v>151</v>
      </c>
      <c r="C21201" s="9" t="s">
        <v>21230</v>
      </c>
      <c r="D21201" s="9" t="s">
        <v>153</v>
      </c>
      <c r="E21201" s="9" t="s">
        <v>16</v>
      </c>
      <c r="F21201" s="12">
        <v>229.9</v>
      </c>
    </row>
    <row r="21202" spans="1:6">
      <c r="A21202" s="9">
        <v>21198</v>
      </c>
      <c r="B21202" s="9" t="s">
        <v>151</v>
      </c>
      <c r="C21202" s="9" t="s">
        <v>21231</v>
      </c>
      <c r="D21202" s="9" t="s">
        <v>153</v>
      </c>
      <c r="E21202" s="9" t="s">
        <v>12</v>
      </c>
      <c r="F21202" s="12">
        <v>207.67</v>
      </c>
    </row>
    <row r="21203" spans="1:6">
      <c r="A21203" s="9">
        <v>21199</v>
      </c>
      <c r="B21203" s="9" t="s">
        <v>151</v>
      </c>
      <c r="C21203" s="9" t="s">
        <v>21232</v>
      </c>
      <c r="D21203" s="9" t="s">
        <v>153</v>
      </c>
      <c r="E21203" s="9" t="s">
        <v>36</v>
      </c>
      <c r="F21203" s="12">
        <v>242.11</v>
      </c>
    </row>
    <row r="21204" spans="1:6">
      <c r="A21204" s="9">
        <v>21200</v>
      </c>
      <c r="B21204" s="9" t="s">
        <v>151</v>
      </c>
      <c r="C21204" s="9" t="s">
        <v>21233</v>
      </c>
      <c r="D21204" s="9" t="s">
        <v>153</v>
      </c>
      <c r="E21204" s="9" t="s">
        <v>34</v>
      </c>
      <c r="F21204" s="12">
        <v>142.12</v>
      </c>
    </row>
    <row r="21205" spans="1:6">
      <c r="A21205" s="9">
        <v>21201</v>
      </c>
      <c r="B21205" s="9" t="s">
        <v>151</v>
      </c>
      <c r="C21205" s="9" t="s">
        <v>21234</v>
      </c>
      <c r="D21205" s="9" t="s">
        <v>153</v>
      </c>
      <c r="E21205" s="9" t="s">
        <v>34</v>
      </c>
      <c r="F21205" s="12">
        <v>230.07</v>
      </c>
    </row>
    <row r="21206" spans="1:6">
      <c r="A21206" s="9">
        <v>21202</v>
      </c>
      <c r="B21206" s="9" t="s">
        <v>151</v>
      </c>
      <c r="C21206" s="9" t="s">
        <v>21235</v>
      </c>
      <c r="D21206" s="9" t="s">
        <v>153</v>
      </c>
      <c r="E21206" s="9" t="s">
        <v>16</v>
      </c>
      <c r="F21206" s="12">
        <v>172.4</v>
      </c>
    </row>
    <row r="21207" spans="1:6">
      <c r="A21207" s="9">
        <v>21203</v>
      </c>
      <c r="B21207" s="9" t="s">
        <v>151</v>
      </c>
      <c r="C21207" s="9" t="s">
        <v>21236</v>
      </c>
      <c r="D21207" s="9" t="s">
        <v>153</v>
      </c>
      <c r="E21207" s="9" t="s">
        <v>36</v>
      </c>
      <c r="F21207" s="12">
        <v>219.36</v>
      </c>
    </row>
    <row r="21208" spans="1:6">
      <c r="A21208" s="9">
        <v>21204</v>
      </c>
      <c r="B21208" s="9" t="s">
        <v>151</v>
      </c>
      <c r="C21208" s="9" t="s">
        <v>21237</v>
      </c>
      <c r="D21208" s="9" t="s">
        <v>153</v>
      </c>
      <c r="E21208" s="9" t="s">
        <v>36</v>
      </c>
      <c r="F21208" s="12">
        <v>175.98</v>
      </c>
    </row>
    <row r="21209" spans="1:6">
      <c r="A21209" s="9">
        <v>21205</v>
      </c>
      <c r="B21209" s="9" t="s">
        <v>151</v>
      </c>
      <c r="C21209" s="9" t="s">
        <v>21238</v>
      </c>
      <c r="D21209" s="9" t="s">
        <v>153</v>
      </c>
      <c r="E21209" s="9" t="s">
        <v>34</v>
      </c>
      <c r="F21209" s="12">
        <v>109.23</v>
      </c>
    </row>
    <row r="21210" spans="1:6">
      <c r="A21210" s="9">
        <v>21206</v>
      </c>
      <c r="B21210" s="9" t="s">
        <v>151</v>
      </c>
      <c r="C21210" s="9" t="s">
        <v>21239</v>
      </c>
      <c r="D21210" s="9" t="s">
        <v>153</v>
      </c>
      <c r="E21210" s="9" t="s">
        <v>34</v>
      </c>
      <c r="F21210" s="12">
        <v>79.01</v>
      </c>
    </row>
    <row r="21211" spans="1:6">
      <c r="A21211" s="9">
        <v>21207</v>
      </c>
      <c r="B21211" s="9" t="s">
        <v>151</v>
      </c>
      <c r="C21211" s="9" t="s">
        <v>21240</v>
      </c>
      <c r="D21211" s="9" t="s">
        <v>153</v>
      </c>
      <c r="E21211" s="9" t="s">
        <v>34</v>
      </c>
      <c r="F21211" s="12">
        <v>79.46</v>
      </c>
    </row>
    <row r="21212" spans="1:6">
      <c r="A21212" s="9">
        <v>21208</v>
      </c>
      <c r="B21212" s="9" t="s">
        <v>151</v>
      </c>
      <c r="C21212" s="9" t="s">
        <v>21241</v>
      </c>
      <c r="D21212" s="9" t="s">
        <v>153</v>
      </c>
      <c r="E21212" s="9" t="s">
        <v>34</v>
      </c>
      <c r="F21212" s="12">
        <v>206.62</v>
      </c>
    </row>
    <row r="21213" spans="1:6">
      <c r="A21213" s="9">
        <v>21209</v>
      </c>
      <c r="B21213" s="9" t="s">
        <v>151</v>
      </c>
      <c r="C21213" s="9" t="s">
        <v>21242</v>
      </c>
      <c r="D21213" s="9" t="s">
        <v>153</v>
      </c>
      <c r="E21213" s="9" t="s">
        <v>34</v>
      </c>
      <c r="F21213" s="12">
        <v>73.68</v>
      </c>
    </row>
    <row r="21214" spans="1:6">
      <c r="A21214" s="9">
        <v>21210</v>
      </c>
      <c r="B21214" s="9" t="s">
        <v>151</v>
      </c>
      <c r="C21214" s="9" t="s">
        <v>21243</v>
      </c>
      <c r="D21214" s="9" t="s">
        <v>153</v>
      </c>
      <c r="E21214" s="9" t="s">
        <v>36</v>
      </c>
      <c r="F21214" s="12">
        <v>152.43</v>
      </c>
    </row>
    <row r="21215" spans="1:6">
      <c r="A21215" s="9">
        <v>21211</v>
      </c>
      <c r="B21215" s="9" t="s">
        <v>151</v>
      </c>
      <c r="C21215" s="9" t="s">
        <v>21244</v>
      </c>
      <c r="D21215" s="9" t="s">
        <v>153</v>
      </c>
      <c r="E21215" s="9" t="s">
        <v>12</v>
      </c>
      <c r="F21215" s="12">
        <v>888.8</v>
      </c>
    </row>
    <row r="21216" spans="1:6">
      <c r="A21216" s="9">
        <v>21212</v>
      </c>
      <c r="B21216" s="9" t="s">
        <v>151</v>
      </c>
      <c r="C21216" s="9" t="s">
        <v>21245</v>
      </c>
      <c r="D21216" s="9" t="s">
        <v>153</v>
      </c>
      <c r="E21216" s="9" t="s">
        <v>34</v>
      </c>
      <c r="F21216" s="12">
        <v>135.01</v>
      </c>
    </row>
    <row r="21217" spans="1:6">
      <c r="A21217" s="9">
        <v>21213</v>
      </c>
      <c r="B21217" s="9" t="s">
        <v>151</v>
      </c>
      <c r="C21217" s="9" t="s">
        <v>21246</v>
      </c>
      <c r="D21217" s="9" t="s">
        <v>153</v>
      </c>
      <c r="E21217" s="9" t="s">
        <v>34</v>
      </c>
      <c r="F21217" s="12">
        <v>70.74</v>
      </c>
    </row>
    <row r="21218" spans="1:6">
      <c r="A21218" s="9">
        <v>21214</v>
      </c>
      <c r="B21218" s="9" t="s">
        <v>151</v>
      </c>
      <c r="C21218" s="9" t="s">
        <v>21247</v>
      </c>
      <c r="D21218" s="9" t="s">
        <v>153</v>
      </c>
      <c r="E21218" s="9" t="s">
        <v>34</v>
      </c>
      <c r="F21218" s="12">
        <v>225.99</v>
      </c>
    </row>
    <row r="21219" spans="1:6">
      <c r="A21219" s="9">
        <v>21215</v>
      </c>
      <c r="B21219" s="9" t="s">
        <v>151</v>
      </c>
      <c r="C21219" s="9" t="s">
        <v>21248</v>
      </c>
      <c r="D21219" s="9" t="s">
        <v>153</v>
      </c>
      <c r="E21219" s="9" t="s">
        <v>36</v>
      </c>
      <c r="F21219" s="12">
        <v>186.56</v>
      </c>
    </row>
    <row r="21220" spans="1:6">
      <c r="A21220" s="9">
        <v>21216</v>
      </c>
      <c r="B21220" s="9" t="s">
        <v>151</v>
      </c>
      <c r="C21220" s="9" t="s">
        <v>21249</v>
      </c>
      <c r="D21220" s="9" t="s">
        <v>153</v>
      </c>
      <c r="E21220" s="9" t="s">
        <v>34</v>
      </c>
      <c r="F21220" s="12">
        <v>204.34</v>
      </c>
    </row>
    <row r="21221" spans="1:6">
      <c r="A21221" s="9">
        <v>21217</v>
      </c>
      <c r="B21221" s="9" t="s">
        <v>151</v>
      </c>
      <c r="C21221" s="9" t="s">
        <v>21250</v>
      </c>
      <c r="D21221" s="9" t="s">
        <v>153</v>
      </c>
      <c r="E21221" s="9" t="s">
        <v>34</v>
      </c>
      <c r="F21221" s="12">
        <v>83.46</v>
      </c>
    </row>
    <row r="21222" spans="1:6">
      <c r="A21222" s="9">
        <v>21218</v>
      </c>
      <c r="B21222" s="9" t="s">
        <v>151</v>
      </c>
      <c r="C21222" s="9" t="s">
        <v>21251</v>
      </c>
      <c r="D21222" s="9" t="s">
        <v>153</v>
      </c>
      <c r="E21222" s="9" t="s">
        <v>36</v>
      </c>
      <c r="F21222" s="12">
        <v>149.67</v>
      </c>
    </row>
    <row r="21223" spans="1:6">
      <c r="A21223" s="9">
        <v>21219</v>
      </c>
      <c r="B21223" s="9" t="s">
        <v>151</v>
      </c>
      <c r="C21223" s="9" t="s">
        <v>21252</v>
      </c>
      <c r="D21223" s="9" t="s">
        <v>153</v>
      </c>
      <c r="E21223" s="9" t="s">
        <v>16</v>
      </c>
      <c r="F21223" s="12">
        <v>244.2</v>
      </c>
    </row>
    <row r="21224" spans="1:6">
      <c r="A21224" s="9">
        <v>21220</v>
      </c>
      <c r="B21224" s="9" t="s">
        <v>151</v>
      </c>
      <c r="C21224" s="9" t="s">
        <v>21253</v>
      </c>
      <c r="D21224" s="9" t="s">
        <v>153</v>
      </c>
      <c r="E21224" s="9" t="s">
        <v>16</v>
      </c>
      <c r="F21224" s="12">
        <v>1000</v>
      </c>
    </row>
    <row r="21225" spans="1:6">
      <c r="A21225" s="9">
        <v>21221</v>
      </c>
      <c r="B21225" s="9" t="s">
        <v>151</v>
      </c>
      <c r="C21225" s="9" t="s">
        <v>21254</v>
      </c>
      <c r="D21225" s="9" t="s">
        <v>153</v>
      </c>
      <c r="E21225" s="9" t="s">
        <v>34</v>
      </c>
      <c r="F21225" s="12">
        <v>78.13</v>
      </c>
    </row>
    <row r="21226" spans="1:6">
      <c r="A21226" s="9">
        <v>21222</v>
      </c>
      <c r="B21226" s="9" t="s">
        <v>151</v>
      </c>
      <c r="C21226" s="9" t="s">
        <v>21255</v>
      </c>
      <c r="D21226" s="9" t="s">
        <v>153</v>
      </c>
      <c r="E21226" s="9" t="s">
        <v>34</v>
      </c>
      <c r="F21226" s="12">
        <v>111.01</v>
      </c>
    </row>
    <row r="21227" spans="1:6">
      <c r="A21227" s="9">
        <v>21223</v>
      </c>
      <c r="B21227" s="9" t="s">
        <v>151</v>
      </c>
      <c r="C21227" s="9" t="s">
        <v>21256</v>
      </c>
      <c r="D21227" s="9" t="s">
        <v>153</v>
      </c>
      <c r="E21227" s="9" t="s">
        <v>16</v>
      </c>
      <c r="F21227" s="12">
        <v>255.44</v>
      </c>
    </row>
    <row r="21228" spans="1:6">
      <c r="A21228" s="9">
        <v>21224</v>
      </c>
      <c r="B21228" s="9" t="s">
        <v>151</v>
      </c>
      <c r="C21228" s="9" t="s">
        <v>21257</v>
      </c>
      <c r="D21228" s="9" t="s">
        <v>153</v>
      </c>
      <c r="E21228" s="9" t="s">
        <v>34</v>
      </c>
      <c r="F21228" s="12">
        <v>111.9</v>
      </c>
    </row>
    <row r="21229" spans="1:6">
      <c r="A21229" s="9">
        <v>21225</v>
      </c>
      <c r="B21229" s="9" t="s">
        <v>151</v>
      </c>
      <c r="C21229" s="9" t="s">
        <v>21258</v>
      </c>
      <c r="D21229" s="9" t="s">
        <v>153</v>
      </c>
      <c r="E21229" s="9" t="s">
        <v>34</v>
      </c>
      <c r="F21229" s="12">
        <v>71.9</v>
      </c>
    </row>
    <row r="21230" spans="1:6">
      <c r="A21230" s="9">
        <v>21226</v>
      </c>
      <c r="B21230" s="9" t="s">
        <v>151</v>
      </c>
      <c r="C21230" s="9" t="s">
        <v>21259</v>
      </c>
      <c r="D21230" s="9" t="s">
        <v>153</v>
      </c>
      <c r="E21230" s="9" t="s">
        <v>34</v>
      </c>
      <c r="F21230" s="12">
        <v>111.01</v>
      </c>
    </row>
    <row r="21231" spans="1:6">
      <c r="A21231" s="9">
        <v>21227</v>
      </c>
      <c r="B21231" s="9" t="s">
        <v>151</v>
      </c>
      <c r="C21231" s="9" t="s">
        <v>21260</v>
      </c>
      <c r="D21231" s="9" t="s">
        <v>153</v>
      </c>
      <c r="E21231" s="9" t="s">
        <v>34</v>
      </c>
      <c r="F21231" s="12">
        <v>130.97</v>
      </c>
    </row>
    <row r="21232" spans="1:6">
      <c r="A21232" s="9">
        <v>21228</v>
      </c>
      <c r="B21232" s="9" t="s">
        <v>151</v>
      </c>
      <c r="C21232" s="9" t="s">
        <v>21261</v>
      </c>
      <c r="D21232" s="9" t="s">
        <v>153</v>
      </c>
      <c r="E21232" s="9" t="s">
        <v>34</v>
      </c>
      <c r="F21232" s="12">
        <v>128.34</v>
      </c>
    </row>
    <row r="21233" spans="1:6">
      <c r="A21233" s="9">
        <v>21229</v>
      </c>
      <c r="B21233" s="9" t="s">
        <v>151</v>
      </c>
      <c r="C21233" s="9" t="s">
        <v>21262</v>
      </c>
      <c r="D21233" s="9" t="s">
        <v>153</v>
      </c>
      <c r="E21233" s="9" t="s">
        <v>34</v>
      </c>
      <c r="F21233" s="12">
        <v>101.15</v>
      </c>
    </row>
    <row r="21234" spans="1:6">
      <c r="A21234" s="9">
        <v>21230</v>
      </c>
      <c r="B21234" s="9" t="s">
        <v>151</v>
      </c>
      <c r="C21234" s="9" t="s">
        <v>21263</v>
      </c>
      <c r="D21234" s="9" t="s">
        <v>153</v>
      </c>
      <c r="E21234" s="9" t="s">
        <v>16</v>
      </c>
      <c r="F21234" s="12">
        <v>159.9</v>
      </c>
    </row>
    <row r="21235" spans="1:6">
      <c r="A21235" s="9">
        <v>21231</v>
      </c>
      <c r="B21235" s="9" t="s">
        <v>151</v>
      </c>
      <c r="C21235" s="9" t="s">
        <v>21264</v>
      </c>
      <c r="D21235" s="9" t="s">
        <v>153</v>
      </c>
      <c r="E21235" s="9" t="s">
        <v>34</v>
      </c>
      <c r="F21235" s="12">
        <v>93.24</v>
      </c>
    </row>
    <row r="21236" spans="1:6">
      <c r="A21236" s="9">
        <v>21232</v>
      </c>
      <c r="B21236" s="9" t="s">
        <v>151</v>
      </c>
      <c r="C21236" s="9" t="s">
        <v>21265</v>
      </c>
      <c r="D21236" s="9" t="s">
        <v>153</v>
      </c>
      <c r="E21236" s="9" t="s">
        <v>34</v>
      </c>
      <c r="F21236" s="12">
        <v>131.01</v>
      </c>
    </row>
    <row r="21237" spans="1:6">
      <c r="A21237" s="9">
        <v>21233</v>
      </c>
      <c r="B21237" s="9" t="s">
        <v>151</v>
      </c>
      <c r="C21237" s="9" t="s">
        <v>21266</v>
      </c>
      <c r="D21237" s="9" t="s">
        <v>153</v>
      </c>
      <c r="E21237" s="9" t="s">
        <v>36</v>
      </c>
      <c r="F21237" s="12">
        <v>277.57</v>
      </c>
    </row>
    <row r="21238" spans="1:6">
      <c r="A21238" s="9">
        <v>21234</v>
      </c>
      <c r="B21238" s="9" t="s">
        <v>151</v>
      </c>
      <c r="C21238" s="9" t="s">
        <v>21267</v>
      </c>
      <c r="D21238" s="9" t="s">
        <v>153</v>
      </c>
      <c r="E21238" s="9" t="s">
        <v>16</v>
      </c>
      <c r="F21238" s="12">
        <v>796.7</v>
      </c>
    </row>
    <row r="21239" spans="1:6">
      <c r="A21239" s="9">
        <v>21235</v>
      </c>
      <c r="B21239" s="9" t="s">
        <v>151</v>
      </c>
      <c r="C21239" s="9" t="s">
        <v>21268</v>
      </c>
      <c r="D21239" s="9" t="s">
        <v>153</v>
      </c>
      <c r="E21239" s="9" t="s">
        <v>36</v>
      </c>
      <c r="F21239" s="12">
        <v>186.56</v>
      </c>
    </row>
    <row r="21240" spans="1:6">
      <c r="A21240" s="9">
        <v>21236</v>
      </c>
      <c r="B21240" s="9" t="s">
        <v>151</v>
      </c>
      <c r="C21240" s="9" t="s">
        <v>21269</v>
      </c>
      <c r="D21240" s="9" t="s">
        <v>153</v>
      </c>
      <c r="E21240" s="9" t="s">
        <v>34</v>
      </c>
      <c r="F21240" s="12">
        <v>64.33</v>
      </c>
    </row>
    <row r="21241" spans="1:6">
      <c r="A21241" s="9">
        <v>21237</v>
      </c>
      <c r="B21241" s="9" t="s">
        <v>151</v>
      </c>
      <c r="C21241" s="9" t="s">
        <v>21270</v>
      </c>
      <c r="D21241" s="9" t="s">
        <v>153</v>
      </c>
      <c r="E21241" s="9" t="s">
        <v>34</v>
      </c>
      <c r="F21241" s="12">
        <v>126.49</v>
      </c>
    </row>
    <row r="21242" spans="1:6">
      <c r="A21242" s="9">
        <v>21238</v>
      </c>
      <c r="B21242" s="9" t="s">
        <v>151</v>
      </c>
      <c r="C21242" s="9" t="s">
        <v>21271</v>
      </c>
      <c r="D21242" s="9" t="s">
        <v>153</v>
      </c>
      <c r="E21242" s="9" t="s">
        <v>34</v>
      </c>
      <c r="F21242" s="12">
        <v>124.34</v>
      </c>
    </row>
    <row r="21243" spans="1:6">
      <c r="A21243" s="9">
        <v>21239</v>
      </c>
      <c r="B21243" s="9" t="s">
        <v>151</v>
      </c>
      <c r="C21243" s="9" t="s">
        <v>21272</v>
      </c>
      <c r="D21243" s="9" t="s">
        <v>153</v>
      </c>
      <c r="E21243" s="9" t="s">
        <v>16</v>
      </c>
      <c r="F21243" s="12">
        <v>582.1</v>
      </c>
    </row>
    <row r="21244" spans="1:6">
      <c r="A21244" s="9">
        <v>21240</v>
      </c>
      <c r="B21244" s="9" t="s">
        <v>151</v>
      </c>
      <c r="C21244" s="9" t="s">
        <v>21273</v>
      </c>
      <c r="D21244" s="9" t="s">
        <v>153</v>
      </c>
      <c r="E21244" s="9" t="s">
        <v>36</v>
      </c>
      <c r="F21244" s="12">
        <v>145.01</v>
      </c>
    </row>
    <row r="21245" spans="1:6">
      <c r="A21245" s="9">
        <v>21241</v>
      </c>
      <c r="B21245" s="9" t="s">
        <v>151</v>
      </c>
      <c r="C21245" s="9" t="s">
        <v>21274</v>
      </c>
      <c r="D21245" s="9" t="s">
        <v>153</v>
      </c>
      <c r="E21245" s="9" t="s">
        <v>36</v>
      </c>
      <c r="F21245" s="12">
        <v>111.01</v>
      </c>
    </row>
    <row r="21246" spans="1:6">
      <c r="A21246" s="9">
        <v>21242</v>
      </c>
      <c r="B21246" s="9" t="s">
        <v>151</v>
      </c>
      <c r="C21246" s="9" t="s">
        <v>21275</v>
      </c>
      <c r="D21246" s="9" t="s">
        <v>153</v>
      </c>
      <c r="E21246" s="9" t="s">
        <v>16</v>
      </c>
      <c r="F21246" s="12">
        <v>179.9</v>
      </c>
    </row>
    <row r="21247" spans="1:6">
      <c r="A21247" s="9">
        <v>21243</v>
      </c>
      <c r="B21247" s="9" t="s">
        <v>151</v>
      </c>
      <c r="C21247" s="9" t="s">
        <v>21276</v>
      </c>
      <c r="D21247" s="9" t="s">
        <v>153</v>
      </c>
      <c r="E21247" s="9" t="s">
        <v>12</v>
      </c>
      <c r="F21247" s="12">
        <v>508.73</v>
      </c>
    </row>
    <row r="21248" spans="1:6">
      <c r="A21248" s="9">
        <v>21244</v>
      </c>
      <c r="B21248" s="9" t="s">
        <v>151</v>
      </c>
      <c r="C21248" s="9" t="s">
        <v>21277</v>
      </c>
      <c r="D21248" s="9" t="s">
        <v>153</v>
      </c>
      <c r="E21248" s="9" t="s">
        <v>16</v>
      </c>
      <c r="F21248" s="12">
        <v>299.88</v>
      </c>
    </row>
    <row r="21249" spans="1:6">
      <c r="A21249" s="9">
        <v>21245</v>
      </c>
      <c r="B21249" s="9" t="s">
        <v>151</v>
      </c>
      <c r="C21249" s="9" t="s">
        <v>21278</v>
      </c>
      <c r="D21249" s="9" t="s">
        <v>153</v>
      </c>
      <c r="E21249" s="9" t="s">
        <v>12</v>
      </c>
      <c r="F21249" s="12">
        <v>535.44</v>
      </c>
    </row>
    <row r="21250" spans="1:6">
      <c r="A21250" s="9">
        <v>21246</v>
      </c>
      <c r="B21250" s="9" t="s">
        <v>151</v>
      </c>
      <c r="C21250" s="9" t="s">
        <v>21279</v>
      </c>
      <c r="D21250" s="9" t="s">
        <v>153</v>
      </c>
      <c r="E21250" s="9" t="s">
        <v>34</v>
      </c>
      <c r="F21250" s="12">
        <v>162.92</v>
      </c>
    </row>
    <row r="21251" spans="1:6">
      <c r="A21251" s="9">
        <v>21247</v>
      </c>
      <c r="B21251" s="9" t="s">
        <v>151</v>
      </c>
      <c r="C21251" s="9" t="s">
        <v>21280</v>
      </c>
      <c r="D21251" s="9" t="s">
        <v>153</v>
      </c>
      <c r="E21251" s="9" t="s">
        <v>36</v>
      </c>
      <c r="F21251" s="12">
        <v>97.15</v>
      </c>
    </row>
    <row r="21252" spans="1:6">
      <c r="A21252" s="9">
        <v>21248</v>
      </c>
      <c r="B21252" s="9" t="s">
        <v>151</v>
      </c>
      <c r="C21252" s="9" t="s">
        <v>21281</v>
      </c>
      <c r="D21252" s="9" t="s">
        <v>153</v>
      </c>
      <c r="E21252" s="9" t="s">
        <v>34</v>
      </c>
      <c r="F21252" s="12">
        <v>79.01</v>
      </c>
    </row>
    <row r="21253" spans="1:6">
      <c r="A21253" s="9">
        <v>21249</v>
      </c>
      <c r="B21253" s="9" t="s">
        <v>151</v>
      </c>
      <c r="C21253" s="9" t="s">
        <v>21282</v>
      </c>
      <c r="D21253" s="9" t="s">
        <v>153</v>
      </c>
      <c r="E21253" s="9" t="s">
        <v>16</v>
      </c>
      <c r="F21253" s="12">
        <v>222.3</v>
      </c>
    </row>
    <row r="21254" spans="1:6">
      <c r="A21254" s="9">
        <v>21250</v>
      </c>
      <c r="B21254" s="9" t="s">
        <v>151</v>
      </c>
      <c r="C21254" s="9" t="s">
        <v>21283</v>
      </c>
      <c r="D21254" s="9" t="s">
        <v>153</v>
      </c>
      <c r="E21254" s="9" t="s">
        <v>16</v>
      </c>
      <c r="F21254" s="12">
        <v>792.4</v>
      </c>
    </row>
    <row r="21255" spans="1:6">
      <c r="A21255" s="9">
        <v>21251</v>
      </c>
      <c r="B21255" s="9" t="s">
        <v>151</v>
      </c>
      <c r="C21255" s="9" t="s">
        <v>21284</v>
      </c>
      <c r="D21255" s="9" t="s">
        <v>153</v>
      </c>
      <c r="E21255" s="9" t="s">
        <v>34</v>
      </c>
      <c r="F21255" s="12">
        <v>115.46</v>
      </c>
    </row>
    <row r="21256" spans="1:6">
      <c r="A21256" s="9">
        <v>21252</v>
      </c>
      <c r="B21256" s="9" t="s">
        <v>151</v>
      </c>
      <c r="C21256" s="9" t="s">
        <v>21285</v>
      </c>
      <c r="D21256" s="9" t="s">
        <v>153</v>
      </c>
      <c r="E21256" s="9" t="s">
        <v>36</v>
      </c>
      <c r="F21256" s="12">
        <v>142.12</v>
      </c>
    </row>
    <row r="21257" spans="1:6">
      <c r="A21257" s="9">
        <v>21253</v>
      </c>
      <c r="B21257" s="9" t="s">
        <v>151</v>
      </c>
      <c r="C21257" s="9" t="s">
        <v>21286</v>
      </c>
      <c r="D21257" s="9" t="s">
        <v>153</v>
      </c>
      <c r="E21257" s="9" t="s">
        <v>16</v>
      </c>
      <c r="F21257" s="12">
        <v>254.28</v>
      </c>
    </row>
    <row r="21258" spans="1:6">
      <c r="A21258" s="9">
        <v>21254</v>
      </c>
      <c r="B21258" s="9" t="s">
        <v>151</v>
      </c>
      <c r="C21258" s="9" t="s">
        <v>21287</v>
      </c>
      <c r="D21258" s="9" t="s">
        <v>153</v>
      </c>
      <c r="E21258" s="9" t="s">
        <v>34</v>
      </c>
      <c r="F21258" s="12">
        <v>73.68</v>
      </c>
    </row>
    <row r="21259" spans="1:6">
      <c r="A21259" s="9">
        <v>21255</v>
      </c>
      <c r="B21259" s="9" t="s">
        <v>151</v>
      </c>
      <c r="C21259" s="9" t="s">
        <v>21288</v>
      </c>
      <c r="D21259" s="9" t="s">
        <v>153</v>
      </c>
      <c r="E21259" s="9" t="s">
        <v>36</v>
      </c>
      <c r="F21259" s="12">
        <v>194.09</v>
      </c>
    </row>
    <row r="21260" spans="1:6">
      <c r="A21260" s="9">
        <v>21256</v>
      </c>
      <c r="B21260" s="9" t="s">
        <v>151</v>
      </c>
      <c r="C21260" s="9" t="s">
        <v>21289</v>
      </c>
      <c r="D21260" s="9" t="s">
        <v>153</v>
      </c>
      <c r="E21260" s="9" t="s">
        <v>36</v>
      </c>
      <c r="F21260" s="12">
        <v>180.78</v>
      </c>
    </row>
    <row r="21261" spans="1:6">
      <c r="A21261" s="9">
        <v>21257</v>
      </c>
      <c r="B21261" s="9" t="s">
        <v>151</v>
      </c>
      <c r="C21261" s="9" t="s">
        <v>21290</v>
      </c>
      <c r="D21261" s="9" t="s">
        <v>153</v>
      </c>
      <c r="E21261" s="9" t="s">
        <v>34</v>
      </c>
      <c r="F21261" s="12">
        <v>108.14</v>
      </c>
    </row>
    <row r="21262" spans="1:6">
      <c r="A21262" s="9">
        <v>21258</v>
      </c>
      <c r="B21262" s="9" t="s">
        <v>151</v>
      </c>
      <c r="C21262" s="9" t="s">
        <v>21291</v>
      </c>
      <c r="D21262" s="9" t="s">
        <v>153</v>
      </c>
      <c r="E21262" s="9" t="s">
        <v>34</v>
      </c>
      <c r="F21262" s="12">
        <v>74.21</v>
      </c>
    </row>
    <row r="21263" spans="1:6">
      <c r="A21263" s="9">
        <v>21259</v>
      </c>
      <c r="B21263" s="9" t="s">
        <v>151</v>
      </c>
      <c r="C21263" s="9" t="s">
        <v>21292</v>
      </c>
      <c r="D21263" s="9" t="s">
        <v>153</v>
      </c>
      <c r="E21263" s="9" t="s">
        <v>34</v>
      </c>
      <c r="F21263" s="12">
        <v>93.24</v>
      </c>
    </row>
    <row r="21264" spans="1:6">
      <c r="A21264" s="9">
        <v>21260</v>
      </c>
      <c r="B21264" s="9" t="s">
        <v>151</v>
      </c>
      <c r="C21264" s="9" t="s">
        <v>21293</v>
      </c>
      <c r="D21264" s="9" t="s">
        <v>153</v>
      </c>
      <c r="E21264" s="9" t="s">
        <v>34</v>
      </c>
      <c r="F21264" s="12">
        <v>84.35</v>
      </c>
    </row>
    <row r="21265" spans="1:6">
      <c r="A21265" s="9">
        <v>21261</v>
      </c>
      <c r="B21265" s="9" t="s">
        <v>151</v>
      </c>
      <c r="C21265" s="9" t="s">
        <v>21294</v>
      </c>
      <c r="D21265" s="9" t="s">
        <v>153</v>
      </c>
      <c r="E21265" s="9" t="s">
        <v>12</v>
      </c>
      <c r="F21265" s="12">
        <v>513.3</v>
      </c>
    </row>
    <row r="21266" spans="1:6">
      <c r="A21266" s="9">
        <v>21262</v>
      </c>
      <c r="B21266" s="9" t="s">
        <v>151</v>
      </c>
      <c r="C21266" s="9" t="s">
        <v>21295</v>
      </c>
      <c r="D21266" s="9" t="s">
        <v>153</v>
      </c>
      <c r="E21266" s="9" t="s">
        <v>12</v>
      </c>
      <c r="F21266" s="12">
        <v>226.42</v>
      </c>
    </row>
    <row r="21267" spans="1:6">
      <c r="A21267" s="9">
        <v>21263</v>
      </c>
      <c r="B21267" s="9" t="s">
        <v>151</v>
      </c>
      <c r="C21267" s="9" t="s">
        <v>21296</v>
      </c>
      <c r="D21267" s="9" t="s">
        <v>153</v>
      </c>
      <c r="E21267" s="9" t="s">
        <v>36</v>
      </c>
      <c r="F21267" s="12">
        <v>277.57</v>
      </c>
    </row>
    <row r="21268" spans="1:6">
      <c r="A21268" s="9">
        <v>21264</v>
      </c>
      <c r="B21268" s="9" t="s">
        <v>151</v>
      </c>
      <c r="C21268" s="9" t="s">
        <v>21297</v>
      </c>
      <c r="D21268" s="9" t="s">
        <v>153</v>
      </c>
      <c r="E21268" s="9" t="s">
        <v>16</v>
      </c>
      <c r="F21268" s="12">
        <v>159.1</v>
      </c>
    </row>
    <row r="21269" spans="1:6">
      <c r="A21269" s="9">
        <v>21265</v>
      </c>
      <c r="B21269" s="9" t="s">
        <v>151</v>
      </c>
      <c r="C21269" s="9" t="s">
        <v>21298</v>
      </c>
      <c r="D21269" s="9" t="s">
        <v>153</v>
      </c>
      <c r="E21269" s="9" t="s">
        <v>34</v>
      </c>
      <c r="F21269" s="12">
        <v>127.45</v>
      </c>
    </row>
    <row r="21270" spans="1:6">
      <c r="A21270" s="9">
        <v>21266</v>
      </c>
      <c r="B21270" s="9" t="s">
        <v>151</v>
      </c>
      <c r="C21270" s="9" t="s">
        <v>21299</v>
      </c>
      <c r="D21270" s="9" t="s">
        <v>153</v>
      </c>
      <c r="E21270" s="9" t="s">
        <v>36</v>
      </c>
      <c r="F21270" s="12">
        <v>142.12</v>
      </c>
    </row>
    <row r="21271" spans="1:6">
      <c r="A21271" s="9">
        <v>21267</v>
      </c>
      <c r="B21271" s="9" t="s">
        <v>151</v>
      </c>
      <c r="C21271" s="9" t="s">
        <v>21300</v>
      </c>
      <c r="D21271" s="9" t="s">
        <v>153</v>
      </c>
      <c r="E21271" s="9" t="s">
        <v>34</v>
      </c>
      <c r="F21271" s="12">
        <v>55.44</v>
      </c>
    </row>
    <row r="21272" spans="1:6">
      <c r="A21272" s="9">
        <v>21268</v>
      </c>
      <c r="B21272" s="9" t="s">
        <v>151</v>
      </c>
      <c r="C21272" s="9" t="s">
        <v>21301</v>
      </c>
      <c r="D21272" s="9" t="s">
        <v>153</v>
      </c>
      <c r="E21272" s="9" t="s">
        <v>34</v>
      </c>
      <c r="F21272" s="12">
        <v>71.9</v>
      </c>
    </row>
    <row r="21273" spans="1:6">
      <c r="A21273" s="9">
        <v>21269</v>
      </c>
      <c r="B21273" s="9" t="s">
        <v>151</v>
      </c>
      <c r="C21273" s="9" t="s">
        <v>21302</v>
      </c>
      <c r="D21273" s="9" t="s">
        <v>153</v>
      </c>
      <c r="E21273" s="9" t="s">
        <v>27</v>
      </c>
      <c r="F21273" s="12">
        <v>268.49</v>
      </c>
    </row>
    <row r="21274" spans="1:6">
      <c r="A21274" s="9">
        <v>21270</v>
      </c>
      <c r="B21274" s="9" t="s">
        <v>151</v>
      </c>
      <c r="C21274" s="9" t="s">
        <v>21303</v>
      </c>
      <c r="D21274" s="9" t="s">
        <v>153</v>
      </c>
      <c r="E21274" s="9" t="s">
        <v>34</v>
      </c>
      <c r="F21274" s="12">
        <v>67.37</v>
      </c>
    </row>
    <row r="21275" spans="1:6">
      <c r="A21275" s="9">
        <v>21271</v>
      </c>
      <c r="B21275" s="9" t="s">
        <v>151</v>
      </c>
      <c r="C21275" s="9" t="s">
        <v>21304</v>
      </c>
      <c r="D21275" s="9" t="s">
        <v>153</v>
      </c>
      <c r="E21275" s="9" t="s">
        <v>34</v>
      </c>
      <c r="F21275" s="12">
        <v>105.68</v>
      </c>
    </row>
    <row r="21276" spans="1:6">
      <c r="A21276" s="9">
        <v>21272</v>
      </c>
      <c r="B21276" s="9" t="s">
        <v>151</v>
      </c>
      <c r="C21276" s="9" t="s">
        <v>21305</v>
      </c>
      <c r="D21276" s="9" t="s">
        <v>153</v>
      </c>
      <c r="E21276" s="9" t="s">
        <v>34</v>
      </c>
      <c r="F21276" s="12">
        <v>88.79</v>
      </c>
    </row>
    <row r="21277" spans="1:6">
      <c r="A21277" s="9">
        <v>21273</v>
      </c>
      <c r="B21277" s="9" t="s">
        <v>151</v>
      </c>
      <c r="C21277" s="9" t="s">
        <v>21306</v>
      </c>
      <c r="D21277" s="9" t="s">
        <v>153</v>
      </c>
      <c r="E21277" s="9" t="s">
        <v>36</v>
      </c>
      <c r="F21277" s="12">
        <v>186.56</v>
      </c>
    </row>
    <row r="21278" spans="1:6">
      <c r="A21278" s="9">
        <v>21274</v>
      </c>
      <c r="B21278" s="9" t="s">
        <v>151</v>
      </c>
      <c r="C21278" s="9" t="s">
        <v>21307</v>
      </c>
      <c r="D21278" s="9" t="s">
        <v>153</v>
      </c>
      <c r="E21278" s="9" t="s">
        <v>34</v>
      </c>
      <c r="F21278" s="12">
        <v>444.31</v>
      </c>
    </row>
    <row r="21279" spans="1:6">
      <c r="A21279" s="9">
        <v>21275</v>
      </c>
      <c r="B21279" s="9" t="s">
        <v>151</v>
      </c>
      <c r="C21279" s="9" t="s">
        <v>21308</v>
      </c>
      <c r="D21279" s="9" t="s">
        <v>153</v>
      </c>
      <c r="E21279" s="9" t="s">
        <v>34</v>
      </c>
      <c r="F21279" s="12">
        <v>88.79</v>
      </c>
    </row>
    <row r="21280" spans="1:6">
      <c r="A21280" s="9">
        <v>21276</v>
      </c>
      <c r="B21280" s="9" t="s">
        <v>151</v>
      </c>
      <c r="C21280" s="9" t="s">
        <v>21309</v>
      </c>
      <c r="D21280" s="9" t="s">
        <v>153</v>
      </c>
      <c r="E21280" s="9" t="s">
        <v>34</v>
      </c>
      <c r="F21280" s="12">
        <v>132.27</v>
      </c>
    </row>
    <row r="21281" spans="1:6">
      <c r="A21281" s="9">
        <v>21277</v>
      </c>
      <c r="B21281" s="9" t="s">
        <v>151</v>
      </c>
      <c r="C21281" s="9" t="s">
        <v>21310</v>
      </c>
      <c r="D21281" s="9" t="s">
        <v>153</v>
      </c>
      <c r="E21281" s="9" t="s">
        <v>34</v>
      </c>
      <c r="F21281" s="12">
        <v>137.68</v>
      </c>
    </row>
    <row r="21282" spans="1:6">
      <c r="A21282" s="9">
        <v>21278</v>
      </c>
      <c r="B21282" s="9" t="s">
        <v>151</v>
      </c>
      <c r="C21282" s="9" t="s">
        <v>21311</v>
      </c>
      <c r="D21282" s="9" t="s">
        <v>153</v>
      </c>
      <c r="E21282" s="9" t="s">
        <v>34</v>
      </c>
      <c r="F21282" s="12">
        <v>137.68</v>
      </c>
    </row>
    <row r="21283" spans="1:6">
      <c r="A21283" s="9">
        <v>21279</v>
      </c>
      <c r="B21283" s="9" t="s">
        <v>151</v>
      </c>
      <c r="C21283" s="9" t="s">
        <v>21312</v>
      </c>
      <c r="D21283" s="9" t="s">
        <v>153</v>
      </c>
      <c r="E21283" s="9" t="s">
        <v>16</v>
      </c>
      <c r="F21283" s="12">
        <v>537.66</v>
      </c>
    </row>
    <row r="21284" spans="1:6">
      <c r="A21284" s="9">
        <v>21280</v>
      </c>
      <c r="B21284" s="9" t="s">
        <v>151</v>
      </c>
      <c r="C21284" s="9" t="s">
        <v>21313</v>
      </c>
      <c r="D21284" s="9" t="s">
        <v>153</v>
      </c>
      <c r="E21284" s="9" t="s">
        <v>34</v>
      </c>
      <c r="F21284" s="12">
        <v>104.79</v>
      </c>
    </row>
    <row r="21285" spans="1:6">
      <c r="A21285" s="9">
        <v>21281</v>
      </c>
      <c r="B21285" s="9" t="s">
        <v>151</v>
      </c>
      <c r="C21285" s="9" t="s">
        <v>21314</v>
      </c>
      <c r="D21285" s="9" t="s">
        <v>153</v>
      </c>
      <c r="E21285" s="9" t="s">
        <v>34</v>
      </c>
      <c r="F21285" s="12">
        <v>63.18</v>
      </c>
    </row>
    <row r="21286" spans="1:6">
      <c r="A21286" s="9">
        <v>21282</v>
      </c>
      <c r="B21286" s="9" t="s">
        <v>151</v>
      </c>
      <c r="C21286" s="9" t="s">
        <v>21315</v>
      </c>
      <c r="D21286" s="9" t="s">
        <v>153</v>
      </c>
      <c r="E21286" s="9" t="s">
        <v>12</v>
      </c>
      <c r="F21286" s="12">
        <v>482.06</v>
      </c>
    </row>
    <row r="21287" spans="1:6">
      <c r="A21287" s="9">
        <v>21283</v>
      </c>
      <c r="B21287" s="9" t="s">
        <v>151</v>
      </c>
      <c r="C21287" s="9" t="s">
        <v>21316</v>
      </c>
      <c r="D21287" s="9" t="s">
        <v>153</v>
      </c>
      <c r="E21287" s="9" t="s">
        <v>36</v>
      </c>
      <c r="F21287" s="12">
        <v>206.56</v>
      </c>
    </row>
    <row r="21288" spans="1:6">
      <c r="A21288" s="9">
        <v>21284</v>
      </c>
      <c r="B21288" s="9" t="s">
        <v>151</v>
      </c>
      <c r="C21288" s="9" t="s">
        <v>21317</v>
      </c>
      <c r="D21288" s="9" t="s">
        <v>153</v>
      </c>
      <c r="E21288" s="9" t="s">
        <v>36</v>
      </c>
      <c r="F21288" s="12">
        <v>141.98</v>
      </c>
    </row>
    <row r="21289" spans="1:6">
      <c r="A21289" s="9">
        <v>21285</v>
      </c>
      <c r="B21289" s="9" t="s">
        <v>151</v>
      </c>
      <c r="C21289" s="9" t="s">
        <v>21318</v>
      </c>
      <c r="D21289" s="9" t="s">
        <v>153</v>
      </c>
      <c r="E21289" s="9" t="s">
        <v>34</v>
      </c>
      <c r="F21289" s="12">
        <v>134.12</v>
      </c>
    </row>
    <row r="21290" spans="1:6">
      <c r="A21290" s="9">
        <v>21286</v>
      </c>
      <c r="B21290" s="9" t="s">
        <v>151</v>
      </c>
      <c r="C21290" s="9" t="s">
        <v>21319</v>
      </c>
      <c r="D21290" s="9" t="s">
        <v>153</v>
      </c>
      <c r="E21290" s="9" t="s">
        <v>36</v>
      </c>
      <c r="F21290" s="12">
        <v>244.33</v>
      </c>
    </row>
    <row r="21291" spans="1:6">
      <c r="A21291" s="9">
        <v>21287</v>
      </c>
      <c r="B21291" s="9" t="s">
        <v>151</v>
      </c>
      <c r="C21291" s="9" t="s">
        <v>21320</v>
      </c>
      <c r="D21291" s="9" t="s">
        <v>153</v>
      </c>
      <c r="E21291" s="9" t="s">
        <v>34</v>
      </c>
      <c r="F21291" s="12">
        <v>137.68</v>
      </c>
    </row>
    <row r="21292" spans="1:6">
      <c r="A21292" s="9">
        <v>21288</v>
      </c>
      <c r="B21292" s="9" t="s">
        <v>151</v>
      </c>
      <c r="C21292" s="9" t="s">
        <v>21321</v>
      </c>
      <c r="D21292" s="9" t="s">
        <v>153</v>
      </c>
      <c r="E21292" s="9" t="s">
        <v>34</v>
      </c>
      <c r="F21292" s="12">
        <v>83.46</v>
      </c>
    </row>
    <row r="21293" spans="1:6">
      <c r="A21293" s="9">
        <v>21289</v>
      </c>
      <c r="B21293" s="9" t="s">
        <v>151</v>
      </c>
      <c r="C21293" s="9" t="s">
        <v>21322</v>
      </c>
      <c r="D21293" s="9" t="s">
        <v>153</v>
      </c>
      <c r="E21293" s="9" t="s">
        <v>34</v>
      </c>
      <c r="F21293" s="12">
        <v>82.49</v>
      </c>
    </row>
    <row r="21294" spans="1:6">
      <c r="A21294" s="9">
        <v>21290</v>
      </c>
      <c r="B21294" s="9" t="s">
        <v>151</v>
      </c>
      <c r="C21294" s="9" t="s">
        <v>21323</v>
      </c>
      <c r="D21294" s="9" t="s">
        <v>153</v>
      </c>
      <c r="E21294" s="9" t="s">
        <v>34</v>
      </c>
      <c r="F21294" s="12">
        <v>384.58</v>
      </c>
    </row>
    <row r="21295" spans="1:6">
      <c r="A21295" s="9">
        <v>21291</v>
      </c>
      <c r="B21295" s="9" t="s">
        <v>151</v>
      </c>
      <c r="C21295" s="9" t="s">
        <v>21324</v>
      </c>
      <c r="D21295" s="9" t="s">
        <v>153</v>
      </c>
      <c r="E21295" s="9" t="s">
        <v>16</v>
      </c>
      <c r="F21295" s="12">
        <v>172.4</v>
      </c>
    </row>
    <row r="21296" spans="1:6">
      <c r="A21296" s="9">
        <v>21292</v>
      </c>
      <c r="B21296" s="9" t="s">
        <v>151</v>
      </c>
      <c r="C21296" s="9" t="s">
        <v>21325</v>
      </c>
      <c r="D21296" s="9" t="s">
        <v>153</v>
      </c>
      <c r="E21296" s="9" t="s">
        <v>16</v>
      </c>
      <c r="F21296" s="12">
        <v>159.9</v>
      </c>
    </row>
    <row r="21297" spans="1:6">
      <c r="A21297" s="9">
        <v>21293</v>
      </c>
      <c r="B21297" s="9" t="s">
        <v>151</v>
      </c>
      <c r="C21297" s="9" t="s">
        <v>21326</v>
      </c>
      <c r="D21297" s="9" t="s">
        <v>153</v>
      </c>
      <c r="E21297" s="9" t="s">
        <v>34</v>
      </c>
      <c r="F21297" s="12">
        <v>109.23</v>
      </c>
    </row>
    <row r="21298" spans="1:6">
      <c r="A21298" s="9">
        <v>21294</v>
      </c>
      <c r="B21298" s="9" t="s">
        <v>151</v>
      </c>
      <c r="C21298" s="9" t="s">
        <v>21327</v>
      </c>
      <c r="D21298" s="9" t="s">
        <v>153</v>
      </c>
      <c r="E21298" s="9" t="s">
        <v>12</v>
      </c>
      <c r="F21298" s="12">
        <v>166.47</v>
      </c>
    </row>
    <row r="21299" spans="1:6">
      <c r="A21299" s="9">
        <v>21295</v>
      </c>
      <c r="B21299" s="9" t="s">
        <v>151</v>
      </c>
      <c r="C21299" s="9" t="s">
        <v>21328</v>
      </c>
      <c r="D21299" s="9" t="s">
        <v>153</v>
      </c>
      <c r="E21299" s="9" t="s">
        <v>34</v>
      </c>
      <c r="F21299" s="12">
        <v>87.9</v>
      </c>
    </row>
    <row r="21300" spans="1:6">
      <c r="A21300" s="9">
        <v>21296</v>
      </c>
      <c r="B21300" s="9" t="s">
        <v>151</v>
      </c>
      <c r="C21300" s="9" t="s">
        <v>21329</v>
      </c>
      <c r="D21300" s="9" t="s">
        <v>153</v>
      </c>
      <c r="E21300" s="9" t="s">
        <v>34</v>
      </c>
      <c r="F21300" s="12">
        <v>105.94</v>
      </c>
    </row>
    <row r="21301" spans="1:6">
      <c r="A21301" s="9">
        <v>21297</v>
      </c>
      <c r="B21301" s="9" t="s">
        <v>151</v>
      </c>
      <c r="C21301" s="9" t="s">
        <v>21330</v>
      </c>
      <c r="D21301" s="9" t="s">
        <v>153</v>
      </c>
      <c r="E21301" s="9" t="s">
        <v>36</v>
      </c>
      <c r="F21301" s="12">
        <v>187.43</v>
      </c>
    </row>
    <row r="21302" spans="1:6">
      <c r="A21302" s="9">
        <v>21298</v>
      </c>
      <c r="B21302" s="9" t="s">
        <v>151</v>
      </c>
      <c r="C21302" s="9" t="s">
        <v>21331</v>
      </c>
      <c r="D21302" s="9" t="s">
        <v>153</v>
      </c>
      <c r="E21302" s="9" t="s">
        <v>34</v>
      </c>
      <c r="F21302" s="12">
        <v>87.9</v>
      </c>
    </row>
    <row r="21303" spans="1:6">
      <c r="A21303" s="9">
        <v>21299</v>
      </c>
      <c r="B21303" s="9" t="s">
        <v>151</v>
      </c>
      <c r="C21303" s="9" t="s">
        <v>21332</v>
      </c>
      <c r="D21303" s="9" t="s">
        <v>153</v>
      </c>
      <c r="E21303" s="9" t="s">
        <v>34</v>
      </c>
      <c r="F21303" s="12">
        <v>92.34</v>
      </c>
    </row>
    <row r="21304" spans="1:6">
      <c r="A21304" s="9">
        <v>21300</v>
      </c>
      <c r="B21304" s="9" t="s">
        <v>151</v>
      </c>
      <c r="C21304" s="9" t="s">
        <v>21333</v>
      </c>
      <c r="D21304" s="9" t="s">
        <v>153</v>
      </c>
      <c r="E21304" s="9" t="s">
        <v>34</v>
      </c>
      <c r="F21304" s="12">
        <v>105.68</v>
      </c>
    </row>
    <row r="21305" spans="1:6">
      <c r="A21305" s="9">
        <v>21301</v>
      </c>
      <c r="B21305" s="9" t="s">
        <v>151</v>
      </c>
      <c r="C21305" s="9" t="s">
        <v>21334</v>
      </c>
      <c r="D21305" s="9" t="s">
        <v>153</v>
      </c>
      <c r="E21305" s="9" t="s">
        <v>16</v>
      </c>
      <c r="F21305" s="12">
        <v>157.3</v>
      </c>
    </row>
    <row r="21306" spans="1:6">
      <c r="A21306" s="9">
        <v>21302</v>
      </c>
      <c r="B21306" s="9" t="s">
        <v>151</v>
      </c>
      <c r="C21306" s="9" t="s">
        <v>21335</v>
      </c>
      <c r="D21306" s="9" t="s">
        <v>153</v>
      </c>
      <c r="E21306" s="9" t="s">
        <v>34</v>
      </c>
      <c r="F21306" s="12">
        <v>63.18</v>
      </c>
    </row>
    <row r="21307" spans="1:6">
      <c r="A21307" s="9">
        <v>21303</v>
      </c>
      <c r="B21307" s="9" t="s">
        <v>151</v>
      </c>
      <c r="C21307" s="9" t="s">
        <v>21336</v>
      </c>
      <c r="D21307" s="9" t="s">
        <v>153</v>
      </c>
      <c r="E21307" s="9" t="s">
        <v>34</v>
      </c>
      <c r="F21307" s="12">
        <v>100.35</v>
      </c>
    </row>
    <row r="21308" spans="1:6">
      <c r="A21308" s="9">
        <v>21304</v>
      </c>
      <c r="B21308" s="9" t="s">
        <v>151</v>
      </c>
      <c r="C21308" s="9" t="s">
        <v>21337</v>
      </c>
      <c r="D21308" s="9" t="s">
        <v>153</v>
      </c>
      <c r="E21308" s="9" t="s">
        <v>34</v>
      </c>
      <c r="F21308" s="12">
        <v>133.23</v>
      </c>
    </row>
    <row r="21309" spans="1:6">
      <c r="A21309" s="9">
        <v>21305</v>
      </c>
      <c r="B21309" s="9" t="s">
        <v>151</v>
      </c>
      <c r="C21309" s="9" t="s">
        <v>21338</v>
      </c>
      <c r="D21309" s="9" t="s">
        <v>153</v>
      </c>
      <c r="E21309" s="9" t="s">
        <v>34</v>
      </c>
      <c r="F21309" s="12">
        <v>105.06</v>
      </c>
    </row>
    <row r="21310" spans="1:6">
      <c r="A21310" s="9">
        <v>21306</v>
      </c>
      <c r="B21310" s="9" t="s">
        <v>151</v>
      </c>
      <c r="C21310" s="9" t="s">
        <v>21339</v>
      </c>
      <c r="D21310" s="9" t="s">
        <v>153</v>
      </c>
      <c r="E21310" s="9" t="s">
        <v>34</v>
      </c>
      <c r="F21310" s="12">
        <v>74.57</v>
      </c>
    </row>
    <row r="21311" spans="1:6">
      <c r="A21311" s="9">
        <v>21307</v>
      </c>
      <c r="B21311" s="9" t="s">
        <v>151</v>
      </c>
      <c r="C21311" s="9" t="s">
        <v>21340</v>
      </c>
      <c r="D21311" s="9" t="s">
        <v>153</v>
      </c>
      <c r="E21311" s="9" t="s">
        <v>16</v>
      </c>
      <c r="F21311" s="12">
        <v>187.3</v>
      </c>
    </row>
    <row r="21312" spans="1:6">
      <c r="A21312" s="9">
        <v>21308</v>
      </c>
      <c r="B21312" s="9" t="s">
        <v>151</v>
      </c>
      <c r="C21312" s="9" t="s">
        <v>21341</v>
      </c>
      <c r="D21312" s="9" t="s">
        <v>153</v>
      </c>
      <c r="E21312" s="9" t="s">
        <v>34</v>
      </c>
      <c r="F21312" s="12">
        <v>111.01</v>
      </c>
    </row>
    <row r="21313" spans="1:6">
      <c r="A21313" s="9">
        <v>21309</v>
      </c>
      <c r="B21313" s="9" t="s">
        <v>151</v>
      </c>
      <c r="C21313" s="9" t="s">
        <v>21342</v>
      </c>
      <c r="D21313" s="9" t="s">
        <v>153</v>
      </c>
      <c r="E21313" s="9" t="s">
        <v>16</v>
      </c>
      <c r="F21313" s="12">
        <v>639.81</v>
      </c>
    </row>
    <row r="21314" spans="1:6">
      <c r="A21314" s="9">
        <v>21310</v>
      </c>
      <c r="B21314" s="9" t="s">
        <v>151</v>
      </c>
      <c r="C21314" s="9" t="s">
        <v>21343</v>
      </c>
      <c r="D21314" s="9" t="s">
        <v>153</v>
      </c>
      <c r="E21314" s="9" t="s">
        <v>34</v>
      </c>
      <c r="F21314" s="12">
        <v>93.24</v>
      </c>
    </row>
    <row r="21315" spans="1:6">
      <c r="A21315" s="9">
        <v>21311</v>
      </c>
      <c r="B21315" s="9" t="s">
        <v>151</v>
      </c>
      <c r="C21315" s="9" t="s">
        <v>21344</v>
      </c>
      <c r="D21315" s="9" t="s">
        <v>153</v>
      </c>
      <c r="E21315" s="9" t="s">
        <v>34</v>
      </c>
      <c r="F21315" s="12">
        <v>93.24</v>
      </c>
    </row>
    <row r="21316" spans="1:6">
      <c r="A21316" s="9">
        <v>21312</v>
      </c>
      <c r="B21316" s="9" t="s">
        <v>151</v>
      </c>
      <c r="C21316" s="9" t="s">
        <v>21345</v>
      </c>
      <c r="D21316" s="9" t="s">
        <v>153</v>
      </c>
      <c r="E21316" s="9" t="s">
        <v>12</v>
      </c>
      <c r="F21316" s="12">
        <v>584.74</v>
      </c>
    </row>
    <row r="21317" spans="1:6">
      <c r="A21317" s="9">
        <v>21313</v>
      </c>
      <c r="B21317" s="9" t="s">
        <v>151</v>
      </c>
      <c r="C21317" s="9" t="s">
        <v>21346</v>
      </c>
      <c r="D21317" s="9" t="s">
        <v>153</v>
      </c>
      <c r="E21317" s="9" t="s">
        <v>34</v>
      </c>
      <c r="F21317" s="12">
        <v>63.18</v>
      </c>
    </row>
    <row r="21318" spans="1:6">
      <c r="A21318" s="9">
        <v>21314</v>
      </c>
      <c r="B21318" s="9" t="s">
        <v>151</v>
      </c>
      <c r="C21318" s="9" t="s">
        <v>21347</v>
      </c>
      <c r="D21318" s="9" t="s">
        <v>153</v>
      </c>
      <c r="E21318" s="9" t="s">
        <v>34</v>
      </c>
      <c r="F21318" s="12">
        <v>139.75</v>
      </c>
    </row>
    <row r="21319" spans="1:6">
      <c r="A21319" s="9">
        <v>21315</v>
      </c>
      <c r="B21319" s="9" t="s">
        <v>151</v>
      </c>
      <c r="C21319" s="9" t="s">
        <v>21348</v>
      </c>
      <c r="D21319" s="9" t="s">
        <v>153</v>
      </c>
      <c r="E21319" s="9" t="s">
        <v>12</v>
      </c>
      <c r="F21319" s="12">
        <v>135.43</v>
      </c>
    </row>
    <row r="21320" spans="1:6">
      <c r="A21320" s="9">
        <v>21316</v>
      </c>
      <c r="B21320" s="9" t="s">
        <v>151</v>
      </c>
      <c r="C21320" s="9" t="s">
        <v>21349</v>
      </c>
      <c r="D21320" s="9" t="s">
        <v>153</v>
      </c>
      <c r="E21320" s="9" t="s">
        <v>12</v>
      </c>
      <c r="F21320" s="12">
        <v>264.24</v>
      </c>
    </row>
    <row r="21321" spans="1:6">
      <c r="A21321" s="9">
        <v>21317</v>
      </c>
      <c r="B21321" s="9" t="s">
        <v>151</v>
      </c>
      <c r="C21321" s="9" t="s">
        <v>21350</v>
      </c>
      <c r="D21321" s="9" t="s">
        <v>153</v>
      </c>
      <c r="E21321" s="9" t="s">
        <v>34</v>
      </c>
      <c r="F21321" s="12">
        <v>105.68</v>
      </c>
    </row>
    <row r="21322" spans="1:6">
      <c r="A21322" s="9">
        <v>21318</v>
      </c>
      <c r="B21322" s="9" t="s">
        <v>151</v>
      </c>
      <c r="C21322" s="9" t="s">
        <v>21351</v>
      </c>
      <c r="D21322" s="9" t="s">
        <v>153</v>
      </c>
      <c r="E21322" s="9" t="s">
        <v>16</v>
      </c>
      <c r="F21322" s="12">
        <v>257.8</v>
      </c>
    </row>
    <row r="21323" spans="1:6">
      <c r="A21323" s="9">
        <v>21319</v>
      </c>
      <c r="B21323" s="9" t="s">
        <v>151</v>
      </c>
      <c r="C21323" s="9" t="s">
        <v>21352</v>
      </c>
      <c r="D21323" s="9" t="s">
        <v>153</v>
      </c>
      <c r="E21323" s="9" t="s">
        <v>34</v>
      </c>
      <c r="F21323" s="12">
        <v>96.61</v>
      </c>
    </row>
    <row r="21324" spans="1:6">
      <c r="A21324" s="9">
        <v>21320</v>
      </c>
      <c r="B21324" s="9" t="s">
        <v>151</v>
      </c>
      <c r="C21324" s="9" t="s">
        <v>21353</v>
      </c>
      <c r="D21324" s="9" t="s">
        <v>153</v>
      </c>
      <c r="E21324" s="9" t="s">
        <v>36</v>
      </c>
      <c r="F21324" s="12">
        <v>159</v>
      </c>
    </row>
    <row r="21325" spans="1:6">
      <c r="A21325" s="9">
        <v>21321</v>
      </c>
      <c r="B21325" s="9" t="s">
        <v>151</v>
      </c>
      <c r="C21325" s="9" t="s">
        <v>21354</v>
      </c>
      <c r="D21325" s="9" t="s">
        <v>153</v>
      </c>
      <c r="E21325" s="9" t="s">
        <v>34</v>
      </c>
      <c r="F21325" s="12">
        <v>63.18</v>
      </c>
    </row>
    <row r="21326" spans="1:6">
      <c r="A21326" s="9">
        <v>21322</v>
      </c>
      <c r="B21326" s="9" t="s">
        <v>151</v>
      </c>
      <c r="C21326" s="9" t="s">
        <v>21355</v>
      </c>
      <c r="D21326" s="9" t="s">
        <v>153</v>
      </c>
      <c r="E21326" s="9" t="s">
        <v>16</v>
      </c>
      <c r="F21326" s="12">
        <v>251.4</v>
      </c>
    </row>
    <row r="21327" spans="1:6">
      <c r="A21327" s="9">
        <v>21323</v>
      </c>
      <c r="B21327" s="9" t="s">
        <v>151</v>
      </c>
      <c r="C21327" s="9" t="s">
        <v>21356</v>
      </c>
      <c r="D21327" s="9" t="s">
        <v>153</v>
      </c>
      <c r="E21327" s="9" t="s">
        <v>12</v>
      </c>
      <c r="F21327" s="12">
        <v>888.8</v>
      </c>
    </row>
    <row r="21328" spans="1:6">
      <c r="A21328" s="9">
        <v>21324</v>
      </c>
      <c r="B21328" s="9" t="s">
        <v>151</v>
      </c>
      <c r="C21328" s="9" t="s">
        <v>21357</v>
      </c>
      <c r="D21328" s="9" t="s">
        <v>153</v>
      </c>
      <c r="E21328" s="9" t="s">
        <v>34</v>
      </c>
      <c r="F21328" s="12">
        <v>888.8</v>
      </c>
    </row>
    <row r="21329" spans="1:6">
      <c r="A21329" s="9">
        <v>21325</v>
      </c>
      <c r="B21329" s="9" t="s">
        <v>151</v>
      </c>
      <c r="C21329" s="9" t="s">
        <v>21358</v>
      </c>
      <c r="D21329" s="9" t="s">
        <v>153</v>
      </c>
      <c r="E21329" s="9" t="s">
        <v>34</v>
      </c>
      <c r="F21329" s="12">
        <v>888.8</v>
      </c>
    </row>
    <row r="21330" spans="1:6">
      <c r="A21330" s="9">
        <v>21326</v>
      </c>
      <c r="B21330" s="9" t="s">
        <v>151</v>
      </c>
      <c r="C21330" s="9" t="s">
        <v>21359</v>
      </c>
      <c r="D21330" s="9" t="s">
        <v>153</v>
      </c>
      <c r="E21330" s="9" t="s">
        <v>12</v>
      </c>
      <c r="F21330" s="12">
        <v>888.8</v>
      </c>
    </row>
    <row r="21331" spans="1:6">
      <c r="A21331" s="9">
        <v>21327</v>
      </c>
      <c r="B21331" s="9" t="s">
        <v>151</v>
      </c>
      <c r="C21331" s="9" t="s">
        <v>21360</v>
      </c>
      <c r="D21331" s="9" t="s">
        <v>153</v>
      </c>
      <c r="E21331" s="9" t="s">
        <v>12</v>
      </c>
      <c r="F21331" s="12">
        <v>888.8</v>
      </c>
    </row>
    <row r="21332" spans="1:6">
      <c r="A21332" s="9">
        <v>21328</v>
      </c>
      <c r="B21332" s="9" t="s">
        <v>151</v>
      </c>
      <c r="C21332" s="9" t="s">
        <v>21361</v>
      </c>
      <c r="D21332" s="9" t="s">
        <v>153</v>
      </c>
      <c r="E21332" s="9" t="s">
        <v>12</v>
      </c>
      <c r="F21332" s="12">
        <v>888.8</v>
      </c>
    </row>
    <row r="21333" spans="1:6">
      <c r="A21333" s="9">
        <v>21329</v>
      </c>
      <c r="B21333" s="9" t="s">
        <v>151</v>
      </c>
      <c r="C21333" s="9" t="s">
        <v>21362</v>
      </c>
      <c r="D21333" s="9" t="s">
        <v>153</v>
      </c>
      <c r="E21333" s="9" t="s">
        <v>12</v>
      </c>
      <c r="F21333" s="12">
        <v>888.8</v>
      </c>
    </row>
    <row r="21334" spans="1:6">
      <c r="A21334" s="9">
        <v>21330</v>
      </c>
      <c r="B21334" s="9" t="s">
        <v>151</v>
      </c>
      <c r="C21334" s="9" t="s">
        <v>21363</v>
      </c>
      <c r="D21334" s="9" t="s">
        <v>153</v>
      </c>
      <c r="E21334" s="9" t="s">
        <v>12</v>
      </c>
      <c r="F21334" s="12">
        <v>888.8</v>
      </c>
    </row>
    <row r="21335" spans="1:6">
      <c r="A21335" s="9">
        <v>21331</v>
      </c>
      <c r="B21335" s="9" t="s">
        <v>151</v>
      </c>
      <c r="C21335" s="9" t="s">
        <v>21364</v>
      </c>
      <c r="D21335" s="9" t="s">
        <v>153</v>
      </c>
      <c r="E21335" s="9" t="s">
        <v>177</v>
      </c>
      <c r="F21335" s="12">
        <v>423.37</v>
      </c>
    </row>
    <row r="21336" spans="1:6">
      <c r="A21336" s="9">
        <v>21332</v>
      </c>
      <c r="B21336" s="9" t="s">
        <v>151</v>
      </c>
      <c r="C21336" s="9" t="s">
        <v>21365</v>
      </c>
      <c r="D21336" s="9" t="s">
        <v>153</v>
      </c>
      <c r="E21336" s="9" t="s">
        <v>12</v>
      </c>
      <c r="F21336" s="12">
        <v>888.8</v>
      </c>
    </row>
    <row r="21337" spans="1:6">
      <c r="A21337" s="9">
        <v>21333</v>
      </c>
      <c r="B21337" s="9" t="s">
        <v>151</v>
      </c>
      <c r="C21337" s="9" t="s">
        <v>21366</v>
      </c>
      <c r="D21337" s="9" t="s">
        <v>153</v>
      </c>
      <c r="E21337" s="9" t="s">
        <v>12</v>
      </c>
      <c r="F21337" s="12">
        <v>888.8</v>
      </c>
    </row>
    <row r="21338" spans="1:6">
      <c r="A21338" s="9">
        <v>21334</v>
      </c>
      <c r="B21338" s="9" t="s">
        <v>151</v>
      </c>
      <c r="C21338" s="9" t="s">
        <v>21367</v>
      </c>
      <c r="D21338" s="9" t="s">
        <v>153</v>
      </c>
      <c r="E21338" s="9" t="s">
        <v>12</v>
      </c>
      <c r="F21338" s="12">
        <v>888.8</v>
      </c>
    </row>
    <row r="21339" spans="1:6">
      <c r="A21339" s="9">
        <v>21335</v>
      </c>
      <c r="B21339" s="9" t="s">
        <v>151</v>
      </c>
      <c r="C21339" s="9" t="s">
        <v>21368</v>
      </c>
      <c r="D21339" s="9" t="s">
        <v>153</v>
      </c>
      <c r="E21339" s="9" t="s">
        <v>12</v>
      </c>
      <c r="F21339" s="12">
        <v>888.8</v>
      </c>
    </row>
    <row r="21340" spans="1:6">
      <c r="A21340" s="9">
        <v>21336</v>
      </c>
      <c r="B21340" s="9" t="s">
        <v>151</v>
      </c>
      <c r="C21340" s="9" t="s">
        <v>21369</v>
      </c>
      <c r="D21340" s="9" t="s">
        <v>153</v>
      </c>
      <c r="E21340" s="9" t="s">
        <v>12</v>
      </c>
      <c r="F21340" s="12">
        <v>888.8</v>
      </c>
    </row>
    <row r="21341" spans="1:6">
      <c r="A21341" s="9">
        <v>21337</v>
      </c>
      <c r="B21341" s="9" t="s">
        <v>151</v>
      </c>
      <c r="C21341" s="9" t="s">
        <v>21370</v>
      </c>
      <c r="D21341" s="9" t="s">
        <v>153</v>
      </c>
      <c r="E21341" s="9" t="s">
        <v>12</v>
      </c>
      <c r="F21341" s="12">
        <v>888.8</v>
      </c>
    </row>
    <row r="21342" spans="1:6">
      <c r="A21342" s="9">
        <v>21338</v>
      </c>
      <c r="B21342" s="9" t="s">
        <v>151</v>
      </c>
      <c r="C21342" s="9" t="s">
        <v>21371</v>
      </c>
      <c r="D21342" s="9" t="s">
        <v>153</v>
      </c>
      <c r="E21342" s="9" t="s">
        <v>12</v>
      </c>
      <c r="F21342" s="12">
        <v>888.8</v>
      </c>
    </row>
    <row r="21343" spans="1:6">
      <c r="A21343" s="9">
        <v>21339</v>
      </c>
      <c r="B21343" s="9" t="s">
        <v>21372</v>
      </c>
      <c r="C21343" s="9" t="s">
        <v>21373</v>
      </c>
      <c r="D21343" s="9" t="s">
        <v>21374</v>
      </c>
      <c r="E21343" s="9" t="s">
        <v>12</v>
      </c>
      <c r="F21343" s="12">
        <v>240.9</v>
      </c>
    </row>
    <row r="21344" spans="1:6">
      <c r="A21344" s="9">
        <v>21340</v>
      </c>
      <c r="B21344" s="9" t="s">
        <v>21372</v>
      </c>
      <c r="C21344" s="9" t="s">
        <v>21375</v>
      </c>
      <c r="D21344" s="9" t="s">
        <v>21374</v>
      </c>
      <c r="E21344" s="9" t="s">
        <v>34</v>
      </c>
      <c r="F21344" s="12">
        <v>53.9</v>
      </c>
    </row>
    <row r="21345" spans="1:6">
      <c r="A21345" s="9">
        <v>21341</v>
      </c>
      <c r="B21345" s="9" t="s">
        <v>21372</v>
      </c>
      <c r="C21345" s="9" t="s">
        <v>21376</v>
      </c>
      <c r="D21345" s="9" t="s">
        <v>21374</v>
      </c>
      <c r="E21345" s="9" t="s">
        <v>12</v>
      </c>
      <c r="F21345" s="12">
        <v>306.9</v>
      </c>
    </row>
    <row r="21346" spans="1:6">
      <c r="A21346" s="9">
        <v>21342</v>
      </c>
      <c r="B21346" s="9" t="s">
        <v>21372</v>
      </c>
      <c r="C21346" s="9" t="s">
        <v>21377</v>
      </c>
      <c r="D21346" s="9" t="s">
        <v>21374</v>
      </c>
      <c r="E21346" s="9" t="s">
        <v>12</v>
      </c>
      <c r="F21346" s="12">
        <v>240.9</v>
      </c>
    </row>
    <row r="21347" spans="1:6">
      <c r="A21347" s="9">
        <v>21343</v>
      </c>
      <c r="B21347" s="9" t="s">
        <v>21372</v>
      </c>
      <c r="C21347" s="9" t="s">
        <v>21378</v>
      </c>
      <c r="D21347" s="9" t="s">
        <v>21374</v>
      </c>
      <c r="E21347" s="9" t="s">
        <v>36</v>
      </c>
      <c r="F21347" s="12">
        <v>374.1</v>
      </c>
    </row>
    <row r="21348" spans="1:6">
      <c r="A21348" s="9">
        <v>21344</v>
      </c>
      <c r="B21348" s="9" t="s">
        <v>21372</v>
      </c>
      <c r="C21348" s="9" t="s">
        <v>21379</v>
      </c>
      <c r="D21348" s="9" t="s">
        <v>21374</v>
      </c>
      <c r="E21348" s="9" t="s">
        <v>12</v>
      </c>
      <c r="F21348" s="12">
        <v>311.82</v>
      </c>
    </row>
    <row r="21349" spans="1:6">
      <c r="A21349" s="9">
        <v>21345</v>
      </c>
      <c r="B21349" s="9" t="s">
        <v>21372</v>
      </c>
      <c r="C21349" s="9" t="s">
        <v>21380</v>
      </c>
      <c r="D21349" s="9" t="s">
        <v>21374</v>
      </c>
      <c r="E21349" s="9" t="s">
        <v>36</v>
      </c>
      <c r="F21349" s="12">
        <v>374.1</v>
      </c>
    </row>
    <row r="21350" spans="1:6">
      <c r="A21350" s="9">
        <v>21346</v>
      </c>
      <c r="B21350" s="9" t="s">
        <v>21372</v>
      </c>
      <c r="C21350" s="9" t="s">
        <v>21381</v>
      </c>
      <c r="D21350" s="9" t="s">
        <v>21374</v>
      </c>
      <c r="E21350" s="9" t="s">
        <v>12</v>
      </c>
      <c r="F21350" s="12">
        <v>240.9</v>
      </c>
    </row>
    <row r="21351" spans="1:6">
      <c r="A21351" s="9">
        <v>21347</v>
      </c>
      <c r="B21351" s="9" t="s">
        <v>21372</v>
      </c>
      <c r="C21351" s="9" t="s">
        <v>21382</v>
      </c>
      <c r="D21351" s="9" t="s">
        <v>21374</v>
      </c>
      <c r="E21351" s="9" t="s">
        <v>12</v>
      </c>
      <c r="F21351" s="12">
        <v>534.8</v>
      </c>
    </row>
    <row r="21352" spans="1:6">
      <c r="A21352" s="9">
        <v>21348</v>
      </c>
      <c r="B21352" s="9" t="s">
        <v>21372</v>
      </c>
      <c r="C21352" s="9" t="s">
        <v>21383</v>
      </c>
      <c r="D21352" s="9" t="s">
        <v>21374</v>
      </c>
      <c r="E21352" s="9" t="s">
        <v>12</v>
      </c>
      <c r="F21352" s="12">
        <v>83.9</v>
      </c>
    </row>
    <row r="21353" spans="1:6">
      <c r="A21353" s="9">
        <v>21349</v>
      </c>
      <c r="B21353" s="9" t="s">
        <v>21372</v>
      </c>
      <c r="C21353" s="9" t="s">
        <v>21384</v>
      </c>
      <c r="D21353" s="9" t="s">
        <v>21374</v>
      </c>
      <c r="E21353" s="9" t="s">
        <v>34</v>
      </c>
      <c r="F21353" s="12">
        <v>109.5</v>
      </c>
    </row>
    <row r="21354" spans="1:6">
      <c r="A21354" s="9">
        <v>21350</v>
      </c>
      <c r="B21354" s="9" t="s">
        <v>21372</v>
      </c>
      <c r="C21354" s="9" t="s">
        <v>21385</v>
      </c>
      <c r="D21354" s="9" t="s">
        <v>21374</v>
      </c>
      <c r="E21354" s="9" t="s">
        <v>12</v>
      </c>
      <c r="F21354" s="12">
        <v>259.9</v>
      </c>
    </row>
    <row r="21355" spans="1:6">
      <c r="A21355" s="9">
        <v>21351</v>
      </c>
      <c r="B21355" s="9" t="s">
        <v>21372</v>
      </c>
      <c r="C21355" s="9" t="s">
        <v>21386</v>
      </c>
      <c r="D21355" s="9" t="s">
        <v>21374</v>
      </c>
      <c r="E21355" s="9" t="s">
        <v>12</v>
      </c>
      <c r="F21355" s="12">
        <v>279.9</v>
      </c>
    </row>
    <row r="21356" spans="1:6">
      <c r="A21356" s="9">
        <v>21352</v>
      </c>
      <c r="B21356" s="9" t="s">
        <v>21372</v>
      </c>
      <c r="C21356" s="9" t="s">
        <v>21387</v>
      </c>
      <c r="D21356" s="9" t="s">
        <v>21374</v>
      </c>
      <c r="E21356" s="9" t="s">
        <v>12</v>
      </c>
      <c r="F21356" s="12">
        <v>279.9</v>
      </c>
    </row>
    <row r="21357" spans="1:6">
      <c r="A21357" s="9">
        <v>21353</v>
      </c>
      <c r="B21357" s="9" t="s">
        <v>21372</v>
      </c>
      <c r="C21357" s="9" t="s">
        <v>21388</v>
      </c>
      <c r="D21357" s="9" t="s">
        <v>21374</v>
      </c>
      <c r="E21357" s="9" t="s">
        <v>36</v>
      </c>
      <c r="F21357" s="12">
        <v>166</v>
      </c>
    </row>
    <row r="21358" spans="1:6">
      <c r="A21358" s="9">
        <v>21354</v>
      </c>
      <c r="B21358" s="9" t="s">
        <v>21372</v>
      </c>
      <c r="C21358" s="9" t="s">
        <v>21389</v>
      </c>
      <c r="D21358" s="9" t="s">
        <v>21374</v>
      </c>
      <c r="E21358" s="9" t="s">
        <v>12</v>
      </c>
      <c r="F21358" s="12">
        <v>554.8</v>
      </c>
    </row>
    <row r="21359" spans="1:6">
      <c r="A21359" s="9">
        <v>21355</v>
      </c>
      <c r="B21359" s="9" t="s">
        <v>21372</v>
      </c>
      <c r="C21359" s="9" t="s">
        <v>21390</v>
      </c>
      <c r="D21359" s="9" t="s">
        <v>21374</v>
      </c>
      <c r="E21359" s="9" t="s">
        <v>12</v>
      </c>
      <c r="F21359" s="12">
        <v>237.4</v>
      </c>
    </row>
    <row r="21360" spans="1:6">
      <c r="A21360" s="9">
        <v>21356</v>
      </c>
      <c r="B21360" s="9" t="s">
        <v>21372</v>
      </c>
      <c r="C21360" s="9" t="s">
        <v>21391</v>
      </c>
      <c r="D21360" s="9" t="s">
        <v>21374</v>
      </c>
      <c r="E21360" s="9" t="s">
        <v>12</v>
      </c>
      <c r="F21360" s="12">
        <v>327.9</v>
      </c>
    </row>
    <row r="21361" spans="1:6">
      <c r="A21361" s="9">
        <v>21357</v>
      </c>
      <c r="B21361" s="9" t="s">
        <v>21372</v>
      </c>
      <c r="C21361" s="9" t="s">
        <v>21392</v>
      </c>
      <c r="D21361" s="9" t="s">
        <v>21374</v>
      </c>
      <c r="E21361" s="9" t="s">
        <v>12</v>
      </c>
      <c r="F21361" s="12">
        <v>306.9</v>
      </c>
    </row>
    <row r="21362" spans="1:6">
      <c r="A21362" s="9">
        <v>21358</v>
      </c>
      <c r="B21362" s="9" t="s">
        <v>21372</v>
      </c>
      <c r="C21362" s="9" t="s">
        <v>21393</v>
      </c>
      <c r="D21362" s="9" t="s">
        <v>21374</v>
      </c>
      <c r="E21362" s="9" t="s">
        <v>12</v>
      </c>
      <c r="F21362" s="12">
        <v>256.9</v>
      </c>
    </row>
    <row r="21363" spans="1:6">
      <c r="A21363" s="9">
        <v>21359</v>
      </c>
      <c r="B21363" s="9" t="s">
        <v>21372</v>
      </c>
      <c r="C21363" s="9" t="s">
        <v>21394</v>
      </c>
      <c r="D21363" s="9" t="s">
        <v>21374</v>
      </c>
      <c r="E21363" s="9" t="s">
        <v>34</v>
      </c>
      <c r="F21363" s="12">
        <v>55.7</v>
      </c>
    </row>
    <row r="21364" spans="1:6">
      <c r="A21364" s="9">
        <v>21360</v>
      </c>
      <c r="B21364" s="9" t="s">
        <v>21372</v>
      </c>
      <c r="C21364" s="9" t="s">
        <v>21395</v>
      </c>
      <c r="D21364" s="9" t="s">
        <v>21374</v>
      </c>
      <c r="E21364" s="9" t="s">
        <v>12</v>
      </c>
      <c r="F21364" s="12">
        <v>276.9</v>
      </c>
    </row>
    <row r="21365" spans="1:6">
      <c r="A21365" s="9">
        <v>21361</v>
      </c>
      <c r="B21365" s="9" t="s">
        <v>21372</v>
      </c>
      <c r="C21365" s="9" t="s">
        <v>21396</v>
      </c>
      <c r="D21365" s="9" t="s">
        <v>21374</v>
      </c>
      <c r="E21365" s="9" t="s">
        <v>12</v>
      </c>
      <c r="F21365" s="12">
        <v>124.8</v>
      </c>
    </row>
    <row r="21366" spans="1:6">
      <c r="A21366" s="9">
        <v>21362</v>
      </c>
      <c r="B21366" s="9" t="s">
        <v>21372</v>
      </c>
      <c r="C21366" s="9" t="s">
        <v>21397</v>
      </c>
      <c r="D21366" s="9" t="s">
        <v>21374</v>
      </c>
      <c r="E21366" s="9" t="s">
        <v>12</v>
      </c>
      <c r="F21366" s="12">
        <v>240.9</v>
      </c>
    </row>
    <row r="21367" spans="1:6">
      <c r="A21367" s="9">
        <v>21363</v>
      </c>
      <c r="B21367" s="9" t="s">
        <v>21372</v>
      </c>
      <c r="C21367" s="9" t="s">
        <v>21398</v>
      </c>
      <c r="D21367" s="9" t="s">
        <v>21374</v>
      </c>
      <c r="E21367" s="9" t="s">
        <v>34</v>
      </c>
      <c r="F21367" s="12">
        <v>53.9</v>
      </c>
    </row>
    <row r="21368" spans="1:6">
      <c r="A21368" s="9">
        <v>21364</v>
      </c>
      <c r="B21368" s="9" t="s">
        <v>21372</v>
      </c>
      <c r="C21368" s="9" t="s">
        <v>21399</v>
      </c>
      <c r="D21368" s="9" t="s">
        <v>21374</v>
      </c>
      <c r="E21368" s="9" t="s">
        <v>34</v>
      </c>
      <c r="F21368" s="12">
        <v>83.4</v>
      </c>
    </row>
    <row r="21369" spans="1:6">
      <c r="A21369" s="9">
        <v>21365</v>
      </c>
      <c r="B21369" s="9" t="s">
        <v>21372</v>
      </c>
      <c r="C21369" s="9" t="s">
        <v>21400</v>
      </c>
      <c r="D21369" s="9" t="s">
        <v>21374</v>
      </c>
      <c r="E21369" s="9" t="s">
        <v>12</v>
      </c>
      <c r="F21369" s="12">
        <v>240.9</v>
      </c>
    </row>
    <row r="21370" spans="1:6">
      <c r="A21370" s="9">
        <v>21366</v>
      </c>
      <c r="B21370" s="9" t="s">
        <v>21372</v>
      </c>
      <c r="C21370" s="9" t="s">
        <v>21401</v>
      </c>
      <c r="D21370" s="9" t="s">
        <v>21374</v>
      </c>
      <c r="E21370" s="9" t="s">
        <v>12</v>
      </c>
      <c r="F21370" s="12">
        <v>240.9</v>
      </c>
    </row>
    <row r="21371" spans="1:6">
      <c r="A21371" s="9">
        <v>21367</v>
      </c>
      <c r="B21371" s="9" t="s">
        <v>21372</v>
      </c>
      <c r="C21371" s="9" t="s">
        <v>21402</v>
      </c>
      <c r="D21371" s="9" t="s">
        <v>21374</v>
      </c>
      <c r="E21371" s="9" t="s">
        <v>34</v>
      </c>
      <c r="F21371" s="12">
        <v>81.4</v>
      </c>
    </row>
    <row r="21372" spans="1:6">
      <c r="A21372" s="9">
        <v>21368</v>
      </c>
      <c r="B21372" s="9" t="s">
        <v>21372</v>
      </c>
      <c r="C21372" s="9" t="s">
        <v>21403</v>
      </c>
      <c r="D21372" s="9" t="s">
        <v>21374</v>
      </c>
      <c r="E21372" s="9" t="s">
        <v>12</v>
      </c>
      <c r="F21372" s="12">
        <v>175.8</v>
      </c>
    </row>
    <row r="21373" spans="1:6">
      <c r="A21373" s="9">
        <v>21369</v>
      </c>
      <c r="B21373" s="9" t="s">
        <v>21372</v>
      </c>
      <c r="C21373" s="9" t="s">
        <v>21404</v>
      </c>
      <c r="D21373" s="9" t="s">
        <v>21374</v>
      </c>
      <c r="E21373" s="9" t="s">
        <v>12</v>
      </c>
      <c r="F21373" s="12">
        <v>403.8</v>
      </c>
    </row>
    <row r="21374" spans="1:6">
      <c r="A21374" s="9">
        <v>21370</v>
      </c>
      <c r="B21374" s="9" t="s">
        <v>21372</v>
      </c>
      <c r="C21374" s="9" t="s">
        <v>21405</v>
      </c>
      <c r="D21374" s="9" t="s">
        <v>21374</v>
      </c>
      <c r="E21374" s="9" t="s">
        <v>34</v>
      </c>
      <c r="F21374" s="12">
        <v>53.9</v>
      </c>
    </row>
    <row r="21375" spans="1:6">
      <c r="A21375" s="9">
        <v>21371</v>
      </c>
      <c r="B21375" s="9" t="s">
        <v>21372</v>
      </c>
      <c r="C21375" s="9" t="s">
        <v>21406</v>
      </c>
      <c r="D21375" s="9" t="s">
        <v>21374</v>
      </c>
      <c r="E21375" s="9" t="s">
        <v>34</v>
      </c>
      <c r="F21375" s="12">
        <v>44.37</v>
      </c>
    </row>
    <row r="21376" spans="1:6">
      <c r="A21376" s="9">
        <v>21372</v>
      </c>
      <c r="B21376" s="9" t="s">
        <v>21372</v>
      </c>
      <c r="C21376" s="9" t="s">
        <v>21407</v>
      </c>
      <c r="D21376" s="9" t="s">
        <v>21374</v>
      </c>
      <c r="E21376" s="9" t="s">
        <v>12</v>
      </c>
      <c r="F21376" s="12">
        <v>813.2</v>
      </c>
    </row>
    <row r="21377" spans="1:6">
      <c r="A21377" s="9">
        <v>21373</v>
      </c>
      <c r="B21377" s="9" t="s">
        <v>21372</v>
      </c>
      <c r="C21377" s="9" t="s">
        <v>21408</v>
      </c>
      <c r="D21377" s="9" t="s">
        <v>21374</v>
      </c>
      <c r="E21377" s="9" t="s">
        <v>12</v>
      </c>
      <c r="F21377" s="12">
        <v>327.9</v>
      </c>
    </row>
    <row r="21378" spans="1:6">
      <c r="A21378" s="9">
        <v>21374</v>
      </c>
      <c r="B21378" s="9" t="s">
        <v>21372</v>
      </c>
      <c r="C21378" s="9" t="s">
        <v>21409</v>
      </c>
      <c r="D21378" s="9" t="s">
        <v>21374</v>
      </c>
      <c r="E21378" s="9" t="s">
        <v>12</v>
      </c>
      <c r="F21378" s="12">
        <v>604.8</v>
      </c>
    </row>
    <row r="21379" spans="1:6">
      <c r="A21379" s="9">
        <v>21375</v>
      </c>
      <c r="B21379" s="9" t="s">
        <v>21372</v>
      </c>
      <c r="C21379" s="9" t="s">
        <v>21410</v>
      </c>
      <c r="D21379" s="9" t="s">
        <v>21374</v>
      </c>
      <c r="E21379" s="9" t="s">
        <v>12</v>
      </c>
      <c r="F21379" s="12">
        <v>306.9</v>
      </c>
    </row>
    <row r="21380" spans="1:6">
      <c r="A21380" s="9">
        <v>21376</v>
      </c>
      <c r="B21380" s="9" t="s">
        <v>21372</v>
      </c>
      <c r="C21380" s="9" t="s">
        <v>21411</v>
      </c>
      <c r="D21380" s="9" t="s">
        <v>21374</v>
      </c>
      <c r="E21380" s="9" t="s">
        <v>36</v>
      </c>
      <c r="F21380" s="12">
        <v>186.2</v>
      </c>
    </row>
    <row r="21381" spans="1:6">
      <c r="A21381" s="9">
        <v>21377</v>
      </c>
      <c r="B21381" s="9" t="s">
        <v>21372</v>
      </c>
      <c r="C21381" s="9" t="s">
        <v>21412</v>
      </c>
      <c r="D21381" s="9" t="s">
        <v>21374</v>
      </c>
      <c r="E21381" s="9" t="s">
        <v>12</v>
      </c>
      <c r="F21381" s="12">
        <v>240.9</v>
      </c>
    </row>
    <row r="21382" spans="1:6">
      <c r="A21382" s="9">
        <v>21378</v>
      </c>
      <c r="B21382" s="9" t="s">
        <v>21372</v>
      </c>
      <c r="C21382" s="9" t="s">
        <v>21413</v>
      </c>
      <c r="D21382" s="9" t="s">
        <v>21374</v>
      </c>
      <c r="E21382" s="9" t="s">
        <v>34</v>
      </c>
      <c r="F21382" s="12">
        <v>53.9</v>
      </c>
    </row>
    <row r="21383" spans="1:6">
      <c r="A21383" s="9">
        <v>21379</v>
      </c>
      <c r="B21383" s="9" t="s">
        <v>21372</v>
      </c>
      <c r="C21383" s="9" t="s">
        <v>21414</v>
      </c>
      <c r="D21383" s="9" t="s">
        <v>21374</v>
      </c>
      <c r="E21383" s="9" t="s">
        <v>12</v>
      </c>
      <c r="F21383" s="12">
        <v>457.8</v>
      </c>
    </row>
    <row r="21384" spans="1:6">
      <c r="A21384" s="9">
        <v>21380</v>
      </c>
      <c r="B21384" s="9" t="s">
        <v>21372</v>
      </c>
      <c r="C21384" s="9" t="s">
        <v>21415</v>
      </c>
      <c r="D21384" s="9" t="s">
        <v>21374</v>
      </c>
      <c r="E21384" s="9" t="s">
        <v>12</v>
      </c>
      <c r="F21384" s="12">
        <v>279.7</v>
      </c>
    </row>
    <row r="21385" spans="1:6">
      <c r="A21385" s="9">
        <v>21381</v>
      </c>
      <c r="B21385" s="9" t="s">
        <v>21372</v>
      </c>
      <c r="C21385" s="9" t="s">
        <v>21416</v>
      </c>
      <c r="D21385" s="9" t="s">
        <v>21374</v>
      </c>
      <c r="E21385" s="9" t="s">
        <v>12</v>
      </c>
      <c r="F21385" s="12">
        <v>83.9</v>
      </c>
    </row>
    <row r="21386" spans="1:6">
      <c r="A21386" s="9">
        <v>21382</v>
      </c>
      <c r="B21386" s="9" t="s">
        <v>21372</v>
      </c>
      <c r="C21386" s="9" t="s">
        <v>21417</v>
      </c>
      <c r="D21386" s="9" t="s">
        <v>21374</v>
      </c>
      <c r="E21386" s="9" t="s">
        <v>36</v>
      </c>
      <c r="F21386" s="12">
        <v>165.7</v>
      </c>
    </row>
    <row r="21387" spans="1:6">
      <c r="A21387" s="9">
        <v>21383</v>
      </c>
      <c r="B21387" s="9" t="s">
        <v>21372</v>
      </c>
      <c r="C21387" s="9" t="s">
        <v>21418</v>
      </c>
      <c r="D21387" s="9" t="s">
        <v>21374</v>
      </c>
      <c r="E21387" s="9" t="s">
        <v>36</v>
      </c>
      <c r="F21387" s="12">
        <v>117.3</v>
      </c>
    </row>
    <row r="21388" spans="1:6">
      <c r="A21388" s="9">
        <v>21384</v>
      </c>
      <c r="B21388" s="9" t="s">
        <v>21372</v>
      </c>
      <c r="C21388" s="9" t="s">
        <v>21419</v>
      </c>
      <c r="D21388" s="9" t="s">
        <v>21374</v>
      </c>
      <c r="E21388" s="9" t="s">
        <v>12</v>
      </c>
      <c r="F21388" s="12">
        <v>120.9</v>
      </c>
    </row>
    <row r="21389" spans="1:6">
      <c r="A21389" s="9">
        <v>21385</v>
      </c>
      <c r="B21389" s="9" t="s">
        <v>21372</v>
      </c>
      <c r="C21389" s="9" t="s">
        <v>21420</v>
      </c>
      <c r="D21389" s="9" t="s">
        <v>21374</v>
      </c>
      <c r="E21389" s="9" t="s">
        <v>12</v>
      </c>
      <c r="F21389" s="12">
        <v>240.9</v>
      </c>
    </row>
    <row r="21390" spans="1:6">
      <c r="A21390" s="9">
        <v>21386</v>
      </c>
      <c r="B21390" s="9" t="s">
        <v>21372</v>
      </c>
      <c r="C21390" s="9" t="s">
        <v>21421</v>
      </c>
      <c r="D21390" s="9" t="s">
        <v>21374</v>
      </c>
      <c r="E21390" s="9" t="s">
        <v>12</v>
      </c>
      <c r="F21390" s="12">
        <v>175.9</v>
      </c>
    </row>
    <row r="21391" spans="1:6">
      <c r="A21391" s="9">
        <v>21387</v>
      </c>
      <c r="B21391" s="9" t="s">
        <v>21372</v>
      </c>
      <c r="C21391" s="9" t="s">
        <v>21422</v>
      </c>
      <c r="D21391" s="9" t="s">
        <v>21374</v>
      </c>
      <c r="E21391" s="9" t="s">
        <v>12</v>
      </c>
      <c r="F21391" s="12">
        <v>117.4</v>
      </c>
    </row>
    <row r="21392" spans="1:6">
      <c r="A21392" s="9">
        <v>21388</v>
      </c>
      <c r="B21392" s="9" t="s">
        <v>21372</v>
      </c>
      <c r="C21392" s="9" t="s">
        <v>21423</v>
      </c>
      <c r="D21392" s="9" t="s">
        <v>21374</v>
      </c>
      <c r="E21392" s="9" t="s">
        <v>34</v>
      </c>
      <c r="F21392" s="12">
        <v>83.4</v>
      </c>
    </row>
    <row r="21393" spans="1:6">
      <c r="A21393" s="9">
        <v>21389</v>
      </c>
      <c r="B21393" s="9" t="s">
        <v>21372</v>
      </c>
      <c r="C21393" s="9" t="s">
        <v>21424</v>
      </c>
      <c r="D21393" s="9" t="s">
        <v>21374</v>
      </c>
      <c r="E21393" s="9" t="s">
        <v>12</v>
      </c>
      <c r="F21393" s="12">
        <v>554.9</v>
      </c>
    </row>
    <row r="21394" spans="1:6">
      <c r="A21394" s="9">
        <v>21390</v>
      </c>
      <c r="B21394" s="9" t="s">
        <v>21372</v>
      </c>
      <c r="C21394" s="9" t="s">
        <v>21425</v>
      </c>
      <c r="D21394" s="9" t="s">
        <v>21374</v>
      </c>
      <c r="E21394" s="9" t="s">
        <v>12</v>
      </c>
      <c r="F21394" s="12">
        <v>121.3</v>
      </c>
    </row>
    <row r="21395" spans="1:6">
      <c r="A21395" s="9">
        <v>21391</v>
      </c>
      <c r="B21395" s="9" t="s">
        <v>21372</v>
      </c>
      <c r="C21395" s="9" t="s">
        <v>21426</v>
      </c>
      <c r="D21395" s="9" t="s">
        <v>21374</v>
      </c>
      <c r="E21395" s="9" t="s">
        <v>12</v>
      </c>
      <c r="F21395" s="12">
        <v>447.8</v>
      </c>
    </row>
    <row r="21396" spans="1:6">
      <c r="A21396" s="9">
        <v>21392</v>
      </c>
      <c r="B21396" s="9" t="s">
        <v>21372</v>
      </c>
      <c r="C21396" s="9" t="s">
        <v>21427</v>
      </c>
      <c r="D21396" s="9" t="s">
        <v>21374</v>
      </c>
      <c r="E21396" s="9" t="s">
        <v>12</v>
      </c>
      <c r="F21396" s="12">
        <v>124.8</v>
      </c>
    </row>
    <row r="21397" spans="1:6">
      <c r="A21397" s="9">
        <v>21393</v>
      </c>
      <c r="B21397" s="9" t="s">
        <v>21372</v>
      </c>
      <c r="C21397" s="9" t="s">
        <v>21428</v>
      </c>
      <c r="D21397" s="9" t="s">
        <v>21374</v>
      </c>
      <c r="E21397" s="9" t="s">
        <v>12</v>
      </c>
      <c r="F21397" s="12">
        <v>306.9</v>
      </c>
    </row>
    <row r="21398" spans="1:6">
      <c r="A21398" s="9">
        <v>21394</v>
      </c>
      <c r="B21398" s="9" t="s">
        <v>21372</v>
      </c>
      <c r="C21398" s="9" t="s">
        <v>21429</v>
      </c>
      <c r="D21398" s="9" t="s">
        <v>21374</v>
      </c>
      <c r="E21398" s="9" t="s">
        <v>12</v>
      </c>
      <c r="F21398" s="12">
        <v>213.9</v>
      </c>
    </row>
    <row r="21399" spans="1:6">
      <c r="A21399" s="9">
        <v>21395</v>
      </c>
      <c r="B21399" s="9" t="s">
        <v>21372</v>
      </c>
      <c r="C21399" s="9" t="s">
        <v>21430</v>
      </c>
      <c r="D21399" s="9" t="s">
        <v>21374</v>
      </c>
      <c r="E21399" s="9" t="s">
        <v>12</v>
      </c>
      <c r="F21399" s="12">
        <v>553.8</v>
      </c>
    </row>
    <row r="21400" spans="1:6">
      <c r="A21400" s="9">
        <v>21396</v>
      </c>
      <c r="B21400" s="9" t="s">
        <v>21372</v>
      </c>
      <c r="C21400" s="9" t="s">
        <v>21431</v>
      </c>
      <c r="D21400" s="9" t="s">
        <v>21374</v>
      </c>
      <c r="E21400" s="9" t="s">
        <v>12</v>
      </c>
      <c r="F21400" s="12">
        <v>99.8</v>
      </c>
    </row>
    <row r="21401" spans="1:6">
      <c r="A21401" s="9">
        <v>21397</v>
      </c>
      <c r="B21401" s="9" t="s">
        <v>21372</v>
      </c>
      <c r="C21401" s="9" t="s">
        <v>21432</v>
      </c>
      <c r="D21401" s="9" t="s">
        <v>21374</v>
      </c>
      <c r="E21401" s="9" t="s">
        <v>34</v>
      </c>
      <c r="F21401" s="12">
        <v>53.9</v>
      </c>
    </row>
    <row r="21402" spans="1:6">
      <c r="A21402" s="9">
        <v>21398</v>
      </c>
      <c r="B21402" s="9" t="s">
        <v>21372</v>
      </c>
      <c r="C21402" s="9" t="s">
        <v>21433</v>
      </c>
      <c r="D21402" s="9" t="s">
        <v>21374</v>
      </c>
      <c r="E21402" s="9" t="s">
        <v>12</v>
      </c>
      <c r="F21402" s="12">
        <v>320.8</v>
      </c>
    </row>
    <row r="21403" spans="1:6">
      <c r="A21403" s="9">
        <v>21399</v>
      </c>
      <c r="B21403" s="9" t="s">
        <v>21372</v>
      </c>
      <c r="C21403" s="9" t="s">
        <v>21434</v>
      </c>
      <c r="D21403" s="9" t="s">
        <v>21374</v>
      </c>
      <c r="E21403" s="9" t="s">
        <v>12</v>
      </c>
      <c r="F21403" s="12">
        <v>240.9</v>
      </c>
    </row>
    <row r="21404" spans="1:6">
      <c r="A21404" s="9">
        <v>21400</v>
      </c>
      <c r="B21404" s="9" t="s">
        <v>21372</v>
      </c>
      <c r="C21404" s="9" t="s">
        <v>21435</v>
      </c>
      <c r="D21404" s="9" t="s">
        <v>21374</v>
      </c>
      <c r="E21404" s="9" t="s">
        <v>12</v>
      </c>
      <c r="F21404" s="12">
        <v>240.9</v>
      </c>
    </row>
    <row r="21405" spans="1:6">
      <c r="A21405" s="9">
        <v>21401</v>
      </c>
      <c r="B21405" s="9" t="s">
        <v>21372</v>
      </c>
      <c r="C21405" s="9" t="s">
        <v>21436</v>
      </c>
      <c r="D21405" s="9" t="s">
        <v>21374</v>
      </c>
      <c r="E21405" s="9" t="s">
        <v>12</v>
      </c>
      <c r="F21405" s="12">
        <v>999.9</v>
      </c>
    </row>
    <row r="21406" spans="1:6">
      <c r="A21406" s="9">
        <v>21402</v>
      </c>
      <c r="B21406" s="9" t="s">
        <v>21372</v>
      </c>
      <c r="C21406" s="9" t="s">
        <v>21437</v>
      </c>
      <c r="D21406" s="9" t="s">
        <v>21374</v>
      </c>
      <c r="E21406" s="9" t="s">
        <v>36</v>
      </c>
      <c r="F21406" s="12">
        <v>149.8</v>
      </c>
    </row>
    <row r="21407" spans="1:6">
      <c r="A21407" s="9">
        <v>21403</v>
      </c>
      <c r="B21407" s="9" t="s">
        <v>21372</v>
      </c>
      <c r="C21407" s="9" t="s">
        <v>21438</v>
      </c>
      <c r="D21407" s="9" t="s">
        <v>21374</v>
      </c>
      <c r="E21407" s="9" t="s">
        <v>12</v>
      </c>
      <c r="F21407" s="12">
        <v>279.9</v>
      </c>
    </row>
    <row r="21408" spans="1:6">
      <c r="A21408" s="9">
        <v>21404</v>
      </c>
      <c r="B21408" s="9" t="s">
        <v>21372</v>
      </c>
      <c r="C21408" s="9" t="s">
        <v>21439</v>
      </c>
      <c r="D21408" s="9" t="s">
        <v>21374</v>
      </c>
      <c r="E21408" s="9" t="s">
        <v>34</v>
      </c>
      <c r="F21408" s="12">
        <v>53.9</v>
      </c>
    </row>
    <row r="21409" spans="1:6">
      <c r="A21409" s="9">
        <v>21405</v>
      </c>
      <c r="B21409" s="9" t="s">
        <v>21372</v>
      </c>
      <c r="C21409" s="9" t="s">
        <v>21440</v>
      </c>
      <c r="D21409" s="9" t="s">
        <v>21374</v>
      </c>
      <c r="E21409" s="9" t="s">
        <v>12</v>
      </c>
      <c r="F21409" s="12">
        <v>306.9</v>
      </c>
    </row>
    <row r="21410" spans="1:6">
      <c r="A21410" s="9">
        <v>21406</v>
      </c>
      <c r="B21410" s="9" t="s">
        <v>21372</v>
      </c>
      <c r="C21410" s="9" t="s">
        <v>21441</v>
      </c>
      <c r="D21410" s="9" t="s">
        <v>21374</v>
      </c>
      <c r="E21410" s="9" t="s">
        <v>12</v>
      </c>
      <c r="F21410" s="12">
        <v>306.9</v>
      </c>
    </row>
    <row r="21411" spans="1:6">
      <c r="A21411" s="9">
        <v>21407</v>
      </c>
      <c r="B21411" s="9" t="s">
        <v>21372</v>
      </c>
      <c r="C21411" s="9" t="s">
        <v>21442</v>
      </c>
      <c r="D21411" s="9" t="s">
        <v>21374</v>
      </c>
      <c r="E21411" s="9" t="s">
        <v>12</v>
      </c>
      <c r="F21411" s="12">
        <v>259.9</v>
      </c>
    </row>
    <row r="21412" spans="1:6">
      <c r="A21412" s="9">
        <v>21408</v>
      </c>
      <c r="B21412" s="9" t="s">
        <v>21372</v>
      </c>
      <c r="C21412" s="9" t="s">
        <v>21443</v>
      </c>
      <c r="D21412" s="9" t="s">
        <v>21374</v>
      </c>
      <c r="E21412" s="9" t="s">
        <v>12</v>
      </c>
      <c r="F21412" s="12">
        <v>121.4</v>
      </c>
    </row>
    <row r="21413" spans="1:6">
      <c r="A21413" s="9">
        <v>21409</v>
      </c>
      <c r="B21413" s="9" t="s">
        <v>21372</v>
      </c>
      <c r="C21413" s="9" t="s">
        <v>21444</v>
      </c>
      <c r="D21413" s="9" t="s">
        <v>21374</v>
      </c>
      <c r="E21413" s="9" t="s">
        <v>12</v>
      </c>
      <c r="F21413" s="12">
        <v>114.8</v>
      </c>
    </row>
    <row r="21414" spans="1:6">
      <c r="A21414" s="9">
        <v>21410</v>
      </c>
      <c r="B21414" s="9" t="s">
        <v>21372</v>
      </c>
      <c r="C21414" s="9" t="s">
        <v>21445</v>
      </c>
      <c r="D21414" s="9" t="s">
        <v>21374</v>
      </c>
      <c r="E21414" s="9" t="s">
        <v>12</v>
      </c>
      <c r="F21414" s="12">
        <v>306.9</v>
      </c>
    </row>
    <row r="21415" spans="1:6">
      <c r="A21415" s="9">
        <v>21411</v>
      </c>
      <c r="B21415" s="9" t="s">
        <v>21372</v>
      </c>
      <c r="C21415" s="9" t="s">
        <v>21446</v>
      </c>
      <c r="D21415" s="9" t="s">
        <v>21374</v>
      </c>
      <c r="E21415" s="9" t="s">
        <v>12</v>
      </c>
      <c r="F21415" s="12">
        <v>240.9</v>
      </c>
    </row>
    <row r="21416" spans="1:6">
      <c r="A21416" s="9">
        <v>21412</v>
      </c>
      <c r="B21416" s="9" t="s">
        <v>21372</v>
      </c>
      <c r="C21416" s="9" t="s">
        <v>21447</v>
      </c>
      <c r="D21416" s="9" t="s">
        <v>21374</v>
      </c>
      <c r="E21416" s="9" t="s">
        <v>12</v>
      </c>
      <c r="F21416" s="12">
        <v>514.8</v>
      </c>
    </row>
    <row r="21417" spans="1:6">
      <c r="A21417" s="9">
        <v>21413</v>
      </c>
      <c r="B21417" s="9" t="s">
        <v>21372</v>
      </c>
      <c r="C21417" s="9" t="s">
        <v>21448</v>
      </c>
      <c r="D21417" s="9" t="s">
        <v>21374</v>
      </c>
      <c r="E21417" s="9" t="s">
        <v>12</v>
      </c>
      <c r="F21417" s="12">
        <v>124.9</v>
      </c>
    </row>
    <row r="21418" spans="1:6">
      <c r="A21418" s="9">
        <v>21414</v>
      </c>
      <c r="B21418" s="9" t="s">
        <v>21372</v>
      </c>
      <c r="C21418" s="9" t="s">
        <v>21449</v>
      </c>
      <c r="D21418" s="9" t="s">
        <v>21374</v>
      </c>
      <c r="E21418" s="9" t="s">
        <v>12</v>
      </c>
      <c r="F21418" s="12">
        <v>412.02</v>
      </c>
    </row>
    <row r="21419" spans="1:6">
      <c r="A21419" s="9">
        <v>21415</v>
      </c>
      <c r="B21419" s="9" t="s">
        <v>21372</v>
      </c>
      <c r="C21419" s="9" t="s">
        <v>21450</v>
      </c>
      <c r="D21419" s="9" t="s">
        <v>21374</v>
      </c>
      <c r="E21419" s="9" t="s">
        <v>12</v>
      </c>
      <c r="F21419" s="12">
        <v>173.8</v>
      </c>
    </row>
    <row r="21420" spans="1:6">
      <c r="A21420" s="9">
        <v>21416</v>
      </c>
      <c r="B21420" s="9" t="s">
        <v>21372</v>
      </c>
      <c r="C21420" s="9" t="s">
        <v>21451</v>
      </c>
      <c r="D21420" s="9" t="s">
        <v>21374</v>
      </c>
      <c r="E21420" s="9" t="s">
        <v>36</v>
      </c>
      <c r="F21420" s="12">
        <v>198.3</v>
      </c>
    </row>
    <row r="21421" spans="1:6">
      <c r="A21421" s="9">
        <v>21417</v>
      </c>
      <c r="B21421" s="9" t="s">
        <v>21372</v>
      </c>
      <c r="C21421" s="9" t="s">
        <v>21452</v>
      </c>
      <c r="D21421" s="9" t="s">
        <v>21374</v>
      </c>
      <c r="E21421" s="9" t="s">
        <v>12</v>
      </c>
      <c r="F21421" s="12">
        <v>240.9</v>
      </c>
    </row>
    <row r="21422" spans="1:6">
      <c r="A21422" s="9">
        <v>21418</v>
      </c>
      <c r="B21422" s="9" t="s">
        <v>21372</v>
      </c>
      <c r="C21422" s="9" t="s">
        <v>21453</v>
      </c>
      <c r="D21422" s="9" t="s">
        <v>21374</v>
      </c>
      <c r="E21422" s="9" t="s">
        <v>12</v>
      </c>
      <c r="F21422" s="12">
        <v>240.9</v>
      </c>
    </row>
    <row r="21423" spans="1:6">
      <c r="A21423" s="9">
        <v>21419</v>
      </c>
      <c r="B21423" s="9" t="s">
        <v>21372</v>
      </c>
      <c r="C21423" s="9" t="s">
        <v>21454</v>
      </c>
      <c r="D21423" s="9" t="s">
        <v>21374</v>
      </c>
      <c r="E21423" s="9" t="s">
        <v>12</v>
      </c>
      <c r="F21423" s="12">
        <v>532.9</v>
      </c>
    </row>
    <row r="21424" spans="1:6">
      <c r="A21424" s="9">
        <v>21420</v>
      </c>
      <c r="B21424" s="9" t="s">
        <v>21372</v>
      </c>
      <c r="C21424" s="9" t="s">
        <v>21455</v>
      </c>
      <c r="D21424" s="9" t="s">
        <v>21374</v>
      </c>
      <c r="E21424" s="9" t="s">
        <v>34</v>
      </c>
      <c r="F21424" s="12">
        <v>53.9</v>
      </c>
    </row>
    <row r="21425" spans="1:6">
      <c r="A21425" s="9">
        <v>21421</v>
      </c>
      <c r="B21425" s="9" t="s">
        <v>21372</v>
      </c>
      <c r="C21425" s="9" t="s">
        <v>21456</v>
      </c>
      <c r="D21425" s="9" t="s">
        <v>21374</v>
      </c>
      <c r="E21425" s="9" t="s">
        <v>34</v>
      </c>
      <c r="F21425" s="12">
        <v>83.4</v>
      </c>
    </row>
    <row r="21426" spans="1:6">
      <c r="A21426" s="9">
        <v>21422</v>
      </c>
      <c r="B21426" s="9" t="s">
        <v>21372</v>
      </c>
      <c r="C21426" s="9" t="s">
        <v>21457</v>
      </c>
      <c r="D21426" s="9" t="s">
        <v>21374</v>
      </c>
      <c r="E21426" s="9" t="s">
        <v>12</v>
      </c>
      <c r="F21426" s="12">
        <v>240.9</v>
      </c>
    </row>
    <row r="21427" spans="1:6">
      <c r="A21427" s="9">
        <v>21423</v>
      </c>
      <c r="B21427" s="9" t="s">
        <v>21372</v>
      </c>
      <c r="C21427" s="9" t="s">
        <v>21458</v>
      </c>
      <c r="D21427" s="9" t="s">
        <v>21374</v>
      </c>
      <c r="E21427" s="9" t="s">
        <v>12</v>
      </c>
      <c r="F21427" s="12">
        <v>279.9</v>
      </c>
    </row>
    <row r="21428" spans="1:6">
      <c r="A21428" s="9">
        <v>21424</v>
      </c>
      <c r="B21428" s="9" t="s">
        <v>21372</v>
      </c>
      <c r="C21428" s="9" t="s">
        <v>21459</v>
      </c>
      <c r="D21428" s="9" t="s">
        <v>21374</v>
      </c>
      <c r="E21428" s="9" t="s">
        <v>12</v>
      </c>
      <c r="F21428" s="12">
        <v>213.9</v>
      </c>
    </row>
    <row r="21429" spans="1:6">
      <c r="A21429" s="9">
        <v>21425</v>
      </c>
      <c r="B21429" s="9" t="s">
        <v>21372</v>
      </c>
      <c r="C21429" s="9" t="s">
        <v>21460</v>
      </c>
      <c r="D21429" s="9" t="s">
        <v>21374</v>
      </c>
      <c r="E21429" s="9" t="s">
        <v>36</v>
      </c>
      <c r="F21429" s="12">
        <v>140</v>
      </c>
    </row>
    <row r="21430" spans="1:6">
      <c r="A21430" s="9">
        <v>21426</v>
      </c>
      <c r="B21430" s="9" t="s">
        <v>21372</v>
      </c>
      <c r="C21430" s="9" t="s">
        <v>21461</v>
      </c>
      <c r="D21430" s="9" t="s">
        <v>21374</v>
      </c>
      <c r="E21430" s="9" t="s">
        <v>12</v>
      </c>
      <c r="F21430" s="12">
        <v>173.8</v>
      </c>
    </row>
    <row r="21431" spans="1:6">
      <c r="A21431" s="9">
        <v>21427</v>
      </c>
      <c r="B21431" s="9" t="s">
        <v>21372</v>
      </c>
      <c r="C21431" s="9" t="s">
        <v>21462</v>
      </c>
      <c r="D21431" s="9" t="s">
        <v>21374</v>
      </c>
      <c r="E21431" s="9" t="s">
        <v>12</v>
      </c>
      <c r="F21431" s="12">
        <v>306.9</v>
      </c>
    </row>
    <row r="21432" spans="1:6">
      <c r="A21432" s="9">
        <v>21428</v>
      </c>
      <c r="B21432" s="9" t="s">
        <v>21372</v>
      </c>
      <c r="C21432" s="9" t="s">
        <v>21463</v>
      </c>
      <c r="D21432" s="9" t="s">
        <v>21374</v>
      </c>
      <c r="E21432" s="9" t="s">
        <v>12</v>
      </c>
      <c r="F21432" s="12">
        <v>532.9</v>
      </c>
    </row>
    <row r="21433" spans="1:6">
      <c r="A21433" s="9">
        <v>21429</v>
      </c>
      <c r="B21433" s="9" t="s">
        <v>21372</v>
      </c>
      <c r="C21433" s="9" t="s">
        <v>21464</v>
      </c>
      <c r="D21433" s="9" t="s">
        <v>21374</v>
      </c>
      <c r="E21433" s="9" t="s">
        <v>12</v>
      </c>
      <c r="F21433" s="12">
        <v>79.9</v>
      </c>
    </row>
    <row r="21434" spans="1:6">
      <c r="A21434" s="9">
        <v>21430</v>
      </c>
      <c r="B21434" s="9" t="s">
        <v>21372</v>
      </c>
      <c r="C21434" s="9" t="s">
        <v>21465</v>
      </c>
      <c r="D21434" s="9" t="s">
        <v>21374</v>
      </c>
      <c r="E21434" s="9" t="s">
        <v>12</v>
      </c>
      <c r="F21434" s="12">
        <v>321.4</v>
      </c>
    </row>
    <row r="21435" spans="1:6">
      <c r="A21435" s="9">
        <v>21431</v>
      </c>
      <c r="B21435" s="9" t="s">
        <v>21372</v>
      </c>
      <c r="C21435" s="9" t="s">
        <v>21466</v>
      </c>
      <c r="D21435" s="9" t="s">
        <v>21374</v>
      </c>
      <c r="E21435" s="9" t="s">
        <v>36</v>
      </c>
      <c r="F21435" s="12">
        <v>149.7</v>
      </c>
    </row>
    <row r="21436" spans="1:6">
      <c r="A21436" s="9">
        <v>21432</v>
      </c>
      <c r="B21436" s="9" t="s">
        <v>21372</v>
      </c>
      <c r="C21436" s="9" t="s">
        <v>21467</v>
      </c>
      <c r="D21436" s="9" t="s">
        <v>21374</v>
      </c>
      <c r="E21436" s="9" t="s">
        <v>34</v>
      </c>
      <c r="F21436" s="12">
        <v>53.9</v>
      </c>
    </row>
    <row r="21437" spans="1:6">
      <c r="A21437" s="9">
        <v>21433</v>
      </c>
      <c r="B21437" s="9" t="s">
        <v>21372</v>
      </c>
      <c r="C21437" s="9" t="s">
        <v>21468</v>
      </c>
      <c r="D21437" s="9" t="s">
        <v>21374</v>
      </c>
      <c r="E21437" s="9" t="s">
        <v>36</v>
      </c>
      <c r="F21437" s="12">
        <v>186.2</v>
      </c>
    </row>
    <row r="21438" spans="1:6">
      <c r="A21438" s="9">
        <v>21434</v>
      </c>
      <c r="B21438" s="9" t="s">
        <v>21372</v>
      </c>
      <c r="C21438" s="9" t="s">
        <v>21469</v>
      </c>
      <c r="D21438" s="9" t="s">
        <v>21374</v>
      </c>
      <c r="E21438" s="9" t="s">
        <v>12</v>
      </c>
      <c r="F21438" s="12">
        <v>407.9</v>
      </c>
    </row>
    <row r="21439" spans="1:6">
      <c r="A21439" s="9">
        <v>21435</v>
      </c>
      <c r="B21439" s="9" t="s">
        <v>21372</v>
      </c>
      <c r="C21439" s="9" t="s">
        <v>21470</v>
      </c>
      <c r="D21439" s="9" t="s">
        <v>21374</v>
      </c>
      <c r="E21439" s="9" t="s">
        <v>34</v>
      </c>
      <c r="F21439" s="12">
        <v>53.9</v>
      </c>
    </row>
    <row r="21440" spans="1:6">
      <c r="A21440" s="9">
        <v>21436</v>
      </c>
      <c r="B21440" s="9" t="s">
        <v>21372</v>
      </c>
      <c r="C21440" s="9" t="s">
        <v>21471</v>
      </c>
      <c r="D21440" s="9" t="s">
        <v>21374</v>
      </c>
      <c r="E21440" s="9" t="s">
        <v>34</v>
      </c>
      <c r="F21440" s="12">
        <v>53.9</v>
      </c>
    </row>
    <row r="21441" spans="1:6">
      <c r="A21441" s="9">
        <v>21437</v>
      </c>
      <c r="B21441" s="9" t="s">
        <v>21372</v>
      </c>
      <c r="C21441" s="9" t="s">
        <v>21472</v>
      </c>
      <c r="D21441" s="9" t="s">
        <v>21374</v>
      </c>
      <c r="E21441" s="9" t="s">
        <v>12</v>
      </c>
      <c r="F21441" s="12">
        <v>327.5</v>
      </c>
    </row>
    <row r="21442" spans="1:6">
      <c r="A21442" s="9">
        <v>21438</v>
      </c>
      <c r="B21442" s="9" t="s">
        <v>21372</v>
      </c>
      <c r="C21442" s="9" t="s">
        <v>21473</v>
      </c>
      <c r="D21442" s="9" t="s">
        <v>21374</v>
      </c>
      <c r="E21442" s="9" t="s">
        <v>12</v>
      </c>
      <c r="F21442" s="12">
        <v>306.9</v>
      </c>
    </row>
    <row r="21443" spans="1:6">
      <c r="A21443" s="9">
        <v>21439</v>
      </c>
      <c r="B21443" s="9" t="s">
        <v>21372</v>
      </c>
      <c r="C21443" s="9" t="s">
        <v>21474</v>
      </c>
      <c r="D21443" s="9" t="s">
        <v>21374</v>
      </c>
      <c r="E21443" s="9" t="s">
        <v>12</v>
      </c>
      <c r="F21443" s="12">
        <v>388.8</v>
      </c>
    </row>
    <row r="21444" spans="1:6">
      <c r="A21444" s="9">
        <v>21440</v>
      </c>
      <c r="B21444" s="9" t="s">
        <v>21372</v>
      </c>
      <c r="C21444" s="9" t="s">
        <v>21475</v>
      </c>
      <c r="D21444" s="9" t="s">
        <v>21374</v>
      </c>
      <c r="E21444" s="9" t="s">
        <v>36</v>
      </c>
      <c r="F21444" s="12">
        <v>140</v>
      </c>
    </row>
    <row r="21445" spans="1:6">
      <c r="A21445" s="9">
        <v>21441</v>
      </c>
      <c r="B21445" s="9" t="s">
        <v>21372</v>
      </c>
      <c r="C21445" s="9" t="s">
        <v>21476</v>
      </c>
      <c r="D21445" s="9" t="s">
        <v>21374</v>
      </c>
      <c r="E21445" s="9" t="s">
        <v>12</v>
      </c>
      <c r="F21445" s="12">
        <v>532.9</v>
      </c>
    </row>
    <row r="21446" spans="1:6">
      <c r="A21446" s="9">
        <v>21442</v>
      </c>
      <c r="B21446" s="9" t="s">
        <v>21372</v>
      </c>
      <c r="C21446" s="9" t="s">
        <v>21477</v>
      </c>
      <c r="D21446" s="9" t="s">
        <v>21374</v>
      </c>
      <c r="E21446" s="9" t="s">
        <v>36</v>
      </c>
      <c r="F21446" s="12">
        <v>186.4</v>
      </c>
    </row>
    <row r="21447" spans="1:6">
      <c r="A21447" s="9">
        <v>21443</v>
      </c>
      <c r="B21447" s="9" t="s">
        <v>21372</v>
      </c>
      <c r="C21447" s="9" t="s">
        <v>21478</v>
      </c>
      <c r="D21447" s="9" t="s">
        <v>21374</v>
      </c>
      <c r="E21447" s="9" t="s">
        <v>12</v>
      </c>
      <c r="F21447" s="12">
        <v>175.9</v>
      </c>
    </row>
    <row r="21448" spans="1:6">
      <c r="A21448" s="9">
        <v>21444</v>
      </c>
      <c r="B21448" s="9" t="s">
        <v>21372</v>
      </c>
      <c r="C21448" s="9" t="s">
        <v>21479</v>
      </c>
      <c r="D21448" s="9" t="s">
        <v>21374</v>
      </c>
      <c r="E21448" s="9" t="s">
        <v>36</v>
      </c>
      <c r="F21448" s="12">
        <v>198</v>
      </c>
    </row>
    <row r="21449" spans="1:6">
      <c r="A21449" s="9">
        <v>21445</v>
      </c>
      <c r="B21449" s="9" t="s">
        <v>21372</v>
      </c>
      <c r="C21449" s="9" t="s">
        <v>21480</v>
      </c>
      <c r="D21449" s="9" t="s">
        <v>21374</v>
      </c>
      <c r="E21449" s="9" t="s">
        <v>36</v>
      </c>
      <c r="F21449" s="12">
        <v>108.9</v>
      </c>
    </row>
    <row r="21450" spans="1:6">
      <c r="A21450" s="9">
        <v>21446</v>
      </c>
      <c r="B21450" s="9" t="s">
        <v>21372</v>
      </c>
      <c r="C21450" s="9" t="s">
        <v>21481</v>
      </c>
      <c r="D21450" s="9" t="s">
        <v>21374</v>
      </c>
      <c r="E21450" s="9" t="s">
        <v>36</v>
      </c>
      <c r="F21450" s="12">
        <v>192.3</v>
      </c>
    </row>
    <row r="21451" spans="1:6">
      <c r="A21451" s="9">
        <v>21447</v>
      </c>
      <c r="B21451" s="9" t="s">
        <v>21372</v>
      </c>
      <c r="C21451" s="9" t="s">
        <v>21482</v>
      </c>
      <c r="D21451" s="9" t="s">
        <v>21374</v>
      </c>
      <c r="E21451" s="9" t="s">
        <v>36</v>
      </c>
      <c r="F21451" s="12">
        <v>108.4</v>
      </c>
    </row>
    <row r="21452" spans="1:6">
      <c r="A21452" s="9">
        <v>21448</v>
      </c>
      <c r="B21452" s="9" t="s">
        <v>21372</v>
      </c>
      <c r="C21452" s="9" t="s">
        <v>21483</v>
      </c>
      <c r="D21452" s="9" t="s">
        <v>21374</v>
      </c>
      <c r="E21452" s="9" t="s">
        <v>34</v>
      </c>
      <c r="F21452" s="12">
        <v>70.6</v>
      </c>
    </row>
    <row r="21453" spans="1:6">
      <c r="A21453" s="9">
        <v>21449</v>
      </c>
      <c r="B21453" s="9" t="s">
        <v>21372</v>
      </c>
      <c r="C21453" s="9" t="s">
        <v>21484</v>
      </c>
      <c r="D21453" s="9" t="s">
        <v>21374</v>
      </c>
      <c r="E21453" s="9" t="s">
        <v>34</v>
      </c>
      <c r="F21453" s="12">
        <v>53.9</v>
      </c>
    </row>
    <row r="21454" spans="1:6">
      <c r="A21454" s="9">
        <v>21450</v>
      </c>
      <c r="B21454" s="9" t="s">
        <v>21372</v>
      </c>
      <c r="C21454" s="9" t="s">
        <v>21485</v>
      </c>
      <c r="D21454" s="9" t="s">
        <v>21374</v>
      </c>
      <c r="E21454" s="9" t="s">
        <v>34</v>
      </c>
      <c r="F21454" s="12">
        <v>53.9</v>
      </c>
    </row>
    <row r="21455" spans="1:6">
      <c r="A21455" s="9">
        <v>21451</v>
      </c>
      <c r="B21455" s="9" t="s">
        <v>21372</v>
      </c>
      <c r="C21455" s="9" t="s">
        <v>21486</v>
      </c>
      <c r="D21455" s="9" t="s">
        <v>21374</v>
      </c>
      <c r="E21455" s="9" t="s">
        <v>34</v>
      </c>
      <c r="F21455" s="12">
        <v>44.37</v>
      </c>
    </row>
    <row r="21456" spans="1:6">
      <c r="A21456" s="9">
        <v>21452</v>
      </c>
      <c r="B21456" s="9" t="s">
        <v>21372</v>
      </c>
      <c r="C21456" s="9" t="s">
        <v>21487</v>
      </c>
      <c r="D21456" s="9" t="s">
        <v>21374</v>
      </c>
      <c r="E21456" s="9" t="s">
        <v>12</v>
      </c>
      <c r="F21456" s="12">
        <v>150.3</v>
      </c>
    </row>
    <row r="21457" spans="1:6">
      <c r="A21457" s="9">
        <v>21453</v>
      </c>
      <c r="B21457" s="9" t="s">
        <v>21372</v>
      </c>
      <c r="C21457" s="9" t="s">
        <v>21488</v>
      </c>
      <c r="D21457" s="9" t="s">
        <v>21374</v>
      </c>
      <c r="E21457" s="9" t="s">
        <v>34</v>
      </c>
      <c r="F21457" s="12">
        <v>53.9</v>
      </c>
    </row>
    <row r="21458" spans="1:6">
      <c r="A21458" s="9">
        <v>21454</v>
      </c>
      <c r="B21458" s="9" t="s">
        <v>21372</v>
      </c>
      <c r="C21458" s="9" t="s">
        <v>21489</v>
      </c>
      <c r="D21458" s="9" t="s">
        <v>21374</v>
      </c>
      <c r="E21458" s="9" t="s">
        <v>12</v>
      </c>
      <c r="F21458" s="12">
        <v>407.9</v>
      </c>
    </row>
    <row r="21459" spans="1:6">
      <c r="A21459" s="9">
        <v>21455</v>
      </c>
      <c r="B21459" s="9" t="s">
        <v>21372</v>
      </c>
      <c r="C21459" s="9" t="s">
        <v>21490</v>
      </c>
      <c r="D21459" s="9" t="s">
        <v>21374</v>
      </c>
      <c r="E21459" s="9" t="s">
        <v>36</v>
      </c>
      <c r="F21459" s="12">
        <v>198.3</v>
      </c>
    </row>
    <row r="21460" spans="1:6">
      <c r="A21460" s="9">
        <v>21456</v>
      </c>
      <c r="B21460" s="9" t="s">
        <v>21372</v>
      </c>
      <c r="C21460" s="9" t="s">
        <v>21491</v>
      </c>
      <c r="D21460" s="9" t="s">
        <v>21374</v>
      </c>
      <c r="E21460" s="9" t="s">
        <v>12</v>
      </c>
      <c r="F21460" s="12">
        <v>279.7</v>
      </c>
    </row>
    <row r="21461" spans="1:6">
      <c r="A21461" s="9">
        <v>21457</v>
      </c>
      <c r="B21461" s="9" t="s">
        <v>21372</v>
      </c>
      <c r="C21461" s="9" t="s">
        <v>21492</v>
      </c>
      <c r="D21461" s="9" t="s">
        <v>21374</v>
      </c>
      <c r="E21461" s="9" t="s">
        <v>36</v>
      </c>
      <c r="F21461" s="12">
        <v>108.9</v>
      </c>
    </row>
    <row r="21462" spans="1:6">
      <c r="A21462" s="9">
        <v>21458</v>
      </c>
      <c r="B21462" s="9" t="s">
        <v>21372</v>
      </c>
      <c r="C21462" s="9" t="s">
        <v>21493</v>
      </c>
      <c r="D21462" s="9" t="s">
        <v>21374</v>
      </c>
      <c r="E21462" s="9" t="s">
        <v>12</v>
      </c>
      <c r="F21462" s="12">
        <v>407.9</v>
      </c>
    </row>
    <row r="21463" spans="1:6">
      <c r="A21463" s="9">
        <v>21459</v>
      </c>
      <c r="B21463" s="9" t="s">
        <v>21372</v>
      </c>
      <c r="C21463" s="9" t="s">
        <v>21494</v>
      </c>
      <c r="D21463" s="9" t="s">
        <v>21374</v>
      </c>
      <c r="E21463" s="9" t="s">
        <v>36</v>
      </c>
      <c r="F21463" s="12">
        <v>198.3</v>
      </c>
    </row>
    <row r="21464" spans="1:6">
      <c r="A21464" s="9">
        <v>21460</v>
      </c>
      <c r="B21464" s="9" t="s">
        <v>21372</v>
      </c>
      <c r="C21464" s="9" t="s">
        <v>21495</v>
      </c>
      <c r="D21464" s="9" t="s">
        <v>21374</v>
      </c>
      <c r="E21464" s="9" t="s">
        <v>34</v>
      </c>
      <c r="F21464" s="12">
        <v>72.6</v>
      </c>
    </row>
    <row r="21465" spans="1:6">
      <c r="A21465" s="9">
        <v>21461</v>
      </c>
      <c r="B21465" s="9" t="s">
        <v>21372</v>
      </c>
      <c r="C21465" s="9" t="s">
        <v>21496</v>
      </c>
      <c r="D21465" s="9" t="s">
        <v>21374</v>
      </c>
      <c r="E21465" s="9" t="s">
        <v>12</v>
      </c>
      <c r="F21465" s="12">
        <v>604.8</v>
      </c>
    </row>
    <row r="21466" spans="1:6">
      <c r="A21466" s="9">
        <v>21462</v>
      </c>
      <c r="B21466" s="9" t="s">
        <v>21372</v>
      </c>
      <c r="C21466" s="9" t="s">
        <v>21497</v>
      </c>
      <c r="D21466" s="9" t="s">
        <v>21374</v>
      </c>
      <c r="E21466" s="9" t="s">
        <v>34</v>
      </c>
      <c r="F21466" s="12">
        <v>80.8</v>
      </c>
    </row>
    <row r="21467" spans="1:6">
      <c r="A21467" s="9">
        <v>21463</v>
      </c>
      <c r="B21467" s="9" t="s">
        <v>21372</v>
      </c>
      <c r="C21467" s="9" t="s">
        <v>21498</v>
      </c>
      <c r="D21467" s="9" t="s">
        <v>21374</v>
      </c>
      <c r="E21467" s="9" t="s">
        <v>12</v>
      </c>
      <c r="F21467" s="12">
        <v>398.8</v>
      </c>
    </row>
    <row r="21468" spans="1:6">
      <c r="A21468" s="9">
        <v>21464</v>
      </c>
      <c r="B21468" s="9" t="s">
        <v>21372</v>
      </c>
      <c r="C21468" s="9" t="s">
        <v>21499</v>
      </c>
      <c r="D21468" s="9" t="s">
        <v>21374</v>
      </c>
      <c r="E21468" s="9" t="s">
        <v>12</v>
      </c>
      <c r="F21468" s="12">
        <v>120.9</v>
      </c>
    </row>
    <row r="21469" spans="1:6">
      <c r="A21469" s="9">
        <v>21465</v>
      </c>
      <c r="B21469" s="9" t="s">
        <v>21372</v>
      </c>
      <c r="C21469" s="9" t="s">
        <v>21500</v>
      </c>
      <c r="D21469" s="9" t="s">
        <v>21374</v>
      </c>
      <c r="E21469" s="9" t="s">
        <v>12</v>
      </c>
      <c r="F21469" s="12">
        <v>149.9</v>
      </c>
    </row>
    <row r="21470" spans="1:6">
      <c r="A21470" s="9">
        <v>21466</v>
      </c>
      <c r="B21470" s="9" t="s">
        <v>21372</v>
      </c>
      <c r="C21470" s="9" t="s">
        <v>21501</v>
      </c>
      <c r="D21470" s="9" t="s">
        <v>21374</v>
      </c>
      <c r="E21470" s="9" t="s">
        <v>12</v>
      </c>
      <c r="F21470" s="12">
        <v>306.9</v>
      </c>
    </row>
    <row r="21471" spans="1:6">
      <c r="A21471" s="9">
        <v>21467</v>
      </c>
      <c r="B21471" s="9" t="s">
        <v>21372</v>
      </c>
      <c r="C21471" s="9" t="s">
        <v>21502</v>
      </c>
      <c r="D21471" s="9" t="s">
        <v>21374</v>
      </c>
      <c r="E21471" s="9" t="s">
        <v>34</v>
      </c>
      <c r="F21471" s="12">
        <v>83.4</v>
      </c>
    </row>
    <row r="21472" spans="1:6">
      <c r="A21472" s="9">
        <v>21468</v>
      </c>
      <c r="B21472" s="9" t="s">
        <v>21372</v>
      </c>
      <c r="C21472" s="9" t="s">
        <v>21503</v>
      </c>
      <c r="D21472" s="9" t="s">
        <v>21374</v>
      </c>
      <c r="E21472" s="9" t="s">
        <v>12</v>
      </c>
      <c r="F21472" s="12">
        <v>996.4</v>
      </c>
    </row>
    <row r="21473" spans="1:6">
      <c r="A21473" s="9">
        <v>21469</v>
      </c>
      <c r="B21473" s="9" t="s">
        <v>21372</v>
      </c>
      <c r="C21473" s="9" t="s">
        <v>21504</v>
      </c>
      <c r="D21473" s="9" t="s">
        <v>21374</v>
      </c>
      <c r="E21473" s="9" t="s">
        <v>12</v>
      </c>
      <c r="F21473" s="12">
        <v>327.9</v>
      </c>
    </row>
    <row r="21474" spans="1:6">
      <c r="A21474" s="9">
        <v>21470</v>
      </c>
      <c r="B21474" s="9" t="s">
        <v>21372</v>
      </c>
      <c r="C21474" s="9" t="s">
        <v>21505</v>
      </c>
      <c r="D21474" s="9" t="s">
        <v>21374</v>
      </c>
      <c r="E21474" s="9" t="s">
        <v>12</v>
      </c>
      <c r="F21474" s="12">
        <v>327.9</v>
      </c>
    </row>
    <row r="21475" spans="1:6">
      <c r="A21475" s="9">
        <v>21471</v>
      </c>
      <c r="B21475" s="9" t="s">
        <v>21372</v>
      </c>
      <c r="C21475" s="9" t="s">
        <v>21506</v>
      </c>
      <c r="D21475" s="9" t="s">
        <v>21374</v>
      </c>
      <c r="E21475" s="9" t="s">
        <v>12</v>
      </c>
      <c r="F21475" s="12">
        <v>604.8</v>
      </c>
    </row>
    <row r="21476" spans="1:6">
      <c r="A21476" s="9">
        <v>21472</v>
      </c>
      <c r="B21476" s="9" t="s">
        <v>21372</v>
      </c>
      <c r="C21476" s="9" t="s">
        <v>21507</v>
      </c>
      <c r="D21476" s="9" t="s">
        <v>21374</v>
      </c>
      <c r="E21476" s="9" t="s">
        <v>12</v>
      </c>
      <c r="F21476" s="12">
        <v>279.7</v>
      </c>
    </row>
    <row r="21477" spans="1:6">
      <c r="A21477" s="9">
        <v>21473</v>
      </c>
      <c r="B21477" s="9" t="s">
        <v>21372</v>
      </c>
      <c r="C21477" s="9" t="s">
        <v>21508</v>
      </c>
      <c r="D21477" s="9" t="s">
        <v>21374</v>
      </c>
      <c r="E21477" s="9" t="s">
        <v>12</v>
      </c>
      <c r="F21477" s="12">
        <v>604.8</v>
      </c>
    </row>
    <row r="21478" spans="1:6">
      <c r="A21478" s="9">
        <v>21474</v>
      </c>
      <c r="B21478" s="9" t="s">
        <v>21372</v>
      </c>
      <c r="C21478" s="9" t="s">
        <v>21509</v>
      </c>
      <c r="D21478" s="9" t="s">
        <v>21374</v>
      </c>
      <c r="E21478" s="9" t="s">
        <v>36</v>
      </c>
      <c r="F21478" s="12">
        <v>108.9</v>
      </c>
    </row>
    <row r="21479" spans="1:6">
      <c r="A21479" s="9">
        <v>21475</v>
      </c>
      <c r="B21479" s="9" t="s">
        <v>21372</v>
      </c>
      <c r="C21479" s="9" t="s">
        <v>21510</v>
      </c>
      <c r="D21479" s="9" t="s">
        <v>21374</v>
      </c>
      <c r="E21479" s="9" t="s">
        <v>12</v>
      </c>
      <c r="F21479" s="12">
        <v>324.3</v>
      </c>
    </row>
    <row r="21480" spans="1:6">
      <c r="A21480" s="9">
        <v>21476</v>
      </c>
      <c r="B21480" s="9" t="s">
        <v>21372</v>
      </c>
      <c r="C21480" s="9" t="s">
        <v>21511</v>
      </c>
      <c r="D21480" s="9" t="s">
        <v>21374</v>
      </c>
      <c r="E21480" s="9" t="s">
        <v>34</v>
      </c>
      <c r="F21480" s="12">
        <v>80.5</v>
      </c>
    </row>
    <row r="21481" spans="1:6">
      <c r="A21481" s="9">
        <v>21477</v>
      </c>
      <c r="B21481" s="9" t="s">
        <v>21372</v>
      </c>
      <c r="C21481" s="9" t="s">
        <v>21512</v>
      </c>
      <c r="D21481" s="9" t="s">
        <v>21374</v>
      </c>
      <c r="E21481" s="9" t="s">
        <v>12</v>
      </c>
      <c r="F21481" s="12">
        <v>707.1</v>
      </c>
    </row>
    <row r="21482" spans="1:6">
      <c r="A21482" s="9">
        <v>21478</v>
      </c>
      <c r="B21482" s="9" t="s">
        <v>21372</v>
      </c>
      <c r="C21482" s="9" t="s">
        <v>21513</v>
      </c>
      <c r="D21482" s="9" t="s">
        <v>21374</v>
      </c>
      <c r="E21482" s="9" t="s">
        <v>12</v>
      </c>
      <c r="F21482" s="12">
        <v>367.02</v>
      </c>
    </row>
    <row r="21483" spans="1:6">
      <c r="A21483" s="9">
        <v>21479</v>
      </c>
      <c r="B21483" s="9" t="s">
        <v>21372</v>
      </c>
      <c r="C21483" s="9" t="s">
        <v>21514</v>
      </c>
      <c r="D21483" s="9" t="s">
        <v>21374</v>
      </c>
      <c r="E21483" s="9" t="s">
        <v>12</v>
      </c>
      <c r="F21483" s="12">
        <v>276.4</v>
      </c>
    </row>
    <row r="21484" spans="1:6">
      <c r="A21484" s="9">
        <v>21480</v>
      </c>
      <c r="B21484" s="9" t="s">
        <v>21372</v>
      </c>
      <c r="C21484" s="9" t="s">
        <v>21515</v>
      </c>
      <c r="D21484" s="9" t="s">
        <v>21374</v>
      </c>
      <c r="E21484" s="9" t="s">
        <v>12</v>
      </c>
      <c r="F21484" s="12">
        <v>457.9</v>
      </c>
    </row>
    <row r="21485" spans="1:6">
      <c r="A21485" s="9">
        <v>21481</v>
      </c>
      <c r="B21485" s="9" t="s">
        <v>21372</v>
      </c>
      <c r="C21485" s="9" t="s">
        <v>21516</v>
      </c>
      <c r="D21485" s="9" t="s">
        <v>21374</v>
      </c>
      <c r="E21485" s="9" t="s">
        <v>36</v>
      </c>
      <c r="F21485" s="12">
        <v>186.2</v>
      </c>
    </row>
    <row r="21486" spans="1:6">
      <c r="A21486" s="9">
        <v>21482</v>
      </c>
      <c r="B21486" s="9" t="s">
        <v>21372</v>
      </c>
      <c r="C21486" s="9" t="s">
        <v>21517</v>
      </c>
      <c r="D21486" s="9" t="s">
        <v>21374</v>
      </c>
      <c r="E21486" s="9" t="s">
        <v>34</v>
      </c>
      <c r="F21486" s="12">
        <v>72.6</v>
      </c>
    </row>
    <row r="21487" spans="1:6">
      <c r="A21487" s="9">
        <v>21483</v>
      </c>
      <c r="B21487" s="9" t="s">
        <v>21372</v>
      </c>
      <c r="C21487" s="9" t="s">
        <v>21518</v>
      </c>
      <c r="D21487" s="9" t="s">
        <v>21374</v>
      </c>
      <c r="E21487" s="9" t="s">
        <v>34</v>
      </c>
      <c r="F21487" s="12">
        <v>80.3</v>
      </c>
    </row>
    <row r="21488" spans="1:6">
      <c r="A21488" s="9">
        <v>21484</v>
      </c>
      <c r="B21488" s="9" t="s">
        <v>21372</v>
      </c>
      <c r="C21488" s="9" t="s">
        <v>21519</v>
      </c>
      <c r="D21488" s="9" t="s">
        <v>21374</v>
      </c>
      <c r="E21488" s="9" t="s">
        <v>12</v>
      </c>
      <c r="F21488" s="12">
        <v>534.8</v>
      </c>
    </row>
    <row r="21489" spans="1:6">
      <c r="A21489" s="9">
        <v>21485</v>
      </c>
      <c r="B21489" s="9" t="s">
        <v>21372</v>
      </c>
      <c r="C21489" s="9" t="s">
        <v>21520</v>
      </c>
      <c r="D21489" s="9" t="s">
        <v>21374</v>
      </c>
      <c r="E21489" s="9" t="s">
        <v>12</v>
      </c>
      <c r="F21489" s="12">
        <v>522.9</v>
      </c>
    </row>
    <row r="21490" spans="1:6">
      <c r="A21490" s="9">
        <v>21486</v>
      </c>
      <c r="B21490" s="9" t="s">
        <v>21372</v>
      </c>
      <c r="C21490" s="9" t="s">
        <v>21521</v>
      </c>
      <c r="D21490" s="9" t="s">
        <v>21374</v>
      </c>
      <c r="E21490" s="9" t="s">
        <v>12</v>
      </c>
      <c r="F21490" s="12">
        <v>279.7</v>
      </c>
    </row>
    <row r="21491" spans="1:6">
      <c r="A21491" s="9">
        <v>21487</v>
      </c>
      <c r="B21491" s="9" t="s">
        <v>21372</v>
      </c>
      <c r="C21491" s="9" t="s">
        <v>21522</v>
      </c>
      <c r="D21491" s="9" t="s">
        <v>21374</v>
      </c>
      <c r="E21491" s="9" t="s">
        <v>12</v>
      </c>
      <c r="F21491" s="12">
        <v>349.92</v>
      </c>
    </row>
    <row r="21492" spans="1:6">
      <c r="A21492" s="9">
        <v>21488</v>
      </c>
      <c r="B21492" s="9" t="s">
        <v>21372</v>
      </c>
      <c r="C21492" s="9" t="s">
        <v>21523</v>
      </c>
      <c r="D21492" s="9" t="s">
        <v>21374</v>
      </c>
      <c r="E21492" s="9" t="s">
        <v>12</v>
      </c>
      <c r="F21492" s="12">
        <v>524.9</v>
      </c>
    </row>
    <row r="21493" spans="1:6">
      <c r="A21493" s="9">
        <v>21489</v>
      </c>
      <c r="B21493" s="9" t="s">
        <v>21372</v>
      </c>
      <c r="C21493" s="9" t="s">
        <v>21524</v>
      </c>
      <c r="D21493" s="9" t="s">
        <v>21374</v>
      </c>
      <c r="E21493" s="9" t="s">
        <v>12</v>
      </c>
      <c r="F21493" s="12">
        <v>175.8</v>
      </c>
    </row>
    <row r="21494" spans="1:6">
      <c r="A21494" s="9">
        <v>21490</v>
      </c>
      <c r="B21494" s="9" t="s">
        <v>21372</v>
      </c>
      <c r="C21494" s="9" t="s">
        <v>21525</v>
      </c>
      <c r="D21494" s="9" t="s">
        <v>21374</v>
      </c>
      <c r="E21494" s="9" t="s">
        <v>12</v>
      </c>
      <c r="F21494" s="12">
        <v>604.8</v>
      </c>
    </row>
    <row r="21495" spans="1:6">
      <c r="A21495" s="9">
        <v>21491</v>
      </c>
      <c r="B21495" s="9" t="s">
        <v>21372</v>
      </c>
      <c r="C21495" s="9" t="s">
        <v>21526</v>
      </c>
      <c r="D21495" s="9" t="s">
        <v>21374</v>
      </c>
      <c r="E21495" s="9" t="s">
        <v>12</v>
      </c>
      <c r="F21495" s="12">
        <v>524.9</v>
      </c>
    </row>
    <row r="21496" spans="1:6">
      <c r="A21496" s="9">
        <v>21492</v>
      </c>
      <c r="B21496" s="9" t="s">
        <v>21372</v>
      </c>
      <c r="C21496" s="9" t="s">
        <v>21527</v>
      </c>
      <c r="D21496" s="9" t="s">
        <v>21374</v>
      </c>
      <c r="E21496" s="9" t="s">
        <v>12</v>
      </c>
      <c r="F21496" s="12">
        <v>604.8</v>
      </c>
    </row>
    <row r="21497" spans="1:6">
      <c r="A21497" s="9">
        <v>21493</v>
      </c>
      <c r="B21497" s="9" t="s">
        <v>21372</v>
      </c>
      <c r="C21497" s="9" t="s">
        <v>21528</v>
      </c>
      <c r="D21497" s="9" t="s">
        <v>21374</v>
      </c>
      <c r="E21497" s="9" t="s">
        <v>12</v>
      </c>
      <c r="F21497" s="12">
        <v>120.9</v>
      </c>
    </row>
    <row r="21498" spans="1:6">
      <c r="A21498" s="9">
        <v>21494</v>
      </c>
      <c r="B21498" s="9" t="s">
        <v>21372</v>
      </c>
      <c r="C21498" s="9" t="s">
        <v>21529</v>
      </c>
      <c r="D21498" s="9" t="s">
        <v>21374</v>
      </c>
      <c r="E21498" s="9" t="s">
        <v>12</v>
      </c>
      <c r="F21498" s="12">
        <v>240.9</v>
      </c>
    </row>
    <row r="21499" spans="1:6">
      <c r="A21499" s="9">
        <v>21495</v>
      </c>
      <c r="B21499" s="9" t="s">
        <v>21372</v>
      </c>
      <c r="C21499" s="9" t="s">
        <v>21530</v>
      </c>
      <c r="D21499" s="9" t="s">
        <v>21374</v>
      </c>
      <c r="E21499" s="9" t="s">
        <v>12</v>
      </c>
      <c r="F21499" s="12">
        <v>153.8</v>
      </c>
    </row>
    <row r="21500" spans="1:6">
      <c r="A21500" s="9">
        <v>21496</v>
      </c>
      <c r="B21500" s="9" t="s">
        <v>21372</v>
      </c>
      <c r="C21500" s="9" t="s">
        <v>21531</v>
      </c>
      <c r="D21500" s="9" t="s">
        <v>21374</v>
      </c>
      <c r="E21500" s="9" t="s">
        <v>12</v>
      </c>
      <c r="F21500" s="12">
        <v>240.9</v>
      </c>
    </row>
    <row r="21501" spans="1:6">
      <c r="A21501" s="9">
        <v>21497</v>
      </c>
      <c r="B21501" s="9" t="s">
        <v>21372</v>
      </c>
      <c r="C21501" s="9" t="s">
        <v>21532</v>
      </c>
      <c r="D21501" s="9" t="s">
        <v>21374</v>
      </c>
      <c r="E21501" s="9" t="s">
        <v>12</v>
      </c>
      <c r="F21501" s="12">
        <v>327.9</v>
      </c>
    </row>
    <row r="21502" spans="1:6">
      <c r="A21502" s="9">
        <v>21498</v>
      </c>
      <c r="B21502" s="9" t="s">
        <v>21372</v>
      </c>
      <c r="C21502" s="9" t="s">
        <v>21533</v>
      </c>
      <c r="D21502" s="9" t="s">
        <v>21374</v>
      </c>
      <c r="E21502" s="9" t="s">
        <v>36</v>
      </c>
      <c r="F21502" s="12">
        <v>140</v>
      </c>
    </row>
    <row r="21503" spans="1:6">
      <c r="A21503" s="9">
        <v>21499</v>
      </c>
      <c r="B21503" s="9" t="s">
        <v>21372</v>
      </c>
      <c r="C21503" s="9" t="s">
        <v>21534</v>
      </c>
      <c r="D21503" s="9" t="s">
        <v>21374</v>
      </c>
      <c r="E21503" s="9" t="s">
        <v>12</v>
      </c>
      <c r="F21503" s="12">
        <v>240.9</v>
      </c>
    </row>
    <row r="21504" spans="1:6">
      <c r="A21504" s="9">
        <v>21500</v>
      </c>
      <c r="B21504" s="9" t="s">
        <v>21372</v>
      </c>
      <c r="C21504" s="9" t="s">
        <v>21535</v>
      </c>
      <c r="D21504" s="9" t="s">
        <v>21374</v>
      </c>
      <c r="E21504" s="9" t="s">
        <v>12</v>
      </c>
      <c r="F21504" s="12">
        <v>99.8</v>
      </c>
    </row>
    <row r="21505" spans="1:6">
      <c r="A21505" s="9">
        <v>21501</v>
      </c>
      <c r="B21505" s="9" t="s">
        <v>21372</v>
      </c>
      <c r="C21505" s="9" t="s">
        <v>21536</v>
      </c>
      <c r="D21505" s="9" t="s">
        <v>21374</v>
      </c>
      <c r="E21505" s="9" t="s">
        <v>34</v>
      </c>
      <c r="F21505" s="12">
        <v>71.3</v>
      </c>
    </row>
    <row r="21506" spans="1:6">
      <c r="A21506" s="9">
        <v>21502</v>
      </c>
      <c r="B21506" s="9" t="s">
        <v>21372</v>
      </c>
      <c r="C21506" s="9" t="s">
        <v>21537</v>
      </c>
      <c r="D21506" s="9" t="s">
        <v>21374</v>
      </c>
      <c r="E21506" s="9" t="s">
        <v>36</v>
      </c>
      <c r="F21506" s="12">
        <v>188.3</v>
      </c>
    </row>
    <row r="21507" spans="1:6">
      <c r="A21507" s="9">
        <v>21503</v>
      </c>
      <c r="B21507" s="9" t="s">
        <v>21372</v>
      </c>
      <c r="C21507" s="9" t="s">
        <v>21538</v>
      </c>
      <c r="D21507" s="9" t="s">
        <v>21374</v>
      </c>
      <c r="E21507" s="9" t="s">
        <v>36</v>
      </c>
      <c r="F21507" s="12">
        <v>186.4</v>
      </c>
    </row>
    <row r="21508" spans="1:6">
      <c r="A21508" s="9">
        <v>21504</v>
      </c>
      <c r="B21508" s="9" t="s">
        <v>21372</v>
      </c>
      <c r="C21508" s="9" t="s">
        <v>21539</v>
      </c>
      <c r="D21508" s="9" t="s">
        <v>21374</v>
      </c>
      <c r="E21508" s="9" t="s">
        <v>12</v>
      </c>
      <c r="F21508" s="12">
        <v>263.9</v>
      </c>
    </row>
    <row r="21509" spans="1:6">
      <c r="A21509" s="9">
        <v>21505</v>
      </c>
      <c r="B21509" s="9" t="s">
        <v>21372</v>
      </c>
      <c r="C21509" s="9" t="s">
        <v>21540</v>
      </c>
      <c r="D21509" s="9" t="s">
        <v>21374</v>
      </c>
      <c r="E21509" s="9" t="s">
        <v>12</v>
      </c>
      <c r="F21509" s="12">
        <v>175.8</v>
      </c>
    </row>
    <row r="21510" spans="1:6">
      <c r="A21510" s="9">
        <v>21506</v>
      </c>
      <c r="B21510" s="9" t="s">
        <v>21372</v>
      </c>
      <c r="C21510" s="9" t="s">
        <v>21541</v>
      </c>
      <c r="D21510" s="9" t="s">
        <v>21374</v>
      </c>
      <c r="E21510" s="9" t="s">
        <v>12</v>
      </c>
      <c r="F21510" s="12">
        <v>240.9</v>
      </c>
    </row>
    <row r="21511" spans="1:6">
      <c r="A21511" s="9">
        <v>21507</v>
      </c>
      <c r="B21511" s="9" t="s">
        <v>21372</v>
      </c>
      <c r="C21511" s="9" t="s">
        <v>21542</v>
      </c>
      <c r="D21511" s="9" t="s">
        <v>21374</v>
      </c>
      <c r="E21511" s="9" t="s">
        <v>34</v>
      </c>
      <c r="F21511" s="12">
        <v>72.7</v>
      </c>
    </row>
    <row r="21512" spans="1:6">
      <c r="A21512" s="9">
        <v>21508</v>
      </c>
      <c r="B21512" s="9" t="s">
        <v>21372</v>
      </c>
      <c r="C21512" s="9" t="s">
        <v>21543</v>
      </c>
      <c r="D21512" s="9" t="s">
        <v>21374</v>
      </c>
      <c r="E21512" s="9" t="s">
        <v>12</v>
      </c>
      <c r="F21512" s="12">
        <v>524.8</v>
      </c>
    </row>
    <row r="21513" spans="1:6">
      <c r="A21513" s="9">
        <v>21509</v>
      </c>
      <c r="B21513" s="9" t="s">
        <v>21372</v>
      </c>
      <c r="C21513" s="9" t="s">
        <v>21544</v>
      </c>
      <c r="D21513" s="9" t="s">
        <v>21374</v>
      </c>
      <c r="E21513" s="9" t="s">
        <v>12</v>
      </c>
      <c r="F21513" s="12">
        <v>306.9</v>
      </c>
    </row>
    <row r="21514" spans="1:6">
      <c r="A21514" s="9">
        <v>21510</v>
      </c>
      <c r="B21514" s="9" t="s">
        <v>21372</v>
      </c>
      <c r="C21514" s="9" t="s">
        <v>21545</v>
      </c>
      <c r="D21514" s="9" t="s">
        <v>21374</v>
      </c>
      <c r="E21514" s="9" t="s">
        <v>34</v>
      </c>
      <c r="F21514" s="12">
        <v>71.3</v>
      </c>
    </row>
    <row r="21515" spans="1:6">
      <c r="A21515" s="9">
        <v>21511</v>
      </c>
      <c r="B21515" s="9" t="s">
        <v>21372</v>
      </c>
      <c r="C21515" s="9" t="s">
        <v>21546</v>
      </c>
      <c r="D21515" s="9" t="s">
        <v>21374</v>
      </c>
      <c r="E21515" s="9" t="s">
        <v>12</v>
      </c>
      <c r="F21515" s="12">
        <v>279.7</v>
      </c>
    </row>
    <row r="21516" spans="1:6">
      <c r="A21516" s="9">
        <v>21512</v>
      </c>
      <c r="B21516" s="9" t="s">
        <v>21372</v>
      </c>
      <c r="C21516" s="9" t="s">
        <v>21547</v>
      </c>
      <c r="D21516" s="9" t="s">
        <v>21374</v>
      </c>
      <c r="E21516" s="9" t="s">
        <v>36</v>
      </c>
      <c r="F21516" s="12">
        <v>374.1</v>
      </c>
    </row>
    <row r="21517" spans="1:6">
      <c r="A21517" s="9">
        <v>21513</v>
      </c>
      <c r="B21517" s="9" t="s">
        <v>21372</v>
      </c>
      <c r="C21517" s="9" t="s">
        <v>21548</v>
      </c>
      <c r="D21517" s="9" t="s">
        <v>21374</v>
      </c>
      <c r="E21517" s="9" t="s">
        <v>12</v>
      </c>
      <c r="F21517" s="12">
        <v>124.8</v>
      </c>
    </row>
    <row r="21518" spans="1:6">
      <c r="A21518" s="9">
        <v>21514</v>
      </c>
      <c r="B21518" s="9" t="s">
        <v>21372</v>
      </c>
      <c r="C21518" s="9" t="s">
        <v>21549</v>
      </c>
      <c r="D21518" s="9" t="s">
        <v>21374</v>
      </c>
      <c r="E21518" s="9" t="s">
        <v>12</v>
      </c>
      <c r="F21518" s="12">
        <v>240.9</v>
      </c>
    </row>
    <row r="21519" spans="1:6">
      <c r="A21519" s="9">
        <v>21515</v>
      </c>
      <c r="B21519" s="9" t="s">
        <v>21372</v>
      </c>
      <c r="C21519" s="9" t="s">
        <v>21550</v>
      </c>
      <c r="D21519" s="9" t="s">
        <v>21374</v>
      </c>
      <c r="E21519" s="9" t="s">
        <v>34</v>
      </c>
      <c r="F21519" s="12">
        <v>48.9</v>
      </c>
    </row>
    <row r="21520" spans="1:6">
      <c r="A21520" s="9">
        <v>21516</v>
      </c>
      <c r="B21520" s="9" t="s">
        <v>21372</v>
      </c>
      <c r="C21520" s="9" t="s">
        <v>21551</v>
      </c>
      <c r="D21520" s="9" t="s">
        <v>21374</v>
      </c>
      <c r="E21520" s="9" t="s">
        <v>34</v>
      </c>
      <c r="F21520" s="12">
        <v>53.9</v>
      </c>
    </row>
    <row r="21521" spans="1:6">
      <c r="A21521" s="9">
        <v>21517</v>
      </c>
      <c r="B21521" s="9" t="s">
        <v>21372</v>
      </c>
      <c r="C21521" s="9" t="s">
        <v>21552</v>
      </c>
      <c r="D21521" s="9" t="s">
        <v>21374</v>
      </c>
      <c r="E21521" s="9" t="s">
        <v>12</v>
      </c>
      <c r="F21521" s="12">
        <v>120.9</v>
      </c>
    </row>
    <row r="21522" spans="1:6">
      <c r="A21522" s="9">
        <v>21518</v>
      </c>
      <c r="B21522" s="9" t="s">
        <v>21372</v>
      </c>
      <c r="C21522" s="9" t="s">
        <v>21553</v>
      </c>
      <c r="D21522" s="9" t="s">
        <v>21374</v>
      </c>
      <c r="E21522" s="9" t="s">
        <v>12</v>
      </c>
      <c r="F21522" s="12">
        <v>120.9</v>
      </c>
    </row>
    <row r="21523" spans="1:6">
      <c r="A21523" s="9">
        <v>21519</v>
      </c>
      <c r="B21523" s="9" t="s">
        <v>21372</v>
      </c>
      <c r="C21523" s="9" t="s">
        <v>21554</v>
      </c>
      <c r="D21523" s="9" t="s">
        <v>21374</v>
      </c>
      <c r="E21523" s="9" t="s">
        <v>12</v>
      </c>
      <c r="F21523" s="12">
        <v>312.4</v>
      </c>
    </row>
    <row r="21524" spans="1:6">
      <c r="A21524" s="9">
        <v>21520</v>
      </c>
      <c r="B21524" s="9" t="s">
        <v>21372</v>
      </c>
      <c r="C21524" s="9" t="s">
        <v>21555</v>
      </c>
      <c r="D21524" s="9" t="s">
        <v>21374</v>
      </c>
      <c r="E21524" s="9" t="s">
        <v>12</v>
      </c>
      <c r="F21524" s="12">
        <v>393.9</v>
      </c>
    </row>
    <row r="21525" spans="1:6">
      <c r="A21525" s="9">
        <v>21521</v>
      </c>
      <c r="B21525" s="9" t="s">
        <v>21372</v>
      </c>
      <c r="C21525" s="9" t="s">
        <v>21556</v>
      </c>
      <c r="D21525" s="9" t="s">
        <v>21374</v>
      </c>
      <c r="E21525" s="9" t="s">
        <v>34</v>
      </c>
      <c r="F21525" s="12">
        <v>53.9</v>
      </c>
    </row>
    <row r="21526" spans="1:6">
      <c r="A21526" s="9">
        <v>21522</v>
      </c>
      <c r="B21526" s="9" t="s">
        <v>21372</v>
      </c>
      <c r="C21526" s="9" t="s">
        <v>21557</v>
      </c>
      <c r="D21526" s="9" t="s">
        <v>21374</v>
      </c>
      <c r="E21526" s="9" t="s">
        <v>12</v>
      </c>
      <c r="F21526" s="12">
        <v>198.9</v>
      </c>
    </row>
    <row r="21527" spans="1:6">
      <c r="A21527" s="9">
        <v>21523</v>
      </c>
      <c r="B21527" s="9" t="s">
        <v>21372</v>
      </c>
      <c r="C21527" s="9" t="s">
        <v>21558</v>
      </c>
      <c r="D21527" s="9" t="s">
        <v>21374</v>
      </c>
      <c r="E21527" s="9" t="s">
        <v>12</v>
      </c>
      <c r="F21527" s="12">
        <v>532.4</v>
      </c>
    </row>
    <row r="21528" spans="1:6">
      <c r="A21528" s="9">
        <v>21524</v>
      </c>
      <c r="B21528" s="9" t="s">
        <v>21372</v>
      </c>
      <c r="C21528" s="9" t="s">
        <v>21559</v>
      </c>
      <c r="D21528" s="9" t="s">
        <v>21374</v>
      </c>
      <c r="E21528" s="9" t="s">
        <v>12</v>
      </c>
      <c r="F21528" s="12">
        <v>99.8</v>
      </c>
    </row>
    <row r="21529" spans="1:6">
      <c r="A21529" s="9">
        <v>21525</v>
      </c>
      <c r="B21529" s="9" t="s">
        <v>21372</v>
      </c>
      <c r="C21529" s="9" t="s">
        <v>21560</v>
      </c>
      <c r="D21529" s="9" t="s">
        <v>21374</v>
      </c>
      <c r="E21529" s="9" t="s">
        <v>12</v>
      </c>
      <c r="F21529" s="12">
        <v>306.9</v>
      </c>
    </row>
    <row r="21530" spans="1:6">
      <c r="A21530" s="9">
        <v>21526</v>
      </c>
      <c r="B21530" s="9" t="s">
        <v>21372</v>
      </c>
      <c r="C21530" s="9" t="s">
        <v>21561</v>
      </c>
      <c r="D21530" s="9" t="s">
        <v>21374</v>
      </c>
      <c r="E21530" s="9" t="s">
        <v>12</v>
      </c>
      <c r="F21530" s="12">
        <v>457.8</v>
      </c>
    </row>
    <row r="21531" spans="1:6">
      <c r="A21531" s="9">
        <v>21527</v>
      </c>
      <c r="B21531" s="9" t="s">
        <v>21372</v>
      </c>
      <c r="C21531" s="9" t="s">
        <v>21562</v>
      </c>
      <c r="D21531" s="9" t="s">
        <v>21374</v>
      </c>
      <c r="E21531" s="9" t="s">
        <v>34</v>
      </c>
      <c r="F21531" s="12">
        <v>67.6</v>
      </c>
    </row>
    <row r="21532" spans="1:6">
      <c r="A21532" s="9">
        <v>21528</v>
      </c>
      <c r="B21532" s="9" t="s">
        <v>21372</v>
      </c>
      <c r="C21532" s="9" t="s">
        <v>21563</v>
      </c>
      <c r="D21532" s="9" t="s">
        <v>21374</v>
      </c>
      <c r="E21532" s="9" t="s">
        <v>36</v>
      </c>
      <c r="F21532" s="12">
        <v>198</v>
      </c>
    </row>
    <row r="21533" spans="1:6">
      <c r="A21533" s="9">
        <v>21529</v>
      </c>
      <c r="B21533" s="9" t="s">
        <v>21372</v>
      </c>
      <c r="C21533" s="9" t="s">
        <v>21564</v>
      </c>
      <c r="D21533" s="9" t="s">
        <v>21374</v>
      </c>
      <c r="E21533" s="9" t="s">
        <v>12</v>
      </c>
      <c r="F21533" s="12">
        <v>403.8</v>
      </c>
    </row>
    <row r="21534" spans="1:6">
      <c r="A21534" s="9">
        <v>21530</v>
      </c>
      <c r="B21534" s="9" t="s">
        <v>21372</v>
      </c>
      <c r="C21534" s="9" t="s">
        <v>21565</v>
      </c>
      <c r="D21534" s="9" t="s">
        <v>21374</v>
      </c>
      <c r="E21534" s="9" t="s">
        <v>12</v>
      </c>
      <c r="F21534" s="12">
        <v>279.2</v>
      </c>
    </row>
    <row r="21535" spans="1:6">
      <c r="A21535" s="9">
        <v>21531</v>
      </c>
      <c r="B21535" s="9" t="s">
        <v>21372</v>
      </c>
      <c r="C21535" s="9" t="s">
        <v>21566</v>
      </c>
      <c r="D21535" s="9" t="s">
        <v>21374</v>
      </c>
      <c r="E21535" s="9" t="s">
        <v>36</v>
      </c>
      <c r="F21535" s="12">
        <v>112.3</v>
      </c>
    </row>
    <row r="21536" spans="1:6">
      <c r="A21536" s="9">
        <v>21532</v>
      </c>
      <c r="B21536" s="9" t="s">
        <v>21372</v>
      </c>
      <c r="C21536" s="9" t="s">
        <v>21567</v>
      </c>
      <c r="D21536" s="9" t="s">
        <v>21374</v>
      </c>
      <c r="E21536" s="9" t="s">
        <v>12</v>
      </c>
      <c r="F21536" s="12">
        <v>279.9</v>
      </c>
    </row>
    <row r="21537" spans="1:6">
      <c r="A21537" s="9">
        <v>21533</v>
      </c>
      <c r="B21537" s="9" t="s">
        <v>21372</v>
      </c>
      <c r="C21537" s="9" t="s">
        <v>21568</v>
      </c>
      <c r="D21537" s="9" t="s">
        <v>21374</v>
      </c>
      <c r="E21537" s="9" t="s">
        <v>36</v>
      </c>
      <c r="F21537" s="12">
        <v>140</v>
      </c>
    </row>
    <row r="21538" spans="1:6">
      <c r="A21538" s="9">
        <v>21534</v>
      </c>
      <c r="B21538" s="9" t="s">
        <v>21372</v>
      </c>
      <c r="C21538" s="9" t="s">
        <v>21569</v>
      </c>
      <c r="D21538" s="9" t="s">
        <v>21374</v>
      </c>
      <c r="E21538" s="9" t="s">
        <v>12</v>
      </c>
      <c r="F21538" s="12">
        <v>124.8</v>
      </c>
    </row>
    <row r="21539" spans="1:6">
      <c r="A21539" s="9">
        <v>21535</v>
      </c>
      <c r="B21539" s="9" t="s">
        <v>21372</v>
      </c>
      <c r="C21539" s="9" t="s">
        <v>21570</v>
      </c>
      <c r="D21539" s="9" t="s">
        <v>21374</v>
      </c>
      <c r="E21539" s="9" t="s">
        <v>34</v>
      </c>
      <c r="F21539" s="12">
        <v>80.8</v>
      </c>
    </row>
    <row r="21540" spans="1:6">
      <c r="A21540" s="9">
        <v>21536</v>
      </c>
      <c r="B21540" s="9" t="s">
        <v>21372</v>
      </c>
      <c r="C21540" s="9" t="s">
        <v>21571</v>
      </c>
      <c r="D21540" s="9" t="s">
        <v>21374</v>
      </c>
      <c r="E21540" s="9" t="s">
        <v>12</v>
      </c>
      <c r="F21540" s="12">
        <v>604.8</v>
      </c>
    </row>
    <row r="21541" spans="1:6">
      <c r="A21541" s="9">
        <v>21537</v>
      </c>
      <c r="B21541" s="9" t="s">
        <v>21372</v>
      </c>
      <c r="C21541" s="9" t="s">
        <v>21572</v>
      </c>
      <c r="D21541" s="9" t="s">
        <v>21374</v>
      </c>
      <c r="E21541" s="9" t="s">
        <v>12</v>
      </c>
      <c r="F21541" s="12">
        <v>604.8</v>
      </c>
    </row>
    <row r="21542" spans="1:6">
      <c r="A21542" s="9">
        <v>21538</v>
      </c>
      <c r="B21542" s="9" t="s">
        <v>21372</v>
      </c>
      <c r="C21542" s="9" t="s">
        <v>21573</v>
      </c>
      <c r="D21542" s="9" t="s">
        <v>21374</v>
      </c>
      <c r="E21542" s="9" t="s">
        <v>34</v>
      </c>
      <c r="F21542" s="12">
        <v>99.9</v>
      </c>
    </row>
    <row r="21543" spans="1:6">
      <c r="A21543" s="9">
        <v>21539</v>
      </c>
      <c r="B21543" s="9" t="s">
        <v>21372</v>
      </c>
      <c r="C21543" s="9" t="s">
        <v>21574</v>
      </c>
      <c r="D21543" s="9" t="s">
        <v>21374</v>
      </c>
      <c r="E21543" s="9" t="s">
        <v>12</v>
      </c>
      <c r="F21543" s="12">
        <v>306.9</v>
      </c>
    </row>
    <row r="21544" spans="1:6">
      <c r="A21544" s="9">
        <v>21540</v>
      </c>
      <c r="B21544" s="9" t="s">
        <v>21372</v>
      </c>
      <c r="C21544" s="9" t="s">
        <v>21575</v>
      </c>
      <c r="D21544" s="9" t="s">
        <v>21374</v>
      </c>
      <c r="E21544" s="9" t="s">
        <v>34</v>
      </c>
      <c r="F21544" s="12">
        <v>53.9</v>
      </c>
    </row>
    <row r="21545" spans="1:6">
      <c r="A21545" s="9">
        <v>21541</v>
      </c>
      <c r="B21545" s="9" t="s">
        <v>21372</v>
      </c>
      <c r="C21545" s="9" t="s">
        <v>21576</v>
      </c>
      <c r="D21545" s="9" t="s">
        <v>21374</v>
      </c>
      <c r="E21545" s="9" t="s">
        <v>36</v>
      </c>
      <c r="F21545" s="12">
        <v>198.3</v>
      </c>
    </row>
    <row r="21546" spans="1:6">
      <c r="A21546" s="9">
        <v>21542</v>
      </c>
      <c r="B21546" s="9" t="s">
        <v>21372</v>
      </c>
      <c r="C21546" s="9" t="s">
        <v>21577</v>
      </c>
      <c r="D21546" s="9" t="s">
        <v>21374</v>
      </c>
      <c r="E21546" s="9" t="s">
        <v>12</v>
      </c>
      <c r="F21546" s="12">
        <v>306.9</v>
      </c>
    </row>
    <row r="21547" spans="1:6">
      <c r="A21547" s="9">
        <v>21543</v>
      </c>
      <c r="B21547" s="9" t="s">
        <v>21372</v>
      </c>
      <c r="C21547" s="9" t="s">
        <v>21578</v>
      </c>
      <c r="D21547" s="9" t="s">
        <v>21374</v>
      </c>
      <c r="E21547" s="9" t="s">
        <v>36</v>
      </c>
      <c r="F21547" s="12">
        <v>73.1</v>
      </c>
    </row>
    <row r="21548" spans="1:6">
      <c r="A21548" s="9">
        <v>21544</v>
      </c>
      <c r="B21548" s="9" t="s">
        <v>21372</v>
      </c>
      <c r="C21548" s="9" t="s">
        <v>21579</v>
      </c>
      <c r="D21548" s="9" t="s">
        <v>21374</v>
      </c>
      <c r="E21548" s="9" t="s">
        <v>12</v>
      </c>
      <c r="F21548" s="12">
        <v>407.8</v>
      </c>
    </row>
    <row r="21549" spans="1:6">
      <c r="A21549" s="9">
        <v>21545</v>
      </c>
      <c r="B21549" s="9" t="s">
        <v>21372</v>
      </c>
      <c r="C21549" s="9" t="s">
        <v>21580</v>
      </c>
      <c r="D21549" s="9" t="s">
        <v>21374</v>
      </c>
      <c r="E21549" s="9" t="s">
        <v>36</v>
      </c>
      <c r="F21549" s="12">
        <v>108.9</v>
      </c>
    </row>
    <row r="21550" spans="1:6">
      <c r="A21550" s="9">
        <v>21546</v>
      </c>
      <c r="B21550" s="9" t="s">
        <v>21372</v>
      </c>
      <c r="C21550" s="9" t="s">
        <v>21581</v>
      </c>
      <c r="D21550" s="9" t="s">
        <v>21374</v>
      </c>
      <c r="E21550" s="9" t="s">
        <v>36</v>
      </c>
      <c r="F21550" s="12">
        <v>196.3</v>
      </c>
    </row>
    <row r="21551" spans="1:6">
      <c r="A21551" s="9">
        <v>21547</v>
      </c>
      <c r="B21551" s="9" t="s">
        <v>21372</v>
      </c>
      <c r="C21551" s="9" t="s">
        <v>21582</v>
      </c>
      <c r="D21551" s="9" t="s">
        <v>21374</v>
      </c>
      <c r="E21551" s="9" t="s">
        <v>12</v>
      </c>
      <c r="F21551" s="12">
        <v>306.9</v>
      </c>
    </row>
    <row r="21552" spans="1:6">
      <c r="A21552" s="9">
        <v>21548</v>
      </c>
      <c r="B21552" s="9" t="s">
        <v>21372</v>
      </c>
      <c r="C21552" s="9" t="s">
        <v>21583</v>
      </c>
      <c r="D21552" s="9" t="s">
        <v>21374</v>
      </c>
      <c r="E21552" s="9" t="s">
        <v>16</v>
      </c>
      <c r="F21552" s="12">
        <v>311.1</v>
      </c>
    </row>
    <row r="21553" spans="1:6">
      <c r="A21553" s="9">
        <v>21549</v>
      </c>
      <c r="B21553" s="9" t="s">
        <v>21372</v>
      </c>
      <c r="C21553" s="9" t="s">
        <v>21584</v>
      </c>
      <c r="D21553" s="9" t="s">
        <v>21374</v>
      </c>
      <c r="E21553" s="9" t="s">
        <v>12</v>
      </c>
      <c r="F21553" s="12">
        <v>175.8</v>
      </c>
    </row>
    <row r="21554" spans="1:6">
      <c r="A21554" s="9">
        <v>21550</v>
      </c>
      <c r="B21554" s="9" t="s">
        <v>21372</v>
      </c>
      <c r="C21554" s="9" t="s">
        <v>21585</v>
      </c>
      <c r="D21554" s="9" t="s">
        <v>21374</v>
      </c>
      <c r="E21554" s="9" t="s">
        <v>12</v>
      </c>
      <c r="F21554" s="12">
        <v>279.7</v>
      </c>
    </row>
    <row r="21555" spans="1:6">
      <c r="A21555" s="9">
        <v>21551</v>
      </c>
      <c r="B21555" s="9" t="s">
        <v>21372</v>
      </c>
      <c r="C21555" s="9" t="s">
        <v>21586</v>
      </c>
      <c r="D21555" s="9" t="s">
        <v>21374</v>
      </c>
      <c r="E21555" s="9" t="s">
        <v>12</v>
      </c>
      <c r="F21555" s="12">
        <v>200.4</v>
      </c>
    </row>
    <row r="21556" spans="1:6">
      <c r="A21556" s="9">
        <v>21552</v>
      </c>
      <c r="B21556" s="9" t="s">
        <v>21372</v>
      </c>
      <c r="C21556" s="9" t="s">
        <v>21587</v>
      </c>
      <c r="D21556" s="9" t="s">
        <v>21374</v>
      </c>
      <c r="E21556" s="9" t="s">
        <v>34</v>
      </c>
      <c r="F21556" s="12">
        <v>99.9</v>
      </c>
    </row>
    <row r="21557" spans="1:6">
      <c r="A21557" s="9">
        <v>21553</v>
      </c>
      <c r="B21557" s="9" t="s">
        <v>21372</v>
      </c>
      <c r="C21557" s="9" t="s">
        <v>21588</v>
      </c>
      <c r="D21557" s="9" t="s">
        <v>21374</v>
      </c>
      <c r="E21557" s="9" t="s">
        <v>34</v>
      </c>
      <c r="F21557" s="12">
        <v>49.3</v>
      </c>
    </row>
    <row r="21558" spans="1:6">
      <c r="A21558" s="9">
        <v>21554</v>
      </c>
      <c r="B21558" s="9" t="s">
        <v>21372</v>
      </c>
      <c r="C21558" s="9" t="s">
        <v>21589</v>
      </c>
      <c r="D21558" s="9" t="s">
        <v>21374</v>
      </c>
      <c r="E21558" s="9" t="s">
        <v>36</v>
      </c>
      <c r="F21558" s="12">
        <v>102.9</v>
      </c>
    </row>
    <row r="21559" spans="1:6">
      <c r="A21559" s="9">
        <v>21555</v>
      </c>
      <c r="B21559" s="9" t="s">
        <v>21372</v>
      </c>
      <c r="C21559" s="9" t="s">
        <v>21590</v>
      </c>
      <c r="D21559" s="9" t="s">
        <v>21374</v>
      </c>
      <c r="E21559" s="9" t="s">
        <v>12</v>
      </c>
      <c r="F21559" s="12">
        <v>999.9</v>
      </c>
    </row>
    <row r="21560" spans="1:6">
      <c r="A21560" s="9">
        <v>21556</v>
      </c>
      <c r="B21560" s="9" t="s">
        <v>21372</v>
      </c>
      <c r="C21560" s="9" t="s">
        <v>21591</v>
      </c>
      <c r="D21560" s="9" t="s">
        <v>21374</v>
      </c>
      <c r="E21560" s="9" t="s">
        <v>12</v>
      </c>
      <c r="F21560" s="12">
        <v>457.8</v>
      </c>
    </row>
    <row r="21561" spans="1:6">
      <c r="A21561" s="9">
        <v>21557</v>
      </c>
      <c r="B21561" s="9" t="s">
        <v>21372</v>
      </c>
      <c r="C21561" s="9" t="s">
        <v>21592</v>
      </c>
      <c r="D21561" s="9" t="s">
        <v>21374</v>
      </c>
      <c r="E21561" s="9" t="s">
        <v>36</v>
      </c>
      <c r="F21561" s="12">
        <v>198.3</v>
      </c>
    </row>
    <row r="21562" spans="1:6">
      <c r="A21562" s="9">
        <v>21558</v>
      </c>
      <c r="B21562" s="9" t="s">
        <v>21372</v>
      </c>
      <c r="C21562" s="9" t="s">
        <v>21593</v>
      </c>
      <c r="D21562" s="9" t="s">
        <v>21374</v>
      </c>
      <c r="E21562" s="9" t="s">
        <v>12</v>
      </c>
      <c r="F21562" s="12">
        <v>327.9</v>
      </c>
    </row>
    <row r="21563" spans="1:6">
      <c r="A21563" s="9">
        <v>21559</v>
      </c>
      <c r="B21563" s="9" t="s">
        <v>21372</v>
      </c>
      <c r="C21563" s="9" t="s">
        <v>21594</v>
      </c>
      <c r="D21563" s="9" t="s">
        <v>21374</v>
      </c>
      <c r="E21563" s="9" t="s">
        <v>34</v>
      </c>
      <c r="F21563" s="12">
        <v>53.6</v>
      </c>
    </row>
    <row r="21564" spans="1:6">
      <c r="A21564" s="9">
        <v>21560</v>
      </c>
      <c r="B21564" s="9" t="s">
        <v>21372</v>
      </c>
      <c r="C21564" s="9" t="s">
        <v>21595</v>
      </c>
      <c r="D21564" s="9" t="s">
        <v>21374</v>
      </c>
      <c r="E21564" s="9" t="s">
        <v>36</v>
      </c>
      <c r="F21564" s="12">
        <v>186.4</v>
      </c>
    </row>
    <row r="21565" spans="1:6">
      <c r="A21565" s="9">
        <v>21561</v>
      </c>
      <c r="B21565" s="9" t="s">
        <v>21372</v>
      </c>
      <c r="C21565" s="9" t="s">
        <v>21596</v>
      </c>
      <c r="D21565" s="9" t="s">
        <v>21374</v>
      </c>
      <c r="E21565" s="9" t="s">
        <v>12</v>
      </c>
      <c r="F21565" s="12">
        <v>79.9</v>
      </c>
    </row>
    <row r="21566" spans="1:6">
      <c r="A21566" s="9">
        <v>21562</v>
      </c>
      <c r="B21566" s="9" t="s">
        <v>21372</v>
      </c>
      <c r="C21566" s="9" t="s">
        <v>21597</v>
      </c>
      <c r="D21566" s="9" t="s">
        <v>21374</v>
      </c>
      <c r="E21566" s="9" t="s">
        <v>12</v>
      </c>
      <c r="F21566" s="12">
        <v>532.9</v>
      </c>
    </row>
    <row r="21567" spans="1:6">
      <c r="A21567" s="9">
        <v>21563</v>
      </c>
      <c r="B21567" s="9" t="s">
        <v>21372</v>
      </c>
      <c r="C21567" s="9" t="s">
        <v>21598</v>
      </c>
      <c r="D21567" s="9" t="s">
        <v>21374</v>
      </c>
      <c r="E21567" s="9" t="s">
        <v>34</v>
      </c>
      <c r="F21567" s="12">
        <v>80.8</v>
      </c>
    </row>
    <row r="21568" spans="1:6">
      <c r="A21568" s="9">
        <v>21564</v>
      </c>
      <c r="B21568" s="9" t="s">
        <v>21372</v>
      </c>
      <c r="C21568" s="9" t="s">
        <v>21599</v>
      </c>
      <c r="D21568" s="9" t="s">
        <v>21374</v>
      </c>
      <c r="E21568" s="9" t="s">
        <v>12</v>
      </c>
      <c r="F21568" s="12">
        <v>279.5</v>
      </c>
    </row>
    <row r="21569" spans="1:6">
      <c r="A21569" s="9">
        <v>21565</v>
      </c>
      <c r="B21569" s="9" t="s">
        <v>21372</v>
      </c>
      <c r="C21569" s="9" t="s">
        <v>21600</v>
      </c>
      <c r="D21569" s="9" t="s">
        <v>21374</v>
      </c>
      <c r="E21569" s="9" t="s">
        <v>12</v>
      </c>
      <c r="F21569" s="12">
        <v>278.4</v>
      </c>
    </row>
    <row r="21570" spans="1:6">
      <c r="A21570" s="9">
        <v>21566</v>
      </c>
      <c r="B21570" s="9" t="s">
        <v>21372</v>
      </c>
      <c r="C21570" s="9" t="s">
        <v>21601</v>
      </c>
      <c r="D21570" s="9" t="s">
        <v>21374</v>
      </c>
      <c r="E21570" s="9" t="s">
        <v>12</v>
      </c>
      <c r="F21570" s="12">
        <v>240.9</v>
      </c>
    </row>
    <row r="21571" spans="1:6">
      <c r="A21571" s="9">
        <v>21567</v>
      </c>
      <c r="B21571" s="9" t="s">
        <v>21372</v>
      </c>
      <c r="C21571" s="9" t="s">
        <v>21602</v>
      </c>
      <c r="D21571" s="9" t="s">
        <v>21374</v>
      </c>
      <c r="E21571" s="9" t="s">
        <v>12</v>
      </c>
      <c r="F21571" s="12">
        <v>120.9</v>
      </c>
    </row>
    <row r="21572" spans="1:6">
      <c r="A21572" s="9">
        <v>21568</v>
      </c>
      <c r="B21572" s="9" t="s">
        <v>21372</v>
      </c>
      <c r="C21572" s="9" t="s">
        <v>21603</v>
      </c>
      <c r="D21572" s="9" t="s">
        <v>21374</v>
      </c>
      <c r="E21572" s="9" t="s">
        <v>12</v>
      </c>
      <c r="F21572" s="12">
        <v>79.9</v>
      </c>
    </row>
    <row r="21573" spans="1:6">
      <c r="A21573" s="9">
        <v>21569</v>
      </c>
      <c r="B21573" s="9" t="s">
        <v>21372</v>
      </c>
      <c r="C21573" s="9" t="s">
        <v>21604</v>
      </c>
      <c r="D21573" s="9" t="s">
        <v>21374</v>
      </c>
      <c r="E21573" s="9" t="s">
        <v>12</v>
      </c>
      <c r="F21573" s="12">
        <v>120.9</v>
      </c>
    </row>
    <row r="21574" spans="1:6">
      <c r="A21574" s="9">
        <v>21570</v>
      </c>
      <c r="B21574" s="9" t="s">
        <v>21372</v>
      </c>
      <c r="C21574" s="9" t="s">
        <v>21605</v>
      </c>
      <c r="D21574" s="9" t="s">
        <v>21374</v>
      </c>
      <c r="E21574" s="9" t="s">
        <v>12</v>
      </c>
      <c r="F21574" s="12">
        <v>407.9</v>
      </c>
    </row>
    <row r="21575" spans="1:6">
      <c r="A21575" s="9">
        <v>21571</v>
      </c>
      <c r="B21575" s="9" t="s">
        <v>21372</v>
      </c>
      <c r="C21575" s="9" t="s">
        <v>21606</v>
      </c>
      <c r="D21575" s="9" t="s">
        <v>21374</v>
      </c>
      <c r="E21575" s="9" t="s">
        <v>12</v>
      </c>
      <c r="F21575" s="12">
        <v>327.8</v>
      </c>
    </row>
    <row r="21576" spans="1:6">
      <c r="A21576" s="9">
        <v>21572</v>
      </c>
      <c r="B21576" s="9" t="s">
        <v>21372</v>
      </c>
      <c r="C21576" s="9" t="s">
        <v>21607</v>
      </c>
      <c r="D21576" s="9" t="s">
        <v>21374</v>
      </c>
      <c r="E21576" s="9" t="s">
        <v>36</v>
      </c>
      <c r="F21576" s="12">
        <v>374.1</v>
      </c>
    </row>
    <row r="21577" spans="1:6">
      <c r="A21577" s="9">
        <v>21573</v>
      </c>
      <c r="B21577" s="9" t="s">
        <v>21372</v>
      </c>
      <c r="C21577" s="9" t="s">
        <v>21608</v>
      </c>
      <c r="D21577" s="9" t="s">
        <v>21374</v>
      </c>
      <c r="E21577" s="9" t="s">
        <v>36</v>
      </c>
      <c r="F21577" s="12">
        <v>108.9</v>
      </c>
    </row>
    <row r="21578" spans="1:6">
      <c r="A21578" s="9">
        <v>21574</v>
      </c>
      <c r="B21578" s="9" t="s">
        <v>21372</v>
      </c>
      <c r="C21578" s="9" t="s">
        <v>21609</v>
      </c>
      <c r="D21578" s="9" t="s">
        <v>21374</v>
      </c>
      <c r="E21578" s="9" t="s">
        <v>34</v>
      </c>
      <c r="F21578" s="12">
        <v>80.8</v>
      </c>
    </row>
    <row r="21579" spans="1:6">
      <c r="A21579" s="9">
        <v>21575</v>
      </c>
      <c r="B21579" s="9" t="s">
        <v>21372</v>
      </c>
      <c r="C21579" s="9" t="s">
        <v>21610</v>
      </c>
      <c r="D21579" s="9" t="s">
        <v>21374</v>
      </c>
      <c r="E21579" s="9" t="s">
        <v>36</v>
      </c>
      <c r="F21579" s="12">
        <v>165.8</v>
      </c>
    </row>
    <row r="21580" spans="1:6">
      <c r="A21580" s="9">
        <v>21576</v>
      </c>
      <c r="B21580" s="9" t="s">
        <v>21372</v>
      </c>
      <c r="C21580" s="9" t="s">
        <v>21611</v>
      </c>
      <c r="D21580" s="9" t="s">
        <v>21374</v>
      </c>
      <c r="E21580" s="9" t="s">
        <v>16</v>
      </c>
      <c r="F21580" s="12">
        <v>207.9</v>
      </c>
    </row>
    <row r="21581" spans="1:6">
      <c r="A21581" s="9">
        <v>21577</v>
      </c>
      <c r="B21581" s="9" t="s">
        <v>21372</v>
      </c>
      <c r="C21581" s="9" t="s">
        <v>21612</v>
      </c>
      <c r="D21581" s="9" t="s">
        <v>21374</v>
      </c>
      <c r="E21581" s="9" t="s">
        <v>34</v>
      </c>
      <c r="F21581" s="12">
        <v>72.7</v>
      </c>
    </row>
    <row r="21582" spans="1:6">
      <c r="A21582" s="9">
        <v>21578</v>
      </c>
      <c r="B21582" s="9" t="s">
        <v>21372</v>
      </c>
      <c r="C21582" s="9" t="s">
        <v>21613</v>
      </c>
      <c r="D21582" s="9" t="s">
        <v>21374</v>
      </c>
      <c r="E21582" s="9" t="s">
        <v>12</v>
      </c>
      <c r="F21582" s="12">
        <v>306.9</v>
      </c>
    </row>
    <row r="21583" spans="1:6">
      <c r="A21583" s="9">
        <v>21579</v>
      </c>
      <c r="B21583" s="9" t="s">
        <v>21372</v>
      </c>
      <c r="C21583" s="9" t="s">
        <v>21614</v>
      </c>
      <c r="D21583" s="9" t="s">
        <v>21374</v>
      </c>
      <c r="E21583" s="9" t="s">
        <v>34</v>
      </c>
      <c r="F21583" s="12">
        <v>79.9</v>
      </c>
    </row>
    <row r="21584" spans="1:6">
      <c r="A21584" s="9">
        <v>21580</v>
      </c>
      <c r="B21584" s="9" t="s">
        <v>21372</v>
      </c>
      <c r="C21584" s="9" t="s">
        <v>21615</v>
      </c>
      <c r="D21584" s="9" t="s">
        <v>21374</v>
      </c>
      <c r="E21584" s="9" t="s">
        <v>34</v>
      </c>
      <c r="F21584" s="12">
        <v>99.9</v>
      </c>
    </row>
    <row r="21585" spans="1:6">
      <c r="A21585" s="9">
        <v>21581</v>
      </c>
      <c r="B21585" s="9" t="s">
        <v>21372</v>
      </c>
      <c r="C21585" s="9" t="s">
        <v>21616</v>
      </c>
      <c r="D21585" s="9" t="s">
        <v>21374</v>
      </c>
      <c r="E21585" s="9" t="s">
        <v>12</v>
      </c>
      <c r="F21585" s="12">
        <v>240.9</v>
      </c>
    </row>
    <row r="21586" spans="1:6">
      <c r="A21586" s="9">
        <v>21582</v>
      </c>
      <c r="B21586" s="9" t="s">
        <v>21372</v>
      </c>
      <c r="C21586" s="9" t="s">
        <v>21617</v>
      </c>
      <c r="D21586" s="9" t="s">
        <v>21374</v>
      </c>
      <c r="E21586" s="9" t="s">
        <v>36</v>
      </c>
      <c r="F21586" s="12">
        <v>140</v>
      </c>
    </row>
    <row r="21587" spans="1:6">
      <c r="A21587" s="9">
        <v>21583</v>
      </c>
      <c r="B21587" s="9" t="s">
        <v>21372</v>
      </c>
      <c r="C21587" s="9" t="s">
        <v>21618</v>
      </c>
      <c r="D21587" s="9" t="s">
        <v>21374</v>
      </c>
      <c r="E21587" s="9" t="s">
        <v>12</v>
      </c>
      <c r="F21587" s="12">
        <v>99.9</v>
      </c>
    </row>
    <row r="21588" spans="1:6">
      <c r="A21588" s="9">
        <v>21584</v>
      </c>
      <c r="B21588" s="9" t="s">
        <v>21372</v>
      </c>
      <c r="C21588" s="9" t="s">
        <v>21619</v>
      </c>
      <c r="D21588" s="9" t="s">
        <v>21374</v>
      </c>
      <c r="E21588" s="9" t="s">
        <v>12</v>
      </c>
      <c r="F21588" s="12">
        <v>989.9</v>
      </c>
    </row>
    <row r="21589" spans="1:6">
      <c r="A21589" s="9">
        <v>21585</v>
      </c>
      <c r="B21589" s="9" t="s">
        <v>21372</v>
      </c>
      <c r="C21589" s="9" t="s">
        <v>21620</v>
      </c>
      <c r="D21589" s="9" t="s">
        <v>21374</v>
      </c>
      <c r="E21589" s="9" t="s">
        <v>34</v>
      </c>
      <c r="F21589" s="12">
        <v>80.8</v>
      </c>
    </row>
    <row r="21590" spans="1:6">
      <c r="A21590" s="9">
        <v>21586</v>
      </c>
      <c r="B21590" s="9" t="s">
        <v>21372</v>
      </c>
      <c r="C21590" s="9" t="s">
        <v>21621</v>
      </c>
      <c r="D21590" s="9" t="s">
        <v>21374</v>
      </c>
      <c r="E21590" s="9" t="s">
        <v>36</v>
      </c>
      <c r="F21590" s="12">
        <v>186.2</v>
      </c>
    </row>
    <row r="21591" spans="1:6">
      <c r="A21591" s="9">
        <v>21587</v>
      </c>
      <c r="B21591" s="9" t="s">
        <v>21372</v>
      </c>
      <c r="C21591" s="9" t="s">
        <v>21622</v>
      </c>
      <c r="D21591" s="9" t="s">
        <v>21374</v>
      </c>
      <c r="E21591" s="9" t="s">
        <v>34</v>
      </c>
      <c r="F21591" s="12">
        <v>80.8</v>
      </c>
    </row>
    <row r="21592" spans="1:6">
      <c r="A21592" s="9">
        <v>21588</v>
      </c>
      <c r="B21592" s="9" t="s">
        <v>21372</v>
      </c>
      <c r="C21592" s="9" t="s">
        <v>21623</v>
      </c>
      <c r="D21592" s="9" t="s">
        <v>21374</v>
      </c>
      <c r="E21592" s="9" t="s">
        <v>12</v>
      </c>
      <c r="F21592" s="12">
        <v>120.9</v>
      </c>
    </row>
    <row r="21593" spans="1:6">
      <c r="A21593" s="9">
        <v>21589</v>
      </c>
      <c r="B21593" s="9" t="s">
        <v>21372</v>
      </c>
      <c r="C21593" s="9" t="s">
        <v>21624</v>
      </c>
      <c r="D21593" s="9" t="s">
        <v>21374</v>
      </c>
      <c r="E21593" s="9" t="s">
        <v>12</v>
      </c>
      <c r="F21593" s="12">
        <v>553.8</v>
      </c>
    </row>
    <row r="21594" spans="1:6">
      <c r="A21594" s="9">
        <v>21590</v>
      </c>
      <c r="B21594" s="9" t="s">
        <v>21372</v>
      </c>
      <c r="C21594" s="9" t="s">
        <v>21625</v>
      </c>
      <c r="D21594" s="9" t="s">
        <v>21374</v>
      </c>
      <c r="E21594" s="9" t="s">
        <v>36</v>
      </c>
      <c r="F21594" s="12">
        <v>108.9</v>
      </c>
    </row>
    <row r="21595" spans="1:6">
      <c r="A21595" s="9">
        <v>21591</v>
      </c>
      <c r="B21595" s="9" t="s">
        <v>21372</v>
      </c>
      <c r="C21595" s="9" t="s">
        <v>21626</v>
      </c>
      <c r="D21595" s="9" t="s">
        <v>21374</v>
      </c>
      <c r="E21595" s="9" t="s">
        <v>36</v>
      </c>
      <c r="F21595" s="12">
        <v>108.9</v>
      </c>
    </row>
    <row r="21596" spans="1:6">
      <c r="A21596" s="9">
        <v>21592</v>
      </c>
      <c r="B21596" s="9" t="s">
        <v>21372</v>
      </c>
      <c r="C21596" s="9" t="s">
        <v>21627</v>
      </c>
      <c r="D21596" s="9" t="s">
        <v>21374</v>
      </c>
      <c r="E21596" s="9" t="s">
        <v>12</v>
      </c>
      <c r="F21596" s="12">
        <v>240.9</v>
      </c>
    </row>
    <row r="21597" spans="1:6">
      <c r="A21597" s="9">
        <v>21593</v>
      </c>
      <c r="B21597" s="9" t="s">
        <v>21372</v>
      </c>
      <c r="C21597" s="9" t="s">
        <v>21628</v>
      </c>
      <c r="D21597" s="9" t="s">
        <v>21374</v>
      </c>
      <c r="E21597" s="9" t="s">
        <v>12</v>
      </c>
      <c r="F21597" s="12">
        <v>244.8</v>
      </c>
    </row>
    <row r="21598" spans="1:6">
      <c r="A21598" s="9">
        <v>21594</v>
      </c>
      <c r="B21598" s="9" t="s">
        <v>21372</v>
      </c>
      <c r="C21598" s="9" t="s">
        <v>21629</v>
      </c>
      <c r="D21598" s="9" t="s">
        <v>21374</v>
      </c>
      <c r="E21598" s="9" t="s">
        <v>12</v>
      </c>
      <c r="F21598" s="12">
        <v>213.9</v>
      </c>
    </row>
    <row r="21599" spans="1:6">
      <c r="A21599" s="9">
        <v>21595</v>
      </c>
      <c r="B21599" s="9" t="s">
        <v>21372</v>
      </c>
      <c r="C21599" s="9" t="s">
        <v>21630</v>
      </c>
      <c r="D21599" s="9" t="s">
        <v>21374</v>
      </c>
      <c r="E21599" s="9" t="s">
        <v>36</v>
      </c>
      <c r="F21599" s="12">
        <v>198.3</v>
      </c>
    </row>
    <row r="21600" spans="1:6">
      <c r="A21600" s="9">
        <v>21596</v>
      </c>
      <c r="B21600" s="9" t="s">
        <v>21372</v>
      </c>
      <c r="C21600" s="9" t="s">
        <v>21631</v>
      </c>
      <c r="D21600" s="9" t="s">
        <v>21374</v>
      </c>
      <c r="E21600" s="9" t="s">
        <v>36</v>
      </c>
      <c r="F21600" s="12">
        <v>174.8</v>
      </c>
    </row>
    <row r="21601" spans="1:6">
      <c r="A21601" s="9">
        <v>21597</v>
      </c>
      <c r="B21601" s="9" t="s">
        <v>21372</v>
      </c>
      <c r="C21601" s="9" t="s">
        <v>21632</v>
      </c>
      <c r="D21601" s="9" t="s">
        <v>21374</v>
      </c>
      <c r="E21601" s="9" t="s">
        <v>12</v>
      </c>
      <c r="F21601" s="12">
        <v>534.8</v>
      </c>
    </row>
    <row r="21602" spans="1:6">
      <c r="A21602" s="9">
        <v>21598</v>
      </c>
      <c r="B21602" s="9" t="s">
        <v>21372</v>
      </c>
      <c r="C21602" s="9" t="s">
        <v>21633</v>
      </c>
      <c r="D21602" s="9" t="s">
        <v>21374</v>
      </c>
      <c r="E21602" s="9" t="s">
        <v>12</v>
      </c>
      <c r="F21602" s="12">
        <v>403.9</v>
      </c>
    </row>
    <row r="21603" spans="1:6">
      <c r="A21603" s="9">
        <v>21599</v>
      </c>
      <c r="B21603" s="9" t="s">
        <v>21372</v>
      </c>
      <c r="C21603" s="9" t="s">
        <v>21634</v>
      </c>
      <c r="D21603" s="9" t="s">
        <v>21374</v>
      </c>
      <c r="E21603" s="9" t="s">
        <v>12</v>
      </c>
      <c r="F21603" s="12">
        <v>393.8</v>
      </c>
    </row>
    <row r="21604" spans="1:6">
      <c r="A21604" s="9">
        <v>21600</v>
      </c>
      <c r="B21604" s="9" t="s">
        <v>21372</v>
      </c>
      <c r="C21604" s="9" t="s">
        <v>21635</v>
      </c>
      <c r="D21604" s="9" t="s">
        <v>21374</v>
      </c>
      <c r="E21604" s="9" t="s">
        <v>36</v>
      </c>
      <c r="F21604" s="12">
        <v>149.7</v>
      </c>
    </row>
    <row r="21605" spans="1:6">
      <c r="A21605" s="9">
        <v>21601</v>
      </c>
      <c r="B21605" s="9" t="s">
        <v>21372</v>
      </c>
      <c r="C21605" s="9" t="s">
        <v>21636</v>
      </c>
      <c r="D21605" s="9" t="s">
        <v>21374</v>
      </c>
      <c r="E21605" s="9" t="s">
        <v>16</v>
      </c>
      <c r="F21605" s="12">
        <v>146.1</v>
      </c>
    </row>
    <row r="21606" spans="1:6">
      <c r="A21606" s="9">
        <v>21602</v>
      </c>
      <c r="B21606" s="9" t="s">
        <v>21372</v>
      </c>
      <c r="C21606" s="9" t="s">
        <v>21637</v>
      </c>
      <c r="D21606" s="9" t="s">
        <v>21374</v>
      </c>
      <c r="E21606" s="9" t="s">
        <v>36</v>
      </c>
      <c r="F21606" s="12">
        <v>198.3</v>
      </c>
    </row>
    <row r="21607" spans="1:6">
      <c r="A21607" s="9">
        <v>21603</v>
      </c>
      <c r="B21607" s="9" t="s">
        <v>21372</v>
      </c>
      <c r="C21607" s="9" t="s">
        <v>21638</v>
      </c>
      <c r="D21607" s="9" t="s">
        <v>21374</v>
      </c>
      <c r="E21607" s="9" t="s">
        <v>12</v>
      </c>
      <c r="F21607" s="12">
        <v>586.9</v>
      </c>
    </row>
    <row r="21608" spans="1:6">
      <c r="A21608" s="9">
        <v>21604</v>
      </c>
      <c r="B21608" s="9" t="s">
        <v>21372</v>
      </c>
      <c r="C21608" s="9" t="s">
        <v>21639</v>
      </c>
      <c r="D21608" s="9" t="s">
        <v>21374</v>
      </c>
      <c r="E21608" s="9" t="s">
        <v>12</v>
      </c>
      <c r="F21608" s="12">
        <v>532.9</v>
      </c>
    </row>
    <row r="21609" spans="1:6">
      <c r="A21609" s="9">
        <v>21605</v>
      </c>
      <c r="B21609" s="9" t="s">
        <v>21372</v>
      </c>
      <c r="C21609" s="9" t="s">
        <v>21640</v>
      </c>
      <c r="D21609" s="9" t="s">
        <v>21374</v>
      </c>
      <c r="E21609" s="9" t="s">
        <v>12</v>
      </c>
      <c r="F21609" s="12">
        <v>403.8</v>
      </c>
    </row>
    <row r="21610" spans="1:6">
      <c r="A21610" s="9">
        <v>21606</v>
      </c>
      <c r="B21610" s="9" t="s">
        <v>21372</v>
      </c>
      <c r="C21610" s="9" t="s">
        <v>21641</v>
      </c>
      <c r="D21610" s="9" t="s">
        <v>21374</v>
      </c>
      <c r="E21610" s="9" t="s">
        <v>12</v>
      </c>
      <c r="F21610" s="12">
        <v>165.8</v>
      </c>
    </row>
    <row r="21611" spans="1:6">
      <c r="A21611" s="9">
        <v>21607</v>
      </c>
      <c r="B21611" s="9" t="s">
        <v>21372</v>
      </c>
      <c r="C21611" s="9" t="s">
        <v>21642</v>
      </c>
      <c r="D21611" s="9" t="s">
        <v>21374</v>
      </c>
      <c r="E21611" s="9" t="s">
        <v>36</v>
      </c>
      <c r="F21611" s="12">
        <v>108.9</v>
      </c>
    </row>
    <row r="21612" spans="1:6">
      <c r="A21612" s="9">
        <v>21608</v>
      </c>
      <c r="B21612" s="9" t="s">
        <v>21372</v>
      </c>
      <c r="C21612" s="9" t="s">
        <v>21643</v>
      </c>
      <c r="D21612" s="9" t="s">
        <v>21374</v>
      </c>
      <c r="E21612" s="9" t="s">
        <v>36</v>
      </c>
      <c r="F21612" s="12">
        <v>373.8</v>
      </c>
    </row>
    <row r="21613" spans="1:6">
      <c r="A21613" s="9">
        <v>21609</v>
      </c>
      <c r="B21613" s="9" t="s">
        <v>21372</v>
      </c>
      <c r="C21613" s="9" t="s">
        <v>21644</v>
      </c>
      <c r="D21613" s="9" t="s">
        <v>21374</v>
      </c>
      <c r="E21613" s="9" t="s">
        <v>12</v>
      </c>
      <c r="F21613" s="12">
        <v>475.8</v>
      </c>
    </row>
    <row r="21614" spans="1:6">
      <c r="A21614" s="9">
        <v>21610</v>
      </c>
      <c r="B21614" s="9" t="s">
        <v>21372</v>
      </c>
      <c r="C21614" s="9" t="s">
        <v>21645</v>
      </c>
      <c r="D21614" s="9" t="s">
        <v>21374</v>
      </c>
      <c r="E21614" s="9" t="s">
        <v>12</v>
      </c>
      <c r="F21614" s="12">
        <v>240.9</v>
      </c>
    </row>
    <row r="21615" spans="1:6">
      <c r="A21615" s="9">
        <v>21611</v>
      </c>
      <c r="B21615" s="9" t="s">
        <v>21372</v>
      </c>
      <c r="C21615" s="9" t="s">
        <v>21646</v>
      </c>
      <c r="D21615" s="9" t="s">
        <v>21374</v>
      </c>
      <c r="E21615" s="9" t="s">
        <v>34</v>
      </c>
      <c r="F21615" s="12">
        <v>79.9</v>
      </c>
    </row>
    <row r="21616" spans="1:6">
      <c r="A21616" s="9">
        <v>21612</v>
      </c>
      <c r="B21616" s="9" t="s">
        <v>21372</v>
      </c>
      <c r="C21616" s="9" t="s">
        <v>21647</v>
      </c>
      <c r="D21616" s="9" t="s">
        <v>21374</v>
      </c>
      <c r="E21616" s="9" t="s">
        <v>36</v>
      </c>
      <c r="F21616" s="12">
        <v>68.1</v>
      </c>
    </row>
    <row r="21617" spans="1:6">
      <c r="A21617" s="9">
        <v>21613</v>
      </c>
      <c r="B21617" s="9" t="s">
        <v>21372</v>
      </c>
      <c r="C21617" s="9" t="s">
        <v>21648</v>
      </c>
      <c r="D21617" s="9" t="s">
        <v>21374</v>
      </c>
      <c r="E21617" s="9" t="s">
        <v>12</v>
      </c>
      <c r="F21617" s="12">
        <v>306.9</v>
      </c>
    </row>
    <row r="21618" spans="1:6">
      <c r="A21618" s="9">
        <v>21614</v>
      </c>
      <c r="B21618" s="9" t="s">
        <v>21372</v>
      </c>
      <c r="C21618" s="9" t="s">
        <v>21649</v>
      </c>
      <c r="D21618" s="9" t="s">
        <v>21374</v>
      </c>
      <c r="E21618" s="9" t="s">
        <v>12</v>
      </c>
      <c r="F21618" s="12">
        <v>716.9</v>
      </c>
    </row>
    <row r="21619" spans="1:6">
      <c r="A21619" s="9">
        <v>21615</v>
      </c>
      <c r="B21619" s="9" t="s">
        <v>21372</v>
      </c>
      <c r="C21619" s="9" t="s">
        <v>21650</v>
      </c>
      <c r="D21619" s="9" t="s">
        <v>21374</v>
      </c>
      <c r="E21619" s="9" t="s">
        <v>34</v>
      </c>
      <c r="F21619" s="12">
        <v>53.9</v>
      </c>
    </row>
    <row r="21620" spans="1:6">
      <c r="A21620" s="9">
        <v>21616</v>
      </c>
      <c r="B21620" s="9" t="s">
        <v>21372</v>
      </c>
      <c r="C21620" s="9" t="s">
        <v>21651</v>
      </c>
      <c r="D21620" s="9" t="s">
        <v>21374</v>
      </c>
      <c r="E21620" s="9" t="s">
        <v>12</v>
      </c>
      <c r="F21620" s="12">
        <v>403.8</v>
      </c>
    </row>
    <row r="21621" spans="1:6">
      <c r="A21621" s="9">
        <v>21617</v>
      </c>
      <c r="B21621" s="9" t="s">
        <v>21372</v>
      </c>
      <c r="C21621" s="9" t="s">
        <v>21652</v>
      </c>
      <c r="D21621" s="9" t="s">
        <v>21374</v>
      </c>
      <c r="E21621" s="9" t="s">
        <v>34</v>
      </c>
      <c r="F21621" s="12">
        <v>53.9</v>
      </c>
    </row>
    <row r="21622" spans="1:6">
      <c r="A21622" s="9">
        <v>21618</v>
      </c>
      <c r="B21622" s="9" t="s">
        <v>21372</v>
      </c>
      <c r="C21622" s="9" t="s">
        <v>21653</v>
      </c>
      <c r="D21622" s="9" t="s">
        <v>21374</v>
      </c>
      <c r="E21622" s="9" t="s">
        <v>34</v>
      </c>
      <c r="F21622" s="12">
        <v>80.8</v>
      </c>
    </row>
    <row r="21623" spans="1:6">
      <c r="A21623" s="9">
        <v>21619</v>
      </c>
      <c r="B21623" s="9" t="s">
        <v>21372</v>
      </c>
      <c r="C21623" s="9" t="s">
        <v>21654</v>
      </c>
      <c r="D21623" s="9" t="s">
        <v>21374</v>
      </c>
      <c r="E21623" s="9" t="s">
        <v>34</v>
      </c>
      <c r="F21623" s="12">
        <v>53.6</v>
      </c>
    </row>
    <row r="21624" spans="1:6">
      <c r="A21624" s="9">
        <v>21620</v>
      </c>
      <c r="B21624" s="9" t="s">
        <v>21372</v>
      </c>
      <c r="C21624" s="9" t="s">
        <v>21655</v>
      </c>
      <c r="D21624" s="9" t="s">
        <v>21374</v>
      </c>
      <c r="E21624" s="9" t="s">
        <v>36</v>
      </c>
      <c r="F21624" s="12">
        <v>198</v>
      </c>
    </row>
    <row r="21625" spans="1:6">
      <c r="A21625" s="9">
        <v>21621</v>
      </c>
      <c r="B21625" s="9" t="s">
        <v>21372</v>
      </c>
      <c r="C21625" s="9" t="s">
        <v>21656</v>
      </c>
      <c r="D21625" s="9" t="s">
        <v>21374</v>
      </c>
      <c r="E21625" s="9" t="s">
        <v>36</v>
      </c>
      <c r="F21625" s="12">
        <v>374.1</v>
      </c>
    </row>
    <row r="21626" spans="1:6">
      <c r="A21626" s="9">
        <v>21622</v>
      </c>
      <c r="B21626" s="9" t="s">
        <v>21372</v>
      </c>
      <c r="C21626" s="9" t="s">
        <v>21657</v>
      </c>
      <c r="D21626" s="9" t="s">
        <v>21374</v>
      </c>
      <c r="E21626" s="9" t="s">
        <v>34</v>
      </c>
      <c r="F21626" s="12">
        <v>80.8</v>
      </c>
    </row>
    <row r="21627" spans="1:6">
      <c r="A21627" s="9">
        <v>21623</v>
      </c>
      <c r="B21627" s="9" t="s">
        <v>21372</v>
      </c>
      <c r="C21627" s="9" t="s">
        <v>21658</v>
      </c>
      <c r="D21627" s="9" t="s">
        <v>21374</v>
      </c>
      <c r="E21627" s="9" t="s">
        <v>34</v>
      </c>
      <c r="F21627" s="12">
        <v>53.9</v>
      </c>
    </row>
    <row r="21628" spans="1:6">
      <c r="A21628" s="9">
        <v>21624</v>
      </c>
      <c r="B21628" s="9" t="s">
        <v>21372</v>
      </c>
      <c r="C21628" s="9" t="s">
        <v>21659</v>
      </c>
      <c r="D21628" s="9" t="s">
        <v>21374</v>
      </c>
      <c r="E21628" s="9" t="s">
        <v>12</v>
      </c>
      <c r="F21628" s="12">
        <v>175.9</v>
      </c>
    </row>
    <row r="21629" spans="1:6">
      <c r="A21629" s="9">
        <v>21625</v>
      </c>
      <c r="B21629" s="9" t="s">
        <v>21372</v>
      </c>
      <c r="C21629" s="9" t="s">
        <v>21660</v>
      </c>
      <c r="D21629" s="9" t="s">
        <v>21374</v>
      </c>
      <c r="E21629" s="9" t="s">
        <v>34</v>
      </c>
      <c r="F21629" s="12">
        <v>72.6</v>
      </c>
    </row>
    <row r="21630" spans="1:6">
      <c r="A21630" s="9">
        <v>21626</v>
      </c>
      <c r="B21630" s="9" t="s">
        <v>21372</v>
      </c>
      <c r="C21630" s="9" t="s">
        <v>21661</v>
      </c>
      <c r="D21630" s="9" t="s">
        <v>21374</v>
      </c>
      <c r="E21630" s="9" t="s">
        <v>34</v>
      </c>
      <c r="F21630" s="12">
        <v>53.9</v>
      </c>
    </row>
    <row r="21631" spans="1:6">
      <c r="A21631" s="9">
        <v>21627</v>
      </c>
      <c r="B21631" s="9" t="s">
        <v>21372</v>
      </c>
      <c r="C21631" s="9" t="s">
        <v>21662</v>
      </c>
      <c r="D21631" s="9" t="s">
        <v>21374</v>
      </c>
      <c r="E21631" s="9" t="s">
        <v>34</v>
      </c>
      <c r="F21631" s="12">
        <v>99.9</v>
      </c>
    </row>
    <row r="21632" spans="1:6">
      <c r="A21632" s="9">
        <v>21628</v>
      </c>
      <c r="B21632" s="9" t="s">
        <v>21372</v>
      </c>
      <c r="C21632" s="9" t="s">
        <v>21663</v>
      </c>
      <c r="D21632" s="9" t="s">
        <v>21374</v>
      </c>
      <c r="E21632" s="9" t="s">
        <v>34</v>
      </c>
      <c r="F21632" s="12">
        <v>99.9</v>
      </c>
    </row>
    <row r="21633" spans="1:6">
      <c r="A21633" s="9">
        <v>21629</v>
      </c>
      <c r="B21633" s="9" t="s">
        <v>21372</v>
      </c>
      <c r="C21633" s="9" t="s">
        <v>21664</v>
      </c>
      <c r="D21633" s="9" t="s">
        <v>21374</v>
      </c>
      <c r="E21633" s="9" t="s">
        <v>12</v>
      </c>
      <c r="F21633" s="12">
        <v>240.9</v>
      </c>
    </row>
    <row r="21634" spans="1:6">
      <c r="A21634" s="9">
        <v>21630</v>
      </c>
      <c r="B21634" s="9" t="s">
        <v>21372</v>
      </c>
      <c r="C21634" s="9" t="s">
        <v>21665</v>
      </c>
      <c r="D21634" s="9" t="s">
        <v>21374</v>
      </c>
      <c r="E21634" s="9" t="s">
        <v>12</v>
      </c>
      <c r="F21634" s="12">
        <v>604.9</v>
      </c>
    </row>
    <row r="21635" spans="1:6">
      <c r="A21635" s="9">
        <v>21631</v>
      </c>
      <c r="B21635" s="9" t="s">
        <v>21372</v>
      </c>
      <c r="C21635" s="9" t="s">
        <v>21666</v>
      </c>
      <c r="D21635" s="9" t="s">
        <v>21374</v>
      </c>
      <c r="E21635" s="9" t="s">
        <v>12</v>
      </c>
      <c r="F21635" s="12">
        <v>393.7</v>
      </c>
    </row>
    <row r="21636" spans="1:6">
      <c r="A21636" s="9">
        <v>21632</v>
      </c>
      <c r="B21636" s="9" t="s">
        <v>21372</v>
      </c>
      <c r="C21636" s="9" t="s">
        <v>21667</v>
      </c>
      <c r="D21636" s="9" t="s">
        <v>21374</v>
      </c>
      <c r="E21636" s="9" t="s">
        <v>34</v>
      </c>
      <c r="F21636" s="12">
        <v>53.9</v>
      </c>
    </row>
    <row r="21637" spans="1:6">
      <c r="A21637" s="9">
        <v>21633</v>
      </c>
      <c r="B21637" s="9" t="s">
        <v>21372</v>
      </c>
      <c r="C21637" s="9" t="s">
        <v>21668</v>
      </c>
      <c r="D21637" s="9" t="s">
        <v>21374</v>
      </c>
      <c r="E21637" s="9" t="s">
        <v>12</v>
      </c>
      <c r="F21637" s="12">
        <v>79.9</v>
      </c>
    </row>
    <row r="21638" spans="1:6">
      <c r="A21638" s="9">
        <v>21634</v>
      </c>
      <c r="B21638" s="9" t="s">
        <v>21372</v>
      </c>
      <c r="C21638" s="9" t="s">
        <v>21669</v>
      </c>
      <c r="D21638" s="9" t="s">
        <v>21374</v>
      </c>
      <c r="E21638" s="9" t="s">
        <v>12</v>
      </c>
      <c r="F21638" s="12">
        <v>311.82</v>
      </c>
    </row>
    <row r="21639" spans="1:6">
      <c r="A21639" s="9">
        <v>21635</v>
      </c>
      <c r="B21639" s="9" t="s">
        <v>21372</v>
      </c>
      <c r="C21639" s="9" t="s">
        <v>21670</v>
      </c>
      <c r="D21639" s="9" t="s">
        <v>21374</v>
      </c>
      <c r="E21639" s="9" t="s">
        <v>34</v>
      </c>
      <c r="F21639" s="12">
        <v>66.3</v>
      </c>
    </row>
    <row r="21640" spans="1:6">
      <c r="A21640" s="9">
        <v>21636</v>
      </c>
      <c r="B21640" s="9" t="s">
        <v>21372</v>
      </c>
      <c r="C21640" s="9" t="s">
        <v>21671</v>
      </c>
      <c r="D21640" s="9" t="s">
        <v>21374</v>
      </c>
      <c r="E21640" s="9" t="s">
        <v>34</v>
      </c>
      <c r="F21640" s="12">
        <v>80.8</v>
      </c>
    </row>
    <row r="21641" spans="1:6">
      <c r="A21641" s="9">
        <v>21637</v>
      </c>
      <c r="B21641" s="9" t="s">
        <v>21372</v>
      </c>
      <c r="C21641" s="9" t="s">
        <v>21672</v>
      </c>
      <c r="D21641" s="9" t="s">
        <v>21374</v>
      </c>
      <c r="E21641" s="9" t="s">
        <v>12</v>
      </c>
      <c r="F21641" s="12">
        <v>175.8</v>
      </c>
    </row>
    <row r="21642" spans="1:6">
      <c r="A21642" s="9">
        <v>21638</v>
      </c>
      <c r="B21642" s="9" t="s">
        <v>21372</v>
      </c>
      <c r="C21642" s="9" t="s">
        <v>21673</v>
      </c>
      <c r="D21642" s="9" t="s">
        <v>21374</v>
      </c>
      <c r="E21642" s="9" t="s">
        <v>12</v>
      </c>
      <c r="F21642" s="12">
        <v>240.9</v>
      </c>
    </row>
    <row r="21643" spans="1:6">
      <c r="A21643" s="9">
        <v>21639</v>
      </c>
      <c r="B21643" s="9" t="s">
        <v>21372</v>
      </c>
      <c r="C21643" s="9" t="s">
        <v>21674</v>
      </c>
      <c r="D21643" s="9" t="s">
        <v>21374</v>
      </c>
      <c r="E21643" s="9" t="s">
        <v>16</v>
      </c>
      <c r="F21643" s="12">
        <v>140.1</v>
      </c>
    </row>
    <row r="21644" spans="1:6">
      <c r="A21644" s="9">
        <v>21640</v>
      </c>
      <c r="B21644" s="9" t="s">
        <v>21372</v>
      </c>
      <c r="C21644" s="9" t="s">
        <v>21675</v>
      </c>
      <c r="D21644" s="9" t="s">
        <v>21374</v>
      </c>
      <c r="E21644" s="9" t="s">
        <v>34</v>
      </c>
      <c r="F21644" s="12">
        <v>72.6</v>
      </c>
    </row>
    <row r="21645" spans="1:6">
      <c r="A21645" s="9">
        <v>21641</v>
      </c>
      <c r="B21645" s="9" t="s">
        <v>21372</v>
      </c>
      <c r="C21645" s="9" t="s">
        <v>21676</v>
      </c>
      <c r="D21645" s="9" t="s">
        <v>21374</v>
      </c>
      <c r="E21645" s="9" t="s">
        <v>36</v>
      </c>
      <c r="F21645" s="12">
        <v>68.1</v>
      </c>
    </row>
    <row r="21646" spans="1:6">
      <c r="A21646" s="9">
        <v>21642</v>
      </c>
      <c r="B21646" s="9" t="s">
        <v>21372</v>
      </c>
      <c r="C21646" s="9" t="s">
        <v>21677</v>
      </c>
      <c r="D21646" s="9" t="s">
        <v>21374</v>
      </c>
      <c r="E21646" s="9" t="s">
        <v>12</v>
      </c>
      <c r="F21646" s="12">
        <v>240.9</v>
      </c>
    </row>
    <row r="21647" spans="1:6">
      <c r="A21647" s="9">
        <v>21643</v>
      </c>
      <c r="B21647" s="9" t="s">
        <v>21372</v>
      </c>
      <c r="C21647" s="9" t="s">
        <v>21678</v>
      </c>
      <c r="D21647" s="9" t="s">
        <v>21374</v>
      </c>
      <c r="E21647" s="9" t="s">
        <v>36</v>
      </c>
      <c r="F21647" s="12">
        <v>61.7</v>
      </c>
    </row>
    <row r="21648" spans="1:6">
      <c r="A21648" s="9">
        <v>21644</v>
      </c>
      <c r="B21648" s="9" t="s">
        <v>21372</v>
      </c>
      <c r="C21648" s="9" t="s">
        <v>21679</v>
      </c>
      <c r="D21648" s="9" t="s">
        <v>21374</v>
      </c>
      <c r="E21648" s="9" t="s">
        <v>12</v>
      </c>
      <c r="F21648" s="12">
        <v>259.8</v>
      </c>
    </row>
    <row r="21649" spans="1:6">
      <c r="A21649" s="9">
        <v>21645</v>
      </c>
      <c r="B21649" s="9" t="s">
        <v>21372</v>
      </c>
      <c r="C21649" s="9" t="s">
        <v>21680</v>
      </c>
      <c r="D21649" s="9" t="s">
        <v>21374</v>
      </c>
      <c r="E21649" s="9" t="s">
        <v>36</v>
      </c>
      <c r="F21649" s="12">
        <v>108.9</v>
      </c>
    </row>
    <row r="21650" spans="1:6">
      <c r="A21650" s="9">
        <v>21646</v>
      </c>
      <c r="B21650" s="9" t="s">
        <v>21372</v>
      </c>
      <c r="C21650" s="9" t="s">
        <v>21681</v>
      </c>
      <c r="D21650" s="9" t="s">
        <v>21374</v>
      </c>
      <c r="E21650" s="9" t="s">
        <v>12</v>
      </c>
      <c r="F21650" s="12">
        <v>604.9</v>
      </c>
    </row>
    <row r="21651" spans="1:6">
      <c r="A21651" s="9">
        <v>21647</v>
      </c>
      <c r="B21651" s="9" t="s">
        <v>21372</v>
      </c>
      <c r="C21651" s="9" t="s">
        <v>21682</v>
      </c>
      <c r="D21651" s="9" t="s">
        <v>21374</v>
      </c>
      <c r="E21651" s="9" t="s">
        <v>34</v>
      </c>
      <c r="F21651" s="12">
        <v>94.9</v>
      </c>
    </row>
    <row r="21652" spans="1:6">
      <c r="A21652" s="9">
        <v>21648</v>
      </c>
      <c r="B21652" s="9" t="s">
        <v>21372</v>
      </c>
      <c r="C21652" s="9" t="s">
        <v>21683</v>
      </c>
      <c r="D21652" s="9" t="s">
        <v>21374</v>
      </c>
      <c r="E21652" s="9" t="s">
        <v>12</v>
      </c>
      <c r="F21652" s="12">
        <v>732.8</v>
      </c>
    </row>
    <row r="21653" spans="1:6">
      <c r="A21653" s="9">
        <v>21649</v>
      </c>
      <c r="B21653" s="9" t="s">
        <v>21372</v>
      </c>
      <c r="C21653" s="9" t="s">
        <v>21684</v>
      </c>
      <c r="D21653" s="9" t="s">
        <v>21374</v>
      </c>
      <c r="E21653" s="9" t="s">
        <v>12</v>
      </c>
      <c r="F21653" s="12">
        <v>120.9</v>
      </c>
    </row>
    <row r="21654" spans="1:6">
      <c r="A21654" s="9">
        <v>21650</v>
      </c>
      <c r="B21654" s="9" t="s">
        <v>21372</v>
      </c>
      <c r="C21654" s="9" t="s">
        <v>21685</v>
      </c>
      <c r="D21654" s="9" t="s">
        <v>21374</v>
      </c>
      <c r="E21654" s="9" t="s">
        <v>36</v>
      </c>
      <c r="F21654" s="12">
        <v>198.3</v>
      </c>
    </row>
    <row r="21655" spans="1:6">
      <c r="A21655" s="9">
        <v>21651</v>
      </c>
      <c r="B21655" s="9" t="s">
        <v>21372</v>
      </c>
      <c r="C21655" s="9" t="s">
        <v>21686</v>
      </c>
      <c r="D21655" s="9" t="s">
        <v>21374</v>
      </c>
      <c r="E21655" s="9" t="s">
        <v>12</v>
      </c>
      <c r="F21655" s="12">
        <v>124.8</v>
      </c>
    </row>
    <row r="21656" spans="1:6">
      <c r="A21656" s="9">
        <v>21652</v>
      </c>
      <c r="B21656" s="9" t="s">
        <v>21372</v>
      </c>
      <c r="C21656" s="9" t="s">
        <v>21687</v>
      </c>
      <c r="D21656" s="9" t="s">
        <v>21374</v>
      </c>
      <c r="E21656" s="9" t="s">
        <v>36</v>
      </c>
      <c r="F21656" s="12">
        <v>198.3</v>
      </c>
    </row>
    <row r="21657" spans="1:6">
      <c r="A21657" s="9">
        <v>21653</v>
      </c>
      <c r="B21657" s="9" t="s">
        <v>21372</v>
      </c>
      <c r="C21657" s="9" t="s">
        <v>21688</v>
      </c>
      <c r="D21657" s="9" t="s">
        <v>21374</v>
      </c>
      <c r="E21657" s="9" t="s">
        <v>36</v>
      </c>
      <c r="F21657" s="12">
        <v>108.9</v>
      </c>
    </row>
    <row r="21658" spans="1:6">
      <c r="A21658" s="9">
        <v>21654</v>
      </c>
      <c r="B21658" s="9" t="s">
        <v>21372</v>
      </c>
      <c r="C21658" s="9" t="s">
        <v>21689</v>
      </c>
      <c r="D21658" s="9" t="s">
        <v>21374</v>
      </c>
      <c r="E21658" s="9" t="s">
        <v>12</v>
      </c>
      <c r="F21658" s="12">
        <v>306.9</v>
      </c>
    </row>
    <row r="21659" spans="1:6">
      <c r="A21659" s="9">
        <v>21655</v>
      </c>
      <c r="B21659" s="9" t="s">
        <v>21372</v>
      </c>
      <c r="C21659" s="9" t="s">
        <v>21690</v>
      </c>
      <c r="D21659" s="9" t="s">
        <v>21374</v>
      </c>
      <c r="E21659" s="9" t="s">
        <v>12</v>
      </c>
      <c r="F21659" s="12">
        <v>99.9</v>
      </c>
    </row>
    <row r="21660" spans="1:6">
      <c r="A21660" s="9">
        <v>21656</v>
      </c>
      <c r="B21660" s="9" t="s">
        <v>21372</v>
      </c>
      <c r="C21660" s="9" t="s">
        <v>21691</v>
      </c>
      <c r="D21660" s="9" t="s">
        <v>21374</v>
      </c>
      <c r="E21660" s="9" t="s">
        <v>34</v>
      </c>
      <c r="F21660" s="12">
        <v>53.9</v>
      </c>
    </row>
    <row r="21661" spans="1:6">
      <c r="A21661" s="9">
        <v>21657</v>
      </c>
      <c r="B21661" s="9" t="s">
        <v>21372</v>
      </c>
      <c r="C21661" s="9" t="s">
        <v>21692</v>
      </c>
      <c r="D21661" s="9" t="s">
        <v>21374</v>
      </c>
      <c r="E21661" s="9" t="s">
        <v>34</v>
      </c>
      <c r="F21661" s="12">
        <v>44.3</v>
      </c>
    </row>
    <row r="21662" spans="1:6">
      <c r="A21662" s="9">
        <v>21658</v>
      </c>
      <c r="B21662" s="9" t="s">
        <v>21372</v>
      </c>
      <c r="C21662" s="9" t="s">
        <v>21693</v>
      </c>
      <c r="D21662" s="9" t="s">
        <v>21374</v>
      </c>
      <c r="E21662" s="9" t="s">
        <v>12</v>
      </c>
      <c r="F21662" s="12">
        <v>717.9</v>
      </c>
    </row>
    <row r="21663" spans="1:6">
      <c r="A21663" s="9">
        <v>21659</v>
      </c>
      <c r="B21663" s="9" t="s">
        <v>21372</v>
      </c>
      <c r="C21663" s="9" t="s">
        <v>21694</v>
      </c>
      <c r="D21663" s="9" t="s">
        <v>21374</v>
      </c>
      <c r="E21663" s="9" t="s">
        <v>16</v>
      </c>
      <c r="F21663" s="12">
        <v>207.9</v>
      </c>
    </row>
    <row r="21664" spans="1:6">
      <c r="A21664" s="9">
        <v>21660</v>
      </c>
      <c r="B21664" s="9" t="s">
        <v>21372</v>
      </c>
      <c r="C21664" s="9" t="s">
        <v>21695</v>
      </c>
      <c r="D21664" s="9" t="s">
        <v>21374</v>
      </c>
      <c r="E21664" s="9" t="s">
        <v>12</v>
      </c>
      <c r="F21664" s="12">
        <v>306.9</v>
      </c>
    </row>
    <row r="21665" spans="1:6">
      <c r="A21665" s="9">
        <v>21661</v>
      </c>
      <c r="B21665" s="9" t="s">
        <v>21372</v>
      </c>
      <c r="C21665" s="9" t="s">
        <v>21696</v>
      </c>
      <c r="D21665" s="9" t="s">
        <v>21374</v>
      </c>
      <c r="E21665" s="9" t="s">
        <v>12</v>
      </c>
      <c r="F21665" s="12">
        <v>398.8</v>
      </c>
    </row>
    <row r="21666" spans="1:6">
      <c r="A21666" s="9">
        <v>21662</v>
      </c>
      <c r="B21666" s="9" t="s">
        <v>21372</v>
      </c>
      <c r="C21666" s="9" t="s">
        <v>21697</v>
      </c>
      <c r="D21666" s="9" t="s">
        <v>21374</v>
      </c>
      <c r="E21666" s="9" t="s">
        <v>12</v>
      </c>
      <c r="F21666" s="12">
        <v>532.9</v>
      </c>
    </row>
    <row r="21667" spans="1:6">
      <c r="A21667" s="9">
        <v>21663</v>
      </c>
      <c r="B21667" s="9" t="s">
        <v>21372</v>
      </c>
      <c r="C21667" s="9" t="s">
        <v>21698</v>
      </c>
      <c r="D21667" s="9" t="s">
        <v>21374</v>
      </c>
      <c r="E21667" s="9" t="s">
        <v>34</v>
      </c>
      <c r="F21667" s="12">
        <v>109.5</v>
      </c>
    </row>
    <row r="21668" spans="1:6">
      <c r="A21668" s="9">
        <v>21664</v>
      </c>
      <c r="B21668" s="9" t="s">
        <v>21372</v>
      </c>
      <c r="C21668" s="9" t="s">
        <v>21699</v>
      </c>
      <c r="D21668" s="9" t="s">
        <v>21374</v>
      </c>
      <c r="E21668" s="9" t="s">
        <v>12</v>
      </c>
      <c r="F21668" s="12">
        <v>124.8</v>
      </c>
    </row>
    <row r="21669" spans="1:6">
      <c r="A21669" s="9">
        <v>21665</v>
      </c>
      <c r="B21669" s="9" t="s">
        <v>21372</v>
      </c>
      <c r="C21669" s="9" t="s">
        <v>21700</v>
      </c>
      <c r="D21669" s="9" t="s">
        <v>21374</v>
      </c>
      <c r="E21669" s="9" t="s">
        <v>12</v>
      </c>
      <c r="F21669" s="12">
        <v>604.9</v>
      </c>
    </row>
    <row r="21670" spans="1:6">
      <c r="A21670" s="9">
        <v>21666</v>
      </c>
      <c r="B21670" s="9" t="s">
        <v>21372</v>
      </c>
      <c r="C21670" s="9" t="s">
        <v>21701</v>
      </c>
      <c r="D21670" s="9" t="s">
        <v>21374</v>
      </c>
      <c r="E21670" s="9" t="s">
        <v>12</v>
      </c>
      <c r="F21670" s="12">
        <v>240.9</v>
      </c>
    </row>
    <row r="21671" spans="1:6">
      <c r="A21671" s="9">
        <v>21667</v>
      </c>
      <c r="B21671" s="9" t="s">
        <v>21372</v>
      </c>
      <c r="C21671" s="9" t="s">
        <v>21702</v>
      </c>
      <c r="D21671" s="9" t="s">
        <v>21374</v>
      </c>
      <c r="E21671" s="9" t="s">
        <v>36</v>
      </c>
      <c r="F21671" s="12">
        <v>108.9</v>
      </c>
    </row>
    <row r="21672" spans="1:6">
      <c r="A21672" s="9">
        <v>21668</v>
      </c>
      <c r="B21672" s="9" t="s">
        <v>21372</v>
      </c>
      <c r="C21672" s="9" t="s">
        <v>21703</v>
      </c>
      <c r="D21672" s="9" t="s">
        <v>21374</v>
      </c>
      <c r="E21672" s="9" t="s">
        <v>12</v>
      </c>
      <c r="F21672" s="12">
        <v>79.9</v>
      </c>
    </row>
    <row r="21673" spans="1:6">
      <c r="A21673" s="9">
        <v>21669</v>
      </c>
      <c r="B21673" s="9" t="s">
        <v>21372</v>
      </c>
      <c r="C21673" s="9" t="s">
        <v>21704</v>
      </c>
      <c r="D21673" s="9" t="s">
        <v>21374</v>
      </c>
      <c r="E21673" s="9" t="s">
        <v>12</v>
      </c>
      <c r="F21673" s="12">
        <v>554.8</v>
      </c>
    </row>
    <row r="21674" spans="1:6">
      <c r="A21674" s="9">
        <v>21670</v>
      </c>
      <c r="B21674" s="9" t="s">
        <v>21372</v>
      </c>
      <c r="C21674" s="9" t="s">
        <v>21705</v>
      </c>
      <c r="D21674" s="9" t="s">
        <v>21374</v>
      </c>
      <c r="E21674" s="9" t="s">
        <v>36</v>
      </c>
      <c r="F21674" s="12">
        <v>134</v>
      </c>
    </row>
    <row r="21675" spans="1:6">
      <c r="A21675" s="9">
        <v>21671</v>
      </c>
      <c r="B21675" s="9" t="s">
        <v>21372</v>
      </c>
      <c r="C21675" s="9" t="s">
        <v>21706</v>
      </c>
      <c r="D21675" s="9" t="s">
        <v>21374</v>
      </c>
      <c r="E21675" s="9" t="s">
        <v>36</v>
      </c>
      <c r="F21675" s="12">
        <v>108.9</v>
      </c>
    </row>
    <row r="21676" spans="1:6">
      <c r="A21676" s="9">
        <v>21672</v>
      </c>
      <c r="B21676" s="9" t="s">
        <v>21372</v>
      </c>
      <c r="C21676" s="9" t="s">
        <v>21707</v>
      </c>
      <c r="D21676" s="9" t="s">
        <v>21374</v>
      </c>
      <c r="E21676" s="9" t="s">
        <v>12</v>
      </c>
      <c r="F21676" s="12">
        <v>532.9</v>
      </c>
    </row>
    <row r="21677" spans="1:6">
      <c r="A21677" s="9">
        <v>21673</v>
      </c>
      <c r="B21677" s="9" t="s">
        <v>21372</v>
      </c>
      <c r="C21677" s="9" t="s">
        <v>21708</v>
      </c>
      <c r="D21677" s="9" t="s">
        <v>21374</v>
      </c>
      <c r="E21677" s="9" t="s">
        <v>12</v>
      </c>
      <c r="F21677" s="12">
        <v>175.9</v>
      </c>
    </row>
    <row r="21678" spans="1:6">
      <c r="A21678" s="9">
        <v>21674</v>
      </c>
      <c r="B21678" s="9" t="s">
        <v>21372</v>
      </c>
      <c r="C21678" s="9" t="s">
        <v>21709</v>
      </c>
      <c r="D21678" s="9" t="s">
        <v>21374</v>
      </c>
      <c r="E21678" s="9" t="s">
        <v>36</v>
      </c>
      <c r="F21678" s="12">
        <v>140</v>
      </c>
    </row>
    <row r="21679" spans="1:6">
      <c r="A21679" s="9">
        <v>21675</v>
      </c>
      <c r="B21679" s="9" t="s">
        <v>21372</v>
      </c>
      <c r="C21679" s="9" t="s">
        <v>21710</v>
      </c>
      <c r="D21679" s="9" t="s">
        <v>21374</v>
      </c>
      <c r="E21679" s="9" t="s">
        <v>12</v>
      </c>
      <c r="F21679" s="12">
        <v>407.8</v>
      </c>
    </row>
    <row r="21680" spans="1:6">
      <c r="A21680" s="9">
        <v>21676</v>
      </c>
      <c r="B21680" s="9" t="s">
        <v>21372</v>
      </c>
      <c r="C21680" s="9" t="s">
        <v>21711</v>
      </c>
      <c r="D21680" s="9" t="s">
        <v>21374</v>
      </c>
      <c r="E21680" s="9" t="s">
        <v>34</v>
      </c>
      <c r="F21680" s="12">
        <v>53.9</v>
      </c>
    </row>
    <row r="21681" spans="1:6">
      <c r="A21681" s="9">
        <v>21677</v>
      </c>
      <c r="B21681" s="9" t="s">
        <v>21372</v>
      </c>
      <c r="C21681" s="9" t="s">
        <v>21712</v>
      </c>
      <c r="D21681" s="9" t="s">
        <v>21374</v>
      </c>
      <c r="E21681" s="9" t="s">
        <v>12</v>
      </c>
      <c r="F21681" s="12">
        <v>532.9</v>
      </c>
    </row>
    <row r="21682" spans="1:6">
      <c r="A21682" s="9">
        <v>21678</v>
      </c>
      <c r="B21682" s="9" t="s">
        <v>21372</v>
      </c>
      <c r="C21682" s="9" t="s">
        <v>21713</v>
      </c>
      <c r="D21682" s="9" t="s">
        <v>21374</v>
      </c>
      <c r="E21682" s="9" t="s">
        <v>34</v>
      </c>
      <c r="F21682" s="12">
        <v>80.8</v>
      </c>
    </row>
    <row r="21683" spans="1:6">
      <c r="A21683" s="9">
        <v>21679</v>
      </c>
      <c r="B21683" s="9" t="s">
        <v>21372</v>
      </c>
      <c r="C21683" s="9" t="s">
        <v>21714</v>
      </c>
      <c r="D21683" s="9" t="s">
        <v>21374</v>
      </c>
      <c r="E21683" s="9" t="s">
        <v>12</v>
      </c>
      <c r="F21683" s="12">
        <v>482.9</v>
      </c>
    </row>
    <row r="21684" spans="1:6">
      <c r="A21684" s="9">
        <v>21680</v>
      </c>
      <c r="B21684" s="9" t="s">
        <v>21372</v>
      </c>
      <c r="C21684" s="9" t="s">
        <v>21715</v>
      </c>
      <c r="D21684" s="9" t="s">
        <v>21374</v>
      </c>
      <c r="E21684" s="9" t="s">
        <v>36</v>
      </c>
      <c r="F21684" s="12">
        <v>143.7</v>
      </c>
    </row>
    <row r="21685" spans="1:6">
      <c r="A21685" s="9">
        <v>21681</v>
      </c>
      <c r="B21685" s="9" t="s">
        <v>21372</v>
      </c>
      <c r="C21685" s="9" t="s">
        <v>21716</v>
      </c>
      <c r="D21685" s="9" t="s">
        <v>21374</v>
      </c>
      <c r="E21685" s="9" t="s">
        <v>34</v>
      </c>
      <c r="F21685" s="12">
        <v>72.6</v>
      </c>
    </row>
    <row r="21686" spans="1:6">
      <c r="A21686" s="9">
        <v>21682</v>
      </c>
      <c r="B21686" s="9" t="s">
        <v>21372</v>
      </c>
      <c r="C21686" s="9" t="s">
        <v>21717</v>
      </c>
      <c r="D21686" s="9" t="s">
        <v>21374</v>
      </c>
      <c r="E21686" s="9" t="s">
        <v>12</v>
      </c>
      <c r="F21686" s="12">
        <v>143.8</v>
      </c>
    </row>
    <row r="21687" spans="1:6">
      <c r="A21687" s="9">
        <v>21683</v>
      </c>
      <c r="B21687" s="9" t="s">
        <v>21372</v>
      </c>
      <c r="C21687" s="9" t="s">
        <v>21718</v>
      </c>
      <c r="D21687" s="9" t="s">
        <v>21374</v>
      </c>
      <c r="E21687" s="9" t="s">
        <v>12</v>
      </c>
      <c r="F21687" s="12">
        <v>522.9</v>
      </c>
    </row>
    <row r="21688" spans="1:6">
      <c r="A21688" s="9">
        <v>21684</v>
      </c>
      <c r="B21688" s="9" t="s">
        <v>21372</v>
      </c>
      <c r="C21688" s="9" t="s">
        <v>21719</v>
      </c>
      <c r="D21688" s="9" t="s">
        <v>21374</v>
      </c>
      <c r="E21688" s="9" t="s">
        <v>12</v>
      </c>
      <c r="F21688" s="12">
        <v>279.7</v>
      </c>
    </row>
    <row r="21689" spans="1:6">
      <c r="A21689" s="9">
        <v>21685</v>
      </c>
      <c r="B21689" s="9" t="s">
        <v>21372</v>
      </c>
      <c r="C21689" s="9" t="s">
        <v>21720</v>
      </c>
      <c r="D21689" s="9" t="s">
        <v>21374</v>
      </c>
      <c r="E21689" s="9" t="s">
        <v>12</v>
      </c>
      <c r="F21689" s="12">
        <v>457.8</v>
      </c>
    </row>
    <row r="21690" spans="1:6">
      <c r="A21690" s="9">
        <v>21686</v>
      </c>
      <c r="B21690" s="9" t="s">
        <v>21372</v>
      </c>
      <c r="C21690" s="9" t="s">
        <v>21721</v>
      </c>
      <c r="D21690" s="9" t="s">
        <v>21374</v>
      </c>
      <c r="E21690" s="9" t="s">
        <v>12</v>
      </c>
      <c r="F21690" s="12">
        <v>532.9</v>
      </c>
    </row>
    <row r="21691" spans="1:6">
      <c r="A21691" s="9">
        <v>21687</v>
      </c>
      <c r="B21691" s="9" t="s">
        <v>21372</v>
      </c>
      <c r="C21691" s="9" t="s">
        <v>21722</v>
      </c>
      <c r="D21691" s="9" t="s">
        <v>21374</v>
      </c>
      <c r="E21691" s="9" t="s">
        <v>34</v>
      </c>
      <c r="F21691" s="12">
        <v>49.3</v>
      </c>
    </row>
    <row r="21692" spans="1:6">
      <c r="A21692" s="9">
        <v>21688</v>
      </c>
      <c r="B21692" s="9" t="s">
        <v>21372</v>
      </c>
      <c r="C21692" s="9" t="s">
        <v>21723</v>
      </c>
      <c r="D21692" s="9" t="s">
        <v>21374</v>
      </c>
      <c r="E21692" s="9" t="s">
        <v>12</v>
      </c>
      <c r="F21692" s="12">
        <v>457.8</v>
      </c>
    </row>
    <row r="21693" spans="1:6">
      <c r="A21693" s="9">
        <v>21689</v>
      </c>
      <c r="B21693" s="9" t="s">
        <v>21372</v>
      </c>
      <c r="C21693" s="9" t="s">
        <v>21724</v>
      </c>
      <c r="D21693" s="9" t="s">
        <v>21374</v>
      </c>
      <c r="E21693" s="9" t="s">
        <v>12</v>
      </c>
      <c r="F21693" s="12">
        <v>388.8</v>
      </c>
    </row>
    <row r="21694" spans="1:6">
      <c r="A21694" s="9">
        <v>21690</v>
      </c>
      <c r="B21694" s="9" t="s">
        <v>21372</v>
      </c>
      <c r="C21694" s="9" t="s">
        <v>21725</v>
      </c>
      <c r="D21694" s="9" t="s">
        <v>21374</v>
      </c>
      <c r="E21694" s="9" t="s">
        <v>12</v>
      </c>
      <c r="F21694" s="12">
        <v>240.9</v>
      </c>
    </row>
    <row r="21695" spans="1:6">
      <c r="A21695" s="9">
        <v>21691</v>
      </c>
      <c r="B21695" s="9" t="s">
        <v>21372</v>
      </c>
      <c r="C21695" s="9" t="s">
        <v>21726</v>
      </c>
      <c r="D21695" s="9" t="s">
        <v>21374</v>
      </c>
      <c r="E21695" s="9" t="s">
        <v>16</v>
      </c>
      <c r="F21695" s="12">
        <v>289.4</v>
      </c>
    </row>
    <row r="21696" spans="1:6">
      <c r="A21696" s="9">
        <v>21692</v>
      </c>
      <c r="B21696" s="9" t="s">
        <v>21372</v>
      </c>
      <c r="C21696" s="9" t="s">
        <v>21727</v>
      </c>
      <c r="D21696" s="9" t="s">
        <v>21374</v>
      </c>
      <c r="E21696" s="9" t="s">
        <v>12</v>
      </c>
      <c r="F21696" s="12">
        <v>240.9</v>
      </c>
    </row>
    <row r="21697" spans="1:6">
      <c r="A21697" s="9">
        <v>21693</v>
      </c>
      <c r="B21697" s="9" t="s">
        <v>21372</v>
      </c>
      <c r="C21697" s="9" t="s">
        <v>21728</v>
      </c>
      <c r="D21697" s="9" t="s">
        <v>21374</v>
      </c>
      <c r="E21697" s="9" t="s">
        <v>36</v>
      </c>
      <c r="F21697" s="12">
        <v>168.8</v>
      </c>
    </row>
    <row r="21698" spans="1:6">
      <c r="A21698" s="9">
        <v>21694</v>
      </c>
      <c r="B21698" s="9" t="s">
        <v>21372</v>
      </c>
      <c r="C21698" s="9" t="s">
        <v>21729</v>
      </c>
      <c r="D21698" s="9" t="s">
        <v>21374</v>
      </c>
      <c r="E21698" s="9" t="s">
        <v>36</v>
      </c>
      <c r="F21698" s="12">
        <v>373.8</v>
      </c>
    </row>
    <row r="21699" spans="1:6">
      <c r="A21699" s="9">
        <v>21695</v>
      </c>
      <c r="B21699" s="9" t="s">
        <v>21372</v>
      </c>
      <c r="C21699" s="9" t="s">
        <v>21730</v>
      </c>
      <c r="D21699" s="9" t="s">
        <v>21374</v>
      </c>
      <c r="E21699" s="9" t="s">
        <v>12</v>
      </c>
      <c r="F21699" s="12">
        <v>398.8</v>
      </c>
    </row>
    <row r="21700" spans="1:6">
      <c r="A21700" s="9">
        <v>21696</v>
      </c>
      <c r="B21700" s="9" t="s">
        <v>21372</v>
      </c>
      <c r="C21700" s="9" t="s">
        <v>21731</v>
      </c>
      <c r="D21700" s="9" t="s">
        <v>21374</v>
      </c>
      <c r="E21700" s="9" t="s">
        <v>12</v>
      </c>
      <c r="F21700" s="12">
        <v>279.8</v>
      </c>
    </row>
    <row r="21701" spans="1:6">
      <c r="A21701" s="9">
        <v>21697</v>
      </c>
      <c r="B21701" s="9" t="s">
        <v>21372</v>
      </c>
      <c r="C21701" s="9" t="s">
        <v>21732</v>
      </c>
      <c r="D21701" s="9" t="s">
        <v>21374</v>
      </c>
      <c r="E21701" s="9" t="s">
        <v>34</v>
      </c>
      <c r="F21701" s="12">
        <v>53.9</v>
      </c>
    </row>
    <row r="21702" spans="1:6">
      <c r="A21702" s="9">
        <v>21698</v>
      </c>
      <c r="B21702" s="9" t="s">
        <v>21372</v>
      </c>
      <c r="C21702" s="9" t="s">
        <v>21733</v>
      </c>
      <c r="D21702" s="9" t="s">
        <v>21374</v>
      </c>
      <c r="E21702" s="9" t="s">
        <v>12</v>
      </c>
      <c r="F21702" s="12">
        <v>240.9</v>
      </c>
    </row>
    <row r="21703" spans="1:6">
      <c r="A21703" s="9">
        <v>21699</v>
      </c>
      <c r="B21703" s="9" t="s">
        <v>21372</v>
      </c>
      <c r="C21703" s="9" t="s">
        <v>21734</v>
      </c>
      <c r="D21703" s="9" t="s">
        <v>21374</v>
      </c>
      <c r="E21703" s="9" t="s">
        <v>12</v>
      </c>
      <c r="F21703" s="12">
        <v>604.8</v>
      </c>
    </row>
    <row r="21704" spans="1:6">
      <c r="A21704" s="9">
        <v>21700</v>
      </c>
      <c r="B21704" s="9" t="s">
        <v>21372</v>
      </c>
      <c r="C21704" s="9" t="s">
        <v>21735</v>
      </c>
      <c r="D21704" s="9" t="s">
        <v>21374</v>
      </c>
      <c r="E21704" s="9" t="s">
        <v>12</v>
      </c>
      <c r="F21704" s="12">
        <v>175.9</v>
      </c>
    </row>
    <row r="21705" spans="1:6">
      <c r="A21705" s="9">
        <v>21701</v>
      </c>
      <c r="B21705" s="9" t="s">
        <v>21372</v>
      </c>
      <c r="C21705" s="9" t="s">
        <v>21736</v>
      </c>
      <c r="D21705" s="9" t="s">
        <v>21374</v>
      </c>
      <c r="E21705" s="9" t="s">
        <v>34</v>
      </c>
      <c r="F21705" s="12">
        <v>72.7</v>
      </c>
    </row>
    <row r="21706" spans="1:6">
      <c r="A21706" s="9">
        <v>21702</v>
      </c>
      <c r="B21706" s="9" t="s">
        <v>21372</v>
      </c>
      <c r="C21706" s="9" t="s">
        <v>21737</v>
      </c>
      <c r="D21706" s="9" t="s">
        <v>21374</v>
      </c>
      <c r="E21706" s="9" t="s">
        <v>12</v>
      </c>
      <c r="F21706" s="12">
        <v>534.8</v>
      </c>
    </row>
    <row r="21707" spans="1:6">
      <c r="A21707" s="9">
        <v>21703</v>
      </c>
      <c r="B21707" s="9" t="s">
        <v>21372</v>
      </c>
      <c r="C21707" s="9" t="s">
        <v>21738</v>
      </c>
      <c r="D21707" s="9" t="s">
        <v>21374</v>
      </c>
      <c r="E21707" s="9" t="s">
        <v>34</v>
      </c>
      <c r="F21707" s="12">
        <v>72.6</v>
      </c>
    </row>
    <row r="21708" spans="1:6">
      <c r="A21708" s="9">
        <v>21704</v>
      </c>
      <c r="B21708" s="9" t="s">
        <v>21372</v>
      </c>
      <c r="C21708" s="9" t="s">
        <v>21739</v>
      </c>
      <c r="D21708" s="9" t="s">
        <v>21374</v>
      </c>
      <c r="E21708" s="9" t="s">
        <v>12</v>
      </c>
      <c r="F21708" s="12">
        <v>798.9</v>
      </c>
    </row>
    <row r="21709" spans="1:6">
      <c r="A21709" s="9">
        <v>21705</v>
      </c>
      <c r="B21709" s="9" t="s">
        <v>21372</v>
      </c>
      <c r="C21709" s="9" t="s">
        <v>21740</v>
      </c>
      <c r="D21709" s="9" t="s">
        <v>21374</v>
      </c>
      <c r="E21709" s="9" t="s">
        <v>36</v>
      </c>
      <c r="F21709" s="12">
        <v>196</v>
      </c>
    </row>
    <row r="21710" spans="1:6">
      <c r="A21710" s="9">
        <v>21706</v>
      </c>
      <c r="B21710" s="9" t="s">
        <v>21372</v>
      </c>
      <c r="C21710" s="9" t="s">
        <v>21741</v>
      </c>
      <c r="D21710" s="9" t="s">
        <v>21374</v>
      </c>
      <c r="E21710" s="9" t="s">
        <v>34</v>
      </c>
      <c r="F21710" s="12">
        <v>94.9</v>
      </c>
    </row>
    <row r="21711" spans="1:6">
      <c r="A21711" s="9">
        <v>21707</v>
      </c>
      <c r="B21711" s="9" t="s">
        <v>21372</v>
      </c>
      <c r="C21711" s="9" t="s">
        <v>21742</v>
      </c>
      <c r="D21711" s="9" t="s">
        <v>21374</v>
      </c>
      <c r="E21711" s="9" t="s">
        <v>36</v>
      </c>
      <c r="F21711" s="12">
        <v>198.3</v>
      </c>
    </row>
    <row r="21712" spans="1:6">
      <c r="A21712" s="9">
        <v>21708</v>
      </c>
      <c r="B21712" s="9" t="s">
        <v>21372</v>
      </c>
      <c r="C21712" s="9" t="s">
        <v>21743</v>
      </c>
      <c r="D21712" s="9" t="s">
        <v>21374</v>
      </c>
      <c r="E21712" s="9" t="s">
        <v>12</v>
      </c>
      <c r="F21712" s="12">
        <v>604.8</v>
      </c>
    </row>
    <row r="21713" spans="1:6">
      <c r="A21713" s="9">
        <v>21709</v>
      </c>
      <c r="B21713" s="9" t="s">
        <v>21372</v>
      </c>
      <c r="C21713" s="9" t="s">
        <v>21744</v>
      </c>
      <c r="D21713" s="9" t="s">
        <v>21374</v>
      </c>
      <c r="E21713" s="9" t="s">
        <v>12</v>
      </c>
      <c r="F21713" s="12">
        <v>240.9</v>
      </c>
    </row>
    <row r="21714" spans="1:6">
      <c r="A21714" s="9">
        <v>21710</v>
      </c>
      <c r="B21714" s="9" t="s">
        <v>21372</v>
      </c>
      <c r="C21714" s="9" t="s">
        <v>21745</v>
      </c>
      <c r="D21714" s="9" t="s">
        <v>21374</v>
      </c>
      <c r="E21714" s="9" t="s">
        <v>34</v>
      </c>
      <c r="F21714" s="12">
        <v>72.7</v>
      </c>
    </row>
    <row r="21715" spans="1:6">
      <c r="A21715" s="9">
        <v>21711</v>
      </c>
      <c r="B21715" s="9" t="s">
        <v>21372</v>
      </c>
      <c r="C21715" s="9" t="s">
        <v>21746</v>
      </c>
      <c r="D21715" s="9" t="s">
        <v>21374</v>
      </c>
      <c r="E21715" s="9" t="s">
        <v>12</v>
      </c>
      <c r="F21715" s="12">
        <v>279.7</v>
      </c>
    </row>
    <row r="21716" spans="1:6">
      <c r="A21716" s="9">
        <v>21712</v>
      </c>
      <c r="B21716" s="9" t="s">
        <v>21372</v>
      </c>
      <c r="C21716" s="9" t="s">
        <v>21747</v>
      </c>
      <c r="D21716" s="9" t="s">
        <v>21374</v>
      </c>
      <c r="E21716" s="9" t="s">
        <v>12</v>
      </c>
      <c r="F21716" s="12">
        <v>120.9</v>
      </c>
    </row>
    <row r="21717" spans="1:6">
      <c r="A21717" s="9">
        <v>21713</v>
      </c>
      <c r="B21717" s="9" t="s">
        <v>21372</v>
      </c>
      <c r="C21717" s="9" t="s">
        <v>21748</v>
      </c>
      <c r="D21717" s="9" t="s">
        <v>21374</v>
      </c>
      <c r="E21717" s="9" t="s">
        <v>34</v>
      </c>
      <c r="F21717" s="12">
        <v>80.8</v>
      </c>
    </row>
    <row r="21718" spans="1:6">
      <c r="A21718" s="9">
        <v>21714</v>
      </c>
      <c r="B21718" s="9" t="s">
        <v>21372</v>
      </c>
      <c r="C21718" s="9" t="s">
        <v>21749</v>
      </c>
      <c r="D21718" s="9" t="s">
        <v>21374</v>
      </c>
      <c r="E21718" s="9" t="s">
        <v>36</v>
      </c>
      <c r="F21718" s="12">
        <v>139.9</v>
      </c>
    </row>
    <row r="21719" spans="1:6">
      <c r="A21719" s="9">
        <v>21715</v>
      </c>
      <c r="B21719" s="9" t="s">
        <v>21372</v>
      </c>
      <c r="C21719" s="9" t="s">
        <v>21750</v>
      </c>
      <c r="D21719" s="9" t="s">
        <v>21374</v>
      </c>
      <c r="E21719" s="9" t="s">
        <v>12</v>
      </c>
      <c r="F21719" s="12">
        <v>175.9</v>
      </c>
    </row>
    <row r="21720" spans="1:6">
      <c r="A21720" s="9">
        <v>21716</v>
      </c>
      <c r="B21720" s="9" t="s">
        <v>21372</v>
      </c>
      <c r="C21720" s="9" t="s">
        <v>21751</v>
      </c>
      <c r="D21720" s="9" t="s">
        <v>21374</v>
      </c>
      <c r="E21720" s="9" t="s">
        <v>12</v>
      </c>
      <c r="F21720" s="12">
        <v>604.5</v>
      </c>
    </row>
    <row r="21721" spans="1:6">
      <c r="A21721" s="9">
        <v>21717</v>
      </c>
      <c r="B21721" s="9" t="s">
        <v>21372</v>
      </c>
      <c r="C21721" s="9" t="s">
        <v>21752</v>
      </c>
      <c r="D21721" s="9" t="s">
        <v>21374</v>
      </c>
      <c r="E21721" s="9" t="s">
        <v>12</v>
      </c>
      <c r="F21721" s="12">
        <v>79.9</v>
      </c>
    </row>
    <row r="21722" spans="1:6">
      <c r="A21722" s="9">
        <v>21718</v>
      </c>
      <c r="B21722" s="9" t="s">
        <v>21372</v>
      </c>
      <c r="C21722" s="9" t="s">
        <v>21753</v>
      </c>
      <c r="D21722" s="9" t="s">
        <v>21374</v>
      </c>
      <c r="E21722" s="9" t="s">
        <v>34</v>
      </c>
      <c r="F21722" s="12">
        <v>53.9</v>
      </c>
    </row>
    <row r="21723" spans="1:6">
      <c r="A21723" s="9">
        <v>21719</v>
      </c>
      <c r="B21723" s="9" t="s">
        <v>21372</v>
      </c>
      <c r="C21723" s="9" t="s">
        <v>21754</v>
      </c>
      <c r="D21723" s="9" t="s">
        <v>21374</v>
      </c>
      <c r="E21723" s="9" t="s">
        <v>12</v>
      </c>
      <c r="F21723" s="12">
        <v>240.9</v>
      </c>
    </row>
    <row r="21724" spans="1:6">
      <c r="A21724" s="9">
        <v>21720</v>
      </c>
      <c r="B21724" s="9" t="s">
        <v>21372</v>
      </c>
      <c r="C21724" s="9" t="s">
        <v>21755</v>
      </c>
      <c r="D21724" s="9" t="s">
        <v>21374</v>
      </c>
      <c r="E21724" s="9" t="s">
        <v>34</v>
      </c>
      <c r="F21724" s="12">
        <v>53.9</v>
      </c>
    </row>
    <row r="21725" spans="1:6">
      <c r="A21725" s="9">
        <v>21721</v>
      </c>
      <c r="B21725" s="9" t="s">
        <v>21372</v>
      </c>
      <c r="C21725" s="9" t="s">
        <v>21756</v>
      </c>
      <c r="D21725" s="9" t="s">
        <v>21374</v>
      </c>
      <c r="E21725" s="9" t="s">
        <v>34</v>
      </c>
      <c r="F21725" s="12">
        <v>53.9</v>
      </c>
    </row>
    <row r="21726" spans="1:6">
      <c r="A21726" s="9">
        <v>21722</v>
      </c>
      <c r="B21726" s="9" t="s">
        <v>21372</v>
      </c>
      <c r="C21726" s="9" t="s">
        <v>21757</v>
      </c>
      <c r="D21726" s="9" t="s">
        <v>21374</v>
      </c>
      <c r="E21726" s="9" t="s">
        <v>34</v>
      </c>
      <c r="F21726" s="12">
        <v>53.9</v>
      </c>
    </row>
    <row r="21727" spans="1:6">
      <c r="A21727" s="9">
        <v>21723</v>
      </c>
      <c r="B21727" s="9" t="s">
        <v>21372</v>
      </c>
      <c r="C21727" s="9" t="s">
        <v>21758</v>
      </c>
      <c r="D21727" s="9" t="s">
        <v>21374</v>
      </c>
      <c r="E21727" s="9" t="s">
        <v>12</v>
      </c>
      <c r="F21727" s="12">
        <v>308.66</v>
      </c>
    </row>
    <row r="21728" spans="1:6">
      <c r="A21728" s="9">
        <v>21724</v>
      </c>
      <c r="B21728" s="9" t="s">
        <v>21372</v>
      </c>
      <c r="C21728" s="9" t="s">
        <v>21759</v>
      </c>
      <c r="D21728" s="9" t="s">
        <v>21374</v>
      </c>
      <c r="E21728" s="9" t="s">
        <v>12</v>
      </c>
      <c r="F21728" s="12">
        <v>120.9</v>
      </c>
    </row>
    <row r="21729" spans="1:6">
      <c r="A21729" s="9">
        <v>21725</v>
      </c>
      <c r="B21729" s="9" t="s">
        <v>21372</v>
      </c>
      <c r="C21729" s="9" t="s">
        <v>21760</v>
      </c>
      <c r="D21729" s="9" t="s">
        <v>21374</v>
      </c>
      <c r="E21729" s="9" t="s">
        <v>34</v>
      </c>
      <c r="F21729" s="12">
        <v>53.9</v>
      </c>
    </row>
    <row r="21730" spans="1:6">
      <c r="A21730" s="9">
        <v>21726</v>
      </c>
      <c r="B21730" s="9" t="s">
        <v>21372</v>
      </c>
      <c r="C21730" s="9" t="s">
        <v>21761</v>
      </c>
      <c r="D21730" s="9" t="s">
        <v>21374</v>
      </c>
      <c r="E21730" s="9" t="s">
        <v>12</v>
      </c>
      <c r="F21730" s="12">
        <v>604.9</v>
      </c>
    </row>
    <row r="21731" spans="1:6">
      <c r="A21731" s="9">
        <v>21727</v>
      </c>
      <c r="B21731" s="9" t="s">
        <v>21372</v>
      </c>
      <c r="C21731" s="9" t="s">
        <v>21762</v>
      </c>
      <c r="D21731" s="9" t="s">
        <v>21374</v>
      </c>
      <c r="E21731" s="9" t="s">
        <v>12</v>
      </c>
      <c r="F21731" s="12">
        <v>213.4</v>
      </c>
    </row>
    <row r="21732" spans="1:6">
      <c r="A21732" s="9">
        <v>21728</v>
      </c>
      <c r="B21732" s="9" t="s">
        <v>21372</v>
      </c>
      <c r="C21732" s="9" t="s">
        <v>21763</v>
      </c>
      <c r="D21732" s="9" t="s">
        <v>21374</v>
      </c>
      <c r="E21732" s="9" t="s">
        <v>34</v>
      </c>
      <c r="F21732" s="12">
        <v>79.9</v>
      </c>
    </row>
    <row r="21733" spans="1:6">
      <c r="A21733" s="9">
        <v>21729</v>
      </c>
      <c r="B21733" s="9" t="s">
        <v>21372</v>
      </c>
      <c r="C21733" s="9" t="s">
        <v>21764</v>
      </c>
      <c r="D21733" s="9" t="s">
        <v>21374</v>
      </c>
      <c r="E21733" s="9" t="s">
        <v>12</v>
      </c>
      <c r="F21733" s="12">
        <v>327.8</v>
      </c>
    </row>
    <row r="21734" spans="1:6">
      <c r="A21734" s="9">
        <v>21730</v>
      </c>
      <c r="B21734" s="9" t="s">
        <v>21372</v>
      </c>
      <c r="C21734" s="9" t="s">
        <v>21765</v>
      </c>
      <c r="D21734" s="9" t="s">
        <v>21374</v>
      </c>
      <c r="E21734" s="9" t="s">
        <v>12</v>
      </c>
      <c r="F21734" s="12">
        <v>534.8</v>
      </c>
    </row>
    <row r="21735" spans="1:6">
      <c r="A21735" s="9">
        <v>21731</v>
      </c>
      <c r="B21735" s="9" t="s">
        <v>21372</v>
      </c>
      <c r="C21735" s="9" t="s">
        <v>21766</v>
      </c>
      <c r="D21735" s="9" t="s">
        <v>21374</v>
      </c>
      <c r="E21735" s="9" t="s">
        <v>12</v>
      </c>
      <c r="F21735" s="12">
        <v>482.9</v>
      </c>
    </row>
    <row r="21736" spans="1:6">
      <c r="A21736" s="9">
        <v>21732</v>
      </c>
      <c r="B21736" s="9" t="s">
        <v>21372</v>
      </c>
      <c r="C21736" s="9" t="s">
        <v>21767</v>
      </c>
      <c r="D21736" s="9" t="s">
        <v>21374</v>
      </c>
      <c r="E21736" s="9" t="s">
        <v>12</v>
      </c>
      <c r="F21736" s="12">
        <v>532.9</v>
      </c>
    </row>
    <row r="21737" spans="1:6">
      <c r="A21737" s="9">
        <v>21733</v>
      </c>
      <c r="B21737" s="9" t="s">
        <v>21372</v>
      </c>
      <c r="C21737" s="9" t="s">
        <v>21768</v>
      </c>
      <c r="D21737" s="9" t="s">
        <v>21374</v>
      </c>
      <c r="E21737" s="9" t="s">
        <v>36</v>
      </c>
      <c r="F21737" s="12">
        <v>73.1</v>
      </c>
    </row>
    <row r="21738" spans="1:6">
      <c r="A21738" s="9">
        <v>21734</v>
      </c>
      <c r="B21738" s="9" t="s">
        <v>21372</v>
      </c>
      <c r="C21738" s="9" t="s">
        <v>21769</v>
      </c>
      <c r="D21738" s="9" t="s">
        <v>21374</v>
      </c>
      <c r="E21738" s="9" t="s">
        <v>12</v>
      </c>
      <c r="F21738" s="12">
        <v>534.8</v>
      </c>
    </row>
    <row r="21739" spans="1:6">
      <c r="A21739" s="9">
        <v>21735</v>
      </c>
      <c r="B21739" s="9" t="s">
        <v>21372</v>
      </c>
      <c r="C21739" s="9" t="s">
        <v>21770</v>
      </c>
      <c r="D21739" s="9" t="s">
        <v>21374</v>
      </c>
      <c r="E21739" s="9" t="s">
        <v>34</v>
      </c>
      <c r="F21739" s="12">
        <v>99.9</v>
      </c>
    </row>
    <row r="21740" spans="1:6">
      <c r="A21740" s="9">
        <v>21736</v>
      </c>
      <c r="B21740" s="9" t="s">
        <v>21372</v>
      </c>
      <c r="C21740" s="9" t="s">
        <v>21771</v>
      </c>
      <c r="D21740" s="9" t="s">
        <v>21374</v>
      </c>
      <c r="E21740" s="9" t="s">
        <v>36</v>
      </c>
      <c r="F21740" s="12">
        <v>44.91</v>
      </c>
    </row>
    <row r="21741" spans="1:6">
      <c r="A21741" s="9">
        <v>21737</v>
      </c>
      <c r="B21741" s="9" t="s">
        <v>21372</v>
      </c>
      <c r="C21741" s="9" t="s">
        <v>21772</v>
      </c>
      <c r="D21741" s="9" t="s">
        <v>21374</v>
      </c>
      <c r="E21741" s="9" t="s">
        <v>12</v>
      </c>
      <c r="F21741" s="12">
        <v>256.9</v>
      </c>
    </row>
    <row r="21742" spans="1:6">
      <c r="A21742" s="9">
        <v>21738</v>
      </c>
      <c r="B21742" s="9" t="s">
        <v>21372</v>
      </c>
      <c r="C21742" s="9" t="s">
        <v>21773</v>
      </c>
      <c r="D21742" s="9" t="s">
        <v>21374</v>
      </c>
      <c r="E21742" s="9" t="s">
        <v>12</v>
      </c>
      <c r="F21742" s="12">
        <v>279.4</v>
      </c>
    </row>
    <row r="21743" spans="1:6">
      <c r="A21743" s="9">
        <v>21739</v>
      </c>
      <c r="B21743" s="9" t="s">
        <v>21372</v>
      </c>
      <c r="C21743" s="9" t="s">
        <v>21774</v>
      </c>
      <c r="D21743" s="9" t="s">
        <v>21374</v>
      </c>
      <c r="E21743" s="9" t="s">
        <v>16</v>
      </c>
      <c r="F21743" s="12">
        <v>263.8</v>
      </c>
    </row>
    <row r="21744" spans="1:6">
      <c r="A21744" s="9">
        <v>21740</v>
      </c>
      <c r="B21744" s="9" t="s">
        <v>21372</v>
      </c>
      <c r="C21744" s="9" t="s">
        <v>21775</v>
      </c>
      <c r="D21744" s="9" t="s">
        <v>21374</v>
      </c>
      <c r="E21744" s="9" t="s">
        <v>12</v>
      </c>
      <c r="F21744" s="12">
        <v>306.9</v>
      </c>
    </row>
    <row r="21745" spans="1:6">
      <c r="A21745" s="9">
        <v>21741</v>
      </c>
      <c r="B21745" s="9" t="s">
        <v>21372</v>
      </c>
      <c r="C21745" s="9" t="s">
        <v>21776</v>
      </c>
      <c r="D21745" s="9" t="s">
        <v>21374</v>
      </c>
      <c r="E21745" s="9" t="s">
        <v>12</v>
      </c>
      <c r="F21745" s="12">
        <v>46.9</v>
      </c>
    </row>
    <row r="21746" spans="1:6">
      <c r="A21746" s="9">
        <v>21742</v>
      </c>
      <c r="B21746" s="9" t="s">
        <v>21372</v>
      </c>
      <c r="C21746" s="9" t="s">
        <v>21777</v>
      </c>
      <c r="D21746" s="9" t="s">
        <v>21374</v>
      </c>
      <c r="E21746" s="9" t="s">
        <v>34</v>
      </c>
      <c r="F21746" s="12">
        <v>72.7</v>
      </c>
    </row>
    <row r="21747" spans="1:6">
      <c r="A21747" s="9">
        <v>21743</v>
      </c>
      <c r="B21747" s="9" t="s">
        <v>21372</v>
      </c>
      <c r="C21747" s="9" t="s">
        <v>21778</v>
      </c>
      <c r="D21747" s="9" t="s">
        <v>21374</v>
      </c>
      <c r="E21747" s="9" t="s">
        <v>12</v>
      </c>
      <c r="F21747" s="12">
        <v>279.8</v>
      </c>
    </row>
    <row r="21748" spans="1:6">
      <c r="A21748" s="9">
        <v>21744</v>
      </c>
      <c r="B21748" s="9" t="s">
        <v>21372</v>
      </c>
      <c r="C21748" s="9" t="s">
        <v>21779</v>
      </c>
      <c r="D21748" s="9" t="s">
        <v>21374</v>
      </c>
      <c r="E21748" s="9" t="s">
        <v>12</v>
      </c>
      <c r="F21748" s="12">
        <v>149.9</v>
      </c>
    </row>
    <row r="21749" spans="1:6">
      <c r="A21749" s="9">
        <v>21745</v>
      </c>
      <c r="B21749" s="9" t="s">
        <v>21372</v>
      </c>
      <c r="C21749" s="9" t="s">
        <v>21780</v>
      </c>
      <c r="D21749" s="9" t="s">
        <v>21374</v>
      </c>
      <c r="E21749" s="9" t="s">
        <v>12</v>
      </c>
      <c r="F21749" s="12">
        <v>306.9</v>
      </c>
    </row>
    <row r="21750" spans="1:6">
      <c r="A21750" s="9">
        <v>21746</v>
      </c>
      <c r="B21750" s="9" t="s">
        <v>21372</v>
      </c>
      <c r="C21750" s="9" t="s">
        <v>21781</v>
      </c>
      <c r="D21750" s="9" t="s">
        <v>21374</v>
      </c>
      <c r="E21750" s="9" t="s">
        <v>12</v>
      </c>
      <c r="F21750" s="12">
        <v>716.9</v>
      </c>
    </row>
    <row r="21751" spans="1:6">
      <c r="A21751" s="9">
        <v>21747</v>
      </c>
      <c r="B21751" s="9" t="s">
        <v>21372</v>
      </c>
      <c r="C21751" s="9" t="s">
        <v>21782</v>
      </c>
      <c r="D21751" s="9" t="s">
        <v>21374</v>
      </c>
      <c r="E21751" s="9" t="s">
        <v>12</v>
      </c>
      <c r="F21751" s="12">
        <v>240.9</v>
      </c>
    </row>
    <row r="21752" spans="1:6">
      <c r="A21752" s="9">
        <v>21748</v>
      </c>
      <c r="B21752" s="9" t="s">
        <v>21372</v>
      </c>
      <c r="C21752" s="9" t="s">
        <v>21783</v>
      </c>
      <c r="D21752" s="9" t="s">
        <v>21374</v>
      </c>
      <c r="E21752" s="9" t="s">
        <v>36</v>
      </c>
      <c r="F21752" s="12">
        <v>140</v>
      </c>
    </row>
    <row r="21753" spans="1:6">
      <c r="A21753" s="9">
        <v>21749</v>
      </c>
      <c r="B21753" s="9" t="s">
        <v>21372</v>
      </c>
      <c r="C21753" s="9" t="s">
        <v>21784</v>
      </c>
      <c r="D21753" s="9" t="s">
        <v>21374</v>
      </c>
      <c r="E21753" s="9" t="s">
        <v>34</v>
      </c>
      <c r="F21753" s="12">
        <v>80.8</v>
      </c>
    </row>
    <row r="21754" spans="1:6">
      <c r="A21754" s="9">
        <v>21750</v>
      </c>
      <c r="B21754" s="9" t="s">
        <v>21372</v>
      </c>
      <c r="C21754" s="9" t="s">
        <v>21785</v>
      </c>
      <c r="D21754" s="9" t="s">
        <v>21374</v>
      </c>
      <c r="E21754" s="9" t="s">
        <v>34</v>
      </c>
      <c r="F21754" s="12">
        <v>128.9</v>
      </c>
    </row>
    <row r="21755" spans="1:6">
      <c r="A21755" s="9">
        <v>21751</v>
      </c>
      <c r="B21755" s="9" t="s">
        <v>21372</v>
      </c>
      <c r="C21755" s="9" t="s">
        <v>21786</v>
      </c>
      <c r="D21755" s="9" t="s">
        <v>21374</v>
      </c>
      <c r="E21755" s="9" t="s">
        <v>12</v>
      </c>
      <c r="F21755" s="12">
        <v>306.9</v>
      </c>
    </row>
    <row r="21756" spans="1:6">
      <c r="A21756" s="9">
        <v>21752</v>
      </c>
      <c r="B21756" s="9" t="s">
        <v>21372</v>
      </c>
      <c r="C21756" s="9" t="s">
        <v>21787</v>
      </c>
      <c r="D21756" s="9" t="s">
        <v>21374</v>
      </c>
      <c r="E21756" s="9" t="s">
        <v>12</v>
      </c>
      <c r="F21756" s="12">
        <v>306.9</v>
      </c>
    </row>
    <row r="21757" spans="1:6">
      <c r="A21757" s="9">
        <v>21753</v>
      </c>
      <c r="B21757" s="9" t="s">
        <v>21372</v>
      </c>
      <c r="C21757" s="9" t="s">
        <v>21788</v>
      </c>
      <c r="D21757" s="9" t="s">
        <v>21374</v>
      </c>
      <c r="E21757" s="9" t="s">
        <v>12</v>
      </c>
      <c r="F21757" s="12">
        <v>175.9</v>
      </c>
    </row>
    <row r="21758" spans="1:6">
      <c r="A21758" s="9">
        <v>21754</v>
      </c>
      <c r="B21758" s="9" t="s">
        <v>21372</v>
      </c>
      <c r="C21758" s="9" t="s">
        <v>21789</v>
      </c>
      <c r="D21758" s="9" t="s">
        <v>21374</v>
      </c>
      <c r="E21758" s="9" t="s">
        <v>34</v>
      </c>
      <c r="F21758" s="12">
        <v>72.6</v>
      </c>
    </row>
    <row r="21759" spans="1:6">
      <c r="A21759" s="9">
        <v>21755</v>
      </c>
      <c r="B21759" s="9" t="s">
        <v>21372</v>
      </c>
      <c r="C21759" s="9" t="s">
        <v>21790</v>
      </c>
      <c r="D21759" s="9" t="s">
        <v>21374</v>
      </c>
      <c r="E21759" s="9" t="s">
        <v>34</v>
      </c>
      <c r="F21759" s="12">
        <v>53.9</v>
      </c>
    </row>
    <row r="21760" spans="1:6">
      <c r="A21760" s="9">
        <v>21756</v>
      </c>
      <c r="B21760" s="9" t="s">
        <v>21372</v>
      </c>
      <c r="C21760" s="9" t="s">
        <v>21791</v>
      </c>
      <c r="D21760" s="9" t="s">
        <v>21374</v>
      </c>
      <c r="E21760" s="9" t="s">
        <v>34</v>
      </c>
      <c r="F21760" s="12">
        <v>79.9</v>
      </c>
    </row>
    <row r="21761" spans="1:6">
      <c r="A21761" s="9">
        <v>21757</v>
      </c>
      <c r="B21761" s="9" t="s">
        <v>21372</v>
      </c>
      <c r="C21761" s="9" t="s">
        <v>21792</v>
      </c>
      <c r="D21761" s="9" t="s">
        <v>21374</v>
      </c>
      <c r="E21761" s="9" t="s">
        <v>12</v>
      </c>
      <c r="F21761" s="12">
        <v>306.9</v>
      </c>
    </row>
    <row r="21762" spans="1:6">
      <c r="A21762" s="9">
        <v>21758</v>
      </c>
      <c r="B21762" s="9" t="s">
        <v>21372</v>
      </c>
      <c r="C21762" s="9" t="s">
        <v>21793</v>
      </c>
      <c r="D21762" s="9" t="s">
        <v>21374</v>
      </c>
      <c r="E21762" s="9" t="s">
        <v>34</v>
      </c>
      <c r="F21762" s="12">
        <v>79.9</v>
      </c>
    </row>
    <row r="21763" spans="1:6">
      <c r="A21763" s="9">
        <v>21759</v>
      </c>
      <c r="B21763" s="9" t="s">
        <v>21372</v>
      </c>
      <c r="C21763" s="9" t="s">
        <v>21794</v>
      </c>
      <c r="D21763" s="9" t="s">
        <v>21374</v>
      </c>
      <c r="E21763" s="9" t="s">
        <v>12</v>
      </c>
      <c r="F21763" s="12">
        <v>240.9</v>
      </c>
    </row>
    <row r="21764" spans="1:6">
      <c r="A21764" s="9">
        <v>21760</v>
      </c>
      <c r="B21764" s="9" t="s">
        <v>21372</v>
      </c>
      <c r="C21764" s="9" t="s">
        <v>21795</v>
      </c>
      <c r="D21764" s="9" t="s">
        <v>21374</v>
      </c>
      <c r="E21764" s="9" t="s">
        <v>34</v>
      </c>
      <c r="F21764" s="12">
        <v>79.6</v>
      </c>
    </row>
    <row r="21765" spans="1:6">
      <c r="A21765" s="9">
        <v>21761</v>
      </c>
      <c r="B21765" s="9" t="s">
        <v>21372</v>
      </c>
      <c r="C21765" s="9" t="s">
        <v>21796</v>
      </c>
      <c r="D21765" s="9" t="s">
        <v>21374</v>
      </c>
      <c r="E21765" s="9" t="s">
        <v>12</v>
      </c>
      <c r="F21765" s="12">
        <v>240.9</v>
      </c>
    </row>
    <row r="21766" spans="1:6">
      <c r="A21766" s="9">
        <v>21762</v>
      </c>
      <c r="B21766" s="9" t="s">
        <v>21372</v>
      </c>
      <c r="C21766" s="9" t="s">
        <v>21797</v>
      </c>
      <c r="D21766" s="9" t="s">
        <v>21374</v>
      </c>
      <c r="E21766" s="9" t="s">
        <v>36</v>
      </c>
      <c r="F21766" s="12">
        <v>186.3</v>
      </c>
    </row>
    <row r="21767" spans="1:6">
      <c r="A21767" s="9">
        <v>21763</v>
      </c>
      <c r="B21767" s="9" t="s">
        <v>21372</v>
      </c>
      <c r="C21767" s="9" t="s">
        <v>21798</v>
      </c>
      <c r="D21767" s="9" t="s">
        <v>21374</v>
      </c>
      <c r="E21767" s="9" t="s">
        <v>34</v>
      </c>
      <c r="F21767" s="12">
        <v>71.3</v>
      </c>
    </row>
    <row r="21768" spans="1:6">
      <c r="A21768" s="9">
        <v>21764</v>
      </c>
      <c r="B21768" s="9" t="s">
        <v>21372</v>
      </c>
      <c r="C21768" s="9" t="s">
        <v>21799</v>
      </c>
      <c r="D21768" s="9" t="s">
        <v>21374</v>
      </c>
      <c r="E21768" s="9" t="s">
        <v>12</v>
      </c>
      <c r="F21768" s="12">
        <v>457.8</v>
      </c>
    </row>
    <row r="21769" spans="1:6">
      <c r="A21769" s="9">
        <v>21765</v>
      </c>
      <c r="B21769" s="9" t="s">
        <v>21372</v>
      </c>
      <c r="C21769" s="9" t="s">
        <v>21800</v>
      </c>
      <c r="D21769" s="9" t="s">
        <v>21374</v>
      </c>
      <c r="E21769" s="9" t="s">
        <v>34</v>
      </c>
      <c r="F21769" s="12">
        <v>80.8</v>
      </c>
    </row>
    <row r="21770" spans="1:6">
      <c r="A21770" s="9">
        <v>21766</v>
      </c>
      <c r="B21770" s="9" t="s">
        <v>21372</v>
      </c>
      <c r="C21770" s="9" t="s">
        <v>21801</v>
      </c>
      <c r="D21770" s="9" t="s">
        <v>21374</v>
      </c>
      <c r="E21770" s="9" t="s">
        <v>12</v>
      </c>
      <c r="F21770" s="12">
        <v>484.8</v>
      </c>
    </row>
    <row r="21771" spans="1:6">
      <c r="A21771" s="9">
        <v>21767</v>
      </c>
      <c r="B21771" s="9" t="s">
        <v>21372</v>
      </c>
      <c r="C21771" s="9" t="s">
        <v>21802</v>
      </c>
      <c r="D21771" s="9" t="s">
        <v>21374</v>
      </c>
      <c r="E21771" s="9" t="s">
        <v>12</v>
      </c>
      <c r="F21771" s="12">
        <v>124.8</v>
      </c>
    </row>
    <row r="21772" spans="1:6">
      <c r="A21772" s="9">
        <v>21768</v>
      </c>
      <c r="B21772" s="9" t="s">
        <v>21372</v>
      </c>
      <c r="C21772" s="9" t="s">
        <v>21803</v>
      </c>
      <c r="D21772" s="9" t="s">
        <v>21374</v>
      </c>
      <c r="E21772" s="9" t="s">
        <v>12</v>
      </c>
      <c r="F21772" s="12">
        <v>120.9</v>
      </c>
    </row>
    <row r="21773" spans="1:6">
      <c r="A21773" s="9">
        <v>21769</v>
      </c>
      <c r="B21773" s="9" t="s">
        <v>21372</v>
      </c>
      <c r="C21773" s="9" t="s">
        <v>21804</v>
      </c>
      <c r="D21773" s="9" t="s">
        <v>21374</v>
      </c>
      <c r="E21773" s="9" t="s">
        <v>34</v>
      </c>
      <c r="F21773" s="12">
        <v>66.3</v>
      </c>
    </row>
    <row r="21774" spans="1:6">
      <c r="A21774" s="9">
        <v>21770</v>
      </c>
      <c r="B21774" s="9" t="s">
        <v>21372</v>
      </c>
      <c r="C21774" s="9" t="s">
        <v>21805</v>
      </c>
      <c r="D21774" s="9" t="s">
        <v>21374</v>
      </c>
      <c r="E21774" s="9" t="s">
        <v>34</v>
      </c>
      <c r="F21774" s="12">
        <v>66.3</v>
      </c>
    </row>
    <row r="21775" spans="1:6">
      <c r="A21775" s="9">
        <v>21771</v>
      </c>
      <c r="B21775" s="9" t="s">
        <v>21372</v>
      </c>
      <c r="C21775" s="9" t="s">
        <v>21806</v>
      </c>
      <c r="D21775" s="9" t="s">
        <v>21374</v>
      </c>
      <c r="E21775" s="9" t="s">
        <v>12</v>
      </c>
      <c r="F21775" s="12">
        <v>311.82</v>
      </c>
    </row>
    <row r="21776" spans="1:6">
      <c r="A21776" s="9">
        <v>21772</v>
      </c>
      <c r="B21776" s="9" t="s">
        <v>21372</v>
      </c>
      <c r="C21776" s="9" t="s">
        <v>21807</v>
      </c>
      <c r="D21776" s="9" t="s">
        <v>21374</v>
      </c>
      <c r="E21776" s="9" t="s">
        <v>12</v>
      </c>
      <c r="F21776" s="12">
        <v>604.8</v>
      </c>
    </row>
    <row r="21777" spans="1:6">
      <c r="A21777" s="9">
        <v>21773</v>
      </c>
      <c r="B21777" s="9" t="s">
        <v>21372</v>
      </c>
      <c r="C21777" s="9" t="s">
        <v>21808</v>
      </c>
      <c r="D21777" s="9" t="s">
        <v>21374</v>
      </c>
      <c r="E21777" s="9" t="s">
        <v>12</v>
      </c>
      <c r="F21777" s="12">
        <v>99.8</v>
      </c>
    </row>
    <row r="21778" spans="1:6">
      <c r="A21778" s="9">
        <v>21774</v>
      </c>
      <c r="B21778" s="9" t="s">
        <v>21372</v>
      </c>
      <c r="C21778" s="9" t="s">
        <v>21809</v>
      </c>
      <c r="D21778" s="9" t="s">
        <v>21374</v>
      </c>
      <c r="E21778" s="9" t="s">
        <v>12</v>
      </c>
      <c r="F21778" s="12">
        <v>457.8</v>
      </c>
    </row>
    <row r="21779" spans="1:6">
      <c r="A21779" s="9">
        <v>21775</v>
      </c>
      <c r="B21779" s="9" t="s">
        <v>21372</v>
      </c>
      <c r="C21779" s="9" t="s">
        <v>21810</v>
      </c>
      <c r="D21779" s="9" t="s">
        <v>21374</v>
      </c>
      <c r="E21779" s="9" t="s">
        <v>16</v>
      </c>
      <c r="F21779" s="12">
        <v>146.1</v>
      </c>
    </row>
    <row r="21780" spans="1:6">
      <c r="A21780" s="9">
        <v>21776</v>
      </c>
      <c r="B21780" s="9" t="s">
        <v>21372</v>
      </c>
      <c r="C21780" s="9" t="s">
        <v>21811</v>
      </c>
      <c r="D21780" s="9" t="s">
        <v>21374</v>
      </c>
      <c r="E21780" s="9" t="s">
        <v>12</v>
      </c>
      <c r="F21780" s="12">
        <v>213.8</v>
      </c>
    </row>
    <row r="21781" spans="1:6">
      <c r="A21781" s="9">
        <v>21777</v>
      </c>
      <c r="B21781" s="9" t="s">
        <v>21372</v>
      </c>
      <c r="C21781" s="9" t="s">
        <v>21812</v>
      </c>
      <c r="D21781" s="9" t="s">
        <v>21374</v>
      </c>
      <c r="E21781" s="9" t="s">
        <v>12</v>
      </c>
      <c r="F21781" s="12">
        <v>153.9</v>
      </c>
    </row>
    <row r="21782" spans="1:6">
      <c r="A21782" s="9">
        <v>21778</v>
      </c>
      <c r="B21782" s="9" t="s">
        <v>21372</v>
      </c>
      <c r="C21782" s="9" t="s">
        <v>21813</v>
      </c>
      <c r="D21782" s="9" t="s">
        <v>21374</v>
      </c>
      <c r="E21782" s="9" t="s">
        <v>12</v>
      </c>
      <c r="F21782" s="12">
        <v>213.8</v>
      </c>
    </row>
    <row r="21783" spans="1:6">
      <c r="A21783" s="9">
        <v>21779</v>
      </c>
      <c r="B21783" s="9" t="s">
        <v>21372</v>
      </c>
      <c r="C21783" s="9" t="s">
        <v>21814</v>
      </c>
      <c r="D21783" s="9" t="s">
        <v>21374</v>
      </c>
      <c r="E21783" s="9" t="s">
        <v>12</v>
      </c>
      <c r="F21783" s="12">
        <v>261.7</v>
      </c>
    </row>
    <row r="21784" spans="1:6">
      <c r="A21784" s="9">
        <v>21780</v>
      </c>
      <c r="B21784" s="9" t="s">
        <v>21372</v>
      </c>
      <c r="C21784" s="9" t="s">
        <v>21815</v>
      </c>
      <c r="D21784" s="9" t="s">
        <v>21374</v>
      </c>
      <c r="E21784" s="9" t="s">
        <v>34</v>
      </c>
      <c r="F21784" s="12">
        <v>53.9</v>
      </c>
    </row>
    <row r="21785" spans="1:6">
      <c r="A21785" s="9">
        <v>21781</v>
      </c>
      <c r="B21785" s="9" t="s">
        <v>21372</v>
      </c>
      <c r="C21785" s="9" t="s">
        <v>21816</v>
      </c>
      <c r="D21785" s="9" t="s">
        <v>21374</v>
      </c>
      <c r="E21785" s="9" t="s">
        <v>34</v>
      </c>
      <c r="F21785" s="12">
        <v>80.8</v>
      </c>
    </row>
    <row r="21786" spans="1:6">
      <c r="A21786" s="9">
        <v>21782</v>
      </c>
      <c r="B21786" s="9" t="s">
        <v>21372</v>
      </c>
      <c r="C21786" s="9" t="s">
        <v>21817</v>
      </c>
      <c r="D21786" s="9" t="s">
        <v>21374</v>
      </c>
      <c r="E21786" s="9" t="s">
        <v>34</v>
      </c>
      <c r="F21786" s="12">
        <v>53.9</v>
      </c>
    </row>
    <row r="21787" spans="1:6">
      <c r="A21787" s="9">
        <v>21783</v>
      </c>
      <c r="B21787" s="9" t="s">
        <v>21372</v>
      </c>
      <c r="C21787" s="9" t="s">
        <v>21818</v>
      </c>
      <c r="D21787" s="9" t="s">
        <v>21374</v>
      </c>
      <c r="E21787" s="9" t="s">
        <v>34</v>
      </c>
      <c r="F21787" s="12">
        <v>56.2</v>
      </c>
    </row>
    <row r="21788" spans="1:6">
      <c r="A21788" s="9">
        <v>21784</v>
      </c>
      <c r="B21788" s="9" t="s">
        <v>21372</v>
      </c>
      <c r="C21788" s="9" t="s">
        <v>21819</v>
      </c>
      <c r="D21788" s="9" t="s">
        <v>21374</v>
      </c>
      <c r="E21788" s="9" t="s">
        <v>12</v>
      </c>
      <c r="F21788" s="12">
        <v>604.8</v>
      </c>
    </row>
    <row r="21789" spans="1:6">
      <c r="A21789" s="9">
        <v>21785</v>
      </c>
      <c r="B21789" s="9" t="s">
        <v>21372</v>
      </c>
      <c r="C21789" s="9" t="s">
        <v>21820</v>
      </c>
      <c r="D21789" s="9" t="s">
        <v>21374</v>
      </c>
      <c r="E21789" s="9" t="s">
        <v>12</v>
      </c>
      <c r="F21789" s="12">
        <v>175.9</v>
      </c>
    </row>
    <row r="21790" spans="1:6">
      <c r="A21790" s="9">
        <v>21786</v>
      </c>
      <c r="B21790" s="9" t="s">
        <v>21372</v>
      </c>
      <c r="C21790" s="9" t="s">
        <v>21821</v>
      </c>
      <c r="D21790" s="9" t="s">
        <v>21374</v>
      </c>
      <c r="E21790" s="9" t="s">
        <v>36</v>
      </c>
      <c r="F21790" s="12">
        <v>140</v>
      </c>
    </row>
    <row r="21791" spans="1:6">
      <c r="A21791" s="9">
        <v>21787</v>
      </c>
      <c r="B21791" s="9" t="s">
        <v>21372</v>
      </c>
      <c r="C21791" s="9" t="s">
        <v>21822</v>
      </c>
      <c r="D21791" s="9" t="s">
        <v>21374</v>
      </c>
      <c r="E21791" s="9" t="s">
        <v>34</v>
      </c>
      <c r="F21791" s="12">
        <v>72.7</v>
      </c>
    </row>
    <row r="21792" spans="1:6">
      <c r="A21792" s="9">
        <v>21788</v>
      </c>
      <c r="B21792" s="9" t="s">
        <v>21372</v>
      </c>
      <c r="C21792" s="9" t="s">
        <v>21823</v>
      </c>
      <c r="D21792" s="9" t="s">
        <v>21374</v>
      </c>
      <c r="E21792" s="9" t="s">
        <v>12</v>
      </c>
      <c r="F21792" s="12">
        <v>240.9</v>
      </c>
    </row>
    <row r="21793" spans="1:6">
      <c r="A21793" s="9">
        <v>21789</v>
      </c>
      <c r="B21793" s="9" t="s">
        <v>21372</v>
      </c>
      <c r="C21793" s="9" t="s">
        <v>21824</v>
      </c>
      <c r="D21793" s="9" t="s">
        <v>21374</v>
      </c>
      <c r="E21793" s="9" t="s">
        <v>12</v>
      </c>
      <c r="F21793" s="12">
        <v>306.9</v>
      </c>
    </row>
    <row r="21794" spans="1:6">
      <c r="A21794" s="9">
        <v>21790</v>
      </c>
      <c r="B21794" s="9" t="s">
        <v>21372</v>
      </c>
      <c r="C21794" s="9" t="s">
        <v>21825</v>
      </c>
      <c r="D21794" s="9" t="s">
        <v>21374</v>
      </c>
      <c r="E21794" s="9" t="s">
        <v>36</v>
      </c>
      <c r="F21794" s="12">
        <v>61.7</v>
      </c>
    </row>
    <row r="21795" spans="1:6">
      <c r="A21795" s="9">
        <v>21791</v>
      </c>
      <c r="B21795" s="9" t="s">
        <v>21372</v>
      </c>
      <c r="C21795" s="9" t="s">
        <v>21826</v>
      </c>
      <c r="D21795" s="9" t="s">
        <v>21374</v>
      </c>
      <c r="E21795" s="9" t="s">
        <v>12</v>
      </c>
      <c r="F21795" s="12">
        <v>279.7</v>
      </c>
    </row>
    <row r="21796" spans="1:6">
      <c r="A21796" s="9">
        <v>21792</v>
      </c>
      <c r="B21796" s="9" t="s">
        <v>21372</v>
      </c>
      <c r="C21796" s="9" t="s">
        <v>21827</v>
      </c>
      <c r="D21796" s="9" t="s">
        <v>21374</v>
      </c>
      <c r="E21796" s="9" t="s">
        <v>12</v>
      </c>
      <c r="F21796" s="12">
        <v>175.8</v>
      </c>
    </row>
    <row r="21797" spans="1:6">
      <c r="A21797" s="9">
        <v>21793</v>
      </c>
      <c r="B21797" s="9" t="s">
        <v>21372</v>
      </c>
      <c r="C21797" s="9" t="s">
        <v>21828</v>
      </c>
      <c r="D21797" s="9" t="s">
        <v>21374</v>
      </c>
      <c r="E21797" s="9" t="s">
        <v>12</v>
      </c>
      <c r="F21797" s="12">
        <v>279.9</v>
      </c>
    </row>
    <row r="21798" spans="1:6">
      <c r="A21798" s="9">
        <v>21794</v>
      </c>
      <c r="B21798" s="9" t="s">
        <v>21372</v>
      </c>
      <c r="C21798" s="9" t="s">
        <v>21829</v>
      </c>
      <c r="D21798" s="9" t="s">
        <v>21374</v>
      </c>
      <c r="E21798" s="9" t="s">
        <v>36</v>
      </c>
      <c r="F21798" s="12">
        <v>374.1</v>
      </c>
    </row>
    <row r="21799" spans="1:6">
      <c r="A21799" s="9">
        <v>21795</v>
      </c>
      <c r="B21799" s="9" t="s">
        <v>21372</v>
      </c>
      <c r="C21799" s="9" t="s">
        <v>21830</v>
      </c>
      <c r="D21799" s="9" t="s">
        <v>21374</v>
      </c>
      <c r="E21799" s="9" t="s">
        <v>34</v>
      </c>
      <c r="F21799" s="12">
        <v>56.2</v>
      </c>
    </row>
    <row r="21800" spans="1:6">
      <c r="A21800" s="9">
        <v>21796</v>
      </c>
      <c r="B21800" s="9" t="s">
        <v>21372</v>
      </c>
      <c r="C21800" s="9" t="s">
        <v>21831</v>
      </c>
      <c r="D21800" s="9" t="s">
        <v>21374</v>
      </c>
      <c r="E21800" s="9" t="s">
        <v>36</v>
      </c>
      <c r="F21800" s="12">
        <v>186.2</v>
      </c>
    </row>
    <row r="21801" spans="1:6">
      <c r="A21801" s="9">
        <v>21797</v>
      </c>
      <c r="B21801" s="9" t="s">
        <v>21372</v>
      </c>
      <c r="C21801" s="9" t="s">
        <v>21832</v>
      </c>
      <c r="D21801" s="9" t="s">
        <v>21374</v>
      </c>
      <c r="E21801" s="9" t="s">
        <v>12</v>
      </c>
      <c r="F21801" s="12">
        <v>532.9</v>
      </c>
    </row>
    <row r="21802" spans="1:6">
      <c r="A21802" s="9">
        <v>21798</v>
      </c>
      <c r="B21802" s="9" t="s">
        <v>21372</v>
      </c>
      <c r="C21802" s="9" t="s">
        <v>21833</v>
      </c>
      <c r="D21802" s="9" t="s">
        <v>21374</v>
      </c>
      <c r="E21802" s="9" t="s">
        <v>16</v>
      </c>
      <c r="F21802" s="12">
        <v>207.9</v>
      </c>
    </row>
    <row r="21803" spans="1:6">
      <c r="A21803" s="9">
        <v>21799</v>
      </c>
      <c r="B21803" s="9" t="s">
        <v>21372</v>
      </c>
      <c r="C21803" s="9" t="s">
        <v>21834</v>
      </c>
      <c r="D21803" s="9" t="s">
        <v>21374</v>
      </c>
      <c r="E21803" s="9" t="s">
        <v>12</v>
      </c>
      <c r="F21803" s="12">
        <v>452.8</v>
      </c>
    </row>
    <row r="21804" spans="1:6">
      <c r="A21804" s="9">
        <v>21800</v>
      </c>
      <c r="B21804" s="9" t="s">
        <v>21372</v>
      </c>
      <c r="C21804" s="9" t="s">
        <v>21835</v>
      </c>
      <c r="D21804" s="9" t="s">
        <v>21374</v>
      </c>
      <c r="E21804" s="9" t="s">
        <v>34</v>
      </c>
      <c r="F21804" s="12">
        <v>79.9</v>
      </c>
    </row>
    <row r="21805" spans="1:6">
      <c r="A21805" s="9">
        <v>21801</v>
      </c>
      <c r="B21805" s="9" t="s">
        <v>21372</v>
      </c>
      <c r="C21805" s="9" t="s">
        <v>21836</v>
      </c>
      <c r="D21805" s="9" t="s">
        <v>21374</v>
      </c>
      <c r="E21805" s="9" t="s">
        <v>12</v>
      </c>
      <c r="F21805" s="12">
        <v>153.9</v>
      </c>
    </row>
    <row r="21806" spans="1:6">
      <c r="A21806" s="9">
        <v>21802</v>
      </c>
      <c r="B21806" s="9" t="s">
        <v>21372</v>
      </c>
      <c r="C21806" s="9" t="s">
        <v>21837</v>
      </c>
      <c r="D21806" s="9" t="s">
        <v>21374</v>
      </c>
      <c r="E21806" s="9" t="s">
        <v>12</v>
      </c>
      <c r="F21806" s="12">
        <v>240.9</v>
      </c>
    </row>
    <row r="21807" spans="1:6">
      <c r="A21807" s="9">
        <v>21803</v>
      </c>
      <c r="B21807" s="9" t="s">
        <v>21372</v>
      </c>
      <c r="C21807" s="9" t="s">
        <v>21838</v>
      </c>
      <c r="D21807" s="9" t="s">
        <v>21374</v>
      </c>
      <c r="E21807" s="9" t="s">
        <v>16</v>
      </c>
      <c r="F21807" s="12">
        <v>146.1</v>
      </c>
    </row>
    <row r="21808" spans="1:6">
      <c r="A21808" s="9">
        <v>21804</v>
      </c>
      <c r="B21808" s="9" t="s">
        <v>21372</v>
      </c>
      <c r="C21808" s="9" t="s">
        <v>21839</v>
      </c>
      <c r="D21808" s="9" t="s">
        <v>21374</v>
      </c>
      <c r="E21808" s="9" t="s">
        <v>12</v>
      </c>
      <c r="F21808" s="12">
        <v>447.8</v>
      </c>
    </row>
    <row r="21809" spans="1:6">
      <c r="A21809" s="9">
        <v>21805</v>
      </c>
      <c r="B21809" s="9" t="s">
        <v>21372</v>
      </c>
      <c r="C21809" s="9" t="s">
        <v>21840</v>
      </c>
      <c r="D21809" s="9" t="s">
        <v>21374</v>
      </c>
      <c r="E21809" s="9" t="s">
        <v>12</v>
      </c>
      <c r="F21809" s="12">
        <v>175.9</v>
      </c>
    </row>
    <row r="21810" spans="1:6">
      <c r="A21810" s="9">
        <v>21806</v>
      </c>
      <c r="B21810" s="9" t="s">
        <v>21372</v>
      </c>
      <c r="C21810" s="9" t="s">
        <v>21841</v>
      </c>
      <c r="D21810" s="9" t="s">
        <v>21374</v>
      </c>
      <c r="E21810" s="9" t="s">
        <v>36</v>
      </c>
      <c r="F21810" s="12">
        <v>164.4</v>
      </c>
    </row>
    <row r="21811" spans="1:6">
      <c r="A21811" s="9">
        <v>21807</v>
      </c>
      <c r="B21811" s="9" t="s">
        <v>21372</v>
      </c>
      <c r="C21811" s="9" t="s">
        <v>21842</v>
      </c>
      <c r="D21811" s="9" t="s">
        <v>21374</v>
      </c>
      <c r="E21811" s="9" t="s">
        <v>12</v>
      </c>
      <c r="F21811" s="12">
        <v>46.9</v>
      </c>
    </row>
    <row r="21812" spans="1:6">
      <c r="A21812" s="9">
        <v>21808</v>
      </c>
      <c r="B21812" s="9" t="s">
        <v>21372</v>
      </c>
      <c r="C21812" s="9" t="s">
        <v>21843</v>
      </c>
      <c r="D21812" s="9" t="s">
        <v>21374</v>
      </c>
      <c r="E21812" s="9" t="s">
        <v>12</v>
      </c>
      <c r="F21812" s="12">
        <v>240.9</v>
      </c>
    </row>
    <row r="21813" spans="1:6">
      <c r="A21813" s="9">
        <v>21809</v>
      </c>
      <c r="B21813" s="9" t="s">
        <v>21372</v>
      </c>
      <c r="C21813" s="9" t="s">
        <v>21844</v>
      </c>
      <c r="D21813" s="9" t="s">
        <v>21374</v>
      </c>
      <c r="E21813" s="9" t="s">
        <v>12</v>
      </c>
      <c r="F21813" s="12">
        <v>532.9</v>
      </c>
    </row>
    <row r="21814" spans="1:6">
      <c r="A21814" s="9">
        <v>21810</v>
      </c>
      <c r="B21814" s="9" t="s">
        <v>21372</v>
      </c>
      <c r="C21814" s="9" t="s">
        <v>21845</v>
      </c>
      <c r="D21814" s="9" t="s">
        <v>21374</v>
      </c>
      <c r="E21814" s="9" t="s">
        <v>36</v>
      </c>
      <c r="F21814" s="12">
        <v>102.9</v>
      </c>
    </row>
    <row r="21815" spans="1:6">
      <c r="A21815" s="9">
        <v>21811</v>
      </c>
      <c r="B21815" s="9" t="s">
        <v>21372</v>
      </c>
      <c r="C21815" s="9" t="s">
        <v>21846</v>
      </c>
      <c r="D21815" s="9" t="s">
        <v>21374</v>
      </c>
      <c r="E21815" s="9" t="s">
        <v>16</v>
      </c>
      <c r="F21815" s="12">
        <v>146.1</v>
      </c>
    </row>
    <row r="21816" spans="1:6">
      <c r="A21816" s="9">
        <v>21812</v>
      </c>
      <c r="B21816" s="9" t="s">
        <v>21372</v>
      </c>
      <c r="C21816" s="9" t="s">
        <v>21847</v>
      </c>
      <c r="D21816" s="9" t="s">
        <v>21374</v>
      </c>
      <c r="E21816" s="9" t="s">
        <v>36</v>
      </c>
      <c r="F21816" s="12">
        <v>56.7</v>
      </c>
    </row>
    <row r="21817" spans="1:6">
      <c r="A21817" s="9">
        <v>21813</v>
      </c>
      <c r="B21817" s="9" t="s">
        <v>21372</v>
      </c>
      <c r="C21817" s="9" t="s">
        <v>21848</v>
      </c>
      <c r="D21817" s="9" t="s">
        <v>21374</v>
      </c>
      <c r="E21817" s="9" t="s">
        <v>12</v>
      </c>
      <c r="F21817" s="12">
        <v>327.9</v>
      </c>
    </row>
    <row r="21818" spans="1:6">
      <c r="A21818" s="9">
        <v>21814</v>
      </c>
      <c r="B21818" s="9" t="s">
        <v>21372</v>
      </c>
      <c r="C21818" s="9" t="s">
        <v>21849</v>
      </c>
      <c r="D21818" s="9" t="s">
        <v>21374</v>
      </c>
      <c r="E21818" s="9" t="s">
        <v>12</v>
      </c>
      <c r="F21818" s="12">
        <v>46.9</v>
      </c>
    </row>
    <row r="21819" spans="1:6">
      <c r="A21819" s="9">
        <v>21815</v>
      </c>
      <c r="B21819" s="9" t="s">
        <v>21372</v>
      </c>
      <c r="C21819" s="9" t="s">
        <v>21850</v>
      </c>
      <c r="D21819" s="9" t="s">
        <v>21374</v>
      </c>
      <c r="E21819" s="9" t="s">
        <v>12</v>
      </c>
      <c r="F21819" s="12">
        <v>240.9</v>
      </c>
    </row>
    <row r="21820" spans="1:6">
      <c r="A21820" s="9">
        <v>21816</v>
      </c>
      <c r="B21820" s="9" t="s">
        <v>21372</v>
      </c>
      <c r="C21820" s="9" t="s">
        <v>21851</v>
      </c>
      <c r="D21820" s="9" t="s">
        <v>21374</v>
      </c>
      <c r="E21820" s="9" t="s">
        <v>12</v>
      </c>
      <c r="F21820" s="12">
        <v>393.7</v>
      </c>
    </row>
    <row r="21821" spans="1:6">
      <c r="A21821" s="9">
        <v>21817</v>
      </c>
      <c r="B21821" s="9" t="s">
        <v>21372</v>
      </c>
      <c r="C21821" s="9" t="s">
        <v>21852</v>
      </c>
      <c r="D21821" s="9" t="s">
        <v>21374</v>
      </c>
      <c r="E21821" s="9" t="s">
        <v>12</v>
      </c>
      <c r="F21821" s="12">
        <v>398.8</v>
      </c>
    </row>
    <row r="21822" spans="1:6">
      <c r="A21822" s="9">
        <v>21818</v>
      </c>
      <c r="B21822" s="9" t="s">
        <v>21372</v>
      </c>
      <c r="C21822" s="9" t="s">
        <v>21853</v>
      </c>
      <c r="D21822" s="9" t="s">
        <v>21374</v>
      </c>
      <c r="E21822" s="9" t="s">
        <v>12</v>
      </c>
      <c r="F21822" s="12">
        <v>306.9</v>
      </c>
    </row>
    <row r="21823" spans="1:6">
      <c r="A21823" s="9">
        <v>21819</v>
      </c>
      <c r="B21823" s="9" t="s">
        <v>21372</v>
      </c>
      <c r="C21823" s="9" t="s">
        <v>21854</v>
      </c>
      <c r="D21823" s="9" t="s">
        <v>21374</v>
      </c>
      <c r="E21823" s="9" t="s">
        <v>12</v>
      </c>
      <c r="F21823" s="12">
        <v>327.5</v>
      </c>
    </row>
    <row r="21824" spans="1:6">
      <c r="A21824" s="9">
        <v>21820</v>
      </c>
      <c r="B21824" s="9" t="s">
        <v>21372</v>
      </c>
      <c r="C21824" s="9" t="s">
        <v>21855</v>
      </c>
      <c r="D21824" s="9" t="s">
        <v>21374</v>
      </c>
      <c r="E21824" s="9" t="s">
        <v>34</v>
      </c>
      <c r="F21824" s="12">
        <v>72.7</v>
      </c>
    </row>
    <row r="21825" spans="1:6">
      <c r="A21825" s="9">
        <v>21821</v>
      </c>
      <c r="B21825" s="9" t="s">
        <v>21372</v>
      </c>
      <c r="C21825" s="9" t="s">
        <v>21856</v>
      </c>
      <c r="D21825" s="9" t="s">
        <v>21374</v>
      </c>
      <c r="E21825" s="9" t="s">
        <v>36</v>
      </c>
      <c r="F21825" s="12">
        <v>166</v>
      </c>
    </row>
    <row r="21826" spans="1:6">
      <c r="A21826" s="9">
        <v>21822</v>
      </c>
      <c r="B21826" s="9" t="s">
        <v>21372</v>
      </c>
      <c r="C21826" s="9" t="s">
        <v>21857</v>
      </c>
      <c r="D21826" s="9" t="s">
        <v>21374</v>
      </c>
      <c r="E21826" s="9" t="s">
        <v>36</v>
      </c>
      <c r="F21826" s="12">
        <v>186.4</v>
      </c>
    </row>
    <row r="21827" spans="1:6">
      <c r="A21827" s="9">
        <v>21823</v>
      </c>
      <c r="B21827" s="9" t="s">
        <v>21372</v>
      </c>
      <c r="C21827" s="9" t="s">
        <v>21858</v>
      </c>
      <c r="D21827" s="9" t="s">
        <v>21374</v>
      </c>
      <c r="E21827" s="9" t="s">
        <v>12</v>
      </c>
      <c r="F21827" s="12">
        <v>306.9</v>
      </c>
    </row>
    <row r="21828" spans="1:6">
      <c r="A21828" s="9">
        <v>21824</v>
      </c>
      <c r="B21828" s="9" t="s">
        <v>21372</v>
      </c>
      <c r="C21828" s="9" t="s">
        <v>21859</v>
      </c>
      <c r="D21828" s="9" t="s">
        <v>21374</v>
      </c>
      <c r="E21828" s="9" t="s">
        <v>12</v>
      </c>
      <c r="F21828" s="12">
        <v>457.8</v>
      </c>
    </row>
    <row r="21829" spans="1:6">
      <c r="A21829" s="9">
        <v>21825</v>
      </c>
      <c r="B21829" s="9" t="s">
        <v>21372</v>
      </c>
      <c r="C21829" s="9" t="s">
        <v>21860</v>
      </c>
      <c r="D21829" s="9" t="s">
        <v>21374</v>
      </c>
      <c r="E21829" s="9" t="s">
        <v>36</v>
      </c>
      <c r="F21829" s="12">
        <v>44.91</v>
      </c>
    </row>
    <row r="21830" spans="1:6">
      <c r="A21830" s="9">
        <v>21826</v>
      </c>
      <c r="B21830" s="9" t="s">
        <v>21372</v>
      </c>
      <c r="C21830" s="9" t="s">
        <v>21861</v>
      </c>
      <c r="D21830" s="9" t="s">
        <v>21374</v>
      </c>
      <c r="E21830" s="9" t="s">
        <v>34</v>
      </c>
      <c r="F21830" s="12">
        <v>53.6</v>
      </c>
    </row>
    <row r="21831" spans="1:6">
      <c r="A21831" s="9">
        <v>21827</v>
      </c>
      <c r="B21831" s="9" t="s">
        <v>21372</v>
      </c>
      <c r="C21831" s="9" t="s">
        <v>21862</v>
      </c>
      <c r="D21831" s="9" t="s">
        <v>21374</v>
      </c>
      <c r="E21831" s="9" t="s">
        <v>34</v>
      </c>
      <c r="F21831" s="12">
        <v>79.8</v>
      </c>
    </row>
    <row r="21832" spans="1:6">
      <c r="A21832" s="9">
        <v>21828</v>
      </c>
      <c r="B21832" s="9" t="s">
        <v>21372</v>
      </c>
      <c r="C21832" s="9" t="s">
        <v>21863</v>
      </c>
      <c r="D21832" s="9" t="s">
        <v>21374</v>
      </c>
      <c r="E21832" s="9" t="s">
        <v>34</v>
      </c>
      <c r="F21832" s="12">
        <v>80.8</v>
      </c>
    </row>
    <row r="21833" spans="1:6">
      <c r="A21833" s="9">
        <v>21829</v>
      </c>
      <c r="B21833" s="9" t="s">
        <v>21372</v>
      </c>
      <c r="C21833" s="9" t="s">
        <v>21864</v>
      </c>
      <c r="D21833" s="9" t="s">
        <v>21374</v>
      </c>
      <c r="E21833" s="9" t="s">
        <v>12</v>
      </c>
      <c r="F21833" s="12">
        <v>279.9</v>
      </c>
    </row>
    <row r="21834" spans="1:6">
      <c r="A21834" s="9">
        <v>21830</v>
      </c>
      <c r="B21834" s="9" t="s">
        <v>21372</v>
      </c>
      <c r="C21834" s="9" t="s">
        <v>21865</v>
      </c>
      <c r="D21834" s="9" t="s">
        <v>21374</v>
      </c>
      <c r="E21834" s="9" t="s">
        <v>34</v>
      </c>
      <c r="F21834" s="12">
        <v>80.8</v>
      </c>
    </row>
    <row r="21835" spans="1:6">
      <c r="A21835" s="9">
        <v>21831</v>
      </c>
      <c r="B21835" s="9" t="s">
        <v>21372</v>
      </c>
      <c r="C21835" s="9" t="s">
        <v>21866</v>
      </c>
      <c r="D21835" s="9" t="s">
        <v>21374</v>
      </c>
      <c r="E21835" s="9" t="s">
        <v>34</v>
      </c>
      <c r="F21835" s="12">
        <v>48.9</v>
      </c>
    </row>
    <row r="21836" spans="1:6">
      <c r="A21836" s="9">
        <v>21832</v>
      </c>
      <c r="B21836" s="9" t="s">
        <v>21372</v>
      </c>
      <c r="C21836" s="9" t="s">
        <v>21867</v>
      </c>
      <c r="D21836" s="9" t="s">
        <v>21374</v>
      </c>
      <c r="E21836" s="9" t="s">
        <v>12</v>
      </c>
      <c r="F21836" s="12">
        <v>240.9</v>
      </c>
    </row>
    <row r="21837" spans="1:6">
      <c r="A21837" s="9">
        <v>21833</v>
      </c>
      <c r="B21837" s="9" t="s">
        <v>21372</v>
      </c>
      <c r="C21837" s="9" t="s">
        <v>21868</v>
      </c>
      <c r="D21837" s="9" t="s">
        <v>21374</v>
      </c>
      <c r="E21837" s="9" t="s">
        <v>36</v>
      </c>
      <c r="F21837" s="12">
        <v>140</v>
      </c>
    </row>
    <row r="21838" spans="1:6">
      <c r="A21838" s="9">
        <v>21834</v>
      </c>
      <c r="B21838" s="9" t="s">
        <v>21372</v>
      </c>
      <c r="C21838" s="9" t="s">
        <v>21869</v>
      </c>
      <c r="D21838" s="9" t="s">
        <v>21374</v>
      </c>
      <c r="E21838" s="9" t="s">
        <v>34</v>
      </c>
      <c r="F21838" s="12">
        <v>66.3</v>
      </c>
    </row>
    <row r="21839" spans="1:6">
      <c r="A21839" s="9">
        <v>21835</v>
      </c>
      <c r="B21839" s="9" t="s">
        <v>21372</v>
      </c>
      <c r="C21839" s="9" t="s">
        <v>21870</v>
      </c>
      <c r="D21839" s="9" t="s">
        <v>21374</v>
      </c>
      <c r="E21839" s="9" t="s">
        <v>34</v>
      </c>
      <c r="F21839" s="12">
        <v>80.8</v>
      </c>
    </row>
    <row r="21840" spans="1:6">
      <c r="A21840" s="9">
        <v>21836</v>
      </c>
      <c r="B21840" s="9" t="s">
        <v>21372</v>
      </c>
      <c r="C21840" s="9" t="s">
        <v>21871</v>
      </c>
      <c r="D21840" s="9" t="s">
        <v>21374</v>
      </c>
      <c r="E21840" s="9" t="s">
        <v>34</v>
      </c>
      <c r="F21840" s="12">
        <v>39.3</v>
      </c>
    </row>
    <row r="21841" spans="1:6">
      <c r="A21841" s="9">
        <v>21837</v>
      </c>
      <c r="B21841" s="9" t="s">
        <v>21372</v>
      </c>
      <c r="C21841" s="9" t="s">
        <v>21872</v>
      </c>
      <c r="D21841" s="9" t="s">
        <v>21374</v>
      </c>
      <c r="E21841" s="9" t="s">
        <v>34</v>
      </c>
      <c r="F21841" s="12">
        <v>80.8</v>
      </c>
    </row>
    <row r="21842" spans="1:6">
      <c r="A21842" s="9">
        <v>21838</v>
      </c>
      <c r="B21842" s="9" t="s">
        <v>21372</v>
      </c>
      <c r="C21842" s="9" t="s">
        <v>21873</v>
      </c>
      <c r="D21842" s="9" t="s">
        <v>21374</v>
      </c>
      <c r="E21842" s="9" t="s">
        <v>12</v>
      </c>
      <c r="F21842" s="12">
        <v>120.9</v>
      </c>
    </row>
    <row r="21843" spans="1:6">
      <c r="A21843" s="9">
        <v>21839</v>
      </c>
      <c r="B21843" s="9" t="s">
        <v>21372</v>
      </c>
      <c r="C21843" s="9" t="s">
        <v>21874</v>
      </c>
      <c r="D21843" s="9" t="s">
        <v>21374</v>
      </c>
      <c r="E21843" s="9" t="s">
        <v>12</v>
      </c>
      <c r="F21843" s="12">
        <v>534.8</v>
      </c>
    </row>
    <row r="21844" spans="1:6">
      <c r="A21844" s="9">
        <v>21840</v>
      </c>
      <c r="B21844" s="9" t="s">
        <v>21372</v>
      </c>
      <c r="C21844" s="9" t="s">
        <v>21875</v>
      </c>
      <c r="D21844" s="9" t="s">
        <v>21374</v>
      </c>
      <c r="E21844" s="9" t="s">
        <v>12</v>
      </c>
      <c r="F21844" s="12">
        <v>524.8</v>
      </c>
    </row>
    <row r="21845" spans="1:6">
      <c r="A21845" s="9">
        <v>21841</v>
      </c>
      <c r="B21845" s="9" t="s">
        <v>21372</v>
      </c>
      <c r="C21845" s="9" t="s">
        <v>21876</v>
      </c>
      <c r="D21845" s="9" t="s">
        <v>21374</v>
      </c>
      <c r="E21845" s="9" t="s">
        <v>12</v>
      </c>
      <c r="F21845" s="12">
        <v>76.4</v>
      </c>
    </row>
    <row r="21846" spans="1:6">
      <c r="A21846" s="9">
        <v>21842</v>
      </c>
      <c r="B21846" s="9" t="s">
        <v>21372</v>
      </c>
      <c r="C21846" s="9" t="s">
        <v>21877</v>
      </c>
      <c r="D21846" s="9" t="s">
        <v>21374</v>
      </c>
      <c r="E21846" s="9" t="s">
        <v>12</v>
      </c>
      <c r="F21846" s="12">
        <v>175.8</v>
      </c>
    </row>
    <row r="21847" spans="1:6">
      <c r="A21847" s="9">
        <v>21843</v>
      </c>
      <c r="B21847" s="9" t="s">
        <v>21372</v>
      </c>
      <c r="C21847" s="9" t="s">
        <v>21878</v>
      </c>
      <c r="D21847" s="9" t="s">
        <v>21374</v>
      </c>
      <c r="E21847" s="9" t="s">
        <v>36</v>
      </c>
      <c r="F21847" s="12">
        <v>49.9</v>
      </c>
    </row>
    <row r="21848" spans="1:6">
      <c r="A21848" s="9">
        <v>21844</v>
      </c>
      <c r="B21848" s="9" t="s">
        <v>21372</v>
      </c>
      <c r="C21848" s="9" t="s">
        <v>21879</v>
      </c>
      <c r="D21848" s="9" t="s">
        <v>21374</v>
      </c>
      <c r="E21848" s="9" t="s">
        <v>12</v>
      </c>
      <c r="F21848" s="12">
        <v>457.8</v>
      </c>
    </row>
    <row r="21849" spans="1:6">
      <c r="A21849" s="9">
        <v>21845</v>
      </c>
      <c r="B21849" s="9" t="s">
        <v>21372</v>
      </c>
      <c r="C21849" s="9" t="s">
        <v>21880</v>
      </c>
      <c r="D21849" s="9" t="s">
        <v>21374</v>
      </c>
      <c r="E21849" s="9" t="s">
        <v>12</v>
      </c>
      <c r="F21849" s="12">
        <v>240.9</v>
      </c>
    </row>
    <row r="21850" spans="1:6">
      <c r="A21850" s="9">
        <v>21846</v>
      </c>
      <c r="B21850" s="9" t="s">
        <v>21372</v>
      </c>
      <c r="C21850" s="9" t="s">
        <v>21881</v>
      </c>
      <c r="D21850" s="9" t="s">
        <v>21374</v>
      </c>
      <c r="E21850" s="9" t="s">
        <v>34</v>
      </c>
      <c r="F21850" s="12">
        <v>53.56</v>
      </c>
    </row>
    <row r="21851" spans="1:6">
      <c r="A21851" s="9">
        <v>21847</v>
      </c>
      <c r="B21851" s="9" t="s">
        <v>21372</v>
      </c>
      <c r="C21851" s="9" t="s">
        <v>21882</v>
      </c>
      <c r="D21851" s="9" t="s">
        <v>21374</v>
      </c>
      <c r="E21851" s="9" t="s">
        <v>12</v>
      </c>
      <c r="F21851" s="12">
        <v>117.4</v>
      </c>
    </row>
    <row r="21852" spans="1:6">
      <c r="A21852" s="9">
        <v>21848</v>
      </c>
      <c r="B21852" s="9" t="s">
        <v>21372</v>
      </c>
      <c r="C21852" s="9" t="s">
        <v>21883</v>
      </c>
      <c r="D21852" s="9" t="s">
        <v>21374</v>
      </c>
      <c r="E21852" s="9" t="s">
        <v>12</v>
      </c>
      <c r="F21852" s="12">
        <v>602.9</v>
      </c>
    </row>
    <row r="21853" spans="1:6">
      <c r="A21853" s="9">
        <v>21849</v>
      </c>
      <c r="B21853" s="9" t="s">
        <v>21372</v>
      </c>
      <c r="C21853" s="9" t="s">
        <v>21884</v>
      </c>
      <c r="D21853" s="9" t="s">
        <v>21374</v>
      </c>
      <c r="E21853" s="9" t="s">
        <v>34</v>
      </c>
      <c r="F21853" s="12">
        <v>53.9</v>
      </c>
    </row>
    <row r="21854" spans="1:6">
      <c r="A21854" s="9">
        <v>21850</v>
      </c>
      <c r="B21854" s="9" t="s">
        <v>21372</v>
      </c>
      <c r="C21854" s="9" t="s">
        <v>21885</v>
      </c>
      <c r="D21854" s="9" t="s">
        <v>21374</v>
      </c>
      <c r="E21854" s="9" t="s">
        <v>12</v>
      </c>
      <c r="F21854" s="12">
        <v>83.9</v>
      </c>
    </row>
    <row r="21855" spans="1:6">
      <c r="A21855" s="9">
        <v>21851</v>
      </c>
      <c r="B21855" s="9" t="s">
        <v>21372</v>
      </c>
      <c r="C21855" s="9" t="s">
        <v>21886</v>
      </c>
      <c r="D21855" s="9" t="s">
        <v>21374</v>
      </c>
      <c r="E21855" s="9" t="s">
        <v>34</v>
      </c>
      <c r="F21855" s="12">
        <v>66.3</v>
      </c>
    </row>
    <row r="21856" spans="1:6">
      <c r="A21856" s="9">
        <v>21852</v>
      </c>
      <c r="B21856" s="9" t="s">
        <v>21372</v>
      </c>
      <c r="C21856" s="9" t="s">
        <v>21887</v>
      </c>
      <c r="D21856" s="9" t="s">
        <v>21374</v>
      </c>
      <c r="E21856" s="9" t="s">
        <v>36</v>
      </c>
      <c r="F21856" s="12">
        <v>108.9</v>
      </c>
    </row>
    <row r="21857" spans="1:6">
      <c r="A21857" s="9">
        <v>21853</v>
      </c>
      <c r="B21857" s="9" t="s">
        <v>21372</v>
      </c>
      <c r="C21857" s="9" t="s">
        <v>21888</v>
      </c>
      <c r="D21857" s="9" t="s">
        <v>21374</v>
      </c>
      <c r="E21857" s="9" t="s">
        <v>36</v>
      </c>
      <c r="F21857" s="12">
        <v>44.91</v>
      </c>
    </row>
    <row r="21858" spans="1:6">
      <c r="A21858" s="9">
        <v>21854</v>
      </c>
      <c r="B21858" s="9" t="s">
        <v>21372</v>
      </c>
      <c r="C21858" s="9" t="s">
        <v>21889</v>
      </c>
      <c r="D21858" s="9" t="s">
        <v>21374</v>
      </c>
      <c r="E21858" s="9" t="s">
        <v>12</v>
      </c>
      <c r="F21858" s="12">
        <v>240.9</v>
      </c>
    </row>
    <row r="21859" spans="1:6">
      <c r="A21859" s="9">
        <v>21855</v>
      </c>
      <c r="B21859" s="9" t="s">
        <v>21372</v>
      </c>
      <c r="C21859" s="9" t="s">
        <v>21890</v>
      </c>
      <c r="D21859" s="9" t="s">
        <v>21374</v>
      </c>
      <c r="E21859" s="9" t="s">
        <v>12</v>
      </c>
      <c r="F21859" s="12">
        <v>524.8</v>
      </c>
    </row>
    <row r="21860" spans="1:6">
      <c r="A21860" s="9">
        <v>21856</v>
      </c>
      <c r="B21860" s="9" t="s">
        <v>21372</v>
      </c>
      <c r="C21860" s="9" t="s">
        <v>21891</v>
      </c>
      <c r="D21860" s="9" t="s">
        <v>21374</v>
      </c>
      <c r="E21860" s="9" t="s">
        <v>12</v>
      </c>
      <c r="F21860" s="12">
        <v>46.9</v>
      </c>
    </row>
    <row r="21861" spans="1:6">
      <c r="A21861" s="9">
        <v>21857</v>
      </c>
      <c r="B21861" s="9" t="s">
        <v>21372</v>
      </c>
      <c r="C21861" s="9" t="s">
        <v>21892</v>
      </c>
      <c r="D21861" s="9" t="s">
        <v>21374</v>
      </c>
      <c r="E21861" s="9" t="s">
        <v>12</v>
      </c>
      <c r="F21861" s="12">
        <v>99.9</v>
      </c>
    </row>
    <row r="21862" spans="1:6">
      <c r="A21862" s="9">
        <v>21858</v>
      </c>
      <c r="B21862" s="9" t="s">
        <v>21372</v>
      </c>
      <c r="C21862" s="9" t="s">
        <v>21893</v>
      </c>
      <c r="D21862" s="9" t="s">
        <v>21374</v>
      </c>
      <c r="E21862" s="9" t="s">
        <v>34</v>
      </c>
      <c r="F21862" s="12">
        <v>72.7</v>
      </c>
    </row>
    <row r="21863" spans="1:6">
      <c r="A21863" s="9">
        <v>21859</v>
      </c>
      <c r="B21863" s="9" t="s">
        <v>21372</v>
      </c>
      <c r="C21863" s="9" t="s">
        <v>21894</v>
      </c>
      <c r="D21863" s="9" t="s">
        <v>21374</v>
      </c>
      <c r="E21863" s="9" t="s">
        <v>12</v>
      </c>
      <c r="F21863" s="12">
        <v>708.9</v>
      </c>
    </row>
    <row r="21864" spans="1:6">
      <c r="A21864" s="9">
        <v>21860</v>
      </c>
      <c r="B21864" s="9" t="s">
        <v>21372</v>
      </c>
      <c r="C21864" s="9" t="s">
        <v>21895</v>
      </c>
      <c r="D21864" s="9" t="s">
        <v>21374</v>
      </c>
      <c r="E21864" s="9" t="s">
        <v>12</v>
      </c>
      <c r="F21864" s="12">
        <v>532.9</v>
      </c>
    </row>
    <row r="21865" spans="1:6">
      <c r="A21865" s="9">
        <v>21861</v>
      </c>
      <c r="B21865" s="9" t="s">
        <v>21372</v>
      </c>
      <c r="C21865" s="9" t="s">
        <v>21896</v>
      </c>
      <c r="D21865" s="9" t="s">
        <v>21374</v>
      </c>
      <c r="E21865" s="9" t="s">
        <v>36</v>
      </c>
      <c r="F21865" s="12">
        <v>108.9</v>
      </c>
    </row>
    <row r="21866" spans="1:6">
      <c r="A21866" s="9">
        <v>21862</v>
      </c>
      <c r="B21866" s="9" t="s">
        <v>21372</v>
      </c>
      <c r="C21866" s="9" t="s">
        <v>21897</v>
      </c>
      <c r="D21866" s="9" t="s">
        <v>21374</v>
      </c>
      <c r="E21866" s="9" t="s">
        <v>12</v>
      </c>
      <c r="F21866" s="12">
        <v>279.7</v>
      </c>
    </row>
    <row r="21867" spans="1:6">
      <c r="A21867" s="9">
        <v>21863</v>
      </c>
      <c r="B21867" s="9" t="s">
        <v>21372</v>
      </c>
      <c r="C21867" s="9" t="s">
        <v>21898</v>
      </c>
      <c r="D21867" s="9" t="s">
        <v>21374</v>
      </c>
      <c r="E21867" s="9" t="s">
        <v>34</v>
      </c>
      <c r="F21867" s="12">
        <v>53.9</v>
      </c>
    </row>
    <row r="21868" spans="1:6">
      <c r="A21868" s="9">
        <v>21864</v>
      </c>
      <c r="B21868" s="9" t="s">
        <v>21372</v>
      </c>
      <c r="C21868" s="9" t="s">
        <v>21899</v>
      </c>
      <c r="D21868" s="9" t="s">
        <v>21374</v>
      </c>
      <c r="E21868" s="9" t="s">
        <v>12</v>
      </c>
      <c r="F21868" s="12">
        <v>321.7</v>
      </c>
    </row>
    <row r="21869" spans="1:6">
      <c r="A21869" s="9">
        <v>21865</v>
      </c>
      <c r="B21869" s="9" t="s">
        <v>21372</v>
      </c>
      <c r="C21869" s="9" t="s">
        <v>21900</v>
      </c>
      <c r="D21869" s="9" t="s">
        <v>21374</v>
      </c>
      <c r="E21869" s="9" t="s">
        <v>36</v>
      </c>
      <c r="F21869" s="12">
        <v>108.9</v>
      </c>
    </row>
    <row r="21870" spans="1:6">
      <c r="A21870" s="9">
        <v>21866</v>
      </c>
      <c r="B21870" s="9" t="s">
        <v>21372</v>
      </c>
      <c r="C21870" s="9" t="s">
        <v>21901</v>
      </c>
      <c r="D21870" s="9" t="s">
        <v>21374</v>
      </c>
      <c r="E21870" s="9" t="s">
        <v>36</v>
      </c>
      <c r="F21870" s="12">
        <v>49.9</v>
      </c>
    </row>
    <row r="21871" spans="1:6">
      <c r="A21871" s="9">
        <v>21867</v>
      </c>
      <c r="B21871" s="9" t="s">
        <v>21372</v>
      </c>
      <c r="C21871" s="9" t="s">
        <v>21902</v>
      </c>
      <c r="D21871" s="9" t="s">
        <v>21374</v>
      </c>
      <c r="E21871" s="9" t="s">
        <v>36</v>
      </c>
      <c r="F21871" s="12">
        <v>108.9</v>
      </c>
    </row>
    <row r="21872" spans="1:6">
      <c r="A21872" s="9">
        <v>21868</v>
      </c>
      <c r="B21872" s="9" t="s">
        <v>21372</v>
      </c>
      <c r="C21872" s="9" t="s">
        <v>21903</v>
      </c>
      <c r="D21872" s="9" t="s">
        <v>21374</v>
      </c>
      <c r="E21872" s="9" t="s">
        <v>12</v>
      </c>
      <c r="F21872" s="12">
        <v>717.9</v>
      </c>
    </row>
    <row r="21873" spans="1:6">
      <c r="A21873" s="9">
        <v>21869</v>
      </c>
      <c r="B21873" s="9" t="s">
        <v>21372</v>
      </c>
      <c r="C21873" s="9" t="s">
        <v>21904</v>
      </c>
      <c r="D21873" s="9" t="s">
        <v>21374</v>
      </c>
      <c r="E21873" s="9" t="s">
        <v>12</v>
      </c>
      <c r="F21873" s="12">
        <v>813.2</v>
      </c>
    </row>
    <row r="21874" spans="1:6">
      <c r="A21874" s="9">
        <v>21870</v>
      </c>
      <c r="B21874" s="9" t="s">
        <v>21372</v>
      </c>
      <c r="C21874" s="9" t="s">
        <v>21905</v>
      </c>
      <c r="D21874" s="9" t="s">
        <v>21374</v>
      </c>
      <c r="E21874" s="9" t="s">
        <v>36</v>
      </c>
      <c r="F21874" s="12">
        <v>198.3</v>
      </c>
    </row>
    <row r="21875" spans="1:6">
      <c r="A21875" s="9">
        <v>21871</v>
      </c>
      <c r="B21875" s="9" t="s">
        <v>21372</v>
      </c>
      <c r="C21875" s="9" t="s">
        <v>21906</v>
      </c>
      <c r="D21875" s="9" t="s">
        <v>21374</v>
      </c>
      <c r="E21875" s="9" t="s">
        <v>12</v>
      </c>
      <c r="F21875" s="12">
        <v>532.9</v>
      </c>
    </row>
    <row r="21876" spans="1:6">
      <c r="A21876" s="9">
        <v>21872</v>
      </c>
      <c r="B21876" s="9" t="s">
        <v>21372</v>
      </c>
      <c r="C21876" s="9" t="s">
        <v>21907</v>
      </c>
      <c r="D21876" s="9" t="s">
        <v>21374</v>
      </c>
      <c r="E21876" s="9" t="s">
        <v>12</v>
      </c>
      <c r="F21876" s="12">
        <v>120.9</v>
      </c>
    </row>
    <row r="21877" spans="1:6">
      <c r="A21877" s="9">
        <v>21873</v>
      </c>
      <c r="B21877" s="9" t="s">
        <v>21372</v>
      </c>
      <c r="C21877" s="9" t="s">
        <v>21908</v>
      </c>
      <c r="D21877" s="9" t="s">
        <v>21374</v>
      </c>
      <c r="E21877" s="9" t="s">
        <v>36</v>
      </c>
      <c r="F21877" s="12">
        <v>369.1</v>
      </c>
    </row>
    <row r="21878" spans="1:6">
      <c r="A21878" s="9">
        <v>21874</v>
      </c>
      <c r="B21878" s="9" t="s">
        <v>21372</v>
      </c>
      <c r="C21878" s="9" t="s">
        <v>21909</v>
      </c>
      <c r="D21878" s="9" t="s">
        <v>21374</v>
      </c>
      <c r="E21878" s="9" t="s">
        <v>34</v>
      </c>
      <c r="F21878" s="12">
        <v>79.9</v>
      </c>
    </row>
    <row r="21879" spans="1:6">
      <c r="A21879" s="9">
        <v>21875</v>
      </c>
      <c r="B21879" s="9" t="s">
        <v>21372</v>
      </c>
      <c r="C21879" s="9" t="s">
        <v>21910</v>
      </c>
      <c r="D21879" s="9" t="s">
        <v>21374</v>
      </c>
      <c r="E21879" s="9" t="s">
        <v>12</v>
      </c>
      <c r="F21879" s="12">
        <v>327.9</v>
      </c>
    </row>
    <row r="21880" spans="1:6">
      <c r="A21880" s="9">
        <v>21876</v>
      </c>
      <c r="B21880" s="9" t="s">
        <v>21372</v>
      </c>
      <c r="C21880" s="9" t="s">
        <v>21911</v>
      </c>
      <c r="D21880" s="9" t="s">
        <v>21374</v>
      </c>
      <c r="E21880" s="9" t="s">
        <v>12</v>
      </c>
      <c r="F21880" s="12">
        <v>153.9</v>
      </c>
    </row>
    <row r="21881" spans="1:6">
      <c r="A21881" s="9">
        <v>21877</v>
      </c>
      <c r="B21881" s="9" t="s">
        <v>21372</v>
      </c>
      <c r="C21881" s="9" t="s">
        <v>21912</v>
      </c>
      <c r="D21881" s="9" t="s">
        <v>21374</v>
      </c>
      <c r="E21881" s="9" t="s">
        <v>12</v>
      </c>
      <c r="F21881" s="12">
        <v>175.8</v>
      </c>
    </row>
    <row r="21882" spans="1:6">
      <c r="A21882" s="9">
        <v>21878</v>
      </c>
      <c r="B21882" s="9" t="s">
        <v>21372</v>
      </c>
      <c r="C21882" s="9" t="s">
        <v>21913</v>
      </c>
      <c r="D21882" s="9" t="s">
        <v>21374</v>
      </c>
      <c r="E21882" s="9" t="s">
        <v>36</v>
      </c>
      <c r="F21882" s="12">
        <v>108.9</v>
      </c>
    </row>
    <row r="21883" spans="1:6">
      <c r="A21883" s="9">
        <v>21879</v>
      </c>
      <c r="B21883" s="9" t="s">
        <v>21372</v>
      </c>
      <c r="C21883" s="9" t="s">
        <v>21914</v>
      </c>
      <c r="D21883" s="9" t="s">
        <v>21374</v>
      </c>
      <c r="E21883" s="9" t="s">
        <v>34</v>
      </c>
      <c r="F21883" s="12">
        <v>53.9</v>
      </c>
    </row>
    <row r="21884" spans="1:6">
      <c r="A21884" s="9">
        <v>21880</v>
      </c>
      <c r="B21884" s="9" t="s">
        <v>21372</v>
      </c>
      <c r="C21884" s="9" t="s">
        <v>21915</v>
      </c>
      <c r="D21884" s="9" t="s">
        <v>21374</v>
      </c>
      <c r="E21884" s="9" t="s">
        <v>16</v>
      </c>
      <c r="F21884" s="12">
        <v>273.3</v>
      </c>
    </row>
    <row r="21885" spans="1:6">
      <c r="A21885" s="9">
        <v>21881</v>
      </c>
      <c r="B21885" s="9" t="s">
        <v>21372</v>
      </c>
      <c r="C21885" s="9" t="s">
        <v>21916</v>
      </c>
      <c r="D21885" s="9" t="s">
        <v>21374</v>
      </c>
      <c r="E21885" s="9" t="s">
        <v>36</v>
      </c>
      <c r="F21885" s="12">
        <v>198.3</v>
      </c>
    </row>
    <row r="21886" spans="1:6">
      <c r="A21886" s="9">
        <v>21882</v>
      </c>
      <c r="B21886" s="9" t="s">
        <v>21372</v>
      </c>
      <c r="C21886" s="9" t="s">
        <v>21917</v>
      </c>
      <c r="D21886" s="9" t="s">
        <v>21374</v>
      </c>
      <c r="E21886" s="9" t="s">
        <v>12</v>
      </c>
      <c r="F21886" s="12">
        <v>259.8</v>
      </c>
    </row>
    <row r="21887" spans="1:6">
      <c r="A21887" s="9">
        <v>21883</v>
      </c>
      <c r="B21887" s="9" t="s">
        <v>21372</v>
      </c>
      <c r="C21887" s="9" t="s">
        <v>21918</v>
      </c>
      <c r="D21887" s="9" t="s">
        <v>21374</v>
      </c>
      <c r="E21887" s="9" t="s">
        <v>36</v>
      </c>
      <c r="F21887" s="12">
        <v>374.1</v>
      </c>
    </row>
    <row r="21888" spans="1:6">
      <c r="A21888" s="9">
        <v>21884</v>
      </c>
      <c r="B21888" s="9" t="s">
        <v>21372</v>
      </c>
      <c r="C21888" s="9" t="s">
        <v>21919</v>
      </c>
      <c r="D21888" s="9" t="s">
        <v>21374</v>
      </c>
      <c r="E21888" s="9" t="s">
        <v>34</v>
      </c>
      <c r="F21888" s="12">
        <v>72.7</v>
      </c>
    </row>
    <row r="21889" spans="1:6">
      <c r="A21889" s="9">
        <v>21885</v>
      </c>
      <c r="B21889" s="9" t="s">
        <v>21372</v>
      </c>
      <c r="C21889" s="9" t="s">
        <v>21920</v>
      </c>
      <c r="D21889" s="9" t="s">
        <v>21374</v>
      </c>
      <c r="E21889" s="9" t="s">
        <v>12</v>
      </c>
      <c r="F21889" s="12">
        <v>263.8</v>
      </c>
    </row>
    <row r="21890" spans="1:6">
      <c r="A21890" s="9">
        <v>21886</v>
      </c>
      <c r="B21890" s="9" t="s">
        <v>21372</v>
      </c>
      <c r="C21890" s="9" t="s">
        <v>21921</v>
      </c>
      <c r="D21890" s="9" t="s">
        <v>21374</v>
      </c>
      <c r="E21890" s="9" t="s">
        <v>34</v>
      </c>
      <c r="F21890" s="12">
        <v>79.9</v>
      </c>
    </row>
    <row r="21891" spans="1:6">
      <c r="A21891" s="9">
        <v>21887</v>
      </c>
      <c r="B21891" s="9" t="s">
        <v>21372</v>
      </c>
      <c r="C21891" s="9" t="s">
        <v>21922</v>
      </c>
      <c r="D21891" s="9" t="s">
        <v>21374</v>
      </c>
      <c r="E21891" s="9" t="s">
        <v>12</v>
      </c>
      <c r="F21891" s="12">
        <v>175.5</v>
      </c>
    </row>
    <row r="21892" spans="1:6">
      <c r="A21892" s="9">
        <v>21888</v>
      </c>
      <c r="B21892" s="9" t="s">
        <v>21372</v>
      </c>
      <c r="C21892" s="9" t="s">
        <v>21923</v>
      </c>
      <c r="D21892" s="9" t="s">
        <v>21374</v>
      </c>
      <c r="E21892" s="9" t="s">
        <v>12</v>
      </c>
      <c r="F21892" s="12">
        <v>213.9</v>
      </c>
    </row>
    <row r="21893" spans="1:6">
      <c r="A21893" s="9">
        <v>21889</v>
      </c>
      <c r="B21893" s="9" t="s">
        <v>21372</v>
      </c>
      <c r="C21893" s="9" t="s">
        <v>21924</v>
      </c>
      <c r="D21893" s="9" t="s">
        <v>21374</v>
      </c>
      <c r="E21893" s="9" t="s">
        <v>12</v>
      </c>
      <c r="F21893" s="12">
        <v>604.8</v>
      </c>
    </row>
    <row r="21894" spans="1:6">
      <c r="A21894" s="9">
        <v>21890</v>
      </c>
      <c r="B21894" s="9" t="s">
        <v>21372</v>
      </c>
      <c r="C21894" s="9" t="s">
        <v>21925</v>
      </c>
      <c r="D21894" s="9" t="s">
        <v>21374</v>
      </c>
      <c r="E21894" s="9" t="s">
        <v>12</v>
      </c>
      <c r="F21894" s="12">
        <v>244.9</v>
      </c>
    </row>
    <row r="21895" spans="1:6">
      <c r="A21895" s="9">
        <v>21891</v>
      </c>
      <c r="B21895" s="9" t="s">
        <v>21372</v>
      </c>
      <c r="C21895" s="9" t="s">
        <v>21926</v>
      </c>
      <c r="D21895" s="9" t="s">
        <v>21374</v>
      </c>
      <c r="E21895" s="9" t="s">
        <v>16</v>
      </c>
      <c r="F21895" s="12">
        <v>134.8</v>
      </c>
    </row>
    <row r="21896" spans="1:6">
      <c r="A21896" s="9">
        <v>21892</v>
      </c>
      <c r="B21896" s="9" t="s">
        <v>21372</v>
      </c>
      <c r="C21896" s="9" t="s">
        <v>21927</v>
      </c>
      <c r="D21896" s="9" t="s">
        <v>21374</v>
      </c>
      <c r="E21896" s="9" t="s">
        <v>12</v>
      </c>
      <c r="F21896" s="12">
        <v>604.6</v>
      </c>
    </row>
    <row r="21897" spans="1:6">
      <c r="A21897" s="9">
        <v>21893</v>
      </c>
      <c r="B21897" s="9" t="s">
        <v>21372</v>
      </c>
      <c r="C21897" s="9" t="s">
        <v>21928</v>
      </c>
      <c r="D21897" s="9" t="s">
        <v>21374</v>
      </c>
      <c r="E21897" s="9" t="s">
        <v>12</v>
      </c>
      <c r="F21897" s="12">
        <v>524.9</v>
      </c>
    </row>
    <row r="21898" spans="1:6">
      <c r="A21898" s="9">
        <v>21894</v>
      </c>
      <c r="B21898" s="9" t="s">
        <v>21372</v>
      </c>
      <c r="C21898" s="9" t="s">
        <v>21929</v>
      </c>
      <c r="D21898" s="9" t="s">
        <v>21374</v>
      </c>
      <c r="E21898" s="9" t="s">
        <v>12</v>
      </c>
      <c r="F21898" s="12">
        <v>240.9</v>
      </c>
    </row>
    <row r="21899" spans="1:6">
      <c r="A21899" s="9">
        <v>21895</v>
      </c>
      <c r="B21899" s="9" t="s">
        <v>21372</v>
      </c>
      <c r="C21899" s="9" t="s">
        <v>21930</v>
      </c>
      <c r="D21899" s="9" t="s">
        <v>21374</v>
      </c>
      <c r="E21899" s="9" t="s">
        <v>12</v>
      </c>
      <c r="F21899" s="12">
        <v>279.7</v>
      </c>
    </row>
    <row r="21900" spans="1:6">
      <c r="A21900" s="9">
        <v>21896</v>
      </c>
      <c r="B21900" s="9" t="s">
        <v>21372</v>
      </c>
      <c r="C21900" s="9" t="s">
        <v>21931</v>
      </c>
      <c r="D21900" s="9" t="s">
        <v>21374</v>
      </c>
      <c r="E21900" s="9" t="s">
        <v>36</v>
      </c>
      <c r="F21900" s="12">
        <v>108.9</v>
      </c>
    </row>
    <row r="21901" spans="1:6">
      <c r="A21901" s="9">
        <v>21897</v>
      </c>
      <c r="B21901" s="9" t="s">
        <v>21372</v>
      </c>
      <c r="C21901" s="9" t="s">
        <v>21932</v>
      </c>
      <c r="D21901" s="9" t="s">
        <v>21374</v>
      </c>
      <c r="E21901" s="9" t="s">
        <v>12</v>
      </c>
      <c r="F21901" s="12">
        <v>306.9</v>
      </c>
    </row>
    <row r="21902" spans="1:6">
      <c r="A21902" s="9">
        <v>21898</v>
      </c>
      <c r="B21902" s="9" t="s">
        <v>21372</v>
      </c>
      <c r="C21902" s="9" t="s">
        <v>21933</v>
      </c>
      <c r="D21902" s="9" t="s">
        <v>21374</v>
      </c>
      <c r="E21902" s="9" t="s">
        <v>12</v>
      </c>
      <c r="F21902" s="12">
        <v>279.5</v>
      </c>
    </row>
    <row r="21903" spans="1:6">
      <c r="A21903" s="9">
        <v>21899</v>
      </c>
      <c r="B21903" s="9" t="s">
        <v>21372</v>
      </c>
      <c r="C21903" s="9" t="s">
        <v>21934</v>
      </c>
      <c r="D21903" s="9" t="s">
        <v>21374</v>
      </c>
      <c r="E21903" s="9" t="s">
        <v>12</v>
      </c>
      <c r="F21903" s="12">
        <v>327.9</v>
      </c>
    </row>
    <row r="21904" spans="1:6">
      <c r="A21904" s="9">
        <v>21900</v>
      </c>
      <c r="B21904" s="9" t="s">
        <v>21372</v>
      </c>
      <c r="C21904" s="9" t="s">
        <v>21935</v>
      </c>
      <c r="D21904" s="9" t="s">
        <v>21374</v>
      </c>
      <c r="E21904" s="9" t="s">
        <v>12</v>
      </c>
      <c r="F21904" s="12">
        <v>279.4</v>
      </c>
    </row>
    <row r="21905" spans="1:6">
      <c r="A21905" s="9">
        <v>21901</v>
      </c>
      <c r="B21905" s="9" t="s">
        <v>21372</v>
      </c>
      <c r="C21905" s="9" t="s">
        <v>21936</v>
      </c>
      <c r="D21905" s="9" t="s">
        <v>21374</v>
      </c>
      <c r="E21905" s="9" t="s">
        <v>12</v>
      </c>
      <c r="F21905" s="12">
        <v>279.8</v>
      </c>
    </row>
    <row r="21906" spans="1:6">
      <c r="A21906" s="9">
        <v>21902</v>
      </c>
      <c r="B21906" s="9" t="s">
        <v>21372</v>
      </c>
      <c r="C21906" s="9" t="s">
        <v>21937</v>
      </c>
      <c r="D21906" s="9" t="s">
        <v>21374</v>
      </c>
      <c r="E21906" s="9" t="s">
        <v>12</v>
      </c>
      <c r="F21906" s="12">
        <v>240.9</v>
      </c>
    </row>
    <row r="21907" spans="1:6">
      <c r="A21907" s="9">
        <v>21903</v>
      </c>
      <c r="B21907" s="9" t="s">
        <v>21372</v>
      </c>
      <c r="C21907" s="9" t="s">
        <v>21938</v>
      </c>
      <c r="D21907" s="9" t="s">
        <v>21374</v>
      </c>
      <c r="E21907" s="9" t="s">
        <v>12</v>
      </c>
      <c r="F21907" s="12">
        <v>279.7</v>
      </c>
    </row>
    <row r="21908" spans="1:6">
      <c r="A21908" s="9">
        <v>21904</v>
      </c>
      <c r="B21908" s="9" t="s">
        <v>21372</v>
      </c>
      <c r="C21908" s="9" t="s">
        <v>21939</v>
      </c>
      <c r="D21908" s="9" t="s">
        <v>21374</v>
      </c>
      <c r="E21908" s="9" t="s">
        <v>34</v>
      </c>
      <c r="F21908" s="12">
        <v>79.9</v>
      </c>
    </row>
    <row r="21909" spans="1:6">
      <c r="A21909" s="9">
        <v>21905</v>
      </c>
      <c r="B21909" s="9" t="s">
        <v>21372</v>
      </c>
      <c r="C21909" s="9" t="s">
        <v>21940</v>
      </c>
      <c r="D21909" s="9" t="s">
        <v>21374</v>
      </c>
      <c r="E21909" s="9" t="s">
        <v>12</v>
      </c>
      <c r="F21909" s="12">
        <v>732.8</v>
      </c>
    </row>
    <row r="21910" spans="1:6">
      <c r="A21910" s="9">
        <v>21906</v>
      </c>
      <c r="B21910" s="9" t="s">
        <v>21372</v>
      </c>
      <c r="C21910" s="9" t="s">
        <v>21941</v>
      </c>
      <c r="D21910" s="9" t="s">
        <v>21374</v>
      </c>
      <c r="E21910" s="9" t="s">
        <v>12</v>
      </c>
      <c r="F21910" s="12">
        <v>120.9</v>
      </c>
    </row>
    <row r="21911" spans="1:6">
      <c r="A21911" s="9">
        <v>21907</v>
      </c>
      <c r="B21911" s="9" t="s">
        <v>21372</v>
      </c>
      <c r="C21911" s="9" t="s">
        <v>21942</v>
      </c>
      <c r="D21911" s="9" t="s">
        <v>21374</v>
      </c>
      <c r="E21911" s="9" t="s">
        <v>12</v>
      </c>
      <c r="F21911" s="12">
        <v>146.4</v>
      </c>
    </row>
    <row r="21912" spans="1:6">
      <c r="A21912" s="9">
        <v>21908</v>
      </c>
      <c r="B21912" s="9" t="s">
        <v>21372</v>
      </c>
      <c r="C21912" s="9" t="s">
        <v>21943</v>
      </c>
      <c r="D21912" s="9" t="s">
        <v>21374</v>
      </c>
      <c r="E21912" s="9" t="s">
        <v>12</v>
      </c>
      <c r="F21912" s="12">
        <v>308.66</v>
      </c>
    </row>
    <row r="21913" spans="1:6">
      <c r="A21913" s="9">
        <v>21909</v>
      </c>
      <c r="B21913" s="9" t="s">
        <v>21372</v>
      </c>
      <c r="C21913" s="9" t="s">
        <v>21944</v>
      </c>
      <c r="D21913" s="9" t="s">
        <v>21374</v>
      </c>
      <c r="E21913" s="9" t="s">
        <v>34</v>
      </c>
      <c r="F21913" s="12">
        <v>53.9</v>
      </c>
    </row>
    <row r="21914" spans="1:6">
      <c r="A21914" s="9">
        <v>21910</v>
      </c>
      <c r="B21914" s="9" t="s">
        <v>21372</v>
      </c>
      <c r="C21914" s="9" t="s">
        <v>21945</v>
      </c>
      <c r="D21914" s="9" t="s">
        <v>21374</v>
      </c>
      <c r="E21914" s="9" t="s">
        <v>12</v>
      </c>
      <c r="F21914" s="12">
        <v>256.9</v>
      </c>
    </row>
    <row r="21915" spans="1:6">
      <c r="A21915" s="9">
        <v>21911</v>
      </c>
      <c r="B21915" s="9" t="s">
        <v>21372</v>
      </c>
      <c r="C21915" s="9" t="s">
        <v>21946</v>
      </c>
      <c r="D21915" s="9" t="s">
        <v>21374</v>
      </c>
      <c r="E21915" s="9" t="s">
        <v>34</v>
      </c>
      <c r="F21915" s="12">
        <v>79.9</v>
      </c>
    </row>
    <row r="21916" spans="1:6">
      <c r="A21916" s="9">
        <v>21912</v>
      </c>
      <c r="B21916" s="9" t="s">
        <v>21372</v>
      </c>
      <c r="C21916" s="9" t="s">
        <v>21947</v>
      </c>
      <c r="D21916" s="9" t="s">
        <v>21374</v>
      </c>
      <c r="E21916" s="9" t="s">
        <v>12</v>
      </c>
      <c r="F21916" s="12">
        <v>716.9</v>
      </c>
    </row>
    <row r="21917" spans="1:6">
      <c r="A21917" s="9">
        <v>21913</v>
      </c>
      <c r="B21917" s="9" t="s">
        <v>21372</v>
      </c>
      <c r="C21917" s="9" t="s">
        <v>21948</v>
      </c>
      <c r="D21917" s="9" t="s">
        <v>21374</v>
      </c>
      <c r="E21917" s="9" t="s">
        <v>34</v>
      </c>
      <c r="F21917" s="12">
        <v>79.9</v>
      </c>
    </row>
    <row r="21918" spans="1:6">
      <c r="A21918" s="9">
        <v>21914</v>
      </c>
      <c r="B21918" s="9" t="s">
        <v>21372</v>
      </c>
      <c r="C21918" s="9" t="s">
        <v>21949</v>
      </c>
      <c r="D21918" s="9" t="s">
        <v>21374</v>
      </c>
      <c r="E21918" s="9" t="s">
        <v>34</v>
      </c>
      <c r="F21918" s="12">
        <v>79.9</v>
      </c>
    </row>
    <row r="21919" spans="1:6">
      <c r="A21919" s="9">
        <v>21915</v>
      </c>
      <c r="B21919" s="9" t="s">
        <v>21372</v>
      </c>
      <c r="C21919" s="9" t="s">
        <v>21950</v>
      </c>
      <c r="D21919" s="9" t="s">
        <v>21374</v>
      </c>
      <c r="E21919" s="9" t="s">
        <v>36</v>
      </c>
      <c r="F21919" s="12">
        <v>198.3</v>
      </c>
    </row>
    <row r="21920" spans="1:6">
      <c r="A21920" s="9">
        <v>21916</v>
      </c>
      <c r="B21920" s="9" t="s">
        <v>21372</v>
      </c>
      <c r="C21920" s="9" t="s">
        <v>21951</v>
      </c>
      <c r="D21920" s="9" t="s">
        <v>21374</v>
      </c>
      <c r="E21920" s="9" t="s">
        <v>12</v>
      </c>
      <c r="F21920" s="12">
        <v>457.8</v>
      </c>
    </row>
    <row r="21921" spans="1:6">
      <c r="A21921" s="9">
        <v>21917</v>
      </c>
      <c r="B21921" s="9" t="s">
        <v>21372</v>
      </c>
      <c r="C21921" s="9" t="s">
        <v>21952</v>
      </c>
      <c r="D21921" s="9" t="s">
        <v>21374</v>
      </c>
      <c r="E21921" s="9" t="s">
        <v>36</v>
      </c>
      <c r="F21921" s="12">
        <v>161</v>
      </c>
    </row>
    <row r="21922" spans="1:6">
      <c r="A21922" s="9">
        <v>21918</v>
      </c>
      <c r="B21922" s="9" t="s">
        <v>21372</v>
      </c>
      <c r="C21922" s="9" t="s">
        <v>21953</v>
      </c>
      <c r="D21922" s="9" t="s">
        <v>21374</v>
      </c>
      <c r="E21922" s="9" t="s">
        <v>36</v>
      </c>
      <c r="F21922" s="12">
        <v>149.8</v>
      </c>
    </row>
    <row r="21923" spans="1:6">
      <c r="A21923" s="9">
        <v>21919</v>
      </c>
      <c r="B21923" s="9" t="s">
        <v>21372</v>
      </c>
      <c r="C21923" s="9" t="s">
        <v>21954</v>
      </c>
      <c r="D21923" s="9" t="s">
        <v>21374</v>
      </c>
      <c r="E21923" s="9" t="s">
        <v>12</v>
      </c>
      <c r="F21923" s="12">
        <v>120.9</v>
      </c>
    </row>
    <row r="21924" spans="1:6">
      <c r="A21924" s="9">
        <v>21920</v>
      </c>
      <c r="B21924" s="9" t="s">
        <v>21372</v>
      </c>
      <c r="C21924" s="9" t="s">
        <v>21955</v>
      </c>
      <c r="D21924" s="9" t="s">
        <v>21374</v>
      </c>
      <c r="E21924" s="9" t="s">
        <v>12</v>
      </c>
      <c r="F21924" s="12">
        <v>124.8</v>
      </c>
    </row>
    <row r="21925" spans="1:6">
      <c r="A21925" s="9">
        <v>21921</v>
      </c>
      <c r="B21925" s="9" t="s">
        <v>21372</v>
      </c>
      <c r="C21925" s="9" t="s">
        <v>21956</v>
      </c>
      <c r="D21925" s="9" t="s">
        <v>21374</v>
      </c>
      <c r="E21925" s="9" t="s">
        <v>34</v>
      </c>
      <c r="F21925" s="12">
        <v>53.9</v>
      </c>
    </row>
    <row r="21926" spans="1:6">
      <c r="A21926" s="9">
        <v>21922</v>
      </c>
      <c r="B21926" s="9" t="s">
        <v>21372</v>
      </c>
      <c r="C21926" s="9" t="s">
        <v>21957</v>
      </c>
      <c r="D21926" s="9" t="s">
        <v>21374</v>
      </c>
      <c r="E21926" s="9" t="s">
        <v>12</v>
      </c>
      <c r="F21926" s="12">
        <v>213.8</v>
      </c>
    </row>
    <row r="21927" spans="1:6">
      <c r="A21927" s="9">
        <v>21923</v>
      </c>
      <c r="B21927" s="9" t="s">
        <v>21372</v>
      </c>
      <c r="C21927" s="9" t="s">
        <v>21958</v>
      </c>
      <c r="D21927" s="9" t="s">
        <v>21374</v>
      </c>
      <c r="E21927" s="9" t="s">
        <v>12</v>
      </c>
      <c r="F21927" s="12">
        <v>532.9</v>
      </c>
    </row>
    <row r="21928" spans="1:6">
      <c r="A21928" s="9">
        <v>21924</v>
      </c>
      <c r="B21928" s="9" t="s">
        <v>21372</v>
      </c>
      <c r="C21928" s="9" t="s">
        <v>21959</v>
      </c>
      <c r="D21928" s="9" t="s">
        <v>21374</v>
      </c>
      <c r="E21928" s="9" t="s">
        <v>12</v>
      </c>
      <c r="F21928" s="12">
        <v>149.9</v>
      </c>
    </row>
    <row r="21929" spans="1:6">
      <c r="A21929" s="9">
        <v>21925</v>
      </c>
      <c r="B21929" s="9" t="s">
        <v>21372</v>
      </c>
      <c r="C21929" s="9" t="s">
        <v>21960</v>
      </c>
      <c r="D21929" s="9" t="s">
        <v>21374</v>
      </c>
      <c r="E21929" s="9" t="s">
        <v>12</v>
      </c>
      <c r="F21929" s="12">
        <v>153.8</v>
      </c>
    </row>
    <row r="21930" spans="1:6">
      <c r="A21930" s="9">
        <v>21926</v>
      </c>
      <c r="B21930" s="9" t="s">
        <v>21372</v>
      </c>
      <c r="C21930" s="9" t="s">
        <v>21961</v>
      </c>
      <c r="D21930" s="9" t="s">
        <v>21374</v>
      </c>
      <c r="E21930" s="9" t="s">
        <v>12</v>
      </c>
      <c r="F21930" s="12">
        <v>327.8</v>
      </c>
    </row>
    <row r="21931" spans="1:6">
      <c r="A21931" s="9">
        <v>21927</v>
      </c>
      <c r="B21931" s="9" t="s">
        <v>21372</v>
      </c>
      <c r="C21931" s="9" t="s">
        <v>21962</v>
      </c>
      <c r="D21931" s="9" t="s">
        <v>21374</v>
      </c>
      <c r="E21931" s="9" t="s">
        <v>12</v>
      </c>
      <c r="F21931" s="12">
        <v>740.9</v>
      </c>
    </row>
    <row r="21932" spans="1:6">
      <c r="A21932" s="9">
        <v>21928</v>
      </c>
      <c r="B21932" s="9" t="s">
        <v>21372</v>
      </c>
      <c r="C21932" s="9" t="s">
        <v>21963</v>
      </c>
      <c r="D21932" s="9" t="s">
        <v>21374</v>
      </c>
      <c r="E21932" s="9" t="s">
        <v>36</v>
      </c>
      <c r="F21932" s="12">
        <v>44.91</v>
      </c>
    </row>
    <row r="21933" spans="1:6">
      <c r="A21933" s="9">
        <v>21929</v>
      </c>
      <c r="B21933" s="9" t="s">
        <v>21372</v>
      </c>
      <c r="C21933" s="9" t="s">
        <v>21964</v>
      </c>
      <c r="D21933" s="9" t="s">
        <v>21374</v>
      </c>
      <c r="E21933" s="9" t="s">
        <v>12</v>
      </c>
      <c r="F21933" s="12">
        <v>279.7</v>
      </c>
    </row>
    <row r="21934" spans="1:6">
      <c r="A21934" s="9">
        <v>21930</v>
      </c>
      <c r="B21934" s="9" t="s">
        <v>21372</v>
      </c>
      <c r="C21934" s="9" t="s">
        <v>21965</v>
      </c>
      <c r="D21934" s="9" t="s">
        <v>21374</v>
      </c>
      <c r="E21934" s="9" t="s">
        <v>12</v>
      </c>
      <c r="F21934" s="12">
        <v>321.7</v>
      </c>
    </row>
    <row r="21935" spans="1:6">
      <c r="A21935" s="9">
        <v>21931</v>
      </c>
      <c r="B21935" s="9" t="s">
        <v>21372</v>
      </c>
      <c r="C21935" s="9" t="s">
        <v>21966</v>
      </c>
      <c r="D21935" s="9" t="s">
        <v>21374</v>
      </c>
      <c r="E21935" s="9" t="s">
        <v>12</v>
      </c>
      <c r="F21935" s="12">
        <v>198.9</v>
      </c>
    </row>
    <row r="21936" spans="1:6">
      <c r="A21936" s="9">
        <v>21932</v>
      </c>
      <c r="B21936" s="9" t="s">
        <v>21372</v>
      </c>
      <c r="C21936" s="9" t="s">
        <v>21967</v>
      </c>
      <c r="D21936" s="9" t="s">
        <v>21374</v>
      </c>
      <c r="E21936" s="9" t="s">
        <v>36</v>
      </c>
      <c r="F21936" s="12">
        <v>67.5</v>
      </c>
    </row>
    <row r="21937" spans="1:6">
      <c r="A21937" s="9">
        <v>21933</v>
      </c>
      <c r="B21937" s="9" t="s">
        <v>21372</v>
      </c>
      <c r="C21937" s="9" t="s">
        <v>21968</v>
      </c>
      <c r="D21937" s="9" t="s">
        <v>21374</v>
      </c>
      <c r="E21937" s="9" t="s">
        <v>34</v>
      </c>
      <c r="F21937" s="12">
        <v>53.9</v>
      </c>
    </row>
    <row r="21938" spans="1:6">
      <c r="A21938" s="9">
        <v>21934</v>
      </c>
      <c r="B21938" s="9" t="s">
        <v>21372</v>
      </c>
      <c r="C21938" s="9" t="s">
        <v>21969</v>
      </c>
      <c r="D21938" s="9" t="s">
        <v>21374</v>
      </c>
      <c r="E21938" s="9" t="s">
        <v>12</v>
      </c>
      <c r="F21938" s="12">
        <v>240.9</v>
      </c>
    </row>
    <row r="21939" spans="1:6">
      <c r="A21939" s="9">
        <v>21935</v>
      </c>
      <c r="B21939" s="9" t="s">
        <v>21372</v>
      </c>
      <c r="C21939" s="9" t="s">
        <v>21970</v>
      </c>
      <c r="D21939" s="9" t="s">
        <v>21374</v>
      </c>
      <c r="E21939" s="9" t="s">
        <v>12</v>
      </c>
      <c r="F21939" s="12">
        <v>99.8</v>
      </c>
    </row>
    <row r="21940" spans="1:6">
      <c r="A21940" s="9">
        <v>21936</v>
      </c>
      <c r="B21940" s="9" t="s">
        <v>21372</v>
      </c>
      <c r="C21940" s="9" t="s">
        <v>21971</v>
      </c>
      <c r="D21940" s="9" t="s">
        <v>21374</v>
      </c>
      <c r="E21940" s="9" t="s">
        <v>12</v>
      </c>
      <c r="F21940" s="12">
        <v>94.8</v>
      </c>
    </row>
    <row r="21941" spans="1:6">
      <c r="A21941" s="9">
        <v>21937</v>
      </c>
      <c r="B21941" s="9" t="s">
        <v>21372</v>
      </c>
      <c r="C21941" s="9" t="s">
        <v>21972</v>
      </c>
      <c r="D21941" s="9" t="s">
        <v>21374</v>
      </c>
      <c r="E21941" s="9" t="s">
        <v>12</v>
      </c>
      <c r="F21941" s="12">
        <v>240.9</v>
      </c>
    </row>
    <row r="21942" spans="1:6">
      <c r="A21942" s="9">
        <v>21938</v>
      </c>
      <c r="B21942" s="9" t="s">
        <v>21372</v>
      </c>
      <c r="C21942" s="9" t="s">
        <v>21973</v>
      </c>
      <c r="D21942" s="9" t="s">
        <v>21374</v>
      </c>
      <c r="E21942" s="9" t="s">
        <v>12</v>
      </c>
      <c r="F21942" s="12">
        <v>671.3</v>
      </c>
    </row>
    <row r="21943" spans="1:6">
      <c r="A21943" s="9">
        <v>21939</v>
      </c>
      <c r="B21943" s="9" t="s">
        <v>21372</v>
      </c>
      <c r="C21943" s="9" t="s">
        <v>21974</v>
      </c>
      <c r="D21943" s="9" t="s">
        <v>21374</v>
      </c>
      <c r="E21943" s="9" t="s">
        <v>36</v>
      </c>
      <c r="F21943" s="12">
        <v>151</v>
      </c>
    </row>
    <row r="21944" spans="1:6">
      <c r="A21944" s="9">
        <v>21940</v>
      </c>
      <c r="B21944" s="9" t="s">
        <v>21372</v>
      </c>
      <c r="C21944" s="9" t="s">
        <v>21975</v>
      </c>
      <c r="D21944" s="9" t="s">
        <v>21374</v>
      </c>
      <c r="E21944" s="9" t="s">
        <v>12</v>
      </c>
      <c r="F21944" s="12">
        <v>474.9</v>
      </c>
    </row>
    <row r="21945" spans="1:6">
      <c r="A21945" s="9">
        <v>21941</v>
      </c>
      <c r="B21945" s="9" t="s">
        <v>21372</v>
      </c>
      <c r="C21945" s="9" t="s">
        <v>21976</v>
      </c>
      <c r="D21945" s="9" t="s">
        <v>21374</v>
      </c>
      <c r="E21945" s="9" t="s">
        <v>12</v>
      </c>
      <c r="F21945" s="12">
        <v>240.9</v>
      </c>
    </row>
    <row r="21946" spans="1:6">
      <c r="A21946" s="9">
        <v>21942</v>
      </c>
      <c r="B21946" s="9" t="s">
        <v>21372</v>
      </c>
      <c r="C21946" s="9" t="s">
        <v>21977</v>
      </c>
      <c r="D21946" s="9" t="s">
        <v>21374</v>
      </c>
      <c r="E21946" s="9" t="s">
        <v>12</v>
      </c>
      <c r="F21946" s="12">
        <v>99.8</v>
      </c>
    </row>
    <row r="21947" spans="1:6">
      <c r="A21947" s="9">
        <v>21943</v>
      </c>
      <c r="B21947" s="9" t="s">
        <v>21372</v>
      </c>
      <c r="C21947" s="9" t="s">
        <v>21978</v>
      </c>
      <c r="D21947" s="9" t="s">
        <v>21374</v>
      </c>
      <c r="E21947" s="9" t="s">
        <v>12</v>
      </c>
      <c r="F21947" s="12">
        <v>524.8</v>
      </c>
    </row>
    <row r="21948" spans="1:6">
      <c r="A21948" s="9">
        <v>21944</v>
      </c>
      <c r="B21948" s="9" t="s">
        <v>21372</v>
      </c>
      <c r="C21948" s="9" t="s">
        <v>21979</v>
      </c>
      <c r="D21948" s="9" t="s">
        <v>21374</v>
      </c>
      <c r="E21948" s="9" t="s">
        <v>12</v>
      </c>
      <c r="F21948" s="12">
        <v>76.4</v>
      </c>
    </row>
    <row r="21949" spans="1:6">
      <c r="A21949" s="9">
        <v>21945</v>
      </c>
      <c r="B21949" s="9" t="s">
        <v>21372</v>
      </c>
      <c r="C21949" s="9" t="s">
        <v>21980</v>
      </c>
      <c r="D21949" s="9" t="s">
        <v>21374</v>
      </c>
      <c r="E21949" s="9" t="s">
        <v>12</v>
      </c>
      <c r="F21949" s="12">
        <v>327.8</v>
      </c>
    </row>
    <row r="21950" spans="1:6">
      <c r="A21950" s="9">
        <v>21946</v>
      </c>
      <c r="B21950" s="9" t="s">
        <v>21372</v>
      </c>
      <c r="C21950" s="9" t="s">
        <v>21981</v>
      </c>
      <c r="D21950" s="9" t="s">
        <v>21374</v>
      </c>
      <c r="E21950" s="9" t="s">
        <v>12</v>
      </c>
      <c r="F21950" s="12">
        <v>306.9</v>
      </c>
    </row>
    <row r="21951" spans="1:6">
      <c r="A21951" s="9">
        <v>21947</v>
      </c>
      <c r="B21951" s="9" t="s">
        <v>21372</v>
      </c>
      <c r="C21951" s="9" t="s">
        <v>21982</v>
      </c>
      <c r="D21951" s="9" t="s">
        <v>21374</v>
      </c>
      <c r="E21951" s="9" t="s">
        <v>12</v>
      </c>
      <c r="F21951" s="12">
        <v>604.8</v>
      </c>
    </row>
    <row r="21952" spans="1:6">
      <c r="A21952" s="9">
        <v>21948</v>
      </c>
      <c r="B21952" s="9" t="s">
        <v>21372</v>
      </c>
      <c r="C21952" s="9" t="s">
        <v>21983</v>
      </c>
      <c r="D21952" s="9" t="s">
        <v>21374</v>
      </c>
      <c r="E21952" s="9" t="s">
        <v>12</v>
      </c>
      <c r="F21952" s="12">
        <v>175.9</v>
      </c>
    </row>
    <row r="21953" spans="1:6">
      <c r="A21953" s="9">
        <v>21949</v>
      </c>
      <c r="B21953" s="9" t="s">
        <v>21372</v>
      </c>
      <c r="C21953" s="9" t="s">
        <v>21984</v>
      </c>
      <c r="D21953" s="9" t="s">
        <v>21374</v>
      </c>
      <c r="E21953" s="9" t="s">
        <v>12</v>
      </c>
      <c r="F21953" s="12">
        <v>210.8</v>
      </c>
    </row>
    <row r="21954" spans="1:6">
      <c r="A21954" s="9">
        <v>21950</v>
      </c>
      <c r="B21954" s="9" t="s">
        <v>21372</v>
      </c>
      <c r="C21954" s="9" t="s">
        <v>21985</v>
      </c>
      <c r="D21954" s="9" t="s">
        <v>21374</v>
      </c>
      <c r="E21954" s="9" t="s">
        <v>12</v>
      </c>
      <c r="F21954" s="12">
        <v>279.6</v>
      </c>
    </row>
    <row r="21955" spans="1:6">
      <c r="A21955" s="9">
        <v>21951</v>
      </c>
      <c r="B21955" s="9" t="s">
        <v>21372</v>
      </c>
      <c r="C21955" s="9" t="s">
        <v>21986</v>
      </c>
      <c r="D21955" s="9" t="s">
        <v>21374</v>
      </c>
      <c r="E21955" s="9" t="s">
        <v>34</v>
      </c>
      <c r="F21955" s="12">
        <v>79.9</v>
      </c>
    </row>
    <row r="21956" spans="1:6">
      <c r="A21956" s="9">
        <v>21952</v>
      </c>
      <c r="B21956" s="9" t="s">
        <v>21372</v>
      </c>
      <c r="C21956" s="9" t="s">
        <v>21987</v>
      </c>
      <c r="D21956" s="9" t="s">
        <v>21374</v>
      </c>
      <c r="E21956" s="9" t="s">
        <v>34</v>
      </c>
      <c r="F21956" s="12">
        <v>72.6</v>
      </c>
    </row>
    <row r="21957" spans="1:6">
      <c r="A21957" s="9">
        <v>21953</v>
      </c>
      <c r="B21957" s="9" t="s">
        <v>21372</v>
      </c>
      <c r="C21957" s="9" t="s">
        <v>21988</v>
      </c>
      <c r="D21957" s="9" t="s">
        <v>21374</v>
      </c>
      <c r="E21957" s="9" t="s">
        <v>34</v>
      </c>
      <c r="F21957" s="12">
        <v>53.9</v>
      </c>
    </row>
    <row r="21958" spans="1:6">
      <c r="A21958" s="9">
        <v>21954</v>
      </c>
      <c r="B21958" s="9" t="s">
        <v>21372</v>
      </c>
      <c r="C21958" s="9" t="s">
        <v>21989</v>
      </c>
      <c r="D21958" s="9" t="s">
        <v>21374</v>
      </c>
      <c r="E21958" s="9" t="s">
        <v>12</v>
      </c>
      <c r="F21958" s="12">
        <v>121.4</v>
      </c>
    </row>
    <row r="21959" spans="1:6">
      <c r="A21959" s="9">
        <v>21955</v>
      </c>
      <c r="B21959" s="9" t="s">
        <v>21372</v>
      </c>
      <c r="C21959" s="9" t="s">
        <v>21990</v>
      </c>
      <c r="D21959" s="9" t="s">
        <v>21374</v>
      </c>
      <c r="E21959" s="9" t="s">
        <v>12</v>
      </c>
      <c r="F21959" s="12">
        <v>306.9</v>
      </c>
    </row>
    <row r="21960" spans="1:6">
      <c r="A21960" s="9">
        <v>21956</v>
      </c>
      <c r="B21960" s="9" t="s">
        <v>21372</v>
      </c>
      <c r="C21960" s="9" t="s">
        <v>21991</v>
      </c>
      <c r="D21960" s="9" t="s">
        <v>21374</v>
      </c>
      <c r="E21960" s="9" t="s">
        <v>16</v>
      </c>
      <c r="F21960" s="12">
        <v>207.6</v>
      </c>
    </row>
    <row r="21961" spans="1:6">
      <c r="A21961" s="9">
        <v>21957</v>
      </c>
      <c r="B21961" s="9" t="s">
        <v>21372</v>
      </c>
      <c r="C21961" s="9" t="s">
        <v>21992</v>
      </c>
      <c r="D21961" s="9" t="s">
        <v>21374</v>
      </c>
      <c r="E21961" s="9" t="s">
        <v>12</v>
      </c>
      <c r="F21961" s="12">
        <v>457.8</v>
      </c>
    </row>
    <row r="21962" spans="1:6">
      <c r="A21962" s="9">
        <v>21958</v>
      </c>
      <c r="B21962" s="9" t="s">
        <v>21372</v>
      </c>
      <c r="C21962" s="9" t="s">
        <v>21993</v>
      </c>
      <c r="D21962" s="9" t="s">
        <v>21374</v>
      </c>
      <c r="E21962" s="9" t="s">
        <v>12</v>
      </c>
      <c r="F21962" s="12">
        <v>117.4</v>
      </c>
    </row>
    <row r="21963" spans="1:6">
      <c r="A21963" s="9">
        <v>21959</v>
      </c>
      <c r="B21963" s="9" t="s">
        <v>21372</v>
      </c>
      <c r="C21963" s="9" t="s">
        <v>21994</v>
      </c>
      <c r="D21963" s="9" t="s">
        <v>21374</v>
      </c>
      <c r="E21963" s="9" t="s">
        <v>12</v>
      </c>
      <c r="F21963" s="12">
        <v>172.9</v>
      </c>
    </row>
    <row r="21964" spans="1:6">
      <c r="A21964" s="9">
        <v>21960</v>
      </c>
      <c r="B21964" s="9" t="s">
        <v>21372</v>
      </c>
      <c r="C21964" s="9" t="s">
        <v>21995</v>
      </c>
      <c r="D21964" s="9" t="s">
        <v>21374</v>
      </c>
      <c r="E21964" s="9" t="s">
        <v>12</v>
      </c>
      <c r="F21964" s="12">
        <v>120.9</v>
      </c>
    </row>
    <row r="21965" spans="1:6">
      <c r="A21965" s="9">
        <v>21961</v>
      </c>
      <c r="B21965" s="9" t="s">
        <v>21372</v>
      </c>
      <c r="C21965" s="9" t="s">
        <v>21996</v>
      </c>
      <c r="D21965" s="9" t="s">
        <v>21374</v>
      </c>
      <c r="E21965" s="9" t="s">
        <v>12</v>
      </c>
      <c r="F21965" s="12">
        <v>120.9</v>
      </c>
    </row>
    <row r="21966" spans="1:6">
      <c r="A21966" s="9">
        <v>21962</v>
      </c>
      <c r="B21966" s="9" t="s">
        <v>21372</v>
      </c>
      <c r="C21966" s="9" t="s">
        <v>21997</v>
      </c>
      <c r="D21966" s="9" t="s">
        <v>21374</v>
      </c>
      <c r="E21966" s="9" t="s">
        <v>36</v>
      </c>
      <c r="F21966" s="12">
        <v>108.9</v>
      </c>
    </row>
    <row r="21967" spans="1:6">
      <c r="A21967" s="9">
        <v>21963</v>
      </c>
      <c r="B21967" s="9" t="s">
        <v>21372</v>
      </c>
      <c r="C21967" s="9" t="s">
        <v>21998</v>
      </c>
      <c r="D21967" s="9" t="s">
        <v>21374</v>
      </c>
      <c r="E21967" s="9" t="s">
        <v>12</v>
      </c>
      <c r="F21967" s="12">
        <v>83.9</v>
      </c>
    </row>
    <row r="21968" spans="1:6">
      <c r="A21968" s="9">
        <v>21964</v>
      </c>
      <c r="B21968" s="9" t="s">
        <v>21372</v>
      </c>
      <c r="C21968" s="9" t="s">
        <v>21999</v>
      </c>
      <c r="D21968" s="9" t="s">
        <v>21374</v>
      </c>
      <c r="E21968" s="9" t="s">
        <v>34</v>
      </c>
      <c r="F21968" s="12">
        <v>97.6</v>
      </c>
    </row>
    <row r="21969" spans="1:6">
      <c r="A21969" s="9">
        <v>21965</v>
      </c>
      <c r="B21969" s="9" t="s">
        <v>21372</v>
      </c>
      <c r="C21969" s="9" t="s">
        <v>22000</v>
      </c>
      <c r="D21969" s="9" t="s">
        <v>21374</v>
      </c>
      <c r="E21969" s="9" t="s">
        <v>34</v>
      </c>
      <c r="F21969" s="12">
        <v>53.9</v>
      </c>
    </row>
    <row r="21970" spans="1:6">
      <c r="A21970" s="9">
        <v>21966</v>
      </c>
      <c r="B21970" s="9" t="s">
        <v>21372</v>
      </c>
      <c r="C21970" s="9" t="s">
        <v>22001</v>
      </c>
      <c r="D21970" s="9" t="s">
        <v>21374</v>
      </c>
      <c r="E21970" s="9" t="s">
        <v>12</v>
      </c>
      <c r="F21970" s="12">
        <v>213.8</v>
      </c>
    </row>
    <row r="21971" spans="1:6">
      <c r="A21971" s="9">
        <v>21967</v>
      </c>
      <c r="B21971" s="9" t="s">
        <v>21372</v>
      </c>
      <c r="C21971" s="9" t="s">
        <v>22002</v>
      </c>
      <c r="D21971" s="9" t="s">
        <v>21374</v>
      </c>
      <c r="E21971" s="9" t="s">
        <v>36</v>
      </c>
      <c r="F21971" s="12">
        <v>374.1</v>
      </c>
    </row>
    <row r="21972" spans="1:6">
      <c r="A21972" s="9">
        <v>21968</v>
      </c>
      <c r="B21972" s="9" t="s">
        <v>21372</v>
      </c>
      <c r="C21972" s="9" t="s">
        <v>22003</v>
      </c>
      <c r="D21972" s="9" t="s">
        <v>21374</v>
      </c>
      <c r="E21972" s="9" t="s">
        <v>34</v>
      </c>
      <c r="F21972" s="12">
        <v>79.9</v>
      </c>
    </row>
    <row r="21973" spans="1:6">
      <c r="A21973" s="9">
        <v>21969</v>
      </c>
      <c r="B21973" s="9" t="s">
        <v>21372</v>
      </c>
      <c r="C21973" s="9" t="s">
        <v>22004</v>
      </c>
      <c r="D21973" s="9" t="s">
        <v>21374</v>
      </c>
      <c r="E21973" s="9" t="s">
        <v>12</v>
      </c>
      <c r="F21973" s="12">
        <v>604.9</v>
      </c>
    </row>
    <row r="21974" spans="1:6">
      <c r="A21974" s="9">
        <v>21970</v>
      </c>
      <c r="B21974" s="9" t="s">
        <v>21372</v>
      </c>
      <c r="C21974" s="9" t="s">
        <v>22005</v>
      </c>
      <c r="D21974" s="9" t="s">
        <v>21374</v>
      </c>
      <c r="E21974" s="9" t="s">
        <v>12</v>
      </c>
      <c r="F21974" s="12">
        <v>193.9</v>
      </c>
    </row>
    <row r="21975" spans="1:6">
      <c r="A21975" s="9">
        <v>21971</v>
      </c>
      <c r="B21975" s="9" t="s">
        <v>21372</v>
      </c>
      <c r="C21975" s="9" t="s">
        <v>22006</v>
      </c>
      <c r="D21975" s="9" t="s">
        <v>21374</v>
      </c>
      <c r="E21975" s="9" t="s">
        <v>12</v>
      </c>
      <c r="F21975" s="12">
        <v>279.9</v>
      </c>
    </row>
    <row r="21976" spans="1:6">
      <c r="A21976" s="9">
        <v>21972</v>
      </c>
      <c r="B21976" s="9" t="s">
        <v>21372</v>
      </c>
      <c r="C21976" s="9" t="s">
        <v>22007</v>
      </c>
      <c r="D21976" s="9" t="s">
        <v>21374</v>
      </c>
      <c r="E21976" s="9" t="s">
        <v>12</v>
      </c>
      <c r="F21976" s="12">
        <v>175.9</v>
      </c>
    </row>
    <row r="21977" spans="1:6">
      <c r="A21977" s="9">
        <v>21973</v>
      </c>
      <c r="B21977" s="9" t="s">
        <v>21372</v>
      </c>
      <c r="C21977" s="9" t="s">
        <v>22008</v>
      </c>
      <c r="D21977" s="9" t="s">
        <v>21374</v>
      </c>
      <c r="E21977" s="9" t="s">
        <v>34</v>
      </c>
      <c r="F21977" s="12">
        <v>79.9</v>
      </c>
    </row>
    <row r="21978" spans="1:6">
      <c r="A21978" s="9">
        <v>21974</v>
      </c>
      <c r="B21978" s="9" t="s">
        <v>21372</v>
      </c>
      <c r="C21978" s="9" t="s">
        <v>22009</v>
      </c>
      <c r="D21978" s="9" t="s">
        <v>21374</v>
      </c>
      <c r="E21978" s="9" t="s">
        <v>12</v>
      </c>
      <c r="F21978" s="12">
        <v>213.9</v>
      </c>
    </row>
    <row r="21979" spans="1:6">
      <c r="A21979" s="9">
        <v>21975</v>
      </c>
      <c r="B21979" s="9" t="s">
        <v>21372</v>
      </c>
      <c r="C21979" s="9" t="s">
        <v>22010</v>
      </c>
      <c r="D21979" s="9" t="s">
        <v>21374</v>
      </c>
      <c r="E21979" s="9" t="s">
        <v>36</v>
      </c>
      <c r="F21979" s="12">
        <v>164.4</v>
      </c>
    </row>
    <row r="21980" spans="1:6">
      <c r="A21980" s="9">
        <v>21976</v>
      </c>
      <c r="B21980" s="9" t="s">
        <v>21372</v>
      </c>
      <c r="C21980" s="9" t="s">
        <v>22011</v>
      </c>
      <c r="D21980" s="9" t="s">
        <v>21374</v>
      </c>
      <c r="E21980" s="9" t="s">
        <v>12</v>
      </c>
      <c r="F21980" s="12">
        <v>403.8</v>
      </c>
    </row>
    <row r="21981" spans="1:6">
      <c r="A21981" s="9">
        <v>21977</v>
      </c>
      <c r="B21981" s="9" t="s">
        <v>21372</v>
      </c>
      <c r="C21981" s="9" t="s">
        <v>22012</v>
      </c>
      <c r="D21981" s="9" t="s">
        <v>21374</v>
      </c>
      <c r="E21981" s="9" t="s">
        <v>12</v>
      </c>
      <c r="F21981" s="12">
        <v>99.8</v>
      </c>
    </row>
    <row r="21982" spans="1:6">
      <c r="A21982" s="9">
        <v>21978</v>
      </c>
      <c r="B21982" s="9" t="s">
        <v>21372</v>
      </c>
      <c r="C21982" s="9" t="s">
        <v>22013</v>
      </c>
      <c r="D21982" s="9" t="s">
        <v>21374</v>
      </c>
      <c r="E21982" s="9" t="s">
        <v>12</v>
      </c>
      <c r="F21982" s="12">
        <v>457.9</v>
      </c>
    </row>
    <row r="21983" spans="1:6">
      <c r="A21983" s="9">
        <v>21979</v>
      </c>
      <c r="B21983" s="9" t="s">
        <v>21372</v>
      </c>
      <c r="C21983" s="9" t="s">
        <v>22014</v>
      </c>
      <c r="D21983" s="9" t="s">
        <v>21374</v>
      </c>
      <c r="E21983" s="9" t="s">
        <v>16</v>
      </c>
      <c r="F21983" s="12">
        <v>311.4</v>
      </c>
    </row>
    <row r="21984" spans="1:6">
      <c r="A21984" s="9">
        <v>21980</v>
      </c>
      <c r="B21984" s="9" t="s">
        <v>21372</v>
      </c>
      <c r="C21984" s="9" t="s">
        <v>22015</v>
      </c>
      <c r="D21984" s="9" t="s">
        <v>21374</v>
      </c>
      <c r="E21984" s="9" t="s">
        <v>12</v>
      </c>
      <c r="F21984" s="12">
        <v>193.9</v>
      </c>
    </row>
    <row r="21985" spans="1:6">
      <c r="A21985" s="9">
        <v>21981</v>
      </c>
      <c r="B21985" s="9" t="s">
        <v>21372</v>
      </c>
      <c r="C21985" s="9" t="s">
        <v>22016</v>
      </c>
      <c r="D21985" s="9" t="s">
        <v>21374</v>
      </c>
      <c r="E21985" s="9" t="s">
        <v>12</v>
      </c>
      <c r="F21985" s="12">
        <v>76.4</v>
      </c>
    </row>
    <row r="21986" spans="1:6">
      <c r="A21986" s="9">
        <v>21982</v>
      </c>
      <c r="B21986" s="9" t="s">
        <v>21372</v>
      </c>
      <c r="C21986" s="9" t="s">
        <v>22017</v>
      </c>
      <c r="D21986" s="9" t="s">
        <v>21374</v>
      </c>
      <c r="E21986" s="9" t="s">
        <v>12</v>
      </c>
      <c r="F21986" s="12">
        <v>306.9</v>
      </c>
    </row>
    <row r="21987" spans="1:6">
      <c r="A21987" s="9">
        <v>21983</v>
      </c>
      <c r="B21987" s="9" t="s">
        <v>21372</v>
      </c>
      <c r="C21987" s="9" t="s">
        <v>22018</v>
      </c>
      <c r="D21987" s="9" t="s">
        <v>21374</v>
      </c>
      <c r="E21987" s="9" t="s">
        <v>36</v>
      </c>
      <c r="F21987" s="12">
        <v>61.7</v>
      </c>
    </row>
    <row r="21988" spans="1:6">
      <c r="A21988" s="9">
        <v>21984</v>
      </c>
      <c r="B21988" s="9" t="s">
        <v>21372</v>
      </c>
      <c r="C21988" s="9" t="s">
        <v>22019</v>
      </c>
      <c r="D21988" s="9" t="s">
        <v>21374</v>
      </c>
      <c r="E21988" s="9" t="s">
        <v>34</v>
      </c>
      <c r="F21988" s="12">
        <v>53.9</v>
      </c>
    </row>
    <row r="21989" spans="1:6">
      <c r="A21989" s="9">
        <v>21985</v>
      </c>
      <c r="B21989" s="9" t="s">
        <v>21372</v>
      </c>
      <c r="C21989" s="9" t="s">
        <v>22020</v>
      </c>
      <c r="D21989" s="9" t="s">
        <v>21374</v>
      </c>
      <c r="E21989" s="9" t="s">
        <v>36</v>
      </c>
      <c r="F21989" s="12">
        <v>186.3</v>
      </c>
    </row>
    <row r="21990" spans="1:6">
      <c r="A21990" s="9">
        <v>21986</v>
      </c>
      <c r="B21990" s="9" t="s">
        <v>21372</v>
      </c>
      <c r="C21990" s="9" t="s">
        <v>22021</v>
      </c>
      <c r="D21990" s="9" t="s">
        <v>21374</v>
      </c>
      <c r="E21990" s="9" t="s">
        <v>12</v>
      </c>
      <c r="F21990" s="12">
        <v>403.8</v>
      </c>
    </row>
    <row r="21991" spans="1:6">
      <c r="A21991" s="9">
        <v>21987</v>
      </c>
      <c r="B21991" s="9" t="s">
        <v>21372</v>
      </c>
      <c r="C21991" s="9" t="s">
        <v>22022</v>
      </c>
      <c r="D21991" s="9" t="s">
        <v>21374</v>
      </c>
      <c r="E21991" s="9" t="s">
        <v>12</v>
      </c>
      <c r="F21991" s="12">
        <v>457.6</v>
      </c>
    </row>
    <row r="21992" spans="1:6">
      <c r="A21992" s="9">
        <v>21988</v>
      </c>
      <c r="B21992" s="9" t="s">
        <v>21372</v>
      </c>
      <c r="C21992" s="9" t="s">
        <v>22023</v>
      </c>
      <c r="D21992" s="9" t="s">
        <v>21374</v>
      </c>
      <c r="E21992" s="9" t="s">
        <v>12</v>
      </c>
      <c r="F21992" s="12">
        <v>277.3</v>
      </c>
    </row>
    <row r="21993" spans="1:6">
      <c r="A21993" s="9">
        <v>21989</v>
      </c>
      <c r="B21993" s="9" t="s">
        <v>21372</v>
      </c>
      <c r="C21993" s="9" t="s">
        <v>22024</v>
      </c>
      <c r="D21993" s="9" t="s">
        <v>21374</v>
      </c>
      <c r="E21993" s="9" t="s">
        <v>34</v>
      </c>
      <c r="F21993" s="12">
        <v>53.9</v>
      </c>
    </row>
    <row r="21994" spans="1:6">
      <c r="A21994" s="9">
        <v>21990</v>
      </c>
      <c r="B21994" s="9" t="s">
        <v>21372</v>
      </c>
      <c r="C21994" s="9" t="s">
        <v>22025</v>
      </c>
      <c r="D21994" s="9" t="s">
        <v>21374</v>
      </c>
      <c r="E21994" s="9" t="s">
        <v>16</v>
      </c>
      <c r="F21994" s="12">
        <v>355.2</v>
      </c>
    </row>
    <row r="21995" spans="1:6">
      <c r="A21995" s="9">
        <v>21991</v>
      </c>
      <c r="B21995" s="9" t="s">
        <v>21372</v>
      </c>
      <c r="C21995" s="9" t="s">
        <v>22026</v>
      </c>
      <c r="D21995" s="9" t="s">
        <v>21374</v>
      </c>
      <c r="E21995" s="9" t="s">
        <v>12</v>
      </c>
      <c r="F21995" s="12">
        <v>529.9</v>
      </c>
    </row>
    <row r="21996" spans="1:6">
      <c r="A21996" s="9">
        <v>21992</v>
      </c>
      <c r="B21996" s="9" t="s">
        <v>21372</v>
      </c>
      <c r="C21996" s="9" t="s">
        <v>22027</v>
      </c>
      <c r="D21996" s="9" t="s">
        <v>21374</v>
      </c>
      <c r="E21996" s="9" t="s">
        <v>12</v>
      </c>
      <c r="F21996" s="12">
        <v>46.9</v>
      </c>
    </row>
    <row r="21997" spans="1:6">
      <c r="A21997" s="9">
        <v>21993</v>
      </c>
      <c r="B21997" s="9" t="s">
        <v>21372</v>
      </c>
      <c r="C21997" s="9" t="s">
        <v>22028</v>
      </c>
      <c r="D21997" s="9" t="s">
        <v>21374</v>
      </c>
      <c r="E21997" s="9" t="s">
        <v>12</v>
      </c>
      <c r="F21997" s="12">
        <v>447.8</v>
      </c>
    </row>
    <row r="21998" spans="1:6">
      <c r="A21998" s="9">
        <v>21994</v>
      </c>
      <c r="B21998" s="9" t="s">
        <v>21372</v>
      </c>
      <c r="C21998" s="9" t="s">
        <v>22029</v>
      </c>
      <c r="D21998" s="9" t="s">
        <v>21374</v>
      </c>
      <c r="E21998" s="9" t="s">
        <v>12</v>
      </c>
      <c r="F21998" s="12">
        <v>79.9</v>
      </c>
    </row>
    <row r="21999" spans="1:6">
      <c r="A21999" s="9">
        <v>21995</v>
      </c>
      <c r="B21999" s="9" t="s">
        <v>21372</v>
      </c>
      <c r="C21999" s="9" t="s">
        <v>22030</v>
      </c>
      <c r="D21999" s="9" t="s">
        <v>21374</v>
      </c>
      <c r="E21999" s="9" t="s">
        <v>34</v>
      </c>
      <c r="F21999" s="12">
        <v>53.9</v>
      </c>
    </row>
    <row r="22000" spans="1:6">
      <c r="A22000" s="9">
        <v>21996</v>
      </c>
      <c r="B22000" s="9" t="s">
        <v>21372</v>
      </c>
      <c r="C22000" s="9" t="s">
        <v>22031</v>
      </c>
      <c r="D22000" s="9" t="s">
        <v>21374</v>
      </c>
      <c r="E22000" s="9" t="s">
        <v>16</v>
      </c>
      <c r="F22000" s="12">
        <v>174.4</v>
      </c>
    </row>
    <row r="22001" spans="1:6">
      <c r="A22001" s="9">
        <v>21997</v>
      </c>
      <c r="B22001" s="9" t="s">
        <v>21372</v>
      </c>
      <c r="C22001" s="9" t="s">
        <v>22032</v>
      </c>
      <c r="D22001" s="9" t="s">
        <v>21374</v>
      </c>
      <c r="E22001" s="9" t="s">
        <v>12</v>
      </c>
      <c r="F22001" s="12">
        <v>120.9</v>
      </c>
    </row>
    <row r="22002" spans="1:6">
      <c r="A22002" s="9">
        <v>21998</v>
      </c>
      <c r="B22002" s="9" t="s">
        <v>21372</v>
      </c>
      <c r="C22002" s="9" t="s">
        <v>22033</v>
      </c>
      <c r="D22002" s="9" t="s">
        <v>21374</v>
      </c>
      <c r="E22002" s="9" t="s">
        <v>12</v>
      </c>
      <c r="F22002" s="12">
        <v>321.7</v>
      </c>
    </row>
    <row r="22003" spans="1:6">
      <c r="A22003" s="9">
        <v>21999</v>
      </c>
      <c r="B22003" s="9" t="s">
        <v>21372</v>
      </c>
      <c r="C22003" s="9" t="s">
        <v>22034</v>
      </c>
      <c r="D22003" s="9" t="s">
        <v>21374</v>
      </c>
      <c r="E22003" s="9" t="s">
        <v>12</v>
      </c>
      <c r="F22003" s="12">
        <v>240.9</v>
      </c>
    </row>
    <row r="22004" spans="1:6">
      <c r="A22004" s="9">
        <v>22000</v>
      </c>
      <c r="B22004" s="9" t="s">
        <v>21372</v>
      </c>
      <c r="C22004" s="9" t="s">
        <v>22035</v>
      </c>
      <c r="D22004" s="9" t="s">
        <v>21374</v>
      </c>
      <c r="E22004" s="9" t="s">
        <v>36</v>
      </c>
      <c r="F22004" s="12">
        <v>140</v>
      </c>
    </row>
    <row r="22005" spans="1:6">
      <c r="A22005" s="9">
        <v>22001</v>
      </c>
      <c r="B22005" s="9" t="s">
        <v>21372</v>
      </c>
      <c r="C22005" s="9" t="s">
        <v>22036</v>
      </c>
      <c r="D22005" s="9" t="s">
        <v>21374</v>
      </c>
      <c r="E22005" s="9" t="s">
        <v>12</v>
      </c>
      <c r="F22005" s="12">
        <v>153.9</v>
      </c>
    </row>
    <row r="22006" spans="1:6">
      <c r="A22006" s="9">
        <v>22002</v>
      </c>
      <c r="B22006" s="9" t="s">
        <v>21372</v>
      </c>
      <c r="C22006" s="9" t="s">
        <v>22037</v>
      </c>
      <c r="D22006" s="9" t="s">
        <v>21374</v>
      </c>
      <c r="E22006" s="9" t="s">
        <v>36</v>
      </c>
      <c r="F22006" s="12">
        <v>108.9</v>
      </c>
    </row>
    <row r="22007" spans="1:6">
      <c r="A22007" s="9">
        <v>22003</v>
      </c>
      <c r="B22007" s="9" t="s">
        <v>21372</v>
      </c>
      <c r="C22007" s="9" t="s">
        <v>22038</v>
      </c>
      <c r="D22007" s="9" t="s">
        <v>21374</v>
      </c>
      <c r="E22007" s="9" t="s">
        <v>12</v>
      </c>
      <c r="F22007" s="12">
        <v>259.8</v>
      </c>
    </row>
    <row r="22008" spans="1:6">
      <c r="A22008" s="9">
        <v>22004</v>
      </c>
      <c r="B22008" s="9" t="s">
        <v>21372</v>
      </c>
      <c r="C22008" s="9" t="s">
        <v>22039</v>
      </c>
      <c r="D22008" s="9" t="s">
        <v>21374</v>
      </c>
      <c r="E22008" s="9" t="s">
        <v>36</v>
      </c>
      <c r="F22008" s="12">
        <v>373.6</v>
      </c>
    </row>
    <row r="22009" spans="1:6">
      <c r="A22009" s="9">
        <v>22005</v>
      </c>
      <c r="B22009" s="9" t="s">
        <v>21372</v>
      </c>
      <c r="C22009" s="9" t="s">
        <v>22040</v>
      </c>
      <c r="D22009" s="9" t="s">
        <v>21374</v>
      </c>
      <c r="E22009" s="9" t="s">
        <v>34</v>
      </c>
      <c r="F22009" s="12">
        <v>53.6</v>
      </c>
    </row>
    <row r="22010" spans="1:6">
      <c r="A22010" s="9">
        <v>22006</v>
      </c>
      <c r="B22010" s="9" t="s">
        <v>21372</v>
      </c>
      <c r="C22010" s="9" t="s">
        <v>22041</v>
      </c>
      <c r="D22010" s="9" t="s">
        <v>21374</v>
      </c>
      <c r="E22010" s="9" t="s">
        <v>12</v>
      </c>
      <c r="F22010" s="12">
        <v>213.9</v>
      </c>
    </row>
    <row r="22011" spans="1:6">
      <c r="A22011" s="9">
        <v>22007</v>
      </c>
      <c r="B22011" s="9" t="s">
        <v>21372</v>
      </c>
      <c r="C22011" s="9" t="s">
        <v>22042</v>
      </c>
      <c r="D22011" s="9" t="s">
        <v>21374</v>
      </c>
      <c r="E22011" s="9" t="s">
        <v>36</v>
      </c>
      <c r="F22011" s="12">
        <v>108.9</v>
      </c>
    </row>
    <row r="22012" spans="1:6">
      <c r="A22012" s="9">
        <v>22008</v>
      </c>
      <c r="B22012" s="9" t="s">
        <v>21372</v>
      </c>
      <c r="C22012" s="9" t="s">
        <v>22043</v>
      </c>
      <c r="D22012" s="9" t="s">
        <v>21374</v>
      </c>
      <c r="E22012" s="9" t="s">
        <v>12</v>
      </c>
      <c r="F22012" s="12">
        <v>308.76</v>
      </c>
    </row>
    <row r="22013" spans="1:6">
      <c r="A22013" s="9">
        <v>22009</v>
      </c>
      <c r="B22013" s="9" t="s">
        <v>21372</v>
      </c>
      <c r="C22013" s="9" t="s">
        <v>22044</v>
      </c>
      <c r="D22013" s="9" t="s">
        <v>21374</v>
      </c>
      <c r="E22013" s="9" t="s">
        <v>12</v>
      </c>
      <c r="F22013" s="12">
        <v>240.9</v>
      </c>
    </row>
    <row r="22014" spans="1:6">
      <c r="A22014" s="9">
        <v>22010</v>
      </c>
      <c r="B22014" s="9" t="s">
        <v>21372</v>
      </c>
      <c r="C22014" s="9" t="s">
        <v>22045</v>
      </c>
      <c r="D22014" s="9" t="s">
        <v>21374</v>
      </c>
      <c r="E22014" s="9" t="s">
        <v>12</v>
      </c>
      <c r="F22014" s="12">
        <v>240.9</v>
      </c>
    </row>
    <row r="22015" spans="1:6">
      <c r="A22015" s="9">
        <v>22011</v>
      </c>
      <c r="B22015" s="9" t="s">
        <v>21372</v>
      </c>
      <c r="C22015" s="9" t="s">
        <v>22046</v>
      </c>
      <c r="D22015" s="9" t="s">
        <v>21374</v>
      </c>
      <c r="E22015" s="9" t="s">
        <v>12</v>
      </c>
      <c r="F22015" s="12">
        <v>407.8</v>
      </c>
    </row>
    <row r="22016" spans="1:6">
      <c r="A22016" s="9">
        <v>22012</v>
      </c>
      <c r="B22016" s="9" t="s">
        <v>21372</v>
      </c>
      <c r="C22016" s="9" t="s">
        <v>22047</v>
      </c>
      <c r="D22016" s="9" t="s">
        <v>21374</v>
      </c>
      <c r="E22016" s="9" t="s">
        <v>34</v>
      </c>
      <c r="F22016" s="12">
        <v>53.9</v>
      </c>
    </row>
    <row r="22017" spans="1:6">
      <c r="A22017" s="9">
        <v>22013</v>
      </c>
      <c r="B22017" s="9" t="s">
        <v>21372</v>
      </c>
      <c r="C22017" s="9" t="s">
        <v>22048</v>
      </c>
      <c r="D22017" s="9" t="s">
        <v>21374</v>
      </c>
      <c r="E22017" s="9" t="s">
        <v>12</v>
      </c>
      <c r="F22017" s="12">
        <v>149.9</v>
      </c>
    </row>
    <row r="22018" spans="1:6">
      <c r="A22018" s="9">
        <v>22014</v>
      </c>
      <c r="B22018" s="9" t="s">
        <v>21372</v>
      </c>
      <c r="C22018" s="9" t="s">
        <v>22049</v>
      </c>
      <c r="D22018" s="9" t="s">
        <v>21374</v>
      </c>
      <c r="E22018" s="9" t="s">
        <v>34</v>
      </c>
      <c r="F22018" s="12">
        <v>79.6</v>
      </c>
    </row>
    <row r="22019" spans="1:6">
      <c r="A22019" s="9">
        <v>22015</v>
      </c>
      <c r="B22019" s="9" t="s">
        <v>21372</v>
      </c>
      <c r="C22019" s="9" t="s">
        <v>22050</v>
      </c>
      <c r="D22019" s="9" t="s">
        <v>21374</v>
      </c>
      <c r="E22019" s="9" t="s">
        <v>36</v>
      </c>
      <c r="F22019" s="12">
        <v>73.1</v>
      </c>
    </row>
    <row r="22020" spans="1:6">
      <c r="A22020" s="9">
        <v>22016</v>
      </c>
      <c r="B22020" s="9" t="s">
        <v>21372</v>
      </c>
      <c r="C22020" s="9" t="s">
        <v>22051</v>
      </c>
      <c r="D22020" s="9" t="s">
        <v>21374</v>
      </c>
      <c r="E22020" s="9" t="s">
        <v>12</v>
      </c>
      <c r="F22020" s="12">
        <v>175.9</v>
      </c>
    </row>
    <row r="22021" spans="1:6">
      <c r="A22021" s="9">
        <v>22017</v>
      </c>
      <c r="B22021" s="9" t="s">
        <v>21372</v>
      </c>
      <c r="C22021" s="9" t="s">
        <v>22052</v>
      </c>
      <c r="D22021" s="9" t="s">
        <v>21374</v>
      </c>
      <c r="E22021" s="9" t="s">
        <v>12</v>
      </c>
      <c r="F22021" s="12">
        <v>604.9</v>
      </c>
    </row>
    <row r="22022" spans="1:6">
      <c r="A22022" s="9">
        <v>22018</v>
      </c>
      <c r="B22022" s="9" t="s">
        <v>21372</v>
      </c>
      <c r="C22022" s="9" t="s">
        <v>22053</v>
      </c>
      <c r="D22022" s="9" t="s">
        <v>21374</v>
      </c>
      <c r="E22022" s="9" t="s">
        <v>12</v>
      </c>
      <c r="F22022" s="12">
        <v>532.9</v>
      </c>
    </row>
    <row r="22023" spans="1:6">
      <c r="A22023" s="9">
        <v>22019</v>
      </c>
      <c r="B22023" s="9" t="s">
        <v>21372</v>
      </c>
      <c r="C22023" s="9" t="s">
        <v>22054</v>
      </c>
      <c r="D22023" s="9" t="s">
        <v>21374</v>
      </c>
      <c r="E22023" s="9" t="s">
        <v>12</v>
      </c>
      <c r="F22023" s="12">
        <v>240.9</v>
      </c>
    </row>
    <row r="22024" spans="1:6">
      <c r="A22024" s="9">
        <v>22020</v>
      </c>
      <c r="B22024" s="9" t="s">
        <v>21372</v>
      </c>
      <c r="C22024" s="9" t="s">
        <v>22055</v>
      </c>
      <c r="D22024" s="9" t="s">
        <v>21374</v>
      </c>
      <c r="E22024" s="9" t="s">
        <v>12</v>
      </c>
      <c r="F22024" s="12">
        <v>148.9</v>
      </c>
    </row>
    <row r="22025" spans="1:6">
      <c r="A22025" s="9">
        <v>22021</v>
      </c>
      <c r="B22025" s="9" t="s">
        <v>21372</v>
      </c>
      <c r="C22025" s="9" t="s">
        <v>22056</v>
      </c>
      <c r="D22025" s="9" t="s">
        <v>21374</v>
      </c>
      <c r="E22025" s="9" t="s">
        <v>36</v>
      </c>
      <c r="F22025" s="12">
        <v>140</v>
      </c>
    </row>
    <row r="22026" spans="1:6">
      <c r="A22026" s="9">
        <v>22022</v>
      </c>
      <c r="B22026" s="9" t="s">
        <v>21372</v>
      </c>
      <c r="C22026" s="9" t="s">
        <v>22057</v>
      </c>
      <c r="D22026" s="9" t="s">
        <v>21374</v>
      </c>
      <c r="E22026" s="9" t="s">
        <v>36</v>
      </c>
      <c r="F22026" s="12">
        <v>68.1</v>
      </c>
    </row>
    <row r="22027" spans="1:6">
      <c r="A22027" s="9">
        <v>22023</v>
      </c>
      <c r="B22027" s="9" t="s">
        <v>21372</v>
      </c>
      <c r="C22027" s="9" t="s">
        <v>22058</v>
      </c>
      <c r="D22027" s="9" t="s">
        <v>21374</v>
      </c>
      <c r="E22027" s="9" t="s">
        <v>36</v>
      </c>
      <c r="F22027" s="12">
        <v>108.9</v>
      </c>
    </row>
    <row r="22028" spans="1:6">
      <c r="A22028" s="9">
        <v>22024</v>
      </c>
      <c r="B22028" s="9" t="s">
        <v>21372</v>
      </c>
      <c r="C22028" s="9" t="s">
        <v>22059</v>
      </c>
      <c r="D22028" s="9" t="s">
        <v>21374</v>
      </c>
      <c r="E22028" s="9" t="s">
        <v>12</v>
      </c>
      <c r="F22028" s="12">
        <v>240.9</v>
      </c>
    </row>
    <row r="22029" spans="1:6">
      <c r="A22029" s="9">
        <v>22025</v>
      </c>
      <c r="B22029" s="9" t="s">
        <v>21372</v>
      </c>
      <c r="C22029" s="9" t="s">
        <v>22060</v>
      </c>
      <c r="D22029" s="9" t="s">
        <v>21374</v>
      </c>
      <c r="E22029" s="9" t="s">
        <v>36</v>
      </c>
      <c r="F22029" s="12">
        <v>140</v>
      </c>
    </row>
    <row r="22030" spans="1:6">
      <c r="A22030" s="9">
        <v>22026</v>
      </c>
      <c r="B22030" s="9" t="s">
        <v>21372</v>
      </c>
      <c r="C22030" s="9" t="s">
        <v>22061</v>
      </c>
      <c r="D22030" s="9" t="s">
        <v>21374</v>
      </c>
      <c r="E22030" s="9" t="s">
        <v>34</v>
      </c>
      <c r="F22030" s="12">
        <v>79.9</v>
      </c>
    </row>
    <row r="22031" spans="1:6">
      <c r="A22031" s="9">
        <v>22027</v>
      </c>
      <c r="B22031" s="9" t="s">
        <v>21372</v>
      </c>
      <c r="C22031" s="9" t="s">
        <v>22062</v>
      </c>
      <c r="D22031" s="9" t="s">
        <v>21374</v>
      </c>
      <c r="E22031" s="9" t="s">
        <v>36</v>
      </c>
      <c r="F22031" s="12">
        <v>196.3</v>
      </c>
    </row>
    <row r="22032" spans="1:6">
      <c r="A22032" s="9">
        <v>22028</v>
      </c>
      <c r="B22032" s="9" t="s">
        <v>21372</v>
      </c>
      <c r="C22032" s="9" t="s">
        <v>22063</v>
      </c>
      <c r="D22032" s="9" t="s">
        <v>21374</v>
      </c>
      <c r="E22032" s="9" t="s">
        <v>36</v>
      </c>
      <c r="F22032" s="12">
        <v>198.3</v>
      </c>
    </row>
    <row r="22033" spans="1:6">
      <c r="A22033" s="9">
        <v>22029</v>
      </c>
      <c r="B22033" s="9" t="s">
        <v>21372</v>
      </c>
      <c r="C22033" s="9" t="s">
        <v>22064</v>
      </c>
      <c r="D22033" s="9" t="s">
        <v>21374</v>
      </c>
      <c r="E22033" s="9" t="s">
        <v>34</v>
      </c>
      <c r="F22033" s="12">
        <v>79.9</v>
      </c>
    </row>
    <row r="22034" spans="1:6">
      <c r="A22034" s="9">
        <v>22030</v>
      </c>
      <c r="B22034" s="9" t="s">
        <v>21372</v>
      </c>
      <c r="C22034" s="9" t="s">
        <v>22065</v>
      </c>
      <c r="D22034" s="9" t="s">
        <v>21374</v>
      </c>
      <c r="E22034" s="9" t="s">
        <v>12</v>
      </c>
      <c r="F22034" s="12">
        <v>124.8</v>
      </c>
    </row>
    <row r="22035" spans="1:6">
      <c r="A22035" s="9">
        <v>22031</v>
      </c>
      <c r="B22035" s="9" t="s">
        <v>21372</v>
      </c>
      <c r="C22035" s="9" t="s">
        <v>22066</v>
      </c>
      <c r="D22035" s="9" t="s">
        <v>21374</v>
      </c>
      <c r="E22035" s="9" t="s">
        <v>34</v>
      </c>
      <c r="F22035" s="12">
        <v>53.4</v>
      </c>
    </row>
    <row r="22036" spans="1:6">
      <c r="A22036" s="9">
        <v>22032</v>
      </c>
      <c r="B22036" s="9" t="s">
        <v>21372</v>
      </c>
      <c r="C22036" s="9" t="s">
        <v>22067</v>
      </c>
      <c r="D22036" s="9" t="s">
        <v>21374</v>
      </c>
      <c r="E22036" s="9" t="s">
        <v>12</v>
      </c>
      <c r="F22036" s="12">
        <v>306.9</v>
      </c>
    </row>
    <row r="22037" spans="1:6">
      <c r="A22037" s="9">
        <v>22033</v>
      </c>
      <c r="B22037" s="9" t="s">
        <v>21372</v>
      </c>
      <c r="C22037" s="9" t="s">
        <v>22068</v>
      </c>
      <c r="D22037" s="9" t="s">
        <v>21374</v>
      </c>
      <c r="E22037" s="9" t="s">
        <v>12</v>
      </c>
      <c r="F22037" s="12">
        <v>601.9</v>
      </c>
    </row>
    <row r="22038" spans="1:6">
      <c r="A22038" s="9">
        <v>22034</v>
      </c>
      <c r="B22038" s="9" t="s">
        <v>21372</v>
      </c>
      <c r="C22038" s="9" t="s">
        <v>22069</v>
      </c>
      <c r="D22038" s="9" t="s">
        <v>21374</v>
      </c>
      <c r="E22038" s="9" t="s">
        <v>36</v>
      </c>
      <c r="F22038" s="12">
        <v>164.4</v>
      </c>
    </row>
    <row r="22039" spans="1:6">
      <c r="A22039" s="9">
        <v>22035</v>
      </c>
      <c r="B22039" s="9" t="s">
        <v>21372</v>
      </c>
      <c r="C22039" s="9" t="s">
        <v>22070</v>
      </c>
      <c r="D22039" s="9" t="s">
        <v>21374</v>
      </c>
      <c r="E22039" s="9" t="s">
        <v>34</v>
      </c>
      <c r="F22039" s="12">
        <v>53.9</v>
      </c>
    </row>
    <row r="22040" spans="1:6">
      <c r="A22040" s="9">
        <v>22036</v>
      </c>
      <c r="B22040" s="9" t="s">
        <v>21372</v>
      </c>
      <c r="C22040" s="9" t="s">
        <v>22071</v>
      </c>
      <c r="D22040" s="9" t="s">
        <v>21374</v>
      </c>
      <c r="E22040" s="9" t="s">
        <v>34</v>
      </c>
      <c r="F22040" s="12">
        <v>79.9</v>
      </c>
    </row>
    <row r="22041" spans="1:6">
      <c r="A22041" s="9">
        <v>22037</v>
      </c>
      <c r="B22041" s="9" t="s">
        <v>21372</v>
      </c>
      <c r="C22041" s="9" t="s">
        <v>22072</v>
      </c>
      <c r="D22041" s="9" t="s">
        <v>21374</v>
      </c>
      <c r="E22041" s="9" t="s">
        <v>36</v>
      </c>
      <c r="F22041" s="12">
        <v>161</v>
      </c>
    </row>
    <row r="22042" spans="1:6">
      <c r="A22042" s="9">
        <v>22038</v>
      </c>
      <c r="B22042" s="9" t="s">
        <v>21372</v>
      </c>
      <c r="C22042" s="9" t="s">
        <v>22073</v>
      </c>
      <c r="D22042" s="9" t="s">
        <v>21374</v>
      </c>
      <c r="E22042" s="9" t="s">
        <v>36</v>
      </c>
      <c r="F22042" s="12">
        <v>108.9</v>
      </c>
    </row>
    <row r="22043" spans="1:6">
      <c r="A22043" s="9">
        <v>22039</v>
      </c>
      <c r="B22043" s="9" t="s">
        <v>21372</v>
      </c>
      <c r="C22043" s="9" t="s">
        <v>22074</v>
      </c>
      <c r="D22043" s="9" t="s">
        <v>21374</v>
      </c>
      <c r="E22043" s="9" t="s">
        <v>34</v>
      </c>
      <c r="F22043" s="12">
        <v>79.6</v>
      </c>
    </row>
    <row r="22044" spans="1:6">
      <c r="A22044" s="9">
        <v>22040</v>
      </c>
      <c r="B22044" s="9" t="s">
        <v>21372</v>
      </c>
      <c r="C22044" s="9" t="s">
        <v>22075</v>
      </c>
      <c r="D22044" s="9" t="s">
        <v>21374</v>
      </c>
      <c r="E22044" s="9" t="s">
        <v>36</v>
      </c>
      <c r="F22044" s="12">
        <v>139.7</v>
      </c>
    </row>
    <row r="22045" spans="1:6">
      <c r="A22045" s="9">
        <v>22041</v>
      </c>
      <c r="B22045" s="9" t="s">
        <v>21372</v>
      </c>
      <c r="C22045" s="9" t="s">
        <v>22076</v>
      </c>
      <c r="D22045" s="9" t="s">
        <v>21374</v>
      </c>
      <c r="E22045" s="9" t="s">
        <v>12</v>
      </c>
      <c r="F22045" s="12">
        <v>554.8</v>
      </c>
    </row>
    <row r="22046" spans="1:6">
      <c r="A22046" s="9">
        <v>22042</v>
      </c>
      <c r="B22046" s="9" t="s">
        <v>21372</v>
      </c>
      <c r="C22046" s="9" t="s">
        <v>22077</v>
      </c>
      <c r="D22046" s="9" t="s">
        <v>21374</v>
      </c>
      <c r="E22046" s="9" t="s">
        <v>34</v>
      </c>
      <c r="F22046" s="12">
        <v>72.7</v>
      </c>
    </row>
    <row r="22047" spans="1:6">
      <c r="A22047" s="9">
        <v>22043</v>
      </c>
      <c r="B22047" s="9" t="s">
        <v>21372</v>
      </c>
      <c r="C22047" s="9" t="s">
        <v>22078</v>
      </c>
      <c r="D22047" s="9" t="s">
        <v>21374</v>
      </c>
      <c r="E22047" s="9" t="s">
        <v>34</v>
      </c>
      <c r="F22047" s="12">
        <v>72.6</v>
      </c>
    </row>
    <row r="22048" spans="1:6">
      <c r="A22048" s="9">
        <v>22044</v>
      </c>
      <c r="B22048" s="9" t="s">
        <v>21372</v>
      </c>
      <c r="C22048" s="9" t="s">
        <v>22079</v>
      </c>
      <c r="D22048" s="9" t="s">
        <v>21374</v>
      </c>
      <c r="E22048" s="9" t="s">
        <v>34</v>
      </c>
      <c r="F22048" s="12">
        <v>53.9</v>
      </c>
    </row>
    <row r="22049" spans="1:6">
      <c r="A22049" s="9">
        <v>22045</v>
      </c>
      <c r="B22049" s="9" t="s">
        <v>21372</v>
      </c>
      <c r="C22049" s="9" t="s">
        <v>22080</v>
      </c>
      <c r="D22049" s="9" t="s">
        <v>21374</v>
      </c>
      <c r="E22049" s="9" t="s">
        <v>12</v>
      </c>
      <c r="F22049" s="12">
        <v>306.9</v>
      </c>
    </row>
    <row r="22050" spans="1:6">
      <c r="A22050" s="9">
        <v>22046</v>
      </c>
      <c r="B22050" s="9" t="s">
        <v>21372</v>
      </c>
      <c r="C22050" s="9" t="s">
        <v>22081</v>
      </c>
      <c r="D22050" s="9" t="s">
        <v>21374</v>
      </c>
      <c r="E22050" s="9" t="s">
        <v>12</v>
      </c>
      <c r="F22050" s="12">
        <v>999.8</v>
      </c>
    </row>
    <row r="22051" spans="1:6">
      <c r="A22051" s="9">
        <v>22047</v>
      </c>
      <c r="B22051" s="9" t="s">
        <v>21372</v>
      </c>
      <c r="C22051" s="9" t="s">
        <v>22082</v>
      </c>
      <c r="D22051" s="9" t="s">
        <v>21374</v>
      </c>
      <c r="E22051" s="9" t="s">
        <v>12</v>
      </c>
      <c r="F22051" s="12">
        <v>276.4</v>
      </c>
    </row>
    <row r="22052" spans="1:6">
      <c r="A22052" s="9">
        <v>22048</v>
      </c>
      <c r="B22052" s="9" t="s">
        <v>21372</v>
      </c>
      <c r="C22052" s="9" t="s">
        <v>22083</v>
      </c>
      <c r="D22052" s="9" t="s">
        <v>21374</v>
      </c>
      <c r="E22052" s="9" t="s">
        <v>34</v>
      </c>
      <c r="F22052" s="12">
        <v>79.9</v>
      </c>
    </row>
    <row r="22053" spans="1:6">
      <c r="A22053" s="9">
        <v>22049</v>
      </c>
      <c r="B22053" s="9" t="s">
        <v>21372</v>
      </c>
      <c r="C22053" s="9" t="s">
        <v>22084</v>
      </c>
      <c r="D22053" s="9" t="s">
        <v>21374</v>
      </c>
      <c r="E22053" s="9" t="s">
        <v>12</v>
      </c>
      <c r="F22053" s="12">
        <v>532.9</v>
      </c>
    </row>
    <row r="22054" spans="1:6">
      <c r="A22054" s="9">
        <v>22050</v>
      </c>
      <c r="B22054" s="9" t="s">
        <v>21372</v>
      </c>
      <c r="C22054" s="9" t="s">
        <v>22085</v>
      </c>
      <c r="D22054" s="9" t="s">
        <v>21374</v>
      </c>
      <c r="E22054" s="9" t="s">
        <v>12</v>
      </c>
      <c r="F22054" s="12">
        <v>532.9</v>
      </c>
    </row>
    <row r="22055" spans="1:6">
      <c r="A22055" s="9">
        <v>22051</v>
      </c>
      <c r="B22055" s="9" t="s">
        <v>21372</v>
      </c>
      <c r="C22055" s="9" t="s">
        <v>22086</v>
      </c>
      <c r="D22055" s="9" t="s">
        <v>21374</v>
      </c>
      <c r="E22055" s="9" t="s">
        <v>12</v>
      </c>
      <c r="F22055" s="12">
        <v>457.8</v>
      </c>
    </row>
    <row r="22056" spans="1:6">
      <c r="A22056" s="9">
        <v>22052</v>
      </c>
      <c r="B22056" s="9" t="s">
        <v>21372</v>
      </c>
      <c r="C22056" s="9" t="s">
        <v>22087</v>
      </c>
      <c r="D22056" s="9" t="s">
        <v>21374</v>
      </c>
      <c r="E22056" s="9" t="s">
        <v>12</v>
      </c>
      <c r="F22056" s="12">
        <v>98.9</v>
      </c>
    </row>
    <row r="22057" spans="1:6">
      <c r="A22057" s="9">
        <v>22053</v>
      </c>
      <c r="B22057" s="9" t="s">
        <v>21372</v>
      </c>
      <c r="C22057" s="9" t="s">
        <v>22088</v>
      </c>
      <c r="D22057" s="9" t="s">
        <v>21374</v>
      </c>
      <c r="E22057" s="9" t="s">
        <v>12</v>
      </c>
      <c r="F22057" s="12">
        <v>240.9</v>
      </c>
    </row>
    <row r="22058" spans="1:6">
      <c r="A22058" s="9">
        <v>22054</v>
      </c>
      <c r="B22058" s="9" t="s">
        <v>21372</v>
      </c>
      <c r="C22058" s="9" t="s">
        <v>22089</v>
      </c>
      <c r="D22058" s="9" t="s">
        <v>21374</v>
      </c>
      <c r="E22058" s="9" t="s">
        <v>12</v>
      </c>
      <c r="F22058" s="12">
        <v>604.5</v>
      </c>
    </row>
    <row r="22059" spans="1:6">
      <c r="A22059" s="9">
        <v>22055</v>
      </c>
      <c r="B22059" s="9" t="s">
        <v>21372</v>
      </c>
      <c r="C22059" s="9" t="s">
        <v>22090</v>
      </c>
      <c r="D22059" s="9" t="s">
        <v>21374</v>
      </c>
      <c r="E22059" s="9" t="s">
        <v>34</v>
      </c>
      <c r="F22059" s="12">
        <v>79.9</v>
      </c>
    </row>
    <row r="22060" spans="1:6">
      <c r="A22060" s="9">
        <v>22056</v>
      </c>
      <c r="B22060" s="9" t="s">
        <v>21372</v>
      </c>
      <c r="C22060" s="9" t="s">
        <v>22091</v>
      </c>
      <c r="D22060" s="9" t="s">
        <v>21374</v>
      </c>
      <c r="E22060" s="9" t="s">
        <v>34</v>
      </c>
      <c r="F22060" s="12">
        <v>53.9</v>
      </c>
    </row>
    <row r="22061" spans="1:6">
      <c r="A22061" s="9">
        <v>22057</v>
      </c>
      <c r="B22061" s="9" t="s">
        <v>21372</v>
      </c>
      <c r="C22061" s="9" t="s">
        <v>22092</v>
      </c>
      <c r="D22061" s="9" t="s">
        <v>21374</v>
      </c>
      <c r="E22061" s="9" t="s">
        <v>12</v>
      </c>
      <c r="F22061" s="12">
        <v>240.9</v>
      </c>
    </row>
    <row r="22062" spans="1:6">
      <c r="A22062" s="9">
        <v>22058</v>
      </c>
      <c r="B22062" s="9" t="s">
        <v>21372</v>
      </c>
      <c r="C22062" s="9" t="s">
        <v>22093</v>
      </c>
      <c r="D22062" s="9" t="s">
        <v>21374</v>
      </c>
      <c r="E22062" s="9" t="s">
        <v>12</v>
      </c>
      <c r="F22062" s="12">
        <v>175.9</v>
      </c>
    </row>
    <row r="22063" spans="1:6">
      <c r="A22063" s="9">
        <v>22059</v>
      </c>
      <c r="B22063" s="9" t="s">
        <v>21372</v>
      </c>
      <c r="C22063" s="9" t="s">
        <v>22094</v>
      </c>
      <c r="D22063" s="9" t="s">
        <v>21374</v>
      </c>
      <c r="E22063" s="9" t="s">
        <v>34</v>
      </c>
      <c r="F22063" s="12">
        <v>79.9</v>
      </c>
    </row>
    <row r="22064" spans="1:6">
      <c r="A22064" s="9">
        <v>22060</v>
      </c>
      <c r="B22064" s="9" t="s">
        <v>21372</v>
      </c>
      <c r="C22064" s="9" t="s">
        <v>22095</v>
      </c>
      <c r="D22064" s="9" t="s">
        <v>21374</v>
      </c>
      <c r="E22064" s="9" t="s">
        <v>12</v>
      </c>
      <c r="F22064" s="12">
        <v>532.9</v>
      </c>
    </row>
    <row r="22065" spans="1:6">
      <c r="A22065" s="9">
        <v>22061</v>
      </c>
      <c r="B22065" s="9" t="s">
        <v>21372</v>
      </c>
      <c r="C22065" s="9" t="s">
        <v>22096</v>
      </c>
      <c r="D22065" s="9" t="s">
        <v>21374</v>
      </c>
      <c r="E22065" s="9" t="s">
        <v>34</v>
      </c>
      <c r="F22065" s="12">
        <v>72.6</v>
      </c>
    </row>
    <row r="22066" spans="1:6">
      <c r="A22066" s="9">
        <v>22062</v>
      </c>
      <c r="B22066" s="9" t="s">
        <v>21372</v>
      </c>
      <c r="C22066" s="9" t="s">
        <v>22097</v>
      </c>
      <c r="D22066" s="9" t="s">
        <v>21374</v>
      </c>
      <c r="E22066" s="9" t="s">
        <v>12</v>
      </c>
      <c r="F22066" s="12">
        <v>524.9</v>
      </c>
    </row>
    <row r="22067" spans="1:6">
      <c r="A22067" s="9">
        <v>22063</v>
      </c>
      <c r="B22067" s="9" t="s">
        <v>21372</v>
      </c>
      <c r="C22067" s="9" t="s">
        <v>22098</v>
      </c>
      <c r="D22067" s="9" t="s">
        <v>21374</v>
      </c>
      <c r="E22067" s="9" t="s">
        <v>12</v>
      </c>
      <c r="F22067" s="12">
        <v>407.8</v>
      </c>
    </row>
    <row r="22068" spans="1:6">
      <c r="A22068" s="9">
        <v>22064</v>
      </c>
      <c r="B22068" s="9" t="s">
        <v>21372</v>
      </c>
      <c r="C22068" s="9" t="s">
        <v>22099</v>
      </c>
      <c r="D22068" s="9" t="s">
        <v>21374</v>
      </c>
      <c r="E22068" s="9" t="s">
        <v>36</v>
      </c>
      <c r="F22068" s="12">
        <v>68.1</v>
      </c>
    </row>
    <row r="22069" spans="1:6">
      <c r="A22069" s="9">
        <v>22065</v>
      </c>
      <c r="B22069" s="9" t="s">
        <v>21372</v>
      </c>
      <c r="C22069" s="9" t="s">
        <v>22100</v>
      </c>
      <c r="D22069" s="9" t="s">
        <v>21374</v>
      </c>
      <c r="E22069" s="9" t="s">
        <v>12</v>
      </c>
      <c r="F22069" s="12">
        <v>120.9</v>
      </c>
    </row>
    <row r="22070" spans="1:6">
      <c r="A22070" s="9">
        <v>22066</v>
      </c>
      <c r="B22070" s="9" t="s">
        <v>21372</v>
      </c>
      <c r="C22070" s="9" t="s">
        <v>22101</v>
      </c>
      <c r="D22070" s="9" t="s">
        <v>21374</v>
      </c>
      <c r="E22070" s="9" t="s">
        <v>12</v>
      </c>
      <c r="F22070" s="12">
        <v>457.8</v>
      </c>
    </row>
    <row r="22071" spans="1:6">
      <c r="A22071" s="9">
        <v>22067</v>
      </c>
      <c r="B22071" s="9" t="s">
        <v>21372</v>
      </c>
      <c r="C22071" s="9" t="s">
        <v>22102</v>
      </c>
      <c r="D22071" s="9" t="s">
        <v>21374</v>
      </c>
      <c r="E22071" s="9" t="s">
        <v>12</v>
      </c>
      <c r="F22071" s="12">
        <v>193.9</v>
      </c>
    </row>
    <row r="22072" spans="1:6">
      <c r="A22072" s="9">
        <v>22068</v>
      </c>
      <c r="B22072" s="9" t="s">
        <v>21372</v>
      </c>
      <c r="C22072" s="9" t="s">
        <v>22103</v>
      </c>
      <c r="D22072" s="9" t="s">
        <v>21374</v>
      </c>
      <c r="E22072" s="9" t="s">
        <v>12</v>
      </c>
      <c r="F22072" s="12">
        <v>94.8</v>
      </c>
    </row>
    <row r="22073" spans="1:6">
      <c r="A22073" s="9">
        <v>22069</v>
      </c>
      <c r="B22073" s="9" t="s">
        <v>21372</v>
      </c>
      <c r="C22073" s="9" t="s">
        <v>22104</v>
      </c>
      <c r="D22073" s="9" t="s">
        <v>21374</v>
      </c>
      <c r="E22073" s="9" t="s">
        <v>12</v>
      </c>
      <c r="F22073" s="12">
        <v>99.73</v>
      </c>
    </row>
    <row r="22074" spans="1:6">
      <c r="A22074" s="9">
        <v>22070</v>
      </c>
      <c r="B22074" s="9" t="s">
        <v>21372</v>
      </c>
      <c r="C22074" s="9" t="s">
        <v>22105</v>
      </c>
      <c r="D22074" s="9" t="s">
        <v>21374</v>
      </c>
      <c r="E22074" s="9" t="s">
        <v>12</v>
      </c>
      <c r="F22074" s="12">
        <v>70.8</v>
      </c>
    </row>
    <row r="22075" spans="1:6">
      <c r="A22075" s="9">
        <v>22071</v>
      </c>
      <c r="B22075" s="9" t="s">
        <v>21372</v>
      </c>
      <c r="C22075" s="9" t="s">
        <v>22106</v>
      </c>
      <c r="D22075" s="9" t="s">
        <v>21374</v>
      </c>
      <c r="E22075" s="9" t="s">
        <v>12</v>
      </c>
      <c r="F22075" s="12">
        <v>813.2</v>
      </c>
    </row>
    <row r="22076" spans="1:6">
      <c r="A22076" s="9">
        <v>22072</v>
      </c>
      <c r="B22076" s="9" t="s">
        <v>21372</v>
      </c>
      <c r="C22076" s="9" t="s">
        <v>22107</v>
      </c>
      <c r="D22076" s="9" t="s">
        <v>21374</v>
      </c>
      <c r="E22076" s="9" t="s">
        <v>12</v>
      </c>
      <c r="F22076" s="12">
        <v>153.8</v>
      </c>
    </row>
    <row r="22077" spans="1:6">
      <c r="A22077" s="9">
        <v>22073</v>
      </c>
      <c r="B22077" s="9" t="s">
        <v>21372</v>
      </c>
      <c r="C22077" s="9" t="s">
        <v>22108</v>
      </c>
      <c r="D22077" s="9" t="s">
        <v>21374</v>
      </c>
      <c r="E22077" s="9" t="s">
        <v>12</v>
      </c>
      <c r="F22077" s="12">
        <v>279.9</v>
      </c>
    </row>
    <row r="22078" spans="1:6">
      <c r="A22078" s="9">
        <v>22074</v>
      </c>
      <c r="B22078" s="9" t="s">
        <v>21372</v>
      </c>
      <c r="C22078" s="9" t="s">
        <v>22109</v>
      </c>
      <c r="D22078" s="9" t="s">
        <v>21374</v>
      </c>
      <c r="E22078" s="9" t="s">
        <v>34</v>
      </c>
      <c r="F22078" s="12">
        <v>99.9</v>
      </c>
    </row>
    <row r="22079" spans="1:6">
      <c r="A22079" s="9">
        <v>22075</v>
      </c>
      <c r="B22079" s="9" t="s">
        <v>21372</v>
      </c>
      <c r="C22079" s="9" t="s">
        <v>22110</v>
      </c>
      <c r="D22079" s="9" t="s">
        <v>21374</v>
      </c>
      <c r="E22079" s="9" t="s">
        <v>12</v>
      </c>
      <c r="F22079" s="12">
        <v>279.7</v>
      </c>
    </row>
    <row r="22080" spans="1:6">
      <c r="A22080" s="9">
        <v>22076</v>
      </c>
      <c r="B22080" s="9" t="s">
        <v>21372</v>
      </c>
      <c r="C22080" s="9" t="s">
        <v>22111</v>
      </c>
      <c r="D22080" s="9" t="s">
        <v>21374</v>
      </c>
      <c r="E22080" s="9" t="s">
        <v>34</v>
      </c>
      <c r="F22080" s="12">
        <v>52.9</v>
      </c>
    </row>
    <row r="22081" spans="1:6">
      <c r="A22081" s="9">
        <v>22077</v>
      </c>
      <c r="B22081" s="9" t="s">
        <v>21372</v>
      </c>
      <c r="C22081" s="9" t="s">
        <v>22112</v>
      </c>
      <c r="D22081" s="9" t="s">
        <v>21374</v>
      </c>
      <c r="E22081" s="9" t="s">
        <v>12</v>
      </c>
      <c r="F22081" s="12">
        <v>279.7</v>
      </c>
    </row>
    <row r="22082" spans="1:6">
      <c r="A22082" s="9">
        <v>22078</v>
      </c>
      <c r="B22082" s="9" t="s">
        <v>21372</v>
      </c>
      <c r="C22082" s="9" t="s">
        <v>22113</v>
      </c>
      <c r="D22082" s="9" t="s">
        <v>21374</v>
      </c>
      <c r="E22082" s="9" t="s">
        <v>12</v>
      </c>
      <c r="F22082" s="12">
        <v>240.9</v>
      </c>
    </row>
    <row r="22083" spans="1:6">
      <c r="A22083" s="9">
        <v>22079</v>
      </c>
      <c r="B22083" s="9" t="s">
        <v>21372</v>
      </c>
      <c r="C22083" s="9" t="s">
        <v>22114</v>
      </c>
      <c r="D22083" s="9" t="s">
        <v>21374</v>
      </c>
      <c r="E22083" s="9" t="s">
        <v>36</v>
      </c>
      <c r="F22083" s="12">
        <v>139.9</v>
      </c>
    </row>
    <row r="22084" spans="1:6">
      <c r="A22084" s="9">
        <v>22080</v>
      </c>
      <c r="B22084" s="9" t="s">
        <v>21372</v>
      </c>
      <c r="C22084" s="9" t="s">
        <v>22115</v>
      </c>
      <c r="D22084" s="9" t="s">
        <v>21374</v>
      </c>
      <c r="E22084" s="9" t="s">
        <v>12</v>
      </c>
      <c r="F22084" s="12">
        <v>604.8</v>
      </c>
    </row>
    <row r="22085" spans="1:6">
      <c r="A22085" s="9">
        <v>22081</v>
      </c>
      <c r="B22085" s="9" t="s">
        <v>21372</v>
      </c>
      <c r="C22085" s="9" t="s">
        <v>22116</v>
      </c>
      <c r="D22085" s="9" t="s">
        <v>21374</v>
      </c>
      <c r="E22085" s="9" t="s">
        <v>12</v>
      </c>
      <c r="F22085" s="12">
        <v>243.8</v>
      </c>
    </row>
    <row r="22086" spans="1:6">
      <c r="A22086" s="9">
        <v>22082</v>
      </c>
      <c r="B22086" s="9" t="s">
        <v>21372</v>
      </c>
      <c r="C22086" s="9" t="s">
        <v>22117</v>
      </c>
      <c r="D22086" s="9" t="s">
        <v>21374</v>
      </c>
      <c r="E22086" s="9" t="s">
        <v>12</v>
      </c>
      <c r="F22086" s="12">
        <v>259.8</v>
      </c>
    </row>
    <row r="22087" spans="1:6">
      <c r="A22087" s="9">
        <v>22083</v>
      </c>
      <c r="B22087" s="9" t="s">
        <v>21372</v>
      </c>
      <c r="C22087" s="9" t="s">
        <v>22118</v>
      </c>
      <c r="D22087" s="9" t="s">
        <v>21374</v>
      </c>
      <c r="E22087" s="9" t="s">
        <v>36</v>
      </c>
      <c r="F22087" s="12">
        <v>196.3</v>
      </c>
    </row>
    <row r="22088" spans="1:6">
      <c r="A22088" s="9">
        <v>22084</v>
      </c>
      <c r="B22088" s="9" t="s">
        <v>21372</v>
      </c>
      <c r="C22088" s="9" t="s">
        <v>22119</v>
      </c>
      <c r="D22088" s="9" t="s">
        <v>21374</v>
      </c>
      <c r="E22088" s="9" t="s">
        <v>12</v>
      </c>
      <c r="F22088" s="12">
        <v>197.8</v>
      </c>
    </row>
    <row r="22089" spans="1:6">
      <c r="A22089" s="9">
        <v>22085</v>
      </c>
      <c r="B22089" s="9" t="s">
        <v>21372</v>
      </c>
      <c r="C22089" s="9" t="s">
        <v>22120</v>
      </c>
      <c r="D22089" s="9" t="s">
        <v>21374</v>
      </c>
      <c r="E22089" s="9" t="s">
        <v>12</v>
      </c>
      <c r="F22089" s="12">
        <v>457.8</v>
      </c>
    </row>
    <row r="22090" spans="1:6">
      <c r="A22090" s="9">
        <v>22086</v>
      </c>
      <c r="B22090" s="9" t="s">
        <v>21372</v>
      </c>
      <c r="C22090" s="9" t="s">
        <v>22121</v>
      </c>
      <c r="D22090" s="9" t="s">
        <v>21374</v>
      </c>
      <c r="E22090" s="9" t="s">
        <v>34</v>
      </c>
      <c r="F22090" s="12">
        <v>53.9</v>
      </c>
    </row>
    <row r="22091" spans="1:6">
      <c r="A22091" s="9">
        <v>22087</v>
      </c>
      <c r="B22091" s="9" t="s">
        <v>21372</v>
      </c>
      <c r="C22091" s="9" t="s">
        <v>22122</v>
      </c>
      <c r="D22091" s="9" t="s">
        <v>21374</v>
      </c>
      <c r="E22091" s="9" t="s">
        <v>12</v>
      </c>
      <c r="F22091" s="12">
        <v>717.9</v>
      </c>
    </row>
    <row r="22092" spans="1:6">
      <c r="A22092" s="9">
        <v>22088</v>
      </c>
      <c r="B22092" s="9" t="s">
        <v>21372</v>
      </c>
      <c r="C22092" s="9" t="s">
        <v>22123</v>
      </c>
      <c r="D22092" s="9" t="s">
        <v>21374</v>
      </c>
      <c r="E22092" s="9" t="s">
        <v>12</v>
      </c>
      <c r="F22092" s="12">
        <v>153.8</v>
      </c>
    </row>
    <row r="22093" spans="1:6">
      <c r="A22093" s="9">
        <v>22089</v>
      </c>
      <c r="B22093" s="9" t="s">
        <v>21372</v>
      </c>
      <c r="C22093" s="9" t="s">
        <v>22124</v>
      </c>
      <c r="D22093" s="9" t="s">
        <v>21374</v>
      </c>
      <c r="E22093" s="9" t="s">
        <v>36</v>
      </c>
      <c r="F22093" s="12">
        <v>67.5</v>
      </c>
    </row>
    <row r="22094" spans="1:6">
      <c r="A22094" s="9">
        <v>22090</v>
      </c>
      <c r="B22094" s="9" t="s">
        <v>21372</v>
      </c>
      <c r="C22094" s="9" t="s">
        <v>22125</v>
      </c>
      <c r="D22094" s="9" t="s">
        <v>21374</v>
      </c>
      <c r="E22094" s="9" t="s">
        <v>12</v>
      </c>
      <c r="F22094" s="12">
        <v>175.5</v>
      </c>
    </row>
    <row r="22095" spans="1:6">
      <c r="A22095" s="9">
        <v>22091</v>
      </c>
      <c r="B22095" s="9" t="s">
        <v>21372</v>
      </c>
      <c r="C22095" s="9" t="s">
        <v>22126</v>
      </c>
      <c r="D22095" s="9" t="s">
        <v>21374</v>
      </c>
      <c r="E22095" s="9" t="s">
        <v>34</v>
      </c>
      <c r="F22095" s="12">
        <v>79.9</v>
      </c>
    </row>
    <row r="22096" spans="1:6">
      <c r="A22096" s="9">
        <v>22092</v>
      </c>
      <c r="B22096" s="9" t="s">
        <v>21372</v>
      </c>
      <c r="C22096" s="9" t="s">
        <v>22127</v>
      </c>
      <c r="D22096" s="9" t="s">
        <v>21374</v>
      </c>
      <c r="E22096" s="9" t="s">
        <v>12</v>
      </c>
      <c r="F22096" s="12">
        <v>153.9</v>
      </c>
    </row>
    <row r="22097" spans="1:6">
      <c r="A22097" s="9">
        <v>22093</v>
      </c>
      <c r="B22097" s="9" t="s">
        <v>21372</v>
      </c>
      <c r="C22097" s="9" t="s">
        <v>22128</v>
      </c>
      <c r="D22097" s="9" t="s">
        <v>21374</v>
      </c>
      <c r="E22097" s="9" t="s">
        <v>12</v>
      </c>
      <c r="F22097" s="12">
        <v>192.51</v>
      </c>
    </row>
    <row r="22098" spans="1:6">
      <c r="A22098" s="9">
        <v>22094</v>
      </c>
      <c r="B22098" s="9" t="s">
        <v>21372</v>
      </c>
      <c r="C22098" s="9" t="s">
        <v>22129</v>
      </c>
      <c r="D22098" s="9" t="s">
        <v>21374</v>
      </c>
      <c r="E22098" s="9" t="s">
        <v>12</v>
      </c>
      <c r="F22098" s="12">
        <v>813.2</v>
      </c>
    </row>
    <row r="22099" spans="1:6">
      <c r="A22099" s="9">
        <v>22095</v>
      </c>
      <c r="B22099" s="9" t="s">
        <v>21372</v>
      </c>
      <c r="C22099" s="9" t="s">
        <v>22130</v>
      </c>
      <c r="D22099" s="9" t="s">
        <v>21374</v>
      </c>
      <c r="E22099" s="9" t="s">
        <v>12</v>
      </c>
      <c r="F22099" s="12">
        <v>306.9</v>
      </c>
    </row>
    <row r="22100" spans="1:6">
      <c r="A22100" s="9">
        <v>22096</v>
      </c>
      <c r="B22100" s="9" t="s">
        <v>21372</v>
      </c>
      <c r="C22100" s="9" t="s">
        <v>22131</v>
      </c>
      <c r="D22100" s="9" t="s">
        <v>21374</v>
      </c>
      <c r="E22100" s="9" t="s">
        <v>12</v>
      </c>
      <c r="F22100" s="12">
        <v>457.8</v>
      </c>
    </row>
    <row r="22101" spans="1:6">
      <c r="A22101" s="9">
        <v>22097</v>
      </c>
      <c r="B22101" s="9" t="s">
        <v>21372</v>
      </c>
      <c r="C22101" s="9" t="s">
        <v>22132</v>
      </c>
      <c r="D22101" s="9" t="s">
        <v>21374</v>
      </c>
      <c r="E22101" s="9" t="s">
        <v>36</v>
      </c>
      <c r="F22101" s="12">
        <v>186.3</v>
      </c>
    </row>
    <row r="22102" spans="1:6">
      <c r="A22102" s="9">
        <v>22098</v>
      </c>
      <c r="B22102" s="9" t="s">
        <v>21372</v>
      </c>
      <c r="C22102" s="9" t="s">
        <v>22133</v>
      </c>
      <c r="D22102" s="9" t="s">
        <v>21374</v>
      </c>
      <c r="E22102" s="9" t="s">
        <v>12</v>
      </c>
      <c r="F22102" s="12">
        <v>454.3</v>
      </c>
    </row>
    <row r="22103" spans="1:6">
      <c r="A22103" s="9">
        <v>22099</v>
      </c>
      <c r="B22103" s="9" t="s">
        <v>21372</v>
      </c>
      <c r="C22103" s="9" t="s">
        <v>22134</v>
      </c>
      <c r="D22103" s="9" t="s">
        <v>21374</v>
      </c>
      <c r="E22103" s="9" t="s">
        <v>36</v>
      </c>
      <c r="F22103" s="12">
        <v>139.8</v>
      </c>
    </row>
    <row r="22104" spans="1:6">
      <c r="A22104" s="9">
        <v>22100</v>
      </c>
      <c r="B22104" s="9" t="s">
        <v>21372</v>
      </c>
      <c r="C22104" s="9" t="s">
        <v>22135</v>
      </c>
      <c r="D22104" s="9" t="s">
        <v>21374</v>
      </c>
      <c r="E22104" s="9" t="s">
        <v>12</v>
      </c>
      <c r="F22104" s="12">
        <v>120.9</v>
      </c>
    </row>
    <row r="22105" spans="1:6">
      <c r="A22105" s="9">
        <v>22101</v>
      </c>
      <c r="B22105" s="9" t="s">
        <v>21372</v>
      </c>
      <c r="C22105" s="9" t="s">
        <v>22136</v>
      </c>
      <c r="D22105" s="9" t="s">
        <v>21374</v>
      </c>
      <c r="E22105" s="9" t="s">
        <v>12</v>
      </c>
      <c r="F22105" s="12">
        <v>153.8</v>
      </c>
    </row>
    <row r="22106" spans="1:6">
      <c r="A22106" s="9">
        <v>22102</v>
      </c>
      <c r="B22106" s="9" t="s">
        <v>21372</v>
      </c>
      <c r="C22106" s="9" t="s">
        <v>22137</v>
      </c>
      <c r="D22106" s="9" t="s">
        <v>21374</v>
      </c>
      <c r="E22106" s="9" t="s">
        <v>12</v>
      </c>
      <c r="F22106" s="12">
        <v>120.9</v>
      </c>
    </row>
    <row r="22107" spans="1:6">
      <c r="A22107" s="9">
        <v>22103</v>
      </c>
      <c r="B22107" s="9" t="s">
        <v>21372</v>
      </c>
      <c r="C22107" s="9" t="s">
        <v>22138</v>
      </c>
      <c r="D22107" s="9" t="s">
        <v>21374</v>
      </c>
      <c r="E22107" s="9" t="s">
        <v>12</v>
      </c>
      <c r="F22107" s="12">
        <v>388.9</v>
      </c>
    </row>
    <row r="22108" spans="1:6">
      <c r="A22108" s="9">
        <v>22104</v>
      </c>
      <c r="B22108" s="9" t="s">
        <v>21372</v>
      </c>
      <c r="C22108" s="9" t="s">
        <v>22139</v>
      </c>
      <c r="D22108" s="9" t="s">
        <v>21374</v>
      </c>
      <c r="E22108" s="9" t="s">
        <v>12</v>
      </c>
      <c r="F22108" s="12">
        <v>457.8</v>
      </c>
    </row>
    <row r="22109" spans="1:6">
      <c r="A22109" s="9">
        <v>22105</v>
      </c>
      <c r="B22109" s="9" t="s">
        <v>21372</v>
      </c>
      <c r="C22109" s="9" t="s">
        <v>22140</v>
      </c>
      <c r="D22109" s="9" t="s">
        <v>21374</v>
      </c>
      <c r="E22109" s="9" t="s">
        <v>12</v>
      </c>
      <c r="F22109" s="12">
        <v>240.9</v>
      </c>
    </row>
    <row r="22110" spans="1:6">
      <c r="A22110" s="9">
        <v>22106</v>
      </c>
      <c r="B22110" s="9" t="s">
        <v>21372</v>
      </c>
      <c r="C22110" s="9" t="s">
        <v>22141</v>
      </c>
      <c r="D22110" s="9" t="s">
        <v>21374</v>
      </c>
      <c r="E22110" s="9" t="s">
        <v>12</v>
      </c>
      <c r="F22110" s="12">
        <v>240.9</v>
      </c>
    </row>
    <row r="22111" spans="1:6">
      <c r="A22111" s="9">
        <v>22107</v>
      </c>
      <c r="B22111" s="9" t="s">
        <v>21372</v>
      </c>
      <c r="C22111" s="9" t="s">
        <v>22142</v>
      </c>
      <c r="D22111" s="9" t="s">
        <v>21374</v>
      </c>
      <c r="E22111" s="9" t="s">
        <v>12</v>
      </c>
      <c r="F22111" s="12">
        <v>120.9</v>
      </c>
    </row>
    <row r="22112" spans="1:6">
      <c r="A22112" s="9">
        <v>22108</v>
      </c>
      <c r="B22112" s="9" t="s">
        <v>21372</v>
      </c>
      <c r="C22112" s="9" t="s">
        <v>22143</v>
      </c>
      <c r="D22112" s="9" t="s">
        <v>21374</v>
      </c>
      <c r="E22112" s="9" t="s">
        <v>12</v>
      </c>
      <c r="F22112" s="12">
        <v>522.9</v>
      </c>
    </row>
    <row r="22113" spans="1:6">
      <c r="A22113" s="9">
        <v>22109</v>
      </c>
      <c r="B22113" s="9" t="s">
        <v>21372</v>
      </c>
      <c r="C22113" s="9" t="s">
        <v>22144</v>
      </c>
      <c r="D22113" s="9" t="s">
        <v>21374</v>
      </c>
      <c r="E22113" s="9" t="s">
        <v>12</v>
      </c>
      <c r="F22113" s="12">
        <v>532.9</v>
      </c>
    </row>
    <row r="22114" spans="1:6">
      <c r="A22114" s="9">
        <v>22110</v>
      </c>
      <c r="B22114" s="9" t="s">
        <v>21372</v>
      </c>
      <c r="C22114" s="9" t="s">
        <v>22145</v>
      </c>
      <c r="D22114" s="9" t="s">
        <v>21374</v>
      </c>
      <c r="E22114" s="9" t="s">
        <v>12</v>
      </c>
      <c r="F22114" s="12">
        <v>173.8</v>
      </c>
    </row>
    <row r="22115" spans="1:6">
      <c r="A22115" s="9">
        <v>22111</v>
      </c>
      <c r="B22115" s="9" t="s">
        <v>21372</v>
      </c>
      <c r="C22115" s="9" t="s">
        <v>22146</v>
      </c>
      <c r="D22115" s="9" t="s">
        <v>21374</v>
      </c>
      <c r="E22115" s="9" t="s">
        <v>12</v>
      </c>
      <c r="F22115" s="12">
        <v>813.2</v>
      </c>
    </row>
    <row r="22116" spans="1:6">
      <c r="A22116" s="9">
        <v>22112</v>
      </c>
      <c r="B22116" s="9" t="s">
        <v>21372</v>
      </c>
      <c r="C22116" s="9" t="s">
        <v>22147</v>
      </c>
      <c r="D22116" s="9" t="s">
        <v>21374</v>
      </c>
      <c r="E22116" s="9" t="s">
        <v>34</v>
      </c>
      <c r="F22116" s="12">
        <v>53.9</v>
      </c>
    </row>
    <row r="22117" spans="1:6">
      <c r="A22117" s="9">
        <v>22113</v>
      </c>
      <c r="B22117" s="9" t="s">
        <v>21372</v>
      </c>
      <c r="C22117" s="9" t="s">
        <v>22148</v>
      </c>
      <c r="D22117" s="9" t="s">
        <v>21374</v>
      </c>
      <c r="E22117" s="9" t="s">
        <v>12</v>
      </c>
      <c r="F22117" s="12">
        <v>306.9</v>
      </c>
    </row>
    <row r="22118" spans="1:6">
      <c r="A22118" s="9">
        <v>22114</v>
      </c>
      <c r="B22118" s="9" t="s">
        <v>21372</v>
      </c>
      <c r="C22118" s="9" t="s">
        <v>22149</v>
      </c>
      <c r="D22118" s="9" t="s">
        <v>21374</v>
      </c>
      <c r="E22118" s="9" t="s">
        <v>34</v>
      </c>
      <c r="F22118" s="12">
        <v>72.7</v>
      </c>
    </row>
    <row r="22119" spans="1:6">
      <c r="A22119" s="9">
        <v>22115</v>
      </c>
      <c r="B22119" s="9" t="s">
        <v>21372</v>
      </c>
      <c r="C22119" s="9" t="s">
        <v>22150</v>
      </c>
      <c r="D22119" s="9" t="s">
        <v>21374</v>
      </c>
      <c r="E22119" s="9" t="s">
        <v>12</v>
      </c>
      <c r="F22119" s="12">
        <v>532.9</v>
      </c>
    </row>
    <row r="22120" spans="1:6">
      <c r="A22120" s="9">
        <v>22116</v>
      </c>
      <c r="B22120" s="9" t="s">
        <v>21372</v>
      </c>
      <c r="C22120" s="9" t="s">
        <v>22151</v>
      </c>
      <c r="D22120" s="9" t="s">
        <v>21374</v>
      </c>
      <c r="E22120" s="9" t="s">
        <v>12</v>
      </c>
      <c r="F22120" s="12">
        <v>153.9</v>
      </c>
    </row>
    <row r="22121" spans="1:6">
      <c r="A22121" s="9">
        <v>22117</v>
      </c>
      <c r="B22121" s="9" t="s">
        <v>21372</v>
      </c>
      <c r="C22121" s="9" t="s">
        <v>22152</v>
      </c>
      <c r="D22121" s="9" t="s">
        <v>21374</v>
      </c>
      <c r="E22121" s="9" t="s">
        <v>12</v>
      </c>
      <c r="F22121" s="12">
        <v>532.9</v>
      </c>
    </row>
    <row r="22122" spans="1:6">
      <c r="A22122" s="9">
        <v>22118</v>
      </c>
      <c r="B22122" s="9" t="s">
        <v>21372</v>
      </c>
      <c r="C22122" s="9" t="s">
        <v>22153</v>
      </c>
      <c r="D22122" s="9" t="s">
        <v>21374</v>
      </c>
      <c r="E22122" s="9" t="s">
        <v>12</v>
      </c>
      <c r="F22122" s="12">
        <v>279.7</v>
      </c>
    </row>
    <row r="22123" spans="1:6">
      <c r="A22123" s="9">
        <v>22119</v>
      </c>
      <c r="B22123" s="9" t="s">
        <v>21372</v>
      </c>
      <c r="C22123" s="9" t="s">
        <v>22154</v>
      </c>
      <c r="D22123" s="9" t="s">
        <v>21374</v>
      </c>
      <c r="E22123" s="9" t="s">
        <v>12</v>
      </c>
      <c r="F22123" s="12">
        <v>240.9</v>
      </c>
    </row>
    <row r="22124" spans="1:6">
      <c r="A22124" s="9">
        <v>22120</v>
      </c>
      <c r="B22124" s="9" t="s">
        <v>21372</v>
      </c>
      <c r="C22124" s="9" t="s">
        <v>22155</v>
      </c>
      <c r="D22124" s="9" t="s">
        <v>21374</v>
      </c>
      <c r="E22124" s="9" t="s">
        <v>34</v>
      </c>
      <c r="F22124" s="12">
        <v>72.7</v>
      </c>
    </row>
    <row r="22125" spans="1:6">
      <c r="A22125" s="9">
        <v>22121</v>
      </c>
      <c r="B22125" s="9" t="s">
        <v>21372</v>
      </c>
      <c r="C22125" s="9" t="s">
        <v>22156</v>
      </c>
      <c r="D22125" s="9" t="s">
        <v>21374</v>
      </c>
      <c r="E22125" s="9" t="s">
        <v>12</v>
      </c>
      <c r="F22125" s="12">
        <v>604.8</v>
      </c>
    </row>
    <row r="22126" spans="1:6">
      <c r="A22126" s="9">
        <v>22122</v>
      </c>
      <c r="B22126" s="9" t="s">
        <v>21372</v>
      </c>
      <c r="C22126" s="9" t="s">
        <v>22157</v>
      </c>
      <c r="D22126" s="9" t="s">
        <v>21374</v>
      </c>
      <c r="E22126" s="9" t="s">
        <v>12</v>
      </c>
      <c r="F22126" s="12">
        <v>604.8</v>
      </c>
    </row>
    <row r="22127" spans="1:6">
      <c r="A22127" s="9">
        <v>22123</v>
      </c>
      <c r="B22127" s="9" t="s">
        <v>21372</v>
      </c>
      <c r="C22127" s="9" t="s">
        <v>22158</v>
      </c>
      <c r="D22127" s="9" t="s">
        <v>21374</v>
      </c>
      <c r="E22127" s="9" t="s">
        <v>36</v>
      </c>
      <c r="F22127" s="12">
        <v>49.9</v>
      </c>
    </row>
    <row r="22128" spans="1:6">
      <c r="A22128" s="9">
        <v>22124</v>
      </c>
      <c r="B22128" s="9" t="s">
        <v>21372</v>
      </c>
      <c r="C22128" s="9" t="s">
        <v>22159</v>
      </c>
      <c r="D22128" s="9" t="s">
        <v>21374</v>
      </c>
      <c r="E22128" s="9" t="s">
        <v>12</v>
      </c>
      <c r="F22128" s="12">
        <v>327.6</v>
      </c>
    </row>
    <row r="22129" spans="1:6">
      <c r="A22129" s="9">
        <v>22125</v>
      </c>
      <c r="B22129" s="9" t="s">
        <v>21372</v>
      </c>
      <c r="C22129" s="9" t="s">
        <v>22160</v>
      </c>
      <c r="D22129" s="9" t="s">
        <v>21374</v>
      </c>
      <c r="E22129" s="9" t="s">
        <v>34</v>
      </c>
      <c r="F22129" s="12">
        <v>72.6</v>
      </c>
    </row>
    <row r="22130" spans="1:6">
      <c r="A22130" s="9">
        <v>22126</v>
      </c>
      <c r="B22130" s="9" t="s">
        <v>21372</v>
      </c>
      <c r="C22130" s="9" t="s">
        <v>22161</v>
      </c>
      <c r="D22130" s="9" t="s">
        <v>21374</v>
      </c>
      <c r="E22130" s="9" t="s">
        <v>34</v>
      </c>
      <c r="F22130" s="12">
        <v>79.9</v>
      </c>
    </row>
    <row r="22131" spans="1:6">
      <c r="A22131" s="9">
        <v>22127</v>
      </c>
      <c r="B22131" s="9" t="s">
        <v>21372</v>
      </c>
      <c r="C22131" s="9" t="s">
        <v>22162</v>
      </c>
      <c r="D22131" s="9" t="s">
        <v>21374</v>
      </c>
      <c r="E22131" s="9" t="s">
        <v>36</v>
      </c>
      <c r="F22131" s="12">
        <v>374.1</v>
      </c>
    </row>
    <row r="22132" spans="1:6">
      <c r="A22132" s="9">
        <v>22128</v>
      </c>
      <c r="B22132" s="9" t="s">
        <v>21372</v>
      </c>
      <c r="C22132" s="9" t="s">
        <v>22163</v>
      </c>
      <c r="D22132" s="9" t="s">
        <v>21374</v>
      </c>
      <c r="E22132" s="9" t="s">
        <v>12</v>
      </c>
      <c r="F22132" s="12">
        <v>327.9</v>
      </c>
    </row>
    <row r="22133" spans="1:6">
      <c r="A22133" s="9">
        <v>22129</v>
      </c>
      <c r="B22133" s="9" t="s">
        <v>21372</v>
      </c>
      <c r="C22133" s="9" t="s">
        <v>22164</v>
      </c>
      <c r="D22133" s="9" t="s">
        <v>21374</v>
      </c>
      <c r="E22133" s="9" t="s">
        <v>36</v>
      </c>
      <c r="F22133" s="12">
        <v>108.6</v>
      </c>
    </row>
    <row r="22134" spans="1:6">
      <c r="A22134" s="9">
        <v>22130</v>
      </c>
      <c r="B22134" s="9" t="s">
        <v>21372</v>
      </c>
      <c r="C22134" s="9" t="s">
        <v>22165</v>
      </c>
      <c r="D22134" s="9" t="s">
        <v>21374</v>
      </c>
      <c r="E22134" s="9" t="s">
        <v>34</v>
      </c>
      <c r="F22134" s="12">
        <v>53.9</v>
      </c>
    </row>
    <row r="22135" spans="1:6">
      <c r="A22135" s="9">
        <v>22131</v>
      </c>
      <c r="B22135" s="9" t="s">
        <v>21372</v>
      </c>
      <c r="C22135" s="9" t="s">
        <v>22166</v>
      </c>
      <c r="D22135" s="9" t="s">
        <v>21374</v>
      </c>
      <c r="E22135" s="9" t="s">
        <v>12</v>
      </c>
      <c r="F22135" s="12">
        <v>532.9</v>
      </c>
    </row>
    <row r="22136" spans="1:6">
      <c r="A22136" s="9">
        <v>22132</v>
      </c>
      <c r="B22136" s="9" t="s">
        <v>21372</v>
      </c>
      <c r="C22136" s="9" t="s">
        <v>22167</v>
      </c>
      <c r="D22136" s="9" t="s">
        <v>21374</v>
      </c>
      <c r="E22136" s="9" t="s">
        <v>12</v>
      </c>
      <c r="F22136" s="12">
        <v>279.8</v>
      </c>
    </row>
    <row r="22137" spans="1:6">
      <c r="A22137" s="9">
        <v>22133</v>
      </c>
      <c r="B22137" s="9" t="s">
        <v>21372</v>
      </c>
      <c r="C22137" s="9" t="s">
        <v>22168</v>
      </c>
      <c r="D22137" s="9" t="s">
        <v>21374</v>
      </c>
      <c r="E22137" s="9" t="s">
        <v>12</v>
      </c>
      <c r="F22137" s="12">
        <v>553.8</v>
      </c>
    </row>
    <row r="22138" spans="1:6">
      <c r="A22138" s="9">
        <v>22134</v>
      </c>
      <c r="B22138" s="9" t="s">
        <v>21372</v>
      </c>
      <c r="C22138" s="9" t="s">
        <v>22169</v>
      </c>
      <c r="D22138" s="9" t="s">
        <v>21374</v>
      </c>
      <c r="E22138" s="9" t="s">
        <v>36</v>
      </c>
      <c r="F22138" s="12">
        <v>164.4</v>
      </c>
    </row>
    <row r="22139" spans="1:6">
      <c r="A22139" s="9">
        <v>22135</v>
      </c>
      <c r="B22139" s="9" t="s">
        <v>21372</v>
      </c>
      <c r="C22139" s="9" t="s">
        <v>22170</v>
      </c>
      <c r="D22139" s="9" t="s">
        <v>21374</v>
      </c>
      <c r="E22139" s="9" t="s">
        <v>12</v>
      </c>
      <c r="F22139" s="12">
        <v>83.9</v>
      </c>
    </row>
    <row r="22140" spans="1:6">
      <c r="A22140" s="9">
        <v>22136</v>
      </c>
      <c r="B22140" s="9" t="s">
        <v>21372</v>
      </c>
      <c r="C22140" s="9" t="s">
        <v>22171</v>
      </c>
      <c r="D22140" s="9" t="s">
        <v>21374</v>
      </c>
      <c r="E22140" s="9" t="s">
        <v>12</v>
      </c>
      <c r="F22140" s="12">
        <v>175.9</v>
      </c>
    </row>
    <row r="22141" spans="1:6">
      <c r="A22141" s="9">
        <v>22137</v>
      </c>
      <c r="B22141" s="9" t="s">
        <v>21372</v>
      </c>
      <c r="C22141" s="9" t="s">
        <v>22172</v>
      </c>
      <c r="D22141" s="9" t="s">
        <v>21374</v>
      </c>
      <c r="E22141" s="9" t="s">
        <v>12</v>
      </c>
      <c r="F22141" s="12">
        <v>124.8</v>
      </c>
    </row>
    <row r="22142" spans="1:6">
      <c r="A22142" s="9">
        <v>22138</v>
      </c>
      <c r="B22142" s="9" t="s">
        <v>21372</v>
      </c>
      <c r="C22142" s="9" t="s">
        <v>22173</v>
      </c>
      <c r="D22142" s="9" t="s">
        <v>21374</v>
      </c>
      <c r="E22142" s="9" t="s">
        <v>12</v>
      </c>
      <c r="F22142" s="12">
        <v>532.9</v>
      </c>
    </row>
    <row r="22143" spans="1:6">
      <c r="A22143" s="9">
        <v>22139</v>
      </c>
      <c r="B22143" s="9" t="s">
        <v>21372</v>
      </c>
      <c r="C22143" s="9" t="s">
        <v>22174</v>
      </c>
      <c r="D22143" s="9" t="s">
        <v>21374</v>
      </c>
      <c r="E22143" s="9" t="s">
        <v>36</v>
      </c>
      <c r="F22143" s="12">
        <v>44.91</v>
      </c>
    </row>
    <row r="22144" spans="1:6">
      <c r="A22144" s="9">
        <v>22140</v>
      </c>
      <c r="B22144" s="9" t="s">
        <v>21372</v>
      </c>
      <c r="C22144" s="9" t="s">
        <v>22175</v>
      </c>
      <c r="D22144" s="9" t="s">
        <v>21374</v>
      </c>
      <c r="E22144" s="9" t="s">
        <v>12</v>
      </c>
      <c r="F22144" s="12">
        <v>213.9</v>
      </c>
    </row>
    <row r="22145" spans="1:6">
      <c r="A22145" s="9">
        <v>22141</v>
      </c>
      <c r="B22145" s="9" t="s">
        <v>21372</v>
      </c>
      <c r="C22145" s="9" t="s">
        <v>22176</v>
      </c>
      <c r="D22145" s="9" t="s">
        <v>21374</v>
      </c>
      <c r="E22145" s="9" t="s">
        <v>12</v>
      </c>
      <c r="F22145" s="12">
        <v>83.9</v>
      </c>
    </row>
    <row r="22146" spans="1:6">
      <c r="A22146" s="9">
        <v>22142</v>
      </c>
      <c r="B22146" s="9" t="s">
        <v>21372</v>
      </c>
      <c r="C22146" s="9" t="s">
        <v>22177</v>
      </c>
      <c r="D22146" s="9" t="s">
        <v>21374</v>
      </c>
      <c r="E22146" s="9" t="s">
        <v>12</v>
      </c>
      <c r="F22146" s="12">
        <v>327.8</v>
      </c>
    </row>
    <row r="22147" spans="1:6">
      <c r="A22147" s="9">
        <v>22143</v>
      </c>
      <c r="B22147" s="9" t="s">
        <v>21372</v>
      </c>
      <c r="C22147" s="9" t="s">
        <v>22178</v>
      </c>
      <c r="D22147" s="9" t="s">
        <v>21374</v>
      </c>
      <c r="E22147" s="9" t="s">
        <v>12</v>
      </c>
      <c r="F22147" s="12">
        <v>240.9</v>
      </c>
    </row>
    <row r="22148" spans="1:6">
      <c r="A22148" s="9">
        <v>22144</v>
      </c>
      <c r="B22148" s="9" t="s">
        <v>21372</v>
      </c>
      <c r="C22148" s="9" t="s">
        <v>22179</v>
      </c>
      <c r="D22148" s="9" t="s">
        <v>21374</v>
      </c>
      <c r="E22148" s="9" t="s">
        <v>16</v>
      </c>
      <c r="F22148" s="12">
        <v>273.3</v>
      </c>
    </row>
    <row r="22149" spans="1:6">
      <c r="A22149" s="9">
        <v>22145</v>
      </c>
      <c r="B22149" s="9" t="s">
        <v>21372</v>
      </c>
      <c r="C22149" s="9" t="s">
        <v>22180</v>
      </c>
      <c r="D22149" s="9" t="s">
        <v>21374</v>
      </c>
      <c r="E22149" s="9" t="s">
        <v>12</v>
      </c>
      <c r="F22149" s="12">
        <v>124.9</v>
      </c>
    </row>
    <row r="22150" spans="1:6">
      <c r="A22150" s="9">
        <v>22146</v>
      </c>
      <c r="B22150" s="9" t="s">
        <v>21372</v>
      </c>
      <c r="C22150" s="9" t="s">
        <v>22181</v>
      </c>
      <c r="D22150" s="9" t="s">
        <v>21374</v>
      </c>
      <c r="E22150" s="9" t="s">
        <v>12</v>
      </c>
      <c r="F22150" s="12">
        <v>240.9</v>
      </c>
    </row>
    <row r="22151" spans="1:6">
      <c r="A22151" s="9">
        <v>22147</v>
      </c>
      <c r="B22151" s="9" t="s">
        <v>21372</v>
      </c>
      <c r="C22151" s="9" t="s">
        <v>22182</v>
      </c>
      <c r="D22151" s="9" t="s">
        <v>21374</v>
      </c>
      <c r="E22151" s="9" t="s">
        <v>12</v>
      </c>
      <c r="F22151" s="12">
        <v>240.9</v>
      </c>
    </row>
    <row r="22152" spans="1:6">
      <c r="A22152" s="9">
        <v>22148</v>
      </c>
      <c r="B22152" s="9" t="s">
        <v>21372</v>
      </c>
      <c r="C22152" s="9" t="s">
        <v>22183</v>
      </c>
      <c r="D22152" s="9" t="s">
        <v>21374</v>
      </c>
      <c r="E22152" s="9" t="s">
        <v>36</v>
      </c>
      <c r="F22152" s="12">
        <v>164.4</v>
      </c>
    </row>
    <row r="22153" spans="1:6">
      <c r="A22153" s="9">
        <v>22149</v>
      </c>
      <c r="B22153" s="9" t="s">
        <v>21372</v>
      </c>
      <c r="C22153" s="9" t="s">
        <v>22184</v>
      </c>
      <c r="D22153" s="9" t="s">
        <v>21374</v>
      </c>
      <c r="E22153" s="9" t="s">
        <v>12</v>
      </c>
      <c r="F22153" s="12">
        <v>604.9</v>
      </c>
    </row>
    <row r="22154" spans="1:6">
      <c r="A22154" s="9">
        <v>22150</v>
      </c>
      <c r="B22154" s="9" t="s">
        <v>21372</v>
      </c>
      <c r="C22154" s="9" t="s">
        <v>22185</v>
      </c>
      <c r="D22154" s="9" t="s">
        <v>21374</v>
      </c>
      <c r="E22154" s="9" t="s">
        <v>34</v>
      </c>
      <c r="F22154" s="12">
        <v>53.9</v>
      </c>
    </row>
    <row r="22155" spans="1:6">
      <c r="A22155" s="9">
        <v>22151</v>
      </c>
      <c r="B22155" s="9" t="s">
        <v>21372</v>
      </c>
      <c r="C22155" s="9" t="s">
        <v>22186</v>
      </c>
      <c r="D22155" s="9" t="s">
        <v>21374</v>
      </c>
      <c r="E22155" s="9" t="s">
        <v>12</v>
      </c>
      <c r="F22155" s="12">
        <v>604.8</v>
      </c>
    </row>
    <row r="22156" spans="1:6">
      <c r="A22156" s="9">
        <v>22152</v>
      </c>
      <c r="B22156" s="9" t="s">
        <v>21372</v>
      </c>
      <c r="C22156" s="9" t="s">
        <v>22187</v>
      </c>
      <c r="D22156" s="9" t="s">
        <v>21374</v>
      </c>
      <c r="E22156" s="9" t="s">
        <v>12</v>
      </c>
      <c r="F22156" s="12">
        <v>604.8</v>
      </c>
    </row>
    <row r="22157" spans="1:6">
      <c r="A22157" s="9">
        <v>22153</v>
      </c>
      <c r="B22157" s="9" t="s">
        <v>21372</v>
      </c>
      <c r="C22157" s="9" t="s">
        <v>22188</v>
      </c>
      <c r="D22157" s="9" t="s">
        <v>21374</v>
      </c>
      <c r="E22157" s="9" t="s">
        <v>12</v>
      </c>
      <c r="F22157" s="12">
        <v>175.8</v>
      </c>
    </row>
    <row r="22158" spans="1:6">
      <c r="A22158" s="9">
        <v>22154</v>
      </c>
      <c r="B22158" s="9" t="s">
        <v>21372</v>
      </c>
      <c r="C22158" s="9" t="s">
        <v>22189</v>
      </c>
      <c r="D22158" s="9" t="s">
        <v>21374</v>
      </c>
      <c r="E22158" s="9" t="s">
        <v>34</v>
      </c>
      <c r="F22158" s="12">
        <v>72.6</v>
      </c>
    </row>
    <row r="22159" spans="1:6">
      <c r="A22159" s="9">
        <v>22155</v>
      </c>
      <c r="B22159" s="9" t="s">
        <v>21372</v>
      </c>
      <c r="C22159" s="9" t="s">
        <v>22190</v>
      </c>
      <c r="D22159" s="9" t="s">
        <v>21374</v>
      </c>
      <c r="E22159" s="9" t="s">
        <v>12</v>
      </c>
      <c r="F22159" s="12">
        <v>279.7</v>
      </c>
    </row>
    <row r="22160" spans="1:6">
      <c r="A22160" s="9">
        <v>22156</v>
      </c>
      <c r="B22160" s="9" t="s">
        <v>21372</v>
      </c>
      <c r="C22160" s="9" t="s">
        <v>22191</v>
      </c>
      <c r="D22160" s="9" t="s">
        <v>21374</v>
      </c>
      <c r="E22160" s="9" t="s">
        <v>12</v>
      </c>
      <c r="F22160" s="12">
        <v>532.9</v>
      </c>
    </row>
    <row r="22161" spans="1:6">
      <c r="A22161" s="9">
        <v>22157</v>
      </c>
      <c r="B22161" s="9" t="s">
        <v>21372</v>
      </c>
      <c r="C22161" s="9" t="s">
        <v>22192</v>
      </c>
      <c r="D22161" s="9" t="s">
        <v>21374</v>
      </c>
      <c r="E22161" s="9" t="s">
        <v>12</v>
      </c>
      <c r="F22161" s="12">
        <v>259.8</v>
      </c>
    </row>
    <row r="22162" spans="1:6">
      <c r="A22162" s="9">
        <v>22158</v>
      </c>
      <c r="B22162" s="9" t="s">
        <v>21372</v>
      </c>
      <c r="C22162" s="9" t="s">
        <v>22193</v>
      </c>
      <c r="D22162" s="9" t="s">
        <v>21374</v>
      </c>
      <c r="E22162" s="9" t="s">
        <v>36</v>
      </c>
      <c r="F22162" s="12">
        <v>108.9</v>
      </c>
    </row>
    <row r="22163" spans="1:6">
      <c r="A22163" s="9">
        <v>22159</v>
      </c>
      <c r="B22163" s="9" t="s">
        <v>21372</v>
      </c>
      <c r="C22163" s="9" t="s">
        <v>22194</v>
      </c>
      <c r="D22163" s="9" t="s">
        <v>21374</v>
      </c>
      <c r="E22163" s="9" t="s">
        <v>12</v>
      </c>
      <c r="F22163" s="12">
        <v>604.8</v>
      </c>
    </row>
    <row r="22164" spans="1:6">
      <c r="A22164" s="9">
        <v>22160</v>
      </c>
      <c r="B22164" s="9" t="s">
        <v>21372</v>
      </c>
      <c r="C22164" s="9" t="s">
        <v>22195</v>
      </c>
      <c r="D22164" s="9" t="s">
        <v>21374</v>
      </c>
      <c r="E22164" s="9" t="s">
        <v>12</v>
      </c>
      <c r="F22164" s="12">
        <v>124.5</v>
      </c>
    </row>
    <row r="22165" spans="1:6">
      <c r="A22165" s="9">
        <v>22161</v>
      </c>
      <c r="B22165" s="9" t="s">
        <v>21372</v>
      </c>
      <c r="C22165" s="9" t="s">
        <v>22196</v>
      </c>
      <c r="D22165" s="9" t="s">
        <v>21374</v>
      </c>
      <c r="E22165" s="9" t="s">
        <v>12</v>
      </c>
      <c r="F22165" s="12">
        <v>83.9</v>
      </c>
    </row>
    <row r="22166" spans="1:6">
      <c r="A22166" s="9">
        <v>22162</v>
      </c>
      <c r="B22166" s="9" t="s">
        <v>21372</v>
      </c>
      <c r="C22166" s="9" t="s">
        <v>22197</v>
      </c>
      <c r="D22166" s="9" t="s">
        <v>21374</v>
      </c>
      <c r="E22166" s="9" t="s">
        <v>34</v>
      </c>
      <c r="F22166" s="12">
        <v>53.9</v>
      </c>
    </row>
    <row r="22167" spans="1:6">
      <c r="A22167" s="9">
        <v>22163</v>
      </c>
      <c r="B22167" s="9" t="s">
        <v>21372</v>
      </c>
      <c r="C22167" s="9" t="s">
        <v>22198</v>
      </c>
      <c r="D22167" s="9" t="s">
        <v>21374</v>
      </c>
      <c r="E22167" s="9" t="s">
        <v>12</v>
      </c>
      <c r="F22167" s="12">
        <v>403.9</v>
      </c>
    </row>
    <row r="22168" spans="1:6">
      <c r="A22168" s="9">
        <v>22164</v>
      </c>
      <c r="B22168" s="9" t="s">
        <v>21372</v>
      </c>
      <c r="C22168" s="9" t="s">
        <v>22199</v>
      </c>
      <c r="D22168" s="9" t="s">
        <v>21374</v>
      </c>
      <c r="E22168" s="9" t="s">
        <v>12</v>
      </c>
      <c r="F22168" s="12">
        <v>306.9</v>
      </c>
    </row>
    <row r="22169" spans="1:6">
      <c r="A22169" s="9">
        <v>22165</v>
      </c>
      <c r="B22169" s="9" t="s">
        <v>21372</v>
      </c>
      <c r="C22169" s="9" t="s">
        <v>22200</v>
      </c>
      <c r="D22169" s="9" t="s">
        <v>21374</v>
      </c>
      <c r="E22169" s="9" t="s">
        <v>34</v>
      </c>
      <c r="F22169" s="12">
        <v>53.9</v>
      </c>
    </row>
    <row r="22170" spans="1:6">
      <c r="A22170" s="9">
        <v>22166</v>
      </c>
      <c r="B22170" s="9" t="s">
        <v>21372</v>
      </c>
      <c r="C22170" s="9" t="s">
        <v>22201</v>
      </c>
      <c r="D22170" s="9" t="s">
        <v>21374</v>
      </c>
      <c r="E22170" s="9" t="s">
        <v>34</v>
      </c>
      <c r="F22170" s="12">
        <v>48.9</v>
      </c>
    </row>
    <row r="22171" spans="1:6">
      <c r="A22171" s="9">
        <v>22167</v>
      </c>
      <c r="B22171" s="9" t="s">
        <v>21372</v>
      </c>
      <c r="C22171" s="9" t="s">
        <v>22202</v>
      </c>
      <c r="D22171" s="9" t="s">
        <v>21374</v>
      </c>
      <c r="E22171" s="9" t="s">
        <v>12</v>
      </c>
      <c r="F22171" s="12">
        <v>279.7</v>
      </c>
    </row>
    <row r="22172" spans="1:6">
      <c r="A22172" s="9">
        <v>22168</v>
      </c>
      <c r="B22172" s="9" t="s">
        <v>21372</v>
      </c>
      <c r="C22172" s="9" t="s">
        <v>22203</v>
      </c>
      <c r="D22172" s="9" t="s">
        <v>21374</v>
      </c>
      <c r="E22172" s="9" t="s">
        <v>12</v>
      </c>
      <c r="F22172" s="12">
        <v>83.9</v>
      </c>
    </row>
    <row r="22173" spans="1:6">
      <c r="A22173" s="9">
        <v>22169</v>
      </c>
      <c r="B22173" s="9" t="s">
        <v>21372</v>
      </c>
      <c r="C22173" s="9" t="s">
        <v>22204</v>
      </c>
      <c r="D22173" s="9" t="s">
        <v>21374</v>
      </c>
      <c r="E22173" s="9" t="s">
        <v>36</v>
      </c>
      <c r="F22173" s="12">
        <v>208</v>
      </c>
    </row>
    <row r="22174" spans="1:6">
      <c r="A22174" s="9">
        <v>22170</v>
      </c>
      <c r="B22174" s="9" t="s">
        <v>21372</v>
      </c>
      <c r="C22174" s="9" t="s">
        <v>22205</v>
      </c>
      <c r="D22174" s="9" t="s">
        <v>21374</v>
      </c>
      <c r="E22174" s="9" t="s">
        <v>34</v>
      </c>
      <c r="F22174" s="12">
        <v>53.9</v>
      </c>
    </row>
    <row r="22175" spans="1:6">
      <c r="A22175" s="9">
        <v>22171</v>
      </c>
      <c r="B22175" s="9" t="s">
        <v>21372</v>
      </c>
      <c r="C22175" s="9" t="s">
        <v>22206</v>
      </c>
      <c r="D22175" s="9" t="s">
        <v>21374</v>
      </c>
      <c r="E22175" s="9" t="s">
        <v>12</v>
      </c>
      <c r="F22175" s="12">
        <v>363.9</v>
      </c>
    </row>
    <row r="22176" spans="1:6">
      <c r="A22176" s="9">
        <v>22172</v>
      </c>
      <c r="B22176" s="9" t="s">
        <v>21372</v>
      </c>
      <c r="C22176" s="9" t="s">
        <v>22207</v>
      </c>
      <c r="D22176" s="9" t="s">
        <v>21374</v>
      </c>
      <c r="E22176" s="9" t="s">
        <v>34</v>
      </c>
      <c r="F22176" s="12">
        <v>72.7</v>
      </c>
    </row>
    <row r="22177" spans="1:6">
      <c r="A22177" s="9">
        <v>22173</v>
      </c>
      <c r="B22177" s="9" t="s">
        <v>21372</v>
      </c>
      <c r="C22177" s="9" t="s">
        <v>22208</v>
      </c>
      <c r="D22177" s="9" t="s">
        <v>21374</v>
      </c>
      <c r="E22177" s="9" t="s">
        <v>12</v>
      </c>
      <c r="F22177" s="12">
        <v>213.8</v>
      </c>
    </row>
    <row r="22178" spans="1:6">
      <c r="A22178" s="9">
        <v>22174</v>
      </c>
      <c r="B22178" s="9" t="s">
        <v>21372</v>
      </c>
      <c r="C22178" s="9" t="s">
        <v>22209</v>
      </c>
      <c r="D22178" s="9" t="s">
        <v>21374</v>
      </c>
      <c r="E22178" s="9" t="s">
        <v>36</v>
      </c>
      <c r="F22178" s="12">
        <v>149.6</v>
      </c>
    </row>
    <row r="22179" spans="1:6">
      <c r="A22179" s="9">
        <v>22175</v>
      </c>
      <c r="B22179" s="9" t="s">
        <v>21372</v>
      </c>
      <c r="C22179" s="9" t="s">
        <v>22210</v>
      </c>
      <c r="D22179" s="9" t="s">
        <v>21374</v>
      </c>
      <c r="E22179" s="9" t="s">
        <v>12</v>
      </c>
      <c r="F22179" s="12">
        <v>120.9</v>
      </c>
    </row>
    <row r="22180" spans="1:6">
      <c r="A22180" s="9">
        <v>22176</v>
      </c>
      <c r="B22180" s="9" t="s">
        <v>21372</v>
      </c>
      <c r="C22180" s="9" t="s">
        <v>22211</v>
      </c>
      <c r="D22180" s="9" t="s">
        <v>21374</v>
      </c>
      <c r="E22180" s="9" t="s">
        <v>12</v>
      </c>
      <c r="F22180" s="12">
        <v>240.9</v>
      </c>
    </row>
    <row r="22181" spans="1:6">
      <c r="A22181" s="9">
        <v>22177</v>
      </c>
      <c r="B22181" s="9" t="s">
        <v>21372</v>
      </c>
      <c r="C22181" s="9" t="s">
        <v>22212</v>
      </c>
      <c r="D22181" s="9" t="s">
        <v>21374</v>
      </c>
      <c r="E22181" s="9" t="s">
        <v>34</v>
      </c>
      <c r="F22181" s="12">
        <v>79.9</v>
      </c>
    </row>
    <row r="22182" spans="1:6">
      <c r="A22182" s="9">
        <v>22178</v>
      </c>
      <c r="B22182" s="9" t="s">
        <v>21372</v>
      </c>
      <c r="C22182" s="9" t="s">
        <v>22213</v>
      </c>
      <c r="D22182" s="9" t="s">
        <v>21374</v>
      </c>
      <c r="E22182" s="9" t="s">
        <v>12</v>
      </c>
      <c r="F22182" s="12">
        <v>475.8</v>
      </c>
    </row>
    <row r="22183" spans="1:6">
      <c r="A22183" s="9">
        <v>22179</v>
      </c>
      <c r="B22183" s="9" t="s">
        <v>21372</v>
      </c>
      <c r="C22183" s="9" t="s">
        <v>22214</v>
      </c>
      <c r="D22183" s="9" t="s">
        <v>21374</v>
      </c>
      <c r="E22183" s="9" t="s">
        <v>16</v>
      </c>
      <c r="F22183" s="12">
        <v>253.7</v>
      </c>
    </row>
    <row r="22184" spans="1:6">
      <c r="A22184" s="9">
        <v>22180</v>
      </c>
      <c r="B22184" s="9" t="s">
        <v>21372</v>
      </c>
      <c r="C22184" s="9" t="s">
        <v>22215</v>
      </c>
      <c r="D22184" s="9" t="s">
        <v>21374</v>
      </c>
      <c r="E22184" s="9" t="s">
        <v>12</v>
      </c>
      <c r="F22184" s="12">
        <v>308.66</v>
      </c>
    </row>
    <row r="22185" spans="1:6">
      <c r="A22185" s="9">
        <v>22181</v>
      </c>
      <c r="B22185" s="9" t="s">
        <v>21372</v>
      </c>
      <c r="C22185" s="9" t="s">
        <v>22216</v>
      </c>
      <c r="D22185" s="9" t="s">
        <v>21374</v>
      </c>
      <c r="E22185" s="9" t="s">
        <v>16</v>
      </c>
      <c r="F22185" s="12">
        <v>350.2</v>
      </c>
    </row>
    <row r="22186" spans="1:6">
      <c r="A22186" s="9">
        <v>22182</v>
      </c>
      <c r="B22186" s="9" t="s">
        <v>21372</v>
      </c>
      <c r="C22186" s="9" t="s">
        <v>22217</v>
      </c>
      <c r="D22186" s="9" t="s">
        <v>21374</v>
      </c>
      <c r="E22186" s="9" t="s">
        <v>12</v>
      </c>
      <c r="F22186" s="12">
        <v>99.9</v>
      </c>
    </row>
    <row r="22187" spans="1:6">
      <c r="A22187" s="9">
        <v>22183</v>
      </c>
      <c r="B22187" s="9" t="s">
        <v>21372</v>
      </c>
      <c r="C22187" s="9" t="s">
        <v>22218</v>
      </c>
      <c r="D22187" s="9" t="s">
        <v>21374</v>
      </c>
      <c r="E22187" s="9" t="s">
        <v>34</v>
      </c>
      <c r="F22187" s="12">
        <v>53.9</v>
      </c>
    </row>
    <row r="22188" spans="1:6">
      <c r="A22188" s="9">
        <v>22184</v>
      </c>
      <c r="B22188" s="9" t="s">
        <v>21372</v>
      </c>
      <c r="C22188" s="9" t="s">
        <v>22219</v>
      </c>
      <c r="D22188" s="9" t="s">
        <v>21374</v>
      </c>
      <c r="E22188" s="9" t="s">
        <v>16</v>
      </c>
      <c r="F22188" s="12">
        <v>143.4</v>
      </c>
    </row>
    <row r="22189" spans="1:6">
      <c r="A22189" s="9">
        <v>22185</v>
      </c>
      <c r="B22189" s="9" t="s">
        <v>21372</v>
      </c>
      <c r="C22189" s="9" t="s">
        <v>22220</v>
      </c>
      <c r="D22189" s="9" t="s">
        <v>21374</v>
      </c>
      <c r="E22189" s="9" t="s">
        <v>12</v>
      </c>
      <c r="F22189" s="12">
        <v>240.9</v>
      </c>
    </row>
    <row r="22190" spans="1:6">
      <c r="A22190" s="9">
        <v>22186</v>
      </c>
      <c r="B22190" s="9" t="s">
        <v>21372</v>
      </c>
      <c r="C22190" s="9" t="s">
        <v>22221</v>
      </c>
      <c r="D22190" s="9" t="s">
        <v>21374</v>
      </c>
      <c r="E22190" s="9" t="s">
        <v>12</v>
      </c>
      <c r="F22190" s="12">
        <v>534.8</v>
      </c>
    </row>
    <row r="22191" spans="1:6">
      <c r="A22191" s="9">
        <v>22187</v>
      </c>
      <c r="B22191" s="9" t="s">
        <v>21372</v>
      </c>
      <c r="C22191" s="9" t="s">
        <v>22222</v>
      </c>
      <c r="D22191" s="9" t="s">
        <v>21374</v>
      </c>
      <c r="E22191" s="9" t="s">
        <v>12</v>
      </c>
      <c r="F22191" s="12">
        <v>83.9</v>
      </c>
    </row>
    <row r="22192" spans="1:6">
      <c r="A22192" s="9">
        <v>22188</v>
      </c>
      <c r="B22192" s="9" t="s">
        <v>21372</v>
      </c>
      <c r="C22192" s="9" t="s">
        <v>22223</v>
      </c>
      <c r="D22192" s="9" t="s">
        <v>21374</v>
      </c>
      <c r="E22192" s="9" t="s">
        <v>34</v>
      </c>
      <c r="F22192" s="12">
        <v>53.9</v>
      </c>
    </row>
    <row r="22193" spans="1:6">
      <c r="A22193" s="9">
        <v>22189</v>
      </c>
      <c r="B22193" s="9" t="s">
        <v>21372</v>
      </c>
      <c r="C22193" s="9" t="s">
        <v>22224</v>
      </c>
      <c r="D22193" s="9" t="s">
        <v>21374</v>
      </c>
      <c r="E22193" s="9" t="s">
        <v>34</v>
      </c>
      <c r="F22193" s="12">
        <v>79.9</v>
      </c>
    </row>
    <row r="22194" spans="1:6">
      <c r="A22194" s="9">
        <v>22190</v>
      </c>
      <c r="B22194" s="9" t="s">
        <v>21372</v>
      </c>
      <c r="C22194" s="9" t="s">
        <v>22225</v>
      </c>
      <c r="D22194" s="9" t="s">
        <v>21374</v>
      </c>
      <c r="E22194" s="9" t="s">
        <v>12</v>
      </c>
      <c r="F22194" s="12">
        <v>213.8</v>
      </c>
    </row>
    <row r="22195" spans="1:6">
      <c r="A22195" s="9">
        <v>22191</v>
      </c>
      <c r="B22195" s="9" t="s">
        <v>21372</v>
      </c>
      <c r="C22195" s="9" t="s">
        <v>22226</v>
      </c>
      <c r="D22195" s="9" t="s">
        <v>21374</v>
      </c>
      <c r="E22195" s="9" t="s">
        <v>12</v>
      </c>
      <c r="F22195" s="12">
        <v>306.9</v>
      </c>
    </row>
    <row r="22196" spans="1:6">
      <c r="A22196" s="9">
        <v>22192</v>
      </c>
      <c r="B22196" s="9" t="s">
        <v>21372</v>
      </c>
      <c r="C22196" s="9" t="s">
        <v>22227</v>
      </c>
      <c r="D22196" s="9" t="s">
        <v>21374</v>
      </c>
      <c r="E22196" s="9" t="s">
        <v>12</v>
      </c>
      <c r="F22196" s="12">
        <v>999.8</v>
      </c>
    </row>
    <row r="22197" spans="1:6">
      <c r="A22197" s="9">
        <v>22193</v>
      </c>
      <c r="B22197" s="9" t="s">
        <v>21372</v>
      </c>
      <c r="C22197" s="9" t="s">
        <v>22228</v>
      </c>
      <c r="D22197" s="9" t="s">
        <v>21374</v>
      </c>
      <c r="E22197" s="9" t="s">
        <v>12</v>
      </c>
      <c r="F22197" s="12">
        <v>175.8</v>
      </c>
    </row>
    <row r="22198" spans="1:6">
      <c r="A22198" s="9">
        <v>22194</v>
      </c>
      <c r="B22198" s="9" t="s">
        <v>21372</v>
      </c>
      <c r="C22198" s="9" t="s">
        <v>22229</v>
      </c>
      <c r="D22198" s="9" t="s">
        <v>21374</v>
      </c>
      <c r="E22198" s="9" t="s">
        <v>12</v>
      </c>
      <c r="F22198" s="12">
        <v>78.9</v>
      </c>
    </row>
    <row r="22199" spans="1:6">
      <c r="A22199" s="9">
        <v>22195</v>
      </c>
      <c r="B22199" s="9" t="s">
        <v>21372</v>
      </c>
      <c r="C22199" s="9" t="s">
        <v>22230</v>
      </c>
      <c r="D22199" s="9" t="s">
        <v>21374</v>
      </c>
      <c r="E22199" s="9" t="s">
        <v>12</v>
      </c>
      <c r="F22199" s="12">
        <v>279.7</v>
      </c>
    </row>
    <row r="22200" spans="1:6">
      <c r="A22200" s="9">
        <v>22196</v>
      </c>
      <c r="B22200" s="9" t="s">
        <v>21372</v>
      </c>
      <c r="C22200" s="9" t="s">
        <v>22231</v>
      </c>
      <c r="D22200" s="9" t="s">
        <v>21374</v>
      </c>
      <c r="E22200" s="9" t="s">
        <v>12</v>
      </c>
      <c r="F22200" s="12">
        <v>120.9</v>
      </c>
    </row>
    <row r="22201" spans="1:6">
      <c r="A22201" s="9">
        <v>22197</v>
      </c>
      <c r="B22201" s="9" t="s">
        <v>21372</v>
      </c>
      <c r="C22201" s="9" t="s">
        <v>22232</v>
      </c>
      <c r="D22201" s="9" t="s">
        <v>21374</v>
      </c>
      <c r="E22201" s="9" t="s">
        <v>12</v>
      </c>
      <c r="F22201" s="12">
        <v>240.9</v>
      </c>
    </row>
    <row r="22202" spans="1:6">
      <c r="A22202" s="9">
        <v>22198</v>
      </c>
      <c r="B22202" s="9" t="s">
        <v>21372</v>
      </c>
      <c r="C22202" s="9" t="s">
        <v>22233</v>
      </c>
      <c r="D22202" s="9" t="s">
        <v>21374</v>
      </c>
      <c r="E22202" s="9" t="s">
        <v>36</v>
      </c>
      <c r="F22202" s="12">
        <v>44.91</v>
      </c>
    </row>
    <row r="22203" spans="1:6">
      <c r="A22203" s="9">
        <v>22199</v>
      </c>
      <c r="B22203" s="9" t="s">
        <v>21372</v>
      </c>
      <c r="C22203" s="9" t="s">
        <v>22234</v>
      </c>
      <c r="D22203" s="9" t="s">
        <v>21374</v>
      </c>
      <c r="E22203" s="9" t="s">
        <v>12</v>
      </c>
      <c r="F22203" s="12">
        <v>240.9</v>
      </c>
    </row>
    <row r="22204" spans="1:6">
      <c r="A22204" s="9">
        <v>22200</v>
      </c>
      <c r="B22204" s="9" t="s">
        <v>21372</v>
      </c>
      <c r="C22204" s="9" t="s">
        <v>22235</v>
      </c>
      <c r="D22204" s="9" t="s">
        <v>21374</v>
      </c>
      <c r="E22204" s="9" t="s">
        <v>12</v>
      </c>
      <c r="F22204" s="12">
        <v>447.8</v>
      </c>
    </row>
    <row r="22205" spans="1:6">
      <c r="A22205" s="9">
        <v>22201</v>
      </c>
      <c r="B22205" s="9" t="s">
        <v>21372</v>
      </c>
      <c r="C22205" s="9" t="s">
        <v>22236</v>
      </c>
      <c r="D22205" s="9" t="s">
        <v>21374</v>
      </c>
      <c r="E22205" s="9" t="s">
        <v>12</v>
      </c>
      <c r="F22205" s="12">
        <v>717.9</v>
      </c>
    </row>
    <row r="22206" spans="1:6">
      <c r="A22206" s="9">
        <v>22202</v>
      </c>
      <c r="B22206" s="9" t="s">
        <v>21372</v>
      </c>
      <c r="C22206" s="9" t="s">
        <v>22237</v>
      </c>
      <c r="D22206" s="9" t="s">
        <v>21374</v>
      </c>
      <c r="E22206" s="9" t="s">
        <v>12</v>
      </c>
      <c r="F22206" s="12">
        <v>213.8</v>
      </c>
    </row>
    <row r="22207" spans="1:6">
      <c r="A22207" s="9">
        <v>22203</v>
      </c>
      <c r="B22207" s="9" t="s">
        <v>21372</v>
      </c>
      <c r="C22207" s="9" t="s">
        <v>22238</v>
      </c>
      <c r="D22207" s="9" t="s">
        <v>21374</v>
      </c>
      <c r="E22207" s="9" t="s">
        <v>12</v>
      </c>
      <c r="F22207" s="12">
        <v>813</v>
      </c>
    </row>
    <row r="22208" spans="1:6">
      <c r="A22208" s="9">
        <v>22204</v>
      </c>
      <c r="B22208" s="9" t="s">
        <v>21372</v>
      </c>
      <c r="C22208" s="9" t="s">
        <v>22239</v>
      </c>
      <c r="D22208" s="9" t="s">
        <v>21374</v>
      </c>
      <c r="E22208" s="9" t="s">
        <v>12</v>
      </c>
      <c r="F22208" s="12">
        <v>407.8</v>
      </c>
    </row>
    <row r="22209" spans="1:6">
      <c r="A22209" s="9">
        <v>22205</v>
      </c>
      <c r="B22209" s="9" t="s">
        <v>21372</v>
      </c>
      <c r="C22209" s="9" t="s">
        <v>22240</v>
      </c>
      <c r="D22209" s="9" t="s">
        <v>21374</v>
      </c>
      <c r="E22209" s="9" t="s">
        <v>12</v>
      </c>
      <c r="F22209" s="12">
        <v>240.9</v>
      </c>
    </row>
    <row r="22210" spans="1:6">
      <c r="A22210" s="9">
        <v>22206</v>
      </c>
      <c r="B22210" s="9" t="s">
        <v>21372</v>
      </c>
      <c r="C22210" s="9" t="s">
        <v>22241</v>
      </c>
      <c r="D22210" s="9" t="s">
        <v>21374</v>
      </c>
      <c r="E22210" s="9" t="s">
        <v>12</v>
      </c>
      <c r="F22210" s="12">
        <v>308.76</v>
      </c>
    </row>
    <row r="22211" spans="1:6">
      <c r="A22211" s="9">
        <v>22207</v>
      </c>
      <c r="B22211" s="9" t="s">
        <v>21372</v>
      </c>
      <c r="C22211" s="9" t="s">
        <v>22242</v>
      </c>
      <c r="D22211" s="9" t="s">
        <v>21374</v>
      </c>
      <c r="E22211" s="9" t="s">
        <v>34</v>
      </c>
      <c r="F22211" s="12">
        <v>89.1</v>
      </c>
    </row>
    <row r="22212" spans="1:6">
      <c r="A22212" s="9">
        <v>22208</v>
      </c>
      <c r="B22212" s="9" t="s">
        <v>21372</v>
      </c>
      <c r="C22212" s="9" t="s">
        <v>22243</v>
      </c>
      <c r="D22212" s="9" t="s">
        <v>21374</v>
      </c>
      <c r="E22212" s="9" t="s">
        <v>12</v>
      </c>
      <c r="F22212" s="12">
        <v>594.9</v>
      </c>
    </row>
    <row r="22213" spans="1:6">
      <c r="A22213" s="9">
        <v>22209</v>
      </c>
      <c r="B22213" s="9" t="s">
        <v>21372</v>
      </c>
      <c r="C22213" s="9" t="s">
        <v>22244</v>
      </c>
      <c r="D22213" s="9" t="s">
        <v>21374</v>
      </c>
      <c r="E22213" s="9" t="s">
        <v>12</v>
      </c>
      <c r="F22213" s="12">
        <v>240.9</v>
      </c>
    </row>
    <row r="22214" spans="1:6">
      <c r="A22214" s="9">
        <v>22210</v>
      </c>
      <c r="B22214" s="9" t="s">
        <v>21372</v>
      </c>
      <c r="C22214" s="9" t="s">
        <v>22245</v>
      </c>
      <c r="D22214" s="9" t="s">
        <v>21374</v>
      </c>
      <c r="E22214" s="9" t="s">
        <v>34</v>
      </c>
      <c r="F22214" s="12">
        <v>79.9</v>
      </c>
    </row>
    <row r="22215" spans="1:6">
      <c r="A22215" s="9">
        <v>22211</v>
      </c>
      <c r="B22215" s="9" t="s">
        <v>21372</v>
      </c>
      <c r="C22215" s="9" t="s">
        <v>22246</v>
      </c>
      <c r="D22215" s="9" t="s">
        <v>21374</v>
      </c>
      <c r="E22215" s="9" t="s">
        <v>12</v>
      </c>
      <c r="F22215" s="12">
        <v>308.66</v>
      </c>
    </row>
    <row r="22216" spans="1:6">
      <c r="A22216" s="9">
        <v>22212</v>
      </c>
      <c r="B22216" s="9" t="s">
        <v>21372</v>
      </c>
      <c r="C22216" s="9" t="s">
        <v>22247</v>
      </c>
      <c r="D22216" s="9" t="s">
        <v>21374</v>
      </c>
      <c r="E22216" s="9" t="s">
        <v>12</v>
      </c>
      <c r="F22216" s="12">
        <v>240.9</v>
      </c>
    </row>
    <row r="22217" spans="1:6">
      <c r="A22217" s="9">
        <v>22213</v>
      </c>
      <c r="B22217" s="9" t="s">
        <v>21372</v>
      </c>
      <c r="C22217" s="9" t="s">
        <v>22248</v>
      </c>
      <c r="D22217" s="9" t="s">
        <v>21374</v>
      </c>
      <c r="E22217" s="9" t="s">
        <v>12</v>
      </c>
      <c r="F22217" s="12">
        <v>407.8</v>
      </c>
    </row>
    <row r="22218" spans="1:6">
      <c r="A22218" s="9">
        <v>22214</v>
      </c>
      <c r="B22218" s="9" t="s">
        <v>21372</v>
      </c>
      <c r="C22218" s="9" t="s">
        <v>22249</v>
      </c>
      <c r="D22218" s="9" t="s">
        <v>21374</v>
      </c>
      <c r="E22218" s="9" t="s">
        <v>12</v>
      </c>
      <c r="F22218" s="12">
        <v>46.9</v>
      </c>
    </row>
    <row r="22219" spans="1:6">
      <c r="A22219" s="9">
        <v>22215</v>
      </c>
      <c r="B22219" s="9" t="s">
        <v>21372</v>
      </c>
      <c r="C22219" s="9" t="s">
        <v>22250</v>
      </c>
      <c r="D22219" s="9" t="s">
        <v>21374</v>
      </c>
      <c r="E22219" s="9" t="s">
        <v>12</v>
      </c>
      <c r="F22219" s="12">
        <v>269.7</v>
      </c>
    </row>
    <row r="22220" spans="1:6">
      <c r="A22220" s="9">
        <v>22216</v>
      </c>
      <c r="B22220" s="9" t="s">
        <v>21372</v>
      </c>
      <c r="C22220" s="9" t="s">
        <v>22251</v>
      </c>
      <c r="D22220" s="9" t="s">
        <v>21374</v>
      </c>
      <c r="E22220" s="9" t="s">
        <v>12</v>
      </c>
      <c r="F22220" s="12">
        <v>99.9</v>
      </c>
    </row>
    <row r="22221" spans="1:6">
      <c r="A22221" s="9">
        <v>22217</v>
      </c>
      <c r="B22221" s="9" t="s">
        <v>21372</v>
      </c>
      <c r="C22221" s="9" t="s">
        <v>22252</v>
      </c>
      <c r="D22221" s="9" t="s">
        <v>21374</v>
      </c>
      <c r="E22221" s="9" t="s">
        <v>12</v>
      </c>
      <c r="F22221" s="12">
        <v>175.5</v>
      </c>
    </row>
    <row r="22222" spans="1:6">
      <c r="A22222" s="9">
        <v>22218</v>
      </c>
      <c r="B22222" s="9" t="s">
        <v>21372</v>
      </c>
      <c r="C22222" s="9" t="s">
        <v>22253</v>
      </c>
      <c r="D22222" s="9" t="s">
        <v>21374</v>
      </c>
      <c r="E22222" s="9" t="s">
        <v>12</v>
      </c>
      <c r="F22222" s="12">
        <v>398.8</v>
      </c>
    </row>
    <row r="22223" spans="1:6">
      <c r="A22223" s="9">
        <v>22219</v>
      </c>
      <c r="B22223" s="9" t="s">
        <v>21372</v>
      </c>
      <c r="C22223" s="9" t="s">
        <v>22254</v>
      </c>
      <c r="D22223" s="9" t="s">
        <v>21374</v>
      </c>
      <c r="E22223" s="9" t="s">
        <v>12</v>
      </c>
      <c r="F22223" s="12">
        <v>306.9</v>
      </c>
    </row>
    <row r="22224" spans="1:6">
      <c r="A22224" s="9">
        <v>22220</v>
      </c>
      <c r="B22224" s="9" t="s">
        <v>21372</v>
      </c>
      <c r="C22224" s="9" t="s">
        <v>22255</v>
      </c>
      <c r="D22224" s="9" t="s">
        <v>21374</v>
      </c>
      <c r="E22224" s="9" t="s">
        <v>16</v>
      </c>
      <c r="F22224" s="12">
        <v>179.3</v>
      </c>
    </row>
    <row r="22225" spans="1:6">
      <c r="A22225" s="9">
        <v>22221</v>
      </c>
      <c r="B22225" s="9" t="s">
        <v>21372</v>
      </c>
      <c r="C22225" s="9" t="s">
        <v>22256</v>
      </c>
      <c r="D22225" s="9" t="s">
        <v>21374</v>
      </c>
      <c r="E22225" s="9" t="s">
        <v>34</v>
      </c>
      <c r="F22225" s="12">
        <v>79.9</v>
      </c>
    </row>
    <row r="22226" spans="1:6">
      <c r="A22226" s="9">
        <v>22222</v>
      </c>
      <c r="B22226" s="9" t="s">
        <v>21372</v>
      </c>
      <c r="C22226" s="9" t="s">
        <v>22257</v>
      </c>
      <c r="D22226" s="9" t="s">
        <v>21374</v>
      </c>
      <c r="E22226" s="9" t="s">
        <v>12</v>
      </c>
      <c r="F22226" s="12">
        <v>532.9</v>
      </c>
    </row>
    <row r="22227" spans="1:6">
      <c r="A22227" s="9">
        <v>22223</v>
      </c>
      <c r="B22227" s="9" t="s">
        <v>21372</v>
      </c>
      <c r="C22227" s="9" t="s">
        <v>22258</v>
      </c>
      <c r="D22227" s="9" t="s">
        <v>21374</v>
      </c>
      <c r="E22227" s="9" t="s">
        <v>12</v>
      </c>
      <c r="F22227" s="12">
        <v>149.9</v>
      </c>
    </row>
    <row r="22228" spans="1:6">
      <c r="A22228" s="9">
        <v>22224</v>
      </c>
      <c r="B22228" s="9" t="s">
        <v>21372</v>
      </c>
      <c r="C22228" s="9" t="s">
        <v>22259</v>
      </c>
      <c r="D22228" s="9" t="s">
        <v>21374</v>
      </c>
      <c r="E22228" s="9" t="s">
        <v>12</v>
      </c>
      <c r="F22228" s="12">
        <v>532.9</v>
      </c>
    </row>
    <row r="22229" spans="1:6">
      <c r="A22229" s="9">
        <v>22225</v>
      </c>
      <c r="B22229" s="9" t="s">
        <v>21372</v>
      </c>
      <c r="C22229" s="9" t="s">
        <v>22260</v>
      </c>
      <c r="D22229" s="9" t="s">
        <v>21374</v>
      </c>
      <c r="E22229" s="9" t="s">
        <v>12</v>
      </c>
      <c r="F22229" s="12">
        <v>172.8</v>
      </c>
    </row>
    <row r="22230" spans="1:6">
      <c r="A22230" s="9">
        <v>22226</v>
      </c>
      <c r="B22230" s="9" t="s">
        <v>21372</v>
      </c>
      <c r="C22230" s="9" t="s">
        <v>22261</v>
      </c>
      <c r="D22230" s="9" t="s">
        <v>21374</v>
      </c>
      <c r="E22230" s="9" t="s">
        <v>12</v>
      </c>
      <c r="F22230" s="12">
        <v>306.9</v>
      </c>
    </row>
    <row r="22231" spans="1:6">
      <c r="A22231" s="9">
        <v>22227</v>
      </c>
      <c r="B22231" s="9" t="s">
        <v>21372</v>
      </c>
      <c r="C22231" s="9" t="s">
        <v>22262</v>
      </c>
      <c r="D22231" s="9" t="s">
        <v>21374</v>
      </c>
      <c r="E22231" s="9" t="s">
        <v>34</v>
      </c>
      <c r="F22231" s="12">
        <v>79.9</v>
      </c>
    </row>
    <row r="22232" spans="1:6">
      <c r="A22232" s="9">
        <v>22228</v>
      </c>
      <c r="B22232" s="9" t="s">
        <v>21372</v>
      </c>
      <c r="C22232" s="9" t="s">
        <v>22263</v>
      </c>
      <c r="D22232" s="9" t="s">
        <v>21374</v>
      </c>
      <c r="E22232" s="9" t="s">
        <v>34</v>
      </c>
      <c r="F22232" s="12">
        <v>78.81</v>
      </c>
    </row>
    <row r="22233" spans="1:6">
      <c r="A22233" s="9">
        <v>22229</v>
      </c>
      <c r="B22233" s="9" t="s">
        <v>21372</v>
      </c>
      <c r="C22233" s="9" t="s">
        <v>22264</v>
      </c>
      <c r="D22233" s="9" t="s">
        <v>21374</v>
      </c>
      <c r="E22233" s="9" t="s">
        <v>34</v>
      </c>
      <c r="F22233" s="12">
        <v>53.9</v>
      </c>
    </row>
    <row r="22234" spans="1:6">
      <c r="A22234" s="9">
        <v>22230</v>
      </c>
      <c r="B22234" s="9" t="s">
        <v>21372</v>
      </c>
      <c r="C22234" s="9" t="s">
        <v>22265</v>
      </c>
      <c r="D22234" s="9" t="s">
        <v>21374</v>
      </c>
      <c r="E22234" s="9" t="s">
        <v>12</v>
      </c>
      <c r="F22234" s="12">
        <v>149.9</v>
      </c>
    </row>
    <row r="22235" spans="1:6">
      <c r="A22235" s="9">
        <v>22231</v>
      </c>
      <c r="B22235" s="9" t="s">
        <v>21372</v>
      </c>
      <c r="C22235" s="9" t="s">
        <v>22266</v>
      </c>
      <c r="D22235" s="9" t="s">
        <v>21374</v>
      </c>
      <c r="E22235" s="9" t="s">
        <v>36</v>
      </c>
      <c r="F22235" s="12">
        <v>39.9</v>
      </c>
    </row>
    <row r="22236" spans="1:6">
      <c r="A22236" s="9">
        <v>22232</v>
      </c>
      <c r="B22236" s="9" t="s">
        <v>21372</v>
      </c>
      <c r="C22236" s="9" t="s">
        <v>22267</v>
      </c>
      <c r="D22236" s="9" t="s">
        <v>21374</v>
      </c>
      <c r="E22236" s="9" t="s">
        <v>12</v>
      </c>
      <c r="F22236" s="12">
        <v>213.8</v>
      </c>
    </row>
    <row r="22237" spans="1:6">
      <c r="A22237" s="9">
        <v>22233</v>
      </c>
      <c r="B22237" s="9" t="s">
        <v>21372</v>
      </c>
      <c r="C22237" s="9" t="s">
        <v>22268</v>
      </c>
      <c r="D22237" s="9" t="s">
        <v>21374</v>
      </c>
      <c r="E22237" s="9" t="s">
        <v>12</v>
      </c>
      <c r="F22237" s="12">
        <v>532.9</v>
      </c>
    </row>
    <row r="22238" spans="1:6">
      <c r="A22238" s="9">
        <v>22234</v>
      </c>
      <c r="B22238" s="9" t="s">
        <v>21372</v>
      </c>
      <c r="C22238" s="9" t="s">
        <v>22269</v>
      </c>
      <c r="D22238" s="9" t="s">
        <v>21374</v>
      </c>
      <c r="E22238" s="9" t="s">
        <v>12</v>
      </c>
      <c r="F22238" s="12">
        <v>747.9</v>
      </c>
    </row>
    <row r="22239" spans="1:6">
      <c r="A22239" s="9">
        <v>22235</v>
      </c>
      <c r="B22239" s="9" t="s">
        <v>21372</v>
      </c>
      <c r="C22239" s="9" t="s">
        <v>22270</v>
      </c>
      <c r="D22239" s="9" t="s">
        <v>21374</v>
      </c>
      <c r="E22239" s="9" t="s">
        <v>12</v>
      </c>
      <c r="F22239" s="12">
        <v>306.9</v>
      </c>
    </row>
    <row r="22240" spans="1:6">
      <c r="A22240" s="9">
        <v>22236</v>
      </c>
      <c r="B22240" s="9" t="s">
        <v>21372</v>
      </c>
      <c r="C22240" s="9" t="s">
        <v>22271</v>
      </c>
      <c r="D22240" s="9" t="s">
        <v>21374</v>
      </c>
      <c r="E22240" s="9" t="s">
        <v>12</v>
      </c>
      <c r="F22240" s="12">
        <v>393.7</v>
      </c>
    </row>
    <row r="22241" spans="1:6">
      <c r="A22241" s="9">
        <v>22237</v>
      </c>
      <c r="B22241" s="9" t="s">
        <v>21372</v>
      </c>
      <c r="C22241" s="9" t="s">
        <v>22272</v>
      </c>
      <c r="D22241" s="9" t="s">
        <v>21374</v>
      </c>
      <c r="E22241" s="9" t="s">
        <v>12</v>
      </c>
      <c r="F22241" s="12">
        <v>173.8</v>
      </c>
    </row>
    <row r="22242" spans="1:6">
      <c r="A22242" s="9">
        <v>22238</v>
      </c>
      <c r="B22242" s="9" t="s">
        <v>21372</v>
      </c>
      <c r="C22242" s="9" t="s">
        <v>22273</v>
      </c>
      <c r="D22242" s="9" t="s">
        <v>21374</v>
      </c>
      <c r="E22242" s="9" t="s">
        <v>12</v>
      </c>
      <c r="F22242" s="12">
        <v>321.7</v>
      </c>
    </row>
    <row r="22243" spans="1:6">
      <c r="A22243" s="9">
        <v>22239</v>
      </c>
      <c r="B22243" s="9" t="s">
        <v>21372</v>
      </c>
      <c r="C22243" s="9" t="s">
        <v>22274</v>
      </c>
      <c r="D22243" s="9" t="s">
        <v>21374</v>
      </c>
      <c r="E22243" s="9" t="s">
        <v>12</v>
      </c>
      <c r="F22243" s="12">
        <v>202.8</v>
      </c>
    </row>
    <row r="22244" spans="1:6">
      <c r="A22244" s="9">
        <v>22240</v>
      </c>
      <c r="B22244" s="9" t="s">
        <v>21372</v>
      </c>
      <c r="C22244" s="9" t="s">
        <v>22275</v>
      </c>
      <c r="D22244" s="9" t="s">
        <v>21374</v>
      </c>
      <c r="E22244" s="9" t="s">
        <v>12</v>
      </c>
      <c r="F22244" s="12">
        <v>99.8</v>
      </c>
    </row>
    <row r="22245" spans="1:6">
      <c r="A22245" s="9">
        <v>22241</v>
      </c>
      <c r="B22245" s="9" t="s">
        <v>21372</v>
      </c>
      <c r="C22245" s="9" t="s">
        <v>22276</v>
      </c>
      <c r="D22245" s="9" t="s">
        <v>21374</v>
      </c>
      <c r="E22245" s="9" t="s">
        <v>12</v>
      </c>
      <c r="F22245" s="12">
        <v>532.9</v>
      </c>
    </row>
    <row r="22246" spans="1:6">
      <c r="A22246" s="9">
        <v>22242</v>
      </c>
      <c r="B22246" s="9" t="s">
        <v>21372</v>
      </c>
      <c r="C22246" s="9" t="s">
        <v>22277</v>
      </c>
      <c r="D22246" s="9" t="s">
        <v>21374</v>
      </c>
      <c r="E22246" s="9" t="s">
        <v>12</v>
      </c>
      <c r="F22246" s="12">
        <v>306.9</v>
      </c>
    </row>
    <row r="22247" spans="1:6">
      <c r="A22247" s="9">
        <v>22243</v>
      </c>
      <c r="B22247" s="9" t="s">
        <v>21372</v>
      </c>
      <c r="C22247" s="9" t="s">
        <v>22278</v>
      </c>
      <c r="D22247" s="9" t="s">
        <v>21374</v>
      </c>
      <c r="E22247" s="9" t="s">
        <v>12</v>
      </c>
      <c r="F22247" s="12">
        <v>306.9</v>
      </c>
    </row>
    <row r="22248" spans="1:6">
      <c r="A22248" s="9">
        <v>22244</v>
      </c>
      <c r="B22248" s="9" t="s">
        <v>21372</v>
      </c>
      <c r="C22248" s="9" t="s">
        <v>22279</v>
      </c>
      <c r="D22248" s="9" t="s">
        <v>21374</v>
      </c>
      <c r="E22248" s="9" t="s">
        <v>36</v>
      </c>
      <c r="F22248" s="12">
        <v>140</v>
      </c>
    </row>
    <row r="22249" spans="1:6">
      <c r="A22249" s="9">
        <v>22245</v>
      </c>
      <c r="B22249" s="9" t="s">
        <v>21372</v>
      </c>
      <c r="C22249" s="9" t="s">
        <v>22280</v>
      </c>
      <c r="D22249" s="9" t="s">
        <v>21374</v>
      </c>
      <c r="E22249" s="9" t="s">
        <v>12</v>
      </c>
      <c r="F22249" s="12">
        <v>716.9</v>
      </c>
    </row>
    <row r="22250" spans="1:6">
      <c r="A22250" s="9">
        <v>22246</v>
      </c>
      <c r="B22250" s="9" t="s">
        <v>21372</v>
      </c>
      <c r="C22250" s="9" t="s">
        <v>22281</v>
      </c>
      <c r="D22250" s="9" t="s">
        <v>21374</v>
      </c>
      <c r="E22250" s="9" t="s">
        <v>12</v>
      </c>
      <c r="F22250" s="12">
        <v>457.8</v>
      </c>
    </row>
    <row r="22251" spans="1:6">
      <c r="A22251" s="9">
        <v>22247</v>
      </c>
      <c r="B22251" s="9" t="s">
        <v>21372</v>
      </c>
      <c r="C22251" s="9" t="s">
        <v>22282</v>
      </c>
      <c r="D22251" s="9" t="s">
        <v>21374</v>
      </c>
      <c r="E22251" s="9" t="s">
        <v>12</v>
      </c>
      <c r="F22251" s="12">
        <v>532.9</v>
      </c>
    </row>
    <row r="22252" spans="1:6">
      <c r="A22252" s="9">
        <v>22248</v>
      </c>
      <c r="B22252" s="9" t="s">
        <v>21372</v>
      </c>
      <c r="C22252" s="9" t="s">
        <v>22283</v>
      </c>
      <c r="D22252" s="9" t="s">
        <v>21374</v>
      </c>
      <c r="E22252" s="9" t="s">
        <v>12</v>
      </c>
      <c r="F22252" s="12">
        <v>306.9</v>
      </c>
    </row>
    <row r="22253" spans="1:6">
      <c r="A22253" s="9">
        <v>22249</v>
      </c>
      <c r="B22253" s="9" t="s">
        <v>21372</v>
      </c>
      <c r="C22253" s="9" t="s">
        <v>22284</v>
      </c>
      <c r="D22253" s="9" t="s">
        <v>21374</v>
      </c>
      <c r="E22253" s="9" t="s">
        <v>34</v>
      </c>
      <c r="F22253" s="12">
        <v>79.6</v>
      </c>
    </row>
    <row r="22254" spans="1:6">
      <c r="A22254" s="9">
        <v>22250</v>
      </c>
      <c r="B22254" s="9" t="s">
        <v>21372</v>
      </c>
      <c r="C22254" s="9" t="s">
        <v>22285</v>
      </c>
      <c r="D22254" s="9" t="s">
        <v>21374</v>
      </c>
      <c r="E22254" s="9" t="s">
        <v>36</v>
      </c>
      <c r="F22254" s="12">
        <v>108.9</v>
      </c>
    </row>
    <row r="22255" spans="1:6">
      <c r="A22255" s="9">
        <v>22251</v>
      </c>
      <c r="B22255" s="9" t="s">
        <v>21372</v>
      </c>
      <c r="C22255" s="9" t="s">
        <v>22286</v>
      </c>
      <c r="D22255" s="9" t="s">
        <v>21374</v>
      </c>
      <c r="E22255" s="9" t="s">
        <v>36</v>
      </c>
      <c r="F22255" s="12">
        <v>140</v>
      </c>
    </row>
    <row r="22256" spans="1:6">
      <c r="A22256" s="9">
        <v>22252</v>
      </c>
      <c r="B22256" s="9" t="s">
        <v>21372</v>
      </c>
      <c r="C22256" s="9" t="s">
        <v>22287</v>
      </c>
      <c r="D22256" s="9" t="s">
        <v>21374</v>
      </c>
      <c r="E22256" s="9" t="s">
        <v>12</v>
      </c>
      <c r="F22256" s="12">
        <v>99.6</v>
      </c>
    </row>
    <row r="22257" spans="1:6">
      <c r="A22257" s="9">
        <v>22253</v>
      </c>
      <c r="B22257" s="9" t="s">
        <v>21372</v>
      </c>
      <c r="C22257" s="9" t="s">
        <v>22288</v>
      </c>
      <c r="D22257" s="9" t="s">
        <v>21374</v>
      </c>
      <c r="E22257" s="9" t="s">
        <v>36</v>
      </c>
      <c r="F22257" s="12">
        <v>67.5</v>
      </c>
    </row>
    <row r="22258" spans="1:6">
      <c r="A22258" s="9">
        <v>22254</v>
      </c>
      <c r="B22258" s="9" t="s">
        <v>21372</v>
      </c>
      <c r="C22258" s="9" t="s">
        <v>22289</v>
      </c>
      <c r="D22258" s="9" t="s">
        <v>21374</v>
      </c>
      <c r="E22258" s="9" t="s">
        <v>12</v>
      </c>
      <c r="F22258" s="12">
        <v>278.6</v>
      </c>
    </row>
    <row r="22259" spans="1:6">
      <c r="A22259" s="9">
        <v>22255</v>
      </c>
      <c r="B22259" s="9" t="s">
        <v>21372</v>
      </c>
      <c r="C22259" s="9" t="s">
        <v>22290</v>
      </c>
      <c r="D22259" s="9" t="s">
        <v>21374</v>
      </c>
      <c r="E22259" s="9" t="s">
        <v>36</v>
      </c>
      <c r="F22259" s="12">
        <v>102.9</v>
      </c>
    </row>
    <row r="22260" spans="1:6">
      <c r="A22260" s="9">
        <v>22256</v>
      </c>
      <c r="B22260" s="9" t="s">
        <v>21372</v>
      </c>
      <c r="C22260" s="9" t="s">
        <v>22291</v>
      </c>
      <c r="D22260" s="9" t="s">
        <v>21374</v>
      </c>
      <c r="E22260" s="9" t="s">
        <v>16</v>
      </c>
      <c r="F22260" s="12">
        <v>243.7</v>
      </c>
    </row>
    <row r="22261" spans="1:6">
      <c r="A22261" s="9">
        <v>22257</v>
      </c>
      <c r="B22261" s="9" t="s">
        <v>21372</v>
      </c>
      <c r="C22261" s="9" t="s">
        <v>22292</v>
      </c>
      <c r="D22261" s="9" t="s">
        <v>21374</v>
      </c>
      <c r="E22261" s="9" t="s">
        <v>12</v>
      </c>
      <c r="F22261" s="12">
        <v>213.9</v>
      </c>
    </row>
    <row r="22262" spans="1:6">
      <c r="A22262" s="9">
        <v>22258</v>
      </c>
      <c r="B22262" s="9" t="s">
        <v>21372</v>
      </c>
      <c r="C22262" s="9" t="s">
        <v>22293</v>
      </c>
      <c r="D22262" s="9" t="s">
        <v>21374</v>
      </c>
      <c r="E22262" s="9" t="s">
        <v>34</v>
      </c>
      <c r="F22262" s="12">
        <v>79.9</v>
      </c>
    </row>
    <row r="22263" spans="1:6">
      <c r="A22263" s="9">
        <v>22259</v>
      </c>
      <c r="B22263" s="9" t="s">
        <v>21372</v>
      </c>
      <c r="C22263" s="9" t="s">
        <v>22294</v>
      </c>
      <c r="D22263" s="9" t="s">
        <v>21374</v>
      </c>
      <c r="E22263" s="9" t="s">
        <v>12</v>
      </c>
      <c r="F22263" s="12">
        <v>532.9</v>
      </c>
    </row>
    <row r="22264" spans="1:6">
      <c r="A22264" s="9">
        <v>22260</v>
      </c>
      <c r="B22264" s="9" t="s">
        <v>21372</v>
      </c>
      <c r="C22264" s="9" t="s">
        <v>22295</v>
      </c>
      <c r="D22264" s="9" t="s">
        <v>21374</v>
      </c>
      <c r="E22264" s="9" t="s">
        <v>12</v>
      </c>
      <c r="F22264" s="12">
        <v>532.9</v>
      </c>
    </row>
    <row r="22265" spans="1:6">
      <c r="A22265" s="9">
        <v>22261</v>
      </c>
      <c r="B22265" s="9" t="s">
        <v>21372</v>
      </c>
      <c r="C22265" s="9" t="s">
        <v>22296</v>
      </c>
      <c r="D22265" s="9" t="s">
        <v>21374</v>
      </c>
      <c r="E22265" s="9" t="s">
        <v>34</v>
      </c>
      <c r="F22265" s="12">
        <v>79.9</v>
      </c>
    </row>
    <row r="22266" spans="1:6">
      <c r="A22266" s="9">
        <v>22262</v>
      </c>
      <c r="B22266" s="9" t="s">
        <v>21372</v>
      </c>
      <c r="C22266" s="9" t="s">
        <v>22297</v>
      </c>
      <c r="D22266" s="9" t="s">
        <v>21374</v>
      </c>
      <c r="E22266" s="9" t="s">
        <v>12</v>
      </c>
      <c r="F22266" s="12">
        <v>153.8</v>
      </c>
    </row>
    <row r="22267" spans="1:6">
      <c r="A22267" s="9">
        <v>22263</v>
      </c>
      <c r="B22267" s="9" t="s">
        <v>21372</v>
      </c>
      <c r="C22267" s="9" t="s">
        <v>22298</v>
      </c>
      <c r="D22267" s="9" t="s">
        <v>21374</v>
      </c>
      <c r="E22267" s="9" t="s">
        <v>34</v>
      </c>
      <c r="F22267" s="12">
        <v>79.9</v>
      </c>
    </row>
    <row r="22268" spans="1:6">
      <c r="A22268" s="9">
        <v>22264</v>
      </c>
      <c r="B22268" s="9" t="s">
        <v>21372</v>
      </c>
      <c r="C22268" s="9" t="s">
        <v>22299</v>
      </c>
      <c r="D22268" s="9" t="s">
        <v>21374</v>
      </c>
      <c r="E22268" s="9" t="s">
        <v>12</v>
      </c>
      <c r="F22268" s="12">
        <v>671.6</v>
      </c>
    </row>
    <row r="22269" spans="1:6">
      <c r="A22269" s="9">
        <v>22265</v>
      </c>
      <c r="B22269" s="9" t="s">
        <v>21372</v>
      </c>
      <c r="C22269" s="9" t="s">
        <v>22300</v>
      </c>
      <c r="D22269" s="9" t="s">
        <v>21374</v>
      </c>
      <c r="E22269" s="9" t="s">
        <v>12</v>
      </c>
      <c r="F22269" s="12">
        <v>120.9</v>
      </c>
    </row>
    <row r="22270" spans="1:6">
      <c r="A22270" s="9">
        <v>22266</v>
      </c>
      <c r="B22270" s="9" t="s">
        <v>21372</v>
      </c>
      <c r="C22270" s="9" t="s">
        <v>22301</v>
      </c>
      <c r="D22270" s="9" t="s">
        <v>21374</v>
      </c>
      <c r="E22270" s="9" t="s">
        <v>16</v>
      </c>
      <c r="F22270" s="12">
        <v>179.4</v>
      </c>
    </row>
    <row r="22271" spans="1:6">
      <c r="A22271" s="9">
        <v>22267</v>
      </c>
      <c r="B22271" s="9" t="s">
        <v>21372</v>
      </c>
      <c r="C22271" s="9" t="s">
        <v>22302</v>
      </c>
      <c r="D22271" s="9" t="s">
        <v>21374</v>
      </c>
      <c r="E22271" s="9" t="s">
        <v>34</v>
      </c>
      <c r="F22271" s="12">
        <v>53.9</v>
      </c>
    </row>
    <row r="22272" spans="1:6">
      <c r="A22272" s="9">
        <v>22268</v>
      </c>
      <c r="B22272" s="9" t="s">
        <v>21372</v>
      </c>
      <c r="C22272" s="9" t="s">
        <v>22303</v>
      </c>
      <c r="D22272" s="9" t="s">
        <v>21374</v>
      </c>
      <c r="E22272" s="9" t="s">
        <v>12</v>
      </c>
      <c r="F22272" s="12">
        <v>120.9</v>
      </c>
    </row>
    <row r="22273" spans="1:6">
      <c r="A22273" s="9">
        <v>22269</v>
      </c>
      <c r="B22273" s="9" t="s">
        <v>21372</v>
      </c>
      <c r="C22273" s="9" t="s">
        <v>22304</v>
      </c>
      <c r="D22273" s="9" t="s">
        <v>21374</v>
      </c>
      <c r="E22273" s="9" t="s">
        <v>12</v>
      </c>
      <c r="F22273" s="12">
        <v>90.15</v>
      </c>
    </row>
    <row r="22274" spans="1:6">
      <c r="A22274" s="9">
        <v>22270</v>
      </c>
      <c r="B22274" s="9" t="s">
        <v>21372</v>
      </c>
      <c r="C22274" s="9" t="s">
        <v>22305</v>
      </c>
      <c r="D22274" s="9" t="s">
        <v>21374</v>
      </c>
      <c r="E22274" s="9" t="s">
        <v>12</v>
      </c>
      <c r="F22274" s="12">
        <v>240.9</v>
      </c>
    </row>
    <row r="22275" spans="1:6">
      <c r="A22275" s="9">
        <v>22271</v>
      </c>
      <c r="B22275" s="9" t="s">
        <v>21372</v>
      </c>
      <c r="C22275" s="9" t="s">
        <v>22306</v>
      </c>
      <c r="D22275" s="9" t="s">
        <v>21374</v>
      </c>
      <c r="E22275" s="9" t="s">
        <v>12</v>
      </c>
      <c r="F22275" s="12">
        <v>83.9</v>
      </c>
    </row>
    <row r="22276" spans="1:6">
      <c r="A22276" s="9">
        <v>22272</v>
      </c>
      <c r="B22276" s="9" t="s">
        <v>21372</v>
      </c>
      <c r="C22276" s="9" t="s">
        <v>22307</v>
      </c>
      <c r="D22276" s="9" t="s">
        <v>21374</v>
      </c>
      <c r="E22276" s="9" t="s">
        <v>12</v>
      </c>
      <c r="F22276" s="12">
        <v>240.9</v>
      </c>
    </row>
    <row r="22277" spans="1:6">
      <c r="A22277" s="9">
        <v>22273</v>
      </c>
      <c r="B22277" s="9" t="s">
        <v>21372</v>
      </c>
      <c r="C22277" s="9" t="s">
        <v>22308</v>
      </c>
      <c r="D22277" s="9" t="s">
        <v>21374</v>
      </c>
      <c r="E22277" s="9" t="s">
        <v>12</v>
      </c>
      <c r="F22277" s="12">
        <v>407.8</v>
      </c>
    </row>
    <row r="22278" spans="1:6">
      <c r="A22278" s="9">
        <v>22274</v>
      </c>
      <c r="B22278" s="9" t="s">
        <v>21372</v>
      </c>
      <c r="C22278" s="9" t="s">
        <v>22309</v>
      </c>
      <c r="D22278" s="9" t="s">
        <v>21374</v>
      </c>
      <c r="E22278" s="9" t="s">
        <v>36</v>
      </c>
      <c r="F22278" s="12">
        <v>368.1</v>
      </c>
    </row>
    <row r="22279" spans="1:6">
      <c r="A22279" s="9">
        <v>22275</v>
      </c>
      <c r="B22279" s="9" t="s">
        <v>21372</v>
      </c>
      <c r="C22279" s="9" t="s">
        <v>22310</v>
      </c>
      <c r="D22279" s="9" t="s">
        <v>21374</v>
      </c>
      <c r="E22279" s="9" t="s">
        <v>12</v>
      </c>
      <c r="F22279" s="12">
        <v>306.9</v>
      </c>
    </row>
    <row r="22280" spans="1:6">
      <c r="A22280" s="9">
        <v>22276</v>
      </c>
      <c r="B22280" s="9" t="s">
        <v>21372</v>
      </c>
      <c r="C22280" s="9" t="s">
        <v>22311</v>
      </c>
      <c r="D22280" s="9" t="s">
        <v>21374</v>
      </c>
      <c r="E22280" s="9" t="s">
        <v>12</v>
      </c>
      <c r="F22280" s="12">
        <v>717.9</v>
      </c>
    </row>
    <row r="22281" spans="1:6">
      <c r="A22281" s="9">
        <v>22277</v>
      </c>
      <c r="B22281" s="9" t="s">
        <v>21372</v>
      </c>
      <c r="C22281" s="9" t="s">
        <v>22312</v>
      </c>
      <c r="D22281" s="9" t="s">
        <v>21374</v>
      </c>
      <c r="E22281" s="9" t="s">
        <v>36</v>
      </c>
      <c r="F22281" s="12">
        <v>49.9</v>
      </c>
    </row>
    <row r="22282" spans="1:6">
      <c r="A22282" s="9">
        <v>22278</v>
      </c>
      <c r="B22282" s="9" t="s">
        <v>21372</v>
      </c>
      <c r="C22282" s="9" t="s">
        <v>22313</v>
      </c>
      <c r="D22282" s="9" t="s">
        <v>21374</v>
      </c>
      <c r="E22282" s="9" t="s">
        <v>12</v>
      </c>
      <c r="F22282" s="12">
        <v>279.9</v>
      </c>
    </row>
    <row r="22283" spans="1:6">
      <c r="A22283" s="9">
        <v>22279</v>
      </c>
      <c r="B22283" s="9" t="s">
        <v>21372</v>
      </c>
      <c r="C22283" s="9" t="s">
        <v>22314</v>
      </c>
      <c r="D22283" s="9" t="s">
        <v>21374</v>
      </c>
      <c r="E22283" s="9" t="s">
        <v>12</v>
      </c>
      <c r="F22283" s="12">
        <v>554.8</v>
      </c>
    </row>
    <row r="22284" spans="1:6">
      <c r="A22284" s="9">
        <v>22280</v>
      </c>
      <c r="B22284" s="9" t="s">
        <v>21372</v>
      </c>
      <c r="C22284" s="9" t="s">
        <v>22315</v>
      </c>
      <c r="D22284" s="9" t="s">
        <v>21374</v>
      </c>
      <c r="E22284" s="9" t="s">
        <v>12</v>
      </c>
      <c r="F22284" s="12">
        <v>295.11</v>
      </c>
    </row>
    <row r="22285" spans="1:6">
      <c r="A22285" s="9">
        <v>22281</v>
      </c>
      <c r="B22285" s="9" t="s">
        <v>21372</v>
      </c>
      <c r="C22285" s="9" t="s">
        <v>22316</v>
      </c>
      <c r="D22285" s="9" t="s">
        <v>21374</v>
      </c>
      <c r="E22285" s="9" t="s">
        <v>12</v>
      </c>
      <c r="F22285" s="12">
        <v>407.8</v>
      </c>
    </row>
    <row r="22286" spans="1:6">
      <c r="A22286" s="9">
        <v>22282</v>
      </c>
      <c r="B22286" s="9" t="s">
        <v>21372</v>
      </c>
      <c r="C22286" s="9" t="s">
        <v>22317</v>
      </c>
      <c r="D22286" s="9" t="s">
        <v>21374</v>
      </c>
      <c r="E22286" s="9" t="s">
        <v>34</v>
      </c>
      <c r="F22286" s="12">
        <v>79.9</v>
      </c>
    </row>
    <row r="22287" spans="1:6">
      <c r="A22287" s="9">
        <v>22283</v>
      </c>
      <c r="B22287" s="9" t="s">
        <v>21372</v>
      </c>
      <c r="C22287" s="9" t="s">
        <v>22318</v>
      </c>
      <c r="D22287" s="9" t="s">
        <v>21374</v>
      </c>
      <c r="E22287" s="9" t="s">
        <v>12</v>
      </c>
      <c r="F22287" s="12">
        <v>306.9</v>
      </c>
    </row>
    <row r="22288" spans="1:6">
      <c r="A22288" s="9">
        <v>22284</v>
      </c>
      <c r="B22288" s="9" t="s">
        <v>21372</v>
      </c>
      <c r="C22288" s="9" t="s">
        <v>22319</v>
      </c>
      <c r="D22288" s="9" t="s">
        <v>21374</v>
      </c>
      <c r="E22288" s="9" t="s">
        <v>12</v>
      </c>
      <c r="F22288" s="12">
        <v>717.9</v>
      </c>
    </row>
    <row r="22289" spans="1:6">
      <c r="A22289" s="9">
        <v>22285</v>
      </c>
      <c r="B22289" s="9" t="s">
        <v>21372</v>
      </c>
      <c r="C22289" s="9" t="s">
        <v>22320</v>
      </c>
      <c r="D22289" s="9" t="s">
        <v>21374</v>
      </c>
      <c r="E22289" s="9" t="s">
        <v>12</v>
      </c>
      <c r="F22289" s="12">
        <v>240.9</v>
      </c>
    </row>
    <row r="22290" spans="1:6">
      <c r="A22290" s="9">
        <v>22286</v>
      </c>
      <c r="B22290" s="9" t="s">
        <v>21372</v>
      </c>
      <c r="C22290" s="9" t="s">
        <v>22321</v>
      </c>
      <c r="D22290" s="9" t="s">
        <v>21374</v>
      </c>
      <c r="E22290" s="9" t="s">
        <v>36</v>
      </c>
      <c r="F22290" s="12">
        <v>62.5</v>
      </c>
    </row>
    <row r="22291" spans="1:6">
      <c r="A22291" s="9">
        <v>22287</v>
      </c>
      <c r="B22291" s="9" t="s">
        <v>21372</v>
      </c>
      <c r="C22291" s="9" t="s">
        <v>22322</v>
      </c>
      <c r="D22291" s="9" t="s">
        <v>21374</v>
      </c>
      <c r="E22291" s="9" t="s">
        <v>12</v>
      </c>
      <c r="F22291" s="12">
        <v>327.8</v>
      </c>
    </row>
    <row r="22292" spans="1:6">
      <c r="A22292" s="9">
        <v>22288</v>
      </c>
      <c r="B22292" s="9" t="s">
        <v>21372</v>
      </c>
      <c r="C22292" s="9" t="s">
        <v>22323</v>
      </c>
      <c r="D22292" s="9" t="s">
        <v>21374</v>
      </c>
      <c r="E22292" s="9" t="s">
        <v>12</v>
      </c>
      <c r="F22292" s="12">
        <v>306.9</v>
      </c>
    </row>
    <row r="22293" spans="1:6">
      <c r="A22293" s="9">
        <v>22289</v>
      </c>
      <c r="B22293" s="9" t="s">
        <v>21372</v>
      </c>
      <c r="C22293" s="9" t="s">
        <v>22324</v>
      </c>
      <c r="D22293" s="9" t="s">
        <v>21374</v>
      </c>
      <c r="E22293" s="9" t="s">
        <v>12</v>
      </c>
      <c r="F22293" s="12">
        <v>240.9</v>
      </c>
    </row>
    <row r="22294" spans="1:6">
      <c r="A22294" s="9">
        <v>22290</v>
      </c>
      <c r="B22294" s="9" t="s">
        <v>21372</v>
      </c>
      <c r="C22294" s="9" t="s">
        <v>22325</v>
      </c>
      <c r="D22294" s="9" t="s">
        <v>21374</v>
      </c>
      <c r="E22294" s="9" t="s">
        <v>36</v>
      </c>
      <c r="F22294" s="12">
        <v>186.3</v>
      </c>
    </row>
    <row r="22295" spans="1:6">
      <c r="A22295" s="9">
        <v>22291</v>
      </c>
      <c r="B22295" s="9" t="s">
        <v>21372</v>
      </c>
      <c r="C22295" s="9" t="s">
        <v>22326</v>
      </c>
      <c r="D22295" s="9" t="s">
        <v>21374</v>
      </c>
      <c r="E22295" s="9" t="s">
        <v>12</v>
      </c>
      <c r="F22295" s="12">
        <v>120.9</v>
      </c>
    </row>
    <row r="22296" spans="1:6">
      <c r="A22296" s="9">
        <v>22292</v>
      </c>
      <c r="B22296" s="9" t="s">
        <v>21372</v>
      </c>
      <c r="C22296" s="9" t="s">
        <v>22327</v>
      </c>
      <c r="D22296" s="9" t="s">
        <v>21374</v>
      </c>
      <c r="E22296" s="9" t="s">
        <v>36</v>
      </c>
      <c r="F22296" s="12">
        <v>108.9</v>
      </c>
    </row>
    <row r="22297" spans="1:6">
      <c r="A22297" s="9">
        <v>22293</v>
      </c>
      <c r="B22297" s="9" t="s">
        <v>21372</v>
      </c>
      <c r="C22297" s="9" t="s">
        <v>22328</v>
      </c>
      <c r="D22297" s="9" t="s">
        <v>21374</v>
      </c>
      <c r="E22297" s="9" t="s">
        <v>36</v>
      </c>
      <c r="F22297" s="12">
        <v>164.3</v>
      </c>
    </row>
    <row r="22298" spans="1:6">
      <c r="A22298" s="9">
        <v>22294</v>
      </c>
      <c r="B22298" s="9" t="s">
        <v>21372</v>
      </c>
      <c r="C22298" s="9" t="s">
        <v>22329</v>
      </c>
      <c r="D22298" s="9" t="s">
        <v>21374</v>
      </c>
      <c r="E22298" s="9" t="s">
        <v>12</v>
      </c>
      <c r="F22298" s="12">
        <v>594.9</v>
      </c>
    </row>
    <row r="22299" spans="1:6">
      <c r="A22299" s="9">
        <v>22295</v>
      </c>
      <c r="B22299" s="9" t="s">
        <v>21372</v>
      </c>
      <c r="C22299" s="9" t="s">
        <v>22330</v>
      </c>
      <c r="D22299" s="9" t="s">
        <v>21374</v>
      </c>
      <c r="E22299" s="9" t="s">
        <v>12</v>
      </c>
      <c r="F22299" s="12">
        <v>259.8</v>
      </c>
    </row>
    <row r="22300" spans="1:6">
      <c r="A22300" s="9">
        <v>22296</v>
      </c>
      <c r="B22300" s="9" t="s">
        <v>21372</v>
      </c>
      <c r="C22300" s="9" t="s">
        <v>22331</v>
      </c>
      <c r="D22300" s="9" t="s">
        <v>21374</v>
      </c>
      <c r="E22300" s="9" t="s">
        <v>12</v>
      </c>
      <c r="F22300" s="12">
        <v>240.9</v>
      </c>
    </row>
    <row r="22301" spans="1:6">
      <c r="A22301" s="9">
        <v>22297</v>
      </c>
      <c r="B22301" s="9" t="s">
        <v>21372</v>
      </c>
      <c r="C22301" s="9" t="s">
        <v>22332</v>
      </c>
      <c r="D22301" s="9" t="s">
        <v>21374</v>
      </c>
      <c r="E22301" s="9" t="s">
        <v>12</v>
      </c>
      <c r="F22301" s="12">
        <v>532.9</v>
      </c>
    </row>
    <row r="22302" spans="1:6">
      <c r="A22302" s="9">
        <v>22298</v>
      </c>
      <c r="B22302" s="9" t="s">
        <v>21372</v>
      </c>
      <c r="C22302" s="9" t="s">
        <v>22333</v>
      </c>
      <c r="D22302" s="9" t="s">
        <v>21374</v>
      </c>
      <c r="E22302" s="9" t="s">
        <v>12</v>
      </c>
      <c r="F22302" s="12">
        <v>46.9</v>
      </c>
    </row>
    <row r="22303" spans="1:6">
      <c r="A22303" s="9">
        <v>22299</v>
      </c>
      <c r="B22303" s="9" t="s">
        <v>21372</v>
      </c>
      <c r="C22303" s="9" t="s">
        <v>22334</v>
      </c>
      <c r="D22303" s="9" t="s">
        <v>21374</v>
      </c>
      <c r="E22303" s="9" t="s">
        <v>12</v>
      </c>
      <c r="F22303" s="12">
        <v>532.9</v>
      </c>
    </row>
    <row r="22304" spans="1:6">
      <c r="A22304" s="9">
        <v>22300</v>
      </c>
      <c r="B22304" s="9" t="s">
        <v>21372</v>
      </c>
      <c r="C22304" s="9" t="s">
        <v>22335</v>
      </c>
      <c r="D22304" s="9" t="s">
        <v>21374</v>
      </c>
      <c r="E22304" s="9" t="s">
        <v>36</v>
      </c>
      <c r="F22304" s="12">
        <v>215.4</v>
      </c>
    </row>
    <row r="22305" spans="1:6">
      <c r="A22305" s="9">
        <v>22301</v>
      </c>
      <c r="B22305" s="9" t="s">
        <v>21372</v>
      </c>
      <c r="C22305" s="9" t="s">
        <v>22336</v>
      </c>
      <c r="D22305" s="9" t="s">
        <v>21374</v>
      </c>
      <c r="E22305" s="9" t="s">
        <v>34</v>
      </c>
      <c r="F22305" s="12">
        <v>53.9</v>
      </c>
    </row>
    <row r="22306" spans="1:6">
      <c r="A22306" s="9">
        <v>22302</v>
      </c>
      <c r="B22306" s="9" t="s">
        <v>21372</v>
      </c>
      <c r="C22306" s="9" t="s">
        <v>22337</v>
      </c>
      <c r="D22306" s="9" t="s">
        <v>21374</v>
      </c>
      <c r="E22306" s="9" t="s">
        <v>12</v>
      </c>
      <c r="F22306" s="12">
        <v>532.9</v>
      </c>
    </row>
    <row r="22307" spans="1:6">
      <c r="A22307" s="9">
        <v>22303</v>
      </c>
      <c r="B22307" s="9" t="s">
        <v>21372</v>
      </c>
      <c r="C22307" s="9" t="s">
        <v>22338</v>
      </c>
      <c r="D22307" s="9" t="s">
        <v>21374</v>
      </c>
      <c r="E22307" s="9" t="s">
        <v>12</v>
      </c>
      <c r="F22307" s="12">
        <v>482.9</v>
      </c>
    </row>
    <row r="22308" spans="1:6">
      <c r="A22308" s="9">
        <v>22304</v>
      </c>
      <c r="B22308" s="9" t="s">
        <v>21372</v>
      </c>
      <c r="C22308" s="9" t="s">
        <v>22339</v>
      </c>
      <c r="D22308" s="9" t="s">
        <v>21374</v>
      </c>
      <c r="E22308" s="9" t="s">
        <v>34</v>
      </c>
      <c r="F22308" s="12">
        <v>53.6</v>
      </c>
    </row>
    <row r="22309" spans="1:6">
      <c r="A22309" s="9">
        <v>22305</v>
      </c>
      <c r="B22309" s="9" t="s">
        <v>21372</v>
      </c>
      <c r="C22309" s="9" t="s">
        <v>22340</v>
      </c>
      <c r="D22309" s="9" t="s">
        <v>21374</v>
      </c>
      <c r="E22309" s="9" t="s">
        <v>36</v>
      </c>
      <c r="F22309" s="12">
        <v>140</v>
      </c>
    </row>
    <row r="22310" spans="1:6">
      <c r="A22310" s="9">
        <v>22306</v>
      </c>
      <c r="B22310" s="9" t="s">
        <v>21372</v>
      </c>
      <c r="C22310" s="9" t="s">
        <v>22341</v>
      </c>
      <c r="D22310" s="9" t="s">
        <v>21374</v>
      </c>
      <c r="E22310" s="9" t="s">
        <v>34</v>
      </c>
      <c r="F22310" s="12">
        <v>53.9</v>
      </c>
    </row>
    <row r="22311" spans="1:6">
      <c r="A22311" s="9">
        <v>22307</v>
      </c>
      <c r="B22311" s="9" t="s">
        <v>21372</v>
      </c>
      <c r="C22311" s="9" t="s">
        <v>22342</v>
      </c>
      <c r="D22311" s="9" t="s">
        <v>21374</v>
      </c>
      <c r="E22311" s="9" t="s">
        <v>12</v>
      </c>
      <c r="F22311" s="12">
        <v>149.9</v>
      </c>
    </row>
    <row r="22312" spans="1:6">
      <c r="A22312" s="9">
        <v>22308</v>
      </c>
      <c r="B22312" s="9" t="s">
        <v>21372</v>
      </c>
      <c r="C22312" s="9" t="s">
        <v>22343</v>
      </c>
      <c r="D22312" s="9" t="s">
        <v>21374</v>
      </c>
      <c r="E22312" s="9" t="s">
        <v>12</v>
      </c>
      <c r="F22312" s="12">
        <v>305.9</v>
      </c>
    </row>
    <row r="22313" spans="1:6">
      <c r="A22313" s="9">
        <v>22309</v>
      </c>
      <c r="B22313" s="9" t="s">
        <v>21372</v>
      </c>
      <c r="C22313" s="9" t="s">
        <v>22344</v>
      </c>
      <c r="D22313" s="9" t="s">
        <v>21374</v>
      </c>
      <c r="E22313" s="9" t="s">
        <v>12</v>
      </c>
      <c r="F22313" s="12">
        <v>240.9</v>
      </c>
    </row>
    <row r="22314" spans="1:6">
      <c r="A22314" s="9">
        <v>22310</v>
      </c>
      <c r="B22314" s="9" t="s">
        <v>21372</v>
      </c>
      <c r="C22314" s="9" t="s">
        <v>22345</v>
      </c>
      <c r="D22314" s="9" t="s">
        <v>21374</v>
      </c>
      <c r="E22314" s="9" t="s">
        <v>12</v>
      </c>
      <c r="F22314" s="12">
        <v>327.9</v>
      </c>
    </row>
    <row r="22315" spans="1:6">
      <c r="A22315" s="9">
        <v>22311</v>
      </c>
      <c r="B22315" s="9" t="s">
        <v>21372</v>
      </c>
      <c r="C22315" s="9" t="s">
        <v>22346</v>
      </c>
      <c r="D22315" s="9" t="s">
        <v>21374</v>
      </c>
      <c r="E22315" s="9" t="s">
        <v>34</v>
      </c>
      <c r="F22315" s="12">
        <v>79.9</v>
      </c>
    </row>
    <row r="22316" spans="1:6">
      <c r="A22316" s="9">
        <v>22312</v>
      </c>
      <c r="B22316" s="9" t="s">
        <v>21372</v>
      </c>
      <c r="C22316" s="9" t="s">
        <v>22347</v>
      </c>
      <c r="D22316" s="9" t="s">
        <v>21374</v>
      </c>
      <c r="E22316" s="9" t="s">
        <v>12</v>
      </c>
      <c r="F22316" s="12">
        <v>210.3</v>
      </c>
    </row>
    <row r="22317" spans="1:6">
      <c r="A22317" s="9">
        <v>22313</v>
      </c>
      <c r="B22317" s="9" t="s">
        <v>21372</v>
      </c>
      <c r="C22317" s="9" t="s">
        <v>22348</v>
      </c>
      <c r="D22317" s="9" t="s">
        <v>21374</v>
      </c>
      <c r="E22317" s="9" t="s">
        <v>34</v>
      </c>
      <c r="F22317" s="12">
        <v>79.9</v>
      </c>
    </row>
    <row r="22318" spans="1:6">
      <c r="A22318" s="9">
        <v>22314</v>
      </c>
      <c r="B22318" s="9" t="s">
        <v>21372</v>
      </c>
      <c r="C22318" s="9" t="s">
        <v>22349</v>
      </c>
      <c r="D22318" s="9" t="s">
        <v>21374</v>
      </c>
      <c r="E22318" s="9" t="s">
        <v>34</v>
      </c>
      <c r="F22318" s="12">
        <v>79.9</v>
      </c>
    </row>
    <row r="22319" spans="1:6">
      <c r="A22319" s="9">
        <v>22315</v>
      </c>
      <c r="B22319" s="9" t="s">
        <v>21372</v>
      </c>
      <c r="C22319" s="9" t="s">
        <v>22350</v>
      </c>
      <c r="D22319" s="9" t="s">
        <v>21374</v>
      </c>
      <c r="E22319" s="9" t="s">
        <v>12</v>
      </c>
      <c r="F22319" s="12">
        <v>532.9</v>
      </c>
    </row>
    <row r="22320" spans="1:6">
      <c r="A22320" s="9">
        <v>22316</v>
      </c>
      <c r="B22320" s="9" t="s">
        <v>21372</v>
      </c>
      <c r="C22320" s="9" t="s">
        <v>22351</v>
      </c>
      <c r="D22320" s="9" t="s">
        <v>21374</v>
      </c>
      <c r="E22320" s="9" t="s">
        <v>12</v>
      </c>
      <c r="F22320" s="12">
        <v>240.9</v>
      </c>
    </row>
    <row r="22321" spans="1:6">
      <c r="A22321" s="9">
        <v>22317</v>
      </c>
      <c r="B22321" s="9" t="s">
        <v>21372</v>
      </c>
      <c r="C22321" s="9" t="s">
        <v>22352</v>
      </c>
      <c r="D22321" s="9" t="s">
        <v>21374</v>
      </c>
      <c r="E22321" s="9" t="s">
        <v>12</v>
      </c>
      <c r="F22321" s="12">
        <v>47.3</v>
      </c>
    </row>
    <row r="22322" spans="1:6">
      <c r="A22322" s="9">
        <v>22318</v>
      </c>
      <c r="B22322" s="9" t="s">
        <v>21372</v>
      </c>
      <c r="C22322" s="9" t="s">
        <v>22353</v>
      </c>
      <c r="D22322" s="9" t="s">
        <v>21374</v>
      </c>
      <c r="E22322" s="9" t="s">
        <v>34</v>
      </c>
      <c r="F22322" s="12">
        <v>53.9</v>
      </c>
    </row>
    <row r="22323" spans="1:6">
      <c r="A22323" s="9">
        <v>22319</v>
      </c>
      <c r="B22323" s="9" t="s">
        <v>21372</v>
      </c>
      <c r="C22323" s="9" t="s">
        <v>22354</v>
      </c>
      <c r="D22323" s="9" t="s">
        <v>21374</v>
      </c>
      <c r="E22323" s="9" t="s">
        <v>12</v>
      </c>
      <c r="F22323" s="12">
        <v>457.8</v>
      </c>
    </row>
    <row r="22324" spans="1:6">
      <c r="A22324" s="9">
        <v>22320</v>
      </c>
      <c r="B22324" s="9" t="s">
        <v>21372</v>
      </c>
      <c r="C22324" s="9" t="s">
        <v>22355</v>
      </c>
      <c r="D22324" s="9" t="s">
        <v>21374</v>
      </c>
      <c r="E22324" s="9" t="s">
        <v>12</v>
      </c>
      <c r="F22324" s="12">
        <v>240.9</v>
      </c>
    </row>
    <row r="22325" spans="1:6">
      <c r="A22325" s="9">
        <v>22321</v>
      </c>
      <c r="B22325" s="9" t="s">
        <v>21372</v>
      </c>
      <c r="C22325" s="9" t="s">
        <v>22356</v>
      </c>
      <c r="D22325" s="9" t="s">
        <v>21374</v>
      </c>
      <c r="E22325" s="9" t="s">
        <v>12</v>
      </c>
      <c r="F22325" s="12">
        <v>240.9</v>
      </c>
    </row>
    <row r="22326" spans="1:6">
      <c r="A22326" s="9">
        <v>22322</v>
      </c>
      <c r="B22326" s="9" t="s">
        <v>21372</v>
      </c>
      <c r="C22326" s="9" t="s">
        <v>22357</v>
      </c>
      <c r="D22326" s="9" t="s">
        <v>21374</v>
      </c>
      <c r="E22326" s="9" t="s">
        <v>34</v>
      </c>
      <c r="F22326" s="12">
        <v>53.9</v>
      </c>
    </row>
    <row r="22327" spans="1:6">
      <c r="A22327" s="9">
        <v>22323</v>
      </c>
      <c r="B22327" s="9" t="s">
        <v>21372</v>
      </c>
      <c r="C22327" s="9" t="s">
        <v>22358</v>
      </c>
      <c r="D22327" s="9" t="s">
        <v>21374</v>
      </c>
      <c r="E22327" s="9" t="s">
        <v>34</v>
      </c>
      <c r="F22327" s="12">
        <v>79.9</v>
      </c>
    </row>
    <row r="22328" spans="1:6">
      <c r="A22328" s="9">
        <v>22324</v>
      </c>
      <c r="B22328" s="9" t="s">
        <v>21372</v>
      </c>
      <c r="C22328" s="9" t="s">
        <v>22359</v>
      </c>
      <c r="D22328" s="9" t="s">
        <v>21374</v>
      </c>
      <c r="E22328" s="9" t="s">
        <v>12</v>
      </c>
      <c r="F22328" s="12">
        <v>327.6</v>
      </c>
    </row>
    <row r="22329" spans="1:6">
      <c r="A22329" s="9">
        <v>22325</v>
      </c>
      <c r="B22329" s="9" t="s">
        <v>21372</v>
      </c>
      <c r="C22329" s="9" t="s">
        <v>22360</v>
      </c>
      <c r="D22329" s="9" t="s">
        <v>21374</v>
      </c>
      <c r="E22329" s="9" t="s">
        <v>12</v>
      </c>
      <c r="F22329" s="12">
        <v>484.8</v>
      </c>
    </row>
    <row r="22330" spans="1:6">
      <c r="A22330" s="9">
        <v>22326</v>
      </c>
      <c r="B22330" s="9" t="s">
        <v>21372</v>
      </c>
      <c r="C22330" s="9" t="s">
        <v>22361</v>
      </c>
      <c r="D22330" s="9" t="s">
        <v>21374</v>
      </c>
      <c r="E22330" s="9" t="s">
        <v>36</v>
      </c>
      <c r="F22330" s="12">
        <v>198.3</v>
      </c>
    </row>
    <row r="22331" spans="1:6">
      <c r="A22331" s="9">
        <v>22327</v>
      </c>
      <c r="B22331" s="9" t="s">
        <v>21372</v>
      </c>
      <c r="C22331" s="9" t="s">
        <v>22362</v>
      </c>
      <c r="D22331" s="9" t="s">
        <v>21374</v>
      </c>
      <c r="E22331" s="9" t="s">
        <v>12</v>
      </c>
      <c r="F22331" s="12">
        <v>306.9</v>
      </c>
    </row>
    <row r="22332" spans="1:6">
      <c r="A22332" s="9">
        <v>22328</v>
      </c>
      <c r="B22332" s="9" t="s">
        <v>21372</v>
      </c>
      <c r="C22332" s="9" t="s">
        <v>22363</v>
      </c>
      <c r="D22332" s="9" t="s">
        <v>21374</v>
      </c>
      <c r="E22332" s="9" t="s">
        <v>12</v>
      </c>
      <c r="F22332" s="12">
        <v>259.9</v>
      </c>
    </row>
    <row r="22333" spans="1:6">
      <c r="A22333" s="9">
        <v>22329</v>
      </c>
      <c r="B22333" s="9" t="s">
        <v>21372</v>
      </c>
      <c r="C22333" s="9" t="s">
        <v>22364</v>
      </c>
      <c r="D22333" s="9" t="s">
        <v>21374</v>
      </c>
      <c r="E22333" s="9" t="s">
        <v>12</v>
      </c>
      <c r="F22333" s="12">
        <v>240.9</v>
      </c>
    </row>
    <row r="22334" spans="1:6">
      <c r="A22334" s="9">
        <v>22330</v>
      </c>
      <c r="B22334" s="9" t="s">
        <v>21372</v>
      </c>
      <c r="C22334" s="9" t="s">
        <v>22365</v>
      </c>
      <c r="D22334" s="9" t="s">
        <v>21374</v>
      </c>
      <c r="E22334" s="9" t="s">
        <v>34</v>
      </c>
      <c r="F22334" s="12">
        <v>79.9</v>
      </c>
    </row>
    <row r="22335" spans="1:6">
      <c r="A22335" s="9">
        <v>22331</v>
      </c>
      <c r="B22335" s="9" t="s">
        <v>21372</v>
      </c>
      <c r="C22335" s="9" t="s">
        <v>22366</v>
      </c>
      <c r="D22335" s="9" t="s">
        <v>21374</v>
      </c>
      <c r="E22335" s="9" t="s">
        <v>34</v>
      </c>
      <c r="F22335" s="12">
        <v>71.3</v>
      </c>
    </row>
    <row r="22336" spans="1:6">
      <c r="A22336" s="9">
        <v>22332</v>
      </c>
      <c r="B22336" s="9" t="s">
        <v>21372</v>
      </c>
      <c r="C22336" s="9" t="s">
        <v>22367</v>
      </c>
      <c r="D22336" s="9" t="s">
        <v>21374</v>
      </c>
      <c r="E22336" s="9" t="s">
        <v>12</v>
      </c>
      <c r="F22336" s="12">
        <v>604.8</v>
      </c>
    </row>
    <row r="22337" spans="1:6">
      <c r="A22337" s="9">
        <v>22333</v>
      </c>
      <c r="B22337" s="9" t="s">
        <v>21372</v>
      </c>
      <c r="C22337" s="9" t="s">
        <v>22368</v>
      </c>
      <c r="D22337" s="9" t="s">
        <v>21374</v>
      </c>
      <c r="E22337" s="9" t="s">
        <v>16</v>
      </c>
      <c r="F22337" s="12">
        <v>134.8</v>
      </c>
    </row>
    <row r="22338" spans="1:6">
      <c r="A22338" s="9">
        <v>22334</v>
      </c>
      <c r="B22338" s="9" t="s">
        <v>21372</v>
      </c>
      <c r="C22338" s="9" t="s">
        <v>22369</v>
      </c>
      <c r="D22338" s="9" t="s">
        <v>21374</v>
      </c>
      <c r="E22338" s="9" t="s">
        <v>34</v>
      </c>
      <c r="F22338" s="12">
        <v>79.9</v>
      </c>
    </row>
    <row r="22339" spans="1:6">
      <c r="A22339" s="9">
        <v>22335</v>
      </c>
      <c r="B22339" s="9" t="s">
        <v>21372</v>
      </c>
      <c r="C22339" s="9" t="s">
        <v>22370</v>
      </c>
      <c r="D22339" s="9" t="s">
        <v>21374</v>
      </c>
      <c r="E22339" s="9" t="s">
        <v>34</v>
      </c>
      <c r="F22339" s="12">
        <v>53.9</v>
      </c>
    </row>
    <row r="22340" spans="1:6">
      <c r="A22340" s="9">
        <v>22336</v>
      </c>
      <c r="B22340" s="9" t="s">
        <v>21372</v>
      </c>
      <c r="C22340" s="9" t="s">
        <v>22371</v>
      </c>
      <c r="D22340" s="9" t="s">
        <v>21374</v>
      </c>
      <c r="E22340" s="9" t="s">
        <v>12</v>
      </c>
      <c r="F22340" s="12">
        <v>276.2</v>
      </c>
    </row>
    <row r="22341" spans="1:6">
      <c r="A22341" s="9">
        <v>22337</v>
      </c>
      <c r="B22341" s="9" t="s">
        <v>21372</v>
      </c>
      <c r="C22341" s="9" t="s">
        <v>22372</v>
      </c>
      <c r="D22341" s="9" t="s">
        <v>21374</v>
      </c>
      <c r="E22341" s="9" t="s">
        <v>12</v>
      </c>
      <c r="F22341" s="12">
        <v>403.8</v>
      </c>
    </row>
    <row r="22342" spans="1:6">
      <c r="A22342" s="9">
        <v>22338</v>
      </c>
      <c r="B22342" s="9" t="s">
        <v>21372</v>
      </c>
      <c r="C22342" s="9" t="s">
        <v>22373</v>
      </c>
      <c r="D22342" s="9" t="s">
        <v>21374</v>
      </c>
      <c r="E22342" s="9" t="s">
        <v>12</v>
      </c>
      <c r="F22342" s="12">
        <v>716.9</v>
      </c>
    </row>
    <row r="22343" spans="1:6">
      <c r="A22343" s="9">
        <v>22339</v>
      </c>
      <c r="B22343" s="9" t="s">
        <v>21372</v>
      </c>
      <c r="C22343" s="9" t="s">
        <v>22374</v>
      </c>
      <c r="D22343" s="9" t="s">
        <v>21374</v>
      </c>
      <c r="E22343" s="9" t="s">
        <v>34</v>
      </c>
      <c r="F22343" s="12">
        <v>79.9</v>
      </c>
    </row>
    <row r="22344" spans="1:6">
      <c r="A22344" s="9">
        <v>22340</v>
      </c>
      <c r="B22344" s="9" t="s">
        <v>21372</v>
      </c>
      <c r="C22344" s="9" t="s">
        <v>22375</v>
      </c>
      <c r="D22344" s="9" t="s">
        <v>21374</v>
      </c>
      <c r="E22344" s="9" t="s">
        <v>12</v>
      </c>
      <c r="F22344" s="12">
        <v>46.9</v>
      </c>
    </row>
    <row r="22345" spans="1:6">
      <c r="A22345" s="9">
        <v>22341</v>
      </c>
      <c r="B22345" s="9" t="s">
        <v>21372</v>
      </c>
      <c r="C22345" s="9" t="s">
        <v>22376</v>
      </c>
      <c r="D22345" s="9" t="s">
        <v>21374</v>
      </c>
      <c r="E22345" s="9" t="s">
        <v>12</v>
      </c>
      <c r="F22345" s="12">
        <v>532.9</v>
      </c>
    </row>
    <row r="22346" spans="1:6">
      <c r="A22346" s="9">
        <v>22342</v>
      </c>
      <c r="B22346" s="9" t="s">
        <v>21372</v>
      </c>
      <c r="C22346" s="9" t="s">
        <v>22377</v>
      </c>
      <c r="D22346" s="9" t="s">
        <v>21374</v>
      </c>
      <c r="E22346" s="9" t="s">
        <v>12</v>
      </c>
      <c r="F22346" s="12">
        <v>99.8</v>
      </c>
    </row>
    <row r="22347" spans="1:6">
      <c r="A22347" s="9">
        <v>22343</v>
      </c>
      <c r="B22347" s="9" t="s">
        <v>21372</v>
      </c>
      <c r="C22347" s="9" t="s">
        <v>22378</v>
      </c>
      <c r="D22347" s="9" t="s">
        <v>21374</v>
      </c>
      <c r="E22347" s="9" t="s">
        <v>34</v>
      </c>
      <c r="F22347" s="12">
        <v>79.9</v>
      </c>
    </row>
    <row r="22348" spans="1:6">
      <c r="A22348" s="9">
        <v>22344</v>
      </c>
      <c r="B22348" s="9" t="s">
        <v>21372</v>
      </c>
      <c r="C22348" s="9" t="s">
        <v>22379</v>
      </c>
      <c r="D22348" s="9" t="s">
        <v>21374</v>
      </c>
      <c r="E22348" s="9" t="s">
        <v>12</v>
      </c>
      <c r="F22348" s="12">
        <v>308.66</v>
      </c>
    </row>
    <row r="22349" spans="1:6">
      <c r="A22349" s="9">
        <v>22345</v>
      </c>
      <c r="B22349" s="9" t="s">
        <v>21372</v>
      </c>
      <c r="C22349" s="9" t="s">
        <v>22380</v>
      </c>
      <c r="D22349" s="9" t="s">
        <v>21374</v>
      </c>
      <c r="E22349" s="9" t="s">
        <v>16</v>
      </c>
      <c r="F22349" s="12">
        <v>355.1</v>
      </c>
    </row>
    <row r="22350" spans="1:6">
      <c r="A22350" s="9">
        <v>22346</v>
      </c>
      <c r="B22350" s="9" t="s">
        <v>21372</v>
      </c>
      <c r="C22350" s="9" t="s">
        <v>22381</v>
      </c>
      <c r="D22350" s="9" t="s">
        <v>21374</v>
      </c>
      <c r="E22350" s="9" t="s">
        <v>12</v>
      </c>
      <c r="F22350" s="12">
        <v>98.9</v>
      </c>
    </row>
    <row r="22351" spans="1:6">
      <c r="A22351" s="9">
        <v>22347</v>
      </c>
      <c r="B22351" s="9" t="s">
        <v>21372</v>
      </c>
      <c r="C22351" s="9" t="s">
        <v>22382</v>
      </c>
      <c r="D22351" s="9" t="s">
        <v>21374</v>
      </c>
      <c r="E22351" s="9" t="s">
        <v>36</v>
      </c>
      <c r="F22351" s="12">
        <v>68.1</v>
      </c>
    </row>
    <row r="22352" spans="1:6">
      <c r="A22352" s="9">
        <v>22348</v>
      </c>
      <c r="B22352" s="9" t="s">
        <v>21372</v>
      </c>
      <c r="C22352" s="9" t="s">
        <v>22383</v>
      </c>
      <c r="D22352" s="9" t="s">
        <v>21374</v>
      </c>
      <c r="E22352" s="9" t="s">
        <v>34</v>
      </c>
      <c r="F22352" s="12">
        <v>79.9</v>
      </c>
    </row>
    <row r="22353" spans="1:6">
      <c r="A22353" s="9">
        <v>22349</v>
      </c>
      <c r="B22353" s="9" t="s">
        <v>21372</v>
      </c>
      <c r="C22353" s="9" t="s">
        <v>22384</v>
      </c>
      <c r="D22353" s="9" t="s">
        <v>21374</v>
      </c>
      <c r="E22353" s="9" t="s">
        <v>12</v>
      </c>
      <c r="F22353" s="12">
        <v>308.66</v>
      </c>
    </row>
    <row r="22354" spans="1:6">
      <c r="A22354" s="9">
        <v>22350</v>
      </c>
      <c r="B22354" s="9" t="s">
        <v>21372</v>
      </c>
      <c r="C22354" s="9" t="s">
        <v>22385</v>
      </c>
      <c r="D22354" s="9" t="s">
        <v>21374</v>
      </c>
      <c r="E22354" s="9" t="s">
        <v>36</v>
      </c>
      <c r="F22354" s="12">
        <v>49.9</v>
      </c>
    </row>
    <row r="22355" spans="1:6">
      <c r="A22355" s="9">
        <v>22351</v>
      </c>
      <c r="B22355" s="9" t="s">
        <v>21372</v>
      </c>
      <c r="C22355" s="9" t="s">
        <v>22386</v>
      </c>
      <c r="D22355" s="9" t="s">
        <v>21374</v>
      </c>
      <c r="E22355" s="9" t="s">
        <v>34</v>
      </c>
      <c r="F22355" s="12">
        <v>79.9</v>
      </c>
    </row>
    <row r="22356" spans="1:6">
      <c r="A22356" s="9">
        <v>22352</v>
      </c>
      <c r="B22356" s="9" t="s">
        <v>21372</v>
      </c>
      <c r="C22356" s="9" t="s">
        <v>22387</v>
      </c>
      <c r="D22356" s="9" t="s">
        <v>21374</v>
      </c>
      <c r="E22356" s="9" t="s">
        <v>34</v>
      </c>
      <c r="F22356" s="12">
        <v>53.9</v>
      </c>
    </row>
    <row r="22357" spans="1:6">
      <c r="A22357" s="9">
        <v>22353</v>
      </c>
      <c r="B22357" s="9" t="s">
        <v>21372</v>
      </c>
      <c r="C22357" s="9" t="s">
        <v>22388</v>
      </c>
      <c r="D22357" s="9" t="s">
        <v>21374</v>
      </c>
      <c r="E22357" s="9" t="s">
        <v>34</v>
      </c>
      <c r="F22357" s="12">
        <v>79.9</v>
      </c>
    </row>
    <row r="22358" spans="1:6">
      <c r="A22358" s="9">
        <v>22354</v>
      </c>
      <c r="B22358" s="9" t="s">
        <v>21372</v>
      </c>
      <c r="C22358" s="9" t="s">
        <v>22389</v>
      </c>
      <c r="D22358" s="9" t="s">
        <v>21374</v>
      </c>
      <c r="E22358" s="9" t="s">
        <v>12</v>
      </c>
      <c r="F22358" s="12">
        <v>717.9</v>
      </c>
    </row>
    <row r="22359" spans="1:6">
      <c r="A22359" s="9">
        <v>22355</v>
      </c>
      <c r="B22359" s="9" t="s">
        <v>21372</v>
      </c>
      <c r="C22359" s="9" t="s">
        <v>22390</v>
      </c>
      <c r="D22359" s="9" t="s">
        <v>21374</v>
      </c>
      <c r="E22359" s="9" t="s">
        <v>12</v>
      </c>
      <c r="F22359" s="12">
        <v>78.9</v>
      </c>
    </row>
    <row r="22360" spans="1:6">
      <c r="A22360" s="9">
        <v>22356</v>
      </c>
      <c r="B22360" s="9" t="s">
        <v>21372</v>
      </c>
      <c r="C22360" s="9" t="s">
        <v>22391</v>
      </c>
      <c r="D22360" s="9" t="s">
        <v>21374</v>
      </c>
      <c r="E22360" s="9" t="s">
        <v>12</v>
      </c>
      <c r="F22360" s="12">
        <v>259.8</v>
      </c>
    </row>
    <row r="22361" spans="1:6">
      <c r="A22361" s="9">
        <v>22357</v>
      </c>
      <c r="B22361" s="9" t="s">
        <v>21372</v>
      </c>
      <c r="C22361" s="9" t="s">
        <v>22392</v>
      </c>
      <c r="D22361" s="9" t="s">
        <v>21374</v>
      </c>
      <c r="E22361" s="9" t="s">
        <v>12</v>
      </c>
      <c r="F22361" s="12">
        <v>532.6</v>
      </c>
    </row>
    <row r="22362" spans="1:6">
      <c r="A22362" s="9">
        <v>22358</v>
      </c>
      <c r="B22362" s="9" t="s">
        <v>21372</v>
      </c>
      <c r="C22362" s="9" t="s">
        <v>22393</v>
      </c>
      <c r="D22362" s="9" t="s">
        <v>21374</v>
      </c>
      <c r="E22362" s="9" t="s">
        <v>34</v>
      </c>
      <c r="F22362" s="12">
        <v>53.9</v>
      </c>
    </row>
    <row r="22363" spans="1:6">
      <c r="A22363" s="9">
        <v>22359</v>
      </c>
      <c r="B22363" s="9" t="s">
        <v>21372</v>
      </c>
      <c r="C22363" s="9" t="s">
        <v>22394</v>
      </c>
      <c r="D22363" s="9" t="s">
        <v>21374</v>
      </c>
      <c r="E22363" s="9" t="s">
        <v>12</v>
      </c>
      <c r="F22363" s="12">
        <v>170.3</v>
      </c>
    </row>
    <row r="22364" spans="1:6">
      <c r="A22364" s="9">
        <v>22360</v>
      </c>
      <c r="B22364" s="9" t="s">
        <v>21372</v>
      </c>
      <c r="C22364" s="9" t="s">
        <v>22395</v>
      </c>
      <c r="D22364" s="9" t="s">
        <v>21374</v>
      </c>
      <c r="E22364" s="9" t="s">
        <v>34</v>
      </c>
      <c r="F22364" s="12">
        <v>67.6</v>
      </c>
    </row>
    <row r="22365" spans="1:6">
      <c r="A22365" s="9">
        <v>22361</v>
      </c>
      <c r="B22365" s="9" t="s">
        <v>21372</v>
      </c>
      <c r="C22365" s="9" t="s">
        <v>22396</v>
      </c>
      <c r="D22365" s="9" t="s">
        <v>21374</v>
      </c>
      <c r="E22365" s="9" t="s">
        <v>16</v>
      </c>
      <c r="F22365" s="12">
        <v>311.4</v>
      </c>
    </row>
    <row r="22366" spans="1:6">
      <c r="A22366" s="9">
        <v>22362</v>
      </c>
      <c r="B22366" s="9" t="s">
        <v>21372</v>
      </c>
      <c r="C22366" s="9" t="s">
        <v>22397</v>
      </c>
      <c r="D22366" s="9" t="s">
        <v>21374</v>
      </c>
      <c r="E22366" s="9" t="s">
        <v>34</v>
      </c>
      <c r="F22366" s="12">
        <v>79.9</v>
      </c>
    </row>
    <row r="22367" spans="1:6">
      <c r="A22367" s="9">
        <v>22363</v>
      </c>
      <c r="B22367" s="9" t="s">
        <v>21372</v>
      </c>
      <c r="C22367" s="9" t="s">
        <v>22398</v>
      </c>
      <c r="D22367" s="9" t="s">
        <v>21374</v>
      </c>
      <c r="E22367" s="9" t="s">
        <v>36</v>
      </c>
      <c r="F22367" s="12">
        <v>108.9</v>
      </c>
    </row>
    <row r="22368" spans="1:6">
      <c r="A22368" s="9">
        <v>22364</v>
      </c>
      <c r="B22368" s="9" t="s">
        <v>21372</v>
      </c>
      <c r="C22368" s="9" t="s">
        <v>22399</v>
      </c>
      <c r="D22368" s="9" t="s">
        <v>21374</v>
      </c>
      <c r="E22368" s="9" t="s">
        <v>12</v>
      </c>
      <c r="F22368" s="12">
        <v>279.7</v>
      </c>
    </row>
    <row r="22369" spans="1:6">
      <c r="A22369" s="9">
        <v>22365</v>
      </c>
      <c r="B22369" s="9" t="s">
        <v>21372</v>
      </c>
      <c r="C22369" s="9" t="s">
        <v>22400</v>
      </c>
      <c r="D22369" s="9" t="s">
        <v>21374</v>
      </c>
      <c r="E22369" s="9" t="s">
        <v>12</v>
      </c>
      <c r="F22369" s="12">
        <v>482.9</v>
      </c>
    </row>
    <row r="22370" spans="1:6">
      <c r="A22370" s="9">
        <v>22366</v>
      </c>
      <c r="B22370" s="9" t="s">
        <v>21372</v>
      </c>
      <c r="C22370" s="9" t="s">
        <v>22401</v>
      </c>
      <c r="D22370" s="9" t="s">
        <v>21374</v>
      </c>
      <c r="E22370" s="9" t="s">
        <v>34</v>
      </c>
      <c r="F22370" s="12">
        <v>79.9</v>
      </c>
    </row>
    <row r="22371" spans="1:6">
      <c r="A22371" s="9">
        <v>22367</v>
      </c>
      <c r="B22371" s="9" t="s">
        <v>21372</v>
      </c>
      <c r="C22371" s="9" t="s">
        <v>22402</v>
      </c>
      <c r="D22371" s="9" t="s">
        <v>21374</v>
      </c>
      <c r="E22371" s="9" t="s">
        <v>12</v>
      </c>
      <c r="F22371" s="12">
        <v>532.9</v>
      </c>
    </row>
    <row r="22372" spans="1:6">
      <c r="A22372" s="9">
        <v>22368</v>
      </c>
      <c r="B22372" s="9" t="s">
        <v>21372</v>
      </c>
      <c r="C22372" s="9" t="s">
        <v>22403</v>
      </c>
      <c r="D22372" s="9" t="s">
        <v>21374</v>
      </c>
      <c r="E22372" s="9" t="s">
        <v>12</v>
      </c>
      <c r="F22372" s="12">
        <v>457.8</v>
      </c>
    </row>
    <row r="22373" spans="1:6">
      <c r="A22373" s="9">
        <v>22369</v>
      </c>
      <c r="B22373" s="9" t="s">
        <v>21372</v>
      </c>
      <c r="C22373" s="9" t="s">
        <v>22404</v>
      </c>
      <c r="D22373" s="9" t="s">
        <v>21374</v>
      </c>
      <c r="E22373" s="9" t="s">
        <v>12</v>
      </c>
      <c r="F22373" s="12">
        <v>213.9</v>
      </c>
    </row>
    <row r="22374" spans="1:6">
      <c r="A22374" s="9">
        <v>22370</v>
      </c>
      <c r="B22374" s="9" t="s">
        <v>21372</v>
      </c>
      <c r="C22374" s="9" t="s">
        <v>22405</v>
      </c>
      <c r="D22374" s="9" t="s">
        <v>21374</v>
      </c>
      <c r="E22374" s="9" t="s">
        <v>36</v>
      </c>
      <c r="F22374" s="12">
        <v>108.9</v>
      </c>
    </row>
    <row r="22375" spans="1:6">
      <c r="A22375" s="9">
        <v>22371</v>
      </c>
      <c r="B22375" s="9" t="s">
        <v>21372</v>
      </c>
      <c r="C22375" s="9" t="s">
        <v>22406</v>
      </c>
      <c r="D22375" s="9" t="s">
        <v>21374</v>
      </c>
      <c r="E22375" s="9" t="s">
        <v>34</v>
      </c>
      <c r="F22375" s="12">
        <v>79.9</v>
      </c>
    </row>
    <row r="22376" spans="1:6">
      <c r="A22376" s="9">
        <v>22372</v>
      </c>
      <c r="B22376" s="9" t="s">
        <v>21372</v>
      </c>
      <c r="C22376" s="9" t="s">
        <v>22407</v>
      </c>
      <c r="D22376" s="9" t="s">
        <v>21374</v>
      </c>
      <c r="E22376" s="9" t="s">
        <v>12</v>
      </c>
      <c r="F22376" s="12">
        <v>407.5</v>
      </c>
    </row>
    <row r="22377" spans="1:6">
      <c r="A22377" s="9">
        <v>22373</v>
      </c>
      <c r="B22377" s="9" t="s">
        <v>21372</v>
      </c>
      <c r="C22377" s="9" t="s">
        <v>22408</v>
      </c>
      <c r="D22377" s="9" t="s">
        <v>21374</v>
      </c>
      <c r="E22377" s="9" t="s">
        <v>36</v>
      </c>
      <c r="F22377" s="12">
        <v>138.5</v>
      </c>
    </row>
    <row r="22378" spans="1:6">
      <c r="A22378" s="9">
        <v>22374</v>
      </c>
      <c r="B22378" s="9" t="s">
        <v>21372</v>
      </c>
      <c r="C22378" s="9" t="s">
        <v>22409</v>
      </c>
      <c r="D22378" s="9" t="s">
        <v>21374</v>
      </c>
      <c r="E22378" s="9" t="s">
        <v>34</v>
      </c>
      <c r="F22378" s="12">
        <v>53.9</v>
      </c>
    </row>
    <row r="22379" spans="1:6">
      <c r="A22379" s="9">
        <v>22375</v>
      </c>
      <c r="B22379" s="9" t="s">
        <v>21372</v>
      </c>
      <c r="C22379" s="9" t="s">
        <v>22410</v>
      </c>
      <c r="D22379" s="9" t="s">
        <v>21374</v>
      </c>
      <c r="E22379" s="9" t="s">
        <v>36</v>
      </c>
      <c r="F22379" s="12">
        <v>140</v>
      </c>
    </row>
    <row r="22380" spans="1:6">
      <c r="A22380" s="9">
        <v>22376</v>
      </c>
      <c r="B22380" s="9" t="s">
        <v>21372</v>
      </c>
      <c r="C22380" s="9" t="s">
        <v>22411</v>
      </c>
      <c r="D22380" s="9" t="s">
        <v>21374</v>
      </c>
      <c r="E22380" s="9" t="s">
        <v>12</v>
      </c>
      <c r="F22380" s="12">
        <v>149.9</v>
      </c>
    </row>
    <row r="22381" spans="1:6">
      <c r="A22381" s="9">
        <v>22377</v>
      </c>
      <c r="B22381" s="9" t="s">
        <v>21372</v>
      </c>
      <c r="C22381" s="9" t="s">
        <v>22412</v>
      </c>
      <c r="D22381" s="9" t="s">
        <v>21374</v>
      </c>
      <c r="E22381" s="9" t="s">
        <v>36</v>
      </c>
      <c r="F22381" s="12">
        <v>186.3</v>
      </c>
    </row>
    <row r="22382" spans="1:6">
      <c r="A22382" s="9">
        <v>22378</v>
      </c>
      <c r="B22382" s="9" t="s">
        <v>21372</v>
      </c>
      <c r="C22382" s="9" t="s">
        <v>22413</v>
      </c>
      <c r="D22382" s="9" t="s">
        <v>21374</v>
      </c>
      <c r="E22382" s="9" t="s">
        <v>34</v>
      </c>
      <c r="F22382" s="12">
        <v>53.9</v>
      </c>
    </row>
    <row r="22383" spans="1:6">
      <c r="A22383" s="9">
        <v>22379</v>
      </c>
      <c r="B22383" s="9" t="s">
        <v>21372</v>
      </c>
      <c r="C22383" s="9" t="s">
        <v>22414</v>
      </c>
      <c r="D22383" s="9" t="s">
        <v>21374</v>
      </c>
      <c r="E22383" s="9" t="s">
        <v>16</v>
      </c>
      <c r="F22383" s="12">
        <v>343.7</v>
      </c>
    </row>
    <row r="22384" spans="1:6">
      <c r="A22384" s="9">
        <v>22380</v>
      </c>
      <c r="B22384" s="9" t="s">
        <v>21372</v>
      </c>
      <c r="C22384" s="9" t="s">
        <v>22415</v>
      </c>
      <c r="D22384" s="9" t="s">
        <v>21374</v>
      </c>
      <c r="E22384" s="9" t="s">
        <v>12</v>
      </c>
      <c r="F22384" s="12">
        <v>279.7</v>
      </c>
    </row>
    <row r="22385" spans="1:6">
      <c r="A22385" s="9">
        <v>22381</v>
      </c>
      <c r="B22385" s="9" t="s">
        <v>21372</v>
      </c>
      <c r="C22385" s="9" t="s">
        <v>22416</v>
      </c>
      <c r="D22385" s="9" t="s">
        <v>21374</v>
      </c>
      <c r="E22385" s="9" t="s">
        <v>34</v>
      </c>
      <c r="F22385" s="12">
        <v>79.9</v>
      </c>
    </row>
    <row r="22386" spans="1:6">
      <c r="A22386" s="9">
        <v>22382</v>
      </c>
      <c r="B22386" s="9" t="s">
        <v>21372</v>
      </c>
      <c r="C22386" s="9" t="s">
        <v>22417</v>
      </c>
      <c r="D22386" s="9" t="s">
        <v>21374</v>
      </c>
      <c r="E22386" s="9" t="s">
        <v>12</v>
      </c>
      <c r="F22386" s="12">
        <v>716.9</v>
      </c>
    </row>
    <row r="22387" spans="1:6">
      <c r="A22387" s="9">
        <v>22383</v>
      </c>
      <c r="B22387" s="9" t="s">
        <v>21372</v>
      </c>
      <c r="C22387" s="9" t="s">
        <v>22418</v>
      </c>
      <c r="D22387" s="9" t="s">
        <v>21374</v>
      </c>
      <c r="E22387" s="9" t="s">
        <v>34</v>
      </c>
      <c r="F22387" s="12">
        <v>72.7</v>
      </c>
    </row>
    <row r="22388" spans="1:6">
      <c r="A22388" s="9">
        <v>22384</v>
      </c>
      <c r="B22388" s="9" t="s">
        <v>21372</v>
      </c>
      <c r="C22388" s="9" t="s">
        <v>22419</v>
      </c>
      <c r="D22388" s="9" t="s">
        <v>21374</v>
      </c>
      <c r="E22388" s="9" t="s">
        <v>12</v>
      </c>
      <c r="F22388" s="12">
        <v>457.8</v>
      </c>
    </row>
    <row r="22389" spans="1:6">
      <c r="A22389" s="9">
        <v>22385</v>
      </c>
      <c r="B22389" s="9" t="s">
        <v>21372</v>
      </c>
      <c r="C22389" s="9" t="s">
        <v>22420</v>
      </c>
      <c r="D22389" s="9" t="s">
        <v>21374</v>
      </c>
      <c r="E22389" s="9" t="s">
        <v>36</v>
      </c>
      <c r="F22389" s="12">
        <v>336.69</v>
      </c>
    </row>
    <row r="22390" spans="1:6">
      <c r="A22390" s="9">
        <v>22386</v>
      </c>
      <c r="B22390" s="9" t="s">
        <v>21372</v>
      </c>
      <c r="C22390" s="9" t="s">
        <v>22421</v>
      </c>
      <c r="D22390" s="9" t="s">
        <v>21374</v>
      </c>
      <c r="E22390" s="9" t="s">
        <v>12</v>
      </c>
      <c r="F22390" s="12">
        <v>604.8</v>
      </c>
    </row>
    <row r="22391" spans="1:6">
      <c r="A22391" s="9">
        <v>22387</v>
      </c>
      <c r="B22391" s="9" t="s">
        <v>21372</v>
      </c>
      <c r="C22391" s="9" t="s">
        <v>22422</v>
      </c>
      <c r="D22391" s="9" t="s">
        <v>21374</v>
      </c>
      <c r="E22391" s="9" t="s">
        <v>34</v>
      </c>
      <c r="F22391" s="12">
        <v>53.9</v>
      </c>
    </row>
    <row r="22392" spans="1:6">
      <c r="A22392" s="9">
        <v>22388</v>
      </c>
      <c r="B22392" s="9" t="s">
        <v>21372</v>
      </c>
      <c r="C22392" s="9" t="s">
        <v>22423</v>
      </c>
      <c r="D22392" s="9" t="s">
        <v>21374</v>
      </c>
      <c r="E22392" s="9" t="s">
        <v>12</v>
      </c>
      <c r="F22392" s="12">
        <v>175.9</v>
      </c>
    </row>
    <row r="22393" spans="1:6">
      <c r="A22393" s="9">
        <v>22389</v>
      </c>
      <c r="B22393" s="9" t="s">
        <v>21372</v>
      </c>
      <c r="C22393" s="9" t="s">
        <v>22424</v>
      </c>
      <c r="D22393" s="9" t="s">
        <v>21374</v>
      </c>
      <c r="E22393" s="9" t="s">
        <v>12</v>
      </c>
      <c r="F22393" s="12">
        <v>256.9</v>
      </c>
    </row>
    <row r="22394" spans="1:6">
      <c r="A22394" s="9">
        <v>22390</v>
      </c>
      <c r="B22394" s="9" t="s">
        <v>21372</v>
      </c>
      <c r="C22394" s="9" t="s">
        <v>22425</v>
      </c>
      <c r="D22394" s="9" t="s">
        <v>21374</v>
      </c>
      <c r="E22394" s="9" t="s">
        <v>12</v>
      </c>
      <c r="F22394" s="12">
        <v>99.9</v>
      </c>
    </row>
    <row r="22395" spans="1:6">
      <c r="A22395" s="9">
        <v>22391</v>
      </c>
      <c r="B22395" s="9" t="s">
        <v>21372</v>
      </c>
      <c r="C22395" s="9" t="s">
        <v>22426</v>
      </c>
      <c r="D22395" s="9" t="s">
        <v>21374</v>
      </c>
      <c r="E22395" s="9" t="s">
        <v>12</v>
      </c>
      <c r="F22395" s="12">
        <v>321.7</v>
      </c>
    </row>
    <row r="22396" spans="1:6">
      <c r="A22396" s="9">
        <v>22392</v>
      </c>
      <c r="B22396" s="9" t="s">
        <v>21372</v>
      </c>
      <c r="C22396" s="9" t="s">
        <v>22427</v>
      </c>
      <c r="D22396" s="9" t="s">
        <v>21374</v>
      </c>
      <c r="E22396" s="9" t="s">
        <v>12</v>
      </c>
      <c r="F22396" s="12">
        <v>388.9</v>
      </c>
    </row>
    <row r="22397" spans="1:6">
      <c r="A22397" s="9">
        <v>22393</v>
      </c>
      <c r="B22397" s="9" t="s">
        <v>21372</v>
      </c>
      <c r="C22397" s="9" t="s">
        <v>22428</v>
      </c>
      <c r="D22397" s="9" t="s">
        <v>21374</v>
      </c>
      <c r="E22397" s="9" t="s">
        <v>12</v>
      </c>
      <c r="F22397" s="12">
        <v>522.9</v>
      </c>
    </row>
    <row r="22398" spans="1:6">
      <c r="A22398" s="9">
        <v>22394</v>
      </c>
      <c r="B22398" s="9" t="s">
        <v>21372</v>
      </c>
      <c r="C22398" s="9" t="s">
        <v>22429</v>
      </c>
      <c r="D22398" s="9" t="s">
        <v>21374</v>
      </c>
      <c r="E22398" s="9" t="s">
        <v>12</v>
      </c>
      <c r="F22398" s="12">
        <v>308.66</v>
      </c>
    </row>
    <row r="22399" spans="1:6">
      <c r="A22399" s="9">
        <v>22395</v>
      </c>
      <c r="B22399" s="9" t="s">
        <v>21372</v>
      </c>
      <c r="C22399" s="9" t="s">
        <v>22430</v>
      </c>
      <c r="D22399" s="9" t="s">
        <v>21374</v>
      </c>
      <c r="E22399" s="9" t="s">
        <v>12</v>
      </c>
      <c r="F22399" s="12">
        <v>99.8</v>
      </c>
    </row>
    <row r="22400" spans="1:6">
      <c r="A22400" s="9">
        <v>22396</v>
      </c>
      <c r="B22400" s="9" t="s">
        <v>21372</v>
      </c>
      <c r="C22400" s="9" t="s">
        <v>22431</v>
      </c>
      <c r="D22400" s="9" t="s">
        <v>21374</v>
      </c>
      <c r="E22400" s="9" t="s">
        <v>12</v>
      </c>
      <c r="F22400" s="12">
        <v>407.8</v>
      </c>
    </row>
    <row r="22401" spans="1:6">
      <c r="A22401" s="9">
        <v>22397</v>
      </c>
      <c r="B22401" s="9" t="s">
        <v>21372</v>
      </c>
      <c r="C22401" s="9" t="s">
        <v>22432</v>
      </c>
      <c r="D22401" s="9" t="s">
        <v>21374</v>
      </c>
      <c r="E22401" s="9" t="s">
        <v>12</v>
      </c>
      <c r="F22401" s="12">
        <v>240.9</v>
      </c>
    </row>
    <row r="22402" spans="1:6">
      <c r="A22402" s="9">
        <v>22398</v>
      </c>
      <c r="B22402" s="9" t="s">
        <v>21372</v>
      </c>
      <c r="C22402" s="9" t="s">
        <v>22433</v>
      </c>
      <c r="D22402" s="9" t="s">
        <v>21374</v>
      </c>
      <c r="E22402" s="9" t="s">
        <v>12</v>
      </c>
      <c r="F22402" s="12">
        <v>306.9</v>
      </c>
    </row>
    <row r="22403" spans="1:6">
      <c r="A22403" s="9">
        <v>22399</v>
      </c>
      <c r="B22403" s="9" t="s">
        <v>21372</v>
      </c>
      <c r="C22403" s="9" t="s">
        <v>22434</v>
      </c>
      <c r="D22403" s="9" t="s">
        <v>21374</v>
      </c>
      <c r="E22403" s="9" t="s">
        <v>12</v>
      </c>
      <c r="F22403" s="12">
        <v>124.8</v>
      </c>
    </row>
    <row r="22404" spans="1:6">
      <c r="A22404" s="9">
        <v>22400</v>
      </c>
      <c r="B22404" s="9" t="s">
        <v>21372</v>
      </c>
      <c r="C22404" s="9" t="s">
        <v>22435</v>
      </c>
      <c r="D22404" s="9" t="s">
        <v>21374</v>
      </c>
      <c r="E22404" s="9" t="s">
        <v>12</v>
      </c>
      <c r="F22404" s="12">
        <v>398.8</v>
      </c>
    </row>
    <row r="22405" spans="1:6">
      <c r="A22405" s="9">
        <v>22401</v>
      </c>
      <c r="B22405" s="9" t="s">
        <v>21372</v>
      </c>
      <c r="C22405" s="9" t="s">
        <v>22436</v>
      </c>
      <c r="D22405" s="9" t="s">
        <v>21374</v>
      </c>
      <c r="E22405" s="9" t="s">
        <v>36</v>
      </c>
      <c r="F22405" s="12">
        <v>49.9</v>
      </c>
    </row>
    <row r="22406" spans="1:6">
      <c r="A22406" s="9">
        <v>22402</v>
      </c>
      <c r="B22406" s="9" t="s">
        <v>21372</v>
      </c>
      <c r="C22406" s="9" t="s">
        <v>22437</v>
      </c>
      <c r="D22406" s="9" t="s">
        <v>21374</v>
      </c>
      <c r="E22406" s="9" t="s">
        <v>12</v>
      </c>
      <c r="F22406" s="12">
        <v>716.9</v>
      </c>
    </row>
    <row r="22407" spans="1:6">
      <c r="A22407" s="9">
        <v>22403</v>
      </c>
      <c r="B22407" s="9" t="s">
        <v>21372</v>
      </c>
      <c r="C22407" s="9" t="s">
        <v>22438</v>
      </c>
      <c r="D22407" s="9" t="s">
        <v>21374</v>
      </c>
      <c r="E22407" s="9" t="s">
        <v>34</v>
      </c>
      <c r="F22407" s="12">
        <v>53.9</v>
      </c>
    </row>
    <row r="22408" spans="1:6">
      <c r="A22408" s="9">
        <v>22404</v>
      </c>
      <c r="B22408" s="9" t="s">
        <v>21372</v>
      </c>
      <c r="C22408" s="9" t="s">
        <v>22439</v>
      </c>
      <c r="D22408" s="9" t="s">
        <v>21374</v>
      </c>
      <c r="E22408" s="9" t="s">
        <v>34</v>
      </c>
      <c r="F22408" s="12">
        <v>104.5</v>
      </c>
    </row>
    <row r="22409" spans="1:6">
      <c r="A22409" s="9">
        <v>22405</v>
      </c>
      <c r="B22409" s="9" t="s">
        <v>21372</v>
      </c>
      <c r="C22409" s="9" t="s">
        <v>22440</v>
      </c>
      <c r="D22409" s="9" t="s">
        <v>21374</v>
      </c>
      <c r="E22409" s="9" t="s">
        <v>12</v>
      </c>
      <c r="F22409" s="12">
        <v>70.8</v>
      </c>
    </row>
    <row r="22410" spans="1:6">
      <c r="A22410" s="9">
        <v>22406</v>
      </c>
      <c r="B22410" s="9" t="s">
        <v>21372</v>
      </c>
      <c r="C22410" s="9" t="s">
        <v>22441</v>
      </c>
      <c r="D22410" s="9" t="s">
        <v>21374</v>
      </c>
      <c r="E22410" s="9" t="s">
        <v>34</v>
      </c>
      <c r="F22410" s="12">
        <v>53.9</v>
      </c>
    </row>
    <row r="22411" spans="1:6">
      <c r="A22411" s="9">
        <v>22407</v>
      </c>
      <c r="B22411" s="9" t="s">
        <v>21372</v>
      </c>
      <c r="C22411" s="9" t="s">
        <v>22442</v>
      </c>
      <c r="D22411" s="9" t="s">
        <v>21374</v>
      </c>
      <c r="E22411" s="9" t="s">
        <v>34</v>
      </c>
      <c r="F22411" s="12">
        <v>72.7</v>
      </c>
    </row>
    <row r="22412" spans="1:6">
      <c r="A22412" s="9">
        <v>22408</v>
      </c>
      <c r="B22412" s="9" t="s">
        <v>21372</v>
      </c>
      <c r="C22412" s="9" t="s">
        <v>22443</v>
      </c>
      <c r="D22412" s="9" t="s">
        <v>21374</v>
      </c>
      <c r="E22412" s="9" t="s">
        <v>36</v>
      </c>
      <c r="F22412" s="12">
        <v>49.9</v>
      </c>
    </row>
    <row r="22413" spans="1:6">
      <c r="A22413" s="9">
        <v>22409</v>
      </c>
      <c r="B22413" s="9" t="s">
        <v>21372</v>
      </c>
      <c r="C22413" s="9" t="s">
        <v>22444</v>
      </c>
      <c r="D22413" s="9" t="s">
        <v>21374</v>
      </c>
      <c r="E22413" s="9" t="s">
        <v>34</v>
      </c>
      <c r="F22413" s="12">
        <v>99.5</v>
      </c>
    </row>
    <row r="22414" spans="1:6">
      <c r="A22414" s="9">
        <v>22410</v>
      </c>
      <c r="B22414" s="9" t="s">
        <v>21372</v>
      </c>
      <c r="C22414" s="9" t="s">
        <v>22445</v>
      </c>
      <c r="D22414" s="9" t="s">
        <v>21374</v>
      </c>
      <c r="E22414" s="9" t="s">
        <v>12</v>
      </c>
      <c r="F22414" s="12">
        <v>46.9</v>
      </c>
    </row>
    <row r="22415" spans="1:6">
      <c r="A22415" s="9">
        <v>22411</v>
      </c>
      <c r="B22415" s="9" t="s">
        <v>21372</v>
      </c>
      <c r="C22415" s="9" t="s">
        <v>22446</v>
      </c>
      <c r="D22415" s="9" t="s">
        <v>21374</v>
      </c>
      <c r="E22415" s="9" t="s">
        <v>12</v>
      </c>
      <c r="F22415" s="12">
        <v>244.3</v>
      </c>
    </row>
    <row r="22416" spans="1:6">
      <c r="A22416" s="9">
        <v>22412</v>
      </c>
      <c r="B22416" s="9" t="s">
        <v>21372</v>
      </c>
      <c r="C22416" s="9" t="s">
        <v>22447</v>
      </c>
      <c r="D22416" s="9" t="s">
        <v>21374</v>
      </c>
      <c r="E22416" s="9" t="s">
        <v>12</v>
      </c>
      <c r="F22416" s="12">
        <v>240.9</v>
      </c>
    </row>
    <row r="22417" spans="1:6">
      <c r="A22417" s="9">
        <v>22413</v>
      </c>
      <c r="B22417" s="9" t="s">
        <v>21372</v>
      </c>
      <c r="C22417" s="9" t="s">
        <v>22448</v>
      </c>
      <c r="D22417" s="9" t="s">
        <v>21374</v>
      </c>
      <c r="E22417" s="9" t="s">
        <v>12</v>
      </c>
      <c r="F22417" s="12">
        <v>279.8</v>
      </c>
    </row>
    <row r="22418" spans="1:6">
      <c r="A22418" s="9">
        <v>22414</v>
      </c>
      <c r="B22418" s="9" t="s">
        <v>21372</v>
      </c>
      <c r="C22418" s="9" t="s">
        <v>22449</v>
      </c>
      <c r="D22418" s="9" t="s">
        <v>21374</v>
      </c>
      <c r="E22418" s="9" t="s">
        <v>12</v>
      </c>
      <c r="F22418" s="12">
        <v>398.8</v>
      </c>
    </row>
    <row r="22419" spans="1:6">
      <c r="A22419" s="9">
        <v>22415</v>
      </c>
      <c r="B22419" s="9" t="s">
        <v>21372</v>
      </c>
      <c r="C22419" s="9" t="s">
        <v>22450</v>
      </c>
      <c r="D22419" s="9" t="s">
        <v>21374</v>
      </c>
      <c r="E22419" s="9" t="s">
        <v>34</v>
      </c>
      <c r="F22419" s="12">
        <v>53.9</v>
      </c>
    </row>
    <row r="22420" spans="1:6">
      <c r="A22420" s="9">
        <v>22416</v>
      </c>
      <c r="B22420" s="9" t="s">
        <v>21372</v>
      </c>
      <c r="C22420" s="9" t="s">
        <v>22451</v>
      </c>
      <c r="D22420" s="9" t="s">
        <v>21374</v>
      </c>
      <c r="E22420" s="9" t="s">
        <v>12</v>
      </c>
      <c r="F22420" s="12">
        <v>263.8</v>
      </c>
    </row>
    <row r="22421" spans="1:6">
      <c r="A22421" s="9">
        <v>22417</v>
      </c>
      <c r="B22421" s="9" t="s">
        <v>21372</v>
      </c>
      <c r="C22421" s="9" t="s">
        <v>22452</v>
      </c>
      <c r="D22421" s="9" t="s">
        <v>21374</v>
      </c>
      <c r="E22421" s="9" t="s">
        <v>12</v>
      </c>
      <c r="F22421" s="12">
        <v>279.7</v>
      </c>
    </row>
    <row r="22422" spans="1:6">
      <c r="A22422" s="9">
        <v>22418</v>
      </c>
      <c r="B22422" s="9" t="s">
        <v>21372</v>
      </c>
      <c r="C22422" s="9" t="s">
        <v>22453</v>
      </c>
      <c r="D22422" s="9" t="s">
        <v>21374</v>
      </c>
      <c r="E22422" s="9" t="s">
        <v>12</v>
      </c>
      <c r="F22422" s="12">
        <v>532.9</v>
      </c>
    </row>
    <row r="22423" spans="1:6">
      <c r="A22423" s="9">
        <v>22419</v>
      </c>
      <c r="B22423" s="9" t="s">
        <v>21372</v>
      </c>
      <c r="C22423" s="9" t="s">
        <v>22454</v>
      </c>
      <c r="D22423" s="9" t="s">
        <v>21374</v>
      </c>
      <c r="E22423" s="9" t="s">
        <v>12</v>
      </c>
      <c r="F22423" s="12">
        <v>124.8</v>
      </c>
    </row>
    <row r="22424" spans="1:6">
      <c r="A22424" s="9">
        <v>22420</v>
      </c>
      <c r="B22424" s="9" t="s">
        <v>21372</v>
      </c>
      <c r="C22424" s="9" t="s">
        <v>22455</v>
      </c>
      <c r="D22424" s="9" t="s">
        <v>21374</v>
      </c>
      <c r="E22424" s="9" t="s">
        <v>36</v>
      </c>
      <c r="F22424" s="12">
        <v>108.9</v>
      </c>
    </row>
    <row r="22425" spans="1:6">
      <c r="A22425" s="9">
        <v>22421</v>
      </c>
      <c r="B22425" s="9" t="s">
        <v>21372</v>
      </c>
      <c r="C22425" s="9" t="s">
        <v>22456</v>
      </c>
      <c r="D22425" s="9" t="s">
        <v>21374</v>
      </c>
      <c r="E22425" s="9" t="s">
        <v>16</v>
      </c>
      <c r="F22425" s="12">
        <v>179.3</v>
      </c>
    </row>
    <row r="22426" spans="1:6">
      <c r="A22426" s="9">
        <v>22422</v>
      </c>
      <c r="B22426" s="9" t="s">
        <v>21372</v>
      </c>
      <c r="C22426" s="9" t="s">
        <v>22457</v>
      </c>
      <c r="D22426" s="9" t="s">
        <v>21374</v>
      </c>
      <c r="E22426" s="9" t="s">
        <v>12</v>
      </c>
      <c r="F22426" s="12">
        <v>213.8</v>
      </c>
    </row>
    <row r="22427" spans="1:6">
      <c r="A22427" s="9">
        <v>22423</v>
      </c>
      <c r="B22427" s="9" t="s">
        <v>21372</v>
      </c>
      <c r="C22427" s="9" t="s">
        <v>22458</v>
      </c>
      <c r="D22427" s="9" t="s">
        <v>21374</v>
      </c>
      <c r="E22427" s="9" t="s">
        <v>12</v>
      </c>
      <c r="F22427" s="12">
        <v>325.8</v>
      </c>
    </row>
    <row r="22428" spans="1:6">
      <c r="A22428" s="9">
        <v>22424</v>
      </c>
      <c r="B22428" s="9" t="s">
        <v>21372</v>
      </c>
      <c r="C22428" s="9" t="s">
        <v>22459</v>
      </c>
      <c r="D22428" s="9" t="s">
        <v>21374</v>
      </c>
      <c r="E22428" s="9" t="s">
        <v>34</v>
      </c>
      <c r="F22428" s="12">
        <v>79.6</v>
      </c>
    </row>
    <row r="22429" spans="1:6">
      <c r="A22429" s="9">
        <v>22425</v>
      </c>
      <c r="B22429" s="9" t="s">
        <v>21372</v>
      </c>
      <c r="C22429" s="9" t="s">
        <v>22460</v>
      </c>
      <c r="D22429" s="9" t="s">
        <v>21374</v>
      </c>
      <c r="E22429" s="9" t="s">
        <v>36</v>
      </c>
      <c r="F22429" s="12">
        <v>140</v>
      </c>
    </row>
    <row r="22430" spans="1:6">
      <c r="A22430" s="9">
        <v>22426</v>
      </c>
      <c r="B22430" s="9" t="s">
        <v>21372</v>
      </c>
      <c r="C22430" s="9" t="s">
        <v>22461</v>
      </c>
      <c r="D22430" s="9" t="s">
        <v>21374</v>
      </c>
      <c r="E22430" s="9" t="s">
        <v>12</v>
      </c>
      <c r="F22430" s="12">
        <v>327.9</v>
      </c>
    </row>
    <row r="22431" spans="1:6">
      <c r="A22431" s="9">
        <v>22427</v>
      </c>
      <c r="B22431" s="9" t="s">
        <v>21372</v>
      </c>
      <c r="C22431" s="9" t="s">
        <v>22462</v>
      </c>
      <c r="D22431" s="9" t="s">
        <v>21374</v>
      </c>
      <c r="E22431" s="9" t="s">
        <v>36</v>
      </c>
      <c r="F22431" s="12">
        <v>44.91</v>
      </c>
    </row>
    <row r="22432" spans="1:6">
      <c r="A22432" s="9">
        <v>22428</v>
      </c>
      <c r="B22432" s="9" t="s">
        <v>21372</v>
      </c>
      <c r="C22432" s="9" t="s">
        <v>22463</v>
      </c>
      <c r="D22432" s="9" t="s">
        <v>21374</v>
      </c>
      <c r="E22432" s="9" t="s">
        <v>34</v>
      </c>
      <c r="F22432" s="12">
        <v>53.9</v>
      </c>
    </row>
    <row r="22433" spans="1:6">
      <c r="A22433" s="9">
        <v>22429</v>
      </c>
      <c r="B22433" s="9" t="s">
        <v>21372</v>
      </c>
      <c r="C22433" s="9" t="s">
        <v>22464</v>
      </c>
      <c r="D22433" s="9" t="s">
        <v>21374</v>
      </c>
      <c r="E22433" s="9" t="s">
        <v>12</v>
      </c>
      <c r="F22433" s="12">
        <v>327.8</v>
      </c>
    </row>
    <row r="22434" spans="1:6">
      <c r="A22434" s="9">
        <v>22430</v>
      </c>
      <c r="B22434" s="9" t="s">
        <v>21372</v>
      </c>
      <c r="C22434" s="9" t="s">
        <v>22465</v>
      </c>
      <c r="D22434" s="9" t="s">
        <v>21374</v>
      </c>
      <c r="E22434" s="9" t="s">
        <v>36</v>
      </c>
      <c r="F22434" s="12">
        <v>374.1</v>
      </c>
    </row>
    <row r="22435" spans="1:6">
      <c r="A22435" s="9">
        <v>22431</v>
      </c>
      <c r="B22435" s="9" t="s">
        <v>21372</v>
      </c>
      <c r="C22435" s="9" t="s">
        <v>22466</v>
      </c>
      <c r="D22435" s="9" t="s">
        <v>21374</v>
      </c>
      <c r="E22435" s="9" t="s">
        <v>34</v>
      </c>
      <c r="F22435" s="12">
        <v>79.9</v>
      </c>
    </row>
    <row r="22436" spans="1:6">
      <c r="A22436" s="9">
        <v>22432</v>
      </c>
      <c r="B22436" s="9" t="s">
        <v>21372</v>
      </c>
      <c r="C22436" s="9" t="s">
        <v>22467</v>
      </c>
      <c r="D22436" s="9" t="s">
        <v>21374</v>
      </c>
      <c r="E22436" s="9" t="s">
        <v>12</v>
      </c>
      <c r="F22436" s="12">
        <v>121.1</v>
      </c>
    </row>
    <row r="22437" spans="1:6">
      <c r="A22437" s="9">
        <v>22433</v>
      </c>
      <c r="B22437" s="9" t="s">
        <v>21372</v>
      </c>
      <c r="C22437" s="9" t="s">
        <v>22468</v>
      </c>
      <c r="D22437" s="9" t="s">
        <v>21374</v>
      </c>
      <c r="E22437" s="9" t="s">
        <v>12</v>
      </c>
      <c r="F22437" s="12">
        <v>249.7</v>
      </c>
    </row>
    <row r="22438" spans="1:6">
      <c r="A22438" s="9">
        <v>22434</v>
      </c>
      <c r="B22438" s="9" t="s">
        <v>21372</v>
      </c>
      <c r="C22438" s="9" t="s">
        <v>22469</v>
      </c>
      <c r="D22438" s="9" t="s">
        <v>21374</v>
      </c>
      <c r="E22438" s="9" t="s">
        <v>12</v>
      </c>
      <c r="F22438" s="12">
        <v>532.9</v>
      </c>
    </row>
    <row r="22439" spans="1:6">
      <c r="A22439" s="9">
        <v>22435</v>
      </c>
      <c r="B22439" s="9" t="s">
        <v>21372</v>
      </c>
      <c r="C22439" s="9" t="s">
        <v>22470</v>
      </c>
      <c r="D22439" s="9" t="s">
        <v>21374</v>
      </c>
      <c r="E22439" s="9" t="s">
        <v>36</v>
      </c>
      <c r="F22439" s="12">
        <v>374.1</v>
      </c>
    </row>
    <row r="22440" spans="1:6">
      <c r="A22440" s="9">
        <v>22436</v>
      </c>
      <c r="B22440" s="9" t="s">
        <v>21372</v>
      </c>
      <c r="C22440" s="9" t="s">
        <v>22471</v>
      </c>
      <c r="D22440" s="9" t="s">
        <v>21374</v>
      </c>
      <c r="E22440" s="9" t="s">
        <v>36</v>
      </c>
      <c r="F22440" s="12">
        <v>108.9</v>
      </c>
    </row>
    <row r="22441" spans="1:6">
      <c r="A22441" s="9">
        <v>22437</v>
      </c>
      <c r="B22441" s="9" t="s">
        <v>21372</v>
      </c>
      <c r="C22441" s="9" t="s">
        <v>22472</v>
      </c>
      <c r="D22441" s="9" t="s">
        <v>21374</v>
      </c>
      <c r="E22441" s="9" t="s">
        <v>12</v>
      </c>
      <c r="F22441" s="12">
        <v>83.9</v>
      </c>
    </row>
    <row r="22442" spans="1:6">
      <c r="A22442" s="9">
        <v>22438</v>
      </c>
      <c r="B22442" s="9" t="s">
        <v>21372</v>
      </c>
      <c r="C22442" s="9" t="s">
        <v>22473</v>
      </c>
      <c r="D22442" s="9" t="s">
        <v>21374</v>
      </c>
      <c r="E22442" s="9" t="s">
        <v>12</v>
      </c>
      <c r="F22442" s="12">
        <v>259.8</v>
      </c>
    </row>
    <row r="22443" spans="1:6">
      <c r="A22443" s="9">
        <v>22439</v>
      </c>
      <c r="B22443" s="9" t="s">
        <v>21372</v>
      </c>
      <c r="C22443" s="9" t="s">
        <v>22474</v>
      </c>
      <c r="D22443" s="9" t="s">
        <v>21374</v>
      </c>
      <c r="E22443" s="9" t="s">
        <v>34</v>
      </c>
      <c r="F22443" s="12">
        <v>53.9</v>
      </c>
    </row>
    <row r="22444" spans="1:6">
      <c r="A22444" s="9">
        <v>22440</v>
      </c>
      <c r="B22444" s="9" t="s">
        <v>21372</v>
      </c>
      <c r="C22444" s="9" t="s">
        <v>22475</v>
      </c>
      <c r="D22444" s="9" t="s">
        <v>21374</v>
      </c>
      <c r="E22444" s="9" t="s">
        <v>12</v>
      </c>
      <c r="F22444" s="12">
        <v>399.6</v>
      </c>
    </row>
    <row r="22445" spans="1:6">
      <c r="A22445" s="9">
        <v>22441</v>
      </c>
      <c r="B22445" s="9" t="s">
        <v>21372</v>
      </c>
      <c r="C22445" s="9" t="s">
        <v>22476</v>
      </c>
      <c r="D22445" s="9" t="s">
        <v>21374</v>
      </c>
      <c r="E22445" s="9" t="s">
        <v>12</v>
      </c>
      <c r="F22445" s="12">
        <v>322</v>
      </c>
    </row>
    <row r="22446" spans="1:6">
      <c r="A22446" s="9">
        <v>22442</v>
      </c>
      <c r="B22446" s="9" t="s">
        <v>21372</v>
      </c>
      <c r="C22446" s="9" t="s">
        <v>22477</v>
      </c>
      <c r="D22446" s="9" t="s">
        <v>21374</v>
      </c>
      <c r="E22446" s="9" t="s">
        <v>34</v>
      </c>
      <c r="F22446" s="12">
        <v>72.7</v>
      </c>
    </row>
    <row r="22447" spans="1:6">
      <c r="A22447" s="9">
        <v>22443</v>
      </c>
      <c r="B22447" s="9" t="s">
        <v>21372</v>
      </c>
      <c r="C22447" s="9" t="s">
        <v>22478</v>
      </c>
      <c r="D22447" s="9" t="s">
        <v>21374</v>
      </c>
      <c r="E22447" s="9" t="s">
        <v>34</v>
      </c>
      <c r="F22447" s="12">
        <v>53.9</v>
      </c>
    </row>
    <row r="22448" spans="1:6">
      <c r="A22448" s="9">
        <v>22444</v>
      </c>
      <c r="B22448" s="9" t="s">
        <v>21372</v>
      </c>
      <c r="C22448" s="9" t="s">
        <v>22479</v>
      </c>
      <c r="D22448" s="9" t="s">
        <v>21374</v>
      </c>
      <c r="E22448" s="9" t="s">
        <v>34</v>
      </c>
      <c r="F22448" s="12">
        <v>79.9</v>
      </c>
    </row>
    <row r="22449" spans="1:6">
      <c r="A22449" s="9">
        <v>22445</v>
      </c>
      <c r="B22449" s="9" t="s">
        <v>21372</v>
      </c>
      <c r="C22449" s="9" t="s">
        <v>22480</v>
      </c>
      <c r="D22449" s="9" t="s">
        <v>21374</v>
      </c>
      <c r="E22449" s="9" t="s">
        <v>12</v>
      </c>
      <c r="F22449" s="12">
        <v>327.8</v>
      </c>
    </row>
    <row r="22450" spans="1:6">
      <c r="A22450" s="9">
        <v>22446</v>
      </c>
      <c r="B22450" s="9" t="s">
        <v>21372</v>
      </c>
      <c r="C22450" s="9" t="s">
        <v>22481</v>
      </c>
      <c r="D22450" s="9" t="s">
        <v>21374</v>
      </c>
      <c r="E22450" s="9" t="s">
        <v>12</v>
      </c>
      <c r="F22450" s="12">
        <v>388.9</v>
      </c>
    </row>
    <row r="22451" spans="1:6">
      <c r="A22451" s="9">
        <v>22447</v>
      </c>
      <c r="B22451" s="9" t="s">
        <v>21372</v>
      </c>
      <c r="C22451" s="9" t="s">
        <v>22482</v>
      </c>
      <c r="D22451" s="9" t="s">
        <v>21374</v>
      </c>
      <c r="E22451" s="9" t="s">
        <v>16</v>
      </c>
      <c r="F22451" s="12">
        <v>303.8</v>
      </c>
    </row>
    <row r="22452" spans="1:6">
      <c r="A22452" s="9">
        <v>22448</v>
      </c>
      <c r="B22452" s="9" t="s">
        <v>21372</v>
      </c>
      <c r="C22452" s="9" t="s">
        <v>22483</v>
      </c>
      <c r="D22452" s="9" t="s">
        <v>21374</v>
      </c>
      <c r="E22452" s="9" t="s">
        <v>12</v>
      </c>
      <c r="F22452" s="12">
        <v>240.9</v>
      </c>
    </row>
    <row r="22453" spans="1:6">
      <c r="A22453" s="9">
        <v>22449</v>
      </c>
      <c r="B22453" s="9" t="s">
        <v>21372</v>
      </c>
      <c r="C22453" s="9" t="s">
        <v>22484</v>
      </c>
      <c r="D22453" s="9" t="s">
        <v>21374</v>
      </c>
      <c r="E22453" s="9" t="s">
        <v>12</v>
      </c>
      <c r="F22453" s="12">
        <v>306.9</v>
      </c>
    </row>
    <row r="22454" spans="1:6">
      <c r="A22454" s="9">
        <v>22450</v>
      </c>
      <c r="B22454" s="9" t="s">
        <v>21372</v>
      </c>
      <c r="C22454" s="9" t="s">
        <v>22485</v>
      </c>
      <c r="D22454" s="9" t="s">
        <v>21374</v>
      </c>
      <c r="E22454" s="9" t="s">
        <v>12</v>
      </c>
      <c r="F22454" s="12">
        <v>407.8</v>
      </c>
    </row>
    <row r="22455" spans="1:6">
      <c r="A22455" s="9">
        <v>22451</v>
      </c>
      <c r="B22455" s="9" t="s">
        <v>21372</v>
      </c>
      <c r="C22455" s="9" t="s">
        <v>22486</v>
      </c>
      <c r="D22455" s="9" t="s">
        <v>21374</v>
      </c>
      <c r="E22455" s="9" t="s">
        <v>12</v>
      </c>
      <c r="F22455" s="12">
        <v>532.9</v>
      </c>
    </row>
    <row r="22456" spans="1:6">
      <c r="A22456" s="9">
        <v>22452</v>
      </c>
      <c r="B22456" s="9" t="s">
        <v>21372</v>
      </c>
      <c r="C22456" s="9" t="s">
        <v>22487</v>
      </c>
      <c r="D22456" s="9" t="s">
        <v>21374</v>
      </c>
      <c r="E22456" s="9" t="s">
        <v>36</v>
      </c>
      <c r="F22456" s="12">
        <v>49.4</v>
      </c>
    </row>
    <row r="22457" spans="1:6">
      <c r="A22457" s="9">
        <v>22453</v>
      </c>
      <c r="B22457" s="9" t="s">
        <v>21372</v>
      </c>
      <c r="C22457" s="9" t="s">
        <v>22488</v>
      </c>
      <c r="D22457" s="9" t="s">
        <v>21374</v>
      </c>
      <c r="E22457" s="9" t="s">
        <v>34</v>
      </c>
      <c r="F22457" s="12">
        <v>53.9</v>
      </c>
    </row>
    <row r="22458" spans="1:6">
      <c r="A22458" s="9">
        <v>22454</v>
      </c>
      <c r="B22458" s="9" t="s">
        <v>21372</v>
      </c>
      <c r="C22458" s="9" t="s">
        <v>22489</v>
      </c>
      <c r="D22458" s="9" t="s">
        <v>21374</v>
      </c>
      <c r="E22458" s="9" t="s">
        <v>34</v>
      </c>
      <c r="F22458" s="12">
        <v>79.9</v>
      </c>
    </row>
    <row r="22459" spans="1:6">
      <c r="A22459" s="9">
        <v>22455</v>
      </c>
      <c r="B22459" s="9" t="s">
        <v>21372</v>
      </c>
      <c r="C22459" s="9" t="s">
        <v>22490</v>
      </c>
      <c r="D22459" s="9" t="s">
        <v>21374</v>
      </c>
      <c r="E22459" s="9" t="s">
        <v>36</v>
      </c>
      <c r="F22459" s="12">
        <v>49.9</v>
      </c>
    </row>
    <row r="22460" spans="1:6">
      <c r="A22460" s="9">
        <v>22456</v>
      </c>
      <c r="B22460" s="9" t="s">
        <v>21372</v>
      </c>
      <c r="C22460" s="9" t="s">
        <v>22491</v>
      </c>
      <c r="D22460" s="9" t="s">
        <v>21374</v>
      </c>
      <c r="E22460" s="9" t="s">
        <v>12</v>
      </c>
      <c r="F22460" s="12">
        <v>534.8</v>
      </c>
    </row>
    <row r="22461" spans="1:6">
      <c r="A22461" s="9">
        <v>22457</v>
      </c>
      <c r="B22461" s="9" t="s">
        <v>21372</v>
      </c>
      <c r="C22461" s="9" t="s">
        <v>22492</v>
      </c>
      <c r="D22461" s="9" t="s">
        <v>21374</v>
      </c>
      <c r="E22461" s="9" t="s">
        <v>36</v>
      </c>
      <c r="F22461" s="12">
        <v>108.9</v>
      </c>
    </row>
    <row r="22462" spans="1:6">
      <c r="A22462" s="9">
        <v>22458</v>
      </c>
      <c r="B22462" s="9" t="s">
        <v>21372</v>
      </c>
      <c r="C22462" s="9" t="s">
        <v>22493</v>
      </c>
      <c r="D22462" s="9" t="s">
        <v>21374</v>
      </c>
      <c r="E22462" s="9" t="s">
        <v>34</v>
      </c>
      <c r="F22462" s="12">
        <v>79.9</v>
      </c>
    </row>
    <row r="22463" spans="1:6">
      <c r="A22463" s="9">
        <v>22459</v>
      </c>
      <c r="B22463" s="9" t="s">
        <v>21372</v>
      </c>
      <c r="C22463" s="9" t="s">
        <v>22494</v>
      </c>
      <c r="D22463" s="9" t="s">
        <v>21374</v>
      </c>
      <c r="E22463" s="9" t="s">
        <v>12</v>
      </c>
      <c r="F22463" s="12">
        <v>210.9</v>
      </c>
    </row>
    <row r="22464" spans="1:6">
      <c r="A22464" s="9">
        <v>22460</v>
      </c>
      <c r="B22464" s="9" t="s">
        <v>21372</v>
      </c>
      <c r="C22464" s="9" t="s">
        <v>22495</v>
      </c>
      <c r="D22464" s="9" t="s">
        <v>21374</v>
      </c>
      <c r="E22464" s="9" t="s">
        <v>12</v>
      </c>
      <c r="F22464" s="12">
        <v>798.6</v>
      </c>
    </row>
    <row r="22465" spans="1:6">
      <c r="A22465" s="9">
        <v>22461</v>
      </c>
      <c r="B22465" s="9" t="s">
        <v>21372</v>
      </c>
      <c r="C22465" s="9" t="s">
        <v>22496</v>
      </c>
      <c r="D22465" s="9" t="s">
        <v>21374</v>
      </c>
      <c r="E22465" s="9" t="s">
        <v>36</v>
      </c>
      <c r="F22465" s="12">
        <v>186.2</v>
      </c>
    </row>
    <row r="22466" spans="1:6">
      <c r="A22466" s="9">
        <v>22462</v>
      </c>
      <c r="B22466" s="9" t="s">
        <v>21372</v>
      </c>
      <c r="C22466" s="9" t="s">
        <v>22497</v>
      </c>
      <c r="D22466" s="9" t="s">
        <v>21374</v>
      </c>
      <c r="E22466" s="9" t="s">
        <v>36</v>
      </c>
      <c r="F22466" s="12">
        <v>164.4</v>
      </c>
    </row>
    <row r="22467" spans="1:6">
      <c r="A22467" s="9">
        <v>22463</v>
      </c>
      <c r="B22467" s="9" t="s">
        <v>21372</v>
      </c>
      <c r="C22467" s="9" t="s">
        <v>22498</v>
      </c>
      <c r="D22467" s="9" t="s">
        <v>21374</v>
      </c>
      <c r="E22467" s="9" t="s">
        <v>12</v>
      </c>
      <c r="F22467" s="12">
        <v>240.9</v>
      </c>
    </row>
    <row r="22468" spans="1:6">
      <c r="A22468" s="9">
        <v>22464</v>
      </c>
      <c r="B22468" s="9" t="s">
        <v>21372</v>
      </c>
      <c r="C22468" s="9" t="s">
        <v>22499</v>
      </c>
      <c r="D22468" s="9" t="s">
        <v>21374</v>
      </c>
      <c r="E22468" s="9" t="s">
        <v>12</v>
      </c>
      <c r="F22468" s="12">
        <v>46.9</v>
      </c>
    </row>
    <row r="22469" spans="1:6">
      <c r="A22469" s="9">
        <v>22465</v>
      </c>
      <c r="B22469" s="9" t="s">
        <v>21372</v>
      </c>
      <c r="C22469" s="9" t="s">
        <v>22500</v>
      </c>
      <c r="D22469" s="9" t="s">
        <v>21374</v>
      </c>
      <c r="E22469" s="9" t="s">
        <v>36</v>
      </c>
      <c r="F22469" s="12">
        <v>373.6</v>
      </c>
    </row>
    <row r="22470" spans="1:6">
      <c r="A22470" s="9">
        <v>22466</v>
      </c>
      <c r="B22470" s="9" t="s">
        <v>21372</v>
      </c>
      <c r="C22470" s="9" t="s">
        <v>22501</v>
      </c>
      <c r="D22470" s="9" t="s">
        <v>21374</v>
      </c>
      <c r="E22470" s="9" t="s">
        <v>36</v>
      </c>
      <c r="F22470" s="12">
        <v>108.9</v>
      </c>
    </row>
    <row r="22471" spans="1:6">
      <c r="A22471" s="9">
        <v>22467</v>
      </c>
      <c r="B22471" s="9" t="s">
        <v>21372</v>
      </c>
      <c r="C22471" s="9" t="s">
        <v>22502</v>
      </c>
      <c r="D22471" s="9" t="s">
        <v>21374</v>
      </c>
      <c r="E22471" s="9" t="s">
        <v>36</v>
      </c>
      <c r="F22471" s="12">
        <v>73.5</v>
      </c>
    </row>
    <row r="22472" spans="1:6">
      <c r="A22472" s="9">
        <v>22468</v>
      </c>
      <c r="B22472" s="9" t="s">
        <v>21372</v>
      </c>
      <c r="C22472" s="9" t="s">
        <v>22503</v>
      </c>
      <c r="D22472" s="9" t="s">
        <v>21374</v>
      </c>
      <c r="E22472" s="9" t="s">
        <v>12</v>
      </c>
      <c r="F22472" s="12">
        <v>259.9</v>
      </c>
    </row>
    <row r="22473" spans="1:6">
      <c r="A22473" s="9">
        <v>22469</v>
      </c>
      <c r="B22473" s="9" t="s">
        <v>21372</v>
      </c>
      <c r="C22473" s="9" t="s">
        <v>22504</v>
      </c>
      <c r="D22473" s="9" t="s">
        <v>21374</v>
      </c>
      <c r="E22473" s="9" t="s">
        <v>12</v>
      </c>
      <c r="F22473" s="12">
        <v>309.9</v>
      </c>
    </row>
    <row r="22474" spans="1:6">
      <c r="A22474" s="9">
        <v>22470</v>
      </c>
      <c r="B22474" s="9" t="s">
        <v>21372</v>
      </c>
      <c r="C22474" s="9" t="s">
        <v>22505</v>
      </c>
      <c r="D22474" s="9" t="s">
        <v>21374</v>
      </c>
      <c r="E22474" s="9" t="s">
        <v>12</v>
      </c>
      <c r="F22474" s="12">
        <v>279.7</v>
      </c>
    </row>
    <row r="22475" spans="1:6">
      <c r="A22475" s="9">
        <v>22471</v>
      </c>
      <c r="B22475" s="9" t="s">
        <v>21372</v>
      </c>
      <c r="C22475" s="9" t="s">
        <v>22506</v>
      </c>
      <c r="D22475" s="9" t="s">
        <v>21374</v>
      </c>
      <c r="E22475" s="9" t="s">
        <v>34</v>
      </c>
      <c r="F22475" s="12">
        <v>53.9</v>
      </c>
    </row>
    <row r="22476" spans="1:6">
      <c r="A22476" s="9">
        <v>22472</v>
      </c>
      <c r="B22476" s="9" t="s">
        <v>21372</v>
      </c>
      <c r="C22476" s="9" t="s">
        <v>22507</v>
      </c>
      <c r="D22476" s="9" t="s">
        <v>21374</v>
      </c>
      <c r="E22476" s="9" t="s">
        <v>12</v>
      </c>
      <c r="F22476" s="12">
        <v>327.9</v>
      </c>
    </row>
    <row r="22477" spans="1:6">
      <c r="A22477" s="9">
        <v>22473</v>
      </c>
      <c r="B22477" s="9" t="s">
        <v>21372</v>
      </c>
      <c r="C22477" s="9" t="s">
        <v>22508</v>
      </c>
      <c r="D22477" s="9" t="s">
        <v>21374</v>
      </c>
      <c r="E22477" s="9" t="s">
        <v>16</v>
      </c>
      <c r="F22477" s="12">
        <v>150.18</v>
      </c>
    </row>
    <row r="22478" spans="1:6">
      <c r="A22478" s="9">
        <v>22474</v>
      </c>
      <c r="B22478" s="9" t="s">
        <v>21372</v>
      </c>
      <c r="C22478" s="9" t="s">
        <v>22509</v>
      </c>
      <c r="D22478" s="9" t="s">
        <v>21374</v>
      </c>
      <c r="E22478" s="9" t="s">
        <v>36</v>
      </c>
      <c r="F22478" s="12">
        <v>371.6</v>
      </c>
    </row>
    <row r="22479" spans="1:6">
      <c r="A22479" s="9">
        <v>22475</v>
      </c>
      <c r="B22479" s="9" t="s">
        <v>21372</v>
      </c>
      <c r="C22479" s="9" t="s">
        <v>22510</v>
      </c>
      <c r="D22479" s="9" t="s">
        <v>21374</v>
      </c>
      <c r="E22479" s="9" t="s">
        <v>12</v>
      </c>
      <c r="F22479" s="12">
        <v>532.6</v>
      </c>
    </row>
    <row r="22480" spans="1:6">
      <c r="A22480" s="9">
        <v>22476</v>
      </c>
      <c r="B22480" s="9" t="s">
        <v>21372</v>
      </c>
      <c r="C22480" s="9" t="s">
        <v>22511</v>
      </c>
      <c r="D22480" s="9" t="s">
        <v>21374</v>
      </c>
      <c r="E22480" s="9" t="s">
        <v>16</v>
      </c>
      <c r="F22480" s="12">
        <v>149.9</v>
      </c>
    </row>
    <row r="22481" spans="1:6">
      <c r="A22481" s="9">
        <v>22477</v>
      </c>
      <c r="B22481" s="9" t="s">
        <v>21372</v>
      </c>
      <c r="C22481" s="9" t="s">
        <v>22512</v>
      </c>
      <c r="D22481" s="9" t="s">
        <v>21374</v>
      </c>
      <c r="E22481" s="9" t="s">
        <v>12</v>
      </c>
      <c r="F22481" s="12">
        <v>279.7</v>
      </c>
    </row>
    <row r="22482" spans="1:6">
      <c r="A22482" s="9">
        <v>22478</v>
      </c>
      <c r="B22482" s="9" t="s">
        <v>21372</v>
      </c>
      <c r="C22482" s="9" t="s">
        <v>22513</v>
      </c>
      <c r="D22482" s="9" t="s">
        <v>21374</v>
      </c>
      <c r="E22482" s="9" t="s">
        <v>34</v>
      </c>
      <c r="F22482" s="12">
        <v>79.9</v>
      </c>
    </row>
    <row r="22483" spans="1:6">
      <c r="A22483" s="9">
        <v>22479</v>
      </c>
      <c r="B22483" s="9" t="s">
        <v>21372</v>
      </c>
      <c r="C22483" s="9" t="s">
        <v>22514</v>
      </c>
      <c r="D22483" s="9" t="s">
        <v>21374</v>
      </c>
      <c r="E22483" s="9" t="s">
        <v>12</v>
      </c>
      <c r="F22483" s="12">
        <v>124.8</v>
      </c>
    </row>
    <row r="22484" spans="1:6">
      <c r="A22484" s="9">
        <v>22480</v>
      </c>
      <c r="B22484" s="9" t="s">
        <v>21372</v>
      </c>
      <c r="C22484" s="9" t="s">
        <v>22515</v>
      </c>
      <c r="D22484" s="9" t="s">
        <v>21374</v>
      </c>
      <c r="E22484" s="9" t="s">
        <v>12</v>
      </c>
      <c r="F22484" s="12">
        <v>240.9</v>
      </c>
    </row>
    <row r="22485" spans="1:6">
      <c r="A22485" s="9">
        <v>22481</v>
      </c>
      <c r="B22485" s="9" t="s">
        <v>21372</v>
      </c>
      <c r="C22485" s="9" t="s">
        <v>22516</v>
      </c>
      <c r="D22485" s="9" t="s">
        <v>21374</v>
      </c>
      <c r="E22485" s="9" t="s">
        <v>12</v>
      </c>
      <c r="F22485" s="12">
        <v>327.9</v>
      </c>
    </row>
    <row r="22486" spans="1:6">
      <c r="A22486" s="9">
        <v>22482</v>
      </c>
      <c r="B22486" s="9" t="s">
        <v>21372</v>
      </c>
      <c r="C22486" s="9" t="s">
        <v>22517</v>
      </c>
      <c r="D22486" s="9" t="s">
        <v>21374</v>
      </c>
      <c r="E22486" s="9" t="s">
        <v>12</v>
      </c>
      <c r="F22486" s="12">
        <v>193.9</v>
      </c>
    </row>
    <row r="22487" spans="1:6">
      <c r="A22487" s="9">
        <v>22483</v>
      </c>
      <c r="B22487" s="9" t="s">
        <v>21372</v>
      </c>
      <c r="C22487" s="9" t="s">
        <v>22518</v>
      </c>
      <c r="D22487" s="9" t="s">
        <v>21374</v>
      </c>
      <c r="E22487" s="9" t="s">
        <v>34</v>
      </c>
      <c r="F22487" s="12">
        <v>71.3</v>
      </c>
    </row>
    <row r="22488" spans="1:6">
      <c r="A22488" s="9">
        <v>22484</v>
      </c>
      <c r="B22488" s="9" t="s">
        <v>21372</v>
      </c>
      <c r="C22488" s="9" t="s">
        <v>22519</v>
      </c>
      <c r="D22488" s="9" t="s">
        <v>21374</v>
      </c>
      <c r="E22488" s="9" t="s">
        <v>12</v>
      </c>
      <c r="F22488" s="12">
        <v>279.7</v>
      </c>
    </row>
    <row r="22489" spans="1:6">
      <c r="A22489" s="9">
        <v>22485</v>
      </c>
      <c r="B22489" s="9" t="s">
        <v>21372</v>
      </c>
      <c r="C22489" s="9" t="s">
        <v>22520</v>
      </c>
      <c r="D22489" s="9" t="s">
        <v>21374</v>
      </c>
      <c r="E22489" s="9" t="s">
        <v>12</v>
      </c>
      <c r="F22489" s="12">
        <v>240.9</v>
      </c>
    </row>
    <row r="22490" spans="1:6">
      <c r="A22490" s="9">
        <v>22486</v>
      </c>
      <c r="B22490" s="9" t="s">
        <v>21372</v>
      </c>
      <c r="C22490" s="9" t="s">
        <v>22521</v>
      </c>
      <c r="D22490" s="9" t="s">
        <v>21374</v>
      </c>
      <c r="E22490" s="9" t="s">
        <v>36</v>
      </c>
      <c r="F22490" s="12">
        <v>108.9</v>
      </c>
    </row>
    <row r="22491" spans="1:6">
      <c r="A22491" s="9">
        <v>22487</v>
      </c>
      <c r="B22491" s="9" t="s">
        <v>21372</v>
      </c>
      <c r="C22491" s="9" t="s">
        <v>22522</v>
      </c>
      <c r="D22491" s="9" t="s">
        <v>21374</v>
      </c>
      <c r="E22491" s="9" t="s">
        <v>12</v>
      </c>
      <c r="F22491" s="12">
        <v>714.4</v>
      </c>
    </row>
    <row r="22492" spans="1:6">
      <c r="A22492" s="9">
        <v>22488</v>
      </c>
      <c r="B22492" s="9" t="s">
        <v>21372</v>
      </c>
      <c r="C22492" s="9" t="s">
        <v>22523</v>
      </c>
      <c r="D22492" s="9" t="s">
        <v>21374</v>
      </c>
      <c r="E22492" s="9" t="s">
        <v>34</v>
      </c>
      <c r="F22492" s="12">
        <v>109.5</v>
      </c>
    </row>
    <row r="22493" spans="1:6">
      <c r="A22493" s="9">
        <v>22489</v>
      </c>
      <c r="B22493" s="9" t="s">
        <v>21372</v>
      </c>
      <c r="C22493" s="9" t="s">
        <v>22524</v>
      </c>
      <c r="D22493" s="9" t="s">
        <v>21374</v>
      </c>
      <c r="E22493" s="9" t="s">
        <v>12</v>
      </c>
      <c r="F22493" s="12">
        <v>279.4</v>
      </c>
    </row>
    <row r="22494" spans="1:6">
      <c r="A22494" s="9">
        <v>22490</v>
      </c>
      <c r="B22494" s="9" t="s">
        <v>21372</v>
      </c>
      <c r="C22494" s="9" t="s">
        <v>22525</v>
      </c>
      <c r="D22494" s="9" t="s">
        <v>21374</v>
      </c>
      <c r="E22494" s="9" t="s">
        <v>34</v>
      </c>
      <c r="F22494" s="12">
        <v>99.4</v>
      </c>
    </row>
    <row r="22495" spans="1:6">
      <c r="A22495" s="9">
        <v>22491</v>
      </c>
      <c r="B22495" s="9" t="s">
        <v>21372</v>
      </c>
      <c r="C22495" s="9" t="s">
        <v>22526</v>
      </c>
      <c r="D22495" s="9" t="s">
        <v>21374</v>
      </c>
      <c r="E22495" s="9" t="s">
        <v>34</v>
      </c>
      <c r="F22495" s="12">
        <v>53.9</v>
      </c>
    </row>
    <row r="22496" spans="1:6">
      <c r="A22496" s="9">
        <v>22492</v>
      </c>
      <c r="B22496" s="9" t="s">
        <v>21372</v>
      </c>
      <c r="C22496" s="9" t="s">
        <v>22527</v>
      </c>
      <c r="D22496" s="9" t="s">
        <v>21374</v>
      </c>
      <c r="E22496" s="9" t="s">
        <v>12</v>
      </c>
      <c r="F22496" s="12">
        <v>243.8</v>
      </c>
    </row>
    <row r="22497" spans="1:6">
      <c r="A22497" s="9">
        <v>22493</v>
      </c>
      <c r="B22497" s="9" t="s">
        <v>21372</v>
      </c>
      <c r="C22497" s="9" t="s">
        <v>22528</v>
      </c>
      <c r="D22497" s="9" t="s">
        <v>21374</v>
      </c>
      <c r="E22497" s="9" t="s">
        <v>12</v>
      </c>
      <c r="F22497" s="12">
        <v>999.8</v>
      </c>
    </row>
    <row r="22498" spans="1:6">
      <c r="A22498" s="9">
        <v>22494</v>
      </c>
      <c r="B22498" s="9" t="s">
        <v>21372</v>
      </c>
      <c r="C22498" s="9" t="s">
        <v>22529</v>
      </c>
      <c r="D22498" s="9" t="s">
        <v>21374</v>
      </c>
      <c r="E22498" s="9" t="s">
        <v>12</v>
      </c>
      <c r="F22498" s="12">
        <v>457.8</v>
      </c>
    </row>
    <row r="22499" spans="1:6">
      <c r="A22499" s="9">
        <v>22495</v>
      </c>
      <c r="B22499" s="9" t="s">
        <v>21372</v>
      </c>
      <c r="C22499" s="9" t="s">
        <v>22530</v>
      </c>
      <c r="D22499" s="9" t="s">
        <v>21374</v>
      </c>
      <c r="E22499" s="9" t="s">
        <v>34</v>
      </c>
      <c r="F22499" s="12">
        <v>53.6</v>
      </c>
    </row>
    <row r="22500" spans="1:6">
      <c r="A22500" s="9">
        <v>22496</v>
      </c>
      <c r="B22500" s="9" t="s">
        <v>21372</v>
      </c>
      <c r="C22500" s="9" t="s">
        <v>22531</v>
      </c>
      <c r="D22500" s="9" t="s">
        <v>21374</v>
      </c>
      <c r="E22500" s="9" t="s">
        <v>34</v>
      </c>
      <c r="F22500" s="12">
        <v>74.9</v>
      </c>
    </row>
    <row r="22501" spans="1:6">
      <c r="A22501" s="9">
        <v>22497</v>
      </c>
      <c r="B22501" s="9" t="s">
        <v>21372</v>
      </c>
      <c r="C22501" s="9" t="s">
        <v>22532</v>
      </c>
      <c r="D22501" s="9" t="s">
        <v>21374</v>
      </c>
      <c r="E22501" s="9" t="s">
        <v>34</v>
      </c>
      <c r="F22501" s="12">
        <v>79.9</v>
      </c>
    </row>
    <row r="22502" spans="1:6">
      <c r="A22502" s="9">
        <v>22498</v>
      </c>
      <c r="B22502" s="9" t="s">
        <v>21372</v>
      </c>
      <c r="C22502" s="9" t="s">
        <v>22533</v>
      </c>
      <c r="D22502" s="9" t="s">
        <v>21374</v>
      </c>
      <c r="E22502" s="9" t="s">
        <v>36</v>
      </c>
      <c r="F22502" s="12">
        <v>108.9</v>
      </c>
    </row>
    <row r="22503" spans="1:6">
      <c r="A22503" s="9">
        <v>22499</v>
      </c>
      <c r="B22503" s="9" t="s">
        <v>21372</v>
      </c>
      <c r="C22503" s="9" t="s">
        <v>22534</v>
      </c>
      <c r="D22503" s="9" t="s">
        <v>21374</v>
      </c>
      <c r="E22503" s="9" t="s">
        <v>12</v>
      </c>
      <c r="F22503" s="12">
        <v>213.1</v>
      </c>
    </row>
    <row r="22504" spans="1:6">
      <c r="A22504" s="9">
        <v>22500</v>
      </c>
      <c r="B22504" s="9" t="s">
        <v>21372</v>
      </c>
      <c r="C22504" s="9" t="s">
        <v>22535</v>
      </c>
      <c r="D22504" s="9" t="s">
        <v>21374</v>
      </c>
      <c r="E22504" s="9" t="s">
        <v>12</v>
      </c>
      <c r="F22504" s="12">
        <v>213.9</v>
      </c>
    </row>
    <row r="22505" spans="1:6">
      <c r="A22505" s="9">
        <v>22501</v>
      </c>
      <c r="B22505" s="9" t="s">
        <v>21372</v>
      </c>
      <c r="C22505" s="9" t="s">
        <v>22536</v>
      </c>
      <c r="D22505" s="9" t="s">
        <v>21374</v>
      </c>
      <c r="E22505" s="9" t="s">
        <v>34</v>
      </c>
      <c r="F22505" s="12">
        <v>66.3</v>
      </c>
    </row>
    <row r="22506" spans="1:6">
      <c r="A22506" s="9">
        <v>22502</v>
      </c>
      <c r="B22506" s="9" t="s">
        <v>21372</v>
      </c>
      <c r="C22506" s="9" t="s">
        <v>22537</v>
      </c>
      <c r="D22506" s="9" t="s">
        <v>21374</v>
      </c>
      <c r="E22506" s="9" t="s">
        <v>12</v>
      </c>
      <c r="F22506" s="12">
        <v>240.9</v>
      </c>
    </row>
    <row r="22507" spans="1:6">
      <c r="A22507" s="9">
        <v>22503</v>
      </c>
      <c r="B22507" s="9" t="s">
        <v>21372</v>
      </c>
      <c r="C22507" s="9" t="s">
        <v>22538</v>
      </c>
      <c r="D22507" s="9" t="s">
        <v>21374</v>
      </c>
      <c r="E22507" s="9" t="s">
        <v>34</v>
      </c>
      <c r="F22507" s="12">
        <v>72.6</v>
      </c>
    </row>
    <row r="22508" spans="1:6">
      <c r="A22508" s="9">
        <v>22504</v>
      </c>
      <c r="B22508" s="9" t="s">
        <v>21372</v>
      </c>
      <c r="C22508" s="9" t="s">
        <v>22539</v>
      </c>
      <c r="D22508" s="9" t="s">
        <v>21374</v>
      </c>
      <c r="E22508" s="9" t="s">
        <v>36</v>
      </c>
      <c r="F22508" s="12">
        <v>108.9</v>
      </c>
    </row>
    <row r="22509" spans="1:6">
      <c r="A22509" s="9">
        <v>22505</v>
      </c>
      <c r="B22509" s="9" t="s">
        <v>21372</v>
      </c>
      <c r="C22509" s="9" t="s">
        <v>22540</v>
      </c>
      <c r="D22509" s="9" t="s">
        <v>21374</v>
      </c>
      <c r="E22509" s="9" t="s">
        <v>12</v>
      </c>
      <c r="F22509" s="12">
        <v>306.9</v>
      </c>
    </row>
    <row r="22510" spans="1:6">
      <c r="A22510" s="9">
        <v>22506</v>
      </c>
      <c r="B22510" s="9" t="s">
        <v>21372</v>
      </c>
      <c r="C22510" s="9" t="s">
        <v>22541</v>
      </c>
      <c r="D22510" s="9" t="s">
        <v>21374</v>
      </c>
      <c r="E22510" s="9" t="s">
        <v>12</v>
      </c>
      <c r="F22510" s="12">
        <v>240.9</v>
      </c>
    </row>
    <row r="22511" spans="1:6">
      <c r="A22511" s="9">
        <v>22507</v>
      </c>
      <c r="B22511" s="9" t="s">
        <v>21372</v>
      </c>
      <c r="C22511" s="9" t="s">
        <v>22542</v>
      </c>
      <c r="D22511" s="9" t="s">
        <v>21374</v>
      </c>
      <c r="E22511" s="9" t="s">
        <v>34</v>
      </c>
      <c r="F22511" s="12">
        <v>79.9</v>
      </c>
    </row>
    <row r="22512" spans="1:6">
      <c r="A22512" s="9">
        <v>22508</v>
      </c>
      <c r="B22512" s="9" t="s">
        <v>21372</v>
      </c>
      <c r="C22512" s="9" t="s">
        <v>22543</v>
      </c>
      <c r="D22512" s="9" t="s">
        <v>21374</v>
      </c>
      <c r="E22512" s="9" t="s">
        <v>34</v>
      </c>
      <c r="F22512" s="12">
        <v>79.9</v>
      </c>
    </row>
    <row r="22513" spans="1:6">
      <c r="A22513" s="9">
        <v>22509</v>
      </c>
      <c r="B22513" s="9" t="s">
        <v>21372</v>
      </c>
      <c r="C22513" s="9" t="s">
        <v>22544</v>
      </c>
      <c r="D22513" s="9" t="s">
        <v>21374</v>
      </c>
      <c r="E22513" s="9" t="s">
        <v>12</v>
      </c>
      <c r="F22513" s="12">
        <v>532.9</v>
      </c>
    </row>
    <row r="22514" spans="1:6">
      <c r="A22514" s="9">
        <v>22510</v>
      </c>
      <c r="B22514" s="9" t="s">
        <v>21372</v>
      </c>
      <c r="C22514" s="9" t="s">
        <v>22545</v>
      </c>
      <c r="D22514" s="9" t="s">
        <v>21374</v>
      </c>
      <c r="E22514" s="9" t="s">
        <v>36</v>
      </c>
      <c r="F22514" s="12">
        <v>164.3</v>
      </c>
    </row>
    <row r="22515" spans="1:6">
      <c r="A22515" s="9">
        <v>22511</v>
      </c>
      <c r="B22515" s="9" t="s">
        <v>21372</v>
      </c>
      <c r="C22515" s="9" t="s">
        <v>22546</v>
      </c>
      <c r="D22515" s="9" t="s">
        <v>21374</v>
      </c>
      <c r="E22515" s="9" t="s">
        <v>36</v>
      </c>
      <c r="F22515" s="12">
        <v>186.3</v>
      </c>
    </row>
    <row r="22516" spans="1:6">
      <c r="A22516" s="9">
        <v>22512</v>
      </c>
      <c r="B22516" s="9" t="s">
        <v>21372</v>
      </c>
      <c r="C22516" s="9" t="s">
        <v>22547</v>
      </c>
      <c r="D22516" s="9" t="s">
        <v>21374</v>
      </c>
      <c r="E22516" s="9" t="s">
        <v>36</v>
      </c>
      <c r="F22516" s="12">
        <v>374.1</v>
      </c>
    </row>
    <row r="22517" spans="1:6">
      <c r="A22517" s="9">
        <v>22513</v>
      </c>
      <c r="B22517" s="9" t="s">
        <v>21372</v>
      </c>
      <c r="C22517" s="9" t="s">
        <v>22548</v>
      </c>
      <c r="D22517" s="9" t="s">
        <v>21374</v>
      </c>
      <c r="E22517" s="9" t="s">
        <v>12</v>
      </c>
      <c r="F22517" s="12">
        <v>327.9</v>
      </c>
    </row>
    <row r="22518" spans="1:6">
      <c r="A22518" s="9">
        <v>22514</v>
      </c>
      <c r="B22518" s="9" t="s">
        <v>21372</v>
      </c>
      <c r="C22518" s="9" t="s">
        <v>22549</v>
      </c>
      <c r="D22518" s="9" t="s">
        <v>21374</v>
      </c>
      <c r="E22518" s="9" t="s">
        <v>12</v>
      </c>
      <c r="F22518" s="12">
        <v>279.7</v>
      </c>
    </row>
    <row r="22519" spans="1:6">
      <c r="A22519" s="9">
        <v>22515</v>
      </c>
      <c r="B22519" s="9" t="s">
        <v>21372</v>
      </c>
      <c r="C22519" s="9" t="s">
        <v>22550</v>
      </c>
      <c r="D22519" s="9" t="s">
        <v>21374</v>
      </c>
      <c r="E22519" s="9" t="s">
        <v>36</v>
      </c>
      <c r="F22519" s="12">
        <v>73.1</v>
      </c>
    </row>
    <row r="22520" spans="1:6">
      <c r="A22520" s="9">
        <v>22516</v>
      </c>
      <c r="B22520" s="9" t="s">
        <v>21372</v>
      </c>
      <c r="C22520" s="9" t="s">
        <v>22551</v>
      </c>
      <c r="D22520" s="9" t="s">
        <v>21374</v>
      </c>
      <c r="E22520" s="9" t="s">
        <v>34</v>
      </c>
      <c r="F22520" s="12">
        <v>53.9</v>
      </c>
    </row>
    <row r="22521" spans="1:6">
      <c r="A22521" s="9">
        <v>22517</v>
      </c>
      <c r="B22521" s="9" t="s">
        <v>21372</v>
      </c>
      <c r="C22521" s="9" t="s">
        <v>22552</v>
      </c>
      <c r="D22521" s="9" t="s">
        <v>21374</v>
      </c>
      <c r="E22521" s="9" t="s">
        <v>12</v>
      </c>
      <c r="F22521" s="12">
        <v>213.8</v>
      </c>
    </row>
    <row r="22522" spans="1:6">
      <c r="A22522" s="9">
        <v>22518</v>
      </c>
      <c r="B22522" s="9" t="s">
        <v>21372</v>
      </c>
      <c r="C22522" s="9" t="s">
        <v>22553</v>
      </c>
      <c r="D22522" s="9" t="s">
        <v>21374</v>
      </c>
      <c r="E22522" s="9" t="s">
        <v>34</v>
      </c>
      <c r="F22522" s="12">
        <v>53.9</v>
      </c>
    </row>
    <row r="22523" spans="1:6">
      <c r="A22523" s="9">
        <v>22519</v>
      </c>
      <c r="B22523" s="9" t="s">
        <v>21372</v>
      </c>
      <c r="C22523" s="9" t="s">
        <v>22554</v>
      </c>
      <c r="D22523" s="9" t="s">
        <v>21374</v>
      </c>
      <c r="E22523" s="9" t="s">
        <v>12</v>
      </c>
      <c r="F22523" s="12">
        <v>121.4</v>
      </c>
    </row>
    <row r="22524" spans="1:6">
      <c r="A22524" s="9">
        <v>22520</v>
      </c>
      <c r="B22524" s="9" t="s">
        <v>21372</v>
      </c>
      <c r="C22524" s="9" t="s">
        <v>22555</v>
      </c>
      <c r="D22524" s="9" t="s">
        <v>21374</v>
      </c>
      <c r="E22524" s="9" t="s">
        <v>12</v>
      </c>
      <c r="F22524" s="12">
        <v>46.9</v>
      </c>
    </row>
    <row r="22525" spans="1:6">
      <c r="A22525" s="9">
        <v>22521</v>
      </c>
      <c r="B22525" s="9" t="s">
        <v>21372</v>
      </c>
      <c r="C22525" s="9" t="s">
        <v>22556</v>
      </c>
      <c r="D22525" s="9" t="s">
        <v>21374</v>
      </c>
      <c r="E22525" s="9" t="s">
        <v>36</v>
      </c>
      <c r="F22525" s="12">
        <v>102.9</v>
      </c>
    </row>
    <row r="22526" spans="1:6">
      <c r="A22526" s="9">
        <v>22522</v>
      </c>
      <c r="B22526" s="9" t="s">
        <v>21372</v>
      </c>
      <c r="C22526" s="9" t="s">
        <v>22557</v>
      </c>
      <c r="D22526" s="9" t="s">
        <v>21374</v>
      </c>
      <c r="E22526" s="9" t="s">
        <v>12</v>
      </c>
      <c r="F22526" s="12">
        <v>240.9</v>
      </c>
    </row>
    <row r="22527" spans="1:6">
      <c r="A22527" s="9">
        <v>22523</v>
      </c>
      <c r="B22527" s="9" t="s">
        <v>21372</v>
      </c>
      <c r="C22527" s="9" t="s">
        <v>22558</v>
      </c>
      <c r="D22527" s="9" t="s">
        <v>21374</v>
      </c>
      <c r="E22527" s="9" t="s">
        <v>36</v>
      </c>
      <c r="F22527" s="12">
        <v>108.9</v>
      </c>
    </row>
    <row r="22528" spans="1:6">
      <c r="A22528" s="9">
        <v>22524</v>
      </c>
      <c r="B22528" s="9" t="s">
        <v>21372</v>
      </c>
      <c r="C22528" s="9" t="s">
        <v>22559</v>
      </c>
      <c r="D22528" s="9" t="s">
        <v>21374</v>
      </c>
      <c r="E22528" s="9" t="s">
        <v>34</v>
      </c>
      <c r="F22528" s="12">
        <v>53.9</v>
      </c>
    </row>
    <row r="22529" spans="1:6">
      <c r="A22529" s="9">
        <v>22525</v>
      </c>
      <c r="B22529" s="9" t="s">
        <v>21372</v>
      </c>
      <c r="C22529" s="9" t="s">
        <v>22560</v>
      </c>
      <c r="D22529" s="9" t="s">
        <v>21374</v>
      </c>
      <c r="E22529" s="9" t="s">
        <v>12</v>
      </c>
      <c r="F22529" s="12">
        <v>306.9</v>
      </c>
    </row>
    <row r="22530" spans="1:6">
      <c r="A22530" s="9">
        <v>22526</v>
      </c>
      <c r="B22530" s="9" t="s">
        <v>21372</v>
      </c>
      <c r="C22530" s="9" t="s">
        <v>22561</v>
      </c>
      <c r="D22530" s="9" t="s">
        <v>21374</v>
      </c>
      <c r="E22530" s="9" t="s">
        <v>12</v>
      </c>
      <c r="F22530" s="12">
        <v>532.9</v>
      </c>
    </row>
    <row r="22531" spans="1:6">
      <c r="A22531" s="9">
        <v>22527</v>
      </c>
      <c r="B22531" s="9" t="s">
        <v>21372</v>
      </c>
      <c r="C22531" s="9" t="s">
        <v>22562</v>
      </c>
      <c r="D22531" s="9" t="s">
        <v>21374</v>
      </c>
      <c r="E22531" s="9" t="s">
        <v>36</v>
      </c>
      <c r="F22531" s="12">
        <v>68.1</v>
      </c>
    </row>
    <row r="22532" spans="1:6">
      <c r="A22532" s="9">
        <v>22528</v>
      </c>
      <c r="B22532" s="9" t="s">
        <v>21372</v>
      </c>
      <c r="C22532" s="9" t="s">
        <v>22563</v>
      </c>
      <c r="D22532" s="9" t="s">
        <v>21374</v>
      </c>
      <c r="E22532" s="9" t="s">
        <v>12</v>
      </c>
      <c r="F22532" s="12">
        <v>306.9</v>
      </c>
    </row>
    <row r="22533" spans="1:6">
      <c r="A22533" s="9">
        <v>22529</v>
      </c>
      <c r="B22533" s="9" t="s">
        <v>21372</v>
      </c>
      <c r="C22533" s="9" t="s">
        <v>22564</v>
      </c>
      <c r="D22533" s="9" t="s">
        <v>21374</v>
      </c>
      <c r="E22533" s="9" t="s">
        <v>12</v>
      </c>
      <c r="F22533" s="12">
        <v>409.4</v>
      </c>
    </row>
    <row r="22534" spans="1:6">
      <c r="A22534" s="9">
        <v>22530</v>
      </c>
      <c r="B22534" s="9" t="s">
        <v>21372</v>
      </c>
      <c r="C22534" s="9" t="s">
        <v>22565</v>
      </c>
      <c r="D22534" s="9" t="s">
        <v>21374</v>
      </c>
      <c r="E22534" s="9" t="s">
        <v>12</v>
      </c>
      <c r="F22534" s="12">
        <v>175.9</v>
      </c>
    </row>
    <row r="22535" spans="1:6">
      <c r="A22535" s="9">
        <v>22531</v>
      </c>
      <c r="B22535" s="9" t="s">
        <v>21372</v>
      </c>
      <c r="C22535" s="9" t="s">
        <v>22566</v>
      </c>
      <c r="D22535" s="9" t="s">
        <v>21374</v>
      </c>
      <c r="E22535" s="9" t="s">
        <v>34</v>
      </c>
      <c r="F22535" s="12">
        <v>79.9</v>
      </c>
    </row>
    <row r="22536" spans="1:6">
      <c r="A22536" s="9">
        <v>22532</v>
      </c>
      <c r="B22536" s="9" t="s">
        <v>21372</v>
      </c>
      <c r="C22536" s="9" t="s">
        <v>22567</v>
      </c>
      <c r="D22536" s="9" t="s">
        <v>21374</v>
      </c>
      <c r="E22536" s="9" t="s">
        <v>12</v>
      </c>
      <c r="F22536" s="12">
        <v>306.9</v>
      </c>
    </row>
    <row r="22537" spans="1:6">
      <c r="A22537" s="9">
        <v>22533</v>
      </c>
      <c r="B22537" s="9" t="s">
        <v>21372</v>
      </c>
      <c r="C22537" s="9" t="s">
        <v>22568</v>
      </c>
      <c r="D22537" s="9" t="s">
        <v>21374</v>
      </c>
      <c r="E22537" s="9" t="s">
        <v>12</v>
      </c>
      <c r="F22537" s="12">
        <v>322.9</v>
      </c>
    </row>
    <row r="22538" spans="1:6">
      <c r="A22538" s="9">
        <v>22534</v>
      </c>
      <c r="B22538" s="9" t="s">
        <v>21372</v>
      </c>
      <c r="C22538" s="9" t="s">
        <v>22569</v>
      </c>
      <c r="D22538" s="9" t="s">
        <v>21374</v>
      </c>
      <c r="E22538" s="9" t="s">
        <v>12</v>
      </c>
      <c r="F22538" s="12">
        <v>457.8</v>
      </c>
    </row>
    <row r="22539" spans="1:6">
      <c r="A22539" s="9">
        <v>22535</v>
      </c>
      <c r="B22539" s="9" t="s">
        <v>21372</v>
      </c>
      <c r="C22539" s="9" t="s">
        <v>22570</v>
      </c>
      <c r="D22539" s="9" t="s">
        <v>21374</v>
      </c>
      <c r="E22539" s="9" t="s">
        <v>12</v>
      </c>
      <c r="F22539" s="12">
        <v>120.9</v>
      </c>
    </row>
    <row r="22540" spans="1:6">
      <c r="A22540" s="9">
        <v>22536</v>
      </c>
      <c r="B22540" s="9" t="s">
        <v>21372</v>
      </c>
      <c r="C22540" s="9" t="s">
        <v>22571</v>
      </c>
      <c r="D22540" s="9" t="s">
        <v>21374</v>
      </c>
      <c r="E22540" s="9" t="s">
        <v>36</v>
      </c>
      <c r="F22540" s="12">
        <v>374.1</v>
      </c>
    </row>
    <row r="22541" spans="1:6">
      <c r="A22541" s="9">
        <v>22537</v>
      </c>
      <c r="B22541" s="9" t="s">
        <v>21372</v>
      </c>
      <c r="C22541" s="9" t="s">
        <v>22572</v>
      </c>
      <c r="D22541" s="9" t="s">
        <v>21374</v>
      </c>
      <c r="E22541" s="9" t="s">
        <v>12</v>
      </c>
      <c r="F22541" s="12">
        <v>279.7</v>
      </c>
    </row>
    <row r="22542" spans="1:6">
      <c r="A22542" s="9">
        <v>22538</v>
      </c>
      <c r="B22542" s="9" t="s">
        <v>21372</v>
      </c>
      <c r="C22542" s="9" t="s">
        <v>22573</v>
      </c>
      <c r="D22542" s="9" t="s">
        <v>21374</v>
      </c>
      <c r="E22542" s="9" t="s">
        <v>36</v>
      </c>
      <c r="F22542" s="12">
        <v>73.5</v>
      </c>
    </row>
    <row r="22543" spans="1:6">
      <c r="A22543" s="9">
        <v>22539</v>
      </c>
      <c r="B22543" s="9" t="s">
        <v>21372</v>
      </c>
      <c r="C22543" s="9" t="s">
        <v>22574</v>
      </c>
      <c r="D22543" s="9" t="s">
        <v>21374</v>
      </c>
      <c r="E22543" s="9" t="s">
        <v>12</v>
      </c>
      <c r="F22543" s="12">
        <v>213.9</v>
      </c>
    </row>
    <row r="22544" spans="1:6">
      <c r="A22544" s="9">
        <v>22540</v>
      </c>
      <c r="B22544" s="9" t="s">
        <v>21372</v>
      </c>
      <c r="C22544" s="9" t="s">
        <v>22575</v>
      </c>
      <c r="D22544" s="9" t="s">
        <v>21374</v>
      </c>
      <c r="E22544" s="9" t="s">
        <v>12</v>
      </c>
      <c r="F22544" s="12">
        <v>308.66</v>
      </c>
    </row>
    <row r="22545" spans="1:6">
      <c r="A22545" s="9">
        <v>22541</v>
      </c>
      <c r="B22545" s="9" t="s">
        <v>21372</v>
      </c>
      <c r="C22545" s="9" t="s">
        <v>22576</v>
      </c>
      <c r="D22545" s="9" t="s">
        <v>21374</v>
      </c>
      <c r="E22545" s="9" t="s">
        <v>12</v>
      </c>
      <c r="F22545" s="12">
        <v>99.6</v>
      </c>
    </row>
    <row r="22546" spans="1:6">
      <c r="A22546" s="9">
        <v>22542</v>
      </c>
      <c r="B22546" s="9" t="s">
        <v>21372</v>
      </c>
      <c r="C22546" s="9" t="s">
        <v>22577</v>
      </c>
      <c r="D22546" s="9" t="s">
        <v>21374</v>
      </c>
      <c r="E22546" s="9" t="s">
        <v>34</v>
      </c>
      <c r="F22546" s="12">
        <v>53.9</v>
      </c>
    </row>
    <row r="22547" spans="1:6">
      <c r="A22547" s="9">
        <v>22543</v>
      </c>
      <c r="B22547" s="9" t="s">
        <v>21372</v>
      </c>
      <c r="C22547" s="9" t="s">
        <v>22578</v>
      </c>
      <c r="D22547" s="9" t="s">
        <v>21374</v>
      </c>
      <c r="E22547" s="9" t="s">
        <v>12</v>
      </c>
      <c r="F22547" s="12">
        <v>532.9</v>
      </c>
    </row>
    <row r="22548" spans="1:6">
      <c r="A22548" s="9">
        <v>22544</v>
      </c>
      <c r="B22548" s="9" t="s">
        <v>21372</v>
      </c>
      <c r="C22548" s="9" t="s">
        <v>22579</v>
      </c>
      <c r="D22548" s="9" t="s">
        <v>21374</v>
      </c>
      <c r="E22548" s="9" t="s">
        <v>34</v>
      </c>
      <c r="F22548" s="12">
        <v>104.5</v>
      </c>
    </row>
    <row r="22549" spans="1:6">
      <c r="A22549" s="9">
        <v>22545</v>
      </c>
      <c r="B22549" s="9" t="s">
        <v>21372</v>
      </c>
      <c r="C22549" s="9" t="s">
        <v>22580</v>
      </c>
      <c r="D22549" s="9" t="s">
        <v>21374</v>
      </c>
      <c r="E22549" s="9" t="s">
        <v>12</v>
      </c>
      <c r="F22549" s="12">
        <v>554.8</v>
      </c>
    </row>
    <row r="22550" spans="1:6">
      <c r="A22550" s="9">
        <v>22546</v>
      </c>
      <c r="B22550" s="9" t="s">
        <v>21372</v>
      </c>
      <c r="C22550" s="9" t="s">
        <v>22581</v>
      </c>
      <c r="D22550" s="9" t="s">
        <v>21374</v>
      </c>
      <c r="E22550" s="9" t="s">
        <v>34</v>
      </c>
      <c r="F22550" s="12">
        <v>99.9</v>
      </c>
    </row>
    <row r="22551" spans="1:6">
      <c r="A22551" s="9">
        <v>22547</v>
      </c>
      <c r="B22551" s="9" t="s">
        <v>21372</v>
      </c>
      <c r="C22551" s="9" t="s">
        <v>22582</v>
      </c>
      <c r="D22551" s="9" t="s">
        <v>21374</v>
      </c>
      <c r="E22551" s="9" t="s">
        <v>12</v>
      </c>
      <c r="F22551" s="12">
        <v>153.1</v>
      </c>
    </row>
    <row r="22552" spans="1:6">
      <c r="A22552" s="9">
        <v>22548</v>
      </c>
      <c r="B22552" s="9" t="s">
        <v>21372</v>
      </c>
      <c r="C22552" s="9" t="s">
        <v>22583</v>
      </c>
      <c r="D22552" s="9" t="s">
        <v>21374</v>
      </c>
      <c r="E22552" s="9" t="s">
        <v>16</v>
      </c>
      <c r="F22552" s="12">
        <v>207.9</v>
      </c>
    </row>
    <row r="22553" spans="1:6">
      <c r="A22553" s="9">
        <v>22549</v>
      </c>
      <c r="B22553" s="9" t="s">
        <v>21372</v>
      </c>
      <c r="C22553" s="9" t="s">
        <v>22584</v>
      </c>
      <c r="D22553" s="9" t="s">
        <v>21374</v>
      </c>
      <c r="E22553" s="9" t="s">
        <v>34</v>
      </c>
      <c r="F22553" s="12">
        <v>79.9</v>
      </c>
    </row>
    <row r="22554" spans="1:6">
      <c r="A22554" s="9">
        <v>22550</v>
      </c>
      <c r="B22554" s="9" t="s">
        <v>21372</v>
      </c>
      <c r="C22554" s="9" t="s">
        <v>22585</v>
      </c>
      <c r="D22554" s="9" t="s">
        <v>21374</v>
      </c>
      <c r="E22554" s="9" t="s">
        <v>12</v>
      </c>
      <c r="F22554" s="12">
        <v>306.9</v>
      </c>
    </row>
    <row r="22555" spans="1:6">
      <c r="A22555" s="9">
        <v>22551</v>
      </c>
      <c r="B22555" s="9" t="s">
        <v>21372</v>
      </c>
      <c r="C22555" s="9" t="s">
        <v>22586</v>
      </c>
      <c r="D22555" s="9" t="s">
        <v>21374</v>
      </c>
      <c r="E22555" s="9" t="s">
        <v>12</v>
      </c>
      <c r="F22555" s="12">
        <v>46.9</v>
      </c>
    </row>
    <row r="22556" spans="1:6">
      <c r="A22556" s="9">
        <v>22552</v>
      </c>
      <c r="B22556" s="9" t="s">
        <v>21372</v>
      </c>
      <c r="C22556" s="9" t="s">
        <v>22587</v>
      </c>
      <c r="D22556" s="9" t="s">
        <v>21374</v>
      </c>
      <c r="E22556" s="9" t="s">
        <v>34</v>
      </c>
      <c r="F22556" s="12">
        <v>74.9</v>
      </c>
    </row>
    <row r="22557" spans="1:6">
      <c r="A22557" s="9">
        <v>22553</v>
      </c>
      <c r="B22557" s="9" t="s">
        <v>21372</v>
      </c>
      <c r="C22557" s="9" t="s">
        <v>22588</v>
      </c>
      <c r="D22557" s="9" t="s">
        <v>21374</v>
      </c>
      <c r="E22557" s="9" t="s">
        <v>34</v>
      </c>
      <c r="F22557" s="12">
        <v>79.1</v>
      </c>
    </row>
    <row r="22558" spans="1:6">
      <c r="A22558" s="9">
        <v>22554</v>
      </c>
      <c r="B22558" s="9" t="s">
        <v>21372</v>
      </c>
      <c r="C22558" s="9" t="s">
        <v>22589</v>
      </c>
      <c r="D22558" s="9" t="s">
        <v>21374</v>
      </c>
      <c r="E22558" s="9" t="s">
        <v>12</v>
      </c>
      <c r="F22558" s="12">
        <v>532.9</v>
      </c>
    </row>
    <row r="22559" spans="1:6">
      <c r="A22559" s="9">
        <v>22555</v>
      </c>
      <c r="B22559" s="9" t="s">
        <v>21372</v>
      </c>
      <c r="C22559" s="9" t="s">
        <v>22590</v>
      </c>
      <c r="D22559" s="9" t="s">
        <v>21374</v>
      </c>
      <c r="E22559" s="9" t="s">
        <v>34</v>
      </c>
      <c r="F22559" s="12">
        <v>79.9</v>
      </c>
    </row>
    <row r="22560" spans="1:6">
      <c r="A22560" s="9">
        <v>22556</v>
      </c>
      <c r="B22560" s="9" t="s">
        <v>21372</v>
      </c>
      <c r="C22560" s="9" t="s">
        <v>22591</v>
      </c>
      <c r="D22560" s="9" t="s">
        <v>21374</v>
      </c>
      <c r="E22560" s="9" t="s">
        <v>12</v>
      </c>
      <c r="F22560" s="12">
        <v>306.9</v>
      </c>
    </row>
    <row r="22561" spans="1:6">
      <c r="A22561" s="9">
        <v>22557</v>
      </c>
      <c r="B22561" s="9" t="s">
        <v>21372</v>
      </c>
      <c r="C22561" s="9" t="s">
        <v>22592</v>
      </c>
      <c r="D22561" s="9" t="s">
        <v>21374</v>
      </c>
      <c r="E22561" s="9" t="s">
        <v>36</v>
      </c>
      <c r="F22561" s="12">
        <v>44.91</v>
      </c>
    </row>
    <row r="22562" spans="1:6">
      <c r="A22562" s="9">
        <v>22558</v>
      </c>
      <c r="B22562" s="9" t="s">
        <v>21372</v>
      </c>
      <c r="C22562" s="9" t="s">
        <v>22593</v>
      </c>
      <c r="D22562" s="9" t="s">
        <v>21374</v>
      </c>
      <c r="E22562" s="9" t="s">
        <v>12</v>
      </c>
      <c r="F22562" s="12">
        <v>407.8</v>
      </c>
    </row>
    <row r="22563" spans="1:6">
      <c r="A22563" s="9">
        <v>22559</v>
      </c>
      <c r="B22563" s="9" t="s">
        <v>21372</v>
      </c>
      <c r="C22563" s="9" t="s">
        <v>22594</v>
      </c>
      <c r="D22563" s="9" t="s">
        <v>21374</v>
      </c>
      <c r="E22563" s="9" t="s">
        <v>12</v>
      </c>
      <c r="F22563" s="12">
        <v>482.9</v>
      </c>
    </row>
    <row r="22564" spans="1:6">
      <c r="A22564" s="9">
        <v>22560</v>
      </c>
      <c r="B22564" s="9" t="s">
        <v>21372</v>
      </c>
      <c r="C22564" s="9" t="s">
        <v>22595</v>
      </c>
      <c r="D22564" s="9" t="s">
        <v>21374</v>
      </c>
      <c r="E22564" s="9" t="s">
        <v>12</v>
      </c>
      <c r="F22564" s="12">
        <v>120.9</v>
      </c>
    </row>
    <row r="22565" spans="1:6">
      <c r="A22565" s="9">
        <v>22561</v>
      </c>
      <c r="B22565" s="9" t="s">
        <v>21372</v>
      </c>
      <c r="C22565" s="9" t="s">
        <v>22596</v>
      </c>
      <c r="D22565" s="9" t="s">
        <v>21374</v>
      </c>
      <c r="E22565" s="9" t="s">
        <v>34</v>
      </c>
      <c r="F22565" s="12">
        <v>72.7</v>
      </c>
    </row>
    <row r="22566" spans="1:6">
      <c r="A22566" s="9">
        <v>22562</v>
      </c>
      <c r="B22566" s="9" t="s">
        <v>21372</v>
      </c>
      <c r="C22566" s="9" t="s">
        <v>22597</v>
      </c>
      <c r="D22566" s="9" t="s">
        <v>21374</v>
      </c>
      <c r="E22566" s="9" t="s">
        <v>36</v>
      </c>
      <c r="F22566" s="12">
        <v>373.8</v>
      </c>
    </row>
    <row r="22567" spans="1:6">
      <c r="A22567" s="9">
        <v>22563</v>
      </c>
      <c r="B22567" s="9" t="s">
        <v>21372</v>
      </c>
      <c r="C22567" s="9" t="s">
        <v>22598</v>
      </c>
      <c r="D22567" s="9" t="s">
        <v>21374</v>
      </c>
      <c r="E22567" s="9" t="s">
        <v>34</v>
      </c>
      <c r="F22567" s="12">
        <v>53.9</v>
      </c>
    </row>
    <row r="22568" spans="1:6">
      <c r="A22568" s="9">
        <v>22564</v>
      </c>
      <c r="B22568" s="9" t="s">
        <v>21372</v>
      </c>
      <c r="C22568" s="9" t="s">
        <v>22599</v>
      </c>
      <c r="D22568" s="9" t="s">
        <v>21374</v>
      </c>
      <c r="E22568" s="9" t="s">
        <v>36</v>
      </c>
      <c r="F22568" s="12">
        <v>108.9</v>
      </c>
    </row>
    <row r="22569" spans="1:6">
      <c r="A22569" s="9">
        <v>22565</v>
      </c>
      <c r="B22569" s="9" t="s">
        <v>21372</v>
      </c>
      <c r="C22569" s="9" t="s">
        <v>22600</v>
      </c>
      <c r="D22569" s="9" t="s">
        <v>21374</v>
      </c>
      <c r="E22569" s="9" t="s">
        <v>12</v>
      </c>
      <c r="F22569" s="12">
        <v>120.9</v>
      </c>
    </row>
    <row r="22570" spans="1:6">
      <c r="A22570" s="9">
        <v>22566</v>
      </c>
      <c r="B22570" s="9" t="s">
        <v>21372</v>
      </c>
      <c r="C22570" s="9" t="s">
        <v>22601</v>
      </c>
      <c r="D22570" s="9" t="s">
        <v>21374</v>
      </c>
      <c r="E22570" s="9" t="s">
        <v>12</v>
      </c>
      <c r="F22570" s="12">
        <v>306.9</v>
      </c>
    </row>
    <row r="22571" spans="1:6">
      <c r="A22571" s="9">
        <v>22567</v>
      </c>
      <c r="B22571" s="9" t="s">
        <v>21372</v>
      </c>
      <c r="C22571" s="9" t="s">
        <v>22602</v>
      </c>
      <c r="D22571" s="9" t="s">
        <v>21374</v>
      </c>
      <c r="E22571" s="9" t="s">
        <v>12</v>
      </c>
      <c r="F22571" s="12">
        <v>327.9</v>
      </c>
    </row>
    <row r="22572" spans="1:6">
      <c r="A22572" s="9">
        <v>22568</v>
      </c>
      <c r="B22572" s="9" t="s">
        <v>21372</v>
      </c>
      <c r="C22572" s="9" t="s">
        <v>22603</v>
      </c>
      <c r="D22572" s="9" t="s">
        <v>21374</v>
      </c>
      <c r="E22572" s="9" t="s">
        <v>16</v>
      </c>
      <c r="F22572" s="12">
        <v>134.7</v>
      </c>
    </row>
    <row r="22573" spans="1:6">
      <c r="A22573" s="9">
        <v>22569</v>
      </c>
      <c r="B22573" s="9" t="s">
        <v>21372</v>
      </c>
      <c r="C22573" s="9" t="s">
        <v>22604</v>
      </c>
      <c r="D22573" s="9" t="s">
        <v>21374</v>
      </c>
      <c r="E22573" s="9" t="s">
        <v>16</v>
      </c>
      <c r="F22573" s="12">
        <v>146.1</v>
      </c>
    </row>
    <row r="22574" spans="1:6">
      <c r="A22574" s="9">
        <v>22570</v>
      </c>
      <c r="B22574" s="9" t="s">
        <v>21372</v>
      </c>
      <c r="C22574" s="9" t="s">
        <v>22605</v>
      </c>
      <c r="D22574" s="9" t="s">
        <v>21374</v>
      </c>
      <c r="E22574" s="9" t="s">
        <v>12</v>
      </c>
      <c r="F22574" s="12">
        <v>259.8</v>
      </c>
    </row>
    <row r="22575" spans="1:6">
      <c r="A22575" s="9">
        <v>22571</v>
      </c>
      <c r="B22575" s="9" t="s">
        <v>21372</v>
      </c>
      <c r="C22575" s="9" t="s">
        <v>22606</v>
      </c>
      <c r="D22575" s="9" t="s">
        <v>21374</v>
      </c>
      <c r="E22575" s="9" t="s">
        <v>12</v>
      </c>
      <c r="F22575" s="12">
        <v>532.9</v>
      </c>
    </row>
    <row r="22576" spans="1:6">
      <c r="A22576" s="9">
        <v>22572</v>
      </c>
      <c r="B22576" s="9" t="s">
        <v>21372</v>
      </c>
      <c r="C22576" s="9" t="s">
        <v>22607</v>
      </c>
      <c r="D22576" s="9" t="s">
        <v>21374</v>
      </c>
      <c r="E22576" s="9" t="s">
        <v>12</v>
      </c>
      <c r="F22576" s="12">
        <v>120.9</v>
      </c>
    </row>
    <row r="22577" spans="1:6">
      <c r="A22577" s="9">
        <v>22573</v>
      </c>
      <c r="B22577" s="9" t="s">
        <v>21372</v>
      </c>
      <c r="C22577" s="9" t="s">
        <v>22608</v>
      </c>
      <c r="D22577" s="9" t="s">
        <v>21374</v>
      </c>
      <c r="E22577" s="9" t="s">
        <v>36</v>
      </c>
      <c r="F22577" s="12">
        <v>67.5</v>
      </c>
    </row>
    <row r="22578" spans="1:6">
      <c r="A22578" s="9">
        <v>22574</v>
      </c>
      <c r="B22578" s="9" t="s">
        <v>21372</v>
      </c>
      <c r="C22578" s="9" t="s">
        <v>22609</v>
      </c>
      <c r="D22578" s="9" t="s">
        <v>21374</v>
      </c>
      <c r="E22578" s="9" t="s">
        <v>12</v>
      </c>
      <c r="F22578" s="12">
        <v>327.8</v>
      </c>
    </row>
    <row r="22579" spans="1:6">
      <c r="A22579" s="9">
        <v>22575</v>
      </c>
      <c r="B22579" s="9" t="s">
        <v>21372</v>
      </c>
      <c r="C22579" s="9" t="s">
        <v>22610</v>
      </c>
      <c r="D22579" s="9" t="s">
        <v>21374</v>
      </c>
      <c r="E22579" s="9" t="s">
        <v>12</v>
      </c>
      <c r="F22579" s="12">
        <v>308.66</v>
      </c>
    </row>
    <row r="22580" spans="1:6">
      <c r="A22580" s="9">
        <v>22576</v>
      </c>
      <c r="B22580" s="9" t="s">
        <v>21372</v>
      </c>
      <c r="C22580" s="9" t="s">
        <v>22611</v>
      </c>
      <c r="D22580" s="9" t="s">
        <v>21374</v>
      </c>
      <c r="E22580" s="9" t="s">
        <v>12</v>
      </c>
      <c r="F22580" s="12">
        <v>393.9</v>
      </c>
    </row>
    <row r="22581" spans="1:6">
      <c r="A22581" s="9">
        <v>22577</v>
      </c>
      <c r="B22581" s="9" t="s">
        <v>21372</v>
      </c>
      <c r="C22581" s="9" t="s">
        <v>22612</v>
      </c>
      <c r="D22581" s="9" t="s">
        <v>21374</v>
      </c>
      <c r="E22581" s="9" t="s">
        <v>12</v>
      </c>
      <c r="F22581" s="12">
        <v>240.9</v>
      </c>
    </row>
    <row r="22582" spans="1:6">
      <c r="A22582" s="9">
        <v>22578</v>
      </c>
      <c r="B22582" s="9" t="s">
        <v>21372</v>
      </c>
      <c r="C22582" s="9" t="s">
        <v>22613</v>
      </c>
      <c r="D22582" s="9" t="s">
        <v>21374</v>
      </c>
      <c r="E22582" s="9" t="s">
        <v>36</v>
      </c>
      <c r="F22582" s="12">
        <v>108.9</v>
      </c>
    </row>
    <row r="22583" spans="1:6">
      <c r="A22583" s="9">
        <v>22579</v>
      </c>
      <c r="B22583" s="9" t="s">
        <v>21372</v>
      </c>
      <c r="C22583" s="9" t="s">
        <v>22614</v>
      </c>
      <c r="D22583" s="9" t="s">
        <v>21374</v>
      </c>
      <c r="E22583" s="9" t="s">
        <v>12</v>
      </c>
      <c r="F22583" s="12">
        <v>524.8</v>
      </c>
    </row>
    <row r="22584" spans="1:6">
      <c r="A22584" s="9">
        <v>22580</v>
      </c>
      <c r="B22584" s="9" t="s">
        <v>21372</v>
      </c>
      <c r="C22584" s="9" t="s">
        <v>22615</v>
      </c>
      <c r="D22584" s="9" t="s">
        <v>21374</v>
      </c>
      <c r="E22584" s="9" t="s">
        <v>12</v>
      </c>
      <c r="F22584" s="12">
        <v>604.9</v>
      </c>
    </row>
    <row r="22585" spans="1:6">
      <c r="A22585" s="9">
        <v>22581</v>
      </c>
      <c r="B22585" s="9" t="s">
        <v>21372</v>
      </c>
      <c r="C22585" s="9" t="s">
        <v>22616</v>
      </c>
      <c r="D22585" s="9" t="s">
        <v>21374</v>
      </c>
      <c r="E22585" s="9" t="s">
        <v>34</v>
      </c>
      <c r="F22585" s="12">
        <v>72.7</v>
      </c>
    </row>
    <row r="22586" spans="1:6">
      <c r="A22586" s="9">
        <v>22582</v>
      </c>
      <c r="B22586" s="9" t="s">
        <v>21372</v>
      </c>
      <c r="C22586" s="9" t="s">
        <v>22617</v>
      </c>
      <c r="D22586" s="9" t="s">
        <v>21374</v>
      </c>
      <c r="E22586" s="9" t="s">
        <v>36</v>
      </c>
      <c r="F22586" s="12">
        <v>186.2</v>
      </c>
    </row>
    <row r="22587" spans="1:6">
      <c r="A22587" s="9">
        <v>22583</v>
      </c>
      <c r="B22587" s="9" t="s">
        <v>21372</v>
      </c>
      <c r="C22587" s="9" t="s">
        <v>22618</v>
      </c>
      <c r="D22587" s="9" t="s">
        <v>21374</v>
      </c>
      <c r="E22587" s="9" t="s">
        <v>34</v>
      </c>
      <c r="F22587" s="12">
        <v>53.9</v>
      </c>
    </row>
    <row r="22588" spans="1:6">
      <c r="A22588" s="9">
        <v>22584</v>
      </c>
      <c r="B22588" s="9" t="s">
        <v>21372</v>
      </c>
      <c r="C22588" s="9" t="s">
        <v>22619</v>
      </c>
      <c r="D22588" s="9" t="s">
        <v>21374</v>
      </c>
      <c r="E22588" s="9" t="s">
        <v>12</v>
      </c>
      <c r="F22588" s="12">
        <v>213.9</v>
      </c>
    </row>
    <row r="22589" spans="1:6">
      <c r="A22589" s="9">
        <v>22585</v>
      </c>
      <c r="B22589" s="9" t="s">
        <v>21372</v>
      </c>
      <c r="C22589" s="9" t="s">
        <v>22620</v>
      </c>
      <c r="D22589" s="9" t="s">
        <v>21374</v>
      </c>
      <c r="E22589" s="9" t="s">
        <v>12</v>
      </c>
      <c r="F22589" s="12">
        <v>604.8</v>
      </c>
    </row>
    <row r="22590" spans="1:6">
      <c r="A22590" s="9">
        <v>22586</v>
      </c>
      <c r="B22590" s="9" t="s">
        <v>21372</v>
      </c>
      <c r="C22590" s="9" t="s">
        <v>22621</v>
      </c>
      <c r="D22590" s="9" t="s">
        <v>21374</v>
      </c>
      <c r="E22590" s="9" t="s">
        <v>12</v>
      </c>
      <c r="F22590" s="12">
        <v>524.9</v>
      </c>
    </row>
    <row r="22591" spans="1:6">
      <c r="A22591" s="9">
        <v>22587</v>
      </c>
      <c r="B22591" s="9" t="s">
        <v>21372</v>
      </c>
      <c r="C22591" s="9" t="s">
        <v>22622</v>
      </c>
      <c r="D22591" s="9" t="s">
        <v>21374</v>
      </c>
      <c r="E22591" s="9" t="s">
        <v>12</v>
      </c>
      <c r="F22591" s="12">
        <v>403.8</v>
      </c>
    </row>
    <row r="22592" spans="1:6">
      <c r="A22592" s="9">
        <v>22588</v>
      </c>
      <c r="B22592" s="9" t="s">
        <v>21372</v>
      </c>
      <c r="C22592" s="9" t="s">
        <v>22623</v>
      </c>
      <c r="D22592" s="9" t="s">
        <v>21374</v>
      </c>
      <c r="E22592" s="9" t="s">
        <v>34</v>
      </c>
      <c r="F22592" s="12">
        <v>53.9</v>
      </c>
    </row>
    <row r="22593" spans="1:6">
      <c r="A22593" s="9">
        <v>22589</v>
      </c>
      <c r="B22593" s="9" t="s">
        <v>21372</v>
      </c>
      <c r="C22593" s="9" t="s">
        <v>22624</v>
      </c>
      <c r="D22593" s="9" t="s">
        <v>21374</v>
      </c>
      <c r="E22593" s="9" t="s">
        <v>12</v>
      </c>
      <c r="F22593" s="12">
        <v>46.9</v>
      </c>
    </row>
    <row r="22594" spans="1:6">
      <c r="A22594" s="9">
        <v>22590</v>
      </c>
      <c r="B22594" s="9" t="s">
        <v>21372</v>
      </c>
      <c r="C22594" s="9" t="s">
        <v>22625</v>
      </c>
      <c r="D22594" s="9" t="s">
        <v>21374</v>
      </c>
      <c r="E22594" s="9" t="s">
        <v>12</v>
      </c>
      <c r="F22594" s="12">
        <v>532.9</v>
      </c>
    </row>
    <row r="22595" spans="1:6">
      <c r="A22595" s="9">
        <v>22591</v>
      </c>
      <c r="B22595" s="9" t="s">
        <v>21372</v>
      </c>
      <c r="C22595" s="9" t="s">
        <v>22626</v>
      </c>
      <c r="D22595" s="9" t="s">
        <v>21374</v>
      </c>
      <c r="E22595" s="9" t="s">
        <v>34</v>
      </c>
      <c r="F22595" s="12">
        <v>99.9</v>
      </c>
    </row>
    <row r="22596" spans="1:6">
      <c r="A22596" s="9">
        <v>22592</v>
      </c>
      <c r="B22596" s="9" t="s">
        <v>21372</v>
      </c>
      <c r="C22596" s="9" t="s">
        <v>22627</v>
      </c>
      <c r="D22596" s="9" t="s">
        <v>21374</v>
      </c>
      <c r="E22596" s="9" t="s">
        <v>12</v>
      </c>
      <c r="F22596" s="12">
        <v>259.8</v>
      </c>
    </row>
    <row r="22597" spans="1:6">
      <c r="A22597" s="9">
        <v>22593</v>
      </c>
      <c r="B22597" s="9" t="s">
        <v>21372</v>
      </c>
      <c r="C22597" s="9" t="s">
        <v>22628</v>
      </c>
      <c r="D22597" s="9" t="s">
        <v>21374</v>
      </c>
      <c r="E22597" s="9" t="s">
        <v>34</v>
      </c>
      <c r="F22597" s="12">
        <v>79.6</v>
      </c>
    </row>
    <row r="22598" spans="1:6">
      <c r="A22598" s="9">
        <v>22594</v>
      </c>
      <c r="B22598" s="9" t="s">
        <v>21372</v>
      </c>
      <c r="C22598" s="9" t="s">
        <v>22629</v>
      </c>
      <c r="D22598" s="9" t="s">
        <v>21374</v>
      </c>
      <c r="E22598" s="9" t="s">
        <v>36</v>
      </c>
      <c r="F22598" s="12">
        <v>336.69</v>
      </c>
    </row>
    <row r="22599" spans="1:6">
      <c r="A22599" s="9">
        <v>22595</v>
      </c>
      <c r="B22599" s="9" t="s">
        <v>21372</v>
      </c>
      <c r="C22599" s="9" t="s">
        <v>22630</v>
      </c>
      <c r="D22599" s="9" t="s">
        <v>21374</v>
      </c>
      <c r="E22599" s="9" t="s">
        <v>12</v>
      </c>
      <c r="F22599" s="12">
        <v>124.8</v>
      </c>
    </row>
    <row r="22600" spans="1:6">
      <c r="A22600" s="9">
        <v>22596</v>
      </c>
      <c r="B22600" s="9" t="s">
        <v>21372</v>
      </c>
      <c r="C22600" s="9" t="s">
        <v>22631</v>
      </c>
      <c r="D22600" s="9" t="s">
        <v>21374</v>
      </c>
      <c r="E22600" s="9" t="s">
        <v>12</v>
      </c>
      <c r="F22600" s="12">
        <v>153.9</v>
      </c>
    </row>
    <row r="22601" spans="1:6">
      <c r="A22601" s="9">
        <v>22597</v>
      </c>
      <c r="B22601" s="9" t="s">
        <v>21372</v>
      </c>
      <c r="C22601" s="9" t="s">
        <v>22632</v>
      </c>
      <c r="D22601" s="9" t="s">
        <v>21374</v>
      </c>
      <c r="E22601" s="9" t="s">
        <v>34</v>
      </c>
      <c r="F22601" s="12">
        <v>74.9</v>
      </c>
    </row>
    <row r="22602" spans="1:6">
      <c r="A22602" s="9">
        <v>22598</v>
      </c>
      <c r="B22602" s="9" t="s">
        <v>21372</v>
      </c>
      <c r="C22602" s="9" t="s">
        <v>22633</v>
      </c>
      <c r="D22602" s="9" t="s">
        <v>21374</v>
      </c>
      <c r="E22602" s="9" t="s">
        <v>12</v>
      </c>
      <c r="F22602" s="12">
        <v>213.5</v>
      </c>
    </row>
    <row r="22603" spans="1:6">
      <c r="A22603" s="9">
        <v>22599</v>
      </c>
      <c r="B22603" s="9" t="s">
        <v>21372</v>
      </c>
      <c r="C22603" s="9" t="s">
        <v>22634</v>
      </c>
      <c r="D22603" s="9" t="s">
        <v>21374</v>
      </c>
      <c r="E22603" s="9" t="s">
        <v>36</v>
      </c>
      <c r="F22603" s="12">
        <v>208</v>
      </c>
    </row>
    <row r="22604" spans="1:6">
      <c r="A22604" s="9">
        <v>22600</v>
      </c>
      <c r="B22604" s="9" t="s">
        <v>21372</v>
      </c>
      <c r="C22604" s="9" t="s">
        <v>22635</v>
      </c>
      <c r="D22604" s="9" t="s">
        <v>21374</v>
      </c>
      <c r="E22604" s="9" t="s">
        <v>12</v>
      </c>
      <c r="F22604" s="12">
        <v>343.8</v>
      </c>
    </row>
    <row r="22605" spans="1:6">
      <c r="A22605" s="9">
        <v>22601</v>
      </c>
      <c r="B22605" s="9" t="s">
        <v>21372</v>
      </c>
      <c r="C22605" s="9" t="s">
        <v>22636</v>
      </c>
      <c r="D22605" s="9" t="s">
        <v>21374</v>
      </c>
      <c r="E22605" s="9" t="s">
        <v>12</v>
      </c>
      <c r="F22605" s="12">
        <v>799</v>
      </c>
    </row>
    <row r="22606" spans="1:6">
      <c r="A22606" s="9">
        <v>22602</v>
      </c>
      <c r="B22606" s="9" t="s">
        <v>21372</v>
      </c>
      <c r="C22606" s="9" t="s">
        <v>22637</v>
      </c>
      <c r="D22606" s="9" t="s">
        <v>21374</v>
      </c>
      <c r="E22606" s="9" t="s">
        <v>36</v>
      </c>
      <c r="F22606" s="12">
        <v>108.9</v>
      </c>
    </row>
    <row r="22607" spans="1:6">
      <c r="A22607" s="9">
        <v>22603</v>
      </c>
      <c r="B22607" s="9" t="s">
        <v>21372</v>
      </c>
      <c r="C22607" s="9" t="s">
        <v>22638</v>
      </c>
      <c r="D22607" s="9" t="s">
        <v>21374</v>
      </c>
      <c r="E22607" s="9" t="s">
        <v>36</v>
      </c>
      <c r="F22607" s="12">
        <v>164.3</v>
      </c>
    </row>
    <row r="22608" spans="1:6">
      <c r="A22608" s="9">
        <v>22604</v>
      </c>
      <c r="B22608" s="9" t="s">
        <v>21372</v>
      </c>
      <c r="C22608" s="9" t="s">
        <v>22639</v>
      </c>
      <c r="D22608" s="9" t="s">
        <v>21374</v>
      </c>
      <c r="E22608" s="9" t="s">
        <v>36</v>
      </c>
      <c r="F22608" s="12">
        <v>186.4</v>
      </c>
    </row>
    <row r="22609" spans="1:6">
      <c r="A22609" s="9">
        <v>22605</v>
      </c>
      <c r="B22609" s="9" t="s">
        <v>21372</v>
      </c>
      <c r="C22609" s="9" t="s">
        <v>22640</v>
      </c>
      <c r="D22609" s="9" t="s">
        <v>21374</v>
      </c>
      <c r="E22609" s="9" t="s">
        <v>12</v>
      </c>
      <c r="F22609" s="12">
        <v>249.7</v>
      </c>
    </row>
    <row r="22610" spans="1:6">
      <c r="A22610" s="9">
        <v>22606</v>
      </c>
      <c r="B22610" s="9" t="s">
        <v>21372</v>
      </c>
      <c r="C22610" s="9" t="s">
        <v>22641</v>
      </c>
      <c r="D22610" s="9" t="s">
        <v>21374</v>
      </c>
      <c r="E22610" s="9" t="s">
        <v>36</v>
      </c>
      <c r="F22610" s="12">
        <v>56.7</v>
      </c>
    </row>
    <row r="22611" spans="1:6">
      <c r="A22611" s="9">
        <v>22607</v>
      </c>
      <c r="B22611" s="9" t="s">
        <v>21372</v>
      </c>
      <c r="C22611" s="9" t="s">
        <v>22642</v>
      </c>
      <c r="D22611" s="9" t="s">
        <v>21374</v>
      </c>
      <c r="E22611" s="9" t="s">
        <v>12</v>
      </c>
      <c r="F22611" s="12">
        <v>80.4</v>
      </c>
    </row>
    <row r="22612" spans="1:6">
      <c r="A22612" s="9">
        <v>22608</v>
      </c>
      <c r="B22612" s="9" t="s">
        <v>21372</v>
      </c>
      <c r="C22612" s="9" t="s">
        <v>22643</v>
      </c>
      <c r="D22612" s="9" t="s">
        <v>21374</v>
      </c>
      <c r="E22612" s="9" t="s">
        <v>12</v>
      </c>
      <c r="F22612" s="12">
        <v>279.9</v>
      </c>
    </row>
    <row r="22613" spans="1:6">
      <c r="A22613" s="9">
        <v>22609</v>
      </c>
      <c r="B22613" s="9" t="s">
        <v>21372</v>
      </c>
      <c r="C22613" s="9" t="s">
        <v>22644</v>
      </c>
      <c r="D22613" s="9" t="s">
        <v>21374</v>
      </c>
      <c r="E22613" s="9" t="s">
        <v>36</v>
      </c>
      <c r="F22613" s="12">
        <v>140</v>
      </c>
    </row>
    <row r="22614" spans="1:6">
      <c r="A22614" s="9">
        <v>22610</v>
      </c>
      <c r="B22614" s="9" t="s">
        <v>21372</v>
      </c>
      <c r="C22614" s="9" t="s">
        <v>22645</v>
      </c>
      <c r="D22614" s="9" t="s">
        <v>21374</v>
      </c>
      <c r="E22614" s="9" t="s">
        <v>34</v>
      </c>
      <c r="F22614" s="12">
        <v>53.9</v>
      </c>
    </row>
    <row r="22615" spans="1:6">
      <c r="A22615" s="9">
        <v>22611</v>
      </c>
      <c r="B22615" s="9" t="s">
        <v>21372</v>
      </c>
      <c r="C22615" s="9" t="s">
        <v>22646</v>
      </c>
      <c r="D22615" s="9" t="s">
        <v>21374</v>
      </c>
      <c r="E22615" s="9" t="s">
        <v>34</v>
      </c>
      <c r="F22615" s="12">
        <v>99.9</v>
      </c>
    </row>
    <row r="22616" spans="1:6">
      <c r="A22616" s="9">
        <v>22612</v>
      </c>
      <c r="B22616" s="9" t="s">
        <v>21372</v>
      </c>
      <c r="C22616" s="9" t="s">
        <v>22647</v>
      </c>
      <c r="D22616" s="9" t="s">
        <v>21374</v>
      </c>
      <c r="E22616" s="9" t="s">
        <v>34</v>
      </c>
      <c r="F22616" s="12">
        <v>53.9</v>
      </c>
    </row>
    <row r="22617" spans="1:6">
      <c r="A22617" s="9">
        <v>22613</v>
      </c>
      <c r="B22617" s="9" t="s">
        <v>21372</v>
      </c>
      <c r="C22617" s="9" t="s">
        <v>22648</v>
      </c>
      <c r="D22617" s="9" t="s">
        <v>21374</v>
      </c>
      <c r="E22617" s="9" t="s">
        <v>34</v>
      </c>
      <c r="F22617" s="12">
        <v>79.9</v>
      </c>
    </row>
    <row r="22618" spans="1:6">
      <c r="A22618" s="9">
        <v>22614</v>
      </c>
      <c r="B22618" s="9" t="s">
        <v>21372</v>
      </c>
      <c r="C22618" s="9" t="s">
        <v>22649</v>
      </c>
      <c r="D22618" s="9" t="s">
        <v>21374</v>
      </c>
      <c r="E22618" s="9" t="s">
        <v>36</v>
      </c>
      <c r="F22618" s="12">
        <v>198.3</v>
      </c>
    </row>
    <row r="22619" spans="1:6">
      <c r="A22619" s="9">
        <v>22615</v>
      </c>
      <c r="B22619" s="9" t="s">
        <v>21372</v>
      </c>
      <c r="C22619" s="9" t="s">
        <v>22650</v>
      </c>
      <c r="D22619" s="9" t="s">
        <v>21374</v>
      </c>
      <c r="E22619" s="9" t="s">
        <v>16</v>
      </c>
      <c r="F22619" s="12">
        <v>134.8</v>
      </c>
    </row>
    <row r="22620" spans="1:6">
      <c r="A22620" s="9">
        <v>22616</v>
      </c>
      <c r="B22620" s="9" t="s">
        <v>21372</v>
      </c>
      <c r="C22620" s="9" t="s">
        <v>22651</v>
      </c>
      <c r="D22620" s="9" t="s">
        <v>21374</v>
      </c>
      <c r="E22620" s="9" t="s">
        <v>12</v>
      </c>
      <c r="F22620" s="12">
        <v>124.8</v>
      </c>
    </row>
    <row r="22621" spans="1:6">
      <c r="A22621" s="9">
        <v>22617</v>
      </c>
      <c r="B22621" s="9" t="s">
        <v>21372</v>
      </c>
      <c r="C22621" s="9" t="s">
        <v>22652</v>
      </c>
      <c r="D22621" s="9" t="s">
        <v>21374</v>
      </c>
      <c r="E22621" s="9" t="s">
        <v>34</v>
      </c>
      <c r="F22621" s="12">
        <v>53.9</v>
      </c>
    </row>
    <row r="22622" spans="1:6">
      <c r="A22622" s="9">
        <v>22618</v>
      </c>
      <c r="B22622" s="9" t="s">
        <v>21372</v>
      </c>
      <c r="C22622" s="9" t="s">
        <v>22653</v>
      </c>
      <c r="D22622" s="9" t="s">
        <v>21374</v>
      </c>
      <c r="E22622" s="9" t="s">
        <v>36</v>
      </c>
      <c r="F22622" s="12">
        <v>68.1</v>
      </c>
    </row>
    <row r="22623" spans="1:6">
      <c r="A22623" s="9">
        <v>22619</v>
      </c>
      <c r="B22623" s="9" t="s">
        <v>21372</v>
      </c>
      <c r="C22623" s="9" t="s">
        <v>22654</v>
      </c>
      <c r="D22623" s="9" t="s">
        <v>21374</v>
      </c>
      <c r="E22623" s="9" t="s">
        <v>12</v>
      </c>
      <c r="F22623" s="12">
        <v>604.9</v>
      </c>
    </row>
    <row r="22624" spans="1:6">
      <c r="A22624" s="9">
        <v>22620</v>
      </c>
      <c r="B22624" s="9" t="s">
        <v>21372</v>
      </c>
      <c r="C22624" s="9" t="s">
        <v>22655</v>
      </c>
      <c r="D22624" s="9" t="s">
        <v>21374</v>
      </c>
      <c r="E22624" s="9" t="s">
        <v>36</v>
      </c>
      <c r="F22624" s="12">
        <v>62.5</v>
      </c>
    </row>
    <row r="22625" spans="1:6">
      <c r="A22625" s="9">
        <v>22621</v>
      </c>
      <c r="B22625" s="9" t="s">
        <v>21372</v>
      </c>
      <c r="C22625" s="9" t="s">
        <v>22656</v>
      </c>
      <c r="D22625" s="9" t="s">
        <v>21374</v>
      </c>
      <c r="E22625" s="9" t="s">
        <v>36</v>
      </c>
      <c r="F22625" s="12">
        <v>198.3</v>
      </c>
    </row>
    <row r="22626" spans="1:6">
      <c r="A22626" s="9">
        <v>22622</v>
      </c>
      <c r="B22626" s="9" t="s">
        <v>21372</v>
      </c>
      <c r="C22626" s="9" t="s">
        <v>22657</v>
      </c>
      <c r="D22626" s="9" t="s">
        <v>21374</v>
      </c>
      <c r="E22626" s="9" t="s">
        <v>34</v>
      </c>
      <c r="F22626" s="12">
        <v>109.5</v>
      </c>
    </row>
    <row r="22627" spans="1:6">
      <c r="A22627" s="9">
        <v>22623</v>
      </c>
      <c r="B22627" s="9" t="s">
        <v>21372</v>
      </c>
      <c r="C22627" s="9" t="s">
        <v>22658</v>
      </c>
      <c r="D22627" s="9" t="s">
        <v>21374</v>
      </c>
      <c r="E22627" s="9" t="s">
        <v>12</v>
      </c>
      <c r="F22627" s="12">
        <v>170.3</v>
      </c>
    </row>
    <row r="22628" spans="1:6">
      <c r="A22628" s="9">
        <v>22624</v>
      </c>
      <c r="B22628" s="9" t="s">
        <v>21372</v>
      </c>
      <c r="C22628" s="9" t="s">
        <v>22659</v>
      </c>
      <c r="D22628" s="9" t="s">
        <v>21374</v>
      </c>
      <c r="E22628" s="9" t="s">
        <v>12</v>
      </c>
      <c r="F22628" s="12">
        <v>306.9</v>
      </c>
    </row>
    <row r="22629" spans="1:6">
      <c r="A22629" s="9">
        <v>22625</v>
      </c>
      <c r="B22629" s="9" t="s">
        <v>21372</v>
      </c>
      <c r="C22629" s="9" t="s">
        <v>22660</v>
      </c>
      <c r="D22629" s="9" t="s">
        <v>21374</v>
      </c>
      <c r="E22629" s="9" t="s">
        <v>34</v>
      </c>
      <c r="F22629" s="12">
        <v>79.6</v>
      </c>
    </row>
    <row r="22630" spans="1:6">
      <c r="A22630" s="9">
        <v>22626</v>
      </c>
      <c r="B22630" s="9" t="s">
        <v>21372</v>
      </c>
      <c r="C22630" s="9" t="s">
        <v>22661</v>
      </c>
      <c r="D22630" s="9" t="s">
        <v>21374</v>
      </c>
      <c r="E22630" s="9" t="s">
        <v>36</v>
      </c>
      <c r="F22630" s="12">
        <v>140</v>
      </c>
    </row>
    <row r="22631" spans="1:6">
      <c r="A22631" s="9">
        <v>22627</v>
      </c>
      <c r="B22631" s="9" t="s">
        <v>21372</v>
      </c>
      <c r="C22631" s="9" t="s">
        <v>22662</v>
      </c>
      <c r="D22631" s="9" t="s">
        <v>21374</v>
      </c>
      <c r="E22631" s="9" t="s">
        <v>12</v>
      </c>
      <c r="F22631" s="12">
        <v>120.9</v>
      </c>
    </row>
    <row r="22632" spans="1:6">
      <c r="A22632" s="9">
        <v>22628</v>
      </c>
      <c r="B22632" s="9" t="s">
        <v>21372</v>
      </c>
      <c r="C22632" s="9" t="s">
        <v>22663</v>
      </c>
      <c r="D22632" s="9" t="s">
        <v>21374</v>
      </c>
      <c r="E22632" s="9" t="s">
        <v>36</v>
      </c>
      <c r="F22632" s="12">
        <v>68.1</v>
      </c>
    </row>
    <row r="22633" spans="1:6">
      <c r="A22633" s="9">
        <v>22629</v>
      </c>
      <c r="B22633" s="9" t="s">
        <v>21372</v>
      </c>
      <c r="C22633" s="9" t="s">
        <v>22664</v>
      </c>
      <c r="D22633" s="9" t="s">
        <v>21374</v>
      </c>
      <c r="E22633" s="9" t="s">
        <v>12</v>
      </c>
      <c r="F22633" s="12">
        <v>213.1</v>
      </c>
    </row>
    <row r="22634" spans="1:6">
      <c r="A22634" s="9">
        <v>22630</v>
      </c>
      <c r="B22634" s="9" t="s">
        <v>21372</v>
      </c>
      <c r="C22634" s="9" t="s">
        <v>22665</v>
      </c>
      <c r="D22634" s="9" t="s">
        <v>21374</v>
      </c>
      <c r="E22634" s="9" t="s">
        <v>16</v>
      </c>
      <c r="F22634" s="12">
        <v>343.7</v>
      </c>
    </row>
    <row r="22635" spans="1:6">
      <c r="A22635" s="9">
        <v>22631</v>
      </c>
      <c r="B22635" s="9" t="s">
        <v>21372</v>
      </c>
      <c r="C22635" s="9" t="s">
        <v>22666</v>
      </c>
      <c r="D22635" s="9" t="s">
        <v>21374</v>
      </c>
      <c r="E22635" s="9" t="s">
        <v>12</v>
      </c>
      <c r="F22635" s="12">
        <v>240.9</v>
      </c>
    </row>
    <row r="22636" spans="1:6">
      <c r="A22636" s="9">
        <v>22632</v>
      </c>
      <c r="B22636" s="9" t="s">
        <v>21372</v>
      </c>
      <c r="C22636" s="9" t="s">
        <v>22667</v>
      </c>
      <c r="D22636" s="9" t="s">
        <v>21374</v>
      </c>
      <c r="E22636" s="9" t="s">
        <v>34</v>
      </c>
      <c r="F22636" s="12">
        <v>94.6</v>
      </c>
    </row>
    <row r="22637" spans="1:6">
      <c r="A22637" s="9">
        <v>22633</v>
      </c>
      <c r="B22637" s="9" t="s">
        <v>21372</v>
      </c>
      <c r="C22637" s="9" t="s">
        <v>22668</v>
      </c>
      <c r="D22637" s="9" t="s">
        <v>21374</v>
      </c>
      <c r="E22637" s="9" t="s">
        <v>12</v>
      </c>
      <c r="F22637" s="12">
        <v>46.9</v>
      </c>
    </row>
    <row r="22638" spans="1:6">
      <c r="A22638" s="9">
        <v>22634</v>
      </c>
      <c r="B22638" s="9" t="s">
        <v>21372</v>
      </c>
      <c r="C22638" s="9" t="s">
        <v>22669</v>
      </c>
      <c r="D22638" s="9" t="s">
        <v>21374</v>
      </c>
      <c r="E22638" s="9" t="s">
        <v>34</v>
      </c>
      <c r="F22638" s="12">
        <v>79.9</v>
      </c>
    </row>
    <row r="22639" spans="1:6">
      <c r="A22639" s="9">
        <v>22635</v>
      </c>
      <c r="B22639" s="9" t="s">
        <v>21372</v>
      </c>
      <c r="C22639" s="9" t="s">
        <v>22670</v>
      </c>
      <c r="D22639" s="9" t="s">
        <v>21374</v>
      </c>
      <c r="E22639" s="9" t="s">
        <v>36</v>
      </c>
      <c r="F22639" s="12">
        <v>73.1</v>
      </c>
    </row>
    <row r="22640" spans="1:6">
      <c r="A22640" s="9">
        <v>22636</v>
      </c>
      <c r="B22640" s="9" t="s">
        <v>21372</v>
      </c>
      <c r="C22640" s="9" t="s">
        <v>22671</v>
      </c>
      <c r="D22640" s="9" t="s">
        <v>21374</v>
      </c>
      <c r="E22640" s="9" t="s">
        <v>36</v>
      </c>
      <c r="F22640" s="12">
        <v>373.8</v>
      </c>
    </row>
    <row r="22641" spans="1:6">
      <c r="A22641" s="9">
        <v>22637</v>
      </c>
      <c r="B22641" s="9" t="s">
        <v>21372</v>
      </c>
      <c r="C22641" s="9" t="s">
        <v>22672</v>
      </c>
      <c r="D22641" s="9" t="s">
        <v>21374</v>
      </c>
      <c r="E22641" s="9" t="s">
        <v>12</v>
      </c>
      <c r="F22641" s="12">
        <v>279.7</v>
      </c>
    </row>
    <row r="22642" spans="1:6">
      <c r="A22642" s="9">
        <v>22638</v>
      </c>
      <c r="B22642" s="9" t="s">
        <v>21372</v>
      </c>
      <c r="C22642" s="9" t="s">
        <v>22673</v>
      </c>
      <c r="D22642" s="9" t="s">
        <v>21374</v>
      </c>
      <c r="E22642" s="9" t="s">
        <v>36</v>
      </c>
      <c r="F22642" s="12">
        <v>49.4</v>
      </c>
    </row>
    <row r="22643" spans="1:6">
      <c r="A22643" s="9">
        <v>22639</v>
      </c>
      <c r="B22643" s="9" t="s">
        <v>21372</v>
      </c>
      <c r="C22643" s="9" t="s">
        <v>22674</v>
      </c>
      <c r="D22643" s="9" t="s">
        <v>21374</v>
      </c>
      <c r="E22643" s="9" t="s">
        <v>12</v>
      </c>
      <c r="F22643" s="12">
        <v>120.9</v>
      </c>
    </row>
    <row r="22644" spans="1:6">
      <c r="A22644" s="9">
        <v>22640</v>
      </c>
      <c r="B22644" s="9" t="s">
        <v>21372</v>
      </c>
      <c r="C22644" s="9" t="s">
        <v>22675</v>
      </c>
      <c r="D22644" s="9" t="s">
        <v>21374</v>
      </c>
      <c r="E22644" s="9" t="s">
        <v>12</v>
      </c>
      <c r="F22644" s="12">
        <v>325.9</v>
      </c>
    </row>
    <row r="22645" spans="1:6">
      <c r="A22645" s="9">
        <v>22641</v>
      </c>
      <c r="B22645" s="9" t="s">
        <v>21372</v>
      </c>
      <c r="C22645" s="9" t="s">
        <v>22676</v>
      </c>
      <c r="D22645" s="9" t="s">
        <v>21374</v>
      </c>
      <c r="E22645" s="9" t="s">
        <v>16</v>
      </c>
      <c r="F22645" s="12">
        <v>149.6</v>
      </c>
    </row>
    <row r="22646" spans="1:6">
      <c r="A22646" s="9">
        <v>22642</v>
      </c>
      <c r="B22646" s="9" t="s">
        <v>21372</v>
      </c>
      <c r="C22646" s="9" t="s">
        <v>22677</v>
      </c>
      <c r="D22646" s="9" t="s">
        <v>21374</v>
      </c>
      <c r="E22646" s="9" t="s">
        <v>12</v>
      </c>
      <c r="F22646" s="12">
        <v>499.9</v>
      </c>
    </row>
    <row r="22647" spans="1:6">
      <c r="A22647" s="9">
        <v>22643</v>
      </c>
      <c r="B22647" s="9" t="s">
        <v>21372</v>
      </c>
      <c r="C22647" s="9" t="s">
        <v>22678</v>
      </c>
      <c r="D22647" s="9" t="s">
        <v>21374</v>
      </c>
      <c r="E22647" s="9" t="s">
        <v>12</v>
      </c>
      <c r="F22647" s="12">
        <v>514.9</v>
      </c>
    </row>
    <row r="22648" spans="1:6">
      <c r="A22648" s="9">
        <v>22644</v>
      </c>
      <c r="B22648" s="9" t="s">
        <v>21372</v>
      </c>
      <c r="C22648" s="9" t="s">
        <v>22679</v>
      </c>
      <c r="D22648" s="9" t="s">
        <v>21374</v>
      </c>
      <c r="E22648" s="9" t="s">
        <v>12</v>
      </c>
      <c r="F22648" s="12">
        <v>240.9</v>
      </c>
    </row>
    <row r="22649" spans="1:6">
      <c r="A22649" s="9">
        <v>22645</v>
      </c>
      <c r="B22649" s="9" t="s">
        <v>21372</v>
      </c>
      <c r="C22649" s="9" t="s">
        <v>22680</v>
      </c>
      <c r="D22649" s="9" t="s">
        <v>21374</v>
      </c>
      <c r="E22649" s="9" t="s">
        <v>12</v>
      </c>
      <c r="F22649" s="12">
        <v>407.8</v>
      </c>
    </row>
    <row r="22650" spans="1:6">
      <c r="A22650" s="9">
        <v>22646</v>
      </c>
      <c r="B22650" s="9" t="s">
        <v>21372</v>
      </c>
      <c r="C22650" s="9" t="s">
        <v>22681</v>
      </c>
      <c r="D22650" s="9" t="s">
        <v>21374</v>
      </c>
      <c r="E22650" s="9" t="s">
        <v>34</v>
      </c>
      <c r="F22650" s="12">
        <v>48.6</v>
      </c>
    </row>
    <row r="22651" spans="1:6">
      <c r="A22651" s="9">
        <v>22647</v>
      </c>
      <c r="B22651" s="9" t="s">
        <v>21372</v>
      </c>
      <c r="C22651" s="9" t="s">
        <v>22682</v>
      </c>
      <c r="D22651" s="9" t="s">
        <v>21374</v>
      </c>
      <c r="E22651" s="9" t="s">
        <v>12</v>
      </c>
      <c r="F22651" s="12">
        <v>398.8</v>
      </c>
    </row>
    <row r="22652" spans="1:6">
      <c r="A22652" s="9">
        <v>22648</v>
      </c>
      <c r="B22652" s="9" t="s">
        <v>21372</v>
      </c>
      <c r="C22652" s="9" t="s">
        <v>22683</v>
      </c>
      <c r="D22652" s="9" t="s">
        <v>21374</v>
      </c>
      <c r="E22652" s="9" t="s">
        <v>12</v>
      </c>
      <c r="F22652" s="12">
        <v>989.8</v>
      </c>
    </row>
    <row r="22653" spans="1:6">
      <c r="A22653" s="9">
        <v>22649</v>
      </c>
      <c r="B22653" s="9" t="s">
        <v>21372</v>
      </c>
      <c r="C22653" s="9" t="s">
        <v>22684</v>
      </c>
      <c r="D22653" s="9" t="s">
        <v>21374</v>
      </c>
      <c r="E22653" s="9" t="s">
        <v>12</v>
      </c>
      <c r="F22653" s="12">
        <v>83.9</v>
      </c>
    </row>
    <row r="22654" spans="1:6">
      <c r="A22654" s="9">
        <v>22650</v>
      </c>
      <c r="B22654" s="9" t="s">
        <v>21372</v>
      </c>
      <c r="C22654" s="9" t="s">
        <v>22685</v>
      </c>
      <c r="D22654" s="9" t="s">
        <v>21374</v>
      </c>
      <c r="E22654" s="9" t="s">
        <v>12</v>
      </c>
      <c r="F22654" s="12">
        <v>388.9</v>
      </c>
    </row>
    <row r="22655" spans="1:6">
      <c r="A22655" s="9">
        <v>22651</v>
      </c>
      <c r="B22655" s="9" t="s">
        <v>21372</v>
      </c>
      <c r="C22655" s="9" t="s">
        <v>22686</v>
      </c>
      <c r="D22655" s="9" t="s">
        <v>21374</v>
      </c>
      <c r="E22655" s="9" t="s">
        <v>12</v>
      </c>
      <c r="F22655" s="12">
        <v>532.9</v>
      </c>
    </row>
    <row r="22656" spans="1:6">
      <c r="A22656" s="9">
        <v>22652</v>
      </c>
      <c r="B22656" s="9" t="s">
        <v>21372</v>
      </c>
      <c r="C22656" s="9" t="s">
        <v>22687</v>
      </c>
      <c r="D22656" s="9" t="s">
        <v>21374</v>
      </c>
      <c r="E22656" s="9" t="s">
        <v>12</v>
      </c>
      <c r="F22656" s="12">
        <v>210.8</v>
      </c>
    </row>
    <row r="22657" spans="1:6">
      <c r="A22657" s="9">
        <v>22653</v>
      </c>
      <c r="B22657" s="9" t="s">
        <v>21372</v>
      </c>
      <c r="C22657" s="9" t="s">
        <v>22688</v>
      </c>
      <c r="D22657" s="9" t="s">
        <v>21374</v>
      </c>
      <c r="E22657" s="9" t="s">
        <v>12</v>
      </c>
      <c r="F22657" s="12">
        <v>303.8</v>
      </c>
    </row>
    <row r="22658" spans="1:6">
      <c r="A22658" s="9">
        <v>22654</v>
      </c>
      <c r="B22658" s="9" t="s">
        <v>21372</v>
      </c>
      <c r="C22658" s="9" t="s">
        <v>22689</v>
      </c>
      <c r="D22658" s="9" t="s">
        <v>21374</v>
      </c>
      <c r="E22658" s="9" t="s">
        <v>12</v>
      </c>
      <c r="F22658" s="12">
        <v>306.9</v>
      </c>
    </row>
    <row r="22659" spans="1:6">
      <c r="A22659" s="9">
        <v>22655</v>
      </c>
      <c r="B22659" s="9" t="s">
        <v>21372</v>
      </c>
      <c r="C22659" s="9" t="s">
        <v>22690</v>
      </c>
      <c r="D22659" s="9" t="s">
        <v>21374</v>
      </c>
      <c r="E22659" s="9" t="s">
        <v>12</v>
      </c>
      <c r="F22659" s="12">
        <v>83.6</v>
      </c>
    </row>
    <row r="22660" spans="1:6">
      <c r="A22660" s="9">
        <v>22656</v>
      </c>
      <c r="B22660" s="9" t="s">
        <v>21372</v>
      </c>
      <c r="C22660" s="9" t="s">
        <v>22691</v>
      </c>
      <c r="D22660" s="9" t="s">
        <v>21374</v>
      </c>
      <c r="E22660" s="9" t="s">
        <v>34</v>
      </c>
      <c r="F22660" s="12">
        <v>79.9</v>
      </c>
    </row>
    <row r="22661" spans="1:6">
      <c r="A22661" s="9">
        <v>22657</v>
      </c>
      <c r="B22661" s="9" t="s">
        <v>21372</v>
      </c>
      <c r="C22661" s="9" t="s">
        <v>22692</v>
      </c>
      <c r="D22661" s="9" t="s">
        <v>21374</v>
      </c>
      <c r="E22661" s="9" t="s">
        <v>36</v>
      </c>
      <c r="F22661" s="12">
        <v>44.91</v>
      </c>
    </row>
    <row r="22662" spans="1:6">
      <c r="A22662" s="9">
        <v>22658</v>
      </c>
      <c r="B22662" s="9" t="s">
        <v>21372</v>
      </c>
      <c r="C22662" s="9" t="s">
        <v>22693</v>
      </c>
      <c r="D22662" s="9" t="s">
        <v>21374</v>
      </c>
      <c r="E22662" s="9" t="s">
        <v>12</v>
      </c>
      <c r="F22662" s="12">
        <v>306.9</v>
      </c>
    </row>
    <row r="22663" spans="1:6">
      <c r="A22663" s="9">
        <v>22659</v>
      </c>
      <c r="B22663" s="9" t="s">
        <v>21372</v>
      </c>
      <c r="C22663" s="9" t="s">
        <v>22694</v>
      </c>
      <c r="D22663" s="9" t="s">
        <v>21374</v>
      </c>
      <c r="E22663" s="9" t="s">
        <v>12</v>
      </c>
      <c r="F22663" s="12">
        <v>240.9</v>
      </c>
    </row>
    <row r="22664" spans="1:6">
      <c r="A22664" s="9">
        <v>22660</v>
      </c>
      <c r="B22664" s="9" t="s">
        <v>21372</v>
      </c>
      <c r="C22664" s="9" t="s">
        <v>22695</v>
      </c>
      <c r="D22664" s="9" t="s">
        <v>21374</v>
      </c>
      <c r="E22664" s="9" t="s">
        <v>12</v>
      </c>
      <c r="F22664" s="12">
        <v>475.67</v>
      </c>
    </row>
    <row r="22665" spans="1:6">
      <c r="A22665" s="9">
        <v>22661</v>
      </c>
      <c r="B22665" s="9" t="s">
        <v>21372</v>
      </c>
      <c r="C22665" s="9" t="s">
        <v>22696</v>
      </c>
      <c r="D22665" s="9" t="s">
        <v>21374</v>
      </c>
      <c r="E22665" s="9" t="s">
        <v>34</v>
      </c>
      <c r="F22665" s="12">
        <v>53.9</v>
      </c>
    </row>
    <row r="22666" spans="1:6">
      <c r="A22666" s="9">
        <v>22662</v>
      </c>
      <c r="B22666" s="9" t="s">
        <v>21372</v>
      </c>
      <c r="C22666" s="9" t="s">
        <v>22697</v>
      </c>
      <c r="D22666" s="9" t="s">
        <v>21374</v>
      </c>
      <c r="E22666" s="9" t="s">
        <v>34</v>
      </c>
      <c r="F22666" s="12">
        <v>79.9</v>
      </c>
    </row>
    <row r="22667" spans="1:6">
      <c r="A22667" s="9">
        <v>22663</v>
      </c>
      <c r="B22667" s="9" t="s">
        <v>21372</v>
      </c>
      <c r="C22667" s="9" t="s">
        <v>22698</v>
      </c>
      <c r="D22667" s="9" t="s">
        <v>21374</v>
      </c>
      <c r="E22667" s="9" t="s">
        <v>12</v>
      </c>
      <c r="F22667" s="12">
        <v>120.9</v>
      </c>
    </row>
    <row r="22668" spans="1:6">
      <c r="A22668" s="9">
        <v>22664</v>
      </c>
      <c r="B22668" s="9" t="s">
        <v>21372</v>
      </c>
      <c r="C22668" s="9" t="s">
        <v>22699</v>
      </c>
      <c r="D22668" s="9" t="s">
        <v>21374</v>
      </c>
      <c r="E22668" s="9" t="s">
        <v>12</v>
      </c>
      <c r="F22668" s="12">
        <v>532.9</v>
      </c>
    </row>
    <row r="22669" spans="1:6">
      <c r="A22669" s="9">
        <v>22665</v>
      </c>
      <c r="B22669" s="9" t="s">
        <v>21372</v>
      </c>
      <c r="C22669" s="9" t="s">
        <v>22700</v>
      </c>
      <c r="D22669" s="9" t="s">
        <v>21374</v>
      </c>
      <c r="E22669" s="9" t="s">
        <v>36</v>
      </c>
      <c r="F22669" s="12">
        <v>102.9</v>
      </c>
    </row>
    <row r="22670" spans="1:6">
      <c r="A22670" s="9">
        <v>22666</v>
      </c>
      <c r="B22670" s="9" t="s">
        <v>21372</v>
      </c>
      <c r="C22670" s="9" t="s">
        <v>22701</v>
      </c>
      <c r="D22670" s="9" t="s">
        <v>21374</v>
      </c>
      <c r="E22670" s="9" t="s">
        <v>12</v>
      </c>
      <c r="F22670" s="12">
        <v>124.8</v>
      </c>
    </row>
    <row r="22671" spans="1:6">
      <c r="A22671" s="9">
        <v>22667</v>
      </c>
      <c r="B22671" s="9" t="s">
        <v>21372</v>
      </c>
      <c r="C22671" s="9" t="s">
        <v>22702</v>
      </c>
      <c r="D22671" s="9" t="s">
        <v>21374</v>
      </c>
      <c r="E22671" s="9" t="s">
        <v>12</v>
      </c>
      <c r="F22671" s="12">
        <v>259.9</v>
      </c>
    </row>
    <row r="22672" spans="1:6">
      <c r="A22672" s="9">
        <v>22668</v>
      </c>
      <c r="B22672" s="9" t="s">
        <v>21372</v>
      </c>
      <c r="C22672" s="9" t="s">
        <v>22703</v>
      </c>
      <c r="D22672" s="9" t="s">
        <v>21374</v>
      </c>
      <c r="E22672" s="9" t="s">
        <v>12</v>
      </c>
      <c r="F22672" s="12">
        <v>306.9</v>
      </c>
    </row>
    <row r="22673" spans="1:6">
      <c r="A22673" s="9">
        <v>22669</v>
      </c>
      <c r="B22673" s="9" t="s">
        <v>21372</v>
      </c>
      <c r="C22673" s="9" t="s">
        <v>22704</v>
      </c>
      <c r="D22673" s="9" t="s">
        <v>21374</v>
      </c>
      <c r="E22673" s="9" t="s">
        <v>12</v>
      </c>
      <c r="F22673" s="12">
        <v>175.8</v>
      </c>
    </row>
    <row r="22674" spans="1:6">
      <c r="A22674" s="9">
        <v>22670</v>
      </c>
      <c r="B22674" s="9" t="s">
        <v>21372</v>
      </c>
      <c r="C22674" s="9" t="s">
        <v>22705</v>
      </c>
      <c r="D22674" s="9" t="s">
        <v>21374</v>
      </c>
      <c r="E22674" s="9" t="s">
        <v>12</v>
      </c>
      <c r="F22674" s="12">
        <v>524.8</v>
      </c>
    </row>
    <row r="22675" spans="1:6">
      <c r="A22675" s="9">
        <v>22671</v>
      </c>
      <c r="B22675" s="9" t="s">
        <v>21372</v>
      </c>
      <c r="C22675" s="9" t="s">
        <v>22706</v>
      </c>
      <c r="D22675" s="9" t="s">
        <v>21374</v>
      </c>
      <c r="E22675" s="9" t="s">
        <v>12</v>
      </c>
      <c r="F22675" s="12">
        <v>532.9</v>
      </c>
    </row>
    <row r="22676" spans="1:6">
      <c r="A22676" s="9">
        <v>22672</v>
      </c>
      <c r="B22676" s="9" t="s">
        <v>21372</v>
      </c>
      <c r="C22676" s="9" t="s">
        <v>22707</v>
      </c>
      <c r="D22676" s="9" t="s">
        <v>21374</v>
      </c>
      <c r="E22676" s="9" t="s">
        <v>12</v>
      </c>
      <c r="F22676" s="12">
        <v>532.9</v>
      </c>
    </row>
    <row r="22677" spans="1:6">
      <c r="A22677" s="9">
        <v>22673</v>
      </c>
      <c r="B22677" s="9" t="s">
        <v>21372</v>
      </c>
      <c r="C22677" s="9" t="s">
        <v>22708</v>
      </c>
      <c r="D22677" s="9" t="s">
        <v>21374</v>
      </c>
      <c r="E22677" s="9" t="s">
        <v>36</v>
      </c>
      <c r="F22677" s="12">
        <v>108.9</v>
      </c>
    </row>
    <row r="22678" spans="1:6">
      <c r="A22678" s="9">
        <v>22674</v>
      </c>
      <c r="B22678" s="9" t="s">
        <v>21372</v>
      </c>
      <c r="C22678" s="9" t="s">
        <v>22709</v>
      </c>
      <c r="D22678" s="9" t="s">
        <v>21374</v>
      </c>
      <c r="E22678" s="9" t="s">
        <v>12</v>
      </c>
      <c r="F22678" s="12">
        <v>306.9</v>
      </c>
    </row>
    <row r="22679" spans="1:6">
      <c r="A22679" s="9">
        <v>22675</v>
      </c>
      <c r="B22679" s="9" t="s">
        <v>21372</v>
      </c>
      <c r="C22679" s="9" t="s">
        <v>22710</v>
      </c>
      <c r="D22679" s="9" t="s">
        <v>21374</v>
      </c>
      <c r="E22679" s="9" t="s">
        <v>34</v>
      </c>
      <c r="F22679" s="12">
        <v>79.9</v>
      </c>
    </row>
    <row r="22680" spans="1:6">
      <c r="A22680" s="9">
        <v>22676</v>
      </c>
      <c r="B22680" s="9" t="s">
        <v>21372</v>
      </c>
      <c r="C22680" s="9" t="s">
        <v>22711</v>
      </c>
      <c r="D22680" s="9" t="s">
        <v>21374</v>
      </c>
      <c r="E22680" s="9" t="s">
        <v>34</v>
      </c>
      <c r="F22680" s="12">
        <v>79.9</v>
      </c>
    </row>
    <row r="22681" spans="1:6">
      <c r="A22681" s="9">
        <v>22677</v>
      </c>
      <c r="B22681" s="9" t="s">
        <v>21372</v>
      </c>
      <c r="C22681" s="9" t="s">
        <v>22712</v>
      </c>
      <c r="D22681" s="9" t="s">
        <v>21374</v>
      </c>
      <c r="E22681" s="9" t="s">
        <v>12</v>
      </c>
      <c r="F22681" s="12">
        <v>318.2</v>
      </c>
    </row>
    <row r="22682" spans="1:6">
      <c r="A22682" s="9">
        <v>22678</v>
      </c>
      <c r="B22682" s="9" t="s">
        <v>21372</v>
      </c>
      <c r="C22682" s="9" t="s">
        <v>22713</v>
      </c>
      <c r="D22682" s="9" t="s">
        <v>21374</v>
      </c>
      <c r="E22682" s="9" t="s">
        <v>36</v>
      </c>
      <c r="F22682" s="12">
        <v>149.7</v>
      </c>
    </row>
    <row r="22683" spans="1:6">
      <c r="A22683" s="9">
        <v>22679</v>
      </c>
      <c r="B22683" s="9" t="s">
        <v>21372</v>
      </c>
      <c r="C22683" s="9" t="s">
        <v>22714</v>
      </c>
      <c r="D22683" s="9" t="s">
        <v>21374</v>
      </c>
      <c r="E22683" s="9" t="s">
        <v>12</v>
      </c>
      <c r="F22683" s="12">
        <v>279.9</v>
      </c>
    </row>
    <row r="22684" spans="1:6">
      <c r="A22684" s="9">
        <v>22680</v>
      </c>
      <c r="B22684" s="9" t="s">
        <v>21372</v>
      </c>
      <c r="C22684" s="9" t="s">
        <v>22715</v>
      </c>
      <c r="D22684" s="9" t="s">
        <v>21374</v>
      </c>
      <c r="E22684" s="9" t="s">
        <v>12</v>
      </c>
      <c r="F22684" s="12">
        <v>532.9</v>
      </c>
    </row>
    <row r="22685" spans="1:6">
      <c r="A22685" s="9">
        <v>22681</v>
      </c>
      <c r="B22685" s="9" t="s">
        <v>21372</v>
      </c>
      <c r="C22685" s="9" t="s">
        <v>22716</v>
      </c>
      <c r="D22685" s="9" t="s">
        <v>21374</v>
      </c>
      <c r="E22685" s="9" t="s">
        <v>36</v>
      </c>
      <c r="F22685" s="12">
        <v>108.9</v>
      </c>
    </row>
    <row r="22686" spans="1:6">
      <c r="A22686" s="9">
        <v>22682</v>
      </c>
      <c r="B22686" s="9" t="s">
        <v>21372</v>
      </c>
      <c r="C22686" s="9" t="s">
        <v>22717</v>
      </c>
      <c r="D22686" s="9" t="s">
        <v>21374</v>
      </c>
      <c r="E22686" s="9" t="s">
        <v>34</v>
      </c>
      <c r="F22686" s="12">
        <v>53.9</v>
      </c>
    </row>
    <row r="22687" spans="1:6">
      <c r="A22687" s="9">
        <v>22683</v>
      </c>
      <c r="B22687" s="9" t="s">
        <v>21372</v>
      </c>
      <c r="C22687" s="9" t="s">
        <v>22718</v>
      </c>
      <c r="D22687" s="9" t="s">
        <v>21374</v>
      </c>
      <c r="E22687" s="9" t="s">
        <v>12</v>
      </c>
      <c r="F22687" s="12">
        <v>240.9</v>
      </c>
    </row>
    <row r="22688" spans="1:6">
      <c r="A22688" s="9">
        <v>22684</v>
      </c>
      <c r="B22688" s="9" t="s">
        <v>21372</v>
      </c>
      <c r="C22688" s="9" t="s">
        <v>22719</v>
      </c>
      <c r="D22688" s="9" t="s">
        <v>21374</v>
      </c>
      <c r="E22688" s="9" t="s">
        <v>12</v>
      </c>
      <c r="F22688" s="12">
        <v>403.8</v>
      </c>
    </row>
    <row r="22689" spans="1:6">
      <c r="A22689" s="9">
        <v>22685</v>
      </c>
      <c r="B22689" s="9" t="s">
        <v>21372</v>
      </c>
      <c r="C22689" s="9" t="s">
        <v>22720</v>
      </c>
      <c r="D22689" s="9" t="s">
        <v>21374</v>
      </c>
      <c r="E22689" s="9" t="s">
        <v>16</v>
      </c>
      <c r="F22689" s="12">
        <v>311.4</v>
      </c>
    </row>
    <row r="22690" spans="1:6">
      <c r="A22690" s="9">
        <v>22686</v>
      </c>
      <c r="B22690" s="9" t="s">
        <v>21372</v>
      </c>
      <c r="C22690" s="9" t="s">
        <v>22721</v>
      </c>
      <c r="D22690" s="9" t="s">
        <v>21374</v>
      </c>
      <c r="E22690" s="9" t="s">
        <v>12</v>
      </c>
      <c r="F22690" s="12">
        <v>279.9</v>
      </c>
    </row>
    <row r="22691" spans="1:6">
      <c r="A22691" s="9">
        <v>22687</v>
      </c>
      <c r="B22691" s="9" t="s">
        <v>21372</v>
      </c>
      <c r="C22691" s="9" t="s">
        <v>22722</v>
      </c>
      <c r="D22691" s="9" t="s">
        <v>21374</v>
      </c>
      <c r="E22691" s="9" t="s">
        <v>36</v>
      </c>
      <c r="F22691" s="12">
        <v>56.7</v>
      </c>
    </row>
    <row r="22692" spans="1:6">
      <c r="A22692" s="9">
        <v>22688</v>
      </c>
      <c r="B22692" s="9" t="s">
        <v>21372</v>
      </c>
      <c r="C22692" s="9" t="s">
        <v>22723</v>
      </c>
      <c r="D22692" s="9" t="s">
        <v>21374</v>
      </c>
      <c r="E22692" s="9" t="s">
        <v>34</v>
      </c>
      <c r="F22692" s="12">
        <v>53.9</v>
      </c>
    </row>
    <row r="22693" spans="1:6">
      <c r="A22693" s="9">
        <v>22689</v>
      </c>
      <c r="B22693" s="9" t="s">
        <v>21372</v>
      </c>
      <c r="C22693" s="9" t="s">
        <v>22724</v>
      </c>
      <c r="D22693" s="9" t="s">
        <v>21374</v>
      </c>
      <c r="E22693" s="9" t="s">
        <v>12</v>
      </c>
      <c r="F22693" s="12">
        <v>47.3</v>
      </c>
    </row>
    <row r="22694" spans="1:6">
      <c r="A22694" s="9">
        <v>22690</v>
      </c>
      <c r="B22694" s="9" t="s">
        <v>21372</v>
      </c>
      <c r="C22694" s="9" t="s">
        <v>22725</v>
      </c>
      <c r="D22694" s="9" t="s">
        <v>21374</v>
      </c>
      <c r="E22694" s="9" t="s">
        <v>12</v>
      </c>
      <c r="F22694" s="12">
        <v>386.9</v>
      </c>
    </row>
    <row r="22695" spans="1:6">
      <c r="A22695" s="9">
        <v>22691</v>
      </c>
      <c r="B22695" s="9" t="s">
        <v>21372</v>
      </c>
      <c r="C22695" s="9" t="s">
        <v>22726</v>
      </c>
      <c r="D22695" s="9" t="s">
        <v>21374</v>
      </c>
      <c r="E22695" s="9" t="s">
        <v>12</v>
      </c>
      <c r="F22695" s="12">
        <v>554.8</v>
      </c>
    </row>
    <row r="22696" spans="1:6">
      <c r="A22696" s="9">
        <v>22692</v>
      </c>
      <c r="B22696" s="9" t="s">
        <v>21372</v>
      </c>
      <c r="C22696" s="9" t="s">
        <v>22727</v>
      </c>
      <c r="D22696" s="9" t="s">
        <v>21374</v>
      </c>
      <c r="E22696" s="9" t="s">
        <v>36</v>
      </c>
      <c r="F22696" s="12">
        <v>67.5</v>
      </c>
    </row>
    <row r="22697" spans="1:6">
      <c r="A22697" s="9">
        <v>22693</v>
      </c>
      <c r="B22697" s="9" t="s">
        <v>21372</v>
      </c>
      <c r="C22697" s="9" t="s">
        <v>22728</v>
      </c>
      <c r="D22697" s="9" t="s">
        <v>21374</v>
      </c>
      <c r="E22697" s="9" t="s">
        <v>12</v>
      </c>
      <c r="F22697" s="12">
        <v>153.8</v>
      </c>
    </row>
    <row r="22698" spans="1:6">
      <c r="A22698" s="9">
        <v>22694</v>
      </c>
      <c r="B22698" s="9" t="s">
        <v>21372</v>
      </c>
      <c r="C22698" s="9" t="s">
        <v>22729</v>
      </c>
      <c r="D22698" s="9" t="s">
        <v>21374</v>
      </c>
      <c r="E22698" s="9" t="s">
        <v>34</v>
      </c>
      <c r="F22698" s="12">
        <v>79.9</v>
      </c>
    </row>
    <row r="22699" spans="1:6">
      <c r="A22699" s="9">
        <v>22695</v>
      </c>
      <c r="B22699" s="9" t="s">
        <v>21372</v>
      </c>
      <c r="C22699" s="9" t="s">
        <v>22730</v>
      </c>
      <c r="D22699" s="9" t="s">
        <v>21374</v>
      </c>
      <c r="E22699" s="9" t="s">
        <v>12</v>
      </c>
      <c r="F22699" s="12">
        <v>246.2</v>
      </c>
    </row>
    <row r="22700" spans="1:6">
      <c r="A22700" s="9">
        <v>22696</v>
      </c>
      <c r="B22700" s="9" t="s">
        <v>21372</v>
      </c>
      <c r="C22700" s="9" t="s">
        <v>22731</v>
      </c>
      <c r="D22700" s="9" t="s">
        <v>21374</v>
      </c>
      <c r="E22700" s="9" t="s">
        <v>16</v>
      </c>
      <c r="F22700" s="12">
        <v>303.8</v>
      </c>
    </row>
    <row r="22701" spans="1:6">
      <c r="A22701" s="9">
        <v>22697</v>
      </c>
      <c r="B22701" s="9" t="s">
        <v>21372</v>
      </c>
      <c r="C22701" s="9" t="s">
        <v>22732</v>
      </c>
      <c r="D22701" s="9" t="s">
        <v>21374</v>
      </c>
      <c r="E22701" s="9" t="s">
        <v>12</v>
      </c>
      <c r="F22701" s="12">
        <v>532.9</v>
      </c>
    </row>
    <row r="22702" spans="1:6">
      <c r="A22702" s="9">
        <v>22698</v>
      </c>
      <c r="B22702" s="9" t="s">
        <v>21372</v>
      </c>
      <c r="C22702" s="9" t="s">
        <v>22733</v>
      </c>
      <c r="D22702" s="9" t="s">
        <v>21374</v>
      </c>
      <c r="E22702" s="9" t="s">
        <v>36</v>
      </c>
      <c r="F22702" s="12">
        <v>73.1</v>
      </c>
    </row>
    <row r="22703" spans="1:6">
      <c r="A22703" s="9">
        <v>22699</v>
      </c>
      <c r="B22703" s="9" t="s">
        <v>21372</v>
      </c>
      <c r="C22703" s="9" t="s">
        <v>22734</v>
      </c>
      <c r="D22703" s="9" t="s">
        <v>21374</v>
      </c>
      <c r="E22703" s="9" t="s">
        <v>34</v>
      </c>
      <c r="F22703" s="12">
        <v>79.9</v>
      </c>
    </row>
    <row r="22704" spans="1:6">
      <c r="A22704" s="9">
        <v>22700</v>
      </c>
      <c r="B22704" s="9" t="s">
        <v>21372</v>
      </c>
      <c r="C22704" s="9" t="s">
        <v>22735</v>
      </c>
      <c r="D22704" s="9" t="s">
        <v>21374</v>
      </c>
      <c r="E22704" s="9" t="s">
        <v>12</v>
      </c>
      <c r="F22704" s="12">
        <v>457.8</v>
      </c>
    </row>
    <row r="22705" spans="1:6">
      <c r="A22705" s="9">
        <v>22701</v>
      </c>
      <c r="B22705" s="9" t="s">
        <v>21372</v>
      </c>
      <c r="C22705" s="9" t="s">
        <v>22736</v>
      </c>
      <c r="D22705" s="9" t="s">
        <v>21374</v>
      </c>
      <c r="E22705" s="9" t="s">
        <v>12</v>
      </c>
      <c r="F22705" s="12">
        <v>240.9</v>
      </c>
    </row>
    <row r="22706" spans="1:6">
      <c r="A22706" s="9">
        <v>22702</v>
      </c>
      <c r="B22706" s="9" t="s">
        <v>21372</v>
      </c>
      <c r="C22706" s="9" t="s">
        <v>22737</v>
      </c>
      <c r="D22706" s="9" t="s">
        <v>21374</v>
      </c>
      <c r="E22706" s="9" t="s">
        <v>12</v>
      </c>
      <c r="F22706" s="12">
        <v>530.9</v>
      </c>
    </row>
    <row r="22707" spans="1:6">
      <c r="A22707" s="9">
        <v>22703</v>
      </c>
      <c r="B22707" s="9" t="s">
        <v>21372</v>
      </c>
      <c r="C22707" s="9" t="s">
        <v>22738</v>
      </c>
      <c r="D22707" s="9" t="s">
        <v>21374</v>
      </c>
      <c r="E22707" s="9" t="s">
        <v>12</v>
      </c>
      <c r="F22707" s="12">
        <v>407.8</v>
      </c>
    </row>
    <row r="22708" spans="1:6">
      <c r="A22708" s="9">
        <v>22704</v>
      </c>
      <c r="B22708" s="9" t="s">
        <v>21372</v>
      </c>
      <c r="C22708" s="9" t="s">
        <v>22739</v>
      </c>
      <c r="D22708" s="9" t="s">
        <v>21374</v>
      </c>
      <c r="E22708" s="9" t="s">
        <v>12</v>
      </c>
      <c r="F22708" s="12">
        <v>240.9</v>
      </c>
    </row>
    <row r="22709" spans="1:6">
      <c r="A22709" s="9">
        <v>22705</v>
      </c>
      <c r="B22709" s="9" t="s">
        <v>21372</v>
      </c>
      <c r="C22709" s="9" t="s">
        <v>22740</v>
      </c>
      <c r="D22709" s="9" t="s">
        <v>21374</v>
      </c>
      <c r="E22709" s="9" t="s">
        <v>36</v>
      </c>
      <c r="F22709" s="12">
        <v>183.4</v>
      </c>
    </row>
    <row r="22710" spans="1:6">
      <c r="A22710" s="9">
        <v>22706</v>
      </c>
      <c r="B22710" s="9" t="s">
        <v>21372</v>
      </c>
      <c r="C22710" s="9" t="s">
        <v>22741</v>
      </c>
      <c r="D22710" s="9" t="s">
        <v>21374</v>
      </c>
      <c r="E22710" s="9" t="s">
        <v>12</v>
      </c>
      <c r="F22710" s="12">
        <v>808.2</v>
      </c>
    </row>
    <row r="22711" spans="1:6">
      <c r="A22711" s="9">
        <v>22707</v>
      </c>
      <c r="B22711" s="9" t="s">
        <v>21372</v>
      </c>
      <c r="C22711" s="9" t="s">
        <v>22742</v>
      </c>
      <c r="D22711" s="9" t="s">
        <v>21374</v>
      </c>
      <c r="E22711" s="9" t="s">
        <v>36</v>
      </c>
      <c r="F22711" s="12">
        <v>108.9</v>
      </c>
    </row>
    <row r="22712" spans="1:6">
      <c r="A22712" s="9">
        <v>22708</v>
      </c>
      <c r="B22712" s="9" t="s">
        <v>21372</v>
      </c>
      <c r="C22712" s="9" t="s">
        <v>22743</v>
      </c>
      <c r="D22712" s="9" t="s">
        <v>21374</v>
      </c>
      <c r="E22712" s="9" t="s">
        <v>34</v>
      </c>
      <c r="F22712" s="12">
        <v>94.9</v>
      </c>
    </row>
    <row r="22713" spans="1:6">
      <c r="A22713" s="9">
        <v>22709</v>
      </c>
      <c r="B22713" s="9" t="s">
        <v>21372</v>
      </c>
      <c r="C22713" s="9" t="s">
        <v>22744</v>
      </c>
      <c r="D22713" s="9" t="s">
        <v>21374</v>
      </c>
      <c r="E22713" s="9" t="s">
        <v>12</v>
      </c>
      <c r="F22713" s="12">
        <v>279.7</v>
      </c>
    </row>
    <row r="22714" spans="1:6">
      <c r="A22714" s="9">
        <v>22710</v>
      </c>
      <c r="B22714" s="9" t="s">
        <v>21372</v>
      </c>
      <c r="C22714" s="9" t="s">
        <v>22745</v>
      </c>
      <c r="D22714" s="9" t="s">
        <v>21374</v>
      </c>
      <c r="E22714" s="9" t="s">
        <v>12</v>
      </c>
      <c r="F22714" s="12">
        <v>117.4</v>
      </c>
    </row>
    <row r="22715" spans="1:6">
      <c r="A22715" s="9">
        <v>22711</v>
      </c>
      <c r="B22715" s="9" t="s">
        <v>21372</v>
      </c>
      <c r="C22715" s="9" t="s">
        <v>22746</v>
      </c>
      <c r="D22715" s="9" t="s">
        <v>21374</v>
      </c>
      <c r="E22715" s="9" t="s">
        <v>34</v>
      </c>
      <c r="F22715" s="12">
        <v>79.9</v>
      </c>
    </row>
    <row r="22716" spans="1:6">
      <c r="A22716" s="9">
        <v>22712</v>
      </c>
      <c r="B22716" s="9" t="s">
        <v>21372</v>
      </c>
      <c r="C22716" s="9" t="s">
        <v>22747</v>
      </c>
      <c r="D22716" s="9" t="s">
        <v>21374</v>
      </c>
      <c r="E22716" s="9" t="s">
        <v>12</v>
      </c>
      <c r="F22716" s="12">
        <v>175.8</v>
      </c>
    </row>
    <row r="22717" spans="1:6">
      <c r="A22717" s="9">
        <v>22713</v>
      </c>
      <c r="B22717" s="9" t="s">
        <v>21372</v>
      </c>
      <c r="C22717" s="9" t="s">
        <v>22748</v>
      </c>
      <c r="D22717" s="9" t="s">
        <v>21374</v>
      </c>
      <c r="E22717" s="9" t="s">
        <v>36</v>
      </c>
      <c r="F22717" s="12">
        <v>186.4</v>
      </c>
    </row>
    <row r="22718" spans="1:6">
      <c r="A22718" s="9">
        <v>22714</v>
      </c>
      <c r="B22718" s="9" t="s">
        <v>21372</v>
      </c>
      <c r="C22718" s="9" t="s">
        <v>22749</v>
      </c>
      <c r="D22718" s="9" t="s">
        <v>21374</v>
      </c>
      <c r="E22718" s="9" t="s">
        <v>12</v>
      </c>
      <c r="F22718" s="12">
        <v>604.8</v>
      </c>
    </row>
    <row r="22719" spans="1:6">
      <c r="A22719" s="9">
        <v>22715</v>
      </c>
      <c r="B22719" s="9" t="s">
        <v>21372</v>
      </c>
      <c r="C22719" s="9" t="s">
        <v>22750</v>
      </c>
      <c r="D22719" s="9" t="s">
        <v>21374</v>
      </c>
      <c r="E22719" s="9" t="s">
        <v>12</v>
      </c>
      <c r="F22719" s="12">
        <v>279.9</v>
      </c>
    </row>
    <row r="22720" spans="1:6">
      <c r="A22720" s="9">
        <v>22716</v>
      </c>
      <c r="B22720" s="9" t="s">
        <v>21372</v>
      </c>
      <c r="C22720" s="9" t="s">
        <v>22751</v>
      </c>
      <c r="D22720" s="9" t="s">
        <v>21374</v>
      </c>
      <c r="E22720" s="9" t="s">
        <v>34</v>
      </c>
      <c r="F22720" s="12">
        <v>53.9</v>
      </c>
    </row>
    <row r="22721" spans="1:6">
      <c r="A22721" s="9">
        <v>22717</v>
      </c>
      <c r="B22721" s="9" t="s">
        <v>21372</v>
      </c>
      <c r="C22721" s="9" t="s">
        <v>22752</v>
      </c>
      <c r="D22721" s="9" t="s">
        <v>21374</v>
      </c>
      <c r="E22721" s="9" t="s">
        <v>12</v>
      </c>
      <c r="F22721" s="12">
        <v>263.9</v>
      </c>
    </row>
    <row r="22722" spans="1:6">
      <c r="A22722" s="9">
        <v>22718</v>
      </c>
      <c r="B22722" s="9" t="s">
        <v>21372</v>
      </c>
      <c r="C22722" s="9" t="s">
        <v>22753</v>
      </c>
      <c r="D22722" s="9" t="s">
        <v>21374</v>
      </c>
      <c r="E22722" s="9" t="s">
        <v>34</v>
      </c>
      <c r="F22722" s="12">
        <v>79.78</v>
      </c>
    </row>
    <row r="22723" spans="1:6">
      <c r="A22723" s="9">
        <v>22719</v>
      </c>
      <c r="B22723" s="9" t="s">
        <v>21372</v>
      </c>
      <c r="C22723" s="9" t="s">
        <v>22754</v>
      </c>
      <c r="D22723" s="9" t="s">
        <v>21374</v>
      </c>
      <c r="E22723" s="9" t="s">
        <v>12</v>
      </c>
      <c r="F22723" s="12">
        <v>732.8</v>
      </c>
    </row>
    <row r="22724" spans="1:6">
      <c r="A22724" s="9">
        <v>22720</v>
      </c>
      <c r="B22724" s="9" t="s">
        <v>21372</v>
      </c>
      <c r="C22724" s="9" t="s">
        <v>22755</v>
      </c>
      <c r="D22724" s="9" t="s">
        <v>21374</v>
      </c>
      <c r="E22724" s="9" t="s">
        <v>12</v>
      </c>
      <c r="F22724" s="12">
        <v>524.8</v>
      </c>
    </row>
    <row r="22725" spans="1:6">
      <c r="A22725" s="9">
        <v>22721</v>
      </c>
      <c r="B22725" s="9" t="s">
        <v>21372</v>
      </c>
      <c r="C22725" s="9" t="s">
        <v>22756</v>
      </c>
      <c r="D22725" s="9" t="s">
        <v>21374</v>
      </c>
      <c r="E22725" s="9" t="s">
        <v>12</v>
      </c>
      <c r="F22725" s="12">
        <v>120.9</v>
      </c>
    </row>
    <row r="22726" spans="1:6">
      <c r="A22726" s="9">
        <v>22722</v>
      </c>
      <c r="B22726" s="9" t="s">
        <v>21372</v>
      </c>
      <c r="C22726" s="9" t="s">
        <v>22757</v>
      </c>
      <c r="D22726" s="9" t="s">
        <v>21374</v>
      </c>
      <c r="E22726" s="9" t="s">
        <v>34</v>
      </c>
      <c r="F22726" s="12">
        <v>79.9</v>
      </c>
    </row>
    <row r="22727" spans="1:6">
      <c r="A22727" s="9">
        <v>22723</v>
      </c>
      <c r="B22727" s="9" t="s">
        <v>21372</v>
      </c>
      <c r="C22727" s="9" t="s">
        <v>22758</v>
      </c>
      <c r="D22727" s="9" t="s">
        <v>21374</v>
      </c>
      <c r="E22727" s="9" t="s">
        <v>12</v>
      </c>
      <c r="F22727" s="12">
        <v>124.8</v>
      </c>
    </row>
    <row r="22728" spans="1:6">
      <c r="A22728" s="9">
        <v>22724</v>
      </c>
      <c r="B22728" s="9" t="s">
        <v>21372</v>
      </c>
      <c r="C22728" s="9" t="s">
        <v>22759</v>
      </c>
      <c r="D22728" s="9" t="s">
        <v>21374</v>
      </c>
      <c r="E22728" s="9" t="s">
        <v>16</v>
      </c>
      <c r="F22728" s="12">
        <v>253.7</v>
      </c>
    </row>
    <row r="22729" spans="1:6">
      <c r="A22729" s="9">
        <v>22725</v>
      </c>
      <c r="B22729" s="9" t="s">
        <v>21372</v>
      </c>
      <c r="C22729" s="9" t="s">
        <v>22760</v>
      </c>
      <c r="D22729" s="9" t="s">
        <v>21374</v>
      </c>
      <c r="E22729" s="9" t="s">
        <v>16</v>
      </c>
      <c r="F22729" s="12">
        <v>134.8</v>
      </c>
    </row>
    <row r="22730" spans="1:6">
      <c r="A22730" s="9">
        <v>22726</v>
      </c>
      <c r="B22730" s="9" t="s">
        <v>21372</v>
      </c>
      <c r="C22730" s="9" t="s">
        <v>22761</v>
      </c>
      <c r="D22730" s="9" t="s">
        <v>21374</v>
      </c>
      <c r="E22730" s="9" t="s">
        <v>12</v>
      </c>
      <c r="F22730" s="12">
        <v>532.9</v>
      </c>
    </row>
    <row r="22731" spans="1:6">
      <c r="A22731" s="9">
        <v>22727</v>
      </c>
      <c r="B22731" s="9" t="s">
        <v>21372</v>
      </c>
      <c r="C22731" s="9" t="s">
        <v>22762</v>
      </c>
      <c r="D22731" s="9" t="s">
        <v>21374</v>
      </c>
      <c r="E22731" s="9" t="s">
        <v>12</v>
      </c>
      <c r="F22731" s="12">
        <v>172.3</v>
      </c>
    </row>
    <row r="22732" spans="1:6">
      <c r="A22732" s="9">
        <v>22728</v>
      </c>
      <c r="B22732" s="9" t="s">
        <v>21372</v>
      </c>
      <c r="C22732" s="9" t="s">
        <v>22763</v>
      </c>
      <c r="D22732" s="9" t="s">
        <v>21374</v>
      </c>
      <c r="E22732" s="9" t="s">
        <v>12</v>
      </c>
      <c r="F22732" s="12">
        <v>532.6</v>
      </c>
    </row>
    <row r="22733" spans="1:6">
      <c r="A22733" s="9">
        <v>22729</v>
      </c>
      <c r="B22733" s="9" t="s">
        <v>21372</v>
      </c>
      <c r="C22733" s="9" t="s">
        <v>22764</v>
      </c>
      <c r="D22733" s="9" t="s">
        <v>21374</v>
      </c>
      <c r="E22733" s="9" t="s">
        <v>16</v>
      </c>
      <c r="F22733" s="12">
        <v>311.4</v>
      </c>
    </row>
    <row r="22734" spans="1:6">
      <c r="A22734" s="9">
        <v>22730</v>
      </c>
      <c r="B22734" s="9" t="s">
        <v>21372</v>
      </c>
      <c r="C22734" s="9" t="s">
        <v>22765</v>
      </c>
      <c r="D22734" s="9" t="s">
        <v>21374</v>
      </c>
      <c r="E22734" s="9" t="s">
        <v>12</v>
      </c>
      <c r="F22734" s="12">
        <v>124.9</v>
      </c>
    </row>
    <row r="22735" spans="1:6">
      <c r="A22735" s="9">
        <v>22731</v>
      </c>
      <c r="B22735" s="9" t="s">
        <v>21372</v>
      </c>
      <c r="C22735" s="9" t="s">
        <v>22766</v>
      </c>
      <c r="D22735" s="9" t="s">
        <v>21374</v>
      </c>
      <c r="E22735" s="9" t="s">
        <v>16</v>
      </c>
      <c r="F22735" s="12">
        <v>303.8</v>
      </c>
    </row>
    <row r="22736" spans="1:6">
      <c r="A22736" s="9">
        <v>22732</v>
      </c>
      <c r="B22736" s="9" t="s">
        <v>21372</v>
      </c>
      <c r="C22736" s="9" t="s">
        <v>22767</v>
      </c>
      <c r="D22736" s="9" t="s">
        <v>21374</v>
      </c>
      <c r="E22736" s="9" t="s">
        <v>12</v>
      </c>
      <c r="F22736" s="12">
        <v>407.8</v>
      </c>
    </row>
    <row r="22737" spans="1:6">
      <c r="A22737" s="9">
        <v>22733</v>
      </c>
      <c r="B22737" s="9" t="s">
        <v>21372</v>
      </c>
      <c r="C22737" s="9" t="s">
        <v>22768</v>
      </c>
      <c r="D22737" s="9" t="s">
        <v>21374</v>
      </c>
      <c r="E22737" s="9" t="s">
        <v>36</v>
      </c>
      <c r="F22737" s="12">
        <v>44.91</v>
      </c>
    </row>
    <row r="22738" spans="1:6">
      <c r="A22738" s="9">
        <v>22734</v>
      </c>
      <c r="B22738" s="9" t="s">
        <v>21372</v>
      </c>
      <c r="C22738" s="9" t="s">
        <v>22769</v>
      </c>
      <c r="D22738" s="9" t="s">
        <v>21374</v>
      </c>
      <c r="E22738" s="9" t="s">
        <v>34</v>
      </c>
      <c r="F22738" s="12">
        <v>79.9</v>
      </c>
    </row>
    <row r="22739" spans="1:6">
      <c r="A22739" s="9">
        <v>22735</v>
      </c>
      <c r="B22739" s="9" t="s">
        <v>21372</v>
      </c>
      <c r="C22739" s="9" t="s">
        <v>22770</v>
      </c>
      <c r="D22739" s="9" t="s">
        <v>21374</v>
      </c>
      <c r="E22739" s="9" t="s">
        <v>12</v>
      </c>
      <c r="F22739" s="12">
        <v>306.9</v>
      </c>
    </row>
    <row r="22740" spans="1:6">
      <c r="A22740" s="9">
        <v>22736</v>
      </c>
      <c r="B22740" s="9" t="s">
        <v>21372</v>
      </c>
      <c r="C22740" s="9" t="s">
        <v>22771</v>
      </c>
      <c r="D22740" s="9" t="s">
        <v>21374</v>
      </c>
      <c r="E22740" s="9" t="s">
        <v>12</v>
      </c>
      <c r="F22740" s="12">
        <v>532.9</v>
      </c>
    </row>
    <row r="22741" spans="1:6">
      <c r="A22741" s="9">
        <v>22737</v>
      </c>
      <c r="B22741" s="9" t="s">
        <v>21372</v>
      </c>
      <c r="C22741" s="9" t="s">
        <v>22772</v>
      </c>
      <c r="D22741" s="9" t="s">
        <v>21374</v>
      </c>
      <c r="E22741" s="9" t="s">
        <v>12</v>
      </c>
      <c r="F22741" s="12">
        <v>99.8</v>
      </c>
    </row>
    <row r="22742" spans="1:6">
      <c r="A22742" s="9">
        <v>22738</v>
      </c>
      <c r="B22742" s="9" t="s">
        <v>21372</v>
      </c>
      <c r="C22742" s="9" t="s">
        <v>22773</v>
      </c>
      <c r="D22742" s="9" t="s">
        <v>21374</v>
      </c>
      <c r="E22742" s="9" t="s">
        <v>36</v>
      </c>
      <c r="F22742" s="12">
        <v>68.1</v>
      </c>
    </row>
    <row r="22743" spans="1:6">
      <c r="A22743" s="9">
        <v>22739</v>
      </c>
      <c r="B22743" s="9" t="s">
        <v>21372</v>
      </c>
      <c r="C22743" s="9" t="s">
        <v>22774</v>
      </c>
      <c r="D22743" s="9" t="s">
        <v>21374</v>
      </c>
      <c r="E22743" s="9" t="s">
        <v>36</v>
      </c>
      <c r="F22743" s="12">
        <v>196.3</v>
      </c>
    </row>
    <row r="22744" spans="1:6">
      <c r="A22744" s="9">
        <v>22740</v>
      </c>
      <c r="B22744" s="9" t="s">
        <v>21372</v>
      </c>
      <c r="C22744" s="9" t="s">
        <v>22775</v>
      </c>
      <c r="D22744" s="9" t="s">
        <v>21374</v>
      </c>
      <c r="E22744" s="9" t="s">
        <v>36</v>
      </c>
      <c r="F22744" s="12">
        <v>68.5</v>
      </c>
    </row>
    <row r="22745" spans="1:6">
      <c r="A22745" s="9">
        <v>22741</v>
      </c>
      <c r="B22745" s="9" t="s">
        <v>21372</v>
      </c>
      <c r="C22745" s="9" t="s">
        <v>22776</v>
      </c>
      <c r="D22745" s="9" t="s">
        <v>21374</v>
      </c>
      <c r="E22745" s="9" t="s">
        <v>12</v>
      </c>
      <c r="F22745" s="12">
        <v>447.8</v>
      </c>
    </row>
    <row r="22746" spans="1:6">
      <c r="A22746" s="9">
        <v>22742</v>
      </c>
      <c r="B22746" s="9" t="s">
        <v>21372</v>
      </c>
      <c r="C22746" s="9" t="s">
        <v>22777</v>
      </c>
      <c r="D22746" s="9" t="s">
        <v>21374</v>
      </c>
      <c r="E22746" s="9" t="s">
        <v>34</v>
      </c>
      <c r="F22746" s="12">
        <v>53.9</v>
      </c>
    </row>
    <row r="22747" spans="1:6">
      <c r="A22747" s="9">
        <v>22743</v>
      </c>
      <c r="B22747" s="9" t="s">
        <v>21372</v>
      </c>
      <c r="C22747" s="9" t="s">
        <v>22778</v>
      </c>
      <c r="D22747" s="9" t="s">
        <v>21374</v>
      </c>
      <c r="E22747" s="9" t="s">
        <v>12</v>
      </c>
      <c r="F22747" s="12">
        <v>153.9</v>
      </c>
    </row>
    <row r="22748" spans="1:6">
      <c r="A22748" s="9">
        <v>22744</v>
      </c>
      <c r="B22748" s="9" t="s">
        <v>21372</v>
      </c>
      <c r="C22748" s="9" t="s">
        <v>22779</v>
      </c>
      <c r="D22748" s="9" t="s">
        <v>21374</v>
      </c>
      <c r="E22748" s="9" t="s">
        <v>34</v>
      </c>
      <c r="F22748" s="12">
        <v>53.9</v>
      </c>
    </row>
    <row r="22749" spans="1:6">
      <c r="A22749" s="9">
        <v>22745</v>
      </c>
      <c r="B22749" s="9" t="s">
        <v>21372</v>
      </c>
      <c r="C22749" s="9" t="s">
        <v>22780</v>
      </c>
      <c r="D22749" s="9" t="s">
        <v>21374</v>
      </c>
      <c r="E22749" s="9" t="s">
        <v>12</v>
      </c>
      <c r="F22749" s="12">
        <v>407.8</v>
      </c>
    </row>
    <row r="22750" spans="1:6">
      <c r="A22750" s="9">
        <v>22746</v>
      </c>
      <c r="B22750" s="9" t="s">
        <v>21372</v>
      </c>
      <c r="C22750" s="9" t="s">
        <v>22781</v>
      </c>
      <c r="D22750" s="9" t="s">
        <v>21374</v>
      </c>
      <c r="E22750" s="9" t="s">
        <v>12</v>
      </c>
      <c r="F22750" s="12">
        <v>482.9</v>
      </c>
    </row>
    <row r="22751" spans="1:6">
      <c r="A22751" s="9">
        <v>22747</v>
      </c>
      <c r="B22751" s="9" t="s">
        <v>21372</v>
      </c>
      <c r="C22751" s="9" t="s">
        <v>22782</v>
      </c>
      <c r="D22751" s="9" t="s">
        <v>21374</v>
      </c>
      <c r="E22751" s="9" t="s">
        <v>12</v>
      </c>
      <c r="F22751" s="12">
        <v>279.9</v>
      </c>
    </row>
    <row r="22752" spans="1:6">
      <c r="A22752" s="9">
        <v>22748</v>
      </c>
      <c r="B22752" s="9" t="s">
        <v>21372</v>
      </c>
      <c r="C22752" s="9" t="s">
        <v>22783</v>
      </c>
      <c r="D22752" s="9" t="s">
        <v>21374</v>
      </c>
      <c r="E22752" s="9" t="s">
        <v>36</v>
      </c>
      <c r="F22752" s="12">
        <v>374.1</v>
      </c>
    </row>
    <row r="22753" spans="1:6">
      <c r="A22753" s="9">
        <v>22749</v>
      </c>
      <c r="B22753" s="9" t="s">
        <v>21372</v>
      </c>
      <c r="C22753" s="9" t="s">
        <v>22784</v>
      </c>
      <c r="D22753" s="9" t="s">
        <v>21374</v>
      </c>
      <c r="E22753" s="9" t="s">
        <v>36</v>
      </c>
      <c r="F22753" s="12">
        <v>149.8</v>
      </c>
    </row>
    <row r="22754" spans="1:6">
      <c r="A22754" s="9">
        <v>22750</v>
      </c>
      <c r="B22754" s="9" t="s">
        <v>21372</v>
      </c>
      <c r="C22754" s="9" t="s">
        <v>22785</v>
      </c>
      <c r="D22754" s="9" t="s">
        <v>21374</v>
      </c>
      <c r="E22754" s="9" t="s">
        <v>36</v>
      </c>
      <c r="F22754" s="12">
        <v>164</v>
      </c>
    </row>
    <row r="22755" spans="1:6">
      <c r="A22755" s="9">
        <v>22751</v>
      </c>
      <c r="B22755" s="9" t="s">
        <v>21372</v>
      </c>
      <c r="C22755" s="9" t="s">
        <v>22786</v>
      </c>
      <c r="D22755" s="9" t="s">
        <v>21374</v>
      </c>
      <c r="E22755" s="9" t="s">
        <v>12</v>
      </c>
      <c r="F22755" s="12">
        <v>604.8</v>
      </c>
    </row>
    <row r="22756" spans="1:6">
      <c r="A22756" s="9">
        <v>22752</v>
      </c>
      <c r="B22756" s="9" t="s">
        <v>21372</v>
      </c>
      <c r="C22756" s="9" t="s">
        <v>22787</v>
      </c>
      <c r="D22756" s="9" t="s">
        <v>21374</v>
      </c>
      <c r="E22756" s="9" t="s">
        <v>12</v>
      </c>
      <c r="F22756" s="12">
        <v>327.9</v>
      </c>
    </row>
    <row r="22757" spans="1:6">
      <c r="A22757" s="9">
        <v>22753</v>
      </c>
      <c r="B22757" s="9" t="s">
        <v>21372</v>
      </c>
      <c r="C22757" s="9" t="s">
        <v>22788</v>
      </c>
      <c r="D22757" s="9" t="s">
        <v>21374</v>
      </c>
      <c r="E22757" s="9" t="s">
        <v>12</v>
      </c>
      <c r="F22757" s="12">
        <v>321.9</v>
      </c>
    </row>
    <row r="22758" spans="1:6">
      <c r="A22758" s="9">
        <v>22754</v>
      </c>
      <c r="B22758" s="9" t="s">
        <v>21372</v>
      </c>
      <c r="C22758" s="9" t="s">
        <v>22789</v>
      </c>
      <c r="D22758" s="9" t="s">
        <v>21374</v>
      </c>
      <c r="E22758" s="9" t="s">
        <v>34</v>
      </c>
      <c r="F22758" s="12">
        <v>53.9</v>
      </c>
    </row>
    <row r="22759" spans="1:6">
      <c r="A22759" s="9">
        <v>22755</v>
      </c>
      <c r="B22759" s="9" t="s">
        <v>21372</v>
      </c>
      <c r="C22759" s="9" t="s">
        <v>22790</v>
      </c>
      <c r="D22759" s="9" t="s">
        <v>21374</v>
      </c>
      <c r="E22759" s="9" t="s">
        <v>12</v>
      </c>
      <c r="F22759" s="12">
        <v>83.9</v>
      </c>
    </row>
    <row r="22760" spans="1:6">
      <c r="A22760" s="9">
        <v>22756</v>
      </c>
      <c r="B22760" s="9" t="s">
        <v>21372</v>
      </c>
      <c r="C22760" s="9" t="s">
        <v>22791</v>
      </c>
      <c r="D22760" s="9" t="s">
        <v>21374</v>
      </c>
      <c r="E22760" s="9" t="s">
        <v>12</v>
      </c>
      <c r="F22760" s="12">
        <v>306.9</v>
      </c>
    </row>
    <row r="22761" spans="1:6">
      <c r="A22761" s="9">
        <v>22757</v>
      </c>
      <c r="B22761" s="9" t="s">
        <v>21372</v>
      </c>
      <c r="C22761" s="9" t="s">
        <v>22792</v>
      </c>
      <c r="D22761" s="9" t="s">
        <v>21374</v>
      </c>
      <c r="E22761" s="9" t="s">
        <v>12</v>
      </c>
      <c r="F22761" s="12">
        <v>732.8</v>
      </c>
    </row>
    <row r="22762" spans="1:6">
      <c r="A22762" s="9">
        <v>22758</v>
      </c>
      <c r="B22762" s="9" t="s">
        <v>21372</v>
      </c>
      <c r="C22762" s="9" t="s">
        <v>22793</v>
      </c>
      <c r="D22762" s="9" t="s">
        <v>21374</v>
      </c>
      <c r="E22762" s="9" t="s">
        <v>12</v>
      </c>
      <c r="F22762" s="12">
        <v>602.8</v>
      </c>
    </row>
    <row r="22763" spans="1:6">
      <c r="A22763" s="9">
        <v>22759</v>
      </c>
      <c r="B22763" s="9" t="s">
        <v>21372</v>
      </c>
      <c r="C22763" s="9" t="s">
        <v>22794</v>
      </c>
      <c r="D22763" s="9" t="s">
        <v>21374</v>
      </c>
      <c r="E22763" s="9" t="s">
        <v>34</v>
      </c>
      <c r="F22763" s="12">
        <v>79.9</v>
      </c>
    </row>
    <row r="22764" spans="1:6">
      <c r="A22764" s="9">
        <v>22760</v>
      </c>
      <c r="B22764" s="9" t="s">
        <v>21372</v>
      </c>
      <c r="C22764" s="9" t="s">
        <v>22795</v>
      </c>
      <c r="D22764" s="9" t="s">
        <v>21374</v>
      </c>
      <c r="E22764" s="9" t="s">
        <v>12</v>
      </c>
      <c r="F22764" s="12">
        <v>210.4</v>
      </c>
    </row>
    <row r="22765" spans="1:6">
      <c r="A22765" s="9">
        <v>22761</v>
      </c>
      <c r="B22765" s="9" t="s">
        <v>21372</v>
      </c>
      <c r="C22765" s="9" t="s">
        <v>22796</v>
      </c>
      <c r="D22765" s="9" t="s">
        <v>21374</v>
      </c>
      <c r="E22765" s="9" t="s">
        <v>34</v>
      </c>
      <c r="F22765" s="12">
        <v>72.6</v>
      </c>
    </row>
    <row r="22766" spans="1:6">
      <c r="A22766" s="9">
        <v>22762</v>
      </c>
      <c r="B22766" s="9" t="s">
        <v>21372</v>
      </c>
      <c r="C22766" s="9" t="s">
        <v>22797</v>
      </c>
      <c r="D22766" s="9" t="s">
        <v>21374</v>
      </c>
      <c r="E22766" s="9" t="s">
        <v>36</v>
      </c>
      <c r="F22766" s="12">
        <v>108.9</v>
      </c>
    </row>
    <row r="22767" spans="1:6">
      <c r="A22767" s="9">
        <v>22763</v>
      </c>
      <c r="B22767" s="9" t="s">
        <v>21372</v>
      </c>
      <c r="C22767" s="9" t="s">
        <v>22798</v>
      </c>
      <c r="D22767" s="9" t="s">
        <v>21374</v>
      </c>
      <c r="E22767" s="9" t="s">
        <v>12</v>
      </c>
      <c r="F22767" s="12">
        <v>393.7</v>
      </c>
    </row>
    <row r="22768" spans="1:6">
      <c r="A22768" s="9">
        <v>22764</v>
      </c>
      <c r="B22768" s="9" t="s">
        <v>21372</v>
      </c>
      <c r="C22768" s="9" t="s">
        <v>22799</v>
      </c>
      <c r="D22768" s="9" t="s">
        <v>21374</v>
      </c>
      <c r="E22768" s="9" t="s">
        <v>34</v>
      </c>
      <c r="F22768" s="12">
        <v>79.9</v>
      </c>
    </row>
    <row r="22769" spans="1:6">
      <c r="A22769" s="9">
        <v>22765</v>
      </c>
      <c r="B22769" s="9" t="s">
        <v>21372</v>
      </c>
      <c r="C22769" s="9" t="s">
        <v>22800</v>
      </c>
      <c r="D22769" s="9" t="s">
        <v>21374</v>
      </c>
      <c r="E22769" s="9" t="s">
        <v>16</v>
      </c>
      <c r="F22769" s="12">
        <v>298.8</v>
      </c>
    </row>
    <row r="22770" spans="1:6">
      <c r="A22770" s="9">
        <v>22766</v>
      </c>
      <c r="B22770" s="9" t="s">
        <v>21372</v>
      </c>
      <c r="C22770" s="9" t="s">
        <v>22801</v>
      </c>
      <c r="D22770" s="9" t="s">
        <v>21374</v>
      </c>
      <c r="E22770" s="9" t="s">
        <v>36</v>
      </c>
      <c r="F22770" s="12">
        <v>371.6</v>
      </c>
    </row>
    <row r="22771" spans="1:6">
      <c r="A22771" s="9">
        <v>22767</v>
      </c>
      <c r="B22771" s="9" t="s">
        <v>21372</v>
      </c>
      <c r="C22771" s="9" t="s">
        <v>22802</v>
      </c>
      <c r="D22771" s="9" t="s">
        <v>21374</v>
      </c>
      <c r="E22771" s="9" t="s">
        <v>34</v>
      </c>
      <c r="F22771" s="12">
        <v>53.9</v>
      </c>
    </row>
    <row r="22772" spans="1:6">
      <c r="A22772" s="9">
        <v>22768</v>
      </c>
      <c r="B22772" s="9" t="s">
        <v>21372</v>
      </c>
      <c r="C22772" s="9" t="s">
        <v>22803</v>
      </c>
      <c r="D22772" s="9" t="s">
        <v>21374</v>
      </c>
      <c r="E22772" s="9" t="s">
        <v>34</v>
      </c>
      <c r="F22772" s="12">
        <v>79.9</v>
      </c>
    </row>
    <row r="22773" spans="1:6">
      <c r="A22773" s="9">
        <v>22769</v>
      </c>
      <c r="B22773" s="9" t="s">
        <v>21372</v>
      </c>
      <c r="C22773" s="9" t="s">
        <v>22804</v>
      </c>
      <c r="D22773" s="9" t="s">
        <v>21374</v>
      </c>
      <c r="E22773" s="9" t="s">
        <v>12</v>
      </c>
      <c r="F22773" s="12">
        <v>327.9</v>
      </c>
    </row>
    <row r="22774" spans="1:6">
      <c r="A22774" s="9">
        <v>22770</v>
      </c>
      <c r="B22774" s="9" t="s">
        <v>21372</v>
      </c>
      <c r="C22774" s="9" t="s">
        <v>22805</v>
      </c>
      <c r="D22774" s="9" t="s">
        <v>21374</v>
      </c>
      <c r="E22774" s="9" t="s">
        <v>12</v>
      </c>
      <c r="F22774" s="12">
        <v>240.9</v>
      </c>
    </row>
    <row r="22775" spans="1:6">
      <c r="A22775" s="9">
        <v>22771</v>
      </c>
      <c r="B22775" s="9" t="s">
        <v>21372</v>
      </c>
      <c r="C22775" s="9" t="s">
        <v>22806</v>
      </c>
      <c r="D22775" s="9" t="s">
        <v>21374</v>
      </c>
      <c r="E22775" s="9" t="s">
        <v>12</v>
      </c>
      <c r="F22775" s="12">
        <v>531.4</v>
      </c>
    </row>
    <row r="22776" spans="1:6">
      <c r="A22776" s="9">
        <v>22772</v>
      </c>
      <c r="B22776" s="9" t="s">
        <v>21372</v>
      </c>
      <c r="C22776" s="9" t="s">
        <v>22807</v>
      </c>
      <c r="D22776" s="9" t="s">
        <v>21374</v>
      </c>
      <c r="E22776" s="9" t="s">
        <v>12</v>
      </c>
      <c r="F22776" s="12">
        <v>120.9</v>
      </c>
    </row>
    <row r="22777" spans="1:6">
      <c r="A22777" s="9">
        <v>22773</v>
      </c>
      <c r="B22777" s="9" t="s">
        <v>21372</v>
      </c>
      <c r="C22777" s="9" t="s">
        <v>22808</v>
      </c>
      <c r="D22777" s="9" t="s">
        <v>21374</v>
      </c>
      <c r="E22777" s="9" t="s">
        <v>12</v>
      </c>
      <c r="F22777" s="12">
        <v>532.6</v>
      </c>
    </row>
    <row r="22778" spans="1:6">
      <c r="A22778" s="9">
        <v>22774</v>
      </c>
      <c r="B22778" s="9" t="s">
        <v>21372</v>
      </c>
      <c r="C22778" s="9" t="s">
        <v>22809</v>
      </c>
      <c r="D22778" s="9" t="s">
        <v>21374</v>
      </c>
      <c r="E22778" s="9" t="s">
        <v>12</v>
      </c>
      <c r="F22778" s="12">
        <v>240.9</v>
      </c>
    </row>
    <row r="22779" spans="1:6">
      <c r="A22779" s="9">
        <v>22775</v>
      </c>
      <c r="B22779" s="9" t="s">
        <v>21372</v>
      </c>
      <c r="C22779" s="9" t="s">
        <v>22810</v>
      </c>
      <c r="D22779" s="9" t="s">
        <v>21374</v>
      </c>
      <c r="E22779" s="9" t="s">
        <v>12</v>
      </c>
      <c r="F22779" s="12">
        <v>532.9</v>
      </c>
    </row>
    <row r="22780" spans="1:6">
      <c r="A22780" s="9">
        <v>22776</v>
      </c>
      <c r="B22780" s="9" t="s">
        <v>21372</v>
      </c>
      <c r="C22780" s="9" t="s">
        <v>22811</v>
      </c>
      <c r="D22780" s="9" t="s">
        <v>21374</v>
      </c>
      <c r="E22780" s="9" t="s">
        <v>34</v>
      </c>
      <c r="F22780" s="12">
        <v>79.9</v>
      </c>
    </row>
    <row r="22781" spans="1:6">
      <c r="A22781" s="9">
        <v>22777</v>
      </c>
      <c r="B22781" s="9" t="s">
        <v>21372</v>
      </c>
      <c r="C22781" s="9" t="s">
        <v>22812</v>
      </c>
      <c r="D22781" s="9" t="s">
        <v>21374</v>
      </c>
      <c r="E22781" s="9" t="s">
        <v>36</v>
      </c>
      <c r="F22781" s="12">
        <v>374.1</v>
      </c>
    </row>
    <row r="22782" spans="1:6">
      <c r="A22782" s="9">
        <v>22778</v>
      </c>
      <c r="B22782" s="9" t="s">
        <v>21372</v>
      </c>
      <c r="C22782" s="9" t="s">
        <v>22813</v>
      </c>
      <c r="D22782" s="9" t="s">
        <v>21374</v>
      </c>
      <c r="E22782" s="9" t="s">
        <v>12</v>
      </c>
      <c r="F22782" s="12">
        <v>320.8</v>
      </c>
    </row>
    <row r="22783" spans="1:6">
      <c r="A22783" s="9">
        <v>22779</v>
      </c>
      <c r="B22783" s="9" t="s">
        <v>21372</v>
      </c>
      <c r="C22783" s="9" t="s">
        <v>22814</v>
      </c>
      <c r="D22783" s="9" t="s">
        <v>21374</v>
      </c>
      <c r="E22783" s="9" t="s">
        <v>34</v>
      </c>
      <c r="F22783" s="12">
        <v>53.6</v>
      </c>
    </row>
    <row r="22784" spans="1:6">
      <c r="A22784" s="9">
        <v>22780</v>
      </c>
      <c r="B22784" s="9" t="s">
        <v>21372</v>
      </c>
      <c r="C22784" s="9" t="s">
        <v>22815</v>
      </c>
      <c r="D22784" s="9" t="s">
        <v>21374</v>
      </c>
      <c r="E22784" s="9" t="s">
        <v>12</v>
      </c>
      <c r="F22784" s="12">
        <v>306.9</v>
      </c>
    </row>
    <row r="22785" spans="1:6">
      <c r="A22785" s="9">
        <v>22781</v>
      </c>
      <c r="B22785" s="9" t="s">
        <v>21372</v>
      </c>
      <c r="C22785" s="9" t="s">
        <v>22816</v>
      </c>
      <c r="D22785" s="9" t="s">
        <v>21374</v>
      </c>
      <c r="E22785" s="9" t="s">
        <v>12</v>
      </c>
      <c r="F22785" s="12">
        <v>276.4</v>
      </c>
    </row>
    <row r="22786" spans="1:6">
      <c r="A22786" s="9">
        <v>22782</v>
      </c>
      <c r="B22786" s="9" t="s">
        <v>21372</v>
      </c>
      <c r="C22786" s="9" t="s">
        <v>22817</v>
      </c>
      <c r="D22786" s="9" t="s">
        <v>21374</v>
      </c>
      <c r="E22786" s="9" t="s">
        <v>12</v>
      </c>
      <c r="F22786" s="12">
        <v>305.26</v>
      </c>
    </row>
    <row r="22787" spans="1:6">
      <c r="A22787" s="9">
        <v>22783</v>
      </c>
      <c r="B22787" s="9" t="s">
        <v>21372</v>
      </c>
      <c r="C22787" s="9" t="s">
        <v>22818</v>
      </c>
      <c r="D22787" s="9" t="s">
        <v>21374</v>
      </c>
      <c r="E22787" s="9" t="s">
        <v>36</v>
      </c>
      <c r="F22787" s="12">
        <v>149.7</v>
      </c>
    </row>
    <row r="22788" spans="1:6">
      <c r="A22788" s="9">
        <v>22784</v>
      </c>
      <c r="B22788" s="9" t="s">
        <v>21372</v>
      </c>
      <c r="C22788" s="9" t="s">
        <v>22819</v>
      </c>
      <c r="D22788" s="9" t="s">
        <v>21374</v>
      </c>
      <c r="E22788" s="9" t="s">
        <v>12</v>
      </c>
      <c r="F22788" s="12">
        <v>279.9</v>
      </c>
    </row>
    <row r="22789" spans="1:6">
      <c r="A22789" s="9">
        <v>22785</v>
      </c>
      <c r="B22789" s="9" t="s">
        <v>21372</v>
      </c>
      <c r="C22789" s="9" t="s">
        <v>22820</v>
      </c>
      <c r="D22789" s="9" t="s">
        <v>21374</v>
      </c>
      <c r="E22789" s="9" t="s">
        <v>34</v>
      </c>
      <c r="F22789" s="12">
        <v>74.9</v>
      </c>
    </row>
    <row r="22790" spans="1:6">
      <c r="A22790" s="9">
        <v>22786</v>
      </c>
      <c r="B22790" s="9" t="s">
        <v>21372</v>
      </c>
      <c r="C22790" s="9" t="s">
        <v>22821</v>
      </c>
      <c r="D22790" s="9" t="s">
        <v>21374</v>
      </c>
      <c r="E22790" s="9" t="s">
        <v>36</v>
      </c>
      <c r="F22790" s="12">
        <v>174.8</v>
      </c>
    </row>
    <row r="22791" spans="1:6">
      <c r="A22791" s="9">
        <v>22787</v>
      </c>
      <c r="B22791" s="9" t="s">
        <v>21372</v>
      </c>
      <c r="C22791" s="9" t="s">
        <v>22822</v>
      </c>
      <c r="D22791" s="9" t="s">
        <v>21374</v>
      </c>
      <c r="E22791" s="9" t="s">
        <v>12</v>
      </c>
      <c r="F22791" s="12">
        <v>366.8</v>
      </c>
    </row>
    <row r="22792" spans="1:6">
      <c r="A22792" s="9">
        <v>22788</v>
      </c>
      <c r="B22792" s="9" t="s">
        <v>21372</v>
      </c>
      <c r="C22792" s="9" t="s">
        <v>22823</v>
      </c>
      <c r="D22792" s="9" t="s">
        <v>21374</v>
      </c>
      <c r="E22792" s="9" t="s">
        <v>12</v>
      </c>
      <c r="F22792" s="12">
        <v>532.9</v>
      </c>
    </row>
    <row r="22793" spans="1:6">
      <c r="A22793" s="9">
        <v>22789</v>
      </c>
      <c r="B22793" s="9" t="s">
        <v>21372</v>
      </c>
      <c r="C22793" s="9" t="s">
        <v>22824</v>
      </c>
      <c r="D22793" s="9" t="s">
        <v>21374</v>
      </c>
      <c r="E22793" s="9" t="s">
        <v>12</v>
      </c>
      <c r="F22793" s="12">
        <v>397.8</v>
      </c>
    </row>
    <row r="22794" spans="1:6">
      <c r="A22794" s="9">
        <v>22790</v>
      </c>
      <c r="B22794" s="9" t="s">
        <v>21372</v>
      </c>
      <c r="C22794" s="9" t="s">
        <v>22825</v>
      </c>
      <c r="D22794" s="9" t="s">
        <v>21374</v>
      </c>
      <c r="E22794" s="9" t="s">
        <v>12</v>
      </c>
      <c r="F22794" s="12">
        <v>237.4</v>
      </c>
    </row>
    <row r="22795" spans="1:6">
      <c r="A22795" s="9">
        <v>22791</v>
      </c>
      <c r="B22795" s="9" t="s">
        <v>21372</v>
      </c>
      <c r="C22795" s="9" t="s">
        <v>22826</v>
      </c>
      <c r="D22795" s="9" t="s">
        <v>21374</v>
      </c>
      <c r="E22795" s="9" t="s">
        <v>12</v>
      </c>
      <c r="F22795" s="12">
        <v>213.8</v>
      </c>
    </row>
    <row r="22796" spans="1:6">
      <c r="A22796" s="9">
        <v>22792</v>
      </c>
      <c r="B22796" s="9" t="s">
        <v>21372</v>
      </c>
      <c r="C22796" s="9" t="s">
        <v>22827</v>
      </c>
      <c r="D22796" s="9" t="s">
        <v>21374</v>
      </c>
      <c r="E22796" s="9" t="s">
        <v>12</v>
      </c>
      <c r="F22796" s="12">
        <v>149.9</v>
      </c>
    </row>
    <row r="22797" spans="1:6">
      <c r="A22797" s="9">
        <v>22793</v>
      </c>
      <c r="B22797" s="9" t="s">
        <v>21372</v>
      </c>
      <c r="C22797" s="9" t="s">
        <v>22828</v>
      </c>
      <c r="D22797" s="9" t="s">
        <v>21374</v>
      </c>
      <c r="E22797" s="9" t="s">
        <v>12</v>
      </c>
      <c r="F22797" s="12">
        <v>240.9</v>
      </c>
    </row>
    <row r="22798" spans="1:6">
      <c r="A22798" s="9">
        <v>22794</v>
      </c>
      <c r="B22798" s="9" t="s">
        <v>21372</v>
      </c>
      <c r="C22798" s="9" t="s">
        <v>22829</v>
      </c>
      <c r="D22798" s="9" t="s">
        <v>21374</v>
      </c>
      <c r="E22798" s="9" t="s">
        <v>34</v>
      </c>
      <c r="F22798" s="12">
        <v>79.9</v>
      </c>
    </row>
    <row r="22799" spans="1:6">
      <c r="A22799" s="9">
        <v>22795</v>
      </c>
      <c r="B22799" s="9" t="s">
        <v>21372</v>
      </c>
      <c r="C22799" s="9" t="s">
        <v>22830</v>
      </c>
      <c r="D22799" s="9" t="s">
        <v>21374</v>
      </c>
      <c r="E22799" s="9" t="s">
        <v>36</v>
      </c>
      <c r="F22799" s="12">
        <v>374.1</v>
      </c>
    </row>
    <row r="22800" spans="1:6">
      <c r="A22800" s="9">
        <v>22796</v>
      </c>
      <c r="B22800" s="9" t="s">
        <v>21372</v>
      </c>
      <c r="C22800" s="9" t="s">
        <v>22831</v>
      </c>
      <c r="D22800" s="9" t="s">
        <v>21374</v>
      </c>
      <c r="E22800" s="9" t="s">
        <v>34</v>
      </c>
      <c r="F22800" s="12">
        <v>74.9</v>
      </c>
    </row>
    <row r="22801" spans="1:6">
      <c r="A22801" s="9">
        <v>22797</v>
      </c>
      <c r="B22801" s="9" t="s">
        <v>21372</v>
      </c>
      <c r="C22801" s="9" t="s">
        <v>22832</v>
      </c>
      <c r="D22801" s="9" t="s">
        <v>21374</v>
      </c>
      <c r="E22801" s="9" t="s">
        <v>34</v>
      </c>
      <c r="F22801" s="12">
        <v>53.9</v>
      </c>
    </row>
    <row r="22802" spans="1:6">
      <c r="A22802" s="9">
        <v>22798</v>
      </c>
      <c r="B22802" s="9" t="s">
        <v>21372</v>
      </c>
      <c r="C22802" s="9" t="s">
        <v>22833</v>
      </c>
      <c r="D22802" s="9" t="s">
        <v>21374</v>
      </c>
      <c r="E22802" s="9" t="s">
        <v>12</v>
      </c>
      <c r="F22802" s="12">
        <v>306.9</v>
      </c>
    </row>
    <row r="22803" spans="1:6">
      <c r="A22803" s="9">
        <v>22799</v>
      </c>
      <c r="B22803" s="9" t="s">
        <v>21372</v>
      </c>
      <c r="C22803" s="9" t="s">
        <v>22834</v>
      </c>
      <c r="D22803" s="9" t="s">
        <v>21374</v>
      </c>
      <c r="E22803" s="9" t="s">
        <v>36</v>
      </c>
      <c r="F22803" s="12">
        <v>164.3</v>
      </c>
    </row>
    <row r="22804" spans="1:6">
      <c r="A22804" s="9">
        <v>22800</v>
      </c>
      <c r="B22804" s="9" t="s">
        <v>21372</v>
      </c>
      <c r="C22804" s="9" t="s">
        <v>22835</v>
      </c>
      <c r="D22804" s="9" t="s">
        <v>21374</v>
      </c>
      <c r="E22804" s="9" t="s">
        <v>34</v>
      </c>
      <c r="F22804" s="12">
        <v>53.9</v>
      </c>
    </row>
    <row r="22805" spans="1:6">
      <c r="A22805" s="9">
        <v>22801</v>
      </c>
      <c r="B22805" s="9" t="s">
        <v>21372</v>
      </c>
      <c r="C22805" s="9" t="s">
        <v>22836</v>
      </c>
      <c r="D22805" s="9" t="s">
        <v>21374</v>
      </c>
      <c r="E22805" s="9" t="s">
        <v>12</v>
      </c>
      <c r="F22805" s="12">
        <v>717.9</v>
      </c>
    </row>
    <row r="22806" spans="1:6">
      <c r="A22806" s="9">
        <v>22802</v>
      </c>
      <c r="B22806" s="9" t="s">
        <v>21372</v>
      </c>
      <c r="C22806" s="9" t="s">
        <v>22837</v>
      </c>
      <c r="D22806" s="9" t="s">
        <v>21374</v>
      </c>
      <c r="E22806" s="9" t="s">
        <v>12</v>
      </c>
      <c r="F22806" s="12">
        <v>403.9</v>
      </c>
    </row>
    <row r="22807" spans="1:6">
      <c r="A22807" s="9">
        <v>22803</v>
      </c>
      <c r="B22807" s="9" t="s">
        <v>21372</v>
      </c>
      <c r="C22807" s="9" t="s">
        <v>22838</v>
      </c>
      <c r="D22807" s="9" t="s">
        <v>21374</v>
      </c>
      <c r="E22807" s="9" t="s">
        <v>36</v>
      </c>
      <c r="F22807" s="12">
        <v>192.3</v>
      </c>
    </row>
    <row r="22808" spans="1:6">
      <c r="A22808" s="9">
        <v>22804</v>
      </c>
      <c r="B22808" s="9" t="s">
        <v>21372</v>
      </c>
      <c r="C22808" s="9" t="s">
        <v>22839</v>
      </c>
      <c r="D22808" s="9" t="s">
        <v>21374</v>
      </c>
      <c r="E22808" s="9" t="s">
        <v>12</v>
      </c>
      <c r="F22808" s="12">
        <v>153.9</v>
      </c>
    </row>
    <row r="22809" spans="1:6">
      <c r="A22809" s="9">
        <v>22805</v>
      </c>
      <c r="B22809" s="9" t="s">
        <v>21372</v>
      </c>
      <c r="C22809" s="9" t="s">
        <v>22840</v>
      </c>
      <c r="D22809" s="9" t="s">
        <v>21374</v>
      </c>
      <c r="E22809" s="9" t="s">
        <v>12</v>
      </c>
      <c r="F22809" s="12">
        <v>213.9</v>
      </c>
    </row>
    <row r="22810" spans="1:6">
      <c r="A22810" s="9">
        <v>22806</v>
      </c>
      <c r="B22810" s="9" t="s">
        <v>21372</v>
      </c>
      <c r="C22810" s="9" t="s">
        <v>22841</v>
      </c>
      <c r="D22810" s="9" t="s">
        <v>21374</v>
      </c>
      <c r="E22810" s="9" t="s">
        <v>12</v>
      </c>
      <c r="F22810" s="12">
        <v>522.9</v>
      </c>
    </row>
    <row r="22811" spans="1:6">
      <c r="A22811" s="9">
        <v>22807</v>
      </c>
      <c r="B22811" s="9" t="s">
        <v>21372</v>
      </c>
      <c r="C22811" s="9" t="s">
        <v>22842</v>
      </c>
      <c r="D22811" s="9" t="s">
        <v>21374</v>
      </c>
      <c r="E22811" s="9" t="s">
        <v>12</v>
      </c>
      <c r="F22811" s="12">
        <v>83.9</v>
      </c>
    </row>
    <row r="22812" spans="1:6">
      <c r="A22812" s="9">
        <v>22808</v>
      </c>
      <c r="B22812" s="9" t="s">
        <v>21372</v>
      </c>
      <c r="C22812" s="9" t="s">
        <v>22843</v>
      </c>
      <c r="D22812" s="9" t="s">
        <v>21374</v>
      </c>
      <c r="E22812" s="9" t="s">
        <v>12</v>
      </c>
      <c r="F22812" s="12">
        <v>393.8</v>
      </c>
    </row>
    <row r="22813" spans="1:6">
      <c r="A22813" s="9">
        <v>22809</v>
      </c>
      <c r="B22813" s="9" t="s">
        <v>21372</v>
      </c>
      <c r="C22813" s="9" t="s">
        <v>22844</v>
      </c>
      <c r="D22813" s="9" t="s">
        <v>21374</v>
      </c>
      <c r="E22813" s="9" t="s">
        <v>12</v>
      </c>
      <c r="F22813" s="12">
        <v>46.9</v>
      </c>
    </row>
    <row r="22814" spans="1:6">
      <c r="A22814" s="9">
        <v>22810</v>
      </c>
      <c r="B22814" s="9" t="s">
        <v>21372</v>
      </c>
      <c r="C22814" s="9" t="s">
        <v>22845</v>
      </c>
      <c r="D22814" s="9" t="s">
        <v>21374</v>
      </c>
      <c r="E22814" s="9" t="s">
        <v>12</v>
      </c>
      <c r="F22814" s="12">
        <v>99.7</v>
      </c>
    </row>
    <row r="22815" spans="1:6">
      <c r="A22815" s="9">
        <v>22811</v>
      </c>
      <c r="B22815" s="9" t="s">
        <v>21372</v>
      </c>
      <c r="C22815" s="9" t="s">
        <v>22846</v>
      </c>
      <c r="D22815" s="9" t="s">
        <v>21374</v>
      </c>
      <c r="E22815" s="9" t="s">
        <v>12</v>
      </c>
      <c r="F22815" s="12">
        <v>70.8</v>
      </c>
    </row>
    <row r="22816" spans="1:6">
      <c r="A22816" s="9">
        <v>22812</v>
      </c>
      <c r="B22816" s="9" t="s">
        <v>21372</v>
      </c>
      <c r="C22816" s="9" t="s">
        <v>22847</v>
      </c>
      <c r="D22816" s="9" t="s">
        <v>21374</v>
      </c>
      <c r="E22816" s="9" t="s">
        <v>34</v>
      </c>
      <c r="F22816" s="12">
        <v>79.9</v>
      </c>
    </row>
    <row r="22817" spans="1:6">
      <c r="A22817" s="9">
        <v>22813</v>
      </c>
      <c r="B22817" s="9" t="s">
        <v>21372</v>
      </c>
      <c r="C22817" s="9" t="s">
        <v>22848</v>
      </c>
      <c r="D22817" s="9" t="s">
        <v>21374</v>
      </c>
      <c r="E22817" s="9" t="s">
        <v>12</v>
      </c>
      <c r="F22817" s="12">
        <v>175.8</v>
      </c>
    </row>
    <row r="22818" spans="1:6">
      <c r="A22818" s="9">
        <v>22814</v>
      </c>
      <c r="B22818" s="9" t="s">
        <v>21372</v>
      </c>
      <c r="C22818" s="9" t="s">
        <v>22849</v>
      </c>
      <c r="D22818" s="9" t="s">
        <v>21374</v>
      </c>
      <c r="E22818" s="9" t="s">
        <v>12</v>
      </c>
      <c r="F22818" s="12">
        <v>263.9</v>
      </c>
    </row>
    <row r="22819" spans="1:6">
      <c r="A22819" s="9">
        <v>22815</v>
      </c>
      <c r="B22819" s="9" t="s">
        <v>21372</v>
      </c>
      <c r="C22819" s="9" t="s">
        <v>22850</v>
      </c>
      <c r="D22819" s="9" t="s">
        <v>21374</v>
      </c>
      <c r="E22819" s="9" t="s">
        <v>36</v>
      </c>
      <c r="F22819" s="12">
        <v>164.4</v>
      </c>
    </row>
    <row r="22820" spans="1:6">
      <c r="A22820" s="9">
        <v>22816</v>
      </c>
      <c r="B22820" s="9" t="s">
        <v>21372</v>
      </c>
      <c r="C22820" s="9" t="s">
        <v>22851</v>
      </c>
      <c r="D22820" s="9" t="s">
        <v>21374</v>
      </c>
      <c r="E22820" s="9" t="s">
        <v>12</v>
      </c>
      <c r="F22820" s="12">
        <v>403.9</v>
      </c>
    </row>
    <row r="22821" spans="1:6">
      <c r="A22821" s="9">
        <v>22817</v>
      </c>
      <c r="B22821" s="9" t="s">
        <v>21372</v>
      </c>
      <c r="C22821" s="9" t="s">
        <v>22852</v>
      </c>
      <c r="D22821" s="9" t="s">
        <v>21374</v>
      </c>
      <c r="E22821" s="9" t="s">
        <v>12</v>
      </c>
      <c r="F22821" s="12">
        <v>306.9</v>
      </c>
    </row>
    <row r="22822" spans="1:6">
      <c r="A22822" s="9">
        <v>22818</v>
      </c>
      <c r="B22822" s="9" t="s">
        <v>21372</v>
      </c>
      <c r="C22822" s="9" t="s">
        <v>22853</v>
      </c>
      <c r="D22822" s="9" t="s">
        <v>21374</v>
      </c>
      <c r="E22822" s="9" t="s">
        <v>12</v>
      </c>
      <c r="F22822" s="12">
        <v>475.8</v>
      </c>
    </row>
    <row r="22823" spans="1:6">
      <c r="A22823" s="9">
        <v>22819</v>
      </c>
      <c r="B22823" s="9" t="s">
        <v>21372</v>
      </c>
      <c r="C22823" s="9" t="s">
        <v>22854</v>
      </c>
      <c r="D22823" s="9" t="s">
        <v>21374</v>
      </c>
      <c r="E22823" s="9" t="s">
        <v>12</v>
      </c>
      <c r="F22823" s="12">
        <v>79.9</v>
      </c>
    </row>
    <row r="22824" spans="1:6">
      <c r="A22824" s="9">
        <v>22820</v>
      </c>
      <c r="B22824" s="9" t="s">
        <v>21372</v>
      </c>
      <c r="C22824" s="9" t="s">
        <v>22855</v>
      </c>
      <c r="D22824" s="9" t="s">
        <v>21374</v>
      </c>
      <c r="E22824" s="9" t="s">
        <v>16</v>
      </c>
      <c r="F22824" s="12">
        <v>134.8</v>
      </c>
    </row>
    <row r="22825" spans="1:6">
      <c r="A22825" s="9">
        <v>22821</v>
      </c>
      <c r="B22825" s="9" t="s">
        <v>21372</v>
      </c>
      <c r="C22825" s="9" t="s">
        <v>22856</v>
      </c>
      <c r="D22825" s="9" t="s">
        <v>21374</v>
      </c>
      <c r="E22825" s="9" t="s">
        <v>12</v>
      </c>
      <c r="F22825" s="12">
        <v>240.9</v>
      </c>
    </row>
    <row r="22826" spans="1:6">
      <c r="A22826" s="9">
        <v>22822</v>
      </c>
      <c r="B22826" s="9" t="s">
        <v>21372</v>
      </c>
      <c r="C22826" s="9" t="s">
        <v>22857</v>
      </c>
      <c r="D22826" s="9" t="s">
        <v>21374</v>
      </c>
      <c r="E22826" s="9" t="s">
        <v>34</v>
      </c>
      <c r="F22826" s="12">
        <v>79.9</v>
      </c>
    </row>
    <row r="22827" spans="1:6">
      <c r="A22827" s="9">
        <v>22823</v>
      </c>
      <c r="B22827" s="9" t="s">
        <v>21372</v>
      </c>
      <c r="C22827" s="9" t="s">
        <v>22858</v>
      </c>
      <c r="D22827" s="9" t="s">
        <v>21374</v>
      </c>
      <c r="E22827" s="9" t="s">
        <v>12</v>
      </c>
      <c r="F22827" s="12">
        <v>240.9</v>
      </c>
    </row>
    <row r="22828" spans="1:6">
      <c r="A22828" s="9">
        <v>22824</v>
      </c>
      <c r="B22828" s="9" t="s">
        <v>21372</v>
      </c>
      <c r="C22828" s="9" t="s">
        <v>22859</v>
      </c>
      <c r="D22828" s="9" t="s">
        <v>21374</v>
      </c>
      <c r="E22828" s="9" t="s">
        <v>12</v>
      </c>
      <c r="F22828" s="12">
        <v>96.4</v>
      </c>
    </row>
    <row r="22829" spans="1:6">
      <c r="A22829" s="9">
        <v>22825</v>
      </c>
      <c r="B22829" s="9" t="s">
        <v>21372</v>
      </c>
      <c r="C22829" s="9" t="s">
        <v>22860</v>
      </c>
      <c r="D22829" s="9" t="s">
        <v>21374</v>
      </c>
      <c r="E22829" s="9" t="s">
        <v>12</v>
      </c>
      <c r="F22829" s="12">
        <v>243.8</v>
      </c>
    </row>
    <row r="22830" spans="1:6">
      <c r="A22830" s="9">
        <v>22826</v>
      </c>
      <c r="B22830" s="9" t="s">
        <v>21372</v>
      </c>
      <c r="C22830" s="9" t="s">
        <v>22861</v>
      </c>
      <c r="D22830" s="9" t="s">
        <v>21374</v>
      </c>
      <c r="E22830" s="9" t="s">
        <v>34</v>
      </c>
      <c r="F22830" s="12">
        <v>79.9</v>
      </c>
    </row>
    <row r="22831" spans="1:6">
      <c r="A22831" s="9">
        <v>22827</v>
      </c>
      <c r="B22831" s="9" t="s">
        <v>21372</v>
      </c>
      <c r="C22831" s="9" t="s">
        <v>22862</v>
      </c>
      <c r="D22831" s="9" t="s">
        <v>21374</v>
      </c>
      <c r="E22831" s="9" t="s">
        <v>12</v>
      </c>
      <c r="F22831" s="12">
        <v>240.9</v>
      </c>
    </row>
    <row r="22832" spans="1:6">
      <c r="A22832" s="9">
        <v>22828</v>
      </c>
      <c r="B22832" s="9" t="s">
        <v>21372</v>
      </c>
      <c r="C22832" s="9" t="s">
        <v>22863</v>
      </c>
      <c r="D22832" s="9" t="s">
        <v>21374</v>
      </c>
      <c r="E22832" s="9" t="s">
        <v>12</v>
      </c>
      <c r="F22832" s="12">
        <v>482.9</v>
      </c>
    </row>
    <row r="22833" spans="1:6">
      <c r="A22833" s="9">
        <v>22829</v>
      </c>
      <c r="B22833" s="9" t="s">
        <v>21372</v>
      </c>
      <c r="C22833" s="9" t="s">
        <v>22864</v>
      </c>
      <c r="D22833" s="9" t="s">
        <v>21374</v>
      </c>
      <c r="E22833" s="9" t="s">
        <v>12</v>
      </c>
      <c r="F22833" s="12">
        <v>124.7</v>
      </c>
    </row>
    <row r="22834" spans="1:6">
      <c r="A22834" s="9">
        <v>22830</v>
      </c>
      <c r="B22834" s="9" t="s">
        <v>21372</v>
      </c>
      <c r="C22834" s="9" t="s">
        <v>22865</v>
      </c>
      <c r="D22834" s="9" t="s">
        <v>21374</v>
      </c>
      <c r="E22834" s="9" t="s">
        <v>36</v>
      </c>
      <c r="F22834" s="12">
        <v>56.7</v>
      </c>
    </row>
    <row r="22835" spans="1:6">
      <c r="A22835" s="9">
        <v>22831</v>
      </c>
      <c r="B22835" s="9" t="s">
        <v>21372</v>
      </c>
      <c r="C22835" s="9" t="s">
        <v>22866</v>
      </c>
      <c r="D22835" s="9" t="s">
        <v>21374</v>
      </c>
      <c r="E22835" s="9" t="s">
        <v>34</v>
      </c>
      <c r="F22835" s="12">
        <v>94.9</v>
      </c>
    </row>
    <row r="22836" spans="1:6">
      <c r="A22836" s="9">
        <v>22832</v>
      </c>
      <c r="B22836" s="9" t="s">
        <v>21372</v>
      </c>
      <c r="C22836" s="9" t="s">
        <v>22867</v>
      </c>
      <c r="D22836" s="9" t="s">
        <v>21374</v>
      </c>
      <c r="E22836" s="9" t="s">
        <v>12</v>
      </c>
      <c r="F22836" s="12">
        <v>120.9</v>
      </c>
    </row>
    <row r="22837" spans="1:6">
      <c r="A22837" s="9">
        <v>22833</v>
      </c>
      <c r="B22837" s="9" t="s">
        <v>21372</v>
      </c>
      <c r="C22837" s="9" t="s">
        <v>22868</v>
      </c>
      <c r="D22837" s="9" t="s">
        <v>21374</v>
      </c>
      <c r="E22837" s="9" t="s">
        <v>34</v>
      </c>
      <c r="F22837" s="12">
        <v>53.9</v>
      </c>
    </row>
    <row r="22838" spans="1:6">
      <c r="A22838" s="9">
        <v>22834</v>
      </c>
      <c r="B22838" s="9" t="s">
        <v>21372</v>
      </c>
      <c r="C22838" s="9" t="s">
        <v>22869</v>
      </c>
      <c r="D22838" s="9" t="s">
        <v>21374</v>
      </c>
      <c r="E22838" s="9" t="s">
        <v>36</v>
      </c>
      <c r="F22838" s="12">
        <v>186.2</v>
      </c>
    </row>
    <row r="22839" spans="1:6">
      <c r="A22839" s="9">
        <v>22835</v>
      </c>
      <c r="B22839" s="9" t="s">
        <v>21372</v>
      </c>
      <c r="C22839" s="9" t="s">
        <v>22870</v>
      </c>
      <c r="D22839" s="9" t="s">
        <v>21374</v>
      </c>
      <c r="E22839" s="9" t="s">
        <v>12</v>
      </c>
      <c r="F22839" s="12">
        <v>175.8</v>
      </c>
    </row>
    <row r="22840" spans="1:6">
      <c r="A22840" s="9">
        <v>22836</v>
      </c>
      <c r="B22840" s="9" t="s">
        <v>21372</v>
      </c>
      <c r="C22840" s="9" t="s">
        <v>22871</v>
      </c>
      <c r="D22840" s="9" t="s">
        <v>21374</v>
      </c>
      <c r="E22840" s="9" t="s">
        <v>12</v>
      </c>
      <c r="F22840" s="12">
        <v>83.9</v>
      </c>
    </row>
    <row r="22841" spans="1:6">
      <c r="A22841" s="9">
        <v>22837</v>
      </c>
      <c r="B22841" s="9" t="s">
        <v>21372</v>
      </c>
      <c r="C22841" s="9" t="s">
        <v>22872</v>
      </c>
      <c r="D22841" s="9" t="s">
        <v>21374</v>
      </c>
      <c r="E22841" s="9" t="s">
        <v>12</v>
      </c>
      <c r="F22841" s="12">
        <v>717.9</v>
      </c>
    </row>
    <row r="22842" spans="1:6">
      <c r="A22842" s="9">
        <v>22838</v>
      </c>
      <c r="B22842" s="9" t="s">
        <v>21372</v>
      </c>
      <c r="C22842" s="9" t="s">
        <v>22873</v>
      </c>
      <c r="D22842" s="9" t="s">
        <v>21374</v>
      </c>
      <c r="E22842" s="9" t="s">
        <v>12</v>
      </c>
      <c r="F22842" s="12">
        <v>279.7</v>
      </c>
    </row>
    <row r="22843" spans="1:6">
      <c r="A22843" s="9">
        <v>22839</v>
      </c>
      <c r="B22843" s="9" t="s">
        <v>21372</v>
      </c>
      <c r="C22843" s="9" t="s">
        <v>22874</v>
      </c>
      <c r="D22843" s="9" t="s">
        <v>21374</v>
      </c>
      <c r="E22843" s="9" t="s">
        <v>34</v>
      </c>
      <c r="F22843" s="12">
        <v>74.9</v>
      </c>
    </row>
    <row r="22844" spans="1:6">
      <c r="A22844" s="9">
        <v>22840</v>
      </c>
      <c r="B22844" s="9" t="s">
        <v>21372</v>
      </c>
      <c r="C22844" s="9" t="s">
        <v>22875</v>
      </c>
      <c r="D22844" s="9" t="s">
        <v>21374</v>
      </c>
      <c r="E22844" s="9" t="s">
        <v>12</v>
      </c>
      <c r="F22844" s="12">
        <v>99.9</v>
      </c>
    </row>
    <row r="22845" spans="1:6">
      <c r="A22845" s="9">
        <v>22841</v>
      </c>
      <c r="B22845" s="9" t="s">
        <v>21372</v>
      </c>
      <c r="C22845" s="9" t="s">
        <v>22876</v>
      </c>
      <c r="D22845" s="9" t="s">
        <v>21374</v>
      </c>
      <c r="E22845" s="9" t="s">
        <v>12</v>
      </c>
      <c r="F22845" s="12">
        <v>407.8</v>
      </c>
    </row>
    <row r="22846" spans="1:6">
      <c r="A22846" s="9">
        <v>22842</v>
      </c>
      <c r="B22846" s="9" t="s">
        <v>21372</v>
      </c>
      <c r="C22846" s="9" t="s">
        <v>22877</v>
      </c>
      <c r="D22846" s="9" t="s">
        <v>21374</v>
      </c>
      <c r="E22846" s="9" t="s">
        <v>36</v>
      </c>
      <c r="F22846" s="12">
        <v>108.9</v>
      </c>
    </row>
    <row r="22847" spans="1:6">
      <c r="A22847" s="9">
        <v>22843</v>
      </c>
      <c r="B22847" s="9" t="s">
        <v>21372</v>
      </c>
      <c r="C22847" s="9" t="s">
        <v>22878</v>
      </c>
      <c r="D22847" s="9" t="s">
        <v>21374</v>
      </c>
      <c r="E22847" s="9" t="s">
        <v>12</v>
      </c>
      <c r="F22847" s="12">
        <v>393.7</v>
      </c>
    </row>
    <row r="22848" spans="1:6">
      <c r="A22848" s="9">
        <v>22844</v>
      </c>
      <c r="B22848" s="9" t="s">
        <v>21372</v>
      </c>
      <c r="C22848" s="9" t="s">
        <v>22879</v>
      </c>
      <c r="D22848" s="9" t="s">
        <v>21374</v>
      </c>
      <c r="E22848" s="9" t="s">
        <v>12</v>
      </c>
      <c r="F22848" s="12">
        <v>813.2</v>
      </c>
    </row>
    <row r="22849" spans="1:6">
      <c r="A22849" s="9">
        <v>22845</v>
      </c>
      <c r="B22849" s="9" t="s">
        <v>21372</v>
      </c>
      <c r="C22849" s="9" t="s">
        <v>22880</v>
      </c>
      <c r="D22849" s="9" t="s">
        <v>21374</v>
      </c>
      <c r="E22849" s="9" t="s">
        <v>34</v>
      </c>
      <c r="F22849" s="12">
        <v>72.7</v>
      </c>
    </row>
    <row r="22850" spans="1:6">
      <c r="A22850" s="9">
        <v>22846</v>
      </c>
      <c r="B22850" s="9" t="s">
        <v>21372</v>
      </c>
      <c r="C22850" s="9" t="s">
        <v>22881</v>
      </c>
      <c r="D22850" s="9" t="s">
        <v>21374</v>
      </c>
      <c r="E22850" s="9" t="s">
        <v>34</v>
      </c>
      <c r="F22850" s="12">
        <v>66.3</v>
      </c>
    </row>
    <row r="22851" spans="1:6">
      <c r="A22851" s="9">
        <v>22847</v>
      </c>
      <c r="B22851" s="9" t="s">
        <v>21372</v>
      </c>
      <c r="C22851" s="9" t="s">
        <v>22882</v>
      </c>
      <c r="D22851" s="9" t="s">
        <v>21374</v>
      </c>
      <c r="E22851" s="9" t="s">
        <v>36</v>
      </c>
      <c r="F22851" s="12">
        <v>108.9</v>
      </c>
    </row>
    <row r="22852" spans="1:6">
      <c r="A22852" s="9">
        <v>22848</v>
      </c>
      <c r="B22852" s="9" t="s">
        <v>21372</v>
      </c>
      <c r="C22852" s="9" t="s">
        <v>22883</v>
      </c>
      <c r="D22852" s="9" t="s">
        <v>21374</v>
      </c>
      <c r="E22852" s="9" t="s">
        <v>34</v>
      </c>
      <c r="F22852" s="12">
        <v>79.9</v>
      </c>
    </row>
    <row r="22853" spans="1:6">
      <c r="A22853" s="9">
        <v>22849</v>
      </c>
      <c r="B22853" s="9" t="s">
        <v>21372</v>
      </c>
      <c r="C22853" s="9" t="s">
        <v>22884</v>
      </c>
      <c r="D22853" s="9" t="s">
        <v>21374</v>
      </c>
      <c r="E22853" s="9" t="s">
        <v>34</v>
      </c>
      <c r="F22853" s="12">
        <v>79.9</v>
      </c>
    </row>
    <row r="22854" spans="1:6">
      <c r="A22854" s="9">
        <v>22850</v>
      </c>
      <c r="B22854" s="9" t="s">
        <v>21372</v>
      </c>
      <c r="C22854" s="9" t="s">
        <v>22885</v>
      </c>
      <c r="D22854" s="9" t="s">
        <v>21374</v>
      </c>
      <c r="E22854" s="9" t="s">
        <v>36</v>
      </c>
      <c r="F22854" s="12">
        <v>140</v>
      </c>
    </row>
    <row r="22855" spans="1:6">
      <c r="A22855" s="9">
        <v>22851</v>
      </c>
      <c r="B22855" s="9" t="s">
        <v>21372</v>
      </c>
      <c r="C22855" s="9" t="s">
        <v>22886</v>
      </c>
      <c r="D22855" s="9" t="s">
        <v>21374</v>
      </c>
      <c r="E22855" s="9" t="s">
        <v>12</v>
      </c>
      <c r="F22855" s="12">
        <v>604.8</v>
      </c>
    </row>
    <row r="22856" spans="1:6">
      <c r="A22856" s="9">
        <v>22852</v>
      </c>
      <c r="B22856" s="9" t="s">
        <v>21372</v>
      </c>
      <c r="C22856" s="9" t="s">
        <v>22887</v>
      </c>
      <c r="D22856" s="9" t="s">
        <v>21374</v>
      </c>
      <c r="E22856" s="9" t="s">
        <v>12</v>
      </c>
      <c r="F22856" s="12">
        <v>175.8</v>
      </c>
    </row>
    <row r="22857" spans="1:6">
      <c r="A22857" s="9">
        <v>22853</v>
      </c>
      <c r="B22857" s="9" t="s">
        <v>21372</v>
      </c>
      <c r="C22857" s="9" t="s">
        <v>22888</v>
      </c>
      <c r="D22857" s="9" t="s">
        <v>21374</v>
      </c>
      <c r="E22857" s="9" t="s">
        <v>12</v>
      </c>
      <c r="F22857" s="12">
        <v>175.8</v>
      </c>
    </row>
    <row r="22858" spans="1:6">
      <c r="A22858" s="9">
        <v>22854</v>
      </c>
      <c r="B22858" s="9" t="s">
        <v>21372</v>
      </c>
      <c r="C22858" s="9" t="s">
        <v>22889</v>
      </c>
      <c r="D22858" s="9" t="s">
        <v>21374</v>
      </c>
      <c r="E22858" s="9" t="s">
        <v>12</v>
      </c>
      <c r="F22858" s="12">
        <v>120.9</v>
      </c>
    </row>
    <row r="22859" spans="1:6">
      <c r="A22859" s="9">
        <v>22855</v>
      </c>
      <c r="B22859" s="9" t="s">
        <v>21372</v>
      </c>
      <c r="C22859" s="9" t="s">
        <v>22890</v>
      </c>
      <c r="D22859" s="9" t="s">
        <v>21374</v>
      </c>
      <c r="E22859" s="9" t="s">
        <v>12</v>
      </c>
      <c r="F22859" s="12">
        <v>306.9</v>
      </c>
    </row>
    <row r="22860" spans="1:6">
      <c r="A22860" s="9">
        <v>22856</v>
      </c>
      <c r="B22860" s="9" t="s">
        <v>21372</v>
      </c>
      <c r="C22860" s="9" t="s">
        <v>22891</v>
      </c>
      <c r="D22860" s="9" t="s">
        <v>21374</v>
      </c>
      <c r="E22860" s="9" t="s">
        <v>36</v>
      </c>
      <c r="F22860" s="12">
        <v>108.9</v>
      </c>
    </row>
    <row r="22861" spans="1:6">
      <c r="A22861" s="9">
        <v>22857</v>
      </c>
      <c r="B22861" s="9" t="s">
        <v>21372</v>
      </c>
      <c r="C22861" s="9" t="s">
        <v>22892</v>
      </c>
      <c r="D22861" s="9" t="s">
        <v>21374</v>
      </c>
      <c r="E22861" s="9" t="s">
        <v>34</v>
      </c>
      <c r="F22861" s="12">
        <v>71.3</v>
      </c>
    </row>
    <row r="22862" spans="1:6">
      <c r="A22862" s="9">
        <v>22858</v>
      </c>
      <c r="B22862" s="9" t="s">
        <v>21372</v>
      </c>
      <c r="C22862" s="9" t="s">
        <v>22893</v>
      </c>
      <c r="D22862" s="9" t="s">
        <v>21374</v>
      </c>
      <c r="E22862" s="9" t="s">
        <v>12</v>
      </c>
      <c r="F22862" s="12">
        <v>601.3</v>
      </c>
    </row>
    <row r="22863" spans="1:6">
      <c r="A22863" s="9">
        <v>22859</v>
      </c>
      <c r="B22863" s="9" t="s">
        <v>21372</v>
      </c>
      <c r="C22863" s="9" t="s">
        <v>22894</v>
      </c>
      <c r="D22863" s="9" t="s">
        <v>21374</v>
      </c>
      <c r="E22863" s="9" t="s">
        <v>12</v>
      </c>
      <c r="F22863" s="12">
        <v>279.8</v>
      </c>
    </row>
    <row r="22864" spans="1:6">
      <c r="A22864" s="9">
        <v>22860</v>
      </c>
      <c r="B22864" s="9" t="s">
        <v>21372</v>
      </c>
      <c r="C22864" s="9" t="s">
        <v>22895</v>
      </c>
      <c r="D22864" s="9" t="s">
        <v>21374</v>
      </c>
      <c r="E22864" s="9" t="s">
        <v>36</v>
      </c>
      <c r="F22864" s="12">
        <v>108.9</v>
      </c>
    </row>
    <row r="22865" spans="1:6">
      <c r="A22865" s="9">
        <v>22861</v>
      </c>
      <c r="B22865" s="9" t="s">
        <v>21372</v>
      </c>
      <c r="C22865" s="9" t="s">
        <v>22896</v>
      </c>
      <c r="D22865" s="9" t="s">
        <v>21374</v>
      </c>
      <c r="E22865" s="9" t="s">
        <v>12</v>
      </c>
      <c r="F22865" s="12">
        <v>99.8</v>
      </c>
    </row>
    <row r="22866" spans="1:6">
      <c r="A22866" s="9">
        <v>22862</v>
      </c>
      <c r="B22866" s="9" t="s">
        <v>21372</v>
      </c>
      <c r="C22866" s="9" t="s">
        <v>22897</v>
      </c>
      <c r="D22866" s="9" t="s">
        <v>21374</v>
      </c>
      <c r="E22866" s="9" t="s">
        <v>12</v>
      </c>
      <c r="F22866" s="12">
        <v>397.8</v>
      </c>
    </row>
    <row r="22867" spans="1:6">
      <c r="A22867" s="9">
        <v>22863</v>
      </c>
      <c r="B22867" s="9" t="s">
        <v>21372</v>
      </c>
      <c r="C22867" s="9" t="s">
        <v>22898</v>
      </c>
      <c r="D22867" s="9" t="s">
        <v>21374</v>
      </c>
      <c r="E22867" s="9" t="s">
        <v>34</v>
      </c>
      <c r="F22867" s="12">
        <v>53.9</v>
      </c>
    </row>
    <row r="22868" spans="1:6">
      <c r="A22868" s="9">
        <v>22864</v>
      </c>
      <c r="B22868" s="9" t="s">
        <v>21372</v>
      </c>
      <c r="C22868" s="9" t="s">
        <v>22899</v>
      </c>
      <c r="D22868" s="9" t="s">
        <v>21374</v>
      </c>
      <c r="E22868" s="9" t="s">
        <v>34</v>
      </c>
      <c r="F22868" s="12">
        <v>99.9</v>
      </c>
    </row>
    <row r="22869" spans="1:6">
      <c r="A22869" s="9">
        <v>22865</v>
      </c>
      <c r="B22869" s="9" t="s">
        <v>21372</v>
      </c>
      <c r="C22869" s="9" t="s">
        <v>22900</v>
      </c>
      <c r="D22869" s="9" t="s">
        <v>21374</v>
      </c>
      <c r="E22869" s="9" t="s">
        <v>12</v>
      </c>
      <c r="F22869" s="12">
        <v>398.8</v>
      </c>
    </row>
    <row r="22870" spans="1:6">
      <c r="A22870" s="9">
        <v>22866</v>
      </c>
      <c r="B22870" s="9" t="s">
        <v>21372</v>
      </c>
      <c r="C22870" s="9" t="s">
        <v>22901</v>
      </c>
      <c r="D22870" s="9" t="s">
        <v>21374</v>
      </c>
      <c r="E22870" s="9" t="s">
        <v>36</v>
      </c>
      <c r="F22870" s="12">
        <v>108.9</v>
      </c>
    </row>
    <row r="22871" spans="1:6">
      <c r="A22871" s="9">
        <v>22867</v>
      </c>
      <c r="B22871" s="9" t="s">
        <v>21372</v>
      </c>
      <c r="C22871" s="9" t="s">
        <v>22902</v>
      </c>
      <c r="D22871" s="9" t="s">
        <v>21374</v>
      </c>
      <c r="E22871" s="9" t="s">
        <v>12</v>
      </c>
      <c r="F22871" s="12">
        <v>99.9</v>
      </c>
    </row>
    <row r="22872" spans="1:6">
      <c r="A22872" s="9">
        <v>22868</v>
      </c>
      <c r="B22872" s="9" t="s">
        <v>21372</v>
      </c>
      <c r="C22872" s="9" t="s">
        <v>22903</v>
      </c>
      <c r="D22872" s="9" t="s">
        <v>21374</v>
      </c>
      <c r="E22872" s="9" t="s">
        <v>36</v>
      </c>
      <c r="F22872" s="12">
        <v>102.9</v>
      </c>
    </row>
    <row r="22873" spans="1:6">
      <c r="A22873" s="9">
        <v>22869</v>
      </c>
      <c r="B22873" s="9" t="s">
        <v>21372</v>
      </c>
      <c r="C22873" s="9" t="s">
        <v>22904</v>
      </c>
      <c r="D22873" s="9" t="s">
        <v>21374</v>
      </c>
      <c r="E22873" s="9" t="s">
        <v>12</v>
      </c>
      <c r="F22873" s="12">
        <v>213.8</v>
      </c>
    </row>
    <row r="22874" spans="1:6">
      <c r="A22874" s="9">
        <v>22870</v>
      </c>
      <c r="B22874" s="9" t="s">
        <v>21372</v>
      </c>
      <c r="C22874" s="9" t="s">
        <v>22905</v>
      </c>
      <c r="D22874" s="9" t="s">
        <v>21374</v>
      </c>
      <c r="E22874" s="9" t="s">
        <v>12</v>
      </c>
      <c r="F22874" s="12">
        <v>306.9</v>
      </c>
    </row>
    <row r="22875" spans="1:6">
      <c r="A22875" s="9">
        <v>22871</v>
      </c>
      <c r="B22875" s="9" t="s">
        <v>21372</v>
      </c>
      <c r="C22875" s="9" t="s">
        <v>22906</v>
      </c>
      <c r="D22875" s="9" t="s">
        <v>21374</v>
      </c>
      <c r="E22875" s="9" t="s">
        <v>12</v>
      </c>
      <c r="F22875" s="12">
        <v>240.9</v>
      </c>
    </row>
    <row r="22876" spans="1:6">
      <c r="A22876" s="9">
        <v>22872</v>
      </c>
      <c r="B22876" s="9" t="s">
        <v>21372</v>
      </c>
      <c r="C22876" s="9" t="s">
        <v>22907</v>
      </c>
      <c r="D22876" s="9" t="s">
        <v>21374</v>
      </c>
      <c r="E22876" s="9" t="s">
        <v>36</v>
      </c>
      <c r="F22876" s="12">
        <v>49.3</v>
      </c>
    </row>
    <row r="22877" spans="1:6">
      <c r="A22877" s="9">
        <v>22873</v>
      </c>
      <c r="B22877" s="9" t="s">
        <v>21372</v>
      </c>
      <c r="C22877" s="9" t="s">
        <v>22908</v>
      </c>
      <c r="D22877" s="9" t="s">
        <v>21374</v>
      </c>
      <c r="E22877" s="9" t="s">
        <v>12</v>
      </c>
      <c r="F22877" s="12">
        <v>273.8</v>
      </c>
    </row>
    <row r="22878" spans="1:6">
      <c r="A22878" s="9">
        <v>22874</v>
      </c>
      <c r="B22878" s="9" t="s">
        <v>21372</v>
      </c>
      <c r="C22878" s="9" t="s">
        <v>22909</v>
      </c>
      <c r="D22878" s="9" t="s">
        <v>21374</v>
      </c>
      <c r="E22878" s="9" t="s">
        <v>36</v>
      </c>
      <c r="F22878" s="12">
        <v>108.9</v>
      </c>
    </row>
    <row r="22879" spans="1:6">
      <c r="A22879" s="9">
        <v>22875</v>
      </c>
      <c r="B22879" s="9" t="s">
        <v>21372</v>
      </c>
      <c r="C22879" s="9" t="s">
        <v>22910</v>
      </c>
      <c r="D22879" s="9" t="s">
        <v>21374</v>
      </c>
      <c r="E22879" s="9" t="s">
        <v>12</v>
      </c>
      <c r="F22879" s="12">
        <v>407.8</v>
      </c>
    </row>
    <row r="22880" spans="1:6">
      <c r="A22880" s="9">
        <v>22876</v>
      </c>
      <c r="B22880" s="9" t="s">
        <v>21372</v>
      </c>
      <c r="C22880" s="9" t="s">
        <v>22911</v>
      </c>
      <c r="D22880" s="9" t="s">
        <v>21374</v>
      </c>
      <c r="E22880" s="9" t="s">
        <v>12</v>
      </c>
      <c r="F22880" s="12">
        <v>532.9</v>
      </c>
    </row>
    <row r="22881" spans="1:6">
      <c r="A22881" s="9">
        <v>22877</v>
      </c>
      <c r="B22881" s="9" t="s">
        <v>21372</v>
      </c>
      <c r="C22881" s="9" t="s">
        <v>22912</v>
      </c>
      <c r="D22881" s="9" t="s">
        <v>21374</v>
      </c>
      <c r="E22881" s="9" t="s">
        <v>12</v>
      </c>
      <c r="F22881" s="12">
        <v>120.9</v>
      </c>
    </row>
    <row r="22882" spans="1:6">
      <c r="A22882" s="9">
        <v>22878</v>
      </c>
      <c r="B22882" s="9" t="s">
        <v>21372</v>
      </c>
      <c r="C22882" s="9" t="s">
        <v>22913</v>
      </c>
      <c r="D22882" s="9" t="s">
        <v>21374</v>
      </c>
      <c r="E22882" s="9" t="s">
        <v>12</v>
      </c>
      <c r="F22882" s="12">
        <v>532.9</v>
      </c>
    </row>
    <row r="22883" spans="1:6">
      <c r="A22883" s="9">
        <v>22879</v>
      </c>
      <c r="B22883" s="9" t="s">
        <v>21372</v>
      </c>
      <c r="C22883" s="9" t="s">
        <v>22914</v>
      </c>
      <c r="D22883" s="9" t="s">
        <v>21374</v>
      </c>
      <c r="E22883" s="9" t="s">
        <v>12</v>
      </c>
      <c r="F22883" s="12">
        <v>604.8</v>
      </c>
    </row>
    <row r="22884" spans="1:6">
      <c r="A22884" s="9">
        <v>22880</v>
      </c>
      <c r="B22884" s="9" t="s">
        <v>21372</v>
      </c>
      <c r="C22884" s="9" t="s">
        <v>22915</v>
      </c>
      <c r="D22884" s="9" t="s">
        <v>21374</v>
      </c>
      <c r="E22884" s="9" t="s">
        <v>12</v>
      </c>
      <c r="F22884" s="12">
        <v>604.8</v>
      </c>
    </row>
    <row r="22885" spans="1:6">
      <c r="A22885" s="9">
        <v>22881</v>
      </c>
      <c r="B22885" s="9" t="s">
        <v>21372</v>
      </c>
      <c r="C22885" s="9" t="s">
        <v>22916</v>
      </c>
      <c r="D22885" s="9" t="s">
        <v>21374</v>
      </c>
      <c r="E22885" s="9" t="s">
        <v>12</v>
      </c>
      <c r="F22885" s="12">
        <v>532.9</v>
      </c>
    </row>
    <row r="22886" spans="1:6">
      <c r="A22886" s="9">
        <v>22882</v>
      </c>
      <c r="B22886" s="9" t="s">
        <v>21372</v>
      </c>
      <c r="C22886" s="9" t="s">
        <v>22917</v>
      </c>
      <c r="D22886" s="9" t="s">
        <v>21374</v>
      </c>
      <c r="E22886" s="9" t="s">
        <v>34</v>
      </c>
      <c r="F22886" s="12">
        <v>109.5</v>
      </c>
    </row>
    <row r="22887" spans="1:6">
      <c r="A22887" s="9">
        <v>22883</v>
      </c>
      <c r="B22887" s="9" t="s">
        <v>21372</v>
      </c>
      <c r="C22887" s="9" t="s">
        <v>22918</v>
      </c>
      <c r="D22887" s="9" t="s">
        <v>21374</v>
      </c>
      <c r="E22887" s="9" t="s">
        <v>12</v>
      </c>
      <c r="F22887" s="12">
        <v>120.9</v>
      </c>
    </row>
    <row r="22888" spans="1:6">
      <c r="A22888" s="9">
        <v>22884</v>
      </c>
      <c r="B22888" s="9" t="s">
        <v>21372</v>
      </c>
      <c r="C22888" s="9" t="s">
        <v>22919</v>
      </c>
      <c r="D22888" s="9" t="s">
        <v>21374</v>
      </c>
      <c r="E22888" s="9" t="s">
        <v>12</v>
      </c>
      <c r="F22888" s="12">
        <v>240.9</v>
      </c>
    </row>
    <row r="22889" spans="1:6">
      <c r="A22889" s="9">
        <v>22885</v>
      </c>
      <c r="B22889" s="9" t="s">
        <v>21372</v>
      </c>
      <c r="C22889" s="9" t="s">
        <v>22920</v>
      </c>
      <c r="D22889" s="9" t="s">
        <v>21374</v>
      </c>
      <c r="E22889" s="9" t="s">
        <v>12</v>
      </c>
      <c r="F22889" s="12">
        <v>482.9</v>
      </c>
    </row>
    <row r="22890" spans="1:6">
      <c r="A22890" s="9">
        <v>22886</v>
      </c>
      <c r="B22890" s="9" t="s">
        <v>21372</v>
      </c>
      <c r="C22890" s="9" t="s">
        <v>22921</v>
      </c>
      <c r="D22890" s="9" t="s">
        <v>21374</v>
      </c>
      <c r="E22890" s="9" t="s">
        <v>12</v>
      </c>
      <c r="F22890" s="12">
        <v>46.9</v>
      </c>
    </row>
    <row r="22891" spans="1:6">
      <c r="A22891" s="9">
        <v>22887</v>
      </c>
      <c r="B22891" s="9" t="s">
        <v>21372</v>
      </c>
      <c r="C22891" s="9" t="s">
        <v>22922</v>
      </c>
      <c r="D22891" s="9" t="s">
        <v>21374</v>
      </c>
      <c r="E22891" s="9" t="s">
        <v>34</v>
      </c>
      <c r="F22891" s="12">
        <v>53.9</v>
      </c>
    </row>
    <row r="22892" spans="1:6">
      <c r="A22892" s="9">
        <v>22888</v>
      </c>
      <c r="B22892" s="9" t="s">
        <v>21372</v>
      </c>
      <c r="C22892" s="9" t="s">
        <v>22923</v>
      </c>
      <c r="D22892" s="9" t="s">
        <v>21374</v>
      </c>
      <c r="E22892" s="9" t="s">
        <v>12</v>
      </c>
      <c r="F22892" s="12">
        <v>604.8</v>
      </c>
    </row>
    <row r="22893" spans="1:6">
      <c r="A22893" s="9">
        <v>22889</v>
      </c>
      <c r="B22893" s="9" t="s">
        <v>21372</v>
      </c>
      <c r="C22893" s="9" t="s">
        <v>22924</v>
      </c>
      <c r="D22893" s="9" t="s">
        <v>21374</v>
      </c>
      <c r="E22893" s="9" t="s">
        <v>12</v>
      </c>
      <c r="F22893" s="12">
        <v>202.8</v>
      </c>
    </row>
    <row r="22894" spans="1:6">
      <c r="A22894" s="9">
        <v>22890</v>
      </c>
      <c r="B22894" s="9" t="s">
        <v>21372</v>
      </c>
      <c r="C22894" s="9" t="s">
        <v>22925</v>
      </c>
      <c r="D22894" s="9" t="s">
        <v>21374</v>
      </c>
      <c r="E22894" s="9" t="s">
        <v>36</v>
      </c>
      <c r="F22894" s="12">
        <v>198.3</v>
      </c>
    </row>
    <row r="22895" spans="1:6">
      <c r="A22895" s="9">
        <v>22891</v>
      </c>
      <c r="B22895" s="9" t="s">
        <v>21372</v>
      </c>
      <c r="C22895" s="9" t="s">
        <v>22926</v>
      </c>
      <c r="D22895" s="9" t="s">
        <v>21374</v>
      </c>
      <c r="E22895" s="9" t="s">
        <v>36</v>
      </c>
      <c r="F22895" s="12">
        <v>381.8</v>
      </c>
    </row>
    <row r="22896" spans="1:6">
      <c r="A22896" s="9">
        <v>22892</v>
      </c>
      <c r="B22896" s="9" t="s">
        <v>21372</v>
      </c>
      <c r="C22896" s="9" t="s">
        <v>22927</v>
      </c>
      <c r="D22896" s="9" t="s">
        <v>21374</v>
      </c>
      <c r="E22896" s="9" t="s">
        <v>34</v>
      </c>
      <c r="F22896" s="12">
        <v>51.4</v>
      </c>
    </row>
    <row r="22897" spans="1:6">
      <c r="A22897" s="9">
        <v>22893</v>
      </c>
      <c r="B22897" s="9" t="s">
        <v>21372</v>
      </c>
      <c r="C22897" s="9" t="s">
        <v>22928</v>
      </c>
      <c r="D22897" s="9" t="s">
        <v>21374</v>
      </c>
      <c r="E22897" s="9" t="s">
        <v>34</v>
      </c>
      <c r="F22897" s="12">
        <v>99.9</v>
      </c>
    </row>
    <row r="22898" spans="1:6">
      <c r="A22898" s="9">
        <v>22894</v>
      </c>
      <c r="B22898" s="9" t="s">
        <v>21372</v>
      </c>
      <c r="C22898" s="9" t="s">
        <v>22929</v>
      </c>
      <c r="D22898" s="9" t="s">
        <v>21374</v>
      </c>
      <c r="E22898" s="9" t="s">
        <v>12</v>
      </c>
      <c r="F22898" s="12">
        <v>306.9</v>
      </c>
    </row>
    <row r="22899" spans="1:6">
      <c r="A22899" s="9">
        <v>22895</v>
      </c>
      <c r="B22899" s="9" t="s">
        <v>21372</v>
      </c>
      <c r="C22899" s="9" t="s">
        <v>22930</v>
      </c>
      <c r="D22899" s="9" t="s">
        <v>21374</v>
      </c>
      <c r="E22899" s="9" t="s">
        <v>12</v>
      </c>
      <c r="F22899" s="12">
        <v>321.9</v>
      </c>
    </row>
    <row r="22900" spans="1:6">
      <c r="A22900" s="9">
        <v>22896</v>
      </c>
      <c r="B22900" s="9" t="s">
        <v>21372</v>
      </c>
      <c r="C22900" s="9" t="s">
        <v>22931</v>
      </c>
      <c r="D22900" s="9" t="s">
        <v>21374</v>
      </c>
      <c r="E22900" s="9" t="s">
        <v>12</v>
      </c>
      <c r="F22900" s="12">
        <v>327.9</v>
      </c>
    </row>
    <row r="22901" spans="1:6">
      <c r="A22901" s="9">
        <v>22897</v>
      </c>
      <c r="B22901" s="9" t="s">
        <v>21372</v>
      </c>
      <c r="C22901" s="9" t="s">
        <v>22932</v>
      </c>
      <c r="D22901" s="9" t="s">
        <v>21374</v>
      </c>
      <c r="E22901" s="9" t="s">
        <v>12</v>
      </c>
      <c r="F22901" s="12">
        <v>524.9</v>
      </c>
    </row>
    <row r="22902" spans="1:6">
      <c r="A22902" s="9">
        <v>22898</v>
      </c>
      <c r="B22902" s="9" t="s">
        <v>21372</v>
      </c>
      <c r="C22902" s="9" t="s">
        <v>22933</v>
      </c>
      <c r="D22902" s="9" t="s">
        <v>21374</v>
      </c>
      <c r="E22902" s="9" t="s">
        <v>12</v>
      </c>
      <c r="F22902" s="12">
        <v>532.9</v>
      </c>
    </row>
    <row r="22903" spans="1:6">
      <c r="A22903" s="9">
        <v>22899</v>
      </c>
      <c r="B22903" s="9" t="s">
        <v>21372</v>
      </c>
      <c r="C22903" s="9" t="s">
        <v>22934</v>
      </c>
      <c r="D22903" s="9" t="s">
        <v>21374</v>
      </c>
      <c r="E22903" s="9" t="s">
        <v>12</v>
      </c>
      <c r="F22903" s="12">
        <v>124.8</v>
      </c>
    </row>
    <row r="22904" spans="1:6">
      <c r="A22904" s="9">
        <v>22900</v>
      </c>
      <c r="B22904" s="9" t="s">
        <v>21372</v>
      </c>
      <c r="C22904" s="9" t="s">
        <v>22935</v>
      </c>
      <c r="D22904" s="9" t="s">
        <v>21374</v>
      </c>
      <c r="E22904" s="9" t="s">
        <v>12</v>
      </c>
      <c r="F22904" s="12">
        <v>175.8</v>
      </c>
    </row>
    <row r="22905" spans="1:6">
      <c r="A22905" s="9">
        <v>22901</v>
      </c>
      <c r="B22905" s="9" t="s">
        <v>21372</v>
      </c>
      <c r="C22905" s="9" t="s">
        <v>22936</v>
      </c>
      <c r="D22905" s="9" t="s">
        <v>21374</v>
      </c>
      <c r="E22905" s="9" t="s">
        <v>12</v>
      </c>
      <c r="F22905" s="12">
        <v>213.8</v>
      </c>
    </row>
    <row r="22906" spans="1:6">
      <c r="A22906" s="9">
        <v>22902</v>
      </c>
      <c r="B22906" s="9" t="s">
        <v>21372</v>
      </c>
      <c r="C22906" s="9" t="s">
        <v>22937</v>
      </c>
      <c r="D22906" s="9" t="s">
        <v>21374</v>
      </c>
      <c r="E22906" s="9" t="s">
        <v>12</v>
      </c>
      <c r="F22906" s="12">
        <v>532.9</v>
      </c>
    </row>
    <row r="22907" spans="1:6">
      <c r="A22907" s="9">
        <v>22903</v>
      </c>
      <c r="B22907" s="9" t="s">
        <v>21372</v>
      </c>
      <c r="C22907" s="9" t="s">
        <v>22938</v>
      </c>
      <c r="D22907" s="9" t="s">
        <v>21374</v>
      </c>
      <c r="E22907" s="9" t="s">
        <v>12</v>
      </c>
      <c r="F22907" s="12">
        <v>457.8</v>
      </c>
    </row>
    <row r="22908" spans="1:6">
      <c r="A22908" s="9">
        <v>22904</v>
      </c>
      <c r="B22908" s="9" t="s">
        <v>21372</v>
      </c>
      <c r="C22908" s="9" t="s">
        <v>22939</v>
      </c>
      <c r="D22908" s="9" t="s">
        <v>21374</v>
      </c>
      <c r="E22908" s="9" t="s">
        <v>34</v>
      </c>
      <c r="F22908" s="12">
        <v>79.9</v>
      </c>
    </row>
    <row r="22909" spans="1:6">
      <c r="A22909" s="9">
        <v>22905</v>
      </c>
      <c r="B22909" s="9" t="s">
        <v>21372</v>
      </c>
      <c r="C22909" s="9" t="s">
        <v>22940</v>
      </c>
      <c r="D22909" s="9" t="s">
        <v>21374</v>
      </c>
      <c r="E22909" s="9" t="s">
        <v>34</v>
      </c>
      <c r="F22909" s="12">
        <v>71.3</v>
      </c>
    </row>
    <row r="22910" spans="1:6">
      <c r="A22910" s="9">
        <v>22906</v>
      </c>
      <c r="B22910" s="9" t="s">
        <v>21372</v>
      </c>
      <c r="C22910" s="9" t="s">
        <v>22941</v>
      </c>
      <c r="D22910" s="9" t="s">
        <v>21374</v>
      </c>
      <c r="E22910" s="9" t="s">
        <v>12</v>
      </c>
      <c r="F22910" s="12">
        <v>306.9</v>
      </c>
    </row>
    <row r="22911" spans="1:6">
      <c r="A22911" s="9">
        <v>22907</v>
      </c>
      <c r="B22911" s="9" t="s">
        <v>21372</v>
      </c>
      <c r="C22911" s="9" t="s">
        <v>22942</v>
      </c>
      <c r="D22911" s="9" t="s">
        <v>21374</v>
      </c>
      <c r="E22911" s="9" t="s">
        <v>12</v>
      </c>
      <c r="F22911" s="12">
        <v>407.8</v>
      </c>
    </row>
    <row r="22912" spans="1:6">
      <c r="A22912" s="9">
        <v>22908</v>
      </c>
      <c r="B22912" s="9" t="s">
        <v>21372</v>
      </c>
      <c r="C22912" s="9" t="s">
        <v>22943</v>
      </c>
      <c r="D22912" s="9" t="s">
        <v>21374</v>
      </c>
      <c r="E22912" s="9" t="s">
        <v>12</v>
      </c>
      <c r="F22912" s="12">
        <v>259.8</v>
      </c>
    </row>
    <row r="22913" spans="1:6">
      <c r="A22913" s="9">
        <v>22909</v>
      </c>
      <c r="B22913" s="9" t="s">
        <v>21372</v>
      </c>
      <c r="C22913" s="9" t="s">
        <v>22944</v>
      </c>
      <c r="D22913" s="9" t="s">
        <v>21374</v>
      </c>
      <c r="E22913" s="9" t="s">
        <v>12</v>
      </c>
      <c r="F22913" s="12">
        <v>240.9</v>
      </c>
    </row>
    <row r="22914" spans="1:6">
      <c r="A22914" s="9">
        <v>22910</v>
      </c>
      <c r="B22914" s="9" t="s">
        <v>21372</v>
      </c>
      <c r="C22914" s="9" t="s">
        <v>22945</v>
      </c>
      <c r="D22914" s="9" t="s">
        <v>21374</v>
      </c>
      <c r="E22914" s="9" t="s">
        <v>12</v>
      </c>
      <c r="F22914" s="12">
        <v>213.8</v>
      </c>
    </row>
    <row r="22915" spans="1:6">
      <c r="A22915" s="9">
        <v>22911</v>
      </c>
      <c r="B22915" s="9" t="s">
        <v>21372</v>
      </c>
      <c r="C22915" s="9" t="s">
        <v>22946</v>
      </c>
      <c r="D22915" s="9" t="s">
        <v>21374</v>
      </c>
      <c r="E22915" s="9" t="s">
        <v>16</v>
      </c>
      <c r="F22915" s="12">
        <v>144.7</v>
      </c>
    </row>
    <row r="22916" spans="1:6">
      <c r="A22916" s="9">
        <v>22912</v>
      </c>
      <c r="B22916" s="9" t="s">
        <v>21372</v>
      </c>
      <c r="C22916" s="9" t="s">
        <v>22947</v>
      </c>
      <c r="D22916" s="9" t="s">
        <v>21374</v>
      </c>
      <c r="E22916" s="9" t="s">
        <v>12</v>
      </c>
      <c r="F22916" s="12">
        <v>83.9</v>
      </c>
    </row>
    <row r="22917" spans="1:6">
      <c r="A22917" s="9">
        <v>22913</v>
      </c>
      <c r="B22917" s="9" t="s">
        <v>21372</v>
      </c>
      <c r="C22917" s="9" t="s">
        <v>22948</v>
      </c>
      <c r="D22917" s="9" t="s">
        <v>21374</v>
      </c>
      <c r="E22917" s="9" t="s">
        <v>12</v>
      </c>
      <c r="F22917" s="12">
        <v>306.9</v>
      </c>
    </row>
    <row r="22918" spans="1:6">
      <c r="A22918" s="9">
        <v>22914</v>
      </c>
      <c r="B22918" s="9" t="s">
        <v>21372</v>
      </c>
      <c r="C22918" s="9" t="s">
        <v>22949</v>
      </c>
      <c r="D22918" s="9" t="s">
        <v>21374</v>
      </c>
      <c r="E22918" s="9" t="s">
        <v>12</v>
      </c>
      <c r="F22918" s="12">
        <v>475.9</v>
      </c>
    </row>
    <row r="22919" spans="1:6">
      <c r="A22919" s="9">
        <v>22915</v>
      </c>
      <c r="B22919" s="9" t="s">
        <v>21372</v>
      </c>
      <c r="C22919" s="9" t="s">
        <v>22950</v>
      </c>
      <c r="D22919" s="9" t="s">
        <v>21374</v>
      </c>
      <c r="E22919" s="9" t="s">
        <v>12</v>
      </c>
      <c r="F22919" s="12">
        <v>305.16</v>
      </c>
    </row>
    <row r="22920" spans="1:6">
      <c r="A22920" s="9">
        <v>22916</v>
      </c>
      <c r="B22920" s="9" t="s">
        <v>21372</v>
      </c>
      <c r="C22920" s="9" t="s">
        <v>22951</v>
      </c>
      <c r="D22920" s="9" t="s">
        <v>21374</v>
      </c>
      <c r="E22920" s="9" t="s">
        <v>16</v>
      </c>
      <c r="F22920" s="12">
        <v>134.8</v>
      </c>
    </row>
    <row r="22921" spans="1:6">
      <c r="A22921" s="9">
        <v>22917</v>
      </c>
      <c r="B22921" s="9" t="s">
        <v>21372</v>
      </c>
      <c r="C22921" s="9" t="s">
        <v>22952</v>
      </c>
      <c r="D22921" s="9" t="s">
        <v>21374</v>
      </c>
      <c r="E22921" s="9" t="s">
        <v>12</v>
      </c>
      <c r="F22921" s="12">
        <v>398.8</v>
      </c>
    </row>
    <row r="22922" spans="1:6">
      <c r="A22922" s="9">
        <v>22918</v>
      </c>
      <c r="B22922" s="9" t="s">
        <v>21372</v>
      </c>
      <c r="C22922" s="9" t="s">
        <v>22953</v>
      </c>
      <c r="D22922" s="9" t="s">
        <v>21374</v>
      </c>
      <c r="E22922" s="9" t="s">
        <v>34</v>
      </c>
      <c r="F22922" s="12">
        <v>79.9</v>
      </c>
    </row>
    <row r="22923" spans="1:6">
      <c r="A22923" s="9">
        <v>22919</v>
      </c>
      <c r="B22923" s="9" t="s">
        <v>21372</v>
      </c>
      <c r="C22923" s="9" t="s">
        <v>22954</v>
      </c>
      <c r="D22923" s="9" t="s">
        <v>21374</v>
      </c>
      <c r="E22923" s="9" t="s">
        <v>12</v>
      </c>
      <c r="F22923" s="12">
        <v>240.9</v>
      </c>
    </row>
    <row r="22924" spans="1:6">
      <c r="A22924" s="9">
        <v>22920</v>
      </c>
      <c r="B22924" s="9" t="s">
        <v>21372</v>
      </c>
      <c r="C22924" s="9" t="s">
        <v>22955</v>
      </c>
      <c r="D22924" s="9" t="s">
        <v>21374</v>
      </c>
      <c r="E22924" s="9" t="s">
        <v>12</v>
      </c>
      <c r="F22924" s="12">
        <v>240.9</v>
      </c>
    </row>
    <row r="22925" spans="1:6">
      <c r="A22925" s="9">
        <v>22921</v>
      </c>
      <c r="B22925" s="9" t="s">
        <v>21372</v>
      </c>
      <c r="C22925" s="9" t="s">
        <v>22956</v>
      </c>
      <c r="D22925" s="9" t="s">
        <v>21374</v>
      </c>
      <c r="E22925" s="9" t="s">
        <v>36</v>
      </c>
      <c r="F22925" s="12">
        <v>108.9</v>
      </c>
    </row>
    <row r="22926" spans="1:6">
      <c r="A22926" s="9">
        <v>22922</v>
      </c>
      <c r="B22926" s="9" t="s">
        <v>21372</v>
      </c>
      <c r="C22926" s="9" t="s">
        <v>22957</v>
      </c>
      <c r="D22926" s="9" t="s">
        <v>21374</v>
      </c>
      <c r="E22926" s="9" t="s">
        <v>12</v>
      </c>
      <c r="F22926" s="12">
        <v>175.8</v>
      </c>
    </row>
    <row r="22927" spans="1:6">
      <c r="A22927" s="9">
        <v>22923</v>
      </c>
      <c r="B22927" s="9" t="s">
        <v>21372</v>
      </c>
      <c r="C22927" s="9" t="s">
        <v>22958</v>
      </c>
      <c r="D22927" s="9" t="s">
        <v>21374</v>
      </c>
      <c r="E22927" s="9" t="s">
        <v>12</v>
      </c>
      <c r="F22927" s="12">
        <v>99.9</v>
      </c>
    </row>
    <row r="22928" spans="1:6">
      <c r="A22928" s="9">
        <v>22924</v>
      </c>
      <c r="B22928" s="9" t="s">
        <v>21372</v>
      </c>
      <c r="C22928" s="9" t="s">
        <v>22959</v>
      </c>
      <c r="D22928" s="9" t="s">
        <v>21374</v>
      </c>
      <c r="E22928" s="9" t="s">
        <v>12</v>
      </c>
      <c r="F22928" s="12">
        <v>240.9</v>
      </c>
    </row>
    <row r="22929" spans="1:6">
      <c r="A22929" s="9">
        <v>22925</v>
      </c>
      <c r="B22929" s="9" t="s">
        <v>21372</v>
      </c>
      <c r="C22929" s="9" t="s">
        <v>22960</v>
      </c>
      <c r="D22929" s="9" t="s">
        <v>21374</v>
      </c>
      <c r="E22929" s="9" t="s">
        <v>12</v>
      </c>
      <c r="F22929" s="12">
        <v>584.9</v>
      </c>
    </row>
    <row r="22930" spans="1:6">
      <c r="A22930" s="9">
        <v>22926</v>
      </c>
      <c r="B22930" s="9" t="s">
        <v>21372</v>
      </c>
      <c r="C22930" s="9" t="s">
        <v>22961</v>
      </c>
      <c r="D22930" s="9" t="s">
        <v>21374</v>
      </c>
      <c r="E22930" s="9" t="s">
        <v>12</v>
      </c>
      <c r="F22930" s="12">
        <v>175.8</v>
      </c>
    </row>
    <row r="22931" spans="1:6">
      <c r="A22931" s="9">
        <v>22927</v>
      </c>
      <c r="B22931" s="9" t="s">
        <v>21372</v>
      </c>
      <c r="C22931" s="9" t="s">
        <v>22962</v>
      </c>
      <c r="D22931" s="9" t="s">
        <v>21374</v>
      </c>
      <c r="E22931" s="9" t="s">
        <v>34</v>
      </c>
      <c r="F22931" s="12">
        <v>72.7</v>
      </c>
    </row>
    <row r="22932" spans="1:6">
      <c r="A22932" s="9">
        <v>22928</v>
      </c>
      <c r="B22932" s="9" t="s">
        <v>21372</v>
      </c>
      <c r="C22932" s="9" t="s">
        <v>22963</v>
      </c>
      <c r="D22932" s="9" t="s">
        <v>21374</v>
      </c>
      <c r="E22932" s="9" t="s">
        <v>12</v>
      </c>
      <c r="F22932" s="12">
        <v>589.9</v>
      </c>
    </row>
    <row r="22933" spans="1:6">
      <c r="A22933" s="9">
        <v>22929</v>
      </c>
      <c r="B22933" s="9" t="s">
        <v>21372</v>
      </c>
      <c r="C22933" s="9" t="s">
        <v>22964</v>
      </c>
      <c r="D22933" s="9" t="s">
        <v>21374</v>
      </c>
      <c r="E22933" s="9" t="s">
        <v>12</v>
      </c>
      <c r="F22933" s="12">
        <v>240.9</v>
      </c>
    </row>
    <row r="22934" spans="1:6">
      <c r="A22934" s="9">
        <v>22930</v>
      </c>
      <c r="B22934" s="9" t="s">
        <v>21372</v>
      </c>
      <c r="C22934" s="9" t="s">
        <v>22965</v>
      </c>
      <c r="D22934" s="9" t="s">
        <v>21374</v>
      </c>
      <c r="E22934" s="9" t="s">
        <v>16</v>
      </c>
      <c r="F22934" s="12">
        <v>303.8</v>
      </c>
    </row>
    <row r="22935" spans="1:6">
      <c r="A22935" s="9">
        <v>22931</v>
      </c>
      <c r="B22935" s="9" t="s">
        <v>21372</v>
      </c>
      <c r="C22935" s="9" t="s">
        <v>22966</v>
      </c>
      <c r="D22935" s="9" t="s">
        <v>21374</v>
      </c>
      <c r="E22935" s="9" t="s">
        <v>12</v>
      </c>
      <c r="F22935" s="12">
        <v>99.8</v>
      </c>
    </row>
    <row r="22936" spans="1:6">
      <c r="A22936" s="9">
        <v>22932</v>
      </c>
      <c r="B22936" s="9" t="s">
        <v>21372</v>
      </c>
      <c r="C22936" s="9" t="s">
        <v>22967</v>
      </c>
      <c r="D22936" s="9" t="s">
        <v>21374</v>
      </c>
      <c r="E22936" s="9" t="s">
        <v>12</v>
      </c>
      <c r="F22936" s="12">
        <v>276.2</v>
      </c>
    </row>
    <row r="22937" spans="1:6">
      <c r="A22937" s="9">
        <v>22933</v>
      </c>
      <c r="B22937" s="9" t="s">
        <v>21372</v>
      </c>
      <c r="C22937" s="9" t="s">
        <v>22968</v>
      </c>
      <c r="D22937" s="9" t="s">
        <v>21374</v>
      </c>
      <c r="E22937" s="9" t="s">
        <v>12</v>
      </c>
      <c r="F22937" s="12">
        <v>153.8</v>
      </c>
    </row>
    <row r="22938" spans="1:6">
      <c r="A22938" s="9">
        <v>22934</v>
      </c>
      <c r="B22938" s="9" t="s">
        <v>21372</v>
      </c>
      <c r="C22938" s="9" t="s">
        <v>22969</v>
      </c>
      <c r="D22938" s="9" t="s">
        <v>21374</v>
      </c>
      <c r="E22938" s="9" t="s">
        <v>34</v>
      </c>
      <c r="F22938" s="12">
        <v>53.9</v>
      </c>
    </row>
    <row r="22939" spans="1:6">
      <c r="A22939" s="9">
        <v>22935</v>
      </c>
      <c r="B22939" s="9" t="s">
        <v>21372</v>
      </c>
      <c r="C22939" s="9" t="s">
        <v>22970</v>
      </c>
      <c r="D22939" s="9" t="s">
        <v>21374</v>
      </c>
      <c r="E22939" s="9" t="s">
        <v>12</v>
      </c>
      <c r="F22939" s="12">
        <v>153.9</v>
      </c>
    </row>
    <row r="22940" spans="1:6">
      <c r="A22940" s="9">
        <v>22936</v>
      </c>
      <c r="B22940" s="9" t="s">
        <v>21372</v>
      </c>
      <c r="C22940" s="9" t="s">
        <v>22971</v>
      </c>
      <c r="D22940" s="9" t="s">
        <v>21374</v>
      </c>
      <c r="E22940" s="9" t="s">
        <v>36</v>
      </c>
      <c r="F22940" s="12">
        <v>196.3</v>
      </c>
    </row>
    <row r="22941" spans="1:6">
      <c r="A22941" s="9">
        <v>22937</v>
      </c>
      <c r="B22941" s="9" t="s">
        <v>21372</v>
      </c>
      <c r="C22941" s="9" t="s">
        <v>22972</v>
      </c>
      <c r="D22941" s="9" t="s">
        <v>21374</v>
      </c>
      <c r="E22941" s="9" t="s">
        <v>36</v>
      </c>
      <c r="F22941" s="12">
        <v>140</v>
      </c>
    </row>
    <row r="22942" spans="1:6">
      <c r="A22942" s="9">
        <v>22938</v>
      </c>
      <c r="B22942" s="9" t="s">
        <v>21372</v>
      </c>
      <c r="C22942" s="9" t="s">
        <v>22973</v>
      </c>
      <c r="D22942" s="9" t="s">
        <v>21374</v>
      </c>
      <c r="E22942" s="9" t="s">
        <v>36</v>
      </c>
      <c r="F22942" s="12">
        <v>108.9</v>
      </c>
    </row>
    <row r="22943" spans="1:6">
      <c r="A22943" s="9">
        <v>22939</v>
      </c>
      <c r="B22943" s="9" t="s">
        <v>21372</v>
      </c>
      <c r="C22943" s="9" t="s">
        <v>22974</v>
      </c>
      <c r="D22943" s="9" t="s">
        <v>21374</v>
      </c>
      <c r="E22943" s="9" t="s">
        <v>12</v>
      </c>
      <c r="F22943" s="12">
        <v>99.8</v>
      </c>
    </row>
    <row r="22944" spans="1:6">
      <c r="A22944" s="9">
        <v>22940</v>
      </c>
      <c r="B22944" s="9" t="s">
        <v>21372</v>
      </c>
      <c r="C22944" s="9" t="s">
        <v>22975</v>
      </c>
      <c r="D22944" s="9" t="s">
        <v>21374</v>
      </c>
      <c r="E22944" s="9" t="s">
        <v>36</v>
      </c>
      <c r="F22944" s="12">
        <v>140</v>
      </c>
    </row>
    <row r="22945" spans="1:6">
      <c r="A22945" s="9">
        <v>22941</v>
      </c>
      <c r="B22945" s="9" t="s">
        <v>21372</v>
      </c>
      <c r="C22945" s="9" t="s">
        <v>22976</v>
      </c>
      <c r="D22945" s="9" t="s">
        <v>21374</v>
      </c>
      <c r="E22945" s="9" t="s">
        <v>12</v>
      </c>
      <c r="F22945" s="12">
        <v>240.9</v>
      </c>
    </row>
    <row r="22946" spans="1:6">
      <c r="A22946" s="9">
        <v>22942</v>
      </c>
      <c r="B22946" s="9" t="s">
        <v>21372</v>
      </c>
      <c r="C22946" s="9" t="s">
        <v>22977</v>
      </c>
      <c r="D22946" s="9" t="s">
        <v>21374</v>
      </c>
      <c r="E22946" s="9" t="s">
        <v>12</v>
      </c>
      <c r="F22946" s="12">
        <v>524.8</v>
      </c>
    </row>
    <row r="22947" spans="1:6">
      <c r="A22947" s="9">
        <v>22943</v>
      </c>
      <c r="B22947" s="9" t="s">
        <v>21372</v>
      </c>
      <c r="C22947" s="9" t="s">
        <v>22978</v>
      </c>
      <c r="D22947" s="9" t="s">
        <v>21374</v>
      </c>
      <c r="E22947" s="9" t="s">
        <v>12</v>
      </c>
      <c r="F22947" s="12">
        <v>388.9</v>
      </c>
    </row>
    <row r="22948" spans="1:6">
      <c r="A22948" s="9">
        <v>22944</v>
      </c>
      <c r="B22948" s="9" t="s">
        <v>21372</v>
      </c>
      <c r="C22948" s="9" t="s">
        <v>22979</v>
      </c>
      <c r="D22948" s="9" t="s">
        <v>21374</v>
      </c>
      <c r="E22948" s="9" t="s">
        <v>34</v>
      </c>
      <c r="F22948" s="12">
        <v>53.9</v>
      </c>
    </row>
    <row r="22949" spans="1:6">
      <c r="A22949" s="9">
        <v>22945</v>
      </c>
      <c r="B22949" s="9" t="s">
        <v>21372</v>
      </c>
      <c r="C22949" s="9" t="s">
        <v>22980</v>
      </c>
      <c r="D22949" s="9" t="s">
        <v>21374</v>
      </c>
      <c r="E22949" s="9" t="s">
        <v>12</v>
      </c>
      <c r="F22949" s="12">
        <v>306.9</v>
      </c>
    </row>
    <row r="22950" spans="1:6">
      <c r="A22950" s="9">
        <v>22946</v>
      </c>
      <c r="B22950" s="9" t="s">
        <v>21372</v>
      </c>
      <c r="C22950" s="9" t="s">
        <v>22981</v>
      </c>
      <c r="D22950" s="9" t="s">
        <v>21374</v>
      </c>
      <c r="E22950" s="9" t="s">
        <v>12</v>
      </c>
      <c r="F22950" s="12">
        <v>240.9</v>
      </c>
    </row>
    <row r="22951" spans="1:6">
      <c r="A22951" s="9">
        <v>22947</v>
      </c>
      <c r="B22951" s="9" t="s">
        <v>21372</v>
      </c>
      <c r="C22951" s="9" t="s">
        <v>22982</v>
      </c>
      <c r="D22951" s="9" t="s">
        <v>21374</v>
      </c>
      <c r="E22951" s="9" t="s">
        <v>12</v>
      </c>
      <c r="F22951" s="12">
        <v>327.9</v>
      </c>
    </row>
    <row r="22952" spans="1:6">
      <c r="A22952" s="9">
        <v>22948</v>
      </c>
      <c r="B22952" s="9" t="s">
        <v>21372</v>
      </c>
      <c r="C22952" s="9" t="s">
        <v>22983</v>
      </c>
      <c r="D22952" s="9" t="s">
        <v>21374</v>
      </c>
      <c r="E22952" s="9" t="s">
        <v>36</v>
      </c>
      <c r="F22952" s="12">
        <v>102.9</v>
      </c>
    </row>
    <row r="22953" spans="1:6">
      <c r="A22953" s="9">
        <v>22949</v>
      </c>
      <c r="B22953" s="9" t="s">
        <v>21372</v>
      </c>
      <c r="C22953" s="9" t="s">
        <v>22984</v>
      </c>
      <c r="D22953" s="9" t="s">
        <v>21374</v>
      </c>
      <c r="E22953" s="9" t="s">
        <v>12</v>
      </c>
      <c r="F22953" s="12">
        <v>532.9</v>
      </c>
    </row>
    <row r="22954" spans="1:6">
      <c r="A22954" s="9">
        <v>22950</v>
      </c>
      <c r="B22954" s="9" t="s">
        <v>21372</v>
      </c>
      <c r="C22954" s="9" t="s">
        <v>22985</v>
      </c>
      <c r="D22954" s="9" t="s">
        <v>21374</v>
      </c>
      <c r="E22954" s="9" t="s">
        <v>12</v>
      </c>
      <c r="F22954" s="12">
        <v>82.6</v>
      </c>
    </row>
    <row r="22955" spans="1:6">
      <c r="A22955" s="9">
        <v>22951</v>
      </c>
      <c r="B22955" s="9" t="s">
        <v>21372</v>
      </c>
      <c r="C22955" s="9" t="s">
        <v>22986</v>
      </c>
      <c r="D22955" s="9" t="s">
        <v>21374</v>
      </c>
      <c r="E22955" s="9" t="s">
        <v>12</v>
      </c>
      <c r="F22955" s="12">
        <v>153.9</v>
      </c>
    </row>
    <row r="22956" spans="1:6">
      <c r="A22956" s="9">
        <v>22952</v>
      </c>
      <c r="B22956" s="9" t="s">
        <v>21372</v>
      </c>
      <c r="C22956" s="9" t="s">
        <v>22987</v>
      </c>
      <c r="D22956" s="9" t="s">
        <v>21374</v>
      </c>
      <c r="E22956" s="9" t="s">
        <v>12</v>
      </c>
      <c r="F22956" s="12">
        <v>308.66</v>
      </c>
    </row>
    <row r="22957" spans="1:6">
      <c r="A22957" s="9">
        <v>22953</v>
      </c>
      <c r="B22957" s="9" t="s">
        <v>21372</v>
      </c>
      <c r="C22957" s="9" t="s">
        <v>22988</v>
      </c>
      <c r="D22957" s="9" t="s">
        <v>21374</v>
      </c>
      <c r="E22957" s="9" t="s">
        <v>34</v>
      </c>
      <c r="F22957" s="12">
        <v>79.9</v>
      </c>
    </row>
    <row r="22958" spans="1:6">
      <c r="A22958" s="9">
        <v>22954</v>
      </c>
      <c r="B22958" s="9" t="s">
        <v>21372</v>
      </c>
      <c r="C22958" s="9" t="s">
        <v>22989</v>
      </c>
      <c r="D22958" s="9" t="s">
        <v>21374</v>
      </c>
      <c r="E22958" s="9" t="s">
        <v>36</v>
      </c>
      <c r="F22958" s="12">
        <v>164.3</v>
      </c>
    </row>
    <row r="22959" spans="1:6">
      <c r="A22959" s="9">
        <v>22955</v>
      </c>
      <c r="B22959" s="9" t="s">
        <v>21372</v>
      </c>
      <c r="C22959" s="9" t="s">
        <v>22990</v>
      </c>
      <c r="D22959" s="9" t="s">
        <v>21374</v>
      </c>
      <c r="E22959" s="9" t="s">
        <v>12</v>
      </c>
      <c r="F22959" s="12">
        <v>675.1</v>
      </c>
    </row>
    <row r="22960" spans="1:6">
      <c r="A22960" s="9">
        <v>22956</v>
      </c>
      <c r="B22960" s="9" t="s">
        <v>21372</v>
      </c>
      <c r="C22960" s="9" t="s">
        <v>22991</v>
      </c>
      <c r="D22960" s="9" t="s">
        <v>21374</v>
      </c>
      <c r="E22960" s="9" t="s">
        <v>36</v>
      </c>
      <c r="F22960" s="12">
        <v>373.9</v>
      </c>
    </row>
    <row r="22961" spans="1:6">
      <c r="A22961" s="9">
        <v>22957</v>
      </c>
      <c r="B22961" s="9" t="s">
        <v>21372</v>
      </c>
      <c r="C22961" s="9" t="s">
        <v>22992</v>
      </c>
      <c r="D22961" s="9" t="s">
        <v>21374</v>
      </c>
      <c r="E22961" s="9" t="s">
        <v>12</v>
      </c>
      <c r="F22961" s="12">
        <v>279.7</v>
      </c>
    </row>
    <row r="22962" spans="1:6">
      <c r="A22962" s="9">
        <v>22958</v>
      </c>
      <c r="B22962" s="9" t="s">
        <v>21372</v>
      </c>
      <c r="C22962" s="9" t="s">
        <v>22993</v>
      </c>
      <c r="D22962" s="9" t="s">
        <v>21374</v>
      </c>
      <c r="E22962" s="9" t="s">
        <v>34</v>
      </c>
      <c r="F22962" s="12">
        <v>53.9</v>
      </c>
    </row>
    <row r="22963" spans="1:6">
      <c r="A22963" s="9">
        <v>22959</v>
      </c>
      <c r="B22963" s="9" t="s">
        <v>21372</v>
      </c>
      <c r="C22963" s="9" t="s">
        <v>22994</v>
      </c>
      <c r="D22963" s="9" t="s">
        <v>21374</v>
      </c>
      <c r="E22963" s="9" t="s">
        <v>12</v>
      </c>
      <c r="F22963" s="12">
        <v>279.7</v>
      </c>
    </row>
    <row r="22964" spans="1:6">
      <c r="A22964" s="9">
        <v>22960</v>
      </c>
      <c r="B22964" s="9" t="s">
        <v>21372</v>
      </c>
      <c r="C22964" s="9" t="s">
        <v>22995</v>
      </c>
      <c r="D22964" s="9" t="s">
        <v>21374</v>
      </c>
      <c r="E22964" s="9" t="s">
        <v>12</v>
      </c>
      <c r="F22964" s="12">
        <v>532.9</v>
      </c>
    </row>
    <row r="22965" spans="1:6">
      <c r="A22965" s="9">
        <v>22961</v>
      </c>
      <c r="B22965" s="9" t="s">
        <v>21372</v>
      </c>
      <c r="C22965" s="9" t="s">
        <v>22996</v>
      </c>
      <c r="D22965" s="9" t="s">
        <v>21374</v>
      </c>
      <c r="E22965" s="9" t="s">
        <v>12</v>
      </c>
      <c r="F22965" s="12">
        <v>210.4</v>
      </c>
    </row>
    <row r="22966" spans="1:6">
      <c r="A22966" s="9">
        <v>22962</v>
      </c>
      <c r="B22966" s="9" t="s">
        <v>21372</v>
      </c>
      <c r="C22966" s="9" t="s">
        <v>22997</v>
      </c>
      <c r="D22966" s="9" t="s">
        <v>21374</v>
      </c>
      <c r="E22966" s="9" t="s">
        <v>12</v>
      </c>
      <c r="F22966" s="12">
        <v>532.9</v>
      </c>
    </row>
    <row r="22967" spans="1:6">
      <c r="A22967" s="9">
        <v>22963</v>
      </c>
      <c r="B22967" s="9" t="s">
        <v>21372</v>
      </c>
      <c r="C22967" s="9" t="s">
        <v>22998</v>
      </c>
      <c r="D22967" s="9" t="s">
        <v>21374</v>
      </c>
      <c r="E22967" s="9" t="s">
        <v>34</v>
      </c>
      <c r="F22967" s="12">
        <v>53.6</v>
      </c>
    </row>
    <row r="22968" spans="1:6">
      <c r="A22968" s="9">
        <v>22964</v>
      </c>
      <c r="B22968" s="9" t="s">
        <v>21372</v>
      </c>
      <c r="C22968" s="9" t="s">
        <v>22999</v>
      </c>
      <c r="D22968" s="9" t="s">
        <v>21374</v>
      </c>
      <c r="E22968" s="9" t="s">
        <v>34</v>
      </c>
      <c r="F22968" s="12">
        <v>53.9</v>
      </c>
    </row>
    <row r="22969" spans="1:6">
      <c r="A22969" s="9">
        <v>22965</v>
      </c>
      <c r="B22969" s="9" t="s">
        <v>21372</v>
      </c>
      <c r="C22969" s="9" t="s">
        <v>23000</v>
      </c>
      <c r="D22969" s="9" t="s">
        <v>21374</v>
      </c>
      <c r="E22969" s="9" t="s">
        <v>36</v>
      </c>
      <c r="F22969" s="12">
        <v>44.91</v>
      </c>
    </row>
    <row r="22970" spans="1:6">
      <c r="A22970" s="9">
        <v>22966</v>
      </c>
      <c r="B22970" s="9" t="s">
        <v>21372</v>
      </c>
      <c r="C22970" s="9" t="s">
        <v>23001</v>
      </c>
      <c r="D22970" s="9" t="s">
        <v>21374</v>
      </c>
      <c r="E22970" s="9" t="s">
        <v>12</v>
      </c>
      <c r="F22970" s="12">
        <v>213.8</v>
      </c>
    </row>
    <row r="22971" spans="1:6">
      <c r="A22971" s="9">
        <v>22967</v>
      </c>
      <c r="B22971" s="9" t="s">
        <v>21372</v>
      </c>
      <c r="C22971" s="9" t="s">
        <v>23002</v>
      </c>
      <c r="D22971" s="9" t="s">
        <v>21374</v>
      </c>
      <c r="E22971" s="9" t="s">
        <v>12</v>
      </c>
      <c r="F22971" s="12">
        <v>120.9</v>
      </c>
    </row>
    <row r="22972" spans="1:6">
      <c r="A22972" s="9">
        <v>22968</v>
      </c>
      <c r="B22972" s="9" t="s">
        <v>21372</v>
      </c>
      <c r="C22972" s="9" t="s">
        <v>23003</v>
      </c>
      <c r="D22972" s="9" t="s">
        <v>21374</v>
      </c>
      <c r="E22972" s="9" t="s">
        <v>12</v>
      </c>
      <c r="F22972" s="12">
        <v>240.9</v>
      </c>
    </row>
    <row r="22973" spans="1:6">
      <c r="A22973" s="9">
        <v>22969</v>
      </c>
      <c r="B22973" s="9" t="s">
        <v>21372</v>
      </c>
      <c r="C22973" s="9" t="s">
        <v>23004</v>
      </c>
      <c r="D22973" s="9" t="s">
        <v>21374</v>
      </c>
      <c r="E22973" s="9" t="s">
        <v>36</v>
      </c>
      <c r="F22973" s="12">
        <v>149.7</v>
      </c>
    </row>
    <row r="22974" spans="1:6">
      <c r="A22974" s="9">
        <v>22970</v>
      </c>
      <c r="B22974" s="9" t="s">
        <v>21372</v>
      </c>
      <c r="C22974" s="9" t="s">
        <v>23005</v>
      </c>
      <c r="D22974" s="9" t="s">
        <v>21374</v>
      </c>
      <c r="E22974" s="9" t="s">
        <v>36</v>
      </c>
      <c r="F22974" s="12">
        <v>108.9</v>
      </c>
    </row>
    <row r="22975" spans="1:6">
      <c r="A22975" s="9">
        <v>22971</v>
      </c>
      <c r="B22975" s="9" t="s">
        <v>21372</v>
      </c>
      <c r="C22975" s="9" t="s">
        <v>23006</v>
      </c>
      <c r="D22975" s="9" t="s">
        <v>21374</v>
      </c>
      <c r="E22975" s="9" t="s">
        <v>34</v>
      </c>
      <c r="F22975" s="12">
        <v>99.9</v>
      </c>
    </row>
    <row r="22976" spans="1:6">
      <c r="A22976" s="9">
        <v>22972</v>
      </c>
      <c r="B22976" s="9" t="s">
        <v>21372</v>
      </c>
      <c r="C22976" s="9" t="s">
        <v>23007</v>
      </c>
      <c r="D22976" s="9" t="s">
        <v>21374</v>
      </c>
      <c r="E22976" s="9" t="s">
        <v>12</v>
      </c>
      <c r="F22976" s="12">
        <v>120.9</v>
      </c>
    </row>
    <row r="22977" spans="1:6">
      <c r="A22977" s="9">
        <v>22973</v>
      </c>
      <c r="B22977" s="9" t="s">
        <v>21372</v>
      </c>
      <c r="C22977" s="9" t="s">
        <v>23008</v>
      </c>
      <c r="D22977" s="9" t="s">
        <v>21374</v>
      </c>
      <c r="E22977" s="9" t="s">
        <v>12</v>
      </c>
      <c r="F22977" s="12">
        <v>120.9</v>
      </c>
    </row>
    <row r="22978" spans="1:6">
      <c r="A22978" s="9">
        <v>22974</v>
      </c>
      <c r="B22978" s="9" t="s">
        <v>21372</v>
      </c>
      <c r="C22978" s="9" t="s">
        <v>23009</v>
      </c>
      <c r="D22978" s="9" t="s">
        <v>21374</v>
      </c>
      <c r="E22978" s="9" t="s">
        <v>34</v>
      </c>
      <c r="F22978" s="12">
        <v>99.9</v>
      </c>
    </row>
    <row r="22979" spans="1:6">
      <c r="A22979" s="9">
        <v>22975</v>
      </c>
      <c r="B22979" s="9" t="s">
        <v>21372</v>
      </c>
      <c r="C22979" s="9" t="s">
        <v>23010</v>
      </c>
      <c r="D22979" s="9" t="s">
        <v>21374</v>
      </c>
      <c r="E22979" s="9" t="s">
        <v>34</v>
      </c>
      <c r="F22979" s="12">
        <v>94.4</v>
      </c>
    </row>
    <row r="22980" spans="1:6">
      <c r="A22980" s="9">
        <v>22976</v>
      </c>
      <c r="B22980" s="9" t="s">
        <v>21372</v>
      </c>
      <c r="C22980" s="9" t="s">
        <v>23011</v>
      </c>
      <c r="D22980" s="9" t="s">
        <v>21374</v>
      </c>
      <c r="E22980" s="9" t="s">
        <v>34</v>
      </c>
      <c r="F22980" s="12">
        <v>72.6</v>
      </c>
    </row>
    <row r="22981" spans="1:6">
      <c r="A22981" s="9">
        <v>22977</v>
      </c>
      <c r="B22981" s="9" t="s">
        <v>21372</v>
      </c>
      <c r="C22981" s="9" t="s">
        <v>23012</v>
      </c>
      <c r="D22981" s="9" t="s">
        <v>21374</v>
      </c>
      <c r="E22981" s="9" t="s">
        <v>36</v>
      </c>
      <c r="F22981" s="12">
        <v>67.5</v>
      </c>
    </row>
    <row r="22982" spans="1:6">
      <c r="A22982" s="9">
        <v>22978</v>
      </c>
      <c r="B22982" s="9" t="s">
        <v>21372</v>
      </c>
      <c r="C22982" s="9" t="s">
        <v>23013</v>
      </c>
      <c r="D22982" s="9" t="s">
        <v>21374</v>
      </c>
      <c r="E22982" s="9" t="s">
        <v>12</v>
      </c>
      <c r="F22982" s="12">
        <v>403.9</v>
      </c>
    </row>
    <row r="22983" spans="1:6">
      <c r="A22983" s="9">
        <v>22979</v>
      </c>
      <c r="B22983" s="9" t="s">
        <v>21372</v>
      </c>
      <c r="C22983" s="9" t="s">
        <v>23014</v>
      </c>
      <c r="D22983" s="9" t="s">
        <v>21374</v>
      </c>
      <c r="E22983" s="9" t="s">
        <v>12</v>
      </c>
      <c r="F22983" s="12">
        <v>604.8</v>
      </c>
    </row>
    <row r="22984" spans="1:6">
      <c r="A22984" s="9">
        <v>22980</v>
      </c>
      <c r="B22984" s="9" t="s">
        <v>21372</v>
      </c>
      <c r="C22984" s="9" t="s">
        <v>23015</v>
      </c>
      <c r="D22984" s="9" t="s">
        <v>21374</v>
      </c>
      <c r="E22984" s="9" t="s">
        <v>12</v>
      </c>
      <c r="F22984" s="12">
        <v>604.8</v>
      </c>
    </row>
    <row r="22985" spans="1:6">
      <c r="A22985" s="9">
        <v>22981</v>
      </c>
      <c r="B22985" s="9" t="s">
        <v>21372</v>
      </c>
      <c r="C22985" s="9" t="s">
        <v>23016</v>
      </c>
      <c r="D22985" s="9" t="s">
        <v>21374</v>
      </c>
      <c r="E22985" s="9" t="s">
        <v>16</v>
      </c>
      <c r="F22985" s="12">
        <v>149.9</v>
      </c>
    </row>
    <row r="22986" spans="1:6">
      <c r="A22986" s="9">
        <v>22982</v>
      </c>
      <c r="B22986" s="9" t="s">
        <v>21372</v>
      </c>
      <c r="C22986" s="9" t="s">
        <v>23017</v>
      </c>
      <c r="D22986" s="9" t="s">
        <v>21374</v>
      </c>
      <c r="E22986" s="9" t="s">
        <v>12</v>
      </c>
      <c r="F22986" s="12">
        <v>213.8</v>
      </c>
    </row>
    <row r="22987" spans="1:6">
      <c r="A22987" s="9">
        <v>22983</v>
      </c>
      <c r="B22987" s="9" t="s">
        <v>21372</v>
      </c>
      <c r="C22987" s="9" t="s">
        <v>23018</v>
      </c>
      <c r="D22987" s="9" t="s">
        <v>21374</v>
      </c>
      <c r="E22987" s="9" t="s">
        <v>12</v>
      </c>
      <c r="F22987" s="12">
        <v>403.8</v>
      </c>
    </row>
    <row r="22988" spans="1:6">
      <c r="A22988" s="9">
        <v>22984</v>
      </c>
      <c r="B22988" s="9" t="s">
        <v>21372</v>
      </c>
      <c r="C22988" s="9" t="s">
        <v>23019</v>
      </c>
      <c r="D22988" s="9" t="s">
        <v>21374</v>
      </c>
      <c r="E22988" s="9" t="s">
        <v>34</v>
      </c>
      <c r="F22988" s="12">
        <v>53.9</v>
      </c>
    </row>
    <row r="22989" spans="1:6">
      <c r="A22989" s="9">
        <v>22985</v>
      </c>
      <c r="B22989" s="9" t="s">
        <v>21372</v>
      </c>
      <c r="C22989" s="9" t="s">
        <v>23020</v>
      </c>
      <c r="D22989" s="9" t="s">
        <v>21374</v>
      </c>
      <c r="E22989" s="9" t="s">
        <v>12</v>
      </c>
      <c r="F22989" s="12">
        <v>279.8</v>
      </c>
    </row>
    <row r="22990" spans="1:6">
      <c r="A22990" s="9">
        <v>22986</v>
      </c>
      <c r="B22990" s="9" t="s">
        <v>21372</v>
      </c>
      <c r="C22990" s="9" t="s">
        <v>23021</v>
      </c>
      <c r="D22990" s="9" t="s">
        <v>21374</v>
      </c>
      <c r="E22990" s="9" t="s">
        <v>36</v>
      </c>
      <c r="F22990" s="12">
        <v>108.9</v>
      </c>
    </row>
    <row r="22991" spans="1:6">
      <c r="A22991" s="9">
        <v>22987</v>
      </c>
      <c r="B22991" s="9" t="s">
        <v>21372</v>
      </c>
      <c r="C22991" s="9" t="s">
        <v>23022</v>
      </c>
      <c r="D22991" s="9" t="s">
        <v>21374</v>
      </c>
      <c r="E22991" s="9" t="s">
        <v>34</v>
      </c>
      <c r="F22991" s="12">
        <v>53.9</v>
      </c>
    </row>
    <row r="22992" spans="1:6">
      <c r="A22992" s="9">
        <v>22988</v>
      </c>
      <c r="B22992" s="9" t="s">
        <v>21372</v>
      </c>
      <c r="C22992" s="9" t="s">
        <v>23023</v>
      </c>
      <c r="D22992" s="9" t="s">
        <v>21374</v>
      </c>
      <c r="E22992" s="9" t="s">
        <v>12</v>
      </c>
      <c r="F22992" s="12">
        <v>240.9</v>
      </c>
    </row>
    <row r="22993" spans="1:6">
      <c r="A22993" s="9">
        <v>22989</v>
      </c>
      <c r="B22993" s="9" t="s">
        <v>21372</v>
      </c>
      <c r="C22993" s="9" t="s">
        <v>23024</v>
      </c>
      <c r="D22993" s="9" t="s">
        <v>21374</v>
      </c>
      <c r="E22993" s="9" t="s">
        <v>12</v>
      </c>
      <c r="F22993" s="12">
        <v>153.9</v>
      </c>
    </row>
    <row r="22994" spans="1:6">
      <c r="A22994" s="9">
        <v>22990</v>
      </c>
      <c r="B22994" s="9" t="s">
        <v>21372</v>
      </c>
      <c r="C22994" s="9" t="s">
        <v>23025</v>
      </c>
      <c r="D22994" s="9" t="s">
        <v>21374</v>
      </c>
      <c r="E22994" s="9" t="s">
        <v>12</v>
      </c>
      <c r="F22994" s="12">
        <v>278.2</v>
      </c>
    </row>
    <row r="22995" spans="1:6">
      <c r="A22995" s="9">
        <v>22991</v>
      </c>
      <c r="B22995" s="9" t="s">
        <v>21372</v>
      </c>
      <c r="C22995" s="9" t="s">
        <v>23026</v>
      </c>
      <c r="D22995" s="9" t="s">
        <v>21374</v>
      </c>
      <c r="E22995" s="9" t="s">
        <v>34</v>
      </c>
      <c r="F22995" s="12">
        <v>66.3</v>
      </c>
    </row>
    <row r="22996" spans="1:6">
      <c r="A22996" s="9">
        <v>22992</v>
      </c>
      <c r="B22996" s="9" t="s">
        <v>21372</v>
      </c>
      <c r="C22996" s="9" t="s">
        <v>23027</v>
      </c>
      <c r="D22996" s="9" t="s">
        <v>21374</v>
      </c>
      <c r="E22996" s="9" t="s">
        <v>12</v>
      </c>
      <c r="F22996" s="12">
        <v>306.9</v>
      </c>
    </row>
    <row r="22997" spans="1:6">
      <c r="A22997" s="9">
        <v>22993</v>
      </c>
      <c r="B22997" s="9" t="s">
        <v>21372</v>
      </c>
      <c r="C22997" s="9" t="s">
        <v>23028</v>
      </c>
      <c r="D22997" s="9" t="s">
        <v>21374</v>
      </c>
      <c r="E22997" s="9" t="s">
        <v>12</v>
      </c>
      <c r="F22997" s="12">
        <v>279.9</v>
      </c>
    </row>
    <row r="22998" spans="1:6">
      <c r="A22998" s="9">
        <v>22994</v>
      </c>
      <c r="B22998" s="9" t="s">
        <v>21372</v>
      </c>
      <c r="C22998" s="9" t="s">
        <v>23029</v>
      </c>
      <c r="D22998" s="9" t="s">
        <v>21374</v>
      </c>
      <c r="E22998" s="9" t="s">
        <v>12</v>
      </c>
      <c r="F22998" s="12">
        <v>306.9</v>
      </c>
    </row>
    <row r="22999" spans="1:6">
      <c r="A22999" s="9">
        <v>22995</v>
      </c>
      <c r="B22999" s="9" t="s">
        <v>21372</v>
      </c>
      <c r="C22999" s="9" t="s">
        <v>23030</v>
      </c>
      <c r="D22999" s="9" t="s">
        <v>21374</v>
      </c>
      <c r="E22999" s="9" t="s">
        <v>36</v>
      </c>
      <c r="F22999" s="12">
        <v>153.6</v>
      </c>
    </row>
    <row r="23000" spans="1:6">
      <c r="A23000" s="9">
        <v>22996</v>
      </c>
      <c r="B23000" s="9" t="s">
        <v>21372</v>
      </c>
      <c r="C23000" s="9" t="s">
        <v>23031</v>
      </c>
      <c r="D23000" s="9" t="s">
        <v>21374</v>
      </c>
      <c r="E23000" s="9" t="s">
        <v>34</v>
      </c>
      <c r="F23000" s="12">
        <v>79.9</v>
      </c>
    </row>
    <row r="23001" spans="1:6">
      <c r="A23001" s="9">
        <v>22997</v>
      </c>
      <c r="B23001" s="9" t="s">
        <v>21372</v>
      </c>
      <c r="C23001" s="9" t="s">
        <v>23032</v>
      </c>
      <c r="D23001" s="9" t="s">
        <v>21374</v>
      </c>
      <c r="E23001" s="9" t="s">
        <v>36</v>
      </c>
      <c r="F23001" s="12">
        <v>153.6</v>
      </c>
    </row>
    <row r="23002" spans="1:6">
      <c r="A23002" s="9">
        <v>22998</v>
      </c>
      <c r="B23002" s="9" t="s">
        <v>21372</v>
      </c>
      <c r="C23002" s="9" t="s">
        <v>23033</v>
      </c>
      <c r="D23002" s="9" t="s">
        <v>21374</v>
      </c>
      <c r="E23002" s="9" t="s">
        <v>36</v>
      </c>
      <c r="F23002" s="12">
        <v>153.6</v>
      </c>
    </row>
    <row r="23003" spans="1:6">
      <c r="A23003" s="9">
        <v>22999</v>
      </c>
      <c r="B23003" s="9" t="s">
        <v>21372</v>
      </c>
      <c r="C23003" s="9" t="s">
        <v>23034</v>
      </c>
      <c r="D23003" s="9" t="s">
        <v>21374</v>
      </c>
      <c r="E23003" s="9" t="s">
        <v>34</v>
      </c>
      <c r="F23003" s="12">
        <v>53.9</v>
      </c>
    </row>
    <row r="23004" spans="1:6">
      <c r="A23004" s="9">
        <v>23000</v>
      </c>
      <c r="B23004" s="9" t="s">
        <v>21372</v>
      </c>
      <c r="C23004" s="9" t="s">
        <v>23035</v>
      </c>
      <c r="D23004" s="9" t="s">
        <v>21374</v>
      </c>
      <c r="E23004" s="9" t="s">
        <v>12</v>
      </c>
      <c r="F23004" s="12">
        <v>388.9</v>
      </c>
    </row>
    <row r="23005" spans="1:6">
      <c r="A23005" s="9">
        <v>23001</v>
      </c>
      <c r="B23005" s="9" t="s">
        <v>21372</v>
      </c>
      <c r="C23005" s="9" t="s">
        <v>23036</v>
      </c>
      <c r="D23005" s="9" t="s">
        <v>21374</v>
      </c>
      <c r="E23005" s="9" t="s">
        <v>16</v>
      </c>
      <c r="F23005" s="12">
        <v>311.4</v>
      </c>
    </row>
    <row r="23006" spans="1:6">
      <c r="A23006" s="9">
        <v>23002</v>
      </c>
      <c r="B23006" s="9" t="s">
        <v>21372</v>
      </c>
      <c r="C23006" s="9" t="s">
        <v>23037</v>
      </c>
      <c r="D23006" s="9" t="s">
        <v>21374</v>
      </c>
      <c r="E23006" s="9" t="s">
        <v>12</v>
      </c>
      <c r="F23006" s="12">
        <v>279.7</v>
      </c>
    </row>
    <row r="23007" spans="1:6">
      <c r="A23007" s="9">
        <v>23003</v>
      </c>
      <c r="B23007" s="9" t="s">
        <v>21372</v>
      </c>
      <c r="C23007" s="9" t="s">
        <v>23038</v>
      </c>
      <c r="D23007" s="9" t="s">
        <v>21374</v>
      </c>
      <c r="E23007" s="9" t="s">
        <v>12</v>
      </c>
      <c r="F23007" s="12">
        <v>403.8</v>
      </c>
    </row>
    <row r="23008" spans="1:6">
      <c r="A23008" s="9">
        <v>23004</v>
      </c>
      <c r="B23008" s="9" t="s">
        <v>21372</v>
      </c>
      <c r="C23008" s="9" t="s">
        <v>23039</v>
      </c>
      <c r="D23008" s="9" t="s">
        <v>21374</v>
      </c>
      <c r="E23008" s="9" t="s">
        <v>12</v>
      </c>
      <c r="F23008" s="12">
        <v>240.9</v>
      </c>
    </row>
    <row r="23009" spans="1:6">
      <c r="A23009" s="9">
        <v>23005</v>
      </c>
      <c r="B23009" s="9" t="s">
        <v>21372</v>
      </c>
      <c r="C23009" s="9" t="s">
        <v>23040</v>
      </c>
      <c r="D23009" s="9" t="s">
        <v>21374</v>
      </c>
      <c r="E23009" s="9" t="s">
        <v>12</v>
      </c>
      <c r="F23009" s="12">
        <v>393.7</v>
      </c>
    </row>
    <row r="23010" spans="1:6">
      <c r="A23010" s="9">
        <v>23006</v>
      </c>
      <c r="B23010" s="9" t="s">
        <v>21372</v>
      </c>
      <c r="C23010" s="9" t="s">
        <v>23041</v>
      </c>
      <c r="D23010" s="9" t="s">
        <v>21374</v>
      </c>
      <c r="E23010" s="9" t="s">
        <v>12</v>
      </c>
      <c r="F23010" s="12">
        <v>532.9</v>
      </c>
    </row>
    <row r="23011" spans="1:6">
      <c r="A23011" s="9">
        <v>23007</v>
      </c>
      <c r="B23011" s="9" t="s">
        <v>21372</v>
      </c>
      <c r="C23011" s="9" t="s">
        <v>23042</v>
      </c>
      <c r="D23011" s="9" t="s">
        <v>21374</v>
      </c>
      <c r="E23011" s="9" t="s">
        <v>34</v>
      </c>
      <c r="F23011" s="12">
        <v>67.7</v>
      </c>
    </row>
    <row r="23012" spans="1:6">
      <c r="A23012" s="9">
        <v>23008</v>
      </c>
      <c r="B23012" s="9" t="s">
        <v>21372</v>
      </c>
      <c r="C23012" s="9" t="s">
        <v>23043</v>
      </c>
      <c r="D23012" s="9" t="s">
        <v>21374</v>
      </c>
      <c r="E23012" s="9" t="s">
        <v>12</v>
      </c>
      <c r="F23012" s="12">
        <v>149.9</v>
      </c>
    </row>
    <row r="23013" spans="1:6">
      <c r="A23013" s="9">
        <v>23009</v>
      </c>
      <c r="B23013" s="9" t="s">
        <v>21372</v>
      </c>
      <c r="C23013" s="9" t="s">
        <v>23044</v>
      </c>
      <c r="D23013" s="9" t="s">
        <v>21374</v>
      </c>
      <c r="E23013" s="9" t="s">
        <v>34</v>
      </c>
      <c r="F23013" s="12">
        <v>53.9</v>
      </c>
    </row>
    <row r="23014" spans="1:6">
      <c r="A23014" s="9">
        <v>23010</v>
      </c>
      <c r="B23014" s="9" t="s">
        <v>21372</v>
      </c>
      <c r="C23014" s="9" t="s">
        <v>23045</v>
      </c>
      <c r="D23014" s="9" t="s">
        <v>21374</v>
      </c>
      <c r="E23014" s="9" t="s">
        <v>34</v>
      </c>
      <c r="F23014" s="12">
        <v>53.9</v>
      </c>
    </row>
    <row r="23015" spans="1:6">
      <c r="A23015" s="9">
        <v>23011</v>
      </c>
      <c r="B23015" s="9" t="s">
        <v>21372</v>
      </c>
      <c r="C23015" s="9" t="s">
        <v>23046</v>
      </c>
      <c r="D23015" s="9" t="s">
        <v>21374</v>
      </c>
      <c r="E23015" s="9" t="s">
        <v>12</v>
      </c>
      <c r="F23015" s="12">
        <v>153.8</v>
      </c>
    </row>
    <row r="23016" spans="1:6">
      <c r="A23016" s="9">
        <v>23012</v>
      </c>
      <c r="B23016" s="9" t="s">
        <v>21372</v>
      </c>
      <c r="C23016" s="9" t="s">
        <v>23047</v>
      </c>
      <c r="D23016" s="9" t="s">
        <v>21374</v>
      </c>
      <c r="E23016" s="9" t="s">
        <v>12</v>
      </c>
      <c r="F23016" s="12">
        <v>193.9</v>
      </c>
    </row>
    <row r="23017" spans="1:6">
      <c r="A23017" s="9">
        <v>23013</v>
      </c>
      <c r="B23017" s="9" t="s">
        <v>21372</v>
      </c>
      <c r="C23017" s="9" t="s">
        <v>23048</v>
      </c>
      <c r="D23017" s="9" t="s">
        <v>21374</v>
      </c>
      <c r="E23017" s="9" t="s">
        <v>12</v>
      </c>
      <c r="F23017" s="12">
        <v>193.9</v>
      </c>
    </row>
    <row r="23018" spans="1:6">
      <c r="A23018" s="9">
        <v>23014</v>
      </c>
      <c r="B23018" s="9" t="s">
        <v>21372</v>
      </c>
      <c r="C23018" s="9" t="s">
        <v>23049</v>
      </c>
      <c r="D23018" s="9" t="s">
        <v>21374</v>
      </c>
      <c r="E23018" s="9" t="s">
        <v>12</v>
      </c>
      <c r="F23018" s="12">
        <v>153.8</v>
      </c>
    </row>
    <row r="23019" spans="1:6">
      <c r="A23019" s="9">
        <v>23015</v>
      </c>
      <c r="B23019" s="9" t="s">
        <v>21372</v>
      </c>
      <c r="C23019" s="9" t="s">
        <v>23050</v>
      </c>
      <c r="D23019" s="9" t="s">
        <v>21374</v>
      </c>
      <c r="E23019" s="9" t="s">
        <v>12</v>
      </c>
      <c r="F23019" s="12">
        <v>604.8</v>
      </c>
    </row>
    <row r="23020" spans="1:6">
      <c r="A23020" s="9">
        <v>23016</v>
      </c>
      <c r="B23020" s="9" t="s">
        <v>21372</v>
      </c>
      <c r="C23020" s="9" t="s">
        <v>23051</v>
      </c>
      <c r="D23020" s="9" t="s">
        <v>21374</v>
      </c>
      <c r="E23020" s="9" t="s">
        <v>34</v>
      </c>
      <c r="F23020" s="12">
        <v>53.9</v>
      </c>
    </row>
    <row r="23021" spans="1:6">
      <c r="A23021" s="9">
        <v>23017</v>
      </c>
      <c r="B23021" s="9" t="s">
        <v>21372</v>
      </c>
      <c r="C23021" s="9" t="s">
        <v>23052</v>
      </c>
      <c r="D23021" s="9" t="s">
        <v>21374</v>
      </c>
      <c r="E23021" s="9" t="s">
        <v>12</v>
      </c>
      <c r="F23021" s="12">
        <v>306.9</v>
      </c>
    </row>
    <row r="23022" spans="1:6">
      <c r="A23022" s="9">
        <v>23018</v>
      </c>
      <c r="B23022" s="9" t="s">
        <v>21372</v>
      </c>
      <c r="C23022" s="9" t="s">
        <v>23053</v>
      </c>
      <c r="D23022" s="9" t="s">
        <v>21374</v>
      </c>
      <c r="E23022" s="9" t="s">
        <v>36</v>
      </c>
      <c r="F23022" s="12">
        <v>63.1</v>
      </c>
    </row>
    <row r="23023" spans="1:6">
      <c r="A23023" s="9">
        <v>23019</v>
      </c>
      <c r="B23023" s="9" t="s">
        <v>21372</v>
      </c>
      <c r="C23023" s="9" t="s">
        <v>23054</v>
      </c>
      <c r="D23023" s="9" t="s">
        <v>21374</v>
      </c>
      <c r="E23023" s="9" t="s">
        <v>12</v>
      </c>
      <c r="F23023" s="12">
        <v>532.9</v>
      </c>
    </row>
    <row r="23024" spans="1:6">
      <c r="A23024" s="9">
        <v>23020</v>
      </c>
      <c r="B23024" s="9" t="s">
        <v>21372</v>
      </c>
      <c r="C23024" s="9" t="s">
        <v>23055</v>
      </c>
      <c r="D23024" s="9" t="s">
        <v>21374</v>
      </c>
      <c r="E23024" s="9" t="s">
        <v>34</v>
      </c>
      <c r="F23024" s="12">
        <v>109.5</v>
      </c>
    </row>
    <row r="23025" spans="1:6">
      <c r="A23025" s="9">
        <v>23021</v>
      </c>
      <c r="B23025" s="9" t="s">
        <v>21372</v>
      </c>
      <c r="C23025" s="9" t="s">
        <v>23056</v>
      </c>
      <c r="D23025" s="9" t="s">
        <v>21374</v>
      </c>
      <c r="E23025" s="9" t="s">
        <v>36</v>
      </c>
      <c r="F23025" s="12">
        <v>164.3</v>
      </c>
    </row>
    <row r="23026" spans="1:6">
      <c r="A23026" s="9">
        <v>23022</v>
      </c>
      <c r="B23026" s="9" t="s">
        <v>21372</v>
      </c>
      <c r="C23026" s="9" t="s">
        <v>23057</v>
      </c>
      <c r="D23026" s="9" t="s">
        <v>21374</v>
      </c>
      <c r="E23026" s="9" t="s">
        <v>36</v>
      </c>
      <c r="F23026" s="12">
        <v>49.9</v>
      </c>
    </row>
    <row r="23027" spans="1:6">
      <c r="A23027" s="9">
        <v>23023</v>
      </c>
      <c r="B23027" s="9" t="s">
        <v>21372</v>
      </c>
      <c r="C23027" s="9" t="s">
        <v>23058</v>
      </c>
      <c r="D23027" s="9" t="s">
        <v>21374</v>
      </c>
      <c r="E23027" s="9" t="s">
        <v>12</v>
      </c>
      <c r="F23027" s="12">
        <v>407.8</v>
      </c>
    </row>
    <row r="23028" spans="1:6">
      <c r="A23028" s="9">
        <v>23024</v>
      </c>
      <c r="B23028" s="9" t="s">
        <v>21372</v>
      </c>
      <c r="C23028" s="9" t="s">
        <v>23059</v>
      </c>
      <c r="D23028" s="9" t="s">
        <v>21374</v>
      </c>
      <c r="E23028" s="9" t="s">
        <v>34</v>
      </c>
      <c r="F23028" s="12">
        <v>79.9</v>
      </c>
    </row>
    <row r="23029" spans="1:6">
      <c r="A23029" s="9">
        <v>23025</v>
      </c>
      <c r="B23029" s="9" t="s">
        <v>21372</v>
      </c>
      <c r="C23029" s="9" t="s">
        <v>23060</v>
      </c>
      <c r="D23029" s="9" t="s">
        <v>21374</v>
      </c>
      <c r="E23029" s="9" t="s">
        <v>12</v>
      </c>
      <c r="F23029" s="12">
        <v>175.9</v>
      </c>
    </row>
    <row r="23030" spans="1:6">
      <c r="A23030" s="9">
        <v>23026</v>
      </c>
      <c r="B23030" s="9" t="s">
        <v>21372</v>
      </c>
      <c r="C23030" s="9" t="s">
        <v>23061</v>
      </c>
      <c r="D23030" s="9" t="s">
        <v>21374</v>
      </c>
      <c r="E23030" s="9" t="s">
        <v>12</v>
      </c>
      <c r="F23030" s="12">
        <v>306.9</v>
      </c>
    </row>
    <row r="23031" spans="1:6">
      <c r="A23031" s="9">
        <v>23027</v>
      </c>
      <c r="B23031" s="9" t="s">
        <v>21372</v>
      </c>
      <c r="C23031" s="9" t="s">
        <v>23062</v>
      </c>
      <c r="D23031" s="9" t="s">
        <v>21374</v>
      </c>
      <c r="E23031" s="9" t="s">
        <v>34</v>
      </c>
      <c r="F23031" s="12">
        <v>53.9</v>
      </c>
    </row>
    <row r="23032" spans="1:6">
      <c r="A23032" s="9">
        <v>23028</v>
      </c>
      <c r="B23032" s="9" t="s">
        <v>21372</v>
      </c>
      <c r="C23032" s="9" t="s">
        <v>23063</v>
      </c>
      <c r="D23032" s="9" t="s">
        <v>21374</v>
      </c>
      <c r="E23032" s="9" t="s">
        <v>34</v>
      </c>
      <c r="F23032" s="12">
        <v>53.9</v>
      </c>
    </row>
    <row r="23033" spans="1:6">
      <c r="A23033" s="9">
        <v>23029</v>
      </c>
      <c r="B23033" s="9" t="s">
        <v>21372</v>
      </c>
      <c r="C23033" s="9" t="s">
        <v>23064</v>
      </c>
      <c r="D23033" s="9" t="s">
        <v>21374</v>
      </c>
      <c r="E23033" s="9" t="s">
        <v>12</v>
      </c>
      <c r="F23033" s="12">
        <v>175.9</v>
      </c>
    </row>
    <row r="23034" spans="1:6">
      <c r="A23034" s="9">
        <v>23030</v>
      </c>
      <c r="B23034" s="9" t="s">
        <v>21372</v>
      </c>
      <c r="C23034" s="9" t="s">
        <v>23065</v>
      </c>
      <c r="D23034" s="9" t="s">
        <v>21374</v>
      </c>
      <c r="E23034" s="9" t="s">
        <v>34</v>
      </c>
      <c r="F23034" s="12">
        <v>53.9</v>
      </c>
    </row>
    <row r="23035" spans="1:6">
      <c r="A23035" s="9">
        <v>23031</v>
      </c>
      <c r="B23035" s="9" t="s">
        <v>21372</v>
      </c>
      <c r="C23035" s="9" t="s">
        <v>23066</v>
      </c>
      <c r="D23035" s="9" t="s">
        <v>21374</v>
      </c>
      <c r="E23035" s="9" t="s">
        <v>12</v>
      </c>
      <c r="F23035" s="12">
        <v>124.85</v>
      </c>
    </row>
    <row r="23036" spans="1:6">
      <c r="A23036" s="9">
        <v>23032</v>
      </c>
      <c r="B23036" s="9" t="s">
        <v>21372</v>
      </c>
      <c r="C23036" s="9" t="s">
        <v>23067</v>
      </c>
      <c r="D23036" s="9" t="s">
        <v>21374</v>
      </c>
      <c r="E23036" s="9" t="s">
        <v>16</v>
      </c>
      <c r="F23036" s="12">
        <v>179.3</v>
      </c>
    </row>
    <row r="23037" spans="1:6">
      <c r="A23037" s="9">
        <v>23033</v>
      </c>
      <c r="B23037" s="9" t="s">
        <v>21372</v>
      </c>
      <c r="C23037" s="9" t="s">
        <v>23068</v>
      </c>
      <c r="D23037" s="9" t="s">
        <v>21374</v>
      </c>
      <c r="E23037" s="9" t="s">
        <v>12</v>
      </c>
      <c r="F23037" s="12">
        <v>532.9</v>
      </c>
    </row>
    <row r="23038" spans="1:6">
      <c r="A23038" s="9">
        <v>23034</v>
      </c>
      <c r="B23038" s="9" t="s">
        <v>21372</v>
      </c>
      <c r="C23038" s="9" t="s">
        <v>23069</v>
      </c>
      <c r="D23038" s="9" t="s">
        <v>21374</v>
      </c>
      <c r="E23038" s="9" t="s">
        <v>34</v>
      </c>
      <c r="F23038" s="12">
        <v>53.9</v>
      </c>
    </row>
    <row r="23039" spans="1:6">
      <c r="A23039" s="9">
        <v>23035</v>
      </c>
      <c r="B23039" s="9" t="s">
        <v>21372</v>
      </c>
      <c r="C23039" s="9" t="s">
        <v>23070</v>
      </c>
      <c r="D23039" s="9" t="s">
        <v>21374</v>
      </c>
      <c r="E23039" s="9" t="s">
        <v>12</v>
      </c>
      <c r="F23039" s="12">
        <v>279.9</v>
      </c>
    </row>
    <row r="23040" spans="1:6">
      <c r="A23040" s="9">
        <v>23036</v>
      </c>
      <c r="B23040" s="9" t="s">
        <v>21372</v>
      </c>
      <c r="C23040" s="9" t="s">
        <v>23071</v>
      </c>
      <c r="D23040" s="9" t="s">
        <v>21374</v>
      </c>
      <c r="E23040" s="9" t="s">
        <v>12</v>
      </c>
      <c r="F23040" s="12">
        <v>240.9</v>
      </c>
    </row>
    <row r="23041" spans="1:6">
      <c r="A23041" s="9">
        <v>23037</v>
      </c>
      <c r="B23041" s="9" t="s">
        <v>21372</v>
      </c>
      <c r="C23041" s="9" t="s">
        <v>23072</v>
      </c>
      <c r="D23041" s="9" t="s">
        <v>21374</v>
      </c>
      <c r="E23041" s="9" t="s">
        <v>12</v>
      </c>
      <c r="F23041" s="12">
        <v>407.8</v>
      </c>
    </row>
    <row r="23042" spans="1:6">
      <c r="A23042" s="9">
        <v>23038</v>
      </c>
      <c r="B23042" s="9" t="s">
        <v>21372</v>
      </c>
      <c r="C23042" s="9" t="s">
        <v>23073</v>
      </c>
      <c r="D23042" s="9" t="s">
        <v>21374</v>
      </c>
      <c r="E23042" s="9" t="s">
        <v>36</v>
      </c>
      <c r="F23042" s="12">
        <v>140</v>
      </c>
    </row>
    <row r="23043" spans="1:6">
      <c r="A23043" s="9">
        <v>23039</v>
      </c>
      <c r="B23043" s="9" t="s">
        <v>21372</v>
      </c>
      <c r="C23043" s="9" t="s">
        <v>23074</v>
      </c>
      <c r="D23043" s="9" t="s">
        <v>21374</v>
      </c>
      <c r="E23043" s="9" t="s">
        <v>12</v>
      </c>
      <c r="F23043" s="12">
        <v>98.9</v>
      </c>
    </row>
    <row r="23044" spans="1:6">
      <c r="A23044" s="9">
        <v>23040</v>
      </c>
      <c r="B23044" s="9" t="s">
        <v>21372</v>
      </c>
      <c r="C23044" s="9" t="s">
        <v>23075</v>
      </c>
      <c r="D23044" s="9" t="s">
        <v>21374</v>
      </c>
      <c r="E23044" s="9" t="s">
        <v>12</v>
      </c>
      <c r="F23044" s="12">
        <v>263.62</v>
      </c>
    </row>
    <row r="23045" spans="1:6">
      <c r="A23045" s="9">
        <v>23041</v>
      </c>
      <c r="B23045" s="9" t="s">
        <v>21372</v>
      </c>
      <c r="C23045" s="9" t="s">
        <v>23076</v>
      </c>
      <c r="D23045" s="9" t="s">
        <v>21374</v>
      </c>
      <c r="E23045" s="9" t="s">
        <v>12</v>
      </c>
      <c r="F23045" s="12">
        <v>83.9</v>
      </c>
    </row>
    <row r="23046" spans="1:6">
      <c r="A23046" s="9">
        <v>23042</v>
      </c>
      <c r="B23046" s="9" t="s">
        <v>21372</v>
      </c>
      <c r="C23046" s="9" t="s">
        <v>23077</v>
      </c>
      <c r="D23046" s="9" t="s">
        <v>21374</v>
      </c>
      <c r="E23046" s="9" t="s">
        <v>34</v>
      </c>
      <c r="F23046" s="12">
        <v>53.9</v>
      </c>
    </row>
    <row r="23047" spans="1:6">
      <c r="A23047" s="9">
        <v>23043</v>
      </c>
      <c r="B23047" s="9" t="s">
        <v>21372</v>
      </c>
      <c r="C23047" s="9" t="s">
        <v>23078</v>
      </c>
      <c r="D23047" s="9" t="s">
        <v>21374</v>
      </c>
      <c r="E23047" s="9" t="s">
        <v>12</v>
      </c>
      <c r="F23047" s="12">
        <v>534.8</v>
      </c>
    </row>
    <row r="23048" spans="1:6">
      <c r="A23048" s="9">
        <v>23044</v>
      </c>
      <c r="B23048" s="9" t="s">
        <v>21372</v>
      </c>
      <c r="C23048" s="9" t="s">
        <v>23079</v>
      </c>
      <c r="D23048" s="9" t="s">
        <v>21374</v>
      </c>
      <c r="E23048" s="9" t="s">
        <v>12</v>
      </c>
      <c r="F23048" s="12">
        <v>279.8</v>
      </c>
    </row>
    <row r="23049" spans="1:6">
      <c r="A23049" s="9">
        <v>23045</v>
      </c>
      <c r="B23049" s="9" t="s">
        <v>21372</v>
      </c>
      <c r="C23049" s="9" t="s">
        <v>23080</v>
      </c>
      <c r="D23049" s="9" t="s">
        <v>21374</v>
      </c>
      <c r="E23049" s="9" t="s">
        <v>12</v>
      </c>
      <c r="F23049" s="12">
        <v>193.9</v>
      </c>
    </row>
    <row r="23050" spans="1:6">
      <c r="A23050" s="9">
        <v>23046</v>
      </c>
      <c r="B23050" s="9" t="s">
        <v>21372</v>
      </c>
      <c r="C23050" s="9" t="s">
        <v>23081</v>
      </c>
      <c r="D23050" s="9" t="s">
        <v>21374</v>
      </c>
      <c r="E23050" s="9" t="s">
        <v>34</v>
      </c>
      <c r="F23050" s="12">
        <v>53.9</v>
      </c>
    </row>
    <row r="23051" spans="1:6">
      <c r="A23051" s="9">
        <v>23047</v>
      </c>
      <c r="B23051" s="9" t="s">
        <v>21372</v>
      </c>
      <c r="C23051" s="9" t="s">
        <v>23082</v>
      </c>
      <c r="D23051" s="9" t="s">
        <v>21374</v>
      </c>
      <c r="E23051" s="9" t="s">
        <v>34</v>
      </c>
      <c r="F23051" s="12">
        <v>79.9</v>
      </c>
    </row>
    <row r="23052" spans="1:6">
      <c r="A23052" s="9">
        <v>23048</v>
      </c>
      <c r="B23052" s="9" t="s">
        <v>21372</v>
      </c>
      <c r="C23052" s="9" t="s">
        <v>23083</v>
      </c>
      <c r="D23052" s="9" t="s">
        <v>21374</v>
      </c>
      <c r="E23052" s="9" t="s">
        <v>34</v>
      </c>
      <c r="F23052" s="12">
        <v>53.9</v>
      </c>
    </row>
    <row r="23053" spans="1:6">
      <c r="A23053" s="9">
        <v>23049</v>
      </c>
      <c r="B23053" s="9" t="s">
        <v>21372</v>
      </c>
      <c r="C23053" s="9" t="s">
        <v>23084</v>
      </c>
      <c r="D23053" s="9" t="s">
        <v>21374</v>
      </c>
      <c r="E23053" s="9" t="s">
        <v>36</v>
      </c>
      <c r="F23053" s="12">
        <v>108.9</v>
      </c>
    </row>
    <row r="23054" spans="1:6">
      <c r="A23054" s="9">
        <v>23050</v>
      </c>
      <c r="B23054" s="9" t="s">
        <v>21372</v>
      </c>
      <c r="C23054" s="9" t="s">
        <v>23085</v>
      </c>
      <c r="D23054" s="9" t="s">
        <v>21374</v>
      </c>
      <c r="E23054" s="9" t="s">
        <v>16</v>
      </c>
      <c r="F23054" s="12">
        <v>134.7</v>
      </c>
    </row>
    <row r="23055" spans="1:6">
      <c r="A23055" s="9">
        <v>23051</v>
      </c>
      <c r="B23055" s="9" t="s">
        <v>21372</v>
      </c>
      <c r="C23055" s="9" t="s">
        <v>23086</v>
      </c>
      <c r="D23055" s="9" t="s">
        <v>21374</v>
      </c>
      <c r="E23055" s="9" t="s">
        <v>12</v>
      </c>
      <c r="F23055" s="12">
        <v>175.9</v>
      </c>
    </row>
    <row r="23056" spans="1:6">
      <c r="A23056" s="9">
        <v>23052</v>
      </c>
      <c r="B23056" s="9" t="s">
        <v>21372</v>
      </c>
      <c r="C23056" s="9" t="s">
        <v>23087</v>
      </c>
      <c r="D23056" s="9" t="s">
        <v>21374</v>
      </c>
      <c r="E23056" s="9" t="s">
        <v>12</v>
      </c>
      <c r="F23056" s="12">
        <v>83.9</v>
      </c>
    </row>
    <row r="23057" spans="1:6">
      <c r="A23057" s="9">
        <v>23053</v>
      </c>
      <c r="B23057" s="9" t="s">
        <v>21372</v>
      </c>
      <c r="C23057" s="9" t="s">
        <v>23088</v>
      </c>
      <c r="D23057" s="9" t="s">
        <v>21374</v>
      </c>
      <c r="E23057" s="9" t="s">
        <v>34</v>
      </c>
      <c r="F23057" s="12">
        <v>53.9</v>
      </c>
    </row>
    <row r="23058" spans="1:6">
      <c r="A23058" s="9">
        <v>23054</v>
      </c>
      <c r="B23058" s="9" t="s">
        <v>21372</v>
      </c>
      <c r="C23058" s="9" t="s">
        <v>23089</v>
      </c>
      <c r="D23058" s="9" t="s">
        <v>21374</v>
      </c>
      <c r="E23058" s="9" t="s">
        <v>34</v>
      </c>
      <c r="F23058" s="12">
        <v>79.9</v>
      </c>
    </row>
    <row r="23059" spans="1:6">
      <c r="A23059" s="9">
        <v>23055</v>
      </c>
      <c r="B23059" s="9" t="s">
        <v>21372</v>
      </c>
      <c r="C23059" s="9" t="s">
        <v>23090</v>
      </c>
      <c r="D23059" s="9" t="s">
        <v>21374</v>
      </c>
      <c r="E23059" s="9" t="s">
        <v>12</v>
      </c>
      <c r="F23059" s="12">
        <v>327.9</v>
      </c>
    </row>
    <row r="23060" spans="1:6">
      <c r="A23060" s="9">
        <v>23056</v>
      </c>
      <c r="B23060" s="9" t="s">
        <v>21372</v>
      </c>
      <c r="C23060" s="9" t="s">
        <v>23091</v>
      </c>
      <c r="D23060" s="9" t="s">
        <v>21374</v>
      </c>
      <c r="E23060" s="9" t="s">
        <v>12</v>
      </c>
      <c r="F23060" s="12">
        <v>601.3</v>
      </c>
    </row>
    <row r="23061" spans="1:6">
      <c r="A23061" s="9">
        <v>23057</v>
      </c>
      <c r="B23061" s="9" t="s">
        <v>21372</v>
      </c>
      <c r="C23061" s="9" t="s">
        <v>23092</v>
      </c>
      <c r="D23061" s="9" t="s">
        <v>21374</v>
      </c>
      <c r="E23061" s="9" t="s">
        <v>36</v>
      </c>
      <c r="F23061" s="12">
        <v>49.9</v>
      </c>
    </row>
    <row r="23062" spans="1:6">
      <c r="A23062" s="9">
        <v>23058</v>
      </c>
      <c r="B23062" s="9" t="s">
        <v>21372</v>
      </c>
      <c r="C23062" s="9" t="s">
        <v>23093</v>
      </c>
      <c r="D23062" s="9" t="s">
        <v>21374</v>
      </c>
      <c r="E23062" s="9" t="s">
        <v>34</v>
      </c>
      <c r="F23062" s="12">
        <v>53.9</v>
      </c>
    </row>
    <row r="23063" spans="1:6">
      <c r="A23063" s="9">
        <v>23059</v>
      </c>
      <c r="B23063" s="9" t="s">
        <v>21372</v>
      </c>
      <c r="C23063" s="9" t="s">
        <v>23094</v>
      </c>
      <c r="D23063" s="9" t="s">
        <v>21374</v>
      </c>
      <c r="E23063" s="9" t="s">
        <v>34</v>
      </c>
      <c r="F23063" s="12">
        <v>79.9</v>
      </c>
    </row>
    <row r="23064" spans="1:6">
      <c r="A23064" s="9">
        <v>23060</v>
      </c>
      <c r="B23064" s="9" t="s">
        <v>21372</v>
      </c>
      <c r="C23064" s="9" t="s">
        <v>23095</v>
      </c>
      <c r="D23064" s="9" t="s">
        <v>21374</v>
      </c>
      <c r="E23064" s="9" t="s">
        <v>12</v>
      </c>
      <c r="F23064" s="12">
        <v>246.7</v>
      </c>
    </row>
    <row r="23065" spans="1:6">
      <c r="A23065" s="9">
        <v>23061</v>
      </c>
      <c r="B23065" s="9" t="s">
        <v>21372</v>
      </c>
      <c r="C23065" s="9" t="s">
        <v>23096</v>
      </c>
      <c r="D23065" s="9" t="s">
        <v>21374</v>
      </c>
      <c r="E23065" s="9" t="s">
        <v>16</v>
      </c>
      <c r="F23065" s="12">
        <v>174.3</v>
      </c>
    </row>
    <row r="23066" spans="1:6">
      <c r="A23066" s="9">
        <v>23062</v>
      </c>
      <c r="B23066" s="9" t="s">
        <v>21372</v>
      </c>
      <c r="C23066" s="9" t="s">
        <v>23097</v>
      </c>
      <c r="D23066" s="9" t="s">
        <v>21374</v>
      </c>
      <c r="E23066" s="9" t="s">
        <v>34</v>
      </c>
      <c r="F23066" s="12">
        <v>79.7</v>
      </c>
    </row>
    <row r="23067" spans="1:6">
      <c r="A23067" s="9">
        <v>23063</v>
      </c>
      <c r="B23067" s="9" t="s">
        <v>21372</v>
      </c>
      <c r="C23067" s="9" t="s">
        <v>23098</v>
      </c>
      <c r="D23067" s="9" t="s">
        <v>21374</v>
      </c>
      <c r="E23067" s="9" t="s">
        <v>12</v>
      </c>
      <c r="F23067" s="12">
        <v>94.8</v>
      </c>
    </row>
    <row r="23068" spans="1:6">
      <c r="A23068" s="9">
        <v>23064</v>
      </c>
      <c r="B23068" s="9" t="s">
        <v>21372</v>
      </c>
      <c r="C23068" s="9" t="s">
        <v>23099</v>
      </c>
      <c r="D23068" s="9" t="s">
        <v>21374</v>
      </c>
      <c r="E23068" s="9" t="s">
        <v>36</v>
      </c>
      <c r="F23068" s="12">
        <v>67.5</v>
      </c>
    </row>
    <row r="23069" spans="1:6">
      <c r="A23069" s="9">
        <v>23065</v>
      </c>
      <c r="B23069" s="9" t="s">
        <v>21372</v>
      </c>
      <c r="C23069" s="9" t="s">
        <v>23100</v>
      </c>
      <c r="D23069" s="9" t="s">
        <v>21374</v>
      </c>
      <c r="E23069" s="9" t="s">
        <v>12</v>
      </c>
      <c r="F23069" s="12">
        <v>403.9</v>
      </c>
    </row>
    <row r="23070" spans="1:6">
      <c r="A23070" s="9">
        <v>23066</v>
      </c>
      <c r="B23070" s="9" t="s">
        <v>21372</v>
      </c>
      <c r="C23070" s="9" t="s">
        <v>23101</v>
      </c>
      <c r="D23070" s="9" t="s">
        <v>21374</v>
      </c>
      <c r="E23070" s="9" t="s">
        <v>12</v>
      </c>
      <c r="F23070" s="12">
        <v>594.8</v>
      </c>
    </row>
    <row r="23071" spans="1:6">
      <c r="A23071" s="9">
        <v>23067</v>
      </c>
      <c r="B23071" s="9" t="s">
        <v>21372</v>
      </c>
      <c r="C23071" s="9" t="s">
        <v>23102</v>
      </c>
      <c r="D23071" s="9" t="s">
        <v>21374</v>
      </c>
      <c r="E23071" s="9" t="s">
        <v>12</v>
      </c>
      <c r="F23071" s="12">
        <v>604.5</v>
      </c>
    </row>
    <row r="23072" spans="1:6">
      <c r="A23072" s="9">
        <v>23068</v>
      </c>
      <c r="B23072" s="9" t="s">
        <v>21372</v>
      </c>
      <c r="C23072" s="9" t="s">
        <v>23103</v>
      </c>
      <c r="D23072" s="9" t="s">
        <v>21374</v>
      </c>
      <c r="E23072" s="9" t="s">
        <v>12</v>
      </c>
      <c r="F23072" s="12">
        <v>256.9</v>
      </c>
    </row>
    <row r="23073" spans="1:6">
      <c r="A23073" s="9">
        <v>23069</v>
      </c>
      <c r="B23073" s="9" t="s">
        <v>21372</v>
      </c>
      <c r="C23073" s="9" t="s">
        <v>23104</v>
      </c>
      <c r="D23073" s="9" t="s">
        <v>21374</v>
      </c>
      <c r="E23073" s="9" t="s">
        <v>34</v>
      </c>
      <c r="F23073" s="12">
        <v>79.9</v>
      </c>
    </row>
    <row r="23074" spans="1:6">
      <c r="A23074" s="9">
        <v>23070</v>
      </c>
      <c r="B23074" s="9" t="s">
        <v>21372</v>
      </c>
      <c r="C23074" s="9" t="s">
        <v>23105</v>
      </c>
      <c r="D23074" s="9" t="s">
        <v>21374</v>
      </c>
      <c r="E23074" s="9" t="s">
        <v>12</v>
      </c>
      <c r="F23074" s="12">
        <v>153.9</v>
      </c>
    </row>
    <row r="23075" spans="1:6">
      <c r="A23075" s="9">
        <v>23071</v>
      </c>
      <c r="B23075" s="9" t="s">
        <v>21372</v>
      </c>
      <c r="C23075" s="9" t="s">
        <v>23106</v>
      </c>
      <c r="D23075" s="9" t="s">
        <v>21374</v>
      </c>
      <c r="E23075" s="9" t="s">
        <v>12</v>
      </c>
      <c r="F23075" s="12">
        <v>240.9</v>
      </c>
    </row>
    <row r="23076" spans="1:6">
      <c r="A23076" s="9">
        <v>23072</v>
      </c>
      <c r="B23076" s="9" t="s">
        <v>21372</v>
      </c>
      <c r="C23076" s="9" t="s">
        <v>23107</v>
      </c>
      <c r="D23076" s="9" t="s">
        <v>21374</v>
      </c>
      <c r="E23076" s="9" t="s">
        <v>12</v>
      </c>
      <c r="F23076" s="12">
        <v>457.8</v>
      </c>
    </row>
    <row r="23077" spans="1:6">
      <c r="A23077" s="9">
        <v>23073</v>
      </c>
      <c r="B23077" s="9" t="s">
        <v>21372</v>
      </c>
      <c r="C23077" s="9" t="s">
        <v>23108</v>
      </c>
      <c r="D23077" s="9" t="s">
        <v>21374</v>
      </c>
      <c r="E23077" s="9" t="s">
        <v>12</v>
      </c>
      <c r="F23077" s="12">
        <v>240.9</v>
      </c>
    </row>
    <row r="23078" spans="1:6">
      <c r="A23078" s="9">
        <v>23074</v>
      </c>
      <c r="B23078" s="9" t="s">
        <v>21372</v>
      </c>
      <c r="C23078" s="9" t="s">
        <v>23109</v>
      </c>
      <c r="D23078" s="9" t="s">
        <v>21374</v>
      </c>
      <c r="E23078" s="9" t="s">
        <v>12</v>
      </c>
      <c r="F23078" s="12">
        <v>124.9</v>
      </c>
    </row>
    <row r="23079" spans="1:6">
      <c r="A23079" s="9">
        <v>23075</v>
      </c>
      <c r="B23079" s="9" t="s">
        <v>21372</v>
      </c>
      <c r="C23079" s="9" t="s">
        <v>23110</v>
      </c>
      <c r="D23079" s="9" t="s">
        <v>21374</v>
      </c>
      <c r="E23079" s="9" t="s">
        <v>34</v>
      </c>
      <c r="F23079" s="12">
        <v>53.9</v>
      </c>
    </row>
    <row r="23080" spans="1:6">
      <c r="A23080" s="9">
        <v>23076</v>
      </c>
      <c r="B23080" s="9" t="s">
        <v>21372</v>
      </c>
      <c r="C23080" s="9" t="s">
        <v>23111</v>
      </c>
      <c r="D23080" s="9" t="s">
        <v>21374</v>
      </c>
      <c r="E23080" s="9" t="s">
        <v>34</v>
      </c>
      <c r="F23080" s="12">
        <v>74.9</v>
      </c>
    </row>
    <row r="23081" spans="1:6">
      <c r="A23081" s="9">
        <v>23077</v>
      </c>
      <c r="B23081" s="9" t="s">
        <v>21372</v>
      </c>
      <c r="C23081" s="9" t="s">
        <v>23112</v>
      </c>
      <c r="D23081" s="9" t="s">
        <v>21374</v>
      </c>
      <c r="E23081" s="9" t="s">
        <v>36</v>
      </c>
      <c r="F23081" s="12">
        <v>44.91</v>
      </c>
    </row>
    <row r="23082" spans="1:6">
      <c r="A23082" s="9">
        <v>23078</v>
      </c>
      <c r="B23082" s="9" t="s">
        <v>21372</v>
      </c>
      <c r="C23082" s="9" t="s">
        <v>23113</v>
      </c>
      <c r="D23082" s="9" t="s">
        <v>21374</v>
      </c>
      <c r="E23082" s="9" t="s">
        <v>12</v>
      </c>
      <c r="F23082" s="12">
        <v>324.4</v>
      </c>
    </row>
    <row r="23083" spans="1:6">
      <c r="A23083" s="9">
        <v>23079</v>
      </c>
      <c r="B23083" s="9" t="s">
        <v>21372</v>
      </c>
      <c r="C23083" s="9" t="s">
        <v>23114</v>
      </c>
      <c r="D23083" s="9" t="s">
        <v>21374</v>
      </c>
      <c r="E23083" s="9" t="s">
        <v>12</v>
      </c>
      <c r="F23083" s="12">
        <v>83.9</v>
      </c>
    </row>
    <row r="23084" spans="1:6">
      <c r="A23084" s="9">
        <v>23080</v>
      </c>
      <c r="B23084" s="9" t="s">
        <v>21372</v>
      </c>
      <c r="C23084" s="9" t="s">
        <v>23115</v>
      </c>
      <c r="D23084" s="9" t="s">
        <v>21374</v>
      </c>
      <c r="E23084" s="9" t="s">
        <v>12</v>
      </c>
      <c r="F23084" s="12">
        <v>532.9</v>
      </c>
    </row>
    <row r="23085" spans="1:6">
      <c r="A23085" s="9">
        <v>23081</v>
      </c>
      <c r="B23085" s="9" t="s">
        <v>21372</v>
      </c>
      <c r="C23085" s="9" t="s">
        <v>23116</v>
      </c>
      <c r="D23085" s="9" t="s">
        <v>21374</v>
      </c>
      <c r="E23085" s="9" t="s">
        <v>12</v>
      </c>
      <c r="F23085" s="12">
        <v>532.9</v>
      </c>
    </row>
    <row r="23086" spans="1:6">
      <c r="A23086" s="9">
        <v>23082</v>
      </c>
      <c r="B23086" s="9" t="s">
        <v>21372</v>
      </c>
      <c r="C23086" s="9" t="s">
        <v>23117</v>
      </c>
      <c r="D23086" s="9" t="s">
        <v>21374</v>
      </c>
      <c r="E23086" s="9" t="s">
        <v>36</v>
      </c>
      <c r="F23086" s="12">
        <v>186.4</v>
      </c>
    </row>
    <row r="23087" spans="1:6">
      <c r="A23087" s="9">
        <v>23083</v>
      </c>
      <c r="B23087" s="9" t="s">
        <v>21372</v>
      </c>
      <c r="C23087" s="9" t="s">
        <v>23118</v>
      </c>
      <c r="D23087" s="9" t="s">
        <v>21374</v>
      </c>
      <c r="E23087" s="9" t="s">
        <v>12</v>
      </c>
      <c r="F23087" s="12">
        <v>306.9</v>
      </c>
    </row>
    <row r="23088" spans="1:6">
      <c r="A23088" s="9">
        <v>23084</v>
      </c>
      <c r="B23088" s="9" t="s">
        <v>21372</v>
      </c>
      <c r="C23088" s="9" t="s">
        <v>23119</v>
      </c>
      <c r="D23088" s="9" t="s">
        <v>21374</v>
      </c>
      <c r="E23088" s="9" t="s">
        <v>12</v>
      </c>
      <c r="F23088" s="12">
        <v>259.8</v>
      </c>
    </row>
    <row r="23089" spans="1:6">
      <c r="A23089" s="9">
        <v>23085</v>
      </c>
      <c r="B23089" s="9" t="s">
        <v>21372</v>
      </c>
      <c r="C23089" s="9" t="s">
        <v>23120</v>
      </c>
      <c r="D23089" s="9" t="s">
        <v>21374</v>
      </c>
      <c r="E23089" s="9" t="s">
        <v>34</v>
      </c>
      <c r="F23089" s="12">
        <v>79.6</v>
      </c>
    </row>
    <row r="23090" spans="1:6">
      <c r="A23090" s="9">
        <v>23086</v>
      </c>
      <c r="B23090" s="9" t="s">
        <v>21372</v>
      </c>
      <c r="C23090" s="9" t="s">
        <v>23121</v>
      </c>
      <c r="D23090" s="9" t="s">
        <v>21374</v>
      </c>
      <c r="E23090" s="9" t="s">
        <v>12</v>
      </c>
      <c r="F23090" s="12">
        <v>1000</v>
      </c>
    </row>
    <row r="23091" spans="1:6">
      <c r="A23091" s="9">
        <v>23087</v>
      </c>
      <c r="B23091" s="9" t="s">
        <v>21372</v>
      </c>
      <c r="C23091" s="9" t="s">
        <v>23122</v>
      </c>
      <c r="D23091" s="9" t="s">
        <v>21374</v>
      </c>
      <c r="E23091" s="9" t="s">
        <v>12</v>
      </c>
      <c r="F23091" s="12">
        <v>259.9</v>
      </c>
    </row>
    <row r="23092" spans="1:6">
      <c r="A23092" s="9">
        <v>23088</v>
      </c>
      <c r="B23092" s="9" t="s">
        <v>21372</v>
      </c>
      <c r="C23092" s="9" t="s">
        <v>23123</v>
      </c>
      <c r="D23092" s="9" t="s">
        <v>21374</v>
      </c>
      <c r="E23092" s="9" t="s">
        <v>12</v>
      </c>
      <c r="F23092" s="12">
        <v>279.4</v>
      </c>
    </row>
    <row r="23093" spans="1:6">
      <c r="A23093" s="9">
        <v>23089</v>
      </c>
      <c r="B23093" s="9" t="s">
        <v>21372</v>
      </c>
      <c r="C23093" s="9" t="s">
        <v>23124</v>
      </c>
      <c r="D23093" s="9" t="s">
        <v>21374</v>
      </c>
      <c r="E23093" s="9" t="s">
        <v>12</v>
      </c>
      <c r="F23093" s="12">
        <v>532.9</v>
      </c>
    </row>
    <row r="23094" spans="1:6">
      <c r="A23094" s="9">
        <v>23090</v>
      </c>
      <c r="B23094" s="9" t="s">
        <v>21372</v>
      </c>
      <c r="C23094" s="9" t="s">
        <v>23125</v>
      </c>
      <c r="D23094" s="9" t="s">
        <v>21374</v>
      </c>
      <c r="E23094" s="9" t="s">
        <v>12</v>
      </c>
      <c r="F23094" s="12">
        <v>407.8</v>
      </c>
    </row>
    <row r="23095" spans="1:6">
      <c r="A23095" s="9">
        <v>23091</v>
      </c>
      <c r="B23095" s="9" t="s">
        <v>21372</v>
      </c>
      <c r="C23095" s="9" t="s">
        <v>23126</v>
      </c>
      <c r="D23095" s="9" t="s">
        <v>21374</v>
      </c>
      <c r="E23095" s="9" t="s">
        <v>34</v>
      </c>
      <c r="F23095" s="12">
        <v>53.9</v>
      </c>
    </row>
    <row r="23096" spans="1:6">
      <c r="A23096" s="9">
        <v>23092</v>
      </c>
      <c r="B23096" s="9" t="s">
        <v>21372</v>
      </c>
      <c r="C23096" s="9" t="s">
        <v>23127</v>
      </c>
      <c r="D23096" s="9" t="s">
        <v>21374</v>
      </c>
      <c r="E23096" s="9" t="s">
        <v>12</v>
      </c>
      <c r="F23096" s="12">
        <v>484.8</v>
      </c>
    </row>
    <row r="23097" spans="1:6">
      <c r="A23097" s="9">
        <v>23093</v>
      </c>
      <c r="B23097" s="9" t="s">
        <v>21372</v>
      </c>
      <c r="C23097" s="9" t="s">
        <v>23128</v>
      </c>
      <c r="D23097" s="9" t="s">
        <v>21374</v>
      </c>
      <c r="E23097" s="9" t="s">
        <v>12</v>
      </c>
      <c r="F23097" s="12">
        <v>532.9</v>
      </c>
    </row>
    <row r="23098" spans="1:6">
      <c r="A23098" s="9">
        <v>23094</v>
      </c>
      <c r="B23098" s="9" t="s">
        <v>21372</v>
      </c>
      <c r="C23098" s="9" t="s">
        <v>23129</v>
      </c>
      <c r="D23098" s="9" t="s">
        <v>21374</v>
      </c>
      <c r="E23098" s="9" t="s">
        <v>12</v>
      </c>
      <c r="F23098" s="12">
        <v>153.9</v>
      </c>
    </row>
    <row r="23099" spans="1:6">
      <c r="A23099" s="9">
        <v>23095</v>
      </c>
      <c r="B23099" s="9" t="s">
        <v>21372</v>
      </c>
      <c r="C23099" s="9" t="s">
        <v>23130</v>
      </c>
      <c r="D23099" s="9" t="s">
        <v>21374</v>
      </c>
      <c r="E23099" s="9" t="s">
        <v>34</v>
      </c>
      <c r="F23099" s="12">
        <v>53.9</v>
      </c>
    </row>
    <row r="23100" spans="1:6">
      <c r="A23100" s="9">
        <v>23096</v>
      </c>
      <c r="B23100" s="9" t="s">
        <v>21372</v>
      </c>
      <c r="C23100" s="9" t="s">
        <v>23131</v>
      </c>
      <c r="D23100" s="9" t="s">
        <v>21374</v>
      </c>
      <c r="E23100" s="9" t="s">
        <v>34</v>
      </c>
      <c r="F23100" s="12">
        <v>79.9</v>
      </c>
    </row>
    <row r="23101" spans="1:6">
      <c r="A23101" s="9">
        <v>23097</v>
      </c>
      <c r="B23101" s="9" t="s">
        <v>21372</v>
      </c>
      <c r="C23101" s="9" t="s">
        <v>23132</v>
      </c>
      <c r="D23101" s="9" t="s">
        <v>21374</v>
      </c>
      <c r="E23101" s="9" t="s">
        <v>12</v>
      </c>
      <c r="F23101" s="12">
        <v>457.8</v>
      </c>
    </row>
    <row r="23102" spans="1:6">
      <c r="A23102" s="9">
        <v>23098</v>
      </c>
      <c r="B23102" s="9" t="s">
        <v>21372</v>
      </c>
      <c r="C23102" s="9" t="s">
        <v>23133</v>
      </c>
      <c r="D23102" s="9" t="s">
        <v>21374</v>
      </c>
      <c r="E23102" s="9" t="s">
        <v>36</v>
      </c>
      <c r="F23102" s="12">
        <v>140</v>
      </c>
    </row>
    <row r="23103" spans="1:6">
      <c r="A23103" s="9">
        <v>23099</v>
      </c>
      <c r="B23103" s="9" t="s">
        <v>21372</v>
      </c>
      <c r="C23103" s="9" t="s">
        <v>23134</v>
      </c>
      <c r="D23103" s="9" t="s">
        <v>21374</v>
      </c>
      <c r="E23103" s="9" t="s">
        <v>16</v>
      </c>
      <c r="F23103" s="12">
        <v>311.4</v>
      </c>
    </row>
    <row r="23104" spans="1:6">
      <c r="A23104" s="9">
        <v>23100</v>
      </c>
      <c r="B23104" s="9" t="s">
        <v>21372</v>
      </c>
      <c r="C23104" s="9" t="s">
        <v>23135</v>
      </c>
      <c r="D23104" s="9" t="s">
        <v>21374</v>
      </c>
      <c r="E23104" s="9" t="s">
        <v>12</v>
      </c>
      <c r="F23104" s="12">
        <v>46.9</v>
      </c>
    </row>
    <row r="23105" spans="1:6">
      <c r="A23105" s="9">
        <v>23101</v>
      </c>
      <c r="B23105" s="9" t="s">
        <v>21372</v>
      </c>
      <c r="C23105" s="9" t="s">
        <v>23136</v>
      </c>
      <c r="D23105" s="9" t="s">
        <v>21374</v>
      </c>
      <c r="E23105" s="9" t="s">
        <v>12</v>
      </c>
      <c r="F23105" s="12">
        <v>175.8</v>
      </c>
    </row>
    <row r="23106" spans="1:6">
      <c r="A23106" s="9">
        <v>23102</v>
      </c>
      <c r="B23106" s="9" t="s">
        <v>21372</v>
      </c>
      <c r="C23106" s="9" t="s">
        <v>23137</v>
      </c>
      <c r="D23106" s="9" t="s">
        <v>21374</v>
      </c>
      <c r="E23106" s="9" t="s">
        <v>12</v>
      </c>
      <c r="F23106" s="12">
        <v>725.9</v>
      </c>
    </row>
    <row r="23107" spans="1:6">
      <c r="A23107" s="9">
        <v>23103</v>
      </c>
      <c r="B23107" s="9" t="s">
        <v>21372</v>
      </c>
      <c r="C23107" s="9" t="s">
        <v>23138</v>
      </c>
      <c r="D23107" s="9" t="s">
        <v>21374</v>
      </c>
      <c r="E23107" s="9" t="s">
        <v>34</v>
      </c>
      <c r="F23107" s="12">
        <v>79.9</v>
      </c>
    </row>
    <row r="23108" spans="1:6">
      <c r="A23108" s="9">
        <v>23104</v>
      </c>
      <c r="B23108" s="9" t="s">
        <v>21372</v>
      </c>
      <c r="C23108" s="9" t="s">
        <v>23139</v>
      </c>
      <c r="D23108" s="9" t="s">
        <v>21374</v>
      </c>
      <c r="E23108" s="9" t="s">
        <v>34</v>
      </c>
      <c r="F23108" s="12">
        <v>76.9</v>
      </c>
    </row>
    <row r="23109" spans="1:6">
      <c r="A23109" s="9">
        <v>23105</v>
      </c>
      <c r="B23109" s="9" t="s">
        <v>21372</v>
      </c>
      <c r="C23109" s="9" t="s">
        <v>23140</v>
      </c>
      <c r="D23109" s="9" t="s">
        <v>21374</v>
      </c>
      <c r="E23109" s="9" t="s">
        <v>12</v>
      </c>
      <c r="F23109" s="12">
        <v>240.9</v>
      </c>
    </row>
    <row r="23110" spans="1:6">
      <c r="A23110" s="9">
        <v>23106</v>
      </c>
      <c r="B23110" s="9" t="s">
        <v>21372</v>
      </c>
      <c r="C23110" s="9" t="s">
        <v>23141</v>
      </c>
      <c r="D23110" s="9" t="s">
        <v>21374</v>
      </c>
      <c r="E23110" s="9" t="s">
        <v>12</v>
      </c>
      <c r="F23110" s="12">
        <v>475.8</v>
      </c>
    </row>
    <row r="23111" spans="1:6">
      <c r="A23111" s="9">
        <v>23107</v>
      </c>
      <c r="B23111" s="9" t="s">
        <v>21372</v>
      </c>
      <c r="C23111" s="9" t="s">
        <v>23142</v>
      </c>
      <c r="D23111" s="9" t="s">
        <v>21374</v>
      </c>
      <c r="E23111" s="9" t="s">
        <v>12</v>
      </c>
      <c r="F23111" s="12">
        <v>999.8</v>
      </c>
    </row>
    <row r="23112" spans="1:6">
      <c r="A23112" s="9">
        <v>23108</v>
      </c>
      <c r="B23112" s="9" t="s">
        <v>21372</v>
      </c>
      <c r="C23112" s="9" t="s">
        <v>23143</v>
      </c>
      <c r="D23112" s="9" t="s">
        <v>21374</v>
      </c>
      <c r="E23112" s="9" t="s">
        <v>12</v>
      </c>
      <c r="F23112" s="12">
        <v>249.8</v>
      </c>
    </row>
    <row r="23113" spans="1:6">
      <c r="A23113" s="9">
        <v>23109</v>
      </c>
      <c r="B23113" s="9" t="s">
        <v>21372</v>
      </c>
      <c r="C23113" s="9" t="s">
        <v>23144</v>
      </c>
      <c r="D23113" s="9" t="s">
        <v>21374</v>
      </c>
      <c r="E23113" s="9" t="s">
        <v>12</v>
      </c>
      <c r="F23113" s="12">
        <v>249.8</v>
      </c>
    </row>
    <row r="23114" spans="1:6">
      <c r="A23114" s="9">
        <v>23110</v>
      </c>
      <c r="B23114" s="9" t="s">
        <v>21372</v>
      </c>
      <c r="C23114" s="9" t="s">
        <v>23145</v>
      </c>
      <c r="D23114" s="9" t="s">
        <v>21374</v>
      </c>
      <c r="E23114" s="9" t="s">
        <v>12</v>
      </c>
      <c r="F23114" s="12">
        <v>604.8</v>
      </c>
    </row>
    <row r="23115" spans="1:6">
      <c r="A23115" s="9">
        <v>23111</v>
      </c>
      <c r="B23115" s="9" t="s">
        <v>21372</v>
      </c>
      <c r="C23115" s="9" t="s">
        <v>23146</v>
      </c>
      <c r="D23115" s="9" t="s">
        <v>21374</v>
      </c>
      <c r="E23115" s="9" t="s">
        <v>34</v>
      </c>
      <c r="F23115" s="12">
        <v>53.9</v>
      </c>
    </row>
    <row r="23116" spans="1:6">
      <c r="A23116" s="9">
        <v>23112</v>
      </c>
      <c r="B23116" s="9" t="s">
        <v>21372</v>
      </c>
      <c r="C23116" s="9" t="s">
        <v>23147</v>
      </c>
      <c r="D23116" s="9" t="s">
        <v>21374</v>
      </c>
      <c r="E23116" s="9" t="s">
        <v>36</v>
      </c>
      <c r="F23116" s="12">
        <v>108.9</v>
      </c>
    </row>
    <row r="23117" spans="1:6">
      <c r="A23117" s="9">
        <v>23113</v>
      </c>
      <c r="B23117" s="9" t="s">
        <v>21372</v>
      </c>
      <c r="C23117" s="9" t="s">
        <v>23148</v>
      </c>
      <c r="D23117" s="9" t="s">
        <v>21374</v>
      </c>
      <c r="E23117" s="9" t="s">
        <v>12</v>
      </c>
      <c r="F23117" s="12">
        <v>240.9</v>
      </c>
    </row>
    <row r="23118" spans="1:6">
      <c r="A23118" s="9">
        <v>23114</v>
      </c>
      <c r="B23118" s="9" t="s">
        <v>21372</v>
      </c>
      <c r="C23118" s="9" t="s">
        <v>23149</v>
      </c>
      <c r="D23118" s="9" t="s">
        <v>21374</v>
      </c>
      <c r="E23118" s="9" t="s">
        <v>12</v>
      </c>
      <c r="F23118" s="12">
        <v>279.8</v>
      </c>
    </row>
    <row r="23119" spans="1:6">
      <c r="A23119" s="9">
        <v>23115</v>
      </c>
      <c r="B23119" s="9" t="s">
        <v>21372</v>
      </c>
      <c r="C23119" s="9" t="s">
        <v>23150</v>
      </c>
      <c r="D23119" s="9" t="s">
        <v>21374</v>
      </c>
      <c r="E23119" s="9" t="s">
        <v>12</v>
      </c>
      <c r="F23119" s="12">
        <v>275.5</v>
      </c>
    </row>
    <row r="23120" spans="1:6">
      <c r="A23120" s="9">
        <v>23116</v>
      </c>
      <c r="B23120" s="9" t="s">
        <v>21372</v>
      </c>
      <c r="C23120" s="9" t="s">
        <v>23151</v>
      </c>
      <c r="D23120" s="9" t="s">
        <v>21374</v>
      </c>
      <c r="E23120" s="9" t="s">
        <v>12</v>
      </c>
      <c r="F23120" s="12">
        <v>327.9</v>
      </c>
    </row>
    <row r="23121" spans="1:6">
      <c r="A23121" s="9">
        <v>23117</v>
      </c>
      <c r="B23121" s="9" t="s">
        <v>21372</v>
      </c>
      <c r="C23121" s="9" t="s">
        <v>23152</v>
      </c>
      <c r="D23121" s="9" t="s">
        <v>21374</v>
      </c>
      <c r="E23121" s="9" t="s">
        <v>12</v>
      </c>
      <c r="F23121" s="12">
        <v>407.8</v>
      </c>
    </row>
    <row r="23122" spans="1:6">
      <c r="A23122" s="9">
        <v>23118</v>
      </c>
      <c r="B23122" s="9" t="s">
        <v>21372</v>
      </c>
      <c r="C23122" s="9" t="s">
        <v>23153</v>
      </c>
      <c r="D23122" s="9" t="s">
        <v>21374</v>
      </c>
      <c r="E23122" s="9" t="s">
        <v>36</v>
      </c>
      <c r="F23122" s="12">
        <v>61.7</v>
      </c>
    </row>
    <row r="23123" spans="1:6">
      <c r="A23123" s="9">
        <v>23119</v>
      </c>
      <c r="B23123" s="9" t="s">
        <v>21372</v>
      </c>
      <c r="C23123" s="9" t="s">
        <v>23154</v>
      </c>
      <c r="D23123" s="9" t="s">
        <v>21374</v>
      </c>
      <c r="E23123" s="9" t="s">
        <v>12</v>
      </c>
      <c r="F23123" s="12">
        <v>150.4</v>
      </c>
    </row>
    <row r="23124" spans="1:6">
      <c r="A23124" s="9">
        <v>23120</v>
      </c>
      <c r="B23124" s="9" t="s">
        <v>21372</v>
      </c>
      <c r="C23124" s="9" t="s">
        <v>23155</v>
      </c>
      <c r="D23124" s="9" t="s">
        <v>21374</v>
      </c>
      <c r="E23124" s="9" t="s">
        <v>34</v>
      </c>
      <c r="F23124" s="12">
        <v>48.9</v>
      </c>
    </row>
    <row r="23125" spans="1:6">
      <c r="A23125" s="9">
        <v>23121</v>
      </c>
      <c r="B23125" s="9" t="s">
        <v>21372</v>
      </c>
      <c r="C23125" s="9" t="s">
        <v>23156</v>
      </c>
      <c r="D23125" s="9" t="s">
        <v>21374</v>
      </c>
      <c r="E23125" s="9" t="s">
        <v>36</v>
      </c>
      <c r="F23125" s="12">
        <v>164.4</v>
      </c>
    </row>
    <row r="23126" spans="1:6">
      <c r="A23126" s="9">
        <v>23122</v>
      </c>
      <c r="B23126" s="9" t="s">
        <v>21372</v>
      </c>
      <c r="C23126" s="9" t="s">
        <v>23157</v>
      </c>
      <c r="D23126" s="9" t="s">
        <v>21374</v>
      </c>
      <c r="E23126" s="9" t="s">
        <v>12</v>
      </c>
      <c r="F23126" s="12">
        <v>327.8</v>
      </c>
    </row>
    <row r="23127" spans="1:6">
      <c r="A23127" s="9">
        <v>23123</v>
      </c>
      <c r="B23127" s="9" t="s">
        <v>21372</v>
      </c>
      <c r="C23127" s="9" t="s">
        <v>23158</v>
      </c>
      <c r="D23127" s="9" t="s">
        <v>21374</v>
      </c>
      <c r="E23127" s="9" t="s">
        <v>12</v>
      </c>
      <c r="F23127" s="12">
        <v>798.9</v>
      </c>
    </row>
    <row r="23128" spans="1:6">
      <c r="A23128" s="9">
        <v>23124</v>
      </c>
      <c r="B23128" s="9" t="s">
        <v>21372</v>
      </c>
      <c r="C23128" s="9" t="s">
        <v>23159</v>
      </c>
      <c r="D23128" s="9" t="s">
        <v>21374</v>
      </c>
      <c r="E23128" s="9" t="s">
        <v>12</v>
      </c>
      <c r="F23128" s="12">
        <v>210.3</v>
      </c>
    </row>
    <row r="23129" spans="1:6">
      <c r="A23129" s="9">
        <v>23125</v>
      </c>
      <c r="B23129" s="9" t="s">
        <v>21372</v>
      </c>
      <c r="C23129" s="9" t="s">
        <v>23160</v>
      </c>
      <c r="D23129" s="9" t="s">
        <v>21374</v>
      </c>
      <c r="E23129" s="9" t="s">
        <v>12</v>
      </c>
      <c r="F23129" s="12">
        <v>240.9</v>
      </c>
    </row>
    <row r="23130" spans="1:6">
      <c r="A23130" s="9">
        <v>23126</v>
      </c>
      <c r="B23130" s="9" t="s">
        <v>21372</v>
      </c>
      <c r="C23130" s="9" t="s">
        <v>23161</v>
      </c>
      <c r="D23130" s="9" t="s">
        <v>21374</v>
      </c>
      <c r="E23130" s="9" t="s">
        <v>12</v>
      </c>
      <c r="F23130" s="12">
        <v>256.9</v>
      </c>
    </row>
    <row r="23131" spans="1:6">
      <c r="A23131" s="9">
        <v>23127</v>
      </c>
      <c r="B23131" s="9" t="s">
        <v>21372</v>
      </c>
      <c r="C23131" s="9" t="s">
        <v>23162</v>
      </c>
      <c r="D23131" s="9" t="s">
        <v>21374</v>
      </c>
      <c r="E23131" s="9" t="s">
        <v>12</v>
      </c>
      <c r="F23131" s="12">
        <v>447.8</v>
      </c>
    </row>
    <row r="23132" spans="1:6">
      <c r="A23132" s="9">
        <v>23128</v>
      </c>
      <c r="B23132" s="9" t="s">
        <v>21372</v>
      </c>
      <c r="C23132" s="9" t="s">
        <v>23163</v>
      </c>
      <c r="D23132" s="9" t="s">
        <v>21374</v>
      </c>
      <c r="E23132" s="9" t="s">
        <v>12</v>
      </c>
      <c r="F23132" s="12">
        <v>604.8</v>
      </c>
    </row>
    <row r="23133" spans="1:6">
      <c r="A23133" s="9">
        <v>23129</v>
      </c>
      <c r="B23133" s="9" t="s">
        <v>21372</v>
      </c>
      <c r="C23133" s="9" t="s">
        <v>23164</v>
      </c>
      <c r="D23133" s="9" t="s">
        <v>21374</v>
      </c>
      <c r="E23133" s="9" t="s">
        <v>12</v>
      </c>
      <c r="F23133" s="12">
        <v>388.9</v>
      </c>
    </row>
    <row r="23134" spans="1:6">
      <c r="A23134" s="9">
        <v>23130</v>
      </c>
      <c r="B23134" s="9" t="s">
        <v>21372</v>
      </c>
      <c r="C23134" s="9" t="s">
        <v>23165</v>
      </c>
      <c r="D23134" s="9" t="s">
        <v>21374</v>
      </c>
      <c r="E23134" s="9" t="s">
        <v>34</v>
      </c>
      <c r="F23134" s="12">
        <v>79.9</v>
      </c>
    </row>
    <row r="23135" spans="1:6">
      <c r="A23135" s="9">
        <v>23131</v>
      </c>
      <c r="B23135" s="9" t="s">
        <v>21372</v>
      </c>
      <c r="C23135" s="9" t="s">
        <v>23166</v>
      </c>
      <c r="D23135" s="9" t="s">
        <v>21374</v>
      </c>
      <c r="E23135" s="9" t="s">
        <v>12</v>
      </c>
      <c r="F23135" s="12">
        <v>717.9</v>
      </c>
    </row>
    <row r="23136" spans="1:6">
      <c r="A23136" s="9">
        <v>23132</v>
      </c>
      <c r="B23136" s="9" t="s">
        <v>21372</v>
      </c>
      <c r="C23136" s="9" t="s">
        <v>23167</v>
      </c>
      <c r="D23136" s="9" t="s">
        <v>21374</v>
      </c>
      <c r="E23136" s="9" t="s">
        <v>12</v>
      </c>
      <c r="F23136" s="12">
        <v>175.9</v>
      </c>
    </row>
    <row r="23137" spans="1:6">
      <c r="A23137" s="9">
        <v>23133</v>
      </c>
      <c r="B23137" s="9" t="s">
        <v>21372</v>
      </c>
      <c r="C23137" s="9" t="s">
        <v>23168</v>
      </c>
      <c r="D23137" s="9" t="s">
        <v>21374</v>
      </c>
      <c r="E23137" s="9" t="s">
        <v>36</v>
      </c>
      <c r="F23137" s="12">
        <v>105.9</v>
      </c>
    </row>
    <row r="23138" spans="1:6">
      <c r="A23138" s="9">
        <v>23134</v>
      </c>
      <c r="B23138" s="9" t="s">
        <v>21372</v>
      </c>
      <c r="C23138" s="9" t="s">
        <v>23169</v>
      </c>
      <c r="D23138" s="9" t="s">
        <v>21374</v>
      </c>
      <c r="E23138" s="9" t="s">
        <v>34</v>
      </c>
      <c r="F23138" s="12">
        <v>72.6</v>
      </c>
    </row>
    <row r="23139" spans="1:6">
      <c r="A23139" s="9">
        <v>23135</v>
      </c>
      <c r="B23139" s="9" t="s">
        <v>21372</v>
      </c>
      <c r="C23139" s="9" t="s">
        <v>23170</v>
      </c>
      <c r="D23139" s="9" t="s">
        <v>21374</v>
      </c>
      <c r="E23139" s="9" t="s">
        <v>12</v>
      </c>
      <c r="F23139" s="12">
        <v>193.9</v>
      </c>
    </row>
    <row r="23140" spans="1:6">
      <c r="A23140" s="9">
        <v>23136</v>
      </c>
      <c r="B23140" s="9" t="s">
        <v>21372</v>
      </c>
      <c r="C23140" s="9" t="s">
        <v>23171</v>
      </c>
      <c r="D23140" s="9" t="s">
        <v>21374</v>
      </c>
      <c r="E23140" s="9" t="s">
        <v>12</v>
      </c>
      <c r="F23140" s="12">
        <v>306.9</v>
      </c>
    </row>
    <row r="23141" spans="1:6">
      <c r="A23141" s="9">
        <v>23137</v>
      </c>
      <c r="B23141" s="9" t="s">
        <v>21372</v>
      </c>
      <c r="C23141" s="9" t="s">
        <v>23172</v>
      </c>
      <c r="D23141" s="9" t="s">
        <v>21374</v>
      </c>
      <c r="E23141" s="9" t="s">
        <v>36</v>
      </c>
      <c r="F23141" s="12">
        <v>108.9</v>
      </c>
    </row>
    <row r="23142" spans="1:6">
      <c r="A23142" s="9">
        <v>23138</v>
      </c>
      <c r="B23142" s="9" t="s">
        <v>21372</v>
      </c>
      <c r="C23142" s="9" t="s">
        <v>23173</v>
      </c>
      <c r="D23142" s="9" t="s">
        <v>21374</v>
      </c>
      <c r="E23142" s="9" t="s">
        <v>12</v>
      </c>
      <c r="F23142" s="12">
        <v>120.9</v>
      </c>
    </row>
    <row r="23143" spans="1:6">
      <c r="A23143" s="9">
        <v>23139</v>
      </c>
      <c r="B23143" s="9" t="s">
        <v>21372</v>
      </c>
      <c r="C23143" s="9" t="s">
        <v>23174</v>
      </c>
      <c r="D23143" s="9" t="s">
        <v>21374</v>
      </c>
      <c r="E23143" s="9" t="s">
        <v>12</v>
      </c>
      <c r="F23143" s="12">
        <v>83.9</v>
      </c>
    </row>
    <row r="23144" spans="1:6">
      <c r="A23144" s="9">
        <v>23140</v>
      </c>
      <c r="B23144" s="9" t="s">
        <v>21372</v>
      </c>
      <c r="C23144" s="9" t="s">
        <v>23175</v>
      </c>
      <c r="D23144" s="9" t="s">
        <v>21374</v>
      </c>
      <c r="E23144" s="9" t="s">
        <v>12</v>
      </c>
      <c r="F23144" s="12">
        <v>717.9</v>
      </c>
    </row>
    <row r="23145" spans="1:6">
      <c r="A23145" s="9">
        <v>23141</v>
      </c>
      <c r="B23145" s="9" t="s">
        <v>21372</v>
      </c>
      <c r="C23145" s="9" t="s">
        <v>23176</v>
      </c>
      <c r="D23145" s="9" t="s">
        <v>21374</v>
      </c>
      <c r="E23145" s="9" t="s">
        <v>12</v>
      </c>
      <c r="F23145" s="12">
        <v>403.9</v>
      </c>
    </row>
    <row r="23146" spans="1:6">
      <c r="A23146" s="9">
        <v>23142</v>
      </c>
      <c r="B23146" s="9" t="s">
        <v>21372</v>
      </c>
      <c r="C23146" s="9" t="s">
        <v>23177</v>
      </c>
      <c r="D23146" s="9" t="s">
        <v>21374</v>
      </c>
      <c r="E23146" s="9" t="s">
        <v>36</v>
      </c>
      <c r="F23146" s="12">
        <v>154.3</v>
      </c>
    </row>
    <row r="23147" spans="1:6">
      <c r="A23147" s="9">
        <v>23143</v>
      </c>
      <c r="B23147" s="9" t="s">
        <v>21372</v>
      </c>
      <c r="C23147" s="9" t="s">
        <v>23178</v>
      </c>
      <c r="D23147" s="9" t="s">
        <v>21374</v>
      </c>
      <c r="E23147" s="9" t="s">
        <v>12</v>
      </c>
      <c r="F23147" s="12">
        <v>79.9</v>
      </c>
    </row>
    <row r="23148" spans="1:6">
      <c r="A23148" s="9">
        <v>23144</v>
      </c>
      <c r="B23148" s="9" t="s">
        <v>21372</v>
      </c>
      <c r="C23148" s="9" t="s">
        <v>23179</v>
      </c>
      <c r="D23148" s="9" t="s">
        <v>21374</v>
      </c>
      <c r="E23148" s="9" t="s">
        <v>34</v>
      </c>
      <c r="F23148" s="12">
        <v>71.9</v>
      </c>
    </row>
    <row r="23149" spans="1:6">
      <c r="A23149" s="9">
        <v>23145</v>
      </c>
      <c r="B23149" s="9" t="s">
        <v>21372</v>
      </c>
      <c r="C23149" s="9" t="s">
        <v>23180</v>
      </c>
      <c r="D23149" s="9" t="s">
        <v>21374</v>
      </c>
      <c r="E23149" s="9" t="s">
        <v>34</v>
      </c>
      <c r="F23149" s="12">
        <v>109.5</v>
      </c>
    </row>
    <row r="23150" spans="1:6">
      <c r="A23150" s="9">
        <v>23146</v>
      </c>
      <c r="B23150" s="9" t="s">
        <v>21372</v>
      </c>
      <c r="C23150" s="9" t="s">
        <v>23181</v>
      </c>
      <c r="D23150" s="9" t="s">
        <v>21374</v>
      </c>
      <c r="E23150" s="9" t="s">
        <v>12</v>
      </c>
      <c r="F23150" s="12">
        <v>604.9</v>
      </c>
    </row>
    <row r="23151" spans="1:6">
      <c r="A23151" s="9">
        <v>23147</v>
      </c>
      <c r="B23151" s="9" t="s">
        <v>21372</v>
      </c>
      <c r="C23151" s="9" t="s">
        <v>23182</v>
      </c>
      <c r="D23151" s="9" t="s">
        <v>21374</v>
      </c>
      <c r="E23151" s="9" t="s">
        <v>12</v>
      </c>
      <c r="F23151" s="12">
        <v>279.5</v>
      </c>
    </row>
    <row r="23152" spans="1:6">
      <c r="A23152" s="9">
        <v>23148</v>
      </c>
      <c r="B23152" s="9" t="s">
        <v>21372</v>
      </c>
      <c r="C23152" s="9" t="s">
        <v>23183</v>
      </c>
      <c r="D23152" s="9" t="s">
        <v>21374</v>
      </c>
      <c r="E23152" s="9" t="s">
        <v>36</v>
      </c>
      <c r="F23152" s="12">
        <v>68.1</v>
      </c>
    </row>
    <row r="23153" spans="1:6">
      <c r="A23153" s="9">
        <v>23149</v>
      </c>
      <c r="B23153" s="9" t="s">
        <v>21372</v>
      </c>
      <c r="C23153" s="9" t="s">
        <v>23184</v>
      </c>
      <c r="D23153" s="9" t="s">
        <v>21374</v>
      </c>
      <c r="E23153" s="9" t="s">
        <v>36</v>
      </c>
      <c r="F23153" s="12">
        <v>61.7</v>
      </c>
    </row>
    <row r="23154" spans="1:6">
      <c r="A23154" s="9">
        <v>23150</v>
      </c>
      <c r="B23154" s="9" t="s">
        <v>21372</v>
      </c>
      <c r="C23154" s="9" t="s">
        <v>23185</v>
      </c>
      <c r="D23154" s="9" t="s">
        <v>21374</v>
      </c>
      <c r="E23154" s="9" t="s">
        <v>12</v>
      </c>
      <c r="F23154" s="12">
        <v>240.9</v>
      </c>
    </row>
    <row r="23155" spans="1:6">
      <c r="A23155" s="9">
        <v>23151</v>
      </c>
      <c r="B23155" s="9" t="s">
        <v>21372</v>
      </c>
      <c r="C23155" s="9" t="s">
        <v>23186</v>
      </c>
      <c r="D23155" s="9" t="s">
        <v>21374</v>
      </c>
      <c r="E23155" s="9" t="s">
        <v>12</v>
      </c>
      <c r="F23155" s="12">
        <v>306.9</v>
      </c>
    </row>
    <row r="23156" spans="1:6">
      <c r="A23156" s="9">
        <v>23152</v>
      </c>
      <c r="B23156" s="9" t="s">
        <v>21372</v>
      </c>
      <c r="C23156" s="9" t="s">
        <v>23187</v>
      </c>
      <c r="D23156" s="9" t="s">
        <v>21374</v>
      </c>
      <c r="E23156" s="9" t="s">
        <v>12</v>
      </c>
      <c r="F23156" s="12">
        <v>83.9</v>
      </c>
    </row>
    <row r="23157" spans="1:6">
      <c r="A23157" s="9">
        <v>23153</v>
      </c>
      <c r="B23157" s="9" t="s">
        <v>21372</v>
      </c>
      <c r="C23157" s="9" t="s">
        <v>23188</v>
      </c>
      <c r="D23157" s="9" t="s">
        <v>21374</v>
      </c>
      <c r="E23157" s="9" t="s">
        <v>16</v>
      </c>
      <c r="F23157" s="12">
        <v>253.7</v>
      </c>
    </row>
    <row r="23158" spans="1:6">
      <c r="A23158" s="9">
        <v>23154</v>
      </c>
      <c r="B23158" s="9" t="s">
        <v>21372</v>
      </c>
      <c r="C23158" s="9" t="s">
        <v>23189</v>
      </c>
      <c r="D23158" s="9" t="s">
        <v>21374</v>
      </c>
      <c r="E23158" s="9" t="s">
        <v>36</v>
      </c>
      <c r="F23158" s="12">
        <v>196.3</v>
      </c>
    </row>
    <row r="23159" spans="1:6">
      <c r="A23159" s="9">
        <v>23155</v>
      </c>
      <c r="B23159" s="9" t="s">
        <v>21372</v>
      </c>
      <c r="C23159" s="9" t="s">
        <v>23190</v>
      </c>
      <c r="D23159" s="9" t="s">
        <v>21374</v>
      </c>
      <c r="E23159" s="9" t="s">
        <v>34</v>
      </c>
      <c r="F23159" s="12">
        <v>33.9</v>
      </c>
    </row>
    <row r="23160" spans="1:6">
      <c r="A23160" s="9">
        <v>23156</v>
      </c>
      <c r="B23160" s="9" t="s">
        <v>21372</v>
      </c>
      <c r="C23160" s="9" t="s">
        <v>23191</v>
      </c>
      <c r="D23160" s="9" t="s">
        <v>21374</v>
      </c>
      <c r="E23160" s="9" t="s">
        <v>12</v>
      </c>
      <c r="F23160" s="12">
        <v>175.8</v>
      </c>
    </row>
    <row r="23161" spans="1:6">
      <c r="A23161" s="9">
        <v>23157</v>
      </c>
      <c r="B23161" s="9" t="s">
        <v>21372</v>
      </c>
      <c r="C23161" s="9" t="s">
        <v>23192</v>
      </c>
      <c r="D23161" s="9" t="s">
        <v>21374</v>
      </c>
      <c r="E23161" s="9" t="s">
        <v>12</v>
      </c>
      <c r="F23161" s="12">
        <v>306.9</v>
      </c>
    </row>
    <row r="23162" spans="1:6">
      <c r="A23162" s="9">
        <v>23158</v>
      </c>
      <c r="B23162" s="9" t="s">
        <v>21372</v>
      </c>
      <c r="C23162" s="9" t="s">
        <v>23193</v>
      </c>
      <c r="D23162" s="9" t="s">
        <v>21374</v>
      </c>
      <c r="E23162" s="9" t="s">
        <v>36</v>
      </c>
      <c r="F23162" s="12">
        <v>374.1</v>
      </c>
    </row>
    <row r="23163" spans="1:6">
      <c r="A23163" s="9">
        <v>23159</v>
      </c>
      <c r="B23163" s="9" t="s">
        <v>21372</v>
      </c>
      <c r="C23163" s="9" t="s">
        <v>23194</v>
      </c>
      <c r="D23163" s="9" t="s">
        <v>21374</v>
      </c>
      <c r="E23163" s="9" t="s">
        <v>16</v>
      </c>
      <c r="F23163" s="12">
        <v>133.7</v>
      </c>
    </row>
    <row r="23164" spans="1:6">
      <c r="A23164" s="9">
        <v>23160</v>
      </c>
      <c r="B23164" s="9" t="s">
        <v>21372</v>
      </c>
      <c r="C23164" s="9" t="s">
        <v>23195</v>
      </c>
      <c r="D23164" s="9" t="s">
        <v>21374</v>
      </c>
      <c r="E23164" s="9" t="s">
        <v>12</v>
      </c>
      <c r="F23164" s="12">
        <v>124.9</v>
      </c>
    </row>
    <row r="23165" spans="1:6">
      <c r="A23165" s="9">
        <v>23161</v>
      </c>
      <c r="B23165" s="9" t="s">
        <v>21372</v>
      </c>
      <c r="C23165" s="9" t="s">
        <v>23196</v>
      </c>
      <c r="D23165" s="9" t="s">
        <v>21374</v>
      </c>
      <c r="E23165" s="9" t="s">
        <v>34</v>
      </c>
      <c r="F23165" s="12">
        <v>53.9</v>
      </c>
    </row>
    <row r="23166" spans="1:6">
      <c r="A23166" s="9">
        <v>23162</v>
      </c>
      <c r="B23166" s="9" t="s">
        <v>21372</v>
      </c>
      <c r="C23166" s="9" t="s">
        <v>23197</v>
      </c>
      <c r="D23166" s="9" t="s">
        <v>21374</v>
      </c>
      <c r="E23166" s="9" t="s">
        <v>12</v>
      </c>
      <c r="F23166" s="12">
        <v>475.8</v>
      </c>
    </row>
    <row r="23167" spans="1:6">
      <c r="A23167" s="9">
        <v>23163</v>
      </c>
      <c r="B23167" s="9" t="s">
        <v>21372</v>
      </c>
      <c r="C23167" s="9" t="s">
        <v>23198</v>
      </c>
      <c r="D23167" s="9" t="s">
        <v>21374</v>
      </c>
      <c r="E23167" s="9" t="s">
        <v>12</v>
      </c>
      <c r="F23167" s="12">
        <v>210.3</v>
      </c>
    </row>
    <row r="23168" spans="1:6">
      <c r="A23168" s="9">
        <v>23164</v>
      </c>
      <c r="B23168" s="9" t="s">
        <v>21372</v>
      </c>
      <c r="C23168" s="9" t="s">
        <v>23199</v>
      </c>
      <c r="D23168" s="9" t="s">
        <v>21374</v>
      </c>
      <c r="E23168" s="9" t="s">
        <v>12</v>
      </c>
      <c r="F23168" s="12">
        <v>279.7</v>
      </c>
    </row>
    <row r="23169" spans="1:6">
      <c r="A23169" s="9">
        <v>23165</v>
      </c>
      <c r="B23169" s="9" t="s">
        <v>21372</v>
      </c>
      <c r="C23169" s="9" t="s">
        <v>23200</v>
      </c>
      <c r="D23169" s="9" t="s">
        <v>21374</v>
      </c>
      <c r="E23169" s="9" t="s">
        <v>36</v>
      </c>
      <c r="F23169" s="12">
        <v>140</v>
      </c>
    </row>
    <row r="23170" spans="1:6">
      <c r="A23170" s="9">
        <v>23166</v>
      </c>
      <c r="B23170" s="9" t="s">
        <v>21372</v>
      </c>
      <c r="C23170" s="9" t="s">
        <v>23201</v>
      </c>
      <c r="D23170" s="9" t="s">
        <v>21374</v>
      </c>
      <c r="E23170" s="9" t="s">
        <v>12</v>
      </c>
      <c r="F23170" s="12">
        <v>813.2</v>
      </c>
    </row>
    <row r="23171" spans="1:6">
      <c r="A23171" s="9">
        <v>23167</v>
      </c>
      <c r="B23171" s="9" t="s">
        <v>21372</v>
      </c>
      <c r="C23171" s="9" t="s">
        <v>23202</v>
      </c>
      <c r="D23171" s="9" t="s">
        <v>21374</v>
      </c>
      <c r="E23171" s="9" t="s">
        <v>12</v>
      </c>
      <c r="F23171" s="12">
        <v>79.9</v>
      </c>
    </row>
    <row r="23172" spans="1:6">
      <c r="A23172" s="9">
        <v>23168</v>
      </c>
      <c r="B23172" s="9" t="s">
        <v>21372</v>
      </c>
      <c r="C23172" s="9" t="s">
        <v>23203</v>
      </c>
      <c r="D23172" s="9" t="s">
        <v>21374</v>
      </c>
      <c r="E23172" s="9" t="s">
        <v>16</v>
      </c>
      <c r="F23172" s="12">
        <v>311.4</v>
      </c>
    </row>
    <row r="23173" spans="1:6">
      <c r="A23173" s="9">
        <v>23169</v>
      </c>
      <c r="B23173" s="9" t="s">
        <v>21372</v>
      </c>
      <c r="C23173" s="9" t="s">
        <v>23204</v>
      </c>
      <c r="D23173" s="9" t="s">
        <v>21374</v>
      </c>
      <c r="E23173" s="9" t="s">
        <v>34</v>
      </c>
      <c r="F23173" s="12">
        <v>74.9</v>
      </c>
    </row>
    <row r="23174" spans="1:6">
      <c r="A23174" s="9">
        <v>23170</v>
      </c>
      <c r="B23174" s="9" t="s">
        <v>21372</v>
      </c>
      <c r="C23174" s="9" t="s">
        <v>23205</v>
      </c>
      <c r="D23174" s="9" t="s">
        <v>21374</v>
      </c>
      <c r="E23174" s="9" t="s">
        <v>12</v>
      </c>
      <c r="F23174" s="12">
        <v>279.7</v>
      </c>
    </row>
    <row r="23175" spans="1:6">
      <c r="A23175" s="9">
        <v>23171</v>
      </c>
      <c r="B23175" s="9" t="s">
        <v>21372</v>
      </c>
      <c r="C23175" s="9" t="s">
        <v>23206</v>
      </c>
      <c r="D23175" s="9" t="s">
        <v>21374</v>
      </c>
      <c r="E23175" s="9" t="s">
        <v>16</v>
      </c>
      <c r="F23175" s="12">
        <v>311.4</v>
      </c>
    </row>
    <row r="23176" spans="1:6">
      <c r="A23176" s="9">
        <v>23172</v>
      </c>
      <c r="B23176" s="9" t="s">
        <v>21372</v>
      </c>
      <c r="C23176" s="9" t="s">
        <v>23207</v>
      </c>
      <c r="D23176" s="9" t="s">
        <v>21374</v>
      </c>
      <c r="E23176" s="9" t="s">
        <v>12</v>
      </c>
      <c r="F23176" s="12">
        <v>240.9</v>
      </c>
    </row>
    <row r="23177" spans="1:6">
      <c r="A23177" s="9">
        <v>23173</v>
      </c>
      <c r="B23177" s="9" t="s">
        <v>21372</v>
      </c>
      <c r="C23177" s="9" t="s">
        <v>23208</v>
      </c>
      <c r="D23177" s="9" t="s">
        <v>21374</v>
      </c>
      <c r="E23177" s="9" t="s">
        <v>12</v>
      </c>
      <c r="F23177" s="12">
        <v>407.8</v>
      </c>
    </row>
    <row r="23178" spans="1:6">
      <c r="A23178" s="9">
        <v>23174</v>
      </c>
      <c r="B23178" s="9" t="s">
        <v>21372</v>
      </c>
      <c r="C23178" s="9" t="s">
        <v>23209</v>
      </c>
      <c r="D23178" s="9" t="s">
        <v>21374</v>
      </c>
      <c r="E23178" s="9" t="s">
        <v>12</v>
      </c>
      <c r="F23178" s="12">
        <v>240.9</v>
      </c>
    </row>
    <row r="23179" spans="1:6">
      <c r="A23179" s="9">
        <v>23175</v>
      </c>
      <c r="B23179" s="9" t="s">
        <v>21372</v>
      </c>
      <c r="C23179" s="9" t="s">
        <v>23210</v>
      </c>
      <c r="D23179" s="9" t="s">
        <v>21374</v>
      </c>
      <c r="E23179" s="9" t="s">
        <v>36</v>
      </c>
      <c r="F23179" s="12">
        <v>196.3</v>
      </c>
    </row>
    <row r="23180" spans="1:6">
      <c r="A23180" s="9">
        <v>23176</v>
      </c>
      <c r="B23180" s="9" t="s">
        <v>21372</v>
      </c>
      <c r="C23180" s="9" t="s">
        <v>23211</v>
      </c>
      <c r="D23180" s="9" t="s">
        <v>21374</v>
      </c>
      <c r="E23180" s="9" t="s">
        <v>12</v>
      </c>
      <c r="F23180" s="12">
        <v>403.8</v>
      </c>
    </row>
    <row r="23181" spans="1:6">
      <c r="A23181" s="9">
        <v>23177</v>
      </c>
      <c r="B23181" s="9" t="s">
        <v>21372</v>
      </c>
      <c r="C23181" s="9" t="s">
        <v>23212</v>
      </c>
      <c r="D23181" s="9" t="s">
        <v>21374</v>
      </c>
      <c r="E23181" s="9" t="s">
        <v>12</v>
      </c>
      <c r="F23181" s="12">
        <v>99.9</v>
      </c>
    </row>
    <row r="23182" spans="1:6">
      <c r="A23182" s="9">
        <v>23178</v>
      </c>
      <c r="B23182" s="9" t="s">
        <v>21372</v>
      </c>
      <c r="C23182" s="9" t="s">
        <v>23213</v>
      </c>
      <c r="D23182" s="9" t="s">
        <v>21374</v>
      </c>
      <c r="E23182" s="9" t="s">
        <v>12</v>
      </c>
      <c r="F23182" s="12">
        <v>324.4</v>
      </c>
    </row>
    <row r="23183" spans="1:6">
      <c r="A23183" s="9">
        <v>23179</v>
      </c>
      <c r="B23183" s="9" t="s">
        <v>21372</v>
      </c>
      <c r="C23183" s="9" t="s">
        <v>23214</v>
      </c>
      <c r="D23183" s="9" t="s">
        <v>21374</v>
      </c>
      <c r="E23183" s="9" t="s">
        <v>12</v>
      </c>
      <c r="F23183" s="12">
        <v>99.9</v>
      </c>
    </row>
    <row r="23184" spans="1:6">
      <c r="A23184" s="9">
        <v>23180</v>
      </c>
      <c r="B23184" s="9" t="s">
        <v>21372</v>
      </c>
      <c r="C23184" s="9" t="s">
        <v>23215</v>
      </c>
      <c r="D23184" s="9" t="s">
        <v>21374</v>
      </c>
      <c r="E23184" s="9" t="s">
        <v>12</v>
      </c>
      <c r="F23184" s="12">
        <v>120.9</v>
      </c>
    </row>
    <row r="23185" spans="1:6">
      <c r="A23185" s="9">
        <v>23181</v>
      </c>
      <c r="B23185" s="9" t="s">
        <v>21372</v>
      </c>
      <c r="C23185" s="9" t="s">
        <v>23216</v>
      </c>
      <c r="D23185" s="9" t="s">
        <v>21374</v>
      </c>
      <c r="E23185" s="9" t="s">
        <v>12</v>
      </c>
      <c r="F23185" s="12">
        <v>279.7</v>
      </c>
    </row>
    <row r="23186" spans="1:6">
      <c r="A23186" s="9">
        <v>23182</v>
      </c>
      <c r="B23186" s="9" t="s">
        <v>21372</v>
      </c>
      <c r="C23186" s="9" t="s">
        <v>23217</v>
      </c>
      <c r="D23186" s="9" t="s">
        <v>21374</v>
      </c>
      <c r="E23186" s="9" t="s">
        <v>36</v>
      </c>
      <c r="F23186" s="12">
        <v>164.4</v>
      </c>
    </row>
    <row r="23187" spans="1:6">
      <c r="A23187" s="9">
        <v>23183</v>
      </c>
      <c r="B23187" s="9" t="s">
        <v>21372</v>
      </c>
      <c r="C23187" s="9" t="s">
        <v>23218</v>
      </c>
      <c r="D23187" s="9" t="s">
        <v>21374</v>
      </c>
      <c r="E23187" s="9" t="s">
        <v>12</v>
      </c>
      <c r="F23187" s="12">
        <v>240.9</v>
      </c>
    </row>
    <row r="23188" spans="1:6">
      <c r="A23188" s="9">
        <v>23184</v>
      </c>
      <c r="B23188" s="9" t="s">
        <v>21372</v>
      </c>
      <c r="C23188" s="9" t="s">
        <v>23219</v>
      </c>
      <c r="D23188" s="9" t="s">
        <v>21374</v>
      </c>
      <c r="E23188" s="9" t="s">
        <v>12</v>
      </c>
      <c r="F23188" s="12">
        <v>46.9</v>
      </c>
    </row>
    <row r="23189" spans="1:6">
      <c r="A23189" s="9">
        <v>23185</v>
      </c>
      <c r="B23189" s="9" t="s">
        <v>21372</v>
      </c>
      <c r="C23189" s="9" t="s">
        <v>23220</v>
      </c>
      <c r="D23189" s="9" t="s">
        <v>21374</v>
      </c>
      <c r="E23189" s="9" t="s">
        <v>12</v>
      </c>
      <c r="F23189" s="12">
        <v>306.9</v>
      </c>
    </row>
    <row r="23190" spans="1:6">
      <c r="A23190" s="9">
        <v>23186</v>
      </c>
      <c r="B23190" s="9" t="s">
        <v>21372</v>
      </c>
      <c r="C23190" s="9" t="s">
        <v>23221</v>
      </c>
      <c r="D23190" s="9" t="s">
        <v>21374</v>
      </c>
      <c r="E23190" s="9" t="s">
        <v>12</v>
      </c>
      <c r="F23190" s="12">
        <v>279.7</v>
      </c>
    </row>
    <row r="23191" spans="1:6">
      <c r="A23191" s="9">
        <v>23187</v>
      </c>
      <c r="B23191" s="9" t="s">
        <v>21372</v>
      </c>
      <c r="C23191" s="9" t="s">
        <v>23222</v>
      </c>
      <c r="D23191" s="9" t="s">
        <v>21374</v>
      </c>
      <c r="E23191" s="9" t="s">
        <v>12</v>
      </c>
      <c r="F23191" s="12">
        <v>388.9</v>
      </c>
    </row>
    <row r="23192" spans="1:6">
      <c r="A23192" s="9">
        <v>23188</v>
      </c>
      <c r="B23192" s="9" t="s">
        <v>21372</v>
      </c>
      <c r="C23192" s="9" t="s">
        <v>23223</v>
      </c>
      <c r="D23192" s="9" t="s">
        <v>21374</v>
      </c>
      <c r="E23192" s="9" t="s">
        <v>12</v>
      </c>
      <c r="F23192" s="12">
        <v>150.4</v>
      </c>
    </row>
    <row r="23193" spans="1:6">
      <c r="A23193" s="9">
        <v>23189</v>
      </c>
      <c r="B23193" s="9" t="s">
        <v>21372</v>
      </c>
      <c r="C23193" s="9" t="s">
        <v>23224</v>
      </c>
      <c r="D23193" s="9" t="s">
        <v>21374</v>
      </c>
      <c r="E23193" s="9" t="s">
        <v>12</v>
      </c>
      <c r="F23193" s="12">
        <v>249.7</v>
      </c>
    </row>
    <row r="23194" spans="1:6">
      <c r="A23194" s="9">
        <v>23190</v>
      </c>
      <c r="B23194" s="9" t="s">
        <v>21372</v>
      </c>
      <c r="C23194" s="9" t="s">
        <v>23225</v>
      </c>
      <c r="D23194" s="9" t="s">
        <v>21374</v>
      </c>
      <c r="E23194" s="9" t="s">
        <v>12</v>
      </c>
      <c r="F23194" s="12">
        <v>153.4</v>
      </c>
    </row>
    <row r="23195" spans="1:6">
      <c r="A23195" s="9">
        <v>23191</v>
      </c>
      <c r="B23195" s="9" t="s">
        <v>21372</v>
      </c>
      <c r="C23195" s="9" t="s">
        <v>23226</v>
      </c>
      <c r="D23195" s="9" t="s">
        <v>21374</v>
      </c>
      <c r="E23195" s="9" t="s">
        <v>12</v>
      </c>
      <c r="F23195" s="12">
        <v>120.9</v>
      </c>
    </row>
    <row r="23196" spans="1:6">
      <c r="A23196" s="9">
        <v>23192</v>
      </c>
      <c r="B23196" s="9" t="s">
        <v>21372</v>
      </c>
      <c r="C23196" s="9" t="s">
        <v>23227</v>
      </c>
      <c r="D23196" s="9" t="s">
        <v>21374</v>
      </c>
      <c r="E23196" s="9" t="s">
        <v>34</v>
      </c>
      <c r="F23196" s="12">
        <v>79.9</v>
      </c>
    </row>
    <row r="23197" spans="1:6">
      <c r="A23197" s="9">
        <v>23193</v>
      </c>
      <c r="B23197" s="9" t="s">
        <v>21372</v>
      </c>
      <c r="C23197" s="9" t="s">
        <v>23228</v>
      </c>
      <c r="D23197" s="9" t="s">
        <v>21374</v>
      </c>
      <c r="E23197" s="9" t="s">
        <v>12</v>
      </c>
      <c r="F23197" s="12">
        <v>407.8</v>
      </c>
    </row>
    <row r="23198" spans="1:6">
      <c r="A23198" s="9">
        <v>23194</v>
      </c>
      <c r="B23198" s="9" t="s">
        <v>21372</v>
      </c>
      <c r="C23198" s="9" t="s">
        <v>23229</v>
      </c>
      <c r="D23198" s="9" t="s">
        <v>21374</v>
      </c>
      <c r="E23198" s="9" t="s">
        <v>12</v>
      </c>
      <c r="F23198" s="12">
        <v>240.9</v>
      </c>
    </row>
    <row r="23199" spans="1:6">
      <c r="A23199" s="9">
        <v>23195</v>
      </c>
      <c r="B23199" s="9" t="s">
        <v>21372</v>
      </c>
      <c r="C23199" s="9" t="s">
        <v>23230</v>
      </c>
      <c r="D23199" s="9" t="s">
        <v>21374</v>
      </c>
      <c r="E23199" s="9" t="s">
        <v>34</v>
      </c>
      <c r="F23199" s="12">
        <v>53.9</v>
      </c>
    </row>
    <row r="23200" spans="1:6">
      <c r="A23200" s="9">
        <v>23196</v>
      </c>
      <c r="B23200" s="9" t="s">
        <v>21372</v>
      </c>
      <c r="C23200" s="9" t="s">
        <v>23231</v>
      </c>
      <c r="D23200" s="9" t="s">
        <v>21374</v>
      </c>
      <c r="E23200" s="9" t="s">
        <v>34</v>
      </c>
      <c r="F23200" s="12">
        <v>53.9</v>
      </c>
    </row>
    <row r="23201" spans="1:6">
      <c r="A23201" s="9">
        <v>23197</v>
      </c>
      <c r="B23201" s="9" t="s">
        <v>21372</v>
      </c>
      <c r="C23201" s="9" t="s">
        <v>23232</v>
      </c>
      <c r="D23201" s="9" t="s">
        <v>21374</v>
      </c>
      <c r="E23201" s="9" t="s">
        <v>16</v>
      </c>
      <c r="F23201" s="12">
        <v>146.1</v>
      </c>
    </row>
    <row r="23202" spans="1:6">
      <c r="A23202" s="9">
        <v>23198</v>
      </c>
      <c r="B23202" s="9" t="s">
        <v>21372</v>
      </c>
      <c r="C23202" s="9" t="s">
        <v>23233</v>
      </c>
      <c r="D23202" s="9" t="s">
        <v>21374</v>
      </c>
      <c r="E23202" s="9" t="s">
        <v>12</v>
      </c>
      <c r="F23202" s="12">
        <v>499.9</v>
      </c>
    </row>
    <row r="23203" spans="1:6">
      <c r="A23203" s="9">
        <v>23199</v>
      </c>
      <c r="B23203" s="9" t="s">
        <v>21372</v>
      </c>
      <c r="C23203" s="9" t="s">
        <v>23234</v>
      </c>
      <c r="D23203" s="9" t="s">
        <v>21374</v>
      </c>
      <c r="E23203" s="9" t="s">
        <v>12</v>
      </c>
      <c r="F23203" s="12">
        <v>99.9</v>
      </c>
    </row>
    <row r="23204" spans="1:6">
      <c r="A23204" s="9">
        <v>23200</v>
      </c>
      <c r="B23204" s="9" t="s">
        <v>21372</v>
      </c>
      <c r="C23204" s="9" t="s">
        <v>23235</v>
      </c>
      <c r="D23204" s="9" t="s">
        <v>21374</v>
      </c>
      <c r="E23204" s="9" t="s">
        <v>34</v>
      </c>
      <c r="F23204" s="12">
        <v>99.9</v>
      </c>
    </row>
    <row r="23205" spans="1:6">
      <c r="A23205" s="9">
        <v>23201</v>
      </c>
      <c r="B23205" s="9" t="s">
        <v>21372</v>
      </c>
      <c r="C23205" s="9" t="s">
        <v>23236</v>
      </c>
      <c r="D23205" s="9" t="s">
        <v>21374</v>
      </c>
      <c r="E23205" s="9" t="s">
        <v>12</v>
      </c>
      <c r="F23205" s="12">
        <v>604.8</v>
      </c>
    </row>
    <row r="23206" spans="1:6">
      <c r="A23206" s="9">
        <v>23202</v>
      </c>
      <c r="B23206" s="9" t="s">
        <v>21372</v>
      </c>
      <c r="C23206" s="9" t="s">
        <v>23237</v>
      </c>
      <c r="D23206" s="9" t="s">
        <v>21374</v>
      </c>
      <c r="E23206" s="9" t="s">
        <v>12</v>
      </c>
      <c r="F23206" s="12">
        <v>398.8</v>
      </c>
    </row>
    <row r="23207" spans="1:6">
      <c r="A23207" s="9">
        <v>23203</v>
      </c>
      <c r="B23207" s="9" t="s">
        <v>21372</v>
      </c>
      <c r="C23207" s="9" t="s">
        <v>23238</v>
      </c>
      <c r="D23207" s="9" t="s">
        <v>21374</v>
      </c>
      <c r="E23207" s="9" t="s">
        <v>36</v>
      </c>
      <c r="F23207" s="12">
        <v>140</v>
      </c>
    </row>
    <row r="23208" spans="1:6">
      <c r="A23208" s="9">
        <v>23204</v>
      </c>
      <c r="B23208" s="9" t="s">
        <v>21372</v>
      </c>
      <c r="C23208" s="9" t="s">
        <v>23239</v>
      </c>
      <c r="D23208" s="9" t="s">
        <v>21374</v>
      </c>
      <c r="E23208" s="9" t="s">
        <v>12</v>
      </c>
      <c r="F23208" s="12">
        <v>306.9</v>
      </c>
    </row>
    <row r="23209" spans="1:6">
      <c r="A23209" s="9">
        <v>23205</v>
      </c>
      <c r="B23209" s="9" t="s">
        <v>21372</v>
      </c>
      <c r="C23209" s="9" t="s">
        <v>23240</v>
      </c>
      <c r="D23209" s="9" t="s">
        <v>21374</v>
      </c>
      <c r="E23209" s="9" t="s">
        <v>36</v>
      </c>
      <c r="F23209" s="12">
        <v>108.9</v>
      </c>
    </row>
    <row r="23210" spans="1:6">
      <c r="A23210" s="9">
        <v>23206</v>
      </c>
      <c r="B23210" s="9" t="s">
        <v>21372</v>
      </c>
      <c r="C23210" s="9" t="s">
        <v>23241</v>
      </c>
      <c r="D23210" s="9" t="s">
        <v>21374</v>
      </c>
      <c r="E23210" s="9" t="s">
        <v>12</v>
      </c>
      <c r="F23210" s="12">
        <v>604.8</v>
      </c>
    </row>
    <row r="23211" spans="1:6">
      <c r="A23211" s="9">
        <v>23207</v>
      </c>
      <c r="B23211" s="9" t="s">
        <v>21372</v>
      </c>
      <c r="C23211" s="9" t="s">
        <v>23242</v>
      </c>
      <c r="D23211" s="9" t="s">
        <v>21374</v>
      </c>
      <c r="E23211" s="9" t="s">
        <v>34</v>
      </c>
      <c r="F23211" s="12">
        <v>71.3</v>
      </c>
    </row>
    <row r="23212" spans="1:6">
      <c r="A23212" s="9">
        <v>23208</v>
      </c>
      <c r="B23212" s="9" t="s">
        <v>21372</v>
      </c>
      <c r="C23212" s="9" t="s">
        <v>23243</v>
      </c>
      <c r="D23212" s="9" t="s">
        <v>21374</v>
      </c>
      <c r="E23212" s="9" t="s">
        <v>12</v>
      </c>
      <c r="F23212" s="12">
        <v>327.9</v>
      </c>
    </row>
    <row r="23213" spans="1:6">
      <c r="A23213" s="9">
        <v>23209</v>
      </c>
      <c r="B23213" s="9" t="s">
        <v>21372</v>
      </c>
      <c r="C23213" s="9" t="s">
        <v>23244</v>
      </c>
      <c r="D23213" s="9" t="s">
        <v>21374</v>
      </c>
      <c r="E23213" s="9" t="s">
        <v>12</v>
      </c>
      <c r="F23213" s="12">
        <v>279.7</v>
      </c>
    </row>
    <row r="23214" spans="1:6">
      <c r="A23214" s="9">
        <v>23210</v>
      </c>
      <c r="B23214" s="9" t="s">
        <v>21372</v>
      </c>
      <c r="C23214" s="9" t="s">
        <v>23245</v>
      </c>
      <c r="D23214" s="9" t="s">
        <v>21374</v>
      </c>
      <c r="E23214" s="9" t="s">
        <v>36</v>
      </c>
      <c r="F23214" s="12">
        <v>174.8</v>
      </c>
    </row>
    <row r="23215" spans="1:6">
      <c r="A23215" s="9">
        <v>23211</v>
      </c>
      <c r="B23215" s="9" t="s">
        <v>21372</v>
      </c>
      <c r="C23215" s="9" t="s">
        <v>23246</v>
      </c>
      <c r="D23215" s="9" t="s">
        <v>21374</v>
      </c>
      <c r="E23215" s="9" t="s">
        <v>36</v>
      </c>
      <c r="F23215" s="12">
        <v>336.69</v>
      </c>
    </row>
    <row r="23216" spans="1:6">
      <c r="A23216" s="9">
        <v>23212</v>
      </c>
      <c r="B23216" s="9" t="s">
        <v>21372</v>
      </c>
      <c r="C23216" s="9" t="s">
        <v>23247</v>
      </c>
      <c r="D23216" s="9" t="s">
        <v>21374</v>
      </c>
      <c r="E23216" s="9" t="s">
        <v>12</v>
      </c>
      <c r="F23216" s="12">
        <v>256.9</v>
      </c>
    </row>
    <row r="23217" spans="1:6">
      <c r="A23217" s="9">
        <v>23213</v>
      </c>
      <c r="B23217" s="9" t="s">
        <v>21372</v>
      </c>
      <c r="C23217" s="9" t="s">
        <v>23248</v>
      </c>
      <c r="D23217" s="9" t="s">
        <v>21374</v>
      </c>
      <c r="E23217" s="9" t="s">
        <v>34</v>
      </c>
      <c r="F23217" s="12">
        <v>72.7</v>
      </c>
    </row>
    <row r="23218" spans="1:6">
      <c r="A23218" s="9">
        <v>23214</v>
      </c>
      <c r="B23218" s="9" t="s">
        <v>21372</v>
      </c>
      <c r="C23218" s="9" t="s">
        <v>23249</v>
      </c>
      <c r="D23218" s="9" t="s">
        <v>21374</v>
      </c>
      <c r="E23218" s="9" t="s">
        <v>12</v>
      </c>
      <c r="F23218" s="12">
        <v>153.9</v>
      </c>
    </row>
    <row r="23219" spans="1:6">
      <c r="A23219" s="9">
        <v>23215</v>
      </c>
      <c r="B23219" s="9" t="s">
        <v>21372</v>
      </c>
      <c r="C23219" s="9" t="s">
        <v>23250</v>
      </c>
      <c r="D23219" s="9" t="s">
        <v>21374</v>
      </c>
      <c r="E23219" s="9" t="s">
        <v>34</v>
      </c>
      <c r="F23219" s="12">
        <v>53.9</v>
      </c>
    </row>
    <row r="23220" spans="1:6">
      <c r="A23220" s="9">
        <v>23216</v>
      </c>
      <c r="B23220" s="9" t="s">
        <v>21372</v>
      </c>
      <c r="C23220" s="9" t="s">
        <v>23251</v>
      </c>
      <c r="D23220" s="9" t="s">
        <v>21374</v>
      </c>
      <c r="E23220" s="9" t="s">
        <v>12</v>
      </c>
      <c r="F23220" s="12">
        <v>120.9</v>
      </c>
    </row>
    <row r="23221" spans="1:6">
      <c r="A23221" s="9">
        <v>23217</v>
      </c>
      <c r="B23221" s="9" t="s">
        <v>21372</v>
      </c>
      <c r="C23221" s="9" t="s">
        <v>23252</v>
      </c>
      <c r="D23221" s="9" t="s">
        <v>21374</v>
      </c>
      <c r="E23221" s="9" t="s">
        <v>34</v>
      </c>
      <c r="F23221" s="12">
        <v>53.9</v>
      </c>
    </row>
    <row r="23222" spans="1:6">
      <c r="A23222" s="9">
        <v>23218</v>
      </c>
      <c r="B23222" s="9" t="s">
        <v>21372</v>
      </c>
      <c r="C23222" s="9" t="s">
        <v>23253</v>
      </c>
      <c r="D23222" s="9" t="s">
        <v>21374</v>
      </c>
      <c r="E23222" s="9" t="s">
        <v>12</v>
      </c>
      <c r="F23222" s="12">
        <v>306.9</v>
      </c>
    </row>
    <row r="23223" spans="1:6">
      <c r="A23223" s="9">
        <v>23219</v>
      </c>
      <c r="B23223" s="9" t="s">
        <v>21372</v>
      </c>
      <c r="C23223" s="9" t="s">
        <v>23254</v>
      </c>
      <c r="D23223" s="9" t="s">
        <v>21374</v>
      </c>
      <c r="E23223" s="9" t="s">
        <v>12</v>
      </c>
      <c r="F23223" s="12">
        <v>120.9</v>
      </c>
    </row>
    <row r="23224" spans="1:6">
      <c r="A23224" s="9">
        <v>23220</v>
      </c>
      <c r="B23224" s="9" t="s">
        <v>21372</v>
      </c>
      <c r="C23224" s="9" t="s">
        <v>23255</v>
      </c>
      <c r="D23224" s="9" t="s">
        <v>21374</v>
      </c>
      <c r="E23224" s="9" t="s">
        <v>12</v>
      </c>
      <c r="F23224" s="12">
        <v>388.9</v>
      </c>
    </row>
    <row r="23225" spans="1:6">
      <c r="A23225" s="9">
        <v>23221</v>
      </c>
      <c r="B23225" s="9" t="s">
        <v>21372</v>
      </c>
      <c r="C23225" s="9" t="s">
        <v>23256</v>
      </c>
      <c r="D23225" s="9" t="s">
        <v>21374</v>
      </c>
      <c r="E23225" s="9" t="s">
        <v>36</v>
      </c>
      <c r="F23225" s="12">
        <v>68.1</v>
      </c>
    </row>
    <row r="23226" spans="1:6">
      <c r="A23226" s="9">
        <v>23222</v>
      </c>
      <c r="B23226" s="9" t="s">
        <v>21372</v>
      </c>
      <c r="C23226" s="9" t="s">
        <v>23257</v>
      </c>
      <c r="D23226" s="9" t="s">
        <v>21374</v>
      </c>
      <c r="E23226" s="9" t="s">
        <v>12</v>
      </c>
      <c r="F23226" s="12">
        <v>240.9</v>
      </c>
    </row>
    <row r="23227" spans="1:6">
      <c r="A23227" s="9">
        <v>23223</v>
      </c>
      <c r="B23227" s="9" t="s">
        <v>21372</v>
      </c>
      <c r="C23227" s="9" t="s">
        <v>23258</v>
      </c>
      <c r="D23227" s="9" t="s">
        <v>21374</v>
      </c>
      <c r="E23227" s="9" t="s">
        <v>12</v>
      </c>
      <c r="F23227" s="12">
        <v>279.8</v>
      </c>
    </row>
    <row r="23228" spans="1:6">
      <c r="A23228" s="9">
        <v>23224</v>
      </c>
      <c r="B23228" s="9" t="s">
        <v>21372</v>
      </c>
      <c r="C23228" s="9" t="s">
        <v>23259</v>
      </c>
      <c r="D23228" s="9" t="s">
        <v>21374</v>
      </c>
      <c r="E23228" s="9" t="s">
        <v>34</v>
      </c>
      <c r="F23228" s="12">
        <v>79.9</v>
      </c>
    </row>
    <row r="23229" spans="1:6">
      <c r="A23229" s="9">
        <v>23225</v>
      </c>
      <c r="B23229" s="9" t="s">
        <v>21372</v>
      </c>
      <c r="C23229" s="9" t="s">
        <v>23260</v>
      </c>
      <c r="D23229" s="9" t="s">
        <v>21374</v>
      </c>
      <c r="E23229" s="9" t="s">
        <v>12</v>
      </c>
      <c r="F23229" s="12">
        <v>279.8</v>
      </c>
    </row>
    <row r="23230" spans="1:6">
      <c r="A23230" s="9">
        <v>23226</v>
      </c>
      <c r="B23230" s="9" t="s">
        <v>21372</v>
      </c>
      <c r="C23230" s="9" t="s">
        <v>23261</v>
      </c>
      <c r="D23230" s="9" t="s">
        <v>21374</v>
      </c>
      <c r="E23230" s="9" t="s">
        <v>12</v>
      </c>
      <c r="F23230" s="12">
        <v>321.7</v>
      </c>
    </row>
    <row r="23231" spans="1:6">
      <c r="A23231" s="9">
        <v>23227</v>
      </c>
      <c r="B23231" s="9" t="s">
        <v>21372</v>
      </c>
      <c r="C23231" s="9" t="s">
        <v>23262</v>
      </c>
      <c r="D23231" s="9" t="s">
        <v>21374</v>
      </c>
      <c r="E23231" s="9" t="s">
        <v>34</v>
      </c>
      <c r="F23231" s="12">
        <v>79.9</v>
      </c>
    </row>
    <row r="23232" spans="1:6">
      <c r="A23232" s="9">
        <v>23228</v>
      </c>
      <c r="B23232" s="9" t="s">
        <v>21372</v>
      </c>
      <c r="C23232" s="9" t="s">
        <v>23263</v>
      </c>
      <c r="D23232" s="9" t="s">
        <v>21374</v>
      </c>
      <c r="E23232" s="9" t="s">
        <v>34</v>
      </c>
      <c r="F23232" s="12">
        <v>53.9</v>
      </c>
    </row>
    <row r="23233" spans="1:6">
      <c r="A23233" s="9">
        <v>23229</v>
      </c>
      <c r="B23233" s="9" t="s">
        <v>21372</v>
      </c>
      <c r="C23233" s="9" t="s">
        <v>23264</v>
      </c>
      <c r="D23233" s="9" t="s">
        <v>21374</v>
      </c>
      <c r="E23233" s="9" t="s">
        <v>16</v>
      </c>
      <c r="F23233" s="12">
        <v>389.4</v>
      </c>
    </row>
    <row r="23234" spans="1:6">
      <c r="A23234" s="9">
        <v>23230</v>
      </c>
      <c r="B23234" s="9" t="s">
        <v>21372</v>
      </c>
      <c r="C23234" s="9" t="s">
        <v>23265</v>
      </c>
      <c r="D23234" s="9" t="s">
        <v>21374</v>
      </c>
      <c r="E23234" s="9" t="s">
        <v>12</v>
      </c>
      <c r="F23234" s="12">
        <v>532.9</v>
      </c>
    </row>
    <row r="23235" spans="1:6">
      <c r="A23235" s="9">
        <v>23231</v>
      </c>
      <c r="B23235" s="9" t="s">
        <v>21372</v>
      </c>
      <c r="C23235" s="9" t="s">
        <v>23266</v>
      </c>
      <c r="D23235" s="9" t="s">
        <v>21374</v>
      </c>
      <c r="E23235" s="9" t="s">
        <v>12</v>
      </c>
      <c r="F23235" s="12">
        <v>318.7</v>
      </c>
    </row>
    <row r="23236" spans="1:6">
      <c r="A23236" s="9">
        <v>23232</v>
      </c>
      <c r="B23236" s="9" t="s">
        <v>21372</v>
      </c>
      <c r="C23236" s="9" t="s">
        <v>23267</v>
      </c>
      <c r="D23236" s="9" t="s">
        <v>21374</v>
      </c>
      <c r="E23236" s="9" t="s">
        <v>12</v>
      </c>
      <c r="F23236" s="12">
        <v>256.9</v>
      </c>
    </row>
    <row r="23237" spans="1:6">
      <c r="A23237" s="9">
        <v>23233</v>
      </c>
      <c r="B23237" s="9" t="s">
        <v>21372</v>
      </c>
      <c r="C23237" s="9" t="s">
        <v>23268</v>
      </c>
      <c r="D23237" s="9" t="s">
        <v>21374</v>
      </c>
      <c r="E23237" s="9" t="s">
        <v>12</v>
      </c>
      <c r="F23237" s="12">
        <v>532.9</v>
      </c>
    </row>
    <row r="23238" spans="1:6">
      <c r="A23238" s="9">
        <v>23234</v>
      </c>
      <c r="B23238" s="9" t="s">
        <v>21372</v>
      </c>
      <c r="C23238" s="9" t="s">
        <v>23269</v>
      </c>
      <c r="D23238" s="9" t="s">
        <v>21374</v>
      </c>
      <c r="E23238" s="9" t="s">
        <v>12</v>
      </c>
      <c r="F23238" s="12">
        <v>124.8</v>
      </c>
    </row>
    <row r="23239" spans="1:6">
      <c r="A23239" s="9">
        <v>23235</v>
      </c>
      <c r="B23239" s="9" t="s">
        <v>21372</v>
      </c>
      <c r="C23239" s="9" t="s">
        <v>23270</v>
      </c>
      <c r="D23239" s="9" t="s">
        <v>21374</v>
      </c>
      <c r="E23239" s="9" t="s">
        <v>34</v>
      </c>
      <c r="F23239" s="12">
        <v>79.9</v>
      </c>
    </row>
    <row r="23240" spans="1:6">
      <c r="A23240" s="9">
        <v>23236</v>
      </c>
      <c r="B23240" s="9" t="s">
        <v>21372</v>
      </c>
      <c r="C23240" s="9" t="s">
        <v>23271</v>
      </c>
      <c r="D23240" s="9" t="s">
        <v>21374</v>
      </c>
      <c r="E23240" s="9" t="s">
        <v>12</v>
      </c>
      <c r="F23240" s="12">
        <v>213.8</v>
      </c>
    </row>
    <row r="23241" spans="1:6">
      <c r="A23241" s="9">
        <v>23237</v>
      </c>
      <c r="B23241" s="9" t="s">
        <v>21372</v>
      </c>
      <c r="C23241" s="9" t="s">
        <v>23272</v>
      </c>
      <c r="D23241" s="9" t="s">
        <v>21374</v>
      </c>
      <c r="E23241" s="9" t="s">
        <v>12</v>
      </c>
      <c r="F23241" s="12">
        <v>193.9</v>
      </c>
    </row>
    <row r="23242" spans="1:6">
      <c r="A23242" s="9">
        <v>23238</v>
      </c>
      <c r="B23242" s="9" t="s">
        <v>21372</v>
      </c>
      <c r="C23242" s="9" t="s">
        <v>23273</v>
      </c>
      <c r="D23242" s="9" t="s">
        <v>21374</v>
      </c>
      <c r="E23242" s="9" t="s">
        <v>36</v>
      </c>
      <c r="F23242" s="12">
        <v>108.9</v>
      </c>
    </row>
    <row r="23243" spans="1:6">
      <c r="A23243" s="9">
        <v>23239</v>
      </c>
      <c r="B23243" s="9" t="s">
        <v>21372</v>
      </c>
      <c r="C23243" s="9" t="s">
        <v>23274</v>
      </c>
      <c r="D23243" s="9" t="s">
        <v>21374</v>
      </c>
      <c r="E23243" s="9" t="s">
        <v>12</v>
      </c>
      <c r="F23243" s="12">
        <v>175.8</v>
      </c>
    </row>
    <row r="23244" spans="1:6">
      <c r="A23244" s="9">
        <v>23240</v>
      </c>
      <c r="B23244" s="9" t="s">
        <v>21372</v>
      </c>
      <c r="C23244" s="9" t="s">
        <v>23275</v>
      </c>
      <c r="D23244" s="9" t="s">
        <v>21374</v>
      </c>
      <c r="E23244" s="9" t="s">
        <v>12</v>
      </c>
      <c r="F23244" s="12">
        <v>96.8</v>
      </c>
    </row>
    <row r="23245" spans="1:6">
      <c r="A23245" s="9">
        <v>23241</v>
      </c>
      <c r="B23245" s="9" t="s">
        <v>21372</v>
      </c>
      <c r="C23245" s="9" t="s">
        <v>23276</v>
      </c>
      <c r="D23245" s="9" t="s">
        <v>21374</v>
      </c>
      <c r="E23245" s="9" t="s">
        <v>12</v>
      </c>
      <c r="F23245" s="12">
        <v>175.8</v>
      </c>
    </row>
    <row r="23246" spans="1:6">
      <c r="A23246" s="9">
        <v>23242</v>
      </c>
      <c r="B23246" s="9" t="s">
        <v>21372</v>
      </c>
      <c r="C23246" s="9" t="s">
        <v>23277</v>
      </c>
      <c r="D23246" s="9" t="s">
        <v>21374</v>
      </c>
      <c r="E23246" s="9" t="s">
        <v>36</v>
      </c>
      <c r="F23246" s="12">
        <v>336.69</v>
      </c>
    </row>
    <row r="23247" spans="1:6">
      <c r="A23247" s="9">
        <v>23243</v>
      </c>
      <c r="B23247" s="9" t="s">
        <v>21372</v>
      </c>
      <c r="C23247" s="9" t="s">
        <v>23278</v>
      </c>
      <c r="D23247" s="9" t="s">
        <v>21374</v>
      </c>
      <c r="E23247" s="9" t="s">
        <v>12</v>
      </c>
      <c r="F23247" s="12">
        <v>532.9</v>
      </c>
    </row>
    <row r="23248" spans="1:6">
      <c r="A23248" s="9">
        <v>23244</v>
      </c>
      <c r="B23248" s="9" t="s">
        <v>21372</v>
      </c>
      <c r="C23248" s="9" t="s">
        <v>23279</v>
      </c>
      <c r="D23248" s="9" t="s">
        <v>21374</v>
      </c>
      <c r="E23248" s="9" t="s">
        <v>34</v>
      </c>
      <c r="F23248" s="12">
        <v>104.5</v>
      </c>
    </row>
    <row r="23249" spans="1:6">
      <c r="A23249" s="9">
        <v>23245</v>
      </c>
      <c r="B23249" s="9" t="s">
        <v>21372</v>
      </c>
      <c r="C23249" s="9" t="s">
        <v>23280</v>
      </c>
      <c r="D23249" s="9" t="s">
        <v>21374</v>
      </c>
      <c r="E23249" s="9" t="s">
        <v>12</v>
      </c>
      <c r="F23249" s="12">
        <v>306.9</v>
      </c>
    </row>
    <row r="23250" spans="1:6">
      <c r="A23250" s="9">
        <v>23246</v>
      </c>
      <c r="B23250" s="9" t="s">
        <v>21372</v>
      </c>
      <c r="C23250" s="9" t="s">
        <v>23281</v>
      </c>
      <c r="D23250" s="9" t="s">
        <v>21374</v>
      </c>
      <c r="E23250" s="9" t="s">
        <v>12</v>
      </c>
      <c r="F23250" s="12">
        <v>99.8</v>
      </c>
    </row>
    <row r="23251" spans="1:6">
      <c r="A23251" s="9">
        <v>23247</v>
      </c>
      <c r="B23251" s="9" t="s">
        <v>21372</v>
      </c>
      <c r="C23251" s="9" t="s">
        <v>23282</v>
      </c>
      <c r="D23251" s="9" t="s">
        <v>21374</v>
      </c>
      <c r="E23251" s="9" t="s">
        <v>12</v>
      </c>
      <c r="F23251" s="12">
        <v>120.9</v>
      </c>
    </row>
    <row r="23252" spans="1:6">
      <c r="A23252" s="9">
        <v>23248</v>
      </c>
      <c r="B23252" s="9" t="s">
        <v>21372</v>
      </c>
      <c r="C23252" s="9" t="s">
        <v>23283</v>
      </c>
      <c r="D23252" s="9" t="s">
        <v>21374</v>
      </c>
      <c r="E23252" s="9" t="s">
        <v>12</v>
      </c>
      <c r="F23252" s="12">
        <v>124.8</v>
      </c>
    </row>
    <row r="23253" spans="1:6">
      <c r="A23253" s="9">
        <v>23249</v>
      </c>
      <c r="B23253" s="9" t="s">
        <v>21372</v>
      </c>
      <c r="C23253" s="9" t="s">
        <v>23284</v>
      </c>
      <c r="D23253" s="9" t="s">
        <v>21374</v>
      </c>
      <c r="E23253" s="9" t="s">
        <v>12</v>
      </c>
      <c r="F23253" s="12">
        <v>120.9</v>
      </c>
    </row>
    <row r="23254" spans="1:6">
      <c r="A23254" s="9">
        <v>23250</v>
      </c>
      <c r="B23254" s="9" t="s">
        <v>21372</v>
      </c>
      <c r="C23254" s="9" t="s">
        <v>23285</v>
      </c>
      <c r="D23254" s="9" t="s">
        <v>21374</v>
      </c>
      <c r="E23254" s="9" t="s">
        <v>34</v>
      </c>
      <c r="F23254" s="12">
        <v>53.9</v>
      </c>
    </row>
    <row r="23255" spans="1:6">
      <c r="A23255" s="9">
        <v>23251</v>
      </c>
      <c r="B23255" s="9" t="s">
        <v>21372</v>
      </c>
      <c r="C23255" s="9" t="s">
        <v>23286</v>
      </c>
      <c r="D23255" s="9" t="s">
        <v>21374</v>
      </c>
      <c r="E23255" s="9" t="s">
        <v>36</v>
      </c>
      <c r="F23255" s="12">
        <v>144.8</v>
      </c>
    </row>
    <row r="23256" spans="1:6">
      <c r="A23256" s="9">
        <v>23252</v>
      </c>
      <c r="B23256" s="9" t="s">
        <v>21372</v>
      </c>
      <c r="C23256" s="9" t="s">
        <v>23287</v>
      </c>
      <c r="D23256" s="9" t="s">
        <v>21374</v>
      </c>
      <c r="E23256" s="9" t="s">
        <v>36</v>
      </c>
      <c r="F23256" s="12">
        <v>153.6</v>
      </c>
    </row>
    <row r="23257" spans="1:6">
      <c r="A23257" s="9">
        <v>23253</v>
      </c>
      <c r="B23257" s="9" t="s">
        <v>21372</v>
      </c>
      <c r="C23257" s="9" t="s">
        <v>23288</v>
      </c>
      <c r="D23257" s="9" t="s">
        <v>21374</v>
      </c>
      <c r="E23257" s="9" t="s">
        <v>36</v>
      </c>
      <c r="F23257" s="12">
        <v>198.3</v>
      </c>
    </row>
    <row r="23258" spans="1:6">
      <c r="A23258" s="9">
        <v>23254</v>
      </c>
      <c r="B23258" s="9" t="s">
        <v>21372</v>
      </c>
      <c r="C23258" s="9" t="s">
        <v>23289</v>
      </c>
      <c r="D23258" s="9" t="s">
        <v>21374</v>
      </c>
      <c r="E23258" s="9" t="s">
        <v>12</v>
      </c>
      <c r="F23258" s="12">
        <v>240.9</v>
      </c>
    </row>
    <row r="23259" spans="1:6">
      <c r="A23259" s="9">
        <v>23255</v>
      </c>
      <c r="B23259" s="9" t="s">
        <v>21372</v>
      </c>
      <c r="C23259" s="9" t="s">
        <v>23290</v>
      </c>
      <c r="D23259" s="9" t="s">
        <v>21374</v>
      </c>
      <c r="E23259" s="9" t="s">
        <v>34</v>
      </c>
      <c r="F23259" s="12">
        <v>79.9</v>
      </c>
    </row>
    <row r="23260" spans="1:6">
      <c r="A23260" s="9">
        <v>23256</v>
      </c>
      <c r="B23260" s="9" t="s">
        <v>21372</v>
      </c>
      <c r="C23260" s="9" t="s">
        <v>23291</v>
      </c>
      <c r="D23260" s="9" t="s">
        <v>21374</v>
      </c>
      <c r="E23260" s="9" t="s">
        <v>36</v>
      </c>
      <c r="F23260" s="12">
        <v>153.6</v>
      </c>
    </row>
    <row r="23261" spans="1:6">
      <c r="A23261" s="9">
        <v>23257</v>
      </c>
      <c r="B23261" s="9" t="s">
        <v>21372</v>
      </c>
      <c r="C23261" s="9" t="s">
        <v>23292</v>
      </c>
      <c r="D23261" s="9" t="s">
        <v>21374</v>
      </c>
      <c r="E23261" s="9" t="s">
        <v>12</v>
      </c>
      <c r="F23261" s="12">
        <v>732.8</v>
      </c>
    </row>
    <row r="23262" spans="1:6">
      <c r="A23262" s="9">
        <v>23258</v>
      </c>
      <c r="B23262" s="9" t="s">
        <v>21372</v>
      </c>
      <c r="C23262" s="9" t="s">
        <v>23293</v>
      </c>
      <c r="D23262" s="9" t="s">
        <v>21374</v>
      </c>
      <c r="E23262" s="9" t="s">
        <v>34</v>
      </c>
      <c r="F23262" s="12">
        <v>79.9</v>
      </c>
    </row>
    <row r="23263" spans="1:6">
      <c r="A23263" s="9">
        <v>23259</v>
      </c>
      <c r="B23263" s="9" t="s">
        <v>21372</v>
      </c>
      <c r="C23263" s="9" t="s">
        <v>23294</v>
      </c>
      <c r="D23263" s="9" t="s">
        <v>21374</v>
      </c>
      <c r="E23263" s="9" t="s">
        <v>12</v>
      </c>
      <c r="F23263" s="12">
        <v>120.9</v>
      </c>
    </row>
    <row r="23264" spans="1:6">
      <c r="A23264" s="9">
        <v>23260</v>
      </c>
      <c r="B23264" s="9" t="s">
        <v>21372</v>
      </c>
      <c r="C23264" s="9" t="s">
        <v>23295</v>
      </c>
      <c r="D23264" s="9" t="s">
        <v>21374</v>
      </c>
      <c r="E23264" s="9" t="s">
        <v>16</v>
      </c>
      <c r="F23264" s="12">
        <v>153.8</v>
      </c>
    </row>
    <row r="23265" spans="1:6">
      <c r="A23265" s="9">
        <v>23261</v>
      </c>
      <c r="B23265" s="9" t="s">
        <v>21372</v>
      </c>
      <c r="C23265" s="9" t="s">
        <v>23296</v>
      </c>
      <c r="D23265" s="9" t="s">
        <v>21374</v>
      </c>
      <c r="E23265" s="9" t="s">
        <v>34</v>
      </c>
      <c r="F23265" s="12">
        <v>53.4</v>
      </c>
    </row>
    <row r="23266" spans="1:6">
      <c r="A23266" s="9">
        <v>23262</v>
      </c>
      <c r="B23266" s="9" t="s">
        <v>21372</v>
      </c>
      <c r="C23266" s="9" t="s">
        <v>23297</v>
      </c>
      <c r="D23266" s="9" t="s">
        <v>21374</v>
      </c>
      <c r="E23266" s="9" t="s">
        <v>34</v>
      </c>
      <c r="F23266" s="12">
        <v>53.9</v>
      </c>
    </row>
    <row r="23267" spans="1:6">
      <c r="A23267" s="9">
        <v>23263</v>
      </c>
      <c r="B23267" s="9" t="s">
        <v>21372</v>
      </c>
      <c r="C23267" s="9" t="s">
        <v>23298</v>
      </c>
      <c r="D23267" s="9" t="s">
        <v>21374</v>
      </c>
      <c r="E23267" s="9" t="s">
        <v>36</v>
      </c>
      <c r="F23267" s="12">
        <v>164.3</v>
      </c>
    </row>
    <row r="23268" spans="1:6">
      <c r="A23268" s="9">
        <v>23264</v>
      </c>
      <c r="B23268" s="9" t="s">
        <v>21372</v>
      </c>
      <c r="C23268" s="9" t="s">
        <v>23299</v>
      </c>
      <c r="D23268" s="9" t="s">
        <v>21374</v>
      </c>
      <c r="E23268" s="9" t="s">
        <v>16</v>
      </c>
      <c r="F23268" s="12">
        <v>146.1</v>
      </c>
    </row>
    <row r="23269" spans="1:6">
      <c r="A23269" s="9">
        <v>23265</v>
      </c>
      <c r="B23269" s="9" t="s">
        <v>21372</v>
      </c>
      <c r="C23269" s="9" t="s">
        <v>23300</v>
      </c>
      <c r="D23269" s="9" t="s">
        <v>21374</v>
      </c>
      <c r="E23269" s="9" t="s">
        <v>34</v>
      </c>
      <c r="F23269" s="12">
        <v>79.9</v>
      </c>
    </row>
    <row r="23270" spans="1:6">
      <c r="A23270" s="9">
        <v>23266</v>
      </c>
      <c r="B23270" s="9" t="s">
        <v>21372</v>
      </c>
      <c r="C23270" s="9" t="s">
        <v>23301</v>
      </c>
      <c r="D23270" s="9" t="s">
        <v>21374</v>
      </c>
      <c r="E23270" s="9" t="s">
        <v>12</v>
      </c>
      <c r="F23270" s="12">
        <v>279.9</v>
      </c>
    </row>
    <row r="23271" spans="1:6">
      <c r="A23271" s="9">
        <v>23267</v>
      </c>
      <c r="B23271" s="9" t="s">
        <v>21372</v>
      </c>
      <c r="C23271" s="9" t="s">
        <v>23302</v>
      </c>
      <c r="D23271" s="9" t="s">
        <v>21374</v>
      </c>
      <c r="E23271" s="9" t="s">
        <v>12</v>
      </c>
      <c r="F23271" s="12">
        <v>120.9</v>
      </c>
    </row>
    <row r="23272" spans="1:6">
      <c r="A23272" s="9">
        <v>23268</v>
      </c>
      <c r="B23272" s="9" t="s">
        <v>21372</v>
      </c>
      <c r="C23272" s="9" t="s">
        <v>23303</v>
      </c>
      <c r="D23272" s="9" t="s">
        <v>21374</v>
      </c>
      <c r="E23272" s="9" t="s">
        <v>12</v>
      </c>
      <c r="F23272" s="12">
        <v>99.9</v>
      </c>
    </row>
    <row r="23273" spans="1:6">
      <c r="A23273" s="9">
        <v>23269</v>
      </c>
      <c r="B23273" s="9" t="s">
        <v>21372</v>
      </c>
      <c r="C23273" s="9" t="s">
        <v>23304</v>
      </c>
      <c r="D23273" s="9" t="s">
        <v>21374</v>
      </c>
      <c r="E23273" s="9" t="s">
        <v>36</v>
      </c>
      <c r="F23273" s="12">
        <v>102.9</v>
      </c>
    </row>
    <row r="23274" spans="1:6">
      <c r="A23274" s="9">
        <v>23270</v>
      </c>
      <c r="B23274" s="9" t="s">
        <v>21372</v>
      </c>
      <c r="C23274" s="9" t="s">
        <v>23305</v>
      </c>
      <c r="D23274" s="9" t="s">
        <v>21374</v>
      </c>
      <c r="E23274" s="9" t="s">
        <v>12</v>
      </c>
      <c r="F23274" s="12">
        <v>327.6</v>
      </c>
    </row>
    <row r="23275" spans="1:6">
      <c r="A23275" s="9">
        <v>23271</v>
      </c>
      <c r="B23275" s="9" t="s">
        <v>21372</v>
      </c>
      <c r="C23275" s="9" t="s">
        <v>23306</v>
      </c>
      <c r="D23275" s="9" t="s">
        <v>21374</v>
      </c>
      <c r="E23275" s="9" t="s">
        <v>12</v>
      </c>
      <c r="F23275" s="12">
        <v>213.8</v>
      </c>
    </row>
    <row r="23276" spans="1:6">
      <c r="A23276" s="9">
        <v>23272</v>
      </c>
      <c r="B23276" s="9" t="s">
        <v>21372</v>
      </c>
      <c r="C23276" s="9" t="s">
        <v>23307</v>
      </c>
      <c r="D23276" s="9" t="s">
        <v>21374</v>
      </c>
      <c r="E23276" s="9" t="s">
        <v>34</v>
      </c>
      <c r="F23276" s="12">
        <v>53.9</v>
      </c>
    </row>
    <row r="23277" spans="1:6">
      <c r="A23277" s="9">
        <v>23273</v>
      </c>
      <c r="B23277" s="9" t="s">
        <v>21372</v>
      </c>
      <c r="C23277" s="9" t="s">
        <v>23308</v>
      </c>
      <c r="D23277" s="9" t="s">
        <v>21374</v>
      </c>
      <c r="E23277" s="9" t="s">
        <v>16</v>
      </c>
      <c r="F23277" s="12">
        <v>207.9</v>
      </c>
    </row>
    <row r="23278" spans="1:6">
      <c r="A23278" s="9">
        <v>23274</v>
      </c>
      <c r="B23278" s="9" t="s">
        <v>21372</v>
      </c>
      <c r="C23278" s="9" t="s">
        <v>23309</v>
      </c>
      <c r="D23278" s="9" t="s">
        <v>21374</v>
      </c>
      <c r="E23278" s="9" t="s">
        <v>34</v>
      </c>
      <c r="F23278" s="12">
        <v>89.1</v>
      </c>
    </row>
    <row r="23279" spans="1:6">
      <c r="A23279" s="9">
        <v>23275</v>
      </c>
      <c r="B23279" s="9" t="s">
        <v>21372</v>
      </c>
      <c r="C23279" s="9" t="s">
        <v>23310</v>
      </c>
      <c r="D23279" s="9" t="s">
        <v>21374</v>
      </c>
      <c r="E23279" s="9" t="s">
        <v>36</v>
      </c>
      <c r="F23279" s="12">
        <v>198.3</v>
      </c>
    </row>
    <row r="23280" spans="1:6">
      <c r="A23280" s="9">
        <v>23276</v>
      </c>
      <c r="B23280" s="9" t="s">
        <v>21372</v>
      </c>
      <c r="C23280" s="9" t="s">
        <v>23311</v>
      </c>
      <c r="D23280" s="9" t="s">
        <v>21374</v>
      </c>
      <c r="E23280" s="9" t="s">
        <v>34</v>
      </c>
      <c r="F23280" s="12">
        <v>48.9</v>
      </c>
    </row>
    <row r="23281" spans="1:6">
      <c r="A23281" s="9">
        <v>23277</v>
      </c>
      <c r="B23281" s="9" t="s">
        <v>21372</v>
      </c>
      <c r="C23281" s="9" t="s">
        <v>23312</v>
      </c>
      <c r="D23281" s="9" t="s">
        <v>21374</v>
      </c>
      <c r="E23281" s="9" t="s">
        <v>12</v>
      </c>
      <c r="F23281" s="12">
        <v>407.8</v>
      </c>
    </row>
    <row r="23282" spans="1:6">
      <c r="A23282" s="9">
        <v>23278</v>
      </c>
      <c r="B23282" s="9" t="s">
        <v>21372</v>
      </c>
      <c r="C23282" s="9" t="s">
        <v>23313</v>
      </c>
      <c r="D23282" s="9" t="s">
        <v>21374</v>
      </c>
      <c r="E23282" s="9" t="s">
        <v>12</v>
      </c>
      <c r="F23282" s="12">
        <v>740.9</v>
      </c>
    </row>
    <row r="23283" spans="1:6">
      <c r="A23283" s="9">
        <v>23279</v>
      </c>
      <c r="B23283" s="9" t="s">
        <v>21372</v>
      </c>
      <c r="C23283" s="9" t="s">
        <v>23314</v>
      </c>
      <c r="D23283" s="9" t="s">
        <v>21374</v>
      </c>
      <c r="E23283" s="9" t="s">
        <v>12</v>
      </c>
      <c r="F23283" s="12">
        <v>124.8</v>
      </c>
    </row>
    <row r="23284" spans="1:6">
      <c r="A23284" s="9">
        <v>23280</v>
      </c>
      <c r="B23284" s="9" t="s">
        <v>21372</v>
      </c>
      <c r="C23284" s="9" t="s">
        <v>23315</v>
      </c>
      <c r="D23284" s="9" t="s">
        <v>21374</v>
      </c>
      <c r="E23284" s="9" t="s">
        <v>12</v>
      </c>
      <c r="F23284" s="12">
        <v>172.3</v>
      </c>
    </row>
    <row r="23285" spans="1:6">
      <c r="A23285" s="9">
        <v>23281</v>
      </c>
      <c r="B23285" s="9" t="s">
        <v>21372</v>
      </c>
      <c r="C23285" s="9" t="s">
        <v>23316</v>
      </c>
      <c r="D23285" s="9" t="s">
        <v>21374</v>
      </c>
      <c r="E23285" s="9" t="s">
        <v>12</v>
      </c>
      <c r="F23285" s="12">
        <v>240.9</v>
      </c>
    </row>
    <row r="23286" spans="1:6">
      <c r="A23286" s="9">
        <v>23282</v>
      </c>
      <c r="B23286" s="9" t="s">
        <v>21372</v>
      </c>
      <c r="C23286" s="9" t="s">
        <v>23317</v>
      </c>
      <c r="D23286" s="9" t="s">
        <v>21374</v>
      </c>
      <c r="E23286" s="9" t="s">
        <v>16</v>
      </c>
      <c r="F23286" s="12">
        <v>389.4</v>
      </c>
    </row>
    <row r="23287" spans="1:6">
      <c r="A23287" s="9">
        <v>23283</v>
      </c>
      <c r="B23287" s="9" t="s">
        <v>21372</v>
      </c>
      <c r="C23287" s="9" t="s">
        <v>23318</v>
      </c>
      <c r="D23287" s="9" t="s">
        <v>21374</v>
      </c>
      <c r="E23287" s="9" t="s">
        <v>12</v>
      </c>
      <c r="F23287" s="12">
        <v>397.8</v>
      </c>
    </row>
    <row r="23288" spans="1:6">
      <c r="A23288" s="9">
        <v>23284</v>
      </c>
      <c r="B23288" s="9" t="s">
        <v>21372</v>
      </c>
      <c r="C23288" s="9" t="s">
        <v>23319</v>
      </c>
      <c r="D23288" s="9" t="s">
        <v>21374</v>
      </c>
      <c r="E23288" s="9" t="s">
        <v>12</v>
      </c>
      <c r="F23288" s="12">
        <v>240.9</v>
      </c>
    </row>
    <row r="23289" spans="1:6">
      <c r="A23289" s="9">
        <v>23285</v>
      </c>
      <c r="B23289" s="9" t="s">
        <v>21372</v>
      </c>
      <c r="C23289" s="9" t="s">
        <v>23320</v>
      </c>
      <c r="D23289" s="9" t="s">
        <v>21374</v>
      </c>
      <c r="E23289" s="9" t="s">
        <v>34</v>
      </c>
      <c r="F23289" s="12">
        <v>53.9</v>
      </c>
    </row>
    <row r="23290" spans="1:6">
      <c r="A23290" s="9">
        <v>23286</v>
      </c>
      <c r="B23290" s="9" t="s">
        <v>21372</v>
      </c>
      <c r="C23290" s="9" t="s">
        <v>23321</v>
      </c>
      <c r="D23290" s="9" t="s">
        <v>21374</v>
      </c>
      <c r="E23290" s="9" t="s">
        <v>16</v>
      </c>
      <c r="F23290" s="12">
        <v>311.4</v>
      </c>
    </row>
    <row r="23291" spans="1:6">
      <c r="A23291" s="9">
        <v>23287</v>
      </c>
      <c r="B23291" s="9" t="s">
        <v>21372</v>
      </c>
      <c r="C23291" s="9" t="s">
        <v>23322</v>
      </c>
      <c r="D23291" s="9" t="s">
        <v>21374</v>
      </c>
      <c r="E23291" s="9" t="s">
        <v>12</v>
      </c>
      <c r="F23291" s="12">
        <v>403.8</v>
      </c>
    </row>
    <row r="23292" spans="1:6">
      <c r="A23292" s="9">
        <v>23288</v>
      </c>
      <c r="B23292" s="9" t="s">
        <v>21372</v>
      </c>
      <c r="C23292" s="9" t="s">
        <v>23323</v>
      </c>
      <c r="D23292" s="9" t="s">
        <v>21374</v>
      </c>
      <c r="E23292" s="9" t="s">
        <v>12</v>
      </c>
      <c r="F23292" s="12">
        <v>240.9</v>
      </c>
    </row>
    <row r="23293" spans="1:6">
      <c r="A23293" s="9">
        <v>23289</v>
      </c>
      <c r="B23293" s="9" t="s">
        <v>21372</v>
      </c>
      <c r="C23293" s="9" t="s">
        <v>23324</v>
      </c>
      <c r="D23293" s="9" t="s">
        <v>21374</v>
      </c>
      <c r="E23293" s="9" t="s">
        <v>34</v>
      </c>
      <c r="F23293" s="12">
        <v>53.9</v>
      </c>
    </row>
    <row r="23294" spans="1:6">
      <c r="A23294" s="9">
        <v>23290</v>
      </c>
      <c r="B23294" s="9" t="s">
        <v>21372</v>
      </c>
      <c r="C23294" s="9" t="s">
        <v>23325</v>
      </c>
      <c r="D23294" s="9" t="s">
        <v>21374</v>
      </c>
      <c r="E23294" s="9" t="s">
        <v>12</v>
      </c>
      <c r="F23294" s="12">
        <v>813.2</v>
      </c>
    </row>
    <row r="23295" spans="1:6">
      <c r="A23295" s="9">
        <v>23291</v>
      </c>
      <c r="B23295" s="9" t="s">
        <v>21372</v>
      </c>
      <c r="C23295" s="9" t="s">
        <v>23326</v>
      </c>
      <c r="D23295" s="9" t="s">
        <v>21374</v>
      </c>
      <c r="E23295" s="9" t="s">
        <v>12</v>
      </c>
      <c r="F23295" s="12">
        <v>716.9</v>
      </c>
    </row>
    <row r="23296" spans="1:6">
      <c r="A23296" s="9">
        <v>23292</v>
      </c>
      <c r="B23296" s="9" t="s">
        <v>21372</v>
      </c>
      <c r="C23296" s="9" t="s">
        <v>23327</v>
      </c>
      <c r="D23296" s="9" t="s">
        <v>21374</v>
      </c>
      <c r="E23296" s="9" t="s">
        <v>12</v>
      </c>
      <c r="F23296" s="12">
        <v>327.9</v>
      </c>
    </row>
    <row r="23297" spans="1:6">
      <c r="A23297" s="9">
        <v>23293</v>
      </c>
      <c r="B23297" s="9" t="s">
        <v>21372</v>
      </c>
      <c r="C23297" s="9" t="s">
        <v>23328</v>
      </c>
      <c r="D23297" s="9" t="s">
        <v>21374</v>
      </c>
      <c r="E23297" s="9" t="s">
        <v>36</v>
      </c>
      <c r="F23297" s="12">
        <v>102.9</v>
      </c>
    </row>
    <row r="23298" spans="1:6">
      <c r="A23298" s="9">
        <v>23294</v>
      </c>
      <c r="B23298" s="9" t="s">
        <v>21372</v>
      </c>
      <c r="C23298" s="9" t="s">
        <v>23329</v>
      </c>
      <c r="D23298" s="9" t="s">
        <v>21374</v>
      </c>
      <c r="E23298" s="9" t="s">
        <v>12</v>
      </c>
      <c r="F23298" s="12">
        <v>99.6</v>
      </c>
    </row>
    <row r="23299" spans="1:6">
      <c r="A23299" s="9">
        <v>23295</v>
      </c>
      <c r="B23299" s="9" t="s">
        <v>21372</v>
      </c>
      <c r="C23299" s="9" t="s">
        <v>23330</v>
      </c>
      <c r="D23299" s="9" t="s">
        <v>21374</v>
      </c>
      <c r="E23299" s="9" t="s">
        <v>12</v>
      </c>
      <c r="F23299" s="12">
        <v>532.9</v>
      </c>
    </row>
    <row r="23300" spans="1:6">
      <c r="A23300" s="9">
        <v>23296</v>
      </c>
      <c r="B23300" s="9" t="s">
        <v>21372</v>
      </c>
      <c r="C23300" s="9" t="s">
        <v>23331</v>
      </c>
      <c r="D23300" s="9" t="s">
        <v>21374</v>
      </c>
      <c r="E23300" s="9" t="s">
        <v>34</v>
      </c>
      <c r="F23300" s="12">
        <v>79.9</v>
      </c>
    </row>
    <row r="23301" spans="1:6">
      <c r="A23301" s="9">
        <v>23297</v>
      </c>
      <c r="B23301" s="9" t="s">
        <v>21372</v>
      </c>
      <c r="C23301" s="9" t="s">
        <v>23332</v>
      </c>
      <c r="D23301" s="9" t="s">
        <v>21374</v>
      </c>
      <c r="E23301" s="9" t="s">
        <v>12</v>
      </c>
      <c r="F23301" s="12">
        <v>604.8</v>
      </c>
    </row>
    <row r="23302" spans="1:6">
      <c r="A23302" s="9">
        <v>23298</v>
      </c>
      <c r="B23302" s="9" t="s">
        <v>21372</v>
      </c>
      <c r="C23302" s="9" t="s">
        <v>23333</v>
      </c>
      <c r="D23302" s="9" t="s">
        <v>21374</v>
      </c>
      <c r="E23302" s="9" t="s">
        <v>12</v>
      </c>
      <c r="F23302" s="12">
        <v>532.9</v>
      </c>
    </row>
    <row r="23303" spans="1:6">
      <c r="A23303" s="9">
        <v>23299</v>
      </c>
      <c r="B23303" s="9" t="s">
        <v>21372</v>
      </c>
      <c r="C23303" s="9" t="s">
        <v>23334</v>
      </c>
      <c r="D23303" s="9" t="s">
        <v>21374</v>
      </c>
      <c r="E23303" s="9" t="s">
        <v>12</v>
      </c>
      <c r="F23303" s="12">
        <v>306.9</v>
      </c>
    </row>
    <row r="23304" spans="1:6">
      <c r="A23304" s="9">
        <v>23300</v>
      </c>
      <c r="B23304" s="9" t="s">
        <v>21372</v>
      </c>
      <c r="C23304" s="9" t="s">
        <v>23335</v>
      </c>
      <c r="D23304" s="9" t="s">
        <v>21374</v>
      </c>
      <c r="E23304" s="9" t="s">
        <v>36</v>
      </c>
      <c r="F23304" s="12">
        <v>73.5</v>
      </c>
    </row>
    <row r="23305" spans="1:6">
      <c r="A23305" s="9">
        <v>23301</v>
      </c>
      <c r="B23305" s="9" t="s">
        <v>21372</v>
      </c>
      <c r="C23305" s="9" t="s">
        <v>23336</v>
      </c>
      <c r="D23305" s="9" t="s">
        <v>21374</v>
      </c>
      <c r="E23305" s="9" t="s">
        <v>12</v>
      </c>
      <c r="F23305" s="12">
        <v>120.9</v>
      </c>
    </row>
    <row r="23306" spans="1:6">
      <c r="A23306" s="9">
        <v>23302</v>
      </c>
      <c r="B23306" s="9" t="s">
        <v>21372</v>
      </c>
      <c r="C23306" s="9" t="s">
        <v>23337</v>
      </c>
      <c r="D23306" s="9" t="s">
        <v>21374</v>
      </c>
      <c r="E23306" s="9" t="s">
        <v>12</v>
      </c>
      <c r="F23306" s="12">
        <v>117.4</v>
      </c>
    </row>
    <row r="23307" spans="1:6">
      <c r="A23307" s="9">
        <v>23303</v>
      </c>
      <c r="B23307" s="9" t="s">
        <v>21372</v>
      </c>
      <c r="C23307" s="9" t="s">
        <v>23338</v>
      </c>
      <c r="D23307" s="9" t="s">
        <v>21374</v>
      </c>
      <c r="E23307" s="9" t="s">
        <v>34</v>
      </c>
      <c r="F23307" s="12">
        <v>104.5</v>
      </c>
    </row>
    <row r="23308" spans="1:6">
      <c r="A23308" s="9">
        <v>23304</v>
      </c>
      <c r="B23308" s="9" t="s">
        <v>21372</v>
      </c>
      <c r="C23308" s="9" t="s">
        <v>23339</v>
      </c>
      <c r="D23308" s="9" t="s">
        <v>21374</v>
      </c>
      <c r="E23308" s="9" t="s">
        <v>16</v>
      </c>
      <c r="F23308" s="12">
        <v>146.1</v>
      </c>
    </row>
    <row r="23309" spans="1:6">
      <c r="A23309" s="9">
        <v>23305</v>
      </c>
      <c r="B23309" s="9" t="s">
        <v>21372</v>
      </c>
      <c r="C23309" s="9" t="s">
        <v>23340</v>
      </c>
      <c r="D23309" s="9" t="s">
        <v>21374</v>
      </c>
      <c r="E23309" s="9" t="s">
        <v>12</v>
      </c>
      <c r="F23309" s="12">
        <v>124.8</v>
      </c>
    </row>
    <row r="23310" spans="1:6">
      <c r="A23310" s="9">
        <v>23306</v>
      </c>
      <c r="B23310" s="9" t="s">
        <v>21372</v>
      </c>
      <c r="C23310" s="9" t="s">
        <v>23341</v>
      </c>
      <c r="D23310" s="9" t="s">
        <v>21374</v>
      </c>
      <c r="E23310" s="9" t="s">
        <v>12</v>
      </c>
      <c r="F23310" s="12">
        <v>604.6</v>
      </c>
    </row>
    <row r="23311" spans="1:6">
      <c r="A23311" s="9">
        <v>23307</v>
      </c>
      <c r="B23311" s="9" t="s">
        <v>21372</v>
      </c>
      <c r="C23311" s="9" t="s">
        <v>23342</v>
      </c>
      <c r="D23311" s="9" t="s">
        <v>21374</v>
      </c>
      <c r="E23311" s="9" t="s">
        <v>12</v>
      </c>
      <c r="F23311" s="12">
        <v>279.7</v>
      </c>
    </row>
    <row r="23312" spans="1:6">
      <c r="A23312" s="9">
        <v>23308</v>
      </c>
      <c r="B23312" s="9" t="s">
        <v>21372</v>
      </c>
      <c r="C23312" s="9" t="s">
        <v>23343</v>
      </c>
      <c r="D23312" s="9" t="s">
        <v>21374</v>
      </c>
      <c r="E23312" s="9" t="s">
        <v>12</v>
      </c>
      <c r="F23312" s="12">
        <v>47.3</v>
      </c>
    </row>
    <row r="23313" spans="1:6">
      <c r="A23313" s="9">
        <v>23309</v>
      </c>
      <c r="B23313" s="9" t="s">
        <v>21372</v>
      </c>
      <c r="C23313" s="9" t="s">
        <v>23344</v>
      </c>
      <c r="D23313" s="9" t="s">
        <v>21374</v>
      </c>
      <c r="E23313" s="9" t="s">
        <v>12</v>
      </c>
      <c r="F23313" s="12">
        <v>604.9</v>
      </c>
    </row>
    <row r="23314" spans="1:6">
      <c r="A23314" s="9">
        <v>23310</v>
      </c>
      <c r="B23314" s="9" t="s">
        <v>21372</v>
      </c>
      <c r="C23314" s="9" t="s">
        <v>23345</v>
      </c>
      <c r="D23314" s="9" t="s">
        <v>21374</v>
      </c>
      <c r="E23314" s="9" t="s">
        <v>12</v>
      </c>
      <c r="F23314" s="12">
        <v>604.8</v>
      </c>
    </row>
    <row r="23315" spans="1:6">
      <c r="A23315" s="9">
        <v>23311</v>
      </c>
      <c r="B23315" s="9" t="s">
        <v>21372</v>
      </c>
      <c r="C23315" s="9" t="s">
        <v>23346</v>
      </c>
      <c r="D23315" s="9" t="s">
        <v>21374</v>
      </c>
      <c r="E23315" s="9" t="s">
        <v>12</v>
      </c>
      <c r="F23315" s="12">
        <v>124.8</v>
      </c>
    </row>
    <row r="23316" spans="1:6">
      <c r="A23316" s="9">
        <v>23312</v>
      </c>
      <c r="B23316" s="9" t="s">
        <v>21372</v>
      </c>
      <c r="C23316" s="9" t="s">
        <v>23347</v>
      </c>
      <c r="D23316" s="9" t="s">
        <v>21374</v>
      </c>
      <c r="E23316" s="9" t="s">
        <v>12</v>
      </c>
      <c r="F23316" s="12">
        <v>99.8</v>
      </c>
    </row>
    <row r="23317" spans="1:6">
      <c r="A23317" s="9">
        <v>23313</v>
      </c>
      <c r="B23317" s="9" t="s">
        <v>21372</v>
      </c>
      <c r="C23317" s="9" t="s">
        <v>23348</v>
      </c>
      <c r="D23317" s="9" t="s">
        <v>21374</v>
      </c>
      <c r="E23317" s="9" t="s">
        <v>34</v>
      </c>
      <c r="F23317" s="12">
        <v>99.9</v>
      </c>
    </row>
    <row r="23318" spans="1:6">
      <c r="A23318" s="9">
        <v>23314</v>
      </c>
      <c r="B23318" s="9" t="s">
        <v>21372</v>
      </c>
      <c r="C23318" s="9" t="s">
        <v>23349</v>
      </c>
      <c r="D23318" s="9" t="s">
        <v>21374</v>
      </c>
      <c r="E23318" s="9" t="s">
        <v>12</v>
      </c>
      <c r="F23318" s="12">
        <v>311.7</v>
      </c>
    </row>
    <row r="23319" spans="1:6">
      <c r="A23319" s="9">
        <v>23315</v>
      </c>
      <c r="B23319" s="9" t="s">
        <v>21372</v>
      </c>
      <c r="C23319" s="9" t="s">
        <v>23350</v>
      </c>
      <c r="D23319" s="9" t="s">
        <v>21374</v>
      </c>
      <c r="E23319" s="9" t="s">
        <v>12</v>
      </c>
      <c r="F23319" s="12">
        <v>243.8</v>
      </c>
    </row>
    <row r="23320" spans="1:6">
      <c r="A23320" s="9">
        <v>23316</v>
      </c>
      <c r="B23320" s="9" t="s">
        <v>21372</v>
      </c>
      <c r="C23320" s="9" t="s">
        <v>23351</v>
      </c>
      <c r="D23320" s="9" t="s">
        <v>21374</v>
      </c>
      <c r="E23320" s="9" t="s">
        <v>36</v>
      </c>
      <c r="F23320" s="12">
        <v>198.3</v>
      </c>
    </row>
    <row r="23321" spans="1:6">
      <c r="A23321" s="9">
        <v>23317</v>
      </c>
      <c r="B23321" s="9" t="s">
        <v>21372</v>
      </c>
      <c r="C23321" s="9" t="s">
        <v>23352</v>
      </c>
      <c r="D23321" s="9" t="s">
        <v>21374</v>
      </c>
      <c r="E23321" s="9" t="s">
        <v>12</v>
      </c>
      <c r="F23321" s="12">
        <v>407.8</v>
      </c>
    </row>
    <row r="23322" spans="1:6">
      <c r="A23322" s="9">
        <v>23318</v>
      </c>
      <c r="B23322" s="9" t="s">
        <v>21372</v>
      </c>
      <c r="C23322" s="9" t="s">
        <v>23353</v>
      </c>
      <c r="D23322" s="9" t="s">
        <v>21374</v>
      </c>
      <c r="E23322" s="9" t="s">
        <v>34</v>
      </c>
      <c r="F23322" s="12">
        <v>79.9</v>
      </c>
    </row>
    <row r="23323" spans="1:6">
      <c r="A23323" s="9">
        <v>23319</v>
      </c>
      <c r="B23323" s="9" t="s">
        <v>21372</v>
      </c>
      <c r="C23323" s="9" t="s">
        <v>23354</v>
      </c>
      <c r="D23323" s="9" t="s">
        <v>21374</v>
      </c>
      <c r="E23323" s="9" t="s">
        <v>12</v>
      </c>
      <c r="F23323" s="12">
        <v>240.9</v>
      </c>
    </row>
    <row r="23324" spans="1:6">
      <c r="A23324" s="9">
        <v>23320</v>
      </c>
      <c r="B23324" s="9" t="s">
        <v>21372</v>
      </c>
      <c r="C23324" s="9" t="s">
        <v>23355</v>
      </c>
      <c r="D23324" s="9" t="s">
        <v>21374</v>
      </c>
      <c r="E23324" s="9" t="s">
        <v>12</v>
      </c>
      <c r="F23324" s="12">
        <v>532.8</v>
      </c>
    </row>
    <row r="23325" spans="1:6">
      <c r="A23325" s="9">
        <v>23321</v>
      </c>
      <c r="B23325" s="9" t="s">
        <v>21372</v>
      </c>
      <c r="C23325" s="9" t="s">
        <v>23356</v>
      </c>
      <c r="D23325" s="9" t="s">
        <v>21374</v>
      </c>
      <c r="E23325" s="9" t="s">
        <v>36</v>
      </c>
      <c r="F23325" s="12">
        <v>44.91</v>
      </c>
    </row>
    <row r="23326" spans="1:6">
      <c r="A23326" s="9">
        <v>23322</v>
      </c>
      <c r="B23326" s="9" t="s">
        <v>21372</v>
      </c>
      <c r="C23326" s="9" t="s">
        <v>23357</v>
      </c>
      <c r="D23326" s="9" t="s">
        <v>21374</v>
      </c>
      <c r="E23326" s="9" t="s">
        <v>12</v>
      </c>
      <c r="F23326" s="12">
        <v>306.9</v>
      </c>
    </row>
    <row r="23327" spans="1:6">
      <c r="A23327" s="9">
        <v>23323</v>
      </c>
      <c r="B23327" s="9" t="s">
        <v>21372</v>
      </c>
      <c r="C23327" s="9" t="s">
        <v>23358</v>
      </c>
      <c r="D23327" s="9" t="s">
        <v>21374</v>
      </c>
      <c r="E23327" s="9" t="s">
        <v>12</v>
      </c>
      <c r="F23327" s="12">
        <v>532.9</v>
      </c>
    </row>
    <row r="23328" spans="1:6">
      <c r="A23328" s="9">
        <v>23324</v>
      </c>
      <c r="B23328" s="9" t="s">
        <v>21372</v>
      </c>
      <c r="C23328" s="9" t="s">
        <v>23359</v>
      </c>
      <c r="D23328" s="9" t="s">
        <v>21374</v>
      </c>
      <c r="E23328" s="9" t="s">
        <v>12</v>
      </c>
      <c r="F23328" s="12">
        <v>240.9</v>
      </c>
    </row>
    <row r="23329" spans="1:6">
      <c r="A23329" s="9">
        <v>23325</v>
      </c>
      <c r="B23329" s="9" t="s">
        <v>21372</v>
      </c>
      <c r="C23329" s="9" t="s">
        <v>23360</v>
      </c>
      <c r="D23329" s="9" t="s">
        <v>21374</v>
      </c>
      <c r="E23329" s="9" t="s">
        <v>12</v>
      </c>
      <c r="F23329" s="12">
        <v>120.9</v>
      </c>
    </row>
    <row r="23330" spans="1:6">
      <c r="A23330" s="9">
        <v>23326</v>
      </c>
      <c r="B23330" s="9" t="s">
        <v>21372</v>
      </c>
      <c r="C23330" s="9" t="s">
        <v>23361</v>
      </c>
      <c r="D23330" s="9" t="s">
        <v>21374</v>
      </c>
      <c r="E23330" s="9" t="s">
        <v>12</v>
      </c>
      <c r="F23330" s="12">
        <v>121</v>
      </c>
    </row>
    <row r="23331" spans="1:6">
      <c r="A23331" s="9">
        <v>23327</v>
      </c>
      <c r="B23331" s="9" t="s">
        <v>21372</v>
      </c>
      <c r="C23331" s="9" t="s">
        <v>23362</v>
      </c>
      <c r="D23331" s="9" t="s">
        <v>21374</v>
      </c>
      <c r="E23331" s="9" t="s">
        <v>16</v>
      </c>
      <c r="F23331" s="12">
        <v>253.5</v>
      </c>
    </row>
    <row r="23332" spans="1:6">
      <c r="A23332" s="9">
        <v>23328</v>
      </c>
      <c r="B23332" s="9" t="s">
        <v>21372</v>
      </c>
      <c r="C23332" s="9" t="s">
        <v>23363</v>
      </c>
      <c r="D23332" s="9" t="s">
        <v>21374</v>
      </c>
      <c r="E23332" s="9" t="s">
        <v>12</v>
      </c>
      <c r="F23332" s="12">
        <v>279.4</v>
      </c>
    </row>
    <row r="23333" spans="1:6">
      <c r="A23333" s="9">
        <v>23329</v>
      </c>
      <c r="B23333" s="9" t="s">
        <v>21372</v>
      </c>
      <c r="C23333" s="9" t="s">
        <v>23364</v>
      </c>
      <c r="D23333" s="9" t="s">
        <v>21374</v>
      </c>
      <c r="E23333" s="9" t="s">
        <v>12</v>
      </c>
      <c r="F23333" s="12">
        <v>279.7</v>
      </c>
    </row>
    <row r="23334" spans="1:6">
      <c r="A23334" s="9">
        <v>23330</v>
      </c>
      <c r="B23334" s="9" t="s">
        <v>21372</v>
      </c>
      <c r="C23334" s="9" t="s">
        <v>23365</v>
      </c>
      <c r="D23334" s="9" t="s">
        <v>21374</v>
      </c>
      <c r="E23334" s="9" t="s">
        <v>12</v>
      </c>
      <c r="F23334" s="12">
        <v>311.8</v>
      </c>
    </row>
    <row r="23335" spans="1:6">
      <c r="A23335" s="9">
        <v>23331</v>
      </c>
      <c r="B23335" s="9" t="s">
        <v>21372</v>
      </c>
      <c r="C23335" s="9" t="s">
        <v>23366</v>
      </c>
      <c r="D23335" s="9" t="s">
        <v>21374</v>
      </c>
      <c r="E23335" s="9" t="s">
        <v>12</v>
      </c>
      <c r="F23335" s="12">
        <v>306.9</v>
      </c>
    </row>
    <row r="23336" spans="1:6">
      <c r="A23336" s="9">
        <v>23332</v>
      </c>
      <c r="B23336" s="9" t="s">
        <v>21372</v>
      </c>
      <c r="C23336" s="9" t="s">
        <v>23367</v>
      </c>
      <c r="D23336" s="9" t="s">
        <v>21374</v>
      </c>
      <c r="E23336" s="9" t="s">
        <v>12</v>
      </c>
      <c r="F23336" s="12">
        <v>98.9</v>
      </c>
    </row>
    <row r="23337" spans="1:6">
      <c r="A23337" s="9">
        <v>23333</v>
      </c>
      <c r="B23337" s="9" t="s">
        <v>21372</v>
      </c>
      <c r="C23337" s="9" t="s">
        <v>23368</v>
      </c>
      <c r="D23337" s="9" t="s">
        <v>21374</v>
      </c>
      <c r="E23337" s="9" t="s">
        <v>36</v>
      </c>
      <c r="F23337" s="12">
        <v>140</v>
      </c>
    </row>
    <row r="23338" spans="1:6">
      <c r="A23338" s="9">
        <v>23334</v>
      </c>
      <c r="B23338" s="9" t="s">
        <v>21372</v>
      </c>
      <c r="C23338" s="9" t="s">
        <v>23369</v>
      </c>
      <c r="D23338" s="9" t="s">
        <v>21374</v>
      </c>
      <c r="E23338" s="9" t="s">
        <v>12</v>
      </c>
      <c r="F23338" s="12">
        <v>47.3</v>
      </c>
    </row>
    <row r="23339" spans="1:6">
      <c r="A23339" s="9">
        <v>23335</v>
      </c>
      <c r="B23339" s="9" t="s">
        <v>21372</v>
      </c>
      <c r="C23339" s="9" t="s">
        <v>23370</v>
      </c>
      <c r="D23339" s="9" t="s">
        <v>21374</v>
      </c>
      <c r="E23339" s="9" t="s">
        <v>34</v>
      </c>
      <c r="F23339" s="12">
        <v>74.9</v>
      </c>
    </row>
    <row r="23340" spans="1:6">
      <c r="A23340" s="9">
        <v>23336</v>
      </c>
      <c r="B23340" s="9" t="s">
        <v>21372</v>
      </c>
      <c r="C23340" s="9" t="s">
        <v>23371</v>
      </c>
      <c r="D23340" s="9" t="s">
        <v>21374</v>
      </c>
      <c r="E23340" s="9" t="s">
        <v>12</v>
      </c>
      <c r="F23340" s="12">
        <v>732.8</v>
      </c>
    </row>
    <row r="23341" spans="1:6">
      <c r="A23341" s="9">
        <v>23337</v>
      </c>
      <c r="B23341" s="9" t="s">
        <v>21372</v>
      </c>
      <c r="C23341" s="9" t="s">
        <v>23372</v>
      </c>
      <c r="D23341" s="9" t="s">
        <v>21374</v>
      </c>
      <c r="E23341" s="9" t="s">
        <v>12</v>
      </c>
      <c r="F23341" s="12">
        <v>529.9</v>
      </c>
    </row>
    <row r="23342" spans="1:6">
      <c r="A23342" s="9">
        <v>23338</v>
      </c>
      <c r="B23342" s="9" t="s">
        <v>21372</v>
      </c>
      <c r="C23342" s="9" t="s">
        <v>23373</v>
      </c>
      <c r="D23342" s="9" t="s">
        <v>21374</v>
      </c>
      <c r="E23342" s="9" t="s">
        <v>16</v>
      </c>
      <c r="F23342" s="12">
        <v>146.1</v>
      </c>
    </row>
    <row r="23343" spans="1:6">
      <c r="A23343" s="9">
        <v>23339</v>
      </c>
      <c r="B23343" s="9" t="s">
        <v>21372</v>
      </c>
      <c r="C23343" s="9" t="s">
        <v>23374</v>
      </c>
      <c r="D23343" s="9" t="s">
        <v>21374</v>
      </c>
      <c r="E23343" s="9" t="s">
        <v>12</v>
      </c>
      <c r="F23343" s="12">
        <v>740.9</v>
      </c>
    </row>
    <row r="23344" spans="1:6">
      <c r="A23344" s="9">
        <v>23340</v>
      </c>
      <c r="B23344" s="9" t="s">
        <v>21372</v>
      </c>
      <c r="C23344" s="9" t="s">
        <v>23375</v>
      </c>
      <c r="D23344" s="9" t="s">
        <v>21374</v>
      </c>
      <c r="E23344" s="9" t="s">
        <v>12</v>
      </c>
      <c r="F23344" s="12">
        <v>246.2</v>
      </c>
    </row>
    <row r="23345" spans="1:6">
      <c r="A23345" s="9">
        <v>23341</v>
      </c>
      <c r="B23345" s="9" t="s">
        <v>21372</v>
      </c>
      <c r="C23345" s="9" t="s">
        <v>23376</v>
      </c>
      <c r="D23345" s="9" t="s">
        <v>21374</v>
      </c>
      <c r="E23345" s="9" t="s">
        <v>12</v>
      </c>
      <c r="F23345" s="12">
        <v>279.4</v>
      </c>
    </row>
    <row r="23346" spans="1:6">
      <c r="A23346" s="9">
        <v>23342</v>
      </c>
      <c r="B23346" s="9" t="s">
        <v>21372</v>
      </c>
      <c r="C23346" s="9" t="s">
        <v>23377</v>
      </c>
      <c r="D23346" s="9" t="s">
        <v>21374</v>
      </c>
      <c r="E23346" s="9" t="s">
        <v>12</v>
      </c>
      <c r="F23346" s="12">
        <v>457.8</v>
      </c>
    </row>
    <row r="23347" spans="1:6">
      <c r="A23347" s="9">
        <v>23343</v>
      </c>
      <c r="B23347" s="9" t="s">
        <v>21372</v>
      </c>
      <c r="C23347" s="9" t="s">
        <v>23378</v>
      </c>
      <c r="D23347" s="9" t="s">
        <v>21374</v>
      </c>
      <c r="E23347" s="9" t="s">
        <v>34</v>
      </c>
      <c r="F23347" s="12">
        <v>72.6</v>
      </c>
    </row>
    <row r="23348" spans="1:6">
      <c r="A23348" s="9">
        <v>23344</v>
      </c>
      <c r="B23348" s="9" t="s">
        <v>21372</v>
      </c>
      <c r="C23348" s="9" t="s">
        <v>23379</v>
      </c>
      <c r="D23348" s="9" t="s">
        <v>21374</v>
      </c>
      <c r="E23348" s="9" t="s">
        <v>34</v>
      </c>
      <c r="F23348" s="12">
        <v>79.9</v>
      </c>
    </row>
    <row r="23349" spans="1:6">
      <c r="A23349" s="9">
        <v>23345</v>
      </c>
      <c r="B23349" s="9" t="s">
        <v>21372</v>
      </c>
      <c r="C23349" s="9" t="s">
        <v>23380</v>
      </c>
      <c r="D23349" s="9" t="s">
        <v>21374</v>
      </c>
      <c r="E23349" s="9" t="s">
        <v>12</v>
      </c>
      <c r="F23349" s="12">
        <v>554.9</v>
      </c>
    </row>
    <row r="23350" spans="1:6">
      <c r="A23350" s="9">
        <v>23346</v>
      </c>
      <c r="B23350" s="9" t="s">
        <v>21372</v>
      </c>
      <c r="C23350" s="9" t="s">
        <v>23381</v>
      </c>
      <c r="D23350" s="9" t="s">
        <v>21374</v>
      </c>
      <c r="E23350" s="9" t="s">
        <v>12</v>
      </c>
      <c r="F23350" s="12">
        <v>279.7</v>
      </c>
    </row>
    <row r="23351" spans="1:6">
      <c r="A23351" s="9">
        <v>23347</v>
      </c>
      <c r="B23351" s="9" t="s">
        <v>21372</v>
      </c>
      <c r="C23351" s="9" t="s">
        <v>23382</v>
      </c>
      <c r="D23351" s="9" t="s">
        <v>21374</v>
      </c>
      <c r="E23351" s="9" t="s">
        <v>12</v>
      </c>
      <c r="F23351" s="12">
        <v>120.9</v>
      </c>
    </row>
    <row r="23352" spans="1:6">
      <c r="A23352" s="9">
        <v>23348</v>
      </c>
      <c r="B23352" s="9" t="s">
        <v>21372</v>
      </c>
      <c r="C23352" s="9" t="s">
        <v>23383</v>
      </c>
      <c r="D23352" s="9" t="s">
        <v>21374</v>
      </c>
      <c r="E23352" s="9" t="s">
        <v>12</v>
      </c>
      <c r="F23352" s="12">
        <v>532.9</v>
      </c>
    </row>
    <row r="23353" spans="1:6">
      <c r="A23353" s="9">
        <v>23349</v>
      </c>
      <c r="B23353" s="9" t="s">
        <v>21372</v>
      </c>
      <c r="C23353" s="9" t="s">
        <v>23384</v>
      </c>
      <c r="D23353" s="9" t="s">
        <v>21374</v>
      </c>
      <c r="E23353" s="9" t="s">
        <v>12</v>
      </c>
      <c r="F23353" s="12">
        <v>120.9</v>
      </c>
    </row>
    <row r="23354" spans="1:6">
      <c r="A23354" s="9">
        <v>23350</v>
      </c>
      <c r="B23354" s="9" t="s">
        <v>21372</v>
      </c>
      <c r="C23354" s="9" t="s">
        <v>23385</v>
      </c>
      <c r="D23354" s="9" t="s">
        <v>21374</v>
      </c>
      <c r="E23354" s="9" t="s">
        <v>34</v>
      </c>
      <c r="F23354" s="12">
        <v>66.3</v>
      </c>
    </row>
    <row r="23355" spans="1:6">
      <c r="A23355" s="9">
        <v>23351</v>
      </c>
      <c r="B23355" s="9" t="s">
        <v>21372</v>
      </c>
      <c r="C23355" s="9" t="s">
        <v>23386</v>
      </c>
      <c r="D23355" s="9" t="s">
        <v>21374</v>
      </c>
      <c r="E23355" s="9" t="s">
        <v>36</v>
      </c>
      <c r="F23355" s="12">
        <v>369.1</v>
      </c>
    </row>
    <row r="23356" spans="1:6">
      <c r="A23356" s="9">
        <v>23352</v>
      </c>
      <c r="B23356" s="9" t="s">
        <v>21372</v>
      </c>
      <c r="C23356" s="9" t="s">
        <v>23387</v>
      </c>
      <c r="D23356" s="9" t="s">
        <v>21374</v>
      </c>
      <c r="E23356" s="9" t="s">
        <v>12</v>
      </c>
      <c r="F23356" s="12">
        <v>279.7</v>
      </c>
    </row>
    <row r="23357" spans="1:6">
      <c r="A23357" s="9">
        <v>23353</v>
      </c>
      <c r="B23357" s="9" t="s">
        <v>21372</v>
      </c>
      <c r="C23357" s="9" t="s">
        <v>23388</v>
      </c>
      <c r="D23357" s="9" t="s">
        <v>21374</v>
      </c>
      <c r="E23357" s="9" t="s">
        <v>36</v>
      </c>
      <c r="F23357" s="12">
        <v>108.9</v>
      </c>
    </row>
    <row r="23358" spans="1:6">
      <c r="A23358" s="9">
        <v>23354</v>
      </c>
      <c r="B23358" s="9" t="s">
        <v>21372</v>
      </c>
      <c r="C23358" s="9" t="s">
        <v>23389</v>
      </c>
      <c r="D23358" s="9" t="s">
        <v>21374</v>
      </c>
      <c r="E23358" s="9" t="s">
        <v>12</v>
      </c>
      <c r="F23358" s="12">
        <v>213.9</v>
      </c>
    </row>
    <row r="23359" spans="1:6">
      <c r="A23359" s="9">
        <v>23355</v>
      </c>
      <c r="B23359" s="9" t="s">
        <v>21372</v>
      </c>
      <c r="C23359" s="9" t="s">
        <v>23390</v>
      </c>
      <c r="D23359" s="9" t="s">
        <v>21374</v>
      </c>
      <c r="E23359" s="9" t="s">
        <v>12</v>
      </c>
      <c r="F23359" s="12">
        <v>482.9</v>
      </c>
    </row>
    <row r="23360" spans="1:6">
      <c r="A23360" s="9">
        <v>23356</v>
      </c>
      <c r="B23360" s="9" t="s">
        <v>21372</v>
      </c>
      <c r="C23360" s="9" t="s">
        <v>23391</v>
      </c>
      <c r="D23360" s="9" t="s">
        <v>21374</v>
      </c>
      <c r="E23360" s="9" t="s">
        <v>12</v>
      </c>
      <c r="F23360" s="12">
        <v>240.9</v>
      </c>
    </row>
    <row r="23361" spans="1:6">
      <c r="A23361" s="9">
        <v>23357</v>
      </c>
      <c r="B23361" s="9" t="s">
        <v>21372</v>
      </c>
      <c r="C23361" s="9" t="s">
        <v>23392</v>
      </c>
      <c r="D23361" s="9" t="s">
        <v>21374</v>
      </c>
      <c r="E23361" s="9" t="s">
        <v>36</v>
      </c>
      <c r="F23361" s="12">
        <v>150.3</v>
      </c>
    </row>
    <row r="23362" spans="1:6">
      <c r="A23362" s="9">
        <v>23358</v>
      </c>
      <c r="B23362" s="9" t="s">
        <v>21372</v>
      </c>
      <c r="C23362" s="9" t="s">
        <v>23393</v>
      </c>
      <c r="D23362" s="9" t="s">
        <v>21374</v>
      </c>
      <c r="E23362" s="9" t="s">
        <v>12</v>
      </c>
      <c r="F23362" s="12">
        <v>210.8</v>
      </c>
    </row>
    <row r="23363" spans="1:6">
      <c r="A23363" s="9">
        <v>23359</v>
      </c>
      <c r="B23363" s="9" t="s">
        <v>21372</v>
      </c>
      <c r="C23363" s="9" t="s">
        <v>23394</v>
      </c>
      <c r="D23363" s="9" t="s">
        <v>21374</v>
      </c>
      <c r="E23363" s="9" t="s">
        <v>12</v>
      </c>
      <c r="F23363" s="12">
        <v>279.9</v>
      </c>
    </row>
    <row r="23364" spans="1:6">
      <c r="A23364" s="9">
        <v>23360</v>
      </c>
      <c r="B23364" s="9" t="s">
        <v>21372</v>
      </c>
      <c r="C23364" s="9" t="s">
        <v>23395</v>
      </c>
      <c r="D23364" s="9" t="s">
        <v>21374</v>
      </c>
      <c r="E23364" s="9" t="s">
        <v>34</v>
      </c>
      <c r="F23364" s="12">
        <v>53.9</v>
      </c>
    </row>
    <row r="23365" spans="1:6">
      <c r="A23365" s="9">
        <v>23361</v>
      </c>
      <c r="B23365" s="9" t="s">
        <v>21372</v>
      </c>
      <c r="C23365" s="9" t="s">
        <v>23396</v>
      </c>
      <c r="D23365" s="9" t="s">
        <v>21374</v>
      </c>
      <c r="E23365" s="9" t="s">
        <v>12</v>
      </c>
      <c r="F23365" s="12">
        <v>403.4</v>
      </c>
    </row>
    <row r="23366" spans="1:6">
      <c r="A23366" s="9">
        <v>23362</v>
      </c>
      <c r="B23366" s="9" t="s">
        <v>21372</v>
      </c>
      <c r="C23366" s="9" t="s">
        <v>23397</v>
      </c>
      <c r="D23366" s="9" t="s">
        <v>21374</v>
      </c>
      <c r="E23366" s="9" t="s">
        <v>34</v>
      </c>
      <c r="F23366" s="12">
        <v>53.9</v>
      </c>
    </row>
    <row r="23367" spans="1:6">
      <c r="A23367" s="9">
        <v>23363</v>
      </c>
      <c r="B23367" s="9" t="s">
        <v>21372</v>
      </c>
      <c r="C23367" s="9" t="s">
        <v>23398</v>
      </c>
      <c r="D23367" s="9" t="s">
        <v>21374</v>
      </c>
      <c r="E23367" s="9" t="s">
        <v>12</v>
      </c>
      <c r="F23367" s="12">
        <v>457.8</v>
      </c>
    </row>
    <row r="23368" spans="1:6">
      <c r="A23368" s="9">
        <v>23364</v>
      </c>
      <c r="B23368" s="9" t="s">
        <v>21372</v>
      </c>
      <c r="C23368" s="9" t="s">
        <v>23399</v>
      </c>
      <c r="D23368" s="9" t="s">
        <v>21374</v>
      </c>
      <c r="E23368" s="9" t="s">
        <v>12</v>
      </c>
      <c r="F23368" s="12">
        <v>327.9</v>
      </c>
    </row>
    <row r="23369" spans="1:6">
      <c r="A23369" s="9">
        <v>23365</v>
      </c>
      <c r="B23369" s="9" t="s">
        <v>21372</v>
      </c>
      <c r="C23369" s="9" t="s">
        <v>23400</v>
      </c>
      <c r="D23369" s="9" t="s">
        <v>21374</v>
      </c>
      <c r="E23369" s="9" t="s">
        <v>12</v>
      </c>
      <c r="F23369" s="12">
        <v>99.9</v>
      </c>
    </row>
    <row r="23370" spans="1:6">
      <c r="A23370" s="9">
        <v>23366</v>
      </c>
      <c r="B23370" s="9" t="s">
        <v>21372</v>
      </c>
      <c r="C23370" s="9" t="s">
        <v>23401</v>
      </c>
      <c r="D23370" s="9" t="s">
        <v>21374</v>
      </c>
      <c r="E23370" s="9" t="s">
        <v>34</v>
      </c>
      <c r="F23370" s="12">
        <v>79.9</v>
      </c>
    </row>
    <row r="23371" spans="1:6">
      <c r="A23371" s="9">
        <v>23367</v>
      </c>
      <c r="B23371" s="9" t="s">
        <v>21372</v>
      </c>
      <c r="C23371" s="9" t="s">
        <v>23402</v>
      </c>
      <c r="D23371" s="9" t="s">
        <v>21374</v>
      </c>
      <c r="E23371" s="9" t="s">
        <v>34</v>
      </c>
      <c r="F23371" s="12">
        <v>53.9</v>
      </c>
    </row>
    <row r="23372" spans="1:6">
      <c r="A23372" s="9">
        <v>23368</v>
      </c>
      <c r="B23372" s="9" t="s">
        <v>21372</v>
      </c>
      <c r="C23372" s="9" t="s">
        <v>23403</v>
      </c>
      <c r="D23372" s="9" t="s">
        <v>21374</v>
      </c>
      <c r="E23372" s="9" t="s">
        <v>12</v>
      </c>
      <c r="F23372" s="12">
        <v>475.9</v>
      </c>
    </row>
    <row r="23373" spans="1:6">
      <c r="A23373" s="9">
        <v>23369</v>
      </c>
      <c r="B23373" s="9" t="s">
        <v>21372</v>
      </c>
      <c r="C23373" s="9" t="s">
        <v>23404</v>
      </c>
      <c r="D23373" s="9" t="s">
        <v>21374</v>
      </c>
      <c r="E23373" s="9" t="s">
        <v>34</v>
      </c>
      <c r="F23373" s="12">
        <v>79.9</v>
      </c>
    </row>
    <row r="23374" spans="1:6">
      <c r="A23374" s="9">
        <v>23370</v>
      </c>
      <c r="B23374" s="9" t="s">
        <v>21372</v>
      </c>
      <c r="C23374" s="9" t="s">
        <v>23405</v>
      </c>
      <c r="D23374" s="9" t="s">
        <v>21374</v>
      </c>
      <c r="E23374" s="9" t="s">
        <v>12</v>
      </c>
      <c r="F23374" s="12">
        <v>604.9</v>
      </c>
    </row>
    <row r="23375" spans="1:6">
      <c r="A23375" s="9">
        <v>23371</v>
      </c>
      <c r="B23375" s="9" t="s">
        <v>21372</v>
      </c>
      <c r="C23375" s="9" t="s">
        <v>23406</v>
      </c>
      <c r="D23375" s="9" t="s">
        <v>21374</v>
      </c>
      <c r="E23375" s="9" t="s">
        <v>16</v>
      </c>
      <c r="F23375" s="12">
        <v>343.4</v>
      </c>
    </row>
    <row r="23376" spans="1:6">
      <c r="A23376" s="9">
        <v>23372</v>
      </c>
      <c r="B23376" s="9" t="s">
        <v>21372</v>
      </c>
      <c r="C23376" s="9" t="s">
        <v>23407</v>
      </c>
      <c r="D23376" s="9" t="s">
        <v>21374</v>
      </c>
      <c r="E23376" s="9" t="s">
        <v>34</v>
      </c>
      <c r="F23376" s="12">
        <v>53.9</v>
      </c>
    </row>
    <row r="23377" spans="1:6">
      <c r="A23377" s="9">
        <v>23373</v>
      </c>
      <c r="B23377" s="9" t="s">
        <v>21372</v>
      </c>
      <c r="C23377" s="9" t="s">
        <v>23408</v>
      </c>
      <c r="D23377" s="9" t="s">
        <v>21374</v>
      </c>
      <c r="E23377" s="9" t="s">
        <v>12</v>
      </c>
      <c r="F23377" s="12">
        <v>524.8</v>
      </c>
    </row>
    <row r="23378" spans="1:6">
      <c r="A23378" s="9">
        <v>23374</v>
      </c>
      <c r="B23378" s="9" t="s">
        <v>21372</v>
      </c>
      <c r="C23378" s="9" t="s">
        <v>23409</v>
      </c>
      <c r="D23378" s="9" t="s">
        <v>21374</v>
      </c>
      <c r="E23378" s="9" t="s">
        <v>12</v>
      </c>
      <c r="F23378" s="12">
        <v>407.8</v>
      </c>
    </row>
    <row r="23379" spans="1:6">
      <c r="A23379" s="9">
        <v>23375</v>
      </c>
      <c r="B23379" s="9" t="s">
        <v>21372</v>
      </c>
      <c r="C23379" s="9" t="s">
        <v>23410</v>
      </c>
      <c r="D23379" s="9" t="s">
        <v>21374</v>
      </c>
      <c r="E23379" s="9" t="s">
        <v>12</v>
      </c>
      <c r="F23379" s="12">
        <v>240.9</v>
      </c>
    </row>
    <row r="23380" spans="1:6">
      <c r="A23380" s="9">
        <v>23376</v>
      </c>
      <c r="B23380" s="9" t="s">
        <v>21372</v>
      </c>
      <c r="C23380" s="9" t="s">
        <v>23411</v>
      </c>
      <c r="D23380" s="9" t="s">
        <v>21374</v>
      </c>
      <c r="E23380" s="9" t="s">
        <v>12</v>
      </c>
      <c r="F23380" s="12">
        <v>407.8</v>
      </c>
    </row>
    <row r="23381" spans="1:6">
      <c r="A23381" s="9">
        <v>23377</v>
      </c>
      <c r="B23381" s="9" t="s">
        <v>21372</v>
      </c>
      <c r="C23381" s="9" t="s">
        <v>23412</v>
      </c>
      <c r="D23381" s="9" t="s">
        <v>21374</v>
      </c>
      <c r="E23381" s="9" t="s">
        <v>34</v>
      </c>
      <c r="F23381" s="12">
        <v>79.9</v>
      </c>
    </row>
    <row r="23382" spans="1:6">
      <c r="A23382" s="9">
        <v>23378</v>
      </c>
      <c r="B23382" s="9" t="s">
        <v>21372</v>
      </c>
      <c r="C23382" s="9" t="s">
        <v>23413</v>
      </c>
      <c r="D23382" s="9" t="s">
        <v>21374</v>
      </c>
      <c r="E23382" s="9" t="s">
        <v>12</v>
      </c>
      <c r="F23382" s="12">
        <v>532.9</v>
      </c>
    </row>
    <row r="23383" spans="1:6">
      <c r="A23383" s="9">
        <v>23379</v>
      </c>
      <c r="B23383" s="9" t="s">
        <v>21372</v>
      </c>
      <c r="C23383" s="9" t="s">
        <v>23414</v>
      </c>
      <c r="D23383" s="9" t="s">
        <v>21374</v>
      </c>
      <c r="E23383" s="9" t="s">
        <v>12</v>
      </c>
      <c r="F23383" s="12">
        <v>120.9</v>
      </c>
    </row>
    <row r="23384" spans="1:6">
      <c r="A23384" s="9">
        <v>23380</v>
      </c>
      <c r="B23384" s="9" t="s">
        <v>21372</v>
      </c>
      <c r="C23384" s="9" t="s">
        <v>23415</v>
      </c>
      <c r="D23384" s="9" t="s">
        <v>21374</v>
      </c>
      <c r="E23384" s="9" t="s">
        <v>12</v>
      </c>
      <c r="F23384" s="12">
        <v>279.7</v>
      </c>
    </row>
    <row r="23385" spans="1:6">
      <c r="A23385" s="9">
        <v>23381</v>
      </c>
      <c r="B23385" s="9" t="s">
        <v>21372</v>
      </c>
      <c r="C23385" s="9" t="s">
        <v>23416</v>
      </c>
      <c r="D23385" s="9" t="s">
        <v>21374</v>
      </c>
      <c r="E23385" s="9" t="s">
        <v>12</v>
      </c>
      <c r="F23385" s="12">
        <v>70.8</v>
      </c>
    </row>
    <row r="23386" spans="1:6">
      <c r="A23386" s="9">
        <v>23382</v>
      </c>
      <c r="B23386" s="9" t="s">
        <v>21372</v>
      </c>
      <c r="C23386" s="9" t="s">
        <v>23417</v>
      </c>
      <c r="D23386" s="9" t="s">
        <v>21374</v>
      </c>
      <c r="E23386" s="9" t="s">
        <v>36</v>
      </c>
      <c r="F23386" s="12">
        <v>46.9</v>
      </c>
    </row>
    <row r="23387" spans="1:6">
      <c r="A23387" s="9">
        <v>23383</v>
      </c>
      <c r="B23387" s="9" t="s">
        <v>21372</v>
      </c>
      <c r="C23387" s="9" t="s">
        <v>23418</v>
      </c>
      <c r="D23387" s="9" t="s">
        <v>21374</v>
      </c>
      <c r="E23387" s="9" t="s">
        <v>12</v>
      </c>
      <c r="F23387" s="12">
        <v>47.3</v>
      </c>
    </row>
    <row r="23388" spans="1:6">
      <c r="A23388" s="9">
        <v>23384</v>
      </c>
      <c r="B23388" s="9" t="s">
        <v>21372</v>
      </c>
      <c r="C23388" s="9" t="s">
        <v>23419</v>
      </c>
      <c r="D23388" s="9" t="s">
        <v>21374</v>
      </c>
      <c r="E23388" s="9" t="s">
        <v>34</v>
      </c>
      <c r="F23388" s="12">
        <v>89.1</v>
      </c>
    </row>
    <row r="23389" spans="1:6">
      <c r="A23389" s="9">
        <v>23385</v>
      </c>
      <c r="B23389" s="9" t="s">
        <v>21372</v>
      </c>
      <c r="C23389" s="9" t="s">
        <v>23420</v>
      </c>
      <c r="D23389" s="9" t="s">
        <v>21374</v>
      </c>
      <c r="E23389" s="9" t="s">
        <v>34</v>
      </c>
      <c r="F23389" s="12">
        <v>74.9</v>
      </c>
    </row>
    <row r="23390" spans="1:6">
      <c r="A23390" s="9">
        <v>23386</v>
      </c>
      <c r="B23390" s="9" t="s">
        <v>21372</v>
      </c>
      <c r="C23390" s="9" t="s">
        <v>23421</v>
      </c>
      <c r="D23390" s="9" t="s">
        <v>21374</v>
      </c>
      <c r="E23390" s="9" t="s">
        <v>12</v>
      </c>
      <c r="F23390" s="12">
        <v>46.9</v>
      </c>
    </row>
    <row r="23391" spans="1:6">
      <c r="A23391" s="9">
        <v>23387</v>
      </c>
      <c r="B23391" s="9" t="s">
        <v>21372</v>
      </c>
      <c r="C23391" s="9" t="s">
        <v>23422</v>
      </c>
      <c r="D23391" s="9" t="s">
        <v>21374</v>
      </c>
      <c r="E23391" s="9" t="s">
        <v>12</v>
      </c>
      <c r="F23391" s="12">
        <v>213.8</v>
      </c>
    </row>
    <row r="23392" spans="1:6">
      <c r="A23392" s="9">
        <v>23388</v>
      </c>
      <c r="B23392" s="9" t="s">
        <v>21372</v>
      </c>
      <c r="C23392" s="9" t="s">
        <v>23423</v>
      </c>
      <c r="D23392" s="9" t="s">
        <v>21374</v>
      </c>
      <c r="E23392" s="9" t="s">
        <v>36</v>
      </c>
      <c r="F23392" s="12">
        <v>140</v>
      </c>
    </row>
    <row r="23393" spans="1:6">
      <c r="A23393" s="9">
        <v>23389</v>
      </c>
      <c r="B23393" s="9" t="s">
        <v>21372</v>
      </c>
      <c r="C23393" s="9" t="s">
        <v>23424</v>
      </c>
      <c r="D23393" s="9" t="s">
        <v>21374</v>
      </c>
      <c r="E23393" s="9" t="s">
        <v>36</v>
      </c>
      <c r="F23393" s="12">
        <v>108.9</v>
      </c>
    </row>
    <row r="23394" spans="1:6">
      <c r="A23394" s="9">
        <v>23390</v>
      </c>
      <c r="B23394" s="9" t="s">
        <v>21372</v>
      </c>
      <c r="C23394" s="9" t="s">
        <v>23425</v>
      </c>
      <c r="D23394" s="9" t="s">
        <v>21374</v>
      </c>
      <c r="E23394" s="9" t="s">
        <v>34</v>
      </c>
      <c r="F23394" s="12">
        <v>71.3</v>
      </c>
    </row>
    <row r="23395" spans="1:6">
      <c r="A23395" s="9">
        <v>23391</v>
      </c>
      <c r="B23395" s="9" t="s">
        <v>21372</v>
      </c>
      <c r="C23395" s="9" t="s">
        <v>23426</v>
      </c>
      <c r="D23395" s="9" t="s">
        <v>21374</v>
      </c>
      <c r="E23395" s="9" t="s">
        <v>12</v>
      </c>
      <c r="F23395" s="12">
        <v>718.9</v>
      </c>
    </row>
    <row r="23396" spans="1:6">
      <c r="A23396" s="9">
        <v>23392</v>
      </c>
      <c r="B23396" s="9" t="s">
        <v>21372</v>
      </c>
      <c r="C23396" s="9" t="s">
        <v>23427</v>
      </c>
      <c r="D23396" s="9" t="s">
        <v>21374</v>
      </c>
      <c r="E23396" s="9" t="s">
        <v>12</v>
      </c>
      <c r="F23396" s="12">
        <v>279.7</v>
      </c>
    </row>
    <row r="23397" spans="1:6">
      <c r="A23397" s="9">
        <v>23393</v>
      </c>
      <c r="B23397" s="9" t="s">
        <v>21372</v>
      </c>
      <c r="C23397" s="9" t="s">
        <v>23428</v>
      </c>
      <c r="D23397" s="9" t="s">
        <v>21374</v>
      </c>
      <c r="E23397" s="9" t="s">
        <v>36</v>
      </c>
      <c r="F23397" s="12">
        <v>374.1</v>
      </c>
    </row>
    <row r="23398" spans="1:6">
      <c r="A23398" s="9">
        <v>23394</v>
      </c>
      <c r="B23398" s="9" t="s">
        <v>21372</v>
      </c>
      <c r="C23398" s="9" t="s">
        <v>23429</v>
      </c>
      <c r="D23398" s="9" t="s">
        <v>21374</v>
      </c>
      <c r="E23398" s="9" t="s">
        <v>12</v>
      </c>
      <c r="F23398" s="12">
        <v>532.9</v>
      </c>
    </row>
    <row r="23399" spans="1:6">
      <c r="A23399" s="9">
        <v>23395</v>
      </c>
      <c r="B23399" s="9" t="s">
        <v>21372</v>
      </c>
      <c r="C23399" s="9" t="s">
        <v>23430</v>
      </c>
      <c r="D23399" s="9" t="s">
        <v>21374</v>
      </c>
      <c r="E23399" s="9" t="s">
        <v>12</v>
      </c>
      <c r="F23399" s="12">
        <v>124.8</v>
      </c>
    </row>
    <row r="23400" spans="1:6">
      <c r="A23400" s="9">
        <v>23396</v>
      </c>
      <c r="B23400" s="9" t="s">
        <v>21372</v>
      </c>
      <c r="C23400" s="9" t="s">
        <v>23431</v>
      </c>
      <c r="D23400" s="9" t="s">
        <v>21374</v>
      </c>
      <c r="E23400" s="9" t="s">
        <v>34</v>
      </c>
      <c r="F23400" s="12">
        <v>79.9</v>
      </c>
    </row>
    <row r="23401" spans="1:6">
      <c r="A23401" s="9">
        <v>23397</v>
      </c>
      <c r="B23401" s="9" t="s">
        <v>21372</v>
      </c>
      <c r="C23401" s="9" t="s">
        <v>23432</v>
      </c>
      <c r="D23401" s="9" t="s">
        <v>21374</v>
      </c>
      <c r="E23401" s="9" t="s">
        <v>34</v>
      </c>
      <c r="F23401" s="12">
        <v>79.9</v>
      </c>
    </row>
    <row r="23402" spans="1:6">
      <c r="A23402" s="9">
        <v>23398</v>
      </c>
      <c r="B23402" s="9" t="s">
        <v>21372</v>
      </c>
      <c r="C23402" s="9" t="s">
        <v>23433</v>
      </c>
      <c r="D23402" s="9" t="s">
        <v>21374</v>
      </c>
      <c r="E23402" s="9" t="s">
        <v>36</v>
      </c>
      <c r="F23402" s="12">
        <v>68.5</v>
      </c>
    </row>
    <row r="23403" spans="1:6">
      <c r="A23403" s="9">
        <v>23399</v>
      </c>
      <c r="B23403" s="9" t="s">
        <v>21372</v>
      </c>
      <c r="C23403" s="9" t="s">
        <v>23434</v>
      </c>
      <c r="D23403" s="9" t="s">
        <v>21374</v>
      </c>
      <c r="E23403" s="9" t="s">
        <v>12</v>
      </c>
      <c r="F23403" s="12">
        <v>124.8</v>
      </c>
    </row>
    <row r="23404" spans="1:6">
      <c r="A23404" s="9">
        <v>23400</v>
      </c>
      <c r="B23404" s="9" t="s">
        <v>21372</v>
      </c>
      <c r="C23404" s="9" t="s">
        <v>23435</v>
      </c>
      <c r="D23404" s="9" t="s">
        <v>21374</v>
      </c>
      <c r="E23404" s="9" t="s">
        <v>12</v>
      </c>
      <c r="F23404" s="12">
        <v>46.9</v>
      </c>
    </row>
    <row r="23405" spans="1:6">
      <c r="A23405" s="9">
        <v>23401</v>
      </c>
      <c r="B23405" s="9" t="s">
        <v>21372</v>
      </c>
      <c r="C23405" s="9" t="s">
        <v>23436</v>
      </c>
      <c r="D23405" s="9" t="s">
        <v>21374</v>
      </c>
      <c r="E23405" s="9" t="s">
        <v>34</v>
      </c>
      <c r="F23405" s="12">
        <v>79.9</v>
      </c>
    </row>
    <row r="23406" spans="1:6">
      <c r="A23406" s="9">
        <v>23402</v>
      </c>
      <c r="B23406" s="9" t="s">
        <v>21372</v>
      </c>
      <c r="C23406" s="9" t="s">
        <v>23437</v>
      </c>
      <c r="D23406" s="9" t="s">
        <v>21374</v>
      </c>
      <c r="E23406" s="9" t="s">
        <v>16</v>
      </c>
      <c r="F23406" s="12">
        <v>134.3</v>
      </c>
    </row>
    <row r="23407" spans="1:6">
      <c r="A23407" s="9">
        <v>23403</v>
      </c>
      <c r="B23407" s="9" t="s">
        <v>21372</v>
      </c>
      <c r="C23407" s="9" t="s">
        <v>23438</v>
      </c>
      <c r="D23407" s="9" t="s">
        <v>21374</v>
      </c>
      <c r="E23407" s="9" t="s">
        <v>36</v>
      </c>
      <c r="F23407" s="12">
        <v>374.1</v>
      </c>
    </row>
    <row r="23408" spans="1:6">
      <c r="A23408" s="9">
        <v>23404</v>
      </c>
      <c r="B23408" s="9" t="s">
        <v>21372</v>
      </c>
      <c r="C23408" s="9" t="s">
        <v>23439</v>
      </c>
      <c r="D23408" s="9" t="s">
        <v>21374</v>
      </c>
      <c r="E23408" s="9" t="s">
        <v>12</v>
      </c>
      <c r="F23408" s="12">
        <v>278.4</v>
      </c>
    </row>
    <row r="23409" spans="1:6">
      <c r="A23409" s="9">
        <v>23405</v>
      </c>
      <c r="B23409" s="9" t="s">
        <v>21372</v>
      </c>
      <c r="C23409" s="9" t="s">
        <v>23440</v>
      </c>
      <c r="D23409" s="9" t="s">
        <v>21374</v>
      </c>
      <c r="E23409" s="9" t="s">
        <v>12</v>
      </c>
      <c r="F23409" s="12">
        <v>193.9</v>
      </c>
    </row>
    <row r="23410" spans="1:6">
      <c r="A23410" s="9">
        <v>23406</v>
      </c>
      <c r="B23410" s="9" t="s">
        <v>21372</v>
      </c>
      <c r="C23410" s="9" t="s">
        <v>23441</v>
      </c>
      <c r="D23410" s="9" t="s">
        <v>21374</v>
      </c>
      <c r="E23410" s="9" t="s">
        <v>12</v>
      </c>
      <c r="F23410" s="12">
        <v>279.9</v>
      </c>
    </row>
    <row r="23411" spans="1:6">
      <c r="A23411" s="9">
        <v>23407</v>
      </c>
      <c r="B23411" s="9" t="s">
        <v>21372</v>
      </c>
      <c r="C23411" s="9" t="s">
        <v>23442</v>
      </c>
      <c r="D23411" s="9" t="s">
        <v>21374</v>
      </c>
      <c r="E23411" s="9" t="s">
        <v>34</v>
      </c>
      <c r="F23411" s="12">
        <v>53.9</v>
      </c>
    </row>
    <row r="23412" spans="1:6">
      <c r="A23412" s="9">
        <v>23408</v>
      </c>
      <c r="B23412" s="9" t="s">
        <v>21372</v>
      </c>
      <c r="C23412" s="9" t="s">
        <v>23443</v>
      </c>
      <c r="D23412" s="9" t="s">
        <v>21374</v>
      </c>
      <c r="E23412" s="9" t="s">
        <v>34</v>
      </c>
      <c r="F23412" s="12">
        <v>72.6</v>
      </c>
    </row>
    <row r="23413" spans="1:6">
      <c r="A23413" s="9">
        <v>23409</v>
      </c>
      <c r="B23413" s="9" t="s">
        <v>21372</v>
      </c>
      <c r="C23413" s="9" t="s">
        <v>23444</v>
      </c>
      <c r="D23413" s="9" t="s">
        <v>21374</v>
      </c>
      <c r="E23413" s="9" t="s">
        <v>12</v>
      </c>
      <c r="F23413" s="12">
        <v>717.9</v>
      </c>
    </row>
    <row r="23414" spans="1:6">
      <c r="A23414" s="9">
        <v>23410</v>
      </c>
      <c r="B23414" s="9" t="s">
        <v>21372</v>
      </c>
      <c r="C23414" s="9" t="s">
        <v>23445</v>
      </c>
      <c r="D23414" s="9" t="s">
        <v>21374</v>
      </c>
      <c r="E23414" s="9" t="s">
        <v>36</v>
      </c>
      <c r="F23414" s="12">
        <v>186.4</v>
      </c>
    </row>
    <row r="23415" spans="1:6">
      <c r="A23415" s="9">
        <v>23411</v>
      </c>
      <c r="B23415" s="9" t="s">
        <v>21372</v>
      </c>
      <c r="C23415" s="9" t="s">
        <v>23446</v>
      </c>
      <c r="D23415" s="9" t="s">
        <v>21374</v>
      </c>
      <c r="E23415" s="9" t="s">
        <v>16</v>
      </c>
      <c r="F23415" s="12">
        <v>146.9</v>
      </c>
    </row>
    <row r="23416" spans="1:6">
      <c r="A23416" s="9">
        <v>23412</v>
      </c>
      <c r="B23416" s="9" t="s">
        <v>21372</v>
      </c>
      <c r="C23416" s="9" t="s">
        <v>23447</v>
      </c>
      <c r="D23416" s="9" t="s">
        <v>21374</v>
      </c>
      <c r="E23416" s="9" t="s">
        <v>12</v>
      </c>
      <c r="F23416" s="12">
        <v>407.8</v>
      </c>
    </row>
    <row r="23417" spans="1:6">
      <c r="A23417" s="9">
        <v>23413</v>
      </c>
      <c r="B23417" s="9" t="s">
        <v>21372</v>
      </c>
      <c r="C23417" s="9" t="s">
        <v>23448</v>
      </c>
      <c r="D23417" s="9" t="s">
        <v>21374</v>
      </c>
      <c r="E23417" s="9" t="s">
        <v>12</v>
      </c>
      <c r="F23417" s="12">
        <v>407.8</v>
      </c>
    </row>
    <row r="23418" spans="1:6">
      <c r="A23418" s="9">
        <v>23414</v>
      </c>
      <c r="B23418" s="9" t="s">
        <v>21372</v>
      </c>
      <c r="C23418" s="9" t="s">
        <v>23449</v>
      </c>
      <c r="D23418" s="9" t="s">
        <v>21374</v>
      </c>
      <c r="E23418" s="9" t="s">
        <v>12</v>
      </c>
      <c r="F23418" s="12">
        <v>279.9</v>
      </c>
    </row>
    <row r="23419" spans="1:6">
      <c r="A23419" s="9">
        <v>23415</v>
      </c>
      <c r="B23419" s="9" t="s">
        <v>21372</v>
      </c>
      <c r="C23419" s="9" t="s">
        <v>23450</v>
      </c>
      <c r="D23419" s="9" t="s">
        <v>21374</v>
      </c>
      <c r="E23419" s="9" t="s">
        <v>36</v>
      </c>
      <c r="F23419" s="12">
        <v>102</v>
      </c>
    </row>
    <row r="23420" spans="1:6">
      <c r="A23420" s="9">
        <v>23416</v>
      </c>
      <c r="B23420" s="9" t="s">
        <v>21372</v>
      </c>
      <c r="C23420" s="9" t="s">
        <v>23451</v>
      </c>
      <c r="D23420" s="9" t="s">
        <v>21374</v>
      </c>
      <c r="E23420" s="9" t="s">
        <v>36</v>
      </c>
      <c r="F23420" s="12">
        <v>374.1</v>
      </c>
    </row>
    <row r="23421" spans="1:6">
      <c r="A23421" s="9">
        <v>23417</v>
      </c>
      <c r="B23421" s="9" t="s">
        <v>21372</v>
      </c>
      <c r="C23421" s="9" t="s">
        <v>23452</v>
      </c>
      <c r="D23421" s="9" t="s">
        <v>21374</v>
      </c>
      <c r="E23421" s="9" t="s">
        <v>36</v>
      </c>
      <c r="F23421" s="12">
        <v>73.5</v>
      </c>
    </row>
    <row r="23422" spans="1:6">
      <c r="A23422" s="9">
        <v>23418</v>
      </c>
      <c r="B23422" s="9" t="s">
        <v>21372</v>
      </c>
      <c r="C23422" s="9" t="s">
        <v>23453</v>
      </c>
      <c r="D23422" s="9" t="s">
        <v>21374</v>
      </c>
      <c r="E23422" s="9" t="s">
        <v>36</v>
      </c>
      <c r="F23422" s="12">
        <v>186.3</v>
      </c>
    </row>
    <row r="23423" spans="1:6">
      <c r="A23423" s="9">
        <v>23419</v>
      </c>
      <c r="B23423" s="9" t="s">
        <v>21372</v>
      </c>
      <c r="C23423" s="9" t="s">
        <v>23454</v>
      </c>
      <c r="D23423" s="9" t="s">
        <v>21374</v>
      </c>
      <c r="E23423" s="9" t="s">
        <v>34</v>
      </c>
      <c r="F23423" s="12">
        <v>48.9</v>
      </c>
    </row>
    <row r="23424" spans="1:6">
      <c r="A23424" s="9">
        <v>23420</v>
      </c>
      <c r="B23424" s="9" t="s">
        <v>21372</v>
      </c>
      <c r="C23424" s="9" t="s">
        <v>23455</v>
      </c>
      <c r="D23424" s="9" t="s">
        <v>21374</v>
      </c>
      <c r="E23424" s="9" t="s">
        <v>12</v>
      </c>
      <c r="F23424" s="12">
        <v>457.8</v>
      </c>
    </row>
    <row r="23425" spans="1:6">
      <c r="A23425" s="9">
        <v>23421</v>
      </c>
      <c r="B23425" s="9" t="s">
        <v>21372</v>
      </c>
      <c r="C23425" s="9" t="s">
        <v>23456</v>
      </c>
      <c r="D23425" s="9" t="s">
        <v>21374</v>
      </c>
      <c r="E23425" s="9" t="s">
        <v>12</v>
      </c>
      <c r="F23425" s="12">
        <v>240.9</v>
      </c>
    </row>
    <row r="23426" spans="1:6">
      <c r="A23426" s="9">
        <v>23422</v>
      </c>
      <c r="B23426" s="9" t="s">
        <v>21372</v>
      </c>
      <c r="C23426" s="9" t="s">
        <v>23457</v>
      </c>
      <c r="D23426" s="9" t="s">
        <v>21374</v>
      </c>
      <c r="E23426" s="9" t="s">
        <v>36</v>
      </c>
      <c r="F23426" s="12">
        <v>336.69</v>
      </c>
    </row>
    <row r="23427" spans="1:6">
      <c r="A23427" s="9">
        <v>23423</v>
      </c>
      <c r="B23427" s="9" t="s">
        <v>21372</v>
      </c>
      <c r="C23427" s="9" t="s">
        <v>23458</v>
      </c>
      <c r="D23427" s="9" t="s">
        <v>21374</v>
      </c>
      <c r="E23427" s="9" t="s">
        <v>12</v>
      </c>
      <c r="F23427" s="12">
        <v>240.9</v>
      </c>
    </row>
    <row r="23428" spans="1:6">
      <c r="A23428" s="9">
        <v>23424</v>
      </c>
      <c r="B23428" s="9" t="s">
        <v>21372</v>
      </c>
      <c r="C23428" s="9" t="s">
        <v>23459</v>
      </c>
      <c r="D23428" s="9" t="s">
        <v>21374</v>
      </c>
      <c r="E23428" s="9" t="s">
        <v>12</v>
      </c>
      <c r="F23428" s="12">
        <v>240.9</v>
      </c>
    </row>
    <row r="23429" spans="1:6">
      <c r="A23429" s="9">
        <v>23425</v>
      </c>
      <c r="B23429" s="9" t="s">
        <v>21372</v>
      </c>
      <c r="C23429" s="9" t="s">
        <v>23460</v>
      </c>
      <c r="D23429" s="9" t="s">
        <v>21374</v>
      </c>
      <c r="E23429" s="9" t="s">
        <v>12</v>
      </c>
      <c r="F23429" s="12">
        <v>504</v>
      </c>
    </row>
    <row r="23430" spans="1:6">
      <c r="A23430" s="9">
        <v>23426</v>
      </c>
      <c r="B23430" s="9" t="s">
        <v>21372</v>
      </c>
      <c r="C23430" s="9" t="s">
        <v>23461</v>
      </c>
      <c r="D23430" s="9" t="s">
        <v>21374</v>
      </c>
      <c r="E23430" s="9" t="s">
        <v>12</v>
      </c>
      <c r="F23430" s="12">
        <v>99.9</v>
      </c>
    </row>
    <row r="23431" spans="1:6">
      <c r="A23431" s="9">
        <v>23427</v>
      </c>
      <c r="B23431" s="9" t="s">
        <v>21372</v>
      </c>
      <c r="C23431" s="9" t="s">
        <v>23462</v>
      </c>
      <c r="D23431" s="9" t="s">
        <v>21374</v>
      </c>
      <c r="E23431" s="9" t="s">
        <v>34</v>
      </c>
      <c r="F23431" s="12">
        <v>79.9</v>
      </c>
    </row>
    <row r="23432" spans="1:6">
      <c r="A23432" s="9">
        <v>23428</v>
      </c>
      <c r="B23432" s="9" t="s">
        <v>21372</v>
      </c>
      <c r="C23432" s="9" t="s">
        <v>23463</v>
      </c>
      <c r="D23432" s="9" t="s">
        <v>21374</v>
      </c>
      <c r="E23432" s="9" t="s">
        <v>34</v>
      </c>
      <c r="F23432" s="12">
        <v>99.9</v>
      </c>
    </row>
    <row r="23433" spans="1:6">
      <c r="A23433" s="9">
        <v>23429</v>
      </c>
      <c r="B23433" s="9" t="s">
        <v>21372</v>
      </c>
      <c r="C23433" s="9" t="s">
        <v>23464</v>
      </c>
      <c r="D23433" s="9" t="s">
        <v>21374</v>
      </c>
      <c r="E23433" s="9" t="s">
        <v>16</v>
      </c>
      <c r="F23433" s="12">
        <v>179.3</v>
      </c>
    </row>
    <row r="23434" spans="1:6">
      <c r="A23434" s="9">
        <v>23430</v>
      </c>
      <c r="B23434" s="9" t="s">
        <v>21372</v>
      </c>
      <c r="C23434" s="9" t="s">
        <v>23465</v>
      </c>
      <c r="D23434" s="9" t="s">
        <v>21374</v>
      </c>
      <c r="E23434" s="9" t="s">
        <v>34</v>
      </c>
      <c r="F23434" s="12">
        <v>53.9</v>
      </c>
    </row>
    <row r="23435" spans="1:6">
      <c r="A23435" s="9">
        <v>23431</v>
      </c>
      <c r="B23435" s="9" t="s">
        <v>21372</v>
      </c>
      <c r="C23435" s="9" t="s">
        <v>23466</v>
      </c>
      <c r="D23435" s="9" t="s">
        <v>21374</v>
      </c>
      <c r="E23435" s="9" t="s">
        <v>12</v>
      </c>
      <c r="F23435" s="12">
        <v>306.9</v>
      </c>
    </row>
    <row r="23436" spans="1:6">
      <c r="A23436" s="9">
        <v>23432</v>
      </c>
      <c r="B23436" s="9" t="s">
        <v>21372</v>
      </c>
      <c r="C23436" s="9" t="s">
        <v>23467</v>
      </c>
      <c r="D23436" s="9" t="s">
        <v>21374</v>
      </c>
      <c r="E23436" s="9" t="s">
        <v>12</v>
      </c>
      <c r="F23436" s="12">
        <v>124.8</v>
      </c>
    </row>
    <row r="23437" spans="1:6">
      <c r="A23437" s="9">
        <v>23433</v>
      </c>
      <c r="B23437" s="9" t="s">
        <v>21372</v>
      </c>
      <c r="C23437" s="9" t="s">
        <v>23468</v>
      </c>
      <c r="D23437" s="9" t="s">
        <v>21374</v>
      </c>
      <c r="E23437" s="9" t="s">
        <v>12</v>
      </c>
      <c r="F23437" s="12">
        <v>240.9</v>
      </c>
    </row>
    <row r="23438" spans="1:6">
      <c r="A23438" s="9">
        <v>23434</v>
      </c>
      <c r="B23438" s="9" t="s">
        <v>21372</v>
      </c>
      <c r="C23438" s="9" t="s">
        <v>23469</v>
      </c>
      <c r="D23438" s="9" t="s">
        <v>21374</v>
      </c>
      <c r="E23438" s="9" t="s">
        <v>12</v>
      </c>
      <c r="F23438" s="12">
        <v>803.3</v>
      </c>
    </row>
    <row r="23439" spans="1:6">
      <c r="A23439" s="9">
        <v>23435</v>
      </c>
      <c r="B23439" s="9" t="s">
        <v>21372</v>
      </c>
      <c r="C23439" s="9" t="s">
        <v>23470</v>
      </c>
      <c r="D23439" s="9" t="s">
        <v>21374</v>
      </c>
      <c r="E23439" s="9" t="s">
        <v>12</v>
      </c>
      <c r="F23439" s="12">
        <v>213.9</v>
      </c>
    </row>
    <row r="23440" spans="1:6">
      <c r="A23440" s="9">
        <v>23436</v>
      </c>
      <c r="B23440" s="9" t="s">
        <v>21372</v>
      </c>
      <c r="C23440" s="9" t="s">
        <v>23471</v>
      </c>
      <c r="D23440" s="9" t="s">
        <v>21374</v>
      </c>
      <c r="E23440" s="9" t="s">
        <v>12</v>
      </c>
      <c r="F23440" s="12">
        <v>249.9</v>
      </c>
    </row>
    <row r="23441" spans="1:6">
      <c r="A23441" s="9">
        <v>23437</v>
      </c>
      <c r="B23441" s="9" t="s">
        <v>21372</v>
      </c>
      <c r="C23441" s="9" t="s">
        <v>23472</v>
      </c>
      <c r="D23441" s="9" t="s">
        <v>21374</v>
      </c>
      <c r="E23441" s="9" t="s">
        <v>16</v>
      </c>
      <c r="F23441" s="12">
        <v>303.8</v>
      </c>
    </row>
    <row r="23442" spans="1:6">
      <c r="A23442" s="9">
        <v>23438</v>
      </c>
      <c r="B23442" s="9" t="s">
        <v>21372</v>
      </c>
      <c r="C23442" s="9" t="s">
        <v>23473</v>
      </c>
      <c r="D23442" s="9" t="s">
        <v>21374</v>
      </c>
      <c r="E23442" s="9" t="s">
        <v>12</v>
      </c>
      <c r="F23442" s="12">
        <v>601.9</v>
      </c>
    </row>
    <row r="23443" spans="1:6">
      <c r="A23443" s="9">
        <v>23439</v>
      </c>
      <c r="B23443" s="9" t="s">
        <v>21372</v>
      </c>
      <c r="C23443" s="9" t="s">
        <v>23474</v>
      </c>
      <c r="D23443" s="9" t="s">
        <v>21374</v>
      </c>
      <c r="E23443" s="9" t="s">
        <v>12</v>
      </c>
      <c r="F23443" s="12">
        <v>47.3</v>
      </c>
    </row>
    <row r="23444" spans="1:6">
      <c r="A23444" s="9">
        <v>23440</v>
      </c>
      <c r="B23444" s="9" t="s">
        <v>21372</v>
      </c>
      <c r="C23444" s="9" t="s">
        <v>23475</v>
      </c>
      <c r="D23444" s="9" t="s">
        <v>21374</v>
      </c>
      <c r="E23444" s="9" t="s">
        <v>34</v>
      </c>
      <c r="F23444" s="12">
        <v>53.6</v>
      </c>
    </row>
    <row r="23445" spans="1:6">
      <c r="A23445" s="9">
        <v>23441</v>
      </c>
      <c r="B23445" s="9" t="s">
        <v>21372</v>
      </c>
      <c r="C23445" s="9" t="s">
        <v>23476</v>
      </c>
      <c r="D23445" s="9" t="s">
        <v>21374</v>
      </c>
      <c r="E23445" s="9" t="s">
        <v>12</v>
      </c>
      <c r="F23445" s="12">
        <v>309.9</v>
      </c>
    </row>
    <row r="23446" spans="1:6">
      <c r="A23446" s="9">
        <v>23442</v>
      </c>
      <c r="B23446" s="9" t="s">
        <v>21372</v>
      </c>
      <c r="C23446" s="9" t="s">
        <v>23477</v>
      </c>
      <c r="D23446" s="9" t="s">
        <v>21374</v>
      </c>
      <c r="E23446" s="9" t="s">
        <v>12</v>
      </c>
      <c r="F23446" s="12">
        <v>327.8</v>
      </c>
    </row>
    <row r="23447" spans="1:6">
      <c r="A23447" s="9">
        <v>23443</v>
      </c>
      <c r="B23447" s="9" t="s">
        <v>21372</v>
      </c>
      <c r="C23447" s="9" t="s">
        <v>23478</v>
      </c>
      <c r="D23447" s="9" t="s">
        <v>21374</v>
      </c>
      <c r="E23447" s="9" t="s">
        <v>12</v>
      </c>
      <c r="F23447" s="12">
        <v>113.9</v>
      </c>
    </row>
    <row r="23448" spans="1:6">
      <c r="A23448" s="9">
        <v>23444</v>
      </c>
      <c r="B23448" s="9" t="s">
        <v>21372</v>
      </c>
      <c r="C23448" s="9" t="s">
        <v>23479</v>
      </c>
      <c r="D23448" s="9" t="s">
        <v>21374</v>
      </c>
      <c r="E23448" s="9" t="s">
        <v>34</v>
      </c>
      <c r="F23448" s="12">
        <v>43.9</v>
      </c>
    </row>
    <row r="23449" spans="1:6">
      <c r="A23449" s="9">
        <v>23445</v>
      </c>
      <c r="B23449" s="9" t="s">
        <v>21372</v>
      </c>
      <c r="C23449" s="9" t="s">
        <v>23480</v>
      </c>
      <c r="D23449" s="9" t="s">
        <v>21374</v>
      </c>
      <c r="E23449" s="9" t="s">
        <v>34</v>
      </c>
      <c r="F23449" s="12">
        <v>66.3</v>
      </c>
    </row>
    <row r="23450" spans="1:6">
      <c r="A23450" s="9">
        <v>23446</v>
      </c>
      <c r="B23450" s="9" t="s">
        <v>21372</v>
      </c>
      <c r="C23450" s="9" t="s">
        <v>23481</v>
      </c>
      <c r="D23450" s="9" t="s">
        <v>21374</v>
      </c>
      <c r="E23450" s="9" t="s">
        <v>12</v>
      </c>
      <c r="F23450" s="12">
        <v>120.9</v>
      </c>
    </row>
    <row r="23451" spans="1:6">
      <c r="A23451" s="9">
        <v>23447</v>
      </c>
      <c r="B23451" s="9" t="s">
        <v>21372</v>
      </c>
      <c r="C23451" s="9" t="s">
        <v>23482</v>
      </c>
      <c r="D23451" s="9" t="s">
        <v>21374</v>
      </c>
      <c r="E23451" s="9" t="s">
        <v>12</v>
      </c>
      <c r="F23451" s="12">
        <v>120.9</v>
      </c>
    </row>
    <row r="23452" spans="1:6">
      <c r="A23452" s="9">
        <v>23448</v>
      </c>
      <c r="B23452" s="9" t="s">
        <v>21372</v>
      </c>
      <c r="C23452" s="9" t="s">
        <v>23483</v>
      </c>
      <c r="D23452" s="9" t="s">
        <v>21374</v>
      </c>
      <c r="E23452" s="9" t="s">
        <v>34</v>
      </c>
      <c r="F23452" s="12">
        <v>71.3</v>
      </c>
    </row>
    <row r="23453" spans="1:6">
      <c r="A23453" s="9">
        <v>23449</v>
      </c>
      <c r="B23453" s="9" t="s">
        <v>21372</v>
      </c>
      <c r="C23453" s="9" t="s">
        <v>23484</v>
      </c>
      <c r="D23453" s="9" t="s">
        <v>21374</v>
      </c>
      <c r="E23453" s="9" t="s">
        <v>12</v>
      </c>
      <c r="F23453" s="12">
        <v>46.9</v>
      </c>
    </row>
    <row r="23454" spans="1:6">
      <c r="A23454" s="9">
        <v>23450</v>
      </c>
      <c r="B23454" s="9" t="s">
        <v>21372</v>
      </c>
      <c r="C23454" s="9" t="s">
        <v>23485</v>
      </c>
      <c r="D23454" s="9" t="s">
        <v>21374</v>
      </c>
      <c r="E23454" s="9" t="s">
        <v>36</v>
      </c>
      <c r="F23454" s="12">
        <v>374.1</v>
      </c>
    </row>
    <row r="23455" spans="1:6">
      <c r="A23455" s="9">
        <v>23451</v>
      </c>
      <c r="B23455" s="9" t="s">
        <v>21372</v>
      </c>
      <c r="C23455" s="9" t="s">
        <v>23486</v>
      </c>
      <c r="D23455" s="9" t="s">
        <v>21374</v>
      </c>
      <c r="E23455" s="9" t="s">
        <v>12</v>
      </c>
      <c r="F23455" s="12">
        <v>675.1</v>
      </c>
    </row>
    <row r="23456" spans="1:6">
      <c r="A23456" s="9">
        <v>23452</v>
      </c>
      <c r="B23456" s="9" t="s">
        <v>21372</v>
      </c>
      <c r="C23456" s="9" t="s">
        <v>23487</v>
      </c>
      <c r="D23456" s="9" t="s">
        <v>21374</v>
      </c>
      <c r="E23456" s="9" t="s">
        <v>34</v>
      </c>
      <c r="F23456" s="12">
        <v>53.9</v>
      </c>
    </row>
    <row r="23457" spans="1:6">
      <c r="A23457" s="9">
        <v>23453</v>
      </c>
      <c r="B23457" s="9" t="s">
        <v>21372</v>
      </c>
      <c r="C23457" s="9" t="s">
        <v>23488</v>
      </c>
      <c r="D23457" s="9" t="s">
        <v>21374</v>
      </c>
      <c r="E23457" s="9" t="s">
        <v>12</v>
      </c>
      <c r="F23457" s="12">
        <v>76.4</v>
      </c>
    </row>
    <row r="23458" spans="1:6">
      <c r="A23458" s="9">
        <v>23454</v>
      </c>
      <c r="B23458" s="9" t="s">
        <v>21372</v>
      </c>
      <c r="C23458" s="9" t="s">
        <v>23489</v>
      </c>
      <c r="D23458" s="9" t="s">
        <v>21374</v>
      </c>
      <c r="E23458" s="9" t="s">
        <v>12</v>
      </c>
      <c r="F23458" s="12">
        <v>46.9</v>
      </c>
    </row>
    <row r="23459" spans="1:6">
      <c r="A23459" s="9">
        <v>23455</v>
      </c>
      <c r="B23459" s="9" t="s">
        <v>21372</v>
      </c>
      <c r="C23459" s="9" t="s">
        <v>23490</v>
      </c>
      <c r="D23459" s="9" t="s">
        <v>21374</v>
      </c>
      <c r="E23459" s="9" t="s">
        <v>34</v>
      </c>
      <c r="F23459" s="12">
        <v>48.9</v>
      </c>
    </row>
    <row r="23460" spans="1:6">
      <c r="A23460" s="9">
        <v>23456</v>
      </c>
      <c r="B23460" s="9" t="s">
        <v>21372</v>
      </c>
      <c r="C23460" s="9" t="s">
        <v>23491</v>
      </c>
      <c r="D23460" s="9" t="s">
        <v>21374</v>
      </c>
      <c r="E23460" s="9" t="s">
        <v>16</v>
      </c>
      <c r="F23460" s="12">
        <v>149.9</v>
      </c>
    </row>
    <row r="23461" spans="1:6">
      <c r="A23461" s="9">
        <v>23457</v>
      </c>
      <c r="B23461" s="9" t="s">
        <v>21372</v>
      </c>
      <c r="C23461" s="9" t="s">
        <v>23492</v>
      </c>
      <c r="D23461" s="9" t="s">
        <v>21374</v>
      </c>
      <c r="E23461" s="9" t="s">
        <v>12</v>
      </c>
      <c r="F23461" s="12">
        <v>240.9</v>
      </c>
    </row>
    <row r="23462" spans="1:6">
      <c r="A23462" s="9">
        <v>23458</v>
      </c>
      <c r="B23462" s="9" t="s">
        <v>21372</v>
      </c>
      <c r="C23462" s="9" t="s">
        <v>23493</v>
      </c>
      <c r="D23462" s="9" t="s">
        <v>21374</v>
      </c>
      <c r="E23462" s="9" t="s">
        <v>34</v>
      </c>
      <c r="F23462" s="12">
        <v>79.9</v>
      </c>
    </row>
    <row r="23463" spans="1:6">
      <c r="A23463" s="9">
        <v>23459</v>
      </c>
      <c r="B23463" s="9" t="s">
        <v>21372</v>
      </c>
      <c r="C23463" s="9" t="s">
        <v>23494</v>
      </c>
      <c r="D23463" s="9" t="s">
        <v>21374</v>
      </c>
      <c r="E23463" s="9" t="s">
        <v>34</v>
      </c>
      <c r="F23463" s="12">
        <v>99.9</v>
      </c>
    </row>
    <row r="23464" spans="1:6">
      <c r="A23464" s="9">
        <v>23460</v>
      </c>
      <c r="B23464" s="9" t="s">
        <v>21372</v>
      </c>
      <c r="C23464" s="9" t="s">
        <v>23495</v>
      </c>
      <c r="D23464" s="9" t="s">
        <v>21374</v>
      </c>
      <c r="E23464" s="9" t="s">
        <v>12</v>
      </c>
      <c r="F23464" s="12">
        <v>532.9</v>
      </c>
    </row>
    <row r="23465" spans="1:6">
      <c r="A23465" s="9">
        <v>23461</v>
      </c>
      <c r="B23465" s="9" t="s">
        <v>21372</v>
      </c>
      <c r="C23465" s="9" t="s">
        <v>23496</v>
      </c>
      <c r="D23465" s="9" t="s">
        <v>21374</v>
      </c>
      <c r="E23465" s="9" t="s">
        <v>34</v>
      </c>
      <c r="F23465" s="12">
        <v>71.3</v>
      </c>
    </row>
    <row r="23466" spans="1:6">
      <c r="A23466" s="9">
        <v>23462</v>
      </c>
      <c r="B23466" s="9" t="s">
        <v>21372</v>
      </c>
      <c r="C23466" s="9" t="s">
        <v>23497</v>
      </c>
      <c r="D23466" s="9" t="s">
        <v>21374</v>
      </c>
      <c r="E23466" s="9" t="s">
        <v>16</v>
      </c>
      <c r="F23466" s="12">
        <v>179.3</v>
      </c>
    </row>
    <row r="23467" spans="1:6">
      <c r="A23467" s="9">
        <v>23463</v>
      </c>
      <c r="B23467" s="9" t="s">
        <v>21372</v>
      </c>
      <c r="C23467" s="9" t="s">
        <v>23498</v>
      </c>
      <c r="D23467" s="9" t="s">
        <v>21374</v>
      </c>
      <c r="E23467" s="9" t="s">
        <v>12</v>
      </c>
      <c r="F23467" s="12">
        <v>279.9</v>
      </c>
    </row>
    <row r="23468" spans="1:6">
      <c r="A23468" s="9">
        <v>23464</v>
      </c>
      <c r="B23468" s="9" t="s">
        <v>21372</v>
      </c>
      <c r="C23468" s="9" t="s">
        <v>23499</v>
      </c>
      <c r="D23468" s="9" t="s">
        <v>21374</v>
      </c>
      <c r="E23468" s="9" t="s">
        <v>12</v>
      </c>
      <c r="F23468" s="12">
        <v>532.9</v>
      </c>
    </row>
    <row r="23469" spans="1:6">
      <c r="A23469" s="9">
        <v>23465</v>
      </c>
      <c r="B23469" s="9" t="s">
        <v>21372</v>
      </c>
      <c r="C23469" s="9" t="s">
        <v>23500</v>
      </c>
      <c r="D23469" s="9" t="s">
        <v>21374</v>
      </c>
      <c r="E23469" s="9" t="s">
        <v>12</v>
      </c>
      <c r="F23469" s="12">
        <v>46.9</v>
      </c>
    </row>
    <row r="23470" spans="1:6">
      <c r="A23470" s="9">
        <v>23466</v>
      </c>
      <c r="B23470" s="9" t="s">
        <v>21372</v>
      </c>
      <c r="C23470" s="9" t="s">
        <v>23501</v>
      </c>
      <c r="D23470" s="9" t="s">
        <v>21374</v>
      </c>
      <c r="E23470" s="9" t="s">
        <v>36</v>
      </c>
      <c r="F23470" s="12">
        <v>140</v>
      </c>
    </row>
    <row r="23471" spans="1:6">
      <c r="A23471" s="9">
        <v>23467</v>
      </c>
      <c r="B23471" s="9" t="s">
        <v>21372</v>
      </c>
      <c r="C23471" s="9" t="s">
        <v>23502</v>
      </c>
      <c r="D23471" s="9" t="s">
        <v>21374</v>
      </c>
      <c r="E23471" s="9" t="s">
        <v>12</v>
      </c>
      <c r="F23471" s="12">
        <v>279.2</v>
      </c>
    </row>
    <row r="23472" spans="1:6">
      <c r="A23472" s="9">
        <v>23468</v>
      </c>
      <c r="B23472" s="9" t="s">
        <v>21372</v>
      </c>
      <c r="C23472" s="9" t="s">
        <v>23503</v>
      </c>
      <c r="D23472" s="9" t="s">
        <v>21374</v>
      </c>
      <c r="E23472" s="9" t="s">
        <v>12</v>
      </c>
      <c r="F23472" s="12">
        <v>240.9</v>
      </c>
    </row>
    <row r="23473" spans="1:6">
      <c r="A23473" s="9">
        <v>23469</v>
      </c>
      <c r="B23473" s="9" t="s">
        <v>21372</v>
      </c>
      <c r="C23473" s="9" t="s">
        <v>23504</v>
      </c>
      <c r="D23473" s="9" t="s">
        <v>21374</v>
      </c>
      <c r="E23473" s="9" t="s">
        <v>34</v>
      </c>
      <c r="F23473" s="12">
        <v>109.5</v>
      </c>
    </row>
    <row r="23474" spans="1:6">
      <c r="A23474" s="9">
        <v>23470</v>
      </c>
      <c r="B23474" s="9" t="s">
        <v>21372</v>
      </c>
      <c r="C23474" s="9" t="s">
        <v>23505</v>
      </c>
      <c r="D23474" s="9" t="s">
        <v>21374</v>
      </c>
      <c r="E23474" s="9" t="s">
        <v>12</v>
      </c>
      <c r="F23474" s="12">
        <v>407.8</v>
      </c>
    </row>
    <row r="23475" spans="1:6">
      <c r="A23475" s="9">
        <v>23471</v>
      </c>
      <c r="B23475" s="9" t="s">
        <v>21372</v>
      </c>
      <c r="C23475" s="9" t="s">
        <v>23506</v>
      </c>
      <c r="D23475" s="9" t="s">
        <v>21374</v>
      </c>
      <c r="E23475" s="9" t="s">
        <v>12</v>
      </c>
      <c r="F23475" s="12">
        <v>70.8</v>
      </c>
    </row>
    <row r="23476" spans="1:6">
      <c r="A23476" s="9">
        <v>23472</v>
      </c>
      <c r="B23476" s="9" t="s">
        <v>21372</v>
      </c>
      <c r="C23476" s="9" t="s">
        <v>23507</v>
      </c>
      <c r="D23476" s="9" t="s">
        <v>21374</v>
      </c>
      <c r="E23476" s="9" t="s">
        <v>12</v>
      </c>
      <c r="F23476" s="12">
        <v>604.9</v>
      </c>
    </row>
    <row r="23477" spans="1:6">
      <c r="A23477" s="9">
        <v>23473</v>
      </c>
      <c r="B23477" s="9" t="s">
        <v>21372</v>
      </c>
      <c r="C23477" s="9" t="s">
        <v>23508</v>
      </c>
      <c r="D23477" s="9" t="s">
        <v>21374</v>
      </c>
      <c r="E23477" s="9" t="s">
        <v>34</v>
      </c>
      <c r="F23477" s="12">
        <v>48.9</v>
      </c>
    </row>
    <row r="23478" spans="1:6">
      <c r="A23478" s="9">
        <v>23474</v>
      </c>
      <c r="B23478" s="9" t="s">
        <v>21372</v>
      </c>
      <c r="C23478" s="9" t="s">
        <v>23509</v>
      </c>
      <c r="D23478" s="9" t="s">
        <v>21374</v>
      </c>
      <c r="E23478" s="9" t="s">
        <v>12</v>
      </c>
      <c r="F23478" s="12">
        <v>120.9</v>
      </c>
    </row>
    <row r="23479" spans="1:6">
      <c r="A23479" s="9">
        <v>23475</v>
      </c>
      <c r="B23479" s="9" t="s">
        <v>21372</v>
      </c>
      <c r="C23479" s="9" t="s">
        <v>23510</v>
      </c>
      <c r="D23479" s="9" t="s">
        <v>21374</v>
      </c>
      <c r="E23479" s="9" t="s">
        <v>12</v>
      </c>
      <c r="F23479" s="12">
        <v>114.8</v>
      </c>
    </row>
    <row r="23480" spans="1:6">
      <c r="A23480" s="9">
        <v>23476</v>
      </c>
      <c r="B23480" s="9" t="s">
        <v>21372</v>
      </c>
      <c r="C23480" s="9" t="s">
        <v>23511</v>
      </c>
      <c r="D23480" s="9" t="s">
        <v>21374</v>
      </c>
      <c r="E23480" s="9" t="s">
        <v>12</v>
      </c>
      <c r="F23480" s="12">
        <v>799</v>
      </c>
    </row>
    <row r="23481" spans="1:6">
      <c r="A23481" s="9">
        <v>23477</v>
      </c>
      <c r="B23481" s="9" t="s">
        <v>21372</v>
      </c>
      <c r="C23481" s="9" t="s">
        <v>23512</v>
      </c>
      <c r="D23481" s="9" t="s">
        <v>21374</v>
      </c>
      <c r="E23481" s="9" t="s">
        <v>12</v>
      </c>
      <c r="F23481" s="12">
        <v>240.9</v>
      </c>
    </row>
    <row r="23482" spans="1:6">
      <c r="A23482" s="9">
        <v>23478</v>
      </c>
      <c r="B23482" s="9" t="s">
        <v>21372</v>
      </c>
      <c r="C23482" s="9" t="s">
        <v>23513</v>
      </c>
      <c r="D23482" s="9" t="s">
        <v>21374</v>
      </c>
      <c r="E23482" s="9" t="s">
        <v>12</v>
      </c>
      <c r="F23482" s="12">
        <v>388.9</v>
      </c>
    </row>
    <row r="23483" spans="1:6">
      <c r="A23483" s="9">
        <v>23479</v>
      </c>
      <c r="B23483" s="9" t="s">
        <v>21372</v>
      </c>
      <c r="C23483" s="9" t="s">
        <v>23514</v>
      </c>
      <c r="D23483" s="9" t="s">
        <v>21374</v>
      </c>
      <c r="E23483" s="9" t="s">
        <v>12</v>
      </c>
      <c r="F23483" s="12">
        <v>95.4</v>
      </c>
    </row>
    <row r="23484" spans="1:6">
      <c r="A23484" s="9">
        <v>23480</v>
      </c>
      <c r="B23484" s="9" t="s">
        <v>21372</v>
      </c>
      <c r="C23484" s="9" t="s">
        <v>23515</v>
      </c>
      <c r="D23484" s="9" t="s">
        <v>21374</v>
      </c>
      <c r="E23484" s="9" t="s">
        <v>12</v>
      </c>
      <c r="F23484" s="12">
        <v>193.9</v>
      </c>
    </row>
    <row r="23485" spans="1:6">
      <c r="A23485" s="9">
        <v>23481</v>
      </c>
      <c r="B23485" s="9" t="s">
        <v>21372</v>
      </c>
      <c r="C23485" s="9" t="s">
        <v>23516</v>
      </c>
      <c r="D23485" s="9" t="s">
        <v>21374</v>
      </c>
      <c r="E23485" s="9" t="s">
        <v>36</v>
      </c>
      <c r="F23485" s="12">
        <v>336.69</v>
      </c>
    </row>
    <row r="23486" spans="1:6">
      <c r="A23486" s="9">
        <v>23482</v>
      </c>
      <c r="B23486" s="9" t="s">
        <v>21372</v>
      </c>
      <c r="C23486" s="9" t="s">
        <v>23517</v>
      </c>
      <c r="D23486" s="9" t="s">
        <v>21374</v>
      </c>
      <c r="E23486" s="9" t="s">
        <v>12</v>
      </c>
      <c r="F23486" s="12">
        <v>244.9</v>
      </c>
    </row>
    <row r="23487" spans="1:6">
      <c r="A23487" s="9">
        <v>23483</v>
      </c>
      <c r="B23487" s="9" t="s">
        <v>21372</v>
      </c>
      <c r="C23487" s="9" t="s">
        <v>23518</v>
      </c>
      <c r="D23487" s="9" t="s">
        <v>21374</v>
      </c>
      <c r="E23487" s="9" t="s">
        <v>12</v>
      </c>
      <c r="F23487" s="12">
        <v>306.9</v>
      </c>
    </row>
    <row r="23488" spans="1:6">
      <c r="A23488" s="9">
        <v>23484</v>
      </c>
      <c r="B23488" s="9" t="s">
        <v>21372</v>
      </c>
      <c r="C23488" s="9" t="s">
        <v>23519</v>
      </c>
      <c r="D23488" s="9" t="s">
        <v>21374</v>
      </c>
      <c r="E23488" s="9" t="s">
        <v>34</v>
      </c>
      <c r="F23488" s="12">
        <v>72.7</v>
      </c>
    </row>
    <row r="23489" spans="1:6">
      <c r="A23489" s="9">
        <v>23485</v>
      </c>
      <c r="B23489" s="9" t="s">
        <v>21372</v>
      </c>
      <c r="C23489" s="9" t="s">
        <v>23520</v>
      </c>
      <c r="D23489" s="9" t="s">
        <v>21374</v>
      </c>
      <c r="E23489" s="9" t="s">
        <v>12</v>
      </c>
      <c r="F23489" s="12">
        <v>99.8</v>
      </c>
    </row>
    <row r="23490" spans="1:6">
      <c r="A23490" s="9">
        <v>23486</v>
      </c>
      <c r="B23490" s="9" t="s">
        <v>21372</v>
      </c>
      <c r="C23490" s="9" t="s">
        <v>23521</v>
      </c>
      <c r="D23490" s="9" t="s">
        <v>21374</v>
      </c>
      <c r="E23490" s="9" t="s">
        <v>34</v>
      </c>
      <c r="F23490" s="12">
        <v>79.9</v>
      </c>
    </row>
    <row r="23491" spans="1:6">
      <c r="A23491" s="9">
        <v>23487</v>
      </c>
      <c r="B23491" s="9" t="s">
        <v>21372</v>
      </c>
      <c r="C23491" s="9" t="s">
        <v>23522</v>
      </c>
      <c r="D23491" s="9" t="s">
        <v>21374</v>
      </c>
      <c r="E23491" s="9" t="s">
        <v>36</v>
      </c>
      <c r="F23491" s="12">
        <v>185.9</v>
      </c>
    </row>
    <row r="23492" spans="1:6">
      <c r="A23492" s="9">
        <v>23488</v>
      </c>
      <c r="B23492" s="9" t="s">
        <v>21372</v>
      </c>
      <c r="C23492" s="9" t="s">
        <v>23523</v>
      </c>
      <c r="D23492" s="9" t="s">
        <v>21374</v>
      </c>
      <c r="E23492" s="9" t="s">
        <v>34</v>
      </c>
      <c r="F23492" s="12">
        <v>79.9</v>
      </c>
    </row>
    <row r="23493" spans="1:6">
      <c r="A23493" s="9">
        <v>23489</v>
      </c>
      <c r="B23493" s="9" t="s">
        <v>21372</v>
      </c>
      <c r="C23493" s="9" t="s">
        <v>23524</v>
      </c>
      <c r="D23493" s="9" t="s">
        <v>21374</v>
      </c>
      <c r="E23493" s="9" t="s">
        <v>34</v>
      </c>
      <c r="F23493" s="12">
        <v>79.9</v>
      </c>
    </row>
    <row r="23494" spans="1:6">
      <c r="A23494" s="9">
        <v>23490</v>
      </c>
      <c r="B23494" s="9" t="s">
        <v>21372</v>
      </c>
      <c r="C23494" s="9" t="s">
        <v>23525</v>
      </c>
      <c r="D23494" s="9" t="s">
        <v>21374</v>
      </c>
      <c r="E23494" s="9" t="s">
        <v>34</v>
      </c>
      <c r="F23494" s="12">
        <v>74.9</v>
      </c>
    </row>
    <row r="23495" spans="1:6">
      <c r="A23495" s="9">
        <v>23491</v>
      </c>
      <c r="B23495" s="9" t="s">
        <v>21372</v>
      </c>
      <c r="C23495" s="9" t="s">
        <v>23526</v>
      </c>
      <c r="D23495" s="9" t="s">
        <v>21374</v>
      </c>
      <c r="E23495" s="9" t="s">
        <v>12</v>
      </c>
      <c r="F23495" s="12">
        <v>213.9</v>
      </c>
    </row>
    <row r="23496" spans="1:6">
      <c r="A23496" s="9">
        <v>23492</v>
      </c>
      <c r="B23496" s="9" t="s">
        <v>21372</v>
      </c>
      <c r="C23496" s="9" t="s">
        <v>23527</v>
      </c>
      <c r="D23496" s="9" t="s">
        <v>21374</v>
      </c>
      <c r="E23496" s="9" t="s">
        <v>12</v>
      </c>
      <c r="F23496" s="12">
        <v>120.9</v>
      </c>
    </row>
    <row r="23497" spans="1:6">
      <c r="A23497" s="9">
        <v>23493</v>
      </c>
      <c r="B23497" s="9" t="s">
        <v>21372</v>
      </c>
      <c r="C23497" s="9" t="s">
        <v>23528</v>
      </c>
      <c r="D23497" s="9" t="s">
        <v>21374</v>
      </c>
      <c r="E23497" s="9" t="s">
        <v>12</v>
      </c>
      <c r="F23497" s="12">
        <v>120.9</v>
      </c>
    </row>
    <row r="23498" spans="1:6">
      <c r="A23498" s="9">
        <v>23494</v>
      </c>
      <c r="B23498" s="9" t="s">
        <v>21372</v>
      </c>
      <c r="C23498" s="9" t="s">
        <v>23529</v>
      </c>
      <c r="D23498" s="9" t="s">
        <v>21374</v>
      </c>
      <c r="E23498" s="9" t="s">
        <v>34</v>
      </c>
      <c r="F23498" s="12">
        <v>84</v>
      </c>
    </row>
    <row r="23499" spans="1:6">
      <c r="A23499" s="9">
        <v>23495</v>
      </c>
      <c r="B23499" s="9" t="s">
        <v>21372</v>
      </c>
      <c r="C23499" s="9" t="s">
        <v>23530</v>
      </c>
      <c r="D23499" s="9" t="s">
        <v>21374</v>
      </c>
      <c r="E23499" s="9" t="s">
        <v>36</v>
      </c>
      <c r="F23499" s="12">
        <v>186.3</v>
      </c>
    </row>
    <row r="23500" spans="1:6">
      <c r="A23500" s="9">
        <v>23496</v>
      </c>
      <c r="B23500" s="9" t="s">
        <v>21372</v>
      </c>
      <c r="C23500" s="9" t="s">
        <v>23531</v>
      </c>
      <c r="D23500" s="9" t="s">
        <v>21374</v>
      </c>
      <c r="E23500" s="9" t="s">
        <v>12</v>
      </c>
      <c r="F23500" s="12">
        <v>240.9</v>
      </c>
    </row>
    <row r="23501" spans="1:6">
      <c r="A23501" s="9">
        <v>23497</v>
      </c>
      <c r="B23501" s="9" t="s">
        <v>21372</v>
      </c>
      <c r="C23501" s="9" t="s">
        <v>23532</v>
      </c>
      <c r="D23501" s="9" t="s">
        <v>21374</v>
      </c>
      <c r="E23501" s="9" t="s">
        <v>12</v>
      </c>
      <c r="F23501" s="12">
        <v>83</v>
      </c>
    </row>
    <row r="23502" spans="1:6">
      <c r="A23502" s="9">
        <v>23498</v>
      </c>
      <c r="B23502" s="9" t="s">
        <v>21372</v>
      </c>
      <c r="C23502" s="9" t="s">
        <v>23533</v>
      </c>
      <c r="D23502" s="9" t="s">
        <v>21374</v>
      </c>
      <c r="E23502" s="9" t="s">
        <v>34</v>
      </c>
      <c r="F23502" s="12">
        <v>53.9</v>
      </c>
    </row>
    <row r="23503" spans="1:6">
      <c r="A23503" s="9">
        <v>23499</v>
      </c>
      <c r="B23503" s="9" t="s">
        <v>21372</v>
      </c>
      <c r="C23503" s="9" t="s">
        <v>23534</v>
      </c>
      <c r="D23503" s="9" t="s">
        <v>21374</v>
      </c>
      <c r="E23503" s="9" t="s">
        <v>36</v>
      </c>
      <c r="F23503" s="12">
        <v>140</v>
      </c>
    </row>
    <row r="23504" spans="1:6">
      <c r="A23504" s="9">
        <v>23500</v>
      </c>
      <c r="B23504" s="9" t="s">
        <v>21372</v>
      </c>
      <c r="C23504" s="9" t="s">
        <v>23535</v>
      </c>
      <c r="D23504" s="9" t="s">
        <v>21374</v>
      </c>
      <c r="E23504" s="9" t="s">
        <v>12</v>
      </c>
      <c r="F23504" s="12">
        <v>279.9</v>
      </c>
    </row>
    <row r="23505" spans="1:6">
      <c r="A23505" s="9">
        <v>23501</v>
      </c>
      <c r="B23505" s="9" t="s">
        <v>21372</v>
      </c>
      <c r="C23505" s="9" t="s">
        <v>23536</v>
      </c>
      <c r="D23505" s="9" t="s">
        <v>21374</v>
      </c>
      <c r="E23505" s="9" t="s">
        <v>16</v>
      </c>
      <c r="F23505" s="12">
        <v>149.9</v>
      </c>
    </row>
    <row r="23506" spans="1:6">
      <c r="A23506" s="9">
        <v>23502</v>
      </c>
      <c r="B23506" s="9" t="s">
        <v>21372</v>
      </c>
      <c r="C23506" s="9" t="s">
        <v>23537</v>
      </c>
      <c r="D23506" s="9" t="s">
        <v>21374</v>
      </c>
      <c r="E23506" s="9" t="s">
        <v>12</v>
      </c>
      <c r="F23506" s="12">
        <v>240.9</v>
      </c>
    </row>
    <row r="23507" spans="1:6">
      <c r="A23507" s="9">
        <v>23503</v>
      </c>
      <c r="B23507" s="9" t="s">
        <v>21372</v>
      </c>
      <c r="C23507" s="9" t="s">
        <v>23538</v>
      </c>
      <c r="D23507" s="9" t="s">
        <v>21374</v>
      </c>
      <c r="E23507" s="9" t="s">
        <v>12</v>
      </c>
      <c r="F23507" s="12">
        <v>263.5</v>
      </c>
    </row>
    <row r="23508" spans="1:6">
      <c r="A23508" s="9">
        <v>23504</v>
      </c>
      <c r="B23508" s="9" t="s">
        <v>21372</v>
      </c>
      <c r="C23508" s="9" t="s">
        <v>23539</v>
      </c>
      <c r="D23508" s="9" t="s">
        <v>21374</v>
      </c>
      <c r="E23508" s="9" t="s">
        <v>34</v>
      </c>
      <c r="F23508" s="12">
        <v>99.9</v>
      </c>
    </row>
    <row r="23509" spans="1:6">
      <c r="A23509" s="9">
        <v>23505</v>
      </c>
      <c r="B23509" s="9" t="s">
        <v>21372</v>
      </c>
      <c r="C23509" s="9" t="s">
        <v>23540</v>
      </c>
      <c r="D23509" s="9" t="s">
        <v>21374</v>
      </c>
      <c r="E23509" s="9" t="s">
        <v>34</v>
      </c>
      <c r="F23509" s="12">
        <v>53.9</v>
      </c>
    </row>
    <row r="23510" spans="1:6">
      <c r="A23510" s="9">
        <v>23506</v>
      </c>
      <c r="B23510" s="9" t="s">
        <v>21372</v>
      </c>
      <c r="C23510" s="9" t="s">
        <v>23541</v>
      </c>
      <c r="D23510" s="9" t="s">
        <v>21374</v>
      </c>
      <c r="E23510" s="9" t="s">
        <v>34</v>
      </c>
      <c r="F23510" s="12">
        <v>72.7</v>
      </c>
    </row>
    <row r="23511" spans="1:6">
      <c r="A23511" s="9">
        <v>23507</v>
      </c>
      <c r="B23511" s="9" t="s">
        <v>21372</v>
      </c>
      <c r="C23511" s="9" t="s">
        <v>23542</v>
      </c>
      <c r="D23511" s="9" t="s">
        <v>21374</v>
      </c>
      <c r="E23511" s="9" t="s">
        <v>12</v>
      </c>
      <c r="F23511" s="12">
        <v>120.9</v>
      </c>
    </row>
    <row r="23512" spans="1:6">
      <c r="A23512" s="9">
        <v>23508</v>
      </c>
      <c r="B23512" s="9" t="s">
        <v>21372</v>
      </c>
      <c r="C23512" s="9" t="s">
        <v>23543</v>
      </c>
      <c r="D23512" s="9" t="s">
        <v>21374</v>
      </c>
      <c r="E23512" s="9" t="s">
        <v>12</v>
      </c>
      <c r="F23512" s="12">
        <v>120.9</v>
      </c>
    </row>
    <row r="23513" spans="1:6">
      <c r="A23513" s="9">
        <v>23509</v>
      </c>
      <c r="B23513" s="9" t="s">
        <v>21372</v>
      </c>
      <c r="C23513" s="9" t="s">
        <v>23544</v>
      </c>
      <c r="D23513" s="9" t="s">
        <v>21374</v>
      </c>
      <c r="E23513" s="9" t="s">
        <v>12</v>
      </c>
      <c r="F23513" s="12">
        <v>175.8</v>
      </c>
    </row>
    <row r="23514" spans="1:6">
      <c r="A23514" s="9">
        <v>23510</v>
      </c>
      <c r="B23514" s="9" t="s">
        <v>21372</v>
      </c>
      <c r="C23514" s="9" t="s">
        <v>23545</v>
      </c>
      <c r="D23514" s="9" t="s">
        <v>21374</v>
      </c>
      <c r="E23514" s="9" t="s">
        <v>12</v>
      </c>
      <c r="F23514" s="12">
        <v>240.9</v>
      </c>
    </row>
    <row r="23515" spans="1:6">
      <c r="A23515" s="9">
        <v>23511</v>
      </c>
      <c r="B23515" s="9" t="s">
        <v>21372</v>
      </c>
      <c r="C23515" s="9" t="s">
        <v>23546</v>
      </c>
      <c r="D23515" s="9" t="s">
        <v>21374</v>
      </c>
      <c r="E23515" s="9" t="s">
        <v>34</v>
      </c>
      <c r="F23515" s="12">
        <v>53.9</v>
      </c>
    </row>
    <row r="23516" spans="1:6">
      <c r="A23516" s="9">
        <v>23512</v>
      </c>
      <c r="B23516" s="9" t="s">
        <v>21372</v>
      </c>
      <c r="C23516" s="9" t="s">
        <v>23547</v>
      </c>
      <c r="D23516" s="9" t="s">
        <v>21374</v>
      </c>
      <c r="E23516" s="9" t="s">
        <v>36</v>
      </c>
      <c r="F23516" s="12">
        <v>212.59</v>
      </c>
    </row>
    <row r="23517" spans="1:6">
      <c r="A23517" s="9">
        <v>23513</v>
      </c>
      <c r="B23517" s="9" t="s">
        <v>21372</v>
      </c>
      <c r="C23517" s="9" t="s">
        <v>23548</v>
      </c>
      <c r="D23517" s="9" t="s">
        <v>21374</v>
      </c>
      <c r="E23517" s="9" t="s">
        <v>12</v>
      </c>
      <c r="F23517" s="12">
        <v>83.9</v>
      </c>
    </row>
    <row r="23518" spans="1:6">
      <c r="A23518" s="9">
        <v>23514</v>
      </c>
      <c r="B23518" s="9" t="s">
        <v>21372</v>
      </c>
      <c r="C23518" s="9" t="s">
        <v>23549</v>
      </c>
      <c r="D23518" s="9" t="s">
        <v>21374</v>
      </c>
      <c r="E23518" s="9" t="s">
        <v>12</v>
      </c>
      <c r="F23518" s="12">
        <v>306.9</v>
      </c>
    </row>
    <row r="23519" spans="1:6">
      <c r="A23519" s="9">
        <v>23515</v>
      </c>
      <c r="B23519" s="9" t="s">
        <v>21372</v>
      </c>
      <c r="C23519" s="9" t="s">
        <v>23550</v>
      </c>
      <c r="D23519" s="9" t="s">
        <v>21374</v>
      </c>
      <c r="E23519" s="9" t="s">
        <v>34</v>
      </c>
      <c r="F23519" s="12">
        <v>53.9</v>
      </c>
    </row>
    <row r="23520" spans="1:6">
      <c r="A23520" s="9">
        <v>23516</v>
      </c>
      <c r="B23520" s="9" t="s">
        <v>21372</v>
      </c>
      <c r="C23520" s="9" t="s">
        <v>23551</v>
      </c>
      <c r="D23520" s="9" t="s">
        <v>21374</v>
      </c>
      <c r="E23520" s="9" t="s">
        <v>12</v>
      </c>
      <c r="F23520" s="12">
        <v>532.9</v>
      </c>
    </row>
    <row r="23521" spans="1:6">
      <c r="A23521" s="9">
        <v>23517</v>
      </c>
      <c r="B23521" s="9" t="s">
        <v>21372</v>
      </c>
      <c r="C23521" s="9" t="s">
        <v>23552</v>
      </c>
      <c r="D23521" s="9" t="s">
        <v>21374</v>
      </c>
      <c r="E23521" s="9" t="s">
        <v>12</v>
      </c>
      <c r="F23521" s="12">
        <v>594.8</v>
      </c>
    </row>
    <row r="23522" spans="1:6">
      <c r="A23522" s="9">
        <v>23518</v>
      </c>
      <c r="B23522" s="9" t="s">
        <v>21372</v>
      </c>
      <c r="C23522" s="9" t="s">
        <v>23553</v>
      </c>
      <c r="D23522" s="9" t="s">
        <v>21374</v>
      </c>
      <c r="E23522" s="9" t="s">
        <v>36</v>
      </c>
      <c r="F23522" s="12">
        <v>198.3</v>
      </c>
    </row>
    <row r="23523" spans="1:6">
      <c r="A23523" s="9">
        <v>23519</v>
      </c>
      <c r="B23523" s="9" t="s">
        <v>21372</v>
      </c>
      <c r="C23523" s="9" t="s">
        <v>23554</v>
      </c>
      <c r="D23523" s="9" t="s">
        <v>21374</v>
      </c>
      <c r="E23523" s="9" t="s">
        <v>12</v>
      </c>
      <c r="F23523" s="12">
        <v>798.7</v>
      </c>
    </row>
    <row r="23524" spans="1:6">
      <c r="A23524" s="9">
        <v>23520</v>
      </c>
      <c r="B23524" s="9" t="s">
        <v>21372</v>
      </c>
      <c r="C23524" s="9" t="s">
        <v>23555</v>
      </c>
      <c r="D23524" s="9" t="s">
        <v>21374</v>
      </c>
      <c r="E23524" s="9" t="s">
        <v>12</v>
      </c>
      <c r="F23524" s="12">
        <v>306.9</v>
      </c>
    </row>
    <row r="23525" spans="1:6">
      <c r="A23525" s="9">
        <v>23521</v>
      </c>
      <c r="B23525" s="9" t="s">
        <v>21372</v>
      </c>
      <c r="C23525" s="9" t="s">
        <v>23556</v>
      </c>
      <c r="D23525" s="9" t="s">
        <v>21374</v>
      </c>
      <c r="E23525" s="9" t="s">
        <v>12</v>
      </c>
      <c r="F23525" s="12">
        <v>532.9</v>
      </c>
    </row>
    <row r="23526" spans="1:6">
      <c r="A23526" s="9">
        <v>23522</v>
      </c>
      <c r="B23526" s="9" t="s">
        <v>21372</v>
      </c>
      <c r="C23526" s="9" t="s">
        <v>23557</v>
      </c>
      <c r="D23526" s="9" t="s">
        <v>21374</v>
      </c>
      <c r="E23526" s="9" t="s">
        <v>12</v>
      </c>
      <c r="F23526" s="12">
        <v>532.9</v>
      </c>
    </row>
    <row r="23527" spans="1:6">
      <c r="A23527" s="9">
        <v>23523</v>
      </c>
      <c r="B23527" s="9" t="s">
        <v>21372</v>
      </c>
      <c r="C23527" s="9" t="s">
        <v>23558</v>
      </c>
      <c r="D23527" s="9" t="s">
        <v>21374</v>
      </c>
      <c r="E23527" s="9" t="s">
        <v>12</v>
      </c>
      <c r="F23527" s="12">
        <v>524.8</v>
      </c>
    </row>
    <row r="23528" spans="1:6">
      <c r="A23528" s="9">
        <v>23524</v>
      </c>
      <c r="B23528" s="9" t="s">
        <v>21372</v>
      </c>
      <c r="C23528" s="9" t="s">
        <v>23559</v>
      </c>
      <c r="D23528" s="9" t="s">
        <v>21374</v>
      </c>
      <c r="E23528" s="9" t="s">
        <v>34</v>
      </c>
      <c r="F23528" s="12">
        <v>99.9</v>
      </c>
    </row>
    <row r="23529" spans="1:6">
      <c r="A23529" s="9">
        <v>23525</v>
      </c>
      <c r="B23529" s="9" t="s">
        <v>21372</v>
      </c>
      <c r="C23529" s="9" t="s">
        <v>23560</v>
      </c>
      <c r="D23529" s="9" t="s">
        <v>21374</v>
      </c>
      <c r="E23529" s="9" t="s">
        <v>34</v>
      </c>
      <c r="F23529" s="12">
        <v>79.9</v>
      </c>
    </row>
    <row r="23530" spans="1:6">
      <c r="A23530" s="9">
        <v>23526</v>
      </c>
      <c r="B23530" s="9" t="s">
        <v>21372</v>
      </c>
      <c r="C23530" s="9" t="s">
        <v>23561</v>
      </c>
      <c r="D23530" s="9" t="s">
        <v>21374</v>
      </c>
      <c r="E23530" s="9" t="s">
        <v>34</v>
      </c>
      <c r="F23530" s="12">
        <v>53.9</v>
      </c>
    </row>
    <row r="23531" spans="1:6">
      <c r="A23531" s="9">
        <v>23527</v>
      </c>
      <c r="B23531" s="9" t="s">
        <v>21372</v>
      </c>
      <c r="C23531" s="9" t="s">
        <v>23562</v>
      </c>
      <c r="D23531" s="9" t="s">
        <v>21374</v>
      </c>
      <c r="E23531" s="9" t="s">
        <v>12</v>
      </c>
      <c r="F23531" s="12">
        <v>604.8</v>
      </c>
    </row>
    <row r="23532" spans="1:6">
      <c r="A23532" s="9">
        <v>23528</v>
      </c>
      <c r="B23532" s="9" t="s">
        <v>21372</v>
      </c>
      <c r="C23532" s="9" t="s">
        <v>23563</v>
      </c>
      <c r="D23532" s="9" t="s">
        <v>21374</v>
      </c>
      <c r="E23532" s="9" t="s">
        <v>36</v>
      </c>
      <c r="F23532" s="12">
        <v>186.3</v>
      </c>
    </row>
    <row r="23533" spans="1:6">
      <c r="A23533" s="9">
        <v>23529</v>
      </c>
      <c r="B23533" s="9" t="s">
        <v>21372</v>
      </c>
      <c r="C23533" s="9" t="s">
        <v>23564</v>
      </c>
      <c r="D23533" s="9" t="s">
        <v>21374</v>
      </c>
      <c r="E23533" s="9" t="s">
        <v>36</v>
      </c>
      <c r="F23533" s="12">
        <v>186.3</v>
      </c>
    </row>
    <row r="23534" spans="1:6">
      <c r="A23534" s="9">
        <v>23530</v>
      </c>
      <c r="B23534" s="9" t="s">
        <v>21372</v>
      </c>
      <c r="C23534" s="9" t="s">
        <v>23565</v>
      </c>
      <c r="D23534" s="9" t="s">
        <v>21374</v>
      </c>
      <c r="E23534" s="9" t="s">
        <v>34</v>
      </c>
      <c r="F23534" s="12">
        <v>53.9</v>
      </c>
    </row>
    <row r="23535" spans="1:6">
      <c r="A23535" s="9">
        <v>23531</v>
      </c>
      <c r="B23535" s="9" t="s">
        <v>21372</v>
      </c>
      <c r="C23535" s="9" t="s">
        <v>23566</v>
      </c>
      <c r="D23535" s="9" t="s">
        <v>21374</v>
      </c>
      <c r="E23535" s="9" t="s">
        <v>12</v>
      </c>
      <c r="F23535" s="12">
        <v>120.9</v>
      </c>
    </row>
    <row r="23536" spans="1:6">
      <c r="A23536" s="9">
        <v>23532</v>
      </c>
      <c r="B23536" s="9" t="s">
        <v>21372</v>
      </c>
      <c r="C23536" s="9" t="s">
        <v>23567</v>
      </c>
      <c r="D23536" s="9" t="s">
        <v>21374</v>
      </c>
      <c r="E23536" s="9" t="s">
        <v>36</v>
      </c>
      <c r="F23536" s="12">
        <v>140</v>
      </c>
    </row>
    <row r="23537" spans="1:6">
      <c r="A23537" s="9">
        <v>23533</v>
      </c>
      <c r="B23537" s="9" t="s">
        <v>21372</v>
      </c>
      <c r="C23537" s="9" t="s">
        <v>23568</v>
      </c>
      <c r="D23537" s="9" t="s">
        <v>21374</v>
      </c>
      <c r="E23537" s="9" t="s">
        <v>34</v>
      </c>
      <c r="F23537" s="12">
        <v>79.9</v>
      </c>
    </row>
    <row r="23538" spans="1:6">
      <c r="A23538" s="9">
        <v>23534</v>
      </c>
      <c r="B23538" s="9" t="s">
        <v>21372</v>
      </c>
      <c r="C23538" s="9" t="s">
        <v>23569</v>
      </c>
      <c r="D23538" s="9" t="s">
        <v>21374</v>
      </c>
      <c r="E23538" s="9" t="s">
        <v>12</v>
      </c>
      <c r="F23538" s="12">
        <v>175.8</v>
      </c>
    </row>
    <row r="23539" spans="1:6">
      <c r="A23539" s="9">
        <v>23535</v>
      </c>
      <c r="B23539" s="9" t="s">
        <v>21372</v>
      </c>
      <c r="C23539" s="9" t="s">
        <v>23570</v>
      </c>
      <c r="D23539" s="9" t="s">
        <v>21374</v>
      </c>
      <c r="E23539" s="9" t="s">
        <v>16</v>
      </c>
      <c r="F23539" s="12">
        <v>146.1</v>
      </c>
    </row>
    <row r="23540" spans="1:6">
      <c r="A23540" s="9">
        <v>23536</v>
      </c>
      <c r="B23540" s="9" t="s">
        <v>21372</v>
      </c>
      <c r="C23540" s="9" t="s">
        <v>23571</v>
      </c>
      <c r="D23540" s="9" t="s">
        <v>21374</v>
      </c>
      <c r="E23540" s="9" t="s">
        <v>12</v>
      </c>
      <c r="F23540" s="12">
        <v>150.3</v>
      </c>
    </row>
    <row r="23541" spans="1:6">
      <c r="A23541" s="9">
        <v>23537</v>
      </c>
      <c r="B23541" s="9" t="s">
        <v>21372</v>
      </c>
      <c r="C23541" s="9" t="s">
        <v>23572</v>
      </c>
      <c r="D23541" s="9" t="s">
        <v>21374</v>
      </c>
      <c r="E23541" s="9" t="s">
        <v>36</v>
      </c>
      <c r="F23541" s="12">
        <v>336.69</v>
      </c>
    </row>
    <row r="23542" spans="1:6">
      <c r="A23542" s="9">
        <v>23538</v>
      </c>
      <c r="B23542" s="9" t="s">
        <v>21372</v>
      </c>
      <c r="C23542" s="9" t="s">
        <v>23573</v>
      </c>
      <c r="D23542" s="9" t="s">
        <v>21374</v>
      </c>
      <c r="E23542" s="9" t="s">
        <v>12</v>
      </c>
      <c r="F23542" s="12">
        <v>120.9</v>
      </c>
    </row>
    <row r="23543" spans="1:6">
      <c r="A23543" s="9">
        <v>23539</v>
      </c>
      <c r="B23543" s="9" t="s">
        <v>21372</v>
      </c>
      <c r="C23543" s="9" t="s">
        <v>23574</v>
      </c>
      <c r="D23543" s="9" t="s">
        <v>21374</v>
      </c>
      <c r="E23543" s="9" t="s">
        <v>12</v>
      </c>
      <c r="F23543" s="12">
        <v>175.8</v>
      </c>
    </row>
    <row r="23544" spans="1:6">
      <c r="A23544" s="9">
        <v>23540</v>
      </c>
      <c r="B23544" s="9" t="s">
        <v>21372</v>
      </c>
      <c r="C23544" s="9" t="s">
        <v>23575</v>
      </c>
      <c r="D23544" s="9" t="s">
        <v>21374</v>
      </c>
      <c r="E23544" s="9" t="s">
        <v>12</v>
      </c>
      <c r="F23544" s="12">
        <v>47.3</v>
      </c>
    </row>
    <row r="23545" spans="1:6">
      <c r="A23545" s="9">
        <v>23541</v>
      </c>
      <c r="B23545" s="9" t="s">
        <v>21372</v>
      </c>
      <c r="C23545" s="9" t="s">
        <v>23576</v>
      </c>
      <c r="D23545" s="9" t="s">
        <v>21374</v>
      </c>
      <c r="E23545" s="9" t="s">
        <v>34</v>
      </c>
      <c r="F23545" s="12">
        <v>79.9</v>
      </c>
    </row>
    <row r="23546" spans="1:6">
      <c r="A23546" s="9">
        <v>23542</v>
      </c>
      <c r="B23546" s="9" t="s">
        <v>21372</v>
      </c>
      <c r="C23546" s="9" t="s">
        <v>23577</v>
      </c>
      <c r="D23546" s="9" t="s">
        <v>21374</v>
      </c>
      <c r="E23546" s="9" t="s">
        <v>12</v>
      </c>
      <c r="F23546" s="12">
        <v>83.9</v>
      </c>
    </row>
    <row r="23547" spans="1:6">
      <c r="A23547" s="9">
        <v>23543</v>
      </c>
      <c r="B23547" s="9" t="s">
        <v>21372</v>
      </c>
      <c r="C23547" s="9" t="s">
        <v>23578</v>
      </c>
      <c r="D23547" s="9" t="s">
        <v>21374</v>
      </c>
      <c r="E23547" s="9" t="s">
        <v>36</v>
      </c>
      <c r="F23547" s="12">
        <v>174.8</v>
      </c>
    </row>
    <row r="23548" spans="1:6">
      <c r="A23548" s="9">
        <v>23544</v>
      </c>
      <c r="B23548" s="9" t="s">
        <v>21372</v>
      </c>
      <c r="C23548" s="9" t="s">
        <v>23579</v>
      </c>
      <c r="D23548" s="9" t="s">
        <v>21374</v>
      </c>
      <c r="E23548" s="9" t="s">
        <v>12</v>
      </c>
      <c r="F23548" s="12">
        <v>553.8</v>
      </c>
    </row>
    <row r="23549" spans="1:6">
      <c r="A23549" s="9">
        <v>23545</v>
      </c>
      <c r="B23549" s="9" t="s">
        <v>21372</v>
      </c>
      <c r="C23549" s="9" t="s">
        <v>23580</v>
      </c>
      <c r="D23549" s="9" t="s">
        <v>21374</v>
      </c>
      <c r="E23549" s="9" t="s">
        <v>12</v>
      </c>
      <c r="F23549" s="12">
        <v>457.8</v>
      </c>
    </row>
    <row r="23550" spans="1:6">
      <c r="A23550" s="9">
        <v>23546</v>
      </c>
      <c r="B23550" s="9" t="s">
        <v>21372</v>
      </c>
      <c r="C23550" s="9" t="s">
        <v>23581</v>
      </c>
      <c r="D23550" s="9" t="s">
        <v>21374</v>
      </c>
      <c r="E23550" s="9" t="s">
        <v>12</v>
      </c>
      <c r="F23550" s="12">
        <v>524.5</v>
      </c>
    </row>
    <row r="23551" spans="1:6">
      <c r="A23551" s="9">
        <v>23547</v>
      </c>
      <c r="B23551" s="9" t="s">
        <v>21372</v>
      </c>
      <c r="C23551" s="9" t="s">
        <v>23582</v>
      </c>
      <c r="D23551" s="9" t="s">
        <v>21374</v>
      </c>
      <c r="E23551" s="9" t="s">
        <v>36</v>
      </c>
      <c r="F23551" s="12">
        <v>140</v>
      </c>
    </row>
    <row r="23552" spans="1:6">
      <c r="A23552" s="9">
        <v>23548</v>
      </c>
      <c r="B23552" s="9" t="s">
        <v>21372</v>
      </c>
      <c r="C23552" s="9" t="s">
        <v>23583</v>
      </c>
      <c r="D23552" s="9" t="s">
        <v>21374</v>
      </c>
      <c r="E23552" s="9" t="s">
        <v>12</v>
      </c>
      <c r="F23552" s="12">
        <v>532.9</v>
      </c>
    </row>
    <row r="23553" spans="1:6">
      <c r="A23553" s="9">
        <v>23549</v>
      </c>
      <c r="B23553" s="9" t="s">
        <v>21372</v>
      </c>
      <c r="C23553" s="9" t="s">
        <v>23584</v>
      </c>
      <c r="D23553" s="9" t="s">
        <v>21374</v>
      </c>
      <c r="E23553" s="9" t="s">
        <v>12</v>
      </c>
      <c r="F23553" s="12">
        <v>393.7</v>
      </c>
    </row>
    <row r="23554" spans="1:6">
      <c r="A23554" s="9">
        <v>23550</v>
      </c>
      <c r="B23554" s="9" t="s">
        <v>21372</v>
      </c>
      <c r="C23554" s="9" t="s">
        <v>23585</v>
      </c>
      <c r="D23554" s="9" t="s">
        <v>21374</v>
      </c>
      <c r="E23554" s="9" t="s">
        <v>12</v>
      </c>
      <c r="F23554" s="12">
        <v>532.9</v>
      </c>
    </row>
    <row r="23555" spans="1:6">
      <c r="A23555" s="9">
        <v>23551</v>
      </c>
      <c r="B23555" s="9" t="s">
        <v>21372</v>
      </c>
      <c r="C23555" s="9" t="s">
        <v>23586</v>
      </c>
      <c r="D23555" s="9" t="s">
        <v>21374</v>
      </c>
      <c r="E23555" s="9" t="s">
        <v>36</v>
      </c>
      <c r="F23555" s="12">
        <v>186.4</v>
      </c>
    </row>
    <row r="23556" spans="1:6">
      <c r="A23556" s="9">
        <v>23552</v>
      </c>
      <c r="B23556" s="9" t="s">
        <v>21372</v>
      </c>
      <c r="C23556" s="9" t="s">
        <v>23587</v>
      </c>
      <c r="D23556" s="9" t="s">
        <v>21374</v>
      </c>
      <c r="E23556" s="9" t="s">
        <v>12</v>
      </c>
      <c r="F23556" s="12">
        <v>320.8</v>
      </c>
    </row>
    <row r="23557" spans="1:6">
      <c r="A23557" s="9">
        <v>23553</v>
      </c>
      <c r="B23557" s="9" t="s">
        <v>21372</v>
      </c>
      <c r="C23557" s="9" t="s">
        <v>23588</v>
      </c>
      <c r="D23557" s="9" t="s">
        <v>21374</v>
      </c>
      <c r="E23557" s="9" t="s">
        <v>12</v>
      </c>
      <c r="F23557" s="12">
        <v>120.9</v>
      </c>
    </row>
    <row r="23558" spans="1:6">
      <c r="A23558" s="9">
        <v>23554</v>
      </c>
      <c r="B23558" s="9" t="s">
        <v>21372</v>
      </c>
      <c r="C23558" s="9" t="s">
        <v>23589</v>
      </c>
      <c r="D23558" s="9" t="s">
        <v>21374</v>
      </c>
      <c r="E23558" s="9" t="s">
        <v>12</v>
      </c>
      <c r="F23558" s="12">
        <v>175.9</v>
      </c>
    </row>
    <row r="23559" spans="1:6">
      <c r="A23559" s="9">
        <v>23555</v>
      </c>
      <c r="B23559" s="9" t="s">
        <v>21372</v>
      </c>
      <c r="C23559" s="9" t="s">
        <v>23590</v>
      </c>
      <c r="D23559" s="9" t="s">
        <v>21374</v>
      </c>
      <c r="E23559" s="9" t="s">
        <v>16</v>
      </c>
      <c r="F23559" s="12">
        <v>127.9</v>
      </c>
    </row>
    <row r="23560" spans="1:6">
      <c r="A23560" s="9">
        <v>23556</v>
      </c>
      <c r="B23560" s="9" t="s">
        <v>21372</v>
      </c>
      <c r="C23560" s="9" t="s">
        <v>23591</v>
      </c>
      <c r="D23560" s="9" t="s">
        <v>21374</v>
      </c>
      <c r="E23560" s="9" t="s">
        <v>12</v>
      </c>
      <c r="F23560" s="12">
        <v>457.9</v>
      </c>
    </row>
    <row r="23561" spans="1:6">
      <c r="A23561" s="9">
        <v>23557</v>
      </c>
      <c r="B23561" s="9" t="s">
        <v>21372</v>
      </c>
      <c r="C23561" s="9" t="s">
        <v>23592</v>
      </c>
      <c r="D23561" s="9" t="s">
        <v>21374</v>
      </c>
      <c r="E23561" s="9" t="s">
        <v>34</v>
      </c>
      <c r="F23561" s="12">
        <v>79.9</v>
      </c>
    </row>
    <row r="23562" spans="1:6">
      <c r="A23562" s="9">
        <v>23558</v>
      </c>
      <c r="B23562" s="9" t="s">
        <v>21372</v>
      </c>
      <c r="C23562" s="9" t="s">
        <v>23593</v>
      </c>
      <c r="D23562" s="9" t="s">
        <v>21374</v>
      </c>
      <c r="E23562" s="9" t="s">
        <v>34</v>
      </c>
      <c r="F23562" s="12">
        <v>72.7</v>
      </c>
    </row>
    <row r="23563" spans="1:6">
      <c r="A23563" s="9">
        <v>23559</v>
      </c>
      <c r="B23563" s="9" t="s">
        <v>21372</v>
      </c>
      <c r="C23563" s="9" t="s">
        <v>23594</v>
      </c>
      <c r="D23563" s="9" t="s">
        <v>21374</v>
      </c>
      <c r="E23563" s="9" t="s">
        <v>16</v>
      </c>
      <c r="F23563" s="12">
        <v>146.1</v>
      </c>
    </row>
    <row r="23564" spans="1:6">
      <c r="A23564" s="9">
        <v>23560</v>
      </c>
      <c r="B23564" s="9" t="s">
        <v>21372</v>
      </c>
      <c r="C23564" s="9" t="s">
        <v>23595</v>
      </c>
      <c r="D23564" s="9" t="s">
        <v>21374</v>
      </c>
      <c r="E23564" s="9" t="s">
        <v>36</v>
      </c>
      <c r="F23564" s="12">
        <v>140</v>
      </c>
    </row>
    <row r="23565" spans="1:6">
      <c r="A23565" s="9">
        <v>23561</v>
      </c>
      <c r="B23565" s="9" t="s">
        <v>21372</v>
      </c>
      <c r="C23565" s="9" t="s">
        <v>23596</v>
      </c>
      <c r="D23565" s="9" t="s">
        <v>21374</v>
      </c>
      <c r="E23565" s="9" t="s">
        <v>12</v>
      </c>
      <c r="F23565" s="12">
        <v>240.9</v>
      </c>
    </row>
    <row r="23566" spans="1:6">
      <c r="A23566" s="9">
        <v>23562</v>
      </c>
      <c r="B23566" s="9" t="s">
        <v>21372</v>
      </c>
      <c r="C23566" s="9" t="s">
        <v>23597</v>
      </c>
      <c r="D23566" s="9" t="s">
        <v>21374</v>
      </c>
      <c r="E23566" s="9" t="s">
        <v>12</v>
      </c>
      <c r="F23566" s="12">
        <v>306.9</v>
      </c>
    </row>
    <row r="23567" spans="1:6">
      <c r="A23567" s="9">
        <v>23563</v>
      </c>
      <c r="B23567" s="9" t="s">
        <v>21372</v>
      </c>
      <c r="C23567" s="9" t="s">
        <v>23598</v>
      </c>
      <c r="D23567" s="9" t="s">
        <v>21374</v>
      </c>
      <c r="E23567" s="9" t="s">
        <v>36</v>
      </c>
      <c r="F23567" s="12">
        <v>108.9</v>
      </c>
    </row>
    <row r="23568" spans="1:6">
      <c r="A23568" s="9">
        <v>23564</v>
      </c>
      <c r="B23568" s="9" t="s">
        <v>21372</v>
      </c>
      <c r="C23568" s="9" t="s">
        <v>23599</v>
      </c>
      <c r="D23568" s="9" t="s">
        <v>21374</v>
      </c>
      <c r="E23568" s="9" t="s">
        <v>34</v>
      </c>
      <c r="F23568" s="12">
        <v>79.9</v>
      </c>
    </row>
    <row r="23569" spans="1:6">
      <c r="A23569" s="9">
        <v>23565</v>
      </c>
      <c r="B23569" s="9" t="s">
        <v>21372</v>
      </c>
      <c r="C23569" s="9" t="s">
        <v>23600</v>
      </c>
      <c r="D23569" s="9" t="s">
        <v>21374</v>
      </c>
      <c r="E23569" s="9" t="s">
        <v>12</v>
      </c>
      <c r="F23569" s="12">
        <v>117.4</v>
      </c>
    </row>
    <row r="23570" spans="1:6">
      <c r="A23570" s="9">
        <v>23566</v>
      </c>
      <c r="B23570" s="9" t="s">
        <v>21372</v>
      </c>
      <c r="C23570" s="9" t="s">
        <v>23601</v>
      </c>
      <c r="D23570" s="9" t="s">
        <v>21374</v>
      </c>
      <c r="E23570" s="9" t="s">
        <v>12</v>
      </c>
      <c r="F23570" s="12">
        <v>259.8</v>
      </c>
    </row>
    <row r="23571" spans="1:6">
      <c r="A23571" s="9">
        <v>23567</v>
      </c>
      <c r="B23571" s="9" t="s">
        <v>21372</v>
      </c>
      <c r="C23571" s="9" t="s">
        <v>23602</v>
      </c>
      <c r="D23571" s="9" t="s">
        <v>21374</v>
      </c>
      <c r="E23571" s="9" t="s">
        <v>34</v>
      </c>
      <c r="F23571" s="12">
        <v>53.9</v>
      </c>
    </row>
    <row r="23572" spans="1:6">
      <c r="A23572" s="9">
        <v>23568</v>
      </c>
      <c r="B23572" s="9" t="s">
        <v>21372</v>
      </c>
      <c r="C23572" s="9" t="s">
        <v>23603</v>
      </c>
      <c r="D23572" s="9" t="s">
        <v>21374</v>
      </c>
      <c r="E23572" s="9" t="s">
        <v>12</v>
      </c>
      <c r="F23572" s="12">
        <v>306.9</v>
      </c>
    </row>
    <row r="23573" spans="1:6">
      <c r="A23573" s="9">
        <v>23569</v>
      </c>
      <c r="B23573" s="9" t="s">
        <v>21372</v>
      </c>
      <c r="C23573" s="9" t="s">
        <v>23604</v>
      </c>
      <c r="D23573" s="9" t="s">
        <v>21374</v>
      </c>
      <c r="E23573" s="9" t="s">
        <v>12</v>
      </c>
      <c r="F23573" s="12">
        <v>120.9</v>
      </c>
    </row>
    <row r="23574" spans="1:6">
      <c r="A23574" s="9">
        <v>23570</v>
      </c>
      <c r="B23574" s="9" t="s">
        <v>21372</v>
      </c>
      <c r="C23574" s="9" t="s">
        <v>23605</v>
      </c>
      <c r="D23574" s="9" t="s">
        <v>21374</v>
      </c>
      <c r="E23574" s="9" t="s">
        <v>12</v>
      </c>
      <c r="F23574" s="12">
        <v>604.8</v>
      </c>
    </row>
    <row r="23575" spans="1:6">
      <c r="A23575" s="9">
        <v>23571</v>
      </c>
      <c r="B23575" s="9" t="s">
        <v>21372</v>
      </c>
      <c r="C23575" s="9" t="s">
        <v>23606</v>
      </c>
      <c r="D23575" s="9" t="s">
        <v>21374</v>
      </c>
      <c r="E23575" s="9" t="s">
        <v>16</v>
      </c>
      <c r="F23575" s="12">
        <v>146.1</v>
      </c>
    </row>
    <row r="23576" spans="1:6">
      <c r="A23576" s="9">
        <v>23572</v>
      </c>
      <c r="B23576" s="9" t="s">
        <v>21372</v>
      </c>
      <c r="C23576" s="9" t="s">
        <v>23607</v>
      </c>
      <c r="D23576" s="9" t="s">
        <v>21374</v>
      </c>
      <c r="E23576" s="9" t="s">
        <v>12</v>
      </c>
      <c r="F23576" s="12">
        <v>604.8</v>
      </c>
    </row>
    <row r="23577" spans="1:6">
      <c r="A23577" s="9">
        <v>23573</v>
      </c>
      <c r="B23577" s="9" t="s">
        <v>21372</v>
      </c>
      <c r="C23577" s="9" t="s">
        <v>23608</v>
      </c>
      <c r="D23577" s="9" t="s">
        <v>21374</v>
      </c>
      <c r="E23577" s="9" t="s">
        <v>12</v>
      </c>
      <c r="F23577" s="12">
        <v>279.8</v>
      </c>
    </row>
    <row r="23578" spans="1:6">
      <c r="A23578" s="9">
        <v>23574</v>
      </c>
      <c r="B23578" s="9" t="s">
        <v>21372</v>
      </c>
      <c r="C23578" s="9" t="s">
        <v>23609</v>
      </c>
      <c r="D23578" s="9" t="s">
        <v>21374</v>
      </c>
      <c r="E23578" s="9" t="s">
        <v>12</v>
      </c>
      <c r="F23578" s="12">
        <v>604.8</v>
      </c>
    </row>
    <row r="23579" spans="1:6">
      <c r="A23579" s="9">
        <v>23575</v>
      </c>
      <c r="B23579" s="9" t="s">
        <v>21372</v>
      </c>
      <c r="C23579" s="9" t="s">
        <v>23610</v>
      </c>
      <c r="D23579" s="9" t="s">
        <v>21374</v>
      </c>
      <c r="E23579" s="9" t="s">
        <v>12</v>
      </c>
      <c r="F23579" s="12">
        <v>475.8</v>
      </c>
    </row>
    <row r="23580" spans="1:6">
      <c r="A23580" s="9">
        <v>23576</v>
      </c>
      <c r="B23580" s="9" t="s">
        <v>21372</v>
      </c>
      <c r="C23580" s="9" t="s">
        <v>23611</v>
      </c>
      <c r="D23580" s="9" t="s">
        <v>21374</v>
      </c>
      <c r="E23580" s="9" t="s">
        <v>12</v>
      </c>
      <c r="F23580" s="12">
        <v>117.4</v>
      </c>
    </row>
    <row r="23581" spans="1:6">
      <c r="A23581" s="9">
        <v>23577</v>
      </c>
      <c r="B23581" s="9" t="s">
        <v>21372</v>
      </c>
      <c r="C23581" s="9" t="s">
        <v>23612</v>
      </c>
      <c r="D23581" s="9" t="s">
        <v>21374</v>
      </c>
      <c r="E23581" s="9" t="s">
        <v>12</v>
      </c>
      <c r="F23581" s="12">
        <v>240.9</v>
      </c>
    </row>
    <row r="23582" spans="1:6">
      <c r="A23582" s="9">
        <v>23578</v>
      </c>
      <c r="B23582" s="9" t="s">
        <v>21372</v>
      </c>
      <c r="C23582" s="9" t="s">
        <v>23613</v>
      </c>
      <c r="D23582" s="9" t="s">
        <v>21374</v>
      </c>
      <c r="E23582" s="9" t="s">
        <v>12</v>
      </c>
      <c r="F23582" s="12">
        <v>46.9</v>
      </c>
    </row>
    <row r="23583" spans="1:6">
      <c r="A23583" s="9">
        <v>23579</v>
      </c>
      <c r="B23583" s="9" t="s">
        <v>21372</v>
      </c>
      <c r="C23583" s="9" t="s">
        <v>23614</v>
      </c>
      <c r="D23583" s="9" t="s">
        <v>21374</v>
      </c>
      <c r="E23583" s="9" t="s">
        <v>36</v>
      </c>
      <c r="F23583" s="12">
        <v>108.9</v>
      </c>
    </row>
    <row r="23584" spans="1:6">
      <c r="A23584" s="9">
        <v>23580</v>
      </c>
      <c r="B23584" s="9" t="s">
        <v>21372</v>
      </c>
      <c r="C23584" s="9" t="s">
        <v>23615</v>
      </c>
      <c r="D23584" s="9" t="s">
        <v>21374</v>
      </c>
      <c r="E23584" s="9" t="s">
        <v>34</v>
      </c>
      <c r="F23584" s="12">
        <v>88.88</v>
      </c>
    </row>
    <row r="23585" spans="1:6">
      <c r="A23585" s="9">
        <v>23581</v>
      </c>
      <c r="B23585" s="9" t="s">
        <v>21372</v>
      </c>
      <c r="C23585" s="9" t="s">
        <v>23616</v>
      </c>
      <c r="D23585" s="9" t="s">
        <v>21374</v>
      </c>
      <c r="E23585" s="9" t="s">
        <v>34</v>
      </c>
      <c r="F23585" s="12">
        <v>53.9</v>
      </c>
    </row>
    <row r="23586" spans="1:6">
      <c r="A23586" s="9">
        <v>23582</v>
      </c>
      <c r="B23586" s="9" t="s">
        <v>21372</v>
      </c>
      <c r="C23586" s="9" t="s">
        <v>23617</v>
      </c>
      <c r="D23586" s="9" t="s">
        <v>21374</v>
      </c>
      <c r="E23586" s="9" t="s">
        <v>34</v>
      </c>
      <c r="F23586" s="12">
        <v>72.7</v>
      </c>
    </row>
    <row r="23587" spans="1:6">
      <c r="A23587" s="9">
        <v>23583</v>
      </c>
      <c r="B23587" s="9" t="s">
        <v>21372</v>
      </c>
      <c r="C23587" s="9" t="s">
        <v>23618</v>
      </c>
      <c r="D23587" s="9" t="s">
        <v>21374</v>
      </c>
      <c r="E23587" s="9" t="s">
        <v>12</v>
      </c>
      <c r="F23587" s="12">
        <v>321.8</v>
      </c>
    </row>
    <row r="23588" spans="1:6">
      <c r="A23588" s="9">
        <v>23584</v>
      </c>
      <c r="B23588" s="9" t="s">
        <v>21372</v>
      </c>
      <c r="C23588" s="9" t="s">
        <v>23619</v>
      </c>
      <c r="D23588" s="9" t="s">
        <v>21374</v>
      </c>
      <c r="E23588" s="9" t="s">
        <v>12</v>
      </c>
      <c r="F23588" s="12">
        <v>586.8</v>
      </c>
    </row>
    <row r="23589" spans="1:6">
      <c r="A23589" s="9">
        <v>23585</v>
      </c>
      <c r="B23589" s="9" t="s">
        <v>21372</v>
      </c>
      <c r="C23589" s="9" t="s">
        <v>23620</v>
      </c>
      <c r="D23589" s="9" t="s">
        <v>21374</v>
      </c>
      <c r="E23589" s="9" t="s">
        <v>12</v>
      </c>
      <c r="F23589" s="12">
        <v>407.8</v>
      </c>
    </row>
    <row r="23590" spans="1:6">
      <c r="A23590" s="9">
        <v>23586</v>
      </c>
      <c r="B23590" s="9" t="s">
        <v>21372</v>
      </c>
      <c r="C23590" s="9" t="s">
        <v>23621</v>
      </c>
      <c r="D23590" s="9" t="s">
        <v>21374</v>
      </c>
      <c r="E23590" s="9" t="s">
        <v>12</v>
      </c>
      <c r="F23590" s="12">
        <v>279.9</v>
      </c>
    </row>
    <row r="23591" spans="1:6">
      <c r="A23591" s="9">
        <v>23587</v>
      </c>
      <c r="B23591" s="9" t="s">
        <v>21372</v>
      </c>
      <c r="C23591" s="9" t="s">
        <v>23622</v>
      </c>
      <c r="D23591" s="9" t="s">
        <v>21374</v>
      </c>
      <c r="E23591" s="9" t="s">
        <v>12</v>
      </c>
      <c r="F23591" s="12">
        <v>279.7</v>
      </c>
    </row>
    <row r="23592" spans="1:6">
      <c r="A23592" s="9">
        <v>23588</v>
      </c>
      <c r="B23592" s="9" t="s">
        <v>21372</v>
      </c>
      <c r="C23592" s="9" t="s">
        <v>23623</v>
      </c>
      <c r="D23592" s="9" t="s">
        <v>21374</v>
      </c>
      <c r="E23592" s="9" t="s">
        <v>16</v>
      </c>
      <c r="F23592" s="12">
        <v>179.3</v>
      </c>
    </row>
    <row r="23593" spans="1:6">
      <c r="A23593" s="9">
        <v>23589</v>
      </c>
      <c r="B23593" s="9" t="s">
        <v>21372</v>
      </c>
      <c r="C23593" s="9" t="s">
        <v>23624</v>
      </c>
      <c r="D23593" s="9" t="s">
        <v>21374</v>
      </c>
      <c r="E23593" s="9" t="s">
        <v>12</v>
      </c>
      <c r="F23593" s="12">
        <v>532.9</v>
      </c>
    </row>
    <row r="23594" spans="1:6">
      <c r="A23594" s="9">
        <v>23590</v>
      </c>
      <c r="B23594" s="9" t="s">
        <v>21372</v>
      </c>
      <c r="C23594" s="9" t="s">
        <v>23625</v>
      </c>
      <c r="D23594" s="9" t="s">
        <v>21374</v>
      </c>
      <c r="E23594" s="9" t="s">
        <v>12</v>
      </c>
      <c r="F23594" s="12">
        <v>308.76</v>
      </c>
    </row>
    <row r="23595" spans="1:6">
      <c r="A23595" s="9">
        <v>23591</v>
      </c>
      <c r="B23595" s="9" t="s">
        <v>21372</v>
      </c>
      <c r="C23595" s="9" t="s">
        <v>23626</v>
      </c>
      <c r="D23595" s="9" t="s">
        <v>21374</v>
      </c>
      <c r="E23595" s="9" t="s">
        <v>34</v>
      </c>
      <c r="F23595" s="12">
        <v>71.3</v>
      </c>
    </row>
    <row r="23596" spans="1:6">
      <c r="A23596" s="9">
        <v>23592</v>
      </c>
      <c r="B23596" s="9" t="s">
        <v>21372</v>
      </c>
      <c r="C23596" s="9" t="s">
        <v>23627</v>
      </c>
      <c r="D23596" s="9" t="s">
        <v>21374</v>
      </c>
      <c r="E23596" s="9" t="s">
        <v>36</v>
      </c>
      <c r="F23596" s="12">
        <v>164.3</v>
      </c>
    </row>
    <row r="23597" spans="1:6">
      <c r="A23597" s="9">
        <v>23593</v>
      </c>
      <c r="B23597" s="9" t="s">
        <v>21372</v>
      </c>
      <c r="C23597" s="9" t="s">
        <v>23628</v>
      </c>
      <c r="D23597" s="9" t="s">
        <v>21374</v>
      </c>
      <c r="E23597" s="9" t="s">
        <v>12</v>
      </c>
      <c r="F23597" s="12">
        <v>98.9</v>
      </c>
    </row>
    <row r="23598" spans="1:6">
      <c r="A23598" s="9">
        <v>23594</v>
      </c>
      <c r="B23598" s="9" t="s">
        <v>21372</v>
      </c>
      <c r="C23598" s="9" t="s">
        <v>23629</v>
      </c>
      <c r="D23598" s="9" t="s">
        <v>21374</v>
      </c>
      <c r="E23598" s="9" t="s">
        <v>12</v>
      </c>
      <c r="F23598" s="12">
        <v>404.8</v>
      </c>
    </row>
    <row r="23599" spans="1:6">
      <c r="A23599" s="9">
        <v>23595</v>
      </c>
      <c r="B23599" s="9" t="s">
        <v>21372</v>
      </c>
      <c r="C23599" s="9" t="s">
        <v>23630</v>
      </c>
      <c r="D23599" s="9" t="s">
        <v>21374</v>
      </c>
      <c r="E23599" s="9" t="s">
        <v>34</v>
      </c>
      <c r="F23599" s="12">
        <v>53.9</v>
      </c>
    </row>
    <row r="23600" spans="1:6">
      <c r="A23600" s="9">
        <v>23596</v>
      </c>
      <c r="B23600" s="9" t="s">
        <v>21372</v>
      </c>
      <c r="C23600" s="9" t="s">
        <v>23631</v>
      </c>
      <c r="D23600" s="9" t="s">
        <v>21374</v>
      </c>
      <c r="E23600" s="9" t="s">
        <v>34</v>
      </c>
      <c r="F23600" s="12">
        <v>72.2</v>
      </c>
    </row>
    <row r="23601" spans="1:6">
      <c r="A23601" s="9">
        <v>23597</v>
      </c>
      <c r="B23601" s="9" t="s">
        <v>21372</v>
      </c>
      <c r="C23601" s="9" t="s">
        <v>23632</v>
      </c>
      <c r="D23601" s="9" t="s">
        <v>21374</v>
      </c>
      <c r="E23601" s="9" t="s">
        <v>12</v>
      </c>
      <c r="F23601" s="12">
        <v>193.9</v>
      </c>
    </row>
    <row r="23602" spans="1:6">
      <c r="A23602" s="9">
        <v>23598</v>
      </c>
      <c r="B23602" s="9" t="s">
        <v>21372</v>
      </c>
      <c r="C23602" s="9" t="s">
        <v>23633</v>
      </c>
      <c r="D23602" s="9" t="s">
        <v>21374</v>
      </c>
      <c r="E23602" s="9" t="s">
        <v>12</v>
      </c>
      <c r="F23602" s="12">
        <v>306.9</v>
      </c>
    </row>
    <row r="23603" spans="1:6">
      <c r="A23603" s="9">
        <v>23599</v>
      </c>
      <c r="B23603" s="9" t="s">
        <v>21372</v>
      </c>
      <c r="C23603" s="9" t="s">
        <v>23634</v>
      </c>
      <c r="D23603" s="9" t="s">
        <v>21374</v>
      </c>
      <c r="E23603" s="9" t="s">
        <v>12</v>
      </c>
      <c r="F23603" s="12">
        <v>213.8</v>
      </c>
    </row>
    <row r="23604" spans="1:6">
      <c r="A23604" s="9">
        <v>23600</v>
      </c>
      <c r="B23604" s="9" t="s">
        <v>21372</v>
      </c>
      <c r="C23604" s="9" t="s">
        <v>23635</v>
      </c>
      <c r="D23604" s="9" t="s">
        <v>21374</v>
      </c>
      <c r="E23604" s="9" t="s">
        <v>36</v>
      </c>
      <c r="F23604" s="12">
        <v>176.2</v>
      </c>
    </row>
    <row r="23605" spans="1:6">
      <c r="A23605" s="9">
        <v>23601</v>
      </c>
      <c r="B23605" s="9" t="s">
        <v>21372</v>
      </c>
      <c r="C23605" s="9" t="s">
        <v>23636</v>
      </c>
      <c r="D23605" s="9" t="s">
        <v>21374</v>
      </c>
      <c r="E23605" s="9" t="s">
        <v>12</v>
      </c>
      <c r="F23605" s="12">
        <v>276.4</v>
      </c>
    </row>
    <row r="23606" spans="1:6">
      <c r="A23606" s="9">
        <v>23602</v>
      </c>
      <c r="B23606" s="9" t="s">
        <v>21372</v>
      </c>
      <c r="C23606" s="9" t="s">
        <v>23637</v>
      </c>
      <c r="D23606" s="9" t="s">
        <v>21374</v>
      </c>
      <c r="E23606" s="9" t="s">
        <v>12</v>
      </c>
      <c r="F23606" s="12">
        <v>153.9</v>
      </c>
    </row>
    <row r="23607" spans="1:6">
      <c r="A23607" s="9">
        <v>23603</v>
      </c>
      <c r="B23607" s="9" t="s">
        <v>21372</v>
      </c>
      <c r="C23607" s="9" t="s">
        <v>23638</v>
      </c>
      <c r="D23607" s="9" t="s">
        <v>21374</v>
      </c>
      <c r="E23607" s="9" t="s">
        <v>12</v>
      </c>
      <c r="F23607" s="12">
        <v>120.9</v>
      </c>
    </row>
    <row r="23608" spans="1:6">
      <c r="A23608" s="9">
        <v>23604</v>
      </c>
      <c r="B23608" s="9" t="s">
        <v>21372</v>
      </c>
      <c r="C23608" s="9" t="s">
        <v>23639</v>
      </c>
      <c r="D23608" s="9" t="s">
        <v>21374</v>
      </c>
      <c r="E23608" s="9" t="s">
        <v>34</v>
      </c>
      <c r="F23608" s="12">
        <v>79.8</v>
      </c>
    </row>
    <row r="23609" spans="1:6">
      <c r="A23609" s="9">
        <v>23605</v>
      </c>
      <c r="B23609" s="9" t="s">
        <v>21372</v>
      </c>
      <c r="C23609" s="9" t="s">
        <v>23640</v>
      </c>
      <c r="D23609" s="9" t="s">
        <v>21374</v>
      </c>
      <c r="E23609" s="9" t="s">
        <v>34</v>
      </c>
      <c r="F23609" s="12">
        <v>72.4</v>
      </c>
    </row>
    <row r="23610" spans="1:6">
      <c r="A23610" s="9">
        <v>23606</v>
      </c>
      <c r="B23610" s="9" t="s">
        <v>21372</v>
      </c>
      <c r="C23610" s="9" t="s">
        <v>23641</v>
      </c>
      <c r="D23610" s="9" t="s">
        <v>21374</v>
      </c>
      <c r="E23610" s="9" t="s">
        <v>36</v>
      </c>
      <c r="F23610" s="12">
        <v>186.3</v>
      </c>
    </row>
    <row r="23611" spans="1:6">
      <c r="A23611" s="9">
        <v>23607</v>
      </c>
      <c r="B23611" s="9" t="s">
        <v>21372</v>
      </c>
      <c r="C23611" s="9" t="s">
        <v>23642</v>
      </c>
      <c r="D23611" s="9" t="s">
        <v>21374</v>
      </c>
      <c r="E23611" s="9" t="s">
        <v>12</v>
      </c>
      <c r="F23611" s="12">
        <v>120.9</v>
      </c>
    </row>
    <row r="23612" spans="1:6">
      <c r="A23612" s="9">
        <v>23608</v>
      </c>
      <c r="B23612" s="9" t="s">
        <v>21372</v>
      </c>
      <c r="C23612" s="9" t="s">
        <v>23643</v>
      </c>
      <c r="D23612" s="9" t="s">
        <v>21374</v>
      </c>
      <c r="E23612" s="9" t="s">
        <v>12</v>
      </c>
      <c r="F23612" s="12">
        <v>47.3</v>
      </c>
    </row>
    <row r="23613" spans="1:6">
      <c r="A23613" s="9">
        <v>23609</v>
      </c>
      <c r="B23613" s="9" t="s">
        <v>21372</v>
      </c>
      <c r="C23613" s="9" t="s">
        <v>23644</v>
      </c>
      <c r="D23613" s="9" t="s">
        <v>21374</v>
      </c>
      <c r="E23613" s="9" t="s">
        <v>16</v>
      </c>
      <c r="F23613" s="12">
        <v>340.7</v>
      </c>
    </row>
    <row r="23614" spans="1:6">
      <c r="A23614" s="9">
        <v>23610</v>
      </c>
      <c r="B23614" s="9" t="s">
        <v>21372</v>
      </c>
      <c r="C23614" s="9" t="s">
        <v>23645</v>
      </c>
      <c r="D23614" s="9" t="s">
        <v>21374</v>
      </c>
      <c r="E23614" s="9" t="s">
        <v>12</v>
      </c>
      <c r="F23614" s="12">
        <v>532.6</v>
      </c>
    </row>
    <row r="23615" spans="1:6">
      <c r="A23615" s="9">
        <v>23611</v>
      </c>
      <c r="B23615" s="9" t="s">
        <v>21372</v>
      </c>
      <c r="C23615" s="9" t="s">
        <v>23646</v>
      </c>
      <c r="D23615" s="9" t="s">
        <v>21374</v>
      </c>
      <c r="E23615" s="9" t="s">
        <v>12</v>
      </c>
      <c r="F23615" s="12">
        <v>279.9</v>
      </c>
    </row>
    <row r="23616" spans="1:6">
      <c r="A23616" s="9">
        <v>23612</v>
      </c>
      <c r="B23616" s="9" t="s">
        <v>21372</v>
      </c>
      <c r="C23616" s="9" t="s">
        <v>23647</v>
      </c>
      <c r="D23616" s="9" t="s">
        <v>21374</v>
      </c>
      <c r="E23616" s="9" t="s">
        <v>12</v>
      </c>
      <c r="F23616" s="12">
        <v>120.9</v>
      </c>
    </row>
    <row r="23617" spans="1:6">
      <c r="A23617" s="9">
        <v>23613</v>
      </c>
      <c r="B23617" s="9" t="s">
        <v>21372</v>
      </c>
      <c r="C23617" s="9" t="s">
        <v>23648</v>
      </c>
      <c r="D23617" s="9" t="s">
        <v>21374</v>
      </c>
      <c r="E23617" s="9" t="s">
        <v>12</v>
      </c>
      <c r="F23617" s="12">
        <v>532.9</v>
      </c>
    </row>
    <row r="23618" spans="1:6">
      <c r="A23618" s="9">
        <v>23614</v>
      </c>
      <c r="B23618" s="9" t="s">
        <v>21372</v>
      </c>
      <c r="C23618" s="9" t="s">
        <v>23649</v>
      </c>
      <c r="D23618" s="9" t="s">
        <v>21374</v>
      </c>
      <c r="E23618" s="9" t="s">
        <v>34</v>
      </c>
      <c r="F23618" s="12">
        <v>79.9</v>
      </c>
    </row>
    <row r="23619" spans="1:6">
      <c r="A23619" s="9">
        <v>23615</v>
      </c>
      <c r="B23619" s="9" t="s">
        <v>21372</v>
      </c>
      <c r="C23619" s="9" t="s">
        <v>23650</v>
      </c>
      <c r="D23619" s="9" t="s">
        <v>21374</v>
      </c>
      <c r="E23619" s="9" t="s">
        <v>12</v>
      </c>
      <c r="F23619" s="12">
        <v>240.9</v>
      </c>
    </row>
    <row r="23620" spans="1:6">
      <c r="A23620" s="9">
        <v>23616</v>
      </c>
      <c r="B23620" s="9" t="s">
        <v>21372</v>
      </c>
      <c r="C23620" s="9" t="s">
        <v>23651</v>
      </c>
      <c r="D23620" s="9" t="s">
        <v>21374</v>
      </c>
      <c r="E23620" s="9" t="s">
        <v>34</v>
      </c>
      <c r="F23620" s="12">
        <v>50.9</v>
      </c>
    </row>
    <row r="23621" spans="1:6">
      <c r="A23621" s="9">
        <v>23617</v>
      </c>
      <c r="B23621" s="9" t="s">
        <v>21372</v>
      </c>
      <c r="C23621" s="9" t="s">
        <v>23652</v>
      </c>
      <c r="D23621" s="9" t="s">
        <v>21374</v>
      </c>
      <c r="E23621" s="9" t="s">
        <v>34</v>
      </c>
      <c r="F23621" s="12">
        <v>79.9</v>
      </c>
    </row>
    <row r="23622" spans="1:6">
      <c r="A23622" s="9">
        <v>23618</v>
      </c>
      <c r="B23622" s="9" t="s">
        <v>21372</v>
      </c>
      <c r="C23622" s="9" t="s">
        <v>23653</v>
      </c>
      <c r="D23622" s="9" t="s">
        <v>21374</v>
      </c>
      <c r="E23622" s="9" t="s">
        <v>34</v>
      </c>
      <c r="F23622" s="12">
        <v>74.9</v>
      </c>
    </row>
    <row r="23623" spans="1:6">
      <c r="A23623" s="9">
        <v>23619</v>
      </c>
      <c r="B23623" s="9" t="s">
        <v>21372</v>
      </c>
      <c r="C23623" s="9" t="s">
        <v>23654</v>
      </c>
      <c r="D23623" s="9" t="s">
        <v>21374</v>
      </c>
      <c r="E23623" s="9" t="s">
        <v>34</v>
      </c>
      <c r="F23623" s="12">
        <v>55</v>
      </c>
    </row>
    <row r="23624" spans="1:6">
      <c r="A23624" s="9">
        <v>23620</v>
      </c>
      <c r="B23624" s="9" t="s">
        <v>21372</v>
      </c>
      <c r="C23624" s="9" t="s">
        <v>23655</v>
      </c>
      <c r="D23624" s="9" t="s">
        <v>21374</v>
      </c>
      <c r="E23624" s="9" t="s">
        <v>34</v>
      </c>
      <c r="F23624" s="12">
        <v>53.9</v>
      </c>
    </row>
    <row r="23625" spans="1:6">
      <c r="A23625" s="9">
        <v>23621</v>
      </c>
      <c r="B23625" s="9" t="s">
        <v>21372</v>
      </c>
      <c r="C23625" s="9" t="s">
        <v>23656</v>
      </c>
      <c r="D23625" s="9" t="s">
        <v>21374</v>
      </c>
      <c r="E23625" s="9" t="s">
        <v>12</v>
      </c>
      <c r="F23625" s="12">
        <v>532.6</v>
      </c>
    </row>
    <row r="23626" spans="1:6">
      <c r="A23626" s="9">
        <v>23622</v>
      </c>
      <c r="B23626" s="9" t="s">
        <v>21372</v>
      </c>
      <c r="C23626" s="9" t="s">
        <v>23657</v>
      </c>
      <c r="D23626" s="9" t="s">
        <v>21374</v>
      </c>
      <c r="E23626" s="9" t="s">
        <v>12</v>
      </c>
      <c r="F23626" s="12">
        <v>120.9</v>
      </c>
    </row>
    <row r="23627" spans="1:6">
      <c r="A23627" s="9">
        <v>23623</v>
      </c>
      <c r="B23627" s="9" t="s">
        <v>21372</v>
      </c>
      <c r="C23627" s="9" t="s">
        <v>23658</v>
      </c>
      <c r="D23627" s="9" t="s">
        <v>21374</v>
      </c>
      <c r="E23627" s="9" t="s">
        <v>12</v>
      </c>
      <c r="F23627" s="12">
        <v>403.8</v>
      </c>
    </row>
    <row r="23628" spans="1:6">
      <c r="A23628" s="9">
        <v>23624</v>
      </c>
      <c r="B23628" s="9" t="s">
        <v>21372</v>
      </c>
      <c r="C23628" s="9" t="s">
        <v>23659</v>
      </c>
      <c r="D23628" s="9" t="s">
        <v>21374</v>
      </c>
      <c r="E23628" s="9" t="s">
        <v>12</v>
      </c>
      <c r="F23628" s="12">
        <v>475.8</v>
      </c>
    </row>
    <row r="23629" spans="1:6">
      <c r="A23629" s="9">
        <v>23625</v>
      </c>
      <c r="B23629" s="9" t="s">
        <v>21372</v>
      </c>
      <c r="C23629" s="9" t="s">
        <v>23660</v>
      </c>
      <c r="D23629" s="9" t="s">
        <v>21374</v>
      </c>
      <c r="E23629" s="9" t="s">
        <v>12</v>
      </c>
      <c r="F23629" s="12">
        <v>233.82</v>
      </c>
    </row>
    <row r="23630" spans="1:6">
      <c r="A23630" s="9">
        <v>23626</v>
      </c>
      <c r="B23630" s="9" t="s">
        <v>21372</v>
      </c>
      <c r="C23630" s="9" t="s">
        <v>23661</v>
      </c>
      <c r="D23630" s="9" t="s">
        <v>21374</v>
      </c>
      <c r="E23630" s="9" t="s">
        <v>36</v>
      </c>
      <c r="F23630" s="12">
        <v>99.9</v>
      </c>
    </row>
    <row r="23631" spans="1:6">
      <c r="A23631" s="9">
        <v>23627</v>
      </c>
      <c r="B23631" s="9" t="s">
        <v>21372</v>
      </c>
      <c r="C23631" s="9" t="s">
        <v>23662</v>
      </c>
      <c r="D23631" s="9" t="s">
        <v>21374</v>
      </c>
      <c r="E23631" s="9" t="s">
        <v>12</v>
      </c>
      <c r="F23631" s="12">
        <v>153.9</v>
      </c>
    </row>
    <row r="23632" spans="1:6">
      <c r="A23632" s="9">
        <v>23628</v>
      </c>
      <c r="B23632" s="9" t="s">
        <v>21372</v>
      </c>
      <c r="C23632" s="9" t="s">
        <v>23663</v>
      </c>
      <c r="D23632" s="9" t="s">
        <v>21374</v>
      </c>
      <c r="E23632" s="9" t="s">
        <v>12</v>
      </c>
      <c r="F23632" s="12">
        <v>276.2</v>
      </c>
    </row>
    <row r="23633" spans="1:6">
      <c r="A23633" s="9">
        <v>23629</v>
      </c>
      <c r="B23633" s="9" t="s">
        <v>21372</v>
      </c>
      <c r="C23633" s="9" t="s">
        <v>23664</v>
      </c>
      <c r="D23633" s="9" t="s">
        <v>21374</v>
      </c>
      <c r="E23633" s="9" t="s">
        <v>12</v>
      </c>
      <c r="F23633" s="12">
        <v>475.8</v>
      </c>
    </row>
    <row r="23634" spans="1:6">
      <c r="A23634" s="9">
        <v>23630</v>
      </c>
      <c r="B23634" s="9" t="s">
        <v>21372</v>
      </c>
      <c r="C23634" s="9" t="s">
        <v>23665</v>
      </c>
      <c r="D23634" s="9" t="s">
        <v>21374</v>
      </c>
      <c r="E23634" s="9" t="s">
        <v>12</v>
      </c>
      <c r="F23634" s="12">
        <v>327.8</v>
      </c>
    </row>
    <row r="23635" spans="1:6">
      <c r="A23635" s="9">
        <v>23631</v>
      </c>
      <c r="B23635" s="9" t="s">
        <v>21372</v>
      </c>
      <c r="C23635" s="9" t="s">
        <v>23666</v>
      </c>
      <c r="D23635" s="9" t="s">
        <v>21374</v>
      </c>
      <c r="E23635" s="9" t="s">
        <v>12</v>
      </c>
      <c r="F23635" s="12">
        <v>99.58</v>
      </c>
    </row>
    <row r="23636" spans="1:6">
      <c r="A23636" s="9">
        <v>23632</v>
      </c>
      <c r="B23636" s="9" t="s">
        <v>21372</v>
      </c>
      <c r="C23636" s="9" t="s">
        <v>23667</v>
      </c>
      <c r="D23636" s="9" t="s">
        <v>21374</v>
      </c>
      <c r="E23636" s="9" t="s">
        <v>12</v>
      </c>
      <c r="F23636" s="12">
        <v>46.9</v>
      </c>
    </row>
    <row r="23637" spans="1:6">
      <c r="A23637" s="9">
        <v>23633</v>
      </c>
      <c r="B23637" s="9" t="s">
        <v>21372</v>
      </c>
      <c r="C23637" s="9" t="s">
        <v>23668</v>
      </c>
      <c r="D23637" s="9" t="s">
        <v>21374</v>
      </c>
      <c r="E23637" s="9" t="s">
        <v>12</v>
      </c>
      <c r="F23637" s="12">
        <v>46.9</v>
      </c>
    </row>
    <row r="23638" spans="1:6">
      <c r="A23638" s="9">
        <v>23634</v>
      </c>
      <c r="B23638" s="9" t="s">
        <v>21372</v>
      </c>
      <c r="C23638" s="9" t="s">
        <v>23669</v>
      </c>
      <c r="D23638" s="9" t="s">
        <v>21374</v>
      </c>
      <c r="E23638" s="9" t="s">
        <v>12</v>
      </c>
      <c r="F23638" s="12">
        <v>240.9</v>
      </c>
    </row>
    <row r="23639" spans="1:6">
      <c r="A23639" s="9">
        <v>23635</v>
      </c>
      <c r="B23639" s="9" t="s">
        <v>21372</v>
      </c>
      <c r="C23639" s="9" t="s">
        <v>23670</v>
      </c>
      <c r="D23639" s="9" t="s">
        <v>21374</v>
      </c>
      <c r="E23639" s="9" t="s">
        <v>36</v>
      </c>
      <c r="F23639" s="12">
        <v>140</v>
      </c>
    </row>
    <row r="23640" spans="1:6">
      <c r="A23640" s="9">
        <v>23636</v>
      </c>
      <c r="B23640" s="9" t="s">
        <v>21372</v>
      </c>
      <c r="C23640" s="9" t="s">
        <v>23671</v>
      </c>
      <c r="D23640" s="9" t="s">
        <v>21374</v>
      </c>
      <c r="E23640" s="9" t="s">
        <v>34</v>
      </c>
      <c r="F23640" s="12">
        <v>79.9</v>
      </c>
    </row>
    <row r="23641" spans="1:6">
      <c r="A23641" s="9">
        <v>23637</v>
      </c>
      <c r="B23641" s="9" t="s">
        <v>21372</v>
      </c>
      <c r="C23641" s="9" t="s">
        <v>23672</v>
      </c>
      <c r="D23641" s="9" t="s">
        <v>21374</v>
      </c>
      <c r="E23641" s="9" t="s">
        <v>12</v>
      </c>
      <c r="F23641" s="12">
        <v>594.8</v>
      </c>
    </row>
    <row r="23642" spans="1:6">
      <c r="A23642" s="9">
        <v>23638</v>
      </c>
      <c r="B23642" s="9" t="s">
        <v>21372</v>
      </c>
      <c r="C23642" s="9" t="s">
        <v>23673</v>
      </c>
      <c r="D23642" s="9" t="s">
        <v>21374</v>
      </c>
      <c r="E23642" s="9" t="s">
        <v>34</v>
      </c>
      <c r="F23642" s="12">
        <v>53.9</v>
      </c>
    </row>
    <row r="23643" spans="1:6">
      <c r="A23643" s="9">
        <v>23639</v>
      </c>
      <c r="B23643" s="9" t="s">
        <v>21372</v>
      </c>
      <c r="C23643" s="9" t="s">
        <v>23674</v>
      </c>
      <c r="D23643" s="9" t="s">
        <v>21374</v>
      </c>
      <c r="E23643" s="9" t="s">
        <v>12</v>
      </c>
      <c r="F23643" s="12">
        <v>534.8</v>
      </c>
    </row>
    <row r="23644" spans="1:6">
      <c r="A23644" s="9">
        <v>23640</v>
      </c>
      <c r="B23644" s="9" t="s">
        <v>21372</v>
      </c>
      <c r="C23644" s="9" t="s">
        <v>23675</v>
      </c>
      <c r="D23644" s="9" t="s">
        <v>21374</v>
      </c>
      <c r="E23644" s="9" t="s">
        <v>34</v>
      </c>
      <c r="F23644" s="12">
        <v>53.9</v>
      </c>
    </row>
    <row r="23645" spans="1:6">
      <c r="A23645" s="9">
        <v>23641</v>
      </c>
      <c r="B23645" s="9" t="s">
        <v>21372</v>
      </c>
      <c r="C23645" s="9" t="s">
        <v>23676</v>
      </c>
      <c r="D23645" s="9" t="s">
        <v>21374</v>
      </c>
      <c r="E23645" s="9" t="s">
        <v>34</v>
      </c>
      <c r="F23645" s="12">
        <v>53.9</v>
      </c>
    </row>
    <row r="23646" spans="1:6">
      <c r="A23646" s="9">
        <v>23642</v>
      </c>
      <c r="B23646" s="9" t="s">
        <v>21372</v>
      </c>
      <c r="C23646" s="9" t="s">
        <v>23677</v>
      </c>
      <c r="D23646" s="9" t="s">
        <v>21374</v>
      </c>
      <c r="E23646" s="9" t="s">
        <v>36</v>
      </c>
      <c r="F23646" s="12">
        <v>198.3</v>
      </c>
    </row>
    <row r="23647" spans="1:6">
      <c r="A23647" s="9">
        <v>23643</v>
      </c>
      <c r="B23647" s="9" t="s">
        <v>21372</v>
      </c>
      <c r="C23647" s="9" t="s">
        <v>23678</v>
      </c>
      <c r="D23647" s="9" t="s">
        <v>21374</v>
      </c>
      <c r="E23647" s="9" t="s">
        <v>12</v>
      </c>
      <c r="F23647" s="12">
        <v>240.9</v>
      </c>
    </row>
    <row r="23648" spans="1:6">
      <c r="A23648" s="9">
        <v>23644</v>
      </c>
      <c r="B23648" s="9" t="s">
        <v>21372</v>
      </c>
      <c r="C23648" s="9" t="s">
        <v>23679</v>
      </c>
      <c r="D23648" s="9" t="s">
        <v>21374</v>
      </c>
      <c r="E23648" s="9" t="s">
        <v>12</v>
      </c>
      <c r="F23648" s="12">
        <v>604.8</v>
      </c>
    </row>
    <row r="23649" spans="1:6">
      <c r="A23649" s="9">
        <v>23645</v>
      </c>
      <c r="B23649" s="9" t="s">
        <v>21372</v>
      </c>
      <c r="C23649" s="9" t="s">
        <v>23680</v>
      </c>
      <c r="D23649" s="9" t="s">
        <v>21374</v>
      </c>
      <c r="E23649" s="9" t="s">
        <v>12</v>
      </c>
      <c r="F23649" s="12">
        <v>90.15</v>
      </c>
    </row>
    <row r="23650" spans="1:6">
      <c r="A23650" s="9">
        <v>23646</v>
      </c>
      <c r="B23650" s="9" t="s">
        <v>21372</v>
      </c>
      <c r="C23650" s="9" t="s">
        <v>23681</v>
      </c>
      <c r="D23650" s="9" t="s">
        <v>21374</v>
      </c>
      <c r="E23650" s="9" t="s">
        <v>34</v>
      </c>
      <c r="F23650" s="12">
        <v>79.9</v>
      </c>
    </row>
    <row r="23651" spans="1:6">
      <c r="A23651" s="9">
        <v>23647</v>
      </c>
      <c r="B23651" s="9" t="s">
        <v>21372</v>
      </c>
      <c r="C23651" s="9" t="s">
        <v>23682</v>
      </c>
      <c r="D23651" s="9" t="s">
        <v>21374</v>
      </c>
      <c r="E23651" s="9" t="s">
        <v>36</v>
      </c>
      <c r="F23651" s="12">
        <v>73.5</v>
      </c>
    </row>
    <row r="23652" spans="1:6">
      <c r="A23652" s="9">
        <v>23648</v>
      </c>
      <c r="B23652" s="9" t="s">
        <v>21372</v>
      </c>
      <c r="C23652" s="9" t="s">
        <v>23683</v>
      </c>
      <c r="D23652" s="9" t="s">
        <v>21374</v>
      </c>
      <c r="E23652" s="9" t="s">
        <v>12</v>
      </c>
      <c r="F23652" s="12">
        <v>95.4</v>
      </c>
    </row>
    <row r="23653" spans="1:6">
      <c r="A23653" s="9">
        <v>23649</v>
      </c>
      <c r="B23653" s="9" t="s">
        <v>21372</v>
      </c>
      <c r="C23653" s="9" t="s">
        <v>23684</v>
      </c>
      <c r="D23653" s="9" t="s">
        <v>21374</v>
      </c>
      <c r="E23653" s="9" t="s">
        <v>34</v>
      </c>
      <c r="F23653" s="12">
        <v>53.9</v>
      </c>
    </row>
    <row r="23654" spans="1:6">
      <c r="A23654" s="9">
        <v>23650</v>
      </c>
      <c r="B23654" s="9" t="s">
        <v>21372</v>
      </c>
      <c r="C23654" s="9" t="s">
        <v>23685</v>
      </c>
      <c r="D23654" s="9" t="s">
        <v>21374</v>
      </c>
      <c r="E23654" s="9" t="s">
        <v>12</v>
      </c>
      <c r="F23654" s="12">
        <v>407.8</v>
      </c>
    </row>
    <row r="23655" spans="1:6">
      <c r="A23655" s="9">
        <v>23651</v>
      </c>
      <c r="B23655" s="9" t="s">
        <v>21372</v>
      </c>
      <c r="C23655" s="9" t="s">
        <v>23686</v>
      </c>
      <c r="D23655" s="9" t="s">
        <v>21374</v>
      </c>
      <c r="E23655" s="9" t="s">
        <v>34</v>
      </c>
      <c r="F23655" s="12">
        <v>53.9</v>
      </c>
    </row>
    <row r="23656" spans="1:6">
      <c r="A23656" s="9">
        <v>23652</v>
      </c>
      <c r="B23656" s="9" t="s">
        <v>21372</v>
      </c>
      <c r="C23656" s="9" t="s">
        <v>23687</v>
      </c>
      <c r="D23656" s="9" t="s">
        <v>21374</v>
      </c>
      <c r="E23656" s="9" t="s">
        <v>12</v>
      </c>
      <c r="F23656" s="12">
        <v>306.9</v>
      </c>
    </row>
    <row r="23657" spans="1:6">
      <c r="A23657" s="9">
        <v>23653</v>
      </c>
      <c r="B23657" s="9" t="s">
        <v>21372</v>
      </c>
      <c r="C23657" s="9" t="s">
        <v>23688</v>
      </c>
      <c r="D23657" s="9" t="s">
        <v>21374</v>
      </c>
      <c r="E23657" s="9" t="s">
        <v>36</v>
      </c>
      <c r="F23657" s="12">
        <v>186.4</v>
      </c>
    </row>
    <row r="23658" spans="1:6">
      <c r="A23658" s="9">
        <v>23654</v>
      </c>
      <c r="B23658" s="9" t="s">
        <v>21372</v>
      </c>
      <c r="C23658" s="9" t="s">
        <v>23689</v>
      </c>
      <c r="D23658" s="9" t="s">
        <v>21374</v>
      </c>
      <c r="E23658" s="9" t="s">
        <v>12</v>
      </c>
      <c r="F23658" s="12">
        <v>407.8</v>
      </c>
    </row>
    <row r="23659" spans="1:6">
      <c r="A23659" s="9">
        <v>23655</v>
      </c>
      <c r="B23659" s="9" t="s">
        <v>21372</v>
      </c>
      <c r="C23659" s="9" t="s">
        <v>23690</v>
      </c>
      <c r="D23659" s="9" t="s">
        <v>21374</v>
      </c>
      <c r="E23659" s="9" t="s">
        <v>12</v>
      </c>
      <c r="F23659" s="12">
        <v>149.9</v>
      </c>
    </row>
    <row r="23660" spans="1:6">
      <c r="A23660" s="9">
        <v>23656</v>
      </c>
      <c r="B23660" s="9" t="s">
        <v>21372</v>
      </c>
      <c r="C23660" s="9" t="s">
        <v>23691</v>
      </c>
      <c r="D23660" s="9" t="s">
        <v>21374</v>
      </c>
      <c r="E23660" s="9" t="s">
        <v>34</v>
      </c>
      <c r="F23660" s="12">
        <v>84</v>
      </c>
    </row>
    <row r="23661" spans="1:6">
      <c r="A23661" s="9">
        <v>23657</v>
      </c>
      <c r="B23661" s="9" t="s">
        <v>21372</v>
      </c>
      <c r="C23661" s="9" t="s">
        <v>23692</v>
      </c>
      <c r="D23661" s="9" t="s">
        <v>21374</v>
      </c>
      <c r="E23661" s="9" t="s">
        <v>12</v>
      </c>
      <c r="F23661" s="12">
        <v>279.7</v>
      </c>
    </row>
    <row r="23662" spans="1:6">
      <c r="A23662" s="9">
        <v>23658</v>
      </c>
      <c r="B23662" s="9" t="s">
        <v>21372</v>
      </c>
      <c r="C23662" s="9" t="s">
        <v>23693</v>
      </c>
      <c r="D23662" s="9" t="s">
        <v>21374</v>
      </c>
      <c r="E23662" s="9" t="s">
        <v>34</v>
      </c>
      <c r="F23662" s="12">
        <v>79.9</v>
      </c>
    </row>
    <row r="23663" spans="1:6">
      <c r="A23663" s="9">
        <v>23659</v>
      </c>
      <c r="B23663" s="9" t="s">
        <v>21372</v>
      </c>
      <c r="C23663" s="9" t="s">
        <v>23694</v>
      </c>
      <c r="D23663" s="9" t="s">
        <v>21374</v>
      </c>
      <c r="E23663" s="9" t="s">
        <v>12</v>
      </c>
      <c r="F23663" s="12">
        <v>124.9</v>
      </c>
    </row>
    <row r="23664" spans="1:6">
      <c r="A23664" s="9">
        <v>23660</v>
      </c>
      <c r="B23664" s="9" t="s">
        <v>21372</v>
      </c>
      <c r="C23664" s="9" t="s">
        <v>23695</v>
      </c>
      <c r="D23664" s="9" t="s">
        <v>21374</v>
      </c>
      <c r="E23664" s="9" t="s">
        <v>34</v>
      </c>
      <c r="F23664" s="12">
        <v>72.6</v>
      </c>
    </row>
    <row r="23665" spans="1:6">
      <c r="A23665" s="9">
        <v>23661</v>
      </c>
      <c r="B23665" s="9" t="s">
        <v>21372</v>
      </c>
      <c r="C23665" s="9" t="s">
        <v>23696</v>
      </c>
      <c r="D23665" s="9" t="s">
        <v>21374</v>
      </c>
      <c r="E23665" s="9" t="s">
        <v>12</v>
      </c>
      <c r="F23665" s="12">
        <v>149.9</v>
      </c>
    </row>
    <row r="23666" spans="1:6">
      <c r="A23666" s="9">
        <v>23662</v>
      </c>
      <c r="B23666" s="9" t="s">
        <v>21372</v>
      </c>
      <c r="C23666" s="9" t="s">
        <v>23697</v>
      </c>
      <c r="D23666" s="9" t="s">
        <v>21374</v>
      </c>
      <c r="E23666" s="9" t="s">
        <v>12</v>
      </c>
      <c r="F23666" s="12">
        <v>716.9</v>
      </c>
    </row>
    <row r="23667" spans="1:6">
      <c r="A23667" s="9">
        <v>23663</v>
      </c>
      <c r="B23667" s="9" t="s">
        <v>21372</v>
      </c>
      <c r="C23667" s="9" t="s">
        <v>23698</v>
      </c>
      <c r="D23667" s="9" t="s">
        <v>21374</v>
      </c>
      <c r="E23667" s="9" t="s">
        <v>12</v>
      </c>
      <c r="F23667" s="12">
        <v>799</v>
      </c>
    </row>
    <row r="23668" spans="1:6">
      <c r="A23668" s="9">
        <v>23664</v>
      </c>
      <c r="B23668" s="9" t="s">
        <v>21372</v>
      </c>
      <c r="C23668" s="9" t="s">
        <v>23699</v>
      </c>
      <c r="D23668" s="9" t="s">
        <v>21374</v>
      </c>
      <c r="E23668" s="9" t="s">
        <v>12</v>
      </c>
      <c r="F23668" s="12">
        <v>402.8</v>
      </c>
    </row>
    <row r="23669" spans="1:6">
      <c r="A23669" s="9">
        <v>23665</v>
      </c>
      <c r="B23669" s="9" t="s">
        <v>21372</v>
      </c>
      <c r="C23669" s="9" t="s">
        <v>23700</v>
      </c>
      <c r="D23669" s="9" t="s">
        <v>21374</v>
      </c>
      <c r="E23669" s="9" t="s">
        <v>12</v>
      </c>
      <c r="F23669" s="12">
        <v>306.9</v>
      </c>
    </row>
    <row r="23670" spans="1:6">
      <c r="A23670" s="9">
        <v>23666</v>
      </c>
      <c r="B23670" s="9" t="s">
        <v>21372</v>
      </c>
      <c r="C23670" s="9" t="s">
        <v>23701</v>
      </c>
      <c r="D23670" s="9" t="s">
        <v>21374</v>
      </c>
      <c r="E23670" s="9" t="s">
        <v>12</v>
      </c>
      <c r="F23670" s="12">
        <v>427.6</v>
      </c>
    </row>
    <row r="23671" spans="1:6">
      <c r="A23671" s="9">
        <v>23667</v>
      </c>
      <c r="B23671" s="9" t="s">
        <v>21372</v>
      </c>
      <c r="C23671" s="9" t="s">
        <v>23702</v>
      </c>
      <c r="D23671" s="9" t="s">
        <v>21374</v>
      </c>
      <c r="E23671" s="9" t="s">
        <v>12</v>
      </c>
      <c r="F23671" s="12">
        <v>308.76</v>
      </c>
    </row>
    <row r="23672" spans="1:6">
      <c r="A23672" s="9">
        <v>23668</v>
      </c>
      <c r="B23672" s="9" t="s">
        <v>21372</v>
      </c>
      <c r="C23672" s="9" t="s">
        <v>23703</v>
      </c>
      <c r="D23672" s="9" t="s">
        <v>21374</v>
      </c>
      <c r="E23672" s="9" t="s">
        <v>12</v>
      </c>
      <c r="F23672" s="12">
        <v>279.7</v>
      </c>
    </row>
    <row r="23673" spans="1:6">
      <c r="A23673" s="9">
        <v>23669</v>
      </c>
      <c r="B23673" s="9" t="s">
        <v>21372</v>
      </c>
      <c r="C23673" s="9" t="s">
        <v>23704</v>
      </c>
      <c r="D23673" s="9" t="s">
        <v>21374</v>
      </c>
      <c r="E23673" s="9" t="s">
        <v>12</v>
      </c>
      <c r="F23673" s="12">
        <v>532.9</v>
      </c>
    </row>
    <row r="23674" spans="1:6">
      <c r="A23674" s="9">
        <v>23670</v>
      </c>
      <c r="B23674" s="9" t="s">
        <v>21372</v>
      </c>
      <c r="C23674" s="9" t="s">
        <v>23705</v>
      </c>
      <c r="D23674" s="9" t="s">
        <v>21374</v>
      </c>
      <c r="E23674" s="9" t="s">
        <v>12</v>
      </c>
      <c r="F23674" s="12">
        <v>367.02</v>
      </c>
    </row>
    <row r="23675" spans="1:6">
      <c r="A23675" s="9">
        <v>23671</v>
      </c>
      <c r="B23675" s="9" t="s">
        <v>21372</v>
      </c>
      <c r="C23675" s="9" t="s">
        <v>23706</v>
      </c>
      <c r="D23675" s="9" t="s">
        <v>21374</v>
      </c>
      <c r="E23675" s="9" t="s">
        <v>12</v>
      </c>
      <c r="F23675" s="12">
        <v>193.9</v>
      </c>
    </row>
    <row r="23676" spans="1:6">
      <c r="A23676" s="9">
        <v>23672</v>
      </c>
      <c r="B23676" s="9" t="s">
        <v>21372</v>
      </c>
      <c r="C23676" s="9" t="s">
        <v>23707</v>
      </c>
      <c r="D23676" s="9" t="s">
        <v>21374</v>
      </c>
      <c r="E23676" s="9" t="s">
        <v>12</v>
      </c>
      <c r="F23676" s="12">
        <v>308.66</v>
      </c>
    </row>
    <row r="23677" spans="1:6">
      <c r="A23677" s="9">
        <v>23673</v>
      </c>
      <c r="B23677" s="9" t="s">
        <v>21372</v>
      </c>
      <c r="C23677" s="9" t="s">
        <v>23708</v>
      </c>
      <c r="D23677" s="9" t="s">
        <v>21374</v>
      </c>
      <c r="E23677" s="9" t="s">
        <v>12</v>
      </c>
      <c r="F23677" s="12">
        <v>403.6</v>
      </c>
    </row>
    <row r="23678" spans="1:6">
      <c r="A23678" s="9">
        <v>23674</v>
      </c>
      <c r="B23678" s="9" t="s">
        <v>21372</v>
      </c>
      <c r="C23678" s="9" t="s">
        <v>23709</v>
      </c>
      <c r="D23678" s="9" t="s">
        <v>21374</v>
      </c>
      <c r="E23678" s="9" t="s">
        <v>12</v>
      </c>
      <c r="F23678" s="12">
        <v>740.9</v>
      </c>
    </row>
    <row r="23679" spans="1:6">
      <c r="A23679" s="9">
        <v>23675</v>
      </c>
      <c r="B23679" s="9" t="s">
        <v>21372</v>
      </c>
      <c r="C23679" s="9" t="s">
        <v>23710</v>
      </c>
      <c r="D23679" s="9" t="s">
        <v>21374</v>
      </c>
      <c r="E23679" s="9" t="s">
        <v>12</v>
      </c>
      <c r="F23679" s="12">
        <v>175.8</v>
      </c>
    </row>
    <row r="23680" spans="1:6">
      <c r="A23680" s="9">
        <v>23676</v>
      </c>
      <c r="B23680" s="9" t="s">
        <v>21372</v>
      </c>
      <c r="C23680" s="9" t="s">
        <v>23711</v>
      </c>
      <c r="D23680" s="9" t="s">
        <v>21374</v>
      </c>
      <c r="E23680" s="9" t="s">
        <v>12</v>
      </c>
      <c r="F23680" s="12">
        <v>321.7</v>
      </c>
    </row>
    <row r="23681" spans="1:6">
      <c r="A23681" s="9">
        <v>23677</v>
      </c>
      <c r="B23681" s="9" t="s">
        <v>21372</v>
      </c>
      <c r="C23681" s="9" t="s">
        <v>23712</v>
      </c>
      <c r="D23681" s="9" t="s">
        <v>21374</v>
      </c>
      <c r="E23681" s="9" t="s">
        <v>16</v>
      </c>
      <c r="F23681" s="12">
        <v>146.1</v>
      </c>
    </row>
    <row r="23682" spans="1:6">
      <c r="A23682" s="9">
        <v>23678</v>
      </c>
      <c r="B23682" s="9" t="s">
        <v>21372</v>
      </c>
      <c r="C23682" s="9" t="s">
        <v>23713</v>
      </c>
      <c r="D23682" s="9" t="s">
        <v>21374</v>
      </c>
      <c r="E23682" s="9" t="s">
        <v>12</v>
      </c>
      <c r="F23682" s="12">
        <v>389.8</v>
      </c>
    </row>
    <row r="23683" spans="1:6">
      <c r="A23683" s="9">
        <v>23679</v>
      </c>
      <c r="B23683" s="9" t="s">
        <v>21372</v>
      </c>
      <c r="C23683" s="9" t="s">
        <v>23714</v>
      </c>
      <c r="D23683" s="9" t="s">
        <v>21374</v>
      </c>
      <c r="E23683" s="9" t="s">
        <v>12</v>
      </c>
      <c r="F23683" s="12">
        <v>604.8</v>
      </c>
    </row>
    <row r="23684" spans="1:6">
      <c r="A23684" s="9">
        <v>23680</v>
      </c>
      <c r="B23684" s="9" t="s">
        <v>21372</v>
      </c>
      <c r="C23684" s="9" t="s">
        <v>23715</v>
      </c>
      <c r="D23684" s="9" t="s">
        <v>21374</v>
      </c>
      <c r="E23684" s="9" t="s">
        <v>12</v>
      </c>
      <c r="F23684" s="12">
        <v>172.3</v>
      </c>
    </row>
    <row r="23685" spans="1:6">
      <c r="A23685" s="9">
        <v>23681</v>
      </c>
      <c r="B23685" s="9" t="s">
        <v>21372</v>
      </c>
      <c r="C23685" s="9" t="s">
        <v>23716</v>
      </c>
      <c r="D23685" s="9" t="s">
        <v>21374</v>
      </c>
      <c r="E23685" s="9" t="s">
        <v>12</v>
      </c>
      <c r="F23685" s="12">
        <v>98.9</v>
      </c>
    </row>
    <row r="23686" spans="1:6">
      <c r="A23686" s="9">
        <v>23682</v>
      </c>
      <c r="B23686" s="9" t="s">
        <v>21372</v>
      </c>
      <c r="C23686" s="9" t="s">
        <v>23717</v>
      </c>
      <c r="D23686" s="9" t="s">
        <v>21374</v>
      </c>
      <c r="E23686" s="9" t="s">
        <v>16</v>
      </c>
      <c r="F23686" s="12">
        <v>311.4</v>
      </c>
    </row>
    <row r="23687" spans="1:6">
      <c r="A23687" s="9">
        <v>23683</v>
      </c>
      <c r="B23687" s="9" t="s">
        <v>21372</v>
      </c>
      <c r="C23687" s="9" t="s">
        <v>23718</v>
      </c>
      <c r="D23687" s="9" t="s">
        <v>21374</v>
      </c>
      <c r="E23687" s="9" t="s">
        <v>12</v>
      </c>
      <c r="F23687" s="12">
        <v>240.9</v>
      </c>
    </row>
    <row r="23688" spans="1:6">
      <c r="A23688" s="9">
        <v>23684</v>
      </c>
      <c r="B23688" s="9" t="s">
        <v>21372</v>
      </c>
      <c r="C23688" s="9" t="s">
        <v>23719</v>
      </c>
      <c r="D23688" s="9" t="s">
        <v>21374</v>
      </c>
      <c r="E23688" s="9" t="s">
        <v>12</v>
      </c>
      <c r="F23688" s="12">
        <v>512.9</v>
      </c>
    </row>
    <row r="23689" spans="1:6">
      <c r="A23689" s="9">
        <v>23685</v>
      </c>
      <c r="B23689" s="9" t="s">
        <v>21372</v>
      </c>
      <c r="C23689" s="9" t="s">
        <v>23720</v>
      </c>
      <c r="D23689" s="9" t="s">
        <v>21374</v>
      </c>
      <c r="E23689" s="9" t="s">
        <v>34</v>
      </c>
      <c r="F23689" s="12">
        <v>72.7</v>
      </c>
    </row>
    <row r="23690" spans="1:6">
      <c r="A23690" s="9">
        <v>23686</v>
      </c>
      <c r="B23690" s="9" t="s">
        <v>21372</v>
      </c>
      <c r="C23690" s="9" t="s">
        <v>23721</v>
      </c>
      <c r="D23690" s="9" t="s">
        <v>21374</v>
      </c>
      <c r="E23690" s="9" t="s">
        <v>12</v>
      </c>
      <c r="F23690" s="12">
        <v>124.8</v>
      </c>
    </row>
    <row r="23691" spans="1:6">
      <c r="A23691" s="9">
        <v>23687</v>
      </c>
      <c r="B23691" s="9" t="s">
        <v>21372</v>
      </c>
      <c r="C23691" s="9" t="s">
        <v>23722</v>
      </c>
      <c r="D23691" s="9" t="s">
        <v>21374</v>
      </c>
      <c r="E23691" s="9" t="s">
        <v>12</v>
      </c>
      <c r="F23691" s="12">
        <v>524.9</v>
      </c>
    </row>
    <row r="23692" spans="1:6">
      <c r="A23692" s="9">
        <v>23688</v>
      </c>
      <c r="B23692" s="9" t="s">
        <v>21372</v>
      </c>
      <c r="C23692" s="9" t="s">
        <v>23723</v>
      </c>
      <c r="D23692" s="9" t="s">
        <v>21374</v>
      </c>
      <c r="E23692" s="9" t="s">
        <v>12</v>
      </c>
      <c r="F23692" s="12">
        <v>120.9</v>
      </c>
    </row>
    <row r="23693" spans="1:6">
      <c r="A23693" s="9">
        <v>23689</v>
      </c>
      <c r="B23693" s="9" t="s">
        <v>21372</v>
      </c>
      <c r="C23693" s="9" t="s">
        <v>23724</v>
      </c>
      <c r="D23693" s="9" t="s">
        <v>21374</v>
      </c>
      <c r="E23693" s="9" t="s">
        <v>16</v>
      </c>
      <c r="F23693" s="12">
        <v>204.9</v>
      </c>
    </row>
    <row r="23694" spans="1:6">
      <c r="A23694" s="9">
        <v>23690</v>
      </c>
      <c r="B23694" s="9" t="s">
        <v>21372</v>
      </c>
      <c r="C23694" s="9" t="s">
        <v>23725</v>
      </c>
      <c r="D23694" s="9" t="s">
        <v>21374</v>
      </c>
      <c r="E23694" s="9" t="s">
        <v>34</v>
      </c>
      <c r="F23694" s="12">
        <v>74.9</v>
      </c>
    </row>
    <row r="23695" spans="1:6">
      <c r="A23695" s="9">
        <v>23691</v>
      </c>
      <c r="B23695" s="9" t="s">
        <v>21372</v>
      </c>
      <c r="C23695" s="9" t="s">
        <v>23726</v>
      </c>
      <c r="D23695" s="9" t="s">
        <v>21374</v>
      </c>
      <c r="E23695" s="9" t="s">
        <v>34</v>
      </c>
      <c r="F23695" s="12">
        <v>72.6</v>
      </c>
    </row>
    <row r="23696" spans="1:6">
      <c r="A23696" s="9">
        <v>23692</v>
      </c>
      <c r="B23696" s="9" t="s">
        <v>21372</v>
      </c>
      <c r="C23696" s="9" t="s">
        <v>23727</v>
      </c>
      <c r="D23696" s="9" t="s">
        <v>21374</v>
      </c>
      <c r="E23696" s="9" t="s">
        <v>12</v>
      </c>
      <c r="F23696" s="12">
        <v>175.8</v>
      </c>
    </row>
    <row r="23697" spans="1:6">
      <c r="A23697" s="9">
        <v>23693</v>
      </c>
      <c r="B23697" s="9" t="s">
        <v>21372</v>
      </c>
      <c r="C23697" s="9" t="s">
        <v>23728</v>
      </c>
      <c r="D23697" s="9" t="s">
        <v>21374</v>
      </c>
      <c r="E23697" s="9" t="s">
        <v>16</v>
      </c>
      <c r="F23697" s="12">
        <v>146.1</v>
      </c>
    </row>
    <row r="23698" spans="1:6">
      <c r="A23698" s="9">
        <v>23694</v>
      </c>
      <c r="B23698" s="9" t="s">
        <v>21372</v>
      </c>
      <c r="C23698" s="9" t="s">
        <v>23729</v>
      </c>
      <c r="D23698" s="9" t="s">
        <v>21374</v>
      </c>
      <c r="E23698" s="9" t="s">
        <v>34</v>
      </c>
      <c r="F23698" s="12">
        <v>79.9</v>
      </c>
    </row>
    <row r="23699" spans="1:6">
      <c r="A23699" s="9">
        <v>23695</v>
      </c>
      <c r="B23699" s="9" t="s">
        <v>21372</v>
      </c>
      <c r="C23699" s="9" t="s">
        <v>23730</v>
      </c>
      <c r="D23699" s="9" t="s">
        <v>21374</v>
      </c>
      <c r="E23699" s="9" t="s">
        <v>34</v>
      </c>
      <c r="F23699" s="12">
        <v>53.9</v>
      </c>
    </row>
    <row r="23700" spans="1:6">
      <c r="A23700" s="9">
        <v>23696</v>
      </c>
      <c r="B23700" s="9" t="s">
        <v>21372</v>
      </c>
      <c r="C23700" s="9" t="s">
        <v>23731</v>
      </c>
      <c r="D23700" s="9" t="s">
        <v>21374</v>
      </c>
      <c r="E23700" s="9" t="s">
        <v>36</v>
      </c>
      <c r="F23700" s="12">
        <v>174.8</v>
      </c>
    </row>
    <row r="23701" spans="1:6">
      <c r="A23701" s="9">
        <v>23697</v>
      </c>
      <c r="B23701" s="9" t="s">
        <v>21372</v>
      </c>
      <c r="C23701" s="9" t="s">
        <v>23732</v>
      </c>
      <c r="D23701" s="9" t="s">
        <v>21374</v>
      </c>
      <c r="E23701" s="9" t="s">
        <v>12</v>
      </c>
      <c r="F23701" s="12">
        <v>604.8</v>
      </c>
    </row>
    <row r="23702" spans="1:6">
      <c r="A23702" s="9">
        <v>23698</v>
      </c>
      <c r="B23702" s="9" t="s">
        <v>21372</v>
      </c>
      <c r="C23702" s="9" t="s">
        <v>23733</v>
      </c>
      <c r="D23702" s="9" t="s">
        <v>21374</v>
      </c>
      <c r="E23702" s="9" t="s">
        <v>12</v>
      </c>
      <c r="F23702" s="12">
        <v>210.3</v>
      </c>
    </row>
    <row r="23703" spans="1:6">
      <c r="A23703" s="9">
        <v>23699</v>
      </c>
      <c r="B23703" s="9" t="s">
        <v>21372</v>
      </c>
      <c r="C23703" s="9" t="s">
        <v>23734</v>
      </c>
      <c r="D23703" s="9" t="s">
        <v>21374</v>
      </c>
      <c r="E23703" s="9" t="s">
        <v>16</v>
      </c>
      <c r="F23703" s="12">
        <v>157.3</v>
      </c>
    </row>
    <row r="23704" spans="1:6">
      <c r="A23704" s="9">
        <v>23700</v>
      </c>
      <c r="B23704" s="9" t="s">
        <v>21372</v>
      </c>
      <c r="C23704" s="9" t="s">
        <v>23735</v>
      </c>
      <c r="D23704" s="9" t="s">
        <v>21374</v>
      </c>
      <c r="E23704" s="9" t="s">
        <v>12</v>
      </c>
      <c r="F23704" s="12">
        <v>256.3</v>
      </c>
    </row>
    <row r="23705" spans="1:6">
      <c r="A23705" s="9">
        <v>23701</v>
      </c>
      <c r="B23705" s="9" t="s">
        <v>21372</v>
      </c>
      <c r="C23705" s="9" t="s">
        <v>23736</v>
      </c>
      <c r="D23705" s="9" t="s">
        <v>21374</v>
      </c>
      <c r="E23705" s="9" t="s">
        <v>12</v>
      </c>
      <c r="F23705" s="12">
        <v>306.9</v>
      </c>
    </row>
    <row r="23706" spans="1:6">
      <c r="A23706" s="9">
        <v>23702</v>
      </c>
      <c r="B23706" s="9" t="s">
        <v>21372</v>
      </c>
      <c r="C23706" s="9" t="s">
        <v>23737</v>
      </c>
      <c r="D23706" s="9" t="s">
        <v>21374</v>
      </c>
      <c r="E23706" s="9" t="s">
        <v>34</v>
      </c>
      <c r="F23706" s="12">
        <v>74.9</v>
      </c>
    </row>
    <row r="23707" spans="1:6">
      <c r="A23707" s="9">
        <v>23703</v>
      </c>
      <c r="B23707" s="9" t="s">
        <v>21372</v>
      </c>
      <c r="C23707" s="9" t="s">
        <v>23738</v>
      </c>
      <c r="D23707" s="9" t="s">
        <v>21374</v>
      </c>
      <c r="E23707" s="9" t="s">
        <v>34</v>
      </c>
      <c r="F23707" s="12">
        <v>74.9</v>
      </c>
    </row>
    <row r="23708" spans="1:6">
      <c r="A23708" s="9">
        <v>23704</v>
      </c>
      <c r="B23708" s="9" t="s">
        <v>21372</v>
      </c>
      <c r="C23708" s="9" t="s">
        <v>23739</v>
      </c>
      <c r="D23708" s="9" t="s">
        <v>21374</v>
      </c>
      <c r="E23708" s="9" t="s">
        <v>12</v>
      </c>
      <c r="F23708" s="12">
        <v>120.9</v>
      </c>
    </row>
    <row r="23709" spans="1:6">
      <c r="A23709" s="9">
        <v>23705</v>
      </c>
      <c r="B23709" s="9" t="s">
        <v>21372</v>
      </c>
      <c r="C23709" s="9" t="s">
        <v>23740</v>
      </c>
      <c r="D23709" s="9" t="s">
        <v>21374</v>
      </c>
      <c r="E23709" s="9" t="s">
        <v>12</v>
      </c>
      <c r="F23709" s="12">
        <v>532.9</v>
      </c>
    </row>
    <row r="23710" spans="1:6">
      <c r="A23710" s="9">
        <v>23706</v>
      </c>
      <c r="B23710" s="9" t="s">
        <v>21372</v>
      </c>
      <c r="C23710" s="9" t="s">
        <v>23741</v>
      </c>
      <c r="D23710" s="9" t="s">
        <v>21374</v>
      </c>
      <c r="E23710" s="9" t="s">
        <v>12</v>
      </c>
      <c r="F23710" s="12">
        <v>240.9</v>
      </c>
    </row>
    <row r="23711" spans="1:6">
      <c r="A23711" s="9">
        <v>23707</v>
      </c>
      <c r="B23711" s="9" t="s">
        <v>21372</v>
      </c>
      <c r="C23711" s="9" t="s">
        <v>23742</v>
      </c>
      <c r="D23711" s="9" t="s">
        <v>21374</v>
      </c>
      <c r="E23711" s="9" t="s">
        <v>12</v>
      </c>
      <c r="F23711" s="12">
        <v>46.9</v>
      </c>
    </row>
    <row r="23712" spans="1:6">
      <c r="A23712" s="9">
        <v>23708</v>
      </c>
      <c r="B23712" s="9" t="s">
        <v>21372</v>
      </c>
      <c r="C23712" s="9" t="s">
        <v>23743</v>
      </c>
      <c r="D23712" s="9" t="s">
        <v>21374</v>
      </c>
      <c r="E23712" s="9" t="s">
        <v>12</v>
      </c>
      <c r="F23712" s="12">
        <v>532.9</v>
      </c>
    </row>
    <row r="23713" spans="1:6">
      <c r="A23713" s="9">
        <v>23709</v>
      </c>
      <c r="B23713" s="9" t="s">
        <v>21372</v>
      </c>
      <c r="C23713" s="9" t="s">
        <v>23744</v>
      </c>
      <c r="D23713" s="9" t="s">
        <v>21374</v>
      </c>
      <c r="E23713" s="9" t="s">
        <v>16</v>
      </c>
      <c r="F23713" s="12">
        <v>311.4</v>
      </c>
    </row>
    <row r="23714" spans="1:6">
      <c r="A23714" s="9">
        <v>23710</v>
      </c>
      <c r="B23714" s="9" t="s">
        <v>21372</v>
      </c>
      <c r="C23714" s="9" t="s">
        <v>23745</v>
      </c>
      <c r="D23714" s="9" t="s">
        <v>21374</v>
      </c>
      <c r="E23714" s="9" t="s">
        <v>12</v>
      </c>
      <c r="F23714" s="12">
        <v>175.3</v>
      </c>
    </row>
    <row r="23715" spans="1:6">
      <c r="A23715" s="9">
        <v>23711</v>
      </c>
      <c r="B23715" s="9" t="s">
        <v>21372</v>
      </c>
      <c r="C23715" s="9" t="s">
        <v>23746</v>
      </c>
      <c r="D23715" s="9" t="s">
        <v>21374</v>
      </c>
      <c r="E23715" s="9" t="s">
        <v>12</v>
      </c>
      <c r="F23715" s="12">
        <v>275.5</v>
      </c>
    </row>
    <row r="23716" spans="1:6">
      <c r="A23716" s="9">
        <v>23712</v>
      </c>
      <c r="B23716" s="9" t="s">
        <v>21372</v>
      </c>
      <c r="C23716" s="9" t="s">
        <v>23747</v>
      </c>
      <c r="D23716" s="9" t="s">
        <v>21374</v>
      </c>
      <c r="E23716" s="9" t="s">
        <v>34</v>
      </c>
      <c r="F23716" s="12">
        <v>53.9</v>
      </c>
    </row>
    <row r="23717" spans="1:6">
      <c r="A23717" s="9">
        <v>23713</v>
      </c>
      <c r="B23717" s="9" t="s">
        <v>21372</v>
      </c>
      <c r="C23717" s="9" t="s">
        <v>23748</v>
      </c>
      <c r="D23717" s="9" t="s">
        <v>21374</v>
      </c>
      <c r="E23717" s="9" t="s">
        <v>12</v>
      </c>
      <c r="F23717" s="12">
        <v>249.9</v>
      </c>
    </row>
    <row r="23718" spans="1:6">
      <c r="A23718" s="9">
        <v>23714</v>
      </c>
      <c r="B23718" s="9" t="s">
        <v>21372</v>
      </c>
      <c r="C23718" s="9" t="s">
        <v>23749</v>
      </c>
      <c r="D23718" s="9" t="s">
        <v>21374</v>
      </c>
      <c r="E23718" s="9" t="s">
        <v>12</v>
      </c>
      <c r="F23718" s="12">
        <v>120.9</v>
      </c>
    </row>
    <row r="23719" spans="1:6">
      <c r="A23719" s="9">
        <v>23715</v>
      </c>
      <c r="B23719" s="9" t="s">
        <v>21372</v>
      </c>
      <c r="C23719" s="9" t="s">
        <v>23750</v>
      </c>
      <c r="D23719" s="9" t="s">
        <v>21374</v>
      </c>
      <c r="E23719" s="9" t="s">
        <v>34</v>
      </c>
      <c r="F23719" s="12">
        <v>79.9</v>
      </c>
    </row>
    <row r="23720" spans="1:6">
      <c r="A23720" s="9">
        <v>23716</v>
      </c>
      <c r="B23720" s="9" t="s">
        <v>21372</v>
      </c>
      <c r="C23720" s="9" t="s">
        <v>23751</v>
      </c>
      <c r="D23720" s="9" t="s">
        <v>21374</v>
      </c>
      <c r="E23720" s="9" t="s">
        <v>12</v>
      </c>
      <c r="F23720" s="12">
        <v>407.8</v>
      </c>
    </row>
    <row r="23721" spans="1:6">
      <c r="A23721" s="9">
        <v>23717</v>
      </c>
      <c r="B23721" s="9" t="s">
        <v>21372</v>
      </c>
      <c r="C23721" s="9" t="s">
        <v>23752</v>
      </c>
      <c r="D23721" s="9" t="s">
        <v>21374</v>
      </c>
      <c r="E23721" s="9" t="s">
        <v>12</v>
      </c>
      <c r="F23721" s="12">
        <v>213.8</v>
      </c>
    </row>
    <row r="23722" spans="1:6">
      <c r="A23722" s="9">
        <v>23718</v>
      </c>
      <c r="B23722" s="9" t="s">
        <v>21372</v>
      </c>
      <c r="C23722" s="9" t="s">
        <v>23753</v>
      </c>
      <c r="D23722" s="9" t="s">
        <v>21374</v>
      </c>
      <c r="E23722" s="9" t="s">
        <v>12</v>
      </c>
      <c r="F23722" s="12">
        <v>716.9</v>
      </c>
    </row>
    <row r="23723" spans="1:6">
      <c r="A23723" s="9">
        <v>23719</v>
      </c>
      <c r="B23723" s="9" t="s">
        <v>21372</v>
      </c>
      <c r="C23723" s="9" t="s">
        <v>23754</v>
      </c>
      <c r="D23723" s="9" t="s">
        <v>21374</v>
      </c>
      <c r="E23723" s="9" t="s">
        <v>12</v>
      </c>
      <c r="F23723" s="12">
        <v>240.9</v>
      </c>
    </row>
    <row r="23724" spans="1:6">
      <c r="A23724" s="9">
        <v>23720</v>
      </c>
      <c r="B23724" s="9" t="s">
        <v>21372</v>
      </c>
      <c r="C23724" s="9" t="s">
        <v>23755</v>
      </c>
      <c r="D23724" s="9" t="s">
        <v>21374</v>
      </c>
      <c r="E23724" s="9" t="s">
        <v>16</v>
      </c>
      <c r="F23724" s="12">
        <v>311.4</v>
      </c>
    </row>
    <row r="23725" spans="1:6">
      <c r="A23725" s="9">
        <v>23721</v>
      </c>
      <c r="B23725" s="9" t="s">
        <v>21372</v>
      </c>
      <c r="C23725" s="9" t="s">
        <v>23756</v>
      </c>
      <c r="D23725" s="9" t="s">
        <v>21374</v>
      </c>
      <c r="E23725" s="9" t="s">
        <v>16</v>
      </c>
      <c r="F23725" s="12">
        <v>146.1</v>
      </c>
    </row>
    <row r="23726" spans="1:6">
      <c r="A23726" s="9">
        <v>23722</v>
      </c>
      <c r="B23726" s="9" t="s">
        <v>21372</v>
      </c>
      <c r="C23726" s="9" t="s">
        <v>23757</v>
      </c>
      <c r="D23726" s="9" t="s">
        <v>21374</v>
      </c>
      <c r="E23726" s="9" t="s">
        <v>12</v>
      </c>
      <c r="F23726" s="12">
        <v>120.9</v>
      </c>
    </row>
    <row r="23727" spans="1:6">
      <c r="A23727" s="9">
        <v>23723</v>
      </c>
      <c r="B23727" s="9" t="s">
        <v>21372</v>
      </c>
      <c r="C23727" s="9" t="s">
        <v>23758</v>
      </c>
      <c r="D23727" s="9" t="s">
        <v>21374</v>
      </c>
      <c r="E23727" s="9" t="s">
        <v>12</v>
      </c>
      <c r="F23727" s="12">
        <v>153.9</v>
      </c>
    </row>
    <row r="23728" spans="1:6">
      <c r="A23728" s="9">
        <v>23724</v>
      </c>
      <c r="B23728" s="9" t="s">
        <v>21372</v>
      </c>
      <c r="C23728" s="9" t="s">
        <v>23759</v>
      </c>
      <c r="D23728" s="9" t="s">
        <v>21374</v>
      </c>
      <c r="E23728" s="9" t="s">
        <v>12</v>
      </c>
      <c r="F23728" s="12">
        <v>240.9</v>
      </c>
    </row>
    <row r="23729" spans="1:6">
      <c r="A23729" s="9">
        <v>23725</v>
      </c>
      <c r="B23729" s="9" t="s">
        <v>21372</v>
      </c>
      <c r="C23729" s="9" t="s">
        <v>23760</v>
      </c>
      <c r="D23729" s="9" t="s">
        <v>21374</v>
      </c>
      <c r="E23729" s="9" t="s">
        <v>12</v>
      </c>
      <c r="F23729" s="12">
        <v>604.6</v>
      </c>
    </row>
    <row r="23730" spans="1:6">
      <c r="A23730" s="9">
        <v>23726</v>
      </c>
      <c r="B23730" s="9" t="s">
        <v>21372</v>
      </c>
      <c r="C23730" s="9" t="s">
        <v>23761</v>
      </c>
      <c r="D23730" s="9" t="s">
        <v>21374</v>
      </c>
      <c r="E23730" s="9" t="s">
        <v>12</v>
      </c>
      <c r="F23730" s="12">
        <v>240.9</v>
      </c>
    </row>
    <row r="23731" spans="1:6">
      <c r="A23731" s="9">
        <v>23727</v>
      </c>
      <c r="B23731" s="9" t="s">
        <v>21372</v>
      </c>
      <c r="C23731" s="9" t="s">
        <v>23762</v>
      </c>
      <c r="D23731" s="9" t="s">
        <v>21374</v>
      </c>
      <c r="E23731" s="9" t="s">
        <v>34</v>
      </c>
      <c r="F23731" s="12">
        <v>99.9</v>
      </c>
    </row>
    <row r="23732" spans="1:6">
      <c r="A23732" s="9">
        <v>23728</v>
      </c>
      <c r="B23732" s="9" t="s">
        <v>21372</v>
      </c>
      <c r="C23732" s="9" t="s">
        <v>23763</v>
      </c>
      <c r="D23732" s="9" t="s">
        <v>21374</v>
      </c>
      <c r="E23732" s="9" t="s">
        <v>12</v>
      </c>
      <c r="F23732" s="12">
        <v>403.8</v>
      </c>
    </row>
    <row r="23733" spans="1:6">
      <c r="A23733" s="9">
        <v>23729</v>
      </c>
      <c r="B23733" s="9" t="s">
        <v>21372</v>
      </c>
      <c r="C23733" s="9" t="s">
        <v>23764</v>
      </c>
      <c r="D23733" s="9" t="s">
        <v>21374</v>
      </c>
      <c r="E23733" s="9" t="s">
        <v>12</v>
      </c>
      <c r="F23733" s="12">
        <v>99.8</v>
      </c>
    </row>
    <row r="23734" spans="1:6">
      <c r="A23734" s="9">
        <v>23730</v>
      </c>
      <c r="B23734" s="9" t="s">
        <v>21372</v>
      </c>
      <c r="C23734" s="9" t="s">
        <v>23765</v>
      </c>
      <c r="D23734" s="9" t="s">
        <v>21374</v>
      </c>
      <c r="E23734" s="9" t="s">
        <v>12</v>
      </c>
      <c r="F23734" s="12">
        <v>407.8</v>
      </c>
    </row>
    <row r="23735" spans="1:6">
      <c r="A23735" s="9">
        <v>23731</v>
      </c>
      <c r="B23735" s="9" t="s">
        <v>21372</v>
      </c>
      <c r="C23735" s="9" t="s">
        <v>23766</v>
      </c>
      <c r="D23735" s="9" t="s">
        <v>21374</v>
      </c>
      <c r="E23735" s="9" t="s">
        <v>16</v>
      </c>
      <c r="F23735" s="12">
        <v>134.7</v>
      </c>
    </row>
    <row r="23736" spans="1:6">
      <c r="A23736" s="9">
        <v>23732</v>
      </c>
      <c r="B23736" s="9" t="s">
        <v>21372</v>
      </c>
      <c r="C23736" s="9" t="s">
        <v>23767</v>
      </c>
      <c r="D23736" s="9" t="s">
        <v>21374</v>
      </c>
      <c r="E23736" s="9" t="s">
        <v>34</v>
      </c>
      <c r="F23736" s="12">
        <v>72.7</v>
      </c>
    </row>
    <row r="23737" spans="1:6">
      <c r="A23737" s="9">
        <v>23733</v>
      </c>
      <c r="B23737" s="9" t="s">
        <v>21372</v>
      </c>
      <c r="C23737" s="9" t="s">
        <v>23768</v>
      </c>
      <c r="D23737" s="9" t="s">
        <v>21374</v>
      </c>
      <c r="E23737" s="9" t="s">
        <v>12</v>
      </c>
      <c r="F23737" s="12">
        <v>732.8</v>
      </c>
    </row>
    <row r="23738" spans="1:6">
      <c r="A23738" s="9">
        <v>23734</v>
      </c>
      <c r="B23738" s="9" t="s">
        <v>21372</v>
      </c>
      <c r="C23738" s="9" t="s">
        <v>23769</v>
      </c>
      <c r="D23738" s="9" t="s">
        <v>21374</v>
      </c>
      <c r="E23738" s="9" t="s">
        <v>34</v>
      </c>
      <c r="F23738" s="12">
        <v>72.6</v>
      </c>
    </row>
    <row r="23739" spans="1:6">
      <c r="A23739" s="9">
        <v>23735</v>
      </c>
      <c r="B23739" s="9" t="s">
        <v>21372</v>
      </c>
      <c r="C23739" s="9" t="s">
        <v>23770</v>
      </c>
      <c r="D23739" s="9" t="s">
        <v>21374</v>
      </c>
      <c r="E23739" s="9" t="s">
        <v>36</v>
      </c>
      <c r="F23739" s="12">
        <v>140</v>
      </c>
    </row>
    <row r="23740" spans="1:6">
      <c r="A23740" s="9">
        <v>23736</v>
      </c>
      <c r="B23740" s="9" t="s">
        <v>21372</v>
      </c>
      <c r="C23740" s="9" t="s">
        <v>23771</v>
      </c>
      <c r="D23740" s="9" t="s">
        <v>21374</v>
      </c>
      <c r="E23740" s="9" t="s">
        <v>12</v>
      </c>
      <c r="F23740" s="12">
        <v>240.9</v>
      </c>
    </row>
    <row r="23741" spans="1:6">
      <c r="A23741" s="9">
        <v>23737</v>
      </c>
      <c r="B23741" s="9" t="s">
        <v>21372</v>
      </c>
      <c r="C23741" s="9" t="s">
        <v>23772</v>
      </c>
      <c r="D23741" s="9" t="s">
        <v>21374</v>
      </c>
      <c r="E23741" s="9" t="s">
        <v>34</v>
      </c>
      <c r="F23741" s="12">
        <v>79.9</v>
      </c>
    </row>
    <row r="23742" spans="1:6">
      <c r="A23742" s="9">
        <v>23738</v>
      </c>
      <c r="B23742" s="9" t="s">
        <v>21372</v>
      </c>
      <c r="C23742" s="9" t="s">
        <v>23773</v>
      </c>
      <c r="D23742" s="9" t="s">
        <v>21374</v>
      </c>
      <c r="E23742" s="9" t="s">
        <v>36</v>
      </c>
      <c r="F23742" s="12">
        <v>140</v>
      </c>
    </row>
    <row r="23743" spans="1:6">
      <c r="A23743" s="9">
        <v>23739</v>
      </c>
      <c r="B23743" s="9" t="s">
        <v>21372</v>
      </c>
      <c r="C23743" s="9" t="s">
        <v>23774</v>
      </c>
      <c r="D23743" s="9" t="s">
        <v>21374</v>
      </c>
      <c r="E23743" s="9" t="s">
        <v>34</v>
      </c>
      <c r="F23743" s="12">
        <v>53.9</v>
      </c>
    </row>
    <row r="23744" spans="1:6">
      <c r="A23744" s="9">
        <v>23740</v>
      </c>
      <c r="B23744" s="9" t="s">
        <v>21372</v>
      </c>
      <c r="C23744" s="9" t="s">
        <v>23775</v>
      </c>
      <c r="D23744" s="9" t="s">
        <v>21374</v>
      </c>
      <c r="E23744" s="9" t="s">
        <v>12</v>
      </c>
      <c r="F23744" s="12">
        <v>213.9</v>
      </c>
    </row>
    <row r="23745" spans="1:6">
      <c r="A23745" s="9">
        <v>23741</v>
      </c>
      <c r="B23745" s="9" t="s">
        <v>21372</v>
      </c>
      <c r="C23745" s="9" t="s">
        <v>23776</v>
      </c>
      <c r="D23745" s="9" t="s">
        <v>21374</v>
      </c>
      <c r="E23745" s="9" t="s">
        <v>34</v>
      </c>
      <c r="F23745" s="12">
        <v>79.9</v>
      </c>
    </row>
    <row r="23746" spans="1:6">
      <c r="A23746" s="9">
        <v>23742</v>
      </c>
      <c r="B23746" s="9" t="s">
        <v>21372</v>
      </c>
      <c r="C23746" s="9" t="s">
        <v>23777</v>
      </c>
      <c r="D23746" s="9" t="s">
        <v>21374</v>
      </c>
      <c r="E23746" s="9" t="s">
        <v>12</v>
      </c>
      <c r="F23746" s="12">
        <v>279.9</v>
      </c>
    </row>
    <row r="23747" spans="1:6">
      <c r="A23747" s="9">
        <v>23743</v>
      </c>
      <c r="B23747" s="9" t="s">
        <v>21372</v>
      </c>
      <c r="C23747" s="9" t="s">
        <v>23778</v>
      </c>
      <c r="D23747" s="9" t="s">
        <v>21374</v>
      </c>
      <c r="E23747" s="9" t="s">
        <v>12</v>
      </c>
      <c r="F23747" s="12">
        <v>148.9</v>
      </c>
    </row>
    <row r="23748" spans="1:6">
      <c r="A23748" s="9">
        <v>23744</v>
      </c>
      <c r="B23748" s="9" t="s">
        <v>21372</v>
      </c>
      <c r="C23748" s="9" t="s">
        <v>23779</v>
      </c>
      <c r="D23748" s="9" t="s">
        <v>21374</v>
      </c>
      <c r="E23748" s="9" t="s">
        <v>12</v>
      </c>
      <c r="F23748" s="12">
        <v>403.5</v>
      </c>
    </row>
    <row r="23749" spans="1:6">
      <c r="A23749" s="9">
        <v>23745</v>
      </c>
      <c r="B23749" s="9" t="s">
        <v>21372</v>
      </c>
      <c r="C23749" s="9" t="s">
        <v>23780</v>
      </c>
      <c r="D23749" s="9" t="s">
        <v>21374</v>
      </c>
      <c r="E23749" s="9" t="s">
        <v>12</v>
      </c>
      <c r="F23749" s="12">
        <v>306.9</v>
      </c>
    </row>
    <row r="23750" spans="1:6">
      <c r="A23750" s="9">
        <v>23746</v>
      </c>
      <c r="B23750" s="9" t="s">
        <v>21372</v>
      </c>
      <c r="C23750" s="9" t="s">
        <v>23781</v>
      </c>
      <c r="D23750" s="9" t="s">
        <v>21374</v>
      </c>
      <c r="E23750" s="9" t="s">
        <v>12</v>
      </c>
      <c r="F23750" s="12">
        <v>120.9</v>
      </c>
    </row>
    <row r="23751" spans="1:6">
      <c r="A23751" s="9">
        <v>23747</v>
      </c>
      <c r="B23751" s="9" t="s">
        <v>21372</v>
      </c>
      <c r="C23751" s="9" t="s">
        <v>23782</v>
      </c>
      <c r="D23751" s="9" t="s">
        <v>21374</v>
      </c>
      <c r="E23751" s="9" t="s">
        <v>12</v>
      </c>
      <c r="F23751" s="12">
        <v>240.9</v>
      </c>
    </row>
    <row r="23752" spans="1:6">
      <c r="A23752" s="9">
        <v>23748</v>
      </c>
      <c r="B23752" s="9" t="s">
        <v>21372</v>
      </c>
      <c r="C23752" s="9" t="s">
        <v>23783</v>
      </c>
      <c r="D23752" s="9" t="s">
        <v>21374</v>
      </c>
      <c r="E23752" s="9" t="s">
        <v>36</v>
      </c>
      <c r="F23752" s="12">
        <v>336.69</v>
      </c>
    </row>
    <row r="23753" spans="1:6">
      <c r="A23753" s="9">
        <v>23749</v>
      </c>
      <c r="B23753" s="9" t="s">
        <v>21372</v>
      </c>
      <c r="C23753" s="9" t="s">
        <v>23784</v>
      </c>
      <c r="D23753" s="9" t="s">
        <v>21374</v>
      </c>
      <c r="E23753" s="9" t="s">
        <v>12</v>
      </c>
      <c r="F23753" s="12">
        <v>240.9</v>
      </c>
    </row>
    <row r="23754" spans="1:6">
      <c r="A23754" s="9">
        <v>23750</v>
      </c>
      <c r="B23754" s="9" t="s">
        <v>21372</v>
      </c>
      <c r="C23754" s="9" t="s">
        <v>23785</v>
      </c>
      <c r="D23754" s="9" t="s">
        <v>21374</v>
      </c>
      <c r="E23754" s="9" t="s">
        <v>12</v>
      </c>
      <c r="F23754" s="12">
        <v>240.9</v>
      </c>
    </row>
    <row r="23755" spans="1:6">
      <c r="A23755" s="9">
        <v>23751</v>
      </c>
      <c r="B23755" s="9" t="s">
        <v>21372</v>
      </c>
      <c r="C23755" s="9" t="s">
        <v>23786</v>
      </c>
      <c r="D23755" s="9" t="s">
        <v>21374</v>
      </c>
      <c r="E23755" s="9" t="s">
        <v>34</v>
      </c>
      <c r="F23755" s="12">
        <v>79.9</v>
      </c>
    </row>
    <row r="23756" spans="1:6">
      <c r="A23756" s="9">
        <v>23752</v>
      </c>
      <c r="B23756" s="9" t="s">
        <v>21372</v>
      </c>
      <c r="C23756" s="9" t="s">
        <v>23787</v>
      </c>
      <c r="D23756" s="9" t="s">
        <v>21374</v>
      </c>
      <c r="E23756" s="9" t="s">
        <v>36</v>
      </c>
      <c r="F23756" s="12">
        <v>164.3</v>
      </c>
    </row>
    <row r="23757" spans="1:6">
      <c r="A23757" s="9">
        <v>23753</v>
      </c>
      <c r="B23757" s="9" t="s">
        <v>21372</v>
      </c>
      <c r="C23757" s="9" t="s">
        <v>23788</v>
      </c>
      <c r="D23757" s="9" t="s">
        <v>21374</v>
      </c>
      <c r="E23757" s="9" t="s">
        <v>12</v>
      </c>
      <c r="F23757" s="12">
        <v>601.8</v>
      </c>
    </row>
    <row r="23758" spans="1:6">
      <c r="A23758" s="9">
        <v>23754</v>
      </c>
      <c r="B23758" s="9" t="s">
        <v>21372</v>
      </c>
      <c r="C23758" s="9" t="s">
        <v>23789</v>
      </c>
      <c r="D23758" s="9" t="s">
        <v>21374</v>
      </c>
      <c r="E23758" s="9" t="s">
        <v>12</v>
      </c>
      <c r="F23758" s="12">
        <v>240.9</v>
      </c>
    </row>
    <row r="23759" spans="1:6">
      <c r="A23759" s="9">
        <v>23755</v>
      </c>
      <c r="B23759" s="9" t="s">
        <v>21372</v>
      </c>
      <c r="C23759" s="9" t="s">
        <v>23790</v>
      </c>
      <c r="D23759" s="9" t="s">
        <v>21374</v>
      </c>
      <c r="E23759" s="9" t="s">
        <v>36</v>
      </c>
      <c r="F23759" s="12">
        <v>140</v>
      </c>
    </row>
    <row r="23760" spans="1:6">
      <c r="A23760" s="9">
        <v>23756</v>
      </c>
      <c r="B23760" s="9" t="s">
        <v>21372</v>
      </c>
      <c r="C23760" s="9" t="s">
        <v>23791</v>
      </c>
      <c r="D23760" s="9" t="s">
        <v>21374</v>
      </c>
      <c r="E23760" s="9" t="s">
        <v>34</v>
      </c>
      <c r="F23760" s="12">
        <v>53.9</v>
      </c>
    </row>
    <row r="23761" spans="1:6">
      <c r="A23761" s="9">
        <v>23757</v>
      </c>
      <c r="B23761" s="9" t="s">
        <v>21372</v>
      </c>
      <c r="C23761" s="9" t="s">
        <v>23792</v>
      </c>
      <c r="D23761" s="9" t="s">
        <v>21374</v>
      </c>
      <c r="E23761" s="9" t="s">
        <v>12</v>
      </c>
      <c r="F23761" s="12">
        <v>403.8</v>
      </c>
    </row>
    <row r="23762" spans="1:6">
      <c r="A23762" s="9">
        <v>23758</v>
      </c>
      <c r="B23762" s="9" t="s">
        <v>21372</v>
      </c>
      <c r="C23762" s="9" t="s">
        <v>23793</v>
      </c>
      <c r="D23762" s="9" t="s">
        <v>21374</v>
      </c>
      <c r="E23762" s="9" t="s">
        <v>12</v>
      </c>
      <c r="F23762" s="12">
        <v>279.9</v>
      </c>
    </row>
    <row r="23763" spans="1:6">
      <c r="A23763" s="9">
        <v>23759</v>
      </c>
      <c r="B23763" s="9" t="s">
        <v>21372</v>
      </c>
      <c r="C23763" s="9" t="s">
        <v>23794</v>
      </c>
      <c r="D23763" s="9" t="s">
        <v>21374</v>
      </c>
      <c r="E23763" s="9" t="s">
        <v>12</v>
      </c>
      <c r="F23763" s="12">
        <v>279.7</v>
      </c>
    </row>
    <row r="23764" spans="1:6">
      <c r="A23764" s="9">
        <v>23760</v>
      </c>
      <c r="B23764" s="9" t="s">
        <v>21372</v>
      </c>
      <c r="C23764" s="9" t="s">
        <v>23795</v>
      </c>
      <c r="D23764" s="9" t="s">
        <v>21374</v>
      </c>
      <c r="E23764" s="9" t="s">
        <v>12</v>
      </c>
      <c r="F23764" s="12">
        <v>213.8</v>
      </c>
    </row>
    <row r="23765" spans="1:6">
      <c r="A23765" s="9">
        <v>23761</v>
      </c>
      <c r="B23765" s="9" t="s">
        <v>21372</v>
      </c>
      <c r="C23765" s="9" t="s">
        <v>23796</v>
      </c>
      <c r="D23765" s="9" t="s">
        <v>21374</v>
      </c>
      <c r="E23765" s="9" t="s">
        <v>34</v>
      </c>
      <c r="F23765" s="12">
        <v>79.4</v>
      </c>
    </row>
    <row r="23766" spans="1:6">
      <c r="A23766" s="9">
        <v>23762</v>
      </c>
      <c r="B23766" s="9" t="s">
        <v>21372</v>
      </c>
      <c r="C23766" s="9" t="s">
        <v>23797</v>
      </c>
      <c r="D23766" s="9" t="s">
        <v>21374</v>
      </c>
      <c r="E23766" s="9" t="s">
        <v>12</v>
      </c>
      <c r="F23766" s="12">
        <v>403.9</v>
      </c>
    </row>
    <row r="23767" spans="1:6">
      <c r="A23767" s="9">
        <v>23763</v>
      </c>
      <c r="B23767" s="9" t="s">
        <v>21372</v>
      </c>
      <c r="C23767" s="9" t="s">
        <v>23798</v>
      </c>
      <c r="D23767" s="9" t="s">
        <v>21374</v>
      </c>
      <c r="E23767" s="9" t="s">
        <v>34</v>
      </c>
      <c r="F23767" s="12">
        <v>67.7</v>
      </c>
    </row>
    <row r="23768" spans="1:6">
      <c r="A23768" s="9">
        <v>23764</v>
      </c>
      <c r="B23768" s="9" t="s">
        <v>21372</v>
      </c>
      <c r="C23768" s="9" t="s">
        <v>23799</v>
      </c>
      <c r="D23768" s="9" t="s">
        <v>21374</v>
      </c>
      <c r="E23768" s="9" t="s">
        <v>12</v>
      </c>
      <c r="F23768" s="12">
        <v>407.8</v>
      </c>
    </row>
    <row r="23769" spans="1:6">
      <c r="A23769" s="9">
        <v>23765</v>
      </c>
      <c r="B23769" s="9" t="s">
        <v>21372</v>
      </c>
      <c r="C23769" s="9" t="s">
        <v>23800</v>
      </c>
      <c r="D23769" s="9" t="s">
        <v>21374</v>
      </c>
      <c r="E23769" s="9" t="s">
        <v>12</v>
      </c>
      <c r="F23769" s="12">
        <v>279.7</v>
      </c>
    </row>
    <row r="23770" spans="1:6">
      <c r="A23770" s="9">
        <v>23766</v>
      </c>
      <c r="B23770" s="9" t="s">
        <v>21372</v>
      </c>
      <c r="C23770" s="9" t="s">
        <v>23801</v>
      </c>
      <c r="D23770" s="9" t="s">
        <v>21374</v>
      </c>
      <c r="E23770" s="9" t="s">
        <v>12</v>
      </c>
      <c r="F23770" s="12">
        <v>240.9</v>
      </c>
    </row>
    <row r="23771" spans="1:6">
      <c r="A23771" s="9">
        <v>23767</v>
      </c>
      <c r="B23771" s="9" t="s">
        <v>21372</v>
      </c>
      <c r="C23771" s="9" t="s">
        <v>23802</v>
      </c>
      <c r="D23771" s="9" t="s">
        <v>21374</v>
      </c>
      <c r="E23771" s="9" t="s">
        <v>34</v>
      </c>
      <c r="F23771" s="12">
        <v>71.3</v>
      </c>
    </row>
    <row r="23772" spans="1:6">
      <c r="A23772" s="9">
        <v>23768</v>
      </c>
      <c r="B23772" s="9" t="s">
        <v>21372</v>
      </c>
      <c r="C23772" s="9" t="s">
        <v>23803</v>
      </c>
      <c r="D23772" s="9" t="s">
        <v>21374</v>
      </c>
      <c r="E23772" s="9" t="s">
        <v>34</v>
      </c>
      <c r="F23772" s="12">
        <v>79.9</v>
      </c>
    </row>
    <row r="23773" spans="1:6">
      <c r="A23773" s="9">
        <v>23769</v>
      </c>
      <c r="B23773" s="9" t="s">
        <v>21372</v>
      </c>
      <c r="C23773" s="9" t="s">
        <v>23804</v>
      </c>
      <c r="D23773" s="9" t="s">
        <v>21374</v>
      </c>
      <c r="E23773" s="9" t="s">
        <v>16</v>
      </c>
      <c r="F23773" s="12">
        <v>179.3</v>
      </c>
    </row>
    <row r="23774" spans="1:6">
      <c r="A23774" s="9">
        <v>23770</v>
      </c>
      <c r="B23774" s="9" t="s">
        <v>21372</v>
      </c>
      <c r="C23774" s="9" t="s">
        <v>23805</v>
      </c>
      <c r="D23774" s="9" t="s">
        <v>21374</v>
      </c>
      <c r="E23774" s="9" t="s">
        <v>12</v>
      </c>
      <c r="F23774" s="12">
        <v>457.8</v>
      </c>
    </row>
    <row r="23775" spans="1:6">
      <c r="A23775" s="9">
        <v>23771</v>
      </c>
      <c r="B23775" s="9" t="s">
        <v>21372</v>
      </c>
      <c r="C23775" s="9" t="s">
        <v>23806</v>
      </c>
      <c r="D23775" s="9" t="s">
        <v>21374</v>
      </c>
      <c r="E23775" s="9" t="s">
        <v>36</v>
      </c>
      <c r="F23775" s="12">
        <v>56.7</v>
      </c>
    </row>
    <row r="23776" spans="1:6">
      <c r="A23776" s="9">
        <v>23772</v>
      </c>
      <c r="B23776" s="9" t="s">
        <v>21372</v>
      </c>
      <c r="C23776" s="9" t="s">
        <v>23807</v>
      </c>
      <c r="D23776" s="9" t="s">
        <v>21374</v>
      </c>
      <c r="E23776" s="9" t="s">
        <v>12</v>
      </c>
      <c r="F23776" s="12">
        <v>457.8</v>
      </c>
    </row>
    <row r="23777" spans="1:6">
      <c r="A23777" s="9">
        <v>23773</v>
      </c>
      <c r="B23777" s="9" t="s">
        <v>21372</v>
      </c>
      <c r="C23777" s="9" t="s">
        <v>23808</v>
      </c>
      <c r="D23777" s="9" t="s">
        <v>21374</v>
      </c>
      <c r="E23777" s="9" t="s">
        <v>12</v>
      </c>
      <c r="F23777" s="12">
        <v>279.7</v>
      </c>
    </row>
    <row r="23778" spans="1:6">
      <c r="A23778" s="9">
        <v>23774</v>
      </c>
      <c r="B23778" s="9" t="s">
        <v>21372</v>
      </c>
      <c r="C23778" s="9" t="s">
        <v>23809</v>
      </c>
      <c r="D23778" s="9" t="s">
        <v>21374</v>
      </c>
      <c r="E23778" s="9" t="s">
        <v>12</v>
      </c>
      <c r="F23778" s="12">
        <v>532.9</v>
      </c>
    </row>
    <row r="23779" spans="1:6">
      <c r="A23779" s="9">
        <v>23775</v>
      </c>
      <c r="B23779" s="9" t="s">
        <v>21372</v>
      </c>
      <c r="C23779" s="9" t="s">
        <v>23810</v>
      </c>
      <c r="D23779" s="9" t="s">
        <v>21374</v>
      </c>
      <c r="E23779" s="9" t="s">
        <v>12</v>
      </c>
      <c r="F23779" s="12">
        <v>153.9</v>
      </c>
    </row>
    <row r="23780" spans="1:6">
      <c r="A23780" s="9">
        <v>23776</v>
      </c>
      <c r="B23780" s="9" t="s">
        <v>21372</v>
      </c>
      <c r="C23780" s="9" t="s">
        <v>23811</v>
      </c>
      <c r="D23780" s="9" t="s">
        <v>21374</v>
      </c>
      <c r="E23780" s="9" t="s">
        <v>12</v>
      </c>
      <c r="F23780" s="12">
        <v>584.8</v>
      </c>
    </row>
    <row r="23781" spans="1:6">
      <c r="A23781" s="9">
        <v>23777</v>
      </c>
      <c r="B23781" s="9" t="s">
        <v>21372</v>
      </c>
      <c r="C23781" s="9" t="s">
        <v>23812</v>
      </c>
      <c r="D23781" s="9" t="s">
        <v>21374</v>
      </c>
      <c r="E23781" s="9" t="s">
        <v>12</v>
      </c>
      <c r="F23781" s="12">
        <v>150.3</v>
      </c>
    </row>
    <row r="23782" spans="1:6">
      <c r="A23782" s="9">
        <v>23778</v>
      </c>
      <c r="B23782" s="9" t="s">
        <v>21372</v>
      </c>
      <c r="C23782" s="9" t="s">
        <v>23813</v>
      </c>
      <c r="D23782" s="9" t="s">
        <v>21374</v>
      </c>
      <c r="E23782" s="9" t="s">
        <v>34</v>
      </c>
      <c r="F23782" s="12">
        <v>79.9</v>
      </c>
    </row>
    <row r="23783" spans="1:6">
      <c r="A23783" s="9">
        <v>23779</v>
      </c>
      <c r="B23783" s="9" t="s">
        <v>21372</v>
      </c>
      <c r="C23783" s="9" t="s">
        <v>23814</v>
      </c>
      <c r="D23783" s="9" t="s">
        <v>21374</v>
      </c>
      <c r="E23783" s="9" t="s">
        <v>12</v>
      </c>
      <c r="F23783" s="12">
        <v>240.9</v>
      </c>
    </row>
    <row r="23784" spans="1:6">
      <c r="A23784" s="9">
        <v>23780</v>
      </c>
      <c r="B23784" s="9" t="s">
        <v>21372</v>
      </c>
      <c r="C23784" s="9" t="s">
        <v>23815</v>
      </c>
      <c r="D23784" s="9" t="s">
        <v>21374</v>
      </c>
      <c r="E23784" s="9" t="s">
        <v>12</v>
      </c>
      <c r="F23784" s="12">
        <v>403.9</v>
      </c>
    </row>
    <row r="23785" spans="1:6">
      <c r="A23785" s="9">
        <v>23781</v>
      </c>
      <c r="B23785" s="9" t="s">
        <v>21372</v>
      </c>
      <c r="C23785" s="9" t="s">
        <v>23816</v>
      </c>
      <c r="D23785" s="9" t="s">
        <v>21374</v>
      </c>
      <c r="E23785" s="9" t="s">
        <v>12</v>
      </c>
      <c r="F23785" s="12">
        <v>240.9</v>
      </c>
    </row>
    <row r="23786" spans="1:6">
      <c r="A23786" s="9">
        <v>23782</v>
      </c>
      <c r="B23786" s="9" t="s">
        <v>21372</v>
      </c>
      <c r="C23786" s="9" t="s">
        <v>23817</v>
      </c>
      <c r="D23786" s="9" t="s">
        <v>21374</v>
      </c>
      <c r="E23786" s="9" t="s">
        <v>36</v>
      </c>
      <c r="F23786" s="12">
        <v>153.6</v>
      </c>
    </row>
    <row r="23787" spans="1:6">
      <c r="A23787" s="9">
        <v>23783</v>
      </c>
      <c r="B23787" s="9" t="s">
        <v>21372</v>
      </c>
      <c r="C23787" s="9" t="s">
        <v>23818</v>
      </c>
      <c r="D23787" s="9" t="s">
        <v>21374</v>
      </c>
      <c r="E23787" s="9" t="s">
        <v>36</v>
      </c>
      <c r="F23787" s="12">
        <v>140</v>
      </c>
    </row>
    <row r="23788" spans="1:6">
      <c r="A23788" s="9">
        <v>23784</v>
      </c>
      <c r="B23788" s="9" t="s">
        <v>21372</v>
      </c>
      <c r="C23788" s="9" t="s">
        <v>23819</v>
      </c>
      <c r="D23788" s="9" t="s">
        <v>21374</v>
      </c>
      <c r="E23788" s="9" t="s">
        <v>12</v>
      </c>
      <c r="F23788" s="12">
        <v>309.9</v>
      </c>
    </row>
    <row r="23789" spans="1:6">
      <c r="A23789" s="9">
        <v>23785</v>
      </c>
      <c r="B23789" s="9" t="s">
        <v>21372</v>
      </c>
      <c r="C23789" s="9" t="s">
        <v>23820</v>
      </c>
      <c r="D23789" s="9" t="s">
        <v>21374</v>
      </c>
      <c r="E23789" s="9" t="s">
        <v>12</v>
      </c>
      <c r="F23789" s="12">
        <v>522.9</v>
      </c>
    </row>
    <row r="23790" spans="1:6">
      <c r="A23790" s="9">
        <v>23786</v>
      </c>
      <c r="B23790" s="9" t="s">
        <v>21372</v>
      </c>
      <c r="C23790" s="9" t="s">
        <v>23821</v>
      </c>
      <c r="D23790" s="9" t="s">
        <v>21374</v>
      </c>
      <c r="E23790" s="9" t="s">
        <v>36</v>
      </c>
      <c r="F23790" s="12">
        <v>374.1</v>
      </c>
    </row>
    <row r="23791" spans="1:6">
      <c r="A23791" s="9">
        <v>23787</v>
      </c>
      <c r="B23791" s="9" t="s">
        <v>21372</v>
      </c>
      <c r="C23791" s="9" t="s">
        <v>23822</v>
      </c>
      <c r="D23791" s="9" t="s">
        <v>21374</v>
      </c>
      <c r="E23791" s="9" t="s">
        <v>36</v>
      </c>
      <c r="F23791" s="12">
        <v>140</v>
      </c>
    </row>
    <row r="23792" spans="1:6">
      <c r="A23792" s="9">
        <v>23788</v>
      </c>
      <c r="B23792" s="9" t="s">
        <v>21372</v>
      </c>
      <c r="C23792" s="9" t="s">
        <v>23823</v>
      </c>
      <c r="D23792" s="9" t="s">
        <v>21374</v>
      </c>
      <c r="E23792" s="9" t="s">
        <v>16</v>
      </c>
      <c r="F23792" s="12">
        <v>146.1</v>
      </c>
    </row>
    <row r="23793" spans="1:6">
      <c r="A23793" s="9">
        <v>23789</v>
      </c>
      <c r="B23793" s="9" t="s">
        <v>21372</v>
      </c>
      <c r="C23793" s="9" t="s">
        <v>23824</v>
      </c>
      <c r="D23793" s="9" t="s">
        <v>21374</v>
      </c>
      <c r="E23793" s="9" t="s">
        <v>12</v>
      </c>
      <c r="F23793" s="12">
        <v>175.8</v>
      </c>
    </row>
    <row r="23794" spans="1:6">
      <c r="A23794" s="9">
        <v>23790</v>
      </c>
      <c r="B23794" s="9" t="s">
        <v>21372</v>
      </c>
      <c r="C23794" s="9" t="s">
        <v>23825</v>
      </c>
      <c r="D23794" s="9" t="s">
        <v>21374</v>
      </c>
      <c r="E23794" s="9" t="s">
        <v>12</v>
      </c>
      <c r="F23794" s="12">
        <v>594.9</v>
      </c>
    </row>
    <row r="23795" spans="1:6">
      <c r="A23795" s="9">
        <v>23791</v>
      </c>
      <c r="B23795" s="9" t="s">
        <v>21372</v>
      </c>
      <c r="C23795" s="9" t="s">
        <v>23826</v>
      </c>
      <c r="D23795" s="9" t="s">
        <v>21374</v>
      </c>
      <c r="E23795" s="9" t="s">
        <v>36</v>
      </c>
      <c r="F23795" s="12">
        <v>67.5</v>
      </c>
    </row>
    <row r="23796" spans="1:6">
      <c r="A23796" s="9">
        <v>23792</v>
      </c>
      <c r="B23796" s="9" t="s">
        <v>21372</v>
      </c>
      <c r="C23796" s="9" t="s">
        <v>23827</v>
      </c>
      <c r="D23796" s="9" t="s">
        <v>21374</v>
      </c>
      <c r="E23796" s="9" t="s">
        <v>12</v>
      </c>
      <c r="F23796" s="12">
        <v>240.9</v>
      </c>
    </row>
    <row r="23797" spans="1:6">
      <c r="A23797" s="9">
        <v>23793</v>
      </c>
      <c r="B23797" s="9" t="s">
        <v>21372</v>
      </c>
      <c r="C23797" s="9" t="s">
        <v>23828</v>
      </c>
      <c r="D23797" s="9" t="s">
        <v>21374</v>
      </c>
      <c r="E23797" s="9" t="s">
        <v>12</v>
      </c>
      <c r="F23797" s="12">
        <v>99.9</v>
      </c>
    </row>
    <row r="23798" spans="1:6">
      <c r="A23798" s="9">
        <v>23794</v>
      </c>
      <c r="B23798" s="9" t="s">
        <v>21372</v>
      </c>
      <c r="C23798" s="9" t="s">
        <v>23829</v>
      </c>
      <c r="D23798" s="9" t="s">
        <v>21374</v>
      </c>
      <c r="E23798" s="9" t="s">
        <v>12</v>
      </c>
      <c r="F23798" s="12">
        <v>407.8</v>
      </c>
    </row>
    <row r="23799" spans="1:6">
      <c r="A23799" s="9">
        <v>23795</v>
      </c>
      <c r="B23799" s="9" t="s">
        <v>21372</v>
      </c>
      <c r="C23799" s="9" t="s">
        <v>23830</v>
      </c>
      <c r="D23799" s="9" t="s">
        <v>21374</v>
      </c>
      <c r="E23799" s="9" t="s">
        <v>12</v>
      </c>
      <c r="F23799" s="12">
        <v>279.3</v>
      </c>
    </row>
    <row r="23800" spans="1:6">
      <c r="A23800" s="9">
        <v>23796</v>
      </c>
      <c r="B23800" s="9" t="s">
        <v>21372</v>
      </c>
      <c r="C23800" s="9" t="s">
        <v>23831</v>
      </c>
      <c r="D23800" s="9" t="s">
        <v>21374</v>
      </c>
      <c r="E23800" s="9" t="s">
        <v>12</v>
      </c>
      <c r="F23800" s="12">
        <v>407.8</v>
      </c>
    </row>
    <row r="23801" spans="1:6">
      <c r="A23801" s="9">
        <v>23797</v>
      </c>
      <c r="B23801" s="9" t="s">
        <v>21372</v>
      </c>
      <c r="C23801" s="9" t="s">
        <v>23832</v>
      </c>
      <c r="D23801" s="9" t="s">
        <v>21374</v>
      </c>
      <c r="E23801" s="9" t="s">
        <v>12</v>
      </c>
      <c r="F23801" s="12">
        <v>407.8</v>
      </c>
    </row>
    <row r="23802" spans="1:6">
      <c r="A23802" s="9">
        <v>23798</v>
      </c>
      <c r="B23802" s="9" t="s">
        <v>21372</v>
      </c>
      <c r="C23802" s="9" t="s">
        <v>23833</v>
      </c>
      <c r="D23802" s="9" t="s">
        <v>21374</v>
      </c>
      <c r="E23802" s="9" t="s">
        <v>34</v>
      </c>
      <c r="F23802" s="12">
        <v>53.9</v>
      </c>
    </row>
    <row r="23803" spans="1:6">
      <c r="A23803" s="9">
        <v>23799</v>
      </c>
      <c r="B23803" s="9" t="s">
        <v>21372</v>
      </c>
      <c r="C23803" s="9" t="s">
        <v>23834</v>
      </c>
      <c r="D23803" s="9" t="s">
        <v>21374</v>
      </c>
      <c r="E23803" s="9" t="s">
        <v>12</v>
      </c>
      <c r="F23803" s="12">
        <v>120.9</v>
      </c>
    </row>
    <row r="23804" spans="1:6">
      <c r="A23804" s="9">
        <v>23800</v>
      </c>
      <c r="B23804" s="9" t="s">
        <v>21372</v>
      </c>
      <c r="C23804" s="9" t="s">
        <v>23835</v>
      </c>
      <c r="D23804" s="9" t="s">
        <v>21374</v>
      </c>
      <c r="E23804" s="9" t="s">
        <v>12</v>
      </c>
      <c r="F23804" s="12">
        <v>532.9</v>
      </c>
    </row>
    <row r="23805" spans="1:6">
      <c r="A23805" s="9">
        <v>23801</v>
      </c>
      <c r="B23805" s="9" t="s">
        <v>21372</v>
      </c>
      <c r="C23805" s="9" t="s">
        <v>23836</v>
      </c>
      <c r="D23805" s="9" t="s">
        <v>21374</v>
      </c>
      <c r="E23805" s="9" t="s">
        <v>36</v>
      </c>
      <c r="F23805" s="12">
        <v>108.9</v>
      </c>
    </row>
    <row r="23806" spans="1:6">
      <c r="A23806" s="9">
        <v>23802</v>
      </c>
      <c r="B23806" s="9" t="s">
        <v>21372</v>
      </c>
      <c r="C23806" s="9" t="s">
        <v>23837</v>
      </c>
      <c r="D23806" s="9" t="s">
        <v>21374</v>
      </c>
      <c r="E23806" s="9" t="s">
        <v>12</v>
      </c>
      <c r="F23806" s="12">
        <v>604.8</v>
      </c>
    </row>
    <row r="23807" spans="1:6">
      <c r="A23807" s="9">
        <v>23803</v>
      </c>
      <c r="B23807" s="9" t="s">
        <v>21372</v>
      </c>
      <c r="C23807" s="9" t="s">
        <v>23838</v>
      </c>
      <c r="D23807" s="9" t="s">
        <v>21374</v>
      </c>
      <c r="E23807" s="9" t="s">
        <v>34</v>
      </c>
      <c r="F23807" s="12">
        <v>53.9</v>
      </c>
    </row>
    <row r="23808" spans="1:6">
      <c r="A23808" s="9">
        <v>23804</v>
      </c>
      <c r="B23808" s="9" t="s">
        <v>21372</v>
      </c>
      <c r="C23808" s="9" t="s">
        <v>23839</v>
      </c>
      <c r="D23808" s="9" t="s">
        <v>21374</v>
      </c>
      <c r="E23808" s="9" t="s">
        <v>12</v>
      </c>
      <c r="F23808" s="12">
        <v>99.8</v>
      </c>
    </row>
    <row r="23809" spans="1:6">
      <c r="A23809" s="9">
        <v>23805</v>
      </c>
      <c r="B23809" s="9" t="s">
        <v>21372</v>
      </c>
      <c r="C23809" s="9" t="s">
        <v>23840</v>
      </c>
      <c r="D23809" s="9" t="s">
        <v>21374</v>
      </c>
      <c r="E23809" s="9" t="s">
        <v>12</v>
      </c>
      <c r="F23809" s="12">
        <v>83.9</v>
      </c>
    </row>
    <row r="23810" spans="1:6">
      <c r="A23810" s="9">
        <v>23806</v>
      </c>
      <c r="B23810" s="9" t="s">
        <v>21372</v>
      </c>
      <c r="C23810" s="9" t="s">
        <v>23841</v>
      </c>
      <c r="D23810" s="9" t="s">
        <v>21374</v>
      </c>
      <c r="E23810" s="9" t="s">
        <v>12</v>
      </c>
      <c r="F23810" s="12">
        <v>308.76</v>
      </c>
    </row>
    <row r="23811" spans="1:6">
      <c r="A23811" s="9">
        <v>23807</v>
      </c>
      <c r="B23811" s="9" t="s">
        <v>21372</v>
      </c>
      <c r="C23811" s="9" t="s">
        <v>23842</v>
      </c>
      <c r="D23811" s="9" t="s">
        <v>21374</v>
      </c>
      <c r="E23811" s="9" t="s">
        <v>36</v>
      </c>
      <c r="F23811" s="12">
        <v>374.1</v>
      </c>
    </row>
    <row r="23812" spans="1:6">
      <c r="A23812" s="9">
        <v>23808</v>
      </c>
      <c r="B23812" s="9" t="s">
        <v>21372</v>
      </c>
      <c r="C23812" s="9" t="s">
        <v>23843</v>
      </c>
      <c r="D23812" s="9" t="s">
        <v>21374</v>
      </c>
      <c r="E23812" s="9" t="s">
        <v>34</v>
      </c>
      <c r="F23812" s="12">
        <v>79.9</v>
      </c>
    </row>
    <row r="23813" spans="1:6">
      <c r="A23813" s="9">
        <v>23809</v>
      </c>
      <c r="B23813" s="9" t="s">
        <v>21372</v>
      </c>
      <c r="C23813" s="9" t="s">
        <v>23844</v>
      </c>
      <c r="D23813" s="9" t="s">
        <v>21374</v>
      </c>
      <c r="E23813" s="9" t="s">
        <v>12</v>
      </c>
      <c r="F23813" s="12">
        <v>457.8</v>
      </c>
    </row>
    <row r="23814" spans="1:6">
      <c r="A23814" s="9">
        <v>23810</v>
      </c>
      <c r="B23814" s="9" t="s">
        <v>21372</v>
      </c>
      <c r="C23814" s="9" t="s">
        <v>23845</v>
      </c>
      <c r="D23814" s="9" t="s">
        <v>21374</v>
      </c>
      <c r="E23814" s="9" t="s">
        <v>12</v>
      </c>
      <c r="F23814" s="12">
        <v>240.9</v>
      </c>
    </row>
    <row r="23815" spans="1:6">
      <c r="A23815" s="9">
        <v>23811</v>
      </c>
      <c r="B23815" s="9" t="s">
        <v>21372</v>
      </c>
      <c r="C23815" s="9" t="s">
        <v>23846</v>
      </c>
      <c r="D23815" s="9" t="s">
        <v>21374</v>
      </c>
      <c r="E23815" s="9" t="s">
        <v>34</v>
      </c>
      <c r="F23815" s="12">
        <v>79.9</v>
      </c>
    </row>
    <row r="23816" spans="1:6">
      <c r="A23816" s="9">
        <v>23812</v>
      </c>
      <c r="B23816" s="9" t="s">
        <v>21372</v>
      </c>
      <c r="C23816" s="9" t="s">
        <v>23847</v>
      </c>
      <c r="D23816" s="9" t="s">
        <v>21374</v>
      </c>
      <c r="E23816" s="9" t="s">
        <v>12</v>
      </c>
      <c r="F23816" s="12">
        <v>240.9</v>
      </c>
    </row>
    <row r="23817" spans="1:6">
      <c r="A23817" s="9">
        <v>23813</v>
      </c>
      <c r="B23817" s="9" t="s">
        <v>21372</v>
      </c>
      <c r="C23817" s="9" t="s">
        <v>23848</v>
      </c>
      <c r="D23817" s="9" t="s">
        <v>21374</v>
      </c>
      <c r="E23817" s="9" t="s">
        <v>36</v>
      </c>
      <c r="F23817" s="12">
        <v>108.9</v>
      </c>
    </row>
    <row r="23818" spans="1:6">
      <c r="A23818" s="9">
        <v>23814</v>
      </c>
      <c r="B23818" s="9" t="s">
        <v>21372</v>
      </c>
      <c r="C23818" s="9" t="s">
        <v>23849</v>
      </c>
      <c r="D23818" s="9" t="s">
        <v>21374</v>
      </c>
      <c r="E23818" s="9" t="s">
        <v>12</v>
      </c>
      <c r="F23818" s="12">
        <v>529.9</v>
      </c>
    </row>
    <row r="23819" spans="1:6">
      <c r="A23819" s="9">
        <v>23815</v>
      </c>
      <c r="B23819" s="9" t="s">
        <v>21372</v>
      </c>
      <c r="C23819" s="9" t="s">
        <v>23850</v>
      </c>
      <c r="D23819" s="9" t="s">
        <v>21374</v>
      </c>
      <c r="E23819" s="9" t="s">
        <v>12</v>
      </c>
      <c r="F23819" s="12">
        <v>240.9</v>
      </c>
    </row>
    <row r="23820" spans="1:6">
      <c r="A23820" s="9">
        <v>23816</v>
      </c>
      <c r="B23820" s="9" t="s">
        <v>21372</v>
      </c>
      <c r="C23820" s="9" t="s">
        <v>23851</v>
      </c>
      <c r="D23820" s="9" t="s">
        <v>21374</v>
      </c>
      <c r="E23820" s="9" t="s">
        <v>12</v>
      </c>
      <c r="F23820" s="12">
        <v>83.9</v>
      </c>
    </row>
    <row r="23821" spans="1:6">
      <c r="A23821" s="9">
        <v>23817</v>
      </c>
      <c r="B23821" s="9" t="s">
        <v>21372</v>
      </c>
      <c r="C23821" s="9" t="s">
        <v>23852</v>
      </c>
      <c r="D23821" s="9" t="s">
        <v>21374</v>
      </c>
      <c r="E23821" s="9" t="s">
        <v>12</v>
      </c>
      <c r="F23821" s="12">
        <v>120.9</v>
      </c>
    </row>
    <row r="23822" spans="1:6">
      <c r="A23822" s="9">
        <v>23818</v>
      </c>
      <c r="B23822" s="9" t="s">
        <v>21372</v>
      </c>
      <c r="C23822" s="9" t="s">
        <v>23853</v>
      </c>
      <c r="D23822" s="9" t="s">
        <v>21374</v>
      </c>
      <c r="E23822" s="9" t="s">
        <v>12</v>
      </c>
      <c r="F23822" s="12">
        <v>999.8</v>
      </c>
    </row>
    <row r="23823" spans="1:6">
      <c r="A23823" s="9">
        <v>23819</v>
      </c>
      <c r="B23823" s="9" t="s">
        <v>21372</v>
      </c>
      <c r="C23823" s="9" t="s">
        <v>23854</v>
      </c>
      <c r="D23823" s="9" t="s">
        <v>21374</v>
      </c>
      <c r="E23823" s="9" t="s">
        <v>12</v>
      </c>
      <c r="F23823" s="12">
        <v>240.9</v>
      </c>
    </row>
    <row r="23824" spans="1:6">
      <c r="A23824" s="9">
        <v>23820</v>
      </c>
      <c r="B23824" s="9" t="s">
        <v>21372</v>
      </c>
      <c r="C23824" s="9" t="s">
        <v>23855</v>
      </c>
      <c r="D23824" s="9" t="s">
        <v>21374</v>
      </c>
      <c r="E23824" s="9" t="s">
        <v>12</v>
      </c>
      <c r="F23824" s="12">
        <v>604.9</v>
      </c>
    </row>
    <row r="23825" spans="1:6">
      <c r="A23825" s="9">
        <v>23821</v>
      </c>
      <c r="B23825" s="9" t="s">
        <v>21372</v>
      </c>
      <c r="C23825" s="9" t="s">
        <v>23856</v>
      </c>
      <c r="D23825" s="9" t="s">
        <v>21374</v>
      </c>
      <c r="E23825" s="9" t="s">
        <v>12</v>
      </c>
      <c r="F23825" s="12">
        <v>457.8</v>
      </c>
    </row>
    <row r="23826" spans="1:6">
      <c r="A23826" s="9">
        <v>23822</v>
      </c>
      <c r="B23826" s="9" t="s">
        <v>21372</v>
      </c>
      <c r="C23826" s="9" t="s">
        <v>23857</v>
      </c>
      <c r="D23826" s="9" t="s">
        <v>21374</v>
      </c>
      <c r="E23826" s="9" t="s">
        <v>12</v>
      </c>
      <c r="F23826" s="12">
        <v>120.9</v>
      </c>
    </row>
    <row r="23827" spans="1:6">
      <c r="A23827" s="9">
        <v>23823</v>
      </c>
      <c r="B23827" s="9" t="s">
        <v>21372</v>
      </c>
      <c r="C23827" s="9" t="s">
        <v>23858</v>
      </c>
      <c r="D23827" s="9" t="s">
        <v>21374</v>
      </c>
      <c r="E23827" s="9" t="s">
        <v>16</v>
      </c>
      <c r="F23827" s="12">
        <v>146.1</v>
      </c>
    </row>
    <row r="23828" spans="1:6">
      <c r="A23828" s="9">
        <v>23824</v>
      </c>
      <c r="B23828" s="9" t="s">
        <v>21372</v>
      </c>
      <c r="C23828" s="9" t="s">
        <v>23859</v>
      </c>
      <c r="D23828" s="9" t="s">
        <v>21374</v>
      </c>
      <c r="E23828" s="9" t="s">
        <v>34</v>
      </c>
      <c r="F23828" s="12">
        <v>79.9</v>
      </c>
    </row>
    <row r="23829" spans="1:6">
      <c r="A23829" s="9">
        <v>23825</v>
      </c>
      <c r="B23829" s="9" t="s">
        <v>21372</v>
      </c>
      <c r="C23829" s="9" t="s">
        <v>23860</v>
      </c>
      <c r="D23829" s="9" t="s">
        <v>21374</v>
      </c>
      <c r="E23829" s="9" t="s">
        <v>34</v>
      </c>
      <c r="F23829" s="12">
        <v>79.9</v>
      </c>
    </row>
    <row r="23830" spans="1:6">
      <c r="A23830" s="9">
        <v>23826</v>
      </c>
      <c r="B23830" s="9" t="s">
        <v>21372</v>
      </c>
      <c r="C23830" s="9" t="s">
        <v>23861</v>
      </c>
      <c r="D23830" s="9" t="s">
        <v>21374</v>
      </c>
      <c r="E23830" s="9" t="s">
        <v>16</v>
      </c>
      <c r="F23830" s="12">
        <v>150.18</v>
      </c>
    </row>
    <row r="23831" spans="1:6">
      <c r="A23831" s="9">
        <v>23827</v>
      </c>
      <c r="B23831" s="9" t="s">
        <v>21372</v>
      </c>
      <c r="C23831" s="9" t="s">
        <v>23862</v>
      </c>
      <c r="D23831" s="9" t="s">
        <v>21374</v>
      </c>
      <c r="E23831" s="9" t="s">
        <v>12</v>
      </c>
      <c r="F23831" s="12">
        <v>240.9</v>
      </c>
    </row>
    <row r="23832" spans="1:6">
      <c r="A23832" s="9">
        <v>23828</v>
      </c>
      <c r="B23832" s="9" t="s">
        <v>21372</v>
      </c>
      <c r="C23832" s="9" t="s">
        <v>23863</v>
      </c>
      <c r="D23832" s="9" t="s">
        <v>21374</v>
      </c>
      <c r="E23832" s="9" t="s">
        <v>36</v>
      </c>
      <c r="F23832" s="12">
        <v>150.3</v>
      </c>
    </row>
    <row r="23833" spans="1:6">
      <c r="A23833" s="9">
        <v>23829</v>
      </c>
      <c r="B23833" s="9" t="s">
        <v>21372</v>
      </c>
      <c r="C23833" s="9" t="s">
        <v>23864</v>
      </c>
      <c r="D23833" s="9" t="s">
        <v>21374</v>
      </c>
      <c r="E23833" s="9" t="s">
        <v>34</v>
      </c>
      <c r="F23833" s="12">
        <v>79.9</v>
      </c>
    </row>
    <row r="23834" spans="1:6">
      <c r="A23834" s="9">
        <v>23830</v>
      </c>
      <c r="B23834" s="9" t="s">
        <v>21372</v>
      </c>
      <c r="C23834" s="9" t="s">
        <v>23865</v>
      </c>
      <c r="D23834" s="9" t="s">
        <v>21374</v>
      </c>
      <c r="E23834" s="9" t="s">
        <v>12</v>
      </c>
      <c r="F23834" s="12">
        <v>240.9</v>
      </c>
    </row>
    <row r="23835" spans="1:6">
      <c r="A23835" s="9">
        <v>23831</v>
      </c>
      <c r="B23835" s="9" t="s">
        <v>21372</v>
      </c>
      <c r="C23835" s="9" t="s">
        <v>23866</v>
      </c>
      <c r="D23835" s="9" t="s">
        <v>21374</v>
      </c>
      <c r="E23835" s="9" t="s">
        <v>16</v>
      </c>
      <c r="F23835" s="12">
        <v>146.2</v>
      </c>
    </row>
    <row r="23836" spans="1:6">
      <c r="A23836" s="9">
        <v>23832</v>
      </c>
      <c r="B23836" s="9" t="s">
        <v>21372</v>
      </c>
      <c r="C23836" s="9" t="s">
        <v>23867</v>
      </c>
      <c r="D23836" s="9" t="s">
        <v>21374</v>
      </c>
      <c r="E23836" s="9" t="s">
        <v>12</v>
      </c>
      <c r="F23836" s="12">
        <v>240.9</v>
      </c>
    </row>
    <row r="23837" spans="1:6">
      <c r="A23837" s="9">
        <v>23833</v>
      </c>
      <c r="B23837" s="9" t="s">
        <v>21372</v>
      </c>
      <c r="C23837" s="9" t="s">
        <v>23868</v>
      </c>
      <c r="D23837" s="9" t="s">
        <v>21374</v>
      </c>
      <c r="E23837" s="9" t="s">
        <v>12</v>
      </c>
      <c r="F23837" s="12">
        <v>532.9</v>
      </c>
    </row>
    <row r="23838" spans="1:6">
      <c r="A23838" s="9">
        <v>23834</v>
      </c>
      <c r="B23838" s="9" t="s">
        <v>21372</v>
      </c>
      <c r="C23838" s="9" t="s">
        <v>23869</v>
      </c>
      <c r="D23838" s="9" t="s">
        <v>21374</v>
      </c>
      <c r="E23838" s="9" t="s">
        <v>36</v>
      </c>
      <c r="F23838" s="12">
        <v>49.9</v>
      </c>
    </row>
    <row r="23839" spans="1:6">
      <c r="A23839" s="9">
        <v>23835</v>
      </c>
      <c r="B23839" s="9" t="s">
        <v>21372</v>
      </c>
      <c r="C23839" s="9" t="s">
        <v>23870</v>
      </c>
      <c r="D23839" s="9" t="s">
        <v>21374</v>
      </c>
      <c r="E23839" s="9" t="s">
        <v>34</v>
      </c>
      <c r="F23839" s="12">
        <v>79.9</v>
      </c>
    </row>
    <row r="23840" spans="1:6">
      <c r="A23840" s="9">
        <v>23836</v>
      </c>
      <c r="B23840" s="9" t="s">
        <v>21372</v>
      </c>
      <c r="C23840" s="9" t="s">
        <v>23871</v>
      </c>
      <c r="D23840" s="9" t="s">
        <v>21374</v>
      </c>
      <c r="E23840" s="9" t="s">
        <v>34</v>
      </c>
      <c r="F23840" s="12">
        <v>79.9</v>
      </c>
    </row>
    <row r="23841" spans="1:6">
      <c r="A23841" s="9">
        <v>23837</v>
      </c>
      <c r="B23841" s="9" t="s">
        <v>21372</v>
      </c>
      <c r="C23841" s="9" t="s">
        <v>23872</v>
      </c>
      <c r="D23841" s="9" t="s">
        <v>21374</v>
      </c>
      <c r="E23841" s="9" t="s">
        <v>34</v>
      </c>
      <c r="F23841" s="12">
        <v>79.9</v>
      </c>
    </row>
    <row r="23842" spans="1:6">
      <c r="A23842" s="9">
        <v>23838</v>
      </c>
      <c r="B23842" s="9" t="s">
        <v>21372</v>
      </c>
      <c r="C23842" s="9" t="s">
        <v>23873</v>
      </c>
      <c r="D23842" s="9" t="s">
        <v>21374</v>
      </c>
      <c r="E23842" s="9" t="s">
        <v>12</v>
      </c>
      <c r="F23842" s="12">
        <v>175.9</v>
      </c>
    </row>
    <row r="23843" spans="1:6">
      <c r="A23843" s="9">
        <v>23839</v>
      </c>
      <c r="B23843" s="9" t="s">
        <v>21372</v>
      </c>
      <c r="C23843" s="9" t="s">
        <v>23874</v>
      </c>
      <c r="D23843" s="9" t="s">
        <v>21374</v>
      </c>
      <c r="E23843" s="9" t="s">
        <v>12</v>
      </c>
      <c r="F23843" s="12">
        <v>240.9</v>
      </c>
    </row>
    <row r="23844" spans="1:6">
      <c r="A23844" s="9">
        <v>23840</v>
      </c>
      <c r="B23844" s="9" t="s">
        <v>21372</v>
      </c>
      <c r="C23844" s="9" t="s">
        <v>23875</v>
      </c>
      <c r="D23844" s="9" t="s">
        <v>21374</v>
      </c>
      <c r="E23844" s="9" t="s">
        <v>34</v>
      </c>
      <c r="F23844" s="12">
        <v>56.2</v>
      </c>
    </row>
    <row r="23845" spans="1:6">
      <c r="A23845" s="9">
        <v>23841</v>
      </c>
      <c r="B23845" s="9" t="s">
        <v>21372</v>
      </c>
      <c r="C23845" s="9" t="s">
        <v>23876</v>
      </c>
      <c r="D23845" s="9" t="s">
        <v>21374</v>
      </c>
      <c r="E23845" s="9" t="s">
        <v>12</v>
      </c>
      <c r="F23845" s="12">
        <v>240.9</v>
      </c>
    </row>
    <row r="23846" spans="1:6">
      <c r="A23846" s="9">
        <v>23842</v>
      </c>
      <c r="B23846" s="9" t="s">
        <v>21372</v>
      </c>
      <c r="C23846" s="9" t="s">
        <v>23877</v>
      </c>
      <c r="D23846" s="9" t="s">
        <v>21374</v>
      </c>
      <c r="E23846" s="9" t="s">
        <v>12</v>
      </c>
      <c r="F23846" s="12">
        <v>532.9</v>
      </c>
    </row>
    <row r="23847" spans="1:6">
      <c r="A23847" s="9">
        <v>23843</v>
      </c>
      <c r="B23847" s="9" t="s">
        <v>21372</v>
      </c>
      <c r="C23847" s="9" t="s">
        <v>23878</v>
      </c>
      <c r="D23847" s="9" t="s">
        <v>21374</v>
      </c>
      <c r="E23847" s="9" t="s">
        <v>34</v>
      </c>
      <c r="F23847" s="12">
        <v>79.9</v>
      </c>
    </row>
    <row r="23848" spans="1:6">
      <c r="A23848" s="9">
        <v>23844</v>
      </c>
      <c r="B23848" s="9" t="s">
        <v>21372</v>
      </c>
      <c r="C23848" s="9" t="s">
        <v>23879</v>
      </c>
      <c r="D23848" s="9" t="s">
        <v>21374</v>
      </c>
      <c r="E23848" s="9" t="s">
        <v>16</v>
      </c>
      <c r="F23848" s="12">
        <v>112.8</v>
      </c>
    </row>
    <row r="23849" spans="1:6">
      <c r="A23849" s="9">
        <v>23845</v>
      </c>
      <c r="B23849" s="9" t="s">
        <v>21372</v>
      </c>
      <c r="C23849" s="9" t="s">
        <v>23880</v>
      </c>
      <c r="D23849" s="9" t="s">
        <v>21374</v>
      </c>
      <c r="E23849" s="9" t="s">
        <v>34</v>
      </c>
      <c r="F23849" s="12">
        <v>99.6</v>
      </c>
    </row>
    <row r="23850" spans="1:6">
      <c r="A23850" s="9">
        <v>23846</v>
      </c>
      <c r="B23850" s="9" t="s">
        <v>21372</v>
      </c>
      <c r="C23850" s="9" t="s">
        <v>23881</v>
      </c>
      <c r="D23850" s="9" t="s">
        <v>21374</v>
      </c>
      <c r="E23850" s="9" t="s">
        <v>12</v>
      </c>
      <c r="F23850" s="12">
        <v>407.8</v>
      </c>
    </row>
    <row r="23851" spans="1:6">
      <c r="A23851" s="9">
        <v>23847</v>
      </c>
      <c r="B23851" s="9" t="s">
        <v>21372</v>
      </c>
      <c r="C23851" s="9" t="s">
        <v>23882</v>
      </c>
      <c r="D23851" s="9" t="s">
        <v>21374</v>
      </c>
      <c r="E23851" s="9" t="s">
        <v>12</v>
      </c>
      <c r="F23851" s="12">
        <v>403.8</v>
      </c>
    </row>
    <row r="23852" spans="1:6">
      <c r="A23852" s="9">
        <v>23848</v>
      </c>
      <c r="B23852" s="9" t="s">
        <v>21372</v>
      </c>
      <c r="C23852" s="9" t="s">
        <v>23883</v>
      </c>
      <c r="D23852" s="9" t="s">
        <v>21374</v>
      </c>
      <c r="E23852" s="9" t="s">
        <v>36</v>
      </c>
      <c r="F23852" s="12">
        <v>102.9</v>
      </c>
    </row>
    <row r="23853" spans="1:6">
      <c r="A23853" s="9">
        <v>23849</v>
      </c>
      <c r="B23853" s="9" t="s">
        <v>21372</v>
      </c>
      <c r="C23853" s="9" t="s">
        <v>23884</v>
      </c>
      <c r="D23853" s="9" t="s">
        <v>21374</v>
      </c>
      <c r="E23853" s="9" t="s">
        <v>12</v>
      </c>
      <c r="F23853" s="12">
        <v>306.9</v>
      </c>
    </row>
    <row r="23854" spans="1:6">
      <c r="A23854" s="9">
        <v>23850</v>
      </c>
      <c r="B23854" s="9" t="s">
        <v>21372</v>
      </c>
      <c r="C23854" s="9" t="s">
        <v>23885</v>
      </c>
      <c r="D23854" s="9" t="s">
        <v>21374</v>
      </c>
      <c r="E23854" s="9" t="s">
        <v>34</v>
      </c>
      <c r="F23854" s="12">
        <v>79.9</v>
      </c>
    </row>
    <row r="23855" spans="1:6">
      <c r="A23855" s="9">
        <v>23851</v>
      </c>
      <c r="B23855" s="9" t="s">
        <v>21372</v>
      </c>
      <c r="C23855" s="9" t="s">
        <v>23886</v>
      </c>
      <c r="D23855" s="9" t="s">
        <v>21374</v>
      </c>
      <c r="E23855" s="9" t="s">
        <v>36</v>
      </c>
      <c r="F23855" s="12">
        <v>44.91</v>
      </c>
    </row>
    <row r="23856" spans="1:6">
      <c r="A23856" s="9">
        <v>23852</v>
      </c>
      <c r="B23856" s="9" t="s">
        <v>21372</v>
      </c>
      <c r="C23856" s="9" t="s">
        <v>23887</v>
      </c>
      <c r="D23856" s="9" t="s">
        <v>21374</v>
      </c>
      <c r="E23856" s="9" t="s">
        <v>12</v>
      </c>
      <c r="F23856" s="12">
        <v>43.4</v>
      </c>
    </row>
    <row r="23857" spans="1:6">
      <c r="A23857" s="9">
        <v>23853</v>
      </c>
      <c r="B23857" s="9" t="s">
        <v>21372</v>
      </c>
      <c r="C23857" s="9" t="s">
        <v>23888</v>
      </c>
      <c r="D23857" s="9" t="s">
        <v>21374</v>
      </c>
      <c r="E23857" s="9" t="s">
        <v>34</v>
      </c>
      <c r="F23857" s="12">
        <v>53.9</v>
      </c>
    </row>
    <row r="23858" spans="1:6">
      <c r="A23858" s="9">
        <v>23854</v>
      </c>
      <c r="B23858" s="9" t="s">
        <v>21372</v>
      </c>
      <c r="C23858" s="9" t="s">
        <v>23889</v>
      </c>
      <c r="D23858" s="9" t="s">
        <v>21374</v>
      </c>
      <c r="E23858" s="9" t="s">
        <v>12</v>
      </c>
      <c r="F23858" s="12">
        <v>213.1</v>
      </c>
    </row>
    <row r="23859" spans="1:6">
      <c r="A23859" s="9">
        <v>23855</v>
      </c>
      <c r="B23859" s="9" t="s">
        <v>21372</v>
      </c>
      <c r="C23859" s="9" t="s">
        <v>23890</v>
      </c>
      <c r="D23859" s="9" t="s">
        <v>21374</v>
      </c>
      <c r="E23859" s="9" t="s">
        <v>12</v>
      </c>
      <c r="F23859" s="12">
        <v>240.9</v>
      </c>
    </row>
    <row r="23860" spans="1:6">
      <c r="A23860" s="9">
        <v>23856</v>
      </c>
      <c r="B23860" s="9" t="s">
        <v>21372</v>
      </c>
      <c r="C23860" s="9" t="s">
        <v>23891</v>
      </c>
      <c r="D23860" s="9" t="s">
        <v>21374</v>
      </c>
      <c r="E23860" s="9" t="s">
        <v>12</v>
      </c>
      <c r="F23860" s="12">
        <v>99.8</v>
      </c>
    </row>
    <row r="23861" spans="1:6">
      <c r="A23861" s="9">
        <v>23857</v>
      </c>
      <c r="B23861" s="9" t="s">
        <v>21372</v>
      </c>
      <c r="C23861" s="9" t="s">
        <v>23892</v>
      </c>
      <c r="D23861" s="9" t="s">
        <v>21374</v>
      </c>
      <c r="E23861" s="9" t="s">
        <v>12</v>
      </c>
      <c r="F23861" s="12">
        <v>482.9</v>
      </c>
    </row>
    <row r="23862" spans="1:6">
      <c r="A23862" s="9">
        <v>23858</v>
      </c>
      <c r="B23862" s="9" t="s">
        <v>21372</v>
      </c>
      <c r="C23862" s="9" t="s">
        <v>23893</v>
      </c>
      <c r="D23862" s="9" t="s">
        <v>21374</v>
      </c>
      <c r="E23862" s="9" t="s">
        <v>12</v>
      </c>
      <c r="F23862" s="12">
        <v>604.8</v>
      </c>
    </row>
    <row r="23863" spans="1:6">
      <c r="A23863" s="9">
        <v>23859</v>
      </c>
      <c r="B23863" s="9" t="s">
        <v>21372</v>
      </c>
      <c r="C23863" s="9" t="s">
        <v>23894</v>
      </c>
      <c r="D23863" s="9" t="s">
        <v>21374</v>
      </c>
      <c r="E23863" s="9" t="s">
        <v>36</v>
      </c>
      <c r="F23863" s="12">
        <v>44.91</v>
      </c>
    </row>
    <row r="23864" spans="1:6">
      <c r="A23864" s="9">
        <v>23860</v>
      </c>
      <c r="B23864" s="9" t="s">
        <v>21372</v>
      </c>
      <c r="C23864" s="9" t="s">
        <v>23895</v>
      </c>
      <c r="D23864" s="9" t="s">
        <v>21374</v>
      </c>
      <c r="E23864" s="9" t="s">
        <v>12</v>
      </c>
      <c r="F23864" s="12">
        <v>175.8</v>
      </c>
    </row>
    <row r="23865" spans="1:6">
      <c r="A23865" s="9">
        <v>23861</v>
      </c>
      <c r="B23865" s="9" t="s">
        <v>21372</v>
      </c>
      <c r="C23865" s="9" t="s">
        <v>23896</v>
      </c>
      <c r="D23865" s="9" t="s">
        <v>21374</v>
      </c>
      <c r="E23865" s="9" t="s">
        <v>12</v>
      </c>
      <c r="F23865" s="12">
        <v>306.9</v>
      </c>
    </row>
    <row r="23866" spans="1:6">
      <c r="A23866" s="9">
        <v>23862</v>
      </c>
      <c r="B23866" s="9" t="s">
        <v>21372</v>
      </c>
      <c r="C23866" s="9" t="s">
        <v>23897</v>
      </c>
      <c r="D23866" s="9" t="s">
        <v>21374</v>
      </c>
      <c r="E23866" s="9" t="s">
        <v>12</v>
      </c>
      <c r="F23866" s="12">
        <v>120.9</v>
      </c>
    </row>
    <row r="23867" spans="1:6">
      <c r="A23867" s="9">
        <v>23863</v>
      </c>
      <c r="B23867" s="9" t="s">
        <v>21372</v>
      </c>
      <c r="C23867" s="9" t="s">
        <v>23898</v>
      </c>
      <c r="D23867" s="9" t="s">
        <v>21374</v>
      </c>
      <c r="E23867" s="9" t="s">
        <v>12</v>
      </c>
      <c r="F23867" s="12">
        <v>240.9</v>
      </c>
    </row>
    <row r="23868" spans="1:6">
      <c r="A23868" s="9">
        <v>23864</v>
      </c>
      <c r="B23868" s="9" t="s">
        <v>21372</v>
      </c>
      <c r="C23868" s="9" t="s">
        <v>23899</v>
      </c>
      <c r="D23868" s="9" t="s">
        <v>21374</v>
      </c>
      <c r="E23868" s="9" t="s">
        <v>12</v>
      </c>
      <c r="F23868" s="12">
        <v>240.9</v>
      </c>
    </row>
    <row r="23869" spans="1:6">
      <c r="A23869" s="9">
        <v>23865</v>
      </c>
      <c r="B23869" s="9" t="s">
        <v>21372</v>
      </c>
      <c r="C23869" s="9" t="s">
        <v>23900</v>
      </c>
      <c r="D23869" s="9" t="s">
        <v>21374</v>
      </c>
      <c r="E23869" s="9" t="s">
        <v>12</v>
      </c>
      <c r="F23869" s="12">
        <v>175.9</v>
      </c>
    </row>
    <row r="23870" spans="1:6">
      <c r="A23870" s="9">
        <v>23866</v>
      </c>
      <c r="B23870" s="9" t="s">
        <v>21372</v>
      </c>
      <c r="C23870" s="9" t="s">
        <v>23901</v>
      </c>
      <c r="D23870" s="9" t="s">
        <v>21374</v>
      </c>
      <c r="E23870" s="9" t="s">
        <v>34</v>
      </c>
      <c r="F23870" s="12">
        <v>46.5</v>
      </c>
    </row>
    <row r="23871" spans="1:6">
      <c r="A23871" s="9">
        <v>23867</v>
      </c>
      <c r="B23871" s="9" t="s">
        <v>21372</v>
      </c>
      <c r="C23871" s="9" t="s">
        <v>23902</v>
      </c>
      <c r="D23871" s="9" t="s">
        <v>21374</v>
      </c>
      <c r="E23871" s="9" t="s">
        <v>12</v>
      </c>
      <c r="F23871" s="12">
        <v>46.9</v>
      </c>
    </row>
    <row r="23872" spans="1:6">
      <c r="A23872" s="9">
        <v>23868</v>
      </c>
      <c r="B23872" s="9" t="s">
        <v>21372</v>
      </c>
      <c r="C23872" s="9" t="s">
        <v>23903</v>
      </c>
      <c r="D23872" s="9" t="s">
        <v>21374</v>
      </c>
      <c r="E23872" s="9" t="s">
        <v>12</v>
      </c>
      <c r="F23872" s="12">
        <v>120.9</v>
      </c>
    </row>
    <row r="23873" spans="1:6">
      <c r="A23873" s="9">
        <v>23869</v>
      </c>
      <c r="B23873" s="9" t="s">
        <v>21372</v>
      </c>
      <c r="C23873" s="9" t="s">
        <v>23904</v>
      </c>
      <c r="D23873" s="9" t="s">
        <v>21374</v>
      </c>
      <c r="E23873" s="9" t="s">
        <v>12</v>
      </c>
      <c r="F23873" s="12">
        <v>117.4</v>
      </c>
    </row>
    <row r="23874" spans="1:6">
      <c r="A23874" s="9">
        <v>23870</v>
      </c>
      <c r="B23874" s="9" t="s">
        <v>21372</v>
      </c>
      <c r="C23874" s="9" t="s">
        <v>23905</v>
      </c>
      <c r="D23874" s="9" t="s">
        <v>21374</v>
      </c>
      <c r="E23874" s="9" t="s">
        <v>12</v>
      </c>
      <c r="F23874" s="12">
        <v>604.5</v>
      </c>
    </row>
    <row r="23875" spans="1:6">
      <c r="A23875" s="9">
        <v>23871</v>
      </c>
      <c r="B23875" s="9" t="s">
        <v>21372</v>
      </c>
      <c r="C23875" s="9" t="s">
        <v>23906</v>
      </c>
      <c r="D23875" s="9" t="s">
        <v>21374</v>
      </c>
      <c r="E23875" s="9" t="s">
        <v>12</v>
      </c>
      <c r="F23875" s="12">
        <v>306.9</v>
      </c>
    </row>
    <row r="23876" spans="1:6">
      <c r="A23876" s="9">
        <v>23872</v>
      </c>
      <c r="B23876" s="9" t="s">
        <v>21372</v>
      </c>
      <c r="C23876" s="9" t="s">
        <v>23907</v>
      </c>
      <c r="D23876" s="9" t="s">
        <v>21374</v>
      </c>
      <c r="E23876" s="9" t="s">
        <v>16</v>
      </c>
      <c r="F23876" s="12">
        <v>207.9</v>
      </c>
    </row>
    <row r="23877" spans="1:6">
      <c r="A23877" s="9">
        <v>23873</v>
      </c>
      <c r="B23877" s="9" t="s">
        <v>21372</v>
      </c>
      <c r="C23877" s="9" t="s">
        <v>23908</v>
      </c>
      <c r="D23877" s="9" t="s">
        <v>21374</v>
      </c>
      <c r="E23877" s="9" t="s">
        <v>12</v>
      </c>
      <c r="F23877" s="12">
        <v>602.1</v>
      </c>
    </row>
    <row r="23878" spans="1:6">
      <c r="A23878" s="9">
        <v>23874</v>
      </c>
      <c r="B23878" s="9" t="s">
        <v>21372</v>
      </c>
      <c r="C23878" s="9" t="s">
        <v>23909</v>
      </c>
      <c r="D23878" s="9" t="s">
        <v>21374</v>
      </c>
      <c r="E23878" s="9" t="s">
        <v>12</v>
      </c>
      <c r="F23878" s="12">
        <v>327.9</v>
      </c>
    </row>
    <row r="23879" spans="1:6">
      <c r="A23879" s="9">
        <v>23875</v>
      </c>
      <c r="B23879" s="9" t="s">
        <v>21372</v>
      </c>
      <c r="C23879" s="9" t="s">
        <v>23910</v>
      </c>
      <c r="D23879" s="9" t="s">
        <v>21374</v>
      </c>
      <c r="E23879" s="9" t="s">
        <v>12</v>
      </c>
      <c r="F23879" s="12">
        <v>276.4</v>
      </c>
    </row>
    <row r="23880" spans="1:6">
      <c r="A23880" s="9">
        <v>23876</v>
      </c>
      <c r="B23880" s="9" t="s">
        <v>21372</v>
      </c>
      <c r="C23880" s="9" t="s">
        <v>23911</v>
      </c>
      <c r="D23880" s="9" t="s">
        <v>21374</v>
      </c>
      <c r="E23880" s="9" t="s">
        <v>12</v>
      </c>
      <c r="F23880" s="12">
        <v>240.9</v>
      </c>
    </row>
    <row r="23881" spans="1:6">
      <c r="A23881" s="9">
        <v>23877</v>
      </c>
      <c r="B23881" s="9" t="s">
        <v>21372</v>
      </c>
      <c r="C23881" s="9" t="s">
        <v>23912</v>
      </c>
      <c r="D23881" s="9" t="s">
        <v>21374</v>
      </c>
      <c r="E23881" s="9" t="s">
        <v>12</v>
      </c>
      <c r="F23881" s="12">
        <v>83.9</v>
      </c>
    </row>
    <row r="23882" spans="1:6">
      <c r="A23882" s="9">
        <v>23878</v>
      </c>
      <c r="B23882" s="9" t="s">
        <v>21372</v>
      </c>
      <c r="C23882" s="9" t="s">
        <v>23913</v>
      </c>
      <c r="D23882" s="9" t="s">
        <v>21374</v>
      </c>
      <c r="E23882" s="9" t="s">
        <v>12</v>
      </c>
      <c r="F23882" s="12">
        <v>279.7</v>
      </c>
    </row>
    <row r="23883" spans="1:6">
      <c r="A23883" s="9">
        <v>23879</v>
      </c>
      <c r="B23883" s="9" t="s">
        <v>21372</v>
      </c>
      <c r="C23883" s="9" t="s">
        <v>23914</v>
      </c>
      <c r="D23883" s="9" t="s">
        <v>21374</v>
      </c>
      <c r="E23883" s="9" t="s">
        <v>12</v>
      </c>
      <c r="F23883" s="12">
        <v>407.8</v>
      </c>
    </row>
    <row r="23884" spans="1:6">
      <c r="A23884" s="9">
        <v>23880</v>
      </c>
      <c r="B23884" s="9" t="s">
        <v>21372</v>
      </c>
      <c r="C23884" s="9" t="s">
        <v>23915</v>
      </c>
      <c r="D23884" s="9" t="s">
        <v>21374</v>
      </c>
      <c r="E23884" s="9" t="s">
        <v>12</v>
      </c>
      <c r="F23884" s="12">
        <v>532.9</v>
      </c>
    </row>
    <row r="23885" spans="1:6">
      <c r="A23885" s="9">
        <v>23881</v>
      </c>
      <c r="B23885" s="9" t="s">
        <v>21372</v>
      </c>
      <c r="C23885" s="9" t="s">
        <v>23916</v>
      </c>
      <c r="D23885" s="9" t="s">
        <v>21374</v>
      </c>
      <c r="E23885" s="9" t="s">
        <v>34</v>
      </c>
      <c r="F23885" s="12">
        <v>53.9</v>
      </c>
    </row>
    <row r="23886" spans="1:6">
      <c r="A23886" s="9">
        <v>23882</v>
      </c>
      <c r="B23886" s="9" t="s">
        <v>21372</v>
      </c>
      <c r="C23886" s="9" t="s">
        <v>23917</v>
      </c>
      <c r="D23886" s="9" t="s">
        <v>21374</v>
      </c>
      <c r="E23886" s="9" t="s">
        <v>12</v>
      </c>
      <c r="F23886" s="12">
        <v>175.8</v>
      </c>
    </row>
    <row r="23887" spans="1:6">
      <c r="A23887" s="9">
        <v>23883</v>
      </c>
      <c r="B23887" s="9" t="s">
        <v>21372</v>
      </c>
      <c r="C23887" s="9" t="s">
        <v>23918</v>
      </c>
      <c r="D23887" s="9" t="s">
        <v>21374</v>
      </c>
      <c r="E23887" s="9" t="s">
        <v>34</v>
      </c>
      <c r="F23887" s="12">
        <v>65.86</v>
      </c>
    </row>
    <row r="23888" spans="1:6">
      <c r="A23888" s="9">
        <v>23884</v>
      </c>
      <c r="B23888" s="9" t="s">
        <v>21372</v>
      </c>
      <c r="C23888" s="9" t="s">
        <v>23919</v>
      </c>
      <c r="D23888" s="9" t="s">
        <v>21374</v>
      </c>
      <c r="E23888" s="9" t="s">
        <v>12</v>
      </c>
      <c r="F23888" s="12">
        <v>482.9</v>
      </c>
    </row>
    <row r="23889" spans="1:6">
      <c r="A23889" s="9">
        <v>23885</v>
      </c>
      <c r="B23889" s="9" t="s">
        <v>21372</v>
      </c>
      <c r="C23889" s="9" t="s">
        <v>23920</v>
      </c>
      <c r="D23889" s="9" t="s">
        <v>21374</v>
      </c>
      <c r="E23889" s="9" t="s">
        <v>12</v>
      </c>
      <c r="F23889" s="12">
        <v>240.9</v>
      </c>
    </row>
    <row r="23890" spans="1:6">
      <c r="A23890" s="9">
        <v>23886</v>
      </c>
      <c r="B23890" s="9" t="s">
        <v>21372</v>
      </c>
      <c r="C23890" s="9" t="s">
        <v>23921</v>
      </c>
      <c r="D23890" s="9" t="s">
        <v>21374</v>
      </c>
      <c r="E23890" s="9" t="s">
        <v>12</v>
      </c>
      <c r="F23890" s="12">
        <v>279.8</v>
      </c>
    </row>
    <row r="23891" spans="1:6">
      <c r="A23891" s="9">
        <v>23887</v>
      </c>
      <c r="B23891" s="9" t="s">
        <v>21372</v>
      </c>
      <c r="C23891" s="9" t="s">
        <v>23922</v>
      </c>
      <c r="D23891" s="9" t="s">
        <v>21374</v>
      </c>
      <c r="E23891" s="9" t="s">
        <v>34</v>
      </c>
      <c r="F23891" s="12">
        <v>79.9</v>
      </c>
    </row>
    <row r="23892" spans="1:6">
      <c r="A23892" s="9">
        <v>23888</v>
      </c>
      <c r="B23892" s="9" t="s">
        <v>21372</v>
      </c>
      <c r="C23892" s="9" t="s">
        <v>23923</v>
      </c>
      <c r="D23892" s="9" t="s">
        <v>21374</v>
      </c>
      <c r="E23892" s="9" t="s">
        <v>34</v>
      </c>
      <c r="F23892" s="12">
        <v>79.9</v>
      </c>
    </row>
    <row r="23893" spans="1:6">
      <c r="A23893" s="9">
        <v>23889</v>
      </c>
      <c r="B23893" s="9" t="s">
        <v>21372</v>
      </c>
      <c r="C23893" s="9" t="s">
        <v>23924</v>
      </c>
      <c r="D23893" s="9" t="s">
        <v>21374</v>
      </c>
      <c r="E23893" s="9" t="s">
        <v>36</v>
      </c>
      <c r="F23893" s="12">
        <v>354.1</v>
      </c>
    </row>
    <row r="23894" spans="1:6">
      <c r="A23894" s="9">
        <v>23890</v>
      </c>
      <c r="B23894" s="9" t="s">
        <v>21372</v>
      </c>
      <c r="C23894" s="9" t="s">
        <v>23925</v>
      </c>
      <c r="D23894" s="9" t="s">
        <v>21374</v>
      </c>
      <c r="E23894" s="9" t="s">
        <v>12</v>
      </c>
      <c r="F23894" s="12">
        <v>240.9</v>
      </c>
    </row>
    <row r="23895" spans="1:6">
      <c r="A23895" s="9">
        <v>23891</v>
      </c>
      <c r="B23895" s="9" t="s">
        <v>21372</v>
      </c>
      <c r="C23895" s="9" t="s">
        <v>23926</v>
      </c>
      <c r="D23895" s="9" t="s">
        <v>21374</v>
      </c>
      <c r="E23895" s="9" t="s">
        <v>12</v>
      </c>
      <c r="F23895" s="12">
        <v>306.9</v>
      </c>
    </row>
    <row r="23896" spans="1:6">
      <c r="A23896" s="9">
        <v>23892</v>
      </c>
      <c r="B23896" s="9" t="s">
        <v>21372</v>
      </c>
      <c r="C23896" s="9" t="s">
        <v>23927</v>
      </c>
      <c r="D23896" s="9" t="s">
        <v>21374</v>
      </c>
      <c r="E23896" s="9" t="s">
        <v>34</v>
      </c>
      <c r="F23896" s="12">
        <v>72.7</v>
      </c>
    </row>
    <row r="23897" spans="1:6">
      <c r="A23897" s="9">
        <v>23893</v>
      </c>
      <c r="B23897" s="9" t="s">
        <v>21372</v>
      </c>
      <c r="C23897" s="9" t="s">
        <v>23928</v>
      </c>
      <c r="D23897" s="9" t="s">
        <v>21374</v>
      </c>
      <c r="E23897" s="9" t="s">
        <v>12</v>
      </c>
      <c r="F23897" s="12">
        <v>279.9</v>
      </c>
    </row>
    <row r="23898" spans="1:6">
      <c r="A23898" s="9">
        <v>23894</v>
      </c>
      <c r="B23898" s="9" t="s">
        <v>21372</v>
      </c>
      <c r="C23898" s="9" t="s">
        <v>23929</v>
      </c>
      <c r="D23898" s="9" t="s">
        <v>21374</v>
      </c>
      <c r="E23898" s="9" t="s">
        <v>12</v>
      </c>
      <c r="F23898" s="12">
        <v>397.8</v>
      </c>
    </row>
    <row r="23899" spans="1:6">
      <c r="A23899" s="9">
        <v>23895</v>
      </c>
      <c r="B23899" s="9" t="s">
        <v>21372</v>
      </c>
      <c r="C23899" s="9" t="s">
        <v>23930</v>
      </c>
      <c r="D23899" s="9" t="s">
        <v>21374</v>
      </c>
      <c r="E23899" s="9" t="s">
        <v>36</v>
      </c>
      <c r="F23899" s="12">
        <v>68.5</v>
      </c>
    </row>
    <row r="23900" spans="1:6">
      <c r="A23900" s="9">
        <v>23896</v>
      </c>
      <c r="B23900" s="9" t="s">
        <v>21372</v>
      </c>
      <c r="C23900" s="9" t="s">
        <v>23931</v>
      </c>
      <c r="D23900" s="9" t="s">
        <v>21374</v>
      </c>
      <c r="E23900" s="9" t="s">
        <v>12</v>
      </c>
      <c r="F23900" s="12">
        <v>554.9</v>
      </c>
    </row>
    <row r="23901" spans="1:6">
      <c r="A23901" s="9">
        <v>23897</v>
      </c>
      <c r="B23901" s="9" t="s">
        <v>21372</v>
      </c>
      <c r="C23901" s="9" t="s">
        <v>23932</v>
      </c>
      <c r="D23901" s="9" t="s">
        <v>21374</v>
      </c>
      <c r="E23901" s="9" t="s">
        <v>34</v>
      </c>
      <c r="F23901" s="12">
        <v>79.9</v>
      </c>
    </row>
    <row r="23902" spans="1:6">
      <c r="A23902" s="9">
        <v>23898</v>
      </c>
      <c r="B23902" s="9" t="s">
        <v>21372</v>
      </c>
      <c r="C23902" s="9" t="s">
        <v>23933</v>
      </c>
      <c r="D23902" s="9" t="s">
        <v>21374</v>
      </c>
      <c r="E23902" s="9" t="s">
        <v>12</v>
      </c>
      <c r="F23902" s="12">
        <v>240.9</v>
      </c>
    </row>
    <row r="23903" spans="1:6">
      <c r="A23903" s="9">
        <v>23899</v>
      </c>
      <c r="B23903" s="9" t="s">
        <v>21372</v>
      </c>
      <c r="C23903" s="9" t="s">
        <v>23934</v>
      </c>
      <c r="D23903" s="9" t="s">
        <v>21374</v>
      </c>
      <c r="E23903" s="9" t="s">
        <v>12</v>
      </c>
      <c r="F23903" s="12">
        <v>117.4</v>
      </c>
    </row>
    <row r="23904" spans="1:6">
      <c r="A23904" s="9">
        <v>23900</v>
      </c>
      <c r="B23904" s="9" t="s">
        <v>21372</v>
      </c>
      <c r="C23904" s="9" t="s">
        <v>23935</v>
      </c>
      <c r="D23904" s="9" t="s">
        <v>21374</v>
      </c>
      <c r="E23904" s="9" t="s">
        <v>36</v>
      </c>
      <c r="F23904" s="12">
        <v>153.6</v>
      </c>
    </row>
    <row r="23905" spans="1:6">
      <c r="A23905" s="9">
        <v>23901</v>
      </c>
      <c r="B23905" s="9" t="s">
        <v>21372</v>
      </c>
      <c r="C23905" s="9" t="s">
        <v>23936</v>
      </c>
      <c r="D23905" s="9" t="s">
        <v>21374</v>
      </c>
      <c r="E23905" s="9" t="s">
        <v>12</v>
      </c>
      <c r="F23905" s="12">
        <v>532.9</v>
      </c>
    </row>
    <row r="23906" spans="1:6">
      <c r="A23906" s="9">
        <v>23902</v>
      </c>
      <c r="B23906" s="9" t="s">
        <v>21372</v>
      </c>
      <c r="C23906" s="9" t="s">
        <v>23937</v>
      </c>
      <c r="D23906" s="9" t="s">
        <v>21374</v>
      </c>
      <c r="E23906" s="9" t="s">
        <v>12</v>
      </c>
      <c r="F23906" s="12">
        <v>99.8</v>
      </c>
    </row>
    <row r="23907" spans="1:6">
      <c r="A23907" s="9">
        <v>23903</v>
      </c>
      <c r="B23907" s="9" t="s">
        <v>21372</v>
      </c>
      <c r="C23907" s="9" t="s">
        <v>23938</v>
      </c>
      <c r="D23907" s="9" t="s">
        <v>21374</v>
      </c>
      <c r="E23907" s="9" t="s">
        <v>12</v>
      </c>
      <c r="F23907" s="12">
        <v>240.9</v>
      </c>
    </row>
    <row r="23908" spans="1:6">
      <c r="A23908" s="9">
        <v>23904</v>
      </c>
      <c r="B23908" s="9" t="s">
        <v>21372</v>
      </c>
      <c r="C23908" s="9" t="s">
        <v>23939</v>
      </c>
      <c r="D23908" s="9" t="s">
        <v>21374</v>
      </c>
      <c r="E23908" s="9" t="s">
        <v>12</v>
      </c>
      <c r="F23908" s="12">
        <v>240.9</v>
      </c>
    </row>
    <row r="23909" spans="1:6">
      <c r="A23909" s="9">
        <v>23905</v>
      </c>
      <c r="B23909" s="9" t="s">
        <v>21372</v>
      </c>
      <c r="C23909" s="9" t="s">
        <v>23940</v>
      </c>
      <c r="D23909" s="9" t="s">
        <v>21374</v>
      </c>
      <c r="E23909" s="9" t="s">
        <v>16</v>
      </c>
      <c r="F23909" s="12">
        <v>179.3</v>
      </c>
    </row>
    <row r="23910" spans="1:6">
      <c r="A23910" s="9">
        <v>23906</v>
      </c>
      <c r="B23910" s="9" t="s">
        <v>21372</v>
      </c>
      <c r="C23910" s="9" t="s">
        <v>23941</v>
      </c>
      <c r="D23910" s="9" t="s">
        <v>21374</v>
      </c>
      <c r="E23910" s="9" t="s">
        <v>12</v>
      </c>
      <c r="F23910" s="12">
        <v>120.9</v>
      </c>
    </row>
    <row r="23911" spans="1:6">
      <c r="A23911" s="9">
        <v>23907</v>
      </c>
      <c r="B23911" s="9" t="s">
        <v>21372</v>
      </c>
      <c r="C23911" s="9" t="s">
        <v>23942</v>
      </c>
      <c r="D23911" s="9" t="s">
        <v>21374</v>
      </c>
      <c r="E23911" s="9" t="s">
        <v>34</v>
      </c>
      <c r="F23911" s="12">
        <v>48.9</v>
      </c>
    </row>
    <row r="23912" spans="1:6">
      <c r="A23912" s="9">
        <v>23908</v>
      </c>
      <c r="B23912" s="9" t="s">
        <v>21372</v>
      </c>
      <c r="C23912" s="9" t="s">
        <v>23943</v>
      </c>
      <c r="D23912" s="9" t="s">
        <v>21374</v>
      </c>
      <c r="E23912" s="9" t="s">
        <v>36</v>
      </c>
      <c r="F23912" s="12">
        <v>212.59</v>
      </c>
    </row>
    <row r="23913" spans="1:6">
      <c r="A23913" s="9">
        <v>23909</v>
      </c>
      <c r="B23913" s="9" t="s">
        <v>21372</v>
      </c>
      <c r="C23913" s="9" t="s">
        <v>23944</v>
      </c>
      <c r="D23913" s="9" t="s">
        <v>21374</v>
      </c>
      <c r="E23913" s="9" t="s">
        <v>34</v>
      </c>
      <c r="F23913" s="12">
        <v>79.9</v>
      </c>
    </row>
    <row r="23914" spans="1:6">
      <c r="A23914" s="9">
        <v>23910</v>
      </c>
      <c r="B23914" s="9" t="s">
        <v>21372</v>
      </c>
      <c r="C23914" s="9" t="s">
        <v>23945</v>
      </c>
      <c r="D23914" s="9" t="s">
        <v>21374</v>
      </c>
      <c r="E23914" s="9" t="s">
        <v>12</v>
      </c>
      <c r="F23914" s="12">
        <v>240.9</v>
      </c>
    </row>
    <row r="23915" spans="1:6">
      <c r="A23915" s="9">
        <v>23911</v>
      </c>
      <c r="B23915" s="9" t="s">
        <v>21372</v>
      </c>
      <c r="C23915" s="9" t="s">
        <v>23946</v>
      </c>
      <c r="D23915" s="9" t="s">
        <v>21374</v>
      </c>
      <c r="E23915" s="9" t="s">
        <v>34</v>
      </c>
      <c r="F23915" s="12">
        <v>79.9</v>
      </c>
    </row>
    <row r="23916" spans="1:6">
      <c r="A23916" s="9">
        <v>23912</v>
      </c>
      <c r="B23916" s="9" t="s">
        <v>21372</v>
      </c>
      <c r="C23916" s="9" t="s">
        <v>23947</v>
      </c>
      <c r="D23916" s="9" t="s">
        <v>21374</v>
      </c>
      <c r="E23916" s="9" t="s">
        <v>34</v>
      </c>
      <c r="F23916" s="12">
        <v>109.5</v>
      </c>
    </row>
    <row r="23917" spans="1:6">
      <c r="A23917" s="9">
        <v>23913</v>
      </c>
      <c r="B23917" s="9" t="s">
        <v>21372</v>
      </c>
      <c r="C23917" s="9" t="s">
        <v>23948</v>
      </c>
      <c r="D23917" s="9" t="s">
        <v>21374</v>
      </c>
      <c r="E23917" s="9" t="s">
        <v>36</v>
      </c>
      <c r="F23917" s="12">
        <v>174.8</v>
      </c>
    </row>
    <row r="23918" spans="1:6">
      <c r="A23918" s="9">
        <v>23914</v>
      </c>
      <c r="B23918" s="9" t="s">
        <v>21372</v>
      </c>
      <c r="C23918" s="9" t="s">
        <v>23949</v>
      </c>
      <c r="D23918" s="9" t="s">
        <v>21374</v>
      </c>
      <c r="E23918" s="9" t="s">
        <v>34</v>
      </c>
      <c r="F23918" s="12">
        <v>72.7</v>
      </c>
    </row>
    <row r="23919" spans="1:6">
      <c r="A23919" s="9">
        <v>23915</v>
      </c>
      <c r="B23919" s="9" t="s">
        <v>21372</v>
      </c>
      <c r="C23919" s="9" t="s">
        <v>23950</v>
      </c>
      <c r="D23919" s="9" t="s">
        <v>21374</v>
      </c>
      <c r="E23919" s="9" t="s">
        <v>12</v>
      </c>
      <c r="F23919" s="12">
        <v>213.9</v>
      </c>
    </row>
    <row r="23920" spans="1:6">
      <c r="A23920" s="9">
        <v>23916</v>
      </c>
      <c r="B23920" s="9" t="s">
        <v>21372</v>
      </c>
      <c r="C23920" s="9" t="s">
        <v>23951</v>
      </c>
      <c r="D23920" s="9" t="s">
        <v>21374</v>
      </c>
      <c r="E23920" s="9" t="s">
        <v>12</v>
      </c>
      <c r="F23920" s="12">
        <v>240.9</v>
      </c>
    </row>
    <row r="23921" spans="1:6">
      <c r="A23921" s="9">
        <v>23917</v>
      </c>
      <c r="B23921" s="9" t="s">
        <v>21372</v>
      </c>
      <c r="C23921" s="9" t="s">
        <v>23952</v>
      </c>
      <c r="D23921" s="9" t="s">
        <v>21374</v>
      </c>
      <c r="E23921" s="9" t="s">
        <v>12</v>
      </c>
      <c r="F23921" s="12">
        <v>327.9</v>
      </c>
    </row>
    <row r="23922" spans="1:6">
      <c r="A23922" s="9">
        <v>23918</v>
      </c>
      <c r="B23922" s="9" t="s">
        <v>21372</v>
      </c>
      <c r="C23922" s="9" t="s">
        <v>23953</v>
      </c>
      <c r="D23922" s="9" t="s">
        <v>21374</v>
      </c>
      <c r="E23922" s="9" t="s">
        <v>12</v>
      </c>
      <c r="F23922" s="12">
        <v>398.8</v>
      </c>
    </row>
    <row r="23923" spans="1:6">
      <c r="A23923" s="9">
        <v>23919</v>
      </c>
      <c r="B23923" s="9" t="s">
        <v>21372</v>
      </c>
      <c r="C23923" s="9" t="s">
        <v>23954</v>
      </c>
      <c r="D23923" s="9" t="s">
        <v>21374</v>
      </c>
      <c r="E23923" s="9" t="s">
        <v>16</v>
      </c>
      <c r="F23923" s="12">
        <v>253.5</v>
      </c>
    </row>
    <row r="23924" spans="1:6">
      <c r="A23924" s="9">
        <v>23920</v>
      </c>
      <c r="B23924" s="9" t="s">
        <v>21372</v>
      </c>
      <c r="C23924" s="9" t="s">
        <v>23955</v>
      </c>
      <c r="D23924" s="9" t="s">
        <v>21374</v>
      </c>
      <c r="E23924" s="9" t="s">
        <v>12</v>
      </c>
      <c r="F23924" s="12">
        <v>532.9</v>
      </c>
    </row>
    <row r="23925" spans="1:6">
      <c r="A23925" s="9">
        <v>23921</v>
      </c>
      <c r="B23925" s="9" t="s">
        <v>21372</v>
      </c>
      <c r="C23925" s="9" t="s">
        <v>23956</v>
      </c>
      <c r="D23925" s="9" t="s">
        <v>21374</v>
      </c>
      <c r="E23925" s="9" t="s">
        <v>12</v>
      </c>
      <c r="F23925" s="12">
        <v>398.8</v>
      </c>
    </row>
    <row r="23926" spans="1:6">
      <c r="A23926" s="9">
        <v>23922</v>
      </c>
      <c r="B23926" s="9" t="s">
        <v>21372</v>
      </c>
      <c r="C23926" s="9" t="s">
        <v>23957</v>
      </c>
      <c r="D23926" s="9" t="s">
        <v>21374</v>
      </c>
      <c r="E23926" s="9" t="s">
        <v>12</v>
      </c>
      <c r="F23926" s="12">
        <v>306.9</v>
      </c>
    </row>
    <row r="23927" spans="1:6">
      <c r="A23927" s="9">
        <v>23923</v>
      </c>
      <c r="B23927" s="9" t="s">
        <v>21372</v>
      </c>
      <c r="C23927" s="9" t="s">
        <v>23958</v>
      </c>
      <c r="D23927" s="9" t="s">
        <v>21374</v>
      </c>
      <c r="E23927" s="9" t="s">
        <v>36</v>
      </c>
      <c r="F23927" s="12">
        <v>73.5</v>
      </c>
    </row>
    <row r="23928" spans="1:6">
      <c r="A23928" s="9">
        <v>23924</v>
      </c>
      <c r="B23928" s="9" t="s">
        <v>21372</v>
      </c>
      <c r="C23928" s="9" t="s">
        <v>23959</v>
      </c>
      <c r="D23928" s="9" t="s">
        <v>21374</v>
      </c>
      <c r="E23928" s="9" t="s">
        <v>34</v>
      </c>
      <c r="F23928" s="12">
        <v>79.9</v>
      </c>
    </row>
    <row r="23929" spans="1:6">
      <c r="A23929" s="9">
        <v>23925</v>
      </c>
      <c r="B23929" s="9" t="s">
        <v>21372</v>
      </c>
      <c r="C23929" s="9" t="s">
        <v>23960</v>
      </c>
      <c r="D23929" s="9" t="s">
        <v>21374</v>
      </c>
      <c r="E23929" s="9" t="s">
        <v>36</v>
      </c>
      <c r="F23929" s="12">
        <v>73.5</v>
      </c>
    </row>
    <row r="23930" spans="1:6">
      <c r="A23930" s="9">
        <v>23926</v>
      </c>
      <c r="B23930" s="9" t="s">
        <v>21372</v>
      </c>
      <c r="C23930" s="9" t="s">
        <v>23961</v>
      </c>
      <c r="D23930" s="9" t="s">
        <v>21374</v>
      </c>
      <c r="E23930" s="9" t="s">
        <v>36</v>
      </c>
      <c r="F23930" s="12">
        <v>143.7</v>
      </c>
    </row>
    <row r="23931" spans="1:6">
      <c r="A23931" s="9">
        <v>23927</v>
      </c>
      <c r="B23931" s="9" t="s">
        <v>21372</v>
      </c>
      <c r="C23931" s="9" t="s">
        <v>23962</v>
      </c>
      <c r="D23931" s="9" t="s">
        <v>21374</v>
      </c>
      <c r="E23931" s="9" t="s">
        <v>34</v>
      </c>
      <c r="F23931" s="12">
        <v>66.3</v>
      </c>
    </row>
    <row r="23932" spans="1:6">
      <c r="A23932" s="9">
        <v>23928</v>
      </c>
      <c r="B23932" s="9" t="s">
        <v>21372</v>
      </c>
      <c r="C23932" s="9" t="s">
        <v>23963</v>
      </c>
      <c r="D23932" s="9" t="s">
        <v>21374</v>
      </c>
      <c r="E23932" s="9" t="s">
        <v>12</v>
      </c>
      <c r="F23932" s="12">
        <v>240.9</v>
      </c>
    </row>
    <row r="23933" spans="1:6">
      <c r="A23933" s="9">
        <v>23929</v>
      </c>
      <c r="B23933" s="9" t="s">
        <v>21372</v>
      </c>
      <c r="C23933" s="9" t="s">
        <v>23964</v>
      </c>
      <c r="D23933" s="9" t="s">
        <v>21374</v>
      </c>
      <c r="E23933" s="9" t="s">
        <v>12</v>
      </c>
      <c r="F23933" s="12">
        <v>797.9</v>
      </c>
    </row>
    <row r="23934" spans="1:6">
      <c r="A23934" s="9">
        <v>23930</v>
      </c>
      <c r="B23934" s="9" t="s">
        <v>21372</v>
      </c>
      <c r="C23934" s="9" t="s">
        <v>23965</v>
      </c>
      <c r="D23934" s="9" t="s">
        <v>21374</v>
      </c>
      <c r="E23934" s="9" t="s">
        <v>12</v>
      </c>
      <c r="F23934" s="12">
        <v>532.9</v>
      </c>
    </row>
    <row r="23935" spans="1:6">
      <c r="A23935" s="9">
        <v>23931</v>
      </c>
      <c r="B23935" s="9" t="s">
        <v>21372</v>
      </c>
      <c r="C23935" s="9" t="s">
        <v>23966</v>
      </c>
      <c r="D23935" s="9" t="s">
        <v>21374</v>
      </c>
      <c r="E23935" s="9" t="s">
        <v>12</v>
      </c>
      <c r="F23935" s="12">
        <v>172</v>
      </c>
    </row>
    <row r="23936" spans="1:6">
      <c r="A23936" s="9">
        <v>23932</v>
      </c>
      <c r="B23936" s="9" t="s">
        <v>21372</v>
      </c>
      <c r="C23936" s="9" t="s">
        <v>23967</v>
      </c>
      <c r="D23936" s="9" t="s">
        <v>21374</v>
      </c>
      <c r="E23936" s="9" t="s">
        <v>12</v>
      </c>
      <c r="F23936" s="12">
        <v>406.3</v>
      </c>
    </row>
    <row r="23937" spans="1:6">
      <c r="A23937" s="9">
        <v>23933</v>
      </c>
      <c r="B23937" s="9" t="s">
        <v>21372</v>
      </c>
      <c r="C23937" s="9" t="s">
        <v>23968</v>
      </c>
      <c r="D23937" s="9" t="s">
        <v>21374</v>
      </c>
      <c r="E23937" s="9" t="s">
        <v>12</v>
      </c>
      <c r="F23937" s="12">
        <v>120.9</v>
      </c>
    </row>
    <row r="23938" spans="1:6">
      <c r="A23938" s="9">
        <v>23934</v>
      </c>
      <c r="B23938" s="9" t="s">
        <v>21372</v>
      </c>
      <c r="C23938" s="9" t="s">
        <v>23969</v>
      </c>
      <c r="D23938" s="9" t="s">
        <v>21374</v>
      </c>
      <c r="E23938" s="9" t="s">
        <v>12</v>
      </c>
      <c r="F23938" s="12">
        <v>604.9</v>
      </c>
    </row>
    <row r="23939" spans="1:6">
      <c r="A23939" s="9">
        <v>23935</v>
      </c>
      <c r="B23939" s="9" t="s">
        <v>21372</v>
      </c>
      <c r="C23939" s="9" t="s">
        <v>23970</v>
      </c>
      <c r="D23939" s="9" t="s">
        <v>21374</v>
      </c>
      <c r="E23939" s="9" t="s">
        <v>12</v>
      </c>
      <c r="F23939" s="12">
        <v>532.9</v>
      </c>
    </row>
    <row r="23940" spans="1:6">
      <c r="A23940" s="9">
        <v>23936</v>
      </c>
      <c r="B23940" s="9" t="s">
        <v>21372</v>
      </c>
      <c r="C23940" s="9" t="s">
        <v>23971</v>
      </c>
      <c r="D23940" s="9" t="s">
        <v>21374</v>
      </c>
      <c r="E23940" s="9" t="s">
        <v>34</v>
      </c>
      <c r="F23940" s="12">
        <v>79.9</v>
      </c>
    </row>
    <row r="23941" spans="1:6">
      <c r="A23941" s="9">
        <v>23937</v>
      </c>
      <c r="B23941" s="9" t="s">
        <v>21372</v>
      </c>
      <c r="C23941" s="9" t="s">
        <v>23972</v>
      </c>
      <c r="D23941" s="9" t="s">
        <v>21374</v>
      </c>
      <c r="E23941" s="9" t="s">
        <v>12</v>
      </c>
      <c r="F23941" s="12">
        <v>295.02</v>
      </c>
    </row>
    <row r="23942" spans="1:6">
      <c r="A23942" s="9">
        <v>23938</v>
      </c>
      <c r="B23942" s="9" t="s">
        <v>21372</v>
      </c>
      <c r="C23942" s="9" t="s">
        <v>23973</v>
      </c>
      <c r="D23942" s="9" t="s">
        <v>21374</v>
      </c>
      <c r="E23942" s="9" t="s">
        <v>34</v>
      </c>
      <c r="F23942" s="12">
        <v>56.2</v>
      </c>
    </row>
    <row r="23943" spans="1:6">
      <c r="A23943" s="9">
        <v>23939</v>
      </c>
      <c r="B23943" s="9" t="s">
        <v>21372</v>
      </c>
      <c r="C23943" s="9" t="s">
        <v>23974</v>
      </c>
      <c r="D23943" s="9" t="s">
        <v>21374</v>
      </c>
      <c r="E23943" s="9" t="s">
        <v>12</v>
      </c>
      <c r="F23943" s="12">
        <v>532.9</v>
      </c>
    </row>
    <row r="23944" spans="1:6">
      <c r="A23944" s="9">
        <v>23940</v>
      </c>
      <c r="B23944" s="9" t="s">
        <v>21372</v>
      </c>
      <c r="C23944" s="9" t="s">
        <v>23975</v>
      </c>
      <c r="D23944" s="9" t="s">
        <v>21374</v>
      </c>
      <c r="E23944" s="9" t="s">
        <v>36</v>
      </c>
      <c r="F23944" s="12">
        <v>44.91</v>
      </c>
    </row>
    <row r="23945" spans="1:6">
      <c r="A23945" s="9">
        <v>23941</v>
      </c>
      <c r="B23945" s="9" t="s">
        <v>21372</v>
      </c>
      <c r="C23945" s="9" t="s">
        <v>23976</v>
      </c>
      <c r="D23945" s="9" t="s">
        <v>21374</v>
      </c>
      <c r="E23945" s="9" t="s">
        <v>34</v>
      </c>
      <c r="F23945" s="12">
        <v>53.9</v>
      </c>
    </row>
    <row r="23946" spans="1:6">
      <c r="A23946" s="9">
        <v>23942</v>
      </c>
      <c r="B23946" s="9" t="s">
        <v>21372</v>
      </c>
      <c r="C23946" s="9" t="s">
        <v>23977</v>
      </c>
      <c r="D23946" s="9" t="s">
        <v>21374</v>
      </c>
      <c r="E23946" s="9" t="s">
        <v>12</v>
      </c>
      <c r="F23946" s="12">
        <v>240.9</v>
      </c>
    </row>
    <row r="23947" spans="1:6">
      <c r="A23947" s="9">
        <v>23943</v>
      </c>
      <c r="B23947" s="9" t="s">
        <v>21372</v>
      </c>
      <c r="C23947" s="9" t="s">
        <v>23978</v>
      </c>
      <c r="D23947" s="9" t="s">
        <v>21374</v>
      </c>
      <c r="E23947" s="9" t="s">
        <v>12</v>
      </c>
      <c r="F23947" s="12">
        <v>249.8</v>
      </c>
    </row>
    <row r="23948" spans="1:6">
      <c r="A23948" s="9">
        <v>23944</v>
      </c>
      <c r="B23948" s="9" t="s">
        <v>21372</v>
      </c>
      <c r="C23948" s="9" t="s">
        <v>23979</v>
      </c>
      <c r="D23948" s="9" t="s">
        <v>21374</v>
      </c>
      <c r="E23948" s="9" t="s">
        <v>12</v>
      </c>
      <c r="F23948" s="12">
        <v>213.6</v>
      </c>
    </row>
    <row r="23949" spans="1:6">
      <c r="A23949" s="9">
        <v>23945</v>
      </c>
      <c r="B23949" s="9" t="s">
        <v>21372</v>
      </c>
      <c r="C23949" s="9" t="s">
        <v>23980</v>
      </c>
      <c r="D23949" s="9" t="s">
        <v>21374</v>
      </c>
      <c r="E23949" s="9" t="s">
        <v>12</v>
      </c>
      <c r="F23949" s="12">
        <v>99.8</v>
      </c>
    </row>
    <row r="23950" spans="1:6">
      <c r="A23950" s="9">
        <v>23946</v>
      </c>
      <c r="B23950" s="9" t="s">
        <v>21372</v>
      </c>
      <c r="C23950" s="9" t="s">
        <v>23981</v>
      </c>
      <c r="D23950" s="9" t="s">
        <v>21374</v>
      </c>
      <c r="E23950" s="9" t="s">
        <v>12</v>
      </c>
      <c r="F23950" s="12">
        <v>120.9</v>
      </c>
    </row>
    <row r="23951" spans="1:6">
      <c r="A23951" s="9">
        <v>23947</v>
      </c>
      <c r="B23951" s="9" t="s">
        <v>21372</v>
      </c>
      <c r="C23951" s="9" t="s">
        <v>23982</v>
      </c>
      <c r="D23951" s="9" t="s">
        <v>21374</v>
      </c>
      <c r="E23951" s="9" t="s">
        <v>12</v>
      </c>
      <c r="F23951" s="12">
        <v>407.5</v>
      </c>
    </row>
    <row r="23952" spans="1:6">
      <c r="A23952" s="9">
        <v>23948</v>
      </c>
      <c r="B23952" s="9" t="s">
        <v>21372</v>
      </c>
      <c r="C23952" s="9" t="s">
        <v>23983</v>
      </c>
      <c r="D23952" s="9" t="s">
        <v>21374</v>
      </c>
      <c r="E23952" s="9" t="s">
        <v>34</v>
      </c>
      <c r="F23952" s="12">
        <v>84.9</v>
      </c>
    </row>
    <row r="23953" spans="1:6">
      <c r="A23953" s="9">
        <v>23949</v>
      </c>
      <c r="B23953" s="9" t="s">
        <v>21372</v>
      </c>
      <c r="C23953" s="9" t="s">
        <v>23984</v>
      </c>
      <c r="D23953" s="9" t="s">
        <v>21374</v>
      </c>
      <c r="E23953" s="9" t="s">
        <v>12</v>
      </c>
      <c r="F23953" s="12">
        <v>83.9</v>
      </c>
    </row>
    <row r="23954" spans="1:6">
      <c r="A23954" s="9">
        <v>23950</v>
      </c>
      <c r="B23954" s="9" t="s">
        <v>21372</v>
      </c>
      <c r="C23954" s="9" t="s">
        <v>23985</v>
      </c>
      <c r="D23954" s="9" t="s">
        <v>21374</v>
      </c>
      <c r="E23954" s="9" t="s">
        <v>12</v>
      </c>
      <c r="F23954" s="12">
        <v>120.9</v>
      </c>
    </row>
    <row r="23955" spans="1:6">
      <c r="A23955" s="9">
        <v>23951</v>
      </c>
      <c r="B23955" s="9" t="s">
        <v>21372</v>
      </c>
      <c r="C23955" s="9" t="s">
        <v>23986</v>
      </c>
      <c r="D23955" s="9" t="s">
        <v>21374</v>
      </c>
      <c r="E23955" s="9" t="s">
        <v>12</v>
      </c>
      <c r="F23955" s="12">
        <v>240.9</v>
      </c>
    </row>
    <row r="23956" spans="1:6">
      <c r="A23956" s="9">
        <v>23952</v>
      </c>
      <c r="B23956" s="9" t="s">
        <v>21372</v>
      </c>
      <c r="C23956" s="9" t="s">
        <v>23987</v>
      </c>
      <c r="D23956" s="9" t="s">
        <v>21374</v>
      </c>
      <c r="E23956" s="9" t="s">
        <v>12</v>
      </c>
      <c r="F23956" s="12">
        <v>407.8</v>
      </c>
    </row>
    <row r="23957" spans="1:6">
      <c r="A23957" s="9">
        <v>23953</v>
      </c>
      <c r="B23957" s="9" t="s">
        <v>21372</v>
      </c>
      <c r="C23957" s="9" t="s">
        <v>23988</v>
      </c>
      <c r="D23957" s="9" t="s">
        <v>21374</v>
      </c>
      <c r="E23957" s="9" t="s">
        <v>12</v>
      </c>
      <c r="F23957" s="12">
        <v>240.9</v>
      </c>
    </row>
    <row r="23958" spans="1:6">
      <c r="A23958" s="9">
        <v>23954</v>
      </c>
      <c r="B23958" s="9" t="s">
        <v>21372</v>
      </c>
      <c r="C23958" s="9" t="s">
        <v>23989</v>
      </c>
      <c r="D23958" s="9" t="s">
        <v>21374</v>
      </c>
      <c r="E23958" s="9" t="s">
        <v>12</v>
      </c>
      <c r="F23958" s="12">
        <v>397.8</v>
      </c>
    </row>
    <row r="23959" spans="1:6">
      <c r="A23959" s="9">
        <v>23955</v>
      </c>
      <c r="B23959" s="9" t="s">
        <v>21372</v>
      </c>
      <c r="C23959" s="9" t="s">
        <v>23990</v>
      </c>
      <c r="D23959" s="9" t="s">
        <v>21374</v>
      </c>
      <c r="E23959" s="9" t="s">
        <v>34</v>
      </c>
      <c r="F23959" s="12">
        <v>79.9</v>
      </c>
    </row>
    <row r="23960" spans="1:6">
      <c r="A23960" s="9">
        <v>23956</v>
      </c>
      <c r="B23960" s="9" t="s">
        <v>21372</v>
      </c>
      <c r="C23960" s="9" t="s">
        <v>23991</v>
      </c>
      <c r="D23960" s="9" t="s">
        <v>21374</v>
      </c>
      <c r="E23960" s="9" t="s">
        <v>36</v>
      </c>
      <c r="F23960" s="12">
        <v>164.3</v>
      </c>
    </row>
    <row r="23961" spans="1:6">
      <c r="A23961" s="9">
        <v>23957</v>
      </c>
      <c r="B23961" s="9" t="s">
        <v>21372</v>
      </c>
      <c r="C23961" s="9" t="s">
        <v>23992</v>
      </c>
      <c r="D23961" s="9" t="s">
        <v>21374</v>
      </c>
      <c r="E23961" s="9" t="s">
        <v>12</v>
      </c>
      <c r="F23961" s="12">
        <v>327.6</v>
      </c>
    </row>
    <row r="23962" spans="1:6">
      <c r="A23962" s="9">
        <v>23958</v>
      </c>
      <c r="B23962" s="9" t="s">
        <v>21372</v>
      </c>
      <c r="C23962" s="9" t="s">
        <v>23993</v>
      </c>
      <c r="D23962" s="9" t="s">
        <v>21374</v>
      </c>
      <c r="E23962" s="9" t="s">
        <v>36</v>
      </c>
      <c r="F23962" s="12">
        <v>140</v>
      </c>
    </row>
    <row r="23963" spans="1:6">
      <c r="A23963" s="9">
        <v>23959</v>
      </c>
      <c r="B23963" s="9" t="s">
        <v>21372</v>
      </c>
      <c r="C23963" s="9" t="s">
        <v>23994</v>
      </c>
      <c r="D23963" s="9" t="s">
        <v>21374</v>
      </c>
      <c r="E23963" s="9" t="s">
        <v>12</v>
      </c>
      <c r="F23963" s="12">
        <v>83.9</v>
      </c>
    </row>
    <row r="23964" spans="1:6">
      <c r="A23964" s="9">
        <v>23960</v>
      </c>
      <c r="B23964" s="9" t="s">
        <v>21372</v>
      </c>
      <c r="C23964" s="9" t="s">
        <v>23995</v>
      </c>
      <c r="D23964" s="9" t="s">
        <v>21374</v>
      </c>
      <c r="E23964" s="9" t="s">
        <v>12</v>
      </c>
      <c r="F23964" s="12">
        <v>79.9</v>
      </c>
    </row>
    <row r="23965" spans="1:6">
      <c r="A23965" s="9">
        <v>23961</v>
      </c>
      <c r="B23965" s="9" t="s">
        <v>21372</v>
      </c>
      <c r="C23965" s="9" t="s">
        <v>23996</v>
      </c>
      <c r="D23965" s="9" t="s">
        <v>21374</v>
      </c>
      <c r="E23965" s="9" t="s">
        <v>34</v>
      </c>
      <c r="F23965" s="12">
        <v>74.4</v>
      </c>
    </row>
    <row r="23966" spans="1:6">
      <c r="A23966" s="9">
        <v>23962</v>
      </c>
      <c r="B23966" s="9" t="s">
        <v>21372</v>
      </c>
      <c r="C23966" s="9" t="s">
        <v>23997</v>
      </c>
      <c r="D23966" s="9" t="s">
        <v>21374</v>
      </c>
      <c r="E23966" s="9" t="s">
        <v>34</v>
      </c>
      <c r="F23966" s="12">
        <v>43.9</v>
      </c>
    </row>
    <row r="23967" spans="1:6">
      <c r="A23967" s="9">
        <v>23963</v>
      </c>
      <c r="B23967" s="9" t="s">
        <v>21372</v>
      </c>
      <c r="C23967" s="9" t="s">
        <v>23998</v>
      </c>
      <c r="D23967" s="9" t="s">
        <v>21374</v>
      </c>
      <c r="E23967" s="9" t="s">
        <v>12</v>
      </c>
      <c r="F23967" s="12">
        <v>79.9</v>
      </c>
    </row>
    <row r="23968" spans="1:6">
      <c r="A23968" s="9">
        <v>23964</v>
      </c>
      <c r="B23968" s="9" t="s">
        <v>21372</v>
      </c>
      <c r="C23968" s="9" t="s">
        <v>23999</v>
      </c>
      <c r="D23968" s="9" t="s">
        <v>21374</v>
      </c>
      <c r="E23968" s="9" t="s">
        <v>34</v>
      </c>
      <c r="F23968" s="12">
        <v>74.9</v>
      </c>
    </row>
    <row r="23969" spans="1:6">
      <c r="A23969" s="9">
        <v>23965</v>
      </c>
      <c r="B23969" s="9" t="s">
        <v>21372</v>
      </c>
      <c r="C23969" s="9" t="s">
        <v>24000</v>
      </c>
      <c r="D23969" s="9" t="s">
        <v>21374</v>
      </c>
      <c r="E23969" s="9" t="s">
        <v>12</v>
      </c>
      <c r="F23969" s="12">
        <v>457.8</v>
      </c>
    </row>
    <row r="23970" spans="1:6">
      <c r="A23970" s="9">
        <v>23966</v>
      </c>
      <c r="B23970" s="9" t="s">
        <v>21372</v>
      </c>
      <c r="C23970" s="9" t="s">
        <v>24001</v>
      </c>
      <c r="D23970" s="9" t="s">
        <v>21374</v>
      </c>
      <c r="E23970" s="9" t="s">
        <v>12</v>
      </c>
      <c r="F23970" s="12">
        <v>327.8</v>
      </c>
    </row>
    <row r="23971" spans="1:6">
      <c r="A23971" s="9">
        <v>23967</v>
      </c>
      <c r="B23971" s="9" t="s">
        <v>21372</v>
      </c>
      <c r="C23971" s="9" t="s">
        <v>24002</v>
      </c>
      <c r="D23971" s="9" t="s">
        <v>21374</v>
      </c>
      <c r="E23971" s="9" t="s">
        <v>12</v>
      </c>
      <c r="F23971" s="12">
        <v>94.9</v>
      </c>
    </row>
    <row r="23972" spans="1:6">
      <c r="A23972" s="9">
        <v>23968</v>
      </c>
      <c r="B23972" s="9" t="s">
        <v>21372</v>
      </c>
      <c r="C23972" s="9" t="s">
        <v>24003</v>
      </c>
      <c r="D23972" s="9" t="s">
        <v>21374</v>
      </c>
      <c r="E23972" s="9" t="s">
        <v>12</v>
      </c>
      <c r="F23972" s="12">
        <v>120.9</v>
      </c>
    </row>
    <row r="23973" spans="1:6">
      <c r="A23973" s="9">
        <v>23969</v>
      </c>
      <c r="B23973" s="9" t="s">
        <v>21372</v>
      </c>
      <c r="C23973" s="9" t="s">
        <v>24004</v>
      </c>
      <c r="D23973" s="9" t="s">
        <v>21374</v>
      </c>
      <c r="E23973" s="9" t="s">
        <v>34</v>
      </c>
      <c r="F23973" s="12">
        <v>53.9</v>
      </c>
    </row>
    <row r="23974" spans="1:6">
      <c r="A23974" s="9">
        <v>23970</v>
      </c>
      <c r="B23974" s="9" t="s">
        <v>21372</v>
      </c>
      <c r="C23974" s="9" t="s">
        <v>24005</v>
      </c>
      <c r="D23974" s="9" t="s">
        <v>21374</v>
      </c>
      <c r="E23974" s="9" t="s">
        <v>12</v>
      </c>
      <c r="F23974" s="12">
        <v>240.9</v>
      </c>
    </row>
    <row r="23975" spans="1:6">
      <c r="A23975" s="9">
        <v>23971</v>
      </c>
      <c r="B23975" s="9" t="s">
        <v>21372</v>
      </c>
      <c r="C23975" s="9" t="s">
        <v>24006</v>
      </c>
      <c r="D23975" s="9" t="s">
        <v>21374</v>
      </c>
      <c r="E23975" s="9" t="s">
        <v>36</v>
      </c>
      <c r="F23975" s="12">
        <v>108.9</v>
      </c>
    </row>
    <row r="23976" spans="1:6">
      <c r="A23976" s="9">
        <v>23972</v>
      </c>
      <c r="B23976" s="9" t="s">
        <v>21372</v>
      </c>
      <c r="C23976" s="9" t="s">
        <v>24007</v>
      </c>
      <c r="D23976" s="9" t="s">
        <v>21374</v>
      </c>
      <c r="E23976" s="9" t="s">
        <v>34</v>
      </c>
      <c r="F23976" s="12">
        <v>79.6</v>
      </c>
    </row>
    <row r="23977" spans="1:6">
      <c r="A23977" s="9">
        <v>23973</v>
      </c>
      <c r="B23977" s="9" t="s">
        <v>21372</v>
      </c>
      <c r="C23977" s="9" t="s">
        <v>24008</v>
      </c>
      <c r="D23977" s="9" t="s">
        <v>21374</v>
      </c>
      <c r="E23977" s="9" t="s">
        <v>34</v>
      </c>
      <c r="F23977" s="12">
        <v>72.7</v>
      </c>
    </row>
    <row r="23978" spans="1:6">
      <c r="A23978" s="9">
        <v>23974</v>
      </c>
      <c r="B23978" s="9" t="s">
        <v>21372</v>
      </c>
      <c r="C23978" s="9" t="s">
        <v>24009</v>
      </c>
      <c r="D23978" s="9" t="s">
        <v>21374</v>
      </c>
      <c r="E23978" s="9" t="s">
        <v>12</v>
      </c>
      <c r="F23978" s="12">
        <v>532.9</v>
      </c>
    </row>
    <row r="23979" spans="1:6">
      <c r="A23979" s="9">
        <v>23975</v>
      </c>
      <c r="B23979" s="9" t="s">
        <v>21372</v>
      </c>
      <c r="C23979" s="9" t="s">
        <v>24010</v>
      </c>
      <c r="D23979" s="9" t="s">
        <v>21374</v>
      </c>
      <c r="E23979" s="9" t="s">
        <v>12</v>
      </c>
      <c r="F23979" s="12">
        <v>457.8</v>
      </c>
    </row>
    <row r="23980" spans="1:6">
      <c r="A23980" s="9">
        <v>23976</v>
      </c>
      <c r="B23980" s="9" t="s">
        <v>21372</v>
      </c>
      <c r="C23980" s="9" t="s">
        <v>24011</v>
      </c>
      <c r="D23980" s="9" t="s">
        <v>21374</v>
      </c>
      <c r="E23980" s="9" t="s">
        <v>12</v>
      </c>
      <c r="F23980" s="12">
        <v>327.8</v>
      </c>
    </row>
    <row r="23981" spans="1:6">
      <c r="A23981" s="9">
        <v>23977</v>
      </c>
      <c r="B23981" s="9" t="s">
        <v>21372</v>
      </c>
      <c r="C23981" s="9" t="s">
        <v>24012</v>
      </c>
      <c r="D23981" s="9" t="s">
        <v>21374</v>
      </c>
      <c r="E23981" s="9" t="s">
        <v>12</v>
      </c>
      <c r="F23981" s="12">
        <v>279.7</v>
      </c>
    </row>
    <row r="23982" spans="1:6">
      <c r="A23982" s="9">
        <v>23978</v>
      </c>
      <c r="B23982" s="9" t="s">
        <v>21372</v>
      </c>
      <c r="C23982" s="9" t="s">
        <v>24013</v>
      </c>
      <c r="D23982" s="9" t="s">
        <v>21374</v>
      </c>
      <c r="E23982" s="9" t="s">
        <v>12</v>
      </c>
      <c r="F23982" s="12">
        <v>403.3</v>
      </c>
    </row>
    <row r="23983" spans="1:6">
      <c r="A23983" s="9">
        <v>23979</v>
      </c>
      <c r="B23983" s="9" t="s">
        <v>21372</v>
      </c>
      <c r="C23983" s="9" t="s">
        <v>24014</v>
      </c>
      <c r="D23983" s="9" t="s">
        <v>21374</v>
      </c>
      <c r="E23983" s="9" t="s">
        <v>12</v>
      </c>
      <c r="F23983" s="12">
        <v>240.9</v>
      </c>
    </row>
    <row r="23984" spans="1:6">
      <c r="A23984" s="9">
        <v>23980</v>
      </c>
      <c r="B23984" s="9" t="s">
        <v>21372</v>
      </c>
      <c r="C23984" s="9" t="s">
        <v>24015</v>
      </c>
      <c r="D23984" s="9" t="s">
        <v>21374</v>
      </c>
      <c r="E23984" s="9" t="s">
        <v>16</v>
      </c>
      <c r="F23984" s="12">
        <v>146.1</v>
      </c>
    </row>
    <row r="23985" spans="1:6">
      <c r="A23985" s="9">
        <v>23981</v>
      </c>
      <c r="B23985" s="9" t="s">
        <v>21372</v>
      </c>
      <c r="C23985" s="9" t="s">
        <v>24016</v>
      </c>
      <c r="D23985" s="9" t="s">
        <v>21374</v>
      </c>
      <c r="E23985" s="9" t="s">
        <v>34</v>
      </c>
      <c r="F23985" s="12">
        <v>53.9</v>
      </c>
    </row>
    <row r="23986" spans="1:6">
      <c r="A23986" s="9">
        <v>23982</v>
      </c>
      <c r="B23986" s="9" t="s">
        <v>21372</v>
      </c>
      <c r="C23986" s="9" t="s">
        <v>24017</v>
      </c>
      <c r="D23986" s="9" t="s">
        <v>21374</v>
      </c>
      <c r="E23986" s="9" t="s">
        <v>12</v>
      </c>
      <c r="F23986" s="12">
        <v>83.9</v>
      </c>
    </row>
    <row r="23987" spans="1:6">
      <c r="A23987" s="9">
        <v>23983</v>
      </c>
      <c r="B23987" s="9" t="s">
        <v>21372</v>
      </c>
      <c r="C23987" s="9" t="s">
        <v>24018</v>
      </c>
      <c r="D23987" s="9" t="s">
        <v>21374</v>
      </c>
      <c r="E23987" s="9" t="s">
        <v>12</v>
      </c>
      <c r="F23987" s="12">
        <v>532.6</v>
      </c>
    </row>
    <row r="23988" spans="1:6">
      <c r="A23988" s="9">
        <v>23984</v>
      </c>
      <c r="B23988" s="9" t="s">
        <v>21372</v>
      </c>
      <c r="C23988" s="9" t="s">
        <v>24019</v>
      </c>
      <c r="D23988" s="9" t="s">
        <v>21374</v>
      </c>
      <c r="E23988" s="9" t="s">
        <v>12</v>
      </c>
      <c r="F23988" s="12">
        <v>320.8</v>
      </c>
    </row>
    <row r="23989" spans="1:6">
      <c r="A23989" s="9">
        <v>23985</v>
      </c>
      <c r="B23989" s="9" t="s">
        <v>21372</v>
      </c>
      <c r="C23989" s="9" t="s">
        <v>24020</v>
      </c>
      <c r="D23989" s="9" t="s">
        <v>21374</v>
      </c>
      <c r="E23989" s="9" t="s">
        <v>12</v>
      </c>
      <c r="F23989" s="12">
        <v>99.8</v>
      </c>
    </row>
    <row r="23990" spans="1:6">
      <c r="A23990" s="9">
        <v>23986</v>
      </c>
      <c r="B23990" s="9" t="s">
        <v>21372</v>
      </c>
      <c r="C23990" s="9" t="s">
        <v>24021</v>
      </c>
      <c r="D23990" s="9" t="s">
        <v>21374</v>
      </c>
      <c r="E23990" s="9" t="s">
        <v>16</v>
      </c>
      <c r="F23990" s="12">
        <v>174.3</v>
      </c>
    </row>
    <row r="23991" spans="1:6">
      <c r="A23991" s="9">
        <v>23987</v>
      </c>
      <c r="B23991" s="9" t="s">
        <v>21372</v>
      </c>
      <c r="C23991" s="9" t="s">
        <v>24022</v>
      </c>
      <c r="D23991" s="9" t="s">
        <v>21374</v>
      </c>
      <c r="E23991" s="9" t="s">
        <v>36</v>
      </c>
      <c r="F23991" s="12">
        <v>373.6</v>
      </c>
    </row>
    <row r="23992" spans="1:6">
      <c r="A23992" s="9">
        <v>23988</v>
      </c>
      <c r="B23992" s="9" t="s">
        <v>21372</v>
      </c>
      <c r="C23992" s="9" t="s">
        <v>24023</v>
      </c>
      <c r="D23992" s="9" t="s">
        <v>21374</v>
      </c>
      <c r="E23992" s="9" t="s">
        <v>34</v>
      </c>
      <c r="F23992" s="12">
        <v>79.9</v>
      </c>
    </row>
    <row r="23993" spans="1:6">
      <c r="A23993" s="9">
        <v>23989</v>
      </c>
      <c r="B23993" s="9" t="s">
        <v>21372</v>
      </c>
      <c r="C23993" s="9" t="s">
        <v>24024</v>
      </c>
      <c r="D23993" s="9" t="s">
        <v>21374</v>
      </c>
      <c r="E23993" s="9" t="s">
        <v>12</v>
      </c>
      <c r="F23993" s="12">
        <v>120.9</v>
      </c>
    </row>
    <row r="23994" spans="1:6">
      <c r="A23994" s="9">
        <v>23990</v>
      </c>
      <c r="B23994" s="9" t="s">
        <v>21372</v>
      </c>
      <c r="C23994" s="9" t="s">
        <v>24025</v>
      </c>
      <c r="D23994" s="9" t="s">
        <v>21374</v>
      </c>
      <c r="E23994" s="9" t="s">
        <v>34</v>
      </c>
      <c r="F23994" s="12">
        <v>79.9</v>
      </c>
    </row>
    <row r="23995" spans="1:6">
      <c r="A23995" s="9">
        <v>23991</v>
      </c>
      <c r="B23995" s="9" t="s">
        <v>21372</v>
      </c>
      <c r="C23995" s="9" t="s">
        <v>24026</v>
      </c>
      <c r="D23995" s="9" t="s">
        <v>21374</v>
      </c>
      <c r="E23995" s="9" t="s">
        <v>12</v>
      </c>
      <c r="F23995" s="12">
        <v>244.9</v>
      </c>
    </row>
    <row r="23996" spans="1:6">
      <c r="A23996" s="9">
        <v>23992</v>
      </c>
      <c r="B23996" s="9" t="s">
        <v>21372</v>
      </c>
      <c r="C23996" s="9" t="s">
        <v>24027</v>
      </c>
      <c r="D23996" s="9" t="s">
        <v>21374</v>
      </c>
      <c r="E23996" s="9" t="s">
        <v>12</v>
      </c>
      <c r="F23996" s="12">
        <v>83.9</v>
      </c>
    </row>
    <row r="23997" spans="1:6">
      <c r="A23997" s="9">
        <v>23993</v>
      </c>
      <c r="B23997" s="9" t="s">
        <v>21372</v>
      </c>
      <c r="C23997" s="9" t="s">
        <v>24028</v>
      </c>
      <c r="D23997" s="9" t="s">
        <v>21374</v>
      </c>
      <c r="E23997" s="9" t="s">
        <v>12</v>
      </c>
      <c r="F23997" s="12">
        <v>279.7</v>
      </c>
    </row>
    <row r="23998" spans="1:6">
      <c r="A23998" s="9">
        <v>23994</v>
      </c>
      <c r="B23998" s="9" t="s">
        <v>21372</v>
      </c>
      <c r="C23998" s="9" t="s">
        <v>24029</v>
      </c>
      <c r="D23998" s="9" t="s">
        <v>21374</v>
      </c>
      <c r="E23998" s="9" t="s">
        <v>36</v>
      </c>
      <c r="F23998" s="12">
        <v>374.1</v>
      </c>
    </row>
    <row r="23999" spans="1:6">
      <c r="A23999" s="9">
        <v>23995</v>
      </c>
      <c r="B23999" s="9" t="s">
        <v>21372</v>
      </c>
      <c r="C23999" s="9" t="s">
        <v>24030</v>
      </c>
      <c r="D23999" s="9" t="s">
        <v>21374</v>
      </c>
      <c r="E23999" s="9" t="s">
        <v>36</v>
      </c>
      <c r="F23999" s="12">
        <v>198.3</v>
      </c>
    </row>
    <row r="24000" spans="1:6">
      <c r="A24000" s="9">
        <v>23996</v>
      </c>
      <c r="B24000" s="9" t="s">
        <v>21372</v>
      </c>
      <c r="C24000" s="9" t="s">
        <v>24031</v>
      </c>
      <c r="D24000" s="9" t="s">
        <v>21374</v>
      </c>
      <c r="E24000" s="9" t="s">
        <v>16</v>
      </c>
      <c r="F24000" s="12">
        <v>134.7</v>
      </c>
    </row>
    <row r="24001" spans="1:6">
      <c r="A24001" s="9">
        <v>23997</v>
      </c>
      <c r="B24001" s="9" t="s">
        <v>21372</v>
      </c>
      <c r="C24001" s="9" t="s">
        <v>24032</v>
      </c>
      <c r="D24001" s="9" t="s">
        <v>21374</v>
      </c>
      <c r="E24001" s="9" t="s">
        <v>34</v>
      </c>
      <c r="F24001" s="12">
        <v>79.9</v>
      </c>
    </row>
    <row r="24002" spans="1:6">
      <c r="A24002" s="9">
        <v>23998</v>
      </c>
      <c r="B24002" s="9" t="s">
        <v>21372</v>
      </c>
      <c r="C24002" s="9" t="s">
        <v>24033</v>
      </c>
      <c r="D24002" s="9" t="s">
        <v>21374</v>
      </c>
      <c r="E24002" s="9" t="s">
        <v>12</v>
      </c>
      <c r="F24002" s="12">
        <v>604.8</v>
      </c>
    </row>
    <row r="24003" spans="1:6">
      <c r="A24003" s="9">
        <v>23999</v>
      </c>
      <c r="B24003" s="9" t="s">
        <v>21372</v>
      </c>
      <c r="C24003" s="9" t="s">
        <v>24034</v>
      </c>
      <c r="D24003" s="9" t="s">
        <v>21374</v>
      </c>
      <c r="E24003" s="9" t="s">
        <v>36</v>
      </c>
      <c r="F24003" s="12">
        <v>61.7</v>
      </c>
    </row>
    <row r="24004" spans="1:6">
      <c r="A24004" s="9">
        <v>24000</v>
      </c>
      <c r="B24004" s="9" t="s">
        <v>21372</v>
      </c>
      <c r="C24004" s="9" t="s">
        <v>24035</v>
      </c>
      <c r="D24004" s="9" t="s">
        <v>21374</v>
      </c>
      <c r="E24004" s="9" t="s">
        <v>34</v>
      </c>
      <c r="F24004" s="12">
        <v>53.9</v>
      </c>
    </row>
    <row r="24005" spans="1:6">
      <c r="A24005" s="9">
        <v>24001</v>
      </c>
      <c r="B24005" s="9" t="s">
        <v>21372</v>
      </c>
      <c r="C24005" s="9" t="s">
        <v>24036</v>
      </c>
      <c r="D24005" s="9" t="s">
        <v>21374</v>
      </c>
      <c r="E24005" s="9" t="s">
        <v>34</v>
      </c>
      <c r="F24005" s="12">
        <v>53.9</v>
      </c>
    </row>
    <row r="24006" spans="1:6">
      <c r="A24006" s="9">
        <v>24002</v>
      </c>
      <c r="B24006" s="9" t="s">
        <v>21372</v>
      </c>
      <c r="C24006" s="9" t="s">
        <v>24037</v>
      </c>
      <c r="D24006" s="9" t="s">
        <v>21374</v>
      </c>
      <c r="E24006" s="9" t="s">
        <v>36</v>
      </c>
      <c r="F24006" s="12">
        <v>108.9</v>
      </c>
    </row>
    <row r="24007" spans="1:6">
      <c r="A24007" s="9">
        <v>24003</v>
      </c>
      <c r="B24007" s="9" t="s">
        <v>21372</v>
      </c>
      <c r="C24007" s="9" t="s">
        <v>24038</v>
      </c>
      <c r="D24007" s="9" t="s">
        <v>21374</v>
      </c>
      <c r="E24007" s="9" t="s">
        <v>12</v>
      </c>
      <c r="F24007" s="12">
        <v>327.8</v>
      </c>
    </row>
    <row r="24008" spans="1:6">
      <c r="A24008" s="9">
        <v>24004</v>
      </c>
      <c r="B24008" s="9" t="s">
        <v>21372</v>
      </c>
      <c r="C24008" s="9" t="s">
        <v>24039</v>
      </c>
      <c r="D24008" s="9" t="s">
        <v>21374</v>
      </c>
      <c r="E24008" s="9" t="s">
        <v>12</v>
      </c>
      <c r="F24008" s="12">
        <v>457.8</v>
      </c>
    </row>
    <row r="24009" spans="1:6">
      <c r="A24009" s="9">
        <v>24005</v>
      </c>
      <c r="B24009" s="9" t="s">
        <v>21372</v>
      </c>
      <c r="C24009" s="9" t="s">
        <v>24040</v>
      </c>
      <c r="D24009" s="9" t="s">
        <v>21374</v>
      </c>
      <c r="E24009" s="9" t="s">
        <v>12</v>
      </c>
      <c r="F24009" s="12">
        <v>120.9</v>
      </c>
    </row>
    <row r="24010" spans="1:6">
      <c r="A24010" s="9">
        <v>24006</v>
      </c>
      <c r="B24010" s="9" t="s">
        <v>21372</v>
      </c>
      <c r="C24010" s="9" t="s">
        <v>24041</v>
      </c>
      <c r="D24010" s="9" t="s">
        <v>21374</v>
      </c>
      <c r="E24010" s="9" t="s">
        <v>34</v>
      </c>
      <c r="F24010" s="12">
        <v>53.9</v>
      </c>
    </row>
    <row r="24011" spans="1:6">
      <c r="A24011" s="9">
        <v>24007</v>
      </c>
      <c r="B24011" s="9" t="s">
        <v>21372</v>
      </c>
      <c r="C24011" s="9" t="s">
        <v>24042</v>
      </c>
      <c r="D24011" s="9" t="s">
        <v>21374</v>
      </c>
      <c r="E24011" s="9" t="s">
        <v>34</v>
      </c>
      <c r="F24011" s="12">
        <v>109.5</v>
      </c>
    </row>
    <row r="24012" spans="1:6">
      <c r="A24012" s="9">
        <v>24008</v>
      </c>
      <c r="B24012" s="9" t="s">
        <v>21372</v>
      </c>
      <c r="C24012" s="9" t="s">
        <v>24043</v>
      </c>
      <c r="D24012" s="9" t="s">
        <v>21374</v>
      </c>
      <c r="E24012" s="9" t="s">
        <v>34</v>
      </c>
      <c r="F24012" s="12">
        <v>99.9</v>
      </c>
    </row>
    <row r="24013" spans="1:6">
      <c r="A24013" s="9">
        <v>24009</v>
      </c>
      <c r="B24013" s="9" t="s">
        <v>21372</v>
      </c>
      <c r="C24013" s="9" t="s">
        <v>24044</v>
      </c>
      <c r="D24013" s="9" t="s">
        <v>21374</v>
      </c>
      <c r="E24013" s="9" t="s">
        <v>12</v>
      </c>
      <c r="F24013" s="12">
        <v>240.9</v>
      </c>
    </row>
    <row r="24014" spans="1:6">
      <c r="A24014" s="9">
        <v>24010</v>
      </c>
      <c r="B24014" s="9" t="s">
        <v>21372</v>
      </c>
      <c r="C24014" s="9" t="s">
        <v>24045</v>
      </c>
      <c r="D24014" s="9" t="s">
        <v>21374</v>
      </c>
      <c r="E24014" s="9" t="s">
        <v>12</v>
      </c>
      <c r="F24014" s="12">
        <v>407.8</v>
      </c>
    </row>
    <row r="24015" spans="1:6">
      <c r="A24015" s="9">
        <v>24011</v>
      </c>
      <c r="B24015" s="9" t="s">
        <v>21372</v>
      </c>
      <c r="C24015" s="9" t="s">
        <v>24046</v>
      </c>
      <c r="D24015" s="9" t="s">
        <v>21374</v>
      </c>
      <c r="E24015" s="9" t="s">
        <v>34</v>
      </c>
      <c r="F24015" s="12">
        <v>109.5</v>
      </c>
    </row>
    <row r="24016" spans="1:6">
      <c r="A24016" s="9">
        <v>24012</v>
      </c>
      <c r="B24016" s="9" t="s">
        <v>21372</v>
      </c>
      <c r="C24016" s="9" t="s">
        <v>24047</v>
      </c>
      <c r="D24016" s="9" t="s">
        <v>21374</v>
      </c>
      <c r="E24016" s="9" t="s">
        <v>12</v>
      </c>
      <c r="F24016" s="12">
        <v>532.9</v>
      </c>
    </row>
    <row r="24017" spans="1:6">
      <c r="A24017" s="9">
        <v>24013</v>
      </c>
      <c r="B24017" s="9" t="s">
        <v>21372</v>
      </c>
      <c r="C24017" s="9" t="s">
        <v>24048</v>
      </c>
      <c r="D24017" s="9" t="s">
        <v>21374</v>
      </c>
      <c r="E24017" s="9" t="s">
        <v>12</v>
      </c>
      <c r="F24017" s="12">
        <v>240.9</v>
      </c>
    </row>
    <row r="24018" spans="1:6">
      <c r="A24018" s="9">
        <v>24014</v>
      </c>
      <c r="B24018" s="9" t="s">
        <v>21372</v>
      </c>
      <c r="C24018" s="9" t="s">
        <v>24049</v>
      </c>
      <c r="D24018" s="9" t="s">
        <v>21374</v>
      </c>
      <c r="E24018" s="9" t="s">
        <v>36</v>
      </c>
      <c r="F24018" s="12">
        <v>164.3</v>
      </c>
    </row>
    <row r="24019" spans="1:6">
      <c r="A24019" s="9">
        <v>24015</v>
      </c>
      <c r="B24019" s="9" t="s">
        <v>21372</v>
      </c>
      <c r="C24019" s="9" t="s">
        <v>24050</v>
      </c>
      <c r="D24019" s="9" t="s">
        <v>21374</v>
      </c>
      <c r="E24019" s="9" t="s">
        <v>36</v>
      </c>
      <c r="F24019" s="12">
        <v>108.9</v>
      </c>
    </row>
    <row r="24020" spans="1:6">
      <c r="A24020" s="9">
        <v>24016</v>
      </c>
      <c r="B24020" s="9" t="s">
        <v>21372</v>
      </c>
      <c r="C24020" s="9" t="s">
        <v>24051</v>
      </c>
      <c r="D24020" s="9" t="s">
        <v>21374</v>
      </c>
      <c r="E24020" s="9" t="s">
        <v>12</v>
      </c>
      <c r="F24020" s="12">
        <v>99.9</v>
      </c>
    </row>
    <row r="24021" spans="1:6">
      <c r="A24021" s="9">
        <v>24017</v>
      </c>
      <c r="B24021" s="9" t="s">
        <v>21372</v>
      </c>
      <c r="C24021" s="9" t="s">
        <v>24052</v>
      </c>
      <c r="D24021" s="9" t="s">
        <v>21374</v>
      </c>
      <c r="E24021" s="9" t="s">
        <v>12</v>
      </c>
      <c r="F24021" s="12">
        <v>279.9</v>
      </c>
    </row>
    <row r="24022" spans="1:6">
      <c r="A24022" s="9">
        <v>24018</v>
      </c>
      <c r="B24022" s="9" t="s">
        <v>21372</v>
      </c>
      <c r="C24022" s="9" t="s">
        <v>24053</v>
      </c>
      <c r="D24022" s="9" t="s">
        <v>21374</v>
      </c>
      <c r="E24022" s="9" t="s">
        <v>12</v>
      </c>
      <c r="F24022" s="12">
        <v>308.76</v>
      </c>
    </row>
    <row r="24023" spans="1:6">
      <c r="A24023" s="9">
        <v>24019</v>
      </c>
      <c r="B24023" s="9" t="s">
        <v>21372</v>
      </c>
      <c r="C24023" s="9" t="s">
        <v>24054</v>
      </c>
      <c r="D24023" s="9" t="s">
        <v>21374</v>
      </c>
      <c r="E24023" s="9" t="s">
        <v>12</v>
      </c>
      <c r="F24023" s="12">
        <v>175.8</v>
      </c>
    </row>
    <row r="24024" spans="1:6">
      <c r="A24024" s="9">
        <v>24020</v>
      </c>
      <c r="B24024" s="9" t="s">
        <v>21372</v>
      </c>
      <c r="C24024" s="9" t="s">
        <v>24055</v>
      </c>
      <c r="D24024" s="9" t="s">
        <v>21374</v>
      </c>
      <c r="E24024" s="9" t="s">
        <v>34</v>
      </c>
      <c r="F24024" s="12">
        <v>79.9</v>
      </c>
    </row>
    <row r="24025" spans="1:6">
      <c r="A24025" s="9">
        <v>24021</v>
      </c>
      <c r="B24025" s="9" t="s">
        <v>21372</v>
      </c>
      <c r="C24025" s="9" t="s">
        <v>24056</v>
      </c>
      <c r="D24025" s="9" t="s">
        <v>21374</v>
      </c>
      <c r="E24025" s="9" t="s">
        <v>12</v>
      </c>
      <c r="F24025" s="12">
        <v>240.9</v>
      </c>
    </row>
    <row r="24026" spans="1:6">
      <c r="A24026" s="9">
        <v>24022</v>
      </c>
      <c r="B24026" s="9" t="s">
        <v>21372</v>
      </c>
      <c r="C24026" s="9" t="s">
        <v>24057</v>
      </c>
      <c r="D24026" s="9" t="s">
        <v>21374</v>
      </c>
      <c r="E24026" s="9" t="s">
        <v>34</v>
      </c>
      <c r="F24026" s="12">
        <v>94.9</v>
      </c>
    </row>
    <row r="24027" spans="1:6">
      <c r="A24027" s="9">
        <v>24023</v>
      </c>
      <c r="B24027" s="9" t="s">
        <v>21372</v>
      </c>
      <c r="C24027" s="9" t="s">
        <v>24058</v>
      </c>
      <c r="D24027" s="9" t="s">
        <v>21374</v>
      </c>
      <c r="E24027" s="9" t="s">
        <v>36</v>
      </c>
      <c r="F24027" s="12">
        <v>164.4</v>
      </c>
    </row>
    <row r="24028" spans="1:6">
      <c r="A24028" s="9">
        <v>24024</v>
      </c>
      <c r="B24028" s="9" t="s">
        <v>21372</v>
      </c>
      <c r="C24028" s="9" t="s">
        <v>24059</v>
      </c>
      <c r="D24028" s="9" t="s">
        <v>21374</v>
      </c>
      <c r="E24028" s="9" t="s">
        <v>12</v>
      </c>
      <c r="F24028" s="12">
        <v>240.9</v>
      </c>
    </row>
    <row r="24029" spans="1:6">
      <c r="A24029" s="9">
        <v>24025</v>
      </c>
      <c r="B24029" s="9" t="s">
        <v>21372</v>
      </c>
      <c r="C24029" s="9" t="s">
        <v>24060</v>
      </c>
      <c r="D24029" s="9" t="s">
        <v>21374</v>
      </c>
      <c r="E24029" s="9" t="s">
        <v>12</v>
      </c>
      <c r="F24029" s="12">
        <v>240.9</v>
      </c>
    </row>
    <row r="24030" spans="1:6">
      <c r="A24030" s="9">
        <v>24026</v>
      </c>
      <c r="B24030" s="9" t="s">
        <v>21372</v>
      </c>
      <c r="C24030" s="9" t="s">
        <v>24061</v>
      </c>
      <c r="D24030" s="9" t="s">
        <v>21374</v>
      </c>
      <c r="E24030" s="9" t="s">
        <v>12</v>
      </c>
      <c r="F24030" s="12">
        <v>117.4</v>
      </c>
    </row>
    <row r="24031" spans="1:6">
      <c r="A24031" s="9">
        <v>24027</v>
      </c>
      <c r="B24031" s="9" t="s">
        <v>21372</v>
      </c>
      <c r="C24031" s="9" t="s">
        <v>24062</v>
      </c>
      <c r="D24031" s="9" t="s">
        <v>21374</v>
      </c>
      <c r="E24031" s="9" t="s">
        <v>36</v>
      </c>
      <c r="F24031" s="12">
        <v>164.3</v>
      </c>
    </row>
    <row r="24032" spans="1:6">
      <c r="A24032" s="9">
        <v>24028</v>
      </c>
      <c r="B24032" s="9" t="s">
        <v>21372</v>
      </c>
      <c r="C24032" s="9" t="s">
        <v>24063</v>
      </c>
      <c r="D24032" s="9" t="s">
        <v>21374</v>
      </c>
      <c r="E24032" s="9" t="s">
        <v>12</v>
      </c>
      <c r="F24032" s="12">
        <v>213.8</v>
      </c>
    </row>
    <row r="24033" spans="1:6">
      <c r="A24033" s="9">
        <v>24029</v>
      </c>
      <c r="B24033" s="9" t="s">
        <v>21372</v>
      </c>
      <c r="C24033" s="9" t="s">
        <v>24064</v>
      </c>
      <c r="D24033" s="9" t="s">
        <v>21374</v>
      </c>
      <c r="E24033" s="9" t="s">
        <v>12</v>
      </c>
      <c r="F24033" s="12">
        <v>153.9</v>
      </c>
    </row>
    <row r="24034" spans="1:6">
      <c r="A24034" s="9">
        <v>24030</v>
      </c>
      <c r="B24034" s="9" t="s">
        <v>21372</v>
      </c>
      <c r="C24034" s="9" t="s">
        <v>24065</v>
      </c>
      <c r="D24034" s="9" t="s">
        <v>21374</v>
      </c>
      <c r="E24034" s="9" t="s">
        <v>12</v>
      </c>
      <c r="F24034" s="12">
        <v>240.9</v>
      </c>
    </row>
    <row r="24035" spans="1:6">
      <c r="A24035" s="9">
        <v>24031</v>
      </c>
      <c r="B24035" s="9" t="s">
        <v>21372</v>
      </c>
      <c r="C24035" s="9" t="s">
        <v>24066</v>
      </c>
      <c r="D24035" s="9" t="s">
        <v>21374</v>
      </c>
      <c r="E24035" s="9" t="s">
        <v>34</v>
      </c>
      <c r="F24035" s="12">
        <v>79.4</v>
      </c>
    </row>
    <row r="24036" spans="1:6">
      <c r="A24036" s="9">
        <v>24032</v>
      </c>
      <c r="B24036" s="9" t="s">
        <v>21372</v>
      </c>
      <c r="C24036" s="9" t="s">
        <v>24067</v>
      </c>
      <c r="D24036" s="9" t="s">
        <v>21374</v>
      </c>
      <c r="E24036" s="9" t="s">
        <v>12</v>
      </c>
      <c r="F24036" s="12">
        <v>524.8</v>
      </c>
    </row>
    <row r="24037" spans="1:6">
      <c r="A24037" s="9">
        <v>24033</v>
      </c>
      <c r="B24037" s="9" t="s">
        <v>21372</v>
      </c>
      <c r="C24037" s="9" t="s">
        <v>24068</v>
      </c>
      <c r="D24037" s="9" t="s">
        <v>21374</v>
      </c>
      <c r="E24037" s="9" t="s">
        <v>12</v>
      </c>
      <c r="F24037" s="12">
        <v>604.5</v>
      </c>
    </row>
    <row r="24038" spans="1:6">
      <c r="A24038" s="9">
        <v>24034</v>
      </c>
      <c r="B24038" s="9" t="s">
        <v>21372</v>
      </c>
      <c r="C24038" s="9" t="s">
        <v>24069</v>
      </c>
      <c r="D24038" s="9" t="s">
        <v>21374</v>
      </c>
      <c r="E24038" s="9" t="s">
        <v>34</v>
      </c>
      <c r="F24038" s="12">
        <v>109.5</v>
      </c>
    </row>
    <row r="24039" spans="1:6">
      <c r="A24039" s="9">
        <v>24035</v>
      </c>
      <c r="B24039" s="9" t="s">
        <v>21372</v>
      </c>
      <c r="C24039" s="9" t="s">
        <v>24070</v>
      </c>
      <c r="D24039" s="9" t="s">
        <v>21374</v>
      </c>
      <c r="E24039" s="9" t="s">
        <v>12</v>
      </c>
      <c r="F24039" s="12">
        <v>240.9</v>
      </c>
    </row>
    <row r="24040" spans="1:6">
      <c r="A24040" s="9">
        <v>24036</v>
      </c>
      <c r="B24040" s="9" t="s">
        <v>21372</v>
      </c>
      <c r="C24040" s="9" t="s">
        <v>24071</v>
      </c>
      <c r="D24040" s="9" t="s">
        <v>21374</v>
      </c>
      <c r="E24040" s="9" t="s">
        <v>36</v>
      </c>
      <c r="F24040" s="12">
        <v>140</v>
      </c>
    </row>
    <row r="24041" spans="1:6">
      <c r="A24041" s="9">
        <v>24037</v>
      </c>
      <c r="B24041" s="9" t="s">
        <v>21372</v>
      </c>
      <c r="C24041" s="9" t="s">
        <v>24072</v>
      </c>
      <c r="D24041" s="9" t="s">
        <v>21374</v>
      </c>
      <c r="E24041" s="9" t="s">
        <v>12</v>
      </c>
      <c r="F24041" s="12">
        <v>716.9</v>
      </c>
    </row>
    <row r="24042" spans="1:6">
      <c r="A24042" s="9">
        <v>24038</v>
      </c>
      <c r="B24042" s="9" t="s">
        <v>21372</v>
      </c>
      <c r="C24042" s="9" t="s">
        <v>24073</v>
      </c>
      <c r="D24042" s="9" t="s">
        <v>21374</v>
      </c>
      <c r="E24042" s="9" t="s">
        <v>34</v>
      </c>
      <c r="F24042" s="12">
        <v>53.9</v>
      </c>
    </row>
    <row r="24043" spans="1:6">
      <c r="A24043" s="9">
        <v>24039</v>
      </c>
      <c r="B24043" s="9" t="s">
        <v>21372</v>
      </c>
      <c r="C24043" s="9" t="s">
        <v>24074</v>
      </c>
      <c r="D24043" s="9" t="s">
        <v>21374</v>
      </c>
      <c r="E24043" s="9" t="s">
        <v>12</v>
      </c>
      <c r="F24043" s="12">
        <v>120.9</v>
      </c>
    </row>
    <row r="24044" spans="1:6">
      <c r="A24044" s="9">
        <v>24040</v>
      </c>
      <c r="B24044" s="9" t="s">
        <v>21372</v>
      </c>
      <c r="C24044" s="9" t="s">
        <v>24075</v>
      </c>
      <c r="D24044" s="9" t="s">
        <v>21374</v>
      </c>
      <c r="E24044" s="9" t="s">
        <v>34</v>
      </c>
      <c r="F24044" s="12">
        <v>79.9</v>
      </c>
    </row>
    <row r="24045" spans="1:6">
      <c r="A24045" s="9">
        <v>24041</v>
      </c>
      <c r="B24045" s="9" t="s">
        <v>21372</v>
      </c>
      <c r="C24045" s="9" t="s">
        <v>24076</v>
      </c>
      <c r="D24045" s="9" t="s">
        <v>21374</v>
      </c>
      <c r="E24045" s="9" t="s">
        <v>34</v>
      </c>
      <c r="F24045" s="12">
        <v>79.9</v>
      </c>
    </row>
    <row r="24046" spans="1:6">
      <c r="A24046" s="9">
        <v>24042</v>
      </c>
      <c r="B24046" s="9" t="s">
        <v>21372</v>
      </c>
      <c r="C24046" s="9" t="s">
        <v>24077</v>
      </c>
      <c r="D24046" s="9" t="s">
        <v>21374</v>
      </c>
      <c r="E24046" s="9" t="s">
        <v>36</v>
      </c>
      <c r="F24046" s="12">
        <v>108.9</v>
      </c>
    </row>
    <row r="24047" spans="1:6">
      <c r="A24047" s="9">
        <v>24043</v>
      </c>
      <c r="B24047" s="9" t="s">
        <v>21372</v>
      </c>
      <c r="C24047" s="9" t="s">
        <v>24078</v>
      </c>
      <c r="D24047" s="9" t="s">
        <v>21374</v>
      </c>
      <c r="E24047" s="9" t="s">
        <v>36</v>
      </c>
      <c r="F24047" s="12">
        <v>108.9</v>
      </c>
    </row>
    <row r="24048" spans="1:6">
      <c r="A24048" s="9">
        <v>24044</v>
      </c>
      <c r="B24048" s="9" t="s">
        <v>21372</v>
      </c>
      <c r="C24048" s="9" t="s">
        <v>24079</v>
      </c>
      <c r="D24048" s="9" t="s">
        <v>21374</v>
      </c>
      <c r="E24048" s="9" t="s">
        <v>34</v>
      </c>
      <c r="F24048" s="12">
        <v>53.9</v>
      </c>
    </row>
    <row r="24049" spans="1:6">
      <c r="A24049" s="9">
        <v>24045</v>
      </c>
      <c r="B24049" s="9" t="s">
        <v>21372</v>
      </c>
      <c r="C24049" s="9" t="s">
        <v>24080</v>
      </c>
      <c r="D24049" s="9" t="s">
        <v>21374</v>
      </c>
      <c r="E24049" s="9" t="s">
        <v>12</v>
      </c>
      <c r="F24049" s="12">
        <v>407.8</v>
      </c>
    </row>
    <row r="24050" spans="1:6">
      <c r="A24050" s="9">
        <v>24046</v>
      </c>
      <c r="B24050" s="9" t="s">
        <v>21372</v>
      </c>
      <c r="C24050" s="9" t="s">
        <v>24081</v>
      </c>
      <c r="D24050" s="9" t="s">
        <v>21374</v>
      </c>
      <c r="E24050" s="9" t="s">
        <v>12</v>
      </c>
      <c r="F24050" s="12">
        <v>240.9</v>
      </c>
    </row>
    <row r="24051" spans="1:6">
      <c r="A24051" s="9">
        <v>24047</v>
      </c>
      <c r="B24051" s="9" t="s">
        <v>21372</v>
      </c>
      <c r="C24051" s="9" t="s">
        <v>24082</v>
      </c>
      <c r="D24051" s="9" t="s">
        <v>21374</v>
      </c>
      <c r="E24051" s="9" t="s">
        <v>12</v>
      </c>
      <c r="F24051" s="12">
        <v>240.9</v>
      </c>
    </row>
    <row r="24052" spans="1:6">
      <c r="A24052" s="9">
        <v>24048</v>
      </c>
      <c r="B24052" s="9" t="s">
        <v>21372</v>
      </c>
      <c r="C24052" s="9" t="s">
        <v>24083</v>
      </c>
      <c r="D24052" s="9" t="s">
        <v>21374</v>
      </c>
      <c r="E24052" s="9" t="s">
        <v>12</v>
      </c>
      <c r="F24052" s="12">
        <v>327.9</v>
      </c>
    </row>
    <row r="24053" spans="1:6">
      <c r="A24053" s="9">
        <v>24049</v>
      </c>
      <c r="B24053" s="9" t="s">
        <v>21372</v>
      </c>
      <c r="C24053" s="9" t="s">
        <v>24084</v>
      </c>
      <c r="D24053" s="9" t="s">
        <v>21374</v>
      </c>
      <c r="E24053" s="9" t="s">
        <v>36</v>
      </c>
      <c r="F24053" s="12">
        <v>108.9</v>
      </c>
    </row>
    <row r="24054" spans="1:6">
      <c r="A24054" s="9">
        <v>24050</v>
      </c>
      <c r="B24054" s="9" t="s">
        <v>21372</v>
      </c>
      <c r="C24054" s="9" t="s">
        <v>24085</v>
      </c>
      <c r="D24054" s="9" t="s">
        <v>21374</v>
      </c>
      <c r="E24054" s="9" t="s">
        <v>12</v>
      </c>
      <c r="F24054" s="12">
        <v>308.66</v>
      </c>
    </row>
    <row r="24055" spans="1:6">
      <c r="A24055" s="9">
        <v>24051</v>
      </c>
      <c r="B24055" s="9" t="s">
        <v>21372</v>
      </c>
      <c r="C24055" s="9" t="s">
        <v>24086</v>
      </c>
      <c r="D24055" s="9" t="s">
        <v>21374</v>
      </c>
      <c r="E24055" s="9" t="s">
        <v>12</v>
      </c>
      <c r="F24055" s="12">
        <v>532.9</v>
      </c>
    </row>
    <row r="24056" spans="1:6">
      <c r="A24056" s="9">
        <v>24052</v>
      </c>
      <c r="B24056" s="9" t="s">
        <v>21372</v>
      </c>
      <c r="C24056" s="9" t="s">
        <v>24087</v>
      </c>
      <c r="D24056" s="9" t="s">
        <v>21374</v>
      </c>
      <c r="E24056" s="9" t="s">
        <v>12</v>
      </c>
      <c r="F24056" s="12">
        <v>475.9</v>
      </c>
    </row>
    <row r="24057" spans="1:6">
      <c r="A24057" s="9">
        <v>24053</v>
      </c>
      <c r="B24057" s="9" t="s">
        <v>21372</v>
      </c>
      <c r="C24057" s="9" t="s">
        <v>24088</v>
      </c>
      <c r="D24057" s="9" t="s">
        <v>21374</v>
      </c>
      <c r="E24057" s="9" t="s">
        <v>12</v>
      </c>
      <c r="F24057" s="12">
        <v>153.8</v>
      </c>
    </row>
    <row r="24058" spans="1:6">
      <c r="A24058" s="9">
        <v>24054</v>
      </c>
      <c r="B24058" s="9" t="s">
        <v>21372</v>
      </c>
      <c r="C24058" s="9" t="s">
        <v>24089</v>
      </c>
      <c r="D24058" s="9" t="s">
        <v>21374</v>
      </c>
      <c r="E24058" s="9" t="s">
        <v>12</v>
      </c>
      <c r="F24058" s="12">
        <v>482.9</v>
      </c>
    </row>
    <row r="24059" spans="1:6">
      <c r="A24059" s="9">
        <v>24055</v>
      </c>
      <c r="B24059" s="9" t="s">
        <v>21372</v>
      </c>
      <c r="C24059" s="9" t="s">
        <v>24090</v>
      </c>
      <c r="D24059" s="9" t="s">
        <v>21374</v>
      </c>
      <c r="E24059" s="9" t="s">
        <v>12</v>
      </c>
      <c r="F24059" s="12">
        <v>716.9</v>
      </c>
    </row>
    <row r="24060" spans="1:6">
      <c r="A24060" s="9">
        <v>24056</v>
      </c>
      <c r="B24060" s="9" t="s">
        <v>21372</v>
      </c>
      <c r="C24060" s="9" t="s">
        <v>24091</v>
      </c>
      <c r="D24060" s="9" t="s">
        <v>21374</v>
      </c>
      <c r="E24060" s="9" t="s">
        <v>12</v>
      </c>
      <c r="F24060" s="12">
        <v>604.9</v>
      </c>
    </row>
    <row r="24061" spans="1:6">
      <c r="A24061" s="9">
        <v>24057</v>
      </c>
      <c r="B24061" s="9" t="s">
        <v>21372</v>
      </c>
      <c r="C24061" s="9" t="s">
        <v>24092</v>
      </c>
      <c r="D24061" s="9" t="s">
        <v>21374</v>
      </c>
      <c r="E24061" s="9" t="s">
        <v>12</v>
      </c>
      <c r="F24061" s="12">
        <v>99.8</v>
      </c>
    </row>
    <row r="24062" spans="1:6">
      <c r="A24062" s="9">
        <v>24058</v>
      </c>
      <c r="B24062" s="9" t="s">
        <v>21372</v>
      </c>
      <c r="C24062" s="9" t="s">
        <v>24093</v>
      </c>
      <c r="D24062" s="9" t="s">
        <v>21374</v>
      </c>
      <c r="E24062" s="9" t="s">
        <v>12</v>
      </c>
      <c r="F24062" s="12">
        <v>240.9</v>
      </c>
    </row>
    <row r="24063" spans="1:6">
      <c r="A24063" s="9">
        <v>24059</v>
      </c>
      <c r="B24063" s="9" t="s">
        <v>21372</v>
      </c>
      <c r="C24063" s="9" t="s">
        <v>24094</v>
      </c>
      <c r="D24063" s="9" t="s">
        <v>21374</v>
      </c>
      <c r="E24063" s="9" t="s">
        <v>12</v>
      </c>
      <c r="F24063" s="12">
        <v>407.8</v>
      </c>
    </row>
    <row r="24064" spans="1:6">
      <c r="A24064" s="9">
        <v>24060</v>
      </c>
      <c r="B24064" s="9" t="s">
        <v>21372</v>
      </c>
      <c r="C24064" s="9" t="s">
        <v>24095</v>
      </c>
      <c r="D24064" s="9" t="s">
        <v>21374</v>
      </c>
      <c r="E24064" s="9" t="s">
        <v>36</v>
      </c>
      <c r="F24064" s="12">
        <v>164.3</v>
      </c>
    </row>
    <row r="24065" spans="1:6">
      <c r="A24065" s="9">
        <v>24061</v>
      </c>
      <c r="B24065" s="9" t="s">
        <v>21372</v>
      </c>
      <c r="C24065" s="9" t="s">
        <v>24096</v>
      </c>
      <c r="D24065" s="9" t="s">
        <v>21374</v>
      </c>
      <c r="E24065" s="9" t="s">
        <v>34</v>
      </c>
      <c r="F24065" s="12">
        <v>99.6</v>
      </c>
    </row>
    <row r="24066" spans="1:6">
      <c r="A24066" s="9">
        <v>24062</v>
      </c>
      <c r="B24066" s="9" t="s">
        <v>21372</v>
      </c>
      <c r="C24066" s="9" t="s">
        <v>24097</v>
      </c>
      <c r="D24066" s="9" t="s">
        <v>21374</v>
      </c>
      <c r="E24066" s="9" t="s">
        <v>12</v>
      </c>
      <c r="F24066" s="12">
        <v>306.9</v>
      </c>
    </row>
    <row r="24067" spans="1:6">
      <c r="A24067" s="9">
        <v>24063</v>
      </c>
      <c r="B24067" s="9" t="s">
        <v>21372</v>
      </c>
      <c r="C24067" s="9" t="s">
        <v>24098</v>
      </c>
      <c r="D24067" s="9" t="s">
        <v>21374</v>
      </c>
      <c r="E24067" s="9" t="s">
        <v>36</v>
      </c>
      <c r="F24067" s="12">
        <v>198.3</v>
      </c>
    </row>
    <row r="24068" spans="1:6">
      <c r="A24068" s="9">
        <v>24064</v>
      </c>
      <c r="B24068" s="9" t="s">
        <v>21372</v>
      </c>
      <c r="C24068" s="9" t="s">
        <v>24099</v>
      </c>
      <c r="D24068" s="9" t="s">
        <v>21374</v>
      </c>
      <c r="E24068" s="9" t="s">
        <v>36</v>
      </c>
      <c r="F24068" s="12">
        <v>108.9</v>
      </c>
    </row>
    <row r="24069" spans="1:6">
      <c r="A24069" s="9">
        <v>24065</v>
      </c>
      <c r="B24069" s="9" t="s">
        <v>21372</v>
      </c>
      <c r="C24069" s="9" t="s">
        <v>24100</v>
      </c>
      <c r="D24069" s="9" t="s">
        <v>21374</v>
      </c>
      <c r="E24069" s="9" t="s">
        <v>12</v>
      </c>
      <c r="F24069" s="12">
        <v>279.7</v>
      </c>
    </row>
    <row r="24070" spans="1:6">
      <c r="A24070" s="9">
        <v>24066</v>
      </c>
      <c r="B24070" s="9" t="s">
        <v>21372</v>
      </c>
      <c r="C24070" s="9" t="s">
        <v>24101</v>
      </c>
      <c r="D24070" s="9" t="s">
        <v>21374</v>
      </c>
      <c r="E24070" s="9" t="s">
        <v>34</v>
      </c>
      <c r="F24070" s="12">
        <v>71.3</v>
      </c>
    </row>
    <row r="24071" spans="1:6">
      <c r="A24071" s="9">
        <v>24067</v>
      </c>
      <c r="B24071" s="9" t="s">
        <v>21372</v>
      </c>
      <c r="C24071" s="9" t="s">
        <v>24102</v>
      </c>
      <c r="D24071" s="9" t="s">
        <v>21374</v>
      </c>
      <c r="E24071" s="9" t="s">
        <v>12</v>
      </c>
      <c r="F24071" s="12">
        <v>99.8</v>
      </c>
    </row>
    <row r="24072" spans="1:6">
      <c r="A24072" s="9">
        <v>24068</v>
      </c>
      <c r="B24072" s="9" t="s">
        <v>21372</v>
      </c>
      <c r="C24072" s="9" t="s">
        <v>24103</v>
      </c>
      <c r="D24072" s="9" t="s">
        <v>21374</v>
      </c>
      <c r="E24072" s="9" t="s">
        <v>12</v>
      </c>
      <c r="F24072" s="12">
        <v>240.9</v>
      </c>
    </row>
    <row r="24073" spans="1:6">
      <c r="A24073" s="9">
        <v>24069</v>
      </c>
      <c r="B24073" s="9" t="s">
        <v>21372</v>
      </c>
      <c r="C24073" s="9" t="s">
        <v>24104</v>
      </c>
      <c r="D24073" s="9" t="s">
        <v>21374</v>
      </c>
      <c r="E24073" s="9" t="s">
        <v>12</v>
      </c>
      <c r="F24073" s="12">
        <v>240.9</v>
      </c>
    </row>
    <row r="24074" spans="1:6">
      <c r="A24074" s="9">
        <v>24070</v>
      </c>
      <c r="B24074" s="9" t="s">
        <v>21372</v>
      </c>
      <c r="C24074" s="9" t="s">
        <v>24105</v>
      </c>
      <c r="D24074" s="9" t="s">
        <v>21374</v>
      </c>
      <c r="E24074" s="9" t="s">
        <v>12</v>
      </c>
      <c r="F24074" s="12">
        <v>279.7</v>
      </c>
    </row>
    <row r="24075" spans="1:6">
      <c r="A24075" s="9">
        <v>24071</v>
      </c>
      <c r="B24075" s="9" t="s">
        <v>21372</v>
      </c>
      <c r="C24075" s="9" t="s">
        <v>24106</v>
      </c>
      <c r="D24075" s="9" t="s">
        <v>21374</v>
      </c>
      <c r="E24075" s="9" t="s">
        <v>36</v>
      </c>
      <c r="F24075" s="12">
        <v>176.4</v>
      </c>
    </row>
    <row r="24076" spans="1:6">
      <c r="A24076" s="9">
        <v>24072</v>
      </c>
      <c r="B24076" s="9" t="s">
        <v>21372</v>
      </c>
      <c r="C24076" s="9" t="s">
        <v>24107</v>
      </c>
      <c r="D24076" s="9" t="s">
        <v>21374</v>
      </c>
      <c r="E24076" s="9" t="s">
        <v>12</v>
      </c>
      <c r="F24076" s="12">
        <v>240.9</v>
      </c>
    </row>
    <row r="24077" spans="1:6">
      <c r="A24077" s="9">
        <v>24073</v>
      </c>
      <c r="B24077" s="9" t="s">
        <v>21372</v>
      </c>
      <c r="C24077" s="9" t="s">
        <v>24108</v>
      </c>
      <c r="D24077" s="9" t="s">
        <v>21374</v>
      </c>
      <c r="E24077" s="9" t="s">
        <v>12</v>
      </c>
      <c r="F24077" s="12">
        <v>306.9</v>
      </c>
    </row>
    <row r="24078" spans="1:6">
      <c r="A24078" s="9">
        <v>24074</v>
      </c>
      <c r="B24078" s="9" t="s">
        <v>21372</v>
      </c>
      <c r="C24078" s="9" t="s">
        <v>24109</v>
      </c>
      <c r="D24078" s="9" t="s">
        <v>21374</v>
      </c>
      <c r="E24078" s="9" t="s">
        <v>12</v>
      </c>
      <c r="F24078" s="12">
        <v>193.9</v>
      </c>
    </row>
    <row r="24079" spans="1:6">
      <c r="A24079" s="9">
        <v>24075</v>
      </c>
      <c r="B24079" s="9" t="s">
        <v>21372</v>
      </c>
      <c r="C24079" s="9" t="s">
        <v>24110</v>
      </c>
      <c r="D24079" s="9" t="s">
        <v>21374</v>
      </c>
      <c r="E24079" s="9" t="s">
        <v>12</v>
      </c>
      <c r="F24079" s="12">
        <v>240.9</v>
      </c>
    </row>
    <row r="24080" spans="1:6">
      <c r="A24080" s="9">
        <v>24076</v>
      </c>
      <c r="B24080" s="9" t="s">
        <v>21372</v>
      </c>
      <c r="C24080" s="9" t="s">
        <v>24111</v>
      </c>
      <c r="D24080" s="9" t="s">
        <v>21374</v>
      </c>
      <c r="E24080" s="9" t="s">
        <v>36</v>
      </c>
      <c r="F24080" s="12">
        <v>149.4</v>
      </c>
    </row>
    <row r="24081" spans="1:6">
      <c r="A24081" s="9">
        <v>24077</v>
      </c>
      <c r="B24081" s="9" t="s">
        <v>21372</v>
      </c>
      <c r="C24081" s="9" t="s">
        <v>24112</v>
      </c>
      <c r="D24081" s="9" t="s">
        <v>21374</v>
      </c>
      <c r="E24081" s="9" t="s">
        <v>12</v>
      </c>
      <c r="F24081" s="12">
        <v>175.9</v>
      </c>
    </row>
    <row r="24082" spans="1:6">
      <c r="A24082" s="9">
        <v>24078</v>
      </c>
      <c r="B24082" s="9" t="s">
        <v>21372</v>
      </c>
      <c r="C24082" s="9" t="s">
        <v>24113</v>
      </c>
      <c r="D24082" s="9" t="s">
        <v>21374</v>
      </c>
      <c r="E24082" s="9" t="s">
        <v>12</v>
      </c>
      <c r="F24082" s="12">
        <v>83.9</v>
      </c>
    </row>
    <row r="24083" spans="1:6">
      <c r="A24083" s="9">
        <v>24079</v>
      </c>
      <c r="B24083" s="9" t="s">
        <v>21372</v>
      </c>
      <c r="C24083" s="9" t="s">
        <v>24114</v>
      </c>
      <c r="D24083" s="9" t="s">
        <v>21374</v>
      </c>
      <c r="E24083" s="9" t="s">
        <v>34</v>
      </c>
      <c r="F24083" s="12">
        <v>53.9</v>
      </c>
    </row>
    <row r="24084" spans="1:6">
      <c r="A24084" s="9">
        <v>24080</v>
      </c>
      <c r="B24084" s="9" t="s">
        <v>21372</v>
      </c>
      <c r="C24084" s="9" t="s">
        <v>24115</v>
      </c>
      <c r="D24084" s="9" t="s">
        <v>21374</v>
      </c>
      <c r="E24084" s="9" t="s">
        <v>12</v>
      </c>
      <c r="F24084" s="12">
        <v>124.8</v>
      </c>
    </row>
    <row r="24085" spans="1:6">
      <c r="A24085" s="9">
        <v>24081</v>
      </c>
      <c r="B24085" s="9" t="s">
        <v>21372</v>
      </c>
      <c r="C24085" s="9" t="s">
        <v>24116</v>
      </c>
      <c r="D24085" s="9" t="s">
        <v>21374</v>
      </c>
      <c r="E24085" s="9" t="s">
        <v>16</v>
      </c>
      <c r="F24085" s="12">
        <v>134.8</v>
      </c>
    </row>
    <row r="24086" spans="1:6">
      <c r="A24086" s="9">
        <v>24082</v>
      </c>
      <c r="B24086" s="9" t="s">
        <v>21372</v>
      </c>
      <c r="C24086" s="9" t="s">
        <v>24117</v>
      </c>
      <c r="D24086" s="9" t="s">
        <v>21374</v>
      </c>
      <c r="E24086" s="9" t="s">
        <v>12</v>
      </c>
      <c r="F24086" s="12">
        <v>532.9</v>
      </c>
    </row>
    <row r="24087" spans="1:6">
      <c r="A24087" s="9">
        <v>24083</v>
      </c>
      <c r="B24087" s="9" t="s">
        <v>21372</v>
      </c>
      <c r="C24087" s="9" t="s">
        <v>24118</v>
      </c>
      <c r="D24087" s="9" t="s">
        <v>21374</v>
      </c>
      <c r="E24087" s="9" t="s">
        <v>34</v>
      </c>
      <c r="F24087" s="12">
        <v>79.9</v>
      </c>
    </row>
    <row r="24088" spans="1:6">
      <c r="A24088" s="9">
        <v>24084</v>
      </c>
      <c r="B24088" s="9" t="s">
        <v>21372</v>
      </c>
      <c r="C24088" s="9" t="s">
        <v>24119</v>
      </c>
      <c r="D24088" s="9" t="s">
        <v>21374</v>
      </c>
      <c r="E24088" s="9" t="s">
        <v>12</v>
      </c>
      <c r="F24088" s="12">
        <v>532.9</v>
      </c>
    </row>
    <row r="24089" spans="1:6">
      <c r="A24089" s="9">
        <v>24085</v>
      </c>
      <c r="B24089" s="9" t="s">
        <v>21372</v>
      </c>
      <c r="C24089" s="9" t="s">
        <v>24120</v>
      </c>
      <c r="D24089" s="9" t="s">
        <v>21374</v>
      </c>
      <c r="E24089" s="9" t="s">
        <v>12</v>
      </c>
      <c r="F24089" s="12">
        <v>604.8</v>
      </c>
    </row>
    <row r="24090" spans="1:6">
      <c r="A24090" s="9">
        <v>24086</v>
      </c>
      <c r="B24090" s="9" t="s">
        <v>21372</v>
      </c>
      <c r="C24090" s="9" t="s">
        <v>24121</v>
      </c>
      <c r="D24090" s="9" t="s">
        <v>21374</v>
      </c>
      <c r="E24090" s="9" t="s">
        <v>36</v>
      </c>
      <c r="F24090" s="12">
        <v>140</v>
      </c>
    </row>
    <row r="24091" spans="1:6">
      <c r="A24091" s="9">
        <v>24087</v>
      </c>
      <c r="B24091" s="9" t="s">
        <v>21372</v>
      </c>
      <c r="C24091" s="9" t="s">
        <v>24122</v>
      </c>
      <c r="D24091" s="9" t="s">
        <v>21374</v>
      </c>
      <c r="E24091" s="9" t="s">
        <v>12</v>
      </c>
      <c r="F24091" s="12">
        <v>120.9</v>
      </c>
    </row>
    <row r="24092" spans="1:6">
      <c r="A24092" s="9">
        <v>24088</v>
      </c>
      <c r="B24092" s="9" t="s">
        <v>21372</v>
      </c>
      <c r="C24092" s="9" t="s">
        <v>24123</v>
      </c>
      <c r="D24092" s="9" t="s">
        <v>21374</v>
      </c>
      <c r="E24092" s="9" t="s">
        <v>12</v>
      </c>
      <c r="F24092" s="12">
        <v>213.9</v>
      </c>
    </row>
    <row r="24093" spans="1:6">
      <c r="A24093" s="9">
        <v>24089</v>
      </c>
      <c r="B24093" s="9" t="s">
        <v>21372</v>
      </c>
      <c r="C24093" s="9" t="s">
        <v>24124</v>
      </c>
      <c r="D24093" s="9" t="s">
        <v>21374</v>
      </c>
      <c r="E24093" s="9" t="s">
        <v>12</v>
      </c>
      <c r="F24093" s="12">
        <v>99.6</v>
      </c>
    </row>
    <row r="24094" spans="1:6">
      <c r="A24094" s="9">
        <v>24090</v>
      </c>
      <c r="B24094" s="9" t="s">
        <v>21372</v>
      </c>
      <c r="C24094" s="9" t="s">
        <v>24125</v>
      </c>
      <c r="D24094" s="9" t="s">
        <v>21374</v>
      </c>
      <c r="E24094" s="9" t="s">
        <v>12</v>
      </c>
      <c r="F24094" s="12">
        <v>99.9</v>
      </c>
    </row>
    <row r="24095" spans="1:6">
      <c r="A24095" s="9">
        <v>24091</v>
      </c>
      <c r="B24095" s="9" t="s">
        <v>21372</v>
      </c>
      <c r="C24095" s="9" t="s">
        <v>24126</v>
      </c>
      <c r="D24095" s="9" t="s">
        <v>21374</v>
      </c>
      <c r="E24095" s="9" t="s">
        <v>12</v>
      </c>
      <c r="F24095" s="12">
        <v>279.7</v>
      </c>
    </row>
    <row r="24096" spans="1:6">
      <c r="A24096" s="9">
        <v>24092</v>
      </c>
      <c r="B24096" s="9" t="s">
        <v>21372</v>
      </c>
      <c r="C24096" s="9" t="s">
        <v>24127</v>
      </c>
      <c r="D24096" s="9" t="s">
        <v>21374</v>
      </c>
      <c r="E24096" s="9" t="s">
        <v>36</v>
      </c>
      <c r="F24096" s="12">
        <v>188.3</v>
      </c>
    </row>
    <row r="24097" spans="1:6">
      <c r="A24097" s="9">
        <v>24093</v>
      </c>
      <c r="B24097" s="9" t="s">
        <v>21372</v>
      </c>
      <c r="C24097" s="9" t="s">
        <v>24128</v>
      </c>
      <c r="D24097" s="9" t="s">
        <v>21374</v>
      </c>
      <c r="E24097" s="9" t="s">
        <v>12</v>
      </c>
      <c r="F24097" s="12">
        <v>99.8</v>
      </c>
    </row>
    <row r="24098" spans="1:6">
      <c r="A24098" s="9">
        <v>24094</v>
      </c>
      <c r="B24098" s="9" t="s">
        <v>21372</v>
      </c>
      <c r="C24098" s="9" t="s">
        <v>24129</v>
      </c>
      <c r="D24098" s="9" t="s">
        <v>21374</v>
      </c>
      <c r="E24098" s="9" t="s">
        <v>12</v>
      </c>
      <c r="F24098" s="12">
        <v>306.9</v>
      </c>
    </row>
    <row r="24099" spans="1:6">
      <c r="A24099" s="9">
        <v>24095</v>
      </c>
      <c r="B24099" s="9" t="s">
        <v>21372</v>
      </c>
      <c r="C24099" s="9" t="s">
        <v>24130</v>
      </c>
      <c r="D24099" s="9" t="s">
        <v>21374</v>
      </c>
      <c r="E24099" s="9" t="s">
        <v>34</v>
      </c>
      <c r="F24099" s="12">
        <v>53.9</v>
      </c>
    </row>
    <row r="24100" spans="1:6">
      <c r="A24100" s="9">
        <v>24096</v>
      </c>
      <c r="B24100" s="9" t="s">
        <v>21372</v>
      </c>
      <c r="C24100" s="9" t="s">
        <v>24131</v>
      </c>
      <c r="D24100" s="9" t="s">
        <v>21374</v>
      </c>
      <c r="E24100" s="9" t="s">
        <v>12</v>
      </c>
      <c r="F24100" s="12">
        <v>124.8</v>
      </c>
    </row>
    <row r="24101" spans="1:6">
      <c r="A24101" s="9">
        <v>24097</v>
      </c>
      <c r="B24101" s="9" t="s">
        <v>21372</v>
      </c>
      <c r="C24101" s="9" t="s">
        <v>24132</v>
      </c>
      <c r="D24101" s="9" t="s">
        <v>21374</v>
      </c>
      <c r="E24101" s="9" t="s">
        <v>16</v>
      </c>
      <c r="F24101" s="12">
        <v>280.26</v>
      </c>
    </row>
    <row r="24102" spans="1:6">
      <c r="A24102" s="9">
        <v>24098</v>
      </c>
      <c r="B24102" s="9" t="s">
        <v>21372</v>
      </c>
      <c r="C24102" s="9" t="s">
        <v>24133</v>
      </c>
      <c r="D24102" s="9" t="s">
        <v>21374</v>
      </c>
      <c r="E24102" s="9" t="s">
        <v>12</v>
      </c>
      <c r="F24102" s="12">
        <v>240.9</v>
      </c>
    </row>
    <row r="24103" spans="1:6">
      <c r="A24103" s="9">
        <v>24099</v>
      </c>
      <c r="B24103" s="9" t="s">
        <v>21372</v>
      </c>
      <c r="C24103" s="9" t="s">
        <v>24134</v>
      </c>
      <c r="D24103" s="9" t="s">
        <v>21374</v>
      </c>
      <c r="E24103" s="9" t="s">
        <v>36</v>
      </c>
      <c r="F24103" s="12">
        <v>108.9</v>
      </c>
    </row>
    <row r="24104" spans="1:6">
      <c r="A24104" s="9">
        <v>24100</v>
      </c>
      <c r="B24104" s="9" t="s">
        <v>21372</v>
      </c>
      <c r="C24104" s="9" t="s">
        <v>24135</v>
      </c>
      <c r="D24104" s="9" t="s">
        <v>21374</v>
      </c>
      <c r="E24104" s="9" t="s">
        <v>12</v>
      </c>
      <c r="F24104" s="12">
        <v>271.9</v>
      </c>
    </row>
    <row r="24105" spans="1:6">
      <c r="A24105" s="9">
        <v>24101</v>
      </c>
      <c r="B24105" s="9" t="s">
        <v>21372</v>
      </c>
      <c r="C24105" s="9" t="s">
        <v>24136</v>
      </c>
      <c r="D24105" s="9" t="s">
        <v>21374</v>
      </c>
      <c r="E24105" s="9" t="s">
        <v>12</v>
      </c>
      <c r="F24105" s="12">
        <v>407.8</v>
      </c>
    </row>
    <row r="24106" spans="1:6">
      <c r="A24106" s="9">
        <v>24102</v>
      </c>
      <c r="B24106" s="9" t="s">
        <v>21372</v>
      </c>
      <c r="C24106" s="9" t="s">
        <v>24137</v>
      </c>
      <c r="D24106" s="9" t="s">
        <v>21374</v>
      </c>
      <c r="E24106" s="9" t="s">
        <v>34</v>
      </c>
      <c r="F24106" s="12">
        <v>79.9</v>
      </c>
    </row>
    <row r="24107" spans="1:6">
      <c r="A24107" s="9">
        <v>24103</v>
      </c>
      <c r="B24107" s="9" t="s">
        <v>21372</v>
      </c>
      <c r="C24107" s="9" t="s">
        <v>24138</v>
      </c>
      <c r="D24107" s="9" t="s">
        <v>21374</v>
      </c>
      <c r="E24107" s="9" t="s">
        <v>12</v>
      </c>
      <c r="F24107" s="12">
        <v>120.9</v>
      </c>
    </row>
    <row r="24108" spans="1:6">
      <c r="A24108" s="9">
        <v>24104</v>
      </c>
      <c r="B24108" s="9" t="s">
        <v>21372</v>
      </c>
      <c r="C24108" s="9" t="s">
        <v>24139</v>
      </c>
      <c r="D24108" s="9" t="s">
        <v>21374</v>
      </c>
      <c r="E24108" s="9" t="s">
        <v>12</v>
      </c>
      <c r="F24108" s="12">
        <v>240.9</v>
      </c>
    </row>
    <row r="24109" spans="1:6">
      <c r="A24109" s="9">
        <v>24105</v>
      </c>
      <c r="B24109" s="9" t="s">
        <v>21372</v>
      </c>
      <c r="C24109" s="9" t="s">
        <v>24140</v>
      </c>
      <c r="D24109" s="9" t="s">
        <v>21374</v>
      </c>
      <c r="E24109" s="9" t="s">
        <v>12</v>
      </c>
      <c r="F24109" s="12">
        <v>240.9</v>
      </c>
    </row>
    <row r="24110" spans="1:6">
      <c r="A24110" s="9">
        <v>24106</v>
      </c>
      <c r="B24110" s="9" t="s">
        <v>21372</v>
      </c>
      <c r="C24110" s="9" t="s">
        <v>24141</v>
      </c>
      <c r="D24110" s="9" t="s">
        <v>21374</v>
      </c>
      <c r="E24110" s="9" t="s">
        <v>12</v>
      </c>
      <c r="F24110" s="12">
        <v>554.9</v>
      </c>
    </row>
    <row r="24111" spans="1:6">
      <c r="A24111" s="9">
        <v>24107</v>
      </c>
      <c r="B24111" s="9" t="s">
        <v>21372</v>
      </c>
      <c r="C24111" s="9" t="s">
        <v>24142</v>
      </c>
      <c r="D24111" s="9" t="s">
        <v>21374</v>
      </c>
      <c r="E24111" s="9" t="s">
        <v>12</v>
      </c>
      <c r="F24111" s="12">
        <v>403.9</v>
      </c>
    </row>
    <row r="24112" spans="1:6">
      <c r="A24112" s="9">
        <v>24108</v>
      </c>
      <c r="B24112" s="9" t="s">
        <v>21372</v>
      </c>
      <c r="C24112" s="9" t="s">
        <v>24143</v>
      </c>
      <c r="D24112" s="9" t="s">
        <v>21374</v>
      </c>
      <c r="E24112" s="9" t="s">
        <v>12</v>
      </c>
      <c r="F24112" s="12">
        <v>532.9</v>
      </c>
    </row>
    <row r="24113" spans="1:6">
      <c r="A24113" s="9">
        <v>24109</v>
      </c>
      <c r="B24113" s="9" t="s">
        <v>21372</v>
      </c>
      <c r="C24113" s="9" t="s">
        <v>24144</v>
      </c>
      <c r="D24113" s="9" t="s">
        <v>21374</v>
      </c>
      <c r="E24113" s="9" t="s">
        <v>12</v>
      </c>
      <c r="F24113" s="12">
        <v>240.9</v>
      </c>
    </row>
    <row r="24114" spans="1:6">
      <c r="A24114" s="9">
        <v>24110</v>
      </c>
      <c r="B24114" s="9" t="s">
        <v>21372</v>
      </c>
      <c r="C24114" s="9" t="s">
        <v>24145</v>
      </c>
      <c r="D24114" s="9" t="s">
        <v>21374</v>
      </c>
      <c r="E24114" s="9" t="s">
        <v>12</v>
      </c>
      <c r="F24114" s="12">
        <v>306.9</v>
      </c>
    </row>
    <row r="24115" spans="1:6">
      <c r="A24115" s="9">
        <v>24111</v>
      </c>
      <c r="B24115" s="9" t="s">
        <v>21372</v>
      </c>
      <c r="C24115" s="9" t="s">
        <v>24146</v>
      </c>
      <c r="D24115" s="9" t="s">
        <v>21374</v>
      </c>
      <c r="E24115" s="9" t="s">
        <v>12</v>
      </c>
      <c r="F24115" s="12">
        <v>276.8</v>
      </c>
    </row>
    <row r="24116" spans="1:6">
      <c r="A24116" s="9">
        <v>24112</v>
      </c>
      <c r="B24116" s="9" t="s">
        <v>21372</v>
      </c>
      <c r="C24116" s="9" t="s">
        <v>24147</v>
      </c>
      <c r="D24116" s="9" t="s">
        <v>21374</v>
      </c>
      <c r="E24116" s="9" t="s">
        <v>12</v>
      </c>
      <c r="F24116" s="12">
        <v>240.9</v>
      </c>
    </row>
    <row r="24117" spans="1:6">
      <c r="A24117" s="9">
        <v>24113</v>
      </c>
      <c r="B24117" s="9" t="s">
        <v>21372</v>
      </c>
      <c r="C24117" s="9" t="s">
        <v>24148</v>
      </c>
      <c r="D24117" s="9" t="s">
        <v>21374</v>
      </c>
      <c r="E24117" s="9" t="s">
        <v>12</v>
      </c>
      <c r="F24117" s="12">
        <v>532.9</v>
      </c>
    </row>
    <row r="24118" spans="1:6">
      <c r="A24118" s="9">
        <v>24114</v>
      </c>
      <c r="B24118" s="9" t="s">
        <v>21372</v>
      </c>
      <c r="C24118" s="9" t="s">
        <v>24149</v>
      </c>
      <c r="D24118" s="9" t="s">
        <v>21374</v>
      </c>
      <c r="E24118" s="9" t="s">
        <v>12</v>
      </c>
      <c r="F24118" s="12">
        <v>259.9</v>
      </c>
    </row>
    <row r="24119" spans="1:6">
      <c r="A24119" s="9">
        <v>24115</v>
      </c>
      <c r="B24119" s="9" t="s">
        <v>21372</v>
      </c>
      <c r="C24119" s="9" t="s">
        <v>24150</v>
      </c>
      <c r="D24119" s="9" t="s">
        <v>21374</v>
      </c>
      <c r="E24119" s="9" t="s">
        <v>12</v>
      </c>
      <c r="F24119" s="12">
        <v>149.9</v>
      </c>
    </row>
    <row r="24120" spans="1:6">
      <c r="A24120" s="9">
        <v>24116</v>
      </c>
      <c r="B24120" s="9" t="s">
        <v>21372</v>
      </c>
      <c r="C24120" s="9" t="s">
        <v>24151</v>
      </c>
      <c r="D24120" s="9" t="s">
        <v>21374</v>
      </c>
      <c r="E24120" s="9" t="s">
        <v>34</v>
      </c>
      <c r="F24120" s="12">
        <v>79.9</v>
      </c>
    </row>
    <row r="24121" spans="1:6">
      <c r="A24121" s="9">
        <v>24117</v>
      </c>
      <c r="B24121" s="9" t="s">
        <v>21372</v>
      </c>
      <c r="C24121" s="9" t="s">
        <v>24152</v>
      </c>
      <c r="D24121" s="9" t="s">
        <v>21374</v>
      </c>
      <c r="E24121" s="9" t="s">
        <v>34</v>
      </c>
      <c r="F24121" s="12">
        <v>53.9</v>
      </c>
    </row>
    <row r="24122" spans="1:6">
      <c r="A24122" s="9">
        <v>24118</v>
      </c>
      <c r="B24122" s="9" t="s">
        <v>21372</v>
      </c>
      <c r="C24122" s="9" t="s">
        <v>24153</v>
      </c>
      <c r="D24122" s="9" t="s">
        <v>21374</v>
      </c>
      <c r="E24122" s="9" t="s">
        <v>12</v>
      </c>
      <c r="F24122" s="12">
        <v>327.8</v>
      </c>
    </row>
    <row r="24123" spans="1:6">
      <c r="A24123" s="9">
        <v>24119</v>
      </c>
      <c r="B24123" s="9" t="s">
        <v>21372</v>
      </c>
      <c r="C24123" s="9" t="s">
        <v>24154</v>
      </c>
      <c r="D24123" s="9" t="s">
        <v>21374</v>
      </c>
      <c r="E24123" s="9" t="s">
        <v>12</v>
      </c>
      <c r="F24123" s="12">
        <v>124.8</v>
      </c>
    </row>
    <row r="24124" spans="1:6">
      <c r="A24124" s="9">
        <v>24120</v>
      </c>
      <c r="B24124" s="9" t="s">
        <v>21372</v>
      </c>
      <c r="C24124" s="9" t="s">
        <v>24155</v>
      </c>
      <c r="D24124" s="9" t="s">
        <v>21374</v>
      </c>
      <c r="E24124" s="9" t="s">
        <v>12</v>
      </c>
      <c r="F24124" s="12">
        <v>99.8</v>
      </c>
    </row>
    <row r="24125" spans="1:6">
      <c r="A24125" s="9">
        <v>24121</v>
      </c>
      <c r="B24125" s="9" t="s">
        <v>21372</v>
      </c>
      <c r="C24125" s="9" t="s">
        <v>24156</v>
      </c>
      <c r="D24125" s="9" t="s">
        <v>21374</v>
      </c>
      <c r="E24125" s="9" t="s">
        <v>34</v>
      </c>
      <c r="F24125" s="12">
        <v>74.9</v>
      </c>
    </row>
    <row r="24126" spans="1:6">
      <c r="A24126" s="9">
        <v>24122</v>
      </c>
      <c r="B24126" s="9" t="s">
        <v>21372</v>
      </c>
      <c r="C24126" s="9" t="s">
        <v>24157</v>
      </c>
      <c r="D24126" s="9" t="s">
        <v>21374</v>
      </c>
      <c r="E24126" s="9" t="s">
        <v>36</v>
      </c>
      <c r="F24126" s="12">
        <v>108.9</v>
      </c>
    </row>
    <row r="24127" spans="1:6">
      <c r="A24127" s="9">
        <v>24123</v>
      </c>
      <c r="B24127" s="9" t="s">
        <v>21372</v>
      </c>
      <c r="C24127" s="9" t="s">
        <v>24158</v>
      </c>
      <c r="D24127" s="9" t="s">
        <v>21374</v>
      </c>
      <c r="E24127" s="9" t="s">
        <v>12</v>
      </c>
      <c r="F24127" s="12">
        <v>604.8</v>
      </c>
    </row>
    <row r="24128" spans="1:6">
      <c r="A24128" s="9">
        <v>24124</v>
      </c>
      <c r="B24128" s="9" t="s">
        <v>21372</v>
      </c>
      <c r="C24128" s="9" t="s">
        <v>24159</v>
      </c>
      <c r="D24128" s="9" t="s">
        <v>21374</v>
      </c>
      <c r="E24128" s="9" t="s">
        <v>12</v>
      </c>
      <c r="F24128" s="12">
        <v>279.7</v>
      </c>
    </row>
    <row r="24129" spans="1:6">
      <c r="A24129" s="9">
        <v>24125</v>
      </c>
      <c r="B24129" s="9" t="s">
        <v>21372</v>
      </c>
      <c r="C24129" s="9" t="s">
        <v>24160</v>
      </c>
      <c r="D24129" s="9" t="s">
        <v>21374</v>
      </c>
      <c r="E24129" s="9" t="s">
        <v>36</v>
      </c>
      <c r="F24129" s="12">
        <v>164.3</v>
      </c>
    </row>
    <row r="24130" spans="1:6">
      <c r="A24130" s="9">
        <v>24126</v>
      </c>
      <c r="B24130" s="9" t="s">
        <v>21372</v>
      </c>
      <c r="C24130" s="9" t="s">
        <v>24161</v>
      </c>
      <c r="D24130" s="9" t="s">
        <v>21374</v>
      </c>
      <c r="E24130" s="9" t="s">
        <v>12</v>
      </c>
      <c r="F24130" s="12">
        <v>403.8</v>
      </c>
    </row>
    <row r="24131" spans="1:6">
      <c r="A24131" s="9">
        <v>24127</v>
      </c>
      <c r="B24131" s="9" t="s">
        <v>21372</v>
      </c>
      <c r="C24131" s="9" t="s">
        <v>24162</v>
      </c>
      <c r="D24131" s="9" t="s">
        <v>21374</v>
      </c>
      <c r="E24131" s="9" t="s">
        <v>12</v>
      </c>
      <c r="F24131" s="12">
        <v>695.9</v>
      </c>
    </row>
    <row r="24132" spans="1:6">
      <c r="A24132" s="9">
        <v>24128</v>
      </c>
      <c r="B24132" s="9" t="s">
        <v>21372</v>
      </c>
      <c r="C24132" s="9" t="s">
        <v>24163</v>
      </c>
      <c r="D24132" s="9" t="s">
        <v>21374</v>
      </c>
      <c r="E24132" s="9" t="s">
        <v>12</v>
      </c>
      <c r="F24132" s="12">
        <v>279.9</v>
      </c>
    </row>
    <row r="24133" spans="1:6">
      <c r="A24133" s="9">
        <v>24129</v>
      </c>
      <c r="B24133" s="9" t="s">
        <v>21372</v>
      </c>
      <c r="C24133" s="9" t="s">
        <v>24164</v>
      </c>
      <c r="D24133" s="9" t="s">
        <v>21374</v>
      </c>
      <c r="E24133" s="9" t="s">
        <v>34</v>
      </c>
      <c r="F24133" s="12">
        <v>72.7</v>
      </c>
    </row>
    <row r="24134" spans="1:6">
      <c r="A24134" s="9">
        <v>24130</v>
      </c>
      <c r="B24134" s="9" t="s">
        <v>21372</v>
      </c>
      <c r="C24134" s="9" t="s">
        <v>24165</v>
      </c>
      <c r="D24134" s="9" t="s">
        <v>21374</v>
      </c>
      <c r="E24134" s="9" t="s">
        <v>12</v>
      </c>
      <c r="F24134" s="12">
        <v>173.8</v>
      </c>
    </row>
    <row r="24135" spans="1:6">
      <c r="A24135" s="9">
        <v>24131</v>
      </c>
      <c r="B24135" s="9" t="s">
        <v>21372</v>
      </c>
      <c r="C24135" s="9" t="s">
        <v>24166</v>
      </c>
      <c r="D24135" s="9" t="s">
        <v>21374</v>
      </c>
      <c r="E24135" s="9" t="s">
        <v>12</v>
      </c>
      <c r="F24135" s="12">
        <v>120.9</v>
      </c>
    </row>
    <row r="24136" spans="1:6">
      <c r="A24136" s="9">
        <v>24132</v>
      </c>
      <c r="B24136" s="9" t="s">
        <v>21372</v>
      </c>
      <c r="C24136" s="9" t="s">
        <v>24167</v>
      </c>
      <c r="D24136" s="9" t="s">
        <v>21374</v>
      </c>
      <c r="E24136" s="9" t="s">
        <v>12</v>
      </c>
      <c r="F24136" s="12">
        <v>46.9</v>
      </c>
    </row>
    <row r="24137" spans="1:6">
      <c r="A24137" s="9">
        <v>24133</v>
      </c>
      <c r="B24137" s="9" t="s">
        <v>21372</v>
      </c>
      <c r="C24137" s="9" t="s">
        <v>24168</v>
      </c>
      <c r="D24137" s="9" t="s">
        <v>21374</v>
      </c>
      <c r="E24137" s="9" t="s">
        <v>34</v>
      </c>
      <c r="F24137" s="12">
        <v>53.9</v>
      </c>
    </row>
    <row r="24138" spans="1:6">
      <c r="A24138" s="9">
        <v>24134</v>
      </c>
      <c r="B24138" s="9" t="s">
        <v>21372</v>
      </c>
      <c r="C24138" s="9" t="s">
        <v>24169</v>
      </c>
      <c r="D24138" s="9" t="s">
        <v>21374</v>
      </c>
      <c r="E24138" s="9" t="s">
        <v>36</v>
      </c>
      <c r="F24138" s="12">
        <v>108.9</v>
      </c>
    </row>
    <row r="24139" spans="1:6">
      <c r="A24139" s="9">
        <v>24135</v>
      </c>
      <c r="B24139" s="9" t="s">
        <v>21372</v>
      </c>
      <c r="C24139" s="9" t="s">
        <v>24170</v>
      </c>
      <c r="D24139" s="9" t="s">
        <v>21374</v>
      </c>
      <c r="E24139" s="9" t="s">
        <v>12</v>
      </c>
      <c r="F24139" s="12">
        <v>532.6</v>
      </c>
    </row>
    <row r="24140" spans="1:6">
      <c r="A24140" s="9">
        <v>24136</v>
      </c>
      <c r="B24140" s="9" t="s">
        <v>21372</v>
      </c>
      <c r="C24140" s="9" t="s">
        <v>24171</v>
      </c>
      <c r="D24140" s="9" t="s">
        <v>21374</v>
      </c>
      <c r="E24140" s="9" t="s">
        <v>12</v>
      </c>
      <c r="F24140" s="12">
        <v>124.8</v>
      </c>
    </row>
    <row r="24141" spans="1:6">
      <c r="A24141" s="9">
        <v>24137</v>
      </c>
      <c r="B24141" s="9" t="s">
        <v>21372</v>
      </c>
      <c r="C24141" s="9" t="s">
        <v>24172</v>
      </c>
      <c r="D24141" s="9" t="s">
        <v>21374</v>
      </c>
      <c r="E24141" s="9" t="s">
        <v>12</v>
      </c>
      <c r="F24141" s="12">
        <v>149.9</v>
      </c>
    </row>
    <row r="24142" spans="1:6">
      <c r="A24142" s="9">
        <v>24138</v>
      </c>
      <c r="B24142" s="9" t="s">
        <v>21372</v>
      </c>
      <c r="C24142" s="9" t="s">
        <v>24173</v>
      </c>
      <c r="D24142" s="9" t="s">
        <v>21374</v>
      </c>
      <c r="E24142" s="9" t="s">
        <v>36</v>
      </c>
      <c r="F24142" s="12">
        <v>102.9</v>
      </c>
    </row>
    <row r="24143" spans="1:6">
      <c r="A24143" s="9">
        <v>24139</v>
      </c>
      <c r="B24143" s="9" t="s">
        <v>21372</v>
      </c>
      <c r="C24143" s="9" t="s">
        <v>24174</v>
      </c>
      <c r="D24143" s="9" t="s">
        <v>21374</v>
      </c>
      <c r="E24143" s="9" t="s">
        <v>12</v>
      </c>
      <c r="F24143" s="12">
        <v>240.9</v>
      </c>
    </row>
    <row r="24144" spans="1:6">
      <c r="A24144" s="9">
        <v>24140</v>
      </c>
      <c r="B24144" s="9" t="s">
        <v>21372</v>
      </c>
      <c r="C24144" s="9" t="s">
        <v>24175</v>
      </c>
      <c r="D24144" s="9" t="s">
        <v>21374</v>
      </c>
      <c r="E24144" s="9" t="s">
        <v>34</v>
      </c>
      <c r="F24144" s="12">
        <v>72.7</v>
      </c>
    </row>
    <row r="24145" spans="1:6">
      <c r="A24145" s="9">
        <v>24141</v>
      </c>
      <c r="B24145" s="9" t="s">
        <v>21372</v>
      </c>
      <c r="C24145" s="9" t="s">
        <v>24176</v>
      </c>
      <c r="D24145" s="9" t="s">
        <v>21374</v>
      </c>
      <c r="E24145" s="9" t="s">
        <v>34</v>
      </c>
      <c r="F24145" s="12">
        <v>53.9</v>
      </c>
    </row>
    <row r="24146" spans="1:6">
      <c r="A24146" s="9">
        <v>24142</v>
      </c>
      <c r="B24146" s="9" t="s">
        <v>21372</v>
      </c>
      <c r="C24146" s="9" t="s">
        <v>24177</v>
      </c>
      <c r="D24146" s="9" t="s">
        <v>21374</v>
      </c>
      <c r="E24146" s="9" t="s">
        <v>12</v>
      </c>
      <c r="F24146" s="12">
        <v>532.9</v>
      </c>
    </row>
    <row r="24147" spans="1:6">
      <c r="A24147" s="9">
        <v>24143</v>
      </c>
      <c r="B24147" s="9" t="s">
        <v>21372</v>
      </c>
      <c r="C24147" s="9" t="s">
        <v>24178</v>
      </c>
      <c r="D24147" s="9" t="s">
        <v>21374</v>
      </c>
      <c r="E24147" s="9" t="s">
        <v>34</v>
      </c>
      <c r="F24147" s="12">
        <v>79.9</v>
      </c>
    </row>
    <row r="24148" spans="1:6">
      <c r="A24148" s="9">
        <v>24144</v>
      </c>
      <c r="B24148" s="9" t="s">
        <v>21372</v>
      </c>
      <c r="C24148" s="9" t="s">
        <v>24179</v>
      </c>
      <c r="D24148" s="9" t="s">
        <v>21374</v>
      </c>
      <c r="E24148" s="9" t="s">
        <v>34</v>
      </c>
      <c r="F24148" s="12">
        <v>79.9</v>
      </c>
    </row>
    <row r="24149" spans="1:6">
      <c r="A24149" s="9">
        <v>24145</v>
      </c>
      <c r="B24149" s="9" t="s">
        <v>21372</v>
      </c>
      <c r="C24149" s="9" t="s">
        <v>24180</v>
      </c>
      <c r="D24149" s="9" t="s">
        <v>21374</v>
      </c>
      <c r="E24149" s="9" t="s">
        <v>12</v>
      </c>
      <c r="F24149" s="12">
        <v>407.8</v>
      </c>
    </row>
    <row r="24150" spans="1:6">
      <c r="A24150" s="9">
        <v>24146</v>
      </c>
      <c r="B24150" s="9" t="s">
        <v>21372</v>
      </c>
      <c r="C24150" s="9" t="s">
        <v>24181</v>
      </c>
      <c r="D24150" s="9" t="s">
        <v>21374</v>
      </c>
      <c r="E24150" s="9" t="s">
        <v>12</v>
      </c>
      <c r="F24150" s="12">
        <v>213.9</v>
      </c>
    </row>
    <row r="24151" spans="1:6">
      <c r="A24151" s="9">
        <v>24147</v>
      </c>
      <c r="B24151" s="9" t="s">
        <v>21372</v>
      </c>
      <c r="C24151" s="9" t="s">
        <v>24182</v>
      </c>
      <c r="D24151" s="9" t="s">
        <v>21374</v>
      </c>
      <c r="E24151" s="9" t="s">
        <v>36</v>
      </c>
      <c r="F24151" s="12">
        <v>108.9</v>
      </c>
    </row>
    <row r="24152" spans="1:6">
      <c r="A24152" s="9">
        <v>24148</v>
      </c>
      <c r="B24152" s="9" t="s">
        <v>21372</v>
      </c>
      <c r="C24152" s="9" t="s">
        <v>24183</v>
      </c>
      <c r="D24152" s="9" t="s">
        <v>21374</v>
      </c>
      <c r="E24152" s="9" t="s">
        <v>12</v>
      </c>
      <c r="F24152" s="12">
        <v>554.9</v>
      </c>
    </row>
    <row r="24153" spans="1:6">
      <c r="A24153" s="9">
        <v>24149</v>
      </c>
      <c r="B24153" s="9" t="s">
        <v>21372</v>
      </c>
      <c r="C24153" s="9" t="s">
        <v>24184</v>
      </c>
      <c r="D24153" s="9" t="s">
        <v>21374</v>
      </c>
      <c r="E24153" s="9" t="s">
        <v>12</v>
      </c>
      <c r="F24153" s="12">
        <v>510.9</v>
      </c>
    </row>
    <row r="24154" spans="1:6">
      <c r="A24154" s="9">
        <v>24150</v>
      </c>
      <c r="B24154" s="9" t="s">
        <v>21372</v>
      </c>
      <c r="C24154" s="9" t="s">
        <v>24185</v>
      </c>
      <c r="D24154" s="9" t="s">
        <v>21374</v>
      </c>
      <c r="E24154" s="9" t="s">
        <v>12</v>
      </c>
      <c r="F24154" s="12">
        <v>240.9</v>
      </c>
    </row>
    <row r="24155" spans="1:6">
      <c r="A24155" s="9">
        <v>24151</v>
      </c>
      <c r="B24155" s="9" t="s">
        <v>21372</v>
      </c>
      <c r="C24155" s="9" t="s">
        <v>24186</v>
      </c>
      <c r="D24155" s="9" t="s">
        <v>21374</v>
      </c>
      <c r="E24155" s="9" t="s">
        <v>12</v>
      </c>
      <c r="F24155" s="12">
        <v>407.8</v>
      </c>
    </row>
    <row r="24156" spans="1:6">
      <c r="A24156" s="9">
        <v>24152</v>
      </c>
      <c r="B24156" s="9" t="s">
        <v>21372</v>
      </c>
      <c r="C24156" s="9" t="s">
        <v>24187</v>
      </c>
      <c r="D24156" s="9" t="s">
        <v>21374</v>
      </c>
      <c r="E24156" s="9" t="s">
        <v>12</v>
      </c>
      <c r="F24156" s="12">
        <v>120.9</v>
      </c>
    </row>
    <row r="24157" spans="1:6">
      <c r="A24157" s="9">
        <v>24153</v>
      </c>
      <c r="B24157" s="9" t="s">
        <v>21372</v>
      </c>
      <c r="C24157" s="9" t="s">
        <v>24188</v>
      </c>
      <c r="D24157" s="9" t="s">
        <v>21374</v>
      </c>
      <c r="E24157" s="9" t="s">
        <v>12</v>
      </c>
      <c r="F24157" s="12">
        <v>46.9</v>
      </c>
    </row>
    <row r="24158" spans="1:6">
      <c r="A24158" s="9">
        <v>24154</v>
      </c>
      <c r="B24158" s="9" t="s">
        <v>21372</v>
      </c>
      <c r="C24158" s="9" t="s">
        <v>24189</v>
      </c>
      <c r="D24158" s="9" t="s">
        <v>21374</v>
      </c>
      <c r="E24158" s="9" t="s">
        <v>12</v>
      </c>
      <c r="F24158" s="12">
        <v>240.9</v>
      </c>
    </row>
    <row r="24159" spans="1:6">
      <c r="A24159" s="9">
        <v>24155</v>
      </c>
      <c r="B24159" s="9" t="s">
        <v>21372</v>
      </c>
      <c r="C24159" s="9" t="s">
        <v>24190</v>
      </c>
      <c r="D24159" s="9" t="s">
        <v>21374</v>
      </c>
      <c r="E24159" s="9" t="s">
        <v>36</v>
      </c>
      <c r="F24159" s="12">
        <v>186.3</v>
      </c>
    </row>
    <row r="24160" spans="1:6">
      <c r="A24160" s="9">
        <v>24156</v>
      </c>
      <c r="B24160" s="9" t="s">
        <v>21372</v>
      </c>
      <c r="C24160" s="9" t="s">
        <v>24191</v>
      </c>
      <c r="D24160" s="9" t="s">
        <v>21374</v>
      </c>
      <c r="E24160" s="9" t="s">
        <v>34</v>
      </c>
      <c r="F24160" s="12">
        <v>53.9</v>
      </c>
    </row>
    <row r="24161" spans="1:6">
      <c r="A24161" s="9">
        <v>24157</v>
      </c>
      <c r="B24161" s="9" t="s">
        <v>21372</v>
      </c>
      <c r="C24161" s="9" t="s">
        <v>24192</v>
      </c>
      <c r="D24161" s="9" t="s">
        <v>21374</v>
      </c>
      <c r="E24161" s="9" t="s">
        <v>12</v>
      </c>
      <c r="F24161" s="12">
        <v>532.9</v>
      </c>
    </row>
    <row r="24162" spans="1:6">
      <c r="A24162" s="9">
        <v>24158</v>
      </c>
      <c r="B24162" s="9" t="s">
        <v>21372</v>
      </c>
      <c r="C24162" s="9" t="s">
        <v>24193</v>
      </c>
      <c r="D24162" s="9" t="s">
        <v>21374</v>
      </c>
      <c r="E24162" s="9" t="s">
        <v>12</v>
      </c>
      <c r="F24162" s="12">
        <v>407.5</v>
      </c>
    </row>
    <row r="24163" spans="1:6">
      <c r="A24163" s="9">
        <v>24159</v>
      </c>
      <c r="B24163" s="9" t="s">
        <v>21372</v>
      </c>
      <c r="C24163" s="9" t="s">
        <v>24194</v>
      </c>
      <c r="D24163" s="9" t="s">
        <v>21374</v>
      </c>
      <c r="E24163" s="9" t="s">
        <v>12</v>
      </c>
      <c r="F24163" s="12">
        <v>482.9</v>
      </c>
    </row>
    <row r="24164" spans="1:6">
      <c r="A24164" s="9">
        <v>24160</v>
      </c>
      <c r="B24164" s="9" t="s">
        <v>21372</v>
      </c>
      <c r="C24164" s="9" t="s">
        <v>24195</v>
      </c>
      <c r="D24164" s="9" t="s">
        <v>21374</v>
      </c>
      <c r="E24164" s="9" t="s">
        <v>12</v>
      </c>
      <c r="F24164" s="12">
        <v>279.9</v>
      </c>
    </row>
    <row r="24165" spans="1:6">
      <c r="A24165" s="9">
        <v>24161</v>
      </c>
      <c r="B24165" s="9" t="s">
        <v>21372</v>
      </c>
      <c r="C24165" s="9" t="s">
        <v>24196</v>
      </c>
      <c r="D24165" s="9" t="s">
        <v>21374</v>
      </c>
      <c r="E24165" s="9" t="s">
        <v>12</v>
      </c>
      <c r="F24165" s="12">
        <v>46.9</v>
      </c>
    </row>
    <row r="24166" spans="1:6">
      <c r="A24166" s="9">
        <v>24162</v>
      </c>
      <c r="B24166" s="9" t="s">
        <v>21372</v>
      </c>
      <c r="C24166" s="9" t="s">
        <v>24197</v>
      </c>
      <c r="D24166" s="9" t="s">
        <v>21374</v>
      </c>
      <c r="E24166" s="9" t="s">
        <v>12</v>
      </c>
      <c r="F24166" s="12">
        <v>175.8</v>
      </c>
    </row>
    <row r="24167" spans="1:6">
      <c r="A24167" s="9">
        <v>24163</v>
      </c>
      <c r="B24167" s="9" t="s">
        <v>21372</v>
      </c>
      <c r="C24167" s="9" t="s">
        <v>24198</v>
      </c>
      <c r="D24167" s="9" t="s">
        <v>21374</v>
      </c>
      <c r="E24167" s="9" t="s">
        <v>12</v>
      </c>
      <c r="F24167" s="12">
        <v>259.8</v>
      </c>
    </row>
    <row r="24168" spans="1:6">
      <c r="A24168" s="9">
        <v>24164</v>
      </c>
      <c r="B24168" s="9" t="s">
        <v>21372</v>
      </c>
      <c r="C24168" s="9" t="s">
        <v>24199</v>
      </c>
      <c r="D24168" s="9" t="s">
        <v>21374</v>
      </c>
      <c r="E24168" s="9" t="s">
        <v>12</v>
      </c>
      <c r="F24168" s="12">
        <v>306.9</v>
      </c>
    </row>
    <row r="24169" spans="1:6">
      <c r="A24169" s="9">
        <v>24165</v>
      </c>
      <c r="B24169" s="9" t="s">
        <v>21372</v>
      </c>
      <c r="C24169" s="9" t="s">
        <v>24200</v>
      </c>
      <c r="D24169" s="9" t="s">
        <v>21374</v>
      </c>
      <c r="E24169" s="9" t="s">
        <v>12</v>
      </c>
      <c r="F24169" s="12">
        <v>306.9</v>
      </c>
    </row>
    <row r="24170" spans="1:6">
      <c r="A24170" s="9">
        <v>24166</v>
      </c>
      <c r="B24170" s="9" t="s">
        <v>21372</v>
      </c>
      <c r="C24170" s="9" t="s">
        <v>24201</v>
      </c>
      <c r="D24170" s="9" t="s">
        <v>21374</v>
      </c>
      <c r="E24170" s="9" t="s">
        <v>34</v>
      </c>
      <c r="F24170" s="12">
        <v>79.9</v>
      </c>
    </row>
    <row r="24171" spans="1:6">
      <c r="A24171" s="9">
        <v>24167</v>
      </c>
      <c r="B24171" s="9" t="s">
        <v>21372</v>
      </c>
      <c r="C24171" s="9" t="s">
        <v>24202</v>
      </c>
      <c r="D24171" s="9" t="s">
        <v>21374</v>
      </c>
      <c r="E24171" s="9" t="s">
        <v>12</v>
      </c>
      <c r="F24171" s="12">
        <v>799</v>
      </c>
    </row>
    <row r="24172" spans="1:6">
      <c r="A24172" s="9">
        <v>24168</v>
      </c>
      <c r="B24172" s="9" t="s">
        <v>21372</v>
      </c>
      <c r="C24172" s="9" t="s">
        <v>24203</v>
      </c>
      <c r="D24172" s="9" t="s">
        <v>21374</v>
      </c>
      <c r="E24172" s="9" t="s">
        <v>16</v>
      </c>
      <c r="F24172" s="12">
        <v>311.4</v>
      </c>
    </row>
    <row r="24173" spans="1:6">
      <c r="A24173" s="9">
        <v>24169</v>
      </c>
      <c r="B24173" s="9" t="s">
        <v>21372</v>
      </c>
      <c r="C24173" s="9" t="s">
        <v>24204</v>
      </c>
      <c r="D24173" s="9" t="s">
        <v>21374</v>
      </c>
      <c r="E24173" s="9" t="s">
        <v>12</v>
      </c>
      <c r="F24173" s="12">
        <v>604.9</v>
      </c>
    </row>
    <row r="24174" spans="1:6">
      <c r="A24174" s="9">
        <v>24170</v>
      </c>
      <c r="B24174" s="9" t="s">
        <v>21372</v>
      </c>
      <c r="C24174" s="9" t="s">
        <v>24205</v>
      </c>
      <c r="D24174" s="9" t="s">
        <v>21374</v>
      </c>
      <c r="E24174" s="9" t="s">
        <v>12</v>
      </c>
      <c r="F24174" s="12">
        <v>308.66</v>
      </c>
    </row>
    <row r="24175" spans="1:6">
      <c r="A24175" s="9">
        <v>24171</v>
      </c>
      <c r="B24175" s="9" t="s">
        <v>21372</v>
      </c>
      <c r="C24175" s="9" t="s">
        <v>24206</v>
      </c>
      <c r="D24175" s="9" t="s">
        <v>21374</v>
      </c>
      <c r="E24175" s="9" t="s">
        <v>12</v>
      </c>
      <c r="F24175" s="12">
        <v>321.9</v>
      </c>
    </row>
    <row r="24176" spans="1:6">
      <c r="A24176" s="9">
        <v>24172</v>
      </c>
      <c r="B24176" s="9" t="s">
        <v>21372</v>
      </c>
      <c r="C24176" s="9" t="s">
        <v>24207</v>
      </c>
      <c r="D24176" s="9" t="s">
        <v>21374</v>
      </c>
      <c r="E24176" s="9" t="s">
        <v>12</v>
      </c>
      <c r="F24176" s="12">
        <v>117.4</v>
      </c>
    </row>
    <row r="24177" spans="1:6">
      <c r="A24177" s="9">
        <v>24173</v>
      </c>
      <c r="B24177" s="9" t="s">
        <v>21372</v>
      </c>
      <c r="C24177" s="9" t="s">
        <v>24208</v>
      </c>
      <c r="D24177" s="9" t="s">
        <v>21374</v>
      </c>
      <c r="E24177" s="9" t="s">
        <v>12</v>
      </c>
      <c r="F24177" s="12">
        <v>604.8</v>
      </c>
    </row>
    <row r="24178" spans="1:6">
      <c r="A24178" s="9">
        <v>24174</v>
      </c>
      <c r="B24178" s="9" t="s">
        <v>21372</v>
      </c>
      <c r="C24178" s="9" t="s">
        <v>24209</v>
      </c>
      <c r="D24178" s="9" t="s">
        <v>21374</v>
      </c>
      <c r="E24178" s="9" t="s">
        <v>12</v>
      </c>
      <c r="F24178" s="12">
        <v>175.9</v>
      </c>
    </row>
    <row r="24179" spans="1:6">
      <c r="A24179" s="9">
        <v>24175</v>
      </c>
      <c r="B24179" s="9" t="s">
        <v>21372</v>
      </c>
      <c r="C24179" s="9" t="s">
        <v>24210</v>
      </c>
      <c r="D24179" s="9" t="s">
        <v>21374</v>
      </c>
      <c r="E24179" s="9" t="s">
        <v>12</v>
      </c>
      <c r="F24179" s="12">
        <v>120.9</v>
      </c>
    </row>
    <row r="24180" spans="1:6">
      <c r="A24180" s="9">
        <v>24176</v>
      </c>
      <c r="B24180" s="9" t="s">
        <v>21372</v>
      </c>
      <c r="C24180" s="9" t="s">
        <v>24211</v>
      </c>
      <c r="D24180" s="9" t="s">
        <v>21374</v>
      </c>
      <c r="E24180" s="9" t="s">
        <v>12</v>
      </c>
      <c r="F24180" s="12">
        <v>120.9</v>
      </c>
    </row>
    <row r="24181" spans="1:6">
      <c r="A24181" s="9">
        <v>24177</v>
      </c>
      <c r="B24181" s="9" t="s">
        <v>21372</v>
      </c>
      <c r="C24181" s="9" t="s">
        <v>24212</v>
      </c>
      <c r="D24181" s="9" t="s">
        <v>21374</v>
      </c>
      <c r="E24181" s="9" t="s">
        <v>12</v>
      </c>
      <c r="F24181" s="12">
        <v>117.4</v>
      </c>
    </row>
    <row r="24182" spans="1:6">
      <c r="A24182" s="9">
        <v>24178</v>
      </c>
      <c r="B24182" s="9" t="s">
        <v>21372</v>
      </c>
      <c r="C24182" s="9" t="s">
        <v>24213</v>
      </c>
      <c r="D24182" s="9" t="s">
        <v>21374</v>
      </c>
      <c r="E24182" s="9" t="s">
        <v>34</v>
      </c>
      <c r="F24182" s="12">
        <v>53.9</v>
      </c>
    </row>
    <row r="24183" spans="1:6">
      <c r="A24183" s="9">
        <v>24179</v>
      </c>
      <c r="B24183" s="9" t="s">
        <v>21372</v>
      </c>
      <c r="C24183" s="9" t="s">
        <v>24214</v>
      </c>
      <c r="D24183" s="9" t="s">
        <v>21374</v>
      </c>
      <c r="E24183" s="9" t="s">
        <v>34</v>
      </c>
      <c r="F24183" s="12">
        <v>48.9</v>
      </c>
    </row>
    <row r="24184" spans="1:6">
      <c r="A24184" s="9">
        <v>24180</v>
      </c>
      <c r="B24184" s="9" t="s">
        <v>21372</v>
      </c>
      <c r="C24184" s="9" t="s">
        <v>24215</v>
      </c>
      <c r="D24184" s="9" t="s">
        <v>21374</v>
      </c>
      <c r="E24184" s="9" t="s">
        <v>12</v>
      </c>
      <c r="F24184" s="12">
        <v>279.9</v>
      </c>
    </row>
    <row r="24185" spans="1:6">
      <c r="A24185" s="9">
        <v>24181</v>
      </c>
      <c r="B24185" s="9" t="s">
        <v>21372</v>
      </c>
      <c r="C24185" s="9" t="s">
        <v>24216</v>
      </c>
      <c r="D24185" s="9" t="s">
        <v>21374</v>
      </c>
      <c r="E24185" s="9" t="s">
        <v>12</v>
      </c>
      <c r="F24185" s="12">
        <v>320.8</v>
      </c>
    </row>
    <row r="24186" spans="1:6">
      <c r="A24186" s="9">
        <v>24182</v>
      </c>
      <c r="B24186" s="9" t="s">
        <v>21372</v>
      </c>
      <c r="C24186" s="9" t="s">
        <v>24217</v>
      </c>
      <c r="D24186" s="9" t="s">
        <v>21374</v>
      </c>
      <c r="E24186" s="9" t="s">
        <v>34</v>
      </c>
      <c r="F24186" s="12">
        <v>72.7</v>
      </c>
    </row>
    <row r="24187" spans="1:6">
      <c r="A24187" s="9">
        <v>24183</v>
      </c>
      <c r="B24187" s="9" t="s">
        <v>21372</v>
      </c>
      <c r="C24187" s="9" t="s">
        <v>24218</v>
      </c>
      <c r="D24187" s="9" t="s">
        <v>21374</v>
      </c>
      <c r="E24187" s="9" t="s">
        <v>34</v>
      </c>
      <c r="F24187" s="12">
        <v>79.9</v>
      </c>
    </row>
    <row r="24188" spans="1:6">
      <c r="A24188" s="9">
        <v>24184</v>
      </c>
      <c r="B24188" s="9" t="s">
        <v>21372</v>
      </c>
      <c r="C24188" s="9" t="s">
        <v>24219</v>
      </c>
      <c r="D24188" s="9" t="s">
        <v>21374</v>
      </c>
      <c r="E24188" s="9" t="s">
        <v>12</v>
      </c>
      <c r="F24188" s="12">
        <v>240.9</v>
      </c>
    </row>
    <row r="24189" spans="1:6">
      <c r="A24189" s="9">
        <v>24185</v>
      </c>
      <c r="B24189" s="9" t="s">
        <v>21372</v>
      </c>
      <c r="C24189" s="9" t="s">
        <v>24220</v>
      </c>
      <c r="D24189" s="9" t="s">
        <v>21374</v>
      </c>
      <c r="E24189" s="9" t="s">
        <v>34</v>
      </c>
      <c r="F24189" s="12">
        <v>79.9</v>
      </c>
    </row>
    <row r="24190" spans="1:6">
      <c r="A24190" s="9">
        <v>24186</v>
      </c>
      <c r="B24190" s="9" t="s">
        <v>21372</v>
      </c>
      <c r="C24190" s="9" t="s">
        <v>24221</v>
      </c>
      <c r="D24190" s="9" t="s">
        <v>21374</v>
      </c>
      <c r="E24190" s="9" t="s">
        <v>34</v>
      </c>
      <c r="F24190" s="12">
        <v>79.9</v>
      </c>
    </row>
    <row r="24191" spans="1:6">
      <c r="A24191" s="9">
        <v>24187</v>
      </c>
      <c r="B24191" s="9" t="s">
        <v>21372</v>
      </c>
      <c r="C24191" s="9" t="s">
        <v>24222</v>
      </c>
      <c r="D24191" s="9" t="s">
        <v>21374</v>
      </c>
      <c r="E24191" s="9" t="s">
        <v>12</v>
      </c>
      <c r="F24191" s="12">
        <v>407.8</v>
      </c>
    </row>
    <row r="24192" spans="1:6">
      <c r="A24192" s="9">
        <v>24188</v>
      </c>
      <c r="B24192" s="9" t="s">
        <v>21372</v>
      </c>
      <c r="C24192" s="9" t="s">
        <v>24223</v>
      </c>
      <c r="D24192" s="9" t="s">
        <v>21374</v>
      </c>
      <c r="E24192" s="9" t="s">
        <v>12</v>
      </c>
      <c r="F24192" s="12">
        <v>532.9</v>
      </c>
    </row>
    <row r="24193" spans="1:6">
      <c r="A24193" s="9">
        <v>24189</v>
      </c>
      <c r="B24193" s="9" t="s">
        <v>21372</v>
      </c>
      <c r="C24193" s="9" t="s">
        <v>24224</v>
      </c>
      <c r="D24193" s="9" t="s">
        <v>21374</v>
      </c>
      <c r="E24193" s="9" t="s">
        <v>12</v>
      </c>
      <c r="F24193" s="12">
        <v>175.8</v>
      </c>
    </row>
    <row r="24194" spans="1:6">
      <c r="A24194" s="9">
        <v>24190</v>
      </c>
      <c r="B24194" s="9" t="s">
        <v>21372</v>
      </c>
      <c r="C24194" s="9" t="s">
        <v>24225</v>
      </c>
      <c r="D24194" s="9" t="s">
        <v>21374</v>
      </c>
      <c r="E24194" s="9" t="s">
        <v>12</v>
      </c>
      <c r="F24194" s="12">
        <v>237.4</v>
      </c>
    </row>
    <row r="24195" spans="1:6">
      <c r="A24195" s="9">
        <v>24191</v>
      </c>
      <c r="B24195" s="9" t="s">
        <v>21372</v>
      </c>
      <c r="C24195" s="9" t="s">
        <v>24226</v>
      </c>
      <c r="D24195" s="9" t="s">
        <v>21374</v>
      </c>
      <c r="E24195" s="9" t="s">
        <v>34</v>
      </c>
      <c r="F24195" s="12">
        <v>53.9</v>
      </c>
    </row>
    <row r="24196" spans="1:6">
      <c r="A24196" s="9">
        <v>24192</v>
      </c>
      <c r="B24196" s="9" t="s">
        <v>21372</v>
      </c>
      <c r="C24196" s="9" t="s">
        <v>24227</v>
      </c>
      <c r="D24196" s="9" t="s">
        <v>21374</v>
      </c>
      <c r="E24196" s="9" t="s">
        <v>34</v>
      </c>
      <c r="F24196" s="12">
        <v>72.7</v>
      </c>
    </row>
    <row r="24197" spans="1:6">
      <c r="A24197" s="9">
        <v>24193</v>
      </c>
      <c r="B24197" s="9" t="s">
        <v>21372</v>
      </c>
      <c r="C24197" s="9" t="s">
        <v>24228</v>
      </c>
      <c r="D24197" s="9" t="s">
        <v>21374</v>
      </c>
      <c r="E24197" s="9" t="s">
        <v>12</v>
      </c>
      <c r="F24197" s="12">
        <v>202.8</v>
      </c>
    </row>
    <row r="24198" spans="1:6">
      <c r="A24198" s="9">
        <v>24194</v>
      </c>
      <c r="B24198" s="9" t="s">
        <v>21372</v>
      </c>
      <c r="C24198" s="9" t="s">
        <v>24229</v>
      </c>
      <c r="D24198" s="9" t="s">
        <v>21374</v>
      </c>
      <c r="E24198" s="9" t="s">
        <v>12</v>
      </c>
      <c r="F24198" s="12">
        <v>120.9</v>
      </c>
    </row>
    <row r="24199" spans="1:6">
      <c r="A24199" s="9">
        <v>24195</v>
      </c>
      <c r="B24199" s="9" t="s">
        <v>21372</v>
      </c>
      <c r="C24199" s="9" t="s">
        <v>24230</v>
      </c>
      <c r="D24199" s="9" t="s">
        <v>21374</v>
      </c>
      <c r="E24199" s="9" t="s">
        <v>12</v>
      </c>
      <c r="F24199" s="12">
        <v>532.9</v>
      </c>
    </row>
    <row r="24200" spans="1:6">
      <c r="A24200" s="9">
        <v>24196</v>
      </c>
      <c r="B24200" s="9" t="s">
        <v>21372</v>
      </c>
      <c r="C24200" s="9" t="s">
        <v>24231</v>
      </c>
      <c r="D24200" s="9" t="s">
        <v>21374</v>
      </c>
      <c r="E24200" s="9" t="s">
        <v>12</v>
      </c>
      <c r="F24200" s="12">
        <v>175.8</v>
      </c>
    </row>
    <row r="24201" spans="1:6">
      <c r="A24201" s="9">
        <v>24197</v>
      </c>
      <c r="B24201" s="9" t="s">
        <v>21372</v>
      </c>
      <c r="C24201" s="9" t="s">
        <v>24232</v>
      </c>
      <c r="D24201" s="9" t="s">
        <v>21374</v>
      </c>
      <c r="E24201" s="9" t="s">
        <v>12</v>
      </c>
      <c r="F24201" s="12">
        <v>306.9</v>
      </c>
    </row>
    <row r="24202" spans="1:6">
      <c r="A24202" s="9">
        <v>24198</v>
      </c>
      <c r="B24202" s="9" t="s">
        <v>21372</v>
      </c>
      <c r="C24202" s="9" t="s">
        <v>24233</v>
      </c>
      <c r="D24202" s="9" t="s">
        <v>21374</v>
      </c>
      <c r="E24202" s="9" t="s">
        <v>16</v>
      </c>
      <c r="F24202" s="12">
        <v>146.1</v>
      </c>
    </row>
    <row r="24203" spans="1:6">
      <c r="A24203" s="9">
        <v>24199</v>
      </c>
      <c r="B24203" s="9" t="s">
        <v>21372</v>
      </c>
      <c r="C24203" s="9" t="s">
        <v>24234</v>
      </c>
      <c r="D24203" s="9" t="s">
        <v>21374</v>
      </c>
      <c r="E24203" s="9" t="s">
        <v>12</v>
      </c>
      <c r="F24203" s="12">
        <v>213.8</v>
      </c>
    </row>
    <row r="24204" spans="1:6">
      <c r="A24204" s="9">
        <v>24200</v>
      </c>
      <c r="B24204" s="9" t="s">
        <v>21372</v>
      </c>
      <c r="C24204" s="9" t="s">
        <v>24235</v>
      </c>
      <c r="D24204" s="9" t="s">
        <v>21374</v>
      </c>
      <c r="E24204" s="9" t="s">
        <v>34</v>
      </c>
      <c r="F24204" s="12">
        <v>79.9</v>
      </c>
    </row>
    <row r="24205" spans="1:6">
      <c r="A24205" s="9">
        <v>24201</v>
      </c>
      <c r="B24205" s="9" t="s">
        <v>21372</v>
      </c>
      <c r="C24205" s="9" t="s">
        <v>24236</v>
      </c>
      <c r="D24205" s="9" t="s">
        <v>21374</v>
      </c>
      <c r="E24205" s="9" t="s">
        <v>36</v>
      </c>
      <c r="F24205" s="12">
        <v>140</v>
      </c>
    </row>
    <row r="24206" spans="1:6">
      <c r="A24206" s="9">
        <v>24202</v>
      </c>
      <c r="B24206" s="9" t="s">
        <v>21372</v>
      </c>
      <c r="C24206" s="9" t="s">
        <v>24237</v>
      </c>
      <c r="D24206" s="9" t="s">
        <v>21374</v>
      </c>
      <c r="E24206" s="9" t="s">
        <v>12</v>
      </c>
      <c r="F24206" s="12">
        <v>999.3</v>
      </c>
    </row>
    <row r="24207" spans="1:6">
      <c r="A24207" s="9">
        <v>24203</v>
      </c>
      <c r="B24207" s="9" t="s">
        <v>21372</v>
      </c>
      <c r="C24207" s="9" t="s">
        <v>24238</v>
      </c>
      <c r="D24207" s="9" t="s">
        <v>21374</v>
      </c>
      <c r="E24207" s="9" t="s">
        <v>36</v>
      </c>
      <c r="F24207" s="12">
        <v>68.5</v>
      </c>
    </row>
    <row r="24208" spans="1:6">
      <c r="A24208" s="9">
        <v>24204</v>
      </c>
      <c r="B24208" s="9" t="s">
        <v>21372</v>
      </c>
      <c r="C24208" s="9" t="s">
        <v>24239</v>
      </c>
      <c r="D24208" s="9" t="s">
        <v>21374</v>
      </c>
      <c r="E24208" s="9" t="s">
        <v>12</v>
      </c>
      <c r="F24208" s="12">
        <v>240.9</v>
      </c>
    </row>
    <row r="24209" spans="1:6">
      <c r="A24209" s="9">
        <v>24205</v>
      </c>
      <c r="B24209" s="9" t="s">
        <v>21372</v>
      </c>
      <c r="C24209" s="9" t="s">
        <v>24240</v>
      </c>
      <c r="D24209" s="9" t="s">
        <v>21374</v>
      </c>
      <c r="E24209" s="9" t="s">
        <v>34</v>
      </c>
      <c r="F24209" s="12">
        <v>79.9</v>
      </c>
    </row>
    <row r="24210" spans="1:6">
      <c r="A24210" s="9">
        <v>24206</v>
      </c>
      <c r="B24210" s="9" t="s">
        <v>21372</v>
      </c>
      <c r="C24210" s="9" t="s">
        <v>24241</v>
      </c>
      <c r="D24210" s="9" t="s">
        <v>21374</v>
      </c>
      <c r="E24210" s="9" t="s">
        <v>12</v>
      </c>
      <c r="F24210" s="12">
        <v>79.9</v>
      </c>
    </row>
    <row r="24211" spans="1:6">
      <c r="A24211" s="9">
        <v>24207</v>
      </c>
      <c r="B24211" s="9" t="s">
        <v>21372</v>
      </c>
      <c r="C24211" s="9" t="s">
        <v>24242</v>
      </c>
      <c r="D24211" s="9" t="s">
        <v>21374</v>
      </c>
      <c r="E24211" s="9" t="s">
        <v>12</v>
      </c>
      <c r="F24211" s="12">
        <v>259.8</v>
      </c>
    </row>
    <row r="24212" spans="1:6">
      <c r="A24212" s="9">
        <v>24208</v>
      </c>
      <c r="B24212" s="9" t="s">
        <v>21372</v>
      </c>
      <c r="C24212" s="9" t="s">
        <v>24243</v>
      </c>
      <c r="D24212" s="9" t="s">
        <v>21374</v>
      </c>
      <c r="E24212" s="9" t="s">
        <v>12</v>
      </c>
      <c r="F24212" s="12">
        <v>120.9</v>
      </c>
    </row>
    <row r="24213" spans="1:6">
      <c r="A24213" s="9">
        <v>24209</v>
      </c>
      <c r="B24213" s="9" t="s">
        <v>21372</v>
      </c>
      <c r="C24213" s="9" t="s">
        <v>24244</v>
      </c>
      <c r="D24213" s="9" t="s">
        <v>21374</v>
      </c>
      <c r="E24213" s="9" t="s">
        <v>16</v>
      </c>
      <c r="F24213" s="12">
        <v>319.68</v>
      </c>
    </row>
    <row r="24214" spans="1:6">
      <c r="A24214" s="9">
        <v>24210</v>
      </c>
      <c r="B24214" s="9" t="s">
        <v>21372</v>
      </c>
      <c r="C24214" s="9" t="s">
        <v>24245</v>
      </c>
      <c r="D24214" s="9" t="s">
        <v>21374</v>
      </c>
      <c r="E24214" s="9" t="s">
        <v>12</v>
      </c>
      <c r="F24214" s="12">
        <v>240.9</v>
      </c>
    </row>
    <row r="24215" spans="1:6">
      <c r="A24215" s="9">
        <v>24211</v>
      </c>
      <c r="B24215" s="9" t="s">
        <v>21372</v>
      </c>
      <c r="C24215" s="9" t="s">
        <v>24246</v>
      </c>
      <c r="D24215" s="9" t="s">
        <v>21374</v>
      </c>
      <c r="E24215" s="9" t="s">
        <v>12</v>
      </c>
      <c r="F24215" s="12">
        <v>240.9</v>
      </c>
    </row>
    <row r="24216" spans="1:6">
      <c r="A24216" s="9">
        <v>24212</v>
      </c>
      <c r="B24216" s="9" t="s">
        <v>21372</v>
      </c>
      <c r="C24216" s="9" t="s">
        <v>24247</v>
      </c>
      <c r="D24216" s="9" t="s">
        <v>21374</v>
      </c>
      <c r="E24216" s="9" t="s">
        <v>36</v>
      </c>
      <c r="F24216" s="12">
        <v>164.3</v>
      </c>
    </row>
    <row r="24217" spans="1:6">
      <c r="A24217" s="9">
        <v>24213</v>
      </c>
      <c r="B24217" s="9" t="s">
        <v>21372</v>
      </c>
      <c r="C24217" s="9" t="s">
        <v>24248</v>
      </c>
      <c r="D24217" s="9" t="s">
        <v>21374</v>
      </c>
      <c r="E24217" s="9" t="s">
        <v>16</v>
      </c>
      <c r="F24217" s="12">
        <v>146.1</v>
      </c>
    </row>
    <row r="24218" spans="1:6">
      <c r="A24218" s="9">
        <v>24214</v>
      </c>
      <c r="B24218" s="9" t="s">
        <v>21372</v>
      </c>
      <c r="C24218" s="9" t="s">
        <v>24249</v>
      </c>
      <c r="D24218" s="9" t="s">
        <v>21374</v>
      </c>
      <c r="E24218" s="9" t="s">
        <v>12</v>
      </c>
      <c r="F24218" s="12">
        <v>532.9</v>
      </c>
    </row>
    <row r="24219" spans="1:6">
      <c r="A24219" s="9">
        <v>24215</v>
      </c>
      <c r="B24219" s="9" t="s">
        <v>21372</v>
      </c>
      <c r="C24219" s="9" t="s">
        <v>24250</v>
      </c>
      <c r="D24219" s="9" t="s">
        <v>21374</v>
      </c>
      <c r="E24219" s="9" t="s">
        <v>12</v>
      </c>
      <c r="F24219" s="12">
        <v>99.8</v>
      </c>
    </row>
    <row r="24220" spans="1:6">
      <c r="A24220" s="9">
        <v>24216</v>
      </c>
      <c r="B24220" s="9" t="s">
        <v>21372</v>
      </c>
      <c r="C24220" s="9" t="s">
        <v>24251</v>
      </c>
      <c r="D24220" s="9" t="s">
        <v>21374</v>
      </c>
      <c r="E24220" s="9" t="s">
        <v>36</v>
      </c>
      <c r="F24220" s="12">
        <v>212.59</v>
      </c>
    </row>
    <row r="24221" spans="1:6">
      <c r="A24221" s="9">
        <v>24217</v>
      </c>
      <c r="B24221" s="9" t="s">
        <v>21372</v>
      </c>
      <c r="C24221" s="9" t="s">
        <v>24252</v>
      </c>
      <c r="D24221" s="9" t="s">
        <v>21374</v>
      </c>
      <c r="E24221" s="9" t="s">
        <v>12</v>
      </c>
      <c r="F24221" s="12">
        <v>306.9</v>
      </c>
    </row>
    <row r="24222" spans="1:6">
      <c r="A24222" s="9">
        <v>24218</v>
      </c>
      <c r="B24222" s="9" t="s">
        <v>21372</v>
      </c>
      <c r="C24222" s="9" t="s">
        <v>24253</v>
      </c>
      <c r="D24222" s="9" t="s">
        <v>21374</v>
      </c>
      <c r="E24222" s="9" t="s">
        <v>12</v>
      </c>
      <c r="F24222" s="12">
        <v>46.9</v>
      </c>
    </row>
    <row r="24223" spans="1:6">
      <c r="A24223" s="9">
        <v>24219</v>
      </c>
      <c r="B24223" s="9" t="s">
        <v>21372</v>
      </c>
      <c r="C24223" s="9" t="s">
        <v>24254</v>
      </c>
      <c r="D24223" s="9" t="s">
        <v>21374</v>
      </c>
      <c r="E24223" s="9" t="s">
        <v>36</v>
      </c>
      <c r="F24223" s="12">
        <v>180.2</v>
      </c>
    </row>
    <row r="24224" spans="1:6">
      <c r="A24224" s="9">
        <v>24220</v>
      </c>
      <c r="B24224" s="9" t="s">
        <v>21372</v>
      </c>
      <c r="C24224" s="9" t="s">
        <v>24255</v>
      </c>
      <c r="D24224" s="9" t="s">
        <v>21374</v>
      </c>
      <c r="E24224" s="9" t="s">
        <v>12</v>
      </c>
      <c r="F24224" s="12">
        <v>308.66</v>
      </c>
    </row>
    <row r="24225" spans="1:6">
      <c r="A24225" s="9">
        <v>24221</v>
      </c>
      <c r="B24225" s="9" t="s">
        <v>21372</v>
      </c>
      <c r="C24225" s="9" t="s">
        <v>24256</v>
      </c>
      <c r="D24225" s="9" t="s">
        <v>21374</v>
      </c>
      <c r="E24225" s="9" t="s">
        <v>34</v>
      </c>
      <c r="F24225" s="12">
        <v>79.9</v>
      </c>
    </row>
    <row r="24226" spans="1:6">
      <c r="A24226" s="9">
        <v>24222</v>
      </c>
      <c r="B24226" s="9" t="s">
        <v>21372</v>
      </c>
      <c r="C24226" s="9" t="s">
        <v>24257</v>
      </c>
      <c r="D24226" s="9" t="s">
        <v>21374</v>
      </c>
      <c r="E24226" s="9" t="s">
        <v>34</v>
      </c>
      <c r="F24226" s="12">
        <v>53.9</v>
      </c>
    </row>
    <row r="24227" spans="1:6">
      <c r="A24227" s="9">
        <v>24223</v>
      </c>
      <c r="B24227" s="9" t="s">
        <v>21372</v>
      </c>
      <c r="C24227" s="9" t="s">
        <v>24258</v>
      </c>
      <c r="D24227" s="9" t="s">
        <v>21374</v>
      </c>
      <c r="E24227" s="9" t="s">
        <v>36</v>
      </c>
      <c r="F24227" s="12">
        <v>143.7</v>
      </c>
    </row>
    <row r="24228" spans="1:6">
      <c r="A24228" s="9">
        <v>24224</v>
      </c>
      <c r="B24228" s="9" t="s">
        <v>21372</v>
      </c>
      <c r="C24228" s="9" t="s">
        <v>24259</v>
      </c>
      <c r="D24228" s="9" t="s">
        <v>21374</v>
      </c>
      <c r="E24228" s="9" t="s">
        <v>12</v>
      </c>
      <c r="F24228" s="12">
        <v>120.9</v>
      </c>
    </row>
    <row r="24229" spans="1:6">
      <c r="A24229" s="9">
        <v>24225</v>
      </c>
      <c r="B24229" s="9" t="s">
        <v>21372</v>
      </c>
      <c r="C24229" s="9" t="s">
        <v>24260</v>
      </c>
      <c r="D24229" s="9" t="s">
        <v>21374</v>
      </c>
      <c r="E24229" s="9" t="s">
        <v>36</v>
      </c>
      <c r="F24229" s="12">
        <v>153.6</v>
      </c>
    </row>
    <row r="24230" spans="1:6">
      <c r="A24230" s="9">
        <v>24226</v>
      </c>
      <c r="B24230" s="9" t="s">
        <v>21372</v>
      </c>
      <c r="C24230" s="9" t="s">
        <v>24261</v>
      </c>
      <c r="D24230" s="9" t="s">
        <v>21374</v>
      </c>
      <c r="E24230" s="9" t="s">
        <v>36</v>
      </c>
      <c r="F24230" s="12">
        <v>153.6</v>
      </c>
    </row>
    <row r="24231" spans="1:6">
      <c r="A24231" s="9">
        <v>24227</v>
      </c>
      <c r="B24231" s="9" t="s">
        <v>21372</v>
      </c>
      <c r="C24231" s="9" t="s">
        <v>24262</v>
      </c>
      <c r="D24231" s="9" t="s">
        <v>21374</v>
      </c>
      <c r="E24231" s="9" t="s">
        <v>12</v>
      </c>
      <c r="F24231" s="12">
        <v>321.7</v>
      </c>
    </row>
    <row r="24232" spans="1:6">
      <c r="A24232" s="9">
        <v>24228</v>
      </c>
      <c r="B24232" s="9" t="s">
        <v>21372</v>
      </c>
      <c r="C24232" s="9" t="s">
        <v>24263</v>
      </c>
      <c r="D24232" s="9" t="s">
        <v>21374</v>
      </c>
      <c r="E24232" s="9" t="s">
        <v>12</v>
      </c>
      <c r="F24232" s="12">
        <v>237.4</v>
      </c>
    </row>
    <row r="24233" spans="1:6">
      <c r="A24233" s="9">
        <v>24229</v>
      </c>
      <c r="B24233" s="9" t="s">
        <v>21372</v>
      </c>
      <c r="C24233" s="9" t="s">
        <v>24264</v>
      </c>
      <c r="D24233" s="9" t="s">
        <v>21374</v>
      </c>
      <c r="E24233" s="9" t="s">
        <v>34</v>
      </c>
      <c r="F24233" s="12">
        <v>74.9</v>
      </c>
    </row>
    <row r="24234" spans="1:6">
      <c r="A24234" s="9">
        <v>24230</v>
      </c>
      <c r="B24234" s="9" t="s">
        <v>21372</v>
      </c>
      <c r="C24234" s="9" t="s">
        <v>24265</v>
      </c>
      <c r="D24234" s="9" t="s">
        <v>21374</v>
      </c>
      <c r="E24234" s="9" t="s">
        <v>12</v>
      </c>
      <c r="F24234" s="12">
        <v>407.8</v>
      </c>
    </row>
    <row r="24235" spans="1:6">
      <c r="A24235" s="9">
        <v>24231</v>
      </c>
      <c r="B24235" s="9" t="s">
        <v>21372</v>
      </c>
      <c r="C24235" s="9" t="s">
        <v>24266</v>
      </c>
      <c r="D24235" s="9" t="s">
        <v>21374</v>
      </c>
      <c r="E24235" s="9" t="s">
        <v>12</v>
      </c>
      <c r="F24235" s="12">
        <v>193.9</v>
      </c>
    </row>
    <row r="24236" spans="1:6">
      <c r="A24236" s="9">
        <v>24232</v>
      </c>
      <c r="B24236" s="9" t="s">
        <v>21372</v>
      </c>
      <c r="C24236" s="9" t="s">
        <v>24267</v>
      </c>
      <c r="D24236" s="9" t="s">
        <v>21374</v>
      </c>
      <c r="E24236" s="9" t="s">
        <v>16</v>
      </c>
      <c r="F24236" s="12">
        <v>343.7</v>
      </c>
    </row>
    <row r="24237" spans="1:6">
      <c r="A24237" s="9">
        <v>24233</v>
      </c>
      <c r="B24237" s="9" t="s">
        <v>21372</v>
      </c>
      <c r="C24237" s="9" t="s">
        <v>24268</v>
      </c>
      <c r="D24237" s="9" t="s">
        <v>21374</v>
      </c>
      <c r="E24237" s="9" t="s">
        <v>12</v>
      </c>
      <c r="F24237" s="12">
        <v>306.9</v>
      </c>
    </row>
    <row r="24238" spans="1:6">
      <c r="A24238" s="9">
        <v>24234</v>
      </c>
      <c r="B24238" s="9" t="s">
        <v>21372</v>
      </c>
      <c r="C24238" s="9" t="s">
        <v>24269</v>
      </c>
      <c r="D24238" s="9" t="s">
        <v>21374</v>
      </c>
      <c r="E24238" s="9" t="s">
        <v>12</v>
      </c>
      <c r="F24238" s="12">
        <v>716.9</v>
      </c>
    </row>
    <row r="24239" spans="1:6">
      <c r="A24239" s="9">
        <v>24235</v>
      </c>
      <c r="B24239" s="9" t="s">
        <v>21372</v>
      </c>
      <c r="C24239" s="9" t="s">
        <v>24270</v>
      </c>
      <c r="D24239" s="9" t="s">
        <v>21374</v>
      </c>
      <c r="E24239" s="9" t="s">
        <v>12</v>
      </c>
      <c r="F24239" s="12">
        <v>398.8</v>
      </c>
    </row>
    <row r="24240" spans="1:6">
      <c r="A24240" s="9">
        <v>24236</v>
      </c>
      <c r="B24240" s="9" t="s">
        <v>21372</v>
      </c>
      <c r="C24240" s="9" t="s">
        <v>24271</v>
      </c>
      <c r="D24240" s="9" t="s">
        <v>21374</v>
      </c>
      <c r="E24240" s="9" t="s">
        <v>34</v>
      </c>
      <c r="F24240" s="12">
        <v>79.9</v>
      </c>
    </row>
    <row r="24241" spans="1:6">
      <c r="A24241" s="9">
        <v>24237</v>
      </c>
      <c r="B24241" s="9" t="s">
        <v>21372</v>
      </c>
      <c r="C24241" s="9" t="s">
        <v>24272</v>
      </c>
      <c r="D24241" s="9" t="s">
        <v>21374</v>
      </c>
      <c r="E24241" s="9" t="s">
        <v>12</v>
      </c>
      <c r="F24241" s="12">
        <v>153.8</v>
      </c>
    </row>
    <row r="24242" spans="1:6">
      <c r="A24242" s="9">
        <v>24238</v>
      </c>
      <c r="B24242" s="9" t="s">
        <v>21372</v>
      </c>
      <c r="C24242" s="9" t="s">
        <v>24273</v>
      </c>
      <c r="D24242" s="9" t="s">
        <v>21374</v>
      </c>
      <c r="E24242" s="9" t="s">
        <v>36</v>
      </c>
      <c r="F24242" s="12">
        <v>56.7</v>
      </c>
    </row>
    <row r="24243" spans="1:6">
      <c r="A24243" s="9">
        <v>24239</v>
      </c>
      <c r="B24243" s="9" t="s">
        <v>21372</v>
      </c>
      <c r="C24243" s="9" t="s">
        <v>24274</v>
      </c>
      <c r="D24243" s="9" t="s">
        <v>21374</v>
      </c>
      <c r="E24243" s="9" t="s">
        <v>34</v>
      </c>
      <c r="F24243" s="12">
        <v>74.9</v>
      </c>
    </row>
    <row r="24244" spans="1:6">
      <c r="A24244" s="9">
        <v>24240</v>
      </c>
      <c r="B24244" s="9" t="s">
        <v>21372</v>
      </c>
      <c r="C24244" s="9" t="s">
        <v>24275</v>
      </c>
      <c r="D24244" s="9" t="s">
        <v>21374</v>
      </c>
      <c r="E24244" s="9" t="s">
        <v>12</v>
      </c>
      <c r="F24244" s="12">
        <v>532.9</v>
      </c>
    </row>
    <row r="24245" spans="1:6">
      <c r="A24245" s="9">
        <v>24241</v>
      </c>
      <c r="B24245" s="9" t="s">
        <v>21372</v>
      </c>
      <c r="C24245" s="9" t="s">
        <v>24276</v>
      </c>
      <c r="D24245" s="9" t="s">
        <v>21374</v>
      </c>
      <c r="E24245" s="9" t="s">
        <v>36</v>
      </c>
      <c r="F24245" s="12">
        <v>186.2</v>
      </c>
    </row>
    <row r="24246" spans="1:6">
      <c r="A24246" s="9">
        <v>24242</v>
      </c>
      <c r="B24246" s="9" t="s">
        <v>21372</v>
      </c>
      <c r="C24246" s="9" t="s">
        <v>24277</v>
      </c>
      <c r="D24246" s="9" t="s">
        <v>21374</v>
      </c>
      <c r="E24246" s="9" t="s">
        <v>12</v>
      </c>
      <c r="F24246" s="12">
        <v>120.9</v>
      </c>
    </row>
    <row r="24247" spans="1:6">
      <c r="A24247" s="9">
        <v>24243</v>
      </c>
      <c r="B24247" s="9" t="s">
        <v>21372</v>
      </c>
      <c r="C24247" s="9" t="s">
        <v>24278</v>
      </c>
      <c r="D24247" s="9" t="s">
        <v>21374</v>
      </c>
      <c r="E24247" s="9" t="s">
        <v>34</v>
      </c>
      <c r="F24247" s="12">
        <v>53.9</v>
      </c>
    </row>
    <row r="24248" spans="1:6">
      <c r="A24248" s="9">
        <v>24244</v>
      </c>
      <c r="B24248" s="9" t="s">
        <v>21372</v>
      </c>
      <c r="C24248" s="9" t="s">
        <v>24279</v>
      </c>
      <c r="D24248" s="9" t="s">
        <v>21374</v>
      </c>
      <c r="E24248" s="9" t="s">
        <v>12</v>
      </c>
      <c r="F24248" s="12">
        <v>279.7</v>
      </c>
    </row>
    <row r="24249" spans="1:6">
      <c r="A24249" s="9">
        <v>24245</v>
      </c>
      <c r="B24249" s="9" t="s">
        <v>21372</v>
      </c>
      <c r="C24249" s="9" t="s">
        <v>24280</v>
      </c>
      <c r="D24249" s="9" t="s">
        <v>21374</v>
      </c>
      <c r="E24249" s="9" t="s">
        <v>12</v>
      </c>
      <c r="F24249" s="12">
        <v>604.9</v>
      </c>
    </row>
    <row r="24250" spans="1:6">
      <c r="A24250" s="9">
        <v>24246</v>
      </c>
      <c r="B24250" s="9" t="s">
        <v>21372</v>
      </c>
      <c r="C24250" s="9" t="s">
        <v>24281</v>
      </c>
      <c r="D24250" s="9" t="s">
        <v>21374</v>
      </c>
      <c r="E24250" s="9" t="s">
        <v>12</v>
      </c>
      <c r="F24250" s="12">
        <v>46.9</v>
      </c>
    </row>
    <row r="24251" spans="1:6">
      <c r="A24251" s="9">
        <v>24247</v>
      </c>
      <c r="B24251" s="9" t="s">
        <v>21372</v>
      </c>
      <c r="C24251" s="9" t="s">
        <v>24282</v>
      </c>
      <c r="D24251" s="9" t="s">
        <v>21374</v>
      </c>
      <c r="E24251" s="9" t="s">
        <v>12</v>
      </c>
      <c r="F24251" s="12">
        <v>47.3</v>
      </c>
    </row>
    <row r="24252" spans="1:6">
      <c r="A24252" s="9">
        <v>24248</v>
      </c>
      <c r="B24252" s="9" t="s">
        <v>21372</v>
      </c>
      <c r="C24252" s="9" t="s">
        <v>24283</v>
      </c>
      <c r="D24252" s="9" t="s">
        <v>21374</v>
      </c>
      <c r="E24252" s="9" t="s">
        <v>12</v>
      </c>
      <c r="F24252" s="12">
        <v>327.9</v>
      </c>
    </row>
    <row r="24253" spans="1:6">
      <c r="A24253" s="9">
        <v>24249</v>
      </c>
      <c r="B24253" s="9" t="s">
        <v>21372</v>
      </c>
      <c r="C24253" s="9" t="s">
        <v>24284</v>
      </c>
      <c r="D24253" s="9" t="s">
        <v>21374</v>
      </c>
      <c r="E24253" s="9" t="s">
        <v>12</v>
      </c>
      <c r="F24253" s="12">
        <v>70.8</v>
      </c>
    </row>
    <row r="24254" spans="1:6">
      <c r="A24254" s="9">
        <v>24250</v>
      </c>
      <c r="B24254" s="9" t="s">
        <v>21372</v>
      </c>
      <c r="C24254" s="9" t="s">
        <v>24285</v>
      </c>
      <c r="D24254" s="9" t="s">
        <v>21374</v>
      </c>
      <c r="E24254" s="9" t="s">
        <v>16</v>
      </c>
      <c r="F24254" s="12">
        <v>146.1</v>
      </c>
    </row>
    <row r="24255" spans="1:6">
      <c r="A24255" s="9">
        <v>24251</v>
      </c>
      <c r="B24255" s="9" t="s">
        <v>21372</v>
      </c>
      <c r="C24255" s="9" t="s">
        <v>24286</v>
      </c>
      <c r="D24255" s="9" t="s">
        <v>21374</v>
      </c>
      <c r="E24255" s="9" t="s">
        <v>12</v>
      </c>
      <c r="F24255" s="12">
        <v>398.8</v>
      </c>
    </row>
    <row r="24256" spans="1:6">
      <c r="A24256" s="9">
        <v>24252</v>
      </c>
      <c r="B24256" s="9" t="s">
        <v>21372</v>
      </c>
      <c r="C24256" s="9" t="s">
        <v>24287</v>
      </c>
      <c r="D24256" s="9" t="s">
        <v>21374</v>
      </c>
      <c r="E24256" s="9" t="s">
        <v>12</v>
      </c>
      <c r="F24256" s="12">
        <v>175.8</v>
      </c>
    </row>
    <row r="24257" spans="1:6">
      <c r="A24257" s="9">
        <v>24253</v>
      </c>
      <c r="B24257" s="9" t="s">
        <v>21372</v>
      </c>
      <c r="C24257" s="9" t="s">
        <v>24288</v>
      </c>
      <c r="D24257" s="9" t="s">
        <v>21374</v>
      </c>
      <c r="E24257" s="9" t="s">
        <v>12</v>
      </c>
      <c r="F24257" s="12">
        <v>213.9</v>
      </c>
    </row>
    <row r="24258" spans="1:6">
      <c r="A24258" s="9">
        <v>24254</v>
      </c>
      <c r="B24258" s="9" t="s">
        <v>21372</v>
      </c>
      <c r="C24258" s="9" t="s">
        <v>24289</v>
      </c>
      <c r="D24258" s="9" t="s">
        <v>21374</v>
      </c>
      <c r="E24258" s="9" t="s">
        <v>36</v>
      </c>
      <c r="F24258" s="12">
        <v>108.9</v>
      </c>
    </row>
    <row r="24259" spans="1:6">
      <c r="A24259" s="9">
        <v>24255</v>
      </c>
      <c r="B24259" s="9" t="s">
        <v>21372</v>
      </c>
      <c r="C24259" s="9" t="s">
        <v>24290</v>
      </c>
      <c r="D24259" s="9" t="s">
        <v>21374</v>
      </c>
      <c r="E24259" s="9" t="s">
        <v>34</v>
      </c>
      <c r="F24259" s="12">
        <v>79.9</v>
      </c>
    </row>
    <row r="24260" spans="1:6">
      <c r="A24260" s="9">
        <v>24256</v>
      </c>
      <c r="B24260" s="9" t="s">
        <v>21372</v>
      </c>
      <c r="C24260" s="9" t="s">
        <v>24291</v>
      </c>
      <c r="D24260" s="9" t="s">
        <v>21374</v>
      </c>
      <c r="E24260" s="9" t="s">
        <v>12</v>
      </c>
      <c r="F24260" s="12">
        <v>240.9</v>
      </c>
    </row>
    <row r="24261" spans="1:6">
      <c r="A24261" s="9">
        <v>24257</v>
      </c>
      <c r="B24261" s="9" t="s">
        <v>21372</v>
      </c>
      <c r="C24261" s="9" t="s">
        <v>24292</v>
      </c>
      <c r="D24261" s="9" t="s">
        <v>21374</v>
      </c>
      <c r="E24261" s="9" t="s">
        <v>34</v>
      </c>
      <c r="F24261" s="12">
        <v>53.9</v>
      </c>
    </row>
    <row r="24262" spans="1:6">
      <c r="A24262" s="9">
        <v>24258</v>
      </c>
      <c r="B24262" s="9" t="s">
        <v>21372</v>
      </c>
      <c r="C24262" s="9" t="s">
        <v>24293</v>
      </c>
      <c r="D24262" s="9" t="s">
        <v>21374</v>
      </c>
      <c r="E24262" s="9" t="s">
        <v>34</v>
      </c>
      <c r="F24262" s="12">
        <v>53.9</v>
      </c>
    </row>
    <row r="24263" spans="1:6">
      <c r="A24263" s="9">
        <v>24259</v>
      </c>
      <c r="B24263" s="9" t="s">
        <v>21372</v>
      </c>
      <c r="C24263" s="9" t="s">
        <v>24294</v>
      </c>
      <c r="D24263" s="9" t="s">
        <v>21374</v>
      </c>
      <c r="E24263" s="9" t="s">
        <v>12</v>
      </c>
      <c r="F24263" s="12">
        <v>321.7</v>
      </c>
    </row>
    <row r="24264" spans="1:6">
      <c r="A24264" s="9">
        <v>24260</v>
      </c>
      <c r="B24264" s="9" t="s">
        <v>21372</v>
      </c>
      <c r="C24264" s="9" t="s">
        <v>24295</v>
      </c>
      <c r="D24264" s="9" t="s">
        <v>21374</v>
      </c>
      <c r="E24264" s="9" t="s">
        <v>12</v>
      </c>
      <c r="F24264" s="12">
        <v>1000</v>
      </c>
    </row>
    <row r="24265" spans="1:6">
      <c r="A24265" s="9">
        <v>24261</v>
      </c>
      <c r="B24265" s="9" t="s">
        <v>21372</v>
      </c>
      <c r="C24265" s="9" t="s">
        <v>24296</v>
      </c>
      <c r="D24265" s="9" t="s">
        <v>21374</v>
      </c>
      <c r="E24265" s="9" t="s">
        <v>12</v>
      </c>
      <c r="F24265" s="12">
        <v>175.9</v>
      </c>
    </row>
    <row r="24266" spans="1:6">
      <c r="A24266" s="9">
        <v>24262</v>
      </c>
      <c r="B24266" s="9" t="s">
        <v>21372</v>
      </c>
      <c r="C24266" s="9" t="s">
        <v>24297</v>
      </c>
      <c r="D24266" s="9" t="s">
        <v>21374</v>
      </c>
      <c r="E24266" s="9" t="s">
        <v>36</v>
      </c>
      <c r="F24266" s="12">
        <v>49.9</v>
      </c>
    </row>
    <row r="24267" spans="1:6">
      <c r="A24267" s="9">
        <v>24263</v>
      </c>
      <c r="B24267" s="9" t="s">
        <v>21372</v>
      </c>
      <c r="C24267" s="9" t="s">
        <v>24298</v>
      </c>
      <c r="D24267" s="9" t="s">
        <v>21374</v>
      </c>
      <c r="E24267" s="9" t="s">
        <v>12</v>
      </c>
      <c r="F24267" s="12">
        <v>604.8</v>
      </c>
    </row>
    <row r="24268" spans="1:6">
      <c r="A24268" s="9">
        <v>24264</v>
      </c>
      <c r="B24268" s="9" t="s">
        <v>21372</v>
      </c>
      <c r="C24268" s="9" t="s">
        <v>24299</v>
      </c>
      <c r="D24268" s="9" t="s">
        <v>21374</v>
      </c>
      <c r="E24268" s="9" t="s">
        <v>12</v>
      </c>
      <c r="F24268" s="12">
        <v>407.8</v>
      </c>
    </row>
    <row r="24269" spans="1:6">
      <c r="A24269" s="9">
        <v>24265</v>
      </c>
      <c r="B24269" s="9" t="s">
        <v>21372</v>
      </c>
      <c r="C24269" s="9" t="s">
        <v>24300</v>
      </c>
      <c r="D24269" s="9" t="s">
        <v>21374</v>
      </c>
      <c r="E24269" s="9" t="s">
        <v>12</v>
      </c>
      <c r="F24269" s="12">
        <v>193.9</v>
      </c>
    </row>
    <row r="24270" spans="1:6">
      <c r="A24270" s="9">
        <v>24266</v>
      </c>
      <c r="B24270" s="9" t="s">
        <v>21372</v>
      </c>
      <c r="C24270" s="9" t="s">
        <v>24301</v>
      </c>
      <c r="D24270" s="9" t="s">
        <v>21374</v>
      </c>
      <c r="E24270" s="9" t="s">
        <v>36</v>
      </c>
      <c r="F24270" s="12">
        <v>73.1</v>
      </c>
    </row>
    <row r="24271" spans="1:6">
      <c r="A24271" s="9">
        <v>24267</v>
      </c>
      <c r="B24271" s="9" t="s">
        <v>21372</v>
      </c>
      <c r="C24271" s="9" t="s">
        <v>24302</v>
      </c>
      <c r="D24271" s="9" t="s">
        <v>21374</v>
      </c>
      <c r="E24271" s="9" t="s">
        <v>36</v>
      </c>
      <c r="F24271" s="12">
        <v>198.3</v>
      </c>
    </row>
    <row r="24272" spans="1:6">
      <c r="A24272" s="9">
        <v>24268</v>
      </c>
      <c r="B24272" s="9" t="s">
        <v>21372</v>
      </c>
      <c r="C24272" s="9" t="s">
        <v>24303</v>
      </c>
      <c r="D24272" s="9" t="s">
        <v>21374</v>
      </c>
      <c r="E24272" s="9" t="s">
        <v>12</v>
      </c>
      <c r="F24272" s="12">
        <v>306.9</v>
      </c>
    </row>
    <row r="24273" spans="1:6">
      <c r="A24273" s="9">
        <v>24269</v>
      </c>
      <c r="B24273" s="9" t="s">
        <v>21372</v>
      </c>
      <c r="C24273" s="9" t="s">
        <v>24304</v>
      </c>
      <c r="D24273" s="9" t="s">
        <v>21374</v>
      </c>
      <c r="E24273" s="9" t="s">
        <v>12</v>
      </c>
      <c r="F24273" s="12">
        <v>124.8</v>
      </c>
    </row>
    <row r="24274" spans="1:6">
      <c r="A24274" s="9">
        <v>24270</v>
      </c>
      <c r="B24274" s="9" t="s">
        <v>21372</v>
      </c>
      <c r="C24274" s="9" t="s">
        <v>24305</v>
      </c>
      <c r="D24274" s="9" t="s">
        <v>21374</v>
      </c>
      <c r="E24274" s="9" t="s">
        <v>12</v>
      </c>
      <c r="F24274" s="12">
        <v>532.9</v>
      </c>
    </row>
    <row r="24275" spans="1:6">
      <c r="A24275" s="9">
        <v>24271</v>
      </c>
      <c r="B24275" s="9" t="s">
        <v>21372</v>
      </c>
      <c r="C24275" s="9" t="s">
        <v>24306</v>
      </c>
      <c r="D24275" s="9" t="s">
        <v>21374</v>
      </c>
      <c r="E24275" s="9" t="s">
        <v>12</v>
      </c>
      <c r="F24275" s="12">
        <v>407.5</v>
      </c>
    </row>
    <row r="24276" spans="1:6">
      <c r="A24276" s="9">
        <v>24272</v>
      </c>
      <c r="B24276" s="9" t="s">
        <v>21372</v>
      </c>
      <c r="C24276" s="9" t="s">
        <v>24307</v>
      </c>
      <c r="D24276" s="9" t="s">
        <v>21374</v>
      </c>
      <c r="E24276" s="9" t="s">
        <v>12</v>
      </c>
      <c r="F24276" s="12">
        <v>240.9</v>
      </c>
    </row>
    <row r="24277" spans="1:6">
      <c r="A24277" s="9">
        <v>24273</v>
      </c>
      <c r="B24277" s="9" t="s">
        <v>21372</v>
      </c>
      <c r="C24277" s="9" t="s">
        <v>24308</v>
      </c>
      <c r="D24277" s="9" t="s">
        <v>21374</v>
      </c>
      <c r="E24277" s="9" t="s">
        <v>12</v>
      </c>
      <c r="F24277" s="12">
        <v>532.9</v>
      </c>
    </row>
    <row r="24278" spans="1:6">
      <c r="A24278" s="9">
        <v>24274</v>
      </c>
      <c r="B24278" s="9" t="s">
        <v>21372</v>
      </c>
      <c r="C24278" s="9" t="s">
        <v>24309</v>
      </c>
      <c r="D24278" s="9" t="s">
        <v>21374</v>
      </c>
      <c r="E24278" s="9" t="s">
        <v>12</v>
      </c>
      <c r="F24278" s="12">
        <v>83.9</v>
      </c>
    </row>
    <row r="24279" spans="1:6">
      <c r="A24279" s="9">
        <v>24275</v>
      </c>
      <c r="B24279" s="9" t="s">
        <v>21372</v>
      </c>
      <c r="C24279" s="9" t="s">
        <v>24310</v>
      </c>
      <c r="D24279" s="9" t="s">
        <v>21374</v>
      </c>
      <c r="E24279" s="9" t="s">
        <v>12</v>
      </c>
      <c r="F24279" s="12">
        <v>279.7</v>
      </c>
    </row>
    <row r="24280" spans="1:6">
      <c r="A24280" s="9">
        <v>24276</v>
      </c>
      <c r="B24280" s="9" t="s">
        <v>21372</v>
      </c>
      <c r="C24280" s="9" t="s">
        <v>24311</v>
      </c>
      <c r="D24280" s="9" t="s">
        <v>21374</v>
      </c>
      <c r="E24280" s="9" t="s">
        <v>12</v>
      </c>
      <c r="F24280" s="12">
        <v>175.8</v>
      </c>
    </row>
    <row r="24281" spans="1:6">
      <c r="A24281" s="9">
        <v>24277</v>
      </c>
      <c r="B24281" s="9" t="s">
        <v>21372</v>
      </c>
      <c r="C24281" s="9" t="s">
        <v>24312</v>
      </c>
      <c r="D24281" s="9" t="s">
        <v>21374</v>
      </c>
      <c r="E24281" s="9" t="s">
        <v>12</v>
      </c>
      <c r="F24281" s="12">
        <v>240.9</v>
      </c>
    </row>
    <row r="24282" spans="1:6">
      <c r="A24282" s="9">
        <v>24278</v>
      </c>
      <c r="B24282" s="9" t="s">
        <v>21372</v>
      </c>
      <c r="C24282" s="9" t="s">
        <v>24313</v>
      </c>
      <c r="D24282" s="9" t="s">
        <v>21374</v>
      </c>
      <c r="E24282" s="9" t="s">
        <v>34</v>
      </c>
      <c r="F24282" s="12">
        <v>79.9</v>
      </c>
    </row>
    <row r="24283" spans="1:6">
      <c r="A24283" s="9">
        <v>24279</v>
      </c>
      <c r="B24283" s="9" t="s">
        <v>21372</v>
      </c>
      <c r="C24283" s="9" t="s">
        <v>24314</v>
      </c>
      <c r="D24283" s="9" t="s">
        <v>21374</v>
      </c>
      <c r="E24283" s="9" t="s">
        <v>12</v>
      </c>
      <c r="F24283" s="12">
        <v>149.9</v>
      </c>
    </row>
    <row r="24284" spans="1:6">
      <c r="A24284" s="9">
        <v>24280</v>
      </c>
      <c r="B24284" s="9" t="s">
        <v>21372</v>
      </c>
      <c r="C24284" s="9" t="s">
        <v>24315</v>
      </c>
      <c r="D24284" s="9" t="s">
        <v>21374</v>
      </c>
      <c r="E24284" s="9" t="s">
        <v>36</v>
      </c>
      <c r="F24284" s="12">
        <v>140</v>
      </c>
    </row>
    <row r="24285" spans="1:6">
      <c r="A24285" s="9">
        <v>24281</v>
      </c>
      <c r="B24285" s="9" t="s">
        <v>21372</v>
      </c>
      <c r="C24285" s="9" t="s">
        <v>24316</v>
      </c>
      <c r="D24285" s="9" t="s">
        <v>21374</v>
      </c>
      <c r="E24285" s="9" t="s">
        <v>36</v>
      </c>
      <c r="F24285" s="12">
        <v>153.1</v>
      </c>
    </row>
    <row r="24286" spans="1:6">
      <c r="A24286" s="9">
        <v>24282</v>
      </c>
      <c r="B24286" s="9" t="s">
        <v>21372</v>
      </c>
      <c r="C24286" s="9" t="s">
        <v>24317</v>
      </c>
      <c r="D24286" s="9" t="s">
        <v>21374</v>
      </c>
      <c r="E24286" s="9" t="s">
        <v>12</v>
      </c>
      <c r="F24286" s="12">
        <v>279.7</v>
      </c>
    </row>
    <row r="24287" spans="1:6">
      <c r="A24287" s="9">
        <v>24283</v>
      </c>
      <c r="B24287" s="9" t="s">
        <v>21372</v>
      </c>
      <c r="C24287" s="9" t="s">
        <v>24318</v>
      </c>
      <c r="D24287" s="9" t="s">
        <v>21374</v>
      </c>
      <c r="E24287" s="9" t="s">
        <v>36</v>
      </c>
      <c r="F24287" s="12">
        <v>111.3</v>
      </c>
    </row>
    <row r="24288" spans="1:6">
      <c r="A24288" s="9">
        <v>24284</v>
      </c>
      <c r="B24288" s="9" t="s">
        <v>21372</v>
      </c>
      <c r="C24288" s="9" t="s">
        <v>24319</v>
      </c>
      <c r="D24288" s="9" t="s">
        <v>21374</v>
      </c>
      <c r="E24288" s="9" t="s">
        <v>12</v>
      </c>
      <c r="F24288" s="12">
        <v>532.9</v>
      </c>
    </row>
    <row r="24289" spans="1:6">
      <c r="A24289" s="9">
        <v>24285</v>
      </c>
      <c r="B24289" s="9" t="s">
        <v>21372</v>
      </c>
      <c r="C24289" s="9" t="s">
        <v>24320</v>
      </c>
      <c r="D24289" s="9" t="s">
        <v>21374</v>
      </c>
      <c r="E24289" s="9" t="s">
        <v>12</v>
      </c>
      <c r="F24289" s="12">
        <v>532.9</v>
      </c>
    </row>
    <row r="24290" spans="1:6">
      <c r="A24290" s="9">
        <v>24286</v>
      </c>
      <c r="B24290" s="9" t="s">
        <v>21372</v>
      </c>
      <c r="C24290" s="9" t="s">
        <v>24321</v>
      </c>
      <c r="D24290" s="9" t="s">
        <v>21374</v>
      </c>
      <c r="E24290" s="9" t="s">
        <v>12</v>
      </c>
      <c r="F24290" s="12">
        <v>213.8</v>
      </c>
    </row>
    <row r="24291" spans="1:6">
      <c r="A24291" s="9">
        <v>24287</v>
      </c>
      <c r="B24291" s="9" t="s">
        <v>21372</v>
      </c>
      <c r="C24291" s="9" t="s">
        <v>24322</v>
      </c>
      <c r="D24291" s="9" t="s">
        <v>21374</v>
      </c>
      <c r="E24291" s="9" t="s">
        <v>12</v>
      </c>
      <c r="F24291" s="12">
        <v>319.3</v>
      </c>
    </row>
    <row r="24292" spans="1:6">
      <c r="A24292" s="9">
        <v>24288</v>
      </c>
      <c r="B24292" s="9" t="s">
        <v>21372</v>
      </c>
      <c r="C24292" s="9" t="s">
        <v>24323</v>
      </c>
      <c r="D24292" s="9" t="s">
        <v>21374</v>
      </c>
      <c r="E24292" s="9" t="s">
        <v>34</v>
      </c>
      <c r="F24292" s="12">
        <v>53.9</v>
      </c>
    </row>
    <row r="24293" spans="1:6">
      <c r="A24293" s="9">
        <v>24289</v>
      </c>
      <c r="B24293" s="9" t="s">
        <v>21372</v>
      </c>
      <c r="C24293" s="9" t="s">
        <v>24324</v>
      </c>
      <c r="D24293" s="9" t="s">
        <v>21374</v>
      </c>
      <c r="E24293" s="9" t="s">
        <v>36</v>
      </c>
      <c r="F24293" s="12">
        <v>140</v>
      </c>
    </row>
    <row r="24294" spans="1:6">
      <c r="A24294" s="9">
        <v>24290</v>
      </c>
      <c r="B24294" s="9" t="s">
        <v>21372</v>
      </c>
      <c r="C24294" s="9" t="s">
        <v>24325</v>
      </c>
      <c r="D24294" s="9" t="s">
        <v>21374</v>
      </c>
      <c r="E24294" s="9" t="s">
        <v>12</v>
      </c>
      <c r="F24294" s="12">
        <v>407.8</v>
      </c>
    </row>
    <row r="24295" spans="1:6">
      <c r="A24295" s="9">
        <v>24291</v>
      </c>
      <c r="B24295" s="9" t="s">
        <v>21372</v>
      </c>
      <c r="C24295" s="9" t="s">
        <v>24326</v>
      </c>
      <c r="D24295" s="9" t="s">
        <v>21374</v>
      </c>
      <c r="E24295" s="9" t="s">
        <v>12</v>
      </c>
      <c r="F24295" s="12">
        <v>83.9</v>
      </c>
    </row>
    <row r="24296" spans="1:6">
      <c r="A24296" s="9">
        <v>24292</v>
      </c>
      <c r="B24296" s="9" t="s">
        <v>21372</v>
      </c>
      <c r="C24296" s="9" t="s">
        <v>24327</v>
      </c>
      <c r="D24296" s="9" t="s">
        <v>21374</v>
      </c>
      <c r="E24296" s="9" t="s">
        <v>12</v>
      </c>
      <c r="F24296" s="12">
        <v>674.7</v>
      </c>
    </row>
    <row r="24297" spans="1:6">
      <c r="A24297" s="9">
        <v>24293</v>
      </c>
      <c r="B24297" s="9" t="s">
        <v>21372</v>
      </c>
      <c r="C24297" s="9" t="s">
        <v>24328</v>
      </c>
      <c r="D24297" s="9" t="s">
        <v>21374</v>
      </c>
      <c r="E24297" s="9" t="s">
        <v>12</v>
      </c>
      <c r="F24297" s="12">
        <v>279.9</v>
      </c>
    </row>
    <row r="24298" spans="1:6">
      <c r="A24298" s="9">
        <v>24294</v>
      </c>
      <c r="B24298" s="9" t="s">
        <v>21372</v>
      </c>
      <c r="C24298" s="9" t="s">
        <v>24329</v>
      </c>
      <c r="D24298" s="9" t="s">
        <v>21374</v>
      </c>
      <c r="E24298" s="9" t="s">
        <v>12</v>
      </c>
      <c r="F24298" s="12">
        <v>240.9</v>
      </c>
    </row>
    <row r="24299" spans="1:6">
      <c r="A24299" s="9">
        <v>24295</v>
      </c>
      <c r="B24299" s="9" t="s">
        <v>21372</v>
      </c>
      <c r="C24299" s="9" t="s">
        <v>24330</v>
      </c>
      <c r="D24299" s="9" t="s">
        <v>21374</v>
      </c>
      <c r="E24299" s="9" t="s">
        <v>12</v>
      </c>
      <c r="F24299" s="12">
        <v>398.8</v>
      </c>
    </row>
    <row r="24300" spans="1:6">
      <c r="A24300" s="9">
        <v>24296</v>
      </c>
      <c r="B24300" s="9" t="s">
        <v>21372</v>
      </c>
      <c r="C24300" s="9" t="s">
        <v>24331</v>
      </c>
      <c r="D24300" s="9" t="s">
        <v>21374</v>
      </c>
      <c r="E24300" s="9" t="s">
        <v>16</v>
      </c>
      <c r="F24300" s="12">
        <v>343.7</v>
      </c>
    </row>
    <row r="24301" spans="1:6">
      <c r="A24301" s="9">
        <v>24297</v>
      </c>
      <c r="B24301" s="9" t="s">
        <v>21372</v>
      </c>
      <c r="C24301" s="9" t="s">
        <v>24332</v>
      </c>
      <c r="D24301" s="9" t="s">
        <v>21374</v>
      </c>
      <c r="E24301" s="9" t="s">
        <v>36</v>
      </c>
      <c r="F24301" s="12">
        <v>49.6</v>
      </c>
    </row>
    <row r="24302" spans="1:6">
      <c r="A24302" s="9">
        <v>24298</v>
      </c>
      <c r="B24302" s="9" t="s">
        <v>21372</v>
      </c>
      <c r="C24302" s="9" t="s">
        <v>24333</v>
      </c>
      <c r="D24302" s="9" t="s">
        <v>21374</v>
      </c>
      <c r="E24302" s="9" t="s">
        <v>12</v>
      </c>
      <c r="F24302" s="12">
        <v>306.9</v>
      </c>
    </row>
    <row r="24303" spans="1:6">
      <c r="A24303" s="9">
        <v>24299</v>
      </c>
      <c r="B24303" s="9" t="s">
        <v>21372</v>
      </c>
      <c r="C24303" s="9" t="s">
        <v>24334</v>
      </c>
      <c r="D24303" s="9" t="s">
        <v>21374</v>
      </c>
      <c r="E24303" s="9" t="s">
        <v>12</v>
      </c>
      <c r="F24303" s="12">
        <v>213.9</v>
      </c>
    </row>
    <row r="24304" spans="1:6">
      <c r="A24304" s="9">
        <v>24300</v>
      </c>
      <c r="B24304" s="9" t="s">
        <v>21372</v>
      </c>
      <c r="C24304" s="9" t="s">
        <v>24335</v>
      </c>
      <c r="D24304" s="9" t="s">
        <v>21374</v>
      </c>
      <c r="E24304" s="9" t="s">
        <v>36</v>
      </c>
      <c r="F24304" s="12">
        <v>162.3</v>
      </c>
    </row>
    <row r="24305" spans="1:6">
      <c r="A24305" s="9">
        <v>24301</v>
      </c>
      <c r="B24305" s="9" t="s">
        <v>21372</v>
      </c>
      <c r="C24305" s="9" t="s">
        <v>24336</v>
      </c>
      <c r="D24305" s="9" t="s">
        <v>21374</v>
      </c>
      <c r="E24305" s="9" t="s">
        <v>12</v>
      </c>
      <c r="F24305" s="12">
        <v>398.8</v>
      </c>
    </row>
    <row r="24306" spans="1:6">
      <c r="A24306" s="9">
        <v>24302</v>
      </c>
      <c r="B24306" s="9" t="s">
        <v>21372</v>
      </c>
      <c r="C24306" s="9" t="s">
        <v>24337</v>
      </c>
      <c r="D24306" s="9" t="s">
        <v>21374</v>
      </c>
      <c r="E24306" s="9" t="s">
        <v>34</v>
      </c>
      <c r="F24306" s="12">
        <v>79.9</v>
      </c>
    </row>
    <row r="24307" spans="1:6">
      <c r="A24307" s="9">
        <v>24303</v>
      </c>
      <c r="B24307" s="9" t="s">
        <v>21372</v>
      </c>
      <c r="C24307" s="9" t="s">
        <v>24338</v>
      </c>
      <c r="D24307" s="9" t="s">
        <v>21374</v>
      </c>
      <c r="E24307" s="9" t="s">
        <v>12</v>
      </c>
      <c r="F24307" s="12">
        <v>175.9</v>
      </c>
    </row>
    <row r="24308" spans="1:6">
      <c r="A24308" s="9">
        <v>24304</v>
      </c>
      <c r="B24308" s="9" t="s">
        <v>21372</v>
      </c>
      <c r="C24308" s="9" t="s">
        <v>24339</v>
      </c>
      <c r="D24308" s="9" t="s">
        <v>21374</v>
      </c>
      <c r="E24308" s="9" t="s">
        <v>12</v>
      </c>
      <c r="F24308" s="12">
        <v>308.66</v>
      </c>
    </row>
    <row r="24309" spans="1:6">
      <c r="A24309" s="9">
        <v>24305</v>
      </c>
      <c r="B24309" s="9" t="s">
        <v>21372</v>
      </c>
      <c r="C24309" s="9" t="s">
        <v>24340</v>
      </c>
      <c r="D24309" s="9" t="s">
        <v>21374</v>
      </c>
      <c r="E24309" s="9" t="s">
        <v>34</v>
      </c>
      <c r="F24309" s="12">
        <v>72.6</v>
      </c>
    </row>
    <row r="24310" spans="1:6">
      <c r="A24310" s="9">
        <v>24306</v>
      </c>
      <c r="B24310" s="9" t="s">
        <v>21372</v>
      </c>
      <c r="C24310" s="9" t="s">
        <v>24341</v>
      </c>
      <c r="D24310" s="9" t="s">
        <v>21374</v>
      </c>
      <c r="E24310" s="9" t="s">
        <v>12</v>
      </c>
      <c r="F24310" s="12">
        <v>259.8</v>
      </c>
    </row>
    <row r="24311" spans="1:6">
      <c r="A24311" s="9">
        <v>24307</v>
      </c>
      <c r="B24311" s="9" t="s">
        <v>21372</v>
      </c>
      <c r="C24311" s="9" t="s">
        <v>24342</v>
      </c>
      <c r="D24311" s="9" t="s">
        <v>21374</v>
      </c>
      <c r="E24311" s="9" t="s">
        <v>12</v>
      </c>
      <c r="F24311" s="12">
        <v>240.9</v>
      </c>
    </row>
    <row r="24312" spans="1:6">
      <c r="A24312" s="9">
        <v>24308</v>
      </c>
      <c r="B24312" s="9" t="s">
        <v>21372</v>
      </c>
      <c r="C24312" s="9" t="s">
        <v>24343</v>
      </c>
      <c r="D24312" s="9" t="s">
        <v>21374</v>
      </c>
      <c r="E24312" s="9" t="s">
        <v>12</v>
      </c>
      <c r="F24312" s="12">
        <v>604.9</v>
      </c>
    </row>
    <row r="24313" spans="1:6">
      <c r="A24313" s="9">
        <v>24309</v>
      </c>
      <c r="B24313" s="9" t="s">
        <v>21372</v>
      </c>
      <c r="C24313" s="9" t="s">
        <v>24344</v>
      </c>
      <c r="D24313" s="9" t="s">
        <v>21374</v>
      </c>
      <c r="E24313" s="9" t="s">
        <v>12</v>
      </c>
      <c r="F24313" s="12">
        <v>175.9</v>
      </c>
    </row>
    <row r="24314" spans="1:6">
      <c r="A24314" s="9">
        <v>24310</v>
      </c>
      <c r="B24314" s="9" t="s">
        <v>21372</v>
      </c>
      <c r="C24314" s="9" t="s">
        <v>24345</v>
      </c>
      <c r="D24314" s="9" t="s">
        <v>21374</v>
      </c>
      <c r="E24314" s="9" t="s">
        <v>12</v>
      </c>
      <c r="F24314" s="12">
        <v>532.9</v>
      </c>
    </row>
    <row r="24315" spans="1:6">
      <c r="A24315" s="9">
        <v>24311</v>
      </c>
      <c r="B24315" s="9" t="s">
        <v>21372</v>
      </c>
      <c r="C24315" s="9" t="s">
        <v>24346</v>
      </c>
      <c r="D24315" s="9" t="s">
        <v>21374</v>
      </c>
      <c r="E24315" s="9" t="s">
        <v>12</v>
      </c>
      <c r="F24315" s="12">
        <v>96.3</v>
      </c>
    </row>
    <row r="24316" spans="1:6">
      <c r="A24316" s="9">
        <v>24312</v>
      </c>
      <c r="B24316" s="9" t="s">
        <v>21372</v>
      </c>
      <c r="C24316" s="9" t="s">
        <v>24347</v>
      </c>
      <c r="D24316" s="9" t="s">
        <v>21374</v>
      </c>
      <c r="E24316" s="9" t="s">
        <v>34</v>
      </c>
      <c r="F24316" s="12">
        <v>79.9</v>
      </c>
    </row>
    <row r="24317" spans="1:6">
      <c r="A24317" s="9">
        <v>24313</v>
      </c>
      <c r="B24317" s="9" t="s">
        <v>21372</v>
      </c>
      <c r="C24317" s="9" t="s">
        <v>24348</v>
      </c>
      <c r="D24317" s="9" t="s">
        <v>21374</v>
      </c>
      <c r="E24317" s="9" t="s">
        <v>12</v>
      </c>
      <c r="F24317" s="12">
        <v>263.8</v>
      </c>
    </row>
    <row r="24318" spans="1:6">
      <c r="A24318" s="9">
        <v>24314</v>
      </c>
      <c r="B24318" s="9" t="s">
        <v>21372</v>
      </c>
      <c r="C24318" s="9" t="s">
        <v>24349</v>
      </c>
      <c r="D24318" s="9" t="s">
        <v>21374</v>
      </c>
      <c r="E24318" s="9" t="s">
        <v>12</v>
      </c>
      <c r="F24318" s="12">
        <v>120.9</v>
      </c>
    </row>
    <row r="24319" spans="1:6">
      <c r="A24319" s="9">
        <v>24315</v>
      </c>
      <c r="B24319" s="9" t="s">
        <v>21372</v>
      </c>
      <c r="C24319" s="9" t="s">
        <v>24350</v>
      </c>
      <c r="D24319" s="9" t="s">
        <v>21374</v>
      </c>
      <c r="E24319" s="9" t="s">
        <v>36</v>
      </c>
      <c r="F24319" s="12">
        <v>140</v>
      </c>
    </row>
    <row r="24320" spans="1:6">
      <c r="A24320" s="9">
        <v>24316</v>
      </c>
      <c r="B24320" s="9" t="s">
        <v>21372</v>
      </c>
      <c r="C24320" s="9" t="s">
        <v>24351</v>
      </c>
      <c r="D24320" s="9" t="s">
        <v>21374</v>
      </c>
      <c r="E24320" s="9" t="s">
        <v>36</v>
      </c>
      <c r="F24320" s="12">
        <v>149.5</v>
      </c>
    </row>
    <row r="24321" spans="1:6">
      <c r="A24321" s="9">
        <v>24317</v>
      </c>
      <c r="B24321" s="9" t="s">
        <v>21372</v>
      </c>
      <c r="C24321" s="9" t="s">
        <v>24352</v>
      </c>
      <c r="D24321" s="9" t="s">
        <v>21374</v>
      </c>
      <c r="E24321" s="9" t="s">
        <v>16</v>
      </c>
      <c r="F24321" s="12">
        <v>134.8</v>
      </c>
    </row>
    <row r="24322" spans="1:6">
      <c r="A24322" s="9">
        <v>24318</v>
      </c>
      <c r="B24322" s="9" t="s">
        <v>21372</v>
      </c>
      <c r="C24322" s="9" t="s">
        <v>24353</v>
      </c>
      <c r="D24322" s="9" t="s">
        <v>21374</v>
      </c>
      <c r="E24322" s="9" t="s">
        <v>12</v>
      </c>
      <c r="F24322" s="12">
        <v>47.3</v>
      </c>
    </row>
    <row r="24323" spans="1:6">
      <c r="A24323" s="9">
        <v>24319</v>
      </c>
      <c r="B24323" s="9" t="s">
        <v>21372</v>
      </c>
      <c r="C24323" s="9" t="s">
        <v>24354</v>
      </c>
      <c r="D24323" s="9" t="s">
        <v>21374</v>
      </c>
      <c r="E24323" s="9" t="s">
        <v>12</v>
      </c>
      <c r="F24323" s="12">
        <v>175.3</v>
      </c>
    </row>
    <row r="24324" spans="1:6">
      <c r="A24324" s="9">
        <v>24320</v>
      </c>
      <c r="B24324" s="9" t="s">
        <v>21372</v>
      </c>
      <c r="C24324" s="9" t="s">
        <v>24355</v>
      </c>
      <c r="D24324" s="9" t="s">
        <v>21374</v>
      </c>
      <c r="E24324" s="9" t="s">
        <v>12</v>
      </c>
      <c r="F24324" s="12">
        <v>716.9</v>
      </c>
    </row>
    <row r="24325" spans="1:6">
      <c r="A24325" s="9">
        <v>24321</v>
      </c>
      <c r="B24325" s="9" t="s">
        <v>21372</v>
      </c>
      <c r="C24325" s="9" t="s">
        <v>24356</v>
      </c>
      <c r="D24325" s="9" t="s">
        <v>21374</v>
      </c>
      <c r="E24325" s="9" t="s">
        <v>12</v>
      </c>
      <c r="F24325" s="12">
        <v>403.8</v>
      </c>
    </row>
    <row r="24326" spans="1:6">
      <c r="A24326" s="9">
        <v>24322</v>
      </c>
      <c r="B24326" s="9" t="s">
        <v>21372</v>
      </c>
      <c r="C24326" s="9" t="s">
        <v>24357</v>
      </c>
      <c r="D24326" s="9" t="s">
        <v>21374</v>
      </c>
      <c r="E24326" s="9" t="s">
        <v>12</v>
      </c>
      <c r="F24326" s="12">
        <v>72.9</v>
      </c>
    </row>
    <row r="24327" spans="1:6">
      <c r="A24327" s="9">
        <v>24323</v>
      </c>
      <c r="B24327" s="9" t="s">
        <v>21372</v>
      </c>
      <c r="C24327" s="9" t="s">
        <v>24358</v>
      </c>
      <c r="D24327" s="9" t="s">
        <v>21374</v>
      </c>
      <c r="E24327" s="9" t="s">
        <v>12</v>
      </c>
      <c r="F24327" s="12">
        <v>279.7</v>
      </c>
    </row>
    <row r="24328" spans="1:6">
      <c r="A24328" s="9">
        <v>24324</v>
      </c>
      <c r="B24328" s="9" t="s">
        <v>21372</v>
      </c>
      <c r="C24328" s="9" t="s">
        <v>24359</v>
      </c>
      <c r="D24328" s="9" t="s">
        <v>21374</v>
      </c>
      <c r="E24328" s="9" t="s">
        <v>12</v>
      </c>
      <c r="F24328" s="12">
        <v>457.8</v>
      </c>
    </row>
    <row r="24329" spans="1:6">
      <c r="A24329" s="9">
        <v>24325</v>
      </c>
      <c r="B24329" s="9" t="s">
        <v>21372</v>
      </c>
      <c r="C24329" s="9" t="s">
        <v>24360</v>
      </c>
      <c r="D24329" s="9" t="s">
        <v>21374</v>
      </c>
      <c r="E24329" s="9" t="s">
        <v>34</v>
      </c>
      <c r="F24329" s="12">
        <v>79.9</v>
      </c>
    </row>
    <row r="24330" spans="1:6">
      <c r="A24330" s="9">
        <v>24326</v>
      </c>
      <c r="B24330" s="9" t="s">
        <v>21372</v>
      </c>
      <c r="C24330" s="9" t="s">
        <v>24361</v>
      </c>
      <c r="D24330" s="9" t="s">
        <v>21374</v>
      </c>
      <c r="E24330" s="9" t="s">
        <v>12</v>
      </c>
      <c r="F24330" s="12">
        <v>46.9</v>
      </c>
    </row>
    <row r="24331" spans="1:6">
      <c r="A24331" s="9">
        <v>24327</v>
      </c>
      <c r="B24331" s="9" t="s">
        <v>21372</v>
      </c>
      <c r="C24331" s="9" t="s">
        <v>24362</v>
      </c>
      <c r="D24331" s="9" t="s">
        <v>21374</v>
      </c>
      <c r="E24331" s="9" t="s">
        <v>34</v>
      </c>
      <c r="F24331" s="12">
        <v>53.9</v>
      </c>
    </row>
    <row r="24332" spans="1:6">
      <c r="A24332" s="9">
        <v>24328</v>
      </c>
      <c r="B24332" s="9" t="s">
        <v>21372</v>
      </c>
      <c r="C24332" s="9" t="s">
        <v>24363</v>
      </c>
      <c r="D24332" s="9" t="s">
        <v>21374</v>
      </c>
      <c r="E24332" s="9" t="s">
        <v>12</v>
      </c>
      <c r="F24332" s="12">
        <v>327.9</v>
      </c>
    </row>
    <row r="24333" spans="1:6">
      <c r="A24333" s="9">
        <v>24329</v>
      </c>
      <c r="B24333" s="9" t="s">
        <v>21372</v>
      </c>
      <c r="C24333" s="9" t="s">
        <v>24364</v>
      </c>
      <c r="D24333" s="9" t="s">
        <v>21374</v>
      </c>
      <c r="E24333" s="9" t="s">
        <v>12</v>
      </c>
      <c r="F24333" s="12">
        <v>532.9</v>
      </c>
    </row>
    <row r="24334" spans="1:6">
      <c r="A24334" s="9">
        <v>24330</v>
      </c>
      <c r="B24334" s="9" t="s">
        <v>21372</v>
      </c>
      <c r="C24334" s="9" t="s">
        <v>24365</v>
      </c>
      <c r="D24334" s="9" t="s">
        <v>21374</v>
      </c>
      <c r="E24334" s="9" t="s">
        <v>36</v>
      </c>
      <c r="F24334" s="12">
        <v>208</v>
      </c>
    </row>
    <row r="24335" spans="1:6">
      <c r="A24335" s="9">
        <v>24331</v>
      </c>
      <c r="B24335" s="9" t="s">
        <v>21372</v>
      </c>
      <c r="C24335" s="9" t="s">
        <v>24366</v>
      </c>
      <c r="D24335" s="9" t="s">
        <v>21374</v>
      </c>
      <c r="E24335" s="9" t="s">
        <v>16</v>
      </c>
      <c r="F24335" s="12">
        <v>311.4</v>
      </c>
    </row>
    <row r="24336" spans="1:6">
      <c r="A24336" s="9">
        <v>24332</v>
      </c>
      <c r="B24336" s="9" t="s">
        <v>21372</v>
      </c>
      <c r="C24336" s="9" t="s">
        <v>24367</v>
      </c>
      <c r="D24336" s="9" t="s">
        <v>21374</v>
      </c>
      <c r="E24336" s="9" t="s">
        <v>12</v>
      </c>
      <c r="F24336" s="12">
        <v>124.9</v>
      </c>
    </row>
    <row r="24337" spans="1:6">
      <c r="A24337" s="9">
        <v>24333</v>
      </c>
      <c r="B24337" s="9" t="s">
        <v>21372</v>
      </c>
      <c r="C24337" s="9" t="s">
        <v>24368</v>
      </c>
      <c r="D24337" s="9" t="s">
        <v>21374</v>
      </c>
      <c r="E24337" s="9" t="s">
        <v>12</v>
      </c>
      <c r="F24337" s="12">
        <v>279.9</v>
      </c>
    </row>
    <row r="24338" spans="1:6">
      <c r="A24338" s="9">
        <v>24334</v>
      </c>
      <c r="B24338" s="9" t="s">
        <v>21372</v>
      </c>
      <c r="C24338" s="9" t="s">
        <v>24369</v>
      </c>
      <c r="D24338" s="9" t="s">
        <v>21374</v>
      </c>
      <c r="E24338" s="9" t="s">
        <v>12</v>
      </c>
      <c r="F24338" s="12">
        <v>175.8</v>
      </c>
    </row>
    <row r="24339" spans="1:6">
      <c r="A24339" s="9">
        <v>24335</v>
      </c>
      <c r="B24339" s="9" t="s">
        <v>21372</v>
      </c>
      <c r="C24339" s="9" t="s">
        <v>24370</v>
      </c>
      <c r="D24339" s="9" t="s">
        <v>21374</v>
      </c>
      <c r="E24339" s="9" t="s">
        <v>12</v>
      </c>
      <c r="F24339" s="12">
        <v>120.9</v>
      </c>
    </row>
    <row r="24340" spans="1:6">
      <c r="A24340" s="9">
        <v>24336</v>
      </c>
      <c r="B24340" s="9" t="s">
        <v>21372</v>
      </c>
      <c r="C24340" s="9" t="s">
        <v>24371</v>
      </c>
      <c r="D24340" s="9" t="s">
        <v>21374</v>
      </c>
      <c r="E24340" s="9" t="s">
        <v>34</v>
      </c>
      <c r="F24340" s="12">
        <v>74.9</v>
      </c>
    </row>
    <row r="24341" spans="1:6">
      <c r="A24341" s="9">
        <v>24337</v>
      </c>
      <c r="B24341" s="9" t="s">
        <v>21372</v>
      </c>
      <c r="C24341" s="9" t="s">
        <v>24372</v>
      </c>
      <c r="D24341" s="9" t="s">
        <v>21374</v>
      </c>
      <c r="E24341" s="9" t="s">
        <v>12</v>
      </c>
      <c r="F24341" s="12">
        <v>240.9</v>
      </c>
    </row>
    <row r="24342" spans="1:6">
      <c r="A24342" s="9">
        <v>24338</v>
      </c>
      <c r="B24342" s="9" t="s">
        <v>21372</v>
      </c>
      <c r="C24342" s="9" t="s">
        <v>24373</v>
      </c>
      <c r="D24342" s="9" t="s">
        <v>21374</v>
      </c>
      <c r="E24342" s="9" t="s">
        <v>12</v>
      </c>
      <c r="F24342" s="12">
        <v>240.9</v>
      </c>
    </row>
    <row r="24343" spans="1:6">
      <c r="A24343" s="9">
        <v>24339</v>
      </c>
      <c r="B24343" s="9" t="s">
        <v>21372</v>
      </c>
      <c r="C24343" s="9" t="s">
        <v>24374</v>
      </c>
      <c r="D24343" s="9" t="s">
        <v>21374</v>
      </c>
      <c r="E24343" s="9" t="s">
        <v>34</v>
      </c>
      <c r="F24343" s="12">
        <v>53.9</v>
      </c>
    </row>
    <row r="24344" spans="1:6">
      <c r="A24344" s="9">
        <v>24340</v>
      </c>
      <c r="B24344" s="9" t="s">
        <v>21372</v>
      </c>
      <c r="C24344" s="9" t="s">
        <v>24375</v>
      </c>
      <c r="D24344" s="9" t="s">
        <v>21374</v>
      </c>
      <c r="E24344" s="9" t="s">
        <v>12</v>
      </c>
      <c r="F24344" s="12">
        <v>716.9</v>
      </c>
    </row>
    <row r="24345" spans="1:6">
      <c r="A24345" s="9">
        <v>24341</v>
      </c>
      <c r="B24345" s="9" t="s">
        <v>21372</v>
      </c>
      <c r="C24345" s="9" t="s">
        <v>24376</v>
      </c>
      <c r="D24345" s="9" t="s">
        <v>21374</v>
      </c>
      <c r="E24345" s="9" t="s">
        <v>34</v>
      </c>
      <c r="F24345" s="12">
        <v>53.9</v>
      </c>
    </row>
    <row r="24346" spans="1:6">
      <c r="A24346" s="9">
        <v>24342</v>
      </c>
      <c r="B24346" s="9" t="s">
        <v>21372</v>
      </c>
      <c r="C24346" s="9" t="s">
        <v>24377</v>
      </c>
      <c r="D24346" s="9" t="s">
        <v>21374</v>
      </c>
      <c r="E24346" s="9" t="s">
        <v>12</v>
      </c>
      <c r="F24346" s="12">
        <v>279.7</v>
      </c>
    </row>
    <row r="24347" spans="1:6">
      <c r="A24347" s="9">
        <v>24343</v>
      </c>
      <c r="B24347" s="9" t="s">
        <v>21372</v>
      </c>
      <c r="C24347" s="9" t="s">
        <v>24378</v>
      </c>
      <c r="D24347" s="9" t="s">
        <v>21374</v>
      </c>
      <c r="E24347" s="9" t="s">
        <v>34</v>
      </c>
      <c r="F24347" s="12">
        <v>74.9</v>
      </c>
    </row>
    <row r="24348" spans="1:6">
      <c r="A24348" s="9">
        <v>24344</v>
      </c>
      <c r="B24348" s="9" t="s">
        <v>21372</v>
      </c>
      <c r="C24348" s="9" t="s">
        <v>24379</v>
      </c>
      <c r="D24348" s="9" t="s">
        <v>21374</v>
      </c>
      <c r="E24348" s="9" t="s">
        <v>34</v>
      </c>
      <c r="F24348" s="12">
        <v>53.9</v>
      </c>
    </row>
    <row r="24349" spans="1:6">
      <c r="A24349" s="9">
        <v>24345</v>
      </c>
      <c r="B24349" s="9" t="s">
        <v>21372</v>
      </c>
      <c r="C24349" s="9" t="s">
        <v>24380</v>
      </c>
      <c r="D24349" s="9" t="s">
        <v>21374</v>
      </c>
      <c r="E24349" s="9" t="s">
        <v>12</v>
      </c>
      <c r="F24349" s="12">
        <v>83.9</v>
      </c>
    </row>
    <row r="24350" spans="1:6">
      <c r="A24350" s="9">
        <v>24346</v>
      </c>
      <c r="B24350" s="9" t="s">
        <v>21372</v>
      </c>
      <c r="C24350" s="9" t="s">
        <v>24381</v>
      </c>
      <c r="D24350" s="9" t="s">
        <v>21374</v>
      </c>
      <c r="E24350" s="9" t="s">
        <v>16</v>
      </c>
      <c r="F24350" s="12">
        <v>146.1</v>
      </c>
    </row>
    <row r="24351" spans="1:6">
      <c r="A24351" s="9">
        <v>24347</v>
      </c>
      <c r="B24351" s="9" t="s">
        <v>21372</v>
      </c>
      <c r="C24351" s="9" t="s">
        <v>24382</v>
      </c>
      <c r="D24351" s="9" t="s">
        <v>21374</v>
      </c>
      <c r="E24351" s="9" t="s">
        <v>36</v>
      </c>
      <c r="F24351" s="12">
        <v>68.5</v>
      </c>
    </row>
    <row r="24352" spans="1:6">
      <c r="A24352" s="9">
        <v>24348</v>
      </c>
      <c r="B24352" s="9" t="s">
        <v>21372</v>
      </c>
      <c r="C24352" s="9" t="s">
        <v>24383</v>
      </c>
      <c r="D24352" s="9" t="s">
        <v>21374</v>
      </c>
      <c r="E24352" s="9" t="s">
        <v>12</v>
      </c>
      <c r="F24352" s="12">
        <v>98.9</v>
      </c>
    </row>
    <row r="24353" spans="1:6">
      <c r="A24353" s="9">
        <v>24349</v>
      </c>
      <c r="B24353" s="9" t="s">
        <v>21372</v>
      </c>
      <c r="C24353" s="9" t="s">
        <v>24384</v>
      </c>
      <c r="D24353" s="9" t="s">
        <v>21374</v>
      </c>
      <c r="E24353" s="9" t="s">
        <v>12</v>
      </c>
      <c r="F24353" s="12">
        <v>732.8</v>
      </c>
    </row>
    <row r="24354" spans="1:6">
      <c r="A24354" s="9">
        <v>24350</v>
      </c>
      <c r="B24354" s="9" t="s">
        <v>21372</v>
      </c>
      <c r="C24354" s="9" t="s">
        <v>24385</v>
      </c>
      <c r="D24354" s="9" t="s">
        <v>21374</v>
      </c>
      <c r="E24354" s="9" t="s">
        <v>16</v>
      </c>
      <c r="F24354" s="12">
        <v>174.3</v>
      </c>
    </row>
    <row r="24355" spans="1:6">
      <c r="A24355" s="9">
        <v>24351</v>
      </c>
      <c r="B24355" s="9" t="s">
        <v>21372</v>
      </c>
      <c r="C24355" s="9" t="s">
        <v>24386</v>
      </c>
      <c r="D24355" s="9" t="s">
        <v>21374</v>
      </c>
      <c r="E24355" s="9" t="s">
        <v>12</v>
      </c>
      <c r="F24355" s="12">
        <v>978.4</v>
      </c>
    </row>
    <row r="24356" spans="1:6">
      <c r="A24356" s="9">
        <v>24352</v>
      </c>
      <c r="B24356" s="9" t="s">
        <v>21372</v>
      </c>
      <c r="C24356" s="9" t="s">
        <v>24387</v>
      </c>
      <c r="D24356" s="9" t="s">
        <v>21374</v>
      </c>
      <c r="E24356" s="9" t="s">
        <v>12</v>
      </c>
      <c r="F24356" s="12">
        <v>327.8</v>
      </c>
    </row>
    <row r="24357" spans="1:6">
      <c r="A24357" s="9">
        <v>24353</v>
      </c>
      <c r="B24357" s="9" t="s">
        <v>21372</v>
      </c>
      <c r="C24357" s="9" t="s">
        <v>24388</v>
      </c>
      <c r="D24357" s="9" t="s">
        <v>21374</v>
      </c>
      <c r="E24357" s="9" t="s">
        <v>34</v>
      </c>
      <c r="F24357" s="12">
        <v>50.9</v>
      </c>
    </row>
    <row r="24358" spans="1:6">
      <c r="A24358" s="9">
        <v>24354</v>
      </c>
      <c r="B24358" s="9" t="s">
        <v>21372</v>
      </c>
      <c r="C24358" s="9" t="s">
        <v>24389</v>
      </c>
      <c r="D24358" s="9" t="s">
        <v>21374</v>
      </c>
      <c r="E24358" s="9" t="s">
        <v>12</v>
      </c>
      <c r="F24358" s="12">
        <v>213.8</v>
      </c>
    </row>
    <row r="24359" spans="1:6">
      <c r="A24359" s="9">
        <v>24355</v>
      </c>
      <c r="B24359" s="9" t="s">
        <v>21372</v>
      </c>
      <c r="C24359" s="9" t="s">
        <v>24390</v>
      </c>
      <c r="D24359" s="9" t="s">
        <v>21374</v>
      </c>
      <c r="E24359" s="9" t="s">
        <v>12</v>
      </c>
      <c r="F24359" s="12">
        <v>279.8</v>
      </c>
    </row>
    <row r="24360" spans="1:6">
      <c r="A24360" s="9">
        <v>24356</v>
      </c>
      <c r="B24360" s="9" t="s">
        <v>21372</v>
      </c>
      <c r="C24360" s="9" t="s">
        <v>24391</v>
      </c>
      <c r="D24360" s="9" t="s">
        <v>21374</v>
      </c>
      <c r="E24360" s="9" t="s">
        <v>12</v>
      </c>
      <c r="F24360" s="12">
        <v>213.8</v>
      </c>
    </row>
    <row r="24361" spans="1:6">
      <c r="A24361" s="9">
        <v>24357</v>
      </c>
      <c r="B24361" s="9" t="s">
        <v>21372</v>
      </c>
      <c r="C24361" s="9" t="s">
        <v>24392</v>
      </c>
      <c r="D24361" s="9" t="s">
        <v>21374</v>
      </c>
      <c r="E24361" s="9" t="s">
        <v>12</v>
      </c>
      <c r="F24361" s="12">
        <v>124.8</v>
      </c>
    </row>
    <row r="24362" spans="1:6">
      <c r="A24362" s="9">
        <v>24358</v>
      </c>
      <c r="B24362" s="9" t="s">
        <v>21372</v>
      </c>
      <c r="C24362" s="9" t="s">
        <v>24393</v>
      </c>
      <c r="D24362" s="9" t="s">
        <v>21374</v>
      </c>
      <c r="E24362" s="9" t="s">
        <v>12</v>
      </c>
      <c r="F24362" s="12">
        <v>717.9</v>
      </c>
    </row>
    <row r="24363" spans="1:6">
      <c r="A24363" s="9">
        <v>24359</v>
      </c>
      <c r="B24363" s="9" t="s">
        <v>21372</v>
      </c>
      <c r="C24363" s="9" t="s">
        <v>24394</v>
      </c>
      <c r="D24363" s="9" t="s">
        <v>21374</v>
      </c>
      <c r="E24363" s="9" t="s">
        <v>34</v>
      </c>
      <c r="F24363" s="12">
        <v>109.5</v>
      </c>
    </row>
    <row r="24364" spans="1:6">
      <c r="A24364" s="9">
        <v>24360</v>
      </c>
      <c r="B24364" s="9" t="s">
        <v>21372</v>
      </c>
      <c r="C24364" s="9" t="s">
        <v>24395</v>
      </c>
      <c r="D24364" s="9" t="s">
        <v>21374</v>
      </c>
      <c r="E24364" s="9" t="s">
        <v>12</v>
      </c>
      <c r="F24364" s="12">
        <v>120.9</v>
      </c>
    </row>
    <row r="24365" spans="1:6">
      <c r="A24365" s="9">
        <v>24361</v>
      </c>
      <c r="B24365" s="9" t="s">
        <v>21372</v>
      </c>
      <c r="C24365" s="9" t="s">
        <v>24396</v>
      </c>
      <c r="D24365" s="9" t="s">
        <v>21374</v>
      </c>
      <c r="E24365" s="9" t="s">
        <v>12</v>
      </c>
      <c r="F24365" s="12">
        <v>124.8</v>
      </c>
    </row>
    <row r="24366" spans="1:6">
      <c r="A24366" s="9">
        <v>24362</v>
      </c>
      <c r="B24366" s="9" t="s">
        <v>21372</v>
      </c>
      <c r="C24366" s="9" t="s">
        <v>24397</v>
      </c>
      <c r="D24366" s="9" t="s">
        <v>21374</v>
      </c>
      <c r="E24366" s="9" t="s">
        <v>34</v>
      </c>
      <c r="F24366" s="12">
        <v>71.3</v>
      </c>
    </row>
    <row r="24367" spans="1:6">
      <c r="A24367" s="9">
        <v>24363</v>
      </c>
      <c r="B24367" s="9" t="s">
        <v>21372</v>
      </c>
      <c r="C24367" s="9" t="s">
        <v>24398</v>
      </c>
      <c r="D24367" s="9" t="s">
        <v>21374</v>
      </c>
      <c r="E24367" s="9" t="s">
        <v>12</v>
      </c>
      <c r="F24367" s="12">
        <v>367.02</v>
      </c>
    </row>
    <row r="24368" spans="1:6">
      <c r="A24368" s="9">
        <v>24364</v>
      </c>
      <c r="B24368" s="9" t="s">
        <v>21372</v>
      </c>
      <c r="C24368" s="9" t="s">
        <v>24399</v>
      </c>
      <c r="D24368" s="9" t="s">
        <v>21374</v>
      </c>
      <c r="E24368" s="9" t="s">
        <v>12</v>
      </c>
      <c r="F24368" s="12">
        <v>99.9</v>
      </c>
    </row>
    <row r="24369" spans="1:6">
      <c r="A24369" s="9">
        <v>24365</v>
      </c>
      <c r="B24369" s="9" t="s">
        <v>21372</v>
      </c>
      <c r="C24369" s="9" t="s">
        <v>24400</v>
      </c>
      <c r="D24369" s="9" t="s">
        <v>21374</v>
      </c>
      <c r="E24369" s="9" t="s">
        <v>34</v>
      </c>
      <c r="F24369" s="12">
        <v>53.9</v>
      </c>
    </row>
    <row r="24370" spans="1:6">
      <c r="A24370" s="9">
        <v>24366</v>
      </c>
      <c r="B24370" s="9" t="s">
        <v>21372</v>
      </c>
      <c r="C24370" s="9" t="s">
        <v>24401</v>
      </c>
      <c r="D24370" s="9" t="s">
        <v>21374</v>
      </c>
      <c r="E24370" s="9" t="s">
        <v>12</v>
      </c>
      <c r="F24370" s="12">
        <v>263.9</v>
      </c>
    </row>
    <row r="24371" spans="1:6">
      <c r="A24371" s="9">
        <v>24367</v>
      </c>
      <c r="B24371" s="9" t="s">
        <v>21372</v>
      </c>
      <c r="C24371" s="9" t="s">
        <v>24402</v>
      </c>
      <c r="D24371" s="9" t="s">
        <v>21374</v>
      </c>
      <c r="E24371" s="9" t="s">
        <v>12</v>
      </c>
      <c r="F24371" s="12">
        <v>120.9</v>
      </c>
    </row>
    <row r="24372" spans="1:6">
      <c r="A24372" s="9">
        <v>24368</v>
      </c>
      <c r="B24372" s="9" t="s">
        <v>21372</v>
      </c>
      <c r="C24372" s="9" t="s">
        <v>24403</v>
      </c>
      <c r="D24372" s="9" t="s">
        <v>21374</v>
      </c>
      <c r="E24372" s="9" t="s">
        <v>36</v>
      </c>
      <c r="F24372" s="12">
        <v>140</v>
      </c>
    </row>
    <row r="24373" spans="1:6">
      <c r="A24373" s="9">
        <v>24369</v>
      </c>
      <c r="B24373" s="9" t="s">
        <v>21372</v>
      </c>
      <c r="C24373" s="9" t="s">
        <v>24404</v>
      </c>
      <c r="D24373" s="9" t="s">
        <v>21374</v>
      </c>
      <c r="E24373" s="9" t="s">
        <v>12</v>
      </c>
      <c r="F24373" s="12">
        <v>532.6</v>
      </c>
    </row>
    <row r="24374" spans="1:6">
      <c r="A24374" s="9">
        <v>24370</v>
      </c>
      <c r="B24374" s="9" t="s">
        <v>21372</v>
      </c>
      <c r="C24374" s="9" t="s">
        <v>24405</v>
      </c>
      <c r="D24374" s="9" t="s">
        <v>21374</v>
      </c>
      <c r="E24374" s="9" t="s">
        <v>36</v>
      </c>
      <c r="F24374" s="12">
        <v>102.9</v>
      </c>
    </row>
    <row r="24375" spans="1:6">
      <c r="A24375" s="9">
        <v>24371</v>
      </c>
      <c r="B24375" s="9" t="s">
        <v>21372</v>
      </c>
      <c r="C24375" s="9" t="s">
        <v>24406</v>
      </c>
      <c r="D24375" s="9" t="s">
        <v>21374</v>
      </c>
      <c r="E24375" s="9" t="s">
        <v>12</v>
      </c>
      <c r="F24375" s="12">
        <v>240.9</v>
      </c>
    </row>
    <row r="24376" spans="1:6">
      <c r="A24376" s="9">
        <v>24372</v>
      </c>
      <c r="B24376" s="9" t="s">
        <v>21372</v>
      </c>
      <c r="C24376" s="9" t="s">
        <v>24407</v>
      </c>
      <c r="D24376" s="9" t="s">
        <v>21374</v>
      </c>
      <c r="E24376" s="9" t="s">
        <v>36</v>
      </c>
      <c r="F24376" s="12">
        <v>73.5</v>
      </c>
    </row>
    <row r="24377" spans="1:6">
      <c r="A24377" s="9">
        <v>24373</v>
      </c>
      <c r="B24377" s="9" t="s">
        <v>21372</v>
      </c>
      <c r="C24377" s="9" t="s">
        <v>24408</v>
      </c>
      <c r="D24377" s="9" t="s">
        <v>21374</v>
      </c>
      <c r="E24377" s="9" t="s">
        <v>12</v>
      </c>
      <c r="F24377" s="12">
        <v>532.9</v>
      </c>
    </row>
    <row r="24378" spans="1:6">
      <c r="A24378" s="9">
        <v>24374</v>
      </c>
      <c r="B24378" s="9" t="s">
        <v>21372</v>
      </c>
      <c r="C24378" s="9" t="s">
        <v>24409</v>
      </c>
      <c r="D24378" s="9" t="s">
        <v>21374</v>
      </c>
      <c r="E24378" s="9" t="s">
        <v>12</v>
      </c>
      <c r="F24378" s="12">
        <v>243.8</v>
      </c>
    </row>
    <row r="24379" spans="1:6">
      <c r="A24379" s="9">
        <v>24375</v>
      </c>
      <c r="B24379" s="9" t="s">
        <v>21372</v>
      </c>
      <c r="C24379" s="9" t="s">
        <v>24410</v>
      </c>
      <c r="D24379" s="9" t="s">
        <v>21374</v>
      </c>
      <c r="E24379" s="9" t="s">
        <v>12</v>
      </c>
      <c r="F24379" s="12">
        <v>83.9</v>
      </c>
    </row>
    <row r="24380" spans="1:6">
      <c r="A24380" s="9">
        <v>24376</v>
      </c>
      <c r="B24380" s="9" t="s">
        <v>21372</v>
      </c>
      <c r="C24380" s="9" t="s">
        <v>24411</v>
      </c>
      <c r="D24380" s="9" t="s">
        <v>21374</v>
      </c>
      <c r="E24380" s="9" t="s">
        <v>12</v>
      </c>
      <c r="F24380" s="12">
        <v>170.3</v>
      </c>
    </row>
    <row r="24381" spans="1:6">
      <c r="A24381" s="9">
        <v>24377</v>
      </c>
      <c r="B24381" s="9" t="s">
        <v>21372</v>
      </c>
      <c r="C24381" s="9" t="s">
        <v>24412</v>
      </c>
      <c r="D24381" s="9" t="s">
        <v>21374</v>
      </c>
      <c r="E24381" s="9" t="s">
        <v>12</v>
      </c>
      <c r="F24381" s="12">
        <v>279.7</v>
      </c>
    </row>
    <row r="24382" spans="1:6">
      <c r="A24382" s="9">
        <v>24378</v>
      </c>
      <c r="B24382" s="9" t="s">
        <v>21372</v>
      </c>
      <c r="C24382" s="9" t="s">
        <v>24413</v>
      </c>
      <c r="D24382" s="9" t="s">
        <v>21374</v>
      </c>
      <c r="E24382" s="9" t="s">
        <v>34</v>
      </c>
      <c r="F24382" s="12">
        <v>53.9</v>
      </c>
    </row>
    <row r="24383" spans="1:6">
      <c r="A24383" s="9">
        <v>24379</v>
      </c>
      <c r="B24383" s="9" t="s">
        <v>21372</v>
      </c>
      <c r="C24383" s="9" t="s">
        <v>24414</v>
      </c>
      <c r="D24383" s="9" t="s">
        <v>21374</v>
      </c>
      <c r="E24383" s="9" t="s">
        <v>12</v>
      </c>
      <c r="F24383" s="12">
        <v>717.9</v>
      </c>
    </row>
    <row r="24384" spans="1:6">
      <c r="A24384" s="9">
        <v>24380</v>
      </c>
      <c r="B24384" s="9" t="s">
        <v>21372</v>
      </c>
      <c r="C24384" s="9" t="s">
        <v>24415</v>
      </c>
      <c r="D24384" s="9" t="s">
        <v>21374</v>
      </c>
      <c r="E24384" s="9" t="s">
        <v>12</v>
      </c>
      <c r="F24384" s="12">
        <v>124.9</v>
      </c>
    </row>
    <row r="24385" spans="1:6">
      <c r="A24385" s="9">
        <v>24381</v>
      </c>
      <c r="B24385" s="9" t="s">
        <v>21372</v>
      </c>
      <c r="C24385" s="9" t="s">
        <v>24416</v>
      </c>
      <c r="D24385" s="9" t="s">
        <v>21374</v>
      </c>
      <c r="E24385" s="9" t="s">
        <v>36</v>
      </c>
      <c r="F24385" s="12">
        <v>186.3</v>
      </c>
    </row>
    <row r="24386" spans="1:6">
      <c r="A24386" s="9">
        <v>24382</v>
      </c>
      <c r="B24386" s="9" t="s">
        <v>21372</v>
      </c>
      <c r="C24386" s="9" t="s">
        <v>24417</v>
      </c>
      <c r="D24386" s="9" t="s">
        <v>21374</v>
      </c>
      <c r="E24386" s="9" t="s">
        <v>12</v>
      </c>
      <c r="F24386" s="12">
        <v>532.9</v>
      </c>
    </row>
    <row r="24387" spans="1:6">
      <c r="A24387" s="9">
        <v>24383</v>
      </c>
      <c r="B24387" s="9" t="s">
        <v>21372</v>
      </c>
      <c r="C24387" s="9" t="s">
        <v>24418</v>
      </c>
      <c r="D24387" s="9" t="s">
        <v>21374</v>
      </c>
      <c r="E24387" s="9" t="s">
        <v>12</v>
      </c>
      <c r="F24387" s="12">
        <v>120.9</v>
      </c>
    </row>
    <row r="24388" spans="1:6">
      <c r="A24388" s="9">
        <v>24384</v>
      </c>
      <c r="B24388" s="9" t="s">
        <v>21372</v>
      </c>
      <c r="C24388" s="9" t="s">
        <v>24419</v>
      </c>
      <c r="D24388" s="9" t="s">
        <v>21374</v>
      </c>
      <c r="E24388" s="9" t="s">
        <v>12</v>
      </c>
      <c r="F24388" s="12">
        <v>473.8</v>
      </c>
    </row>
    <row r="24389" spans="1:6">
      <c r="A24389" s="9">
        <v>24385</v>
      </c>
      <c r="B24389" s="9" t="s">
        <v>21372</v>
      </c>
      <c r="C24389" s="9" t="s">
        <v>24420</v>
      </c>
      <c r="D24389" s="9" t="s">
        <v>21374</v>
      </c>
      <c r="E24389" s="9" t="s">
        <v>12</v>
      </c>
      <c r="F24389" s="12">
        <v>407.8</v>
      </c>
    </row>
    <row r="24390" spans="1:6">
      <c r="A24390" s="9">
        <v>24386</v>
      </c>
      <c r="B24390" s="9" t="s">
        <v>21372</v>
      </c>
      <c r="C24390" s="9" t="s">
        <v>24421</v>
      </c>
      <c r="D24390" s="9" t="s">
        <v>21374</v>
      </c>
      <c r="E24390" s="9" t="s">
        <v>34</v>
      </c>
      <c r="F24390" s="12">
        <v>53.9</v>
      </c>
    </row>
    <row r="24391" spans="1:6">
      <c r="A24391" s="9">
        <v>24387</v>
      </c>
      <c r="B24391" s="9" t="s">
        <v>21372</v>
      </c>
      <c r="C24391" s="9" t="s">
        <v>24422</v>
      </c>
      <c r="D24391" s="9" t="s">
        <v>21374</v>
      </c>
      <c r="E24391" s="9" t="s">
        <v>12</v>
      </c>
      <c r="F24391" s="12">
        <v>279.7</v>
      </c>
    </row>
    <row r="24392" spans="1:6">
      <c r="A24392" s="9">
        <v>24388</v>
      </c>
      <c r="B24392" s="9" t="s">
        <v>21372</v>
      </c>
      <c r="C24392" s="9" t="s">
        <v>24423</v>
      </c>
      <c r="D24392" s="9" t="s">
        <v>21374</v>
      </c>
      <c r="E24392" s="9" t="s">
        <v>12</v>
      </c>
      <c r="F24392" s="12">
        <v>120.9</v>
      </c>
    </row>
    <row r="24393" spans="1:6">
      <c r="A24393" s="9">
        <v>24389</v>
      </c>
      <c r="B24393" s="9" t="s">
        <v>21372</v>
      </c>
      <c r="C24393" s="9" t="s">
        <v>24424</v>
      </c>
      <c r="D24393" s="9" t="s">
        <v>21374</v>
      </c>
      <c r="E24393" s="9" t="s">
        <v>12</v>
      </c>
      <c r="F24393" s="12">
        <v>308.76</v>
      </c>
    </row>
    <row r="24394" spans="1:6">
      <c r="A24394" s="9">
        <v>24390</v>
      </c>
      <c r="B24394" s="9" t="s">
        <v>21372</v>
      </c>
      <c r="C24394" s="9" t="s">
        <v>24425</v>
      </c>
      <c r="D24394" s="9" t="s">
        <v>21374</v>
      </c>
      <c r="E24394" s="9" t="s">
        <v>12</v>
      </c>
      <c r="F24394" s="12">
        <v>240.9</v>
      </c>
    </row>
    <row r="24395" spans="1:6">
      <c r="A24395" s="9">
        <v>24391</v>
      </c>
      <c r="B24395" s="9" t="s">
        <v>21372</v>
      </c>
      <c r="C24395" s="9" t="s">
        <v>24426</v>
      </c>
      <c r="D24395" s="9" t="s">
        <v>21374</v>
      </c>
      <c r="E24395" s="9" t="s">
        <v>12</v>
      </c>
      <c r="F24395" s="12">
        <v>124.8</v>
      </c>
    </row>
    <row r="24396" spans="1:6">
      <c r="A24396" s="9">
        <v>24392</v>
      </c>
      <c r="B24396" s="9" t="s">
        <v>21372</v>
      </c>
      <c r="C24396" s="9" t="s">
        <v>24427</v>
      </c>
      <c r="D24396" s="9" t="s">
        <v>21374</v>
      </c>
      <c r="E24396" s="9" t="s">
        <v>12</v>
      </c>
      <c r="F24396" s="12">
        <v>240.9</v>
      </c>
    </row>
    <row r="24397" spans="1:6">
      <c r="A24397" s="9">
        <v>24393</v>
      </c>
      <c r="B24397" s="9" t="s">
        <v>21372</v>
      </c>
      <c r="C24397" s="9" t="s">
        <v>24428</v>
      </c>
      <c r="D24397" s="9" t="s">
        <v>21374</v>
      </c>
      <c r="E24397" s="9" t="s">
        <v>12</v>
      </c>
      <c r="F24397" s="12">
        <v>46.9</v>
      </c>
    </row>
    <row r="24398" spans="1:6">
      <c r="A24398" s="9">
        <v>24394</v>
      </c>
      <c r="B24398" s="9" t="s">
        <v>21372</v>
      </c>
      <c r="C24398" s="9" t="s">
        <v>24429</v>
      </c>
      <c r="D24398" s="9" t="s">
        <v>21374</v>
      </c>
      <c r="E24398" s="9" t="s">
        <v>12</v>
      </c>
      <c r="F24398" s="12">
        <v>124.9</v>
      </c>
    </row>
    <row r="24399" spans="1:6">
      <c r="A24399" s="9">
        <v>24395</v>
      </c>
      <c r="B24399" s="9" t="s">
        <v>21372</v>
      </c>
      <c r="C24399" s="9" t="s">
        <v>24430</v>
      </c>
      <c r="D24399" s="9" t="s">
        <v>21374</v>
      </c>
      <c r="E24399" s="9" t="s">
        <v>12</v>
      </c>
      <c r="F24399" s="12">
        <v>213.8</v>
      </c>
    </row>
    <row r="24400" spans="1:6">
      <c r="A24400" s="9">
        <v>24396</v>
      </c>
      <c r="B24400" s="9" t="s">
        <v>21372</v>
      </c>
      <c r="C24400" s="9" t="s">
        <v>24431</v>
      </c>
      <c r="D24400" s="9" t="s">
        <v>21374</v>
      </c>
      <c r="E24400" s="9" t="s">
        <v>12</v>
      </c>
      <c r="F24400" s="12">
        <v>175.8</v>
      </c>
    </row>
    <row r="24401" spans="1:6">
      <c r="A24401" s="9">
        <v>24397</v>
      </c>
      <c r="B24401" s="9" t="s">
        <v>21372</v>
      </c>
      <c r="C24401" s="9" t="s">
        <v>24432</v>
      </c>
      <c r="D24401" s="9" t="s">
        <v>21374</v>
      </c>
      <c r="E24401" s="9" t="s">
        <v>12</v>
      </c>
      <c r="F24401" s="12">
        <v>407.8</v>
      </c>
    </row>
    <row r="24402" spans="1:6">
      <c r="A24402" s="9">
        <v>24398</v>
      </c>
      <c r="B24402" s="9" t="s">
        <v>21372</v>
      </c>
      <c r="C24402" s="9" t="s">
        <v>24433</v>
      </c>
      <c r="D24402" s="9" t="s">
        <v>21374</v>
      </c>
      <c r="E24402" s="9" t="s">
        <v>34</v>
      </c>
      <c r="F24402" s="12">
        <v>79.9</v>
      </c>
    </row>
    <row r="24403" spans="1:6">
      <c r="A24403" s="9">
        <v>24399</v>
      </c>
      <c r="B24403" s="9" t="s">
        <v>21372</v>
      </c>
      <c r="C24403" s="9" t="s">
        <v>24434</v>
      </c>
      <c r="D24403" s="9" t="s">
        <v>21374</v>
      </c>
      <c r="E24403" s="9" t="s">
        <v>36</v>
      </c>
      <c r="F24403" s="12">
        <v>108.9</v>
      </c>
    </row>
    <row r="24404" spans="1:6">
      <c r="A24404" s="9">
        <v>24400</v>
      </c>
      <c r="B24404" s="9" t="s">
        <v>21372</v>
      </c>
      <c r="C24404" s="9" t="s">
        <v>24435</v>
      </c>
      <c r="D24404" s="9" t="s">
        <v>21374</v>
      </c>
      <c r="E24404" s="9" t="s">
        <v>12</v>
      </c>
      <c r="F24404" s="12">
        <v>175.8</v>
      </c>
    </row>
    <row r="24405" spans="1:6">
      <c r="A24405" s="9">
        <v>24401</v>
      </c>
      <c r="B24405" s="9" t="s">
        <v>21372</v>
      </c>
      <c r="C24405" s="9" t="s">
        <v>24436</v>
      </c>
      <c r="D24405" s="9" t="s">
        <v>21374</v>
      </c>
      <c r="E24405" s="9" t="s">
        <v>36</v>
      </c>
      <c r="F24405" s="12">
        <v>149.7</v>
      </c>
    </row>
    <row r="24406" spans="1:6">
      <c r="A24406" s="9">
        <v>24402</v>
      </c>
      <c r="B24406" s="9" t="s">
        <v>21372</v>
      </c>
      <c r="C24406" s="9" t="s">
        <v>24437</v>
      </c>
      <c r="D24406" s="9" t="s">
        <v>21374</v>
      </c>
      <c r="E24406" s="9" t="s">
        <v>12</v>
      </c>
      <c r="F24406" s="12">
        <v>532.6</v>
      </c>
    </row>
    <row r="24407" spans="1:6">
      <c r="A24407" s="9">
        <v>24403</v>
      </c>
      <c r="B24407" s="9" t="s">
        <v>21372</v>
      </c>
      <c r="C24407" s="9" t="s">
        <v>24438</v>
      </c>
      <c r="D24407" s="9" t="s">
        <v>21374</v>
      </c>
      <c r="E24407" s="9" t="s">
        <v>12</v>
      </c>
      <c r="F24407" s="12">
        <v>532.9</v>
      </c>
    </row>
    <row r="24408" spans="1:6">
      <c r="A24408" s="9">
        <v>24404</v>
      </c>
      <c r="B24408" s="9" t="s">
        <v>21372</v>
      </c>
      <c r="C24408" s="9" t="s">
        <v>24439</v>
      </c>
      <c r="D24408" s="9" t="s">
        <v>21374</v>
      </c>
      <c r="E24408" s="9" t="s">
        <v>34</v>
      </c>
      <c r="F24408" s="12">
        <v>79.9</v>
      </c>
    </row>
    <row r="24409" spans="1:6">
      <c r="A24409" s="9">
        <v>24405</v>
      </c>
      <c r="B24409" s="9" t="s">
        <v>21372</v>
      </c>
      <c r="C24409" s="9" t="s">
        <v>24440</v>
      </c>
      <c r="D24409" s="9" t="s">
        <v>21374</v>
      </c>
      <c r="E24409" s="9" t="s">
        <v>36</v>
      </c>
      <c r="F24409" s="12">
        <v>108.9</v>
      </c>
    </row>
    <row r="24410" spans="1:6">
      <c r="A24410" s="9">
        <v>24406</v>
      </c>
      <c r="B24410" s="9" t="s">
        <v>21372</v>
      </c>
      <c r="C24410" s="9" t="s">
        <v>24441</v>
      </c>
      <c r="D24410" s="9" t="s">
        <v>21374</v>
      </c>
      <c r="E24410" s="9" t="s">
        <v>12</v>
      </c>
      <c r="F24410" s="12">
        <v>327.9</v>
      </c>
    </row>
    <row r="24411" spans="1:6">
      <c r="A24411" s="9">
        <v>24407</v>
      </c>
      <c r="B24411" s="9" t="s">
        <v>21372</v>
      </c>
      <c r="C24411" s="9" t="s">
        <v>24442</v>
      </c>
      <c r="D24411" s="9" t="s">
        <v>21374</v>
      </c>
      <c r="E24411" s="9" t="s">
        <v>34</v>
      </c>
      <c r="F24411" s="12">
        <v>74.9</v>
      </c>
    </row>
    <row r="24412" spans="1:6">
      <c r="A24412" s="9">
        <v>24408</v>
      </c>
      <c r="B24412" s="9" t="s">
        <v>21372</v>
      </c>
      <c r="C24412" s="9" t="s">
        <v>24443</v>
      </c>
      <c r="D24412" s="9" t="s">
        <v>21374</v>
      </c>
      <c r="E24412" s="9" t="s">
        <v>12</v>
      </c>
      <c r="F24412" s="12">
        <v>175.8</v>
      </c>
    </row>
    <row r="24413" spans="1:6">
      <c r="A24413" s="9">
        <v>24409</v>
      </c>
      <c r="B24413" s="9" t="s">
        <v>21372</v>
      </c>
      <c r="C24413" s="9" t="s">
        <v>24444</v>
      </c>
      <c r="D24413" s="9" t="s">
        <v>21374</v>
      </c>
      <c r="E24413" s="9" t="s">
        <v>34</v>
      </c>
      <c r="F24413" s="12">
        <v>79.9</v>
      </c>
    </row>
    <row r="24414" spans="1:6">
      <c r="A24414" s="9">
        <v>24410</v>
      </c>
      <c r="B24414" s="9" t="s">
        <v>21372</v>
      </c>
      <c r="C24414" s="9" t="s">
        <v>24445</v>
      </c>
      <c r="D24414" s="9" t="s">
        <v>21374</v>
      </c>
      <c r="E24414" s="9" t="s">
        <v>36</v>
      </c>
      <c r="F24414" s="12">
        <v>108.9</v>
      </c>
    </row>
    <row r="24415" spans="1:6">
      <c r="A24415" s="9">
        <v>24411</v>
      </c>
      <c r="B24415" s="9" t="s">
        <v>21372</v>
      </c>
      <c r="C24415" s="9" t="s">
        <v>24446</v>
      </c>
      <c r="D24415" s="9" t="s">
        <v>21374</v>
      </c>
      <c r="E24415" s="9" t="s">
        <v>12</v>
      </c>
      <c r="F24415" s="12">
        <v>604.8</v>
      </c>
    </row>
    <row r="24416" spans="1:6">
      <c r="A24416" s="9">
        <v>24412</v>
      </c>
      <c r="B24416" s="9" t="s">
        <v>21372</v>
      </c>
      <c r="C24416" s="9" t="s">
        <v>24447</v>
      </c>
      <c r="D24416" s="9" t="s">
        <v>21374</v>
      </c>
      <c r="E24416" s="9" t="s">
        <v>12</v>
      </c>
      <c r="F24416" s="12">
        <v>532.9</v>
      </c>
    </row>
    <row r="24417" spans="1:6">
      <c r="A24417" s="9">
        <v>24413</v>
      </c>
      <c r="B24417" s="9" t="s">
        <v>21372</v>
      </c>
      <c r="C24417" s="9" t="s">
        <v>24448</v>
      </c>
      <c r="D24417" s="9" t="s">
        <v>21374</v>
      </c>
      <c r="E24417" s="9" t="s">
        <v>34</v>
      </c>
      <c r="F24417" s="12">
        <v>53.6</v>
      </c>
    </row>
    <row r="24418" spans="1:6">
      <c r="A24418" s="9">
        <v>24414</v>
      </c>
      <c r="B24418" s="9" t="s">
        <v>21372</v>
      </c>
      <c r="C24418" s="9" t="s">
        <v>24449</v>
      </c>
      <c r="D24418" s="9" t="s">
        <v>21374</v>
      </c>
      <c r="E24418" s="9" t="s">
        <v>12</v>
      </c>
      <c r="F24418" s="12">
        <v>240.9</v>
      </c>
    </row>
    <row r="24419" spans="1:6">
      <c r="A24419" s="9">
        <v>24415</v>
      </c>
      <c r="B24419" s="9" t="s">
        <v>21372</v>
      </c>
      <c r="C24419" s="9" t="s">
        <v>24450</v>
      </c>
      <c r="D24419" s="9" t="s">
        <v>21374</v>
      </c>
      <c r="E24419" s="9" t="s">
        <v>12</v>
      </c>
      <c r="F24419" s="12">
        <v>240.9</v>
      </c>
    </row>
    <row r="24420" spans="1:6">
      <c r="A24420" s="9">
        <v>24416</v>
      </c>
      <c r="B24420" s="9" t="s">
        <v>21372</v>
      </c>
      <c r="C24420" s="9" t="s">
        <v>24451</v>
      </c>
      <c r="D24420" s="9" t="s">
        <v>21374</v>
      </c>
      <c r="E24420" s="9" t="s">
        <v>12</v>
      </c>
      <c r="F24420" s="12">
        <v>403.8</v>
      </c>
    </row>
    <row r="24421" spans="1:6">
      <c r="A24421" s="9">
        <v>24417</v>
      </c>
      <c r="B24421" s="9" t="s">
        <v>21372</v>
      </c>
      <c r="C24421" s="9" t="s">
        <v>24452</v>
      </c>
      <c r="D24421" s="9" t="s">
        <v>21374</v>
      </c>
      <c r="E24421" s="9" t="s">
        <v>12</v>
      </c>
      <c r="F24421" s="12">
        <v>604.8</v>
      </c>
    </row>
    <row r="24422" spans="1:6">
      <c r="A24422" s="9">
        <v>24418</v>
      </c>
      <c r="B24422" s="9" t="s">
        <v>21372</v>
      </c>
      <c r="C24422" s="9" t="s">
        <v>24453</v>
      </c>
      <c r="D24422" s="9" t="s">
        <v>21374</v>
      </c>
      <c r="E24422" s="9" t="s">
        <v>34</v>
      </c>
      <c r="F24422" s="12">
        <v>79.9</v>
      </c>
    </row>
    <row r="24423" spans="1:6">
      <c r="A24423" s="9">
        <v>24419</v>
      </c>
      <c r="B24423" s="9" t="s">
        <v>21372</v>
      </c>
      <c r="C24423" s="9" t="s">
        <v>24454</v>
      </c>
      <c r="D24423" s="9" t="s">
        <v>21374</v>
      </c>
      <c r="E24423" s="9" t="s">
        <v>12</v>
      </c>
      <c r="F24423" s="12">
        <v>153.9</v>
      </c>
    </row>
    <row r="24424" spans="1:6">
      <c r="A24424" s="9">
        <v>24420</v>
      </c>
      <c r="B24424" s="9" t="s">
        <v>21372</v>
      </c>
      <c r="C24424" s="9" t="s">
        <v>24455</v>
      </c>
      <c r="D24424" s="9" t="s">
        <v>21374</v>
      </c>
      <c r="E24424" s="9" t="s">
        <v>16</v>
      </c>
      <c r="F24424" s="12">
        <v>143.4</v>
      </c>
    </row>
    <row r="24425" spans="1:6">
      <c r="A24425" s="9">
        <v>24421</v>
      </c>
      <c r="B24425" s="9" t="s">
        <v>21372</v>
      </c>
      <c r="C24425" s="9" t="s">
        <v>24456</v>
      </c>
      <c r="D24425" s="9" t="s">
        <v>21374</v>
      </c>
      <c r="E24425" s="9" t="s">
        <v>34</v>
      </c>
      <c r="F24425" s="12">
        <v>71.3</v>
      </c>
    </row>
    <row r="24426" spans="1:6">
      <c r="A24426" s="9">
        <v>24422</v>
      </c>
      <c r="B24426" s="9" t="s">
        <v>21372</v>
      </c>
      <c r="C24426" s="9" t="s">
        <v>24457</v>
      </c>
      <c r="D24426" s="9" t="s">
        <v>21374</v>
      </c>
      <c r="E24426" s="9" t="s">
        <v>36</v>
      </c>
      <c r="F24426" s="12">
        <v>108.9</v>
      </c>
    </row>
    <row r="24427" spans="1:6">
      <c r="A24427" s="9">
        <v>24423</v>
      </c>
      <c r="B24427" s="9" t="s">
        <v>21372</v>
      </c>
      <c r="C24427" s="9" t="s">
        <v>24458</v>
      </c>
      <c r="D24427" s="9" t="s">
        <v>21374</v>
      </c>
      <c r="E24427" s="9" t="s">
        <v>12</v>
      </c>
      <c r="F24427" s="12">
        <v>717.9</v>
      </c>
    </row>
    <row r="24428" spans="1:6">
      <c r="A24428" s="9">
        <v>24424</v>
      </c>
      <c r="B24428" s="9" t="s">
        <v>21372</v>
      </c>
      <c r="C24428" s="9" t="s">
        <v>24459</v>
      </c>
      <c r="D24428" s="9" t="s">
        <v>21374</v>
      </c>
      <c r="E24428" s="9" t="s">
        <v>12</v>
      </c>
      <c r="F24428" s="12">
        <v>83.9</v>
      </c>
    </row>
    <row r="24429" spans="1:6">
      <c r="A24429" s="9">
        <v>24425</v>
      </c>
      <c r="B24429" s="9" t="s">
        <v>21372</v>
      </c>
      <c r="C24429" s="9" t="s">
        <v>24460</v>
      </c>
      <c r="D24429" s="9" t="s">
        <v>21374</v>
      </c>
      <c r="E24429" s="9" t="s">
        <v>12</v>
      </c>
      <c r="F24429" s="12">
        <v>306.9</v>
      </c>
    </row>
    <row r="24430" spans="1:6">
      <c r="A24430" s="9">
        <v>24426</v>
      </c>
      <c r="B24430" s="9" t="s">
        <v>21372</v>
      </c>
      <c r="C24430" s="9" t="s">
        <v>24461</v>
      </c>
      <c r="D24430" s="9" t="s">
        <v>21374</v>
      </c>
      <c r="E24430" s="9" t="s">
        <v>16</v>
      </c>
      <c r="F24430" s="12">
        <v>311.4</v>
      </c>
    </row>
    <row r="24431" spans="1:6">
      <c r="A24431" s="9">
        <v>24427</v>
      </c>
      <c r="B24431" s="9" t="s">
        <v>21372</v>
      </c>
      <c r="C24431" s="9" t="s">
        <v>24462</v>
      </c>
      <c r="D24431" s="9" t="s">
        <v>21374</v>
      </c>
      <c r="E24431" s="9" t="s">
        <v>36</v>
      </c>
      <c r="F24431" s="12">
        <v>164.3</v>
      </c>
    </row>
    <row r="24432" spans="1:6">
      <c r="A24432" s="9">
        <v>24428</v>
      </c>
      <c r="B24432" s="9" t="s">
        <v>21372</v>
      </c>
      <c r="C24432" s="9" t="s">
        <v>24463</v>
      </c>
      <c r="D24432" s="9" t="s">
        <v>21374</v>
      </c>
      <c r="E24432" s="9" t="s">
        <v>36</v>
      </c>
      <c r="F24432" s="12">
        <v>108.9</v>
      </c>
    </row>
    <row r="24433" spans="1:6">
      <c r="A24433" s="9">
        <v>24429</v>
      </c>
      <c r="B24433" s="9" t="s">
        <v>21372</v>
      </c>
      <c r="C24433" s="9" t="s">
        <v>24464</v>
      </c>
      <c r="D24433" s="9" t="s">
        <v>21374</v>
      </c>
      <c r="E24433" s="9" t="s">
        <v>12</v>
      </c>
      <c r="F24433" s="12">
        <v>213.9</v>
      </c>
    </row>
    <row r="24434" spans="1:6">
      <c r="A24434" s="9">
        <v>24430</v>
      </c>
      <c r="B24434" s="9" t="s">
        <v>21372</v>
      </c>
      <c r="C24434" s="9" t="s">
        <v>24465</v>
      </c>
      <c r="D24434" s="9" t="s">
        <v>21374</v>
      </c>
      <c r="E24434" s="9" t="s">
        <v>12</v>
      </c>
      <c r="F24434" s="12">
        <v>308.66</v>
      </c>
    </row>
    <row r="24435" spans="1:6">
      <c r="A24435" s="9">
        <v>24431</v>
      </c>
      <c r="B24435" s="9" t="s">
        <v>21372</v>
      </c>
      <c r="C24435" s="9" t="s">
        <v>24466</v>
      </c>
      <c r="D24435" s="9" t="s">
        <v>21374</v>
      </c>
      <c r="E24435" s="9" t="s">
        <v>12</v>
      </c>
      <c r="F24435" s="12">
        <v>279.7</v>
      </c>
    </row>
    <row r="24436" spans="1:6">
      <c r="A24436" s="9">
        <v>24432</v>
      </c>
      <c r="B24436" s="9" t="s">
        <v>21372</v>
      </c>
      <c r="C24436" s="9" t="s">
        <v>24467</v>
      </c>
      <c r="D24436" s="9" t="s">
        <v>21374</v>
      </c>
      <c r="E24436" s="9" t="s">
        <v>12</v>
      </c>
      <c r="F24436" s="12">
        <v>279.7</v>
      </c>
    </row>
    <row r="24437" spans="1:6">
      <c r="A24437" s="9">
        <v>24433</v>
      </c>
      <c r="B24437" s="9" t="s">
        <v>21372</v>
      </c>
      <c r="C24437" s="9" t="s">
        <v>24468</v>
      </c>
      <c r="D24437" s="9" t="s">
        <v>21374</v>
      </c>
      <c r="E24437" s="9" t="s">
        <v>34</v>
      </c>
      <c r="F24437" s="12">
        <v>79.9</v>
      </c>
    </row>
    <row r="24438" spans="1:6">
      <c r="A24438" s="9">
        <v>24434</v>
      </c>
      <c r="B24438" s="9" t="s">
        <v>21372</v>
      </c>
      <c r="C24438" s="9" t="s">
        <v>24469</v>
      </c>
      <c r="D24438" s="9" t="s">
        <v>21374</v>
      </c>
      <c r="E24438" s="9" t="s">
        <v>34</v>
      </c>
      <c r="F24438" s="12">
        <v>79.9</v>
      </c>
    </row>
    <row r="24439" spans="1:6">
      <c r="A24439" s="9">
        <v>24435</v>
      </c>
      <c r="B24439" s="9" t="s">
        <v>21372</v>
      </c>
      <c r="C24439" s="9" t="s">
        <v>24470</v>
      </c>
      <c r="D24439" s="9" t="s">
        <v>21374</v>
      </c>
      <c r="E24439" s="9" t="s">
        <v>36</v>
      </c>
      <c r="F24439" s="12">
        <v>164.3</v>
      </c>
    </row>
    <row r="24440" spans="1:6">
      <c r="A24440" s="9">
        <v>24436</v>
      </c>
      <c r="B24440" s="9" t="s">
        <v>21372</v>
      </c>
      <c r="C24440" s="9" t="s">
        <v>24471</v>
      </c>
      <c r="D24440" s="9" t="s">
        <v>21374</v>
      </c>
      <c r="E24440" s="9" t="s">
        <v>12</v>
      </c>
      <c r="F24440" s="12">
        <v>389.8</v>
      </c>
    </row>
    <row r="24441" spans="1:6">
      <c r="A24441" s="9">
        <v>24437</v>
      </c>
      <c r="B24441" s="9" t="s">
        <v>21372</v>
      </c>
      <c r="C24441" s="9" t="s">
        <v>24472</v>
      </c>
      <c r="D24441" s="9" t="s">
        <v>21374</v>
      </c>
      <c r="E24441" s="9" t="s">
        <v>36</v>
      </c>
      <c r="F24441" s="12">
        <v>68.5</v>
      </c>
    </row>
    <row r="24442" spans="1:6">
      <c r="A24442" s="9">
        <v>24438</v>
      </c>
      <c r="B24442" s="9" t="s">
        <v>21372</v>
      </c>
      <c r="C24442" s="9" t="s">
        <v>24473</v>
      </c>
      <c r="D24442" s="9" t="s">
        <v>21374</v>
      </c>
      <c r="E24442" s="9" t="s">
        <v>12</v>
      </c>
      <c r="F24442" s="12">
        <v>532.9</v>
      </c>
    </row>
    <row r="24443" spans="1:6">
      <c r="A24443" s="9">
        <v>24439</v>
      </c>
      <c r="B24443" s="9" t="s">
        <v>21372</v>
      </c>
      <c r="C24443" s="9" t="s">
        <v>24474</v>
      </c>
      <c r="D24443" s="9" t="s">
        <v>21374</v>
      </c>
      <c r="E24443" s="9" t="s">
        <v>12</v>
      </c>
      <c r="F24443" s="12">
        <v>124.9</v>
      </c>
    </row>
    <row r="24444" spans="1:6">
      <c r="A24444" s="9">
        <v>24440</v>
      </c>
      <c r="B24444" s="9" t="s">
        <v>21372</v>
      </c>
      <c r="C24444" s="9" t="s">
        <v>24475</v>
      </c>
      <c r="D24444" s="9" t="s">
        <v>21374</v>
      </c>
      <c r="E24444" s="9" t="s">
        <v>16</v>
      </c>
      <c r="F24444" s="12">
        <v>155.4</v>
      </c>
    </row>
    <row r="24445" spans="1:6">
      <c r="A24445" s="9">
        <v>24441</v>
      </c>
      <c r="B24445" s="9" t="s">
        <v>21372</v>
      </c>
      <c r="C24445" s="9" t="s">
        <v>24476</v>
      </c>
      <c r="D24445" s="9" t="s">
        <v>21374</v>
      </c>
      <c r="E24445" s="9" t="s">
        <v>34</v>
      </c>
      <c r="F24445" s="12">
        <v>79.9</v>
      </c>
    </row>
    <row r="24446" spans="1:6">
      <c r="A24446" s="9">
        <v>24442</v>
      </c>
      <c r="B24446" s="9" t="s">
        <v>21372</v>
      </c>
      <c r="C24446" s="9" t="s">
        <v>24477</v>
      </c>
      <c r="D24446" s="9" t="s">
        <v>21374</v>
      </c>
      <c r="E24446" s="9" t="s">
        <v>12</v>
      </c>
      <c r="F24446" s="12">
        <v>83.9</v>
      </c>
    </row>
    <row r="24447" spans="1:6">
      <c r="A24447" s="9">
        <v>24443</v>
      </c>
      <c r="B24447" s="9" t="s">
        <v>21372</v>
      </c>
      <c r="C24447" s="9" t="s">
        <v>24478</v>
      </c>
      <c r="D24447" s="9" t="s">
        <v>21374</v>
      </c>
      <c r="E24447" s="9" t="s">
        <v>36</v>
      </c>
      <c r="F24447" s="12">
        <v>67.5</v>
      </c>
    </row>
    <row r="24448" spans="1:6">
      <c r="A24448" s="9">
        <v>24444</v>
      </c>
      <c r="B24448" s="9" t="s">
        <v>21372</v>
      </c>
      <c r="C24448" s="9" t="s">
        <v>24479</v>
      </c>
      <c r="D24448" s="9" t="s">
        <v>21374</v>
      </c>
      <c r="E24448" s="9" t="s">
        <v>36</v>
      </c>
      <c r="F24448" s="12">
        <v>140</v>
      </c>
    </row>
    <row r="24449" spans="1:6">
      <c r="A24449" s="9">
        <v>24445</v>
      </c>
      <c r="B24449" s="9" t="s">
        <v>21372</v>
      </c>
      <c r="C24449" s="9" t="s">
        <v>24480</v>
      </c>
      <c r="D24449" s="9" t="s">
        <v>21374</v>
      </c>
      <c r="E24449" s="9" t="s">
        <v>12</v>
      </c>
      <c r="F24449" s="12">
        <v>532.9</v>
      </c>
    </row>
    <row r="24450" spans="1:6">
      <c r="A24450" s="9">
        <v>24446</v>
      </c>
      <c r="B24450" s="9" t="s">
        <v>21372</v>
      </c>
      <c r="C24450" s="9" t="s">
        <v>24481</v>
      </c>
      <c r="D24450" s="9" t="s">
        <v>21374</v>
      </c>
      <c r="E24450" s="9" t="s">
        <v>12</v>
      </c>
      <c r="F24450" s="12">
        <v>407.8</v>
      </c>
    </row>
    <row r="24451" spans="1:6">
      <c r="A24451" s="9">
        <v>24447</v>
      </c>
      <c r="B24451" s="9" t="s">
        <v>21372</v>
      </c>
      <c r="C24451" s="9" t="s">
        <v>24482</v>
      </c>
      <c r="D24451" s="9" t="s">
        <v>21374</v>
      </c>
      <c r="E24451" s="9" t="s">
        <v>34</v>
      </c>
      <c r="F24451" s="12">
        <v>79.9</v>
      </c>
    </row>
    <row r="24452" spans="1:6">
      <c r="A24452" s="9">
        <v>24448</v>
      </c>
      <c r="B24452" s="9" t="s">
        <v>21372</v>
      </c>
      <c r="C24452" s="9" t="s">
        <v>24483</v>
      </c>
      <c r="D24452" s="9" t="s">
        <v>21374</v>
      </c>
      <c r="E24452" s="9" t="s">
        <v>34</v>
      </c>
      <c r="F24452" s="12">
        <v>53.9</v>
      </c>
    </row>
    <row r="24453" spans="1:6">
      <c r="A24453" s="9">
        <v>24449</v>
      </c>
      <c r="B24453" s="9" t="s">
        <v>21372</v>
      </c>
      <c r="C24453" s="9" t="s">
        <v>24484</v>
      </c>
      <c r="D24453" s="9" t="s">
        <v>21374</v>
      </c>
      <c r="E24453" s="9" t="s">
        <v>34</v>
      </c>
      <c r="F24453" s="12">
        <v>53.9</v>
      </c>
    </row>
    <row r="24454" spans="1:6">
      <c r="A24454" s="9">
        <v>24450</v>
      </c>
      <c r="B24454" s="9" t="s">
        <v>21372</v>
      </c>
      <c r="C24454" s="9" t="s">
        <v>24485</v>
      </c>
      <c r="D24454" s="9" t="s">
        <v>21374</v>
      </c>
      <c r="E24454" s="9" t="s">
        <v>34</v>
      </c>
      <c r="F24454" s="12">
        <v>79.9</v>
      </c>
    </row>
    <row r="24455" spans="1:6">
      <c r="A24455" s="9">
        <v>24451</v>
      </c>
      <c r="B24455" s="9" t="s">
        <v>21372</v>
      </c>
      <c r="C24455" s="9" t="s">
        <v>24486</v>
      </c>
      <c r="D24455" s="9" t="s">
        <v>21374</v>
      </c>
      <c r="E24455" s="9" t="s">
        <v>12</v>
      </c>
      <c r="F24455" s="12">
        <v>175.8</v>
      </c>
    </row>
    <row r="24456" spans="1:6">
      <c r="A24456" s="9">
        <v>24452</v>
      </c>
      <c r="B24456" s="9" t="s">
        <v>21372</v>
      </c>
      <c r="C24456" s="9" t="s">
        <v>24487</v>
      </c>
      <c r="D24456" s="9" t="s">
        <v>21374</v>
      </c>
      <c r="E24456" s="9" t="s">
        <v>36</v>
      </c>
      <c r="F24456" s="12">
        <v>196.4</v>
      </c>
    </row>
    <row r="24457" spans="1:6">
      <c r="A24457" s="9">
        <v>24453</v>
      </c>
      <c r="B24457" s="9" t="s">
        <v>21372</v>
      </c>
      <c r="C24457" s="9" t="s">
        <v>24488</v>
      </c>
      <c r="D24457" s="9" t="s">
        <v>21374</v>
      </c>
      <c r="E24457" s="9" t="s">
        <v>12</v>
      </c>
      <c r="F24457" s="12">
        <v>279.7</v>
      </c>
    </row>
    <row r="24458" spans="1:6">
      <c r="A24458" s="9">
        <v>24454</v>
      </c>
      <c r="B24458" s="9" t="s">
        <v>21372</v>
      </c>
      <c r="C24458" s="9" t="s">
        <v>24489</v>
      </c>
      <c r="D24458" s="9" t="s">
        <v>21374</v>
      </c>
      <c r="E24458" s="9" t="s">
        <v>12</v>
      </c>
      <c r="F24458" s="12">
        <v>276.2</v>
      </c>
    </row>
    <row r="24459" spans="1:6">
      <c r="A24459" s="9">
        <v>24455</v>
      </c>
      <c r="B24459" s="9" t="s">
        <v>21372</v>
      </c>
      <c r="C24459" s="9" t="s">
        <v>24490</v>
      </c>
      <c r="D24459" s="9" t="s">
        <v>21374</v>
      </c>
      <c r="E24459" s="9" t="s">
        <v>12</v>
      </c>
      <c r="F24459" s="12">
        <v>46.9</v>
      </c>
    </row>
    <row r="24460" spans="1:6">
      <c r="A24460" s="9">
        <v>24456</v>
      </c>
      <c r="B24460" s="9" t="s">
        <v>21372</v>
      </c>
      <c r="C24460" s="9" t="s">
        <v>24491</v>
      </c>
      <c r="D24460" s="9" t="s">
        <v>21374</v>
      </c>
      <c r="E24460" s="9" t="s">
        <v>34</v>
      </c>
      <c r="F24460" s="12">
        <v>104.5</v>
      </c>
    </row>
    <row r="24461" spans="1:6">
      <c r="A24461" s="9">
        <v>24457</v>
      </c>
      <c r="B24461" s="9" t="s">
        <v>21372</v>
      </c>
      <c r="C24461" s="9" t="s">
        <v>24492</v>
      </c>
      <c r="D24461" s="9" t="s">
        <v>21374</v>
      </c>
      <c r="E24461" s="9" t="s">
        <v>34</v>
      </c>
      <c r="F24461" s="12">
        <v>66.3</v>
      </c>
    </row>
    <row r="24462" spans="1:6">
      <c r="A24462" s="9">
        <v>24458</v>
      </c>
      <c r="B24462" s="9" t="s">
        <v>21372</v>
      </c>
      <c r="C24462" s="9" t="s">
        <v>24493</v>
      </c>
      <c r="D24462" s="9" t="s">
        <v>21374</v>
      </c>
      <c r="E24462" s="9" t="s">
        <v>34</v>
      </c>
      <c r="F24462" s="12">
        <v>79.9</v>
      </c>
    </row>
    <row r="24463" spans="1:6">
      <c r="A24463" s="9">
        <v>24459</v>
      </c>
      <c r="B24463" s="9" t="s">
        <v>21372</v>
      </c>
      <c r="C24463" s="9" t="s">
        <v>24494</v>
      </c>
      <c r="D24463" s="9" t="s">
        <v>21374</v>
      </c>
      <c r="E24463" s="9" t="s">
        <v>12</v>
      </c>
      <c r="F24463" s="12">
        <v>120.9</v>
      </c>
    </row>
    <row r="24464" spans="1:6">
      <c r="A24464" s="9">
        <v>24460</v>
      </c>
      <c r="B24464" s="9" t="s">
        <v>21372</v>
      </c>
      <c r="C24464" s="9" t="s">
        <v>24495</v>
      </c>
      <c r="D24464" s="9" t="s">
        <v>21374</v>
      </c>
      <c r="E24464" s="9" t="s">
        <v>12</v>
      </c>
      <c r="F24464" s="12">
        <v>532.9</v>
      </c>
    </row>
    <row r="24465" spans="1:6">
      <c r="A24465" s="9">
        <v>24461</v>
      </c>
      <c r="B24465" s="9" t="s">
        <v>21372</v>
      </c>
      <c r="C24465" s="9" t="s">
        <v>24496</v>
      </c>
      <c r="D24465" s="9" t="s">
        <v>21374</v>
      </c>
      <c r="E24465" s="9" t="s">
        <v>12</v>
      </c>
      <c r="F24465" s="12">
        <v>120.9</v>
      </c>
    </row>
    <row r="24466" spans="1:6">
      <c r="A24466" s="9">
        <v>24462</v>
      </c>
      <c r="B24466" s="9" t="s">
        <v>21372</v>
      </c>
      <c r="C24466" s="9" t="s">
        <v>24497</v>
      </c>
      <c r="D24466" s="9" t="s">
        <v>21374</v>
      </c>
      <c r="E24466" s="9" t="s">
        <v>36</v>
      </c>
      <c r="F24466" s="12">
        <v>186.2</v>
      </c>
    </row>
    <row r="24467" spans="1:6">
      <c r="A24467" s="9">
        <v>24463</v>
      </c>
      <c r="B24467" s="9" t="s">
        <v>21372</v>
      </c>
      <c r="C24467" s="9" t="s">
        <v>24498</v>
      </c>
      <c r="D24467" s="9" t="s">
        <v>21374</v>
      </c>
      <c r="E24467" s="9" t="s">
        <v>12</v>
      </c>
      <c r="F24467" s="12">
        <v>120.9</v>
      </c>
    </row>
    <row r="24468" spans="1:6">
      <c r="A24468" s="9">
        <v>24464</v>
      </c>
      <c r="B24468" s="9" t="s">
        <v>21372</v>
      </c>
      <c r="C24468" s="9" t="s">
        <v>24499</v>
      </c>
      <c r="D24468" s="9" t="s">
        <v>21374</v>
      </c>
      <c r="E24468" s="9" t="s">
        <v>12</v>
      </c>
      <c r="F24468" s="12">
        <v>240.9</v>
      </c>
    </row>
    <row r="24469" spans="1:6">
      <c r="A24469" s="9">
        <v>24465</v>
      </c>
      <c r="B24469" s="9" t="s">
        <v>21372</v>
      </c>
      <c r="C24469" s="9" t="s">
        <v>24500</v>
      </c>
      <c r="D24469" s="9" t="s">
        <v>21374</v>
      </c>
      <c r="E24469" s="9" t="s">
        <v>12</v>
      </c>
      <c r="F24469" s="12">
        <v>259.8</v>
      </c>
    </row>
    <row r="24470" spans="1:6">
      <c r="A24470" s="9">
        <v>24466</v>
      </c>
      <c r="B24470" s="9" t="s">
        <v>21372</v>
      </c>
      <c r="C24470" s="9" t="s">
        <v>24501</v>
      </c>
      <c r="D24470" s="9" t="s">
        <v>21374</v>
      </c>
      <c r="E24470" s="9" t="s">
        <v>34</v>
      </c>
      <c r="F24470" s="12">
        <v>67.6</v>
      </c>
    </row>
    <row r="24471" spans="1:6">
      <c r="A24471" s="9">
        <v>24467</v>
      </c>
      <c r="B24471" s="9" t="s">
        <v>21372</v>
      </c>
      <c r="C24471" s="9" t="s">
        <v>24502</v>
      </c>
      <c r="D24471" s="9" t="s">
        <v>21374</v>
      </c>
      <c r="E24471" s="9" t="s">
        <v>12</v>
      </c>
      <c r="F24471" s="12">
        <v>279.7</v>
      </c>
    </row>
    <row r="24472" spans="1:6">
      <c r="A24472" s="9">
        <v>24468</v>
      </c>
      <c r="B24472" s="9" t="s">
        <v>21372</v>
      </c>
      <c r="C24472" s="9" t="s">
        <v>24503</v>
      </c>
      <c r="D24472" s="9" t="s">
        <v>21374</v>
      </c>
      <c r="E24472" s="9" t="s">
        <v>36</v>
      </c>
      <c r="F24472" s="12">
        <v>140</v>
      </c>
    </row>
    <row r="24473" spans="1:6">
      <c r="A24473" s="9">
        <v>24469</v>
      </c>
      <c r="B24473" s="9" t="s">
        <v>21372</v>
      </c>
      <c r="C24473" s="9" t="s">
        <v>24504</v>
      </c>
      <c r="D24473" s="9" t="s">
        <v>21374</v>
      </c>
      <c r="E24473" s="9" t="s">
        <v>12</v>
      </c>
      <c r="F24473" s="12">
        <v>407.8</v>
      </c>
    </row>
    <row r="24474" spans="1:6">
      <c r="A24474" s="9">
        <v>24470</v>
      </c>
      <c r="B24474" s="9" t="s">
        <v>21372</v>
      </c>
      <c r="C24474" s="9" t="s">
        <v>24505</v>
      </c>
      <c r="D24474" s="9" t="s">
        <v>21374</v>
      </c>
      <c r="E24474" s="9" t="s">
        <v>12</v>
      </c>
      <c r="F24474" s="12">
        <v>193.9</v>
      </c>
    </row>
    <row r="24475" spans="1:6">
      <c r="A24475" s="9">
        <v>24471</v>
      </c>
      <c r="B24475" s="9" t="s">
        <v>21372</v>
      </c>
      <c r="C24475" s="9" t="s">
        <v>24506</v>
      </c>
      <c r="D24475" s="9" t="s">
        <v>21374</v>
      </c>
      <c r="E24475" s="9" t="s">
        <v>34</v>
      </c>
      <c r="F24475" s="12">
        <v>74.9</v>
      </c>
    </row>
    <row r="24476" spans="1:6">
      <c r="A24476" s="9">
        <v>24472</v>
      </c>
      <c r="B24476" s="9" t="s">
        <v>21372</v>
      </c>
      <c r="C24476" s="9" t="s">
        <v>24507</v>
      </c>
      <c r="D24476" s="9" t="s">
        <v>21374</v>
      </c>
      <c r="E24476" s="9" t="s">
        <v>12</v>
      </c>
      <c r="F24476" s="12">
        <v>263.9</v>
      </c>
    </row>
    <row r="24477" spans="1:6">
      <c r="A24477" s="9">
        <v>24473</v>
      </c>
      <c r="B24477" s="9" t="s">
        <v>21372</v>
      </c>
      <c r="C24477" s="9" t="s">
        <v>24508</v>
      </c>
      <c r="D24477" s="9" t="s">
        <v>21374</v>
      </c>
      <c r="E24477" s="9" t="s">
        <v>12</v>
      </c>
      <c r="F24477" s="12">
        <v>732.8</v>
      </c>
    </row>
    <row r="24478" spans="1:6">
      <c r="A24478" s="9">
        <v>24474</v>
      </c>
      <c r="B24478" s="9" t="s">
        <v>21372</v>
      </c>
      <c r="C24478" s="9" t="s">
        <v>24509</v>
      </c>
      <c r="D24478" s="9" t="s">
        <v>21374</v>
      </c>
      <c r="E24478" s="9" t="s">
        <v>12</v>
      </c>
      <c r="F24478" s="12">
        <v>120.9</v>
      </c>
    </row>
    <row r="24479" spans="1:6">
      <c r="A24479" s="9">
        <v>24475</v>
      </c>
      <c r="B24479" s="9" t="s">
        <v>21372</v>
      </c>
      <c r="C24479" s="9" t="s">
        <v>24510</v>
      </c>
      <c r="D24479" s="9" t="s">
        <v>21374</v>
      </c>
      <c r="E24479" s="9" t="s">
        <v>12</v>
      </c>
      <c r="F24479" s="12">
        <v>153.8</v>
      </c>
    </row>
    <row r="24480" spans="1:6">
      <c r="A24480" s="9">
        <v>24476</v>
      </c>
      <c r="B24480" s="9" t="s">
        <v>21372</v>
      </c>
      <c r="C24480" s="9" t="s">
        <v>24511</v>
      </c>
      <c r="D24480" s="9" t="s">
        <v>21374</v>
      </c>
      <c r="E24480" s="9" t="s">
        <v>34</v>
      </c>
      <c r="F24480" s="12">
        <v>53.9</v>
      </c>
    </row>
    <row r="24481" spans="1:6">
      <c r="A24481" s="9">
        <v>24477</v>
      </c>
      <c r="B24481" s="9" t="s">
        <v>21372</v>
      </c>
      <c r="C24481" s="9" t="s">
        <v>24512</v>
      </c>
      <c r="D24481" s="9" t="s">
        <v>21374</v>
      </c>
      <c r="E24481" s="9" t="s">
        <v>36</v>
      </c>
      <c r="F24481" s="12">
        <v>153.6</v>
      </c>
    </row>
    <row r="24482" spans="1:6">
      <c r="A24482" s="9">
        <v>24478</v>
      </c>
      <c r="B24482" s="9" t="s">
        <v>21372</v>
      </c>
      <c r="C24482" s="9" t="s">
        <v>24513</v>
      </c>
      <c r="D24482" s="9" t="s">
        <v>21374</v>
      </c>
      <c r="E24482" s="9" t="s">
        <v>34</v>
      </c>
      <c r="F24482" s="12">
        <v>109.5</v>
      </c>
    </row>
    <row r="24483" spans="1:6">
      <c r="A24483" s="9">
        <v>24479</v>
      </c>
      <c r="B24483" s="9" t="s">
        <v>21372</v>
      </c>
      <c r="C24483" s="9" t="s">
        <v>24514</v>
      </c>
      <c r="D24483" s="9" t="s">
        <v>21374</v>
      </c>
      <c r="E24483" s="9" t="s">
        <v>12</v>
      </c>
      <c r="F24483" s="12">
        <v>363.42</v>
      </c>
    </row>
    <row r="24484" spans="1:6">
      <c r="A24484" s="9">
        <v>24480</v>
      </c>
      <c r="B24484" s="9" t="s">
        <v>21372</v>
      </c>
      <c r="C24484" s="9" t="s">
        <v>24515</v>
      </c>
      <c r="D24484" s="9" t="s">
        <v>21374</v>
      </c>
      <c r="E24484" s="9" t="s">
        <v>36</v>
      </c>
      <c r="F24484" s="12">
        <v>198.3</v>
      </c>
    </row>
    <row r="24485" spans="1:6">
      <c r="A24485" s="9">
        <v>24481</v>
      </c>
      <c r="B24485" s="9" t="s">
        <v>21372</v>
      </c>
      <c r="C24485" s="9" t="s">
        <v>24516</v>
      </c>
      <c r="D24485" s="9" t="s">
        <v>21374</v>
      </c>
      <c r="E24485" s="9" t="s">
        <v>12</v>
      </c>
      <c r="F24485" s="12">
        <v>124.8</v>
      </c>
    </row>
    <row r="24486" spans="1:6">
      <c r="A24486" s="9">
        <v>24482</v>
      </c>
      <c r="B24486" s="9" t="s">
        <v>21372</v>
      </c>
      <c r="C24486" s="9" t="s">
        <v>24517</v>
      </c>
      <c r="D24486" s="9" t="s">
        <v>21374</v>
      </c>
      <c r="E24486" s="9" t="s">
        <v>34</v>
      </c>
      <c r="F24486" s="12">
        <v>79.9</v>
      </c>
    </row>
    <row r="24487" spans="1:6">
      <c r="A24487" s="9">
        <v>24483</v>
      </c>
      <c r="B24487" s="9" t="s">
        <v>21372</v>
      </c>
      <c r="C24487" s="9" t="s">
        <v>24518</v>
      </c>
      <c r="D24487" s="9" t="s">
        <v>21374</v>
      </c>
      <c r="E24487" s="9" t="s">
        <v>12</v>
      </c>
      <c r="F24487" s="12">
        <v>306.9</v>
      </c>
    </row>
    <row r="24488" spans="1:6">
      <c r="A24488" s="9">
        <v>24484</v>
      </c>
      <c r="B24488" s="9" t="s">
        <v>21372</v>
      </c>
      <c r="C24488" s="9" t="s">
        <v>24519</v>
      </c>
      <c r="D24488" s="9" t="s">
        <v>21374</v>
      </c>
      <c r="E24488" s="9" t="s">
        <v>12</v>
      </c>
      <c r="F24488" s="12">
        <v>306.9</v>
      </c>
    </row>
    <row r="24489" spans="1:6">
      <c r="A24489" s="9">
        <v>24485</v>
      </c>
      <c r="B24489" s="9" t="s">
        <v>21372</v>
      </c>
      <c r="C24489" s="9" t="s">
        <v>24520</v>
      </c>
      <c r="D24489" s="9" t="s">
        <v>21374</v>
      </c>
      <c r="E24489" s="9" t="s">
        <v>36</v>
      </c>
      <c r="F24489" s="12">
        <v>108.9</v>
      </c>
    </row>
    <row r="24490" spans="1:6">
      <c r="A24490" s="9">
        <v>24486</v>
      </c>
      <c r="B24490" s="9" t="s">
        <v>21372</v>
      </c>
      <c r="C24490" s="9" t="s">
        <v>24521</v>
      </c>
      <c r="D24490" s="9" t="s">
        <v>21374</v>
      </c>
      <c r="E24490" s="9" t="s">
        <v>34</v>
      </c>
      <c r="F24490" s="12">
        <v>71.3</v>
      </c>
    </row>
    <row r="24491" spans="1:6">
      <c r="A24491" s="9">
        <v>24487</v>
      </c>
      <c r="B24491" s="9" t="s">
        <v>21372</v>
      </c>
      <c r="C24491" s="9" t="s">
        <v>24522</v>
      </c>
      <c r="D24491" s="9" t="s">
        <v>21374</v>
      </c>
      <c r="E24491" s="9" t="s">
        <v>12</v>
      </c>
      <c r="F24491" s="12">
        <v>263.8</v>
      </c>
    </row>
    <row r="24492" spans="1:6">
      <c r="A24492" s="9">
        <v>24488</v>
      </c>
      <c r="B24492" s="9" t="s">
        <v>21372</v>
      </c>
      <c r="C24492" s="9" t="s">
        <v>24523</v>
      </c>
      <c r="D24492" s="9" t="s">
        <v>21374</v>
      </c>
      <c r="E24492" s="9" t="s">
        <v>12</v>
      </c>
      <c r="F24492" s="12">
        <v>175.9</v>
      </c>
    </row>
    <row r="24493" spans="1:6">
      <c r="A24493" s="9">
        <v>24489</v>
      </c>
      <c r="B24493" s="9" t="s">
        <v>21372</v>
      </c>
      <c r="C24493" s="9" t="s">
        <v>24524</v>
      </c>
      <c r="D24493" s="9" t="s">
        <v>21374</v>
      </c>
      <c r="E24493" s="9" t="s">
        <v>12</v>
      </c>
      <c r="F24493" s="12">
        <v>146.4</v>
      </c>
    </row>
    <row r="24494" spans="1:6">
      <c r="A24494" s="9">
        <v>24490</v>
      </c>
      <c r="B24494" s="9" t="s">
        <v>21372</v>
      </c>
      <c r="C24494" s="9" t="s">
        <v>24525</v>
      </c>
      <c r="D24494" s="9" t="s">
        <v>21374</v>
      </c>
      <c r="E24494" s="9" t="s">
        <v>12</v>
      </c>
      <c r="F24494" s="12">
        <v>240.9</v>
      </c>
    </row>
    <row r="24495" spans="1:6">
      <c r="A24495" s="9">
        <v>24491</v>
      </c>
      <c r="B24495" s="9" t="s">
        <v>21372</v>
      </c>
      <c r="C24495" s="9" t="s">
        <v>24526</v>
      </c>
      <c r="D24495" s="9" t="s">
        <v>21374</v>
      </c>
      <c r="E24495" s="9" t="s">
        <v>34</v>
      </c>
      <c r="F24495" s="12">
        <v>79.9</v>
      </c>
    </row>
    <row r="24496" spans="1:6">
      <c r="A24496" s="9">
        <v>24492</v>
      </c>
      <c r="B24496" s="9" t="s">
        <v>21372</v>
      </c>
      <c r="C24496" s="9" t="s">
        <v>24527</v>
      </c>
      <c r="D24496" s="9" t="s">
        <v>21374</v>
      </c>
      <c r="E24496" s="9" t="s">
        <v>36</v>
      </c>
      <c r="F24496" s="12">
        <v>73.1</v>
      </c>
    </row>
    <row r="24497" spans="1:6">
      <c r="A24497" s="9">
        <v>24493</v>
      </c>
      <c r="B24497" s="9" t="s">
        <v>21372</v>
      </c>
      <c r="C24497" s="9" t="s">
        <v>24528</v>
      </c>
      <c r="D24497" s="9" t="s">
        <v>21374</v>
      </c>
      <c r="E24497" s="9" t="s">
        <v>12</v>
      </c>
      <c r="F24497" s="12">
        <v>308.76</v>
      </c>
    </row>
    <row r="24498" spans="1:6">
      <c r="A24498" s="9">
        <v>24494</v>
      </c>
      <c r="B24498" s="9" t="s">
        <v>21372</v>
      </c>
      <c r="C24498" s="9" t="s">
        <v>24529</v>
      </c>
      <c r="D24498" s="9" t="s">
        <v>21374</v>
      </c>
      <c r="E24498" s="9" t="s">
        <v>16</v>
      </c>
      <c r="F24498" s="12">
        <v>343.7</v>
      </c>
    </row>
    <row r="24499" spans="1:6">
      <c r="A24499" s="9">
        <v>24495</v>
      </c>
      <c r="B24499" s="9" t="s">
        <v>21372</v>
      </c>
      <c r="C24499" s="9" t="s">
        <v>24530</v>
      </c>
      <c r="D24499" s="9" t="s">
        <v>21374</v>
      </c>
      <c r="E24499" s="9" t="s">
        <v>12</v>
      </c>
      <c r="F24499" s="12">
        <v>475.9</v>
      </c>
    </row>
    <row r="24500" spans="1:6">
      <c r="A24500" s="9">
        <v>24496</v>
      </c>
      <c r="B24500" s="9" t="s">
        <v>21372</v>
      </c>
      <c r="C24500" s="9" t="s">
        <v>24531</v>
      </c>
      <c r="D24500" s="9" t="s">
        <v>21374</v>
      </c>
      <c r="E24500" s="9" t="s">
        <v>34</v>
      </c>
      <c r="F24500" s="12">
        <v>79.9</v>
      </c>
    </row>
    <row r="24501" spans="1:6">
      <c r="A24501" s="9">
        <v>24497</v>
      </c>
      <c r="B24501" s="9" t="s">
        <v>21372</v>
      </c>
      <c r="C24501" s="9" t="s">
        <v>24532</v>
      </c>
      <c r="D24501" s="9" t="s">
        <v>21374</v>
      </c>
      <c r="E24501" s="9" t="s">
        <v>12</v>
      </c>
      <c r="F24501" s="12">
        <v>457.8</v>
      </c>
    </row>
    <row r="24502" spans="1:6">
      <c r="A24502" s="9">
        <v>24498</v>
      </c>
      <c r="B24502" s="9" t="s">
        <v>21372</v>
      </c>
      <c r="C24502" s="9" t="s">
        <v>24533</v>
      </c>
      <c r="D24502" s="9" t="s">
        <v>21374</v>
      </c>
      <c r="E24502" s="9" t="s">
        <v>36</v>
      </c>
      <c r="F24502" s="12">
        <v>153.6</v>
      </c>
    </row>
    <row r="24503" spans="1:6">
      <c r="A24503" s="9">
        <v>24499</v>
      </c>
      <c r="B24503" s="9" t="s">
        <v>21372</v>
      </c>
      <c r="C24503" s="9" t="s">
        <v>24534</v>
      </c>
      <c r="D24503" s="9" t="s">
        <v>21374</v>
      </c>
      <c r="E24503" s="9" t="s">
        <v>34</v>
      </c>
      <c r="F24503" s="12">
        <v>79.9</v>
      </c>
    </row>
    <row r="24504" spans="1:6">
      <c r="A24504" s="9">
        <v>24500</v>
      </c>
      <c r="B24504" s="9" t="s">
        <v>21372</v>
      </c>
      <c r="C24504" s="9" t="s">
        <v>24535</v>
      </c>
      <c r="D24504" s="9" t="s">
        <v>21374</v>
      </c>
      <c r="E24504" s="9" t="s">
        <v>12</v>
      </c>
      <c r="F24504" s="12">
        <v>99.6</v>
      </c>
    </row>
    <row r="24505" spans="1:6">
      <c r="A24505" s="9">
        <v>24501</v>
      </c>
      <c r="B24505" s="9" t="s">
        <v>21372</v>
      </c>
      <c r="C24505" s="9" t="s">
        <v>24536</v>
      </c>
      <c r="D24505" s="9" t="s">
        <v>21374</v>
      </c>
      <c r="E24505" s="9" t="s">
        <v>12</v>
      </c>
      <c r="F24505" s="12">
        <v>240.9</v>
      </c>
    </row>
    <row r="24506" spans="1:6">
      <c r="A24506" s="9">
        <v>24502</v>
      </c>
      <c r="B24506" s="9" t="s">
        <v>21372</v>
      </c>
      <c r="C24506" s="9" t="s">
        <v>24537</v>
      </c>
      <c r="D24506" s="9" t="s">
        <v>21374</v>
      </c>
      <c r="E24506" s="9" t="s">
        <v>12</v>
      </c>
      <c r="F24506" s="12">
        <v>124.8</v>
      </c>
    </row>
    <row r="24507" spans="1:6">
      <c r="A24507" s="9">
        <v>24503</v>
      </c>
      <c r="B24507" s="9" t="s">
        <v>21372</v>
      </c>
      <c r="C24507" s="9" t="s">
        <v>24538</v>
      </c>
      <c r="D24507" s="9" t="s">
        <v>21374</v>
      </c>
      <c r="E24507" s="9" t="s">
        <v>12</v>
      </c>
      <c r="F24507" s="12">
        <v>237.51</v>
      </c>
    </row>
    <row r="24508" spans="1:6">
      <c r="A24508" s="9">
        <v>24504</v>
      </c>
      <c r="B24508" s="9" t="s">
        <v>21372</v>
      </c>
      <c r="C24508" s="9" t="s">
        <v>24539</v>
      </c>
      <c r="D24508" s="9" t="s">
        <v>21374</v>
      </c>
      <c r="E24508" s="9" t="s">
        <v>16</v>
      </c>
      <c r="F24508" s="12">
        <v>174.3</v>
      </c>
    </row>
    <row r="24509" spans="1:6">
      <c r="A24509" s="9">
        <v>24505</v>
      </c>
      <c r="B24509" s="9" t="s">
        <v>21372</v>
      </c>
      <c r="C24509" s="9" t="s">
        <v>24540</v>
      </c>
      <c r="D24509" s="9" t="s">
        <v>21374</v>
      </c>
      <c r="E24509" s="9" t="s">
        <v>12</v>
      </c>
      <c r="F24509" s="12">
        <v>70.8</v>
      </c>
    </row>
    <row r="24510" spans="1:6">
      <c r="A24510" s="9">
        <v>24506</v>
      </c>
      <c r="B24510" s="9" t="s">
        <v>21372</v>
      </c>
      <c r="C24510" s="9" t="s">
        <v>24541</v>
      </c>
      <c r="D24510" s="9" t="s">
        <v>21374</v>
      </c>
      <c r="E24510" s="9" t="s">
        <v>12</v>
      </c>
      <c r="F24510" s="12">
        <v>120.9</v>
      </c>
    </row>
    <row r="24511" spans="1:6">
      <c r="A24511" s="9">
        <v>24507</v>
      </c>
      <c r="B24511" s="9" t="s">
        <v>21372</v>
      </c>
      <c r="C24511" s="9" t="s">
        <v>24542</v>
      </c>
      <c r="D24511" s="9" t="s">
        <v>21374</v>
      </c>
      <c r="E24511" s="9" t="s">
        <v>12</v>
      </c>
      <c r="F24511" s="12">
        <v>675.1</v>
      </c>
    </row>
    <row r="24512" spans="1:6">
      <c r="A24512" s="9">
        <v>24508</v>
      </c>
      <c r="B24512" s="9" t="s">
        <v>21372</v>
      </c>
      <c r="C24512" s="9" t="s">
        <v>24543</v>
      </c>
      <c r="D24512" s="9" t="s">
        <v>21374</v>
      </c>
      <c r="E24512" s="9" t="s">
        <v>12</v>
      </c>
      <c r="F24512" s="12">
        <v>403.9</v>
      </c>
    </row>
    <row r="24513" spans="1:6">
      <c r="A24513" s="9">
        <v>24509</v>
      </c>
      <c r="B24513" s="9" t="s">
        <v>21372</v>
      </c>
      <c r="C24513" s="9" t="s">
        <v>24544</v>
      </c>
      <c r="D24513" s="9" t="s">
        <v>21374</v>
      </c>
      <c r="E24513" s="9" t="s">
        <v>12</v>
      </c>
      <c r="F24513" s="12">
        <v>370.9</v>
      </c>
    </row>
    <row r="24514" spans="1:6">
      <c r="A24514" s="9">
        <v>24510</v>
      </c>
      <c r="B24514" s="9" t="s">
        <v>21372</v>
      </c>
      <c r="C24514" s="9" t="s">
        <v>24545</v>
      </c>
      <c r="D24514" s="9" t="s">
        <v>21374</v>
      </c>
      <c r="E24514" s="9" t="s">
        <v>12</v>
      </c>
      <c r="F24514" s="12">
        <v>172.3</v>
      </c>
    </row>
    <row r="24515" spans="1:6">
      <c r="A24515" s="9">
        <v>24511</v>
      </c>
      <c r="B24515" s="9" t="s">
        <v>21372</v>
      </c>
      <c r="C24515" s="9" t="s">
        <v>24546</v>
      </c>
      <c r="D24515" s="9" t="s">
        <v>21374</v>
      </c>
      <c r="E24515" s="9" t="s">
        <v>12</v>
      </c>
      <c r="F24515" s="12">
        <v>83.9</v>
      </c>
    </row>
    <row r="24516" spans="1:6">
      <c r="A24516" s="9">
        <v>24512</v>
      </c>
      <c r="B24516" s="9" t="s">
        <v>21372</v>
      </c>
      <c r="C24516" s="9" t="s">
        <v>24547</v>
      </c>
      <c r="D24516" s="9" t="s">
        <v>21374</v>
      </c>
      <c r="E24516" s="9" t="s">
        <v>12</v>
      </c>
      <c r="F24516" s="12">
        <v>398.8</v>
      </c>
    </row>
    <row r="24517" spans="1:6">
      <c r="A24517" s="9">
        <v>24513</v>
      </c>
      <c r="B24517" s="9" t="s">
        <v>21372</v>
      </c>
      <c r="C24517" s="9" t="s">
        <v>24548</v>
      </c>
      <c r="D24517" s="9" t="s">
        <v>21374</v>
      </c>
      <c r="E24517" s="9" t="s">
        <v>12</v>
      </c>
      <c r="F24517" s="12">
        <v>306.9</v>
      </c>
    </row>
    <row r="24518" spans="1:6">
      <c r="A24518" s="9">
        <v>24514</v>
      </c>
      <c r="B24518" s="9" t="s">
        <v>21372</v>
      </c>
      <c r="C24518" s="9" t="s">
        <v>24549</v>
      </c>
      <c r="D24518" s="9" t="s">
        <v>21374</v>
      </c>
      <c r="E24518" s="9" t="s">
        <v>16</v>
      </c>
      <c r="F24518" s="12">
        <v>343.4</v>
      </c>
    </row>
    <row r="24519" spans="1:6">
      <c r="A24519" s="9">
        <v>24515</v>
      </c>
      <c r="B24519" s="9" t="s">
        <v>21372</v>
      </c>
      <c r="C24519" s="9" t="s">
        <v>24550</v>
      </c>
      <c r="D24519" s="9" t="s">
        <v>21374</v>
      </c>
      <c r="E24519" s="9" t="s">
        <v>12</v>
      </c>
      <c r="F24519" s="12">
        <v>306.9</v>
      </c>
    </row>
    <row r="24520" spans="1:6">
      <c r="A24520" s="9">
        <v>24516</v>
      </c>
      <c r="B24520" s="9" t="s">
        <v>21372</v>
      </c>
      <c r="C24520" s="9" t="s">
        <v>24551</v>
      </c>
      <c r="D24520" s="9" t="s">
        <v>21374</v>
      </c>
      <c r="E24520" s="9" t="s">
        <v>12</v>
      </c>
      <c r="F24520" s="12">
        <v>124.8</v>
      </c>
    </row>
    <row r="24521" spans="1:6">
      <c r="A24521" s="9">
        <v>24517</v>
      </c>
      <c r="B24521" s="9" t="s">
        <v>21372</v>
      </c>
      <c r="C24521" s="9" t="s">
        <v>24552</v>
      </c>
      <c r="D24521" s="9" t="s">
        <v>21374</v>
      </c>
      <c r="E24521" s="9" t="s">
        <v>12</v>
      </c>
      <c r="F24521" s="12">
        <v>124.8</v>
      </c>
    </row>
    <row r="24522" spans="1:6">
      <c r="A24522" s="9">
        <v>24518</v>
      </c>
      <c r="B24522" s="9" t="s">
        <v>21372</v>
      </c>
      <c r="C24522" s="9" t="s">
        <v>24553</v>
      </c>
      <c r="D24522" s="9" t="s">
        <v>21374</v>
      </c>
      <c r="E24522" s="9" t="s">
        <v>16</v>
      </c>
      <c r="F24522" s="12">
        <v>343.7</v>
      </c>
    </row>
    <row r="24523" spans="1:6">
      <c r="A24523" s="9">
        <v>24519</v>
      </c>
      <c r="B24523" s="9" t="s">
        <v>21372</v>
      </c>
      <c r="C24523" s="9" t="s">
        <v>24554</v>
      </c>
      <c r="D24523" s="9" t="s">
        <v>21374</v>
      </c>
      <c r="E24523" s="9" t="s">
        <v>12</v>
      </c>
      <c r="F24523" s="12">
        <v>717.9</v>
      </c>
    </row>
    <row r="24524" spans="1:6">
      <c r="A24524" s="9">
        <v>24520</v>
      </c>
      <c r="B24524" s="9" t="s">
        <v>21372</v>
      </c>
      <c r="C24524" s="9" t="s">
        <v>24555</v>
      </c>
      <c r="D24524" s="9" t="s">
        <v>21374</v>
      </c>
      <c r="E24524" s="9" t="s">
        <v>12</v>
      </c>
      <c r="F24524" s="12">
        <v>279.7</v>
      </c>
    </row>
    <row r="24525" spans="1:6">
      <c r="A24525" s="9">
        <v>24521</v>
      </c>
      <c r="B24525" s="9" t="s">
        <v>21372</v>
      </c>
      <c r="C24525" s="9" t="s">
        <v>24556</v>
      </c>
      <c r="D24525" s="9" t="s">
        <v>21374</v>
      </c>
      <c r="E24525" s="9" t="s">
        <v>36</v>
      </c>
      <c r="F24525" s="12">
        <v>164.3</v>
      </c>
    </row>
    <row r="24526" spans="1:6">
      <c r="A24526" s="9">
        <v>24522</v>
      </c>
      <c r="B24526" s="9" t="s">
        <v>21372</v>
      </c>
      <c r="C24526" s="9" t="s">
        <v>24557</v>
      </c>
      <c r="D24526" s="9" t="s">
        <v>21374</v>
      </c>
      <c r="E24526" s="9" t="s">
        <v>12</v>
      </c>
      <c r="F24526" s="12">
        <v>120.9</v>
      </c>
    </row>
    <row r="24527" spans="1:6">
      <c r="A24527" s="9">
        <v>24523</v>
      </c>
      <c r="B24527" s="9" t="s">
        <v>21372</v>
      </c>
      <c r="C24527" s="9" t="s">
        <v>24558</v>
      </c>
      <c r="D24527" s="9" t="s">
        <v>21374</v>
      </c>
      <c r="E24527" s="9" t="s">
        <v>12</v>
      </c>
      <c r="F24527" s="12">
        <v>240.9</v>
      </c>
    </row>
    <row r="24528" spans="1:6">
      <c r="A24528" s="9">
        <v>24524</v>
      </c>
      <c r="B24528" s="9" t="s">
        <v>21372</v>
      </c>
      <c r="C24528" s="9" t="s">
        <v>24559</v>
      </c>
      <c r="D24528" s="9" t="s">
        <v>21374</v>
      </c>
      <c r="E24528" s="9" t="s">
        <v>36</v>
      </c>
      <c r="F24528" s="12">
        <v>73.1</v>
      </c>
    </row>
    <row r="24529" spans="1:6">
      <c r="A24529" s="9">
        <v>24525</v>
      </c>
      <c r="B24529" s="9" t="s">
        <v>21372</v>
      </c>
      <c r="C24529" s="9" t="s">
        <v>24560</v>
      </c>
      <c r="D24529" s="9" t="s">
        <v>21374</v>
      </c>
      <c r="E24529" s="9" t="s">
        <v>12</v>
      </c>
      <c r="F24529" s="12">
        <v>385.4</v>
      </c>
    </row>
    <row r="24530" spans="1:6">
      <c r="A24530" s="9">
        <v>24526</v>
      </c>
      <c r="B24530" s="9" t="s">
        <v>21372</v>
      </c>
      <c r="C24530" s="9" t="s">
        <v>24561</v>
      </c>
      <c r="D24530" s="9" t="s">
        <v>21374</v>
      </c>
      <c r="E24530" s="9" t="s">
        <v>12</v>
      </c>
      <c r="F24530" s="12">
        <v>99.8</v>
      </c>
    </row>
    <row r="24531" spans="1:6">
      <c r="A24531" s="9">
        <v>24527</v>
      </c>
      <c r="B24531" s="9" t="s">
        <v>21372</v>
      </c>
      <c r="C24531" s="9" t="s">
        <v>24562</v>
      </c>
      <c r="D24531" s="9" t="s">
        <v>21374</v>
      </c>
      <c r="E24531" s="9" t="s">
        <v>12</v>
      </c>
      <c r="F24531" s="12">
        <v>403.9</v>
      </c>
    </row>
    <row r="24532" spans="1:6">
      <c r="A24532" s="9">
        <v>24528</v>
      </c>
      <c r="B24532" s="9" t="s">
        <v>21372</v>
      </c>
      <c r="C24532" s="9" t="s">
        <v>24563</v>
      </c>
      <c r="D24532" s="9" t="s">
        <v>21374</v>
      </c>
      <c r="E24532" s="9" t="s">
        <v>12</v>
      </c>
      <c r="F24532" s="12">
        <v>407.3</v>
      </c>
    </row>
    <row r="24533" spans="1:6">
      <c r="A24533" s="9">
        <v>24529</v>
      </c>
      <c r="B24533" s="9" t="s">
        <v>21372</v>
      </c>
      <c r="C24533" s="9" t="s">
        <v>24564</v>
      </c>
      <c r="D24533" s="9" t="s">
        <v>21374</v>
      </c>
      <c r="E24533" s="9" t="s">
        <v>12</v>
      </c>
      <c r="F24533" s="12">
        <v>306.9</v>
      </c>
    </row>
    <row r="24534" spans="1:6">
      <c r="A24534" s="9">
        <v>24530</v>
      </c>
      <c r="B24534" s="9" t="s">
        <v>21372</v>
      </c>
      <c r="C24534" s="9" t="s">
        <v>24565</v>
      </c>
      <c r="D24534" s="9" t="s">
        <v>21374</v>
      </c>
      <c r="E24534" s="9" t="s">
        <v>12</v>
      </c>
      <c r="F24534" s="12">
        <v>72.9</v>
      </c>
    </row>
    <row r="24535" spans="1:6">
      <c r="A24535" s="9">
        <v>24531</v>
      </c>
      <c r="B24535" s="9" t="s">
        <v>21372</v>
      </c>
      <c r="C24535" s="9" t="s">
        <v>24566</v>
      </c>
      <c r="D24535" s="9" t="s">
        <v>21374</v>
      </c>
      <c r="E24535" s="9" t="s">
        <v>12</v>
      </c>
      <c r="F24535" s="12">
        <v>532.9</v>
      </c>
    </row>
    <row r="24536" spans="1:6">
      <c r="A24536" s="9">
        <v>24532</v>
      </c>
      <c r="B24536" s="9" t="s">
        <v>21372</v>
      </c>
      <c r="C24536" s="9" t="s">
        <v>24567</v>
      </c>
      <c r="D24536" s="9" t="s">
        <v>21374</v>
      </c>
      <c r="E24536" s="9" t="s">
        <v>12</v>
      </c>
      <c r="F24536" s="12">
        <v>175.8</v>
      </c>
    </row>
    <row r="24537" spans="1:6">
      <c r="A24537" s="9">
        <v>24533</v>
      </c>
      <c r="B24537" s="9" t="s">
        <v>21372</v>
      </c>
      <c r="C24537" s="9" t="s">
        <v>24568</v>
      </c>
      <c r="D24537" s="9" t="s">
        <v>21374</v>
      </c>
      <c r="E24537" s="9" t="s">
        <v>12</v>
      </c>
      <c r="F24537" s="12">
        <v>240.9</v>
      </c>
    </row>
    <row r="24538" spans="1:6">
      <c r="A24538" s="9">
        <v>24534</v>
      </c>
      <c r="B24538" s="9" t="s">
        <v>21372</v>
      </c>
      <c r="C24538" s="9" t="s">
        <v>24569</v>
      </c>
      <c r="D24538" s="9" t="s">
        <v>21374</v>
      </c>
      <c r="E24538" s="9" t="s">
        <v>12</v>
      </c>
      <c r="F24538" s="12">
        <v>240.9</v>
      </c>
    </row>
    <row r="24539" spans="1:6">
      <c r="A24539" s="9">
        <v>24535</v>
      </c>
      <c r="B24539" s="9" t="s">
        <v>21372</v>
      </c>
      <c r="C24539" s="9" t="s">
        <v>24570</v>
      </c>
      <c r="D24539" s="9" t="s">
        <v>21374</v>
      </c>
      <c r="E24539" s="9" t="s">
        <v>12</v>
      </c>
      <c r="F24539" s="12">
        <v>604.8</v>
      </c>
    </row>
    <row r="24540" spans="1:6">
      <c r="A24540" s="9">
        <v>24536</v>
      </c>
      <c r="B24540" s="9" t="s">
        <v>21372</v>
      </c>
      <c r="C24540" s="9" t="s">
        <v>24571</v>
      </c>
      <c r="D24540" s="9" t="s">
        <v>21374</v>
      </c>
      <c r="E24540" s="9" t="s">
        <v>12</v>
      </c>
      <c r="F24540" s="12">
        <v>366.5</v>
      </c>
    </row>
    <row r="24541" spans="1:6">
      <c r="A24541" s="9">
        <v>24537</v>
      </c>
      <c r="B24541" s="9" t="s">
        <v>21372</v>
      </c>
      <c r="C24541" s="9" t="s">
        <v>24572</v>
      </c>
      <c r="D24541" s="9" t="s">
        <v>21374</v>
      </c>
      <c r="E24541" s="9" t="s">
        <v>12</v>
      </c>
      <c r="F24541" s="12">
        <v>532.9</v>
      </c>
    </row>
    <row r="24542" spans="1:6">
      <c r="A24542" s="9">
        <v>24538</v>
      </c>
      <c r="B24542" s="9" t="s">
        <v>21372</v>
      </c>
      <c r="C24542" s="9" t="s">
        <v>24573</v>
      </c>
      <c r="D24542" s="9" t="s">
        <v>21374</v>
      </c>
      <c r="E24542" s="9" t="s">
        <v>16</v>
      </c>
      <c r="F24542" s="12">
        <v>343.7</v>
      </c>
    </row>
    <row r="24543" spans="1:6">
      <c r="A24543" s="9">
        <v>24539</v>
      </c>
      <c r="B24543" s="9" t="s">
        <v>21372</v>
      </c>
      <c r="C24543" s="9" t="s">
        <v>24574</v>
      </c>
      <c r="D24543" s="9" t="s">
        <v>21374</v>
      </c>
      <c r="E24543" s="9" t="s">
        <v>12</v>
      </c>
      <c r="F24543" s="12">
        <v>124.8</v>
      </c>
    </row>
    <row r="24544" spans="1:6">
      <c r="A24544" s="9">
        <v>24540</v>
      </c>
      <c r="B24544" s="9" t="s">
        <v>21372</v>
      </c>
      <c r="C24544" s="9" t="s">
        <v>24575</v>
      </c>
      <c r="D24544" s="9" t="s">
        <v>21374</v>
      </c>
      <c r="E24544" s="9" t="s">
        <v>12</v>
      </c>
      <c r="F24544" s="12">
        <v>99.8</v>
      </c>
    </row>
    <row r="24545" spans="1:6">
      <c r="A24545" s="9">
        <v>24541</v>
      </c>
      <c r="B24545" s="9" t="s">
        <v>21372</v>
      </c>
      <c r="C24545" s="9" t="s">
        <v>24576</v>
      </c>
      <c r="D24545" s="9" t="s">
        <v>21374</v>
      </c>
      <c r="E24545" s="9" t="s">
        <v>16</v>
      </c>
      <c r="F24545" s="12">
        <v>343.7</v>
      </c>
    </row>
    <row r="24546" spans="1:6">
      <c r="A24546" s="9">
        <v>24542</v>
      </c>
      <c r="B24546" s="9" t="s">
        <v>21372</v>
      </c>
      <c r="C24546" s="9" t="s">
        <v>24577</v>
      </c>
      <c r="D24546" s="9" t="s">
        <v>21374</v>
      </c>
      <c r="E24546" s="9" t="s">
        <v>34</v>
      </c>
      <c r="F24546" s="12">
        <v>72.5</v>
      </c>
    </row>
    <row r="24547" spans="1:6">
      <c r="A24547" s="9">
        <v>24543</v>
      </c>
      <c r="B24547" s="9" t="s">
        <v>21372</v>
      </c>
      <c r="C24547" s="9" t="s">
        <v>24578</v>
      </c>
      <c r="D24547" s="9" t="s">
        <v>21374</v>
      </c>
      <c r="E24547" s="9" t="s">
        <v>12</v>
      </c>
      <c r="F24547" s="12">
        <v>175.8</v>
      </c>
    </row>
    <row r="24548" spans="1:6">
      <c r="A24548" s="9">
        <v>24544</v>
      </c>
      <c r="B24548" s="9" t="s">
        <v>21372</v>
      </c>
      <c r="C24548" s="9" t="s">
        <v>24579</v>
      </c>
      <c r="D24548" s="9" t="s">
        <v>21374</v>
      </c>
      <c r="E24548" s="9" t="s">
        <v>12</v>
      </c>
      <c r="F24548" s="12">
        <v>99.8</v>
      </c>
    </row>
    <row r="24549" spans="1:6">
      <c r="A24549" s="9">
        <v>24545</v>
      </c>
      <c r="B24549" s="9" t="s">
        <v>21372</v>
      </c>
      <c r="C24549" s="9" t="s">
        <v>24580</v>
      </c>
      <c r="D24549" s="9" t="s">
        <v>21374</v>
      </c>
      <c r="E24549" s="9" t="s">
        <v>16</v>
      </c>
      <c r="F24549" s="12">
        <v>343.7</v>
      </c>
    </row>
    <row r="24550" spans="1:6">
      <c r="A24550" s="9">
        <v>24546</v>
      </c>
      <c r="B24550" s="9" t="s">
        <v>21372</v>
      </c>
      <c r="C24550" s="9" t="s">
        <v>24581</v>
      </c>
      <c r="D24550" s="9" t="s">
        <v>21374</v>
      </c>
      <c r="E24550" s="9" t="s">
        <v>12</v>
      </c>
      <c r="F24550" s="12">
        <v>200.3</v>
      </c>
    </row>
    <row r="24551" spans="1:6">
      <c r="A24551" s="9">
        <v>24547</v>
      </c>
      <c r="B24551" s="9" t="s">
        <v>21372</v>
      </c>
      <c r="C24551" s="9" t="s">
        <v>24582</v>
      </c>
      <c r="D24551" s="9" t="s">
        <v>21374</v>
      </c>
      <c r="E24551" s="9" t="s">
        <v>12</v>
      </c>
      <c r="F24551" s="12">
        <v>240.9</v>
      </c>
    </row>
    <row r="24552" spans="1:6">
      <c r="A24552" s="9">
        <v>24548</v>
      </c>
      <c r="B24552" s="9" t="s">
        <v>21372</v>
      </c>
      <c r="C24552" s="9" t="s">
        <v>24583</v>
      </c>
      <c r="D24552" s="9" t="s">
        <v>21374</v>
      </c>
      <c r="E24552" s="9" t="s">
        <v>34</v>
      </c>
      <c r="F24552" s="12">
        <v>79.9</v>
      </c>
    </row>
    <row r="24553" spans="1:6">
      <c r="A24553" s="9">
        <v>24549</v>
      </c>
      <c r="B24553" s="9" t="s">
        <v>21372</v>
      </c>
      <c r="C24553" s="9" t="s">
        <v>24584</v>
      </c>
      <c r="D24553" s="9" t="s">
        <v>21374</v>
      </c>
      <c r="E24553" s="9" t="s">
        <v>12</v>
      </c>
      <c r="F24553" s="12">
        <v>240.9</v>
      </c>
    </row>
    <row r="24554" spans="1:6">
      <c r="A24554" s="9">
        <v>24550</v>
      </c>
      <c r="B24554" s="9" t="s">
        <v>21372</v>
      </c>
      <c r="C24554" s="9" t="s">
        <v>24585</v>
      </c>
      <c r="D24554" s="9" t="s">
        <v>21374</v>
      </c>
      <c r="E24554" s="9" t="s">
        <v>34</v>
      </c>
      <c r="F24554" s="12">
        <v>53.9</v>
      </c>
    </row>
    <row r="24555" spans="1:6">
      <c r="A24555" s="9">
        <v>24551</v>
      </c>
      <c r="B24555" s="9" t="s">
        <v>21372</v>
      </c>
      <c r="C24555" s="9" t="s">
        <v>24586</v>
      </c>
      <c r="D24555" s="9" t="s">
        <v>21374</v>
      </c>
      <c r="E24555" s="9" t="s">
        <v>34</v>
      </c>
      <c r="F24555" s="12">
        <v>53.9</v>
      </c>
    </row>
    <row r="24556" spans="1:6">
      <c r="A24556" s="9">
        <v>24552</v>
      </c>
      <c r="B24556" s="9" t="s">
        <v>21372</v>
      </c>
      <c r="C24556" s="9" t="s">
        <v>24587</v>
      </c>
      <c r="D24556" s="9" t="s">
        <v>21374</v>
      </c>
      <c r="E24556" s="9" t="s">
        <v>34</v>
      </c>
      <c r="F24556" s="12">
        <v>109.5</v>
      </c>
    </row>
    <row r="24557" spans="1:6">
      <c r="A24557" s="9">
        <v>24553</v>
      </c>
      <c r="B24557" s="9" t="s">
        <v>21372</v>
      </c>
      <c r="C24557" s="9" t="s">
        <v>24588</v>
      </c>
      <c r="D24557" s="9" t="s">
        <v>21374</v>
      </c>
      <c r="E24557" s="9" t="s">
        <v>34</v>
      </c>
      <c r="F24557" s="12">
        <v>99.4</v>
      </c>
    </row>
    <row r="24558" spans="1:6">
      <c r="A24558" s="9">
        <v>24554</v>
      </c>
      <c r="B24558" s="9" t="s">
        <v>21372</v>
      </c>
      <c r="C24558" s="9" t="s">
        <v>24589</v>
      </c>
      <c r="D24558" s="9" t="s">
        <v>21374</v>
      </c>
      <c r="E24558" s="9" t="s">
        <v>12</v>
      </c>
      <c r="F24558" s="12">
        <v>213.8</v>
      </c>
    </row>
    <row r="24559" spans="1:6">
      <c r="A24559" s="9">
        <v>24555</v>
      </c>
      <c r="B24559" s="9" t="s">
        <v>21372</v>
      </c>
      <c r="C24559" s="9" t="s">
        <v>24590</v>
      </c>
      <c r="D24559" s="9" t="s">
        <v>21374</v>
      </c>
      <c r="E24559" s="9" t="s">
        <v>12</v>
      </c>
      <c r="F24559" s="12">
        <v>279.9</v>
      </c>
    </row>
    <row r="24560" spans="1:6">
      <c r="A24560" s="9">
        <v>24556</v>
      </c>
      <c r="B24560" s="9" t="s">
        <v>21372</v>
      </c>
      <c r="C24560" s="9" t="s">
        <v>24591</v>
      </c>
      <c r="D24560" s="9" t="s">
        <v>21374</v>
      </c>
      <c r="E24560" s="9" t="s">
        <v>12</v>
      </c>
      <c r="F24560" s="12">
        <v>295.02</v>
      </c>
    </row>
    <row r="24561" spans="1:6">
      <c r="A24561" s="9">
        <v>24557</v>
      </c>
      <c r="B24561" s="9" t="s">
        <v>21372</v>
      </c>
      <c r="C24561" s="9" t="s">
        <v>24592</v>
      </c>
      <c r="D24561" s="9" t="s">
        <v>21374</v>
      </c>
      <c r="E24561" s="9" t="s">
        <v>12</v>
      </c>
      <c r="F24561" s="12">
        <v>388.9</v>
      </c>
    </row>
    <row r="24562" spans="1:6">
      <c r="A24562" s="9">
        <v>24558</v>
      </c>
      <c r="B24562" s="9" t="s">
        <v>21372</v>
      </c>
      <c r="C24562" s="9" t="s">
        <v>24593</v>
      </c>
      <c r="D24562" s="9" t="s">
        <v>21374</v>
      </c>
      <c r="E24562" s="9" t="s">
        <v>34</v>
      </c>
      <c r="F24562" s="12">
        <v>79.9</v>
      </c>
    </row>
    <row r="24563" spans="1:6">
      <c r="A24563" s="9">
        <v>24559</v>
      </c>
      <c r="B24563" s="9" t="s">
        <v>21372</v>
      </c>
      <c r="C24563" s="9" t="s">
        <v>24594</v>
      </c>
      <c r="D24563" s="9" t="s">
        <v>21374</v>
      </c>
      <c r="E24563" s="9" t="s">
        <v>12</v>
      </c>
      <c r="F24563" s="12">
        <v>306.9</v>
      </c>
    </row>
    <row r="24564" spans="1:6">
      <c r="A24564" s="9">
        <v>24560</v>
      </c>
      <c r="B24564" s="9" t="s">
        <v>21372</v>
      </c>
      <c r="C24564" s="9" t="s">
        <v>24595</v>
      </c>
      <c r="D24564" s="9" t="s">
        <v>21374</v>
      </c>
      <c r="E24564" s="9" t="s">
        <v>12</v>
      </c>
      <c r="F24564" s="12">
        <v>457.8</v>
      </c>
    </row>
    <row r="24565" spans="1:6">
      <c r="A24565" s="9">
        <v>24561</v>
      </c>
      <c r="B24565" s="9" t="s">
        <v>21372</v>
      </c>
      <c r="C24565" s="9" t="s">
        <v>24596</v>
      </c>
      <c r="D24565" s="9" t="s">
        <v>21374</v>
      </c>
      <c r="E24565" s="9" t="s">
        <v>12</v>
      </c>
      <c r="F24565" s="12">
        <v>716.9</v>
      </c>
    </row>
    <row r="24566" spans="1:6">
      <c r="A24566" s="9">
        <v>24562</v>
      </c>
      <c r="B24566" s="9" t="s">
        <v>21372</v>
      </c>
      <c r="C24566" s="9" t="s">
        <v>24597</v>
      </c>
      <c r="D24566" s="9" t="s">
        <v>21374</v>
      </c>
      <c r="E24566" s="9" t="s">
        <v>12</v>
      </c>
      <c r="F24566" s="12">
        <v>240.9</v>
      </c>
    </row>
    <row r="24567" spans="1:6">
      <c r="A24567" s="9">
        <v>24563</v>
      </c>
      <c r="B24567" s="9" t="s">
        <v>21372</v>
      </c>
      <c r="C24567" s="9" t="s">
        <v>24598</v>
      </c>
      <c r="D24567" s="9" t="s">
        <v>21374</v>
      </c>
      <c r="E24567" s="9" t="s">
        <v>16</v>
      </c>
      <c r="F24567" s="12">
        <v>343.7</v>
      </c>
    </row>
    <row r="24568" spans="1:6">
      <c r="A24568" s="9">
        <v>24564</v>
      </c>
      <c r="B24568" s="9" t="s">
        <v>21372</v>
      </c>
      <c r="C24568" s="9" t="s">
        <v>24599</v>
      </c>
      <c r="D24568" s="9" t="s">
        <v>21374</v>
      </c>
      <c r="E24568" s="9" t="s">
        <v>34</v>
      </c>
      <c r="F24568" s="12">
        <v>72.7</v>
      </c>
    </row>
    <row r="24569" spans="1:6">
      <c r="A24569" s="9">
        <v>24565</v>
      </c>
      <c r="B24569" s="9" t="s">
        <v>21372</v>
      </c>
      <c r="C24569" s="9" t="s">
        <v>24600</v>
      </c>
      <c r="D24569" s="9" t="s">
        <v>21374</v>
      </c>
      <c r="E24569" s="9" t="s">
        <v>12</v>
      </c>
      <c r="F24569" s="12">
        <v>306.9</v>
      </c>
    </row>
    <row r="24570" spans="1:6">
      <c r="A24570" s="9">
        <v>24566</v>
      </c>
      <c r="B24570" s="9" t="s">
        <v>21372</v>
      </c>
      <c r="C24570" s="9" t="s">
        <v>24601</v>
      </c>
      <c r="D24570" s="9" t="s">
        <v>21374</v>
      </c>
      <c r="E24570" s="9" t="s">
        <v>12</v>
      </c>
      <c r="F24570" s="12">
        <v>732.8</v>
      </c>
    </row>
    <row r="24571" spans="1:6">
      <c r="A24571" s="9">
        <v>24567</v>
      </c>
      <c r="B24571" s="9" t="s">
        <v>21372</v>
      </c>
      <c r="C24571" s="9" t="s">
        <v>24602</v>
      </c>
      <c r="D24571" s="9" t="s">
        <v>21374</v>
      </c>
      <c r="E24571" s="9" t="s">
        <v>36</v>
      </c>
      <c r="F24571" s="12">
        <v>103.9</v>
      </c>
    </row>
    <row r="24572" spans="1:6">
      <c r="A24572" s="9">
        <v>24568</v>
      </c>
      <c r="B24572" s="9" t="s">
        <v>21372</v>
      </c>
      <c r="C24572" s="9" t="s">
        <v>24603</v>
      </c>
      <c r="D24572" s="9" t="s">
        <v>21374</v>
      </c>
      <c r="E24572" s="9" t="s">
        <v>12</v>
      </c>
      <c r="F24572" s="12">
        <v>175.8</v>
      </c>
    </row>
    <row r="24573" spans="1:6">
      <c r="A24573" s="9">
        <v>24569</v>
      </c>
      <c r="B24573" s="9" t="s">
        <v>21372</v>
      </c>
      <c r="C24573" s="9" t="s">
        <v>24604</v>
      </c>
      <c r="D24573" s="9" t="s">
        <v>21374</v>
      </c>
      <c r="E24573" s="9" t="s">
        <v>12</v>
      </c>
      <c r="F24573" s="12">
        <v>46.9</v>
      </c>
    </row>
    <row r="24574" spans="1:6">
      <c r="A24574" s="9">
        <v>24570</v>
      </c>
      <c r="B24574" s="9" t="s">
        <v>21372</v>
      </c>
      <c r="C24574" s="9" t="s">
        <v>24605</v>
      </c>
      <c r="D24574" s="9" t="s">
        <v>21374</v>
      </c>
      <c r="E24574" s="9" t="s">
        <v>36</v>
      </c>
      <c r="F24574" s="12">
        <v>139.7</v>
      </c>
    </row>
    <row r="24575" spans="1:6">
      <c r="A24575" s="9">
        <v>24571</v>
      </c>
      <c r="B24575" s="9" t="s">
        <v>21372</v>
      </c>
      <c r="C24575" s="9" t="s">
        <v>24606</v>
      </c>
      <c r="D24575" s="9" t="s">
        <v>21374</v>
      </c>
      <c r="E24575" s="9" t="s">
        <v>12</v>
      </c>
      <c r="F24575" s="12">
        <v>240.9</v>
      </c>
    </row>
    <row r="24576" spans="1:6">
      <c r="A24576" s="9">
        <v>24572</v>
      </c>
      <c r="B24576" s="9" t="s">
        <v>21372</v>
      </c>
      <c r="C24576" s="9" t="s">
        <v>24607</v>
      </c>
      <c r="D24576" s="9" t="s">
        <v>21374</v>
      </c>
      <c r="E24576" s="9" t="s">
        <v>12</v>
      </c>
      <c r="F24576" s="12">
        <v>213.8</v>
      </c>
    </row>
    <row r="24577" spans="1:6">
      <c r="A24577" s="9">
        <v>24573</v>
      </c>
      <c r="B24577" s="9" t="s">
        <v>21372</v>
      </c>
      <c r="C24577" s="9" t="s">
        <v>24608</v>
      </c>
      <c r="D24577" s="9" t="s">
        <v>21374</v>
      </c>
      <c r="E24577" s="9" t="s">
        <v>12</v>
      </c>
      <c r="F24577" s="12">
        <v>532.9</v>
      </c>
    </row>
    <row r="24578" spans="1:6">
      <c r="A24578" s="9">
        <v>24574</v>
      </c>
      <c r="B24578" s="9" t="s">
        <v>21372</v>
      </c>
      <c r="C24578" s="9" t="s">
        <v>24609</v>
      </c>
      <c r="D24578" s="9" t="s">
        <v>21374</v>
      </c>
      <c r="E24578" s="9" t="s">
        <v>12</v>
      </c>
      <c r="F24578" s="12">
        <v>193.9</v>
      </c>
    </row>
    <row r="24579" spans="1:6">
      <c r="A24579" s="9">
        <v>24575</v>
      </c>
      <c r="B24579" s="9" t="s">
        <v>21372</v>
      </c>
      <c r="C24579" s="9" t="s">
        <v>24610</v>
      </c>
      <c r="D24579" s="9" t="s">
        <v>21374</v>
      </c>
      <c r="E24579" s="9" t="s">
        <v>34</v>
      </c>
      <c r="F24579" s="12">
        <v>79.9</v>
      </c>
    </row>
    <row r="24580" spans="1:6">
      <c r="A24580" s="9">
        <v>24576</v>
      </c>
      <c r="B24580" s="9" t="s">
        <v>21372</v>
      </c>
      <c r="C24580" s="9" t="s">
        <v>24611</v>
      </c>
      <c r="D24580" s="9" t="s">
        <v>21374</v>
      </c>
      <c r="E24580" s="9" t="s">
        <v>12</v>
      </c>
      <c r="F24580" s="12">
        <v>173.8</v>
      </c>
    </row>
    <row r="24581" spans="1:6">
      <c r="A24581" s="9">
        <v>24577</v>
      </c>
      <c r="B24581" s="9" t="s">
        <v>21372</v>
      </c>
      <c r="C24581" s="9" t="s">
        <v>24612</v>
      </c>
      <c r="D24581" s="9" t="s">
        <v>21374</v>
      </c>
      <c r="E24581" s="9" t="s">
        <v>34</v>
      </c>
      <c r="F24581" s="12">
        <v>79.9</v>
      </c>
    </row>
    <row r="24582" spans="1:6">
      <c r="A24582" s="9">
        <v>24578</v>
      </c>
      <c r="B24582" s="9" t="s">
        <v>21372</v>
      </c>
      <c r="C24582" s="9" t="s">
        <v>24613</v>
      </c>
      <c r="D24582" s="9" t="s">
        <v>21374</v>
      </c>
      <c r="E24582" s="9" t="s">
        <v>12</v>
      </c>
      <c r="F24582" s="12">
        <v>717.9</v>
      </c>
    </row>
    <row r="24583" spans="1:6">
      <c r="A24583" s="9">
        <v>24579</v>
      </c>
      <c r="B24583" s="9" t="s">
        <v>21372</v>
      </c>
      <c r="C24583" s="9" t="s">
        <v>24614</v>
      </c>
      <c r="D24583" s="9" t="s">
        <v>21374</v>
      </c>
      <c r="E24583" s="9" t="s">
        <v>36</v>
      </c>
      <c r="F24583" s="12">
        <v>49.9</v>
      </c>
    </row>
    <row r="24584" spans="1:6">
      <c r="A24584" s="9">
        <v>24580</v>
      </c>
      <c r="B24584" s="9" t="s">
        <v>21372</v>
      </c>
      <c r="C24584" s="9" t="s">
        <v>24615</v>
      </c>
      <c r="D24584" s="9" t="s">
        <v>21374</v>
      </c>
      <c r="E24584" s="9" t="s">
        <v>12</v>
      </c>
      <c r="F24584" s="12">
        <v>120.9</v>
      </c>
    </row>
    <row r="24585" spans="1:6">
      <c r="A24585" s="9">
        <v>24581</v>
      </c>
      <c r="B24585" s="9" t="s">
        <v>21372</v>
      </c>
      <c r="C24585" s="9" t="s">
        <v>24616</v>
      </c>
      <c r="D24585" s="9" t="s">
        <v>21374</v>
      </c>
      <c r="E24585" s="9" t="s">
        <v>12</v>
      </c>
      <c r="F24585" s="12">
        <v>120.9</v>
      </c>
    </row>
    <row r="24586" spans="1:6">
      <c r="A24586" s="9">
        <v>24582</v>
      </c>
      <c r="B24586" s="9" t="s">
        <v>21372</v>
      </c>
      <c r="C24586" s="9" t="s">
        <v>24617</v>
      </c>
      <c r="D24586" s="9" t="s">
        <v>21374</v>
      </c>
      <c r="E24586" s="9" t="s">
        <v>34</v>
      </c>
      <c r="F24586" s="12">
        <v>53.9</v>
      </c>
    </row>
    <row r="24587" spans="1:6">
      <c r="A24587" s="9">
        <v>24583</v>
      </c>
      <c r="B24587" s="9" t="s">
        <v>21372</v>
      </c>
      <c r="C24587" s="9" t="s">
        <v>24618</v>
      </c>
      <c r="D24587" s="9" t="s">
        <v>21374</v>
      </c>
      <c r="E24587" s="9" t="s">
        <v>12</v>
      </c>
      <c r="F24587" s="12">
        <v>175.8</v>
      </c>
    </row>
    <row r="24588" spans="1:6">
      <c r="A24588" s="9">
        <v>24584</v>
      </c>
      <c r="B24588" s="9" t="s">
        <v>21372</v>
      </c>
      <c r="C24588" s="9" t="s">
        <v>24619</v>
      </c>
      <c r="D24588" s="9" t="s">
        <v>21374</v>
      </c>
      <c r="E24588" s="9" t="s">
        <v>12</v>
      </c>
      <c r="F24588" s="12">
        <v>213.8</v>
      </c>
    </row>
    <row r="24589" spans="1:6">
      <c r="A24589" s="9">
        <v>24585</v>
      </c>
      <c r="B24589" s="9" t="s">
        <v>21372</v>
      </c>
      <c r="C24589" s="9" t="s">
        <v>24620</v>
      </c>
      <c r="D24589" s="9" t="s">
        <v>21374</v>
      </c>
      <c r="E24589" s="9" t="s">
        <v>34</v>
      </c>
      <c r="F24589" s="12">
        <v>48.4</v>
      </c>
    </row>
    <row r="24590" spans="1:6">
      <c r="A24590" s="9">
        <v>24586</v>
      </c>
      <c r="B24590" s="9" t="s">
        <v>21372</v>
      </c>
      <c r="C24590" s="9" t="s">
        <v>24621</v>
      </c>
      <c r="D24590" s="9" t="s">
        <v>21374</v>
      </c>
      <c r="E24590" s="9" t="s">
        <v>12</v>
      </c>
      <c r="F24590" s="12">
        <v>279.7</v>
      </c>
    </row>
    <row r="24591" spans="1:6">
      <c r="A24591" s="9">
        <v>24587</v>
      </c>
      <c r="B24591" s="9" t="s">
        <v>21372</v>
      </c>
      <c r="C24591" s="9" t="s">
        <v>24622</v>
      </c>
      <c r="D24591" s="9" t="s">
        <v>21374</v>
      </c>
      <c r="E24591" s="9" t="s">
        <v>12</v>
      </c>
      <c r="F24591" s="12">
        <v>604.8</v>
      </c>
    </row>
    <row r="24592" spans="1:6">
      <c r="A24592" s="9">
        <v>24588</v>
      </c>
      <c r="B24592" s="9" t="s">
        <v>21372</v>
      </c>
      <c r="C24592" s="9" t="s">
        <v>24623</v>
      </c>
      <c r="D24592" s="9" t="s">
        <v>21374</v>
      </c>
      <c r="E24592" s="9" t="s">
        <v>12</v>
      </c>
      <c r="F24592" s="12">
        <v>240.9</v>
      </c>
    </row>
    <row r="24593" spans="1:6">
      <c r="A24593" s="9">
        <v>24589</v>
      </c>
      <c r="B24593" s="9" t="s">
        <v>21372</v>
      </c>
      <c r="C24593" s="9" t="s">
        <v>24624</v>
      </c>
      <c r="D24593" s="9" t="s">
        <v>21374</v>
      </c>
      <c r="E24593" s="9" t="s">
        <v>12</v>
      </c>
      <c r="F24593" s="12">
        <v>604.8</v>
      </c>
    </row>
    <row r="24594" spans="1:6">
      <c r="A24594" s="9">
        <v>24590</v>
      </c>
      <c r="B24594" s="9" t="s">
        <v>21372</v>
      </c>
      <c r="C24594" s="9" t="s">
        <v>24625</v>
      </c>
      <c r="D24594" s="9" t="s">
        <v>21374</v>
      </c>
      <c r="E24594" s="9" t="s">
        <v>12</v>
      </c>
      <c r="F24594" s="12">
        <v>279.7</v>
      </c>
    </row>
    <row r="24595" spans="1:6">
      <c r="A24595" s="9">
        <v>24591</v>
      </c>
      <c r="B24595" s="9" t="s">
        <v>21372</v>
      </c>
      <c r="C24595" s="9" t="s">
        <v>24626</v>
      </c>
      <c r="D24595" s="9" t="s">
        <v>21374</v>
      </c>
      <c r="E24595" s="9" t="s">
        <v>12</v>
      </c>
      <c r="F24595" s="12">
        <v>120.9</v>
      </c>
    </row>
    <row r="24596" spans="1:6">
      <c r="A24596" s="9">
        <v>24592</v>
      </c>
      <c r="B24596" s="9" t="s">
        <v>21372</v>
      </c>
      <c r="C24596" s="9" t="s">
        <v>24627</v>
      </c>
      <c r="D24596" s="9" t="s">
        <v>21374</v>
      </c>
      <c r="E24596" s="9" t="s">
        <v>36</v>
      </c>
      <c r="F24596" s="12">
        <v>140</v>
      </c>
    </row>
    <row r="24597" spans="1:6">
      <c r="A24597" s="9">
        <v>24593</v>
      </c>
      <c r="B24597" s="9" t="s">
        <v>21372</v>
      </c>
      <c r="C24597" s="9" t="s">
        <v>24628</v>
      </c>
      <c r="D24597" s="9" t="s">
        <v>21374</v>
      </c>
      <c r="E24597" s="9" t="s">
        <v>36</v>
      </c>
      <c r="F24597" s="12">
        <v>158.3</v>
      </c>
    </row>
    <row r="24598" spans="1:6">
      <c r="A24598" s="9">
        <v>24594</v>
      </c>
      <c r="B24598" s="9" t="s">
        <v>21372</v>
      </c>
      <c r="C24598" s="9" t="s">
        <v>24629</v>
      </c>
      <c r="D24598" s="9" t="s">
        <v>21374</v>
      </c>
      <c r="E24598" s="9" t="s">
        <v>36</v>
      </c>
      <c r="F24598" s="12">
        <v>73.5</v>
      </c>
    </row>
    <row r="24599" spans="1:6">
      <c r="A24599" s="9">
        <v>24595</v>
      </c>
      <c r="B24599" s="9" t="s">
        <v>21372</v>
      </c>
      <c r="C24599" s="9" t="s">
        <v>24630</v>
      </c>
      <c r="D24599" s="9" t="s">
        <v>21374</v>
      </c>
      <c r="E24599" s="9" t="s">
        <v>34</v>
      </c>
      <c r="F24599" s="12">
        <v>66.3</v>
      </c>
    </row>
    <row r="24600" spans="1:6">
      <c r="A24600" s="9">
        <v>24596</v>
      </c>
      <c r="B24600" s="9" t="s">
        <v>21372</v>
      </c>
      <c r="C24600" s="9" t="s">
        <v>24631</v>
      </c>
      <c r="D24600" s="9" t="s">
        <v>21374</v>
      </c>
      <c r="E24600" s="9" t="s">
        <v>12</v>
      </c>
      <c r="F24600" s="12">
        <v>83.9</v>
      </c>
    </row>
    <row r="24601" spans="1:6">
      <c r="A24601" s="9">
        <v>24597</v>
      </c>
      <c r="B24601" s="9" t="s">
        <v>21372</v>
      </c>
      <c r="C24601" s="9" t="s">
        <v>24632</v>
      </c>
      <c r="D24601" s="9" t="s">
        <v>21374</v>
      </c>
      <c r="E24601" s="9" t="s">
        <v>12</v>
      </c>
      <c r="F24601" s="12">
        <v>240.9</v>
      </c>
    </row>
    <row r="24602" spans="1:6">
      <c r="A24602" s="9">
        <v>24598</v>
      </c>
      <c r="B24602" s="9" t="s">
        <v>21372</v>
      </c>
      <c r="C24602" s="9" t="s">
        <v>24633</v>
      </c>
      <c r="D24602" s="9" t="s">
        <v>21374</v>
      </c>
      <c r="E24602" s="9" t="s">
        <v>12</v>
      </c>
      <c r="F24602" s="12">
        <v>175.9</v>
      </c>
    </row>
    <row r="24603" spans="1:6">
      <c r="A24603" s="9">
        <v>24599</v>
      </c>
      <c r="B24603" s="9" t="s">
        <v>21372</v>
      </c>
      <c r="C24603" s="9" t="s">
        <v>24634</v>
      </c>
      <c r="D24603" s="9" t="s">
        <v>21374</v>
      </c>
      <c r="E24603" s="9" t="s">
        <v>12</v>
      </c>
      <c r="F24603" s="12">
        <v>524.5</v>
      </c>
    </row>
    <row r="24604" spans="1:6">
      <c r="A24604" s="9">
        <v>24600</v>
      </c>
      <c r="B24604" s="9" t="s">
        <v>21372</v>
      </c>
      <c r="C24604" s="9" t="s">
        <v>24635</v>
      </c>
      <c r="D24604" s="9" t="s">
        <v>21374</v>
      </c>
      <c r="E24604" s="9" t="s">
        <v>12</v>
      </c>
      <c r="F24604" s="12">
        <v>999.8</v>
      </c>
    </row>
    <row r="24605" spans="1:6">
      <c r="A24605" s="9">
        <v>24601</v>
      </c>
      <c r="B24605" s="9" t="s">
        <v>21372</v>
      </c>
      <c r="C24605" s="9" t="s">
        <v>24636</v>
      </c>
      <c r="D24605" s="9" t="s">
        <v>21374</v>
      </c>
      <c r="E24605" s="9" t="s">
        <v>12</v>
      </c>
      <c r="F24605" s="12">
        <v>306.9</v>
      </c>
    </row>
    <row r="24606" spans="1:6">
      <c r="A24606" s="9">
        <v>24602</v>
      </c>
      <c r="B24606" s="9" t="s">
        <v>21372</v>
      </c>
      <c r="C24606" s="9" t="s">
        <v>24637</v>
      </c>
      <c r="D24606" s="9" t="s">
        <v>21374</v>
      </c>
      <c r="E24606" s="9" t="s">
        <v>36</v>
      </c>
      <c r="F24606" s="12">
        <v>164.3</v>
      </c>
    </row>
    <row r="24607" spans="1:6">
      <c r="A24607" s="9">
        <v>24603</v>
      </c>
      <c r="B24607" s="9" t="s">
        <v>21372</v>
      </c>
      <c r="C24607" s="9" t="s">
        <v>24638</v>
      </c>
      <c r="D24607" s="9" t="s">
        <v>21374</v>
      </c>
      <c r="E24607" s="9" t="s">
        <v>36</v>
      </c>
      <c r="F24607" s="12">
        <v>198.3</v>
      </c>
    </row>
    <row r="24608" spans="1:6">
      <c r="A24608" s="9">
        <v>24604</v>
      </c>
      <c r="B24608" s="9" t="s">
        <v>21372</v>
      </c>
      <c r="C24608" s="9" t="s">
        <v>24639</v>
      </c>
      <c r="D24608" s="9" t="s">
        <v>21374</v>
      </c>
      <c r="E24608" s="9" t="s">
        <v>16</v>
      </c>
      <c r="F24608" s="12">
        <v>311.4</v>
      </c>
    </row>
    <row r="24609" spans="1:6">
      <c r="A24609" s="9">
        <v>24605</v>
      </c>
      <c r="B24609" s="9" t="s">
        <v>21372</v>
      </c>
      <c r="C24609" s="9" t="s">
        <v>24640</v>
      </c>
      <c r="D24609" s="9" t="s">
        <v>21374</v>
      </c>
      <c r="E24609" s="9" t="s">
        <v>36</v>
      </c>
      <c r="F24609" s="12">
        <v>149.7</v>
      </c>
    </row>
    <row r="24610" spans="1:6">
      <c r="A24610" s="9">
        <v>24606</v>
      </c>
      <c r="B24610" s="9" t="s">
        <v>21372</v>
      </c>
      <c r="C24610" s="9" t="s">
        <v>24641</v>
      </c>
      <c r="D24610" s="9" t="s">
        <v>21374</v>
      </c>
      <c r="E24610" s="9" t="s">
        <v>12</v>
      </c>
      <c r="F24610" s="12">
        <v>175.8</v>
      </c>
    </row>
    <row r="24611" spans="1:6">
      <c r="A24611" s="9">
        <v>24607</v>
      </c>
      <c r="B24611" s="9" t="s">
        <v>21372</v>
      </c>
      <c r="C24611" s="9" t="s">
        <v>24642</v>
      </c>
      <c r="D24611" s="9" t="s">
        <v>21374</v>
      </c>
      <c r="E24611" s="9" t="s">
        <v>12</v>
      </c>
      <c r="F24611" s="12">
        <v>83.9</v>
      </c>
    </row>
    <row r="24612" spans="1:6">
      <c r="A24612" s="9">
        <v>24608</v>
      </c>
      <c r="B24612" s="9" t="s">
        <v>21372</v>
      </c>
      <c r="C24612" s="9" t="s">
        <v>24643</v>
      </c>
      <c r="D24612" s="9" t="s">
        <v>21374</v>
      </c>
      <c r="E24612" s="9" t="s">
        <v>12</v>
      </c>
      <c r="F24612" s="12">
        <v>263.8</v>
      </c>
    </row>
    <row r="24613" spans="1:6">
      <c r="A24613" s="9">
        <v>24609</v>
      </c>
      <c r="B24613" s="9" t="s">
        <v>21372</v>
      </c>
      <c r="C24613" s="9" t="s">
        <v>24644</v>
      </c>
      <c r="D24613" s="9" t="s">
        <v>21374</v>
      </c>
      <c r="E24613" s="9" t="s">
        <v>12</v>
      </c>
      <c r="F24613" s="12">
        <v>279.7</v>
      </c>
    </row>
    <row r="24614" spans="1:6">
      <c r="A24614" s="9">
        <v>24610</v>
      </c>
      <c r="B24614" s="9" t="s">
        <v>21372</v>
      </c>
      <c r="C24614" s="9" t="s">
        <v>24645</v>
      </c>
      <c r="D24614" s="9" t="s">
        <v>21374</v>
      </c>
      <c r="E24614" s="9" t="s">
        <v>12</v>
      </c>
      <c r="F24614" s="12">
        <v>213.1</v>
      </c>
    </row>
    <row r="24615" spans="1:6">
      <c r="A24615" s="9">
        <v>24611</v>
      </c>
      <c r="B24615" s="9" t="s">
        <v>21372</v>
      </c>
      <c r="C24615" s="9" t="s">
        <v>24646</v>
      </c>
      <c r="D24615" s="9" t="s">
        <v>21374</v>
      </c>
      <c r="E24615" s="9" t="s">
        <v>12</v>
      </c>
      <c r="F24615" s="12">
        <v>240.9</v>
      </c>
    </row>
    <row r="24616" spans="1:6">
      <c r="A24616" s="9">
        <v>24612</v>
      </c>
      <c r="B24616" s="9" t="s">
        <v>21372</v>
      </c>
      <c r="C24616" s="9" t="s">
        <v>24647</v>
      </c>
      <c r="D24616" s="9" t="s">
        <v>21374</v>
      </c>
      <c r="E24616" s="9" t="s">
        <v>12</v>
      </c>
      <c r="F24616" s="12">
        <v>263.8</v>
      </c>
    </row>
    <row r="24617" spans="1:6">
      <c r="A24617" s="9">
        <v>24613</v>
      </c>
      <c r="B24617" s="9" t="s">
        <v>21372</v>
      </c>
      <c r="C24617" s="9" t="s">
        <v>24648</v>
      </c>
      <c r="D24617" s="9" t="s">
        <v>21374</v>
      </c>
      <c r="E24617" s="9" t="s">
        <v>12</v>
      </c>
      <c r="F24617" s="12">
        <v>279.7</v>
      </c>
    </row>
    <row r="24618" spans="1:6">
      <c r="A24618" s="9">
        <v>24614</v>
      </c>
      <c r="B24618" s="9" t="s">
        <v>21372</v>
      </c>
      <c r="C24618" s="9" t="s">
        <v>24649</v>
      </c>
      <c r="D24618" s="9" t="s">
        <v>21374</v>
      </c>
      <c r="E24618" s="9" t="s">
        <v>12</v>
      </c>
      <c r="F24618" s="12">
        <v>534.8</v>
      </c>
    </row>
    <row r="24619" spans="1:6">
      <c r="A24619" s="9">
        <v>24615</v>
      </c>
      <c r="B24619" s="9" t="s">
        <v>21372</v>
      </c>
      <c r="C24619" s="9" t="s">
        <v>24650</v>
      </c>
      <c r="D24619" s="9" t="s">
        <v>21374</v>
      </c>
      <c r="E24619" s="9" t="s">
        <v>12</v>
      </c>
      <c r="F24619" s="12">
        <v>388.9</v>
      </c>
    </row>
    <row r="24620" spans="1:6">
      <c r="A24620" s="9">
        <v>24616</v>
      </c>
      <c r="B24620" s="9" t="s">
        <v>21372</v>
      </c>
      <c r="C24620" s="9" t="s">
        <v>24651</v>
      </c>
      <c r="D24620" s="9" t="s">
        <v>21374</v>
      </c>
      <c r="E24620" s="9" t="s">
        <v>12</v>
      </c>
      <c r="F24620" s="12">
        <v>240.9</v>
      </c>
    </row>
    <row r="24621" spans="1:6">
      <c r="A24621" s="9">
        <v>24617</v>
      </c>
      <c r="B24621" s="9" t="s">
        <v>21372</v>
      </c>
      <c r="C24621" s="9" t="s">
        <v>24652</v>
      </c>
      <c r="D24621" s="9" t="s">
        <v>21374</v>
      </c>
      <c r="E24621" s="9" t="s">
        <v>12</v>
      </c>
      <c r="F24621" s="12">
        <v>279.9</v>
      </c>
    </row>
    <row r="24622" spans="1:6">
      <c r="A24622" s="9">
        <v>24618</v>
      </c>
      <c r="B24622" s="9" t="s">
        <v>21372</v>
      </c>
      <c r="C24622" s="9" t="s">
        <v>24653</v>
      </c>
      <c r="D24622" s="9" t="s">
        <v>21374</v>
      </c>
      <c r="E24622" s="9" t="s">
        <v>12</v>
      </c>
      <c r="F24622" s="12">
        <v>532.9</v>
      </c>
    </row>
    <row r="24623" spans="1:6">
      <c r="A24623" s="9">
        <v>24619</v>
      </c>
      <c r="B24623" s="9" t="s">
        <v>21372</v>
      </c>
      <c r="C24623" s="9" t="s">
        <v>24654</v>
      </c>
      <c r="D24623" s="9" t="s">
        <v>21374</v>
      </c>
      <c r="E24623" s="9" t="s">
        <v>12</v>
      </c>
      <c r="F24623" s="12">
        <v>532.9</v>
      </c>
    </row>
    <row r="24624" spans="1:6">
      <c r="A24624" s="9">
        <v>24620</v>
      </c>
      <c r="B24624" s="9" t="s">
        <v>21372</v>
      </c>
      <c r="C24624" s="9" t="s">
        <v>24655</v>
      </c>
      <c r="D24624" s="9" t="s">
        <v>21374</v>
      </c>
      <c r="E24624" s="9" t="s">
        <v>34</v>
      </c>
      <c r="F24624" s="12">
        <v>66.3</v>
      </c>
    </row>
    <row r="24625" spans="1:6">
      <c r="A24625" s="9">
        <v>24621</v>
      </c>
      <c r="B24625" s="9" t="s">
        <v>21372</v>
      </c>
      <c r="C24625" s="9" t="s">
        <v>24656</v>
      </c>
      <c r="D24625" s="9" t="s">
        <v>21374</v>
      </c>
      <c r="E24625" s="9" t="s">
        <v>12</v>
      </c>
      <c r="F24625" s="12">
        <v>46.9</v>
      </c>
    </row>
    <row r="24626" spans="1:6">
      <c r="A24626" s="9">
        <v>24622</v>
      </c>
      <c r="B24626" s="9" t="s">
        <v>21372</v>
      </c>
      <c r="C24626" s="9" t="s">
        <v>24657</v>
      </c>
      <c r="D24626" s="9" t="s">
        <v>21374</v>
      </c>
      <c r="E24626" s="9" t="s">
        <v>16</v>
      </c>
      <c r="F24626" s="12">
        <v>146.1</v>
      </c>
    </row>
    <row r="24627" spans="1:6">
      <c r="A24627" s="9">
        <v>24623</v>
      </c>
      <c r="B24627" s="9" t="s">
        <v>21372</v>
      </c>
      <c r="C24627" s="9" t="s">
        <v>24658</v>
      </c>
      <c r="D24627" s="9" t="s">
        <v>21374</v>
      </c>
      <c r="E24627" s="9" t="s">
        <v>12</v>
      </c>
      <c r="F24627" s="12">
        <v>532.9</v>
      </c>
    </row>
    <row r="24628" spans="1:6">
      <c r="A24628" s="9">
        <v>24624</v>
      </c>
      <c r="B24628" s="9" t="s">
        <v>21372</v>
      </c>
      <c r="C24628" s="9" t="s">
        <v>24659</v>
      </c>
      <c r="D24628" s="9" t="s">
        <v>21374</v>
      </c>
      <c r="E24628" s="9" t="s">
        <v>16</v>
      </c>
      <c r="F24628" s="12">
        <v>343.7</v>
      </c>
    </row>
    <row r="24629" spans="1:6">
      <c r="A24629" s="9">
        <v>24625</v>
      </c>
      <c r="B24629" s="9" t="s">
        <v>21372</v>
      </c>
      <c r="C24629" s="9" t="s">
        <v>24660</v>
      </c>
      <c r="D24629" s="9" t="s">
        <v>21374</v>
      </c>
      <c r="E24629" s="9" t="s">
        <v>12</v>
      </c>
      <c r="F24629" s="12">
        <v>46.9</v>
      </c>
    </row>
    <row r="24630" spans="1:6">
      <c r="A24630" s="9">
        <v>24626</v>
      </c>
      <c r="B24630" s="9" t="s">
        <v>21372</v>
      </c>
      <c r="C24630" s="9" t="s">
        <v>24661</v>
      </c>
      <c r="D24630" s="9" t="s">
        <v>21374</v>
      </c>
      <c r="E24630" s="9" t="s">
        <v>12</v>
      </c>
      <c r="F24630" s="12">
        <v>407.8</v>
      </c>
    </row>
    <row r="24631" spans="1:6">
      <c r="A24631" s="9">
        <v>24627</v>
      </c>
      <c r="B24631" s="9" t="s">
        <v>21372</v>
      </c>
      <c r="C24631" s="9" t="s">
        <v>24662</v>
      </c>
      <c r="D24631" s="9" t="s">
        <v>21374</v>
      </c>
      <c r="E24631" s="9" t="s">
        <v>34</v>
      </c>
      <c r="F24631" s="12">
        <v>48.9</v>
      </c>
    </row>
    <row r="24632" spans="1:6">
      <c r="A24632" s="9">
        <v>24628</v>
      </c>
      <c r="B24632" s="9" t="s">
        <v>21372</v>
      </c>
      <c r="C24632" s="9" t="s">
        <v>24663</v>
      </c>
      <c r="D24632" s="9" t="s">
        <v>21374</v>
      </c>
      <c r="E24632" s="9" t="s">
        <v>36</v>
      </c>
      <c r="F24632" s="12">
        <v>108.9</v>
      </c>
    </row>
    <row r="24633" spans="1:6">
      <c r="A24633" s="9">
        <v>24629</v>
      </c>
      <c r="B24633" s="9" t="s">
        <v>21372</v>
      </c>
      <c r="C24633" s="9" t="s">
        <v>24664</v>
      </c>
      <c r="D24633" s="9" t="s">
        <v>21374</v>
      </c>
      <c r="E24633" s="9" t="s">
        <v>34</v>
      </c>
      <c r="F24633" s="12">
        <v>53.9</v>
      </c>
    </row>
    <row r="24634" spans="1:6">
      <c r="A24634" s="9">
        <v>24630</v>
      </c>
      <c r="B24634" s="9" t="s">
        <v>21372</v>
      </c>
      <c r="C24634" s="9" t="s">
        <v>24665</v>
      </c>
      <c r="D24634" s="9" t="s">
        <v>21374</v>
      </c>
      <c r="E24634" s="9" t="s">
        <v>34</v>
      </c>
      <c r="F24634" s="12">
        <v>53.9</v>
      </c>
    </row>
    <row r="24635" spans="1:6">
      <c r="A24635" s="9">
        <v>24631</v>
      </c>
      <c r="B24635" s="9" t="s">
        <v>21372</v>
      </c>
      <c r="C24635" s="9" t="s">
        <v>24666</v>
      </c>
      <c r="D24635" s="9" t="s">
        <v>21374</v>
      </c>
      <c r="E24635" s="9" t="s">
        <v>34</v>
      </c>
      <c r="F24635" s="12">
        <v>79.9</v>
      </c>
    </row>
    <row r="24636" spans="1:6">
      <c r="A24636" s="9">
        <v>24632</v>
      </c>
      <c r="B24636" s="9" t="s">
        <v>21372</v>
      </c>
      <c r="C24636" s="9" t="s">
        <v>24667</v>
      </c>
      <c r="D24636" s="9" t="s">
        <v>21374</v>
      </c>
      <c r="E24636" s="9" t="s">
        <v>12</v>
      </c>
      <c r="F24636" s="12">
        <v>306.9</v>
      </c>
    </row>
    <row r="24637" spans="1:6">
      <c r="A24637" s="9">
        <v>24633</v>
      </c>
      <c r="B24637" s="9" t="s">
        <v>21372</v>
      </c>
      <c r="C24637" s="9" t="s">
        <v>24668</v>
      </c>
      <c r="D24637" s="9" t="s">
        <v>21374</v>
      </c>
      <c r="E24637" s="9" t="s">
        <v>12</v>
      </c>
      <c r="F24637" s="12">
        <v>308.76</v>
      </c>
    </row>
    <row r="24638" spans="1:6">
      <c r="A24638" s="9">
        <v>24634</v>
      </c>
      <c r="B24638" s="9" t="s">
        <v>21372</v>
      </c>
      <c r="C24638" s="9" t="s">
        <v>24669</v>
      </c>
      <c r="D24638" s="9" t="s">
        <v>21374</v>
      </c>
      <c r="E24638" s="9" t="s">
        <v>12</v>
      </c>
      <c r="F24638" s="12">
        <v>308.66</v>
      </c>
    </row>
    <row r="24639" spans="1:6">
      <c r="A24639" s="9">
        <v>24635</v>
      </c>
      <c r="B24639" s="9" t="s">
        <v>21372</v>
      </c>
      <c r="C24639" s="9" t="s">
        <v>24670</v>
      </c>
      <c r="D24639" s="9" t="s">
        <v>21374</v>
      </c>
      <c r="E24639" s="9" t="s">
        <v>34</v>
      </c>
      <c r="F24639" s="12">
        <v>53.9</v>
      </c>
    </row>
    <row r="24640" spans="1:6">
      <c r="A24640" s="9">
        <v>24636</v>
      </c>
      <c r="B24640" s="9" t="s">
        <v>21372</v>
      </c>
      <c r="C24640" s="9" t="s">
        <v>24671</v>
      </c>
      <c r="D24640" s="9" t="s">
        <v>21374</v>
      </c>
      <c r="E24640" s="9" t="s">
        <v>36</v>
      </c>
      <c r="F24640" s="12">
        <v>49.9</v>
      </c>
    </row>
    <row r="24641" spans="1:6">
      <c r="A24641" s="9">
        <v>24637</v>
      </c>
      <c r="B24641" s="9" t="s">
        <v>21372</v>
      </c>
      <c r="C24641" s="9" t="s">
        <v>24672</v>
      </c>
      <c r="D24641" s="9" t="s">
        <v>21374</v>
      </c>
      <c r="E24641" s="9" t="s">
        <v>12</v>
      </c>
      <c r="F24641" s="12">
        <v>279.9</v>
      </c>
    </row>
    <row r="24642" spans="1:6">
      <c r="A24642" s="9">
        <v>24638</v>
      </c>
      <c r="B24642" s="9" t="s">
        <v>21372</v>
      </c>
      <c r="C24642" s="9" t="s">
        <v>24673</v>
      </c>
      <c r="D24642" s="9" t="s">
        <v>21374</v>
      </c>
      <c r="E24642" s="9" t="s">
        <v>36</v>
      </c>
      <c r="F24642" s="12">
        <v>102.9</v>
      </c>
    </row>
    <row r="24643" spans="1:6">
      <c r="A24643" s="9">
        <v>24639</v>
      </c>
      <c r="B24643" s="9" t="s">
        <v>21372</v>
      </c>
      <c r="C24643" s="9" t="s">
        <v>24674</v>
      </c>
      <c r="D24643" s="9" t="s">
        <v>21374</v>
      </c>
      <c r="E24643" s="9" t="s">
        <v>12</v>
      </c>
      <c r="F24643" s="12">
        <v>153.9</v>
      </c>
    </row>
    <row r="24644" spans="1:6">
      <c r="A24644" s="9">
        <v>24640</v>
      </c>
      <c r="B24644" s="9" t="s">
        <v>21372</v>
      </c>
      <c r="C24644" s="9" t="s">
        <v>24675</v>
      </c>
      <c r="D24644" s="9" t="s">
        <v>21374</v>
      </c>
      <c r="E24644" s="9" t="s">
        <v>12</v>
      </c>
      <c r="F24644" s="12">
        <v>407.8</v>
      </c>
    </row>
    <row r="24645" spans="1:6">
      <c r="A24645" s="9">
        <v>24641</v>
      </c>
      <c r="B24645" s="9" t="s">
        <v>21372</v>
      </c>
      <c r="C24645" s="9" t="s">
        <v>24676</v>
      </c>
      <c r="D24645" s="9" t="s">
        <v>21374</v>
      </c>
      <c r="E24645" s="9" t="s">
        <v>12</v>
      </c>
      <c r="F24645" s="12">
        <v>308.76</v>
      </c>
    </row>
    <row r="24646" spans="1:6">
      <c r="A24646" s="9">
        <v>24642</v>
      </c>
      <c r="B24646" s="9" t="s">
        <v>21372</v>
      </c>
      <c r="C24646" s="9" t="s">
        <v>24677</v>
      </c>
      <c r="D24646" s="9" t="s">
        <v>21374</v>
      </c>
      <c r="E24646" s="9" t="s">
        <v>12</v>
      </c>
      <c r="F24646" s="12">
        <v>175.8</v>
      </c>
    </row>
    <row r="24647" spans="1:6">
      <c r="A24647" s="9">
        <v>24643</v>
      </c>
      <c r="B24647" s="9" t="s">
        <v>21372</v>
      </c>
      <c r="C24647" s="9" t="s">
        <v>24678</v>
      </c>
      <c r="D24647" s="9" t="s">
        <v>21374</v>
      </c>
      <c r="E24647" s="9" t="s">
        <v>12</v>
      </c>
      <c r="F24647" s="12">
        <v>149.9</v>
      </c>
    </row>
    <row r="24648" spans="1:6">
      <c r="A24648" s="9">
        <v>24644</v>
      </c>
      <c r="B24648" s="9" t="s">
        <v>21372</v>
      </c>
      <c r="C24648" s="9" t="s">
        <v>24679</v>
      </c>
      <c r="D24648" s="9" t="s">
        <v>21374</v>
      </c>
      <c r="E24648" s="9" t="s">
        <v>34</v>
      </c>
      <c r="F24648" s="12">
        <v>79.9</v>
      </c>
    </row>
    <row r="24649" spans="1:6">
      <c r="A24649" s="9">
        <v>24645</v>
      </c>
      <c r="B24649" s="9" t="s">
        <v>21372</v>
      </c>
      <c r="C24649" s="9" t="s">
        <v>24680</v>
      </c>
      <c r="D24649" s="9" t="s">
        <v>21374</v>
      </c>
      <c r="E24649" s="9" t="s">
        <v>12</v>
      </c>
      <c r="F24649" s="12">
        <v>279.7</v>
      </c>
    </row>
    <row r="24650" spans="1:6">
      <c r="A24650" s="9">
        <v>24646</v>
      </c>
      <c r="B24650" s="9" t="s">
        <v>21372</v>
      </c>
      <c r="C24650" s="9" t="s">
        <v>24681</v>
      </c>
      <c r="D24650" s="9" t="s">
        <v>21374</v>
      </c>
      <c r="E24650" s="9" t="s">
        <v>12</v>
      </c>
      <c r="F24650" s="12">
        <v>249.8</v>
      </c>
    </row>
    <row r="24651" spans="1:6">
      <c r="A24651" s="9">
        <v>24647</v>
      </c>
      <c r="B24651" s="9" t="s">
        <v>21372</v>
      </c>
      <c r="C24651" s="9" t="s">
        <v>24682</v>
      </c>
      <c r="D24651" s="9" t="s">
        <v>21374</v>
      </c>
      <c r="E24651" s="9" t="s">
        <v>12</v>
      </c>
      <c r="F24651" s="12">
        <v>259.8</v>
      </c>
    </row>
    <row r="24652" spans="1:6">
      <c r="A24652" s="9">
        <v>24648</v>
      </c>
      <c r="B24652" s="9" t="s">
        <v>21372</v>
      </c>
      <c r="C24652" s="9" t="s">
        <v>24683</v>
      </c>
      <c r="D24652" s="9" t="s">
        <v>21374</v>
      </c>
      <c r="E24652" s="9" t="s">
        <v>34</v>
      </c>
      <c r="F24652" s="12">
        <v>53.6</v>
      </c>
    </row>
    <row r="24653" spans="1:6">
      <c r="A24653" s="9">
        <v>24649</v>
      </c>
      <c r="B24653" s="9" t="s">
        <v>21372</v>
      </c>
      <c r="C24653" s="9" t="s">
        <v>24684</v>
      </c>
      <c r="D24653" s="9" t="s">
        <v>21374</v>
      </c>
      <c r="E24653" s="9" t="s">
        <v>16</v>
      </c>
      <c r="F24653" s="12">
        <v>343.7</v>
      </c>
    </row>
    <row r="24654" spans="1:6">
      <c r="A24654" s="9">
        <v>24650</v>
      </c>
      <c r="B24654" s="9" t="s">
        <v>21372</v>
      </c>
      <c r="C24654" s="9" t="s">
        <v>24685</v>
      </c>
      <c r="D24654" s="9" t="s">
        <v>21374</v>
      </c>
      <c r="E24654" s="9" t="s">
        <v>34</v>
      </c>
      <c r="F24654" s="12">
        <v>53.9</v>
      </c>
    </row>
    <row r="24655" spans="1:6">
      <c r="A24655" s="9">
        <v>24651</v>
      </c>
      <c r="B24655" s="9" t="s">
        <v>21372</v>
      </c>
      <c r="C24655" s="9" t="s">
        <v>24686</v>
      </c>
      <c r="D24655" s="9" t="s">
        <v>21374</v>
      </c>
      <c r="E24655" s="9" t="s">
        <v>16</v>
      </c>
      <c r="F24655" s="12">
        <v>311.4</v>
      </c>
    </row>
    <row r="24656" spans="1:6">
      <c r="A24656" s="9">
        <v>24652</v>
      </c>
      <c r="B24656" s="9" t="s">
        <v>21372</v>
      </c>
      <c r="C24656" s="9" t="s">
        <v>24687</v>
      </c>
      <c r="D24656" s="9" t="s">
        <v>21374</v>
      </c>
      <c r="E24656" s="9" t="s">
        <v>16</v>
      </c>
      <c r="F24656" s="12">
        <v>343.7</v>
      </c>
    </row>
    <row r="24657" spans="1:6">
      <c r="A24657" s="9">
        <v>24653</v>
      </c>
      <c r="B24657" s="9" t="s">
        <v>21372</v>
      </c>
      <c r="C24657" s="9" t="s">
        <v>24688</v>
      </c>
      <c r="D24657" s="9" t="s">
        <v>21374</v>
      </c>
      <c r="E24657" s="9" t="s">
        <v>12</v>
      </c>
      <c r="F24657" s="12">
        <v>279.7</v>
      </c>
    </row>
    <row r="24658" spans="1:6">
      <c r="A24658" s="9">
        <v>24654</v>
      </c>
      <c r="B24658" s="9" t="s">
        <v>21372</v>
      </c>
      <c r="C24658" s="9" t="s">
        <v>24689</v>
      </c>
      <c r="D24658" s="9" t="s">
        <v>21374</v>
      </c>
      <c r="E24658" s="9" t="s">
        <v>36</v>
      </c>
      <c r="F24658" s="12">
        <v>44.91</v>
      </c>
    </row>
    <row r="24659" spans="1:6">
      <c r="A24659" s="9">
        <v>24655</v>
      </c>
      <c r="B24659" s="9" t="s">
        <v>21372</v>
      </c>
      <c r="C24659" s="9" t="s">
        <v>24690</v>
      </c>
      <c r="D24659" s="9" t="s">
        <v>21374</v>
      </c>
      <c r="E24659" s="9" t="s">
        <v>34</v>
      </c>
      <c r="F24659" s="12">
        <v>79.9</v>
      </c>
    </row>
    <row r="24660" spans="1:6">
      <c r="A24660" s="9">
        <v>24656</v>
      </c>
      <c r="B24660" s="9" t="s">
        <v>21372</v>
      </c>
      <c r="C24660" s="9" t="s">
        <v>24691</v>
      </c>
      <c r="D24660" s="9" t="s">
        <v>21374</v>
      </c>
      <c r="E24660" s="9" t="s">
        <v>34</v>
      </c>
      <c r="F24660" s="12">
        <v>44.37</v>
      </c>
    </row>
    <row r="24661" spans="1:6">
      <c r="A24661" s="9">
        <v>24657</v>
      </c>
      <c r="B24661" s="9" t="s">
        <v>21372</v>
      </c>
      <c r="C24661" s="9" t="s">
        <v>24692</v>
      </c>
      <c r="D24661" s="9" t="s">
        <v>21374</v>
      </c>
      <c r="E24661" s="9" t="s">
        <v>12</v>
      </c>
      <c r="F24661" s="12">
        <v>83.9</v>
      </c>
    </row>
    <row r="24662" spans="1:6">
      <c r="A24662" s="9">
        <v>24658</v>
      </c>
      <c r="B24662" s="9" t="s">
        <v>21372</v>
      </c>
      <c r="C24662" s="9" t="s">
        <v>24693</v>
      </c>
      <c r="D24662" s="9" t="s">
        <v>21374</v>
      </c>
      <c r="E24662" s="9" t="s">
        <v>34</v>
      </c>
      <c r="F24662" s="12">
        <v>53.9</v>
      </c>
    </row>
    <row r="24663" spans="1:6">
      <c r="A24663" s="9">
        <v>24659</v>
      </c>
      <c r="B24663" s="9" t="s">
        <v>21372</v>
      </c>
      <c r="C24663" s="9" t="s">
        <v>24694</v>
      </c>
      <c r="D24663" s="9" t="s">
        <v>21374</v>
      </c>
      <c r="E24663" s="9" t="s">
        <v>12</v>
      </c>
      <c r="F24663" s="12">
        <v>407.8</v>
      </c>
    </row>
    <row r="24664" spans="1:6">
      <c r="A24664" s="9">
        <v>24660</v>
      </c>
      <c r="B24664" s="9" t="s">
        <v>21372</v>
      </c>
      <c r="C24664" s="9" t="s">
        <v>24695</v>
      </c>
      <c r="D24664" s="9" t="s">
        <v>21374</v>
      </c>
      <c r="E24664" s="9" t="s">
        <v>12</v>
      </c>
      <c r="F24664" s="12">
        <v>407.5</v>
      </c>
    </row>
    <row r="24665" spans="1:6">
      <c r="A24665" s="9">
        <v>24661</v>
      </c>
      <c r="B24665" s="9" t="s">
        <v>21372</v>
      </c>
      <c r="C24665" s="9" t="s">
        <v>24696</v>
      </c>
      <c r="D24665" s="9" t="s">
        <v>21374</v>
      </c>
      <c r="E24665" s="9" t="s">
        <v>12</v>
      </c>
      <c r="F24665" s="12">
        <v>306.9</v>
      </c>
    </row>
    <row r="24666" spans="1:6">
      <c r="A24666" s="9">
        <v>24662</v>
      </c>
      <c r="B24666" s="9" t="s">
        <v>21372</v>
      </c>
      <c r="C24666" s="9" t="s">
        <v>24697</v>
      </c>
      <c r="D24666" s="9" t="s">
        <v>21374</v>
      </c>
      <c r="E24666" s="9" t="s">
        <v>12</v>
      </c>
      <c r="F24666" s="12">
        <v>407.8</v>
      </c>
    </row>
    <row r="24667" spans="1:6">
      <c r="A24667" s="9">
        <v>24663</v>
      </c>
      <c r="B24667" s="9" t="s">
        <v>21372</v>
      </c>
      <c r="C24667" s="9" t="s">
        <v>24698</v>
      </c>
      <c r="D24667" s="9" t="s">
        <v>21374</v>
      </c>
      <c r="E24667" s="9" t="s">
        <v>12</v>
      </c>
      <c r="F24667" s="12">
        <v>457.8</v>
      </c>
    </row>
    <row r="24668" spans="1:6">
      <c r="A24668" s="9">
        <v>24664</v>
      </c>
      <c r="B24668" s="9" t="s">
        <v>21372</v>
      </c>
      <c r="C24668" s="9" t="s">
        <v>24699</v>
      </c>
      <c r="D24668" s="9" t="s">
        <v>21374</v>
      </c>
      <c r="E24668" s="9" t="s">
        <v>36</v>
      </c>
      <c r="F24668" s="12">
        <v>108.6</v>
      </c>
    </row>
    <row r="24669" spans="1:6">
      <c r="A24669" s="9">
        <v>24665</v>
      </c>
      <c r="B24669" s="9" t="s">
        <v>21372</v>
      </c>
      <c r="C24669" s="9" t="s">
        <v>24700</v>
      </c>
      <c r="D24669" s="9" t="s">
        <v>21374</v>
      </c>
      <c r="E24669" s="9" t="s">
        <v>12</v>
      </c>
      <c r="F24669" s="12">
        <v>121.4</v>
      </c>
    </row>
    <row r="24670" spans="1:6">
      <c r="A24670" s="9">
        <v>24666</v>
      </c>
      <c r="B24670" s="9" t="s">
        <v>21372</v>
      </c>
      <c r="C24670" s="9" t="s">
        <v>24701</v>
      </c>
      <c r="D24670" s="9" t="s">
        <v>21374</v>
      </c>
      <c r="E24670" s="9" t="s">
        <v>12</v>
      </c>
      <c r="F24670" s="12">
        <v>279.6</v>
      </c>
    </row>
    <row r="24671" spans="1:6">
      <c r="A24671" s="9">
        <v>24667</v>
      </c>
      <c r="B24671" s="9" t="s">
        <v>21372</v>
      </c>
      <c r="C24671" s="9" t="s">
        <v>24702</v>
      </c>
      <c r="D24671" s="9" t="s">
        <v>21374</v>
      </c>
      <c r="E24671" s="9" t="s">
        <v>12</v>
      </c>
      <c r="F24671" s="12">
        <v>532.9</v>
      </c>
    </row>
    <row r="24672" spans="1:6">
      <c r="A24672" s="9">
        <v>24668</v>
      </c>
      <c r="B24672" s="9" t="s">
        <v>21372</v>
      </c>
      <c r="C24672" s="9" t="s">
        <v>24703</v>
      </c>
      <c r="D24672" s="9" t="s">
        <v>21374</v>
      </c>
      <c r="E24672" s="9" t="s">
        <v>12</v>
      </c>
      <c r="F24672" s="12">
        <v>240.9</v>
      </c>
    </row>
    <row r="24673" spans="1:6">
      <c r="A24673" s="9">
        <v>24669</v>
      </c>
      <c r="B24673" s="9" t="s">
        <v>21372</v>
      </c>
      <c r="C24673" s="9" t="s">
        <v>24704</v>
      </c>
      <c r="D24673" s="9" t="s">
        <v>21374</v>
      </c>
      <c r="E24673" s="9" t="s">
        <v>12</v>
      </c>
      <c r="F24673" s="12">
        <v>594.8</v>
      </c>
    </row>
    <row r="24674" spans="1:6">
      <c r="A24674" s="9">
        <v>24670</v>
      </c>
      <c r="B24674" s="9" t="s">
        <v>21372</v>
      </c>
      <c r="C24674" s="9" t="s">
        <v>24705</v>
      </c>
      <c r="D24674" s="9" t="s">
        <v>21374</v>
      </c>
      <c r="E24674" s="9" t="s">
        <v>12</v>
      </c>
      <c r="F24674" s="12">
        <v>99.9</v>
      </c>
    </row>
    <row r="24675" spans="1:6">
      <c r="A24675" s="9">
        <v>24671</v>
      </c>
      <c r="B24675" s="9" t="s">
        <v>21372</v>
      </c>
      <c r="C24675" s="9" t="s">
        <v>24706</v>
      </c>
      <c r="D24675" s="9" t="s">
        <v>21374</v>
      </c>
      <c r="E24675" s="9" t="s">
        <v>12</v>
      </c>
      <c r="F24675" s="12">
        <v>306.9</v>
      </c>
    </row>
    <row r="24676" spans="1:6">
      <c r="A24676" s="9">
        <v>24672</v>
      </c>
      <c r="B24676" s="9" t="s">
        <v>21372</v>
      </c>
      <c r="C24676" s="9" t="s">
        <v>24707</v>
      </c>
      <c r="D24676" s="9" t="s">
        <v>21374</v>
      </c>
      <c r="E24676" s="9" t="s">
        <v>34</v>
      </c>
      <c r="F24676" s="12">
        <v>53.9</v>
      </c>
    </row>
    <row r="24677" spans="1:6">
      <c r="A24677" s="9">
        <v>24673</v>
      </c>
      <c r="B24677" s="9" t="s">
        <v>21372</v>
      </c>
      <c r="C24677" s="9" t="s">
        <v>24708</v>
      </c>
      <c r="D24677" s="9" t="s">
        <v>21374</v>
      </c>
      <c r="E24677" s="9" t="s">
        <v>12</v>
      </c>
      <c r="F24677" s="12">
        <v>279.9</v>
      </c>
    </row>
    <row r="24678" spans="1:6">
      <c r="A24678" s="9">
        <v>24674</v>
      </c>
      <c r="B24678" s="9" t="s">
        <v>21372</v>
      </c>
      <c r="C24678" s="9" t="s">
        <v>24709</v>
      </c>
      <c r="D24678" s="9" t="s">
        <v>21374</v>
      </c>
      <c r="E24678" s="9" t="s">
        <v>36</v>
      </c>
      <c r="F24678" s="12">
        <v>186.3</v>
      </c>
    </row>
    <row r="24679" spans="1:6">
      <c r="A24679" s="9">
        <v>24675</v>
      </c>
      <c r="B24679" s="9" t="s">
        <v>21372</v>
      </c>
      <c r="C24679" s="9" t="s">
        <v>24710</v>
      </c>
      <c r="D24679" s="9" t="s">
        <v>21374</v>
      </c>
      <c r="E24679" s="9" t="s">
        <v>16</v>
      </c>
      <c r="F24679" s="12">
        <v>343.7</v>
      </c>
    </row>
    <row r="24680" spans="1:6">
      <c r="A24680" s="9">
        <v>24676</v>
      </c>
      <c r="B24680" s="9" t="s">
        <v>21372</v>
      </c>
      <c r="C24680" s="9" t="s">
        <v>24711</v>
      </c>
      <c r="D24680" s="9" t="s">
        <v>21374</v>
      </c>
      <c r="E24680" s="9" t="s">
        <v>12</v>
      </c>
      <c r="F24680" s="12">
        <v>120.9</v>
      </c>
    </row>
    <row r="24681" spans="1:6">
      <c r="A24681" s="9">
        <v>24677</v>
      </c>
      <c r="B24681" s="9" t="s">
        <v>21372</v>
      </c>
      <c r="C24681" s="9" t="s">
        <v>24712</v>
      </c>
      <c r="D24681" s="9" t="s">
        <v>21374</v>
      </c>
      <c r="E24681" s="9" t="s">
        <v>12</v>
      </c>
      <c r="F24681" s="12">
        <v>46.9</v>
      </c>
    </row>
    <row r="24682" spans="1:6">
      <c r="A24682" s="9">
        <v>24678</v>
      </c>
      <c r="B24682" s="9" t="s">
        <v>21372</v>
      </c>
      <c r="C24682" s="9" t="s">
        <v>24713</v>
      </c>
      <c r="D24682" s="9" t="s">
        <v>21374</v>
      </c>
      <c r="E24682" s="9" t="s">
        <v>12</v>
      </c>
      <c r="F24682" s="12">
        <v>279.7</v>
      </c>
    </row>
    <row r="24683" spans="1:6">
      <c r="A24683" s="9">
        <v>24679</v>
      </c>
      <c r="B24683" s="9" t="s">
        <v>21372</v>
      </c>
      <c r="C24683" s="9" t="s">
        <v>24714</v>
      </c>
      <c r="D24683" s="9" t="s">
        <v>21374</v>
      </c>
      <c r="E24683" s="9" t="s">
        <v>36</v>
      </c>
      <c r="F24683" s="12">
        <v>196.4</v>
      </c>
    </row>
    <row r="24684" spans="1:6">
      <c r="A24684" s="9">
        <v>24680</v>
      </c>
      <c r="B24684" s="9" t="s">
        <v>21372</v>
      </c>
      <c r="C24684" s="9" t="s">
        <v>24715</v>
      </c>
      <c r="D24684" s="9" t="s">
        <v>21374</v>
      </c>
      <c r="E24684" s="9" t="s">
        <v>12</v>
      </c>
      <c r="F24684" s="12">
        <v>279.9</v>
      </c>
    </row>
    <row r="24685" spans="1:6">
      <c r="A24685" s="9">
        <v>24681</v>
      </c>
      <c r="B24685" s="9" t="s">
        <v>21372</v>
      </c>
      <c r="C24685" s="9" t="s">
        <v>24716</v>
      </c>
      <c r="D24685" s="9" t="s">
        <v>21374</v>
      </c>
      <c r="E24685" s="9" t="s">
        <v>34</v>
      </c>
      <c r="F24685" s="12">
        <v>79.9</v>
      </c>
    </row>
    <row r="24686" spans="1:6">
      <c r="A24686" s="9">
        <v>24682</v>
      </c>
      <c r="B24686" s="9" t="s">
        <v>21372</v>
      </c>
      <c r="C24686" s="9" t="s">
        <v>24717</v>
      </c>
      <c r="D24686" s="9" t="s">
        <v>21374</v>
      </c>
      <c r="E24686" s="9" t="s">
        <v>36</v>
      </c>
      <c r="F24686" s="12">
        <v>44.91</v>
      </c>
    </row>
    <row r="24687" spans="1:6">
      <c r="A24687" s="9">
        <v>24683</v>
      </c>
      <c r="B24687" s="9" t="s">
        <v>21372</v>
      </c>
      <c r="C24687" s="9" t="s">
        <v>24718</v>
      </c>
      <c r="D24687" s="9" t="s">
        <v>21374</v>
      </c>
      <c r="E24687" s="9" t="s">
        <v>34</v>
      </c>
      <c r="F24687" s="12">
        <v>74.9</v>
      </c>
    </row>
    <row r="24688" spans="1:6">
      <c r="A24688" s="9">
        <v>24684</v>
      </c>
      <c r="B24688" s="9" t="s">
        <v>21372</v>
      </c>
      <c r="C24688" s="9" t="s">
        <v>24719</v>
      </c>
      <c r="D24688" s="9" t="s">
        <v>21374</v>
      </c>
      <c r="E24688" s="9" t="s">
        <v>16</v>
      </c>
      <c r="F24688" s="12">
        <v>146.1</v>
      </c>
    </row>
    <row r="24689" spans="1:6">
      <c r="A24689" s="9">
        <v>24685</v>
      </c>
      <c r="B24689" s="9" t="s">
        <v>21372</v>
      </c>
      <c r="C24689" s="9" t="s">
        <v>24720</v>
      </c>
      <c r="D24689" s="9" t="s">
        <v>21374</v>
      </c>
      <c r="E24689" s="9" t="s">
        <v>34</v>
      </c>
      <c r="F24689" s="12">
        <v>79.9</v>
      </c>
    </row>
    <row r="24690" spans="1:6">
      <c r="A24690" s="9">
        <v>24686</v>
      </c>
      <c r="B24690" s="9" t="s">
        <v>21372</v>
      </c>
      <c r="C24690" s="9" t="s">
        <v>24721</v>
      </c>
      <c r="D24690" s="9" t="s">
        <v>21374</v>
      </c>
      <c r="E24690" s="9" t="s">
        <v>12</v>
      </c>
      <c r="F24690" s="12">
        <v>279.8</v>
      </c>
    </row>
    <row r="24691" spans="1:6">
      <c r="A24691" s="9">
        <v>24687</v>
      </c>
      <c r="B24691" s="9" t="s">
        <v>21372</v>
      </c>
      <c r="C24691" s="9" t="s">
        <v>24722</v>
      </c>
      <c r="D24691" s="9" t="s">
        <v>21374</v>
      </c>
      <c r="E24691" s="9" t="s">
        <v>12</v>
      </c>
      <c r="F24691" s="12">
        <v>96.3</v>
      </c>
    </row>
    <row r="24692" spans="1:6">
      <c r="A24692" s="9">
        <v>24688</v>
      </c>
      <c r="B24692" s="9" t="s">
        <v>21372</v>
      </c>
      <c r="C24692" s="9" t="s">
        <v>24723</v>
      </c>
      <c r="D24692" s="9" t="s">
        <v>21374</v>
      </c>
      <c r="E24692" s="9" t="s">
        <v>12</v>
      </c>
      <c r="F24692" s="12">
        <v>604.6</v>
      </c>
    </row>
    <row r="24693" spans="1:6">
      <c r="A24693" s="9">
        <v>24689</v>
      </c>
      <c r="B24693" s="9" t="s">
        <v>21372</v>
      </c>
      <c r="C24693" s="9" t="s">
        <v>24724</v>
      </c>
      <c r="D24693" s="9" t="s">
        <v>21374</v>
      </c>
      <c r="E24693" s="9" t="s">
        <v>12</v>
      </c>
      <c r="F24693" s="12">
        <v>327.9</v>
      </c>
    </row>
    <row r="24694" spans="1:6">
      <c r="A24694" s="9">
        <v>24690</v>
      </c>
      <c r="B24694" s="9" t="s">
        <v>21372</v>
      </c>
      <c r="C24694" s="9" t="s">
        <v>24725</v>
      </c>
      <c r="D24694" s="9" t="s">
        <v>21374</v>
      </c>
      <c r="E24694" s="9" t="s">
        <v>16</v>
      </c>
      <c r="F24694" s="12">
        <v>181.9</v>
      </c>
    </row>
    <row r="24695" spans="1:6">
      <c r="A24695" s="9">
        <v>24691</v>
      </c>
      <c r="B24695" s="9" t="s">
        <v>21372</v>
      </c>
      <c r="C24695" s="9" t="s">
        <v>24726</v>
      </c>
      <c r="D24695" s="9" t="s">
        <v>21374</v>
      </c>
      <c r="E24695" s="9" t="s">
        <v>16</v>
      </c>
      <c r="F24695" s="12">
        <v>311.4</v>
      </c>
    </row>
    <row r="24696" spans="1:6">
      <c r="A24696" s="9">
        <v>24692</v>
      </c>
      <c r="B24696" s="9" t="s">
        <v>21372</v>
      </c>
      <c r="C24696" s="9" t="s">
        <v>24727</v>
      </c>
      <c r="D24696" s="9" t="s">
        <v>21374</v>
      </c>
      <c r="E24696" s="9" t="s">
        <v>34</v>
      </c>
      <c r="F24696" s="12">
        <v>79.9</v>
      </c>
    </row>
    <row r="24697" spans="1:6">
      <c r="A24697" s="9">
        <v>24693</v>
      </c>
      <c r="B24697" s="9" t="s">
        <v>21372</v>
      </c>
      <c r="C24697" s="9" t="s">
        <v>24728</v>
      </c>
      <c r="D24697" s="9" t="s">
        <v>21374</v>
      </c>
      <c r="E24697" s="9" t="s">
        <v>12</v>
      </c>
      <c r="F24697" s="12">
        <v>120.9</v>
      </c>
    </row>
    <row r="24698" spans="1:6">
      <c r="A24698" s="9">
        <v>24694</v>
      </c>
      <c r="B24698" s="9" t="s">
        <v>21372</v>
      </c>
      <c r="C24698" s="9" t="s">
        <v>24729</v>
      </c>
      <c r="D24698" s="9" t="s">
        <v>21374</v>
      </c>
      <c r="E24698" s="9" t="s">
        <v>12</v>
      </c>
      <c r="F24698" s="12">
        <v>83.9</v>
      </c>
    </row>
    <row r="24699" spans="1:6">
      <c r="A24699" s="9">
        <v>24695</v>
      </c>
      <c r="B24699" s="9" t="s">
        <v>21372</v>
      </c>
      <c r="C24699" s="9" t="s">
        <v>24730</v>
      </c>
      <c r="D24699" s="9" t="s">
        <v>21374</v>
      </c>
      <c r="E24699" s="9" t="s">
        <v>34</v>
      </c>
      <c r="F24699" s="12">
        <v>79.9</v>
      </c>
    </row>
    <row r="24700" spans="1:6">
      <c r="A24700" s="9">
        <v>24696</v>
      </c>
      <c r="B24700" s="9" t="s">
        <v>21372</v>
      </c>
      <c r="C24700" s="9" t="s">
        <v>24731</v>
      </c>
      <c r="D24700" s="9" t="s">
        <v>21374</v>
      </c>
      <c r="E24700" s="9" t="s">
        <v>34</v>
      </c>
      <c r="F24700" s="12">
        <v>74.9</v>
      </c>
    </row>
    <row r="24701" spans="1:6">
      <c r="A24701" s="9">
        <v>24697</v>
      </c>
      <c r="B24701" s="9" t="s">
        <v>21372</v>
      </c>
      <c r="C24701" s="9" t="s">
        <v>24732</v>
      </c>
      <c r="D24701" s="9" t="s">
        <v>21374</v>
      </c>
      <c r="E24701" s="9" t="s">
        <v>12</v>
      </c>
      <c r="F24701" s="12">
        <v>279.4</v>
      </c>
    </row>
    <row r="24702" spans="1:6">
      <c r="A24702" s="9">
        <v>24698</v>
      </c>
      <c r="B24702" s="9" t="s">
        <v>21372</v>
      </c>
      <c r="C24702" s="9" t="s">
        <v>24733</v>
      </c>
      <c r="D24702" s="9" t="s">
        <v>21374</v>
      </c>
      <c r="E24702" s="9" t="s">
        <v>12</v>
      </c>
      <c r="F24702" s="12">
        <v>532.9</v>
      </c>
    </row>
    <row r="24703" spans="1:6">
      <c r="A24703" s="9">
        <v>24699</v>
      </c>
      <c r="B24703" s="9" t="s">
        <v>21372</v>
      </c>
      <c r="C24703" s="9" t="s">
        <v>24734</v>
      </c>
      <c r="D24703" s="9" t="s">
        <v>21374</v>
      </c>
      <c r="E24703" s="9" t="s">
        <v>12</v>
      </c>
      <c r="F24703" s="12">
        <v>172.4</v>
      </c>
    </row>
    <row r="24704" spans="1:6">
      <c r="A24704" s="9">
        <v>24700</v>
      </c>
      <c r="B24704" s="9" t="s">
        <v>21372</v>
      </c>
      <c r="C24704" s="9" t="s">
        <v>24735</v>
      </c>
      <c r="D24704" s="9" t="s">
        <v>21374</v>
      </c>
      <c r="E24704" s="9" t="s">
        <v>12</v>
      </c>
      <c r="F24704" s="12">
        <v>193.9</v>
      </c>
    </row>
    <row r="24705" spans="1:6">
      <c r="A24705" s="9">
        <v>24701</v>
      </c>
      <c r="B24705" s="9" t="s">
        <v>21372</v>
      </c>
      <c r="C24705" s="9" t="s">
        <v>24736</v>
      </c>
      <c r="D24705" s="9" t="s">
        <v>21374</v>
      </c>
      <c r="E24705" s="9" t="s">
        <v>34</v>
      </c>
      <c r="F24705" s="12">
        <v>72.7</v>
      </c>
    </row>
    <row r="24706" spans="1:6">
      <c r="A24706" s="9">
        <v>24702</v>
      </c>
      <c r="B24706" s="9" t="s">
        <v>21372</v>
      </c>
      <c r="C24706" s="9" t="s">
        <v>24737</v>
      </c>
      <c r="D24706" s="9" t="s">
        <v>21374</v>
      </c>
      <c r="E24706" s="9" t="s">
        <v>34</v>
      </c>
      <c r="F24706" s="12">
        <v>53.9</v>
      </c>
    </row>
    <row r="24707" spans="1:6">
      <c r="A24707" s="9">
        <v>24703</v>
      </c>
      <c r="B24707" s="9" t="s">
        <v>21372</v>
      </c>
      <c r="C24707" s="9" t="s">
        <v>24738</v>
      </c>
      <c r="D24707" s="9" t="s">
        <v>21374</v>
      </c>
      <c r="E24707" s="9" t="s">
        <v>12</v>
      </c>
      <c r="F24707" s="12">
        <v>407.8</v>
      </c>
    </row>
    <row r="24708" spans="1:6">
      <c r="A24708" s="9">
        <v>24704</v>
      </c>
      <c r="B24708" s="9" t="s">
        <v>21372</v>
      </c>
      <c r="C24708" s="9" t="s">
        <v>24739</v>
      </c>
      <c r="D24708" s="9" t="s">
        <v>21374</v>
      </c>
      <c r="E24708" s="9" t="s">
        <v>36</v>
      </c>
      <c r="F24708" s="12">
        <v>149.7</v>
      </c>
    </row>
    <row r="24709" spans="1:6">
      <c r="A24709" s="9">
        <v>24705</v>
      </c>
      <c r="B24709" s="9" t="s">
        <v>21372</v>
      </c>
      <c r="C24709" s="9" t="s">
        <v>24740</v>
      </c>
      <c r="D24709" s="9" t="s">
        <v>21374</v>
      </c>
      <c r="E24709" s="9" t="s">
        <v>12</v>
      </c>
      <c r="F24709" s="12">
        <v>554.8</v>
      </c>
    </row>
    <row r="24710" spans="1:6">
      <c r="A24710" s="9">
        <v>24706</v>
      </c>
      <c r="B24710" s="9" t="s">
        <v>21372</v>
      </c>
      <c r="C24710" s="9" t="s">
        <v>24741</v>
      </c>
      <c r="D24710" s="9" t="s">
        <v>21374</v>
      </c>
      <c r="E24710" s="9" t="s">
        <v>12</v>
      </c>
      <c r="F24710" s="12">
        <v>532.9</v>
      </c>
    </row>
    <row r="24711" spans="1:6">
      <c r="A24711" s="9">
        <v>24707</v>
      </c>
      <c r="B24711" s="9" t="s">
        <v>21372</v>
      </c>
      <c r="C24711" s="9" t="s">
        <v>24742</v>
      </c>
      <c r="D24711" s="9" t="s">
        <v>21374</v>
      </c>
      <c r="E24711" s="9" t="s">
        <v>34</v>
      </c>
      <c r="F24711" s="12">
        <v>66.3</v>
      </c>
    </row>
    <row r="24712" spans="1:6">
      <c r="A24712" s="9">
        <v>24708</v>
      </c>
      <c r="B24712" s="9" t="s">
        <v>21372</v>
      </c>
      <c r="C24712" s="9" t="s">
        <v>24743</v>
      </c>
      <c r="D24712" s="9" t="s">
        <v>21374</v>
      </c>
      <c r="E24712" s="9" t="s">
        <v>12</v>
      </c>
      <c r="F24712" s="12">
        <v>279.9</v>
      </c>
    </row>
    <row r="24713" spans="1:6">
      <c r="A24713" s="9">
        <v>24709</v>
      </c>
      <c r="B24713" s="9" t="s">
        <v>21372</v>
      </c>
      <c r="C24713" s="9" t="s">
        <v>24744</v>
      </c>
      <c r="D24713" s="9" t="s">
        <v>21374</v>
      </c>
      <c r="E24713" s="9" t="s">
        <v>34</v>
      </c>
      <c r="F24713" s="12">
        <v>72.7</v>
      </c>
    </row>
    <row r="24714" spans="1:6">
      <c r="A24714" s="9">
        <v>24710</v>
      </c>
      <c r="B24714" s="9" t="s">
        <v>21372</v>
      </c>
      <c r="C24714" s="9" t="s">
        <v>24745</v>
      </c>
      <c r="D24714" s="9" t="s">
        <v>21374</v>
      </c>
      <c r="E24714" s="9" t="s">
        <v>12</v>
      </c>
      <c r="F24714" s="12">
        <v>193.9</v>
      </c>
    </row>
    <row r="24715" spans="1:6">
      <c r="A24715" s="9">
        <v>24711</v>
      </c>
      <c r="B24715" s="9" t="s">
        <v>21372</v>
      </c>
      <c r="C24715" s="9" t="s">
        <v>24746</v>
      </c>
      <c r="D24715" s="9" t="s">
        <v>21374</v>
      </c>
      <c r="E24715" s="9" t="s">
        <v>34</v>
      </c>
      <c r="F24715" s="12">
        <v>74.9</v>
      </c>
    </row>
    <row r="24716" spans="1:6">
      <c r="A24716" s="9">
        <v>24712</v>
      </c>
      <c r="B24716" s="9" t="s">
        <v>21372</v>
      </c>
      <c r="C24716" s="9" t="s">
        <v>24747</v>
      </c>
      <c r="D24716" s="9" t="s">
        <v>21374</v>
      </c>
      <c r="E24716" s="9" t="s">
        <v>12</v>
      </c>
      <c r="F24716" s="12">
        <v>482.9</v>
      </c>
    </row>
    <row r="24717" spans="1:6">
      <c r="A24717" s="9">
        <v>24713</v>
      </c>
      <c r="B24717" s="9" t="s">
        <v>21372</v>
      </c>
      <c r="C24717" s="9" t="s">
        <v>24748</v>
      </c>
      <c r="D24717" s="9" t="s">
        <v>21374</v>
      </c>
      <c r="E24717" s="9" t="s">
        <v>16</v>
      </c>
      <c r="F24717" s="12">
        <v>123.94</v>
      </c>
    </row>
    <row r="24718" spans="1:6">
      <c r="A24718" s="9">
        <v>24714</v>
      </c>
      <c r="B24718" s="9" t="s">
        <v>21372</v>
      </c>
      <c r="C24718" s="9" t="s">
        <v>24749</v>
      </c>
      <c r="D24718" s="9" t="s">
        <v>21374</v>
      </c>
      <c r="E24718" s="9" t="s">
        <v>12</v>
      </c>
      <c r="F24718" s="12">
        <v>457.8</v>
      </c>
    </row>
    <row r="24719" spans="1:6">
      <c r="A24719" s="9">
        <v>24715</v>
      </c>
      <c r="B24719" s="9" t="s">
        <v>21372</v>
      </c>
      <c r="C24719" s="9" t="s">
        <v>24750</v>
      </c>
      <c r="D24719" s="9" t="s">
        <v>21374</v>
      </c>
      <c r="E24719" s="9" t="s">
        <v>36</v>
      </c>
      <c r="F24719" s="12">
        <v>108.9</v>
      </c>
    </row>
    <row r="24720" spans="1:6">
      <c r="A24720" s="9">
        <v>24716</v>
      </c>
      <c r="B24720" s="9" t="s">
        <v>21372</v>
      </c>
      <c r="C24720" s="9" t="s">
        <v>24751</v>
      </c>
      <c r="D24720" s="9" t="s">
        <v>21374</v>
      </c>
      <c r="E24720" s="9" t="s">
        <v>12</v>
      </c>
      <c r="F24720" s="12">
        <v>407.8</v>
      </c>
    </row>
    <row r="24721" spans="1:6">
      <c r="A24721" s="9">
        <v>24717</v>
      </c>
      <c r="B24721" s="9" t="s">
        <v>21372</v>
      </c>
      <c r="C24721" s="9" t="s">
        <v>24752</v>
      </c>
      <c r="D24721" s="9" t="s">
        <v>21374</v>
      </c>
      <c r="E24721" s="9" t="s">
        <v>36</v>
      </c>
      <c r="F24721" s="12">
        <v>108.9</v>
      </c>
    </row>
    <row r="24722" spans="1:6">
      <c r="A24722" s="9">
        <v>24718</v>
      </c>
      <c r="B24722" s="9" t="s">
        <v>21372</v>
      </c>
      <c r="C24722" s="9" t="s">
        <v>24753</v>
      </c>
      <c r="D24722" s="9" t="s">
        <v>21374</v>
      </c>
      <c r="E24722" s="9" t="s">
        <v>36</v>
      </c>
      <c r="F24722" s="12">
        <v>49.9</v>
      </c>
    </row>
    <row r="24723" spans="1:6">
      <c r="A24723" s="9">
        <v>24719</v>
      </c>
      <c r="B24723" s="9" t="s">
        <v>21372</v>
      </c>
      <c r="C24723" s="9" t="s">
        <v>24754</v>
      </c>
      <c r="D24723" s="9" t="s">
        <v>21374</v>
      </c>
      <c r="E24723" s="9" t="s">
        <v>16</v>
      </c>
      <c r="F24723" s="12">
        <v>179.3</v>
      </c>
    </row>
    <row r="24724" spans="1:6">
      <c r="A24724" s="9">
        <v>24720</v>
      </c>
      <c r="B24724" s="9" t="s">
        <v>21372</v>
      </c>
      <c r="C24724" s="9" t="s">
        <v>24755</v>
      </c>
      <c r="D24724" s="9" t="s">
        <v>21374</v>
      </c>
      <c r="E24724" s="9" t="s">
        <v>34</v>
      </c>
      <c r="F24724" s="12">
        <v>53.9</v>
      </c>
    </row>
    <row r="24725" spans="1:6">
      <c r="A24725" s="9">
        <v>24721</v>
      </c>
      <c r="B24725" s="9" t="s">
        <v>21372</v>
      </c>
      <c r="C24725" s="9" t="s">
        <v>24756</v>
      </c>
      <c r="D24725" s="9" t="s">
        <v>21374</v>
      </c>
      <c r="E24725" s="9" t="s">
        <v>36</v>
      </c>
      <c r="F24725" s="12">
        <v>198.3</v>
      </c>
    </row>
    <row r="24726" spans="1:6">
      <c r="A24726" s="9">
        <v>24722</v>
      </c>
      <c r="B24726" s="9" t="s">
        <v>21372</v>
      </c>
      <c r="C24726" s="9" t="s">
        <v>24757</v>
      </c>
      <c r="D24726" s="9" t="s">
        <v>21374</v>
      </c>
      <c r="E24726" s="9" t="s">
        <v>12</v>
      </c>
      <c r="F24726" s="12">
        <v>327.9</v>
      </c>
    </row>
    <row r="24727" spans="1:6">
      <c r="A24727" s="9">
        <v>24723</v>
      </c>
      <c r="B24727" s="9" t="s">
        <v>21372</v>
      </c>
      <c r="C24727" s="9" t="s">
        <v>24758</v>
      </c>
      <c r="D24727" s="9" t="s">
        <v>21374</v>
      </c>
      <c r="E24727" s="9" t="s">
        <v>36</v>
      </c>
      <c r="F24727" s="12">
        <v>44.91</v>
      </c>
    </row>
    <row r="24728" spans="1:6">
      <c r="A24728" s="9">
        <v>24724</v>
      </c>
      <c r="B24728" s="9" t="s">
        <v>21372</v>
      </c>
      <c r="C24728" s="9" t="s">
        <v>24759</v>
      </c>
      <c r="D24728" s="9" t="s">
        <v>21374</v>
      </c>
      <c r="E24728" s="9" t="s">
        <v>12</v>
      </c>
      <c r="F24728" s="12">
        <v>388.9</v>
      </c>
    </row>
    <row r="24729" spans="1:6">
      <c r="A24729" s="9">
        <v>24725</v>
      </c>
      <c r="B24729" s="9" t="s">
        <v>21372</v>
      </c>
      <c r="C24729" s="9" t="s">
        <v>24760</v>
      </c>
      <c r="D24729" s="9" t="s">
        <v>21374</v>
      </c>
      <c r="E24729" s="9" t="s">
        <v>12</v>
      </c>
      <c r="F24729" s="12">
        <v>120.9</v>
      </c>
    </row>
    <row r="24730" spans="1:6">
      <c r="A24730" s="9">
        <v>24726</v>
      </c>
      <c r="B24730" s="9" t="s">
        <v>21372</v>
      </c>
      <c r="C24730" s="9" t="s">
        <v>24761</v>
      </c>
      <c r="D24730" s="9" t="s">
        <v>21374</v>
      </c>
      <c r="E24730" s="9" t="s">
        <v>36</v>
      </c>
      <c r="F24730" s="12">
        <v>44.91</v>
      </c>
    </row>
    <row r="24731" spans="1:6">
      <c r="A24731" s="9">
        <v>24727</v>
      </c>
      <c r="B24731" s="9" t="s">
        <v>21372</v>
      </c>
      <c r="C24731" s="9" t="s">
        <v>24762</v>
      </c>
      <c r="D24731" s="9" t="s">
        <v>21374</v>
      </c>
      <c r="E24731" s="9" t="s">
        <v>34</v>
      </c>
      <c r="F24731" s="12">
        <v>53.9</v>
      </c>
    </row>
    <row r="24732" spans="1:6">
      <c r="A24732" s="9">
        <v>24728</v>
      </c>
      <c r="B24732" s="9" t="s">
        <v>21372</v>
      </c>
      <c r="C24732" s="9" t="s">
        <v>24763</v>
      </c>
      <c r="D24732" s="9" t="s">
        <v>21374</v>
      </c>
      <c r="E24732" s="9" t="s">
        <v>12</v>
      </c>
      <c r="F24732" s="12">
        <v>732.8</v>
      </c>
    </row>
    <row r="24733" spans="1:6">
      <c r="A24733" s="9">
        <v>24729</v>
      </c>
      <c r="B24733" s="9" t="s">
        <v>21372</v>
      </c>
      <c r="C24733" s="9" t="s">
        <v>24764</v>
      </c>
      <c r="D24733" s="9" t="s">
        <v>21374</v>
      </c>
      <c r="E24733" s="9" t="s">
        <v>36</v>
      </c>
      <c r="F24733" s="12">
        <v>49.9</v>
      </c>
    </row>
    <row r="24734" spans="1:6">
      <c r="A24734" s="9">
        <v>24730</v>
      </c>
      <c r="B24734" s="9" t="s">
        <v>21372</v>
      </c>
      <c r="C24734" s="9" t="s">
        <v>24765</v>
      </c>
      <c r="D24734" s="9" t="s">
        <v>21374</v>
      </c>
      <c r="E24734" s="9" t="s">
        <v>34</v>
      </c>
      <c r="F24734" s="12">
        <v>89.1</v>
      </c>
    </row>
    <row r="24735" spans="1:6">
      <c r="A24735" s="9">
        <v>24731</v>
      </c>
      <c r="B24735" s="9" t="s">
        <v>21372</v>
      </c>
      <c r="C24735" s="9" t="s">
        <v>24766</v>
      </c>
      <c r="D24735" s="9" t="s">
        <v>21374</v>
      </c>
      <c r="E24735" s="9" t="s">
        <v>12</v>
      </c>
      <c r="F24735" s="12">
        <v>604.6</v>
      </c>
    </row>
    <row r="24736" spans="1:6">
      <c r="A24736" s="9">
        <v>24732</v>
      </c>
      <c r="B24736" s="9" t="s">
        <v>21372</v>
      </c>
      <c r="C24736" s="9" t="s">
        <v>24767</v>
      </c>
      <c r="D24736" s="9" t="s">
        <v>21374</v>
      </c>
      <c r="E24736" s="9" t="s">
        <v>12</v>
      </c>
      <c r="F24736" s="12">
        <v>532.9</v>
      </c>
    </row>
    <row r="24737" spans="1:6">
      <c r="A24737" s="9">
        <v>24733</v>
      </c>
      <c r="B24737" s="9" t="s">
        <v>21372</v>
      </c>
      <c r="C24737" s="9" t="s">
        <v>24768</v>
      </c>
      <c r="D24737" s="9" t="s">
        <v>21374</v>
      </c>
      <c r="E24737" s="9" t="s">
        <v>34</v>
      </c>
      <c r="F24737" s="12">
        <v>74.9</v>
      </c>
    </row>
    <row r="24738" spans="1:6">
      <c r="A24738" s="9">
        <v>24734</v>
      </c>
      <c r="B24738" s="9" t="s">
        <v>21372</v>
      </c>
      <c r="C24738" s="9" t="s">
        <v>24769</v>
      </c>
      <c r="D24738" s="9" t="s">
        <v>21374</v>
      </c>
      <c r="E24738" s="9" t="s">
        <v>34</v>
      </c>
      <c r="F24738" s="12">
        <v>79.9</v>
      </c>
    </row>
    <row r="24739" spans="1:6">
      <c r="A24739" s="9">
        <v>24735</v>
      </c>
      <c r="B24739" s="9" t="s">
        <v>21372</v>
      </c>
      <c r="C24739" s="9" t="s">
        <v>24770</v>
      </c>
      <c r="D24739" s="9" t="s">
        <v>21374</v>
      </c>
      <c r="E24739" s="9" t="s">
        <v>12</v>
      </c>
      <c r="F24739" s="12">
        <v>320.8</v>
      </c>
    </row>
    <row r="24740" spans="1:6">
      <c r="A24740" s="9">
        <v>24736</v>
      </c>
      <c r="B24740" s="9" t="s">
        <v>21372</v>
      </c>
      <c r="C24740" s="9" t="s">
        <v>24771</v>
      </c>
      <c r="D24740" s="9" t="s">
        <v>21374</v>
      </c>
      <c r="E24740" s="9" t="s">
        <v>12</v>
      </c>
      <c r="F24740" s="12">
        <v>279.9</v>
      </c>
    </row>
    <row r="24741" spans="1:6">
      <c r="A24741" s="9">
        <v>24737</v>
      </c>
      <c r="B24741" s="9" t="s">
        <v>21372</v>
      </c>
      <c r="C24741" s="9" t="s">
        <v>24772</v>
      </c>
      <c r="D24741" s="9" t="s">
        <v>21374</v>
      </c>
      <c r="E24741" s="9" t="s">
        <v>12</v>
      </c>
      <c r="F24741" s="12">
        <v>279.9</v>
      </c>
    </row>
    <row r="24742" spans="1:6">
      <c r="A24742" s="9">
        <v>24738</v>
      </c>
      <c r="B24742" s="9" t="s">
        <v>21372</v>
      </c>
      <c r="C24742" s="9" t="s">
        <v>24773</v>
      </c>
      <c r="D24742" s="9" t="s">
        <v>21374</v>
      </c>
      <c r="E24742" s="9" t="s">
        <v>16</v>
      </c>
      <c r="F24742" s="12">
        <v>311.4</v>
      </c>
    </row>
    <row r="24743" spans="1:6">
      <c r="A24743" s="9">
        <v>24739</v>
      </c>
      <c r="B24743" s="9" t="s">
        <v>21372</v>
      </c>
      <c r="C24743" s="9" t="s">
        <v>24774</v>
      </c>
      <c r="D24743" s="9" t="s">
        <v>21374</v>
      </c>
      <c r="E24743" s="9" t="s">
        <v>12</v>
      </c>
      <c r="F24743" s="12">
        <v>601.8</v>
      </c>
    </row>
    <row r="24744" spans="1:6">
      <c r="A24744" s="9">
        <v>24740</v>
      </c>
      <c r="B24744" s="9" t="s">
        <v>21372</v>
      </c>
      <c r="C24744" s="9" t="s">
        <v>24775</v>
      </c>
      <c r="D24744" s="9" t="s">
        <v>21374</v>
      </c>
      <c r="E24744" s="9" t="s">
        <v>34</v>
      </c>
      <c r="F24744" s="12">
        <v>48.9</v>
      </c>
    </row>
    <row r="24745" spans="1:6">
      <c r="A24745" s="9">
        <v>24741</v>
      </c>
      <c r="B24745" s="9" t="s">
        <v>21372</v>
      </c>
      <c r="C24745" s="9" t="s">
        <v>24776</v>
      </c>
      <c r="D24745" s="9" t="s">
        <v>21374</v>
      </c>
      <c r="E24745" s="9" t="s">
        <v>12</v>
      </c>
      <c r="F24745" s="12">
        <v>407.8</v>
      </c>
    </row>
    <row r="24746" spans="1:6">
      <c r="A24746" s="9">
        <v>24742</v>
      </c>
      <c r="B24746" s="9" t="s">
        <v>21372</v>
      </c>
      <c r="C24746" s="9" t="s">
        <v>24777</v>
      </c>
      <c r="D24746" s="9" t="s">
        <v>21374</v>
      </c>
      <c r="E24746" s="9" t="s">
        <v>36</v>
      </c>
      <c r="F24746" s="12">
        <v>198.3</v>
      </c>
    </row>
    <row r="24747" spans="1:6">
      <c r="A24747" s="9">
        <v>24743</v>
      </c>
      <c r="B24747" s="9" t="s">
        <v>21372</v>
      </c>
      <c r="C24747" s="9" t="s">
        <v>24778</v>
      </c>
      <c r="D24747" s="9" t="s">
        <v>21374</v>
      </c>
      <c r="E24747" s="9" t="s">
        <v>34</v>
      </c>
      <c r="F24747" s="12">
        <v>53.9</v>
      </c>
    </row>
    <row r="24748" spans="1:6">
      <c r="A24748" s="9">
        <v>24744</v>
      </c>
      <c r="B24748" s="9" t="s">
        <v>21372</v>
      </c>
      <c r="C24748" s="9" t="s">
        <v>24779</v>
      </c>
      <c r="D24748" s="9" t="s">
        <v>21374</v>
      </c>
      <c r="E24748" s="9" t="s">
        <v>16</v>
      </c>
      <c r="F24748" s="12">
        <v>146.1</v>
      </c>
    </row>
    <row r="24749" spans="1:6">
      <c r="A24749" s="9">
        <v>24745</v>
      </c>
      <c r="B24749" s="9" t="s">
        <v>21372</v>
      </c>
      <c r="C24749" s="9" t="s">
        <v>24780</v>
      </c>
      <c r="D24749" s="9" t="s">
        <v>21374</v>
      </c>
      <c r="E24749" s="9" t="s">
        <v>12</v>
      </c>
      <c r="F24749" s="12">
        <v>149.9</v>
      </c>
    </row>
    <row r="24750" spans="1:6">
      <c r="A24750" s="9">
        <v>24746</v>
      </c>
      <c r="B24750" s="9" t="s">
        <v>21372</v>
      </c>
      <c r="C24750" s="9" t="s">
        <v>24781</v>
      </c>
      <c r="D24750" s="9" t="s">
        <v>21374</v>
      </c>
      <c r="E24750" s="9" t="s">
        <v>34</v>
      </c>
      <c r="F24750" s="12">
        <v>79.9</v>
      </c>
    </row>
    <row r="24751" spans="1:6">
      <c r="A24751" s="9">
        <v>24747</v>
      </c>
      <c r="B24751" s="9" t="s">
        <v>21372</v>
      </c>
      <c r="C24751" s="9" t="s">
        <v>24782</v>
      </c>
      <c r="D24751" s="9" t="s">
        <v>21374</v>
      </c>
      <c r="E24751" s="9" t="s">
        <v>12</v>
      </c>
      <c r="F24751" s="12">
        <v>604.9</v>
      </c>
    </row>
    <row r="24752" spans="1:6">
      <c r="A24752" s="9">
        <v>24748</v>
      </c>
      <c r="B24752" s="9" t="s">
        <v>21372</v>
      </c>
      <c r="C24752" s="9" t="s">
        <v>24783</v>
      </c>
      <c r="D24752" s="9" t="s">
        <v>21374</v>
      </c>
      <c r="E24752" s="9" t="s">
        <v>36</v>
      </c>
      <c r="F24752" s="12">
        <v>68.1</v>
      </c>
    </row>
    <row r="24753" spans="1:6">
      <c r="A24753" s="9">
        <v>24749</v>
      </c>
      <c r="B24753" s="9" t="s">
        <v>21372</v>
      </c>
      <c r="C24753" s="9" t="s">
        <v>24784</v>
      </c>
      <c r="D24753" s="9" t="s">
        <v>21374</v>
      </c>
      <c r="E24753" s="9" t="s">
        <v>34</v>
      </c>
      <c r="F24753" s="12">
        <v>79.9</v>
      </c>
    </row>
    <row r="24754" spans="1:6">
      <c r="A24754" s="9">
        <v>24750</v>
      </c>
      <c r="B24754" s="9" t="s">
        <v>21372</v>
      </c>
      <c r="C24754" s="9" t="s">
        <v>24785</v>
      </c>
      <c r="D24754" s="9" t="s">
        <v>21374</v>
      </c>
      <c r="E24754" s="9" t="s">
        <v>36</v>
      </c>
      <c r="F24754" s="12">
        <v>68.5</v>
      </c>
    </row>
    <row r="24755" spans="1:6">
      <c r="A24755" s="9">
        <v>24751</v>
      </c>
      <c r="B24755" s="9" t="s">
        <v>21372</v>
      </c>
      <c r="C24755" s="9" t="s">
        <v>24786</v>
      </c>
      <c r="D24755" s="9" t="s">
        <v>21374</v>
      </c>
      <c r="E24755" s="9" t="s">
        <v>34</v>
      </c>
      <c r="F24755" s="12">
        <v>79.9</v>
      </c>
    </row>
    <row r="24756" spans="1:6">
      <c r="A24756" s="9">
        <v>24752</v>
      </c>
      <c r="B24756" s="9" t="s">
        <v>21372</v>
      </c>
      <c r="C24756" s="9" t="s">
        <v>24787</v>
      </c>
      <c r="D24756" s="9" t="s">
        <v>21374</v>
      </c>
      <c r="E24756" s="9" t="s">
        <v>12</v>
      </c>
      <c r="F24756" s="12">
        <v>279.9</v>
      </c>
    </row>
    <row r="24757" spans="1:6">
      <c r="A24757" s="9">
        <v>24753</v>
      </c>
      <c r="B24757" s="9" t="s">
        <v>21372</v>
      </c>
      <c r="C24757" s="9" t="s">
        <v>24788</v>
      </c>
      <c r="D24757" s="9" t="s">
        <v>21374</v>
      </c>
      <c r="E24757" s="9" t="s">
        <v>36</v>
      </c>
      <c r="F24757" s="12">
        <v>186.4</v>
      </c>
    </row>
    <row r="24758" spans="1:6">
      <c r="A24758" s="9">
        <v>24754</v>
      </c>
      <c r="B24758" s="9" t="s">
        <v>21372</v>
      </c>
      <c r="C24758" s="9" t="s">
        <v>24789</v>
      </c>
      <c r="D24758" s="9" t="s">
        <v>21374</v>
      </c>
      <c r="E24758" s="9" t="s">
        <v>12</v>
      </c>
      <c r="F24758" s="12">
        <v>259.8</v>
      </c>
    </row>
    <row r="24759" spans="1:6">
      <c r="A24759" s="9">
        <v>24755</v>
      </c>
      <c r="B24759" s="9" t="s">
        <v>21372</v>
      </c>
      <c r="C24759" s="9" t="s">
        <v>24790</v>
      </c>
      <c r="D24759" s="9" t="s">
        <v>21374</v>
      </c>
      <c r="E24759" s="9" t="s">
        <v>12</v>
      </c>
      <c r="F24759" s="12">
        <v>279.7</v>
      </c>
    </row>
    <row r="24760" spans="1:6">
      <c r="A24760" s="9">
        <v>24756</v>
      </c>
      <c r="B24760" s="9" t="s">
        <v>21372</v>
      </c>
      <c r="C24760" s="9" t="s">
        <v>24791</v>
      </c>
      <c r="D24760" s="9" t="s">
        <v>21374</v>
      </c>
      <c r="E24760" s="9" t="s">
        <v>36</v>
      </c>
      <c r="F24760" s="12">
        <v>108.9</v>
      </c>
    </row>
    <row r="24761" spans="1:6">
      <c r="A24761" s="9">
        <v>24757</v>
      </c>
      <c r="B24761" s="9" t="s">
        <v>21372</v>
      </c>
      <c r="C24761" s="9" t="s">
        <v>24792</v>
      </c>
      <c r="D24761" s="9" t="s">
        <v>21374</v>
      </c>
      <c r="E24761" s="9" t="s">
        <v>12</v>
      </c>
      <c r="F24761" s="12">
        <v>798.9</v>
      </c>
    </row>
    <row r="24762" spans="1:6">
      <c r="A24762" s="9">
        <v>24758</v>
      </c>
      <c r="B24762" s="9" t="s">
        <v>21372</v>
      </c>
      <c r="C24762" s="9" t="s">
        <v>24793</v>
      </c>
      <c r="D24762" s="9" t="s">
        <v>21374</v>
      </c>
      <c r="E24762" s="9" t="s">
        <v>34</v>
      </c>
      <c r="F24762" s="12">
        <v>79.9</v>
      </c>
    </row>
    <row r="24763" spans="1:6">
      <c r="A24763" s="9">
        <v>24759</v>
      </c>
      <c r="B24763" s="9" t="s">
        <v>21372</v>
      </c>
      <c r="C24763" s="9" t="s">
        <v>24794</v>
      </c>
      <c r="D24763" s="9" t="s">
        <v>21374</v>
      </c>
      <c r="E24763" s="9" t="s">
        <v>12</v>
      </c>
      <c r="F24763" s="12">
        <v>388.9</v>
      </c>
    </row>
    <row r="24764" spans="1:6">
      <c r="A24764" s="9">
        <v>24760</v>
      </c>
      <c r="B24764" s="9" t="s">
        <v>21372</v>
      </c>
      <c r="C24764" s="9" t="s">
        <v>24795</v>
      </c>
      <c r="D24764" s="9" t="s">
        <v>21374</v>
      </c>
      <c r="E24764" s="9" t="s">
        <v>12</v>
      </c>
      <c r="F24764" s="12">
        <v>240.9</v>
      </c>
    </row>
    <row r="24765" spans="1:6">
      <c r="A24765" s="9">
        <v>24761</v>
      </c>
      <c r="B24765" s="9" t="s">
        <v>21372</v>
      </c>
      <c r="C24765" s="9" t="s">
        <v>24796</v>
      </c>
      <c r="D24765" s="9" t="s">
        <v>21374</v>
      </c>
      <c r="E24765" s="9" t="s">
        <v>34</v>
      </c>
      <c r="F24765" s="12">
        <v>53.6</v>
      </c>
    </row>
    <row r="24766" spans="1:6">
      <c r="A24766" s="9">
        <v>24762</v>
      </c>
      <c r="B24766" s="9" t="s">
        <v>21372</v>
      </c>
      <c r="C24766" s="9" t="s">
        <v>24797</v>
      </c>
      <c r="D24766" s="9" t="s">
        <v>21374</v>
      </c>
      <c r="E24766" s="9" t="s">
        <v>34</v>
      </c>
      <c r="F24766" s="12">
        <v>79.6</v>
      </c>
    </row>
    <row r="24767" spans="1:6">
      <c r="A24767" s="9">
        <v>24763</v>
      </c>
      <c r="B24767" s="9" t="s">
        <v>21372</v>
      </c>
      <c r="C24767" s="9" t="s">
        <v>24798</v>
      </c>
      <c r="D24767" s="9" t="s">
        <v>21374</v>
      </c>
      <c r="E24767" s="9" t="s">
        <v>36</v>
      </c>
      <c r="F24767" s="12">
        <v>107.3</v>
      </c>
    </row>
    <row r="24768" spans="1:6">
      <c r="A24768" s="9">
        <v>24764</v>
      </c>
      <c r="B24768" s="9" t="s">
        <v>21372</v>
      </c>
      <c r="C24768" s="9" t="s">
        <v>24799</v>
      </c>
      <c r="D24768" s="9" t="s">
        <v>21374</v>
      </c>
      <c r="E24768" s="9" t="s">
        <v>34</v>
      </c>
      <c r="F24768" s="12">
        <v>53.9</v>
      </c>
    </row>
    <row r="24769" spans="1:6">
      <c r="A24769" s="9">
        <v>24765</v>
      </c>
      <c r="B24769" s="9" t="s">
        <v>21372</v>
      </c>
      <c r="C24769" s="9" t="s">
        <v>24800</v>
      </c>
      <c r="D24769" s="9" t="s">
        <v>21374</v>
      </c>
      <c r="E24769" s="9" t="s">
        <v>34</v>
      </c>
      <c r="F24769" s="12">
        <v>69.9</v>
      </c>
    </row>
    <row r="24770" spans="1:6">
      <c r="A24770" s="9">
        <v>24766</v>
      </c>
      <c r="B24770" s="9" t="s">
        <v>21372</v>
      </c>
      <c r="C24770" s="9" t="s">
        <v>24801</v>
      </c>
      <c r="D24770" s="9" t="s">
        <v>21374</v>
      </c>
      <c r="E24770" s="9" t="s">
        <v>36</v>
      </c>
      <c r="F24770" s="12">
        <v>92.9</v>
      </c>
    </row>
    <row r="24771" spans="1:6">
      <c r="A24771" s="9">
        <v>24767</v>
      </c>
      <c r="B24771" s="9" t="s">
        <v>21372</v>
      </c>
      <c r="C24771" s="9" t="s">
        <v>24802</v>
      </c>
      <c r="D24771" s="9" t="s">
        <v>21374</v>
      </c>
      <c r="E24771" s="9" t="s">
        <v>34</v>
      </c>
      <c r="F24771" s="12">
        <v>53.9</v>
      </c>
    </row>
    <row r="24772" spans="1:6">
      <c r="A24772" s="9">
        <v>24768</v>
      </c>
      <c r="B24772" s="9" t="s">
        <v>21372</v>
      </c>
      <c r="C24772" s="9" t="s">
        <v>24803</v>
      </c>
      <c r="D24772" s="9" t="s">
        <v>21374</v>
      </c>
      <c r="E24772" s="9" t="s">
        <v>12</v>
      </c>
      <c r="F24772" s="12">
        <v>263.8</v>
      </c>
    </row>
    <row r="24773" spans="1:6">
      <c r="A24773" s="9">
        <v>24769</v>
      </c>
      <c r="B24773" s="9" t="s">
        <v>21372</v>
      </c>
      <c r="C24773" s="9" t="s">
        <v>24804</v>
      </c>
      <c r="D24773" s="9" t="s">
        <v>21374</v>
      </c>
      <c r="E24773" s="9" t="s">
        <v>34</v>
      </c>
      <c r="F24773" s="12">
        <v>79.9</v>
      </c>
    </row>
    <row r="24774" spans="1:6">
      <c r="A24774" s="9">
        <v>24770</v>
      </c>
      <c r="B24774" s="9" t="s">
        <v>21372</v>
      </c>
      <c r="C24774" s="9" t="s">
        <v>24805</v>
      </c>
      <c r="D24774" s="9" t="s">
        <v>21374</v>
      </c>
      <c r="E24774" s="9" t="s">
        <v>36</v>
      </c>
      <c r="F24774" s="12">
        <v>108.9</v>
      </c>
    </row>
    <row r="24775" spans="1:6">
      <c r="A24775" s="9">
        <v>24771</v>
      </c>
      <c r="B24775" s="9" t="s">
        <v>21372</v>
      </c>
      <c r="C24775" s="9" t="s">
        <v>24806</v>
      </c>
      <c r="D24775" s="9" t="s">
        <v>21374</v>
      </c>
      <c r="E24775" s="9" t="s">
        <v>12</v>
      </c>
      <c r="F24775" s="12">
        <v>532.9</v>
      </c>
    </row>
    <row r="24776" spans="1:6">
      <c r="A24776" s="9">
        <v>24772</v>
      </c>
      <c r="B24776" s="9" t="s">
        <v>21372</v>
      </c>
      <c r="C24776" s="9" t="s">
        <v>24807</v>
      </c>
      <c r="D24776" s="9" t="s">
        <v>21374</v>
      </c>
      <c r="E24776" s="9" t="s">
        <v>34</v>
      </c>
      <c r="F24776" s="12">
        <v>53.9</v>
      </c>
    </row>
    <row r="24777" spans="1:6">
      <c r="A24777" s="9">
        <v>24773</v>
      </c>
      <c r="B24777" s="9" t="s">
        <v>21372</v>
      </c>
      <c r="C24777" s="9" t="s">
        <v>24808</v>
      </c>
      <c r="D24777" s="9" t="s">
        <v>21374</v>
      </c>
      <c r="E24777" s="9" t="s">
        <v>36</v>
      </c>
      <c r="F24777" s="12">
        <v>108.9</v>
      </c>
    </row>
    <row r="24778" spans="1:6">
      <c r="A24778" s="9">
        <v>24774</v>
      </c>
      <c r="B24778" s="9" t="s">
        <v>21372</v>
      </c>
      <c r="C24778" s="9" t="s">
        <v>24809</v>
      </c>
      <c r="D24778" s="9" t="s">
        <v>21374</v>
      </c>
      <c r="E24778" s="9" t="s">
        <v>36</v>
      </c>
      <c r="F24778" s="12">
        <v>181.4</v>
      </c>
    </row>
    <row r="24779" spans="1:6">
      <c r="A24779" s="9">
        <v>24775</v>
      </c>
      <c r="B24779" s="9" t="s">
        <v>21372</v>
      </c>
      <c r="C24779" s="9" t="s">
        <v>24810</v>
      </c>
      <c r="D24779" s="9" t="s">
        <v>21374</v>
      </c>
      <c r="E24779" s="9" t="s">
        <v>12</v>
      </c>
      <c r="F24779" s="12">
        <v>153.8</v>
      </c>
    </row>
    <row r="24780" spans="1:6">
      <c r="A24780" s="9">
        <v>24776</v>
      </c>
      <c r="B24780" s="9" t="s">
        <v>21372</v>
      </c>
      <c r="C24780" s="9" t="s">
        <v>24811</v>
      </c>
      <c r="D24780" s="9" t="s">
        <v>21374</v>
      </c>
      <c r="E24780" s="9" t="s">
        <v>34</v>
      </c>
      <c r="F24780" s="12">
        <v>53.9</v>
      </c>
    </row>
    <row r="24781" spans="1:6">
      <c r="A24781" s="9">
        <v>24777</v>
      </c>
      <c r="B24781" s="9" t="s">
        <v>21372</v>
      </c>
      <c r="C24781" s="9" t="s">
        <v>24812</v>
      </c>
      <c r="D24781" s="9" t="s">
        <v>21374</v>
      </c>
      <c r="E24781" s="9" t="s">
        <v>34</v>
      </c>
      <c r="F24781" s="12">
        <v>53.9</v>
      </c>
    </row>
    <row r="24782" spans="1:6">
      <c r="A24782" s="9">
        <v>24778</v>
      </c>
      <c r="B24782" s="9" t="s">
        <v>21372</v>
      </c>
      <c r="C24782" s="9" t="s">
        <v>24813</v>
      </c>
      <c r="D24782" s="9" t="s">
        <v>21374</v>
      </c>
      <c r="E24782" s="9" t="s">
        <v>12</v>
      </c>
      <c r="F24782" s="12">
        <v>175.8</v>
      </c>
    </row>
    <row r="24783" spans="1:6">
      <c r="A24783" s="9">
        <v>24779</v>
      </c>
      <c r="B24783" s="9" t="s">
        <v>21372</v>
      </c>
      <c r="C24783" s="9" t="s">
        <v>24814</v>
      </c>
      <c r="D24783" s="9" t="s">
        <v>21374</v>
      </c>
      <c r="E24783" s="9" t="s">
        <v>16</v>
      </c>
      <c r="F24783" s="12">
        <v>311.4</v>
      </c>
    </row>
    <row r="24784" spans="1:6">
      <c r="A24784" s="9">
        <v>24780</v>
      </c>
      <c r="B24784" s="9" t="s">
        <v>21372</v>
      </c>
      <c r="C24784" s="9" t="s">
        <v>24815</v>
      </c>
      <c r="D24784" s="9" t="s">
        <v>21374</v>
      </c>
      <c r="E24784" s="9" t="s">
        <v>36</v>
      </c>
      <c r="F24784" s="12">
        <v>73.5</v>
      </c>
    </row>
    <row r="24785" spans="1:6">
      <c r="A24785" s="9">
        <v>24781</v>
      </c>
      <c r="B24785" s="9" t="s">
        <v>21372</v>
      </c>
      <c r="C24785" s="9" t="s">
        <v>24816</v>
      </c>
      <c r="D24785" s="9" t="s">
        <v>21374</v>
      </c>
      <c r="E24785" s="9" t="s">
        <v>36</v>
      </c>
      <c r="F24785" s="12">
        <v>108.9</v>
      </c>
    </row>
    <row r="24786" spans="1:6">
      <c r="A24786" s="9">
        <v>24782</v>
      </c>
      <c r="B24786" s="9" t="s">
        <v>21372</v>
      </c>
      <c r="C24786" s="9" t="s">
        <v>24817</v>
      </c>
      <c r="D24786" s="9" t="s">
        <v>21374</v>
      </c>
      <c r="E24786" s="9" t="s">
        <v>36</v>
      </c>
      <c r="F24786" s="12">
        <v>108.9</v>
      </c>
    </row>
    <row r="24787" spans="1:6">
      <c r="A24787" s="9">
        <v>24783</v>
      </c>
      <c r="B24787" s="9" t="s">
        <v>21372</v>
      </c>
      <c r="C24787" s="9" t="s">
        <v>24818</v>
      </c>
      <c r="D24787" s="9" t="s">
        <v>21374</v>
      </c>
      <c r="E24787" s="9" t="s">
        <v>12</v>
      </c>
      <c r="F24787" s="12">
        <v>240.9</v>
      </c>
    </row>
    <row r="24788" spans="1:6">
      <c r="A24788" s="9">
        <v>24784</v>
      </c>
      <c r="B24788" s="9" t="s">
        <v>21372</v>
      </c>
      <c r="C24788" s="9" t="s">
        <v>24819</v>
      </c>
      <c r="D24788" s="9" t="s">
        <v>21374</v>
      </c>
      <c r="E24788" s="9" t="s">
        <v>12</v>
      </c>
      <c r="F24788" s="12">
        <v>99.9</v>
      </c>
    </row>
    <row r="24789" spans="1:6">
      <c r="A24789" s="9">
        <v>24785</v>
      </c>
      <c r="B24789" s="9" t="s">
        <v>21372</v>
      </c>
      <c r="C24789" s="9" t="s">
        <v>24820</v>
      </c>
      <c r="D24789" s="9" t="s">
        <v>21374</v>
      </c>
      <c r="E24789" s="9" t="s">
        <v>12</v>
      </c>
      <c r="F24789" s="12">
        <v>94.8</v>
      </c>
    </row>
    <row r="24790" spans="1:6">
      <c r="A24790" s="9">
        <v>24786</v>
      </c>
      <c r="B24790" s="9" t="s">
        <v>21372</v>
      </c>
      <c r="C24790" s="9" t="s">
        <v>24821</v>
      </c>
      <c r="D24790" s="9" t="s">
        <v>21374</v>
      </c>
      <c r="E24790" s="9" t="s">
        <v>12</v>
      </c>
      <c r="F24790" s="12">
        <v>407.8</v>
      </c>
    </row>
    <row r="24791" spans="1:6">
      <c r="A24791" s="9">
        <v>24787</v>
      </c>
      <c r="B24791" s="9" t="s">
        <v>21372</v>
      </c>
      <c r="C24791" s="9" t="s">
        <v>24822</v>
      </c>
      <c r="D24791" s="9" t="s">
        <v>21374</v>
      </c>
      <c r="E24791" s="9" t="s">
        <v>36</v>
      </c>
      <c r="F24791" s="12">
        <v>44.91</v>
      </c>
    </row>
    <row r="24792" spans="1:6">
      <c r="A24792" s="9">
        <v>24788</v>
      </c>
      <c r="B24792" s="9" t="s">
        <v>21372</v>
      </c>
      <c r="C24792" s="9" t="s">
        <v>24823</v>
      </c>
      <c r="D24792" s="9" t="s">
        <v>21374</v>
      </c>
      <c r="E24792" s="9" t="s">
        <v>34</v>
      </c>
      <c r="F24792" s="12">
        <v>79.9</v>
      </c>
    </row>
    <row r="24793" spans="1:6">
      <c r="A24793" s="9">
        <v>24789</v>
      </c>
      <c r="B24793" s="9" t="s">
        <v>21372</v>
      </c>
      <c r="C24793" s="9" t="s">
        <v>24824</v>
      </c>
      <c r="D24793" s="9" t="s">
        <v>21374</v>
      </c>
      <c r="E24793" s="9" t="s">
        <v>12</v>
      </c>
      <c r="F24793" s="12">
        <v>532.9</v>
      </c>
    </row>
    <row r="24794" spans="1:6">
      <c r="A24794" s="9">
        <v>24790</v>
      </c>
      <c r="B24794" s="9" t="s">
        <v>21372</v>
      </c>
      <c r="C24794" s="9" t="s">
        <v>24825</v>
      </c>
      <c r="D24794" s="9" t="s">
        <v>21374</v>
      </c>
      <c r="E24794" s="9" t="s">
        <v>12</v>
      </c>
      <c r="F24794" s="12">
        <v>120.9</v>
      </c>
    </row>
    <row r="24795" spans="1:6">
      <c r="A24795" s="9">
        <v>24791</v>
      </c>
      <c r="B24795" s="9" t="s">
        <v>21372</v>
      </c>
      <c r="C24795" s="9" t="s">
        <v>24826</v>
      </c>
      <c r="D24795" s="9" t="s">
        <v>21374</v>
      </c>
      <c r="E24795" s="9" t="s">
        <v>34</v>
      </c>
      <c r="F24795" s="12">
        <v>72.6</v>
      </c>
    </row>
    <row r="24796" spans="1:6">
      <c r="A24796" s="9">
        <v>24792</v>
      </c>
      <c r="B24796" s="9" t="s">
        <v>21372</v>
      </c>
      <c r="C24796" s="9" t="s">
        <v>24827</v>
      </c>
      <c r="D24796" s="9" t="s">
        <v>21374</v>
      </c>
      <c r="E24796" s="9" t="s">
        <v>12</v>
      </c>
      <c r="F24796" s="12">
        <v>279.9</v>
      </c>
    </row>
    <row r="24797" spans="1:6">
      <c r="A24797" s="9">
        <v>24793</v>
      </c>
      <c r="B24797" s="9" t="s">
        <v>21372</v>
      </c>
      <c r="C24797" s="9" t="s">
        <v>24828</v>
      </c>
      <c r="D24797" s="9" t="s">
        <v>21374</v>
      </c>
      <c r="E24797" s="9" t="s">
        <v>12</v>
      </c>
      <c r="F24797" s="12">
        <v>306.9</v>
      </c>
    </row>
    <row r="24798" spans="1:6">
      <c r="A24798" s="9">
        <v>24794</v>
      </c>
      <c r="B24798" s="9" t="s">
        <v>21372</v>
      </c>
      <c r="C24798" s="9" t="s">
        <v>24829</v>
      </c>
      <c r="D24798" s="9" t="s">
        <v>21374</v>
      </c>
      <c r="E24798" s="9" t="s">
        <v>34</v>
      </c>
      <c r="F24798" s="12">
        <v>53.6</v>
      </c>
    </row>
    <row r="24799" spans="1:6">
      <c r="A24799" s="9">
        <v>24795</v>
      </c>
      <c r="B24799" s="9" t="s">
        <v>21372</v>
      </c>
      <c r="C24799" s="9" t="s">
        <v>24830</v>
      </c>
      <c r="D24799" s="9" t="s">
        <v>21374</v>
      </c>
      <c r="E24799" s="9" t="s">
        <v>36</v>
      </c>
      <c r="F24799" s="12">
        <v>44.91</v>
      </c>
    </row>
    <row r="24800" spans="1:6">
      <c r="A24800" s="9">
        <v>24796</v>
      </c>
      <c r="B24800" s="9" t="s">
        <v>21372</v>
      </c>
      <c r="C24800" s="9" t="s">
        <v>24831</v>
      </c>
      <c r="D24800" s="9" t="s">
        <v>21374</v>
      </c>
      <c r="E24800" s="9" t="s">
        <v>34</v>
      </c>
      <c r="F24800" s="12">
        <v>53.9</v>
      </c>
    </row>
    <row r="24801" spans="1:6">
      <c r="A24801" s="9">
        <v>24797</v>
      </c>
      <c r="B24801" s="9" t="s">
        <v>21372</v>
      </c>
      <c r="C24801" s="9" t="s">
        <v>24832</v>
      </c>
      <c r="D24801" s="9" t="s">
        <v>21374</v>
      </c>
      <c r="E24801" s="9" t="s">
        <v>12</v>
      </c>
      <c r="F24801" s="12">
        <v>279.7</v>
      </c>
    </row>
    <row r="24802" spans="1:6">
      <c r="A24802" s="9">
        <v>24798</v>
      </c>
      <c r="B24802" s="9" t="s">
        <v>21372</v>
      </c>
      <c r="C24802" s="9" t="s">
        <v>24833</v>
      </c>
      <c r="D24802" s="9" t="s">
        <v>21374</v>
      </c>
      <c r="E24802" s="9" t="s">
        <v>36</v>
      </c>
      <c r="F24802" s="12">
        <v>67.5</v>
      </c>
    </row>
    <row r="24803" spans="1:6">
      <c r="A24803" s="9">
        <v>24799</v>
      </c>
      <c r="B24803" s="9" t="s">
        <v>21372</v>
      </c>
      <c r="C24803" s="9" t="s">
        <v>24834</v>
      </c>
      <c r="D24803" s="9" t="s">
        <v>21374</v>
      </c>
      <c r="E24803" s="9" t="s">
        <v>12</v>
      </c>
      <c r="F24803" s="12">
        <v>532.9</v>
      </c>
    </row>
    <row r="24804" spans="1:6">
      <c r="A24804" s="9">
        <v>24800</v>
      </c>
      <c r="B24804" s="9" t="s">
        <v>21372</v>
      </c>
      <c r="C24804" s="9" t="s">
        <v>24835</v>
      </c>
      <c r="D24804" s="9" t="s">
        <v>21374</v>
      </c>
      <c r="E24804" s="9" t="s">
        <v>12</v>
      </c>
      <c r="F24804" s="12">
        <v>213.8</v>
      </c>
    </row>
    <row r="24805" spans="1:6">
      <c r="A24805" s="9">
        <v>24801</v>
      </c>
      <c r="B24805" s="9" t="s">
        <v>21372</v>
      </c>
      <c r="C24805" s="9" t="s">
        <v>24836</v>
      </c>
      <c r="D24805" s="9" t="s">
        <v>21374</v>
      </c>
      <c r="E24805" s="9" t="s">
        <v>36</v>
      </c>
      <c r="F24805" s="12">
        <v>44.91</v>
      </c>
    </row>
    <row r="24806" spans="1:6">
      <c r="A24806" s="9">
        <v>24802</v>
      </c>
      <c r="B24806" s="9" t="s">
        <v>21372</v>
      </c>
      <c r="C24806" s="9" t="s">
        <v>24837</v>
      </c>
      <c r="D24806" s="9" t="s">
        <v>21374</v>
      </c>
      <c r="E24806" s="9" t="s">
        <v>34</v>
      </c>
      <c r="F24806" s="12">
        <v>79.9</v>
      </c>
    </row>
    <row r="24807" spans="1:6">
      <c r="A24807" s="9">
        <v>24803</v>
      </c>
      <c r="B24807" s="9" t="s">
        <v>21372</v>
      </c>
      <c r="C24807" s="9" t="s">
        <v>24838</v>
      </c>
      <c r="D24807" s="9" t="s">
        <v>21374</v>
      </c>
      <c r="E24807" s="9" t="s">
        <v>34</v>
      </c>
      <c r="F24807" s="12">
        <v>79.9</v>
      </c>
    </row>
    <row r="24808" spans="1:6">
      <c r="A24808" s="9">
        <v>24804</v>
      </c>
      <c r="B24808" s="9" t="s">
        <v>21372</v>
      </c>
      <c r="C24808" s="9" t="s">
        <v>24839</v>
      </c>
      <c r="D24808" s="9" t="s">
        <v>21374</v>
      </c>
      <c r="E24808" s="9" t="s">
        <v>34</v>
      </c>
      <c r="F24808" s="12">
        <v>72.6</v>
      </c>
    </row>
    <row r="24809" spans="1:6">
      <c r="A24809" s="9">
        <v>24805</v>
      </c>
      <c r="B24809" s="9" t="s">
        <v>21372</v>
      </c>
      <c r="C24809" s="9" t="s">
        <v>24840</v>
      </c>
      <c r="D24809" s="9" t="s">
        <v>21374</v>
      </c>
      <c r="E24809" s="9" t="s">
        <v>36</v>
      </c>
      <c r="F24809" s="12">
        <v>202</v>
      </c>
    </row>
    <row r="24810" spans="1:6">
      <c r="A24810" s="9">
        <v>24806</v>
      </c>
      <c r="B24810" s="9" t="s">
        <v>21372</v>
      </c>
      <c r="C24810" s="9" t="s">
        <v>24841</v>
      </c>
      <c r="D24810" s="9" t="s">
        <v>21374</v>
      </c>
      <c r="E24810" s="9" t="s">
        <v>36</v>
      </c>
      <c r="F24810" s="12">
        <v>153.6</v>
      </c>
    </row>
    <row r="24811" spans="1:6">
      <c r="A24811" s="9">
        <v>24807</v>
      </c>
      <c r="B24811" s="9" t="s">
        <v>21372</v>
      </c>
      <c r="C24811" s="9" t="s">
        <v>24842</v>
      </c>
      <c r="D24811" s="9" t="s">
        <v>21374</v>
      </c>
      <c r="E24811" s="9" t="s">
        <v>12</v>
      </c>
      <c r="F24811" s="12">
        <v>240.9</v>
      </c>
    </row>
    <row r="24812" spans="1:6">
      <c r="A24812" s="9">
        <v>24808</v>
      </c>
      <c r="B24812" s="9" t="s">
        <v>21372</v>
      </c>
      <c r="C24812" s="9" t="s">
        <v>24843</v>
      </c>
      <c r="D24812" s="9" t="s">
        <v>21374</v>
      </c>
      <c r="E24812" s="9" t="s">
        <v>34</v>
      </c>
      <c r="F24812" s="12">
        <v>74.9</v>
      </c>
    </row>
    <row r="24813" spans="1:6">
      <c r="A24813" s="9">
        <v>24809</v>
      </c>
      <c r="B24813" s="9" t="s">
        <v>21372</v>
      </c>
      <c r="C24813" s="9" t="s">
        <v>24844</v>
      </c>
      <c r="D24813" s="9" t="s">
        <v>21374</v>
      </c>
      <c r="E24813" s="9" t="s">
        <v>34</v>
      </c>
      <c r="F24813" s="12">
        <v>79.9</v>
      </c>
    </row>
    <row r="24814" spans="1:6">
      <c r="A24814" s="9">
        <v>24810</v>
      </c>
      <c r="B24814" s="9" t="s">
        <v>21372</v>
      </c>
      <c r="C24814" s="9" t="s">
        <v>24845</v>
      </c>
      <c r="D24814" s="9" t="s">
        <v>21374</v>
      </c>
      <c r="E24814" s="9" t="s">
        <v>16</v>
      </c>
      <c r="F24814" s="12">
        <v>179.3</v>
      </c>
    </row>
    <row r="24815" spans="1:6">
      <c r="A24815" s="9">
        <v>24811</v>
      </c>
      <c r="B24815" s="9" t="s">
        <v>21372</v>
      </c>
      <c r="C24815" s="9" t="s">
        <v>24846</v>
      </c>
      <c r="D24815" s="9" t="s">
        <v>21374</v>
      </c>
      <c r="E24815" s="9" t="s">
        <v>34</v>
      </c>
      <c r="F24815" s="12">
        <v>79.9</v>
      </c>
    </row>
    <row r="24816" spans="1:6">
      <c r="A24816" s="9">
        <v>24812</v>
      </c>
      <c r="B24816" s="9" t="s">
        <v>21372</v>
      </c>
      <c r="C24816" s="9" t="s">
        <v>24847</v>
      </c>
      <c r="D24816" s="9" t="s">
        <v>21374</v>
      </c>
      <c r="E24816" s="9" t="s">
        <v>12</v>
      </c>
      <c r="F24816" s="12">
        <v>263.6</v>
      </c>
    </row>
    <row r="24817" spans="1:6">
      <c r="A24817" s="9">
        <v>24813</v>
      </c>
      <c r="B24817" s="9" t="s">
        <v>21372</v>
      </c>
      <c r="C24817" s="9" t="s">
        <v>24848</v>
      </c>
      <c r="D24817" s="9" t="s">
        <v>21374</v>
      </c>
      <c r="E24817" s="9" t="s">
        <v>16</v>
      </c>
      <c r="F24817" s="12">
        <v>146.1</v>
      </c>
    </row>
    <row r="24818" spans="1:6">
      <c r="A24818" s="9">
        <v>24814</v>
      </c>
      <c r="B24818" s="9" t="s">
        <v>21372</v>
      </c>
      <c r="C24818" s="9" t="s">
        <v>24849</v>
      </c>
      <c r="D24818" s="9" t="s">
        <v>21374</v>
      </c>
      <c r="E24818" s="9" t="s">
        <v>12</v>
      </c>
      <c r="F24818" s="12">
        <v>306.9</v>
      </c>
    </row>
    <row r="24819" spans="1:6">
      <c r="A24819" s="9">
        <v>24815</v>
      </c>
      <c r="B24819" s="9" t="s">
        <v>21372</v>
      </c>
      <c r="C24819" s="9" t="s">
        <v>24850</v>
      </c>
      <c r="D24819" s="9" t="s">
        <v>21374</v>
      </c>
      <c r="E24819" s="9" t="s">
        <v>12</v>
      </c>
      <c r="F24819" s="12">
        <v>46.9</v>
      </c>
    </row>
    <row r="24820" spans="1:6">
      <c r="A24820" s="9">
        <v>24816</v>
      </c>
      <c r="B24820" s="9" t="s">
        <v>21372</v>
      </c>
      <c r="C24820" s="9" t="s">
        <v>24851</v>
      </c>
      <c r="D24820" s="9" t="s">
        <v>21374</v>
      </c>
      <c r="E24820" s="9" t="s">
        <v>34</v>
      </c>
      <c r="F24820" s="12">
        <v>79.9</v>
      </c>
    </row>
    <row r="24821" spans="1:6">
      <c r="A24821" s="9">
        <v>24817</v>
      </c>
      <c r="B24821" s="9" t="s">
        <v>21372</v>
      </c>
      <c r="C24821" s="9" t="s">
        <v>24852</v>
      </c>
      <c r="D24821" s="9" t="s">
        <v>21374</v>
      </c>
      <c r="E24821" s="9" t="s">
        <v>12</v>
      </c>
      <c r="F24821" s="12">
        <v>388.9</v>
      </c>
    </row>
    <row r="24822" spans="1:6">
      <c r="A24822" s="9">
        <v>24818</v>
      </c>
      <c r="B24822" s="9" t="s">
        <v>21372</v>
      </c>
      <c r="C24822" s="9" t="s">
        <v>24853</v>
      </c>
      <c r="D24822" s="9" t="s">
        <v>21374</v>
      </c>
      <c r="E24822" s="9" t="s">
        <v>34</v>
      </c>
      <c r="F24822" s="12">
        <v>79.9</v>
      </c>
    </row>
    <row r="24823" spans="1:6">
      <c r="A24823" s="9">
        <v>24819</v>
      </c>
      <c r="B24823" s="9" t="s">
        <v>21372</v>
      </c>
      <c r="C24823" s="9" t="s">
        <v>24854</v>
      </c>
      <c r="D24823" s="9" t="s">
        <v>21374</v>
      </c>
      <c r="E24823" s="9" t="s">
        <v>34</v>
      </c>
      <c r="F24823" s="12">
        <v>79.3</v>
      </c>
    </row>
    <row r="24824" spans="1:6">
      <c r="A24824" s="9">
        <v>24820</v>
      </c>
      <c r="B24824" s="9" t="s">
        <v>21372</v>
      </c>
      <c r="C24824" s="9" t="s">
        <v>24855</v>
      </c>
      <c r="D24824" s="9" t="s">
        <v>21374</v>
      </c>
      <c r="E24824" s="9" t="s">
        <v>12</v>
      </c>
      <c r="F24824" s="12">
        <v>321.2</v>
      </c>
    </row>
    <row r="24825" spans="1:6">
      <c r="A24825" s="9">
        <v>24821</v>
      </c>
      <c r="B24825" s="9" t="s">
        <v>21372</v>
      </c>
      <c r="C24825" s="9" t="s">
        <v>24856</v>
      </c>
      <c r="D24825" s="9" t="s">
        <v>21374</v>
      </c>
      <c r="E24825" s="9" t="s">
        <v>36</v>
      </c>
      <c r="F24825" s="12">
        <v>140</v>
      </c>
    </row>
    <row r="24826" spans="1:6">
      <c r="A24826" s="9">
        <v>24822</v>
      </c>
      <c r="B24826" s="9" t="s">
        <v>21372</v>
      </c>
      <c r="C24826" s="9" t="s">
        <v>24857</v>
      </c>
      <c r="D24826" s="9" t="s">
        <v>21374</v>
      </c>
      <c r="E24826" s="9" t="s">
        <v>34</v>
      </c>
      <c r="F24826" s="12">
        <v>48.9</v>
      </c>
    </row>
    <row r="24827" spans="1:6">
      <c r="A24827" s="9">
        <v>24823</v>
      </c>
      <c r="B24827" s="9" t="s">
        <v>21372</v>
      </c>
      <c r="C24827" s="9" t="s">
        <v>24858</v>
      </c>
      <c r="D24827" s="9" t="s">
        <v>21374</v>
      </c>
      <c r="E24827" s="9" t="s">
        <v>36</v>
      </c>
      <c r="F24827" s="12">
        <v>108.9</v>
      </c>
    </row>
    <row r="24828" spans="1:6">
      <c r="A24828" s="9">
        <v>24824</v>
      </c>
      <c r="B24828" s="9" t="s">
        <v>21372</v>
      </c>
      <c r="C24828" s="9" t="s">
        <v>24859</v>
      </c>
      <c r="D24828" s="9" t="s">
        <v>21374</v>
      </c>
      <c r="E24828" s="9" t="s">
        <v>34</v>
      </c>
      <c r="F24828" s="12">
        <v>79.8</v>
      </c>
    </row>
    <row r="24829" spans="1:6">
      <c r="A24829" s="9">
        <v>24825</v>
      </c>
      <c r="B24829" s="9" t="s">
        <v>21372</v>
      </c>
      <c r="C24829" s="9" t="s">
        <v>24860</v>
      </c>
      <c r="D24829" s="9" t="s">
        <v>21374</v>
      </c>
      <c r="E24829" s="9" t="s">
        <v>36</v>
      </c>
      <c r="F24829" s="12">
        <v>68.1</v>
      </c>
    </row>
    <row r="24830" spans="1:6">
      <c r="A24830" s="9">
        <v>24826</v>
      </c>
      <c r="B24830" s="9" t="s">
        <v>21372</v>
      </c>
      <c r="C24830" s="9" t="s">
        <v>24861</v>
      </c>
      <c r="D24830" s="9" t="s">
        <v>21374</v>
      </c>
      <c r="E24830" s="9" t="s">
        <v>34</v>
      </c>
      <c r="F24830" s="12">
        <v>66.3</v>
      </c>
    </row>
    <row r="24831" spans="1:6">
      <c r="A24831" s="9">
        <v>24827</v>
      </c>
      <c r="B24831" s="9" t="s">
        <v>21372</v>
      </c>
      <c r="C24831" s="9" t="s">
        <v>24862</v>
      </c>
      <c r="D24831" s="9" t="s">
        <v>21374</v>
      </c>
      <c r="E24831" s="9" t="s">
        <v>36</v>
      </c>
      <c r="F24831" s="12">
        <v>140</v>
      </c>
    </row>
    <row r="24832" spans="1:6">
      <c r="A24832" s="9">
        <v>24828</v>
      </c>
      <c r="B24832" s="9" t="s">
        <v>21372</v>
      </c>
      <c r="C24832" s="9" t="s">
        <v>24863</v>
      </c>
      <c r="D24832" s="9" t="s">
        <v>21374</v>
      </c>
      <c r="E24832" s="9" t="s">
        <v>12</v>
      </c>
      <c r="F24832" s="12">
        <v>175.8</v>
      </c>
    </row>
    <row r="24833" spans="1:6">
      <c r="A24833" s="9">
        <v>24829</v>
      </c>
      <c r="B24833" s="9" t="s">
        <v>21372</v>
      </c>
      <c r="C24833" s="9" t="s">
        <v>24864</v>
      </c>
      <c r="D24833" s="9" t="s">
        <v>21374</v>
      </c>
      <c r="E24833" s="9" t="s">
        <v>34</v>
      </c>
      <c r="F24833" s="12">
        <v>104.5</v>
      </c>
    </row>
    <row r="24834" spans="1:6">
      <c r="A24834" s="9">
        <v>24830</v>
      </c>
      <c r="B24834" s="9" t="s">
        <v>21372</v>
      </c>
      <c r="C24834" s="9" t="s">
        <v>24865</v>
      </c>
      <c r="D24834" s="9" t="s">
        <v>21374</v>
      </c>
      <c r="E24834" s="9" t="s">
        <v>34</v>
      </c>
      <c r="F24834" s="12">
        <v>53.9</v>
      </c>
    </row>
    <row r="24835" spans="1:6">
      <c r="A24835" s="9">
        <v>24831</v>
      </c>
      <c r="B24835" s="9" t="s">
        <v>21372</v>
      </c>
      <c r="C24835" s="9" t="s">
        <v>24866</v>
      </c>
      <c r="D24835" s="9" t="s">
        <v>21374</v>
      </c>
      <c r="E24835" s="9" t="s">
        <v>34</v>
      </c>
      <c r="F24835" s="12">
        <v>67.7</v>
      </c>
    </row>
    <row r="24836" spans="1:6">
      <c r="A24836" s="9">
        <v>24832</v>
      </c>
      <c r="B24836" s="9" t="s">
        <v>21372</v>
      </c>
      <c r="C24836" s="9" t="s">
        <v>24867</v>
      </c>
      <c r="D24836" s="9" t="s">
        <v>21374</v>
      </c>
      <c r="E24836" s="9" t="s">
        <v>34</v>
      </c>
      <c r="F24836" s="12">
        <v>79.6</v>
      </c>
    </row>
    <row r="24837" spans="1:6">
      <c r="A24837" s="9">
        <v>24833</v>
      </c>
      <c r="B24837" s="9" t="s">
        <v>21372</v>
      </c>
      <c r="C24837" s="9" t="s">
        <v>24868</v>
      </c>
      <c r="D24837" s="9" t="s">
        <v>21374</v>
      </c>
      <c r="E24837" s="9" t="s">
        <v>12</v>
      </c>
      <c r="F24837" s="12">
        <v>249.7</v>
      </c>
    </row>
    <row r="24838" spans="1:6">
      <c r="A24838" s="9">
        <v>24834</v>
      </c>
      <c r="B24838" s="9" t="s">
        <v>21372</v>
      </c>
      <c r="C24838" s="9" t="s">
        <v>24869</v>
      </c>
      <c r="D24838" s="9" t="s">
        <v>21374</v>
      </c>
      <c r="E24838" s="9" t="s">
        <v>12</v>
      </c>
      <c r="F24838" s="12">
        <v>716.9</v>
      </c>
    </row>
    <row r="24839" spans="1:6">
      <c r="A24839" s="9">
        <v>24835</v>
      </c>
      <c r="B24839" s="9" t="s">
        <v>21372</v>
      </c>
      <c r="C24839" s="9" t="s">
        <v>24870</v>
      </c>
      <c r="D24839" s="9" t="s">
        <v>21374</v>
      </c>
      <c r="E24839" s="9" t="s">
        <v>12</v>
      </c>
      <c r="F24839" s="12">
        <v>398.8</v>
      </c>
    </row>
    <row r="24840" spans="1:6">
      <c r="A24840" s="9">
        <v>24836</v>
      </c>
      <c r="B24840" s="9" t="s">
        <v>21372</v>
      </c>
      <c r="C24840" s="9" t="s">
        <v>24871</v>
      </c>
      <c r="D24840" s="9" t="s">
        <v>21374</v>
      </c>
      <c r="E24840" s="9" t="s">
        <v>12</v>
      </c>
      <c r="F24840" s="12">
        <v>173.8</v>
      </c>
    </row>
    <row r="24841" spans="1:6">
      <c r="A24841" s="9">
        <v>24837</v>
      </c>
      <c r="B24841" s="9" t="s">
        <v>21372</v>
      </c>
      <c r="C24841" s="9" t="s">
        <v>24872</v>
      </c>
      <c r="D24841" s="9" t="s">
        <v>21374</v>
      </c>
      <c r="E24841" s="9" t="s">
        <v>12</v>
      </c>
      <c r="F24841" s="12">
        <v>999.5</v>
      </c>
    </row>
    <row r="24842" spans="1:6">
      <c r="A24842" s="9">
        <v>24838</v>
      </c>
      <c r="B24842" s="9" t="s">
        <v>21372</v>
      </c>
      <c r="C24842" s="9" t="s">
        <v>24873</v>
      </c>
      <c r="D24842" s="9" t="s">
        <v>21374</v>
      </c>
      <c r="E24842" s="9" t="s">
        <v>16</v>
      </c>
      <c r="F24842" s="12">
        <v>273.2</v>
      </c>
    </row>
    <row r="24843" spans="1:6">
      <c r="A24843" s="9">
        <v>24839</v>
      </c>
      <c r="B24843" s="9" t="s">
        <v>21372</v>
      </c>
      <c r="C24843" s="9" t="s">
        <v>24874</v>
      </c>
      <c r="D24843" s="9" t="s">
        <v>21374</v>
      </c>
      <c r="E24843" s="9" t="s">
        <v>36</v>
      </c>
      <c r="F24843" s="12">
        <v>186.3</v>
      </c>
    </row>
    <row r="24844" spans="1:6">
      <c r="A24844" s="9">
        <v>24840</v>
      </c>
      <c r="B24844" s="9" t="s">
        <v>21372</v>
      </c>
      <c r="C24844" s="9" t="s">
        <v>24875</v>
      </c>
      <c r="D24844" s="9" t="s">
        <v>21374</v>
      </c>
      <c r="E24844" s="9" t="s">
        <v>12</v>
      </c>
      <c r="F24844" s="12">
        <v>306.9</v>
      </c>
    </row>
    <row r="24845" spans="1:6">
      <c r="A24845" s="9">
        <v>24841</v>
      </c>
      <c r="B24845" s="9" t="s">
        <v>21372</v>
      </c>
      <c r="C24845" s="9" t="s">
        <v>24876</v>
      </c>
      <c r="D24845" s="9" t="s">
        <v>21374</v>
      </c>
      <c r="E24845" s="9" t="s">
        <v>34</v>
      </c>
      <c r="F24845" s="12">
        <v>79.9</v>
      </c>
    </row>
    <row r="24846" spans="1:6">
      <c r="A24846" s="9">
        <v>24842</v>
      </c>
      <c r="B24846" s="9" t="s">
        <v>21372</v>
      </c>
      <c r="C24846" s="9" t="s">
        <v>24877</v>
      </c>
      <c r="D24846" s="9" t="s">
        <v>21374</v>
      </c>
      <c r="E24846" s="9" t="s">
        <v>16</v>
      </c>
      <c r="F24846" s="12">
        <v>179.3</v>
      </c>
    </row>
    <row r="24847" spans="1:6">
      <c r="A24847" s="9">
        <v>24843</v>
      </c>
      <c r="B24847" s="9" t="s">
        <v>21372</v>
      </c>
      <c r="C24847" s="9" t="s">
        <v>24878</v>
      </c>
      <c r="D24847" s="9" t="s">
        <v>21374</v>
      </c>
      <c r="E24847" s="9" t="s">
        <v>12</v>
      </c>
      <c r="F24847" s="12">
        <v>532.9</v>
      </c>
    </row>
    <row r="24848" spans="1:6">
      <c r="A24848" s="9">
        <v>24844</v>
      </c>
      <c r="B24848" s="9" t="s">
        <v>21372</v>
      </c>
      <c r="C24848" s="9" t="s">
        <v>24879</v>
      </c>
      <c r="D24848" s="9" t="s">
        <v>21374</v>
      </c>
      <c r="E24848" s="9" t="s">
        <v>16</v>
      </c>
      <c r="F24848" s="12">
        <v>311.1</v>
      </c>
    </row>
    <row r="24849" spans="1:6">
      <c r="A24849" s="9">
        <v>24845</v>
      </c>
      <c r="B24849" s="9" t="s">
        <v>21372</v>
      </c>
      <c r="C24849" s="9" t="s">
        <v>24880</v>
      </c>
      <c r="D24849" s="9" t="s">
        <v>21374</v>
      </c>
      <c r="E24849" s="9" t="s">
        <v>34</v>
      </c>
      <c r="F24849" s="12">
        <v>71.3</v>
      </c>
    </row>
    <row r="24850" spans="1:6">
      <c r="A24850" s="9">
        <v>24846</v>
      </c>
      <c r="B24850" s="9" t="s">
        <v>21372</v>
      </c>
      <c r="C24850" s="9" t="s">
        <v>24881</v>
      </c>
      <c r="D24850" s="9" t="s">
        <v>21374</v>
      </c>
      <c r="E24850" s="9" t="s">
        <v>34</v>
      </c>
      <c r="F24850" s="12">
        <v>109.5</v>
      </c>
    </row>
    <row r="24851" spans="1:6">
      <c r="A24851" s="9">
        <v>24847</v>
      </c>
      <c r="B24851" s="9" t="s">
        <v>21372</v>
      </c>
      <c r="C24851" s="9" t="s">
        <v>24882</v>
      </c>
      <c r="D24851" s="9" t="s">
        <v>21374</v>
      </c>
      <c r="E24851" s="9" t="s">
        <v>36</v>
      </c>
      <c r="F24851" s="12">
        <v>68.1</v>
      </c>
    </row>
    <row r="24852" spans="1:6">
      <c r="A24852" s="9">
        <v>24848</v>
      </c>
      <c r="B24852" s="9" t="s">
        <v>21372</v>
      </c>
      <c r="C24852" s="9" t="s">
        <v>24883</v>
      </c>
      <c r="D24852" s="9" t="s">
        <v>21374</v>
      </c>
      <c r="E24852" s="9" t="s">
        <v>12</v>
      </c>
      <c r="F24852" s="12">
        <v>240.9</v>
      </c>
    </row>
    <row r="24853" spans="1:6">
      <c r="A24853" s="9">
        <v>24849</v>
      </c>
      <c r="B24853" s="9" t="s">
        <v>21372</v>
      </c>
      <c r="C24853" s="9" t="s">
        <v>24884</v>
      </c>
      <c r="D24853" s="9" t="s">
        <v>21374</v>
      </c>
      <c r="E24853" s="9" t="s">
        <v>16</v>
      </c>
      <c r="F24853" s="12">
        <v>146.1</v>
      </c>
    </row>
    <row r="24854" spans="1:6">
      <c r="A24854" s="9">
        <v>24850</v>
      </c>
      <c r="B24854" s="9" t="s">
        <v>21372</v>
      </c>
      <c r="C24854" s="9" t="s">
        <v>24885</v>
      </c>
      <c r="D24854" s="9" t="s">
        <v>21374</v>
      </c>
      <c r="E24854" s="9" t="s">
        <v>36</v>
      </c>
      <c r="F24854" s="12">
        <v>102.9</v>
      </c>
    </row>
    <row r="24855" spans="1:6">
      <c r="A24855" s="9">
        <v>24851</v>
      </c>
      <c r="B24855" s="9" t="s">
        <v>21372</v>
      </c>
      <c r="C24855" s="9" t="s">
        <v>24886</v>
      </c>
      <c r="D24855" s="9" t="s">
        <v>21374</v>
      </c>
      <c r="E24855" s="9" t="s">
        <v>16</v>
      </c>
      <c r="F24855" s="12">
        <v>146.2</v>
      </c>
    </row>
    <row r="24856" spans="1:6">
      <c r="A24856" s="9">
        <v>24852</v>
      </c>
      <c r="B24856" s="9" t="s">
        <v>21372</v>
      </c>
      <c r="C24856" s="9" t="s">
        <v>24887</v>
      </c>
      <c r="D24856" s="9" t="s">
        <v>21374</v>
      </c>
      <c r="E24856" s="9" t="s">
        <v>12</v>
      </c>
      <c r="F24856" s="12">
        <v>99.8</v>
      </c>
    </row>
    <row r="24857" spans="1:6">
      <c r="A24857" s="9">
        <v>24853</v>
      </c>
      <c r="B24857" s="9" t="s">
        <v>21372</v>
      </c>
      <c r="C24857" s="9" t="s">
        <v>24888</v>
      </c>
      <c r="D24857" s="9" t="s">
        <v>21374</v>
      </c>
      <c r="E24857" s="9" t="s">
        <v>36</v>
      </c>
      <c r="F24857" s="12">
        <v>68.1</v>
      </c>
    </row>
    <row r="24858" spans="1:6">
      <c r="A24858" s="9">
        <v>24854</v>
      </c>
      <c r="B24858" s="9" t="s">
        <v>21372</v>
      </c>
      <c r="C24858" s="9" t="s">
        <v>24889</v>
      </c>
      <c r="D24858" s="9" t="s">
        <v>21374</v>
      </c>
      <c r="E24858" s="9" t="s">
        <v>34</v>
      </c>
      <c r="F24858" s="12">
        <v>53.8</v>
      </c>
    </row>
    <row r="24859" spans="1:6">
      <c r="A24859" s="9">
        <v>24855</v>
      </c>
      <c r="B24859" s="9" t="s">
        <v>21372</v>
      </c>
      <c r="C24859" s="9" t="s">
        <v>24890</v>
      </c>
      <c r="D24859" s="9" t="s">
        <v>21374</v>
      </c>
      <c r="E24859" s="9" t="s">
        <v>36</v>
      </c>
      <c r="F24859" s="12">
        <v>149.7</v>
      </c>
    </row>
    <row r="24860" spans="1:6">
      <c r="A24860" s="9">
        <v>24856</v>
      </c>
      <c r="B24860" s="9" t="s">
        <v>21372</v>
      </c>
      <c r="C24860" s="9" t="s">
        <v>24891</v>
      </c>
      <c r="D24860" s="9" t="s">
        <v>21374</v>
      </c>
      <c r="E24860" s="9" t="s">
        <v>12</v>
      </c>
      <c r="F24860" s="12">
        <v>532.9</v>
      </c>
    </row>
    <row r="24861" spans="1:6">
      <c r="A24861" s="9">
        <v>24857</v>
      </c>
      <c r="B24861" s="9" t="s">
        <v>21372</v>
      </c>
      <c r="C24861" s="9" t="s">
        <v>24892</v>
      </c>
      <c r="D24861" s="9" t="s">
        <v>21374</v>
      </c>
      <c r="E24861" s="9" t="s">
        <v>12</v>
      </c>
      <c r="F24861" s="12">
        <v>148.8</v>
      </c>
    </row>
    <row r="24862" spans="1:6">
      <c r="A24862" s="9">
        <v>24858</v>
      </c>
      <c r="B24862" s="9" t="s">
        <v>21372</v>
      </c>
      <c r="C24862" s="9" t="s">
        <v>24893</v>
      </c>
      <c r="D24862" s="9" t="s">
        <v>21374</v>
      </c>
      <c r="E24862" s="9" t="s">
        <v>16</v>
      </c>
      <c r="F24862" s="12">
        <v>179.3</v>
      </c>
    </row>
    <row r="24863" spans="1:6">
      <c r="A24863" s="9">
        <v>24859</v>
      </c>
      <c r="B24863" s="9" t="s">
        <v>21372</v>
      </c>
      <c r="C24863" s="9" t="s">
        <v>24894</v>
      </c>
      <c r="D24863" s="9" t="s">
        <v>21374</v>
      </c>
      <c r="E24863" s="9" t="s">
        <v>34</v>
      </c>
      <c r="F24863" s="12">
        <v>66.3</v>
      </c>
    </row>
    <row r="24864" spans="1:6">
      <c r="A24864" s="9">
        <v>24860</v>
      </c>
      <c r="B24864" s="9" t="s">
        <v>21372</v>
      </c>
      <c r="C24864" s="9" t="s">
        <v>24895</v>
      </c>
      <c r="D24864" s="9" t="s">
        <v>21374</v>
      </c>
      <c r="E24864" s="9" t="s">
        <v>34</v>
      </c>
      <c r="F24864" s="12">
        <v>72.6</v>
      </c>
    </row>
    <row r="24865" spans="1:6">
      <c r="A24865" s="9">
        <v>24861</v>
      </c>
      <c r="B24865" s="9" t="s">
        <v>21372</v>
      </c>
      <c r="C24865" s="9" t="s">
        <v>24896</v>
      </c>
      <c r="D24865" s="9" t="s">
        <v>21374</v>
      </c>
      <c r="E24865" s="9" t="s">
        <v>12</v>
      </c>
      <c r="F24865" s="12">
        <v>79.9</v>
      </c>
    </row>
    <row r="24866" spans="1:6">
      <c r="A24866" s="9">
        <v>24862</v>
      </c>
      <c r="B24866" s="9" t="s">
        <v>21372</v>
      </c>
      <c r="C24866" s="9" t="s">
        <v>24897</v>
      </c>
      <c r="D24866" s="9" t="s">
        <v>21374</v>
      </c>
      <c r="E24866" s="9" t="s">
        <v>12</v>
      </c>
      <c r="F24866" s="12">
        <v>306.9</v>
      </c>
    </row>
    <row r="24867" spans="1:6">
      <c r="A24867" s="9">
        <v>24863</v>
      </c>
      <c r="B24867" s="9" t="s">
        <v>21372</v>
      </c>
      <c r="C24867" s="9" t="s">
        <v>24898</v>
      </c>
      <c r="D24867" s="9" t="s">
        <v>21374</v>
      </c>
      <c r="E24867" s="9" t="s">
        <v>12</v>
      </c>
      <c r="F24867" s="12">
        <v>240.9</v>
      </c>
    </row>
    <row r="24868" spans="1:6">
      <c r="A24868" s="9">
        <v>24864</v>
      </c>
      <c r="B24868" s="9" t="s">
        <v>21372</v>
      </c>
      <c r="C24868" s="9" t="s">
        <v>24899</v>
      </c>
      <c r="D24868" s="9" t="s">
        <v>21374</v>
      </c>
      <c r="E24868" s="9" t="s">
        <v>12</v>
      </c>
      <c r="F24868" s="12">
        <v>532.9</v>
      </c>
    </row>
    <row r="24869" spans="1:6">
      <c r="A24869" s="9">
        <v>24865</v>
      </c>
      <c r="B24869" s="9" t="s">
        <v>21372</v>
      </c>
      <c r="C24869" s="9" t="s">
        <v>24900</v>
      </c>
      <c r="D24869" s="9" t="s">
        <v>21374</v>
      </c>
      <c r="E24869" s="9" t="s">
        <v>12</v>
      </c>
      <c r="F24869" s="12">
        <v>327.9</v>
      </c>
    </row>
    <row r="24870" spans="1:6">
      <c r="A24870" s="9">
        <v>24866</v>
      </c>
      <c r="B24870" s="9" t="s">
        <v>21372</v>
      </c>
      <c r="C24870" s="9" t="s">
        <v>24901</v>
      </c>
      <c r="D24870" s="9" t="s">
        <v>21374</v>
      </c>
      <c r="E24870" s="9" t="s">
        <v>12</v>
      </c>
      <c r="F24870" s="12">
        <v>474.9</v>
      </c>
    </row>
    <row r="24871" spans="1:6">
      <c r="A24871" s="9">
        <v>24867</v>
      </c>
      <c r="B24871" s="9" t="s">
        <v>21372</v>
      </c>
      <c r="C24871" s="9" t="s">
        <v>24902</v>
      </c>
      <c r="D24871" s="9" t="s">
        <v>21374</v>
      </c>
      <c r="E24871" s="9" t="s">
        <v>12</v>
      </c>
      <c r="F24871" s="12">
        <v>324.4</v>
      </c>
    </row>
    <row r="24872" spans="1:6">
      <c r="A24872" s="9">
        <v>24868</v>
      </c>
      <c r="B24872" s="9" t="s">
        <v>21372</v>
      </c>
      <c r="C24872" s="9" t="s">
        <v>24903</v>
      </c>
      <c r="D24872" s="9" t="s">
        <v>21374</v>
      </c>
      <c r="E24872" s="9" t="s">
        <v>12</v>
      </c>
      <c r="F24872" s="12">
        <v>407.8</v>
      </c>
    </row>
    <row r="24873" spans="1:6">
      <c r="A24873" s="9">
        <v>24869</v>
      </c>
      <c r="B24873" s="9" t="s">
        <v>21372</v>
      </c>
      <c r="C24873" s="9" t="s">
        <v>24904</v>
      </c>
      <c r="D24873" s="9" t="s">
        <v>21374</v>
      </c>
      <c r="E24873" s="9" t="s">
        <v>12</v>
      </c>
      <c r="F24873" s="12">
        <v>175.8</v>
      </c>
    </row>
    <row r="24874" spans="1:6">
      <c r="A24874" s="9">
        <v>24870</v>
      </c>
      <c r="B24874" s="9" t="s">
        <v>21372</v>
      </c>
      <c r="C24874" s="9" t="s">
        <v>24905</v>
      </c>
      <c r="D24874" s="9" t="s">
        <v>21374</v>
      </c>
      <c r="E24874" s="9" t="s">
        <v>34</v>
      </c>
      <c r="F24874" s="12">
        <v>79.9</v>
      </c>
    </row>
    <row r="24875" spans="1:6">
      <c r="A24875" s="9">
        <v>24871</v>
      </c>
      <c r="B24875" s="9" t="s">
        <v>21372</v>
      </c>
      <c r="C24875" s="9" t="s">
        <v>24906</v>
      </c>
      <c r="D24875" s="9" t="s">
        <v>21374</v>
      </c>
      <c r="E24875" s="9" t="s">
        <v>12</v>
      </c>
      <c r="F24875" s="12">
        <v>120.9</v>
      </c>
    </row>
    <row r="24876" spans="1:6">
      <c r="A24876" s="9">
        <v>24872</v>
      </c>
      <c r="B24876" s="9" t="s">
        <v>21372</v>
      </c>
      <c r="C24876" s="9" t="s">
        <v>24907</v>
      </c>
      <c r="D24876" s="9" t="s">
        <v>21374</v>
      </c>
      <c r="E24876" s="9" t="s">
        <v>12</v>
      </c>
      <c r="F24876" s="12">
        <v>306.9</v>
      </c>
    </row>
    <row r="24877" spans="1:6">
      <c r="A24877" s="9">
        <v>24873</v>
      </c>
      <c r="B24877" s="9" t="s">
        <v>21372</v>
      </c>
      <c r="C24877" s="9" t="s">
        <v>24908</v>
      </c>
      <c r="D24877" s="9" t="s">
        <v>21374</v>
      </c>
      <c r="E24877" s="9" t="s">
        <v>34</v>
      </c>
      <c r="F24877" s="12">
        <v>53.9</v>
      </c>
    </row>
    <row r="24878" spans="1:6">
      <c r="A24878" s="9">
        <v>24874</v>
      </c>
      <c r="B24878" s="9" t="s">
        <v>21372</v>
      </c>
      <c r="C24878" s="9" t="s">
        <v>24909</v>
      </c>
      <c r="D24878" s="9" t="s">
        <v>21374</v>
      </c>
      <c r="E24878" s="9" t="s">
        <v>34</v>
      </c>
      <c r="F24878" s="12">
        <v>48.9</v>
      </c>
    </row>
    <row r="24879" spans="1:6">
      <c r="A24879" s="9">
        <v>24875</v>
      </c>
      <c r="B24879" s="9" t="s">
        <v>21372</v>
      </c>
      <c r="C24879" s="9" t="s">
        <v>24910</v>
      </c>
      <c r="D24879" s="9" t="s">
        <v>21374</v>
      </c>
      <c r="E24879" s="9" t="s">
        <v>34</v>
      </c>
      <c r="F24879" s="12">
        <v>79.9</v>
      </c>
    </row>
    <row r="24880" spans="1:6">
      <c r="A24880" s="9">
        <v>24876</v>
      </c>
      <c r="B24880" s="9" t="s">
        <v>21372</v>
      </c>
      <c r="C24880" s="9" t="s">
        <v>24911</v>
      </c>
      <c r="D24880" s="9" t="s">
        <v>21374</v>
      </c>
      <c r="E24880" s="9" t="s">
        <v>12</v>
      </c>
      <c r="F24880" s="12">
        <v>120.9</v>
      </c>
    </row>
    <row r="24881" spans="1:6">
      <c r="A24881" s="9">
        <v>24877</v>
      </c>
      <c r="B24881" s="9" t="s">
        <v>21372</v>
      </c>
      <c r="C24881" s="9" t="s">
        <v>24912</v>
      </c>
      <c r="D24881" s="9" t="s">
        <v>21374</v>
      </c>
      <c r="E24881" s="9" t="s">
        <v>34</v>
      </c>
      <c r="F24881" s="12">
        <v>48.9</v>
      </c>
    </row>
    <row r="24882" spans="1:6">
      <c r="A24882" s="9">
        <v>24878</v>
      </c>
      <c r="B24882" s="9" t="s">
        <v>21372</v>
      </c>
      <c r="C24882" s="9" t="s">
        <v>24913</v>
      </c>
      <c r="D24882" s="9" t="s">
        <v>21374</v>
      </c>
      <c r="E24882" s="9" t="s">
        <v>36</v>
      </c>
      <c r="F24882" s="12">
        <v>108.9</v>
      </c>
    </row>
    <row r="24883" spans="1:6">
      <c r="A24883" s="9">
        <v>24879</v>
      </c>
      <c r="B24883" s="9" t="s">
        <v>21372</v>
      </c>
      <c r="C24883" s="9" t="s">
        <v>24914</v>
      </c>
      <c r="D24883" s="9" t="s">
        <v>21374</v>
      </c>
      <c r="E24883" s="9" t="s">
        <v>12</v>
      </c>
      <c r="F24883" s="12">
        <v>175.9</v>
      </c>
    </row>
    <row r="24884" spans="1:6">
      <c r="A24884" s="9">
        <v>24880</v>
      </c>
      <c r="B24884" s="9" t="s">
        <v>21372</v>
      </c>
      <c r="C24884" s="9" t="s">
        <v>24915</v>
      </c>
      <c r="D24884" s="9" t="s">
        <v>21374</v>
      </c>
      <c r="E24884" s="9" t="s">
        <v>12</v>
      </c>
      <c r="F24884" s="12">
        <v>276.2</v>
      </c>
    </row>
    <row r="24885" spans="1:6">
      <c r="A24885" s="9">
        <v>24881</v>
      </c>
      <c r="B24885" s="9" t="s">
        <v>21372</v>
      </c>
      <c r="C24885" s="9" t="s">
        <v>24916</v>
      </c>
      <c r="D24885" s="9" t="s">
        <v>21374</v>
      </c>
      <c r="E24885" s="9" t="s">
        <v>12</v>
      </c>
      <c r="F24885" s="12">
        <v>403.8</v>
      </c>
    </row>
    <row r="24886" spans="1:6">
      <c r="A24886" s="9">
        <v>24882</v>
      </c>
      <c r="B24886" s="9" t="s">
        <v>21372</v>
      </c>
      <c r="C24886" s="9" t="s">
        <v>24917</v>
      </c>
      <c r="D24886" s="9" t="s">
        <v>21374</v>
      </c>
      <c r="E24886" s="9" t="s">
        <v>12</v>
      </c>
      <c r="F24886" s="12">
        <v>398.8</v>
      </c>
    </row>
    <row r="24887" spans="1:6">
      <c r="A24887" s="9">
        <v>24883</v>
      </c>
      <c r="B24887" s="9" t="s">
        <v>21372</v>
      </c>
      <c r="C24887" s="9" t="s">
        <v>24918</v>
      </c>
      <c r="D24887" s="9" t="s">
        <v>21374</v>
      </c>
      <c r="E24887" s="9" t="s">
        <v>12</v>
      </c>
      <c r="F24887" s="12">
        <v>279.7</v>
      </c>
    </row>
    <row r="24888" spans="1:6">
      <c r="A24888" s="9">
        <v>24884</v>
      </c>
      <c r="B24888" s="9" t="s">
        <v>21372</v>
      </c>
      <c r="C24888" s="9" t="s">
        <v>24919</v>
      </c>
      <c r="D24888" s="9" t="s">
        <v>21374</v>
      </c>
      <c r="E24888" s="9" t="s">
        <v>36</v>
      </c>
      <c r="F24888" s="12">
        <v>207.5</v>
      </c>
    </row>
    <row r="24889" spans="1:6">
      <c r="A24889" s="9">
        <v>24885</v>
      </c>
      <c r="B24889" s="9" t="s">
        <v>21372</v>
      </c>
      <c r="C24889" s="9" t="s">
        <v>24920</v>
      </c>
      <c r="D24889" s="9" t="s">
        <v>21374</v>
      </c>
      <c r="E24889" s="9" t="s">
        <v>34</v>
      </c>
      <c r="F24889" s="12">
        <v>79.9</v>
      </c>
    </row>
    <row r="24890" spans="1:6">
      <c r="A24890" s="9">
        <v>24886</v>
      </c>
      <c r="B24890" s="9" t="s">
        <v>21372</v>
      </c>
      <c r="C24890" s="9" t="s">
        <v>24921</v>
      </c>
      <c r="D24890" s="9" t="s">
        <v>21374</v>
      </c>
      <c r="E24890" s="9" t="s">
        <v>12</v>
      </c>
      <c r="F24890" s="12">
        <v>240.9</v>
      </c>
    </row>
    <row r="24891" spans="1:6">
      <c r="A24891" s="9">
        <v>24887</v>
      </c>
      <c r="B24891" s="9" t="s">
        <v>21372</v>
      </c>
      <c r="C24891" s="9" t="s">
        <v>24922</v>
      </c>
      <c r="D24891" s="9" t="s">
        <v>21374</v>
      </c>
      <c r="E24891" s="9" t="s">
        <v>36</v>
      </c>
      <c r="F24891" s="12">
        <v>198.3</v>
      </c>
    </row>
    <row r="24892" spans="1:6">
      <c r="A24892" s="9">
        <v>24888</v>
      </c>
      <c r="B24892" s="9" t="s">
        <v>21372</v>
      </c>
      <c r="C24892" s="9" t="s">
        <v>24923</v>
      </c>
      <c r="D24892" s="9" t="s">
        <v>21374</v>
      </c>
      <c r="E24892" s="9" t="s">
        <v>12</v>
      </c>
      <c r="F24892" s="12">
        <v>327.9</v>
      </c>
    </row>
    <row r="24893" spans="1:6">
      <c r="A24893" s="9">
        <v>24889</v>
      </c>
      <c r="B24893" s="9" t="s">
        <v>21372</v>
      </c>
      <c r="C24893" s="9" t="s">
        <v>24924</v>
      </c>
      <c r="D24893" s="9" t="s">
        <v>21374</v>
      </c>
      <c r="E24893" s="9" t="s">
        <v>34</v>
      </c>
      <c r="F24893" s="12">
        <v>53.6</v>
      </c>
    </row>
    <row r="24894" spans="1:6">
      <c r="A24894" s="9">
        <v>24890</v>
      </c>
      <c r="B24894" s="9" t="s">
        <v>21372</v>
      </c>
      <c r="C24894" s="9" t="s">
        <v>24925</v>
      </c>
      <c r="D24894" s="9" t="s">
        <v>21374</v>
      </c>
      <c r="E24894" s="9" t="s">
        <v>12</v>
      </c>
      <c r="F24894" s="12">
        <v>240.9</v>
      </c>
    </row>
    <row r="24895" spans="1:6">
      <c r="A24895" s="9">
        <v>24891</v>
      </c>
      <c r="B24895" s="9" t="s">
        <v>21372</v>
      </c>
      <c r="C24895" s="9" t="s">
        <v>24926</v>
      </c>
      <c r="D24895" s="9" t="s">
        <v>21374</v>
      </c>
      <c r="E24895" s="9" t="s">
        <v>34</v>
      </c>
      <c r="F24895" s="12">
        <v>53.9</v>
      </c>
    </row>
    <row r="24896" spans="1:6">
      <c r="A24896" s="9">
        <v>24892</v>
      </c>
      <c r="B24896" s="9" t="s">
        <v>21372</v>
      </c>
      <c r="C24896" s="9" t="s">
        <v>24927</v>
      </c>
      <c r="D24896" s="9" t="s">
        <v>21374</v>
      </c>
      <c r="E24896" s="9" t="s">
        <v>16</v>
      </c>
      <c r="F24896" s="12">
        <v>343.7</v>
      </c>
    </row>
    <row r="24897" spans="1:6">
      <c r="A24897" s="9">
        <v>24893</v>
      </c>
      <c r="B24897" s="9" t="s">
        <v>21372</v>
      </c>
      <c r="C24897" s="9" t="s">
        <v>24928</v>
      </c>
      <c r="D24897" s="9" t="s">
        <v>21374</v>
      </c>
      <c r="E24897" s="9" t="s">
        <v>12</v>
      </c>
      <c r="F24897" s="12">
        <v>114.8</v>
      </c>
    </row>
    <row r="24898" spans="1:6">
      <c r="A24898" s="9">
        <v>24894</v>
      </c>
      <c r="B24898" s="9" t="s">
        <v>21372</v>
      </c>
      <c r="C24898" s="9" t="s">
        <v>24929</v>
      </c>
      <c r="D24898" s="9" t="s">
        <v>21374</v>
      </c>
      <c r="E24898" s="9" t="s">
        <v>12</v>
      </c>
      <c r="F24898" s="12">
        <v>153.9</v>
      </c>
    </row>
    <row r="24899" spans="1:6">
      <c r="A24899" s="9">
        <v>24895</v>
      </c>
      <c r="B24899" s="9" t="s">
        <v>21372</v>
      </c>
      <c r="C24899" s="9" t="s">
        <v>24930</v>
      </c>
      <c r="D24899" s="9" t="s">
        <v>21374</v>
      </c>
      <c r="E24899" s="9" t="s">
        <v>12</v>
      </c>
      <c r="F24899" s="12">
        <v>279.8</v>
      </c>
    </row>
    <row r="24900" spans="1:6">
      <c r="A24900" s="9">
        <v>24896</v>
      </c>
      <c r="B24900" s="9" t="s">
        <v>21372</v>
      </c>
      <c r="C24900" s="9" t="s">
        <v>24931</v>
      </c>
      <c r="D24900" s="9" t="s">
        <v>21374</v>
      </c>
      <c r="E24900" s="9" t="s">
        <v>34</v>
      </c>
      <c r="F24900" s="12">
        <v>79.9</v>
      </c>
    </row>
    <row r="24901" spans="1:6">
      <c r="A24901" s="9">
        <v>24897</v>
      </c>
      <c r="B24901" s="9" t="s">
        <v>21372</v>
      </c>
      <c r="C24901" s="9" t="s">
        <v>24932</v>
      </c>
      <c r="D24901" s="9" t="s">
        <v>21374</v>
      </c>
      <c r="E24901" s="9" t="s">
        <v>12</v>
      </c>
      <c r="F24901" s="12">
        <v>308.76</v>
      </c>
    </row>
    <row r="24902" spans="1:6">
      <c r="A24902" s="9">
        <v>24898</v>
      </c>
      <c r="B24902" s="9" t="s">
        <v>21372</v>
      </c>
      <c r="C24902" s="9" t="s">
        <v>24933</v>
      </c>
      <c r="D24902" s="9" t="s">
        <v>21374</v>
      </c>
      <c r="E24902" s="9" t="s">
        <v>12</v>
      </c>
      <c r="F24902" s="12">
        <v>240.9</v>
      </c>
    </row>
    <row r="24903" spans="1:6">
      <c r="A24903" s="9">
        <v>24899</v>
      </c>
      <c r="B24903" s="9" t="s">
        <v>21372</v>
      </c>
      <c r="C24903" s="9" t="s">
        <v>24934</v>
      </c>
      <c r="D24903" s="9" t="s">
        <v>21374</v>
      </c>
      <c r="E24903" s="9" t="s">
        <v>16</v>
      </c>
      <c r="F24903" s="12">
        <v>207.9</v>
      </c>
    </row>
    <row r="24904" spans="1:6">
      <c r="A24904" s="9">
        <v>24900</v>
      </c>
      <c r="B24904" s="9" t="s">
        <v>21372</v>
      </c>
      <c r="C24904" s="9" t="s">
        <v>24935</v>
      </c>
      <c r="D24904" s="9" t="s">
        <v>21374</v>
      </c>
      <c r="E24904" s="9" t="s">
        <v>34</v>
      </c>
      <c r="F24904" s="12">
        <v>99.9</v>
      </c>
    </row>
    <row r="24905" spans="1:6">
      <c r="A24905" s="9">
        <v>24901</v>
      </c>
      <c r="B24905" s="9" t="s">
        <v>21372</v>
      </c>
      <c r="C24905" s="9" t="s">
        <v>24936</v>
      </c>
      <c r="D24905" s="9" t="s">
        <v>21374</v>
      </c>
      <c r="E24905" s="9" t="s">
        <v>12</v>
      </c>
      <c r="F24905" s="12">
        <v>534.8</v>
      </c>
    </row>
    <row r="24906" spans="1:6">
      <c r="A24906" s="9">
        <v>24902</v>
      </c>
      <c r="B24906" s="9" t="s">
        <v>21372</v>
      </c>
      <c r="C24906" s="9" t="s">
        <v>24937</v>
      </c>
      <c r="D24906" s="9" t="s">
        <v>21374</v>
      </c>
      <c r="E24906" s="9" t="s">
        <v>34</v>
      </c>
      <c r="F24906" s="12">
        <v>53.9</v>
      </c>
    </row>
    <row r="24907" spans="1:6">
      <c r="A24907" s="9">
        <v>24903</v>
      </c>
      <c r="B24907" s="9" t="s">
        <v>21372</v>
      </c>
      <c r="C24907" s="9" t="s">
        <v>24938</v>
      </c>
      <c r="D24907" s="9" t="s">
        <v>21374</v>
      </c>
      <c r="E24907" s="9" t="s">
        <v>12</v>
      </c>
      <c r="F24907" s="12">
        <v>522.9</v>
      </c>
    </row>
    <row r="24908" spans="1:6">
      <c r="A24908" s="9">
        <v>24904</v>
      </c>
      <c r="B24908" s="9" t="s">
        <v>21372</v>
      </c>
      <c r="C24908" s="9" t="s">
        <v>24939</v>
      </c>
      <c r="D24908" s="9" t="s">
        <v>21374</v>
      </c>
      <c r="E24908" s="9" t="s">
        <v>12</v>
      </c>
      <c r="F24908" s="12">
        <v>327.9</v>
      </c>
    </row>
    <row r="24909" spans="1:6">
      <c r="A24909" s="9">
        <v>24905</v>
      </c>
      <c r="B24909" s="9" t="s">
        <v>21372</v>
      </c>
      <c r="C24909" s="9" t="s">
        <v>24940</v>
      </c>
      <c r="D24909" s="9" t="s">
        <v>21374</v>
      </c>
      <c r="E24909" s="9" t="s">
        <v>12</v>
      </c>
      <c r="F24909" s="12">
        <v>306.9</v>
      </c>
    </row>
    <row r="24910" spans="1:6">
      <c r="A24910" s="9">
        <v>24906</v>
      </c>
      <c r="B24910" s="9" t="s">
        <v>21372</v>
      </c>
      <c r="C24910" s="9" t="s">
        <v>24941</v>
      </c>
      <c r="D24910" s="9" t="s">
        <v>21374</v>
      </c>
      <c r="E24910" s="9" t="s">
        <v>12</v>
      </c>
      <c r="F24910" s="12">
        <v>175.8</v>
      </c>
    </row>
    <row r="24911" spans="1:6">
      <c r="A24911" s="9">
        <v>24907</v>
      </c>
      <c r="B24911" s="9" t="s">
        <v>21372</v>
      </c>
      <c r="C24911" s="9" t="s">
        <v>24942</v>
      </c>
      <c r="D24911" s="9" t="s">
        <v>21374</v>
      </c>
      <c r="E24911" s="9" t="s">
        <v>12</v>
      </c>
      <c r="F24911" s="12">
        <v>240.9</v>
      </c>
    </row>
    <row r="24912" spans="1:6">
      <c r="A24912" s="9">
        <v>24908</v>
      </c>
      <c r="B24912" s="9" t="s">
        <v>21372</v>
      </c>
      <c r="C24912" s="9" t="s">
        <v>24943</v>
      </c>
      <c r="D24912" s="9" t="s">
        <v>21374</v>
      </c>
      <c r="E24912" s="9" t="s">
        <v>34</v>
      </c>
      <c r="F24912" s="12">
        <v>66.3</v>
      </c>
    </row>
    <row r="24913" spans="1:6">
      <c r="A24913" s="9">
        <v>24909</v>
      </c>
      <c r="B24913" s="9" t="s">
        <v>21372</v>
      </c>
      <c r="C24913" s="9" t="s">
        <v>24944</v>
      </c>
      <c r="D24913" s="9" t="s">
        <v>21374</v>
      </c>
      <c r="E24913" s="9" t="s">
        <v>12</v>
      </c>
      <c r="F24913" s="12">
        <v>457.8</v>
      </c>
    </row>
    <row r="24914" spans="1:6">
      <c r="A24914" s="9">
        <v>24910</v>
      </c>
      <c r="B24914" s="9" t="s">
        <v>21372</v>
      </c>
      <c r="C24914" s="9" t="s">
        <v>24945</v>
      </c>
      <c r="D24914" s="9" t="s">
        <v>21374</v>
      </c>
      <c r="E24914" s="9" t="s">
        <v>12</v>
      </c>
      <c r="F24914" s="12">
        <v>457.8</v>
      </c>
    </row>
    <row r="24915" spans="1:6">
      <c r="A24915" s="9">
        <v>24911</v>
      </c>
      <c r="B24915" s="9" t="s">
        <v>21372</v>
      </c>
      <c r="C24915" s="9" t="s">
        <v>24946</v>
      </c>
      <c r="D24915" s="9" t="s">
        <v>21374</v>
      </c>
      <c r="E24915" s="9" t="s">
        <v>12</v>
      </c>
      <c r="F24915" s="12">
        <v>171.7</v>
      </c>
    </row>
    <row r="24916" spans="1:6">
      <c r="A24916" s="9">
        <v>24912</v>
      </c>
      <c r="B24916" s="9" t="s">
        <v>21372</v>
      </c>
      <c r="C24916" s="9" t="s">
        <v>24947</v>
      </c>
      <c r="D24916" s="9" t="s">
        <v>21374</v>
      </c>
      <c r="E24916" s="9" t="s">
        <v>36</v>
      </c>
      <c r="F24916" s="12">
        <v>140</v>
      </c>
    </row>
    <row r="24917" spans="1:6">
      <c r="A24917" s="9">
        <v>24913</v>
      </c>
      <c r="B24917" s="9" t="s">
        <v>21372</v>
      </c>
      <c r="C24917" s="9" t="s">
        <v>24948</v>
      </c>
      <c r="D24917" s="9" t="s">
        <v>21374</v>
      </c>
      <c r="E24917" s="9" t="s">
        <v>12</v>
      </c>
      <c r="F24917" s="12">
        <v>120.9</v>
      </c>
    </row>
    <row r="24918" spans="1:6">
      <c r="A24918" s="9">
        <v>24914</v>
      </c>
      <c r="B24918" s="9" t="s">
        <v>21372</v>
      </c>
      <c r="C24918" s="9" t="s">
        <v>24949</v>
      </c>
      <c r="D24918" s="9" t="s">
        <v>21374</v>
      </c>
      <c r="E24918" s="9" t="s">
        <v>12</v>
      </c>
      <c r="F24918" s="12">
        <v>240.9</v>
      </c>
    </row>
    <row r="24919" spans="1:6">
      <c r="A24919" s="9">
        <v>24915</v>
      </c>
      <c r="B24919" s="9" t="s">
        <v>21372</v>
      </c>
      <c r="C24919" s="9" t="s">
        <v>24950</v>
      </c>
      <c r="D24919" s="9" t="s">
        <v>21374</v>
      </c>
      <c r="E24919" s="9" t="s">
        <v>34</v>
      </c>
      <c r="F24919" s="12">
        <v>74.9</v>
      </c>
    </row>
    <row r="24920" spans="1:6">
      <c r="A24920" s="9">
        <v>24916</v>
      </c>
      <c r="B24920" s="9" t="s">
        <v>21372</v>
      </c>
      <c r="C24920" s="9" t="s">
        <v>24951</v>
      </c>
      <c r="D24920" s="9" t="s">
        <v>21374</v>
      </c>
      <c r="E24920" s="9" t="s">
        <v>36</v>
      </c>
      <c r="F24920" s="12">
        <v>140</v>
      </c>
    </row>
    <row r="24921" spans="1:6">
      <c r="A24921" s="9">
        <v>24917</v>
      </c>
      <c r="B24921" s="9" t="s">
        <v>21372</v>
      </c>
      <c r="C24921" s="9" t="s">
        <v>24952</v>
      </c>
      <c r="D24921" s="9" t="s">
        <v>21374</v>
      </c>
      <c r="E24921" s="9" t="s">
        <v>12</v>
      </c>
      <c r="F24921" s="12">
        <v>532.9</v>
      </c>
    </row>
    <row r="24922" spans="1:6">
      <c r="A24922" s="9">
        <v>24918</v>
      </c>
      <c r="B24922" s="9" t="s">
        <v>21372</v>
      </c>
      <c r="C24922" s="9" t="s">
        <v>24953</v>
      </c>
      <c r="D24922" s="9" t="s">
        <v>21374</v>
      </c>
      <c r="E24922" s="9" t="s">
        <v>12</v>
      </c>
      <c r="F24922" s="12">
        <v>276</v>
      </c>
    </row>
    <row r="24923" spans="1:6">
      <c r="A24923" s="9">
        <v>24919</v>
      </c>
      <c r="B24923" s="9" t="s">
        <v>21372</v>
      </c>
      <c r="C24923" s="9" t="s">
        <v>24954</v>
      </c>
      <c r="D24923" s="9" t="s">
        <v>21374</v>
      </c>
      <c r="E24923" s="9" t="s">
        <v>34</v>
      </c>
      <c r="F24923" s="12">
        <v>48.9</v>
      </c>
    </row>
    <row r="24924" spans="1:6">
      <c r="A24924" s="9">
        <v>24920</v>
      </c>
      <c r="B24924" s="9" t="s">
        <v>21372</v>
      </c>
      <c r="C24924" s="9" t="s">
        <v>24955</v>
      </c>
      <c r="D24924" s="9" t="s">
        <v>21374</v>
      </c>
      <c r="E24924" s="9" t="s">
        <v>12</v>
      </c>
      <c r="F24924" s="12">
        <v>46.9</v>
      </c>
    </row>
    <row r="24925" spans="1:6">
      <c r="A24925" s="9">
        <v>24921</v>
      </c>
      <c r="B24925" s="9" t="s">
        <v>21372</v>
      </c>
      <c r="C24925" s="9" t="s">
        <v>24956</v>
      </c>
      <c r="D24925" s="9" t="s">
        <v>21374</v>
      </c>
      <c r="E24925" s="9" t="s">
        <v>12</v>
      </c>
      <c r="F24925" s="12">
        <v>46.9</v>
      </c>
    </row>
    <row r="24926" spans="1:6">
      <c r="A24926" s="9">
        <v>24922</v>
      </c>
      <c r="B24926" s="9" t="s">
        <v>21372</v>
      </c>
      <c r="C24926" s="9" t="s">
        <v>24957</v>
      </c>
      <c r="D24926" s="9" t="s">
        <v>21374</v>
      </c>
      <c r="E24926" s="9" t="s">
        <v>12</v>
      </c>
      <c r="F24926" s="12">
        <v>279.9</v>
      </c>
    </row>
    <row r="24927" spans="1:6">
      <c r="A24927" s="9">
        <v>24923</v>
      </c>
      <c r="B24927" s="9" t="s">
        <v>21372</v>
      </c>
      <c r="C24927" s="9" t="s">
        <v>24958</v>
      </c>
      <c r="D24927" s="9" t="s">
        <v>21374</v>
      </c>
      <c r="E24927" s="9" t="s">
        <v>12</v>
      </c>
      <c r="F24927" s="12">
        <v>263.9</v>
      </c>
    </row>
    <row r="24928" spans="1:6">
      <c r="A24928" s="9">
        <v>24924</v>
      </c>
      <c r="B24928" s="9" t="s">
        <v>21372</v>
      </c>
      <c r="C24928" s="9" t="s">
        <v>24959</v>
      </c>
      <c r="D24928" s="9" t="s">
        <v>21374</v>
      </c>
      <c r="E24928" s="9" t="s">
        <v>12</v>
      </c>
      <c r="F24928" s="12">
        <v>602.9</v>
      </c>
    </row>
    <row r="24929" spans="1:6">
      <c r="A24929" s="9">
        <v>24925</v>
      </c>
      <c r="B24929" s="9" t="s">
        <v>21372</v>
      </c>
      <c r="C24929" s="9" t="s">
        <v>24960</v>
      </c>
      <c r="D24929" s="9" t="s">
        <v>21374</v>
      </c>
      <c r="E24929" s="9" t="s">
        <v>12</v>
      </c>
      <c r="F24929" s="12">
        <v>213.8</v>
      </c>
    </row>
    <row r="24930" spans="1:6">
      <c r="A24930" s="9">
        <v>24926</v>
      </c>
      <c r="B24930" s="9" t="s">
        <v>21372</v>
      </c>
      <c r="C24930" s="9" t="s">
        <v>24961</v>
      </c>
      <c r="D24930" s="9" t="s">
        <v>21374</v>
      </c>
      <c r="E24930" s="9" t="s">
        <v>12</v>
      </c>
      <c r="F24930" s="12">
        <v>175.8</v>
      </c>
    </row>
    <row r="24931" spans="1:6">
      <c r="A24931" s="9">
        <v>24927</v>
      </c>
      <c r="B24931" s="9" t="s">
        <v>21372</v>
      </c>
      <c r="C24931" s="9" t="s">
        <v>24962</v>
      </c>
      <c r="D24931" s="9" t="s">
        <v>21374</v>
      </c>
      <c r="E24931" s="9" t="s">
        <v>34</v>
      </c>
      <c r="F24931" s="12">
        <v>56.2</v>
      </c>
    </row>
    <row r="24932" spans="1:6">
      <c r="A24932" s="9">
        <v>24928</v>
      </c>
      <c r="B24932" s="9" t="s">
        <v>21372</v>
      </c>
      <c r="C24932" s="9" t="s">
        <v>24963</v>
      </c>
      <c r="D24932" s="9" t="s">
        <v>21374</v>
      </c>
      <c r="E24932" s="9" t="s">
        <v>12</v>
      </c>
      <c r="F24932" s="12">
        <v>482.9</v>
      </c>
    </row>
    <row r="24933" spans="1:6">
      <c r="A24933" s="9">
        <v>24929</v>
      </c>
      <c r="B24933" s="9" t="s">
        <v>21372</v>
      </c>
      <c r="C24933" s="9" t="s">
        <v>24964</v>
      </c>
      <c r="D24933" s="9" t="s">
        <v>21374</v>
      </c>
      <c r="E24933" s="9" t="s">
        <v>34</v>
      </c>
      <c r="F24933" s="12">
        <v>53.9</v>
      </c>
    </row>
    <row r="24934" spans="1:6">
      <c r="A24934" s="9">
        <v>24930</v>
      </c>
      <c r="B24934" s="9" t="s">
        <v>21372</v>
      </c>
      <c r="C24934" s="9" t="s">
        <v>24965</v>
      </c>
      <c r="D24934" s="9" t="s">
        <v>21374</v>
      </c>
      <c r="E24934" s="9" t="s">
        <v>12</v>
      </c>
      <c r="F24934" s="12">
        <v>240.9</v>
      </c>
    </row>
    <row r="24935" spans="1:6">
      <c r="A24935" s="9">
        <v>24931</v>
      </c>
      <c r="B24935" s="9" t="s">
        <v>21372</v>
      </c>
      <c r="C24935" s="9" t="s">
        <v>24966</v>
      </c>
      <c r="D24935" s="9" t="s">
        <v>21374</v>
      </c>
      <c r="E24935" s="9" t="s">
        <v>34</v>
      </c>
      <c r="F24935" s="12">
        <v>53.9</v>
      </c>
    </row>
    <row r="24936" spans="1:6">
      <c r="A24936" s="9">
        <v>24932</v>
      </c>
      <c r="B24936" s="9" t="s">
        <v>21372</v>
      </c>
      <c r="C24936" s="9" t="s">
        <v>24967</v>
      </c>
      <c r="D24936" s="9" t="s">
        <v>21374</v>
      </c>
      <c r="E24936" s="9" t="s">
        <v>16</v>
      </c>
      <c r="F24936" s="12">
        <v>289.4</v>
      </c>
    </row>
    <row r="24937" spans="1:6">
      <c r="A24937" s="9">
        <v>24933</v>
      </c>
      <c r="B24937" s="9" t="s">
        <v>21372</v>
      </c>
      <c r="C24937" s="9" t="s">
        <v>24968</v>
      </c>
      <c r="D24937" s="9" t="s">
        <v>21374</v>
      </c>
      <c r="E24937" s="9" t="s">
        <v>36</v>
      </c>
      <c r="F24937" s="12">
        <v>108.9</v>
      </c>
    </row>
    <row r="24938" spans="1:6">
      <c r="A24938" s="9">
        <v>24934</v>
      </c>
      <c r="B24938" s="9" t="s">
        <v>21372</v>
      </c>
      <c r="C24938" s="9" t="s">
        <v>24969</v>
      </c>
      <c r="D24938" s="9" t="s">
        <v>21374</v>
      </c>
      <c r="E24938" s="9" t="s">
        <v>12</v>
      </c>
      <c r="F24938" s="12">
        <v>83.9</v>
      </c>
    </row>
    <row r="24939" spans="1:6">
      <c r="A24939" s="9">
        <v>24935</v>
      </c>
      <c r="B24939" s="9" t="s">
        <v>21372</v>
      </c>
      <c r="C24939" s="9" t="s">
        <v>24970</v>
      </c>
      <c r="D24939" s="9" t="s">
        <v>21374</v>
      </c>
      <c r="E24939" s="9" t="s">
        <v>12</v>
      </c>
      <c r="F24939" s="12">
        <v>407.8</v>
      </c>
    </row>
    <row r="24940" spans="1:6">
      <c r="A24940" s="9">
        <v>24936</v>
      </c>
      <c r="B24940" s="9" t="s">
        <v>21372</v>
      </c>
      <c r="C24940" s="9" t="s">
        <v>24971</v>
      </c>
      <c r="D24940" s="9" t="s">
        <v>21374</v>
      </c>
      <c r="E24940" s="9" t="s">
        <v>12</v>
      </c>
      <c r="F24940" s="12">
        <v>717.9</v>
      </c>
    </row>
    <row r="24941" spans="1:6">
      <c r="A24941" s="9">
        <v>24937</v>
      </c>
      <c r="B24941" s="9" t="s">
        <v>21372</v>
      </c>
      <c r="C24941" s="9" t="s">
        <v>24972</v>
      </c>
      <c r="D24941" s="9" t="s">
        <v>21374</v>
      </c>
      <c r="E24941" s="9" t="s">
        <v>12</v>
      </c>
      <c r="F24941" s="12">
        <v>124.8</v>
      </c>
    </row>
    <row r="24942" spans="1:6">
      <c r="A24942" s="9">
        <v>24938</v>
      </c>
      <c r="B24942" s="9" t="s">
        <v>21372</v>
      </c>
      <c r="C24942" s="9" t="s">
        <v>24973</v>
      </c>
      <c r="D24942" s="9" t="s">
        <v>21374</v>
      </c>
      <c r="E24942" s="9" t="s">
        <v>12</v>
      </c>
      <c r="F24942" s="12">
        <v>475.9</v>
      </c>
    </row>
    <row r="24943" spans="1:6">
      <c r="A24943" s="9">
        <v>24939</v>
      </c>
      <c r="B24943" s="9" t="s">
        <v>21372</v>
      </c>
      <c r="C24943" s="9" t="s">
        <v>24974</v>
      </c>
      <c r="D24943" s="9" t="s">
        <v>21374</v>
      </c>
      <c r="E24943" s="9" t="s">
        <v>12</v>
      </c>
      <c r="F24943" s="12">
        <v>279.7</v>
      </c>
    </row>
    <row r="24944" spans="1:6">
      <c r="A24944" s="9">
        <v>24940</v>
      </c>
      <c r="B24944" s="9" t="s">
        <v>21372</v>
      </c>
      <c r="C24944" s="9" t="s">
        <v>24975</v>
      </c>
      <c r="D24944" s="9" t="s">
        <v>21374</v>
      </c>
      <c r="E24944" s="9" t="s">
        <v>12</v>
      </c>
      <c r="F24944" s="12">
        <v>306.9</v>
      </c>
    </row>
    <row r="24945" spans="1:6">
      <c r="A24945" s="9">
        <v>24941</v>
      </c>
      <c r="B24945" s="9" t="s">
        <v>21372</v>
      </c>
      <c r="C24945" s="9" t="s">
        <v>24976</v>
      </c>
      <c r="D24945" s="9" t="s">
        <v>21374</v>
      </c>
      <c r="E24945" s="9" t="s">
        <v>12</v>
      </c>
      <c r="F24945" s="12">
        <v>308.66</v>
      </c>
    </row>
    <row r="24946" spans="1:6">
      <c r="A24946" s="9">
        <v>24942</v>
      </c>
      <c r="B24946" s="9" t="s">
        <v>21372</v>
      </c>
      <c r="C24946" s="9" t="s">
        <v>24977</v>
      </c>
      <c r="D24946" s="9" t="s">
        <v>21374</v>
      </c>
      <c r="E24946" s="9" t="s">
        <v>12</v>
      </c>
      <c r="F24946" s="12">
        <v>306.9</v>
      </c>
    </row>
    <row r="24947" spans="1:6">
      <c r="A24947" s="9">
        <v>24943</v>
      </c>
      <c r="B24947" s="9" t="s">
        <v>21372</v>
      </c>
      <c r="C24947" s="9" t="s">
        <v>24978</v>
      </c>
      <c r="D24947" s="9" t="s">
        <v>21374</v>
      </c>
      <c r="E24947" s="9" t="s">
        <v>12</v>
      </c>
      <c r="F24947" s="12">
        <v>175.9</v>
      </c>
    </row>
    <row r="24948" spans="1:6">
      <c r="A24948" s="9">
        <v>24944</v>
      </c>
      <c r="B24948" s="9" t="s">
        <v>21372</v>
      </c>
      <c r="C24948" s="9" t="s">
        <v>24979</v>
      </c>
      <c r="D24948" s="9" t="s">
        <v>21374</v>
      </c>
      <c r="E24948" s="9" t="s">
        <v>12</v>
      </c>
      <c r="F24948" s="12">
        <v>259.9</v>
      </c>
    </row>
    <row r="24949" spans="1:6">
      <c r="A24949" s="9">
        <v>24945</v>
      </c>
      <c r="B24949" s="9" t="s">
        <v>21372</v>
      </c>
      <c r="C24949" s="9" t="s">
        <v>24980</v>
      </c>
      <c r="D24949" s="9" t="s">
        <v>21374</v>
      </c>
      <c r="E24949" s="9" t="s">
        <v>12</v>
      </c>
      <c r="F24949" s="12">
        <v>240.9</v>
      </c>
    </row>
    <row r="24950" spans="1:6">
      <c r="A24950" s="9">
        <v>24946</v>
      </c>
      <c r="B24950" s="9" t="s">
        <v>21372</v>
      </c>
      <c r="C24950" s="9" t="s">
        <v>24981</v>
      </c>
      <c r="D24950" s="9" t="s">
        <v>21374</v>
      </c>
      <c r="E24950" s="9" t="s">
        <v>34</v>
      </c>
      <c r="F24950" s="12">
        <v>79.9</v>
      </c>
    </row>
    <row r="24951" spans="1:6">
      <c r="A24951" s="9">
        <v>24947</v>
      </c>
      <c r="B24951" s="9" t="s">
        <v>21372</v>
      </c>
      <c r="C24951" s="9" t="s">
        <v>24982</v>
      </c>
      <c r="D24951" s="9" t="s">
        <v>21374</v>
      </c>
      <c r="E24951" s="9" t="s">
        <v>12</v>
      </c>
      <c r="F24951" s="12">
        <v>306.9</v>
      </c>
    </row>
    <row r="24952" spans="1:6">
      <c r="A24952" s="9">
        <v>24948</v>
      </c>
      <c r="B24952" s="9" t="s">
        <v>21372</v>
      </c>
      <c r="C24952" s="9" t="s">
        <v>24983</v>
      </c>
      <c r="D24952" s="9" t="s">
        <v>21374</v>
      </c>
      <c r="E24952" s="9" t="s">
        <v>12</v>
      </c>
      <c r="F24952" s="12">
        <v>604.8</v>
      </c>
    </row>
    <row r="24953" spans="1:6">
      <c r="A24953" s="9">
        <v>24949</v>
      </c>
      <c r="B24953" s="9" t="s">
        <v>21372</v>
      </c>
      <c r="C24953" s="9" t="s">
        <v>24984</v>
      </c>
      <c r="D24953" s="9" t="s">
        <v>21374</v>
      </c>
      <c r="E24953" s="9" t="s">
        <v>36</v>
      </c>
      <c r="F24953" s="12">
        <v>108.9</v>
      </c>
    </row>
    <row r="24954" spans="1:6">
      <c r="A24954" s="9">
        <v>24950</v>
      </c>
      <c r="B24954" s="9" t="s">
        <v>21372</v>
      </c>
      <c r="C24954" s="9" t="s">
        <v>24985</v>
      </c>
      <c r="D24954" s="9" t="s">
        <v>21374</v>
      </c>
      <c r="E24954" s="9" t="s">
        <v>34</v>
      </c>
      <c r="F24954" s="12">
        <v>53.9</v>
      </c>
    </row>
    <row r="24955" spans="1:6">
      <c r="A24955" s="9">
        <v>24951</v>
      </c>
      <c r="B24955" s="9" t="s">
        <v>21372</v>
      </c>
      <c r="C24955" s="9" t="s">
        <v>24986</v>
      </c>
      <c r="D24955" s="9" t="s">
        <v>21374</v>
      </c>
      <c r="E24955" s="9" t="s">
        <v>12</v>
      </c>
      <c r="F24955" s="12">
        <v>47.3</v>
      </c>
    </row>
    <row r="24956" spans="1:6">
      <c r="A24956" s="9">
        <v>24952</v>
      </c>
      <c r="B24956" s="9" t="s">
        <v>21372</v>
      </c>
      <c r="C24956" s="9" t="s">
        <v>24987</v>
      </c>
      <c r="D24956" s="9" t="s">
        <v>21374</v>
      </c>
      <c r="E24956" s="9" t="s">
        <v>34</v>
      </c>
      <c r="F24956" s="12">
        <v>79.9</v>
      </c>
    </row>
    <row r="24957" spans="1:6">
      <c r="A24957" s="9">
        <v>24953</v>
      </c>
      <c r="B24957" s="9" t="s">
        <v>21372</v>
      </c>
      <c r="C24957" s="9" t="s">
        <v>24988</v>
      </c>
      <c r="D24957" s="9" t="s">
        <v>21374</v>
      </c>
      <c r="E24957" s="9" t="s">
        <v>34</v>
      </c>
      <c r="F24957" s="12">
        <v>74.9</v>
      </c>
    </row>
    <row r="24958" spans="1:6">
      <c r="A24958" s="9">
        <v>24954</v>
      </c>
      <c r="B24958" s="9" t="s">
        <v>21372</v>
      </c>
      <c r="C24958" s="9" t="s">
        <v>24989</v>
      </c>
      <c r="D24958" s="9" t="s">
        <v>21374</v>
      </c>
      <c r="E24958" s="9" t="s">
        <v>12</v>
      </c>
      <c r="F24958" s="12">
        <v>83.9</v>
      </c>
    </row>
    <row r="24959" spans="1:6">
      <c r="A24959" s="9">
        <v>24955</v>
      </c>
      <c r="B24959" s="9" t="s">
        <v>21372</v>
      </c>
      <c r="C24959" s="9" t="s">
        <v>24990</v>
      </c>
      <c r="D24959" s="9" t="s">
        <v>21374</v>
      </c>
      <c r="E24959" s="9" t="s">
        <v>36</v>
      </c>
      <c r="F24959" s="12">
        <v>73.5</v>
      </c>
    </row>
    <row r="24960" spans="1:6">
      <c r="A24960" s="9">
        <v>24956</v>
      </c>
      <c r="B24960" s="9" t="s">
        <v>21372</v>
      </c>
      <c r="C24960" s="9" t="s">
        <v>24991</v>
      </c>
      <c r="D24960" s="9" t="s">
        <v>21374</v>
      </c>
      <c r="E24960" s="9" t="s">
        <v>34</v>
      </c>
      <c r="F24960" s="12">
        <v>79.9</v>
      </c>
    </row>
    <row r="24961" spans="1:6">
      <c r="A24961" s="9">
        <v>24957</v>
      </c>
      <c r="B24961" s="9" t="s">
        <v>21372</v>
      </c>
      <c r="C24961" s="9" t="s">
        <v>24992</v>
      </c>
      <c r="D24961" s="9" t="s">
        <v>21374</v>
      </c>
      <c r="E24961" s="9" t="s">
        <v>12</v>
      </c>
      <c r="F24961" s="12">
        <v>279.7</v>
      </c>
    </row>
    <row r="24962" spans="1:6">
      <c r="A24962" s="9">
        <v>24958</v>
      </c>
      <c r="B24962" s="9" t="s">
        <v>21372</v>
      </c>
      <c r="C24962" s="9" t="s">
        <v>24993</v>
      </c>
      <c r="D24962" s="9" t="s">
        <v>21374</v>
      </c>
      <c r="E24962" s="9" t="s">
        <v>36</v>
      </c>
      <c r="F24962" s="12">
        <v>67.5</v>
      </c>
    </row>
    <row r="24963" spans="1:6">
      <c r="A24963" s="9">
        <v>24959</v>
      </c>
      <c r="B24963" s="9" t="s">
        <v>21372</v>
      </c>
      <c r="C24963" s="9" t="s">
        <v>24994</v>
      </c>
      <c r="D24963" s="9" t="s">
        <v>21374</v>
      </c>
      <c r="E24963" s="9" t="s">
        <v>12</v>
      </c>
      <c r="F24963" s="12">
        <v>532.9</v>
      </c>
    </row>
    <row r="24964" spans="1:6">
      <c r="A24964" s="9">
        <v>24960</v>
      </c>
      <c r="B24964" s="9" t="s">
        <v>21372</v>
      </c>
      <c r="C24964" s="9" t="s">
        <v>24995</v>
      </c>
      <c r="D24964" s="9" t="s">
        <v>21374</v>
      </c>
      <c r="E24964" s="9" t="s">
        <v>12</v>
      </c>
      <c r="F24964" s="12">
        <v>532.9</v>
      </c>
    </row>
    <row r="24965" spans="1:6">
      <c r="A24965" s="9">
        <v>24961</v>
      </c>
      <c r="B24965" s="9" t="s">
        <v>21372</v>
      </c>
      <c r="C24965" s="9" t="s">
        <v>24996</v>
      </c>
      <c r="D24965" s="9" t="s">
        <v>21374</v>
      </c>
      <c r="E24965" s="9" t="s">
        <v>34</v>
      </c>
      <c r="F24965" s="12">
        <v>104.5</v>
      </c>
    </row>
    <row r="24966" spans="1:6">
      <c r="A24966" s="9">
        <v>24962</v>
      </c>
      <c r="B24966" s="9" t="s">
        <v>21372</v>
      </c>
      <c r="C24966" s="9" t="s">
        <v>24997</v>
      </c>
      <c r="D24966" s="9" t="s">
        <v>21374</v>
      </c>
      <c r="E24966" s="9" t="s">
        <v>12</v>
      </c>
      <c r="F24966" s="12">
        <v>149.9</v>
      </c>
    </row>
    <row r="24967" spans="1:6">
      <c r="A24967" s="9">
        <v>24963</v>
      </c>
      <c r="B24967" s="9" t="s">
        <v>21372</v>
      </c>
      <c r="C24967" s="9" t="s">
        <v>24998</v>
      </c>
      <c r="D24967" s="9" t="s">
        <v>21374</v>
      </c>
      <c r="E24967" s="9" t="s">
        <v>12</v>
      </c>
      <c r="F24967" s="12">
        <v>279.7</v>
      </c>
    </row>
    <row r="24968" spans="1:6">
      <c r="A24968" s="9">
        <v>24964</v>
      </c>
      <c r="B24968" s="9" t="s">
        <v>21372</v>
      </c>
      <c r="C24968" s="9" t="s">
        <v>24999</v>
      </c>
      <c r="D24968" s="9" t="s">
        <v>21374</v>
      </c>
      <c r="E24968" s="9" t="s">
        <v>34</v>
      </c>
      <c r="F24968" s="12">
        <v>79.9</v>
      </c>
    </row>
    <row r="24969" spans="1:6">
      <c r="A24969" s="9">
        <v>24965</v>
      </c>
      <c r="B24969" s="9" t="s">
        <v>21372</v>
      </c>
      <c r="C24969" s="9" t="s">
        <v>25000</v>
      </c>
      <c r="D24969" s="9" t="s">
        <v>21374</v>
      </c>
      <c r="E24969" s="9" t="s">
        <v>36</v>
      </c>
      <c r="F24969" s="12">
        <v>108.9</v>
      </c>
    </row>
    <row r="24970" spans="1:6">
      <c r="A24970" s="9">
        <v>24966</v>
      </c>
      <c r="B24970" s="9" t="s">
        <v>21372</v>
      </c>
      <c r="C24970" s="9" t="s">
        <v>25001</v>
      </c>
      <c r="D24970" s="9" t="s">
        <v>21374</v>
      </c>
      <c r="E24970" s="9" t="s">
        <v>12</v>
      </c>
      <c r="F24970" s="12">
        <v>604.8</v>
      </c>
    </row>
    <row r="24971" spans="1:6">
      <c r="A24971" s="9">
        <v>24967</v>
      </c>
      <c r="B24971" s="9" t="s">
        <v>21372</v>
      </c>
      <c r="C24971" s="9" t="s">
        <v>25002</v>
      </c>
      <c r="D24971" s="9" t="s">
        <v>21374</v>
      </c>
      <c r="E24971" s="9" t="s">
        <v>12</v>
      </c>
      <c r="F24971" s="12">
        <v>532.9</v>
      </c>
    </row>
    <row r="24972" spans="1:6">
      <c r="A24972" s="9">
        <v>24968</v>
      </c>
      <c r="B24972" s="9" t="s">
        <v>21372</v>
      </c>
      <c r="C24972" s="9" t="s">
        <v>25003</v>
      </c>
      <c r="D24972" s="9" t="s">
        <v>21374</v>
      </c>
      <c r="E24972" s="9" t="s">
        <v>36</v>
      </c>
      <c r="F24972" s="12">
        <v>198.3</v>
      </c>
    </row>
    <row r="24973" spans="1:6">
      <c r="A24973" s="9">
        <v>24969</v>
      </c>
      <c r="B24973" s="9" t="s">
        <v>21372</v>
      </c>
      <c r="C24973" s="9" t="s">
        <v>25004</v>
      </c>
      <c r="D24973" s="9" t="s">
        <v>21374</v>
      </c>
      <c r="E24973" s="9" t="s">
        <v>12</v>
      </c>
      <c r="F24973" s="12">
        <v>175.8</v>
      </c>
    </row>
    <row r="24974" spans="1:6">
      <c r="A24974" s="9">
        <v>24970</v>
      </c>
      <c r="B24974" s="9" t="s">
        <v>21372</v>
      </c>
      <c r="C24974" s="9" t="s">
        <v>25005</v>
      </c>
      <c r="D24974" s="9" t="s">
        <v>21374</v>
      </c>
      <c r="E24974" s="9" t="s">
        <v>12</v>
      </c>
      <c r="F24974" s="12">
        <v>120.9</v>
      </c>
    </row>
    <row r="24975" spans="1:6">
      <c r="A24975" s="9">
        <v>24971</v>
      </c>
      <c r="B24975" s="9" t="s">
        <v>21372</v>
      </c>
      <c r="C24975" s="9" t="s">
        <v>25006</v>
      </c>
      <c r="D24975" s="9" t="s">
        <v>21374</v>
      </c>
      <c r="E24975" s="9" t="s">
        <v>34</v>
      </c>
      <c r="F24975" s="12">
        <v>79.9</v>
      </c>
    </row>
    <row r="24976" spans="1:6">
      <c r="A24976" s="9">
        <v>24972</v>
      </c>
      <c r="B24976" s="9" t="s">
        <v>21372</v>
      </c>
      <c r="C24976" s="9" t="s">
        <v>25007</v>
      </c>
      <c r="D24976" s="9" t="s">
        <v>21374</v>
      </c>
      <c r="E24976" s="9" t="s">
        <v>12</v>
      </c>
      <c r="F24976" s="12">
        <v>124.9</v>
      </c>
    </row>
    <row r="24977" spans="1:6">
      <c r="A24977" s="9">
        <v>24973</v>
      </c>
      <c r="B24977" s="9" t="s">
        <v>21372</v>
      </c>
      <c r="C24977" s="9" t="s">
        <v>25008</v>
      </c>
      <c r="D24977" s="9" t="s">
        <v>21374</v>
      </c>
      <c r="E24977" s="9" t="s">
        <v>36</v>
      </c>
      <c r="F24977" s="12">
        <v>108.9</v>
      </c>
    </row>
    <row r="24978" spans="1:6">
      <c r="A24978" s="9">
        <v>24974</v>
      </c>
      <c r="B24978" s="9" t="s">
        <v>21372</v>
      </c>
      <c r="C24978" s="9" t="s">
        <v>25009</v>
      </c>
      <c r="D24978" s="9" t="s">
        <v>21374</v>
      </c>
      <c r="E24978" s="9" t="s">
        <v>12</v>
      </c>
      <c r="F24978" s="12">
        <v>138.51</v>
      </c>
    </row>
    <row r="24979" spans="1:6">
      <c r="A24979" s="9">
        <v>24975</v>
      </c>
      <c r="B24979" s="9" t="s">
        <v>21372</v>
      </c>
      <c r="C24979" s="9" t="s">
        <v>25010</v>
      </c>
      <c r="D24979" s="9" t="s">
        <v>21374</v>
      </c>
      <c r="E24979" s="9" t="s">
        <v>34</v>
      </c>
      <c r="F24979" s="12">
        <v>53.9</v>
      </c>
    </row>
    <row r="24980" spans="1:6">
      <c r="A24980" s="9">
        <v>24976</v>
      </c>
      <c r="B24980" s="9" t="s">
        <v>21372</v>
      </c>
      <c r="C24980" s="9" t="s">
        <v>25011</v>
      </c>
      <c r="D24980" s="9" t="s">
        <v>21374</v>
      </c>
      <c r="E24980" s="9" t="s">
        <v>12</v>
      </c>
      <c r="F24980" s="12">
        <v>213.2</v>
      </c>
    </row>
    <row r="24981" spans="1:6">
      <c r="A24981" s="9">
        <v>24977</v>
      </c>
      <c r="B24981" s="9" t="s">
        <v>21372</v>
      </c>
      <c r="C24981" s="9" t="s">
        <v>25012</v>
      </c>
      <c r="D24981" s="9" t="s">
        <v>21374</v>
      </c>
      <c r="E24981" s="9" t="s">
        <v>34</v>
      </c>
      <c r="F24981" s="12">
        <v>53.6</v>
      </c>
    </row>
    <row r="24982" spans="1:6">
      <c r="A24982" s="9">
        <v>24978</v>
      </c>
      <c r="B24982" s="9" t="s">
        <v>21372</v>
      </c>
      <c r="C24982" s="9" t="s">
        <v>25013</v>
      </c>
      <c r="D24982" s="9" t="s">
        <v>21374</v>
      </c>
      <c r="E24982" s="9" t="s">
        <v>12</v>
      </c>
      <c r="F24982" s="12">
        <v>717.9</v>
      </c>
    </row>
    <row r="24983" spans="1:6">
      <c r="A24983" s="9">
        <v>24979</v>
      </c>
      <c r="B24983" s="9" t="s">
        <v>21372</v>
      </c>
      <c r="C24983" s="9" t="s">
        <v>25014</v>
      </c>
      <c r="D24983" s="9" t="s">
        <v>21374</v>
      </c>
      <c r="E24983" s="9" t="s">
        <v>36</v>
      </c>
      <c r="F24983" s="12">
        <v>140</v>
      </c>
    </row>
    <row r="24984" spans="1:6">
      <c r="A24984" s="9">
        <v>24980</v>
      </c>
      <c r="B24984" s="9" t="s">
        <v>21372</v>
      </c>
      <c r="C24984" s="9" t="s">
        <v>25015</v>
      </c>
      <c r="D24984" s="9" t="s">
        <v>21374</v>
      </c>
      <c r="E24984" s="9" t="s">
        <v>12</v>
      </c>
      <c r="F24984" s="12">
        <v>279.9</v>
      </c>
    </row>
    <row r="24985" spans="1:6">
      <c r="A24985" s="9">
        <v>24981</v>
      </c>
      <c r="B24985" s="9" t="s">
        <v>21372</v>
      </c>
      <c r="C24985" s="9" t="s">
        <v>25016</v>
      </c>
      <c r="D24985" s="9" t="s">
        <v>21374</v>
      </c>
      <c r="E24985" s="9" t="s">
        <v>12</v>
      </c>
      <c r="F24985" s="12">
        <v>388.9</v>
      </c>
    </row>
    <row r="24986" spans="1:6">
      <c r="A24986" s="9">
        <v>24982</v>
      </c>
      <c r="B24986" s="9" t="s">
        <v>21372</v>
      </c>
      <c r="C24986" s="9" t="s">
        <v>25017</v>
      </c>
      <c r="D24986" s="9" t="s">
        <v>21374</v>
      </c>
      <c r="E24986" s="9" t="s">
        <v>16</v>
      </c>
      <c r="F24986" s="12">
        <v>185.9</v>
      </c>
    </row>
    <row r="24987" spans="1:6">
      <c r="A24987" s="9">
        <v>24983</v>
      </c>
      <c r="B24987" s="9" t="s">
        <v>21372</v>
      </c>
      <c r="C24987" s="9" t="s">
        <v>25018</v>
      </c>
      <c r="D24987" s="9" t="s">
        <v>21374</v>
      </c>
      <c r="E24987" s="9" t="s">
        <v>12</v>
      </c>
      <c r="F24987" s="12">
        <v>83.9</v>
      </c>
    </row>
    <row r="24988" spans="1:6">
      <c r="A24988" s="9">
        <v>24984</v>
      </c>
      <c r="B24988" s="9" t="s">
        <v>21372</v>
      </c>
      <c r="C24988" s="9" t="s">
        <v>25019</v>
      </c>
      <c r="D24988" s="9" t="s">
        <v>21374</v>
      </c>
      <c r="E24988" s="9" t="s">
        <v>12</v>
      </c>
      <c r="F24988" s="12">
        <v>120.9</v>
      </c>
    </row>
    <row r="24989" spans="1:6">
      <c r="A24989" s="9">
        <v>24985</v>
      </c>
      <c r="B24989" s="9" t="s">
        <v>21372</v>
      </c>
      <c r="C24989" s="9" t="s">
        <v>25020</v>
      </c>
      <c r="D24989" s="9" t="s">
        <v>21374</v>
      </c>
      <c r="E24989" s="9" t="s">
        <v>16</v>
      </c>
      <c r="F24989" s="12">
        <v>301.8</v>
      </c>
    </row>
    <row r="24990" spans="1:6">
      <c r="A24990" s="9">
        <v>24986</v>
      </c>
      <c r="B24990" s="9" t="s">
        <v>21372</v>
      </c>
      <c r="C24990" s="9" t="s">
        <v>25021</v>
      </c>
      <c r="D24990" s="9" t="s">
        <v>21374</v>
      </c>
      <c r="E24990" s="9" t="s">
        <v>12</v>
      </c>
      <c r="F24990" s="12">
        <v>72.9</v>
      </c>
    </row>
    <row r="24991" spans="1:6">
      <c r="A24991" s="9">
        <v>24987</v>
      </c>
      <c r="B24991" s="9" t="s">
        <v>21372</v>
      </c>
      <c r="C24991" s="9" t="s">
        <v>25022</v>
      </c>
      <c r="D24991" s="9" t="s">
        <v>21374</v>
      </c>
      <c r="E24991" s="9" t="s">
        <v>12</v>
      </c>
      <c r="F24991" s="12">
        <v>240.9</v>
      </c>
    </row>
    <row r="24992" spans="1:6">
      <c r="A24992" s="9">
        <v>24988</v>
      </c>
      <c r="B24992" s="9" t="s">
        <v>21372</v>
      </c>
      <c r="C24992" s="9" t="s">
        <v>25023</v>
      </c>
      <c r="D24992" s="9" t="s">
        <v>21374</v>
      </c>
      <c r="E24992" s="9" t="s">
        <v>34</v>
      </c>
      <c r="F24992" s="12">
        <v>53.9</v>
      </c>
    </row>
    <row r="24993" spans="1:6">
      <c r="A24993" s="9">
        <v>24989</v>
      </c>
      <c r="B24993" s="9" t="s">
        <v>21372</v>
      </c>
      <c r="C24993" s="9" t="s">
        <v>25024</v>
      </c>
      <c r="D24993" s="9" t="s">
        <v>21374</v>
      </c>
      <c r="E24993" s="9" t="s">
        <v>12</v>
      </c>
      <c r="F24993" s="12">
        <v>213.8</v>
      </c>
    </row>
    <row r="24994" spans="1:6">
      <c r="A24994" s="9">
        <v>24990</v>
      </c>
      <c r="B24994" s="9" t="s">
        <v>21372</v>
      </c>
      <c r="C24994" s="9" t="s">
        <v>25025</v>
      </c>
      <c r="D24994" s="9" t="s">
        <v>21374</v>
      </c>
      <c r="E24994" s="9" t="s">
        <v>12</v>
      </c>
      <c r="F24994" s="12">
        <v>532.3</v>
      </c>
    </row>
    <row r="24995" spans="1:6">
      <c r="A24995" s="9">
        <v>24991</v>
      </c>
      <c r="B24995" s="9" t="s">
        <v>21372</v>
      </c>
      <c r="C24995" s="9" t="s">
        <v>25026</v>
      </c>
      <c r="D24995" s="9" t="s">
        <v>21374</v>
      </c>
      <c r="E24995" s="9" t="s">
        <v>34</v>
      </c>
      <c r="F24995" s="12">
        <v>79.9</v>
      </c>
    </row>
    <row r="24996" spans="1:6">
      <c r="A24996" s="9">
        <v>24992</v>
      </c>
      <c r="B24996" s="9" t="s">
        <v>21372</v>
      </c>
      <c r="C24996" s="9" t="s">
        <v>25027</v>
      </c>
      <c r="D24996" s="9" t="s">
        <v>21374</v>
      </c>
      <c r="E24996" s="9" t="s">
        <v>12</v>
      </c>
      <c r="F24996" s="12">
        <v>210.4</v>
      </c>
    </row>
    <row r="24997" spans="1:6">
      <c r="A24997" s="9">
        <v>24993</v>
      </c>
      <c r="B24997" s="9" t="s">
        <v>21372</v>
      </c>
      <c r="C24997" s="9" t="s">
        <v>25028</v>
      </c>
      <c r="D24997" s="9" t="s">
        <v>21374</v>
      </c>
      <c r="E24997" s="9" t="s">
        <v>34</v>
      </c>
      <c r="F24997" s="12">
        <v>79.6</v>
      </c>
    </row>
    <row r="24998" spans="1:6">
      <c r="A24998" s="9">
        <v>24994</v>
      </c>
      <c r="B24998" s="9" t="s">
        <v>21372</v>
      </c>
      <c r="C24998" s="9" t="s">
        <v>25029</v>
      </c>
      <c r="D24998" s="9" t="s">
        <v>21374</v>
      </c>
      <c r="E24998" s="9" t="s">
        <v>12</v>
      </c>
      <c r="F24998" s="12">
        <v>279.7</v>
      </c>
    </row>
    <row r="24999" spans="1:6">
      <c r="A24999" s="9">
        <v>24995</v>
      </c>
      <c r="B24999" s="9" t="s">
        <v>21372</v>
      </c>
      <c r="C24999" s="9" t="s">
        <v>25030</v>
      </c>
      <c r="D24999" s="9" t="s">
        <v>21374</v>
      </c>
      <c r="E24999" s="9" t="s">
        <v>12</v>
      </c>
      <c r="F24999" s="12">
        <v>99.9</v>
      </c>
    </row>
    <row r="25000" spans="1:6">
      <c r="A25000" s="9">
        <v>24996</v>
      </c>
      <c r="B25000" s="9" t="s">
        <v>21372</v>
      </c>
      <c r="C25000" s="9" t="s">
        <v>25031</v>
      </c>
      <c r="D25000" s="9" t="s">
        <v>21374</v>
      </c>
      <c r="E25000" s="9" t="s">
        <v>36</v>
      </c>
      <c r="F25000" s="12">
        <v>140</v>
      </c>
    </row>
    <row r="25001" spans="1:6">
      <c r="A25001" s="9">
        <v>24997</v>
      </c>
      <c r="B25001" s="9" t="s">
        <v>21372</v>
      </c>
      <c r="C25001" s="9" t="s">
        <v>25032</v>
      </c>
      <c r="D25001" s="9" t="s">
        <v>21374</v>
      </c>
      <c r="E25001" s="9" t="s">
        <v>12</v>
      </c>
      <c r="F25001" s="12">
        <v>120.9</v>
      </c>
    </row>
    <row r="25002" spans="1:6">
      <c r="A25002" s="9">
        <v>24998</v>
      </c>
      <c r="B25002" s="9" t="s">
        <v>21372</v>
      </c>
      <c r="C25002" s="9" t="s">
        <v>25033</v>
      </c>
      <c r="D25002" s="9" t="s">
        <v>21374</v>
      </c>
      <c r="E25002" s="9" t="s">
        <v>12</v>
      </c>
      <c r="F25002" s="12">
        <v>532.9</v>
      </c>
    </row>
    <row r="25003" spans="1:6">
      <c r="A25003" s="9">
        <v>24999</v>
      </c>
      <c r="B25003" s="9" t="s">
        <v>21372</v>
      </c>
      <c r="C25003" s="9" t="s">
        <v>25034</v>
      </c>
      <c r="D25003" s="9" t="s">
        <v>21374</v>
      </c>
      <c r="E25003" s="9" t="s">
        <v>12</v>
      </c>
      <c r="F25003" s="12">
        <v>175.9</v>
      </c>
    </row>
    <row r="25004" spans="1:6">
      <c r="A25004" s="9">
        <v>25000</v>
      </c>
      <c r="B25004" s="9" t="s">
        <v>21372</v>
      </c>
      <c r="C25004" s="9" t="s">
        <v>25035</v>
      </c>
      <c r="D25004" s="9" t="s">
        <v>21374</v>
      </c>
      <c r="E25004" s="9" t="s">
        <v>36</v>
      </c>
      <c r="F25004" s="12">
        <v>98.9</v>
      </c>
    </row>
    <row r="25005" spans="1:6">
      <c r="A25005" s="9">
        <v>25001</v>
      </c>
      <c r="B25005" s="9" t="s">
        <v>21372</v>
      </c>
      <c r="C25005" s="9" t="s">
        <v>25036</v>
      </c>
      <c r="D25005" s="9" t="s">
        <v>21374</v>
      </c>
      <c r="E25005" s="9" t="s">
        <v>12</v>
      </c>
      <c r="F25005" s="12">
        <v>457.8</v>
      </c>
    </row>
    <row r="25006" spans="1:6">
      <c r="A25006" s="9">
        <v>25002</v>
      </c>
      <c r="B25006" s="9" t="s">
        <v>21372</v>
      </c>
      <c r="C25006" s="9" t="s">
        <v>25037</v>
      </c>
      <c r="D25006" s="9" t="s">
        <v>21374</v>
      </c>
      <c r="E25006" s="9" t="s">
        <v>12</v>
      </c>
      <c r="F25006" s="12">
        <v>213.8</v>
      </c>
    </row>
    <row r="25007" spans="1:6">
      <c r="A25007" s="9">
        <v>25003</v>
      </c>
      <c r="B25007" s="9" t="s">
        <v>21372</v>
      </c>
      <c r="C25007" s="9" t="s">
        <v>25038</v>
      </c>
      <c r="D25007" s="9" t="s">
        <v>21374</v>
      </c>
      <c r="E25007" s="9" t="s">
        <v>16</v>
      </c>
      <c r="F25007" s="12">
        <v>146.1</v>
      </c>
    </row>
    <row r="25008" spans="1:6">
      <c r="A25008" s="9">
        <v>25004</v>
      </c>
      <c r="B25008" s="9" t="s">
        <v>21372</v>
      </c>
      <c r="C25008" s="9" t="s">
        <v>25039</v>
      </c>
      <c r="D25008" s="9" t="s">
        <v>21374</v>
      </c>
      <c r="E25008" s="9" t="s">
        <v>36</v>
      </c>
      <c r="F25008" s="12">
        <v>186.2</v>
      </c>
    </row>
    <row r="25009" spans="1:6">
      <c r="A25009" s="9">
        <v>25005</v>
      </c>
      <c r="B25009" s="9" t="s">
        <v>21372</v>
      </c>
      <c r="C25009" s="9" t="s">
        <v>25040</v>
      </c>
      <c r="D25009" s="9" t="s">
        <v>21374</v>
      </c>
      <c r="E25009" s="9" t="s">
        <v>36</v>
      </c>
      <c r="F25009" s="12">
        <v>108.9</v>
      </c>
    </row>
    <row r="25010" spans="1:6">
      <c r="A25010" s="9">
        <v>25006</v>
      </c>
      <c r="B25010" s="9" t="s">
        <v>21372</v>
      </c>
      <c r="C25010" s="9" t="s">
        <v>25041</v>
      </c>
      <c r="D25010" s="9" t="s">
        <v>21374</v>
      </c>
      <c r="E25010" s="9" t="s">
        <v>34</v>
      </c>
      <c r="F25010" s="12">
        <v>72.6</v>
      </c>
    </row>
    <row r="25011" spans="1:6">
      <c r="A25011" s="9">
        <v>25007</v>
      </c>
      <c r="B25011" s="9" t="s">
        <v>21372</v>
      </c>
      <c r="C25011" s="9" t="s">
        <v>25042</v>
      </c>
      <c r="D25011" s="9" t="s">
        <v>21374</v>
      </c>
      <c r="E25011" s="9" t="s">
        <v>12</v>
      </c>
      <c r="F25011" s="12">
        <v>279.7</v>
      </c>
    </row>
    <row r="25012" spans="1:6">
      <c r="A25012" s="9">
        <v>25008</v>
      </c>
      <c r="B25012" s="9" t="s">
        <v>21372</v>
      </c>
      <c r="C25012" s="9" t="s">
        <v>25043</v>
      </c>
      <c r="D25012" s="9" t="s">
        <v>21374</v>
      </c>
      <c r="E25012" s="9" t="s">
        <v>34</v>
      </c>
      <c r="F25012" s="12">
        <v>79.9</v>
      </c>
    </row>
    <row r="25013" spans="1:6">
      <c r="A25013" s="9">
        <v>25009</v>
      </c>
      <c r="B25013" s="9" t="s">
        <v>21372</v>
      </c>
      <c r="C25013" s="9" t="s">
        <v>25044</v>
      </c>
      <c r="D25013" s="9" t="s">
        <v>21374</v>
      </c>
      <c r="E25013" s="9" t="s">
        <v>34</v>
      </c>
      <c r="F25013" s="12">
        <v>53.9</v>
      </c>
    </row>
    <row r="25014" spans="1:6">
      <c r="A25014" s="9">
        <v>25010</v>
      </c>
      <c r="B25014" s="9" t="s">
        <v>21372</v>
      </c>
      <c r="C25014" s="9" t="s">
        <v>25045</v>
      </c>
      <c r="D25014" s="9" t="s">
        <v>21374</v>
      </c>
      <c r="E25014" s="9" t="s">
        <v>12</v>
      </c>
      <c r="F25014" s="12">
        <v>447.8</v>
      </c>
    </row>
    <row r="25015" spans="1:6">
      <c r="A25015" s="9">
        <v>25011</v>
      </c>
      <c r="B25015" s="9" t="s">
        <v>21372</v>
      </c>
      <c r="C25015" s="9" t="s">
        <v>25046</v>
      </c>
      <c r="D25015" s="9" t="s">
        <v>21374</v>
      </c>
      <c r="E25015" s="9" t="s">
        <v>12</v>
      </c>
      <c r="F25015" s="12">
        <v>306.9</v>
      </c>
    </row>
    <row r="25016" spans="1:6">
      <c r="A25016" s="9">
        <v>25012</v>
      </c>
      <c r="B25016" s="9" t="s">
        <v>21372</v>
      </c>
      <c r="C25016" s="9" t="s">
        <v>25047</v>
      </c>
      <c r="D25016" s="9" t="s">
        <v>21374</v>
      </c>
      <c r="E25016" s="9" t="s">
        <v>12</v>
      </c>
      <c r="F25016" s="12">
        <v>279.7</v>
      </c>
    </row>
    <row r="25017" spans="1:6">
      <c r="A25017" s="9">
        <v>25013</v>
      </c>
      <c r="B25017" s="9" t="s">
        <v>21372</v>
      </c>
      <c r="C25017" s="9" t="s">
        <v>25048</v>
      </c>
      <c r="D25017" s="9" t="s">
        <v>21374</v>
      </c>
      <c r="E25017" s="9" t="s">
        <v>36</v>
      </c>
      <c r="F25017" s="12">
        <v>108.9</v>
      </c>
    </row>
    <row r="25018" spans="1:6">
      <c r="A25018" s="9">
        <v>25014</v>
      </c>
      <c r="B25018" s="9" t="s">
        <v>21372</v>
      </c>
      <c r="C25018" s="9" t="s">
        <v>25049</v>
      </c>
      <c r="D25018" s="9" t="s">
        <v>21374</v>
      </c>
      <c r="E25018" s="9" t="s">
        <v>16</v>
      </c>
      <c r="F25018" s="12">
        <v>361.9</v>
      </c>
    </row>
    <row r="25019" spans="1:6">
      <c r="A25019" s="9">
        <v>25015</v>
      </c>
      <c r="B25019" s="9" t="s">
        <v>21372</v>
      </c>
      <c r="C25019" s="9" t="s">
        <v>25050</v>
      </c>
      <c r="D25019" s="9" t="s">
        <v>21374</v>
      </c>
      <c r="E25019" s="9" t="s">
        <v>12</v>
      </c>
      <c r="F25019" s="12">
        <v>193.9</v>
      </c>
    </row>
    <row r="25020" spans="1:6">
      <c r="A25020" s="9">
        <v>25016</v>
      </c>
      <c r="B25020" s="9" t="s">
        <v>21372</v>
      </c>
      <c r="C25020" s="9" t="s">
        <v>25051</v>
      </c>
      <c r="D25020" s="9" t="s">
        <v>21374</v>
      </c>
      <c r="E25020" s="9" t="s">
        <v>36</v>
      </c>
      <c r="F25020" s="12">
        <v>143.8</v>
      </c>
    </row>
    <row r="25021" spans="1:6">
      <c r="A25021" s="9">
        <v>25017</v>
      </c>
      <c r="B25021" s="9" t="s">
        <v>21372</v>
      </c>
      <c r="C25021" s="9" t="s">
        <v>25052</v>
      </c>
      <c r="D25021" s="9" t="s">
        <v>21374</v>
      </c>
      <c r="E25021" s="9" t="s">
        <v>34</v>
      </c>
      <c r="F25021" s="12">
        <v>79.9</v>
      </c>
    </row>
    <row r="25022" spans="1:6">
      <c r="A25022" s="9">
        <v>25018</v>
      </c>
      <c r="B25022" s="9" t="s">
        <v>21372</v>
      </c>
      <c r="C25022" s="9" t="s">
        <v>25053</v>
      </c>
      <c r="D25022" s="9" t="s">
        <v>21374</v>
      </c>
      <c r="E25022" s="9" t="s">
        <v>16</v>
      </c>
      <c r="F25022" s="12">
        <v>146.1</v>
      </c>
    </row>
    <row r="25023" spans="1:6">
      <c r="A25023" s="9">
        <v>25019</v>
      </c>
      <c r="B25023" s="9" t="s">
        <v>21372</v>
      </c>
      <c r="C25023" s="9" t="s">
        <v>25054</v>
      </c>
      <c r="D25023" s="9" t="s">
        <v>21374</v>
      </c>
      <c r="E25023" s="9" t="s">
        <v>34</v>
      </c>
      <c r="F25023" s="12">
        <v>79.9</v>
      </c>
    </row>
    <row r="25024" spans="1:6">
      <c r="A25024" s="9">
        <v>25020</v>
      </c>
      <c r="B25024" s="9" t="s">
        <v>21372</v>
      </c>
      <c r="C25024" s="9" t="s">
        <v>25055</v>
      </c>
      <c r="D25024" s="9" t="s">
        <v>21374</v>
      </c>
      <c r="E25024" s="9" t="s">
        <v>12</v>
      </c>
      <c r="F25024" s="12">
        <v>46.9</v>
      </c>
    </row>
    <row r="25025" spans="1:6">
      <c r="A25025" s="9">
        <v>25021</v>
      </c>
      <c r="B25025" s="9" t="s">
        <v>21372</v>
      </c>
      <c r="C25025" s="9" t="s">
        <v>25056</v>
      </c>
      <c r="D25025" s="9" t="s">
        <v>21374</v>
      </c>
      <c r="E25025" s="9" t="s">
        <v>34</v>
      </c>
      <c r="F25025" s="12">
        <v>74.9</v>
      </c>
    </row>
    <row r="25026" spans="1:6">
      <c r="A25026" s="9">
        <v>25022</v>
      </c>
      <c r="B25026" s="9" t="s">
        <v>21372</v>
      </c>
      <c r="C25026" s="9" t="s">
        <v>25057</v>
      </c>
      <c r="D25026" s="9" t="s">
        <v>21374</v>
      </c>
      <c r="E25026" s="9" t="s">
        <v>12</v>
      </c>
      <c r="F25026" s="12">
        <v>388.9</v>
      </c>
    </row>
    <row r="25027" spans="1:6">
      <c r="A25027" s="9">
        <v>25023</v>
      </c>
      <c r="B25027" s="9" t="s">
        <v>21372</v>
      </c>
      <c r="C25027" s="9" t="s">
        <v>25058</v>
      </c>
      <c r="D25027" s="9" t="s">
        <v>21374</v>
      </c>
      <c r="E25027" s="9" t="s">
        <v>36</v>
      </c>
      <c r="F25027" s="12">
        <v>108.9</v>
      </c>
    </row>
    <row r="25028" spans="1:6">
      <c r="A25028" s="9">
        <v>25024</v>
      </c>
      <c r="B25028" s="9" t="s">
        <v>21372</v>
      </c>
      <c r="C25028" s="9" t="s">
        <v>25059</v>
      </c>
      <c r="D25028" s="9" t="s">
        <v>21374</v>
      </c>
      <c r="E25028" s="9" t="s">
        <v>12</v>
      </c>
      <c r="F25028" s="12">
        <v>279.7</v>
      </c>
    </row>
    <row r="25029" spans="1:6">
      <c r="A25029" s="9">
        <v>25025</v>
      </c>
      <c r="B25029" s="9" t="s">
        <v>21372</v>
      </c>
      <c r="C25029" s="9" t="s">
        <v>25060</v>
      </c>
      <c r="D25029" s="9" t="s">
        <v>21374</v>
      </c>
      <c r="E25029" s="9" t="s">
        <v>36</v>
      </c>
      <c r="F25029" s="12">
        <v>186.2</v>
      </c>
    </row>
    <row r="25030" spans="1:6">
      <c r="A25030" s="9">
        <v>25026</v>
      </c>
      <c r="B25030" s="9" t="s">
        <v>21372</v>
      </c>
      <c r="C25030" s="9" t="s">
        <v>25061</v>
      </c>
      <c r="D25030" s="9" t="s">
        <v>21374</v>
      </c>
      <c r="E25030" s="9" t="s">
        <v>34</v>
      </c>
      <c r="F25030" s="12">
        <v>79.9</v>
      </c>
    </row>
    <row r="25031" spans="1:6">
      <c r="A25031" s="9">
        <v>25027</v>
      </c>
      <c r="B25031" s="9" t="s">
        <v>21372</v>
      </c>
      <c r="C25031" s="9" t="s">
        <v>25062</v>
      </c>
      <c r="D25031" s="9" t="s">
        <v>21374</v>
      </c>
      <c r="E25031" s="9" t="s">
        <v>36</v>
      </c>
      <c r="F25031" s="12">
        <v>196.3</v>
      </c>
    </row>
    <row r="25032" spans="1:6">
      <c r="A25032" s="9">
        <v>25028</v>
      </c>
      <c r="B25032" s="9" t="s">
        <v>21372</v>
      </c>
      <c r="C25032" s="9" t="s">
        <v>25063</v>
      </c>
      <c r="D25032" s="9" t="s">
        <v>21374</v>
      </c>
      <c r="E25032" s="9" t="s">
        <v>12</v>
      </c>
      <c r="F25032" s="12">
        <v>198.9</v>
      </c>
    </row>
    <row r="25033" spans="1:6">
      <c r="A25033" s="9">
        <v>25029</v>
      </c>
      <c r="B25033" s="9" t="s">
        <v>21372</v>
      </c>
      <c r="C25033" s="9" t="s">
        <v>25064</v>
      </c>
      <c r="D25033" s="9" t="s">
        <v>21374</v>
      </c>
      <c r="E25033" s="9" t="s">
        <v>16</v>
      </c>
      <c r="F25033" s="12">
        <v>149.9</v>
      </c>
    </row>
    <row r="25034" spans="1:6">
      <c r="A25034" s="9">
        <v>25030</v>
      </c>
      <c r="B25034" s="9" t="s">
        <v>21372</v>
      </c>
      <c r="C25034" s="9" t="s">
        <v>25065</v>
      </c>
      <c r="D25034" s="9" t="s">
        <v>21374</v>
      </c>
      <c r="E25034" s="9" t="s">
        <v>12</v>
      </c>
      <c r="F25034" s="12">
        <v>259.9</v>
      </c>
    </row>
    <row r="25035" spans="1:6">
      <c r="A25035" s="9">
        <v>25031</v>
      </c>
      <c r="B25035" s="9" t="s">
        <v>21372</v>
      </c>
      <c r="C25035" s="9" t="s">
        <v>25066</v>
      </c>
      <c r="D25035" s="9" t="s">
        <v>21374</v>
      </c>
      <c r="E25035" s="9" t="s">
        <v>12</v>
      </c>
      <c r="F25035" s="12">
        <v>99.8</v>
      </c>
    </row>
    <row r="25036" spans="1:6">
      <c r="A25036" s="9">
        <v>25032</v>
      </c>
      <c r="B25036" s="9" t="s">
        <v>21372</v>
      </c>
      <c r="C25036" s="9" t="s">
        <v>25067</v>
      </c>
      <c r="D25036" s="9" t="s">
        <v>21374</v>
      </c>
      <c r="E25036" s="9" t="s">
        <v>12</v>
      </c>
      <c r="F25036" s="12">
        <v>259.8</v>
      </c>
    </row>
    <row r="25037" spans="1:6">
      <c r="A25037" s="9">
        <v>25033</v>
      </c>
      <c r="B25037" s="9" t="s">
        <v>21372</v>
      </c>
      <c r="C25037" s="9" t="s">
        <v>25068</v>
      </c>
      <c r="D25037" s="9" t="s">
        <v>21374</v>
      </c>
      <c r="E25037" s="9" t="s">
        <v>12</v>
      </c>
      <c r="F25037" s="12">
        <v>532.9</v>
      </c>
    </row>
    <row r="25038" spans="1:6">
      <c r="A25038" s="9">
        <v>25034</v>
      </c>
      <c r="B25038" s="9" t="s">
        <v>21372</v>
      </c>
      <c r="C25038" s="9" t="s">
        <v>25069</v>
      </c>
      <c r="D25038" s="9" t="s">
        <v>21374</v>
      </c>
      <c r="E25038" s="9" t="s">
        <v>36</v>
      </c>
      <c r="F25038" s="12">
        <v>73.5</v>
      </c>
    </row>
    <row r="25039" spans="1:6">
      <c r="A25039" s="9">
        <v>25035</v>
      </c>
      <c r="B25039" s="9" t="s">
        <v>21372</v>
      </c>
      <c r="C25039" s="9" t="s">
        <v>25070</v>
      </c>
      <c r="D25039" s="9" t="s">
        <v>21374</v>
      </c>
      <c r="E25039" s="9" t="s">
        <v>12</v>
      </c>
      <c r="F25039" s="12">
        <v>213.8</v>
      </c>
    </row>
    <row r="25040" spans="1:6">
      <c r="A25040" s="9">
        <v>25036</v>
      </c>
      <c r="B25040" s="9" t="s">
        <v>21372</v>
      </c>
      <c r="C25040" s="9" t="s">
        <v>25071</v>
      </c>
      <c r="D25040" s="9" t="s">
        <v>21374</v>
      </c>
      <c r="E25040" s="9" t="s">
        <v>34</v>
      </c>
      <c r="F25040" s="12">
        <v>53.9</v>
      </c>
    </row>
    <row r="25041" spans="1:6">
      <c r="A25041" s="9">
        <v>25037</v>
      </c>
      <c r="B25041" s="9" t="s">
        <v>21372</v>
      </c>
      <c r="C25041" s="9" t="s">
        <v>25072</v>
      </c>
      <c r="D25041" s="9" t="s">
        <v>21374</v>
      </c>
      <c r="E25041" s="9" t="s">
        <v>16</v>
      </c>
      <c r="F25041" s="12">
        <v>179.3</v>
      </c>
    </row>
    <row r="25042" spans="1:6">
      <c r="A25042" s="9">
        <v>25038</v>
      </c>
      <c r="B25042" s="9" t="s">
        <v>21372</v>
      </c>
      <c r="C25042" s="9" t="s">
        <v>25073</v>
      </c>
      <c r="D25042" s="9" t="s">
        <v>21374</v>
      </c>
      <c r="E25042" s="9" t="s">
        <v>16</v>
      </c>
      <c r="F25042" s="12">
        <v>143.4</v>
      </c>
    </row>
    <row r="25043" spans="1:6">
      <c r="A25043" s="9">
        <v>25039</v>
      </c>
      <c r="B25043" s="9" t="s">
        <v>21372</v>
      </c>
      <c r="C25043" s="9" t="s">
        <v>25074</v>
      </c>
      <c r="D25043" s="9" t="s">
        <v>21374</v>
      </c>
      <c r="E25043" s="9" t="s">
        <v>12</v>
      </c>
      <c r="F25043" s="12">
        <v>303.4</v>
      </c>
    </row>
    <row r="25044" spans="1:6">
      <c r="A25044" s="9">
        <v>25040</v>
      </c>
      <c r="B25044" s="9" t="s">
        <v>21372</v>
      </c>
      <c r="C25044" s="9" t="s">
        <v>25075</v>
      </c>
      <c r="D25044" s="9" t="s">
        <v>21374</v>
      </c>
      <c r="E25044" s="9" t="s">
        <v>34</v>
      </c>
      <c r="F25044" s="12">
        <v>53.9</v>
      </c>
    </row>
    <row r="25045" spans="1:6">
      <c r="A25045" s="9">
        <v>25041</v>
      </c>
      <c r="B25045" s="9" t="s">
        <v>21372</v>
      </c>
      <c r="C25045" s="9" t="s">
        <v>25076</v>
      </c>
      <c r="D25045" s="9" t="s">
        <v>21374</v>
      </c>
      <c r="E25045" s="9" t="s">
        <v>12</v>
      </c>
      <c r="F25045" s="12">
        <v>279.7</v>
      </c>
    </row>
    <row r="25046" spans="1:6">
      <c r="A25046" s="9">
        <v>25042</v>
      </c>
      <c r="B25046" s="9" t="s">
        <v>21372</v>
      </c>
      <c r="C25046" s="9" t="s">
        <v>25077</v>
      </c>
      <c r="D25046" s="9" t="s">
        <v>21374</v>
      </c>
      <c r="E25046" s="9" t="s">
        <v>12</v>
      </c>
      <c r="F25046" s="12">
        <v>153.9</v>
      </c>
    </row>
    <row r="25047" spans="1:6">
      <c r="A25047" s="9">
        <v>25043</v>
      </c>
      <c r="B25047" s="9" t="s">
        <v>21372</v>
      </c>
      <c r="C25047" s="9" t="s">
        <v>25078</v>
      </c>
      <c r="D25047" s="9" t="s">
        <v>21374</v>
      </c>
      <c r="E25047" s="9" t="s">
        <v>12</v>
      </c>
      <c r="F25047" s="12">
        <v>240.9</v>
      </c>
    </row>
    <row r="25048" spans="1:6">
      <c r="A25048" s="9">
        <v>25044</v>
      </c>
      <c r="B25048" s="9" t="s">
        <v>21372</v>
      </c>
      <c r="C25048" s="9" t="s">
        <v>25079</v>
      </c>
      <c r="D25048" s="9" t="s">
        <v>21374</v>
      </c>
      <c r="E25048" s="9" t="s">
        <v>34</v>
      </c>
      <c r="F25048" s="12">
        <v>53.6</v>
      </c>
    </row>
    <row r="25049" spans="1:6">
      <c r="A25049" s="9">
        <v>25045</v>
      </c>
      <c r="B25049" s="9" t="s">
        <v>21372</v>
      </c>
      <c r="C25049" s="9" t="s">
        <v>25080</v>
      </c>
      <c r="D25049" s="9" t="s">
        <v>21374</v>
      </c>
      <c r="E25049" s="9" t="s">
        <v>34</v>
      </c>
      <c r="F25049" s="12">
        <v>99.9</v>
      </c>
    </row>
    <row r="25050" spans="1:6">
      <c r="A25050" s="9">
        <v>25046</v>
      </c>
      <c r="B25050" s="9" t="s">
        <v>21372</v>
      </c>
      <c r="C25050" s="9" t="s">
        <v>25081</v>
      </c>
      <c r="D25050" s="9" t="s">
        <v>21374</v>
      </c>
      <c r="E25050" s="9" t="s">
        <v>12</v>
      </c>
      <c r="F25050" s="12">
        <v>386.9</v>
      </c>
    </row>
    <row r="25051" spans="1:6">
      <c r="A25051" s="9">
        <v>25047</v>
      </c>
      <c r="B25051" s="9" t="s">
        <v>21372</v>
      </c>
      <c r="C25051" s="9" t="s">
        <v>25082</v>
      </c>
      <c r="D25051" s="9" t="s">
        <v>21374</v>
      </c>
      <c r="E25051" s="9" t="s">
        <v>34</v>
      </c>
      <c r="F25051" s="12">
        <v>53.9</v>
      </c>
    </row>
    <row r="25052" spans="1:6">
      <c r="A25052" s="9">
        <v>25048</v>
      </c>
      <c r="B25052" s="9" t="s">
        <v>21372</v>
      </c>
      <c r="C25052" s="9" t="s">
        <v>25083</v>
      </c>
      <c r="D25052" s="9" t="s">
        <v>21374</v>
      </c>
      <c r="E25052" s="9" t="s">
        <v>12</v>
      </c>
      <c r="F25052" s="12">
        <v>260.4</v>
      </c>
    </row>
    <row r="25053" spans="1:6">
      <c r="A25053" s="9">
        <v>25049</v>
      </c>
      <c r="B25053" s="9" t="s">
        <v>21372</v>
      </c>
      <c r="C25053" s="9" t="s">
        <v>25084</v>
      </c>
      <c r="D25053" s="9" t="s">
        <v>21374</v>
      </c>
      <c r="E25053" s="9" t="s">
        <v>12</v>
      </c>
      <c r="F25053" s="12">
        <v>143.9</v>
      </c>
    </row>
    <row r="25054" spans="1:6">
      <c r="A25054" s="9">
        <v>25050</v>
      </c>
      <c r="B25054" s="9" t="s">
        <v>21372</v>
      </c>
      <c r="C25054" s="9" t="s">
        <v>25085</v>
      </c>
      <c r="D25054" s="9" t="s">
        <v>21374</v>
      </c>
      <c r="E25054" s="9" t="s">
        <v>36</v>
      </c>
      <c r="F25054" s="12">
        <v>198.3</v>
      </c>
    </row>
    <row r="25055" spans="1:6">
      <c r="A25055" s="9">
        <v>25051</v>
      </c>
      <c r="B25055" s="9" t="s">
        <v>21372</v>
      </c>
      <c r="C25055" s="9" t="s">
        <v>25086</v>
      </c>
      <c r="D25055" s="9" t="s">
        <v>21374</v>
      </c>
      <c r="E25055" s="9" t="s">
        <v>34</v>
      </c>
      <c r="F25055" s="12">
        <v>79.9</v>
      </c>
    </row>
    <row r="25056" spans="1:6">
      <c r="A25056" s="9">
        <v>25052</v>
      </c>
      <c r="B25056" s="9" t="s">
        <v>21372</v>
      </c>
      <c r="C25056" s="9" t="s">
        <v>25087</v>
      </c>
      <c r="D25056" s="9" t="s">
        <v>21374</v>
      </c>
      <c r="E25056" s="9" t="s">
        <v>12</v>
      </c>
      <c r="F25056" s="12">
        <v>47.3</v>
      </c>
    </row>
    <row r="25057" spans="1:6">
      <c r="A25057" s="9">
        <v>25053</v>
      </c>
      <c r="B25057" s="9" t="s">
        <v>21372</v>
      </c>
      <c r="C25057" s="9" t="s">
        <v>25088</v>
      </c>
      <c r="D25057" s="9" t="s">
        <v>21374</v>
      </c>
      <c r="E25057" s="9" t="s">
        <v>16</v>
      </c>
      <c r="F25057" s="12">
        <v>253.7</v>
      </c>
    </row>
    <row r="25058" spans="1:6">
      <c r="A25058" s="9">
        <v>25054</v>
      </c>
      <c r="B25058" s="9" t="s">
        <v>21372</v>
      </c>
      <c r="C25058" s="9" t="s">
        <v>25089</v>
      </c>
      <c r="D25058" s="9" t="s">
        <v>21374</v>
      </c>
      <c r="E25058" s="9" t="s">
        <v>12</v>
      </c>
      <c r="F25058" s="12">
        <v>717.9</v>
      </c>
    </row>
    <row r="25059" spans="1:6">
      <c r="A25059" s="9">
        <v>25055</v>
      </c>
      <c r="B25059" s="9" t="s">
        <v>21372</v>
      </c>
      <c r="C25059" s="9" t="s">
        <v>25090</v>
      </c>
      <c r="D25059" s="9" t="s">
        <v>21374</v>
      </c>
      <c r="E25059" s="9" t="s">
        <v>36</v>
      </c>
      <c r="F25059" s="12">
        <v>108.9</v>
      </c>
    </row>
    <row r="25060" spans="1:6">
      <c r="A25060" s="9">
        <v>25056</v>
      </c>
      <c r="B25060" s="9" t="s">
        <v>21372</v>
      </c>
      <c r="C25060" s="9" t="s">
        <v>25091</v>
      </c>
      <c r="D25060" s="9" t="s">
        <v>21374</v>
      </c>
      <c r="E25060" s="9" t="s">
        <v>34</v>
      </c>
      <c r="F25060" s="12">
        <v>79.9</v>
      </c>
    </row>
    <row r="25061" spans="1:6">
      <c r="A25061" s="9">
        <v>25057</v>
      </c>
      <c r="B25061" s="9" t="s">
        <v>21372</v>
      </c>
      <c r="C25061" s="9" t="s">
        <v>25092</v>
      </c>
      <c r="D25061" s="9" t="s">
        <v>21374</v>
      </c>
      <c r="E25061" s="9" t="s">
        <v>34</v>
      </c>
      <c r="F25061" s="12">
        <v>79.9</v>
      </c>
    </row>
    <row r="25062" spans="1:6">
      <c r="A25062" s="9">
        <v>25058</v>
      </c>
      <c r="B25062" s="9" t="s">
        <v>21372</v>
      </c>
      <c r="C25062" s="9" t="s">
        <v>25093</v>
      </c>
      <c r="D25062" s="9" t="s">
        <v>21374</v>
      </c>
      <c r="E25062" s="9" t="s">
        <v>12</v>
      </c>
      <c r="F25062" s="12">
        <v>213.9</v>
      </c>
    </row>
    <row r="25063" spans="1:6">
      <c r="A25063" s="9">
        <v>25059</v>
      </c>
      <c r="B25063" s="9" t="s">
        <v>21372</v>
      </c>
      <c r="C25063" s="9" t="s">
        <v>25094</v>
      </c>
      <c r="D25063" s="9" t="s">
        <v>21374</v>
      </c>
      <c r="E25063" s="9" t="s">
        <v>12</v>
      </c>
      <c r="F25063" s="12">
        <v>532.9</v>
      </c>
    </row>
    <row r="25064" spans="1:6">
      <c r="A25064" s="9">
        <v>25060</v>
      </c>
      <c r="B25064" s="9" t="s">
        <v>21372</v>
      </c>
      <c r="C25064" s="9" t="s">
        <v>25095</v>
      </c>
      <c r="D25064" s="9" t="s">
        <v>21374</v>
      </c>
      <c r="E25064" s="9" t="s">
        <v>12</v>
      </c>
      <c r="F25064" s="12">
        <v>96.4</v>
      </c>
    </row>
    <row r="25065" spans="1:6">
      <c r="A25065" s="9">
        <v>25061</v>
      </c>
      <c r="B25065" s="9" t="s">
        <v>21372</v>
      </c>
      <c r="C25065" s="9" t="s">
        <v>25096</v>
      </c>
      <c r="D25065" s="9" t="s">
        <v>21374</v>
      </c>
      <c r="E25065" s="9" t="s">
        <v>12</v>
      </c>
      <c r="F25065" s="12">
        <v>120.9</v>
      </c>
    </row>
    <row r="25066" spans="1:6">
      <c r="A25066" s="9">
        <v>25062</v>
      </c>
      <c r="B25066" s="9" t="s">
        <v>21372</v>
      </c>
      <c r="C25066" s="9" t="s">
        <v>25097</v>
      </c>
      <c r="D25066" s="9" t="s">
        <v>21374</v>
      </c>
      <c r="E25066" s="9" t="s">
        <v>34</v>
      </c>
      <c r="F25066" s="12">
        <v>79.6</v>
      </c>
    </row>
    <row r="25067" spans="1:6">
      <c r="A25067" s="9">
        <v>25063</v>
      </c>
      <c r="B25067" s="9" t="s">
        <v>21372</v>
      </c>
      <c r="C25067" s="9" t="s">
        <v>25098</v>
      </c>
      <c r="D25067" s="9" t="s">
        <v>21374</v>
      </c>
      <c r="E25067" s="9" t="s">
        <v>12</v>
      </c>
      <c r="F25067" s="12">
        <v>124.8</v>
      </c>
    </row>
    <row r="25068" spans="1:6">
      <c r="A25068" s="9">
        <v>25064</v>
      </c>
      <c r="B25068" s="9" t="s">
        <v>21372</v>
      </c>
      <c r="C25068" s="9" t="s">
        <v>25099</v>
      </c>
      <c r="D25068" s="9" t="s">
        <v>21374</v>
      </c>
      <c r="E25068" s="9" t="s">
        <v>36</v>
      </c>
      <c r="F25068" s="12">
        <v>164.3</v>
      </c>
    </row>
    <row r="25069" spans="1:6">
      <c r="A25069" s="9">
        <v>25065</v>
      </c>
      <c r="B25069" s="9" t="s">
        <v>21372</v>
      </c>
      <c r="C25069" s="9" t="s">
        <v>25100</v>
      </c>
      <c r="D25069" s="9" t="s">
        <v>21374</v>
      </c>
      <c r="E25069" s="9" t="s">
        <v>36</v>
      </c>
      <c r="F25069" s="12">
        <v>108.9</v>
      </c>
    </row>
    <row r="25070" spans="1:6">
      <c r="A25070" s="9">
        <v>25066</v>
      </c>
      <c r="B25070" s="9" t="s">
        <v>21372</v>
      </c>
      <c r="C25070" s="9" t="s">
        <v>25101</v>
      </c>
      <c r="D25070" s="9" t="s">
        <v>21374</v>
      </c>
      <c r="E25070" s="9" t="s">
        <v>12</v>
      </c>
      <c r="F25070" s="12">
        <v>120.9</v>
      </c>
    </row>
    <row r="25071" spans="1:6">
      <c r="A25071" s="9">
        <v>25067</v>
      </c>
      <c r="B25071" s="9" t="s">
        <v>21372</v>
      </c>
      <c r="C25071" s="9" t="s">
        <v>25102</v>
      </c>
      <c r="D25071" s="9" t="s">
        <v>21374</v>
      </c>
      <c r="E25071" s="9" t="s">
        <v>12</v>
      </c>
      <c r="F25071" s="12">
        <v>279.4</v>
      </c>
    </row>
    <row r="25072" spans="1:6">
      <c r="A25072" s="9">
        <v>25068</v>
      </c>
      <c r="B25072" s="9" t="s">
        <v>21372</v>
      </c>
      <c r="C25072" s="9" t="s">
        <v>25103</v>
      </c>
      <c r="D25072" s="9" t="s">
        <v>21374</v>
      </c>
      <c r="E25072" s="9" t="s">
        <v>12</v>
      </c>
      <c r="F25072" s="12">
        <v>604.8</v>
      </c>
    </row>
    <row r="25073" spans="1:6">
      <c r="A25073" s="9">
        <v>25069</v>
      </c>
      <c r="B25073" s="9" t="s">
        <v>21372</v>
      </c>
      <c r="C25073" s="9" t="s">
        <v>25104</v>
      </c>
      <c r="D25073" s="9" t="s">
        <v>21374</v>
      </c>
      <c r="E25073" s="9" t="s">
        <v>36</v>
      </c>
      <c r="F25073" s="12">
        <v>44.91</v>
      </c>
    </row>
    <row r="25074" spans="1:6">
      <c r="A25074" s="9">
        <v>25070</v>
      </c>
      <c r="B25074" s="9" t="s">
        <v>21372</v>
      </c>
      <c r="C25074" s="9" t="s">
        <v>25105</v>
      </c>
      <c r="D25074" s="9" t="s">
        <v>21374</v>
      </c>
      <c r="E25074" s="9" t="s">
        <v>12</v>
      </c>
      <c r="F25074" s="12">
        <v>327.8</v>
      </c>
    </row>
    <row r="25075" spans="1:6">
      <c r="A25075" s="9">
        <v>25071</v>
      </c>
      <c r="B25075" s="9" t="s">
        <v>21372</v>
      </c>
      <c r="C25075" s="9" t="s">
        <v>25106</v>
      </c>
      <c r="D25075" s="9" t="s">
        <v>21374</v>
      </c>
      <c r="E25075" s="9" t="s">
        <v>12</v>
      </c>
      <c r="F25075" s="12">
        <v>240.9</v>
      </c>
    </row>
    <row r="25076" spans="1:6">
      <c r="A25076" s="9">
        <v>25072</v>
      </c>
      <c r="B25076" s="9" t="s">
        <v>21372</v>
      </c>
      <c r="C25076" s="9" t="s">
        <v>25107</v>
      </c>
      <c r="D25076" s="9" t="s">
        <v>21374</v>
      </c>
      <c r="E25076" s="9" t="s">
        <v>34</v>
      </c>
      <c r="F25076" s="12">
        <v>53.9</v>
      </c>
    </row>
    <row r="25077" spans="1:6">
      <c r="A25077" s="9">
        <v>25073</v>
      </c>
      <c r="B25077" s="9" t="s">
        <v>21372</v>
      </c>
      <c r="C25077" s="9" t="s">
        <v>25108</v>
      </c>
      <c r="D25077" s="9" t="s">
        <v>21374</v>
      </c>
      <c r="E25077" s="9" t="s">
        <v>34</v>
      </c>
      <c r="F25077" s="12">
        <v>79.9</v>
      </c>
    </row>
    <row r="25078" spans="1:6">
      <c r="A25078" s="9">
        <v>25074</v>
      </c>
      <c r="B25078" s="9" t="s">
        <v>21372</v>
      </c>
      <c r="C25078" s="9" t="s">
        <v>25109</v>
      </c>
      <c r="D25078" s="9" t="s">
        <v>21374</v>
      </c>
      <c r="E25078" s="9" t="s">
        <v>34</v>
      </c>
      <c r="F25078" s="12">
        <v>79.9</v>
      </c>
    </row>
    <row r="25079" spans="1:6">
      <c r="A25079" s="9">
        <v>25075</v>
      </c>
      <c r="B25079" s="9" t="s">
        <v>21372</v>
      </c>
      <c r="C25079" s="9" t="s">
        <v>25110</v>
      </c>
      <c r="D25079" s="9" t="s">
        <v>21374</v>
      </c>
      <c r="E25079" s="9" t="s">
        <v>16</v>
      </c>
      <c r="F25079" s="12">
        <v>134.8</v>
      </c>
    </row>
    <row r="25080" spans="1:6">
      <c r="A25080" s="9">
        <v>25076</v>
      </c>
      <c r="B25080" s="9" t="s">
        <v>21372</v>
      </c>
      <c r="C25080" s="9" t="s">
        <v>25111</v>
      </c>
      <c r="D25080" s="9" t="s">
        <v>21374</v>
      </c>
      <c r="E25080" s="9" t="s">
        <v>36</v>
      </c>
      <c r="F25080" s="12">
        <v>108.9</v>
      </c>
    </row>
    <row r="25081" spans="1:6">
      <c r="A25081" s="9">
        <v>25077</v>
      </c>
      <c r="B25081" s="9" t="s">
        <v>21372</v>
      </c>
      <c r="C25081" s="9" t="s">
        <v>25112</v>
      </c>
      <c r="D25081" s="9" t="s">
        <v>21374</v>
      </c>
      <c r="E25081" s="9" t="s">
        <v>12</v>
      </c>
      <c r="F25081" s="12">
        <v>475.8</v>
      </c>
    </row>
    <row r="25082" spans="1:6">
      <c r="A25082" s="9">
        <v>25078</v>
      </c>
      <c r="B25082" s="9" t="s">
        <v>21372</v>
      </c>
      <c r="C25082" s="9" t="s">
        <v>25113</v>
      </c>
      <c r="D25082" s="9" t="s">
        <v>21374</v>
      </c>
      <c r="E25082" s="9" t="s">
        <v>12</v>
      </c>
      <c r="F25082" s="12">
        <v>532.9</v>
      </c>
    </row>
    <row r="25083" spans="1:6">
      <c r="A25083" s="9">
        <v>25079</v>
      </c>
      <c r="B25083" s="9" t="s">
        <v>21372</v>
      </c>
      <c r="C25083" s="9" t="s">
        <v>25114</v>
      </c>
      <c r="D25083" s="9" t="s">
        <v>21374</v>
      </c>
      <c r="E25083" s="9" t="s">
        <v>12</v>
      </c>
      <c r="F25083" s="12">
        <v>83.9</v>
      </c>
    </row>
    <row r="25084" spans="1:6">
      <c r="A25084" s="9">
        <v>25080</v>
      </c>
      <c r="B25084" s="9" t="s">
        <v>21372</v>
      </c>
      <c r="C25084" s="9" t="s">
        <v>25115</v>
      </c>
      <c r="D25084" s="9" t="s">
        <v>21374</v>
      </c>
      <c r="E25084" s="9" t="s">
        <v>12</v>
      </c>
      <c r="F25084" s="12">
        <v>524.9</v>
      </c>
    </row>
    <row r="25085" spans="1:6">
      <c r="A25085" s="9">
        <v>25081</v>
      </c>
      <c r="B25085" s="9" t="s">
        <v>21372</v>
      </c>
      <c r="C25085" s="9" t="s">
        <v>25116</v>
      </c>
      <c r="D25085" s="9" t="s">
        <v>21374</v>
      </c>
      <c r="E25085" s="9" t="s">
        <v>36</v>
      </c>
      <c r="F25085" s="12">
        <v>198.3</v>
      </c>
    </row>
    <row r="25086" spans="1:6">
      <c r="A25086" s="9">
        <v>25082</v>
      </c>
      <c r="B25086" s="9" t="s">
        <v>21372</v>
      </c>
      <c r="C25086" s="9" t="s">
        <v>25117</v>
      </c>
      <c r="D25086" s="9" t="s">
        <v>21374</v>
      </c>
      <c r="E25086" s="9" t="s">
        <v>12</v>
      </c>
      <c r="F25086" s="12">
        <v>279.7</v>
      </c>
    </row>
    <row r="25087" spans="1:6">
      <c r="A25087" s="9">
        <v>25083</v>
      </c>
      <c r="B25087" s="9" t="s">
        <v>21372</v>
      </c>
      <c r="C25087" s="9" t="s">
        <v>25118</v>
      </c>
      <c r="D25087" s="9" t="s">
        <v>21374</v>
      </c>
      <c r="E25087" s="9" t="s">
        <v>12</v>
      </c>
      <c r="F25087" s="12">
        <v>482.9</v>
      </c>
    </row>
    <row r="25088" spans="1:6">
      <c r="A25088" s="9">
        <v>25084</v>
      </c>
      <c r="B25088" s="9" t="s">
        <v>21372</v>
      </c>
      <c r="C25088" s="9" t="s">
        <v>25119</v>
      </c>
      <c r="D25088" s="9" t="s">
        <v>21374</v>
      </c>
      <c r="E25088" s="9" t="s">
        <v>36</v>
      </c>
      <c r="F25088" s="12">
        <v>108.9</v>
      </c>
    </row>
    <row r="25089" spans="1:6">
      <c r="A25089" s="9">
        <v>25085</v>
      </c>
      <c r="B25089" s="9" t="s">
        <v>21372</v>
      </c>
      <c r="C25089" s="9" t="s">
        <v>25120</v>
      </c>
      <c r="D25089" s="9" t="s">
        <v>21374</v>
      </c>
      <c r="E25089" s="9" t="s">
        <v>12</v>
      </c>
      <c r="F25089" s="12">
        <v>99.8</v>
      </c>
    </row>
    <row r="25090" spans="1:6">
      <c r="A25090" s="9">
        <v>25086</v>
      </c>
      <c r="B25090" s="9" t="s">
        <v>21372</v>
      </c>
      <c r="C25090" s="9" t="s">
        <v>25121</v>
      </c>
      <c r="D25090" s="9" t="s">
        <v>21374</v>
      </c>
      <c r="E25090" s="9" t="s">
        <v>12</v>
      </c>
      <c r="F25090" s="12">
        <v>175.8</v>
      </c>
    </row>
    <row r="25091" spans="1:6">
      <c r="A25091" s="9">
        <v>25087</v>
      </c>
      <c r="B25091" s="9" t="s">
        <v>21372</v>
      </c>
      <c r="C25091" s="9" t="s">
        <v>25122</v>
      </c>
      <c r="D25091" s="9" t="s">
        <v>21374</v>
      </c>
      <c r="E25091" s="9" t="s">
        <v>36</v>
      </c>
      <c r="F25091" s="12">
        <v>108.9</v>
      </c>
    </row>
    <row r="25092" spans="1:6">
      <c r="A25092" s="9">
        <v>25088</v>
      </c>
      <c r="B25092" s="9" t="s">
        <v>21372</v>
      </c>
      <c r="C25092" s="9" t="s">
        <v>25123</v>
      </c>
      <c r="D25092" s="9" t="s">
        <v>21374</v>
      </c>
      <c r="E25092" s="9" t="s">
        <v>12</v>
      </c>
      <c r="F25092" s="12">
        <v>318.7</v>
      </c>
    </row>
    <row r="25093" spans="1:6">
      <c r="A25093" s="9">
        <v>25089</v>
      </c>
      <c r="B25093" s="9" t="s">
        <v>21372</v>
      </c>
      <c r="C25093" s="9" t="s">
        <v>25124</v>
      </c>
      <c r="D25093" s="9" t="s">
        <v>21374</v>
      </c>
      <c r="E25093" s="9" t="s">
        <v>12</v>
      </c>
      <c r="F25093" s="12">
        <v>532.9</v>
      </c>
    </row>
    <row r="25094" spans="1:6">
      <c r="A25094" s="9">
        <v>25090</v>
      </c>
      <c r="B25094" s="9" t="s">
        <v>21372</v>
      </c>
      <c r="C25094" s="9" t="s">
        <v>25125</v>
      </c>
      <c r="D25094" s="9" t="s">
        <v>21374</v>
      </c>
      <c r="E25094" s="9" t="s">
        <v>12</v>
      </c>
      <c r="F25094" s="12">
        <v>604.8</v>
      </c>
    </row>
    <row r="25095" spans="1:6">
      <c r="A25095" s="9">
        <v>25091</v>
      </c>
      <c r="B25095" s="9" t="s">
        <v>21372</v>
      </c>
      <c r="C25095" s="9" t="s">
        <v>25126</v>
      </c>
      <c r="D25095" s="9" t="s">
        <v>21374</v>
      </c>
      <c r="E25095" s="9" t="s">
        <v>12</v>
      </c>
      <c r="F25095" s="12">
        <v>213.9</v>
      </c>
    </row>
    <row r="25096" spans="1:6">
      <c r="A25096" s="9">
        <v>25092</v>
      </c>
      <c r="B25096" s="9" t="s">
        <v>21372</v>
      </c>
      <c r="C25096" s="9" t="s">
        <v>25127</v>
      </c>
      <c r="D25096" s="9" t="s">
        <v>21374</v>
      </c>
      <c r="E25096" s="9" t="s">
        <v>12</v>
      </c>
      <c r="F25096" s="12">
        <v>604.8</v>
      </c>
    </row>
    <row r="25097" spans="1:6">
      <c r="A25097" s="9">
        <v>25093</v>
      </c>
      <c r="B25097" s="9" t="s">
        <v>21372</v>
      </c>
      <c r="C25097" s="9" t="s">
        <v>25128</v>
      </c>
      <c r="D25097" s="9" t="s">
        <v>21374</v>
      </c>
      <c r="E25097" s="9" t="s">
        <v>12</v>
      </c>
      <c r="F25097" s="12">
        <v>240.9</v>
      </c>
    </row>
    <row r="25098" spans="1:6">
      <c r="A25098" s="9">
        <v>25094</v>
      </c>
      <c r="B25098" s="9" t="s">
        <v>21372</v>
      </c>
      <c r="C25098" s="9" t="s">
        <v>25129</v>
      </c>
      <c r="D25098" s="9" t="s">
        <v>21374</v>
      </c>
      <c r="E25098" s="9" t="s">
        <v>12</v>
      </c>
      <c r="F25098" s="12">
        <v>279.7</v>
      </c>
    </row>
    <row r="25099" spans="1:6">
      <c r="A25099" s="9">
        <v>25095</v>
      </c>
      <c r="B25099" s="9" t="s">
        <v>21372</v>
      </c>
      <c r="C25099" s="9" t="s">
        <v>25130</v>
      </c>
      <c r="D25099" s="9" t="s">
        <v>21374</v>
      </c>
      <c r="E25099" s="9" t="s">
        <v>12</v>
      </c>
      <c r="F25099" s="12">
        <v>240.9</v>
      </c>
    </row>
    <row r="25100" spans="1:6">
      <c r="A25100" s="9">
        <v>25096</v>
      </c>
      <c r="B25100" s="9" t="s">
        <v>21372</v>
      </c>
      <c r="C25100" s="9" t="s">
        <v>25131</v>
      </c>
      <c r="D25100" s="9" t="s">
        <v>21374</v>
      </c>
      <c r="E25100" s="9" t="s">
        <v>36</v>
      </c>
      <c r="F25100" s="12">
        <v>158.4</v>
      </c>
    </row>
    <row r="25101" spans="1:6">
      <c r="A25101" s="9">
        <v>25097</v>
      </c>
      <c r="B25101" s="9" t="s">
        <v>21372</v>
      </c>
      <c r="C25101" s="9" t="s">
        <v>25132</v>
      </c>
      <c r="D25101" s="9" t="s">
        <v>21374</v>
      </c>
      <c r="E25101" s="9" t="s">
        <v>12</v>
      </c>
      <c r="F25101" s="12">
        <v>594.9</v>
      </c>
    </row>
    <row r="25102" spans="1:6">
      <c r="A25102" s="9">
        <v>25098</v>
      </c>
      <c r="B25102" s="9" t="s">
        <v>21372</v>
      </c>
      <c r="C25102" s="9" t="s">
        <v>25133</v>
      </c>
      <c r="D25102" s="9" t="s">
        <v>21374</v>
      </c>
      <c r="E25102" s="9" t="s">
        <v>12</v>
      </c>
      <c r="F25102" s="12">
        <v>120.9</v>
      </c>
    </row>
    <row r="25103" spans="1:6">
      <c r="A25103" s="9">
        <v>25099</v>
      </c>
      <c r="B25103" s="9" t="s">
        <v>21372</v>
      </c>
      <c r="C25103" s="9" t="s">
        <v>25134</v>
      </c>
      <c r="D25103" s="9" t="s">
        <v>21374</v>
      </c>
      <c r="E25103" s="9" t="s">
        <v>12</v>
      </c>
      <c r="F25103" s="12">
        <v>70.8</v>
      </c>
    </row>
    <row r="25104" spans="1:6">
      <c r="A25104" s="9">
        <v>25100</v>
      </c>
      <c r="B25104" s="9" t="s">
        <v>21372</v>
      </c>
      <c r="C25104" s="9" t="s">
        <v>25135</v>
      </c>
      <c r="D25104" s="9" t="s">
        <v>21374</v>
      </c>
      <c r="E25104" s="9" t="s">
        <v>36</v>
      </c>
      <c r="F25104" s="12">
        <v>108.9</v>
      </c>
    </row>
    <row r="25105" spans="1:6">
      <c r="A25105" s="9">
        <v>25101</v>
      </c>
      <c r="B25105" s="9" t="s">
        <v>21372</v>
      </c>
      <c r="C25105" s="9" t="s">
        <v>25136</v>
      </c>
      <c r="D25105" s="9" t="s">
        <v>21374</v>
      </c>
      <c r="E25105" s="9" t="s">
        <v>36</v>
      </c>
      <c r="F25105" s="12">
        <v>66.9</v>
      </c>
    </row>
    <row r="25106" spans="1:6">
      <c r="A25106" s="9">
        <v>25102</v>
      </c>
      <c r="B25106" s="9" t="s">
        <v>21372</v>
      </c>
      <c r="C25106" s="9" t="s">
        <v>25137</v>
      </c>
      <c r="D25106" s="9" t="s">
        <v>21374</v>
      </c>
      <c r="E25106" s="9" t="s">
        <v>34</v>
      </c>
      <c r="F25106" s="12">
        <v>53.9</v>
      </c>
    </row>
    <row r="25107" spans="1:6">
      <c r="A25107" s="9">
        <v>25103</v>
      </c>
      <c r="B25107" s="9" t="s">
        <v>21372</v>
      </c>
      <c r="C25107" s="9" t="s">
        <v>25138</v>
      </c>
      <c r="D25107" s="9" t="s">
        <v>21374</v>
      </c>
      <c r="E25107" s="9" t="s">
        <v>34</v>
      </c>
      <c r="F25107" s="12">
        <v>79.9</v>
      </c>
    </row>
    <row r="25108" spans="1:6">
      <c r="A25108" s="9">
        <v>25104</v>
      </c>
      <c r="B25108" s="9" t="s">
        <v>21372</v>
      </c>
      <c r="C25108" s="9" t="s">
        <v>25139</v>
      </c>
      <c r="D25108" s="9" t="s">
        <v>21374</v>
      </c>
      <c r="E25108" s="9" t="s">
        <v>12</v>
      </c>
      <c r="F25108" s="12">
        <v>279.4</v>
      </c>
    </row>
    <row r="25109" spans="1:6">
      <c r="A25109" s="9">
        <v>25105</v>
      </c>
      <c r="B25109" s="9" t="s">
        <v>21372</v>
      </c>
      <c r="C25109" s="9" t="s">
        <v>25140</v>
      </c>
      <c r="D25109" s="9" t="s">
        <v>21374</v>
      </c>
      <c r="E25109" s="9" t="s">
        <v>12</v>
      </c>
      <c r="F25109" s="12">
        <v>329.58</v>
      </c>
    </row>
    <row r="25110" spans="1:6">
      <c r="A25110" s="9">
        <v>25106</v>
      </c>
      <c r="B25110" s="9" t="s">
        <v>21372</v>
      </c>
      <c r="C25110" s="9" t="s">
        <v>25141</v>
      </c>
      <c r="D25110" s="9" t="s">
        <v>21374</v>
      </c>
      <c r="E25110" s="9" t="s">
        <v>36</v>
      </c>
      <c r="F25110" s="12">
        <v>140</v>
      </c>
    </row>
    <row r="25111" spans="1:6">
      <c r="A25111" s="9">
        <v>25107</v>
      </c>
      <c r="B25111" s="9" t="s">
        <v>21372</v>
      </c>
      <c r="C25111" s="9" t="s">
        <v>25142</v>
      </c>
      <c r="D25111" s="9" t="s">
        <v>21374</v>
      </c>
      <c r="E25111" s="9" t="s">
        <v>12</v>
      </c>
      <c r="F25111" s="12">
        <v>240.9</v>
      </c>
    </row>
    <row r="25112" spans="1:6">
      <c r="A25112" s="9">
        <v>25108</v>
      </c>
      <c r="B25112" s="9" t="s">
        <v>21372</v>
      </c>
      <c r="C25112" s="9" t="s">
        <v>25143</v>
      </c>
      <c r="D25112" s="9" t="s">
        <v>21374</v>
      </c>
      <c r="E25112" s="9" t="s">
        <v>12</v>
      </c>
      <c r="F25112" s="12">
        <v>306.9</v>
      </c>
    </row>
    <row r="25113" spans="1:6">
      <c r="A25113" s="9">
        <v>25109</v>
      </c>
      <c r="B25113" s="9" t="s">
        <v>21372</v>
      </c>
      <c r="C25113" s="9" t="s">
        <v>25144</v>
      </c>
      <c r="D25113" s="9" t="s">
        <v>21374</v>
      </c>
      <c r="E25113" s="9" t="s">
        <v>12</v>
      </c>
      <c r="F25113" s="12">
        <v>240.9</v>
      </c>
    </row>
    <row r="25114" spans="1:6">
      <c r="A25114" s="9">
        <v>25110</v>
      </c>
      <c r="B25114" s="9" t="s">
        <v>21372</v>
      </c>
      <c r="C25114" s="9" t="s">
        <v>25145</v>
      </c>
      <c r="D25114" s="9" t="s">
        <v>21374</v>
      </c>
      <c r="E25114" s="9" t="s">
        <v>12</v>
      </c>
      <c r="F25114" s="12">
        <v>279.7</v>
      </c>
    </row>
    <row r="25115" spans="1:6">
      <c r="A25115" s="9">
        <v>25111</v>
      </c>
      <c r="B25115" s="9" t="s">
        <v>21372</v>
      </c>
      <c r="C25115" s="9" t="s">
        <v>25146</v>
      </c>
      <c r="D25115" s="9" t="s">
        <v>21374</v>
      </c>
      <c r="E25115" s="9" t="s">
        <v>12</v>
      </c>
      <c r="F25115" s="12">
        <v>259.8</v>
      </c>
    </row>
    <row r="25116" spans="1:6">
      <c r="A25116" s="9">
        <v>25112</v>
      </c>
      <c r="B25116" s="9" t="s">
        <v>21372</v>
      </c>
      <c r="C25116" s="9" t="s">
        <v>25147</v>
      </c>
      <c r="D25116" s="9" t="s">
        <v>21374</v>
      </c>
      <c r="E25116" s="9" t="s">
        <v>16</v>
      </c>
      <c r="F25116" s="12">
        <v>146.1</v>
      </c>
    </row>
    <row r="25117" spans="1:6">
      <c r="A25117" s="9">
        <v>25113</v>
      </c>
      <c r="B25117" s="9" t="s">
        <v>21372</v>
      </c>
      <c r="C25117" s="9" t="s">
        <v>25148</v>
      </c>
      <c r="D25117" s="9" t="s">
        <v>21374</v>
      </c>
      <c r="E25117" s="9" t="s">
        <v>12</v>
      </c>
      <c r="F25117" s="12">
        <v>240.9</v>
      </c>
    </row>
    <row r="25118" spans="1:6">
      <c r="A25118" s="9">
        <v>25114</v>
      </c>
      <c r="B25118" s="9" t="s">
        <v>21372</v>
      </c>
      <c r="C25118" s="9" t="s">
        <v>25149</v>
      </c>
      <c r="D25118" s="9" t="s">
        <v>21374</v>
      </c>
      <c r="E25118" s="9" t="s">
        <v>36</v>
      </c>
      <c r="F25118" s="12">
        <v>44.91</v>
      </c>
    </row>
    <row r="25119" spans="1:6">
      <c r="A25119" s="9">
        <v>25115</v>
      </c>
      <c r="B25119" s="9" t="s">
        <v>21372</v>
      </c>
      <c r="C25119" s="9" t="s">
        <v>25150</v>
      </c>
      <c r="D25119" s="9" t="s">
        <v>21374</v>
      </c>
      <c r="E25119" s="9" t="s">
        <v>36</v>
      </c>
      <c r="F25119" s="12">
        <v>108.9</v>
      </c>
    </row>
    <row r="25120" spans="1:6">
      <c r="A25120" s="9">
        <v>25116</v>
      </c>
      <c r="B25120" s="9" t="s">
        <v>21372</v>
      </c>
      <c r="C25120" s="9" t="s">
        <v>25151</v>
      </c>
      <c r="D25120" s="9" t="s">
        <v>21374</v>
      </c>
      <c r="E25120" s="9" t="s">
        <v>36</v>
      </c>
      <c r="F25120" s="12">
        <v>108.9</v>
      </c>
    </row>
    <row r="25121" spans="1:6">
      <c r="A25121" s="9">
        <v>25117</v>
      </c>
      <c r="B25121" s="9" t="s">
        <v>21372</v>
      </c>
      <c r="C25121" s="9" t="s">
        <v>25152</v>
      </c>
      <c r="D25121" s="9" t="s">
        <v>21374</v>
      </c>
      <c r="E25121" s="9" t="s">
        <v>34</v>
      </c>
      <c r="F25121" s="12">
        <v>74.9</v>
      </c>
    </row>
    <row r="25122" spans="1:6">
      <c r="A25122" s="9">
        <v>25118</v>
      </c>
      <c r="B25122" s="9" t="s">
        <v>21372</v>
      </c>
      <c r="C25122" s="9" t="s">
        <v>25153</v>
      </c>
      <c r="D25122" s="9" t="s">
        <v>21374</v>
      </c>
      <c r="E25122" s="9" t="s">
        <v>12</v>
      </c>
      <c r="F25122" s="12">
        <v>532.9</v>
      </c>
    </row>
    <row r="25123" spans="1:6">
      <c r="A25123" s="9">
        <v>25119</v>
      </c>
      <c r="B25123" s="9" t="s">
        <v>21372</v>
      </c>
      <c r="C25123" s="9" t="s">
        <v>25154</v>
      </c>
      <c r="D25123" s="9" t="s">
        <v>21374</v>
      </c>
      <c r="E25123" s="9" t="s">
        <v>12</v>
      </c>
      <c r="F25123" s="12">
        <v>403.8</v>
      </c>
    </row>
    <row r="25124" spans="1:6">
      <c r="A25124" s="9">
        <v>25120</v>
      </c>
      <c r="B25124" s="9" t="s">
        <v>21372</v>
      </c>
      <c r="C25124" s="9" t="s">
        <v>25155</v>
      </c>
      <c r="D25124" s="9" t="s">
        <v>21374</v>
      </c>
      <c r="E25124" s="9" t="s">
        <v>12</v>
      </c>
      <c r="F25124" s="12">
        <v>213.9</v>
      </c>
    </row>
    <row r="25125" spans="1:6">
      <c r="A25125" s="9">
        <v>25121</v>
      </c>
      <c r="B25125" s="9" t="s">
        <v>21372</v>
      </c>
      <c r="C25125" s="9" t="s">
        <v>25156</v>
      </c>
      <c r="D25125" s="9" t="s">
        <v>21374</v>
      </c>
      <c r="E25125" s="9" t="s">
        <v>12</v>
      </c>
      <c r="F25125" s="12">
        <v>532.9</v>
      </c>
    </row>
    <row r="25126" spans="1:6">
      <c r="A25126" s="9">
        <v>25122</v>
      </c>
      <c r="B25126" s="9" t="s">
        <v>21372</v>
      </c>
      <c r="C25126" s="9" t="s">
        <v>25157</v>
      </c>
      <c r="D25126" s="9" t="s">
        <v>21374</v>
      </c>
      <c r="E25126" s="9" t="s">
        <v>12</v>
      </c>
      <c r="F25126" s="12">
        <v>240.9</v>
      </c>
    </row>
    <row r="25127" spans="1:6">
      <c r="A25127" s="9">
        <v>25123</v>
      </c>
      <c r="B25127" s="9" t="s">
        <v>21372</v>
      </c>
      <c r="C25127" s="9" t="s">
        <v>25158</v>
      </c>
      <c r="D25127" s="9" t="s">
        <v>21374</v>
      </c>
      <c r="E25127" s="9" t="s">
        <v>34</v>
      </c>
      <c r="F25127" s="12">
        <v>53.9</v>
      </c>
    </row>
    <row r="25128" spans="1:6">
      <c r="A25128" s="9">
        <v>25124</v>
      </c>
      <c r="B25128" s="9" t="s">
        <v>21372</v>
      </c>
      <c r="C25128" s="9" t="s">
        <v>25159</v>
      </c>
      <c r="D25128" s="9" t="s">
        <v>21374</v>
      </c>
      <c r="E25128" s="9" t="s">
        <v>36</v>
      </c>
      <c r="F25128" s="12">
        <v>68.5</v>
      </c>
    </row>
    <row r="25129" spans="1:6">
      <c r="A25129" s="9">
        <v>25125</v>
      </c>
      <c r="B25129" s="9" t="s">
        <v>21372</v>
      </c>
      <c r="C25129" s="9" t="s">
        <v>25160</v>
      </c>
      <c r="D25129" s="9" t="s">
        <v>21374</v>
      </c>
      <c r="E25129" s="9" t="s">
        <v>12</v>
      </c>
      <c r="F25129" s="12">
        <v>276.2</v>
      </c>
    </row>
    <row r="25130" spans="1:6">
      <c r="A25130" s="9">
        <v>25126</v>
      </c>
      <c r="B25130" s="9" t="s">
        <v>21372</v>
      </c>
      <c r="C25130" s="9" t="s">
        <v>25161</v>
      </c>
      <c r="D25130" s="9" t="s">
        <v>21374</v>
      </c>
      <c r="E25130" s="9" t="s">
        <v>16</v>
      </c>
      <c r="F25130" s="12">
        <v>124.1</v>
      </c>
    </row>
    <row r="25131" spans="1:6">
      <c r="A25131" s="9">
        <v>25127</v>
      </c>
      <c r="B25131" s="9" t="s">
        <v>21372</v>
      </c>
      <c r="C25131" s="9" t="s">
        <v>25162</v>
      </c>
      <c r="D25131" s="9" t="s">
        <v>21374</v>
      </c>
      <c r="E25131" s="9" t="s">
        <v>12</v>
      </c>
      <c r="F25131" s="12">
        <v>604.8</v>
      </c>
    </row>
    <row r="25132" spans="1:6">
      <c r="A25132" s="9">
        <v>25128</v>
      </c>
      <c r="B25132" s="9" t="s">
        <v>21372</v>
      </c>
      <c r="C25132" s="9" t="s">
        <v>25163</v>
      </c>
      <c r="D25132" s="9" t="s">
        <v>21374</v>
      </c>
      <c r="E25132" s="9" t="s">
        <v>36</v>
      </c>
      <c r="F25132" s="12">
        <v>108.9</v>
      </c>
    </row>
    <row r="25133" spans="1:6">
      <c r="A25133" s="9">
        <v>25129</v>
      </c>
      <c r="B25133" s="9" t="s">
        <v>21372</v>
      </c>
      <c r="C25133" s="9" t="s">
        <v>25164</v>
      </c>
      <c r="D25133" s="9" t="s">
        <v>21374</v>
      </c>
      <c r="E25133" s="9" t="s">
        <v>12</v>
      </c>
      <c r="F25133" s="12">
        <v>46.9</v>
      </c>
    </row>
    <row r="25134" spans="1:6">
      <c r="A25134" s="9">
        <v>25130</v>
      </c>
      <c r="B25134" s="9" t="s">
        <v>21372</v>
      </c>
      <c r="C25134" s="9" t="s">
        <v>25165</v>
      </c>
      <c r="D25134" s="9" t="s">
        <v>21374</v>
      </c>
      <c r="E25134" s="9" t="s">
        <v>36</v>
      </c>
      <c r="F25134" s="12">
        <v>73.1</v>
      </c>
    </row>
    <row r="25135" spans="1:6">
      <c r="A25135" s="9">
        <v>25131</v>
      </c>
      <c r="B25135" s="9" t="s">
        <v>21372</v>
      </c>
      <c r="C25135" s="9" t="s">
        <v>25166</v>
      </c>
      <c r="D25135" s="9" t="s">
        <v>21374</v>
      </c>
      <c r="E25135" s="9" t="s">
        <v>36</v>
      </c>
      <c r="F25135" s="12">
        <v>173</v>
      </c>
    </row>
    <row r="25136" spans="1:6">
      <c r="A25136" s="9">
        <v>25132</v>
      </c>
      <c r="B25136" s="9" t="s">
        <v>21372</v>
      </c>
      <c r="C25136" s="9" t="s">
        <v>25167</v>
      </c>
      <c r="D25136" s="9" t="s">
        <v>21374</v>
      </c>
      <c r="E25136" s="9" t="s">
        <v>12</v>
      </c>
      <c r="F25136" s="12">
        <v>403.8</v>
      </c>
    </row>
    <row r="25137" spans="1:6">
      <c r="A25137" s="9">
        <v>25133</v>
      </c>
      <c r="B25137" s="9" t="s">
        <v>21372</v>
      </c>
      <c r="C25137" s="9" t="s">
        <v>25168</v>
      </c>
      <c r="D25137" s="9" t="s">
        <v>21374</v>
      </c>
      <c r="E25137" s="9" t="s">
        <v>36</v>
      </c>
      <c r="F25137" s="12">
        <v>140</v>
      </c>
    </row>
    <row r="25138" spans="1:6">
      <c r="A25138" s="9">
        <v>25134</v>
      </c>
      <c r="B25138" s="9" t="s">
        <v>21372</v>
      </c>
      <c r="C25138" s="9" t="s">
        <v>25169</v>
      </c>
      <c r="D25138" s="9" t="s">
        <v>21374</v>
      </c>
      <c r="E25138" s="9" t="s">
        <v>12</v>
      </c>
      <c r="F25138" s="12">
        <v>279.8</v>
      </c>
    </row>
    <row r="25139" spans="1:6">
      <c r="A25139" s="9">
        <v>25135</v>
      </c>
      <c r="B25139" s="9" t="s">
        <v>21372</v>
      </c>
      <c r="C25139" s="9" t="s">
        <v>25170</v>
      </c>
      <c r="D25139" s="9" t="s">
        <v>21374</v>
      </c>
      <c r="E25139" s="9" t="s">
        <v>12</v>
      </c>
      <c r="F25139" s="12">
        <v>173.8</v>
      </c>
    </row>
    <row r="25140" spans="1:6">
      <c r="A25140" s="9">
        <v>25136</v>
      </c>
      <c r="B25140" s="9" t="s">
        <v>21372</v>
      </c>
      <c r="C25140" s="9" t="s">
        <v>25171</v>
      </c>
      <c r="D25140" s="9" t="s">
        <v>21374</v>
      </c>
      <c r="E25140" s="9" t="s">
        <v>34</v>
      </c>
      <c r="F25140" s="12">
        <v>71.3</v>
      </c>
    </row>
    <row r="25141" spans="1:6">
      <c r="A25141" s="9">
        <v>25137</v>
      </c>
      <c r="B25141" s="9" t="s">
        <v>21372</v>
      </c>
      <c r="C25141" s="9" t="s">
        <v>25172</v>
      </c>
      <c r="D25141" s="9" t="s">
        <v>21374</v>
      </c>
      <c r="E25141" s="9" t="s">
        <v>34</v>
      </c>
      <c r="F25141" s="12">
        <v>79.9</v>
      </c>
    </row>
    <row r="25142" spans="1:6">
      <c r="A25142" s="9">
        <v>25138</v>
      </c>
      <c r="B25142" s="9" t="s">
        <v>21372</v>
      </c>
      <c r="C25142" s="9" t="s">
        <v>25173</v>
      </c>
      <c r="D25142" s="9" t="s">
        <v>21374</v>
      </c>
      <c r="E25142" s="9" t="s">
        <v>12</v>
      </c>
      <c r="F25142" s="12">
        <v>75.4</v>
      </c>
    </row>
    <row r="25143" spans="1:6">
      <c r="A25143" s="9">
        <v>25139</v>
      </c>
      <c r="B25143" s="9" t="s">
        <v>21372</v>
      </c>
      <c r="C25143" s="9" t="s">
        <v>25174</v>
      </c>
      <c r="D25143" s="9" t="s">
        <v>21374</v>
      </c>
      <c r="E25143" s="9" t="s">
        <v>16</v>
      </c>
      <c r="F25143" s="12">
        <v>207.9</v>
      </c>
    </row>
    <row r="25144" spans="1:6">
      <c r="A25144" s="9">
        <v>25140</v>
      </c>
      <c r="B25144" s="9" t="s">
        <v>21372</v>
      </c>
      <c r="C25144" s="9" t="s">
        <v>25175</v>
      </c>
      <c r="D25144" s="9" t="s">
        <v>21374</v>
      </c>
      <c r="E25144" s="9" t="s">
        <v>12</v>
      </c>
      <c r="F25144" s="12">
        <v>240.9</v>
      </c>
    </row>
    <row r="25145" spans="1:6">
      <c r="A25145" s="9">
        <v>25141</v>
      </c>
      <c r="B25145" s="9" t="s">
        <v>21372</v>
      </c>
      <c r="C25145" s="9" t="s">
        <v>25176</v>
      </c>
      <c r="D25145" s="9" t="s">
        <v>21374</v>
      </c>
      <c r="E25145" s="9" t="s">
        <v>12</v>
      </c>
      <c r="F25145" s="12">
        <v>308.76</v>
      </c>
    </row>
    <row r="25146" spans="1:6">
      <c r="A25146" s="9">
        <v>25142</v>
      </c>
      <c r="B25146" s="9" t="s">
        <v>21372</v>
      </c>
      <c r="C25146" s="9" t="s">
        <v>25177</v>
      </c>
      <c r="D25146" s="9" t="s">
        <v>21374</v>
      </c>
      <c r="E25146" s="9" t="s">
        <v>36</v>
      </c>
      <c r="F25146" s="12">
        <v>73.5</v>
      </c>
    </row>
    <row r="25147" spans="1:6">
      <c r="A25147" s="9">
        <v>25143</v>
      </c>
      <c r="B25147" s="9" t="s">
        <v>21372</v>
      </c>
      <c r="C25147" s="9" t="s">
        <v>25178</v>
      </c>
      <c r="D25147" s="9" t="s">
        <v>21374</v>
      </c>
      <c r="E25147" s="9" t="s">
        <v>36</v>
      </c>
      <c r="F25147" s="12">
        <v>108.9</v>
      </c>
    </row>
    <row r="25148" spans="1:6">
      <c r="A25148" s="9">
        <v>25144</v>
      </c>
      <c r="B25148" s="9" t="s">
        <v>21372</v>
      </c>
      <c r="C25148" s="9" t="s">
        <v>25179</v>
      </c>
      <c r="D25148" s="9" t="s">
        <v>21374</v>
      </c>
      <c r="E25148" s="9" t="s">
        <v>12</v>
      </c>
      <c r="F25148" s="12">
        <v>117.4</v>
      </c>
    </row>
    <row r="25149" spans="1:6">
      <c r="A25149" s="9">
        <v>25145</v>
      </c>
      <c r="B25149" s="9" t="s">
        <v>21372</v>
      </c>
      <c r="C25149" s="9" t="s">
        <v>25180</v>
      </c>
      <c r="D25149" s="9" t="s">
        <v>21374</v>
      </c>
      <c r="E25149" s="9" t="s">
        <v>12</v>
      </c>
      <c r="F25149" s="12">
        <v>532.9</v>
      </c>
    </row>
    <row r="25150" spans="1:6">
      <c r="A25150" s="9">
        <v>25146</v>
      </c>
      <c r="B25150" s="9" t="s">
        <v>21372</v>
      </c>
      <c r="C25150" s="9" t="s">
        <v>25181</v>
      </c>
      <c r="D25150" s="9" t="s">
        <v>21374</v>
      </c>
      <c r="E25150" s="9" t="s">
        <v>12</v>
      </c>
      <c r="F25150" s="12">
        <v>327.9</v>
      </c>
    </row>
    <row r="25151" spans="1:6">
      <c r="A25151" s="9">
        <v>25147</v>
      </c>
      <c r="B25151" s="9" t="s">
        <v>21372</v>
      </c>
      <c r="C25151" s="9" t="s">
        <v>25182</v>
      </c>
      <c r="D25151" s="9" t="s">
        <v>21374</v>
      </c>
      <c r="E25151" s="9" t="s">
        <v>12</v>
      </c>
      <c r="F25151" s="12">
        <v>121.3</v>
      </c>
    </row>
    <row r="25152" spans="1:6">
      <c r="A25152" s="9">
        <v>25148</v>
      </c>
      <c r="B25152" s="9" t="s">
        <v>21372</v>
      </c>
      <c r="C25152" s="9" t="s">
        <v>25183</v>
      </c>
      <c r="D25152" s="9" t="s">
        <v>21374</v>
      </c>
      <c r="E25152" s="9" t="s">
        <v>12</v>
      </c>
      <c r="F25152" s="12">
        <v>279.7</v>
      </c>
    </row>
    <row r="25153" spans="1:6">
      <c r="A25153" s="9">
        <v>25149</v>
      </c>
      <c r="B25153" s="9" t="s">
        <v>21372</v>
      </c>
      <c r="C25153" s="9" t="s">
        <v>25184</v>
      </c>
      <c r="D25153" s="9" t="s">
        <v>21374</v>
      </c>
      <c r="E25153" s="9" t="s">
        <v>12</v>
      </c>
      <c r="F25153" s="12">
        <v>47.3</v>
      </c>
    </row>
    <row r="25154" spans="1:6">
      <c r="A25154" s="9">
        <v>25150</v>
      </c>
      <c r="B25154" s="9" t="s">
        <v>21372</v>
      </c>
      <c r="C25154" s="9" t="s">
        <v>25185</v>
      </c>
      <c r="D25154" s="9" t="s">
        <v>21374</v>
      </c>
      <c r="E25154" s="9" t="s">
        <v>34</v>
      </c>
      <c r="F25154" s="12">
        <v>53.9</v>
      </c>
    </row>
    <row r="25155" spans="1:6">
      <c r="A25155" s="9">
        <v>25151</v>
      </c>
      <c r="B25155" s="9" t="s">
        <v>21372</v>
      </c>
      <c r="C25155" s="9" t="s">
        <v>25186</v>
      </c>
      <c r="D25155" s="9" t="s">
        <v>21374</v>
      </c>
      <c r="E25155" s="9" t="s">
        <v>12</v>
      </c>
      <c r="F25155" s="12">
        <v>457.8</v>
      </c>
    </row>
    <row r="25156" spans="1:6">
      <c r="A25156" s="9">
        <v>25152</v>
      </c>
      <c r="B25156" s="9" t="s">
        <v>21372</v>
      </c>
      <c r="C25156" s="9" t="s">
        <v>25187</v>
      </c>
      <c r="D25156" s="9" t="s">
        <v>21374</v>
      </c>
      <c r="E25156" s="9" t="s">
        <v>36</v>
      </c>
      <c r="F25156" s="12">
        <v>133.7</v>
      </c>
    </row>
    <row r="25157" spans="1:6">
      <c r="A25157" s="9">
        <v>25153</v>
      </c>
      <c r="B25157" s="9" t="s">
        <v>21372</v>
      </c>
      <c r="C25157" s="9" t="s">
        <v>25188</v>
      </c>
      <c r="D25157" s="9" t="s">
        <v>21374</v>
      </c>
      <c r="E25157" s="9" t="s">
        <v>12</v>
      </c>
      <c r="F25157" s="12">
        <v>240.9</v>
      </c>
    </row>
    <row r="25158" spans="1:6">
      <c r="A25158" s="9">
        <v>25154</v>
      </c>
      <c r="B25158" s="9" t="s">
        <v>21372</v>
      </c>
      <c r="C25158" s="9" t="s">
        <v>25189</v>
      </c>
      <c r="D25158" s="9" t="s">
        <v>21374</v>
      </c>
      <c r="E25158" s="9" t="s">
        <v>12</v>
      </c>
      <c r="F25158" s="12">
        <v>279.9</v>
      </c>
    </row>
    <row r="25159" spans="1:6">
      <c r="A25159" s="9">
        <v>25155</v>
      </c>
      <c r="B25159" s="9" t="s">
        <v>21372</v>
      </c>
      <c r="C25159" s="9" t="s">
        <v>25190</v>
      </c>
      <c r="D25159" s="9" t="s">
        <v>21374</v>
      </c>
      <c r="E25159" s="9" t="s">
        <v>12</v>
      </c>
      <c r="F25159" s="12">
        <v>532.9</v>
      </c>
    </row>
    <row r="25160" spans="1:6">
      <c r="A25160" s="9">
        <v>25156</v>
      </c>
      <c r="B25160" s="9" t="s">
        <v>21372</v>
      </c>
      <c r="C25160" s="9" t="s">
        <v>25191</v>
      </c>
      <c r="D25160" s="9" t="s">
        <v>21374</v>
      </c>
      <c r="E25160" s="9" t="s">
        <v>12</v>
      </c>
      <c r="F25160" s="12">
        <v>47.3</v>
      </c>
    </row>
    <row r="25161" spans="1:6">
      <c r="A25161" s="9">
        <v>25157</v>
      </c>
      <c r="B25161" s="9" t="s">
        <v>21372</v>
      </c>
      <c r="C25161" s="9" t="s">
        <v>25192</v>
      </c>
      <c r="D25161" s="9" t="s">
        <v>21374</v>
      </c>
      <c r="E25161" s="9" t="s">
        <v>34</v>
      </c>
      <c r="F25161" s="12">
        <v>99.9</v>
      </c>
    </row>
    <row r="25162" spans="1:6">
      <c r="A25162" s="9">
        <v>25158</v>
      </c>
      <c r="B25162" s="9" t="s">
        <v>21372</v>
      </c>
      <c r="C25162" s="9" t="s">
        <v>25193</v>
      </c>
      <c r="D25162" s="9" t="s">
        <v>21374</v>
      </c>
      <c r="E25162" s="9" t="s">
        <v>34</v>
      </c>
      <c r="F25162" s="12">
        <v>53.6</v>
      </c>
    </row>
    <row r="25163" spans="1:6">
      <c r="A25163" s="9">
        <v>25159</v>
      </c>
      <c r="B25163" s="9" t="s">
        <v>21372</v>
      </c>
      <c r="C25163" s="9" t="s">
        <v>25194</v>
      </c>
      <c r="D25163" s="9" t="s">
        <v>21374</v>
      </c>
      <c r="E25163" s="9" t="s">
        <v>12</v>
      </c>
      <c r="F25163" s="12">
        <v>240.9</v>
      </c>
    </row>
    <row r="25164" spans="1:6">
      <c r="A25164" s="9">
        <v>25160</v>
      </c>
      <c r="B25164" s="9" t="s">
        <v>21372</v>
      </c>
      <c r="C25164" s="9" t="s">
        <v>25195</v>
      </c>
      <c r="D25164" s="9" t="s">
        <v>21374</v>
      </c>
      <c r="E25164" s="9" t="s">
        <v>12</v>
      </c>
      <c r="F25164" s="12">
        <v>554.8</v>
      </c>
    </row>
    <row r="25165" spans="1:6">
      <c r="A25165" s="9">
        <v>25161</v>
      </c>
      <c r="B25165" s="9" t="s">
        <v>21372</v>
      </c>
      <c r="C25165" s="9" t="s">
        <v>25196</v>
      </c>
      <c r="D25165" s="9" t="s">
        <v>21374</v>
      </c>
      <c r="E25165" s="9" t="s">
        <v>12</v>
      </c>
      <c r="F25165" s="12">
        <v>259.8</v>
      </c>
    </row>
    <row r="25166" spans="1:6">
      <c r="A25166" s="9">
        <v>25162</v>
      </c>
      <c r="B25166" s="9" t="s">
        <v>21372</v>
      </c>
      <c r="C25166" s="9" t="s">
        <v>25197</v>
      </c>
      <c r="D25166" s="9" t="s">
        <v>21374</v>
      </c>
      <c r="E25166" s="9" t="s">
        <v>12</v>
      </c>
      <c r="F25166" s="12">
        <v>306.9</v>
      </c>
    </row>
    <row r="25167" spans="1:6">
      <c r="A25167" s="9">
        <v>25163</v>
      </c>
      <c r="B25167" s="9" t="s">
        <v>21372</v>
      </c>
      <c r="C25167" s="9" t="s">
        <v>25198</v>
      </c>
      <c r="D25167" s="9" t="s">
        <v>21374</v>
      </c>
      <c r="E25167" s="9" t="s">
        <v>12</v>
      </c>
      <c r="F25167" s="12">
        <v>279.7</v>
      </c>
    </row>
    <row r="25168" spans="1:6">
      <c r="A25168" s="9">
        <v>25164</v>
      </c>
      <c r="B25168" s="9" t="s">
        <v>21372</v>
      </c>
      <c r="C25168" s="9" t="s">
        <v>25199</v>
      </c>
      <c r="D25168" s="9" t="s">
        <v>21374</v>
      </c>
      <c r="E25168" s="9" t="s">
        <v>36</v>
      </c>
      <c r="F25168" s="12">
        <v>108.9</v>
      </c>
    </row>
    <row r="25169" spans="1:6">
      <c r="A25169" s="9">
        <v>25165</v>
      </c>
      <c r="B25169" s="9" t="s">
        <v>21372</v>
      </c>
      <c r="C25169" s="9" t="s">
        <v>25200</v>
      </c>
      <c r="D25169" s="9" t="s">
        <v>21374</v>
      </c>
      <c r="E25169" s="9" t="s">
        <v>12</v>
      </c>
      <c r="F25169" s="12">
        <v>604.8</v>
      </c>
    </row>
    <row r="25170" spans="1:6">
      <c r="A25170" s="9">
        <v>25166</v>
      </c>
      <c r="B25170" s="9" t="s">
        <v>21372</v>
      </c>
      <c r="C25170" s="9" t="s">
        <v>25201</v>
      </c>
      <c r="D25170" s="9" t="s">
        <v>21374</v>
      </c>
      <c r="E25170" s="9" t="s">
        <v>12</v>
      </c>
      <c r="F25170" s="12">
        <v>259.8</v>
      </c>
    </row>
    <row r="25171" spans="1:6">
      <c r="A25171" s="9">
        <v>25167</v>
      </c>
      <c r="B25171" s="9" t="s">
        <v>21372</v>
      </c>
      <c r="C25171" s="9" t="s">
        <v>25202</v>
      </c>
      <c r="D25171" s="9" t="s">
        <v>21374</v>
      </c>
      <c r="E25171" s="9" t="s">
        <v>12</v>
      </c>
      <c r="F25171" s="12">
        <v>279.7</v>
      </c>
    </row>
    <row r="25172" spans="1:6">
      <c r="A25172" s="9">
        <v>25168</v>
      </c>
      <c r="B25172" s="9" t="s">
        <v>21372</v>
      </c>
      <c r="C25172" s="9" t="s">
        <v>25203</v>
      </c>
      <c r="D25172" s="9" t="s">
        <v>21374</v>
      </c>
      <c r="E25172" s="9" t="s">
        <v>12</v>
      </c>
      <c r="F25172" s="12">
        <v>457.9</v>
      </c>
    </row>
    <row r="25173" spans="1:6">
      <c r="A25173" s="9">
        <v>25169</v>
      </c>
      <c r="B25173" s="9" t="s">
        <v>21372</v>
      </c>
      <c r="C25173" s="9" t="s">
        <v>25204</v>
      </c>
      <c r="D25173" s="9" t="s">
        <v>21374</v>
      </c>
      <c r="E25173" s="9" t="s">
        <v>34</v>
      </c>
      <c r="F25173" s="12">
        <v>53.9</v>
      </c>
    </row>
    <row r="25174" spans="1:6">
      <c r="A25174" s="9">
        <v>25170</v>
      </c>
      <c r="B25174" s="9" t="s">
        <v>21372</v>
      </c>
      <c r="C25174" s="9" t="s">
        <v>25205</v>
      </c>
      <c r="D25174" s="9" t="s">
        <v>21374</v>
      </c>
      <c r="E25174" s="9" t="s">
        <v>12</v>
      </c>
      <c r="F25174" s="12">
        <v>367.02</v>
      </c>
    </row>
    <row r="25175" spans="1:6">
      <c r="A25175" s="9">
        <v>25171</v>
      </c>
      <c r="B25175" s="9" t="s">
        <v>21372</v>
      </c>
      <c r="C25175" s="9" t="s">
        <v>25206</v>
      </c>
      <c r="D25175" s="9" t="s">
        <v>21374</v>
      </c>
      <c r="E25175" s="9" t="s">
        <v>12</v>
      </c>
      <c r="F25175" s="12">
        <v>83.9</v>
      </c>
    </row>
    <row r="25176" spans="1:6">
      <c r="A25176" s="9">
        <v>25172</v>
      </c>
      <c r="B25176" s="9" t="s">
        <v>21372</v>
      </c>
      <c r="C25176" s="9" t="s">
        <v>25207</v>
      </c>
      <c r="D25176" s="9" t="s">
        <v>21374</v>
      </c>
      <c r="E25176" s="9" t="s">
        <v>12</v>
      </c>
      <c r="F25176" s="12">
        <v>263.8</v>
      </c>
    </row>
    <row r="25177" spans="1:6">
      <c r="A25177" s="9">
        <v>25173</v>
      </c>
      <c r="B25177" s="9" t="s">
        <v>21372</v>
      </c>
      <c r="C25177" s="9" t="s">
        <v>25208</v>
      </c>
      <c r="D25177" s="9" t="s">
        <v>21374</v>
      </c>
      <c r="E25177" s="9" t="s">
        <v>36</v>
      </c>
      <c r="F25177" s="12">
        <v>198.3</v>
      </c>
    </row>
    <row r="25178" spans="1:6">
      <c r="A25178" s="9">
        <v>25174</v>
      </c>
      <c r="B25178" s="9" t="s">
        <v>21372</v>
      </c>
      <c r="C25178" s="9" t="s">
        <v>25209</v>
      </c>
      <c r="D25178" s="9" t="s">
        <v>21374</v>
      </c>
      <c r="E25178" s="9" t="s">
        <v>12</v>
      </c>
      <c r="F25178" s="12">
        <v>604.8</v>
      </c>
    </row>
    <row r="25179" spans="1:6">
      <c r="A25179" s="9">
        <v>25175</v>
      </c>
      <c r="B25179" s="9" t="s">
        <v>21372</v>
      </c>
      <c r="C25179" s="9" t="s">
        <v>25210</v>
      </c>
      <c r="D25179" s="9" t="s">
        <v>21374</v>
      </c>
      <c r="E25179" s="9" t="s">
        <v>12</v>
      </c>
      <c r="F25179" s="12">
        <v>457.8</v>
      </c>
    </row>
    <row r="25180" spans="1:6">
      <c r="A25180" s="9">
        <v>25176</v>
      </c>
      <c r="B25180" s="9" t="s">
        <v>21372</v>
      </c>
      <c r="C25180" s="9" t="s">
        <v>25211</v>
      </c>
      <c r="D25180" s="9" t="s">
        <v>21374</v>
      </c>
      <c r="E25180" s="9" t="s">
        <v>36</v>
      </c>
      <c r="F25180" s="12">
        <v>108.9</v>
      </c>
    </row>
    <row r="25181" spans="1:6">
      <c r="A25181" s="9">
        <v>25177</v>
      </c>
      <c r="B25181" s="9" t="s">
        <v>21372</v>
      </c>
      <c r="C25181" s="9" t="s">
        <v>25212</v>
      </c>
      <c r="D25181" s="9" t="s">
        <v>21374</v>
      </c>
      <c r="E25181" s="9" t="s">
        <v>12</v>
      </c>
      <c r="F25181" s="12">
        <v>153.9</v>
      </c>
    </row>
    <row r="25182" spans="1:6">
      <c r="A25182" s="9">
        <v>25178</v>
      </c>
      <c r="B25182" s="9" t="s">
        <v>21372</v>
      </c>
      <c r="C25182" s="9" t="s">
        <v>25213</v>
      </c>
      <c r="D25182" s="9" t="s">
        <v>21374</v>
      </c>
      <c r="E25182" s="9" t="s">
        <v>12</v>
      </c>
      <c r="F25182" s="12">
        <v>1000</v>
      </c>
    </row>
    <row r="25183" spans="1:6">
      <c r="A25183" s="9">
        <v>25179</v>
      </c>
      <c r="B25183" s="9" t="s">
        <v>21372</v>
      </c>
      <c r="C25183" s="9" t="s">
        <v>25214</v>
      </c>
      <c r="D25183" s="9" t="s">
        <v>21374</v>
      </c>
      <c r="E25183" s="9" t="s">
        <v>12</v>
      </c>
      <c r="F25183" s="12">
        <v>46.9</v>
      </c>
    </row>
    <row r="25184" spans="1:6">
      <c r="A25184" s="9">
        <v>25180</v>
      </c>
      <c r="B25184" s="9" t="s">
        <v>21372</v>
      </c>
      <c r="C25184" s="9" t="s">
        <v>25215</v>
      </c>
      <c r="D25184" s="9" t="s">
        <v>21374</v>
      </c>
      <c r="E25184" s="9" t="s">
        <v>12</v>
      </c>
      <c r="F25184" s="12">
        <v>321.2</v>
      </c>
    </row>
    <row r="25185" spans="1:6">
      <c r="A25185" s="9">
        <v>25181</v>
      </c>
      <c r="B25185" s="9" t="s">
        <v>21372</v>
      </c>
      <c r="C25185" s="9" t="s">
        <v>25216</v>
      </c>
      <c r="D25185" s="9" t="s">
        <v>21374</v>
      </c>
      <c r="E25185" s="9" t="s">
        <v>34</v>
      </c>
      <c r="F25185" s="12">
        <v>53.9</v>
      </c>
    </row>
    <row r="25186" spans="1:6">
      <c r="A25186" s="9">
        <v>25182</v>
      </c>
      <c r="B25186" s="9" t="s">
        <v>21372</v>
      </c>
      <c r="C25186" s="9" t="s">
        <v>25217</v>
      </c>
      <c r="D25186" s="9" t="s">
        <v>21374</v>
      </c>
      <c r="E25186" s="9" t="s">
        <v>12</v>
      </c>
      <c r="F25186" s="12">
        <v>604.8</v>
      </c>
    </row>
    <row r="25187" spans="1:6">
      <c r="A25187" s="9">
        <v>25183</v>
      </c>
      <c r="B25187" s="9" t="s">
        <v>21372</v>
      </c>
      <c r="C25187" s="9" t="s">
        <v>25218</v>
      </c>
      <c r="D25187" s="9" t="s">
        <v>21374</v>
      </c>
      <c r="E25187" s="9" t="s">
        <v>12</v>
      </c>
      <c r="F25187" s="12">
        <v>604.8</v>
      </c>
    </row>
    <row r="25188" spans="1:6">
      <c r="A25188" s="9">
        <v>25184</v>
      </c>
      <c r="B25188" s="9" t="s">
        <v>21372</v>
      </c>
      <c r="C25188" s="9" t="s">
        <v>25219</v>
      </c>
      <c r="D25188" s="9" t="s">
        <v>21374</v>
      </c>
      <c r="E25188" s="9" t="s">
        <v>12</v>
      </c>
      <c r="F25188" s="12">
        <v>604.8</v>
      </c>
    </row>
    <row r="25189" spans="1:6">
      <c r="A25189" s="9">
        <v>25185</v>
      </c>
      <c r="B25189" s="9" t="s">
        <v>21372</v>
      </c>
      <c r="C25189" s="9" t="s">
        <v>25220</v>
      </c>
      <c r="D25189" s="9" t="s">
        <v>21374</v>
      </c>
      <c r="E25189" s="9" t="s">
        <v>36</v>
      </c>
      <c r="F25189" s="12">
        <v>44.91</v>
      </c>
    </row>
    <row r="25190" spans="1:6">
      <c r="A25190" s="9">
        <v>25186</v>
      </c>
      <c r="B25190" s="9" t="s">
        <v>21372</v>
      </c>
      <c r="C25190" s="9" t="s">
        <v>25221</v>
      </c>
      <c r="D25190" s="9" t="s">
        <v>21374</v>
      </c>
      <c r="E25190" s="9" t="s">
        <v>34</v>
      </c>
      <c r="F25190" s="12">
        <v>99.9</v>
      </c>
    </row>
    <row r="25191" spans="1:6">
      <c r="A25191" s="9">
        <v>25187</v>
      </c>
      <c r="B25191" s="9" t="s">
        <v>21372</v>
      </c>
      <c r="C25191" s="9" t="s">
        <v>25222</v>
      </c>
      <c r="D25191" s="9" t="s">
        <v>21374</v>
      </c>
      <c r="E25191" s="9" t="s">
        <v>12</v>
      </c>
      <c r="F25191" s="12">
        <v>279.7</v>
      </c>
    </row>
    <row r="25192" spans="1:6">
      <c r="A25192" s="9">
        <v>25188</v>
      </c>
      <c r="B25192" s="9" t="s">
        <v>21372</v>
      </c>
      <c r="C25192" s="9" t="s">
        <v>25223</v>
      </c>
      <c r="D25192" s="9" t="s">
        <v>21374</v>
      </c>
      <c r="E25192" s="9" t="s">
        <v>12</v>
      </c>
      <c r="F25192" s="12">
        <v>554.8</v>
      </c>
    </row>
    <row r="25193" spans="1:6">
      <c r="A25193" s="9">
        <v>25189</v>
      </c>
      <c r="B25193" s="9" t="s">
        <v>21372</v>
      </c>
      <c r="C25193" s="9" t="s">
        <v>25224</v>
      </c>
      <c r="D25193" s="9" t="s">
        <v>21374</v>
      </c>
      <c r="E25193" s="9" t="s">
        <v>12</v>
      </c>
      <c r="F25193" s="12">
        <v>263.9</v>
      </c>
    </row>
    <row r="25194" spans="1:6">
      <c r="A25194" s="9">
        <v>25190</v>
      </c>
      <c r="B25194" s="9" t="s">
        <v>21372</v>
      </c>
      <c r="C25194" s="9" t="s">
        <v>25225</v>
      </c>
      <c r="D25194" s="9" t="s">
        <v>21374</v>
      </c>
      <c r="E25194" s="9" t="s">
        <v>12</v>
      </c>
      <c r="F25194" s="12">
        <v>306.9</v>
      </c>
    </row>
    <row r="25195" spans="1:6">
      <c r="A25195" s="9">
        <v>25191</v>
      </c>
      <c r="B25195" s="9" t="s">
        <v>21372</v>
      </c>
      <c r="C25195" s="9" t="s">
        <v>25226</v>
      </c>
      <c r="D25195" s="9" t="s">
        <v>21374</v>
      </c>
      <c r="E25195" s="9" t="s">
        <v>12</v>
      </c>
      <c r="F25195" s="12">
        <v>240.9</v>
      </c>
    </row>
    <row r="25196" spans="1:6">
      <c r="A25196" s="9">
        <v>25192</v>
      </c>
      <c r="B25196" s="9" t="s">
        <v>21372</v>
      </c>
      <c r="C25196" s="9" t="s">
        <v>25227</v>
      </c>
      <c r="D25196" s="9" t="s">
        <v>21374</v>
      </c>
      <c r="E25196" s="9" t="s">
        <v>12</v>
      </c>
      <c r="F25196" s="12">
        <v>327.9</v>
      </c>
    </row>
    <row r="25197" spans="1:6">
      <c r="A25197" s="9">
        <v>25193</v>
      </c>
      <c r="B25197" s="9" t="s">
        <v>21372</v>
      </c>
      <c r="C25197" s="9" t="s">
        <v>25228</v>
      </c>
      <c r="D25197" s="9" t="s">
        <v>21374</v>
      </c>
      <c r="E25197" s="9" t="s">
        <v>12</v>
      </c>
      <c r="F25197" s="12">
        <v>120.9</v>
      </c>
    </row>
    <row r="25198" spans="1:6">
      <c r="A25198" s="9">
        <v>25194</v>
      </c>
      <c r="B25198" s="9" t="s">
        <v>21372</v>
      </c>
      <c r="C25198" s="9" t="s">
        <v>25229</v>
      </c>
      <c r="D25198" s="9" t="s">
        <v>21374</v>
      </c>
      <c r="E25198" s="9" t="s">
        <v>12</v>
      </c>
      <c r="F25198" s="12">
        <v>306.9</v>
      </c>
    </row>
    <row r="25199" spans="1:6">
      <c r="A25199" s="9">
        <v>25195</v>
      </c>
      <c r="B25199" s="9" t="s">
        <v>21372</v>
      </c>
      <c r="C25199" s="9" t="s">
        <v>25230</v>
      </c>
      <c r="D25199" s="9" t="s">
        <v>21374</v>
      </c>
      <c r="E25199" s="9" t="s">
        <v>12</v>
      </c>
      <c r="F25199" s="12">
        <v>263.8</v>
      </c>
    </row>
    <row r="25200" spans="1:6">
      <c r="A25200" s="9">
        <v>25196</v>
      </c>
      <c r="B25200" s="9" t="s">
        <v>21372</v>
      </c>
      <c r="C25200" s="9" t="s">
        <v>25231</v>
      </c>
      <c r="D25200" s="9" t="s">
        <v>21374</v>
      </c>
      <c r="E25200" s="9" t="s">
        <v>16</v>
      </c>
      <c r="F25200" s="12">
        <v>146.1</v>
      </c>
    </row>
    <row r="25201" spans="1:6">
      <c r="A25201" s="9">
        <v>25197</v>
      </c>
      <c r="B25201" s="9" t="s">
        <v>21372</v>
      </c>
      <c r="C25201" s="9" t="s">
        <v>25232</v>
      </c>
      <c r="D25201" s="9" t="s">
        <v>21374</v>
      </c>
      <c r="E25201" s="9" t="s">
        <v>36</v>
      </c>
      <c r="F25201" s="12">
        <v>140</v>
      </c>
    </row>
    <row r="25202" spans="1:6">
      <c r="A25202" s="9">
        <v>25198</v>
      </c>
      <c r="B25202" s="9" t="s">
        <v>21372</v>
      </c>
      <c r="C25202" s="9" t="s">
        <v>25233</v>
      </c>
      <c r="D25202" s="9" t="s">
        <v>21374</v>
      </c>
      <c r="E25202" s="9" t="s">
        <v>34</v>
      </c>
      <c r="F25202" s="12">
        <v>48.9</v>
      </c>
    </row>
    <row r="25203" spans="1:6">
      <c r="A25203" s="9">
        <v>25199</v>
      </c>
      <c r="B25203" s="9" t="s">
        <v>21372</v>
      </c>
      <c r="C25203" s="9" t="s">
        <v>25234</v>
      </c>
      <c r="D25203" s="9" t="s">
        <v>21374</v>
      </c>
      <c r="E25203" s="9" t="s">
        <v>12</v>
      </c>
      <c r="F25203" s="12">
        <v>604.8</v>
      </c>
    </row>
    <row r="25204" spans="1:6">
      <c r="A25204" s="9">
        <v>25200</v>
      </c>
      <c r="B25204" s="9" t="s">
        <v>21372</v>
      </c>
      <c r="C25204" s="9" t="s">
        <v>25235</v>
      </c>
      <c r="D25204" s="9" t="s">
        <v>21374</v>
      </c>
      <c r="E25204" s="9" t="s">
        <v>34</v>
      </c>
      <c r="F25204" s="12">
        <v>53.9</v>
      </c>
    </row>
    <row r="25205" spans="1:6">
      <c r="A25205" s="9">
        <v>25201</v>
      </c>
      <c r="B25205" s="9" t="s">
        <v>21372</v>
      </c>
      <c r="C25205" s="9" t="s">
        <v>25236</v>
      </c>
      <c r="D25205" s="9" t="s">
        <v>21374</v>
      </c>
      <c r="E25205" s="9" t="s">
        <v>36</v>
      </c>
      <c r="F25205" s="12">
        <v>72.85</v>
      </c>
    </row>
    <row r="25206" spans="1:6">
      <c r="A25206" s="9">
        <v>25202</v>
      </c>
      <c r="B25206" s="9" t="s">
        <v>21372</v>
      </c>
      <c r="C25206" s="9" t="s">
        <v>25237</v>
      </c>
      <c r="D25206" s="9" t="s">
        <v>21374</v>
      </c>
      <c r="E25206" s="9" t="s">
        <v>12</v>
      </c>
      <c r="F25206" s="12">
        <v>604.8</v>
      </c>
    </row>
    <row r="25207" spans="1:6">
      <c r="A25207" s="9">
        <v>25203</v>
      </c>
      <c r="B25207" s="9" t="s">
        <v>21372</v>
      </c>
      <c r="C25207" s="9" t="s">
        <v>25238</v>
      </c>
      <c r="D25207" s="9" t="s">
        <v>21374</v>
      </c>
      <c r="E25207" s="9" t="s">
        <v>12</v>
      </c>
      <c r="F25207" s="12">
        <v>279.7</v>
      </c>
    </row>
    <row r="25208" spans="1:6">
      <c r="A25208" s="9">
        <v>25204</v>
      </c>
      <c r="B25208" s="9" t="s">
        <v>21372</v>
      </c>
      <c r="C25208" s="9" t="s">
        <v>25239</v>
      </c>
      <c r="D25208" s="9" t="s">
        <v>21374</v>
      </c>
      <c r="E25208" s="9" t="s">
        <v>36</v>
      </c>
      <c r="F25208" s="12">
        <v>149.2</v>
      </c>
    </row>
    <row r="25209" spans="1:6">
      <c r="A25209" s="9">
        <v>25205</v>
      </c>
      <c r="B25209" s="9" t="s">
        <v>21372</v>
      </c>
      <c r="C25209" s="9" t="s">
        <v>25240</v>
      </c>
      <c r="D25209" s="9" t="s">
        <v>21374</v>
      </c>
      <c r="E25209" s="9" t="s">
        <v>12</v>
      </c>
      <c r="F25209" s="12">
        <v>175.8</v>
      </c>
    </row>
    <row r="25210" spans="1:6">
      <c r="A25210" s="9">
        <v>25206</v>
      </c>
      <c r="B25210" s="9" t="s">
        <v>21372</v>
      </c>
      <c r="C25210" s="9" t="s">
        <v>25241</v>
      </c>
      <c r="D25210" s="9" t="s">
        <v>21374</v>
      </c>
      <c r="E25210" s="9" t="s">
        <v>12</v>
      </c>
      <c r="F25210" s="12">
        <v>604.8</v>
      </c>
    </row>
    <row r="25211" spans="1:6">
      <c r="A25211" s="9">
        <v>25207</v>
      </c>
      <c r="B25211" s="9" t="s">
        <v>21372</v>
      </c>
      <c r="C25211" s="9" t="s">
        <v>25242</v>
      </c>
      <c r="D25211" s="9" t="s">
        <v>21374</v>
      </c>
      <c r="E25211" s="9" t="s">
        <v>34</v>
      </c>
      <c r="F25211" s="12">
        <v>79.9</v>
      </c>
    </row>
    <row r="25212" spans="1:6">
      <c r="A25212" s="9">
        <v>25208</v>
      </c>
      <c r="B25212" s="9" t="s">
        <v>21372</v>
      </c>
      <c r="C25212" s="9" t="s">
        <v>25243</v>
      </c>
      <c r="D25212" s="9" t="s">
        <v>21374</v>
      </c>
      <c r="E25212" s="9" t="s">
        <v>12</v>
      </c>
      <c r="F25212" s="12">
        <v>72.9</v>
      </c>
    </row>
    <row r="25213" spans="1:6">
      <c r="A25213" s="9">
        <v>25209</v>
      </c>
      <c r="B25213" s="9" t="s">
        <v>21372</v>
      </c>
      <c r="C25213" s="9" t="s">
        <v>25244</v>
      </c>
      <c r="D25213" s="9" t="s">
        <v>21374</v>
      </c>
      <c r="E25213" s="9" t="s">
        <v>12</v>
      </c>
      <c r="F25213" s="12">
        <v>120.9</v>
      </c>
    </row>
    <row r="25214" spans="1:6">
      <c r="A25214" s="9">
        <v>25210</v>
      </c>
      <c r="B25214" s="9" t="s">
        <v>21372</v>
      </c>
      <c r="C25214" s="9" t="s">
        <v>25245</v>
      </c>
      <c r="D25214" s="9" t="s">
        <v>21374</v>
      </c>
      <c r="E25214" s="9" t="s">
        <v>34</v>
      </c>
      <c r="F25214" s="12">
        <v>79.9</v>
      </c>
    </row>
    <row r="25215" spans="1:6">
      <c r="A25215" s="9">
        <v>25211</v>
      </c>
      <c r="B25215" s="9" t="s">
        <v>21372</v>
      </c>
      <c r="C25215" s="9" t="s">
        <v>25246</v>
      </c>
      <c r="D25215" s="9" t="s">
        <v>21374</v>
      </c>
      <c r="E25215" s="9" t="s">
        <v>36</v>
      </c>
      <c r="F25215" s="12">
        <v>68.5</v>
      </c>
    </row>
    <row r="25216" spans="1:6">
      <c r="A25216" s="9">
        <v>25212</v>
      </c>
      <c r="B25216" s="9" t="s">
        <v>21372</v>
      </c>
      <c r="C25216" s="9" t="s">
        <v>25247</v>
      </c>
      <c r="D25216" s="9" t="s">
        <v>21374</v>
      </c>
      <c r="E25216" s="9" t="s">
        <v>12</v>
      </c>
      <c r="F25216" s="12">
        <v>599.8</v>
      </c>
    </row>
    <row r="25217" spans="1:6">
      <c r="A25217" s="9">
        <v>25213</v>
      </c>
      <c r="B25217" s="9" t="s">
        <v>21372</v>
      </c>
      <c r="C25217" s="9" t="s">
        <v>25248</v>
      </c>
      <c r="D25217" s="9" t="s">
        <v>21374</v>
      </c>
      <c r="E25217" s="9" t="s">
        <v>36</v>
      </c>
      <c r="F25217" s="12">
        <v>67.5</v>
      </c>
    </row>
    <row r="25218" spans="1:6">
      <c r="A25218" s="9">
        <v>25214</v>
      </c>
      <c r="B25218" s="9" t="s">
        <v>21372</v>
      </c>
      <c r="C25218" s="9" t="s">
        <v>25249</v>
      </c>
      <c r="D25218" s="9" t="s">
        <v>21374</v>
      </c>
      <c r="E25218" s="9" t="s">
        <v>12</v>
      </c>
      <c r="F25218" s="12">
        <v>46.9</v>
      </c>
    </row>
    <row r="25219" spans="1:6">
      <c r="A25219" s="9">
        <v>25215</v>
      </c>
      <c r="B25219" s="9" t="s">
        <v>21372</v>
      </c>
      <c r="C25219" s="9" t="s">
        <v>25250</v>
      </c>
      <c r="D25219" s="9" t="s">
        <v>21374</v>
      </c>
      <c r="E25219" s="9" t="s">
        <v>36</v>
      </c>
      <c r="F25219" s="12">
        <v>186.4</v>
      </c>
    </row>
    <row r="25220" spans="1:6">
      <c r="A25220" s="9">
        <v>25216</v>
      </c>
      <c r="B25220" s="9" t="s">
        <v>21372</v>
      </c>
      <c r="C25220" s="9" t="s">
        <v>25251</v>
      </c>
      <c r="D25220" s="9" t="s">
        <v>21374</v>
      </c>
      <c r="E25220" s="9" t="s">
        <v>34</v>
      </c>
      <c r="F25220" s="12">
        <v>79.9</v>
      </c>
    </row>
    <row r="25221" spans="1:6">
      <c r="A25221" s="9">
        <v>25217</v>
      </c>
      <c r="B25221" s="9" t="s">
        <v>21372</v>
      </c>
      <c r="C25221" s="9" t="s">
        <v>25252</v>
      </c>
      <c r="D25221" s="9" t="s">
        <v>21374</v>
      </c>
      <c r="E25221" s="9" t="s">
        <v>12</v>
      </c>
      <c r="F25221" s="12">
        <v>327.8</v>
      </c>
    </row>
    <row r="25222" spans="1:6">
      <c r="A25222" s="9">
        <v>25218</v>
      </c>
      <c r="B25222" s="9" t="s">
        <v>21372</v>
      </c>
      <c r="C25222" s="9" t="s">
        <v>25253</v>
      </c>
      <c r="D25222" s="9" t="s">
        <v>21374</v>
      </c>
      <c r="E25222" s="9" t="s">
        <v>34</v>
      </c>
      <c r="F25222" s="12">
        <v>53.9</v>
      </c>
    </row>
    <row r="25223" spans="1:6">
      <c r="A25223" s="9">
        <v>25219</v>
      </c>
      <c r="B25223" s="9" t="s">
        <v>21372</v>
      </c>
      <c r="C25223" s="9" t="s">
        <v>25254</v>
      </c>
      <c r="D25223" s="9" t="s">
        <v>21374</v>
      </c>
      <c r="E25223" s="9" t="s">
        <v>36</v>
      </c>
      <c r="F25223" s="12">
        <v>68.5</v>
      </c>
    </row>
    <row r="25224" spans="1:6">
      <c r="A25224" s="9">
        <v>25220</v>
      </c>
      <c r="B25224" s="9" t="s">
        <v>21372</v>
      </c>
      <c r="C25224" s="9" t="s">
        <v>25255</v>
      </c>
      <c r="D25224" s="9" t="s">
        <v>21374</v>
      </c>
      <c r="E25224" s="9" t="s">
        <v>34</v>
      </c>
      <c r="F25224" s="12">
        <v>79.9</v>
      </c>
    </row>
    <row r="25225" spans="1:6">
      <c r="A25225" s="9">
        <v>25221</v>
      </c>
      <c r="B25225" s="9" t="s">
        <v>21372</v>
      </c>
      <c r="C25225" s="9" t="s">
        <v>25256</v>
      </c>
      <c r="D25225" s="9" t="s">
        <v>21374</v>
      </c>
      <c r="E25225" s="9" t="s">
        <v>12</v>
      </c>
      <c r="F25225" s="12">
        <v>306.9</v>
      </c>
    </row>
    <row r="25226" spans="1:6">
      <c r="A25226" s="9">
        <v>25222</v>
      </c>
      <c r="B25226" s="9" t="s">
        <v>21372</v>
      </c>
      <c r="C25226" s="9" t="s">
        <v>25257</v>
      </c>
      <c r="D25226" s="9" t="s">
        <v>21374</v>
      </c>
      <c r="E25226" s="9" t="s">
        <v>36</v>
      </c>
      <c r="F25226" s="12">
        <v>108.6</v>
      </c>
    </row>
    <row r="25227" spans="1:6">
      <c r="A25227" s="9">
        <v>25223</v>
      </c>
      <c r="B25227" s="9" t="s">
        <v>21372</v>
      </c>
      <c r="C25227" s="9" t="s">
        <v>25258</v>
      </c>
      <c r="D25227" s="9" t="s">
        <v>21374</v>
      </c>
      <c r="E25227" s="9" t="s">
        <v>12</v>
      </c>
      <c r="F25227" s="12">
        <v>70.8</v>
      </c>
    </row>
    <row r="25228" spans="1:6">
      <c r="A25228" s="9">
        <v>25224</v>
      </c>
      <c r="B25228" s="9" t="s">
        <v>21372</v>
      </c>
      <c r="C25228" s="9" t="s">
        <v>25259</v>
      </c>
      <c r="D25228" s="9" t="s">
        <v>21374</v>
      </c>
      <c r="E25228" s="9" t="s">
        <v>12</v>
      </c>
      <c r="F25228" s="12">
        <v>393.7</v>
      </c>
    </row>
    <row r="25229" spans="1:6">
      <c r="A25229" s="9">
        <v>25225</v>
      </c>
      <c r="B25229" s="9" t="s">
        <v>21372</v>
      </c>
      <c r="C25229" s="9" t="s">
        <v>25260</v>
      </c>
      <c r="D25229" s="9" t="s">
        <v>21374</v>
      </c>
      <c r="E25229" s="9" t="s">
        <v>12</v>
      </c>
      <c r="F25229" s="12">
        <v>403.9</v>
      </c>
    </row>
    <row r="25230" spans="1:6">
      <c r="A25230" s="9">
        <v>25226</v>
      </c>
      <c r="B25230" s="9" t="s">
        <v>21372</v>
      </c>
      <c r="C25230" s="9" t="s">
        <v>25261</v>
      </c>
      <c r="D25230" s="9" t="s">
        <v>21374</v>
      </c>
      <c r="E25230" s="9" t="s">
        <v>12</v>
      </c>
      <c r="F25230" s="12">
        <v>240.9</v>
      </c>
    </row>
    <row r="25231" spans="1:6">
      <c r="A25231" s="9">
        <v>25227</v>
      </c>
      <c r="B25231" s="9" t="s">
        <v>21372</v>
      </c>
      <c r="C25231" s="9" t="s">
        <v>25262</v>
      </c>
      <c r="D25231" s="9" t="s">
        <v>21374</v>
      </c>
      <c r="E25231" s="9" t="s">
        <v>34</v>
      </c>
      <c r="F25231" s="12">
        <v>89.1</v>
      </c>
    </row>
    <row r="25232" spans="1:6">
      <c r="A25232" s="9">
        <v>25228</v>
      </c>
      <c r="B25232" s="9" t="s">
        <v>21372</v>
      </c>
      <c r="C25232" s="9" t="s">
        <v>25263</v>
      </c>
      <c r="D25232" s="9" t="s">
        <v>21374</v>
      </c>
      <c r="E25232" s="9" t="s">
        <v>12</v>
      </c>
      <c r="F25232" s="12">
        <v>306.9</v>
      </c>
    </row>
    <row r="25233" spans="1:6">
      <c r="A25233" s="9">
        <v>25229</v>
      </c>
      <c r="B25233" s="9" t="s">
        <v>21372</v>
      </c>
      <c r="C25233" s="9" t="s">
        <v>25264</v>
      </c>
      <c r="D25233" s="9" t="s">
        <v>21374</v>
      </c>
      <c r="E25233" s="9" t="s">
        <v>36</v>
      </c>
      <c r="F25233" s="12">
        <v>164.4</v>
      </c>
    </row>
    <row r="25234" spans="1:6">
      <c r="A25234" s="9">
        <v>25230</v>
      </c>
      <c r="B25234" s="9" t="s">
        <v>21372</v>
      </c>
      <c r="C25234" s="9" t="s">
        <v>25265</v>
      </c>
      <c r="D25234" s="9" t="s">
        <v>21374</v>
      </c>
      <c r="E25234" s="9" t="s">
        <v>34</v>
      </c>
      <c r="F25234" s="12">
        <v>79.9</v>
      </c>
    </row>
    <row r="25235" spans="1:6">
      <c r="A25235" s="9">
        <v>25231</v>
      </c>
      <c r="B25235" s="9" t="s">
        <v>21372</v>
      </c>
      <c r="C25235" s="9" t="s">
        <v>25266</v>
      </c>
      <c r="D25235" s="9" t="s">
        <v>21374</v>
      </c>
      <c r="E25235" s="9" t="s">
        <v>12</v>
      </c>
      <c r="F25235" s="12">
        <v>475.8</v>
      </c>
    </row>
    <row r="25236" spans="1:6">
      <c r="A25236" s="9">
        <v>25232</v>
      </c>
      <c r="B25236" s="9" t="s">
        <v>21372</v>
      </c>
      <c r="C25236" s="9" t="s">
        <v>25267</v>
      </c>
      <c r="D25236" s="9" t="s">
        <v>21374</v>
      </c>
      <c r="E25236" s="9" t="s">
        <v>12</v>
      </c>
      <c r="F25236" s="12">
        <v>263.9</v>
      </c>
    </row>
    <row r="25237" spans="1:6">
      <c r="A25237" s="9">
        <v>25233</v>
      </c>
      <c r="B25237" s="9" t="s">
        <v>21372</v>
      </c>
      <c r="C25237" s="9" t="s">
        <v>25268</v>
      </c>
      <c r="D25237" s="9" t="s">
        <v>21374</v>
      </c>
      <c r="E25237" s="9" t="s">
        <v>12</v>
      </c>
      <c r="F25237" s="12">
        <v>604.8</v>
      </c>
    </row>
    <row r="25238" spans="1:6">
      <c r="A25238" s="9">
        <v>25234</v>
      </c>
      <c r="B25238" s="9" t="s">
        <v>21372</v>
      </c>
      <c r="C25238" s="9" t="s">
        <v>25269</v>
      </c>
      <c r="D25238" s="9" t="s">
        <v>21374</v>
      </c>
      <c r="E25238" s="9" t="s">
        <v>34</v>
      </c>
      <c r="F25238" s="12">
        <v>48.88</v>
      </c>
    </row>
    <row r="25239" spans="1:6">
      <c r="A25239" s="9">
        <v>25235</v>
      </c>
      <c r="B25239" s="9" t="s">
        <v>21372</v>
      </c>
      <c r="C25239" s="9" t="s">
        <v>25270</v>
      </c>
      <c r="D25239" s="9" t="s">
        <v>21374</v>
      </c>
      <c r="E25239" s="9" t="s">
        <v>34</v>
      </c>
      <c r="F25239" s="12">
        <v>53.9</v>
      </c>
    </row>
    <row r="25240" spans="1:6">
      <c r="A25240" s="9">
        <v>25236</v>
      </c>
      <c r="B25240" s="9" t="s">
        <v>21372</v>
      </c>
      <c r="C25240" s="9" t="s">
        <v>25271</v>
      </c>
      <c r="D25240" s="9" t="s">
        <v>21374</v>
      </c>
      <c r="E25240" s="9" t="s">
        <v>12</v>
      </c>
      <c r="F25240" s="12">
        <v>117.4</v>
      </c>
    </row>
    <row r="25241" spans="1:6">
      <c r="A25241" s="9">
        <v>25237</v>
      </c>
      <c r="B25241" s="9" t="s">
        <v>21372</v>
      </c>
      <c r="C25241" s="9" t="s">
        <v>25272</v>
      </c>
      <c r="D25241" s="9" t="s">
        <v>21374</v>
      </c>
      <c r="E25241" s="9" t="s">
        <v>34</v>
      </c>
      <c r="F25241" s="12">
        <v>79.9</v>
      </c>
    </row>
    <row r="25242" spans="1:6">
      <c r="A25242" s="9">
        <v>25238</v>
      </c>
      <c r="B25242" s="9" t="s">
        <v>21372</v>
      </c>
      <c r="C25242" s="9" t="s">
        <v>25273</v>
      </c>
      <c r="D25242" s="9" t="s">
        <v>21374</v>
      </c>
      <c r="E25242" s="9" t="s">
        <v>12</v>
      </c>
      <c r="F25242" s="12">
        <v>120.9</v>
      </c>
    </row>
    <row r="25243" spans="1:6">
      <c r="A25243" s="9">
        <v>25239</v>
      </c>
      <c r="B25243" s="9" t="s">
        <v>21372</v>
      </c>
      <c r="C25243" s="9" t="s">
        <v>25274</v>
      </c>
      <c r="D25243" s="9" t="s">
        <v>21374</v>
      </c>
      <c r="E25243" s="9" t="s">
        <v>36</v>
      </c>
      <c r="F25243" s="12">
        <v>44.91</v>
      </c>
    </row>
    <row r="25244" spans="1:6">
      <c r="A25244" s="9">
        <v>25240</v>
      </c>
      <c r="B25244" s="9" t="s">
        <v>21372</v>
      </c>
      <c r="C25244" s="9" t="s">
        <v>25275</v>
      </c>
      <c r="D25244" s="9" t="s">
        <v>21374</v>
      </c>
      <c r="E25244" s="9" t="s">
        <v>12</v>
      </c>
      <c r="F25244" s="12">
        <v>532.9</v>
      </c>
    </row>
    <row r="25245" spans="1:6">
      <c r="A25245" s="9">
        <v>25241</v>
      </c>
      <c r="B25245" s="9" t="s">
        <v>21372</v>
      </c>
      <c r="C25245" s="9" t="s">
        <v>25276</v>
      </c>
      <c r="D25245" s="9" t="s">
        <v>21374</v>
      </c>
      <c r="E25245" s="9" t="s">
        <v>36</v>
      </c>
      <c r="F25245" s="12">
        <v>67.54</v>
      </c>
    </row>
    <row r="25246" spans="1:6">
      <c r="A25246" s="9">
        <v>25242</v>
      </c>
      <c r="B25246" s="9" t="s">
        <v>21372</v>
      </c>
      <c r="C25246" s="9" t="s">
        <v>25277</v>
      </c>
      <c r="D25246" s="9" t="s">
        <v>21374</v>
      </c>
      <c r="E25246" s="9" t="s">
        <v>12</v>
      </c>
      <c r="F25246" s="12">
        <v>120.9</v>
      </c>
    </row>
    <row r="25247" spans="1:6">
      <c r="A25247" s="9">
        <v>25243</v>
      </c>
      <c r="B25247" s="9" t="s">
        <v>21372</v>
      </c>
      <c r="C25247" s="9" t="s">
        <v>25278</v>
      </c>
      <c r="D25247" s="9" t="s">
        <v>21374</v>
      </c>
      <c r="E25247" s="9" t="s">
        <v>12</v>
      </c>
      <c r="F25247" s="12">
        <v>249.9</v>
      </c>
    </row>
    <row r="25248" spans="1:6">
      <c r="A25248" s="9">
        <v>25244</v>
      </c>
      <c r="B25248" s="9" t="s">
        <v>21372</v>
      </c>
      <c r="C25248" s="9" t="s">
        <v>25279</v>
      </c>
      <c r="D25248" s="9" t="s">
        <v>21374</v>
      </c>
      <c r="E25248" s="9" t="s">
        <v>34</v>
      </c>
      <c r="F25248" s="12">
        <v>72.7</v>
      </c>
    </row>
    <row r="25249" spans="1:6">
      <c r="A25249" s="9">
        <v>25245</v>
      </c>
      <c r="B25249" s="9" t="s">
        <v>21372</v>
      </c>
      <c r="C25249" s="9" t="s">
        <v>25280</v>
      </c>
      <c r="D25249" s="9" t="s">
        <v>21374</v>
      </c>
      <c r="E25249" s="9" t="s">
        <v>12</v>
      </c>
      <c r="F25249" s="12">
        <v>99.8</v>
      </c>
    </row>
    <row r="25250" spans="1:6">
      <c r="A25250" s="9">
        <v>25246</v>
      </c>
      <c r="B25250" s="9" t="s">
        <v>21372</v>
      </c>
      <c r="C25250" s="9" t="s">
        <v>25281</v>
      </c>
      <c r="D25250" s="9" t="s">
        <v>21374</v>
      </c>
      <c r="E25250" s="9" t="s">
        <v>12</v>
      </c>
      <c r="F25250" s="12">
        <v>240.9</v>
      </c>
    </row>
    <row r="25251" spans="1:6">
      <c r="A25251" s="9">
        <v>25247</v>
      </c>
      <c r="B25251" s="9" t="s">
        <v>21372</v>
      </c>
      <c r="C25251" s="9" t="s">
        <v>25282</v>
      </c>
      <c r="D25251" s="9" t="s">
        <v>21374</v>
      </c>
      <c r="E25251" s="9" t="s">
        <v>12</v>
      </c>
      <c r="F25251" s="12">
        <v>120.9</v>
      </c>
    </row>
    <row r="25252" spans="1:6">
      <c r="A25252" s="9">
        <v>25248</v>
      </c>
      <c r="B25252" s="9" t="s">
        <v>21372</v>
      </c>
      <c r="C25252" s="9" t="s">
        <v>25283</v>
      </c>
      <c r="D25252" s="9" t="s">
        <v>21374</v>
      </c>
      <c r="E25252" s="9" t="s">
        <v>34</v>
      </c>
      <c r="F25252" s="12">
        <v>79.9</v>
      </c>
    </row>
    <row r="25253" spans="1:6">
      <c r="A25253" s="9">
        <v>25249</v>
      </c>
      <c r="B25253" s="9" t="s">
        <v>21372</v>
      </c>
      <c r="C25253" s="9" t="s">
        <v>25284</v>
      </c>
      <c r="D25253" s="9" t="s">
        <v>21374</v>
      </c>
      <c r="E25253" s="9" t="s">
        <v>12</v>
      </c>
      <c r="F25253" s="12">
        <v>594.8</v>
      </c>
    </row>
    <row r="25254" spans="1:6">
      <c r="A25254" s="9">
        <v>25250</v>
      </c>
      <c r="B25254" s="9" t="s">
        <v>21372</v>
      </c>
      <c r="C25254" s="9" t="s">
        <v>25285</v>
      </c>
      <c r="D25254" s="9" t="s">
        <v>21374</v>
      </c>
      <c r="E25254" s="9" t="s">
        <v>36</v>
      </c>
      <c r="F25254" s="12">
        <v>108.9</v>
      </c>
    </row>
    <row r="25255" spans="1:6">
      <c r="A25255" s="9">
        <v>25251</v>
      </c>
      <c r="B25255" s="9" t="s">
        <v>21372</v>
      </c>
      <c r="C25255" s="9" t="s">
        <v>25286</v>
      </c>
      <c r="D25255" s="9" t="s">
        <v>21374</v>
      </c>
      <c r="E25255" s="9" t="s">
        <v>12</v>
      </c>
      <c r="F25255" s="12">
        <v>240.9</v>
      </c>
    </row>
    <row r="25256" spans="1:6">
      <c r="A25256" s="9">
        <v>25252</v>
      </c>
      <c r="B25256" s="9" t="s">
        <v>21372</v>
      </c>
      <c r="C25256" s="9" t="s">
        <v>25287</v>
      </c>
      <c r="D25256" s="9" t="s">
        <v>21374</v>
      </c>
      <c r="E25256" s="9" t="s">
        <v>12</v>
      </c>
      <c r="F25256" s="12">
        <v>70.8</v>
      </c>
    </row>
    <row r="25257" spans="1:6">
      <c r="A25257" s="9">
        <v>25253</v>
      </c>
      <c r="B25257" s="9" t="s">
        <v>21372</v>
      </c>
      <c r="C25257" s="9" t="s">
        <v>25288</v>
      </c>
      <c r="D25257" s="9" t="s">
        <v>21374</v>
      </c>
      <c r="E25257" s="9" t="s">
        <v>34</v>
      </c>
      <c r="F25257" s="12">
        <v>48.9</v>
      </c>
    </row>
    <row r="25258" spans="1:6">
      <c r="A25258" s="9">
        <v>25254</v>
      </c>
      <c r="B25258" s="9" t="s">
        <v>21372</v>
      </c>
      <c r="C25258" s="9" t="s">
        <v>25289</v>
      </c>
      <c r="D25258" s="9" t="s">
        <v>21374</v>
      </c>
      <c r="E25258" s="9" t="s">
        <v>34</v>
      </c>
      <c r="F25258" s="12">
        <v>66.3</v>
      </c>
    </row>
    <row r="25259" spans="1:6">
      <c r="A25259" s="9">
        <v>25255</v>
      </c>
      <c r="B25259" s="9" t="s">
        <v>21372</v>
      </c>
      <c r="C25259" s="9" t="s">
        <v>25290</v>
      </c>
      <c r="D25259" s="9" t="s">
        <v>21374</v>
      </c>
      <c r="E25259" s="9" t="s">
        <v>36</v>
      </c>
      <c r="F25259" s="12">
        <v>164.3</v>
      </c>
    </row>
    <row r="25260" spans="1:6">
      <c r="A25260" s="9">
        <v>25256</v>
      </c>
      <c r="B25260" s="9" t="s">
        <v>21372</v>
      </c>
      <c r="C25260" s="9" t="s">
        <v>25291</v>
      </c>
      <c r="D25260" s="9" t="s">
        <v>21374</v>
      </c>
      <c r="E25260" s="9" t="s">
        <v>12</v>
      </c>
      <c r="F25260" s="12">
        <v>240.9</v>
      </c>
    </row>
    <row r="25261" spans="1:6">
      <c r="A25261" s="9">
        <v>25257</v>
      </c>
      <c r="B25261" s="9" t="s">
        <v>21372</v>
      </c>
      <c r="C25261" s="9" t="s">
        <v>25292</v>
      </c>
      <c r="D25261" s="9" t="s">
        <v>21374</v>
      </c>
      <c r="E25261" s="9" t="s">
        <v>36</v>
      </c>
      <c r="F25261" s="12">
        <v>140</v>
      </c>
    </row>
    <row r="25262" spans="1:6">
      <c r="A25262" s="9">
        <v>25258</v>
      </c>
      <c r="B25262" s="9" t="s">
        <v>21372</v>
      </c>
      <c r="C25262" s="9" t="s">
        <v>25293</v>
      </c>
      <c r="D25262" s="9" t="s">
        <v>21374</v>
      </c>
      <c r="E25262" s="9" t="s">
        <v>12</v>
      </c>
      <c r="F25262" s="12">
        <v>403.8</v>
      </c>
    </row>
    <row r="25263" spans="1:6">
      <c r="A25263" s="9">
        <v>25259</v>
      </c>
      <c r="B25263" s="9" t="s">
        <v>21372</v>
      </c>
      <c r="C25263" s="9" t="s">
        <v>25294</v>
      </c>
      <c r="D25263" s="9" t="s">
        <v>21374</v>
      </c>
      <c r="E25263" s="9" t="s">
        <v>34</v>
      </c>
      <c r="F25263" s="12">
        <v>79.9</v>
      </c>
    </row>
    <row r="25264" spans="1:6">
      <c r="A25264" s="9">
        <v>25260</v>
      </c>
      <c r="B25264" s="9" t="s">
        <v>21372</v>
      </c>
      <c r="C25264" s="9" t="s">
        <v>25295</v>
      </c>
      <c r="D25264" s="9" t="s">
        <v>21374</v>
      </c>
      <c r="E25264" s="9" t="s">
        <v>12</v>
      </c>
      <c r="F25264" s="12">
        <v>999.8</v>
      </c>
    </row>
    <row r="25265" spans="1:6">
      <c r="A25265" s="9">
        <v>25261</v>
      </c>
      <c r="B25265" s="9" t="s">
        <v>21372</v>
      </c>
      <c r="C25265" s="9" t="s">
        <v>25296</v>
      </c>
      <c r="D25265" s="9" t="s">
        <v>21374</v>
      </c>
      <c r="E25265" s="9" t="s">
        <v>12</v>
      </c>
      <c r="F25265" s="12">
        <v>532.9</v>
      </c>
    </row>
    <row r="25266" spans="1:6">
      <c r="A25266" s="9">
        <v>25262</v>
      </c>
      <c r="B25266" s="9" t="s">
        <v>21372</v>
      </c>
      <c r="C25266" s="9" t="s">
        <v>25297</v>
      </c>
      <c r="D25266" s="9" t="s">
        <v>21374</v>
      </c>
      <c r="E25266" s="9" t="s">
        <v>36</v>
      </c>
      <c r="F25266" s="12">
        <v>67.5</v>
      </c>
    </row>
    <row r="25267" spans="1:6">
      <c r="A25267" s="9">
        <v>25263</v>
      </c>
      <c r="B25267" s="9" t="s">
        <v>21372</v>
      </c>
      <c r="C25267" s="9" t="s">
        <v>25298</v>
      </c>
      <c r="D25267" s="9" t="s">
        <v>21374</v>
      </c>
      <c r="E25267" s="9" t="s">
        <v>12</v>
      </c>
      <c r="F25267" s="12">
        <v>604.8</v>
      </c>
    </row>
    <row r="25268" spans="1:6">
      <c r="A25268" s="9">
        <v>25264</v>
      </c>
      <c r="B25268" s="9" t="s">
        <v>21372</v>
      </c>
      <c r="C25268" s="9" t="s">
        <v>25299</v>
      </c>
      <c r="D25268" s="9" t="s">
        <v>21374</v>
      </c>
      <c r="E25268" s="9" t="s">
        <v>12</v>
      </c>
      <c r="F25268" s="12">
        <v>532.9</v>
      </c>
    </row>
    <row r="25269" spans="1:6">
      <c r="A25269" s="9">
        <v>25265</v>
      </c>
      <c r="B25269" s="9" t="s">
        <v>21372</v>
      </c>
      <c r="C25269" s="9" t="s">
        <v>25300</v>
      </c>
      <c r="D25269" s="9" t="s">
        <v>21374</v>
      </c>
      <c r="E25269" s="9" t="s">
        <v>36</v>
      </c>
      <c r="F25269" s="12">
        <v>73.1</v>
      </c>
    </row>
    <row r="25270" spans="1:6">
      <c r="A25270" s="9">
        <v>25266</v>
      </c>
      <c r="B25270" s="9" t="s">
        <v>21372</v>
      </c>
      <c r="C25270" s="9" t="s">
        <v>25301</v>
      </c>
      <c r="D25270" s="9" t="s">
        <v>21374</v>
      </c>
      <c r="E25270" s="9" t="s">
        <v>12</v>
      </c>
      <c r="F25270" s="12">
        <v>278.6</v>
      </c>
    </row>
    <row r="25271" spans="1:6">
      <c r="A25271" s="9">
        <v>25267</v>
      </c>
      <c r="B25271" s="9" t="s">
        <v>21372</v>
      </c>
      <c r="C25271" s="9" t="s">
        <v>25302</v>
      </c>
      <c r="D25271" s="9" t="s">
        <v>21374</v>
      </c>
      <c r="E25271" s="9" t="s">
        <v>12</v>
      </c>
      <c r="F25271" s="12">
        <v>95.4</v>
      </c>
    </row>
    <row r="25272" spans="1:6">
      <c r="A25272" s="9">
        <v>25268</v>
      </c>
      <c r="B25272" s="9" t="s">
        <v>21372</v>
      </c>
      <c r="C25272" s="9" t="s">
        <v>25303</v>
      </c>
      <c r="D25272" s="9" t="s">
        <v>21374</v>
      </c>
      <c r="E25272" s="9" t="s">
        <v>12</v>
      </c>
      <c r="F25272" s="12">
        <v>124.9</v>
      </c>
    </row>
    <row r="25273" spans="1:6">
      <c r="A25273" s="9">
        <v>25269</v>
      </c>
      <c r="B25273" s="9" t="s">
        <v>21372</v>
      </c>
      <c r="C25273" s="9" t="s">
        <v>25304</v>
      </c>
      <c r="D25273" s="9" t="s">
        <v>21374</v>
      </c>
      <c r="E25273" s="9" t="s">
        <v>12</v>
      </c>
      <c r="F25273" s="12">
        <v>279.9</v>
      </c>
    </row>
    <row r="25274" spans="1:6">
      <c r="A25274" s="9">
        <v>25270</v>
      </c>
      <c r="B25274" s="9" t="s">
        <v>21372</v>
      </c>
      <c r="C25274" s="9" t="s">
        <v>25305</v>
      </c>
      <c r="D25274" s="9" t="s">
        <v>21374</v>
      </c>
      <c r="E25274" s="9" t="s">
        <v>16</v>
      </c>
      <c r="F25274" s="12">
        <v>169.3</v>
      </c>
    </row>
    <row r="25275" spans="1:6">
      <c r="A25275" s="9">
        <v>25271</v>
      </c>
      <c r="B25275" s="9" t="s">
        <v>21372</v>
      </c>
      <c r="C25275" s="9" t="s">
        <v>25306</v>
      </c>
      <c r="D25275" s="9" t="s">
        <v>21374</v>
      </c>
      <c r="E25275" s="9" t="s">
        <v>34</v>
      </c>
      <c r="F25275" s="12">
        <v>56.2</v>
      </c>
    </row>
    <row r="25276" spans="1:6">
      <c r="A25276" s="9">
        <v>25272</v>
      </c>
      <c r="B25276" s="9" t="s">
        <v>21372</v>
      </c>
      <c r="C25276" s="9" t="s">
        <v>25307</v>
      </c>
      <c r="D25276" s="9" t="s">
        <v>21374</v>
      </c>
      <c r="E25276" s="9" t="s">
        <v>12</v>
      </c>
      <c r="F25276" s="12">
        <v>327.9</v>
      </c>
    </row>
    <row r="25277" spans="1:6">
      <c r="A25277" s="9">
        <v>25273</v>
      </c>
      <c r="B25277" s="9" t="s">
        <v>21372</v>
      </c>
      <c r="C25277" s="9" t="s">
        <v>25308</v>
      </c>
      <c r="D25277" s="9" t="s">
        <v>21374</v>
      </c>
      <c r="E25277" s="9" t="s">
        <v>36</v>
      </c>
      <c r="F25277" s="12">
        <v>164.4</v>
      </c>
    </row>
    <row r="25278" spans="1:6">
      <c r="A25278" s="9">
        <v>25274</v>
      </c>
      <c r="B25278" s="9" t="s">
        <v>21372</v>
      </c>
      <c r="C25278" s="9" t="s">
        <v>25309</v>
      </c>
      <c r="D25278" s="9" t="s">
        <v>21374</v>
      </c>
      <c r="E25278" s="9" t="s">
        <v>12</v>
      </c>
      <c r="F25278" s="12">
        <v>124.8</v>
      </c>
    </row>
    <row r="25279" spans="1:6">
      <c r="A25279" s="9">
        <v>25275</v>
      </c>
      <c r="B25279" s="9" t="s">
        <v>21372</v>
      </c>
      <c r="C25279" s="9" t="s">
        <v>25310</v>
      </c>
      <c r="D25279" s="9" t="s">
        <v>21374</v>
      </c>
      <c r="E25279" s="9" t="s">
        <v>34</v>
      </c>
      <c r="F25279" s="12">
        <v>72.7</v>
      </c>
    </row>
    <row r="25280" spans="1:6">
      <c r="A25280" s="9">
        <v>25276</v>
      </c>
      <c r="B25280" s="9" t="s">
        <v>21372</v>
      </c>
      <c r="C25280" s="9" t="s">
        <v>25311</v>
      </c>
      <c r="D25280" s="9" t="s">
        <v>21374</v>
      </c>
      <c r="E25280" s="9" t="s">
        <v>12</v>
      </c>
      <c r="F25280" s="12">
        <v>306.9</v>
      </c>
    </row>
    <row r="25281" spans="1:6">
      <c r="A25281" s="9">
        <v>25277</v>
      </c>
      <c r="B25281" s="9" t="s">
        <v>21372</v>
      </c>
      <c r="C25281" s="9" t="s">
        <v>25312</v>
      </c>
      <c r="D25281" s="9" t="s">
        <v>21374</v>
      </c>
      <c r="E25281" s="9" t="s">
        <v>36</v>
      </c>
      <c r="F25281" s="12">
        <v>49.9</v>
      </c>
    </row>
    <row r="25282" spans="1:6">
      <c r="A25282" s="9">
        <v>25278</v>
      </c>
      <c r="B25282" s="9" t="s">
        <v>21372</v>
      </c>
      <c r="C25282" s="9" t="s">
        <v>25313</v>
      </c>
      <c r="D25282" s="9" t="s">
        <v>21374</v>
      </c>
      <c r="E25282" s="9" t="s">
        <v>36</v>
      </c>
      <c r="F25282" s="12">
        <v>174.8</v>
      </c>
    </row>
    <row r="25283" spans="1:6">
      <c r="A25283" s="9">
        <v>25279</v>
      </c>
      <c r="B25283" s="9" t="s">
        <v>21372</v>
      </c>
      <c r="C25283" s="9" t="s">
        <v>25314</v>
      </c>
      <c r="D25283" s="9" t="s">
        <v>21374</v>
      </c>
      <c r="E25283" s="9" t="s">
        <v>12</v>
      </c>
      <c r="F25283" s="12">
        <v>532.9</v>
      </c>
    </row>
    <row r="25284" spans="1:6">
      <c r="A25284" s="9">
        <v>25280</v>
      </c>
      <c r="B25284" s="9" t="s">
        <v>21372</v>
      </c>
      <c r="C25284" s="9" t="s">
        <v>25315</v>
      </c>
      <c r="D25284" s="9" t="s">
        <v>21374</v>
      </c>
      <c r="E25284" s="9" t="s">
        <v>12</v>
      </c>
      <c r="F25284" s="12">
        <v>318.2</v>
      </c>
    </row>
    <row r="25285" spans="1:6">
      <c r="A25285" s="9">
        <v>25281</v>
      </c>
      <c r="B25285" s="9" t="s">
        <v>21372</v>
      </c>
      <c r="C25285" s="9" t="s">
        <v>25316</v>
      </c>
      <c r="D25285" s="9" t="s">
        <v>21374</v>
      </c>
      <c r="E25285" s="9" t="s">
        <v>12</v>
      </c>
      <c r="F25285" s="12">
        <v>604.8</v>
      </c>
    </row>
    <row r="25286" spans="1:6">
      <c r="A25286" s="9">
        <v>25282</v>
      </c>
      <c r="B25286" s="9" t="s">
        <v>21372</v>
      </c>
      <c r="C25286" s="9" t="s">
        <v>25317</v>
      </c>
      <c r="D25286" s="9" t="s">
        <v>21374</v>
      </c>
      <c r="E25286" s="9" t="s">
        <v>12</v>
      </c>
      <c r="F25286" s="12">
        <v>124.8</v>
      </c>
    </row>
    <row r="25287" spans="1:6">
      <c r="A25287" s="9">
        <v>25283</v>
      </c>
      <c r="B25287" s="9" t="s">
        <v>21372</v>
      </c>
      <c r="C25287" s="9" t="s">
        <v>25318</v>
      </c>
      <c r="D25287" s="9" t="s">
        <v>21374</v>
      </c>
      <c r="E25287" s="9" t="s">
        <v>12</v>
      </c>
      <c r="F25287" s="12">
        <v>529.9</v>
      </c>
    </row>
    <row r="25288" spans="1:6">
      <c r="A25288" s="9">
        <v>25284</v>
      </c>
      <c r="B25288" s="9" t="s">
        <v>21372</v>
      </c>
      <c r="C25288" s="9" t="s">
        <v>25319</v>
      </c>
      <c r="D25288" s="9" t="s">
        <v>21374</v>
      </c>
      <c r="E25288" s="9" t="s">
        <v>34</v>
      </c>
      <c r="F25288" s="12">
        <v>103.5</v>
      </c>
    </row>
    <row r="25289" spans="1:6">
      <c r="A25289" s="9">
        <v>25285</v>
      </c>
      <c r="B25289" s="9" t="s">
        <v>21372</v>
      </c>
      <c r="C25289" s="9" t="s">
        <v>25320</v>
      </c>
      <c r="D25289" s="9" t="s">
        <v>21374</v>
      </c>
      <c r="E25289" s="9" t="s">
        <v>12</v>
      </c>
      <c r="F25289" s="12">
        <v>83.9</v>
      </c>
    </row>
    <row r="25290" spans="1:6">
      <c r="A25290" s="9">
        <v>25286</v>
      </c>
      <c r="B25290" s="9" t="s">
        <v>21372</v>
      </c>
      <c r="C25290" s="9" t="s">
        <v>25321</v>
      </c>
      <c r="D25290" s="9" t="s">
        <v>21374</v>
      </c>
      <c r="E25290" s="9" t="s">
        <v>12</v>
      </c>
      <c r="F25290" s="12">
        <v>524.8</v>
      </c>
    </row>
    <row r="25291" spans="1:6">
      <c r="A25291" s="9">
        <v>25287</v>
      </c>
      <c r="B25291" s="9" t="s">
        <v>21372</v>
      </c>
      <c r="C25291" s="9" t="s">
        <v>25322</v>
      </c>
      <c r="D25291" s="9" t="s">
        <v>21374</v>
      </c>
      <c r="E25291" s="9" t="s">
        <v>12</v>
      </c>
      <c r="F25291" s="12">
        <v>279.9</v>
      </c>
    </row>
    <row r="25292" spans="1:6">
      <c r="A25292" s="9">
        <v>25288</v>
      </c>
      <c r="B25292" s="9" t="s">
        <v>21372</v>
      </c>
      <c r="C25292" s="9" t="s">
        <v>25323</v>
      </c>
      <c r="D25292" s="9" t="s">
        <v>21374</v>
      </c>
      <c r="E25292" s="9" t="s">
        <v>34</v>
      </c>
      <c r="F25292" s="12">
        <v>53.9</v>
      </c>
    </row>
    <row r="25293" spans="1:6">
      <c r="A25293" s="9">
        <v>25289</v>
      </c>
      <c r="B25293" s="9" t="s">
        <v>21372</v>
      </c>
      <c r="C25293" s="9" t="s">
        <v>25324</v>
      </c>
      <c r="D25293" s="9" t="s">
        <v>21374</v>
      </c>
      <c r="E25293" s="9" t="s">
        <v>34</v>
      </c>
      <c r="F25293" s="12">
        <v>79.9</v>
      </c>
    </row>
    <row r="25294" spans="1:6">
      <c r="A25294" s="9">
        <v>25290</v>
      </c>
      <c r="B25294" s="9" t="s">
        <v>21372</v>
      </c>
      <c r="C25294" s="9" t="s">
        <v>25325</v>
      </c>
      <c r="D25294" s="9" t="s">
        <v>21374</v>
      </c>
      <c r="E25294" s="9" t="s">
        <v>12</v>
      </c>
      <c r="F25294" s="12">
        <v>604.9</v>
      </c>
    </row>
    <row r="25295" spans="1:6">
      <c r="A25295" s="9">
        <v>25291</v>
      </c>
      <c r="B25295" s="9" t="s">
        <v>21372</v>
      </c>
      <c r="C25295" s="9" t="s">
        <v>25326</v>
      </c>
      <c r="D25295" s="9" t="s">
        <v>21374</v>
      </c>
      <c r="E25295" s="9" t="s">
        <v>12</v>
      </c>
      <c r="F25295" s="12">
        <v>457.8</v>
      </c>
    </row>
    <row r="25296" spans="1:6">
      <c r="A25296" s="9">
        <v>25292</v>
      </c>
      <c r="B25296" s="9" t="s">
        <v>21372</v>
      </c>
      <c r="C25296" s="9" t="s">
        <v>25327</v>
      </c>
      <c r="D25296" s="9" t="s">
        <v>21374</v>
      </c>
      <c r="E25296" s="9" t="s">
        <v>12</v>
      </c>
      <c r="F25296" s="12">
        <v>213.9</v>
      </c>
    </row>
    <row r="25297" spans="1:6">
      <c r="A25297" s="9">
        <v>25293</v>
      </c>
      <c r="B25297" s="9" t="s">
        <v>21372</v>
      </c>
      <c r="C25297" s="9" t="s">
        <v>25328</v>
      </c>
      <c r="D25297" s="9" t="s">
        <v>21374</v>
      </c>
      <c r="E25297" s="9" t="s">
        <v>12</v>
      </c>
      <c r="F25297" s="12">
        <v>153.8</v>
      </c>
    </row>
    <row r="25298" spans="1:6">
      <c r="A25298" s="9">
        <v>25294</v>
      </c>
      <c r="B25298" s="9" t="s">
        <v>21372</v>
      </c>
      <c r="C25298" s="9" t="s">
        <v>25329</v>
      </c>
      <c r="D25298" s="9" t="s">
        <v>21374</v>
      </c>
      <c r="E25298" s="9" t="s">
        <v>34</v>
      </c>
      <c r="F25298" s="12">
        <v>74.8</v>
      </c>
    </row>
    <row r="25299" spans="1:6">
      <c r="A25299" s="9">
        <v>25295</v>
      </c>
      <c r="B25299" s="9" t="s">
        <v>21372</v>
      </c>
      <c r="C25299" s="9" t="s">
        <v>25330</v>
      </c>
      <c r="D25299" s="9" t="s">
        <v>21374</v>
      </c>
      <c r="E25299" s="9" t="s">
        <v>12</v>
      </c>
      <c r="F25299" s="12">
        <v>79.9</v>
      </c>
    </row>
    <row r="25300" spans="1:6">
      <c r="A25300" s="9">
        <v>25296</v>
      </c>
      <c r="B25300" s="9" t="s">
        <v>21372</v>
      </c>
      <c r="C25300" s="9" t="s">
        <v>25331</v>
      </c>
      <c r="D25300" s="9" t="s">
        <v>21374</v>
      </c>
      <c r="E25300" s="9" t="s">
        <v>12</v>
      </c>
      <c r="F25300" s="12">
        <v>531.4</v>
      </c>
    </row>
    <row r="25301" spans="1:6">
      <c r="A25301" s="9">
        <v>25297</v>
      </c>
      <c r="B25301" s="9" t="s">
        <v>21372</v>
      </c>
      <c r="C25301" s="9" t="s">
        <v>25332</v>
      </c>
      <c r="D25301" s="9" t="s">
        <v>21374</v>
      </c>
      <c r="E25301" s="9" t="s">
        <v>34</v>
      </c>
      <c r="F25301" s="12">
        <v>66.3</v>
      </c>
    </row>
    <row r="25302" spans="1:6">
      <c r="A25302" s="9">
        <v>25298</v>
      </c>
      <c r="B25302" s="9" t="s">
        <v>21372</v>
      </c>
      <c r="C25302" s="9" t="s">
        <v>25333</v>
      </c>
      <c r="D25302" s="9" t="s">
        <v>21374</v>
      </c>
      <c r="E25302" s="9" t="s">
        <v>36</v>
      </c>
      <c r="F25302" s="12">
        <v>67.5</v>
      </c>
    </row>
    <row r="25303" spans="1:6">
      <c r="A25303" s="9">
        <v>25299</v>
      </c>
      <c r="B25303" s="9" t="s">
        <v>21372</v>
      </c>
      <c r="C25303" s="9" t="s">
        <v>25334</v>
      </c>
      <c r="D25303" s="9" t="s">
        <v>21374</v>
      </c>
      <c r="E25303" s="9" t="s">
        <v>34</v>
      </c>
      <c r="F25303" s="12">
        <v>89.1</v>
      </c>
    </row>
    <row r="25304" spans="1:6">
      <c r="A25304" s="9">
        <v>25300</v>
      </c>
      <c r="B25304" s="9" t="s">
        <v>21372</v>
      </c>
      <c r="C25304" s="9" t="s">
        <v>25335</v>
      </c>
      <c r="D25304" s="9" t="s">
        <v>21374</v>
      </c>
      <c r="E25304" s="9" t="s">
        <v>36</v>
      </c>
      <c r="F25304" s="12">
        <v>108.9</v>
      </c>
    </row>
    <row r="25305" spans="1:6">
      <c r="A25305" s="9">
        <v>25301</v>
      </c>
      <c r="B25305" s="9" t="s">
        <v>21372</v>
      </c>
      <c r="C25305" s="9" t="s">
        <v>25336</v>
      </c>
      <c r="D25305" s="9" t="s">
        <v>21374</v>
      </c>
      <c r="E25305" s="9" t="s">
        <v>12</v>
      </c>
      <c r="F25305" s="12">
        <v>120.9</v>
      </c>
    </row>
    <row r="25306" spans="1:6">
      <c r="A25306" s="9">
        <v>25302</v>
      </c>
      <c r="B25306" s="9" t="s">
        <v>21372</v>
      </c>
      <c r="C25306" s="9" t="s">
        <v>25337</v>
      </c>
      <c r="D25306" s="9" t="s">
        <v>21374</v>
      </c>
      <c r="E25306" s="9" t="s">
        <v>34</v>
      </c>
      <c r="F25306" s="12">
        <v>79.9</v>
      </c>
    </row>
    <row r="25307" spans="1:6">
      <c r="A25307" s="9">
        <v>25303</v>
      </c>
      <c r="B25307" s="9" t="s">
        <v>21372</v>
      </c>
      <c r="C25307" s="9" t="s">
        <v>25338</v>
      </c>
      <c r="D25307" s="9" t="s">
        <v>21374</v>
      </c>
      <c r="E25307" s="9" t="s">
        <v>34</v>
      </c>
      <c r="F25307" s="12">
        <v>99.9</v>
      </c>
    </row>
    <row r="25308" spans="1:6">
      <c r="A25308" s="9">
        <v>25304</v>
      </c>
      <c r="B25308" s="9" t="s">
        <v>21372</v>
      </c>
      <c r="C25308" s="9" t="s">
        <v>25339</v>
      </c>
      <c r="D25308" s="9" t="s">
        <v>21374</v>
      </c>
      <c r="E25308" s="9" t="s">
        <v>12</v>
      </c>
      <c r="F25308" s="12">
        <v>457.8</v>
      </c>
    </row>
    <row r="25309" spans="1:6">
      <c r="A25309" s="9">
        <v>25305</v>
      </c>
      <c r="B25309" s="9" t="s">
        <v>21372</v>
      </c>
      <c r="C25309" s="9" t="s">
        <v>25340</v>
      </c>
      <c r="D25309" s="9" t="s">
        <v>21374</v>
      </c>
      <c r="E25309" s="9" t="s">
        <v>12</v>
      </c>
      <c r="F25309" s="12">
        <v>327.9</v>
      </c>
    </row>
    <row r="25310" spans="1:6">
      <c r="A25310" s="9">
        <v>25306</v>
      </c>
      <c r="B25310" s="9" t="s">
        <v>21372</v>
      </c>
      <c r="C25310" s="9" t="s">
        <v>25341</v>
      </c>
      <c r="D25310" s="9" t="s">
        <v>21374</v>
      </c>
      <c r="E25310" s="9" t="s">
        <v>12</v>
      </c>
      <c r="F25310" s="12">
        <v>213.8</v>
      </c>
    </row>
    <row r="25311" spans="1:6">
      <c r="A25311" s="9">
        <v>25307</v>
      </c>
      <c r="B25311" s="9" t="s">
        <v>21372</v>
      </c>
      <c r="C25311" s="9" t="s">
        <v>25342</v>
      </c>
      <c r="D25311" s="9" t="s">
        <v>21374</v>
      </c>
      <c r="E25311" s="9" t="s">
        <v>12</v>
      </c>
      <c r="F25311" s="12">
        <v>327.9</v>
      </c>
    </row>
    <row r="25312" spans="1:6">
      <c r="A25312" s="9">
        <v>25308</v>
      </c>
      <c r="B25312" s="9" t="s">
        <v>21372</v>
      </c>
      <c r="C25312" s="9" t="s">
        <v>25343</v>
      </c>
      <c r="D25312" s="9" t="s">
        <v>21374</v>
      </c>
      <c r="E25312" s="9" t="s">
        <v>12</v>
      </c>
      <c r="F25312" s="12">
        <v>240.9</v>
      </c>
    </row>
    <row r="25313" spans="1:6">
      <c r="A25313" s="9">
        <v>25309</v>
      </c>
      <c r="B25313" s="9" t="s">
        <v>21372</v>
      </c>
      <c r="C25313" s="9" t="s">
        <v>25344</v>
      </c>
      <c r="D25313" s="9" t="s">
        <v>21374</v>
      </c>
      <c r="E25313" s="9" t="s">
        <v>12</v>
      </c>
      <c r="F25313" s="12">
        <v>279.8</v>
      </c>
    </row>
    <row r="25314" spans="1:6">
      <c r="A25314" s="9">
        <v>25310</v>
      </c>
      <c r="B25314" s="9" t="s">
        <v>21372</v>
      </c>
      <c r="C25314" s="9" t="s">
        <v>25345</v>
      </c>
      <c r="D25314" s="9" t="s">
        <v>21374</v>
      </c>
      <c r="E25314" s="9" t="s">
        <v>34</v>
      </c>
      <c r="F25314" s="12">
        <v>79.9</v>
      </c>
    </row>
    <row r="25315" spans="1:6">
      <c r="A25315" s="9">
        <v>25311</v>
      </c>
      <c r="B25315" s="9" t="s">
        <v>21372</v>
      </c>
      <c r="C25315" s="9" t="s">
        <v>25346</v>
      </c>
      <c r="D25315" s="9" t="s">
        <v>21374</v>
      </c>
      <c r="E25315" s="9" t="s">
        <v>36</v>
      </c>
      <c r="F25315" s="12">
        <v>174.8</v>
      </c>
    </row>
    <row r="25316" spans="1:6">
      <c r="A25316" s="9">
        <v>25312</v>
      </c>
      <c r="B25316" s="9" t="s">
        <v>21372</v>
      </c>
      <c r="C25316" s="9" t="s">
        <v>25347</v>
      </c>
      <c r="D25316" s="9" t="s">
        <v>21374</v>
      </c>
      <c r="E25316" s="9" t="s">
        <v>34</v>
      </c>
      <c r="F25316" s="12">
        <v>72.7</v>
      </c>
    </row>
    <row r="25317" spans="1:6">
      <c r="A25317" s="9">
        <v>25313</v>
      </c>
      <c r="B25317" s="9" t="s">
        <v>21372</v>
      </c>
      <c r="C25317" s="9" t="s">
        <v>25348</v>
      </c>
      <c r="D25317" s="9" t="s">
        <v>21374</v>
      </c>
      <c r="E25317" s="9" t="s">
        <v>34</v>
      </c>
      <c r="F25317" s="12">
        <v>79.9</v>
      </c>
    </row>
    <row r="25318" spans="1:6">
      <c r="A25318" s="9">
        <v>25314</v>
      </c>
      <c r="B25318" s="9" t="s">
        <v>21372</v>
      </c>
      <c r="C25318" s="9" t="s">
        <v>25349</v>
      </c>
      <c r="D25318" s="9" t="s">
        <v>21374</v>
      </c>
      <c r="E25318" s="9" t="s">
        <v>12</v>
      </c>
      <c r="F25318" s="12">
        <v>732.8</v>
      </c>
    </row>
    <row r="25319" spans="1:6">
      <c r="A25319" s="9">
        <v>25315</v>
      </c>
      <c r="B25319" s="9" t="s">
        <v>21372</v>
      </c>
      <c r="C25319" s="9" t="s">
        <v>25350</v>
      </c>
      <c r="D25319" s="9" t="s">
        <v>21374</v>
      </c>
      <c r="E25319" s="9" t="s">
        <v>12</v>
      </c>
      <c r="F25319" s="12">
        <v>604.8</v>
      </c>
    </row>
    <row r="25320" spans="1:6">
      <c r="A25320" s="9">
        <v>25316</v>
      </c>
      <c r="B25320" s="9" t="s">
        <v>21372</v>
      </c>
      <c r="C25320" s="9" t="s">
        <v>25351</v>
      </c>
      <c r="D25320" s="9" t="s">
        <v>21374</v>
      </c>
      <c r="E25320" s="9" t="s">
        <v>12</v>
      </c>
      <c r="F25320" s="12">
        <v>240.9</v>
      </c>
    </row>
    <row r="25321" spans="1:6">
      <c r="A25321" s="9">
        <v>25317</v>
      </c>
      <c r="B25321" s="9" t="s">
        <v>21372</v>
      </c>
      <c r="C25321" s="9" t="s">
        <v>25352</v>
      </c>
      <c r="D25321" s="9" t="s">
        <v>21374</v>
      </c>
      <c r="E25321" s="9" t="s">
        <v>12</v>
      </c>
      <c r="F25321" s="12">
        <v>172.3</v>
      </c>
    </row>
    <row r="25322" spans="1:6">
      <c r="A25322" s="9">
        <v>25318</v>
      </c>
      <c r="B25322" s="9" t="s">
        <v>21372</v>
      </c>
      <c r="C25322" s="9" t="s">
        <v>25353</v>
      </c>
      <c r="D25322" s="9" t="s">
        <v>21374</v>
      </c>
      <c r="E25322" s="9" t="s">
        <v>12</v>
      </c>
      <c r="F25322" s="12">
        <v>120.9</v>
      </c>
    </row>
    <row r="25323" spans="1:6">
      <c r="A25323" s="9">
        <v>25319</v>
      </c>
      <c r="B25323" s="9" t="s">
        <v>21372</v>
      </c>
      <c r="C25323" s="9" t="s">
        <v>25354</v>
      </c>
      <c r="D25323" s="9" t="s">
        <v>21374</v>
      </c>
      <c r="E25323" s="9" t="s">
        <v>36</v>
      </c>
      <c r="F25323" s="12">
        <v>164.3</v>
      </c>
    </row>
    <row r="25324" spans="1:6">
      <c r="A25324" s="9">
        <v>25320</v>
      </c>
      <c r="B25324" s="9" t="s">
        <v>21372</v>
      </c>
      <c r="C25324" s="9" t="s">
        <v>25355</v>
      </c>
      <c r="D25324" s="9" t="s">
        <v>21374</v>
      </c>
      <c r="E25324" s="9" t="s">
        <v>34</v>
      </c>
      <c r="F25324" s="12">
        <v>53.9</v>
      </c>
    </row>
    <row r="25325" spans="1:6">
      <c r="A25325" s="9">
        <v>25321</v>
      </c>
      <c r="B25325" s="9" t="s">
        <v>21372</v>
      </c>
      <c r="C25325" s="9" t="s">
        <v>25356</v>
      </c>
      <c r="D25325" s="9" t="s">
        <v>21374</v>
      </c>
      <c r="E25325" s="9" t="s">
        <v>12</v>
      </c>
      <c r="F25325" s="12">
        <v>175.9</v>
      </c>
    </row>
    <row r="25326" spans="1:6">
      <c r="A25326" s="9">
        <v>25322</v>
      </c>
      <c r="B25326" s="9" t="s">
        <v>21372</v>
      </c>
      <c r="C25326" s="9" t="s">
        <v>25357</v>
      </c>
      <c r="D25326" s="9" t="s">
        <v>21374</v>
      </c>
      <c r="E25326" s="9" t="s">
        <v>34</v>
      </c>
      <c r="F25326" s="12">
        <v>99.6</v>
      </c>
    </row>
    <row r="25327" spans="1:6">
      <c r="A25327" s="9">
        <v>25323</v>
      </c>
      <c r="B25327" s="9" t="s">
        <v>21372</v>
      </c>
      <c r="C25327" s="9" t="s">
        <v>25358</v>
      </c>
      <c r="D25327" s="9" t="s">
        <v>21374</v>
      </c>
      <c r="E25327" s="9" t="s">
        <v>36</v>
      </c>
      <c r="F25327" s="12">
        <v>44.91</v>
      </c>
    </row>
    <row r="25328" spans="1:6">
      <c r="A25328" s="9">
        <v>25324</v>
      </c>
      <c r="B25328" s="9" t="s">
        <v>21372</v>
      </c>
      <c r="C25328" s="9" t="s">
        <v>25359</v>
      </c>
      <c r="D25328" s="9" t="s">
        <v>21374</v>
      </c>
      <c r="E25328" s="9" t="s">
        <v>16</v>
      </c>
      <c r="F25328" s="12">
        <v>343.7</v>
      </c>
    </row>
    <row r="25329" spans="1:6">
      <c r="A25329" s="9">
        <v>25325</v>
      </c>
      <c r="B25329" s="9" t="s">
        <v>21372</v>
      </c>
      <c r="C25329" s="9" t="s">
        <v>25360</v>
      </c>
      <c r="D25329" s="9" t="s">
        <v>21374</v>
      </c>
      <c r="E25329" s="9" t="s">
        <v>12</v>
      </c>
      <c r="F25329" s="12">
        <v>327.9</v>
      </c>
    </row>
    <row r="25330" spans="1:6">
      <c r="A25330" s="9">
        <v>25326</v>
      </c>
      <c r="B25330" s="9" t="s">
        <v>21372</v>
      </c>
      <c r="C25330" s="9" t="s">
        <v>25361</v>
      </c>
      <c r="D25330" s="9" t="s">
        <v>21374</v>
      </c>
      <c r="E25330" s="9" t="s">
        <v>12</v>
      </c>
      <c r="F25330" s="12">
        <v>240.9</v>
      </c>
    </row>
    <row r="25331" spans="1:6">
      <c r="A25331" s="9">
        <v>25327</v>
      </c>
      <c r="B25331" s="9" t="s">
        <v>21372</v>
      </c>
      <c r="C25331" s="9" t="s">
        <v>25362</v>
      </c>
      <c r="D25331" s="9" t="s">
        <v>21374</v>
      </c>
      <c r="E25331" s="9" t="s">
        <v>12</v>
      </c>
      <c r="F25331" s="12">
        <v>83.9</v>
      </c>
    </row>
    <row r="25332" spans="1:6">
      <c r="A25332" s="9">
        <v>25328</v>
      </c>
      <c r="B25332" s="9" t="s">
        <v>21372</v>
      </c>
      <c r="C25332" s="9" t="s">
        <v>25363</v>
      </c>
      <c r="D25332" s="9" t="s">
        <v>21374</v>
      </c>
      <c r="E25332" s="9" t="s">
        <v>12</v>
      </c>
      <c r="F25332" s="12">
        <v>306.9</v>
      </c>
    </row>
    <row r="25333" spans="1:6">
      <c r="A25333" s="9">
        <v>25329</v>
      </c>
      <c r="B25333" s="9" t="s">
        <v>21372</v>
      </c>
      <c r="C25333" s="9" t="s">
        <v>25364</v>
      </c>
      <c r="D25333" s="9" t="s">
        <v>21374</v>
      </c>
      <c r="E25333" s="9" t="s">
        <v>12</v>
      </c>
      <c r="F25333" s="12">
        <v>99.9</v>
      </c>
    </row>
    <row r="25334" spans="1:6">
      <c r="A25334" s="9">
        <v>25330</v>
      </c>
      <c r="B25334" s="9" t="s">
        <v>21372</v>
      </c>
      <c r="C25334" s="9" t="s">
        <v>25365</v>
      </c>
      <c r="D25334" s="9" t="s">
        <v>21374</v>
      </c>
      <c r="E25334" s="9" t="s">
        <v>12</v>
      </c>
      <c r="F25334" s="12">
        <v>240.9</v>
      </c>
    </row>
    <row r="25335" spans="1:6">
      <c r="A25335" s="9">
        <v>25331</v>
      </c>
      <c r="B25335" s="9" t="s">
        <v>21372</v>
      </c>
      <c r="C25335" s="9" t="s">
        <v>25366</v>
      </c>
      <c r="D25335" s="9" t="s">
        <v>21374</v>
      </c>
      <c r="E25335" s="9" t="s">
        <v>12</v>
      </c>
      <c r="F25335" s="12">
        <v>120.9</v>
      </c>
    </row>
    <row r="25336" spans="1:6">
      <c r="A25336" s="9">
        <v>25332</v>
      </c>
      <c r="B25336" s="9" t="s">
        <v>21372</v>
      </c>
      <c r="C25336" s="9" t="s">
        <v>25367</v>
      </c>
      <c r="D25336" s="9" t="s">
        <v>21374</v>
      </c>
      <c r="E25336" s="9" t="s">
        <v>36</v>
      </c>
      <c r="F25336" s="12">
        <v>108.9</v>
      </c>
    </row>
    <row r="25337" spans="1:6">
      <c r="A25337" s="9">
        <v>25333</v>
      </c>
      <c r="B25337" s="9" t="s">
        <v>21372</v>
      </c>
      <c r="C25337" s="9" t="s">
        <v>25368</v>
      </c>
      <c r="D25337" s="9" t="s">
        <v>21374</v>
      </c>
      <c r="E25337" s="9" t="s">
        <v>36</v>
      </c>
      <c r="F25337" s="12">
        <v>73.1</v>
      </c>
    </row>
    <row r="25338" spans="1:6">
      <c r="A25338" s="9">
        <v>25334</v>
      </c>
      <c r="B25338" s="9" t="s">
        <v>21372</v>
      </c>
      <c r="C25338" s="9" t="s">
        <v>25369</v>
      </c>
      <c r="D25338" s="9" t="s">
        <v>21374</v>
      </c>
      <c r="E25338" s="9" t="s">
        <v>12</v>
      </c>
      <c r="F25338" s="12">
        <v>79.9</v>
      </c>
    </row>
    <row r="25339" spans="1:6">
      <c r="A25339" s="9">
        <v>25335</v>
      </c>
      <c r="B25339" s="9" t="s">
        <v>21372</v>
      </c>
      <c r="C25339" s="9" t="s">
        <v>25370</v>
      </c>
      <c r="D25339" s="9" t="s">
        <v>21374</v>
      </c>
      <c r="E25339" s="9" t="s">
        <v>12</v>
      </c>
      <c r="F25339" s="12">
        <v>67.3</v>
      </c>
    </row>
    <row r="25340" spans="1:6">
      <c r="A25340" s="9">
        <v>25336</v>
      </c>
      <c r="B25340" s="9" t="s">
        <v>21372</v>
      </c>
      <c r="C25340" s="9" t="s">
        <v>25371</v>
      </c>
      <c r="D25340" s="9" t="s">
        <v>21374</v>
      </c>
      <c r="E25340" s="9" t="s">
        <v>12</v>
      </c>
      <c r="F25340" s="12">
        <v>554.8</v>
      </c>
    </row>
    <row r="25341" spans="1:6">
      <c r="A25341" s="9">
        <v>25337</v>
      </c>
      <c r="B25341" s="9" t="s">
        <v>21372</v>
      </c>
      <c r="C25341" s="9" t="s">
        <v>25372</v>
      </c>
      <c r="D25341" s="9" t="s">
        <v>21374</v>
      </c>
      <c r="E25341" s="9" t="s">
        <v>12</v>
      </c>
      <c r="F25341" s="12">
        <v>407.8</v>
      </c>
    </row>
    <row r="25342" spans="1:6">
      <c r="A25342" s="9">
        <v>25338</v>
      </c>
      <c r="B25342" s="9" t="s">
        <v>21372</v>
      </c>
      <c r="C25342" s="9" t="s">
        <v>25373</v>
      </c>
      <c r="D25342" s="9" t="s">
        <v>21374</v>
      </c>
      <c r="E25342" s="9" t="s">
        <v>36</v>
      </c>
      <c r="F25342" s="12">
        <v>49.9</v>
      </c>
    </row>
    <row r="25343" spans="1:6">
      <c r="A25343" s="9">
        <v>25339</v>
      </c>
      <c r="B25343" s="9" t="s">
        <v>21372</v>
      </c>
      <c r="C25343" s="9" t="s">
        <v>25374</v>
      </c>
      <c r="D25343" s="9" t="s">
        <v>21374</v>
      </c>
      <c r="E25343" s="9" t="s">
        <v>12</v>
      </c>
      <c r="F25343" s="12">
        <v>308.66</v>
      </c>
    </row>
    <row r="25344" spans="1:6">
      <c r="A25344" s="9">
        <v>25340</v>
      </c>
      <c r="B25344" s="9" t="s">
        <v>21372</v>
      </c>
      <c r="C25344" s="9" t="s">
        <v>25375</v>
      </c>
      <c r="D25344" s="9" t="s">
        <v>21374</v>
      </c>
      <c r="E25344" s="9" t="s">
        <v>12</v>
      </c>
      <c r="F25344" s="12">
        <v>532.9</v>
      </c>
    </row>
    <row r="25345" spans="1:6">
      <c r="A25345" s="9">
        <v>25341</v>
      </c>
      <c r="B25345" s="9" t="s">
        <v>21372</v>
      </c>
      <c r="C25345" s="9" t="s">
        <v>25376</v>
      </c>
      <c r="D25345" s="9" t="s">
        <v>21374</v>
      </c>
      <c r="E25345" s="9" t="s">
        <v>12</v>
      </c>
      <c r="F25345" s="12">
        <v>99.8</v>
      </c>
    </row>
    <row r="25346" spans="1:6">
      <c r="A25346" s="9">
        <v>25342</v>
      </c>
      <c r="B25346" s="9" t="s">
        <v>21372</v>
      </c>
      <c r="C25346" s="9" t="s">
        <v>25377</v>
      </c>
      <c r="D25346" s="9" t="s">
        <v>21374</v>
      </c>
      <c r="E25346" s="9" t="s">
        <v>36</v>
      </c>
      <c r="F25346" s="12">
        <v>140</v>
      </c>
    </row>
    <row r="25347" spans="1:6">
      <c r="A25347" s="9">
        <v>25343</v>
      </c>
      <c r="B25347" s="9" t="s">
        <v>21372</v>
      </c>
      <c r="C25347" s="9" t="s">
        <v>25378</v>
      </c>
      <c r="D25347" s="9" t="s">
        <v>21374</v>
      </c>
      <c r="E25347" s="9" t="s">
        <v>12</v>
      </c>
      <c r="F25347" s="12">
        <v>279.7</v>
      </c>
    </row>
    <row r="25348" spans="1:6">
      <c r="A25348" s="9">
        <v>25344</v>
      </c>
      <c r="B25348" s="9" t="s">
        <v>21372</v>
      </c>
      <c r="C25348" s="9" t="s">
        <v>25379</v>
      </c>
      <c r="D25348" s="9" t="s">
        <v>21374</v>
      </c>
      <c r="E25348" s="9" t="s">
        <v>12</v>
      </c>
      <c r="F25348" s="12">
        <v>240.9</v>
      </c>
    </row>
    <row r="25349" spans="1:6">
      <c r="A25349" s="9">
        <v>25345</v>
      </c>
      <c r="B25349" s="9" t="s">
        <v>21372</v>
      </c>
      <c r="C25349" s="9" t="s">
        <v>25380</v>
      </c>
      <c r="D25349" s="9" t="s">
        <v>21374</v>
      </c>
      <c r="E25349" s="9" t="s">
        <v>34</v>
      </c>
      <c r="F25349" s="12">
        <v>53.9</v>
      </c>
    </row>
    <row r="25350" spans="1:6">
      <c r="A25350" s="9">
        <v>25346</v>
      </c>
      <c r="B25350" s="9" t="s">
        <v>21372</v>
      </c>
      <c r="C25350" s="9" t="s">
        <v>25381</v>
      </c>
      <c r="D25350" s="9" t="s">
        <v>21374</v>
      </c>
      <c r="E25350" s="9" t="s">
        <v>12</v>
      </c>
      <c r="F25350" s="12">
        <v>306.9</v>
      </c>
    </row>
    <row r="25351" spans="1:6">
      <c r="A25351" s="9">
        <v>25347</v>
      </c>
      <c r="B25351" s="9" t="s">
        <v>21372</v>
      </c>
      <c r="C25351" s="9" t="s">
        <v>25382</v>
      </c>
      <c r="D25351" s="9" t="s">
        <v>21374</v>
      </c>
      <c r="E25351" s="9" t="s">
        <v>12</v>
      </c>
      <c r="F25351" s="12">
        <v>46.9</v>
      </c>
    </row>
    <row r="25352" spans="1:6">
      <c r="A25352" s="9">
        <v>25348</v>
      </c>
      <c r="B25352" s="9" t="s">
        <v>21372</v>
      </c>
      <c r="C25352" s="9" t="s">
        <v>25383</v>
      </c>
      <c r="D25352" s="9" t="s">
        <v>21374</v>
      </c>
      <c r="E25352" s="9" t="s">
        <v>36</v>
      </c>
      <c r="F25352" s="12">
        <v>108.9</v>
      </c>
    </row>
    <row r="25353" spans="1:6">
      <c r="A25353" s="9">
        <v>25349</v>
      </c>
      <c r="B25353" s="9" t="s">
        <v>21372</v>
      </c>
      <c r="C25353" s="9" t="s">
        <v>25384</v>
      </c>
      <c r="D25353" s="9" t="s">
        <v>21374</v>
      </c>
      <c r="E25353" s="9" t="s">
        <v>36</v>
      </c>
      <c r="F25353" s="12">
        <v>44.91</v>
      </c>
    </row>
    <row r="25354" spans="1:6">
      <c r="A25354" s="9">
        <v>25350</v>
      </c>
      <c r="B25354" s="9" t="s">
        <v>21372</v>
      </c>
      <c r="C25354" s="9" t="s">
        <v>25385</v>
      </c>
      <c r="D25354" s="9" t="s">
        <v>21374</v>
      </c>
      <c r="E25354" s="9" t="s">
        <v>12</v>
      </c>
      <c r="F25354" s="12">
        <v>482.9</v>
      </c>
    </row>
    <row r="25355" spans="1:6">
      <c r="A25355" s="9">
        <v>25351</v>
      </c>
      <c r="B25355" s="9" t="s">
        <v>21372</v>
      </c>
      <c r="C25355" s="9" t="s">
        <v>25386</v>
      </c>
      <c r="D25355" s="9" t="s">
        <v>21374</v>
      </c>
      <c r="E25355" s="9" t="s">
        <v>36</v>
      </c>
      <c r="F25355" s="12">
        <v>108.1</v>
      </c>
    </row>
    <row r="25356" spans="1:6">
      <c r="A25356" s="9">
        <v>25352</v>
      </c>
      <c r="B25356" s="9" t="s">
        <v>21372</v>
      </c>
      <c r="C25356" s="9" t="s">
        <v>25387</v>
      </c>
      <c r="D25356" s="9" t="s">
        <v>21374</v>
      </c>
      <c r="E25356" s="9" t="s">
        <v>34</v>
      </c>
      <c r="F25356" s="12">
        <v>72.6</v>
      </c>
    </row>
    <row r="25357" spans="1:6">
      <c r="A25357" s="9">
        <v>25353</v>
      </c>
      <c r="B25357" s="9" t="s">
        <v>21372</v>
      </c>
      <c r="C25357" s="9" t="s">
        <v>25388</v>
      </c>
      <c r="D25357" s="9" t="s">
        <v>21374</v>
      </c>
      <c r="E25357" s="9" t="s">
        <v>34</v>
      </c>
      <c r="F25357" s="12">
        <v>69.7</v>
      </c>
    </row>
    <row r="25358" spans="1:6">
      <c r="A25358" s="9">
        <v>25354</v>
      </c>
      <c r="B25358" s="9" t="s">
        <v>21372</v>
      </c>
      <c r="C25358" s="9" t="s">
        <v>25389</v>
      </c>
      <c r="D25358" s="9" t="s">
        <v>21374</v>
      </c>
      <c r="E25358" s="9" t="s">
        <v>12</v>
      </c>
      <c r="F25358" s="12">
        <v>120.9</v>
      </c>
    </row>
    <row r="25359" spans="1:6">
      <c r="A25359" s="9">
        <v>25355</v>
      </c>
      <c r="B25359" s="9" t="s">
        <v>21372</v>
      </c>
      <c r="C25359" s="9" t="s">
        <v>25390</v>
      </c>
      <c r="D25359" s="9" t="s">
        <v>21374</v>
      </c>
      <c r="E25359" s="9" t="s">
        <v>12</v>
      </c>
      <c r="F25359" s="12">
        <v>124.8</v>
      </c>
    </row>
    <row r="25360" spans="1:6">
      <c r="A25360" s="9">
        <v>25356</v>
      </c>
      <c r="B25360" s="9" t="s">
        <v>21372</v>
      </c>
      <c r="C25360" s="9" t="s">
        <v>25391</v>
      </c>
      <c r="D25360" s="9" t="s">
        <v>21374</v>
      </c>
      <c r="E25360" s="9" t="s">
        <v>36</v>
      </c>
      <c r="F25360" s="12">
        <v>149.8</v>
      </c>
    </row>
    <row r="25361" spans="1:6">
      <c r="A25361" s="9">
        <v>25357</v>
      </c>
      <c r="B25361" s="9" t="s">
        <v>21372</v>
      </c>
      <c r="C25361" s="9" t="s">
        <v>25392</v>
      </c>
      <c r="D25361" s="9" t="s">
        <v>21374</v>
      </c>
      <c r="E25361" s="9" t="s">
        <v>12</v>
      </c>
      <c r="F25361" s="12">
        <v>99.9</v>
      </c>
    </row>
    <row r="25362" spans="1:6">
      <c r="A25362" s="9">
        <v>25358</v>
      </c>
      <c r="B25362" s="9" t="s">
        <v>21372</v>
      </c>
      <c r="C25362" s="9" t="s">
        <v>25393</v>
      </c>
      <c r="D25362" s="9" t="s">
        <v>21374</v>
      </c>
      <c r="E25362" s="9" t="s">
        <v>12</v>
      </c>
      <c r="F25362" s="12">
        <v>124.9</v>
      </c>
    </row>
    <row r="25363" spans="1:6">
      <c r="A25363" s="9">
        <v>25359</v>
      </c>
      <c r="B25363" s="9" t="s">
        <v>21372</v>
      </c>
      <c r="C25363" s="9" t="s">
        <v>25394</v>
      </c>
      <c r="D25363" s="9" t="s">
        <v>21374</v>
      </c>
      <c r="E25363" s="9" t="s">
        <v>12</v>
      </c>
      <c r="F25363" s="12">
        <v>83.9</v>
      </c>
    </row>
    <row r="25364" spans="1:6">
      <c r="A25364" s="9">
        <v>25360</v>
      </c>
      <c r="B25364" s="9" t="s">
        <v>21372</v>
      </c>
      <c r="C25364" s="9" t="s">
        <v>25395</v>
      </c>
      <c r="D25364" s="9" t="s">
        <v>21374</v>
      </c>
      <c r="E25364" s="9" t="s">
        <v>12</v>
      </c>
      <c r="F25364" s="12">
        <v>306.9</v>
      </c>
    </row>
    <row r="25365" spans="1:6">
      <c r="A25365" s="9">
        <v>25361</v>
      </c>
      <c r="B25365" s="9" t="s">
        <v>21372</v>
      </c>
      <c r="C25365" s="9" t="s">
        <v>25396</v>
      </c>
      <c r="D25365" s="9" t="s">
        <v>21374</v>
      </c>
      <c r="E25365" s="9" t="s">
        <v>12</v>
      </c>
      <c r="F25365" s="12">
        <v>388.8</v>
      </c>
    </row>
    <row r="25366" spans="1:6">
      <c r="A25366" s="9">
        <v>25362</v>
      </c>
      <c r="B25366" s="9" t="s">
        <v>21372</v>
      </c>
      <c r="C25366" s="9" t="s">
        <v>25397</v>
      </c>
      <c r="D25366" s="9" t="s">
        <v>21374</v>
      </c>
      <c r="E25366" s="9" t="s">
        <v>12</v>
      </c>
      <c r="F25366" s="12">
        <v>120.9</v>
      </c>
    </row>
    <row r="25367" spans="1:6">
      <c r="A25367" s="9">
        <v>25363</v>
      </c>
      <c r="B25367" s="9" t="s">
        <v>21372</v>
      </c>
      <c r="C25367" s="9" t="s">
        <v>25398</v>
      </c>
      <c r="D25367" s="9" t="s">
        <v>21374</v>
      </c>
      <c r="E25367" s="9" t="s">
        <v>36</v>
      </c>
      <c r="F25367" s="12">
        <v>108.9</v>
      </c>
    </row>
    <row r="25368" spans="1:6">
      <c r="A25368" s="9">
        <v>25364</v>
      </c>
      <c r="B25368" s="9" t="s">
        <v>21372</v>
      </c>
      <c r="C25368" s="9" t="s">
        <v>25399</v>
      </c>
      <c r="D25368" s="9" t="s">
        <v>21374</v>
      </c>
      <c r="E25368" s="9" t="s">
        <v>34</v>
      </c>
      <c r="F25368" s="12">
        <v>53.9</v>
      </c>
    </row>
    <row r="25369" spans="1:6">
      <c r="A25369" s="9">
        <v>25365</v>
      </c>
      <c r="B25369" s="9" t="s">
        <v>21372</v>
      </c>
      <c r="C25369" s="9" t="s">
        <v>25400</v>
      </c>
      <c r="D25369" s="9" t="s">
        <v>21374</v>
      </c>
      <c r="E25369" s="9" t="s">
        <v>12</v>
      </c>
      <c r="F25369" s="12">
        <v>407.8</v>
      </c>
    </row>
    <row r="25370" spans="1:6">
      <c r="A25370" s="9">
        <v>25366</v>
      </c>
      <c r="B25370" s="9" t="s">
        <v>21372</v>
      </c>
      <c r="C25370" s="9" t="s">
        <v>25401</v>
      </c>
      <c r="D25370" s="9" t="s">
        <v>21374</v>
      </c>
      <c r="E25370" s="9" t="s">
        <v>12</v>
      </c>
      <c r="F25370" s="12">
        <v>45.9</v>
      </c>
    </row>
    <row r="25371" spans="1:6">
      <c r="A25371" s="9">
        <v>25367</v>
      </c>
      <c r="B25371" s="9" t="s">
        <v>21372</v>
      </c>
      <c r="C25371" s="9" t="s">
        <v>25402</v>
      </c>
      <c r="D25371" s="9" t="s">
        <v>21374</v>
      </c>
      <c r="E25371" s="9" t="s">
        <v>12</v>
      </c>
      <c r="F25371" s="12">
        <v>150.3</v>
      </c>
    </row>
    <row r="25372" spans="1:6">
      <c r="A25372" s="9">
        <v>25368</v>
      </c>
      <c r="B25372" s="9" t="s">
        <v>21372</v>
      </c>
      <c r="C25372" s="9" t="s">
        <v>25403</v>
      </c>
      <c r="D25372" s="9" t="s">
        <v>21374</v>
      </c>
      <c r="E25372" s="9" t="s">
        <v>36</v>
      </c>
      <c r="F25372" s="12">
        <v>108.9</v>
      </c>
    </row>
    <row r="25373" spans="1:6">
      <c r="A25373" s="9">
        <v>25369</v>
      </c>
      <c r="B25373" s="9" t="s">
        <v>21372</v>
      </c>
      <c r="C25373" s="9" t="s">
        <v>25404</v>
      </c>
      <c r="D25373" s="9" t="s">
        <v>21374</v>
      </c>
      <c r="E25373" s="9" t="s">
        <v>36</v>
      </c>
      <c r="F25373" s="12">
        <v>44.91</v>
      </c>
    </row>
    <row r="25374" spans="1:6">
      <c r="A25374" s="9">
        <v>25370</v>
      </c>
      <c r="B25374" s="9" t="s">
        <v>21372</v>
      </c>
      <c r="C25374" s="9" t="s">
        <v>25405</v>
      </c>
      <c r="D25374" s="9" t="s">
        <v>21374</v>
      </c>
      <c r="E25374" s="9" t="s">
        <v>12</v>
      </c>
      <c r="F25374" s="12">
        <v>124.9</v>
      </c>
    </row>
    <row r="25375" spans="1:6">
      <c r="A25375" s="9">
        <v>25371</v>
      </c>
      <c r="B25375" s="9" t="s">
        <v>21372</v>
      </c>
      <c r="C25375" s="9" t="s">
        <v>25406</v>
      </c>
      <c r="D25375" s="9" t="s">
        <v>21374</v>
      </c>
      <c r="E25375" s="9" t="s">
        <v>12</v>
      </c>
      <c r="F25375" s="12">
        <v>279.7</v>
      </c>
    </row>
    <row r="25376" spans="1:6">
      <c r="A25376" s="9">
        <v>25372</v>
      </c>
      <c r="B25376" s="9" t="s">
        <v>21372</v>
      </c>
      <c r="C25376" s="9" t="s">
        <v>25407</v>
      </c>
      <c r="D25376" s="9" t="s">
        <v>21374</v>
      </c>
      <c r="E25376" s="9" t="s">
        <v>36</v>
      </c>
      <c r="F25376" s="12">
        <v>108.9</v>
      </c>
    </row>
    <row r="25377" spans="1:6">
      <c r="A25377" s="9">
        <v>25373</v>
      </c>
      <c r="B25377" s="9" t="s">
        <v>21372</v>
      </c>
      <c r="C25377" s="9" t="s">
        <v>25408</v>
      </c>
      <c r="D25377" s="9" t="s">
        <v>21374</v>
      </c>
      <c r="E25377" s="9" t="s">
        <v>12</v>
      </c>
      <c r="F25377" s="12">
        <v>73.9</v>
      </c>
    </row>
    <row r="25378" spans="1:6">
      <c r="A25378" s="9">
        <v>25374</v>
      </c>
      <c r="B25378" s="9" t="s">
        <v>21372</v>
      </c>
      <c r="C25378" s="9" t="s">
        <v>25409</v>
      </c>
      <c r="D25378" s="9" t="s">
        <v>21374</v>
      </c>
      <c r="E25378" s="9" t="s">
        <v>12</v>
      </c>
      <c r="F25378" s="12">
        <v>46.9</v>
      </c>
    </row>
    <row r="25379" spans="1:6">
      <c r="A25379" s="9">
        <v>25375</v>
      </c>
      <c r="B25379" s="9" t="s">
        <v>21372</v>
      </c>
      <c r="C25379" s="9" t="s">
        <v>25410</v>
      </c>
      <c r="D25379" s="9" t="s">
        <v>21374</v>
      </c>
      <c r="E25379" s="9" t="s">
        <v>34</v>
      </c>
      <c r="F25379" s="12">
        <v>79.9</v>
      </c>
    </row>
    <row r="25380" spans="1:6">
      <c r="A25380" s="9">
        <v>25376</v>
      </c>
      <c r="B25380" s="9" t="s">
        <v>21372</v>
      </c>
      <c r="C25380" s="9" t="s">
        <v>25411</v>
      </c>
      <c r="D25380" s="9" t="s">
        <v>21374</v>
      </c>
      <c r="E25380" s="9" t="s">
        <v>12</v>
      </c>
      <c r="F25380" s="12">
        <v>83.9</v>
      </c>
    </row>
    <row r="25381" spans="1:6">
      <c r="A25381" s="9">
        <v>25377</v>
      </c>
      <c r="B25381" s="9" t="s">
        <v>21372</v>
      </c>
      <c r="C25381" s="9" t="s">
        <v>25412</v>
      </c>
      <c r="D25381" s="9" t="s">
        <v>21374</v>
      </c>
      <c r="E25381" s="9" t="s">
        <v>12</v>
      </c>
      <c r="F25381" s="12">
        <v>604.8</v>
      </c>
    </row>
    <row r="25382" spans="1:6">
      <c r="A25382" s="9">
        <v>25378</v>
      </c>
      <c r="B25382" s="9" t="s">
        <v>21372</v>
      </c>
      <c r="C25382" s="9" t="s">
        <v>25413</v>
      </c>
      <c r="D25382" s="9" t="s">
        <v>21374</v>
      </c>
      <c r="E25382" s="9" t="s">
        <v>12</v>
      </c>
      <c r="F25382" s="12">
        <v>46.9</v>
      </c>
    </row>
    <row r="25383" spans="1:6">
      <c r="A25383" s="9">
        <v>25379</v>
      </c>
      <c r="B25383" s="9" t="s">
        <v>21372</v>
      </c>
      <c r="C25383" s="9" t="s">
        <v>25414</v>
      </c>
      <c r="D25383" s="9" t="s">
        <v>21374</v>
      </c>
      <c r="E25383" s="9" t="s">
        <v>12</v>
      </c>
      <c r="F25383" s="12">
        <v>532.9</v>
      </c>
    </row>
    <row r="25384" spans="1:6">
      <c r="A25384" s="9">
        <v>25380</v>
      </c>
      <c r="B25384" s="9" t="s">
        <v>21372</v>
      </c>
      <c r="C25384" s="9" t="s">
        <v>25415</v>
      </c>
      <c r="D25384" s="9" t="s">
        <v>21374</v>
      </c>
      <c r="E25384" s="9" t="s">
        <v>12</v>
      </c>
      <c r="F25384" s="12">
        <v>306.9</v>
      </c>
    </row>
    <row r="25385" spans="1:6">
      <c r="A25385" s="9">
        <v>25381</v>
      </c>
      <c r="B25385" s="9" t="s">
        <v>21372</v>
      </c>
      <c r="C25385" s="9" t="s">
        <v>25416</v>
      </c>
      <c r="D25385" s="9" t="s">
        <v>21374</v>
      </c>
      <c r="E25385" s="9" t="s">
        <v>34</v>
      </c>
      <c r="F25385" s="12">
        <v>79.9</v>
      </c>
    </row>
    <row r="25386" spans="1:6">
      <c r="A25386" s="9">
        <v>25382</v>
      </c>
      <c r="B25386" s="9" t="s">
        <v>21372</v>
      </c>
      <c r="C25386" s="9" t="s">
        <v>25417</v>
      </c>
      <c r="D25386" s="9" t="s">
        <v>21374</v>
      </c>
      <c r="E25386" s="9" t="s">
        <v>12</v>
      </c>
      <c r="F25386" s="12">
        <v>46.9</v>
      </c>
    </row>
    <row r="25387" spans="1:6">
      <c r="A25387" s="9">
        <v>25383</v>
      </c>
      <c r="B25387" s="9" t="s">
        <v>21372</v>
      </c>
      <c r="C25387" s="9" t="s">
        <v>25418</v>
      </c>
      <c r="D25387" s="9" t="s">
        <v>21374</v>
      </c>
      <c r="E25387" s="9" t="s">
        <v>34</v>
      </c>
      <c r="F25387" s="12">
        <v>48.9</v>
      </c>
    </row>
    <row r="25388" spans="1:6">
      <c r="A25388" s="9">
        <v>25384</v>
      </c>
      <c r="B25388" s="9" t="s">
        <v>21372</v>
      </c>
      <c r="C25388" s="9" t="s">
        <v>25419</v>
      </c>
      <c r="D25388" s="9" t="s">
        <v>21374</v>
      </c>
      <c r="E25388" s="9" t="s">
        <v>12</v>
      </c>
      <c r="F25388" s="12">
        <v>259.5</v>
      </c>
    </row>
    <row r="25389" spans="1:6">
      <c r="A25389" s="9">
        <v>25385</v>
      </c>
      <c r="B25389" s="9" t="s">
        <v>21372</v>
      </c>
      <c r="C25389" s="9" t="s">
        <v>25420</v>
      </c>
      <c r="D25389" s="9" t="s">
        <v>21374</v>
      </c>
      <c r="E25389" s="9" t="s">
        <v>36</v>
      </c>
      <c r="F25389" s="12">
        <v>102.9</v>
      </c>
    </row>
    <row r="25390" spans="1:6">
      <c r="A25390" s="9">
        <v>25386</v>
      </c>
      <c r="B25390" s="9" t="s">
        <v>21372</v>
      </c>
      <c r="C25390" s="9" t="s">
        <v>25421</v>
      </c>
      <c r="D25390" s="9" t="s">
        <v>21374</v>
      </c>
      <c r="E25390" s="9" t="s">
        <v>12</v>
      </c>
      <c r="F25390" s="12">
        <v>153.9</v>
      </c>
    </row>
    <row r="25391" spans="1:6">
      <c r="A25391" s="9">
        <v>25387</v>
      </c>
      <c r="B25391" s="9" t="s">
        <v>21372</v>
      </c>
      <c r="C25391" s="9" t="s">
        <v>25422</v>
      </c>
      <c r="D25391" s="9" t="s">
        <v>21374</v>
      </c>
      <c r="E25391" s="9" t="s">
        <v>34</v>
      </c>
      <c r="F25391" s="12">
        <v>79.9</v>
      </c>
    </row>
    <row r="25392" spans="1:6">
      <c r="A25392" s="9">
        <v>25388</v>
      </c>
      <c r="B25392" s="9" t="s">
        <v>21372</v>
      </c>
      <c r="C25392" s="9" t="s">
        <v>25423</v>
      </c>
      <c r="D25392" s="9" t="s">
        <v>21374</v>
      </c>
      <c r="E25392" s="9" t="s">
        <v>36</v>
      </c>
      <c r="F25392" s="12">
        <v>67.5</v>
      </c>
    </row>
    <row r="25393" spans="1:6">
      <c r="A25393" s="9">
        <v>25389</v>
      </c>
      <c r="B25393" s="9" t="s">
        <v>21372</v>
      </c>
      <c r="C25393" s="9" t="s">
        <v>25424</v>
      </c>
      <c r="D25393" s="9" t="s">
        <v>21374</v>
      </c>
      <c r="E25393" s="9" t="s">
        <v>12</v>
      </c>
      <c r="F25393" s="12">
        <v>532.9</v>
      </c>
    </row>
    <row r="25394" spans="1:6">
      <c r="A25394" s="9">
        <v>25390</v>
      </c>
      <c r="B25394" s="9" t="s">
        <v>21372</v>
      </c>
      <c r="C25394" s="9" t="s">
        <v>25425</v>
      </c>
      <c r="D25394" s="9" t="s">
        <v>21374</v>
      </c>
      <c r="E25394" s="9" t="s">
        <v>16</v>
      </c>
      <c r="F25394" s="12">
        <v>150.18</v>
      </c>
    </row>
    <row r="25395" spans="1:6">
      <c r="A25395" s="9">
        <v>25391</v>
      </c>
      <c r="B25395" s="9" t="s">
        <v>21372</v>
      </c>
      <c r="C25395" s="9" t="s">
        <v>25426</v>
      </c>
      <c r="D25395" s="9" t="s">
        <v>21374</v>
      </c>
      <c r="E25395" s="9" t="s">
        <v>12</v>
      </c>
      <c r="F25395" s="12">
        <v>554.8</v>
      </c>
    </row>
    <row r="25396" spans="1:6">
      <c r="A25396" s="9">
        <v>25392</v>
      </c>
      <c r="B25396" s="9" t="s">
        <v>21372</v>
      </c>
      <c r="C25396" s="9" t="s">
        <v>25427</v>
      </c>
      <c r="D25396" s="9" t="s">
        <v>21374</v>
      </c>
      <c r="E25396" s="9" t="s">
        <v>34</v>
      </c>
      <c r="F25396" s="12">
        <v>74.9</v>
      </c>
    </row>
    <row r="25397" spans="1:6">
      <c r="A25397" s="9">
        <v>25393</v>
      </c>
      <c r="B25397" s="9" t="s">
        <v>21372</v>
      </c>
      <c r="C25397" s="9" t="s">
        <v>25428</v>
      </c>
      <c r="D25397" s="9" t="s">
        <v>21374</v>
      </c>
      <c r="E25397" s="9" t="s">
        <v>16</v>
      </c>
      <c r="F25397" s="12">
        <v>271.4</v>
      </c>
    </row>
    <row r="25398" spans="1:6">
      <c r="A25398" s="9">
        <v>25394</v>
      </c>
      <c r="B25398" s="9" t="s">
        <v>21372</v>
      </c>
      <c r="C25398" s="9" t="s">
        <v>25429</v>
      </c>
      <c r="D25398" s="9" t="s">
        <v>21374</v>
      </c>
      <c r="E25398" s="9" t="s">
        <v>12</v>
      </c>
      <c r="F25398" s="12">
        <v>532.9</v>
      </c>
    </row>
    <row r="25399" spans="1:6">
      <c r="A25399" s="9">
        <v>25395</v>
      </c>
      <c r="B25399" s="9" t="s">
        <v>21372</v>
      </c>
      <c r="C25399" s="9" t="s">
        <v>25430</v>
      </c>
      <c r="D25399" s="9" t="s">
        <v>21374</v>
      </c>
      <c r="E25399" s="9" t="s">
        <v>36</v>
      </c>
      <c r="F25399" s="12">
        <v>67.5</v>
      </c>
    </row>
    <row r="25400" spans="1:6">
      <c r="A25400" s="9">
        <v>25396</v>
      </c>
      <c r="B25400" s="9" t="s">
        <v>21372</v>
      </c>
      <c r="C25400" s="9" t="s">
        <v>25431</v>
      </c>
      <c r="D25400" s="9" t="s">
        <v>21374</v>
      </c>
      <c r="E25400" s="9" t="s">
        <v>34</v>
      </c>
      <c r="F25400" s="12">
        <v>53.9</v>
      </c>
    </row>
    <row r="25401" spans="1:6">
      <c r="A25401" s="9">
        <v>25397</v>
      </c>
      <c r="B25401" s="9" t="s">
        <v>21372</v>
      </c>
      <c r="C25401" s="9" t="s">
        <v>25432</v>
      </c>
      <c r="D25401" s="9" t="s">
        <v>21374</v>
      </c>
      <c r="E25401" s="9" t="s">
        <v>12</v>
      </c>
      <c r="F25401" s="12">
        <v>153.8</v>
      </c>
    </row>
    <row r="25402" spans="1:6">
      <c r="A25402" s="9">
        <v>25398</v>
      </c>
      <c r="B25402" s="9" t="s">
        <v>21372</v>
      </c>
      <c r="C25402" s="9" t="s">
        <v>25433</v>
      </c>
      <c r="D25402" s="9" t="s">
        <v>21374</v>
      </c>
      <c r="E25402" s="9" t="s">
        <v>12</v>
      </c>
      <c r="F25402" s="12">
        <v>279.8</v>
      </c>
    </row>
    <row r="25403" spans="1:6">
      <c r="A25403" s="9">
        <v>25399</v>
      </c>
      <c r="B25403" s="9" t="s">
        <v>21372</v>
      </c>
      <c r="C25403" s="9" t="s">
        <v>25434</v>
      </c>
      <c r="D25403" s="9" t="s">
        <v>21374</v>
      </c>
      <c r="E25403" s="9" t="s">
        <v>12</v>
      </c>
      <c r="F25403" s="12">
        <v>46.9</v>
      </c>
    </row>
    <row r="25404" spans="1:6">
      <c r="A25404" s="9">
        <v>25400</v>
      </c>
      <c r="B25404" s="9" t="s">
        <v>21372</v>
      </c>
      <c r="C25404" s="9" t="s">
        <v>25435</v>
      </c>
      <c r="D25404" s="9" t="s">
        <v>21374</v>
      </c>
      <c r="E25404" s="9" t="s">
        <v>12</v>
      </c>
      <c r="F25404" s="12">
        <v>407.8</v>
      </c>
    </row>
    <row r="25405" spans="1:6">
      <c r="A25405" s="9">
        <v>25401</v>
      </c>
      <c r="B25405" s="9" t="s">
        <v>21372</v>
      </c>
      <c r="C25405" s="9" t="s">
        <v>25436</v>
      </c>
      <c r="D25405" s="9" t="s">
        <v>21374</v>
      </c>
      <c r="E25405" s="9" t="s">
        <v>36</v>
      </c>
      <c r="F25405" s="12">
        <v>143.7</v>
      </c>
    </row>
    <row r="25406" spans="1:6">
      <c r="A25406" s="9">
        <v>25402</v>
      </c>
      <c r="B25406" s="9" t="s">
        <v>21372</v>
      </c>
      <c r="C25406" s="9" t="s">
        <v>25437</v>
      </c>
      <c r="D25406" s="9" t="s">
        <v>21374</v>
      </c>
      <c r="E25406" s="9" t="s">
        <v>12</v>
      </c>
      <c r="F25406" s="12">
        <v>47.3</v>
      </c>
    </row>
    <row r="25407" spans="1:6">
      <c r="A25407" s="9">
        <v>25403</v>
      </c>
      <c r="B25407" s="9" t="s">
        <v>21372</v>
      </c>
      <c r="C25407" s="9" t="s">
        <v>25438</v>
      </c>
      <c r="D25407" s="9" t="s">
        <v>21374</v>
      </c>
      <c r="E25407" s="9" t="s">
        <v>12</v>
      </c>
      <c r="F25407" s="12">
        <v>279.7</v>
      </c>
    </row>
    <row r="25408" spans="1:6">
      <c r="A25408" s="9">
        <v>25404</v>
      </c>
      <c r="B25408" s="9" t="s">
        <v>21372</v>
      </c>
      <c r="C25408" s="9" t="s">
        <v>25439</v>
      </c>
      <c r="D25408" s="9" t="s">
        <v>21374</v>
      </c>
      <c r="E25408" s="9" t="s">
        <v>34</v>
      </c>
      <c r="F25408" s="12">
        <v>79.9</v>
      </c>
    </row>
    <row r="25409" spans="1:6">
      <c r="A25409" s="9">
        <v>25405</v>
      </c>
      <c r="B25409" s="9" t="s">
        <v>21372</v>
      </c>
      <c r="C25409" s="9" t="s">
        <v>25440</v>
      </c>
      <c r="D25409" s="9" t="s">
        <v>21374</v>
      </c>
      <c r="E25409" s="9" t="s">
        <v>36</v>
      </c>
      <c r="F25409" s="12">
        <v>108.9</v>
      </c>
    </row>
    <row r="25410" spans="1:6">
      <c r="A25410" s="9">
        <v>25406</v>
      </c>
      <c r="B25410" s="9" t="s">
        <v>21372</v>
      </c>
      <c r="C25410" s="9" t="s">
        <v>25441</v>
      </c>
      <c r="D25410" s="9" t="s">
        <v>21374</v>
      </c>
      <c r="E25410" s="9" t="s">
        <v>12</v>
      </c>
      <c r="F25410" s="12">
        <v>407.8</v>
      </c>
    </row>
    <row r="25411" spans="1:6">
      <c r="A25411" s="9">
        <v>25407</v>
      </c>
      <c r="B25411" s="9" t="s">
        <v>21372</v>
      </c>
      <c r="C25411" s="9" t="s">
        <v>25442</v>
      </c>
      <c r="D25411" s="9" t="s">
        <v>21374</v>
      </c>
      <c r="E25411" s="9" t="s">
        <v>36</v>
      </c>
      <c r="F25411" s="12">
        <v>186.4</v>
      </c>
    </row>
    <row r="25412" spans="1:6">
      <c r="A25412" s="9">
        <v>25408</v>
      </c>
      <c r="B25412" s="9" t="s">
        <v>21372</v>
      </c>
      <c r="C25412" s="9" t="s">
        <v>25443</v>
      </c>
      <c r="D25412" s="9" t="s">
        <v>21374</v>
      </c>
      <c r="E25412" s="9" t="s">
        <v>34</v>
      </c>
      <c r="F25412" s="12">
        <v>79.9</v>
      </c>
    </row>
    <row r="25413" spans="1:6">
      <c r="A25413" s="9">
        <v>25409</v>
      </c>
      <c r="B25413" s="9" t="s">
        <v>21372</v>
      </c>
      <c r="C25413" s="9" t="s">
        <v>25444</v>
      </c>
      <c r="D25413" s="9" t="s">
        <v>21374</v>
      </c>
      <c r="E25413" s="9" t="s">
        <v>12</v>
      </c>
      <c r="F25413" s="12">
        <v>279.9</v>
      </c>
    </row>
    <row r="25414" spans="1:6">
      <c r="A25414" s="9">
        <v>25410</v>
      </c>
      <c r="B25414" s="9" t="s">
        <v>21372</v>
      </c>
      <c r="C25414" s="9" t="s">
        <v>25445</v>
      </c>
      <c r="D25414" s="9" t="s">
        <v>21374</v>
      </c>
      <c r="E25414" s="9" t="s">
        <v>12</v>
      </c>
      <c r="F25414" s="12">
        <v>120.9</v>
      </c>
    </row>
    <row r="25415" spans="1:6">
      <c r="A25415" s="9">
        <v>25411</v>
      </c>
      <c r="B25415" s="9" t="s">
        <v>21372</v>
      </c>
      <c r="C25415" s="9" t="s">
        <v>25446</v>
      </c>
      <c r="D25415" s="9" t="s">
        <v>21374</v>
      </c>
      <c r="E25415" s="9" t="s">
        <v>12</v>
      </c>
      <c r="F25415" s="12">
        <v>120.9</v>
      </c>
    </row>
    <row r="25416" spans="1:6">
      <c r="A25416" s="9">
        <v>25412</v>
      </c>
      <c r="B25416" s="9" t="s">
        <v>21372</v>
      </c>
      <c r="C25416" s="9" t="s">
        <v>25447</v>
      </c>
      <c r="D25416" s="9" t="s">
        <v>21374</v>
      </c>
      <c r="E25416" s="9" t="s">
        <v>12</v>
      </c>
      <c r="F25416" s="12">
        <v>150.3</v>
      </c>
    </row>
    <row r="25417" spans="1:6">
      <c r="A25417" s="9">
        <v>25413</v>
      </c>
      <c r="B25417" s="9" t="s">
        <v>21372</v>
      </c>
      <c r="C25417" s="9" t="s">
        <v>25448</v>
      </c>
      <c r="D25417" s="9" t="s">
        <v>21374</v>
      </c>
      <c r="E25417" s="9" t="s">
        <v>12</v>
      </c>
      <c r="F25417" s="12">
        <v>327.9</v>
      </c>
    </row>
    <row r="25418" spans="1:6">
      <c r="A25418" s="9">
        <v>25414</v>
      </c>
      <c r="B25418" s="9" t="s">
        <v>21372</v>
      </c>
      <c r="C25418" s="9" t="s">
        <v>25449</v>
      </c>
      <c r="D25418" s="9" t="s">
        <v>21374</v>
      </c>
      <c r="E25418" s="9" t="s">
        <v>36</v>
      </c>
      <c r="F25418" s="12">
        <v>44.91</v>
      </c>
    </row>
    <row r="25419" spans="1:6">
      <c r="A25419" s="9">
        <v>25415</v>
      </c>
      <c r="B25419" s="9" t="s">
        <v>21372</v>
      </c>
      <c r="C25419" s="9" t="s">
        <v>25450</v>
      </c>
      <c r="D25419" s="9" t="s">
        <v>21374</v>
      </c>
      <c r="E25419" s="9" t="s">
        <v>36</v>
      </c>
      <c r="F25419" s="12">
        <v>164.3</v>
      </c>
    </row>
    <row r="25420" spans="1:6">
      <c r="A25420" s="9">
        <v>25416</v>
      </c>
      <c r="B25420" s="9" t="s">
        <v>21372</v>
      </c>
      <c r="C25420" s="9" t="s">
        <v>25451</v>
      </c>
      <c r="D25420" s="9" t="s">
        <v>21374</v>
      </c>
      <c r="E25420" s="9" t="s">
        <v>12</v>
      </c>
      <c r="F25420" s="12">
        <v>279.8</v>
      </c>
    </row>
    <row r="25421" spans="1:6">
      <c r="A25421" s="9">
        <v>25417</v>
      </c>
      <c r="B25421" s="9" t="s">
        <v>21372</v>
      </c>
      <c r="C25421" s="9" t="s">
        <v>25452</v>
      </c>
      <c r="D25421" s="9" t="s">
        <v>21374</v>
      </c>
      <c r="E25421" s="9" t="s">
        <v>12</v>
      </c>
      <c r="F25421" s="12">
        <v>279.7</v>
      </c>
    </row>
    <row r="25422" spans="1:6">
      <c r="A25422" s="9">
        <v>25418</v>
      </c>
      <c r="B25422" s="9" t="s">
        <v>21372</v>
      </c>
      <c r="C25422" s="9" t="s">
        <v>25453</v>
      </c>
      <c r="D25422" s="9" t="s">
        <v>21374</v>
      </c>
      <c r="E25422" s="9" t="s">
        <v>12</v>
      </c>
      <c r="F25422" s="12">
        <v>306.9</v>
      </c>
    </row>
    <row r="25423" spans="1:6">
      <c r="A25423" s="9">
        <v>25419</v>
      </c>
      <c r="B25423" s="9" t="s">
        <v>21372</v>
      </c>
      <c r="C25423" s="9" t="s">
        <v>25454</v>
      </c>
      <c r="D25423" s="9" t="s">
        <v>21374</v>
      </c>
      <c r="E25423" s="9" t="s">
        <v>12</v>
      </c>
      <c r="F25423" s="12">
        <v>121.4</v>
      </c>
    </row>
    <row r="25424" spans="1:6">
      <c r="A25424" s="9">
        <v>25420</v>
      </c>
      <c r="B25424" s="9" t="s">
        <v>21372</v>
      </c>
      <c r="C25424" s="9" t="s">
        <v>25455</v>
      </c>
      <c r="D25424" s="9" t="s">
        <v>21374</v>
      </c>
      <c r="E25424" s="9" t="s">
        <v>36</v>
      </c>
      <c r="F25424" s="12">
        <v>44.91</v>
      </c>
    </row>
    <row r="25425" spans="1:6">
      <c r="A25425" s="9">
        <v>25421</v>
      </c>
      <c r="B25425" s="9" t="s">
        <v>21372</v>
      </c>
      <c r="C25425" s="9" t="s">
        <v>25456</v>
      </c>
      <c r="D25425" s="9" t="s">
        <v>21374</v>
      </c>
      <c r="E25425" s="9" t="s">
        <v>12</v>
      </c>
      <c r="F25425" s="12">
        <v>717.9</v>
      </c>
    </row>
    <row r="25426" spans="1:6">
      <c r="A25426" s="9">
        <v>25422</v>
      </c>
      <c r="B25426" s="9" t="s">
        <v>21372</v>
      </c>
      <c r="C25426" s="9" t="s">
        <v>25457</v>
      </c>
      <c r="D25426" s="9" t="s">
        <v>21374</v>
      </c>
      <c r="E25426" s="9" t="s">
        <v>12</v>
      </c>
      <c r="F25426" s="12">
        <v>279.3</v>
      </c>
    </row>
    <row r="25427" spans="1:6">
      <c r="A25427" s="9">
        <v>25423</v>
      </c>
      <c r="B25427" s="9" t="s">
        <v>21372</v>
      </c>
      <c r="C25427" s="9" t="s">
        <v>25458</v>
      </c>
      <c r="D25427" s="9" t="s">
        <v>21374</v>
      </c>
      <c r="E25427" s="9" t="s">
        <v>34</v>
      </c>
      <c r="F25427" s="12">
        <v>53.9</v>
      </c>
    </row>
    <row r="25428" spans="1:6">
      <c r="A25428" s="9">
        <v>25424</v>
      </c>
      <c r="B25428" s="9" t="s">
        <v>21372</v>
      </c>
      <c r="C25428" s="9" t="s">
        <v>25459</v>
      </c>
      <c r="D25428" s="9" t="s">
        <v>21374</v>
      </c>
      <c r="E25428" s="9" t="s">
        <v>12</v>
      </c>
      <c r="F25428" s="12">
        <v>732.8</v>
      </c>
    </row>
    <row r="25429" spans="1:6">
      <c r="A25429" s="9">
        <v>25425</v>
      </c>
      <c r="B25429" s="9" t="s">
        <v>21372</v>
      </c>
      <c r="C25429" s="9" t="s">
        <v>25460</v>
      </c>
      <c r="D25429" s="9" t="s">
        <v>21374</v>
      </c>
      <c r="E25429" s="9" t="s">
        <v>12</v>
      </c>
      <c r="F25429" s="12">
        <v>100.5</v>
      </c>
    </row>
    <row r="25430" spans="1:6">
      <c r="A25430" s="9">
        <v>25426</v>
      </c>
      <c r="B25430" s="9" t="s">
        <v>21372</v>
      </c>
      <c r="C25430" s="9" t="s">
        <v>25461</v>
      </c>
      <c r="D25430" s="9" t="s">
        <v>21374</v>
      </c>
      <c r="E25430" s="9" t="s">
        <v>34</v>
      </c>
      <c r="F25430" s="12">
        <v>72.9</v>
      </c>
    </row>
    <row r="25431" spans="1:6">
      <c r="A25431" s="9">
        <v>25427</v>
      </c>
      <c r="B25431" s="9" t="s">
        <v>21372</v>
      </c>
      <c r="C25431" s="9" t="s">
        <v>25462</v>
      </c>
      <c r="D25431" s="9" t="s">
        <v>21374</v>
      </c>
      <c r="E25431" s="9" t="s">
        <v>36</v>
      </c>
      <c r="F25431" s="12">
        <v>108.9</v>
      </c>
    </row>
    <row r="25432" spans="1:6">
      <c r="A25432" s="9">
        <v>25428</v>
      </c>
      <c r="B25432" s="9" t="s">
        <v>21372</v>
      </c>
      <c r="C25432" s="9" t="s">
        <v>25463</v>
      </c>
      <c r="D25432" s="9" t="s">
        <v>21374</v>
      </c>
      <c r="E25432" s="9" t="s">
        <v>12</v>
      </c>
      <c r="F25432" s="12">
        <v>407.8</v>
      </c>
    </row>
    <row r="25433" spans="1:6">
      <c r="A25433" s="9">
        <v>25429</v>
      </c>
      <c r="B25433" s="9" t="s">
        <v>21372</v>
      </c>
      <c r="C25433" s="9" t="s">
        <v>25464</v>
      </c>
      <c r="D25433" s="9" t="s">
        <v>21374</v>
      </c>
      <c r="E25433" s="9" t="s">
        <v>34</v>
      </c>
      <c r="F25433" s="12">
        <v>71.3</v>
      </c>
    </row>
    <row r="25434" spans="1:6">
      <c r="A25434" s="9">
        <v>25430</v>
      </c>
      <c r="B25434" s="9" t="s">
        <v>21372</v>
      </c>
      <c r="C25434" s="9" t="s">
        <v>25465</v>
      </c>
      <c r="D25434" s="9" t="s">
        <v>21374</v>
      </c>
      <c r="E25434" s="9" t="s">
        <v>34</v>
      </c>
      <c r="F25434" s="12">
        <v>70.8</v>
      </c>
    </row>
    <row r="25435" spans="1:6">
      <c r="A25435" s="9">
        <v>25431</v>
      </c>
      <c r="B25435" s="9" t="s">
        <v>21372</v>
      </c>
      <c r="C25435" s="9" t="s">
        <v>25466</v>
      </c>
      <c r="D25435" s="9" t="s">
        <v>21374</v>
      </c>
      <c r="E25435" s="9" t="s">
        <v>12</v>
      </c>
      <c r="F25435" s="12">
        <v>388.8</v>
      </c>
    </row>
    <row r="25436" spans="1:6">
      <c r="A25436" s="9">
        <v>25432</v>
      </c>
      <c r="B25436" s="9" t="s">
        <v>21372</v>
      </c>
      <c r="C25436" s="9" t="s">
        <v>25467</v>
      </c>
      <c r="D25436" s="9" t="s">
        <v>21374</v>
      </c>
      <c r="E25436" s="9" t="s">
        <v>34</v>
      </c>
      <c r="F25436" s="12">
        <v>53.9</v>
      </c>
    </row>
    <row r="25437" spans="1:6">
      <c r="A25437" s="9">
        <v>25433</v>
      </c>
      <c r="B25437" s="9" t="s">
        <v>21372</v>
      </c>
      <c r="C25437" s="9" t="s">
        <v>25468</v>
      </c>
      <c r="D25437" s="9" t="s">
        <v>21374</v>
      </c>
      <c r="E25437" s="9" t="s">
        <v>36</v>
      </c>
      <c r="F25437" s="12">
        <v>102.9</v>
      </c>
    </row>
    <row r="25438" spans="1:6">
      <c r="A25438" s="9">
        <v>25434</v>
      </c>
      <c r="B25438" s="9" t="s">
        <v>21372</v>
      </c>
      <c r="C25438" s="9" t="s">
        <v>25469</v>
      </c>
      <c r="D25438" s="9" t="s">
        <v>21374</v>
      </c>
      <c r="E25438" s="9" t="s">
        <v>12</v>
      </c>
      <c r="F25438" s="12">
        <v>150.3</v>
      </c>
    </row>
    <row r="25439" spans="1:6">
      <c r="A25439" s="9">
        <v>25435</v>
      </c>
      <c r="B25439" s="9" t="s">
        <v>21372</v>
      </c>
      <c r="C25439" s="9" t="s">
        <v>25470</v>
      </c>
      <c r="D25439" s="9" t="s">
        <v>21374</v>
      </c>
      <c r="E25439" s="9" t="s">
        <v>12</v>
      </c>
      <c r="F25439" s="12">
        <v>306.9</v>
      </c>
    </row>
    <row r="25440" spans="1:6">
      <c r="A25440" s="9">
        <v>25436</v>
      </c>
      <c r="B25440" s="9" t="s">
        <v>21372</v>
      </c>
      <c r="C25440" s="9" t="s">
        <v>25471</v>
      </c>
      <c r="D25440" s="9" t="s">
        <v>21374</v>
      </c>
      <c r="E25440" s="9" t="s">
        <v>12</v>
      </c>
      <c r="F25440" s="12">
        <v>124.9</v>
      </c>
    </row>
    <row r="25441" spans="1:6">
      <c r="A25441" s="9">
        <v>25437</v>
      </c>
      <c r="B25441" s="9" t="s">
        <v>21372</v>
      </c>
      <c r="C25441" s="9" t="s">
        <v>25472</v>
      </c>
      <c r="D25441" s="9" t="s">
        <v>21374</v>
      </c>
      <c r="E25441" s="9" t="s">
        <v>36</v>
      </c>
      <c r="F25441" s="12">
        <v>106.3</v>
      </c>
    </row>
    <row r="25442" spans="1:6">
      <c r="A25442" s="9">
        <v>25438</v>
      </c>
      <c r="B25442" s="9" t="s">
        <v>21372</v>
      </c>
      <c r="C25442" s="9" t="s">
        <v>25473</v>
      </c>
      <c r="D25442" s="9" t="s">
        <v>21374</v>
      </c>
      <c r="E25442" s="9" t="s">
        <v>12</v>
      </c>
      <c r="F25442" s="12">
        <v>120.9</v>
      </c>
    </row>
    <row r="25443" spans="1:6">
      <c r="A25443" s="9">
        <v>25439</v>
      </c>
      <c r="B25443" s="9" t="s">
        <v>21372</v>
      </c>
      <c r="C25443" s="9" t="s">
        <v>25474</v>
      </c>
      <c r="D25443" s="9" t="s">
        <v>21374</v>
      </c>
      <c r="E25443" s="9" t="s">
        <v>34</v>
      </c>
      <c r="F25443" s="12">
        <v>94.9</v>
      </c>
    </row>
    <row r="25444" spans="1:6">
      <c r="A25444" s="9">
        <v>25440</v>
      </c>
      <c r="B25444" s="9" t="s">
        <v>21372</v>
      </c>
      <c r="C25444" s="9" t="s">
        <v>25475</v>
      </c>
      <c r="D25444" s="9" t="s">
        <v>21374</v>
      </c>
      <c r="E25444" s="9" t="s">
        <v>12</v>
      </c>
      <c r="F25444" s="12">
        <v>291.8</v>
      </c>
    </row>
    <row r="25445" spans="1:6">
      <c r="A25445" s="9">
        <v>25441</v>
      </c>
      <c r="B25445" s="9" t="s">
        <v>21372</v>
      </c>
      <c r="C25445" s="9" t="s">
        <v>25476</v>
      </c>
      <c r="D25445" s="9" t="s">
        <v>21374</v>
      </c>
      <c r="E25445" s="9" t="s">
        <v>12</v>
      </c>
      <c r="F25445" s="12">
        <v>46.9</v>
      </c>
    </row>
    <row r="25446" spans="1:6">
      <c r="A25446" s="9">
        <v>25442</v>
      </c>
      <c r="B25446" s="9" t="s">
        <v>21372</v>
      </c>
      <c r="C25446" s="9" t="s">
        <v>25477</v>
      </c>
      <c r="D25446" s="9" t="s">
        <v>21374</v>
      </c>
      <c r="E25446" s="9" t="s">
        <v>36</v>
      </c>
      <c r="F25446" s="12">
        <v>164.3</v>
      </c>
    </row>
    <row r="25447" spans="1:6">
      <c r="A25447" s="9">
        <v>25443</v>
      </c>
      <c r="B25447" s="9" t="s">
        <v>21372</v>
      </c>
      <c r="C25447" s="9" t="s">
        <v>25478</v>
      </c>
      <c r="D25447" s="9" t="s">
        <v>21374</v>
      </c>
      <c r="E25447" s="9" t="s">
        <v>12</v>
      </c>
      <c r="F25447" s="12">
        <v>604.8</v>
      </c>
    </row>
    <row r="25448" spans="1:6">
      <c r="A25448" s="9">
        <v>25444</v>
      </c>
      <c r="B25448" s="9" t="s">
        <v>21372</v>
      </c>
      <c r="C25448" s="9" t="s">
        <v>25479</v>
      </c>
      <c r="D25448" s="9" t="s">
        <v>21374</v>
      </c>
      <c r="E25448" s="9" t="s">
        <v>12</v>
      </c>
      <c r="F25448" s="12">
        <v>203.8</v>
      </c>
    </row>
    <row r="25449" spans="1:6">
      <c r="A25449" s="9">
        <v>25445</v>
      </c>
      <c r="B25449" s="9" t="s">
        <v>21372</v>
      </c>
      <c r="C25449" s="9" t="s">
        <v>25480</v>
      </c>
      <c r="D25449" s="9" t="s">
        <v>21374</v>
      </c>
      <c r="E25449" s="9" t="s">
        <v>34</v>
      </c>
      <c r="F25449" s="12">
        <v>53.9</v>
      </c>
    </row>
    <row r="25450" spans="1:6">
      <c r="A25450" s="9">
        <v>25446</v>
      </c>
      <c r="B25450" s="9" t="s">
        <v>21372</v>
      </c>
      <c r="C25450" s="9" t="s">
        <v>25481</v>
      </c>
      <c r="D25450" s="9" t="s">
        <v>21374</v>
      </c>
      <c r="E25450" s="9" t="s">
        <v>12</v>
      </c>
      <c r="F25450" s="12">
        <v>279.6</v>
      </c>
    </row>
    <row r="25451" spans="1:6">
      <c r="A25451" s="9">
        <v>25447</v>
      </c>
      <c r="B25451" s="9" t="s">
        <v>21372</v>
      </c>
      <c r="C25451" s="9" t="s">
        <v>25482</v>
      </c>
      <c r="D25451" s="9" t="s">
        <v>21374</v>
      </c>
      <c r="E25451" s="9" t="s">
        <v>36</v>
      </c>
      <c r="F25451" s="12">
        <v>108.9</v>
      </c>
    </row>
    <row r="25452" spans="1:6">
      <c r="A25452" s="9">
        <v>25448</v>
      </c>
      <c r="B25452" s="9" t="s">
        <v>21372</v>
      </c>
      <c r="C25452" s="9" t="s">
        <v>25483</v>
      </c>
      <c r="D25452" s="9" t="s">
        <v>21374</v>
      </c>
      <c r="E25452" s="9" t="s">
        <v>12</v>
      </c>
      <c r="F25452" s="12">
        <v>407.8</v>
      </c>
    </row>
    <row r="25453" spans="1:6">
      <c r="A25453" s="9">
        <v>25449</v>
      </c>
      <c r="B25453" s="9" t="s">
        <v>21372</v>
      </c>
      <c r="C25453" s="9" t="s">
        <v>25484</v>
      </c>
      <c r="D25453" s="9" t="s">
        <v>21374</v>
      </c>
      <c r="E25453" s="9" t="s">
        <v>36</v>
      </c>
      <c r="F25453" s="12">
        <v>149.7</v>
      </c>
    </row>
    <row r="25454" spans="1:6">
      <c r="A25454" s="9">
        <v>25450</v>
      </c>
      <c r="B25454" s="9" t="s">
        <v>21372</v>
      </c>
      <c r="C25454" s="9" t="s">
        <v>25485</v>
      </c>
      <c r="D25454" s="9" t="s">
        <v>21374</v>
      </c>
      <c r="E25454" s="9" t="s">
        <v>12</v>
      </c>
      <c r="F25454" s="12">
        <v>73.9</v>
      </c>
    </row>
    <row r="25455" spans="1:6">
      <c r="A25455" s="9">
        <v>25451</v>
      </c>
      <c r="B25455" s="9" t="s">
        <v>21372</v>
      </c>
      <c r="C25455" s="9" t="s">
        <v>25486</v>
      </c>
      <c r="D25455" s="9" t="s">
        <v>21374</v>
      </c>
      <c r="E25455" s="9" t="s">
        <v>12</v>
      </c>
      <c r="F25455" s="12">
        <v>73.9</v>
      </c>
    </row>
    <row r="25456" spans="1:6">
      <c r="A25456" s="9">
        <v>25452</v>
      </c>
      <c r="B25456" s="9" t="s">
        <v>21372</v>
      </c>
      <c r="C25456" s="9" t="s">
        <v>25487</v>
      </c>
      <c r="D25456" s="9" t="s">
        <v>21374</v>
      </c>
      <c r="E25456" s="9" t="s">
        <v>12</v>
      </c>
      <c r="F25456" s="12">
        <v>279.7</v>
      </c>
    </row>
    <row r="25457" spans="1:6">
      <c r="A25457" s="9">
        <v>25453</v>
      </c>
      <c r="B25457" s="9" t="s">
        <v>21372</v>
      </c>
      <c r="C25457" s="9" t="s">
        <v>25488</v>
      </c>
      <c r="D25457" s="9" t="s">
        <v>21374</v>
      </c>
      <c r="E25457" s="9" t="s">
        <v>12</v>
      </c>
      <c r="F25457" s="12">
        <v>263.9</v>
      </c>
    </row>
    <row r="25458" spans="1:6">
      <c r="A25458" s="9">
        <v>25454</v>
      </c>
      <c r="B25458" s="9" t="s">
        <v>21372</v>
      </c>
      <c r="C25458" s="9" t="s">
        <v>25489</v>
      </c>
      <c r="D25458" s="9" t="s">
        <v>21374</v>
      </c>
      <c r="E25458" s="9" t="s">
        <v>12</v>
      </c>
      <c r="F25458" s="12">
        <v>604.8</v>
      </c>
    </row>
    <row r="25459" spans="1:6">
      <c r="A25459" s="9">
        <v>25455</v>
      </c>
      <c r="B25459" s="9" t="s">
        <v>21372</v>
      </c>
      <c r="C25459" s="9" t="s">
        <v>25490</v>
      </c>
      <c r="D25459" s="9" t="s">
        <v>21374</v>
      </c>
      <c r="E25459" s="9" t="s">
        <v>12</v>
      </c>
      <c r="F25459" s="12">
        <v>46.9</v>
      </c>
    </row>
    <row r="25460" spans="1:6">
      <c r="A25460" s="9">
        <v>25456</v>
      </c>
      <c r="B25460" s="9" t="s">
        <v>21372</v>
      </c>
      <c r="C25460" s="9" t="s">
        <v>25491</v>
      </c>
      <c r="D25460" s="9" t="s">
        <v>21374</v>
      </c>
      <c r="E25460" s="9" t="s">
        <v>12</v>
      </c>
      <c r="F25460" s="12">
        <v>120.9</v>
      </c>
    </row>
    <row r="25461" spans="1:6">
      <c r="A25461" s="9">
        <v>25457</v>
      </c>
      <c r="B25461" s="9" t="s">
        <v>21372</v>
      </c>
      <c r="C25461" s="9" t="s">
        <v>25492</v>
      </c>
      <c r="D25461" s="9" t="s">
        <v>21374</v>
      </c>
      <c r="E25461" s="9" t="s">
        <v>12</v>
      </c>
      <c r="F25461" s="12">
        <v>279.9</v>
      </c>
    </row>
    <row r="25462" spans="1:6">
      <c r="A25462" s="9">
        <v>25458</v>
      </c>
      <c r="B25462" s="9" t="s">
        <v>21372</v>
      </c>
      <c r="C25462" s="9" t="s">
        <v>25493</v>
      </c>
      <c r="D25462" s="9" t="s">
        <v>21374</v>
      </c>
      <c r="E25462" s="9" t="s">
        <v>12</v>
      </c>
      <c r="F25462" s="12">
        <v>259.8</v>
      </c>
    </row>
    <row r="25463" spans="1:6">
      <c r="A25463" s="9">
        <v>25459</v>
      </c>
      <c r="B25463" s="9" t="s">
        <v>21372</v>
      </c>
      <c r="C25463" s="9" t="s">
        <v>25494</v>
      </c>
      <c r="D25463" s="9" t="s">
        <v>21374</v>
      </c>
      <c r="E25463" s="9" t="s">
        <v>12</v>
      </c>
      <c r="F25463" s="12">
        <v>124.8</v>
      </c>
    </row>
    <row r="25464" spans="1:6">
      <c r="A25464" s="9">
        <v>25460</v>
      </c>
      <c r="B25464" s="9" t="s">
        <v>21372</v>
      </c>
      <c r="C25464" s="9" t="s">
        <v>25495</v>
      </c>
      <c r="D25464" s="9" t="s">
        <v>21374</v>
      </c>
      <c r="E25464" s="9" t="s">
        <v>36</v>
      </c>
      <c r="F25464" s="12">
        <v>134</v>
      </c>
    </row>
    <row r="25465" spans="1:6">
      <c r="A25465" s="9">
        <v>25461</v>
      </c>
      <c r="B25465" s="9" t="s">
        <v>21372</v>
      </c>
      <c r="C25465" s="9" t="s">
        <v>25496</v>
      </c>
      <c r="D25465" s="9" t="s">
        <v>21374</v>
      </c>
      <c r="E25465" s="9" t="s">
        <v>34</v>
      </c>
      <c r="F25465" s="12">
        <v>109.5</v>
      </c>
    </row>
    <row r="25466" spans="1:6">
      <c r="A25466" s="9">
        <v>25462</v>
      </c>
      <c r="B25466" s="9" t="s">
        <v>21372</v>
      </c>
      <c r="C25466" s="9" t="s">
        <v>25497</v>
      </c>
      <c r="D25466" s="9" t="s">
        <v>21374</v>
      </c>
      <c r="E25466" s="9" t="s">
        <v>12</v>
      </c>
      <c r="F25466" s="12">
        <v>604.8</v>
      </c>
    </row>
    <row r="25467" spans="1:6">
      <c r="A25467" s="9">
        <v>25463</v>
      </c>
      <c r="B25467" s="9" t="s">
        <v>21372</v>
      </c>
      <c r="C25467" s="9" t="s">
        <v>25498</v>
      </c>
      <c r="D25467" s="9" t="s">
        <v>21374</v>
      </c>
      <c r="E25467" s="9" t="s">
        <v>34</v>
      </c>
      <c r="F25467" s="12">
        <v>79.9</v>
      </c>
    </row>
    <row r="25468" spans="1:6">
      <c r="A25468" s="9">
        <v>25464</v>
      </c>
      <c r="B25468" s="9" t="s">
        <v>21372</v>
      </c>
      <c r="C25468" s="9" t="s">
        <v>25499</v>
      </c>
      <c r="D25468" s="9" t="s">
        <v>21374</v>
      </c>
      <c r="E25468" s="9" t="s">
        <v>34</v>
      </c>
      <c r="F25468" s="12">
        <v>53.9</v>
      </c>
    </row>
    <row r="25469" spans="1:6">
      <c r="A25469" s="9">
        <v>25465</v>
      </c>
      <c r="B25469" s="9" t="s">
        <v>21372</v>
      </c>
      <c r="C25469" s="9" t="s">
        <v>25500</v>
      </c>
      <c r="D25469" s="9" t="s">
        <v>21374</v>
      </c>
      <c r="E25469" s="9" t="s">
        <v>34</v>
      </c>
      <c r="F25469" s="12">
        <v>79.9</v>
      </c>
    </row>
    <row r="25470" spans="1:6">
      <c r="A25470" s="9">
        <v>25466</v>
      </c>
      <c r="B25470" s="9" t="s">
        <v>21372</v>
      </c>
      <c r="C25470" s="9" t="s">
        <v>25501</v>
      </c>
      <c r="D25470" s="9" t="s">
        <v>21374</v>
      </c>
      <c r="E25470" s="9" t="s">
        <v>12</v>
      </c>
      <c r="F25470" s="12">
        <v>407.8</v>
      </c>
    </row>
    <row r="25471" spans="1:6">
      <c r="A25471" s="9">
        <v>25467</v>
      </c>
      <c r="B25471" s="9" t="s">
        <v>21372</v>
      </c>
      <c r="C25471" s="9" t="s">
        <v>25502</v>
      </c>
      <c r="D25471" s="9" t="s">
        <v>21374</v>
      </c>
      <c r="E25471" s="9" t="s">
        <v>34</v>
      </c>
      <c r="F25471" s="12">
        <v>109.5</v>
      </c>
    </row>
    <row r="25472" spans="1:6">
      <c r="A25472" s="9">
        <v>25468</v>
      </c>
      <c r="B25472" s="9" t="s">
        <v>21372</v>
      </c>
      <c r="C25472" s="9" t="s">
        <v>25503</v>
      </c>
      <c r="D25472" s="9" t="s">
        <v>21374</v>
      </c>
      <c r="E25472" s="9" t="s">
        <v>12</v>
      </c>
      <c r="F25472" s="12">
        <v>146.4</v>
      </c>
    </row>
    <row r="25473" spans="1:6">
      <c r="A25473" s="9">
        <v>25469</v>
      </c>
      <c r="B25473" s="9" t="s">
        <v>21372</v>
      </c>
      <c r="C25473" s="9" t="s">
        <v>25504</v>
      </c>
      <c r="D25473" s="9" t="s">
        <v>21374</v>
      </c>
      <c r="E25473" s="9" t="s">
        <v>12</v>
      </c>
      <c r="F25473" s="12">
        <v>407.8</v>
      </c>
    </row>
    <row r="25474" spans="1:6">
      <c r="A25474" s="9">
        <v>25470</v>
      </c>
      <c r="B25474" s="9" t="s">
        <v>21372</v>
      </c>
      <c r="C25474" s="9" t="s">
        <v>25505</v>
      </c>
      <c r="D25474" s="9" t="s">
        <v>21374</v>
      </c>
      <c r="E25474" s="9" t="s">
        <v>34</v>
      </c>
      <c r="F25474" s="12">
        <v>53.9</v>
      </c>
    </row>
    <row r="25475" spans="1:6">
      <c r="A25475" s="9">
        <v>25471</v>
      </c>
      <c r="B25475" s="9" t="s">
        <v>21372</v>
      </c>
      <c r="C25475" s="9" t="s">
        <v>25506</v>
      </c>
      <c r="D25475" s="9" t="s">
        <v>21374</v>
      </c>
      <c r="E25475" s="9" t="s">
        <v>34</v>
      </c>
      <c r="F25475" s="12">
        <v>79.9</v>
      </c>
    </row>
    <row r="25476" spans="1:6">
      <c r="A25476" s="9">
        <v>25472</v>
      </c>
      <c r="B25476" s="9" t="s">
        <v>21372</v>
      </c>
      <c r="C25476" s="9" t="s">
        <v>25507</v>
      </c>
      <c r="D25476" s="9" t="s">
        <v>21374</v>
      </c>
      <c r="E25476" s="9" t="s">
        <v>12</v>
      </c>
      <c r="F25476" s="12">
        <v>532.9</v>
      </c>
    </row>
    <row r="25477" spans="1:6">
      <c r="A25477" s="9">
        <v>25473</v>
      </c>
      <c r="B25477" s="9" t="s">
        <v>21372</v>
      </c>
      <c r="C25477" s="9" t="s">
        <v>25508</v>
      </c>
      <c r="D25477" s="9" t="s">
        <v>21374</v>
      </c>
      <c r="E25477" s="9" t="s">
        <v>12</v>
      </c>
      <c r="F25477" s="12">
        <v>73.9</v>
      </c>
    </row>
    <row r="25478" spans="1:6">
      <c r="A25478" s="9">
        <v>25474</v>
      </c>
      <c r="B25478" s="9" t="s">
        <v>21372</v>
      </c>
      <c r="C25478" s="9" t="s">
        <v>25509</v>
      </c>
      <c r="D25478" s="9" t="s">
        <v>21374</v>
      </c>
      <c r="E25478" s="9" t="s">
        <v>12</v>
      </c>
      <c r="F25478" s="12">
        <v>149.9</v>
      </c>
    </row>
    <row r="25479" spans="1:6">
      <c r="A25479" s="9">
        <v>25475</v>
      </c>
      <c r="B25479" s="9" t="s">
        <v>21372</v>
      </c>
      <c r="C25479" s="9" t="s">
        <v>25510</v>
      </c>
      <c r="D25479" s="9" t="s">
        <v>21374</v>
      </c>
      <c r="E25479" s="9" t="s">
        <v>36</v>
      </c>
      <c r="F25479" s="12">
        <v>108.9</v>
      </c>
    </row>
    <row r="25480" spans="1:6">
      <c r="A25480" s="9">
        <v>25476</v>
      </c>
      <c r="B25480" s="9" t="s">
        <v>21372</v>
      </c>
      <c r="C25480" s="9" t="s">
        <v>25511</v>
      </c>
      <c r="D25480" s="9" t="s">
        <v>21374</v>
      </c>
      <c r="E25480" s="9" t="s">
        <v>34</v>
      </c>
      <c r="F25480" s="12">
        <v>89.1</v>
      </c>
    </row>
    <row r="25481" spans="1:6">
      <c r="A25481" s="9">
        <v>25477</v>
      </c>
      <c r="B25481" s="9" t="s">
        <v>21372</v>
      </c>
      <c r="C25481" s="9" t="s">
        <v>25512</v>
      </c>
      <c r="D25481" s="9" t="s">
        <v>21374</v>
      </c>
      <c r="E25481" s="9" t="s">
        <v>12</v>
      </c>
      <c r="F25481" s="12">
        <v>46.9</v>
      </c>
    </row>
    <row r="25482" spans="1:6">
      <c r="A25482" s="9">
        <v>25478</v>
      </c>
      <c r="B25482" s="9" t="s">
        <v>21372</v>
      </c>
      <c r="C25482" s="9" t="s">
        <v>25513</v>
      </c>
      <c r="D25482" s="9" t="s">
        <v>21374</v>
      </c>
      <c r="E25482" s="9" t="s">
        <v>12</v>
      </c>
      <c r="F25482" s="12">
        <v>278.2</v>
      </c>
    </row>
    <row r="25483" spans="1:6">
      <c r="A25483" s="9">
        <v>25479</v>
      </c>
      <c r="B25483" s="9" t="s">
        <v>21372</v>
      </c>
      <c r="C25483" s="9" t="s">
        <v>25514</v>
      </c>
      <c r="D25483" s="9" t="s">
        <v>21374</v>
      </c>
      <c r="E25483" s="9" t="s">
        <v>12</v>
      </c>
      <c r="F25483" s="12">
        <v>213.9</v>
      </c>
    </row>
    <row r="25484" spans="1:6">
      <c r="A25484" s="9">
        <v>25480</v>
      </c>
      <c r="B25484" s="9" t="s">
        <v>21372</v>
      </c>
      <c r="C25484" s="9" t="s">
        <v>25515</v>
      </c>
      <c r="D25484" s="9" t="s">
        <v>21374</v>
      </c>
      <c r="E25484" s="9" t="s">
        <v>12</v>
      </c>
      <c r="F25484" s="12">
        <v>99.8</v>
      </c>
    </row>
    <row r="25485" spans="1:6">
      <c r="A25485" s="9">
        <v>25481</v>
      </c>
      <c r="B25485" s="9" t="s">
        <v>21372</v>
      </c>
      <c r="C25485" s="9" t="s">
        <v>25516</v>
      </c>
      <c r="D25485" s="9" t="s">
        <v>21374</v>
      </c>
      <c r="E25485" s="9" t="s">
        <v>34</v>
      </c>
      <c r="F25485" s="12">
        <v>72.7</v>
      </c>
    </row>
    <row r="25486" spans="1:6">
      <c r="A25486" s="9">
        <v>25482</v>
      </c>
      <c r="B25486" s="9" t="s">
        <v>21372</v>
      </c>
      <c r="C25486" s="9" t="s">
        <v>25517</v>
      </c>
      <c r="D25486" s="9" t="s">
        <v>21374</v>
      </c>
      <c r="E25486" s="9" t="s">
        <v>12</v>
      </c>
      <c r="F25486" s="12">
        <v>73.9</v>
      </c>
    </row>
    <row r="25487" spans="1:6">
      <c r="A25487" s="9">
        <v>25483</v>
      </c>
      <c r="B25487" s="9" t="s">
        <v>21372</v>
      </c>
      <c r="C25487" s="9" t="s">
        <v>25518</v>
      </c>
      <c r="D25487" s="9" t="s">
        <v>21374</v>
      </c>
      <c r="E25487" s="9" t="s">
        <v>34</v>
      </c>
      <c r="F25487" s="12">
        <v>84</v>
      </c>
    </row>
    <row r="25488" spans="1:6">
      <c r="A25488" s="9">
        <v>25484</v>
      </c>
      <c r="B25488" s="9" t="s">
        <v>21372</v>
      </c>
      <c r="C25488" s="9" t="s">
        <v>25519</v>
      </c>
      <c r="D25488" s="9" t="s">
        <v>21374</v>
      </c>
      <c r="E25488" s="9" t="s">
        <v>12</v>
      </c>
      <c r="F25488" s="12">
        <v>604.2</v>
      </c>
    </row>
    <row r="25489" spans="1:6">
      <c r="A25489" s="9">
        <v>25485</v>
      </c>
      <c r="B25489" s="9" t="s">
        <v>21372</v>
      </c>
      <c r="C25489" s="9" t="s">
        <v>25520</v>
      </c>
      <c r="D25489" s="9" t="s">
        <v>21374</v>
      </c>
      <c r="E25489" s="9" t="s">
        <v>12</v>
      </c>
      <c r="F25489" s="12">
        <v>213.8</v>
      </c>
    </row>
    <row r="25490" spans="1:6">
      <c r="A25490" s="9">
        <v>25486</v>
      </c>
      <c r="B25490" s="9" t="s">
        <v>21372</v>
      </c>
      <c r="C25490" s="9" t="s">
        <v>25521</v>
      </c>
      <c r="D25490" s="9" t="s">
        <v>21374</v>
      </c>
      <c r="E25490" s="9" t="s">
        <v>12</v>
      </c>
      <c r="F25490" s="12">
        <v>279.9</v>
      </c>
    </row>
    <row r="25491" spans="1:6">
      <c r="A25491" s="9">
        <v>25487</v>
      </c>
      <c r="B25491" s="9" t="s">
        <v>21372</v>
      </c>
      <c r="C25491" s="9" t="s">
        <v>25522</v>
      </c>
      <c r="D25491" s="9" t="s">
        <v>21374</v>
      </c>
      <c r="E25491" s="9" t="s">
        <v>12</v>
      </c>
      <c r="F25491" s="12">
        <v>175.8</v>
      </c>
    </row>
    <row r="25492" spans="1:6">
      <c r="A25492" s="9">
        <v>25488</v>
      </c>
      <c r="B25492" s="9" t="s">
        <v>21372</v>
      </c>
      <c r="C25492" s="9" t="s">
        <v>25523</v>
      </c>
      <c r="D25492" s="9" t="s">
        <v>21374</v>
      </c>
      <c r="E25492" s="9" t="s">
        <v>12</v>
      </c>
      <c r="F25492" s="12">
        <v>263.9</v>
      </c>
    </row>
    <row r="25493" spans="1:6">
      <c r="A25493" s="9">
        <v>25489</v>
      </c>
      <c r="B25493" s="9" t="s">
        <v>21372</v>
      </c>
      <c r="C25493" s="9" t="s">
        <v>25524</v>
      </c>
      <c r="D25493" s="9" t="s">
        <v>21374</v>
      </c>
      <c r="E25493" s="9" t="s">
        <v>12</v>
      </c>
      <c r="F25493" s="12">
        <v>263.9</v>
      </c>
    </row>
    <row r="25494" spans="1:6">
      <c r="A25494" s="9">
        <v>25490</v>
      </c>
      <c r="B25494" s="9" t="s">
        <v>21372</v>
      </c>
      <c r="C25494" s="9" t="s">
        <v>25525</v>
      </c>
      <c r="D25494" s="9" t="s">
        <v>21374</v>
      </c>
      <c r="E25494" s="9" t="s">
        <v>34</v>
      </c>
      <c r="F25494" s="12">
        <v>53.9</v>
      </c>
    </row>
    <row r="25495" spans="1:6">
      <c r="A25495" s="9">
        <v>25491</v>
      </c>
      <c r="B25495" s="9" t="s">
        <v>21372</v>
      </c>
      <c r="C25495" s="9" t="s">
        <v>25526</v>
      </c>
      <c r="D25495" s="9" t="s">
        <v>21374</v>
      </c>
      <c r="E25495" s="9" t="s">
        <v>12</v>
      </c>
      <c r="F25495" s="12">
        <v>149.9</v>
      </c>
    </row>
    <row r="25496" spans="1:6">
      <c r="A25496" s="9">
        <v>25492</v>
      </c>
      <c r="B25496" s="9" t="s">
        <v>21372</v>
      </c>
      <c r="C25496" s="9" t="s">
        <v>25527</v>
      </c>
      <c r="D25496" s="9" t="s">
        <v>21374</v>
      </c>
      <c r="E25496" s="9" t="s">
        <v>12</v>
      </c>
      <c r="F25496" s="12">
        <v>407.8</v>
      </c>
    </row>
    <row r="25497" spans="1:6">
      <c r="A25497" s="9">
        <v>25493</v>
      </c>
      <c r="B25497" s="9" t="s">
        <v>21372</v>
      </c>
      <c r="C25497" s="9" t="s">
        <v>25528</v>
      </c>
      <c r="D25497" s="9" t="s">
        <v>21374</v>
      </c>
      <c r="E25497" s="9" t="s">
        <v>12</v>
      </c>
      <c r="F25497" s="12">
        <v>388.8</v>
      </c>
    </row>
    <row r="25498" spans="1:6">
      <c r="A25498" s="9">
        <v>25494</v>
      </c>
      <c r="B25498" s="9" t="s">
        <v>21372</v>
      </c>
      <c r="C25498" s="9" t="s">
        <v>25529</v>
      </c>
      <c r="D25498" s="9" t="s">
        <v>21374</v>
      </c>
      <c r="E25498" s="9" t="s">
        <v>12</v>
      </c>
      <c r="F25498" s="12">
        <v>46.9</v>
      </c>
    </row>
    <row r="25499" spans="1:6">
      <c r="A25499" s="9">
        <v>25495</v>
      </c>
      <c r="B25499" s="9" t="s">
        <v>21372</v>
      </c>
      <c r="C25499" s="9" t="s">
        <v>25530</v>
      </c>
      <c r="D25499" s="9" t="s">
        <v>21374</v>
      </c>
      <c r="E25499" s="9" t="s">
        <v>12</v>
      </c>
      <c r="F25499" s="12">
        <v>532.9</v>
      </c>
    </row>
    <row r="25500" spans="1:6">
      <c r="A25500" s="9">
        <v>25496</v>
      </c>
      <c r="B25500" s="9" t="s">
        <v>21372</v>
      </c>
      <c r="C25500" s="9" t="s">
        <v>25531</v>
      </c>
      <c r="D25500" s="9" t="s">
        <v>21374</v>
      </c>
      <c r="E25500" s="9" t="s">
        <v>12</v>
      </c>
      <c r="F25500" s="12">
        <v>120.9</v>
      </c>
    </row>
    <row r="25501" spans="1:6">
      <c r="A25501" s="9">
        <v>25497</v>
      </c>
      <c r="B25501" s="9" t="s">
        <v>21372</v>
      </c>
      <c r="C25501" s="9" t="s">
        <v>25532</v>
      </c>
      <c r="D25501" s="9" t="s">
        <v>21374</v>
      </c>
      <c r="E25501" s="9" t="s">
        <v>12</v>
      </c>
      <c r="F25501" s="12">
        <v>80.4</v>
      </c>
    </row>
    <row r="25502" spans="1:6">
      <c r="A25502" s="9">
        <v>25498</v>
      </c>
      <c r="B25502" s="9" t="s">
        <v>21372</v>
      </c>
      <c r="C25502" s="9" t="s">
        <v>25533</v>
      </c>
      <c r="D25502" s="9" t="s">
        <v>21374</v>
      </c>
      <c r="E25502" s="9" t="s">
        <v>12</v>
      </c>
      <c r="F25502" s="12">
        <v>120.9</v>
      </c>
    </row>
    <row r="25503" spans="1:6">
      <c r="A25503" s="9">
        <v>25499</v>
      </c>
      <c r="B25503" s="9" t="s">
        <v>21372</v>
      </c>
      <c r="C25503" s="9" t="s">
        <v>25534</v>
      </c>
      <c r="D25503" s="9" t="s">
        <v>21374</v>
      </c>
      <c r="E25503" s="9" t="s">
        <v>34</v>
      </c>
      <c r="F25503" s="12">
        <v>79.9</v>
      </c>
    </row>
    <row r="25504" spans="1:6">
      <c r="A25504" s="9">
        <v>25500</v>
      </c>
      <c r="B25504" s="9" t="s">
        <v>21372</v>
      </c>
      <c r="C25504" s="9" t="s">
        <v>25535</v>
      </c>
      <c r="D25504" s="9" t="s">
        <v>21374</v>
      </c>
      <c r="E25504" s="9" t="s">
        <v>12</v>
      </c>
      <c r="F25504" s="12">
        <v>407.8</v>
      </c>
    </row>
    <row r="25505" spans="1:6">
      <c r="A25505" s="9">
        <v>25501</v>
      </c>
      <c r="B25505" s="9" t="s">
        <v>21372</v>
      </c>
      <c r="C25505" s="9" t="s">
        <v>25536</v>
      </c>
      <c r="D25505" s="9" t="s">
        <v>21374</v>
      </c>
      <c r="E25505" s="9" t="s">
        <v>36</v>
      </c>
      <c r="F25505" s="12">
        <v>153.6</v>
      </c>
    </row>
    <row r="25506" spans="1:6">
      <c r="A25506" s="9">
        <v>25502</v>
      </c>
      <c r="B25506" s="9" t="s">
        <v>21372</v>
      </c>
      <c r="C25506" s="9" t="s">
        <v>25537</v>
      </c>
      <c r="D25506" s="9" t="s">
        <v>21374</v>
      </c>
      <c r="E25506" s="9" t="s">
        <v>34</v>
      </c>
      <c r="F25506" s="12">
        <v>109.5</v>
      </c>
    </row>
    <row r="25507" spans="1:6">
      <c r="A25507" s="9">
        <v>25503</v>
      </c>
      <c r="B25507" s="9" t="s">
        <v>21372</v>
      </c>
      <c r="C25507" s="9" t="s">
        <v>25538</v>
      </c>
      <c r="D25507" s="9" t="s">
        <v>21374</v>
      </c>
      <c r="E25507" s="9" t="s">
        <v>34</v>
      </c>
      <c r="F25507" s="12">
        <v>89.1</v>
      </c>
    </row>
    <row r="25508" spans="1:6">
      <c r="A25508" s="9">
        <v>25504</v>
      </c>
      <c r="B25508" s="9" t="s">
        <v>21372</v>
      </c>
      <c r="C25508" s="9" t="s">
        <v>25539</v>
      </c>
      <c r="D25508" s="9" t="s">
        <v>21374</v>
      </c>
      <c r="E25508" s="9" t="s">
        <v>12</v>
      </c>
      <c r="F25508" s="12">
        <v>407.8</v>
      </c>
    </row>
    <row r="25509" spans="1:6">
      <c r="A25509" s="9">
        <v>25505</v>
      </c>
      <c r="B25509" s="9" t="s">
        <v>21372</v>
      </c>
      <c r="C25509" s="9" t="s">
        <v>25540</v>
      </c>
      <c r="D25509" s="9" t="s">
        <v>21374</v>
      </c>
      <c r="E25509" s="9" t="s">
        <v>12</v>
      </c>
      <c r="F25509" s="12">
        <v>256.9</v>
      </c>
    </row>
    <row r="25510" spans="1:6">
      <c r="A25510" s="9">
        <v>25506</v>
      </c>
      <c r="B25510" s="9" t="s">
        <v>21372</v>
      </c>
      <c r="C25510" s="9" t="s">
        <v>25541</v>
      </c>
      <c r="D25510" s="9" t="s">
        <v>21374</v>
      </c>
      <c r="E25510" s="9" t="s">
        <v>12</v>
      </c>
      <c r="F25510" s="12">
        <v>716.9</v>
      </c>
    </row>
    <row r="25511" spans="1:6">
      <c r="A25511" s="9">
        <v>25507</v>
      </c>
      <c r="B25511" s="9" t="s">
        <v>21372</v>
      </c>
      <c r="C25511" s="9" t="s">
        <v>25542</v>
      </c>
      <c r="D25511" s="9" t="s">
        <v>21374</v>
      </c>
      <c r="E25511" s="9" t="s">
        <v>12</v>
      </c>
      <c r="F25511" s="12">
        <v>532.9</v>
      </c>
    </row>
    <row r="25512" spans="1:6">
      <c r="A25512" s="9">
        <v>25508</v>
      </c>
      <c r="B25512" s="9" t="s">
        <v>21372</v>
      </c>
      <c r="C25512" s="9" t="s">
        <v>25543</v>
      </c>
      <c r="D25512" s="9" t="s">
        <v>21374</v>
      </c>
      <c r="E25512" s="9" t="s">
        <v>12</v>
      </c>
      <c r="F25512" s="12">
        <v>120.9</v>
      </c>
    </row>
    <row r="25513" spans="1:6">
      <c r="A25513" s="9">
        <v>25509</v>
      </c>
      <c r="B25513" s="9" t="s">
        <v>21372</v>
      </c>
      <c r="C25513" s="9" t="s">
        <v>25544</v>
      </c>
      <c r="D25513" s="9" t="s">
        <v>21374</v>
      </c>
      <c r="E25513" s="9" t="s">
        <v>12</v>
      </c>
      <c r="F25513" s="12">
        <v>175.8</v>
      </c>
    </row>
    <row r="25514" spans="1:6">
      <c r="A25514" s="9">
        <v>25510</v>
      </c>
      <c r="B25514" s="9" t="s">
        <v>21372</v>
      </c>
      <c r="C25514" s="9" t="s">
        <v>25545</v>
      </c>
      <c r="D25514" s="9" t="s">
        <v>21374</v>
      </c>
      <c r="E25514" s="9" t="s">
        <v>12</v>
      </c>
      <c r="F25514" s="12">
        <v>732.8</v>
      </c>
    </row>
    <row r="25515" spans="1:6">
      <c r="A25515" s="9">
        <v>25511</v>
      </c>
      <c r="B25515" s="9" t="s">
        <v>21372</v>
      </c>
      <c r="C25515" s="9" t="s">
        <v>25546</v>
      </c>
      <c r="D25515" s="9" t="s">
        <v>21374</v>
      </c>
      <c r="E25515" s="9" t="s">
        <v>16</v>
      </c>
      <c r="F25515" s="12">
        <v>289.4</v>
      </c>
    </row>
    <row r="25516" spans="1:6">
      <c r="A25516" s="9">
        <v>25512</v>
      </c>
      <c r="B25516" s="9" t="s">
        <v>21372</v>
      </c>
      <c r="C25516" s="9" t="s">
        <v>25547</v>
      </c>
      <c r="D25516" s="9" t="s">
        <v>21374</v>
      </c>
      <c r="E25516" s="9" t="s">
        <v>34</v>
      </c>
      <c r="F25516" s="12">
        <v>79.9</v>
      </c>
    </row>
    <row r="25517" spans="1:6">
      <c r="A25517" s="9">
        <v>25513</v>
      </c>
      <c r="B25517" s="9" t="s">
        <v>21372</v>
      </c>
      <c r="C25517" s="9" t="s">
        <v>25548</v>
      </c>
      <c r="D25517" s="9" t="s">
        <v>21374</v>
      </c>
      <c r="E25517" s="9" t="s">
        <v>12</v>
      </c>
      <c r="F25517" s="12">
        <v>306.9</v>
      </c>
    </row>
    <row r="25518" spans="1:6">
      <c r="A25518" s="9">
        <v>25514</v>
      </c>
      <c r="B25518" s="9" t="s">
        <v>21372</v>
      </c>
      <c r="C25518" s="9" t="s">
        <v>25549</v>
      </c>
      <c r="D25518" s="9" t="s">
        <v>21374</v>
      </c>
      <c r="E25518" s="9" t="s">
        <v>36</v>
      </c>
      <c r="F25518" s="12">
        <v>139.7</v>
      </c>
    </row>
    <row r="25519" spans="1:6">
      <c r="A25519" s="9">
        <v>25515</v>
      </c>
      <c r="B25519" s="9" t="s">
        <v>21372</v>
      </c>
      <c r="C25519" s="9" t="s">
        <v>25550</v>
      </c>
      <c r="D25519" s="9" t="s">
        <v>21374</v>
      </c>
      <c r="E25519" s="9" t="s">
        <v>36</v>
      </c>
      <c r="F25519" s="12">
        <v>69.5</v>
      </c>
    </row>
    <row r="25520" spans="1:6">
      <c r="A25520" s="9">
        <v>25516</v>
      </c>
      <c r="B25520" s="9" t="s">
        <v>21372</v>
      </c>
      <c r="C25520" s="9" t="s">
        <v>25551</v>
      </c>
      <c r="D25520" s="9" t="s">
        <v>21374</v>
      </c>
      <c r="E25520" s="9" t="s">
        <v>12</v>
      </c>
      <c r="F25520" s="12">
        <v>259.9</v>
      </c>
    </row>
    <row r="25521" spans="1:6">
      <c r="A25521" s="9">
        <v>25517</v>
      </c>
      <c r="B25521" s="9" t="s">
        <v>21372</v>
      </c>
      <c r="C25521" s="9" t="s">
        <v>25552</v>
      </c>
      <c r="D25521" s="9" t="s">
        <v>21374</v>
      </c>
      <c r="E25521" s="9" t="s">
        <v>12</v>
      </c>
      <c r="F25521" s="12">
        <v>46.9</v>
      </c>
    </row>
    <row r="25522" spans="1:6">
      <c r="A25522" s="9">
        <v>25518</v>
      </c>
      <c r="B25522" s="9" t="s">
        <v>21372</v>
      </c>
      <c r="C25522" s="9" t="s">
        <v>25553</v>
      </c>
      <c r="D25522" s="9" t="s">
        <v>21374</v>
      </c>
      <c r="E25522" s="9" t="s">
        <v>12</v>
      </c>
      <c r="F25522" s="12">
        <v>532.9</v>
      </c>
    </row>
    <row r="25523" spans="1:6">
      <c r="A25523" s="9">
        <v>25519</v>
      </c>
      <c r="B25523" s="9" t="s">
        <v>21372</v>
      </c>
      <c r="C25523" s="9" t="s">
        <v>25554</v>
      </c>
      <c r="D25523" s="9" t="s">
        <v>21374</v>
      </c>
      <c r="E25523" s="9" t="s">
        <v>12</v>
      </c>
      <c r="F25523" s="12">
        <v>83.9</v>
      </c>
    </row>
    <row r="25524" spans="1:6">
      <c r="A25524" s="9">
        <v>25520</v>
      </c>
      <c r="B25524" s="9" t="s">
        <v>21372</v>
      </c>
      <c r="C25524" s="9" t="s">
        <v>25555</v>
      </c>
      <c r="D25524" s="9" t="s">
        <v>21374</v>
      </c>
      <c r="E25524" s="9" t="s">
        <v>12</v>
      </c>
      <c r="F25524" s="12">
        <v>604.8</v>
      </c>
    </row>
    <row r="25525" spans="1:6">
      <c r="A25525" s="9">
        <v>25521</v>
      </c>
      <c r="B25525" s="9" t="s">
        <v>21372</v>
      </c>
      <c r="C25525" s="9" t="s">
        <v>25556</v>
      </c>
      <c r="D25525" s="9" t="s">
        <v>21374</v>
      </c>
      <c r="E25525" s="9" t="s">
        <v>12</v>
      </c>
      <c r="F25525" s="12">
        <v>306.9</v>
      </c>
    </row>
    <row r="25526" spans="1:6">
      <c r="A25526" s="9">
        <v>25522</v>
      </c>
      <c r="B25526" s="9" t="s">
        <v>21372</v>
      </c>
      <c r="C25526" s="9" t="s">
        <v>25557</v>
      </c>
      <c r="D25526" s="9" t="s">
        <v>21374</v>
      </c>
      <c r="E25526" s="9" t="s">
        <v>12</v>
      </c>
      <c r="F25526" s="12">
        <v>279.6</v>
      </c>
    </row>
    <row r="25527" spans="1:6">
      <c r="A25527" s="9">
        <v>25523</v>
      </c>
      <c r="B25527" s="9" t="s">
        <v>21372</v>
      </c>
      <c r="C25527" s="9" t="s">
        <v>25558</v>
      </c>
      <c r="D25527" s="9" t="s">
        <v>21374</v>
      </c>
      <c r="E25527" s="9" t="s">
        <v>36</v>
      </c>
      <c r="F25527" s="12">
        <v>102.9</v>
      </c>
    </row>
    <row r="25528" spans="1:6">
      <c r="A25528" s="9">
        <v>25524</v>
      </c>
      <c r="B25528" s="9" t="s">
        <v>21372</v>
      </c>
      <c r="C25528" s="9" t="s">
        <v>25559</v>
      </c>
      <c r="D25528" s="9" t="s">
        <v>21374</v>
      </c>
      <c r="E25528" s="9" t="s">
        <v>36</v>
      </c>
      <c r="F25528" s="12">
        <v>67.5</v>
      </c>
    </row>
    <row r="25529" spans="1:6">
      <c r="A25529" s="9">
        <v>25525</v>
      </c>
      <c r="B25529" s="9" t="s">
        <v>21372</v>
      </c>
      <c r="C25529" s="9" t="s">
        <v>25560</v>
      </c>
      <c r="D25529" s="9" t="s">
        <v>21374</v>
      </c>
      <c r="E25529" s="9" t="s">
        <v>34</v>
      </c>
      <c r="F25529" s="12">
        <v>79.9</v>
      </c>
    </row>
    <row r="25530" spans="1:6">
      <c r="A25530" s="9">
        <v>25526</v>
      </c>
      <c r="B25530" s="9" t="s">
        <v>21372</v>
      </c>
      <c r="C25530" s="9" t="s">
        <v>25561</v>
      </c>
      <c r="D25530" s="9" t="s">
        <v>21374</v>
      </c>
      <c r="E25530" s="9" t="s">
        <v>34</v>
      </c>
      <c r="F25530" s="12">
        <v>71.3</v>
      </c>
    </row>
    <row r="25531" spans="1:6">
      <c r="A25531" s="9">
        <v>25527</v>
      </c>
      <c r="B25531" s="9" t="s">
        <v>21372</v>
      </c>
      <c r="C25531" s="9" t="s">
        <v>25562</v>
      </c>
      <c r="D25531" s="9" t="s">
        <v>21374</v>
      </c>
      <c r="E25531" s="9" t="s">
        <v>36</v>
      </c>
      <c r="F25531" s="12">
        <v>72.1</v>
      </c>
    </row>
    <row r="25532" spans="1:6">
      <c r="A25532" s="9">
        <v>25528</v>
      </c>
      <c r="B25532" s="9" t="s">
        <v>21372</v>
      </c>
      <c r="C25532" s="9" t="s">
        <v>25563</v>
      </c>
      <c r="D25532" s="9" t="s">
        <v>21374</v>
      </c>
      <c r="E25532" s="9" t="s">
        <v>12</v>
      </c>
      <c r="F25532" s="12">
        <v>120.9</v>
      </c>
    </row>
    <row r="25533" spans="1:6">
      <c r="A25533" s="9">
        <v>25529</v>
      </c>
      <c r="B25533" s="9" t="s">
        <v>21372</v>
      </c>
      <c r="C25533" s="9" t="s">
        <v>25564</v>
      </c>
      <c r="D25533" s="9" t="s">
        <v>21374</v>
      </c>
      <c r="E25533" s="9" t="s">
        <v>12</v>
      </c>
      <c r="F25533" s="12">
        <v>604.8</v>
      </c>
    </row>
    <row r="25534" spans="1:6">
      <c r="A25534" s="9">
        <v>25530</v>
      </c>
      <c r="B25534" s="9" t="s">
        <v>21372</v>
      </c>
      <c r="C25534" s="9" t="s">
        <v>25565</v>
      </c>
      <c r="D25534" s="9" t="s">
        <v>21374</v>
      </c>
      <c r="E25534" s="9" t="s">
        <v>12</v>
      </c>
      <c r="F25534" s="12">
        <v>279.8</v>
      </c>
    </row>
    <row r="25535" spans="1:6">
      <c r="A25535" s="9">
        <v>25531</v>
      </c>
      <c r="B25535" s="9" t="s">
        <v>21372</v>
      </c>
      <c r="C25535" s="9" t="s">
        <v>25566</v>
      </c>
      <c r="D25535" s="9" t="s">
        <v>21374</v>
      </c>
      <c r="E25535" s="9" t="s">
        <v>34</v>
      </c>
      <c r="F25535" s="12">
        <v>72.6</v>
      </c>
    </row>
    <row r="25536" spans="1:6">
      <c r="A25536" s="9">
        <v>25532</v>
      </c>
      <c r="B25536" s="9" t="s">
        <v>21372</v>
      </c>
      <c r="C25536" s="9" t="s">
        <v>25567</v>
      </c>
      <c r="D25536" s="9" t="s">
        <v>21374</v>
      </c>
      <c r="E25536" s="9" t="s">
        <v>36</v>
      </c>
      <c r="F25536" s="12">
        <v>140</v>
      </c>
    </row>
    <row r="25537" spans="1:6">
      <c r="A25537" s="9">
        <v>25533</v>
      </c>
      <c r="B25537" s="9" t="s">
        <v>21372</v>
      </c>
      <c r="C25537" s="9" t="s">
        <v>25568</v>
      </c>
      <c r="D25537" s="9" t="s">
        <v>21374</v>
      </c>
      <c r="E25537" s="9" t="s">
        <v>34</v>
      </c>
      <c r="F25537" s="12">
        <v>53.9</v>
      </c>
    </row>
    <row r="25538" spans="1:6">
      <c r="A25538" s="9">
        <v>25534</v>
      </c>
      <c r="B25538" s="9" t="s">
        <v>21372</v>
      </c>
      <c r="C25538" s="9" t="s">
        <v>25569</v>
      </c>
      <c r="D25538" s="9" t="s">
        <v>21374</v>
      </c>
      <c r="E25538" s="9" t="s">
        <v>16</v>
      </c>
      <c r="F25538" s="12">
        <v>146.1</v>
      </c>
    </row>
    <row r="25539" spans="1:6">
      <c r="A25539" s="9">
        <v>25535</v>
      </c>
      <c r="B25539" s="9" t="s">
        <v>21372</v>
      </c>
      <c r="C25539" s="9" t="s">
        <v>25570</v>
      </c>
      <c r="D25539" s="9" t="s">
        <v>21374</v>
      </c>
      <c r="E25539" s="9" t="s">
        <v>12</v>
      </c>
      <c r="F25539" s="12">
        <v>120.9</v>
      </c>
    </row>
    <row r="25540" spans="1:6">
      <c r="A25540" s="9">
        <v>25536</v>
      </c>
      <c r="B25540" s="9" t="s">
        <v>21372</v>
      </c>
      <c r="C25540" s="9" t="s">
        <v>25571</v>
      </c>
      <c r="D25540" s="9" t="s">
        <v>21374</v>
      </c>
      <c r="E25540" s="9" t="s">
        <v>34</v>
      </c>
      <c r="F25540" s="12">
        <v>79.9</v>
      </c>
    </row>
    <row r="25541" spans="1:6">
      <c r="A25541" s="9">
        <v>25537</v>
      </c>
      <c r="B25541" s="9" t="s">
        <v>21372</v>
      </c>
      <c r="C25541" s="9" t="s">
        <v>25572</v>
      </c>
      <c r="D25541" s="9" t="s">
        <v>21374</v>
      </c>
      <c r="E25541" s="9" t="s">
        <v>12</v>
      </c>
      <c r="F25541" s="12">
        <v>83.9</v>
      </c>
    </row>
    <row r="25542" spans="1:6">
      <c r="A25542" s="9">
        <v>25538</v>
      </c>
      <c r="B25542" s="9" t="s">
        <v>21372</v>
      </c>
      <c r="C25542" s="9" t="s">
        <v>25573</v>
      </c>
      <c r="D25542" s="9" t="s">
        <v>21374</v>
      </c>
      <c r="E25542" s="9" t="s">
        <v>36</v>
      </c>
      <c r="F25542" s="12">
        <v>108.9</v>
      </c>
    </row>
    <row r="25543" spans="1:6">
      <c r="A25543" s="9">
        <v>25539</v>
      </c>
      <c r="B25543" s="9" t="s">
        <v>21372</v>
      </c>
      <c r="C25543" s="9" t="s">
        <v>25574</v>
      </c>
      <c r="D25543" s="9" t="s">
        <v>21374</v>
      </c>
      <c r="E25543" s="9" t="s">
        <v>12</v>
      </c>
      <c r="F25543" s="12">
        <v>175.8</v>
      </c>
    </row>
    <row r="25544" spans="1:6">
      <c r="A25544" s="9">
        <v>25540</v>
      </c>
      <c r="B25544" s="9" t="s">
        <v>21372</v>
      </c>
      <c r="C25544" s="9" t="s">
        <v>25575</v>
      </c>
      <c r="D25544" s="9" t="s">
        <v>21374</v>
      </c>
      <c r="E25544" s="9" t="s">
        <v>12</v>
      </c>
      <c r="F25544" s="12">
        <v>604.8</v>
      </c>
    </row>
    <row r="25545" spans="1:6">
      <c r="A25545" s="9">
        <v>25541</v>
      </c>
      <c r="B25545" s="9" t="s">
        <v>21372</v>
      </c>
      <c r="C25545" s="9" t="s">
        <v>25576</v>
      </c>
      <c r="D25545" s="9" t="s">
        <v>21374</v>
      </c>
      <c r="E25545" s="9" t="s">
        <v>12</v>
      </c>
      <c r="F25545" s="12">
        <v>398.8</v>
      </c>
    </row>
    <row r="25546" spans="1:6">
      <c r="A25546" s="9">
        <v>25542</v>
      </c>
      <c r="B25546" s="9" t="s">
        <v>21372</v>
      </c>
      <c r="C25546" s="9" t="s">
        <v>25577</v>
      </c>
      <c r="D25546" s="9" t="s">
        <v>21374</v>
      </c>
      <c r="E25546" s="9" t="s">
        <v>36</v>
      </c>
      <c r="F25546" s="12">
        <v>180.4</v>
      </c>
    </row>
    <row r="25547" spans="1:6">
      <c r="A25547" s="9">
        <v>25543</v>
      </c>
      <c r="B25547" s="9" t="s">
        <v>21372</v>
      </c>
      <c r="C25547" s="9" t="s">
        <v>25578</v>
      </c>
      <c r="D25547" s="9" t="s">
        <v>21374</v>
      </c>
      <c r="E25547" s="9" t="s">
        <v>12</v>
      </c>
      <c r="F25547" s="12">
        <v>407.8</v>
      </c>
    </row>
    <row r="25548" spans="1:6">
      <c r="A25548" s="9">
        <v>25544</v>
      </c>
      <c r="B25548" s="9" t="s">
        <v>21372</v>
      </c>
      <c r="C25548" s="9" t="s">
        <v>25579</v>
      </c>
      <c r="D25548" s="9" t="s">
        <v>21374</v>
      </c>
      <c r="E25548" s="9" t="s">
        <v>12</v>
      </c>
      <c r="F25548" s="12">
        <v>153.9</v>
      </c>
    </row>
    <row r="25549" spans="1:6">
      <c r="A25549" s="9">
        <v>25545</v>
      </c>
      <c r="B25549" s="9" t="s">
        <v>21372</v>
      </c>
      <c r="C25549" s="9" t="s">
        <v>25580</v>
      </c>
      <c r="D25549" s="9" t="s">
        <v>21374</v>
      </c>
      <c r="E25549" s="9" t="s">
        <v>12</v>
      </c>
      <c r="F25549" s="12">
        <v>175.6</v>
      </c>
    </row>
    <row r="25550" spans="1:6">
      <c r="A25550" s="9">
        <v>25546</v>
      </c>
      <c r="B25550" s="9" t="s">
        <v>21372</v>
      </c>
      <c r="C25550" s="9" t="s">
        <v>25581</v>
      </c>
      <c r="D25550" s="9" t="s">
        <v>21374</v>
      </c>
      <c r="E25550" s="9" t="s">
        <v>12</v>
      </c>
      <c r="F25550" s="12">
        <v>244.9</v>
      </c>
    </row>
    <row r="25551" spans="1:6">
      <c r="A25551" s="9">
        <v>25547</v>
      </c>
      <c r="B25551" s="9" t="s">
        <v>21372</v>
      </c>
      <c r="C25551" s="9" t="s">
        <v>25582</v>
      </c>
      <c r="D25551" s="9" t="s">
        <v>21374</v>
      </c>
      <c r="E25551" s="9" t="s">
        <v>36</v>
      </c>
      <c r="F25551" s="12">
        <v>153.6</v>
      </c>
    </row>
    <row r="25552" spans="1:6">
      <c r="A25552" s="9">
        <v>25548</v>
      </c>
      <c r="B25552" s="9" t="s">
        <v>21372</v>
      </c>
      <c r="C25552" s="9" t="s">
        <v>25583</v>
      </c>
      <c r="D25552" s="9" t="s">
        <v>21374</v>
      </c>
      <c r="E25552" s="9" t="s">
        <v>34</v>
      </c>
      <c r="F25552" s="12">
        <v>89.1</v>
      </c>
    </row>
    <row r="25553" spans="1:6">
      <c r="A25553" s="9">
        <v>25549</v>
      </c>
      <c r="B25553" s="9" t="s">
        <v>21372</v>
      </c>
      <c r="C25553" s="9" t="s">
        <v>25584</v>
      </c>
      <c r="D25553" s="9" t="s">
        <v>21374</v>
      </c>
      <c r="E25553" s="9" t="s">
        <v>16</v>
      </c>
      <c r="F25553" s="12">
        <v>207.9</v>
      </c>
    </row>
    <row r="25554" spans="1:6">
      <c r="A25554" s="9">
        <v>25550</v>
      </c>
      <c r="B25554" s="9" t="s">
        <v>21372</v>
      </c>
      <c r="C25554" s="9" t="s">
        <v>25585</v>
      </c>
      <c r="D25554" s="9" t="s">
        <v>21374</v>
      </c>
      <c r="E25554" s="9" t="s">
        <v>12</v>
      </c>
      <c r="F25554" s="12">
        <v>259.9</v>
      </c>
    </row>
    <row r="25555" spans="1:6">
      <c r="A25555" s="9">
        <v>25551</v>
      </c>
      <c r="B25555" s="9" t="s">
        <v>21372</v>
      </c>
      <c r="C25555" s="9" t="s">
        <v>25586</v>
      </c>
      <c r="D25555" s="9" t="s">
        <v>21374</v>
      </c>
      <c r="E25555" s="9" t="s">
        <v>12</v>
      </c>
      <c r="F25555" s="12">
        <v>388.8</v>
      </c>
    </row>
    <row r="25556" spans="1:6">
      <c r="A25556" s="9">
        <v>25552</v>
      </c>
      <c r="B25556" s="9" t="s">
        <v>21372</v>
      </c>
      <c r="C25556" s="9" t="s">
        <v>25587</v>
      </c>
      <c r="D25556" s="9" t="s">
        <v>21374</v>
      </c>
      <c r="E25556" s="9" t="s">
        <v>12</v>
      </c>
      <c r="F25556" s="12">
        <v>99.9</v>
      </c>
    </row>
    <row r="25557" spans="1:6">
      <c r="A25557" s="9">
        <v>25553</v>
      </c>
      <c r="B25557" s="9" t="s">
        <v>21372</v>
      </c>
      <c r="C25557" s="9" t="s">
        <v>25588</v>
      </c>
      <c r="D25557" s="9" t="s">
        <v>21374</v>
      </c>
      <c r="E25557" s="9" t="s">
        <v>12</v>
      </c>
      <c r="F25557" s="12">
        <v>124.9</v>
      </c>
    </row>
    <row r="25558" spans="1:6">
      <c r="A25558" s="9">
        <v>25554</v>
      </c>
      <c r="B25558" s="9" t="s">
        <v>21372</v>
      </c>
      <c r="C25558" s="9" t="s">
        <v>25589</v>
      </c>
      <c r="D25558" s="9" t="s">
        <v>21374</v>
      </c>
      <c r="E25558" s="9" t="s">
        <v>36</v>
      </c>
      <c r="F25558" s="12">
        <v>49.9</v>
      </c>
    </row>
    <row r="25559" spans="1:6">
      <c r="A25559" s="9">
        <v>25555</v>
      </c>
      <c r="B25559" s="9" t="s">
        <v>21372</v>
      </c>
      <c r="C25559" s="9" t="s">
        <v>25590</v>
      </c>
      <c r="D25559" s="9" t="s">
        <v>21374</v>
      </c>
      <c r="E25559" s="9" t="s">
        <v>12</v>
      </c>
      <c r="F25559" s="12">
        <v>532.9</v>
      </c>
    </row>
    <row r="25560" spans="1:6">
      <c r="A25560" s="9">
        <v>25556</v>
      </c>
      <c r="B25560" s="9" t="s">
        <v>21372</v>
      </c>
      <c r="C25560" s="9" t="s">
        <v>25591</v>
      </c>
      <c r="D25560" s="9" t="s">
        <v>21374</v>
      </c>
      <c r="E25560" s="9" t="s">
        <v>34</v>
      </c>
      <c r="F25560" s="12">
        <v>71.3</v>
      </c>
    </row>
    <row r="25561" spans="1:6">
      <c r="A25561" s="9">
        <v>25557</v>
      </c>
      <c r="B25561" s="9" t="s">
        <v>21372</v>
      </c>
      <c r="C25561" s="9" t="s">
        <v>25592</v>
      </c>
      <c r="D25561" s="9" t="s">
        <v>21374</v>
      </c>
      <c r="E25561" s="9" t="s">
        <v>12</v>
      </c>
      <c r="F25561" s="12">
        <v>70.4</v>
      </c>
    </row>
    <row r="25562" spans="1:6">
      <c r="A25562" s="9">
        <v>25558</v>
      </c>
      <c r="B25562" s="9" t="s">
        <v>21372</v>
      </c>
      <c r="C25562" s="9" t="s">
        <v>25593</v>
      </c>
      <c r="D25562" s="9" t="s">
        <v>21374</v>
      </c>
      <c r="E25562" s="9" t="s">
        <v>16</v>
      </c>
      <c r="F25562" s="12">
        <v>155.4</v>
      </c>
    </row>
    <row r="25563" spans="1:6">
      <c r="A25563" s="9">
        <v>25559</v>
      </c>
      <c r="B25563" s="9" t="s">
        <v>21372</v>
      </c>
      <c r="C25563" s="9" t="s">
        <v>25594</v>
      </c>
      <c r="D25563" s="9" t="s">
        <v>21374</v>
      </c>
      <c r="E25563" s="9" t="s">
        <v>36</v>
      </c>
      <c r="F25563" s="12">
        <v>168.2</v>
      </c>
    </row>
    <row r="25564" spans="1:6">
      <c r="A25564" s="9">
        <v>25560</v>
      </c>
      <c r="B25564" s="9" t="s">
        <v>21372</v>
      </c>
      <c r="C25564" s="9" t="s">
        <v>25595</v>
      </c>
      <c r="D25564" s="9" t="s">
        <v>21374</v>
      </c>
      <c r="E25564" s="9" t="s">
        <v>34</v>
      </c>
      <c r="F25564" s="12">
        <v>74.9</v>
      </c>
    </row>
    <row r="25565" spans="1:6">
      <c r="A25565" s="9">
        <v>25561</v>
      </c>
      <c r="B25565" s="9" t="s">
        <v>21372</v>
      </c>
      <c r="C25565" s="9" t="s">
        <v>25596</v>
      </c>
      <c r="D25565" s="9" t="s">
        <v>21374</v>
      </c>
      <c r="E25565" s="9" t="s">
        <v>36</v>
      </c>
      <c r="F25565" s="12">
        <v>77.1</v>
      </c>
    </row>
    <row r="25566" spans="1:6">
      <c r="A25566" s="9">
        <v>25562</v>
      </c>
      <c r="B25566" s="9" t="s">
        <v>21372</v>
      </c>
      <c r="C25566" s="9" t="s">
        <v>25597</v>
      </c>
      <c r="D25566" s="9" t="s">
        <v>21374</v>
      </c>
      <c r="E25566" s="9" t="s">
        <v>34</v>
      </c>
      <c r="F25566" s="12">
        <v>104.5</v>
      </c>
    </row>
    <row r="25567" spans="1:6">
      <c r="A25567" s="9">
        <v>25563</v>
      </c>
      <c r="B25567" s="9" t="s">
        <v>21372</v>
      </c>
      <c r="C25567" s="9" t="s">
        <v>25598</v>
      </c>
      <c r="D25567" s="9" t="s">
        <v>21374</v>
      </c>
      <c r="E25567" s="9" t="s">
        <v>12</v>
      </c>
      <c r="F25567" s="12">
        <v>175.9</v>
      </c>
    </row>
    <row r="25568" spans="1:6">
      <c r="A25568" s="9">
        <v>25564</v>
      </c>
      <c r="B25568" s="9" t="s">
        <v>21372</v>
      </c>
      <c r="C25568" s="9" t="s">
        <v>25599</v>
      </c>
      <c r="D25568" s="9" t="s">
        <v>21374</v>
      </c>
      <c r="E25568" s="9" t="s">
        <v>12</v>
      </c>
      <c r="F25568" s="12">
        <v>279.8</v>
      </c>
    </row>
    <row r="25569" spans="1:6">
      <c r="A25569" s="9">
        <v>25565</v>
      </c>
      <c r="B25569" s="9" t="s">
        <v>21372</v>
      </c>
      <c r="C25569" s="9" t="s">
        <v>25600</v>
      </c>
      <c r="D25569" s="9" t="s">
        <v>21374</v>
      </c>
      <c r="E25569" s="9" t="s">
        <v>12</v>
      </c>
      <c r="F25569" s="12">
        <v>403.8</v>
      </c>
    </row>
    <row r="25570" spans="1:6">
      <c r="A25570" s="9">
        <v>25566</v>
      </c>
      <c r="B25570" s="9" t="s">
        <v>21372</v>
      </c>
      <c r="C25570" s="9" t="s">
        <v>25601</v>
      </c>
      <c r="D25570" s="9" t="s">
        <v>21374</v>
      </c>
      <c r="E25570" s="9" t="s">
        <v>34</v>
      </c>
      <c r="F25570" s="12">
        <v>53.9</v>
      </c>
    </row>
    <row r="25571" spans="1:6">
      <c r="A25571" s="9">
        <v>25567</v>
      </c>
      <c r="B25571" s="9" t="s">
        <v>21372</v>
      </c>
      <c r="C25571" s="9" t="s">
        <v>25602</v>
      </c>
      <c r="D25571" s="9" t="s">
        <v>21374</v>
      </c>
      <c r="E25571" s="9" t="s">
        <v>12</v>
      </c>
      <c r="F25571" s="12">
        <v>175.5</v>
      </c>
    </row>
    <row r="25572" spans="1:6">
      <c r="A25572" s="9">
        <v>25568</v>
      </c>
      <c r="B25572" s="9" t="s">
        <v>21372</v>
      </c>
      <c r="C25572" s="9" t="s">
        <v>25603</v>
      </c>
      <c r="D25572" s="9" t="s">
        <v>21374</v>
      </c>
      <c r="E25572" s="9" t="s">
        <v>12</v>
      </c>
      <c r="F25572" s="12">
        <v>153.8</v>
      </c>
    </row>
    <row r="25573" spans="1:6">
      <c r="A25573" s="9">
        <v>25569</v>
      </c>
      <c r="B25573" s="9" t="s">
        <v>21372</v>
      </c>
      <c r="C25573" s="9" t="s">
        <v>25604</v>
      </c>
      <c r="D25573" s="9" t="s">
        <v>21374</v>
      </c>
      <c r="E25573" s="9" t="s">
        <v>12</v>
      </c>
      <c r="F25573" s="12">
        <v>120.9</v>
      </c>
    </row>
    <row r="25574" spans="1:6">
      <c r="A25574" s="9">
        <v>25570</v>
      </c>
      <c r="B25574" s="9" t="s">
        <v>21372</v>
      </c>
      <c r="C25574" s="9" t="s">
        <v>25605</v>
      </c>
      <c r="D25574" s="9" t="s">
        <v>21374</v>
      </c>
      <c r="E25574" s="9" t="s">
        <v>12</v>
      </c>
      <c r="F25574" s="12">
        <v>99.9</v>
      </c>
    </row>
    <row r="25575" spans="1:6">
      <c r="A25575" s="9">
        <v>25571</v>
      </c>
      <c r="B25575" s="9" t="s">
        <v>21372</v>
      </c>
      <c r="C25575" s="9" t="s">
        <v>25606</v>
      </c>
      <c r="D25575" s="9" t="s">
        <v>21374</v>
      </c>
      <c r="E25575" s="9" t="s">
        <v>34</v>
      </c>
      <c r="F25575" s="12">
        <v>79.9</v>
      </c>
    </row>
    <row r="25576" spans="1:6">
      <c r="A25576" s="9">
        <v>25572</v>
      </c>
      <c r="B25576" s="9" t="s">
        <v>21372</v>
      </c>
      <c r="C25576" s="9" t="s">
        <v>25607</v>
      </c>
      <c r="D25576" s="9" t="s">
        <v>21374</v>
      </c>
      <c r="E25576" s="9" t="s">
        <v>12</v>
      </c>
      <c r="F25576" s="12">
        <v>120.9</v>
      </c>
    </row>
    <row r="25577" spans="1:6">
      <c r="A25577" s="9">
        <v>25573</v>
      </c>
      <c r="B25577" s="9" t="s">
        <v>21372</v>
      </c>
      <c r="C25577" s="9" t="s">
        <v>25608</v>
      </c>
      <c r="D25577" s="9" t="s">
        <v>21374</v>
      </c>
      <c r="E25577" s="9" t="s">
        <v>12</v>
      </c>
      <c r="F25577" s="12">
        <v>475.8</v>
      </c>
    </row>
    <row r="25578" spans="1:6">
      <c r="A25578" s="9">
        <v>25574</v>
      </c>
      <c r="B25578" s="9" t="s">
        <v>21372</v>
      </c>
      <c r="C25578" s="9" t="s">
        <v>25609</v>
      </c>
      <c r="D25578" s="9" t="s">
        <v>21374</v>
      </c>
      <c r="E25578" s="9" t="s">
        <v>12</v>
      </c>
      <c r="F25578" s="12">
        <v>306.9</v>
      </c>
    </row>
    <row r="25579" spans="1:6">
      <c r="A25579" s="9">
        <v>25575</v>
      </c>
      <c r="B25579" s="9" t="s">
        <v>21372</v>
      </c>
      <c r="C25579" s="9" t="s">
        <v>25610</v>
      </c>
      <c r="D25579" s="9" t="s">
        <v>21374</v>
      </c>
      <c r="E25579" s="9" t="s">
        <v>12</v>
      </c>
      <c r="F25579" s="12">
        <v>407.8</v>
      </c>
    </row>
    <row r="25580" spans="1:6">
      <c r="A25580" s="9">
        <v>25576</v>
      </c>
      <c r="B25580" s="9" t="s">
        <v>21372</v>
      </c>
      <c r="C25580" s="9" t="s">
        <v>25611</v>
      </c>
      <c r="D25580" s="9" t="s">
        <v>21374</v>
      </c>
      <c r="E25580" s="9" t="s">
        <v>12</v>
      </c>
      <c r="F25580" s="12">
        <v>306.9</v>
      </c>
    </row>
    <row r="25581" spans="1:6">
      <c r="A25581" s="9">
        <v>25577</v>
      </c>
      <c r="B25581" s="9" t="s">
        <v>21372</v>
      </c>
      <c r="C25581" s="9" t="s">
        <v>25612</v>
      </c>
      <c r="D25581" s="9" t="s">
        <v>21374</v>
      </c>
      <c r="E25581" s="9" t="s">
        <v>34</v>
      </c>
      <c r="F25581" s="12">
        <v>79.9</v>
      </c>
    </row>
    <row r="25582" spans="1:6">
      <c r="A25582" s="9">
        <v>25578</v>
      </c>
      <c r="B25582" s="9" t="s">
        <v>21372</v>
      </c>
      <c r="C25582" s="9" t="s">
        <v>25613</v>
      </c>
      <c r="D25582" s="9" t="s">
        <v>21374</v>
      </c>
      <c r="E25582" s="9" t="s">
        <v>36</v>
      </c>
      <c r="F25582" s="12">
        <v>164.3</v>
      </c>
    </row>
    <row r="25583" spans="1:6">
      <c r="A25583" s="9">
        <v>25579</v>
      </c>
      <c r="B25583" s="9" t="s">
        <v>21372</v>
      </c>
      <c r="C25583" s="9" t="s">
        <v>25614</v>
      </c>
      <c r="D25583" s="9" t="s">
        <v>21374</v>
      </c>
      <c r="E25583" s="9" t="s">
        <v>34</v>
      </c>
      <c r="F25583" s="12">
        <v>53.9</v>
      </c>
    </row>
    <row r="25584" spans="1:6">
      <c r="A25584" s="9">
        <v>25580</v>
      </c>
      <c r="B25584" s="9" t="s">
        <v>21372</v>
      </c>
      <c r="C25584" s="9" t="s">
        <v>25615</v>
      </c>
      <c r="D25584" s="9" t="s">
        <v>21374</v>
      </c>
      <c r="E25584" s="9" t="s">
        <v>36</v>
      </c>
      <c r="F25584" s="12">
        <v>147.6</v>
      </c>
    </row>
    <row r="25585" spans="1:6">
      <c r="A25585" s="9">
        <v>25581</v>
      </c>
      <c r="B25585" s="9" t="s">
        <v>21372</v>
      </c>
      <c r="C25585" s="9" t="s">
        <v>25616</v>
      </c>
      <c r="D25585" s="9" t="s">
        <v>21374</v>
      </c>
      <c r="E25585" s="9" t="s">
        <v>34</v>
      </c>
      <c r="F25585" s="12">
        <v>53.9</v>
      </c>
    </row>
    <row r="25586" spans="1:6">
      <c r="A25586" s="9">
        <v>25582</v>
      </c>
      <c r="B25586" s="9" t="s">
        <v>21372</v>
      </c>
      <c r="C25586" s="9" t="s">
        <v>25617</v>
      </c>
      <c r="D25586" s="9" t="s">
        <v>21374</v>
      </c>
      <c r="E25586" s="9" t="s">
        <v>12</v>
      </c>
      <c r="F25586" s="12">
        <v>532.9</v>
      </c>
    </row>
    <row r="25587" spans="1:6">
      <c r="A25587" s="9">
        <v>25583</v>
      </c>
      <c r="B25587" s="9" t="s">
        <v>21372</v>
      </c>
      <c r="C25587" s="9" t="s">
        <v>25618</v>
      </c>
      <c r="D25587" s="9" t="s">
        <v>21374</v>
      </c>
      <c r="E25587" s="9" t="s">
        <v>12</v>
      </c>
      <c r="F25587" s="12">
        <v>99.5</v>
      </c>
    </row>
    <row r="25588" spans="1:6">
      <c r="A25588" s="9">
        <v>25584</v>
      </c>
      <c r="B25588" s="9" t="s">
        <v>21372</v>
      </c>
      <c r="C25588" s="9" t="s">
        <v>25619</v>
      </c>
      <c r="D25588" s="9" t="s">
        <v>21374</v>
      </c>
      <c r="E25588" s="9" t="s">
        <v>36</v>
      </c>
      <c r="F25588" s="12">
        <v>164.3</v>
      </c>
    </row>
    <row r="25589" spans="1:6">
      <c r="A25589" s="9">
        <v>25585</v>
      </c>
      <c r="B25589" s="9" t="s">
        <v>21372</v>
      </c>
      <c r="C25589" s="9" t="s">
        <v>25620</v>
      </c>
      <c r="D25589" s="9" t="s">
        <v>21374</v>
      </c>
      <c r="E25589" s="9" t="s">
        <v>12</v>
      </c>
      <c r="F25589" s="12">
        <v>999.6</v>
      </c>
    </row>
    <row r="25590" spans="1:6">
      <c r="A25590" s="9">
        <v>25586</v>
      </c>
      <c r="B25590" s="9" t="s">
        <v>21372</v>
      </c>
      <c r="C25590" s="9" t="s">
        <v>25621</v>
      </c>
      <c r="D25590" s="9" t="s">
        <v>21374</v>
      </c>
      <c r="E25590" s="9" t="s">
        <v>12</v>
      </c>
      <c r="F25590" s="12">
        <v>120.9</v>
      </c>
    </row>
    <row r="25591" spans="1:6">
      <c r="A25591" s="9">
        <v>25587</v>
      </c>
      <c r="B25591" s="9" t="s">
        <v>21372</v>
      </c>
      <c r="C25591" s="9" t="s">
        <v>25622</v>
      </c>
      <c r="D25591" s="9" t="s">
        <v>21374</v>
      </c>
      <c r="E25591" s="9" t="s">
        <v>36</v>
      </c>
      <c r="F25591" s="12">
        <v>39.9</v>
      </c>
    </row>
    <row r="25592" spans="1:6">
      <c r="A25592" s="9">
        <v>25588</v>
      </c>
      <c r="B25592" s="9" t="s">
        <v>21372</v>
      </c>
      <c r="C25592" s="9" t="s">
        <v>25623</v>
      </c>
      <c r="D25592" s="9" t="s">
        <v>21374</v>
      </c>
      <c r="E25592" s="9" t="s">
        <v>36</v>
      </c>
      <c r="F25592" s="12">
        <v>69.6</v>
      </c>
    </row>
    <row r="25593" spans="1:6">
      <c r="A25593" s="9">
        <v>25589</v>
      </c>
      <c r="B25593" s="9" t="s">
        <v>21372</v>
      </c>
      <c r="C25593" s="9" t="s">
        <v>25624</v>
      </c>
      <c r="D25593" s="9" t="s">
        <v>21374</v>
      </c>
      <c r="E25593" s="9" t="s">
        <v>12</v>
      </c>
      <c r="F25593" s="12">
        <v>388.8</v>
      </c>
    </row>
    <row r="25594" spans="1:6">
      <c r="A25594" s="9">
        <v>25590</v>
      </c>
      <c r="B25594" s="9" t="s">
        <v>21372</v>
      </c>
      <c r="C25594" s="9" t="s">
        <v>25625</v>
      </c>
      <c r="D25594" s="9" t="s">
        <v>21374</v>
      </c>
      <c r="E25594" s="9" t="s">
        <v>36</v>
      </c>
      <c r="F25594" s="12">
        <v>108.9</v>
      </c>
    </row>
    <row r="25595" spans="1:6">
      <c r="A25595" s="9">
        <v>25591</v>
      </c>
      <c r="B25595" s="9" t="s">
        <v>21372</v>
      </c>
      <c r="C25595" s="9" t="s">
        <v>25626</v>
      </c>
      <c r="D25595" s="9" t="s">
        <v>21374</v>
      </c>
      <c r="E25595" s="9" t="s">
        <v>16</v>
      </c>
      <c r="F25595" s="12">
        <v>149.9</v>
      </c>
    </row>
    <row r="25596" spans="1:6">
      <c r="A25596" s="9">
        <v>25592</v>
      </c>
      <c r="B25596" s="9" t="s">
        <v>21372</v>
      </c>
      <c r="C25596" s="9" t="s">
        <v>25627</v>
      </c>
      <c r="D25596" s="9" t="s">
        <v>21374</v>
      </c>
      <c r="E25596" s="9" t="s">
        <v>12</v>
      </c>
      <c r="F25596" s="12">
        <v>532.9</v>
      </c>
    </row>
    <row r="25597" spans="1:6">
      <c r="A25597" s="9">
        <v>25593</v>
      </c>
      <c r="B25597" s="9" t="s">
        <v>21372</v>
      </c>
      <c r="C25597" s="9" t="s">
        <v>25628</v>
      </c>
      <c r="D25597" s="9" t="s">
        <v>21374</v>
      </c>
      <c r="E25597" s="9" t="s">
        <v>16</v>
      </c>
      <c r="F25597" s="12">
        <v>146.4</v>
      </c>
    </row>
    <row r="25598" spans="1:6">
      <c r="A25598" s="9">
        <v>25594</v>
      </c>
      <c r="B25598" s="9" t="s">
        <v>21372</v>
      </c>
      <c r="C25598" s="9" t="s">
        <v>25629</v>
      </c>
      <c r="D25598" s="9" t="s">
        <v>21374</v>
      </c>
      <c r="E25598" s="9" t="s">
        <v>36</v>
      </c>
      <c r="F25598" s="12">
        <v>168.09</v>
      </c>
    </row>
    <row r="25599" spans="1:6">
      <c r="A25599" s="9">
        <v>25595</v>
      </c>
      <c r="B25599" s="9" t="s">
        <v>21372</v>
      </c>
      <c r="C25599" s="9" t="s">
        <v>25630</v>
      </c>
      <c r="D25599" s="9" t="s">
        <v>21374</v>
      </c>
      <c r="E25599" s="9" t="s">
        <v>36</v>
      </c>
      <c r="F25599" s="12">
        <v>49.9</v>
      </c>
    </row>
    <row r="25600" spans="1:6">
      <c r="A25600" s="9">
        <v>25596</v>
      </c>
      <c r="B25600" s="9" t="s">
        <v>21372</v>
      </c>
      <c r="C25600" s="9" t="s">
        <v>25631</v>
      </c>
      <c r="D25600" s="9" t="s">
        <v>21374</v>
      </c>
      <c r="E25600" s="9" t="s">
        <v>34</v>
      </c>
      <c r="F25600" s="12">
        <v>48.9</v>
      </c>
    </row>
    <row r="25601" spans="1:6">
      <c r="A25601" s="9">
        <v>25597</v>
      </c>
      <c r="B25601" s="9" t="s">
        <v>21372</v>
      </c>
      <c r="C25601" s="9" t="s">
        <v>25632</v>
      </c>
      <c r="D25601" s="9" t="s">
        <v>21374</v>
      </c>
      <c r="E25601" s="9" t="s">
        <v>12</v>
      </c>
      <c r="F25601" s="12">
        <v>175.6</v>
      </c>
    </row>
    <row r="25602" spans="1:6">
      <c r="A25602" s="9">
        <v>25598</v>
      </c>
      <c r="B25602" s="9" t="s">
        <v>21372</v>
      </c>
      <c r="C25602" s="9" t="s">
        <v>25633</v>
      </c>
      <c r="D25602" s="9" t="s">
        <v>21374</v>
      </c>
      <c r="E25602" s="9" t="s">
        <v>36</v>
      </c>
      <c r="F25602" s="12">
        <v>102.9</v>
      </c>
    </row>
    <row r="25603" spans="1:6">
      <c r="A25603" s="9">
        <v>25599</v>
      </c>
      <c r="B25603" s="9" t="s">
        <v>21372</v>
      </c>
      <c r="C25603" s="9" t="s">
        <v>25634</v>
      </c>
      <c r="D25603" s="9" t="s">
        <v>21374</v>
      </c>
      <c r="E25603" s="9" t="s">
        <v>36</v>
      </c>
      <c r="F25603" s="12">
        <v>140</v>
      </c>
    </row>
    <row r="25604" spans="1:6">
      <c r="A25604" s="9">
        <v>25600</v>
      </c>
      <c r="B25604" s="9" t="s">
        <v>21372</v>
      </c>
      <c r="C25604" s="9" t="s">
        <v>25635</v>
      </c>
      <c r="D25604" s="9" t="s">
        <v>21374</v>
      </c>
      <c r="E25604" s="9" t="s">
        <v>12</v>
      </c>
      <c r="F25604" s="12">
        <v>83.9</v>
      </c>
    </row>
    <row r="25605" spans="1:6">
      <c r="A25605" s="9">
        <v>25601</v>
      </c>
      <c r="B25605" s="9" t="s">
        <v>21372</v>
      </c>
      <c r="C25605" s="9" t="s">
        <v>25636</v>
      </c>
      <c r="D25605" s="9" t="s">
        <v>21374</v>
      </c>
      <c r="E25605" s="9" t="s">
        <v>34</v>
      </c>
      <c r="F25605" s="12">
        <v>53.9</v>
      </c>
    </row>
    <row r="25606" spans="1:6">
      <c r="A25606" s="9">
        <v>25602</v>
      </c>
      <c r="B25606" s="9" t="s">
        <v>21372</v>
      </c>
      <c r="C25606" s="9" t="s">
        <v>25637</v>
      </c>
      <c r="D25606" s="9" t="s">
        <v>21374</v>
      </c>
      <c r="E25606" s="9" t="s">
        <v>12</v>
      </c>
      <c r="F25606" s="12">
        <v>279.9</v>
      </c>
    </row>
    <row r="25607" spans="1:6">
      <c r="A25607" s="9">
        <v>25603</v>
      </c>
      <c r="B25607" s="9" t="s">
        <v>21372</v>
      </c>
      <c r="C25607" s="9" t="s">
        <v>25638</v>
      </c>
      <c r="D25607" s="9" t="s">
        <v>21374</v>
      </c>
      <c r="E25607" s="9" t="s">
        <v>36</v>
      </c>
      <c r="F25607" s="12">
        <v>72.1</v>
      </c>
    </row>
    <row r="25608" spans="1:6">
      <c r="A25608" s="9">
        <v>25604</v>
      </c>
      <c r="B25608" s="9" t="s">
        <v>21372</v>
      </c>
      <c r="C25608" s="9" t="s">
        <v>25639</v>
      </c>
      <c r="D25608" s="9" t="s">
        <v>21374</v>
      </c>
      <c r="E25608" s="9" t="s">
        <v>12</v>
      </c>
      <c r="F25608" s="12">
        <v>349.92</v>
      </c>
    </row>
    <row r="25609" spans="1:6">
      <c r="A25609" s="9">
        <v>25605</v>
      </c>
      <c r="B25609" s="9" t="s">
        <v>21372</v>
      </c>
      <c r="C25609" s="9" t="s">
        <v>25640</v>
      </c>
      <c r="D25609" s="9" t="s">
        <v>21374</v>
      </c>
      <c r="E25609" s="9" t="s">
        <v>34</v>
      </c>
      <c r="F25609" s="12">
        <v>53.9</v>
      </c>
    </row>
    <row r="25610" spans="1:6">
      <c r="A25610" s="9">
        <v>25606</v>
      </c>
      <c r="B25610" s="9" t="s">
        <v>21372</v>
      </c>
      <c r="C25610" s="9" t="s">
        <v>25641</v>
      </c>
      <c r="D25610" s="9" t="s">
        <v>21374</v>
      </c>
      <c r="E25610" s="9" t="s">
        <v>12</v>
      </c>
      <c r="F25610" s="12">
        <v>175.9</v>
      </c>
    </row>
    <row r="25611" spans="1:6">
      <c r="A25611" s="9">
        <v>25607</v>
      </c>
      <c r="B25611" s="9" t="s">
        <v>21372</v>
      </c>
      <c r="C25611" s="9" t="s">
        <v>25642</v>
      </c>
      <c r="D25611" s="9" t="s">
        <v>21374</v>
      </c>
      <c r="E25611" s="9" t="s">
        <v>12</v>
      </c>
      <c r="F25611" s="12">
        <v>121.8</v>
      </c>
    </row>
    <row r="25612" spans="1:6">
      <c r="A25612" s="9">
        <v>25608</v>
      </c>
      <c r="B25612" s="9" t="s">
        <v>21372</v>
      </c>
      <c r="C25612" s="9" t="s">
        <v>25643</v>
      </c>
      <c r="D25612" s="9" t="s">
        <v>21374</v>
      </c>
      <c r="E25612" s="9" t="s">
        <v>34</v>
      </c>
      <c r="F25612" s="12">
        <v>53.9</v>
      </c>
    </row>
    <row r="25613" spans="1:6">
      <c r="A25613" s="9">
        <v>25609</v>
      </c>
      <c r="B25613" s="9" t="s">
        <v>21372</v>
      </c>
      <c r="C25613" s="9" t="s">
        <v>25644</v>
      </c>
      <c r="D25613" s="9" t="s">
        <v>21374</v>
      </c>
      <c r="E25613" s="9" t="s">
        <v>12</v>
      </c>
      <c r="F25613" s="12">
        <v>524.9</v>
      </c>
    </row>
    <row r="25614" spans="1:6">
      <c r="A25614" s="9">
        <v>25610</v>
      </c>
      <c r="B25614" s="9" t="s">
        <v>21372</v>
      </c>
      <c r="C25614" s="9" t="s">
        <v>25645</v>
      </c>
      <c r="D25614" s="9" t="s">
        <v>21374</v>
      </c>
      <c r="E25614" s="9" t="s">
        <v>34</v>
      </c>
      <c r="F25614" s="12">
        <v>72.7</v>
      </c>
    </row>
    <row r="25615" spans="1:6">
      <c r="A25615" s="9">
        <v>25611</v>
      </c>
      <c r="B25615" s="9" t="s">
        <v>21372</v>
      </c>
      <c r="C25615" s="9" t="s">
        <v>25646</v>
      </c>
      <c r="D25615" s="9" t="s">
        <v>21374</v>
      </c>
      <c r="E25615" s="9" t="s">
        <v>34</v>
      </c>
      <c r="F25615" s="12">
        <v>79.9</v>
      </c>
    </row>
    <row r="25616" spans="1:6">
      <c r="A25616" s="9">
        <v>25612</v>
      </c>
      <c r="B25616" s="9" t="s">
        <v>21372</v>
      </c>
      <c r="C25616" s="9" t="s">
        <v>25647</v>
      </c>
      <c r="D25616" s="9" t="s">
        <v>21374</v>
      </c>
      <c r="E25616" s="9" t="s">
        <v>34</v>
      </c>
      <c r="F25616" s="12">
        <v>53.9</v>
      </c>
    </row>
    <row r="25617" spans="1:6">
      <c r="A25617" s="9">
        <v>25613</v>
      </c>
      <c r="B25617" s="9" t="s">
        <v>21372</v>
      </c>
      <c r="C25617" s="9" t="s">
        <v>25648</v>
      </c>
      <c r="D25617" s="9" t="s">
        <v>21374</v>
      </c>
      <c r="E25617" s="9" t="s">
        <v>12</v>
      </c>
      <c r="F25617" s="12">
        <v>153.8</v>
      </c>
    </row>
    <row r="25618" spans="1:6">
      <c r="A25618" s="9">
        <v>25614</v>
      </c>
      <c r="B25618" s="9" t="s">
        <v>21372</v>
      </c>
      <c r="C25618" s="9" t="s">
        <v>25649</v>
      </c>
      <c r="D25618" s="9" t="s">
        <v>21374</v>
      </c>
      <c r="E25618" s="9" t="s">
        <v>34</v>
      </c>
      <c r="F25618" s="12">
        <v>79.9</v>
      </c>
    </row>
    <row r="25619" spans="1:6">
      <c r="A25619" s="9">
        <v>25615</v>
      </c>
      <c r="B25619" s="9" t="s">
        <v>21372</v>
      </c>
      <c r="C25619" s="9" t="s">
        <v>25650</v>
      </c>
      <c r="D25619" s="9" t="s">
        <v>21374</v>
      </c>
      <c r="E25619" s="9" t="s">
        <v>12</v>
      </c>
      <c r="F25619" s="12">
        <v>120.9</v>
      </c>
    </row>
    <row r="25620" spans="1:6">
      <c r="A25620" s="9">
        <v>25616</v>
      </c>
      <c r="B25620" s="9" t="s">
        <v>21372</v>
      </c>
      <c r="C25620" s="9" t="s">
        <v>25651</v>
      </c>
      <c r="D25620" s="9" t="s">
        <v>21374</v>
      </c>
      <c r="E25620" s="9" t="s">
        <v>16</v>
      </c>
      <c r="F25620" s="12">
        <v>207.9</v>
      </c>
    </row>
    <row r="25621" spans="1:6">
      <c r="A25621" s="9">
        <v>25617</v>
      </c>
      <c r="B25621" s="9" t="s">
        <v>21372</v>
      </c>
      <c r="C25621" s="9" t="s">
        <v>25652</v>
      </c>
      <c r="D25621" s="9" t="s">
        <v>21374</v>
      </c>
      <c r="E25621" s="9" t="s">
        <v>12</v>
      </c>
      <c r="F25621" s="12">
        <v>114.8</v>
      </c>
    </row>
    <row r="25622" spans="1:6">
      <c r="A25622" s="9">
        <v>25618</v>
      </c>
      <c r="B25622" s="9" t="s">
        <v>21372</v>
      </c>
      <c r="C25622" s="9" t="s">
        <v>25653</v>
      </c>
      <c r="D25622" s="9" t="s">
        <v>21374</v>
      </c>
      <c r="E25622" s="9" t="s">
        <v>12</v>
      </c>
      <c r="F25622" s="12">
        <v>279.2</v>
      </c>
    </row>
    <row r="25623" spans="1:6">
      <c r="A25623" s="9">
        <v>25619</v>
      </c>
      <c r="B25623" s="9" t="s">
        <v>21372</v>
      </c>
      <c r="C25623" s="9" t="s">
        <v>25654</v>
      </c>
      <c r="D25623" s="9" t="s">
        <v>21374</v>
      </c>
      <c r="E25623" s="9" t="s">
        <v>12</v>
      </c>
      <c r="F25623" s="12">
        <v>259.9</v>
      </c>
    </row>
    <row r="25624" spans="1:6">
      <c r="A25624" s="9">
        <v>25620</v>
      </c>
      <c r="B25624" s="9" t="s">
        <v>21372</v>
      </c>
      <c r="C25624" s="9" t="s">
        <v>25655</v>
      </c>
      <c r="D25624" s="9" t="s">
        <v>21374</v>
      </c>
      <c r="E25624" s="9" t="s">
        <v>12</v>
      </c>
      <c r="F25624" s="12">
        <v>263.6</v>
      </c>
    </row>
    <row r="25625" spans="1:6">
      <c r="A25625" s="9">
        <v>25621</v>
      </c>
      <c r="B25625" s="9" t="s">
        <v>21372</v>
      </c>
      <c r="C25625" s="9" t="s">
        <v>25656</v>
      </c>
      <c r="D25625" s="9" t="s">
        <v>21374</v>
      </c>
      <c r="E25625" s="9" t="s">
        <v>12</v>
      </c>
      <c r="F25625" s="12">
        <v>524.8</v>
      </c>
    </row>
    <row r="25626" spans="1:6">
      <c r="A25626" s="9">
        <v>25622</v>
      </c>
      <c r="B25626" s="9" t="s">
        <v>21372</v>
      </c>
      <c r="C25626" s="9" t="s">
        <v>25657</v>
      </c>
      <c r="D25626" s="9" t="s">
        <v>21374</v>
      </c>
      <c r="E25626" s="9" t="s">
        <v>12</v>
      </c>
      <c r="F25626" s="12">
        <v>532.9</v>
      </c>
    </row>
    <row r="25627" spans="1:6">
      <c r="A25627" s="9">
        <v>25623</v>
      </c>
      <c r="B25627" s="9" t="s">
        <v>21372</v>
      </c>
      <c r="C25627" s="9" t="s">
        <v>25658</v>
      </c>
      <c r="D25627" s="9" t="s">
        <v>21374</v>
      </c>
      <c r="E25627" s="9" t="s">
        <v>12</v>
      </c>
      <c r="F25627" s="12">
        <v>175.9</v>
      </c>
    </row>
    <row r="25628" spans="1:6">
      <c r="A25628" s="9">
        <v>25624</v>
      </c>
      <c r="B25628" s="9" t="s">
        <v>21372</v>
      </c>
      <c r="C25628" s="9" t="s">
        <v>25659</v>
      </c>
      <c r="D25628" s="9" t="s">
        <v>21374</v>
      </c>
      <c r="E25628" s="9" t="s">
        <v>12</v>
      </c>
      <c r="F25628" s="12">
        <v>407.8</v>
      </c>
    </row>
    <row r="25629" spans="1:6">
      <c r="A25629" s="9">
        <v>25625</v>
      </c>
      <c r="B25629" s="9" t="s">
        <v>21372</v>
      </c>
      <c r="C25629" s="9" t="s">
        <v>25660</v>
      </c>
      <c r="D25629" s="9" t="s">
        <v>21374</v>
      </c>
      <c r="E25629" s="9" t="s">
        <v>12</v>
      </c>
      <c r="F25629" s="12">
        <v>120.9</v>
      </c>
    </row>
    <row r="25630" spans="1:6">
      <c r="A25630" s="9">
        <v>25626</v>
      </c>
      <c r="B25630" s="9" t="s">
        <v>21372</v>
      </c>
      <c r="C25630" s="9" t="s">
        <v>25661</v>
      </c>
      <c r="D25630" s="9" t="s">
        <v>21374</v>
      </c>
      <c r="E25630" s="9" t="s">
        <v>16</v>
      </c>
      <c r="F25630" s="12">
        <v>207.9</v>
      </c>
    </row>
    <row r="25631" spans="1:6">
      <c r="A25631" s="9">
        <v>25627</v>
      </c>
      <c r="B25631" s="9" t="s">
        <v>21372</v>
      </c>
      <c r="C25631" s="9" t="s">
        <v>25662</v>
      </c>
      <c r="D25631" s="9" t="s">
        <v>21374</v>
      </c>
      <c r="E25631" s="9" t="s">
        <v>12</v>
      </c>
      <c r="F25631" s="12">
        <v>120.9</v>
      </c>
    </row>
    <row r="25632" spans="1:6">
      <c r="A25632" s="9">
        <v>25628</v>
      </c>
      <c r="B25632" s="9" t="s">
        <v>21372</v>
      </c>
      <c r="C25632" s="9" t="s">
        <v>25663</v>
      </c>
      <c r="D25632" s="9" t="s">
        <v>21374</v>
      </c>
      <c r="E25632" s="9" t="s">
        <v>12</v>
      </c>
      <c r="F25632" s="12">
        <v>73.9</v>
      </c>
    </row>
    <row r="25633" spans="1:6">
      <c r="A25633" s="9">
        <v>25629</v>
      </c>
      <c r="B25633" s="9" t="s">
        <v>21372</v>
      </c>
      <c r="C25633" s="9" t="s">
        <v>25664</v>
      </c>
      <c r="D25633" s="9" t="s">
        <v>21374</v>
      </c>
      <c r="E25633" s="9" t="s">
        <v>12</v>
      </c>
      <c r="F25633" s="12">
        <v>327.9</v>
      </c>
    </row>
    <row r="25634" spans="1:6">
      <c r="A25634" s="9">
        <v>25630</v>
      </c>
      <c r="B25634" s="9" t="s">
        <v>21372</v>
      </c>
      <c r="C25634" s="9" t="s">
        <v>25665</v>
      </c>
      <c r="D25634" s="9" t="s">
        <v>21374</v>
      </c>
      <c r="E25634" s="9" t="s">
        <v>12</v>
      </c>
      <c r="F25634" s="12">
        <v>403.9</v>
      </c>
    </row>
    <row r="25635" spans="1:6">
      <c r="A25635" s="9">
        <v>25631</v>
      </c>
      <c r="B25635" s="9" t="s">
        <v>21372</v>
      </c>
      <c r="C25635" s="9" t="s">
        <v>25666</v>
      </c>
      <c r="D25635" s="9" t="s">
        <v>21374</v>
      </c>
      <c r="E25635" s="9" t="s">
        <v>34</v>
      </c>
      <c r="F25635" s="12">
        <v>79.9</v>
      </c>
    </row>
    <row r="25636" spans="1:6">
      <c r="A25636" s="9">
        <v>25632</v>
      </c>
      <c r="B25636" s="9" t="s">
        <v>21372</v>
      </c>
      <c r="C25636" s="9" t="s">
        <v>25667</v>
      </c>
      <c r="D25636" s="9" t="s">
        <v>21374</v>
      </c>
      <c r="E25636" s="9" t="s">
        <v>36</v>
      </c>
      <c r="F25636" s="12">
        <v>168.5</v>
      </c>
    </row>
    <row r="25637" spans="1:6">
      <c r="A25637" s="9">
        <v>25633</v>
      </c>
      <c r="B25637" s="9" t="s">
        <v>21372</v>
      </c>
      <c r="C25637" s="9" t="s">
        <v>25668</v>
      </c>
      <c r="D25637" s="9" t="s">
        <v>21374</v>
      </c>
      <c r="E25637" s="9" t="s">
        <v>12</v>
      </c>
      <c r="F25637" s="12">
        <v>279.7</v>
      </c>
    </row>
    <row r="25638" spans="1:6">
      <c r="A25638" s="9">
        <v>25634</v>
      </c>
      <c r="B25638" s="9" t="s">
        <v>21372</v>
      </c>
      <c r="C25638" s="9" t="s">
        <v>25669</v>
      </c>
      <c r="D25638" s="9" t="s">
        <v>21374</v>
      </c>
      <c r="E25638" s="9" t="s">
        <v>36</v>
      </c>
      <c r="F25638" s="12">
        <v>108.9</v>
      </c>
    </row>
    <row r="25639" spans="1:6">
      <c r="A25639" s="9">
        <v>25635</v>
      </c>
      <c r="B25639" s="9" t="s">
        <v>21372</v>
      </c>
      <c r="C25639" s="9" t="s">
        <v>25670</v>
      </c>
      <c r="D25639" s="9" t="s">
        <v>21374</v>
      </c>
      <c r="E25639" s="9" t="s">
        <v>12</v>
      </c>
      <c r="F25639" s="12">
        <v>99.8</v>
      </c>
    </row>
    <row r="25640" spans="1:6">
      <c r="A25640" s="9">
        <v>25636</v>
      </c>
      <c r="B25640" s="9" t="s">
        <v>21372</v>
      </c>
      <c r="C25640" s="9" t="s">
        <v>25671</v>
      </c>
      <c r="D25640" s="9" t="s">
        <v>21374</v>
      </c>
      <c r="E25640" s="9" t="s">
        <v>12</v>
      </c>
      <c r="F25640" s="12">
        <v>279.9</v>
      </c>
    </row>
    <row r="25641" spans="1:6">
      <c r="A25641" s="9">
        <v>25637</v>
      </c>
      <c r="B25641" s="9" t="s">
        <v>21372</v>
      </c>
      <c r="C25641" s="9" t="s">
        <v>25672</v>
      </c>
      <c r="D25641" s="9" t="s">
        <v>21374</v>
      </c>
      <c r="E25641" s="9" t="s">
        <v>12</v>
      </c>
      <c r="F25641" s="12">
        <v>457.8</v>
      </c>
    </row>
    <row r="25642" spans="1:6">
      <c r="A25642" s="9">
        <v>25638</v>
      </c>
      <c r="B25642" s="9" t="s">
        <v>21372</v>
      </c>
      <c r="C25642" s="9" t="s">
        <v>25673</v>
      </c>
      <c r="D25642" s="9" t="s">
        <v>21374</v>
      </c>
      <c r="E25642" s="9" t="s">
        <v>12</v>
      </c>
      <c r="F25642" s="12">
        <v>279.7</v>
      </c>
    </row>
    <row r="25643" spans="1:6">
      <c r="A25643" s="9">
        <v>25639</v>
      </c>
      <c r="B25643" s="9" t="s">
        <v>21372</v>
      </c>
      <c r="C25643" s="9" t="s">
        <v>25674</v>
      </c>
      <c r="D25643" s="9" t="s">
        <v>21374</v>
      </c>
      <c r="E25643" s="9" t="s">
        <v>34</v>
      </c>
      <c r="F25643" s="12">
        <v>79.9</v>
      </c>
    </row>
    <row r="25644" spans="1:6">
      <c r="A25644" s="9">
        <v>25640</v>
      </c>
      <c r="B25644" s="9" t="s">
        <v>21372</v>
      </c>
      <c r="C25644" s="9" t="s">
        <v>25675</v>
      </c>
      <c r="D25644" s="9" t="s">
        <v>21374</v>
      </c>
      <c r="E25644" s="9" t="s">
        <v>12</v>
      </c>
      <c r="F25644" s="12">
        <v>532.9</v>
      </c>
    </row>
    <row r="25645" spans="1:6">
      <c r="A25645" s="9">
        <v>25641</v>
      </c>
      <c r="B25645" s="9" t="s">
        <v>21372</v>
      </c>
      <c r="C25645" s="9" t="s">
        <v>25676</v>
      </c>
      <c r="D25645" s="9" t="s">
        <v>21374</v>
      </c>
      <c r="E25645" s="9" t="s">
        <v>16</v>
      </c>
      <c r="F25645" s="12">
        <v>311.4</v>
      </c>
    </row>
    <row r="25646" spans="1:6">
      <c r="A25646" s="9">
        <v>25642</v>
      </c>
      <c r="B25646" s="9" t="s">
        <v>21372</v>
      </c>
      <c r="C25646" s="9" t="s">
        <v>25677</v>
      </c>
      <c r="D25646" s="9" t="s">
        <v>21374</v>
      </c>
      <c r="E25646" s="9" t="s">
        <v>12</v>
      </c>
      <c r="F25646" s="12">
        <v>124.8</v>
      </c>
    </row>
    <row r="25647" spans="1:6">
      <c r="A25647" s="9">
        <v>25643</v>
      </c>
      <c r="B25647" s="9" t="s">
        <v>21372</v>
      </c>
      <c r="C25647" s="9" t="s">
        <v>25678</v>
      </c>
      <c r="D25647" s="9" t="s">
        <v>21374</v>
      </c>
      <c r="E25647" s="9" t="s">
        <v>36</v>
      </c>
      <c r="F25647" s="12">
        <v>102.9</v>
      </c>
    </row>
    <row r="25648" spans="1:6">
      <c r="A25648" s="9">
        <v>25644</v>
      </c>
      <c r="B25648" s="9" t="s">
        <v>21372</v>
      </c>
      <c r="C25648" s="9" t="s">
        <v>25679</v>
      </c>
      <c r="D25648" s="9" t="s">
        <v>21374</v>
      </c>
      <c r="E25648" s="9" t="s">
        <v>12</v>
      </c>
      <c r="F25648" s="12">
        <v>279.9</v>
      </c>
    </row>
    <row r="25649" spans="1:6">
      <c r="A25649" s="9">
        <v>25645</v>
      </c>
      <c r="B25649" s="9" t="s">
        <v>21372</v>
      </c>
      <c r="C25649" s="9" t="s">
        <v>25680</v>
      </c>
      <c r="D25649" s="9" t="s">
        <v>21374</v>
      </c>
      <c r="E25649" s="9" t="s">
        <v>12</v>
      </c>
      <c r="F25649" s="12">
        <v>120.9</v>
      </c>
    </row>
    <row r="25650" spans="1:6">
      <c r="A25650" s="9">
        <v>25646</v>
      </c>
      <c r="B25650" s="9" t="s">
        <v>21372</v>
      </c>
      <c r="C25650" s="9" t="s">
        <v>25681</v>
      </c>
      <c r="D25650" s="9" t="s">
        <v>21374</v>
      </c>
      <c r="E25650" s="9" t="s">
        <v>12</v>
      </c>
      <c r="F25650" s="12">
        <v>306.9</v>
      </c>
    </row>
    <row r="25651" spans="1:6">
      <c r="A25651" s="9">
        <v>25647</v>
      </c>
      <c r="B25651" s="9" t="s">
        <v>21372</v>
      </c>
      <c r="C25651" s="9" t="s">
        <v>25682</v>
      </c>
      <c r="D25651" s="9" t="s">
        <v>21374</v>
      </c>
      <c r="E25651" s="9" t="s">
        <v>12</v>
      </c>
      <c r="F25651" s="12">
        <v>124.8</v>
      </c>
    </row>
    <row r="25652" spans="1:6">
      <c r="A25652" s="9">
        <v>25648</v>
      </c>
      <c r="B25652" s="9" t="s">
        <v>21372</v>
      </c>
      <c r="C25652" s="9" t="s">
        <v>25683</v>
      </c>
      <c r="D25652" s="9" t="s">
        <v>21374</v>
      </c>
      <c r="E25652" s="9" t="s">
        <v>12</v>
      </c>
      <c r="F25652" s="12">
        <v>279.9</v>
      </c>
    </row>
    <row r="25653" spans="1:6">
      <c r="A25653" s="9">
        <v>25649</v>
      </c>
      <c r="B25653" s="9" t="s">
        <v>21372</v>
      </c>
      <c r="C25653" s="9" t="s">
        <v>25684</v>
      </c>
      <c r="D25653" s="9" t="s">
        <v>21374</v>
      </c>
      <c r="E25653" s="9" t="s">
        <v>16</v>
      </c>
      <c r="F25653" s="12">
        <v>311.4</v>
      </c>
    </row>
    <row r="25654" spans="1:6">
      <c r="A25654" s="9">
        <v>25650</v>
      </c>
      <c r="B25654" s="9" t="s">
        <v>21372</v>
      </c>
      <c r="C25654" s="9" t="s">
        <v>25685</v>
      </c>
      <c r="D25654" s="9" t="s">
        <v>21374</v>
      </c>
      <c r="E25654" s="9" t="s">
        <v>34</v>
      </c>
      <c r="F25654" s="12">
        <v>53.9</v>
      </c>
    </row>
    <row r="25655" spans="1:6">
      <c r="A25655" s="9">
        <v>25651</v>
      </c>
      <c r="B25655" s="9" t="s">
        <v>21372</v>
      </c>
      <c r="C25655" s="9" t="s">
        <v>25686</v>
      </c>
      <c r="D25655" s="9" t="s">
        <v>21374</v>
      </c>
      <c r="E25655" s="9" t="s">
        <v>12</v>
      </c>
      <c r="F25655" s="12">
        <v>150.3</v>
      </c>
    </row>
    <row r="25656" spans="1:6">
      <c r="A25656" s="9">
        <v>25652</v>
      </c>
      <c r="B25656" s="9" t="s">
        <v>21372</v>
      </c>
      <c r="C25656" s="9" t="s">
        <v>25687</v>
      </c>
      <c r="D25656" s="9" t="s">
        <v>21374</v>
      </c>
      <c r="E25656" s="9" t="s">
        <v>36</v>
      </c>
      <c r="F25656" s="12">
        <v>154.7</v>
      </c>
    </row>
    <row r="25657" spans="1:6">
      <c r="A25657" s="9">
        <v>25653</v>
      </c>
      <c r="B25657" s="9" t="s">
        <v>21372</v>
      </c>
      <c r="C25657" s="9" t="s">
        <v>25688</v>
      </c>
      <c r="D25657" s="9" t="s">
        <v>21374</v>
      </c>
      <c r="E25657" s="9" t="s">
        <v>36</v>
      </c>
      <c r="F25657" s="12">
        <v>186.2</v>
      </c>
    </row>
    <row r="25658" spans="1:6">
      <c r="A25658" s="9">
        <v>25654</v>
      </c>
      <c r="B25658" s="9" t="s">
        <v>21372</v>
      </c>
      <c r="C25658" s="9" t="s">
        <v>25689</v>
      </c>
      <c r="D25658" s="9" t="s">
        <v>21374</v>
      </c>
      <c r="E25658" s="9" t="s">
        <v>12</v>
      </c>
      <c r="F25658" s="12">
        <v>46.9</v>
      </c>
    </row>
    <row r="25659" spans="1:6">
      <c r="A25659" s="9">
        <v>25655</v>
      </c>
      <c r="B25659" s="9" t="s">
        <v>21372</v>
      </c>
      <c r="C25659" s="9" t="s">
        <v>25690</v>
      </c>
      <c r="D25659" s="9" t="s">
        <v>21374</v>
      </c>
      <c r="E25659" s="9" t="s">
        <v>12</v>
      </c>
      <c r="F25659" s="12">
        <v>70.4</v>
      </c>
    </row>
    <row r="25660" spans="1:6">
      <c r="A25660" s="9">
        <v>25656</v>
      </c>
      <c r="B25660" s="9" t="s">
        <v>21372</v>
      </c>
      <c r="C25660" s="9" t="s">
        <v>25691</v>
      </c>
      <c r="D25660" s="9" t="s">
        <v>21374</v>
      </c>
      <c r="E25660" s="9" t="s">
        <v>36</v>
      </c>
      <c r="F25660" s="12">
        <v>108.9</v>
      </c>
    </row>
    <row r="25661" spans="1:6">
      <c r="A25661" s="9">
        <v>25657</v>
      </c>
      <c r="B25661" s="9" t="s">
        <v>21372</v>
      </c>
      <c r="C25661" s="9" t="s">
        <v>25692</v>
      </c>
      <c r="D25661" s="9" t="s">
        <v>21374</v>
      </c>
      <c r="E25661" s="9" t="s">
        <v>12</v>
      </c>
      <c r="F25661" s="12">
        <v>99.8</v>
      </c>
    </row>
    <row r="25662" spans="1:6">
      <c r="A25662" s="9">
        <v>25658</v>
      </c>
      <c r="B25662" s="9" t="s">
        <v>21372</v>
      </c>
      <c r="C25662" s="9" t="s">
        <v>25693</v>
      </c>
      <c r="D25662" s="9" t="s">
        <v>21374</v>
      </c>
      <c r="E25662" s="9" t="s">
        <v>12</v>
      </c>
      <c r="F25662" s="12">
        <v>175.8</v>
      </c>
    </row>
    <row r="25663" spans="1:6">
      <c r="A25663" s="9">
        <v>25659</v>
      </c>
      <c r="B25663" s="9" t="s">
        <v>21372</v>
      </c>
      <c r="C25663" s="9" t="s">
        <v>25694</v>
      </c>
      <c r="D25663" s="9" t="s">
        <v>21374</v>
      </c>
      <c r="E25663" s="9" t="s">
        <v>34</v>
      </c>
      <c r="F25663" s="12">
        <v>53.9</v>
      </c>
    </row>
    <row r="25664" spans="1:6">
      <c r="A25664" s="9">
        <v>25660</v>
      </c>
      <c r="B25664" s="9" t="s">
        <v>21372</v>
      </c>
      <c r="C25664" s="9" t="s">
        <v>25695</v>
      </c>
      <c r="D25664" s="9" t="s">
        <v>21374</v>
      </c>
      <c r="E25664" s="9" t="s">
        <v>12</v>
      </c>
      <c r="F25664" s="12">
        <v>604.8</v>
      </c>
    </row>
    <row r="25665" spans="1:6">
      <c r="A25665" s="9">
        <v>25661</v>
      </c>
      <c r="B25665" s="9" t="s">
        <v>21372</v>
      </c>
      <c r="C25665" s="9" t="s">
        <v>25696</v>
      </c>
      <c r="D25665" s="9" t="s">
        <v>21374</v>
      </c>
      <c r="E25665" s="9" t="s">
        <v>36</v>
      </c>
      <c r="F25665" s="12">
        <v>98.9</v>
      </c>
    </row>
    <row r="25666" spans="1:6">
      <c r="A25666" s="9">
        <v>25662</v>
      </c>
      <c r="B25666" s="9" t="s">
        <v>21372</v>
      </c>
      <c r="C25666" s="9" t="s">
        <v>25697</v>
      </c>
      <c r="D25666" s="9" t="s">
        <v>21374</v>
      </c>
      <c r="E25666" s="9" t="s">
        <v>12</v>
      </c>
      <c r="F25666" s="12">
        <v>388.8</v>
      </c>
    </row>
    <row r="25667" spans="1:6">
      <c r="A25667" s="9">
        <v>25663</v>
      </c>
      <c r="B25667" s="9" t="s">
        <v>21372</v>
      </c>
      <c r="C25667" s="9" t="s">
        <v>25698</v>
      </c>
      <c r="D25667" s="9" t="s">
        <v>21374</v>
      </c>
      <c r="E25667" s="9" t="s">
        <v>36</v>
      </c>
      <c r="F25667" s="12">
        <v>140</v>
      </c>
    </row>
    <row r="25668" spans="1:6">
      <c r="A25668" s="9">
        <v>25664</v>
      </c>
      <c r="B25668" s="9" t="s">
        <v>21372</v>
      </c>
      <c r="C25668" s="9" t="s">
        <v>25699</v>
      </c>
      <c r="D25668" s="9" t="s">
        <v>21374</v>
      </c>
      <c r="E25668" s="9" t="s">
        <v>34</v>
      </c>
      <c r="F25668" s="12">
        <v>53.9</v>
      </c>
    </row>
    <row r="25669" spans="1:6">
      <c r="A25669" s="9">
        <v>25665</v>
      </c>
      <c r="B25669" s="9" t="s">
        <v>21372</v>
      </c>
      <c r="C25669" s="9" t="s">
        <v>25700</v>
      </c>
      <c r="D25669" s="9" t="s">
        <v>21374</v>
      </c>
      <c r="E25669" s="9" t="s">
        <v>36</v>
      </c>
      <c r="F25669" s="12">
        <v>102.9</v>
      </c>
    </row>
    <row r="25670" spans="1:6">
      <c r="A25670" s="9">
        <v>25666</v>
      </c>
      <c r="B25670" s="9" t="s">
        <v>21372</v>
      </c>
      <c r="C25670" s="9" t="s">
        <v>25701</v>
      </c>
      <c r="D25670" s="9" t="s">
        <v>21374</v>
      </c>
      <c r="E25670" s="9" t="s">
        <v>12</v>
      </c>
      <c r="F25670" s="12">
        <v>153.9</v>
      </c>
    </row>
    <row r="25671" spans="1:6">
      <c r="A25671" s="9">
        <v>25667</v>
      </c>
      <c r="B25671" s="9" t="s">
        <v>21372</v>
      </c>
      <c r="C25671" s="9" t="s">
        <v>25702</v>
      </c>
      <c r="D25671" s="9" t="s">
        <v>21374</v>
      </c>
      <c r="E25671" s="9" t="s">
        <v>36</v>
      </c>
      <c r="F25671" s="12">
        <v>168.5</v>
      </c>
    </row>
    <row r="25672" spans="1:6">
      <c r="A25672" s="9">
        <v>25668</v>
      </c>
      <c r="B25672" s="9" t="s">
        <v>21372</v>
      </c>
      <c r="C25672" s="9" t="s">
        <v>25703</v>
      </c>
      <c r="D25672" s="9" t="s">
        <v>21374</v>
      </c>
      <c r="E25672" s="9" t="s">
        <v>36</v>
      </c>
      <c r="F25672" s="12">
        <v>108.9</v>
      </c>
    </row>
    <row r="25673" spans="1:6">
      <c r="A25673" s="9">
        <v>25669</v>
      </c>
      <c r="B25673" s="9" t="s">
        <v>21372</v>
      </c>
      <c r="C25673" s="9" t="s">
        <v>25704</v>
      </c>
      <c r="D25673" s="9" t="s">
        <v>21374</v>
      </c>
      <c r="E25673" s="9" t="s">
        <v>34</v>
      </c>
      <c r="F25673" s="12">
        <v>67.7</v>
      </c>
    </row>
    <row r="25674" spans="1:6">
      <c r="A25674" s="9">
        <v>25670</v>
      </c>
      <c r="B25674" s="9" t="s">
        <v>21372</v>
      </c>
      <c r="C25674" s="9" t="s">
        <v>25705</v>
      </c>
      <c r="D25674" s="9" t="s">
        <v>21374</v>
      </c>
      <c r="E25674" s="9" t="s">
        <v>36</v>
      </c>
      <c r="F25674" s="12">
        <v>179.8</v>
      </c>
    </row>
    <row r="25675" spans="1:6">
      <c r="A25675" s="9">
        <v>25671</v>
      </c>
      <c r="B25675" s="9" t="s">
        <v>21372</v>
      </c>
      <c r="C25675" s="9" t="s">
        <v>25706</v>
      </c>
      <c r="D25675" s="9" t="s">
        <v>21374</v>
      </c>
      <c r="E25675" s="9" t="s">
        <v>34</v>
      </c>
      <c r="F25675" s="12">
        <v>79.9</v>
      </c>
    </row>
    <row r="25676" spans="1:6">
      <c r="A25676" s="9">
        <v>25672</v>
      </c>
      <c r="B25676" s="9" t="s">
        <v>21372</v>
      </c>
      <c r="C25676" s="9" t="s">
        <v>25707</v>
      </c>
      <c r="D25676" s="9" t="s">
        <v>21374</v>
      </c>
      <c r="E25676" s="9" t="s">
        <v>12</v>
      </c>
      <c r="F25676" s="12">
        <v>153.8</v>
      </c>
    </row>
    <row r="25677" spans="1:6">
      <c r="A25677" s="9">
        <v>25673</v>
      </c>
      <c r="B25677" s="9" t="s">
        <v>21372</v>
      </c>
      <c r="C25677" s="9" t="s">
        <v>25708</v>
      </c>
      <c r="D25677" s="9" t="s">
        <v>21374</v>
      </c>
      <c r="E25677" s="9" t="s">
        <v>12</v>
      </c>
      <c r="F25677" s="12">
        <v>73.9</v>
      </c>
    </row>
    <row r="25678" spans="1:6">
      <c r="A25678" s="9">
        <v>25674</v>
      </c>
      <c r="B25678" s="9" t="s">
        <v>21372</v>
      </c>
      <c r="C25678" s="9" t="s">
        <v>25709</v>
      </c>
      <c r="D25678" s="9" t="s">
        <v>21374</v>
      </c>
      <c r="E25678" s="9" t="s">
        <v>12</v>
      </c>
      <c r="F25678" s="12">
        <v>554.8</v>
      </c>
    </row>
    <row r="25679" spans="1:6">
      <c r="A25679" s="9">
        <v>25675</v>
      </c>
      <c r="B25679" s="9" t="s">
        <v>21372</v>
      </c>
      <c r="C25679" s="9" t="s">
        <v>25710</v>
      </c>
      <c r="D25679" s="9" t="s">
        <v>21374</v>
      </c>
      <c r="E25679" s="9" t="s">
        <v>36</v>
      </c>
      <c r="F25679" s="12">
        <v>144.8</v>
      </c>
    </row>
    <row r="25680" spans="1:6">
      <c r="A25680" s="9">
        <v>25676</v>
      </c>
      <c r="B25680" s="9" t="s">
        <v>21372</v>
      </c>
      <c r="C25680" s="9" t="s">
        <v>25711</v>
      </c>
      <c r="D25680" s="9" t="s">
        <v>21374</v>
      </c>
      <c r="E25680" s="9" t="s">
        <v>34</v>
      </c>
      <c r="F25680" s="12">
        <v>53.6</v>
      </c>
    </row>
    <row r="25681" spans="1:6">
      <c r="A25681" s="9">
        <v>25677</v>
      </c>
      <c r="B25681" s="9" t="s">
        <v>21372</v>
      </c>
      <c r="C25681" s="9" t="s">
        <v>25712</v>
      </c>
      <c r="D25681" s="9" t="s">
        <v>21374</v>
      </c>
      <c r="E25681" s="9" t="s">
        <v>36</v>
      </c>
      <c r="F25681" s="12">
        <v>77.1</v>
      </c>
    </row>
    <row r="25682" spans="1:6">
      <c r="A25682" s="9">
        <v>25678</v>
      </c>
      <c r="B25682" s="9" t="s">
        <v>21372</v>
      </c>
      <c r="C25682" s="9" t="s">
        <v>25713</v>
      </c>
      <c r="D25682" s="9" t="s">
        <v>21374</v>
      </c>
      <c r="E25682" s="9" t="s">
        <v>12</v>
      </c>
      <c r="F25682" s="12">
        <v>99.8</v>
      </c>
    </row>
    <row r="25683" spans="1:6">
      <c r="A25683" s="9">
        <v>25679</v>
      </c>
      <c r="B25683" s="9" t="s">
        <v>21372</v>
      </c>
      <c r="C25683" s="9" t="s">
        <v>25714</v>
      </c>
      <c r="D25683" s="9" t="s">
        <v>21374</v>
      </c>
      <c r="E25683" s="9" t="s">
        <v>12</v>
      </c>
      <c r="F25683" s="12">
        <v>532.4</v>
      </c>
    </row>
    <row r="25684" spans="1:6">
      <c r="A25684" s="9">
        <v>25680</v>
      </c>
      <c r="B25684" s="9" t="s">
        <v>21372</v>
      </c>
      <c r="C25684" s="9" t="s">
        <v>25715</v>
      </c>
      <c r="D25684" s="9" t="s">
        <v>21374</v>
      </c>
      <c r="E25684" s="9" t="s">
        <v>12</v>
      </c>
      <c r="F25684" s="12">
        <v>150.3</v>
      </c>
    </row>
    <row r="25685" spans="1:6">
      <c r="A25685" s="9">
        <v>25681</v>
      </c>
      <c r="B25685" s="9" t="s">
        <v>21372</v>
      </c>
      <c r="C25685" s="9" t="s">
        <v>25716</v>
      </c>
      <c r="D25685" s="9" t="s">
        <v>21374</v>
      </c>
      <c r="E25685" s="9" t="s">
        <v>36</v>
      </c>
      <c r="F25685" s="12">
        <v>179.8</v>
      </c>
    </row>
    <row r="25686" spans="1:6">
      <c r="A25686" s="9">
        <v>25682</v>
      </c>
      <c r="B25686" s="9" t="s">
        <v>21372</v>
      </c>
      <c r="C25686" s="9" t="s">
        <v>25717</v>
      </c>
      <c r="D25686" s="9" t="s">
        <v>21374</v>
      </c>
      <c r="E25686" s="9" t="s">
        <v>12</v>
      </c>
      <c r="F25686" s="12">
        <v>175.8</v>
      </c>
    </row>
    <row r="25687" spans="1:6">
      <c r="A25687" s="9">
        <v>25683</v>
      </c>
      <c r="B25687" s="9" t="s">
        <v>21372</v>
      </c>
      <c r="C25687" s="9" t="s">
        <v>25718</v>
      </c>
      <c r="D25687" s="9" t="s">
        <v>21374</v>
      </c>
      <c r="E25687" s="9" t="s">
        <v>12</v>
      </c>
      <c r="F25687" s="12">
        <v>604.8</v>
      </c>
    </row>
    <row r="25688" spans="1:6">
      <c r="A25688" s="9">
        <v>25684</v>
      </c>
      <c r="B25688" s="9" t="s">
        <v>21372</v>
      </c>
      <c r="C25688" s="9" t="s">
        <v>25719</v>
      </c>
      <c r="D25688" s="9" t="s">
        <v>21374</v>
      </c>
      <c r="E25688" s="9" t="s">
        <v>12</v>
      </c>
      <c r="F25688" s="12">
        <v>213.8</v>
      </c>
    </row>
    <row r="25689" spans="1:6">
      <c r="A25689" s="9">
        <v>25685</v>
      </c>
      <c r="B25689" s="9" t="s">
        <v>21372</v>
      </c>
      <c r="C25689" s="9" t="s">
        <v>25720</v>
      </c>
      <c r="D25689" s="9" t="s">
        <v>21374</v>
      </c>
      <c r="E25689" s="9" t="s">
        <v>12</v>
      </c>
      <c r="F25689" s="12">
        <v>99.9</v>
      </c>
    </row>
    <row r="25690" spans="1:6">
      <c r="A25690" s="9">
        <v>25686</v>
      </c>
      <c r="B25690" s="9" t="s">
        <v>21372</v>
      </c>
      <c r="C25690" s="9" t="s">
        <v>25721</v>
      </c>
      <c r="D25690" s="9" t="s">
        <v>21374</v>
      </c>
      <c r="E25690" s="9" t="s">
        <v>36</v>
      </c>
      <c r="F25690" s="12">
        <v>140</v>
      </c>
    </row>
    <row r="25691" spans="1:6">
      <c r="A25691" s="9">
        <v>25687</v>
      </c>
      <c r="B25691" s="9" t="s">
        <v>21372</v>
      </c>
      <c r="C25691" s="9" t="s">
        <v>25722</v>
      </c>
      <c r="D25691" s="9" t="s">
        <v>21374</v>
      </c>
      <c r="E25691" s="9" t="s">
        <v>12</v>
      </c>
      <c r="F25691" s="12">
        <v>153.9</v>
      </c>
    </row>
    <row r="25692" spans="1:6">
      <c r="A25692" s="9">
        <v>25688</v>
      </c>
      <c r="B25692" s="9" t="s">
        <v>21372</v>
      </c>
      <c r="C25692" s="9" t="s">
        <v>25723</v>
      </c>
      <c r="D25692" s="9" t="s">
        <v>21374</v>
      </c>
      <c r="E25692" s="9" t="s">
        <v>12</v>
      </c>
      <c r="F25692" s="12">
        <v>532.9</v>
      </c>
    </row>
    <row r="25693" spans="1:6">
      <c r="A25693" s="9">
        <v>25689</v>
      </c>
      <c r="B25693" s="9" t="s">
        <v>21372</v>
      </c>
      <c r="C25693" s="9" t="s">
        <v>25724</v>
      </c>
      <c r="D25693" s="9" t="s">
        <v>21374</v>
      </c>
      <c r="E25693" s="9" t="s">
        <v>12</v>
      </c>
      <c r="F25693" s="12">
        <v>327.6</v>
      </c>
    </row>
    <row r="25694" spans="1:6">
      <c r="A25694" s="9">
        <v>25690</v>
      </c>
      <c r="B25694" s="9" t="s">
        <v>21372</v>
      </c>
      <c r="C25694" s="9" t="s">
        <v>25725</v>
      </c>
      <c r="D25694" s="9" t="s">
        <v>21374</v>
      </c>
      <c r="E25694" s="9" t="s">
        <v>12</v>
      </c>
      <c r="F25694" s="12">
        <v>120.9</v>
      </c>
    </row>
    <row r="25695" spans="1:6">
      <c r="A25695" s="9">
        <v>25691</v>
      </c>
      <c r="B25695" s="9" t="s">
        <v>21372</v>
      </c>
      <c r="C25695" s="9" t="s">
        <v>25726</v>
      </c>
      <c r="D25695" s="9" t="s">
        <v>21374</v>
      </c>
      <c r="E25695" s="9" t="s">
        <v>12</v>
      </c>
      <c r="F25695" s="12">
        <v>149.9</v>
      </c>
    </row>
    <row r="25696" spans="1:6">
      <c r="A25696" s="9">
        <v>25692</v>
      </c>
      <c r="B25696" s="9" t="s">
        <v>21372</v>
      </c>
      <c r="C25696" s="9" t="s">
        <v>25727</v>
      </c>
      <c r="D25696" s="9" t="s">
        <v>21374</v>
      </c>
      <c r="E25696" s="9" t="s">
        <v>36</v>
      </c>
      <c r="F25696" s="12">
        <v>67.1</v>
      </c>
    </row>
    <row r="25697" spans="1:6">
      <c r="A25697" s="9">
        <v>25693</v>
      </c>
      <c r="B25697" s="9" t="s">
        <v>21372</v>
      </c>
      <c r="C25697" s="9" t="s">
        <v>25728</v>
      </c>
      <c r="D25697" s="9" t="s">
        <v>21374</v>
      </c>
      <c r="E25697" s="9" t="s">
        <v>34</v>
      </c>
      <c r="F25697" s="12">
        <v>78.9</v>
      </c>
    </row>
    <row r="25698" spans="1:6">
      <c r="A25698" s="9">
        <v>25694</v>
      </c>
      <c r="B25698" s="9" t="s">
        <v>21372</v>
      </c>
      <c r="C25698" s="9" t="s">
        <v>25729</v>
      </c>
      <c r="D25698" s="9" t="s">
        <v>21374</v>
      </c>
      <c r="E25698" s="9" t="s">
        <v>12</v>
      </c>
      <c r="F25698" s="12">
        <v>99.8</v>
      </c>
    </row>
    <row r="25699" spans="1:6">
      <c r="A25699" s="9">
        <v>25695</v>
      </c>
      <c r="B25699" s="9" t="s">
        <v>21372</v>
      </c>
      <c r="C25699" s="9" t="s">
        <v>25730</v>
      </c>
      <c r="D25699" s="9" t="s">
        <v>21374</v>
      </c>
      <c r="E25699" s="9" t="s">
        <v>34</v>
      </c>
      <c r="F25699" s="12">
        <v>79.6</v>
      </c>
    </row>
    <row r="25700" spans="1:6">
      <c r="A25700" s="9">
        <v>25696</v>
      </c>
      <c r="B25700" s="9" t="s">
        <v>21372</v>
      </c>
      <c r="C25700" s="9" t="s">
        <v>25731</v>
      </c>
      <c r="D25700" s="9" t="s">
        <v>21374</v>
      </c>
      <c r="E25700" s="9" t="s">
        <v>34</v>
      </c>
      <c r="F25700" s="12">
        <v>79.9</v>
      </c>
    </row>
    <row r="25701" spans="1:6">
      <c r="A25701" s="9">
        <v>25697</v>
      </c>
      <c r="B25701" s="9" t="s">
        <v>21372</v>
      </c>
      <c r="C25701" s="9" t="s">
        <v>25732</v>
      </c>
      <c r="D25701" s="9" t="s">
        <v>21374</v>
      </c>
      <c r="E25701" s="9" t="s">
        <v>16</v>
      </c>
      <c r="F25701" s="12">
        <v>311.4</v>
      </c>
    </row>
    <row r="25702" spans="1:6">
      <c r="A25702" s="9">
        <v>25698</v>
      </c>
      <c r="B25702" s="9" t="s">
        <v>21372</v>
      </c>
      <c r="C25702" s="9" t="s">
        <v>25733</v>
      </c>
      <c r="D25702" s="9" t="s">
        <v>21374</v>
      </c>
      <c r="E25702" s="9" t="s">
        <v>12</v>
      </c>
      <c r="F25702" s="12">
        <v>175.8</v>
      </c>
    </row>
    <row r="25703" spans="1:6">
      <c r="A25703" s="9">
        <v>25699</v>
      </c>
      <c r="B25703" s="9" t="s">
        <v>21372</v>
      </c>
      <c r="C25703" s="9" t="s">
        <v>25734</v>
      </c>
      <c r="D25703" s="9" t="s">
        <v>21374</v>
      </c>
      <c r="E25703" s="9" t="s">
        <v>34</v>
      </c>
      <c r="F25703" s="12">
        <v>79.4</v>
      </c>
    </row>
    <row r="25704" spans="1:6">
      <c r="A25704" s="9">
        <v>25700</v>
      </c>
      <c r="B25704" s="9" t="s">
        <v>21372</v>
      </c>
      <c r="C25704" s="9" t="s">
        <v>25735</v>
      </c>
      <c r="D25704" s="9" t="s">
        <v>21374</v>
      </c>
      <c r="E25704" s="9" t="s">
        <v>34</v>
      </c>
      <c r="F25704" s="12">
        <v>79.9</v>
      </c>
    </row>
    <row r="25705" spans="1:6">
      <c r="A25705" s="9">
        <v>25701</v>
      </c>
      <c r="B25705" s="9" t="s">
        <v>21372</v>
      </c>
      <c r="C25705" s="9" t="s">
        <v>25736</v>
      </c>
      <c r="D25705" s="9" t="s">
        <v>21374</v>
      </c>
      <c r="E25705" s="9" t="s">
        <v>12</v>
      </c>
      <c r="F25705" s="12">
        <v>716.9</v>
      </c>
    </row>
    <row r="25706" spans="1:6">
      <c r="A25706" s="9">
        <v>25702</v>
      </c>
      <c r="B25706" s="9" t="s">
        <v>21372</v>
      </c>
      <c r="C25706" s="9" t="s">
        <v>25737</v>
      </c>
      <c r="D25706" s="9" t="s">
        <v>21374</v>
      </c>
      <c r="E25706" s="9" t="s">
        <v>34</v>
      </c>
      <c r="F25706" s="12">
        <v>79.9</v>
      </c>
    </row>
    <row r="25707" spans="1:6">
      <c r="A25707" s="9">
        <v>25703</v>
      </c>
      <c r="B25707" s="9" t="s">
        <v>21372</v>
      </c>
      <c r="C25707" s="9" t="s">
        <v>25738</v>
      </c>
      <c r="D25707" s="9" t="s">
        <v>21374</v>
      </c>
      <c r="E25707" s="9" t="s">
        <v>12</v>
      </c>
      <c r="F25707" s="12">
        <v>120.9</v>
      </c>
    </row>
    <row r="25708" spans="1:6">
      <c r="A25708" s="9">
        <v>25704</v>
      </c>
      <c r="B25708" s="9" t="s">
        <v>21372</v>
      </c>
      <c r="C25708" s="9" t="s">
        <v>25739</v>
      </c>
      <c r="D25708" s="9" t="s">
        <v>21374</v>
      </c>
      <c r="E25708" s="9" t="s">
        <v>12</v>
      </c>
      <c r="F25708" s="12">
        <v>604.8</v>
      </c>
    </row>
    <row r="25709" spans="1:6">
      <c r="A25709" s="9">
        <v>25705</v>
      </c>
      <c r="B25709" s="9" t="s">
        <v>21372</v>
      </c>
      <c r="C25709" s="9" t="s">
        <v>25740</v>
      </c>
      <c r="D25709" s="9" t="s">
        <v>21374</v>
      </c>
      <c r="E25709" s="9" t="s">
        <v>34</v>
      </c>
      <c r="F25709" s="12">
        <v>53.9</v>
      </c>
    </row>
    <row r="25710" spans="1:6">
      <c r="A25710" s="9">
        <v>25706</v>
      </c>
      <c r="B25710" s="9" t="s">
        <v>21372</v>
      </c>
      <c r="C25710" s="9" t="s">
        <v>25741</v>
      </c>
      <c r="D25710" s="9" t="s">
        <v>21374</v>
      </c>
      <c r="E25710" s="9" t="s">
        <v>12</v>
      </c>
      <c r="F25710" s="12">
        <v>99.8</v>
      </c>
    </row>
    <row r="25711" spans="1:6">
      <c r="A25711" s="9">
        <v>25707</v>
      </c>
      <c r="B25711" s="9" t="s">
        <v>21372</v>
      </c>
      <c r="C25711" s="9" t="s">
        <v>25742</v>
      </c>
      <c r="D25711" s="9" t="s">
        <v>21374</v>
      </c>
      <c r="E25711" s="9" t="s">
        <v>34</v>
      </c>
      <c r="F25711" s="12">
        <v>79.9</v>
      </c>
    </row>
    <row r="25712" spans="1:6">
      <c r="A25712" s="9">
        <v>25708</v>
      </c>
      <c r="B25712" s="9" t="s">
        <v>21372</v>
      </c>
      <c r="C25712" s="9" t="s">
        <v>25743</v>
      </c>
      <c r="D25712" s="9" t="s">
        <v>21374</v>
      </c>
      <c r="E25712" s="9" t="s">
        <v>12</v>
      </c>
      <c r="F25712" s="12">
        <v>279.9</v>
      </c>
    </row>
    <row r="25713" spans="1:6">
      <c r="A25713" s="9">
        <v>25709</v>
      </c>
      <c r="B25713" s="9" t="s">
        <v>21372</v>
      </c>
      <c r="C25713" s="9" t="s">
        <v>25744</v>
      </c>
      <c r="D25713" s="9" t="s">
        <v>21374</v>
      </c>
      <c r="E25713" s="9" t="s">
        <v>12</v>
      </c>
      <c r="F25713" s="12">
        <v>279.9</v>
      </c>
    </row>
    <row r="25714" spans="1:6">
      <c r="A25714" s="9">
        <v>25710</v>
      </c>
      <c r="B25714" s="9" t="s">
        <v>21372</v>
      </c>
      <c r="C25714" s="9" t="s">
        <v>25745</v>
      </c>
      <c r="D25714" s="9" t="s">
        <v>21374</v>
      </c>
      <c r="E25714" s="9" t="s">
        <v>12</v>
      </c>
      <c r="F25714" s="12">
        <v>153.8</v>
      </c>
    </row>
    <row r="25715" spans="1:6">
      <c r="A25715" s="9">
        <v>25711</v>
      </c>
      <c r="B25715" s="9" t="s">
        <v>21372</v>
      </c>
      <c r="C25715" s="9" t="s">
        <v>25746</v>
      </c>
      <c r="D25715" s="9" t="s">
        <v>21374</v>
      </c>
      <c r="E25715" s="9" t="s">
        <v>34</v>
      </c>
      <c r="F25715" s="12">
        <v>48.9</v>
      </c>
    </row>
    <row r="25716" spans="1:6">
      <c r="A25716" s="9">
        <v>25712</v>
      </c>
      <c r="B25716" s="9" t="s">
        <v>21372</v>
      </c>
      <c r="C25716" s="9" t="s">
        <v>25747</v>
      </c>
      <c r="D25716" s="9" t="s">
        <v>21374</v>
      </c>
      <c r="E25716" s="9" t="s">
        <v>36</v>
      </c>
      <c r="F25716" s="12">
        <v>233.5</v>
      </c>
    </row>
    <row r="25717" spans="1:6">
      <c r="A25717" s="9">
        <v>25713</v>
      </c>
      <c r="B25717" s="9" t="s">
        <v>21372</v>
      </c>
      <c r="C25717" s="9" t="s">
        <v>25748</v>
      </c>
      <c r="D25717" s="9" t="s">
        <v>21374</v>
      </c>
      <c r="E25717" s="9" t="s">
        <v>34</v>
      </c>
      <c r="F25717" s="12">
        <v>53.9</v>
      </c>
    </row>
    <row r="25718" spans="1:6">
      <c r="A25718" s="9">
        <v>25714</v>
      </c>
      <c r="B25718" s="9" t="s">
        <v>21372</v>
      </c>
      <c r="C25718" s="9" t="s">
        <v>25749</v>
      </c>
      <c r="D25718" s="9" t="s">
        <v>21374</v>
      </c>
      <c r="E25718" s="9" t="s">
        <v>12</v>
      </c>
      <c r="F25718" s="12">
        <v>99.8</v>
      </c>
    </row>
    <row r="25719" spans="1:6">
      <c r="A25719" s="9">
        <v>25715</v>
      </c>
      <c r="B25719" s="9" t="s">
        <v>21372</v>
      </c>
      <c r="C25719" s="9" t="s">
        <v>25750</v>
      </c>
      <c r="D25719" s="9" t="s">
        <v>21374</v>
      </c>
      <c r="E25719" s="9" t="s">
        <v>12</v>
      </c>
      <c r="F25719" s="12">
        <v>175.8</v>
      </c>
    </row>
    <row r="25720" spans="1:6">
      <c r="A25720" s="9">
        <v>25716</v>
      </c>
      <c r="B25720" s="9" t="s">
        <v>21372</v>
      </c>
      <c r="C25720" s="9" t="s">
        <v>25751</v>
      </c>
      <c r="D25720" s="9" t="s">
        <v>21374</v>
      </c>
      <c r="E25720" s="9" t="s">
        <v>36</v>
      </c>
      <c r="F25720" s="12">
        <v>69.6</v>
      </c>
    </row>
    <row r="25721" spans="1:6">
      <c r="A25721" s="9">
        <v>25717</v>
      </c>
      <c r="B25721" s="9" t="s">
        <v>21372</v>
      </c>
      <c r="C25721" s="9" t="s">
        <v>25752</v>
      </c>
      <c r="D25721" s="9" t="s">
        <v>21374</v>
      </c>
      <c r="E25721" s="9" t="s">
        <v>12</v>
      </c>
      <c r="F25721" s="12">
        <v>213.7</v>
      </c>
    </row>
    <row r="25722" spans="1:6">
      <c r="A25722" s="9">
        <v>25718</v>
      </c>
      <c r="B25722" s="9" t="s">
        <v>21372</v>
      </c>
      <c r="C25722" s="9" t="s">
        <v>25753</v>
      </c>
      <c r="D25722" s="9" t="s">
        <v>21374</v>
      </c>
      <c r="E25722" s="9" t="s">
        <v>36</v>
      </c>
      <c r="F25722" s="12">
        <v>77.1</v>
      </c>
    </row>
    <row r="25723" spans="1:6">
      <c r="A25723" s="9">
        <v>25719</v>
      </c>
      <c r="B25723" s="9" t="s">
        <v>21372</v>
      </c>
      <c r="C25723" s="9" t="s">
        <v>25754</v>
      </c>
      <c r="D25723" s="9" t="s">
        <v>21374</v>
      </c>
      <c r="E25723" s="9" t="s">
        <v>34</v>
      </c>
      <c r="F25723" s="12">
        <v>79.6</v>
      </c>
    </row>
    <row r="25724" spans="1:6">
      <c r="A25724" s="9">
        <v>25720</v>
      </c>
      <c r="B25724" s="9" t="s">
        <v>21372</v>
      </c>
      <c r="C25724" s="9" t="s">
        <v>25755</v>
      </c>
      <c r="D25724" s="9" t="s">
        <v>21374</v>
      </c>
      <c r="E25724" s="9" t="s">
        <v>36</v>
      </c>
      <c r="F25724" s="12">
        <v>179.5</v>
      </c>
    </row>
    <row r="25725" spans="1:6">
      <c r="A25725" s="9">
        <v>25721</v>
      </c>
      <c r="B25725" s="9" t="s">
        <v>21372</v>
      </c>
      <c r="C25725" s="9" t="s">
        <v>25756</v>
      </c>
      <c r="D25725" s="9" t="s">
        <v>21374</v>
      </c>
      <c r="E25725" s="9" t="s">
        <v>12</v>
      </c>
      <c r="F25725" s="12">
        <v>175.9</v>
      </c>
    </row>
    <row r="25726" spans="1:6">
      <c r="A25726" s="9">
        <v>25722</v>
      </c>
      <c r="B25726" s="9" t="s">
        <v>21372</v>
      </c>
      <c r="C25726" s="9" t="s">
        <v>25757</v>
      </c>
      <c r="D25726" s="9" t="s">
        <v>21374</v>
      </c>
      <c r="E25726" s="9" t="s">
        <v>34</v>
      </c>
      <c r="F25726" s="12">
        <v>72.6</v>
      </c>
    </row>
    <row r="25727" spans="1:6">
      <c r="A25727" s="9">
        <v>25723</v>
      </c>
      <c r="B25727" s="9" t="s">
        <v>21372</v>
      </c>
      <c r="C25727" s="9" t="s">
        <v>25758</v>
      </c>
      <c r="D25727" s="9" t="s">
        <v>21374</v>
      </c>
      <c r="E25727" s="9" t="s">
        <v>36</v>
      </c>
      <c r="F25727" s="12">
        <v>180.4</v>
      </c>
    </row>
    <row r="25728" spans="1:6">
      <c r="A25728" s="9">
        <v>25724</v>
      </c>
      <c r="B25728" s="9" t="s">
        <v>21372</v>
      </c>
      <c r="C25728" s="9" t="s">
        <v>25759</v>
      </c>
      <c r="D25728" s="9" t="s">
        <v>21374</v>
      </c>
      <c r="E25728" s="9" t="s">
        <v>12</v>
      </c>
      <c r="F25728" s="12">
        <v>54.9</v>
      </c>
    </row>
    <row r="25729" spans="1:6">
      <c r="A25729" s="9">
        <v>25725</v>
      </c>
      <c r="B25729" s="9" t="s">
        <v>21372</v>
      </c>
      <c r="C25729" s="9" t="s">
        <v>25760</v>
      </c>
      <c r="D25729" s="9" t="s">
        <v>21374</v>
      </c>
      <c r="E25729" s="9" t="s">
        <v>12</v>
      </c>
      <c r="F25729" s="12">
        <v>279.9</v>
      </c>
    </row>
    <row r="25730" spans="1:6">
      <c r="A25730" s="9">
        <v>25726</v>
      </c>
      <c r="B25730" s="9" t="s">
        <v>21372</v>
      </c>
      <c r="C25730" s="9" t="s">
        <v>25761</v>
      </c>
      <c r="D25730" s="9" t="s">
        <v>21374</v>
      </c>
      <c r="E25730" s="9" t="s">
        <v>34</v>
      </c>
      <c r="F25730" s="12">
        <v>79.9</v>
      </c>
    </row>
    <row r="25731" spans="1:6">
      <c r="A25731" s="9">
        <v>25727</v>
      </c>
      <c r="B25731" s="9" t="s">
        <v>21372</v>
      </c>
      <c r="C25731" s="9" t="s">
        <v>25762</v>
      </c>
      <c r="D25731" s="9" t="s">
        <v>21374</v>
      </c>
      <c r="E25731" s="9" t="s">
        <v>34</v>
      </c>
      <c r="F25731" s="12">
        <v>72.7</v>
      </c>
    </row>
    <row r="25732" spans="1:6">
      <c r="A25732" s="9">
        <v>25728</v>
      </c>
      <c r="B25732" s="9" t="s">
        <v>21372</v>
      </c>
      <c r="C25732" s="9" t="s">
        <v>25763</v>
      </c>
      <c r="D25732" s="9" t="s">
        <v>21374</v>
      </c>
      <c r="E25732" s="9" t="s">
        <v>34</v>
      </c>
      <c r="F25732" s="12">
        <v>74.9</v>
      </c>
    </row>
    <row r="25733" spans="1:6">
      <c r="A25733" s="9">
        <v>25729</v>
      </c>
      <c r="B25733" s="9" t="s">
        <v>21372</v>
      </c>
      <c r="C25733" s="9" t="s">
        <v>25764</v>
      </c>
      <c r="D25733" s="9" t="s">
        <v>21374</v>
      </c>
      <c r="E25733" s="9" t="s">
        <v>12</v>
      </c>
      <c r="F25733" s="12">
        <v>279.7</v>
      </c>
    </row>
    <row r="25734" spans="1:6">
      <c r="A25734" s="9">
        <v>25730</v>
      </c>
      <c r="B25734" s="9" t="s">
        <v>21372</v>
      </c>
      <c r="C25734" s="9" t="s">
        <v>25765</v>
      </c>
      <c r="D25734" s="9" t="s">
        <v>21374</v>
      </c>
      <c r="E25734" s="9" t="s">
        <v>34</v>
      </c>
      <c r="F25734" s="12">
        <v>53.9</v>
      </c>
    </row>
    <row r="25735" spans="1:6">
      <c r="A25735" s="9">
        <v>25731</v>
      </c>
      <c r="B25735" s="9" t="s">
        <v>21372</v>
      </c>
      <c r="C25735" s="9" t="s">
        <v>25766</v>
      </c>
      <c r="D25735" s="9" t="s">
        <v>21374</v>
      </c>
      <c r="E25735" s="9" t="s">
        <v>36</v>
      </c>
      <c r="F25735" s="12">
        <v>153.6</v>
      </c>
    </row>
    <row r="25736" spans="1:6">
      <c r="A25736" s="9">
        <v>25732</v>
      </c>
      <c r="B25736" s="9" t="s">
        <v>21372</v>
      </c>
      <c r="C25736" s="9" t="s">
        <v>25767</v>
      </c>
      <c r="D25736" s="9" t="s">
        <v>21374</v>
      </c>
      <c r="E25736" s="9" t="s">
        <v>34</v>
      </c>
      <c r="F25736" s="12">
        <v>48.9</v>
      </c>
    </row>
    <row r="25737" spans="1:6">
      <c r="A25737" s="9">
        <v>25733</v>
      </c>
      <c r="B25737" s="9" t="s">
        <v>21372</v>
      </c>
      <c r="C25737" s="9" t="s">
        <v>25768</v>
      </c>
      <c r="D25737" s="9" t="s">
        <v>21374</v>
      </c>
      <c r="E25737" s="9" t="s">
        <v>12</v>
      </c>
      <c r="F25737" s="12">
        <v>46.9</v>
      </c>
    </row>
    <row r="25738" spans="1:6">
      <c r="A25738" s="9">
        <v>25734</v>
      </c>
      <c r="B25738" s="9" t="s">
        <v>21372</v>
      </c>
      <c r="C25738" s="9" t="s">
        <v>25769</v>
      </c>
      <c r="D25738" s="9" t="s">
        <v>21374</v>
      </c>
      <c r="E25738" s="9" t="s">
        <v>12</v>
      </c>
      <c r="F25738" s="12">
        <v>279.8</v>
      </c>
    </row>
    <row r="25739" spans="1:6">
      <c r="A25739" s="9">
        <v>25735</v>
      </c>
      <c r="B25739" s="9" t="s">
        <v>21372</v>
      </c>
      <c r="C25739" s="9" t="s">
        <v>25770</v>
      </c>
      <c r="D25739" s="9" t="s">
        <v>21374</v>
      </c>
      <c r="E25739" s="9" t="s">
        <v>34</v>
      </c>
      <c r="F25739" s="12">
        <v>79.9</v>
      </c>
    </row>
    <row r="25740" spans="1:6">
      <c r="A25740" s="9">
        <v>25736</v>
      </c>
      <c r="B25740" s="9" t="s">
        <v>21372</v>
      </c>
      <c r="C25740" s="9" t="s">
        <v>25771</v>
      </c>
      <c r="D25740" s="9" t="s">
        <v>21374</v>
      </c>
      <c r="E25740" s="9" t="s">
        <v>12</v>
      </c>
      <c r="F25740" s="12">
        <v>717.9</v>
      </c>
    </row>
    <row r="25741" spans="1:6">
      <c r="A25741" s="9">
        <v>25737</v>
      </c>
      <c r="B25741" s="9" t="s">
        <v>21372</v>
      </c>
      <c r="C25741" s="9" t="s">
        <v>25772</v>
      </c>
      <c r="D25741" s="9" t="s">
        <v>21374</v>
      </c>
      <c r="E25741" s="9" t="s">
        <v>34</v>
      </c>
      <c r="F25741" s="12">
        <v>53.9</v>
      </c>
    </row>
    <row r="25742" spans="1:6">
      <c r="A25742" s="9">
        <v>25738</v>
      </c>
      <c r="B25742" s="9" t="s">
        <v>21372</v>
      </c>
      <c r="C25742" s="9" t="s">
        <v>25773</v>
      </c>
      <c r="D25742" s="9" t="s">
        <v>21374</v>
      </c>
      <c r="E25742" s="9" t="s">
        <v>12</v>
      </c>
      <c r="F25742" s="12">
        <v>175.9</v>
      </c>
    </row>
    <row r="25743" spans="1:6">
      <c r="A25743" s="9">
        <v>25739</v>
      </c>
      <c r="B25743" s="9" t="s">
        <v>21372</v>
      </c>
      <c r="C25743" s="9" t="s">
        <v>25774</v>
      </c>
      <c r="D25743" s="9" t="s">
        <v>21374</v>
      </c>
      <c r="E25743" s="9" t="s">
        <v>34</v>
      </c>
      <c r="F25743" s="12">
        <v>79.9</v>
      </c>
    </row>
    <row r="25744" spans="1:6">
      <c r="A25744" s="9">
        <v>25740</v>
      </c>
      <c r="B25744" s="9" t="s">
        <v>21372</v>
      </c>
      <c r="C25744" s="9" t="s">
        <v>25775</v>
      </c>
      <c r="D25744" s="9" t="s">
        <v>21374</v>
      </c>
      <c r="E25744" s="9" t="s">
        <v>34</v>
      </c>
      <c r="F25744" s="12">
        <v>33.9</v>
      </c>
    </row>
    <row r="25745" spans="1:6">
      <c r="A25745" s="9">
        <v>25741</v>
      </c>
      <c r="B25745" s="9" t="s">
        <v>21372</v>
      </c>
      <c r="C25745" s="9" t="s">
        <v>25776</v>
      </c>
      <c r="D25745" s="9" t="s">
        <v>21374</v>
      </c>
      <c r="E25745" s="9" t="s">
        <v>34</v>
      </c>
      <c r="F25745" s="12">
        <v>79.9</v>
      </c>
    </row>
    <row r="25746" spans="1:6">
      <c r="A25746" s="9">
        <v>25742</v>
      </c>
      <c r="B25746" s="9" t="s">
        <v>21372</v>
      </c>
      <c r="C25746" s="9" t="s">
        <v>25777</v>
      </c>
      <c r="D25746" s="9" t="s">
        <v>21374</v>
      </c>
      <c r="E25746" s="9" t="s">
        <v>34</v>
      </c>
      <c r="F25746" s="12">
        <v>79.9</v>
      </c>
    </row>
    <row r="25747" spans="1:6">
      <c r="A25747" s="9">
        <v>25743</v>
      </c>
      <c r="B25747" s="9" t="s">
        <v>21372</v>
      </c>
      <c r="C25747" s="9" t="s">
        <v>25778</v>
      </c>
      <c r="D25747" s="9" t="s">
        <v>21374</v>
      </c>
      <c r="E25747" s="9" t="s">
        <v>12</v>
      </c>
      <c r="F25747" s="12">
        <v>532.9</v>
      </c>
    </row>
    <row r="25748" spans="1:6">
      <c r="A25748" s="9">
        <v>25744</v>
      </c>
      <c r="B25748" s="9" t="s">
        <v>21372</v>
      </c>
      <c r="C25748" s="9" t="s">
        <v>25779</v>
      </c>
      <c r="D25748" s="9" t="s">
        <v>21374</v>
      </c>
      <c r="E25748" s="9" t="s">
        <v>12</v>
      </c>
      <c r="F25748" s="12">
        <v>99.8</v>
      </c>
    </row>
    <row r="25749" spans="1:6">
      <c r="A25749" s="9">
        <v>25745</v>
      </c>
      <c r="B25749" s="9" t="s">
        <v>21372</v>
      </c>
      <c r="C25749" s="9" t="s">
        <v>25780</v>
      </c>
      <c r="D25749" s="9" t="s">
        <v>21374</v>
      </c>
      <c r="E25749" s="9" t="s">
        <v>12</v>
      </c>
      <c r="F25749" s="12">
        <v>388.8</v>
      </c>
    </row>
    <row r="25750" spans="1:6">
      <c r="A25750" s="9">
        <v>25746</v>
      </c>
      <c r="B25750" s="9" t="s">
        <v>21372</v>
      </c>
      <c r="C25750" s="9" t="s">
        <v>25781</v>
      </c>
      <c r="D25750" s="9" t="s">
        <v>21374</v>
      </c>
      <c r="E25750" s="9" t="s">
        <v>12</v>
      </c>
      <c r="F25750" s="12">
        <v>46.9</v>
      </c>
    </row>
    <row r="25751" spans="1:6">
      <c r="A25751" s="9">
        <v>25747</v>
      </c>
      <c r="B25751" s="9" t="s">
        <v>21372</v>
      </c>
      <c r="C25751" s="9" t="s">
        <v>25782</v>
      </c>
      <c r="D25751" s="9" t="s">
        <v>21374</v>
      </c>
      <c r="E25751" s="9" t="s">
        <v>12</v>
      </c>
      <c r="F25751" s="12">
        <v>303.4</v>
      </c>
    </row>
    <row r="25752" spans="1:6">
      <c r="A25752" s="9">
        <v>25748</v>
      </c>
      <c r="B25752" s="9" t="s">
        <v>21372</v>
      </c>
      <c r="C25752" s="9" t="s">
        <v>25783</v>
      </c>
      <c r="D25752" s="9" t="s">
        <v>21374</v>
      </c>
      <c r="E25752" s="9" t="s">
        <v>34</v>
      </c>
      <c r="F25752" s="12">
        <v>53.9</v>
      </c>
    </row>
    <row r="25753" spans="1:6">
      <c r="A25753" s="9">
        <v>25749</v>
      </c>
      <c r="B25753" s="9" t="s">
        <v>21372</v>
      </c>
      <c r="C25753" s="9" t="s">
        <v>25784</v>
      </c>
      <c r="D25753" s="9" t="s">
        <v>21374</v>
      </c>
      <c r="E25753" s="9" t="s">
        <v>36</v>
      </c>
      <c r="F25753" s="12">
        <v>140</v>
      </c>
    </row>
    <row r="25754" spans="1:6">
      <c r="A25754" s="9">
        <v>25750</v>
      </c>
      <c r="B25754" s="9" t="s">
        <v>21372</v>
      </c>
      <c r="C25754" s="9" t="s">
        <v>25785</v>
      </c>
      <c r="D25754" s="9" t="s">
        <v>21374</v>
      </c>
      <c r="E25754" s="9" t="s">
        <v>34</v>
      </c>
      <c r="F25754" s="12">
        <v>79.9</v>
      </c>
    </row>
    <row r="25755" spans="1:6">
      <c r="A25755" s="9">
        <v>25751</v>
      </c>
      <c r="B25755" s="9" t="s">
        <v>21372</v>
      </c>
      <c r="C25755" s="9" t="s">
        <v>25786</v>
      </c>
      <c r="D25755" s="9" t="s">
        <v>21374</v>
      </c>
      <c r="E25755" s="9" t="s">
        <v>12</v>
      </c>
      <c r="F25755" s="12">
        <v>407.8</v>
      </c>
    </row>
    <row r="25756" spans="1:6">
      <c r="A25756" s="9">
        <v>25752</v>
      </c>
      <c r="B25756" s="9" t="s">
        <v>21372</v>
      </c>
      <c r="C25756" s="9" t="s">
        <v>25787</v>
      </c>
      <c r="D25756" s="9" t="s">
        <v>21374</v>
      </c>
      <c r="E25756" s="9" t="s">
        <v>12</v>
      </c>
      <c r="F25756" s="12">
        <v>532.4</v>
      </c>
    </row>
    <row r="25757" spans="1:6">
      <c r="A25757" s="9">
        <v>25753</v>
      </c>
      <c r="B25757" s="9" t="s">
        <v>21372</v>
      </c>
      <c r="C25757" s="9" t="s">
        <v>25788</v>
      </c>
      <c r="D25757" s="9" t="s">
        <v>21374</v>
      </c>
      <c r="E25757" s="9" t="s">
        <v>12</v>
      </c>
      <c r="F25757" s="12">
        <v>279.7</v>
      </c>
    </row>
    <row r="25758" spans="1:6">
      <c r="A25758" s="9">
        <v>25754</v>
      </c>
      <c r="B25758" s="9" t="s">
        <v>21372</v>
      </c>
      <c r="C25758" s="9" t="s">
        <v>25789</v>
      </c>
      <c r="D25758" s="9" t="s">
        <v>21374</v>
      </c>
      <c r="E25758" s="9" t="s">
        <v>34</v>
      </c>
      <c r="F25758" s="12">
        <v>72.6</v>
      </c>
    </row>
    <row r="25759" spans="1:6">
      <c r="A25759" s="9">
        <v>25755</v>
      </c>
      <c r="B25759" s="9" t="s">
        <v>21372</v>
      </c>
      <c r="C25759" s="9" t="s">
        <v>25790</v>
      </c>
      <c r="D25759" s="9" t="s">
        <v>21374</v>
      </c>
      <c r="E25759" s="9" t="s">
        <v>36</v>
      </c>
      <c r="F25759" s="12">
        <v>64.5</v>
      </c>
    </row>
    <row r="25760" spans="1:6">
      <c r="A25760" s="9">
        <v>25756</v>
      </c>
      <c r="B25760" s="9" t="s">
        <v>21372</v>
      </c>
      <c r="C25760" s="9" t="s">
        <v>25791</v>
      </c>
      <c r="D25760" s="9" t="s">
        <v>21374</v>
      </c>
      <c r="E25760" s="9" t="s">
        <v>12</v>
      </c>
      <c r="F25760" s="12">
        <v>120.9</v>
      </c>
    </row>
    <row r="25761" spans="1:6">
      <c r="A25761" s="9">
        <v>25757</v>
      </c>
      <c r="B25761" s="9" t="s">
        <v>21372</v>
      </c>
      <c r="C25761" s="9" t="s">
        <v>25792</v>
      </c>
      <c r="D25761" s="9" t="s">
        <v>21374</v>
      </c>
      <c r="E25761" s="9" t="s">
        <v>12</v>
      </c>
      <c r="F25761" s="12">
        <v>554.9</v>
      </c>
    </row>
    <row r="25762" spans="1:6">
      <c r="A25762" s="9">
        <v>25758</v>
      </c>
      <c r="B25762" s="9" t="s">
        <v>21372</v>
      </c>
      <c r="C25762" s="9" t="s">
        <v>25793</v>
      </c>
      <c r="D25762" s="9" t="s">
        <v>21374</v>
      </c>
      <c r="E25762" s="9" t="s">
        <v>34</v>
      </c>
      <c r="F25762" s="12">
        <v>66.3</v>
      </c>
    </row>
    <row r="25763" spans="1:6">
      <c r="A25763" s="9">
        <v>25759</v>
      </c>
      <c r="B25763" s="9" t="s">
        <v>21372</v>
      </c>
      <c r="C25763" s="9" t="s">
        <v>25794</v>
      </c>
      <c r="D25763" s="9" t="s">
        <v>21374</v>
      </c>
      <c r="E25763" s="9" t="s">
        <v>12</v>
      </c>
      <c r="F25763" s="12">
        <v>202.9</v>
      </c>
    </row>
    <row r="25764" spans="1:6">
      <c r="A25764" s="9">
        <v>25760</v>
      </c>
      <c r="B25764" s="9" t="s">
        <v>21372</v>
      </c>
      <c r="C25764" s="9" t="s">
        <v>25795</v>
      </c>
      <c r="D25764" s="9" t="s">
        <v>21374</v>
      </c>
      <c r="E25764" s="9" t="s">
        <v>36</v>
      </c>
      <c r="F25764" s="12">
        <v>179.8</v>
      </c>
    </row>
    <row r="25765" spans="1:6">
      <c r="A25765" s="9">
        <v>25761</v>
      </c>
      <c r="B25765" s="9" t="s">
        <v>21372</v>
      </c>
      <c r="C25765" s="9" t="s">
        <v>25796</v>
      </c>
      <c r="D25765" s="9" t="s">
        <v>21374</v>
      </c>
      <c r="E25765" s="9" t="s">
        <v>12</v>
      </c>
      <c r="F25765" s="12">
        <v>279.7</v>
      </c>
    </row>
    <row r="25766" spans="1:6">
      <c r="A25766" s="9">
        <v>25762</v>
      </c>
      <c r="B25766" s="9" t="s">
        <v>21372</v>
      </c>
      <c r="C25766" s="9" t="s">
        <v>25797</v>
      </c>
      <c r="D25766" s="9" t="s">
        <v>21374</v>
      </c>
      <c r="E25766" s="9" t="s">
        <v>12</v>
      </c>
      <c r="F25766" s="12">
        <v>120.9</v>
      </c>
    </row>
    <row r="25767" spans="1:6">
      <c r="A25767" s="9">
        <v>25763</v>
      </c>
      <c r="B25767" s="9" t="s">
        <v>21372</v>
      </c>
      <c r="C25767" s="9" t="s">
        <v>25798</v>
      </c>
      <c r="D25767" s="9" t="s">
        <v>21374</v>
      </c>
      <c r="E25767" s="9" t="s">
        <v>36</v>
      </c>
      <c r="F25767" s="12">
        <v>71.1</v>
      </c>
    </row>
    <row r="25768" spans="1:6">
      <c r="A25768" s="9">
        <v>25764</v>
      </c>
      <c r="B25768" s="9" t="s">
        <v>21372</v>
      </c>
      <c r="C25768" s="9" t="s">
        <v>25799</v>
      </c>
      <c r="D25768" s="9" t="s">
        <v>21374</v>
      </c>
      <c r="E25768" s="9" t="s">
        <v>36</v>
      </c>
      <c r="F25768" s="12">
        <v>164.4</v>
      </c>
    </row>
    <row r="25769" spans="1:6">
      <c r="A25769" s="9">
        <v>25765</v>
      </c>
      <c r="B25769" s="9" t="s">
        <v>21372</v>
      </c>
      <c r="C25769" s="9" t="s">
        <v>25800</v>
      </c>
      <c r="D25769" s="9" t="s">
        <v>21374</v>
      </c>
      <c r="E25769" s="9" t="s">
        <v>12</v>
      </c>
      <c r="F25769" s="12">
        <v>120.9</v>
      </c>
    </row>
    <row r="25770" spans="1:6">
      <c r="A25770" s="9">
        <v>25766</v>
      </c>
      <c r="B25770" s="9" t="s">
        <v>21372</v>
      </c>
      <c r="C25770" s="9" t="s">
        <v>25801</v>
      </c>
      <c r="D25770" s="9" t="s">
        <v>21374</v>
      </c>
      <c r="E25770" s="9" t="s">
        <v>12</v>
      </c>
      <c r="F25770" s="12">
        <v>120.9</v>
      </c>
    </row>
    <row r="25771" spans="1:6">
      <c r="A25771" s="9">
        <v>25767</v>
      </c>
      <c r="B25771" s="9" t="s">
        <v>21372</v>
      </c>
      <c r="C25771" s="9" t="s">
        <v>25802</v>
      </c>
      <c r="D25771" s="9" t="s">
        <v>21374</v>
      </c>
      <c r="E25771" s="9" t="s">
        <v>36</v>
      </c>
      <c r="F25771" s="12">
        <v>140</v>
      </c>
    </row>
    <row r="25772" spans="1:6">
      <c r="A25772" s="9">
        <v>25768</v>
      </c>
      <c r="B25772" s="9" t="s">
        <v>21372</v>
      </c>
      <c r="C25772" s="9" t="s">
        <v>25803</v>
      </c>
      <c r="D25772" s="9" t="s">
        <v>21374</v>
      </c>
      <c r="E25772" s="9" t="s">
        <v>36</v>
      </c>
      <c r="F25772" s="12">
        <v>179.9</v>
      </c>
    </row>
    <row r="25773" spans="1:6">
      <c r="A25773" s="9">
        <v>25769</v>
      </c>
      <c r="B25773" s="9" t="s">
        <v>21372</v>
      </c>
      <c r="C25773" s="9" t="s">
        <v>25804</v>
      </c>
      <c r="D25773" s="9" t="s">
        <v>21374</v>
      </c>
      <c r="E25773" s="9" t="s">
        <v>36</v>
      </c>
      <c r="F25773" s="12">
        <v>108.9</v>
      </c>
    </row>
    <row r="25774" spans="1:6">
      <c r="A25774" s="9">
        <v>25770</v>
      </c>
      <c r="B25774" s="9" t="s">
        <v>21372</v>
      </c>
      <c r="C25774" s="9" t="s">
        <v>25805</v>
      </c>
      <c r="D25774" s="9" t="s">
        <v>21374</v>
      </c>
      <c r="E25774" s="9" t="s">
        <v>36</v>
      </c>
      <c r="F25774" s="12">
        <v>44.91</v>
      </c>
    </row>
    <row r="25775" spans="1:6">
      <c r="A25775" s="9">
        <v>25771</v>
      </c>
      <c r="B25775" s="9" t="s">
        <v>21372</v>
      </c>
      <c r="C25775" s="9" t="s">
        <v>25806</v>
      </c>
      <c r="D25775" s="9" t="s">
        <v>21374</v>
      </c>
      <c r="E25775" s="9" t="s">
        <v>36</v>
      </c>
      <c r="F25775" s="12">
        <v>390.9</v>
      </c>
    </row>
    <row r="25776" spans="1:6">
      <c r="A25776" s="9">
        <v>25772</v>
      </c>
      <c r="B25776" s="9" t="s">
        <v>21372</v>
      </c>
      <c r="C25776" s="9" t="s">
        <v>25807</v>
      </c>
      <c r="D25776" s="9" t="s">
        <v>21374</v>
      </c>
      <c r="E25776" s="9" t="s">
        <v>12</v>
      </c>
      <c r="F25776" s="12">
        <v>482.9</v>
      </c>
    </row>
    <row r="25777" spans="1:6">
      <c r="A25777" s="9">
        <v>25773</v>
      </c>
      <c r="B25777" s="9" t="s">
        <v>21372</v>
      </c>
      <c r="C25777" s="9" t="s">
        <v>25808</v>
      </c>
      <c r="D25777" s="9" t="s">
        <v>21374</v>
      </c>
      <c r="E25777" s="9" t="s">
        <v>12</v>
      </c>
      <c r="F25777" s="12">
        <v>120.9</v>
      </c>
    </row>
    <row r="25778" spans="1:6">
      <c r="A25778" s="9">
        <v>25774</v>
      </c>
      <c r="B25778" s="9" t="s">
        <v>21372</v>
      </c>
      <c r="C25778" s="9" t="s">
        <v>25809</v>
      </c>
      <c r="D25778" s="9" t="s">
        <v>21374</v>
      </c>
      <c r="E25778" s="9" t="s">
        <v>12</v>
      </c>
      <c r="F25778" s="12">
        <v>46.9</v>
      </c>
    </row>
    <row r="25779" spans="1:6">
      <c r="A25779" s="9">
        <v>25775</v>
      </c>
      <c r="B25779" s="9" t="s">
        <v>21372</v>
      </c>
      <c r="C25779" s="9" t="s">
        <v>25810</v>
      </c>
      <c r="D25779" s="9" t="s">
        <v>21374</v>
      </c>
      <c r="E25779" s="9" t="s">
        <v>36</v>
      </c>
      <c r="F25779" s="12">
        <v>43.02</v>
      </c>
    </row>
    <row r="25780" spans="1:6">
      <c r="A25780" s="9">
        <v>25776</v>
      </c>
      <c r="B25780" s="9" t="s">
        <v>21372</v>
      </c>
      <c r="C25780" s="9" t="s">
        <v>25811</v>
      </c>
      <c r="D25780" s="9" t="s">
        <v>21374</v>
      </c>
      <c r="E25780" s="9" t="s">
        <v>12</v>
      </c>
      <c r="F25780" s="12">
        <v>120.9</v>
      </c>
    </row>
    <row r="25781" spans="1:6">
      <c r="A25781" s="9">
        <v>25777</v>
      </c>
      <c r="B25781" s="9" t="s">
        <v>21372</v>
      </c>
      <c r="C25781" s="9" t="s">
        <v>25812</v>
      </c>
      <c r="D25781" s="9" t="s">
        <v>21374</v>
      </c>
      <c r="E25781" s="9" t="s">
        <v>36</v>
      </c>
      <c r="F25781" s="12">
        <v>108.9</v>
      </c>
    </row>
    <row r="25782" spans="1:6">
      <c r="A25782" s="9">
        <v>25778</v>
      </c>
      <c r="B25782" s="9" t="s">
        <v>21372</v>
      </c>
      <c r="C25782" s="9" t="s">
        <v>25813</v>
      </c>
      <c r="D25782" s="9" t="s">
        <v>21374</v>
      </c>
      <c r="E25782" s="9" t="s">
        <v>12</v>
      </c>
      <c r="F25782" s="12">
        <v>407.8</v>
      </c>
    </row>
    <row r="25783" spans="1:6">
      <c r="A25783" s="9">
        <v>25779</v>
      </c>
      <c r="B25783" s="9" t="s">
        <v>21372</v>
      </c>
      <c r="C25783" s="9" t="s">
        <v>25814</v>
      </c>
      <c r="D25783" s="9" t="s">
        <v>21374</v>
      </c>
      <c r="E25783" s="9" t="s">
        <v>12</v>
      </c>
      <c r="F25783" s="12">
        <v>407.8</v>
      </c>
    </row>
    <row r="25784" spans="1:6">
      <c r="A25784" s="9">
        <v>25780</v>
      </c>
      <c r="B25784" s="9" t="s">
        <v>21372</v>
      </c>
      <c r="C25784" s="9" t="s">
        <v>25815</v>
      </c>
      <c r="D25784" s="9" t="s">
        <v>21374</v>
      </c>
      <c r="E25784" s="9" t="s">
        <v>12</v>
      </c>
      <c r="F25784" s="12">
        <v>54.9</v>
      </c>
    </row>
    <row r="25785" spans="1:6">
      <c r="A25785" s="9">
        <v>25781</v>
      </c>
      <c r="B25785" s="9" t="s">
        <v>21372</v>
      </c>
      <c r="C25785" s="9" t="s">
        <v>25816</v>
      </c>
      <c r="D25785" s="9" t="s">
        <v>21374</v>
      </c>
      <c r="E25785" s="9" t="s">
        <v>12</v>
      </c>
      <c r="F25785" s="12">
        <v>124.8</v>
      </c>
    </row>
    <row r="25786" spans="1:6">
      <c r="A25786" s="9">
        <v>25782</v>
      </c>
      <c r="B25786" s="9" t="s">
        <v>21372</v>
      </c>
      <c r="C25786" s="9" t="s">
        <v>25817</v>
      </c>
      <c r="D25786" s="9" t="s">
        <v>21374</v>
      </c>
      <c r="E25786" s="9" t="s">
        <v>12</v>
      </c>
      <c r="F25786" s="12">
        <v>213.8</v>
      </c>
    </row>
    <row r="25787" spans="1:6">
      <c r="A25787" s="9">
        <v>25783</v>
      </c>
      <c r="B25787" s="9" t="s">
        <v>21372</v>
      </c>
      <c r="C25787" s="9" t="s">
        <v>25818</v>
      </c>
      <c r="D25787" s="9" t="s">
        <v>21374</v>
      </c>
      <c r="E25787" s="9" t="s">
        <v>12</v>
      </c>
      <c r="F25787" s="12">
        <v>120.9</v>
      </c>
    </row>
    <row r="25788" spans="1:6">
      <c r="A25788" s="9">
        <v>25784</v>
      </c>
      <c r="B25788" s="9" t="s">
        <v>21372</v>
      </c>
      <c r="C25788" s="9" t="s">
        <v>25819</v>
      </c>
      <c r="D25788" s="9" t="s">
        <v>21374</v>
      </c>
      <c r="E25788" s="9" t="s">
        <v>12</v>
      </c>
      <c r="F25788" s="12">
        <v>532.9</v>
      </c>
    </row>
    <row r="25789" spans="1:6">
      <c r="A25789" s="9">
        <v>25785</v>
      </c>
      <c r="B25789" s="9" t="s">
        <v>21372</v>
      </c>
      <c r="C25789" s="9" t="s">
        <v>25820</v>
      </c>
      <c r="D25789" s="9" t="s">
        <v>21374</v>
      </c>
      <c r="E25789" s="9" t="s">
        <v>16</v>
      </c>
      <c r="F25789" s="12">
        <v>311.4</v>
      </c>
    </row>
    <row r="25790" spans="1:6">
      <c r="A25790" s="9">
        <v>25786</v>
      </c>
      <c r="B25790" s="9" t="s">
        <v>21372</v>
      </c>
      <c r="C25790" s="9" t="s">
        <v>25821</v>
      </c>
      <c r="D25790" s="9" t="s">
        <v>21374</v>
      </c>
      <c r="E25790" s="9" t="s">
        <v>12</v>
      </c>
      <c r="F25790" s="12">
        <v>407.8</v>
      </c>
    </row>
    <row r="25791" spans="1:6">
      <c r="A25791" s="9">
        <v>25787</v>
      </c>
      <c r="B25791" s="9" t="s">
        <v>21372</v>
      </c>
      <c r="C25791" s="9" t="s">
        <v>25822</v>
      </c>
      <c r="D25791" s="9" t="s">
        <v>21374</v>
      </c>
      <c r="E25791" s="9" t="s">
        <v>34</v>
      </c>
      <c r="F25791" s="12">
        <v>79.9</v>
      </c>
    </row>
    <row r="25792" spans="1:6">
      <c r="A25792" s="9">
        <v>25788</v>
      </c>
      <c r="B25792" s="9" t="s">
        <v>21372</v>
      </c>
      <c r="C25792" s="9" t="s">
        <v>25823</v>
      </c>
      <c r="D25792" s="9" t="s">
        <v>21374</v>
      </c>
      <c r="E25792" s="9" t="s">
        <v>12</v>
      </c>
      <c r="F25792" s="12">
        <v>175.8</v>
      </c>
    </row>
    <row r="25793" spans="1:6">
      <c r="A25793" s="9">
        <v>25789</v>
      </c>
      <c r="B25793" s="9" t="s">
        <v>21372</v>
      </c>
      <c r="C25793" s="9" t="s">
        <v>25824</v>
      </c>
      <c r="D25793" s="9" t="s">
        <v>21374</v>
      </c>
      <c r="E25793" s="9" t="s">
        <v>12</v>
      </c>
      <c r="F25793" s="12">
        <v>407.8</v>
      </c>
    </row>
    <row r="25794" spans="1:6">
      <c r="A25794" s="9">
        <v>25790</v>
      </c>
      <c r="B25794" s="9" t="s">
        <v>21372</v>
      </c>
      <c r="C25794" s="9" t="s">
        <v>25825</v>
      </c>
      <c r="D25794" s="9" t="s">
        <v>21374</v>
      </c>
      <c r="E25794" s="9" t="s">
        <v>12</v>
      </c>
      <c r="F25794" s="12">
        <v>405.8</v>
      </c>
    </row>
    <row r="25795" spans="1:6">
      <c r="A25795" s="9">
        <v>25791</v>
      </c>
      <c r="B25795" s="9" t="s">
        <v>21372</v>
      </c>
      <c r="C25795" s="9" t="s">
        <v>25826</v>
      </c>
      <c r="D25795" s="9" t="s">
        <v>21374</v>
      </c>
      <c r="E25795" s="9" t="s">
        <v>12</v>
      </c>
      <c r="F25795" s="12">
        <v>124.8</v>
      </c>
    </row>
    <row r="25796" spans="1:6">
      <c r="A25796" s="9">
        <v>25792</v>
      </c>
      <c r="B25796" s="9" t="s">
        <v>21372</v>
      </c>
      <c r="C25796" s="9" t="s">
        <v>25827</v>
      </c>
      <c r="D25796" s="9" t="s">
        <v>21374</v>
      </c>
      <c r="E25796" s="9" t="s">
        <v>12</v>
      </c>
      <c r="F25796" s="12">
        <v>124.8</v>
      </c>
    </row>
    <row r="25797" spans="1:6">
      <c r="A25797" s="9">
        <v>25793</v>
      </c>
      <c r="B25797" s="9" t="s">
        <v>21372</v>
      </c>
      <c r="C25797" s="9" t="s">
        <v>25828</v>
      </c>
      <c r="D25797" s="9" t="s">
        <v>21374</v>
      </c>
      <c r="E25797" s="9" t="s">
        <v>12</v>
      </c>
      <c r="F25797" s="12">
        <v>301.8</v>
      </c>
    </row>
    <row r="25798" spans="1:6">
      <c r="A25798" s="9">
        <v>25794</v>
      </c>
      <c r="B25798" s="9" t="s">
        <v>21372</v>
      </c>
      <c r="C25798" s="9" t="s">
        <v>25829</v>
      </c>
      <c r="D25798" s="9" t="s">
        <v>21374</v>
      </c>
      <c r="E25798" s="9" t="s">
        <v>12</v>
      </c>
      <c r="F25798" s="12">
        <v>73.9</v>
      </c>
    </row>
    <row r="25799" spans="1:6">
      <c r="A25799" s="9">
        <v>25795</v>
      </c>
      <c r="B25799" s="9" t="s">
        <v>21372</v>
      </c>
      <c r="C25799" s="9" t="s">
        <v>25830</v>
      </c>
      <c r="D25799" s="9" t="s">
        <v>21374</v>
      </c>
      <c r="E25799" s="9" t="s">
        <v>12</v>
      </c>
      <c r="F25799" s="12">
        <v>279.8</v>
      </c>
    </row>
    <row r="25800" spans="1:6">
      <c r="A25800" s="9">
        <v>25796</v>
      </c>
      <c r="B25800" s="9" t="s">
        <v>21372</v>
      </c>
      <c r="C25800" s="9" t="s">
        <v>25831</v>
      </c>
      <c r="D25800" s="9" t="s">
        <v>21374</v>
      </c>
      <c r="E25800" s="9" t="s">
        <v>34</v>
      </c>
      <c r="F25800" s="12">
        <v>109.5</v>
      </c>
    </row>
    <row r="25801" spans="1:6">
      <c r="A25801" s="9">
        <v>25797</v>
      </c>
      <c r="B25801" s="9" t="s">
        <v>21372</v>
      </c>
      <c r="C25801" s="9" t="s">
        <v>25832</v>
      </c>
      <c r="D25801" s="9" t="s">
        <v>21374</v>
      </c>
      <c r="E25801" s="9" t="s">
        <v>36</v>
      </c>
      <c r="F25801" s="12">
        <v>390.9</v>
      </c>
    </row>
    <row r="25802" spans="1:6">
      <c r="A25802" s="9">
        <v>25798</v>
      </c>
      <c r="B25802" s="9" t="s">
        <v>21372</v>
      </c>
      <c r="C25802" s="9" t="s">
        <v>25833</v>
      </c>
      <c r="D25802" s="9" t="s">
        <v>21374</v>
      </c>
      <c r="E25802" s="9" t="s">
        <v>12</v>
      </c>
      <c r="F25802" s="12">
        <v>175.8</v>
      </c>
    </row>
    <row r="25803" spans="1:6">
      <c r="A25803" s="9">
        <v>25799</v>
      </c>
      <c r="B25803" s="9" t="s">
        <v>21372</v>
      </c>
      <c r="C25803" s="9" t="s">
        <v>25834</v>
      </c>
      <c r="D25803" s="9" t="s">
        <v>21374</v>
      </c>
      <c r="E25803" s="9" t="s">
        <v>34</v>
      </c>
      <c r="F25803" s="12">
        <v>53.9</v>
      </c>
    </row>
    <row r="25804" spans="1:6">
      <c r="A25804" s="9">
        <v>25800</v>
      </c>
      <c r="B25804" s="9" t="s">
        <v>21372</v>
      </c>
      <c r="C25804" s="9" t="s">
        <v>25835</v>
      </c>
      <c r="D25804" s="9" t="s">
        <v>21374</v>
      </c>
      <c r="E25804" s="9" t="s">
        <v>34</v>
      </c>
      <c r="F25804" s="12">
        <v>79.9</v>
      </c>
    </row>
    <row r="25805" spans="1:6">
      <c r="A25805" s="9">
        <v>25801</v>
      </c>
      <c r="B25805" s="9" t="s">
        <v>21372</v>
      </c>
      <c r="C25805" s="9" t="s">
        <v>25836</v>
      </c>
      <c r="D25805" s="9" t="s">
        <v>21374</v>
      </c>
      <c r="E25805" s="9" t="s">
        <v>12</v>
      </c>
      <c r="F25805" s="12">
        <v>604.8</v>
      </c>
    </row>
    <row r="25806" spans="1:6">
      <c r="A25806" s="9">
        <v>25802</v>
      </c>
      <c r="B25806" s="9" t="s">
        <v>21372</v>
      </c>
      <c r="C25806" s="9" t="s">
        <v>25837</v>
      </c>
      <c r="D25806" s="9" t="s">
        <v>21374</v>
      </c>
      <c r="E25806" s="9" t="s">
        <v>12</v>
      </c>
      <c r="F25806" s="12">
        <v>192.8</v>
      </c>
    </row>
    <row r="25807" spans="1:6">
      <c r="A25807" s="9">
        <v>25803</v>
      </c>
      <c r="B25807" s="9" t="s">
        <v>21372</v>
      </c>
      <c r="C25807" s="9" t="s">
        <v>25838</v>
      </c>
      <c r="D25807" s="9" t="s">
        <v>21374</v>
      </c>
      <c r="E25807" s="9" t="s">
        <v>12</v>
      </c>
      <c r="F25807" s="12">
        <v>149.9</v>
      </c>
    </row>
    <row r="25808" spans="1:6">
      <c r="A25808" s="9">
        <v>25804</v>
      </c>
      <c r="B25808" s="9" t="s">
        <v>21372</v>
      </c>
      <c r="C25808" s="9" t="s">
        <v>25839</v>
      </c>
      <c r="D25808" s="9" t="s">
        <v>21374</v>
      </c>
      <c r="E25808" s="9" t="s">
        <v>34</v>
      </c>
      <c r="F25808" s="12">
        <v>79.9</v>
      </c>
    </row>
    <row r="25809" spans="1:6">
      <c r="A25809" s="9">
        <v>25805</v>
      </c>
      <c r="B25809" s="9" t="s">
        <v>21372</v>
      </c>
      <c r="C25809" s="9" t="s">
        <v>25840</v>
      </c>
      <c r="D25809" s="9" t="s">
        <v>21374</v>
      </c>
      <c r="E25809" s="9" t="s">
        <v>12</v>
      </c>
      <c r="F25809" s="12">
        <v>70.4</v>
      </c>
    </row>
    <row r="25810" spans="1:6">
      <c r="A25810" s="9">
        <v>25806</v>
      </c>
      <c r="B25810" s="9" t="s">
        <v>21372</v>
      </c>
      <c r="C25810" s="9" t="s">
        <v>25841</v>
      </c>
      <c r="D25810" s="9" t="s">
        <v>21374</v>
      </c>
      <c r="E25810" s="9" t="s">
        <v>12</v>
      </c>
      <c r="F25810" s="12">
        <v>153.8</v>
      </c>
    </row>
    <row r="25811" spans="1:6">
      <c r="A25811" s="9">
        <v>25807</v>
      </c>
      <c r="B25811" s="9" t="s">
        <v>21372</v>
      </c>
      <c r="C25811" s="9" t="s">
        <v>25842</v>
      </c>
      <c r="D25811" s="9" t="s">
        <v>21374</v>
      </c>
      <c r="E25811" s="9" t="s">
        <v>12</v>
      </c>
      <c r="F25811" s="12">
        <v>604.8</v>
      </c>
    </row>
    <row r="25812" spans="1:6">
      <c r="A25812" s="9">
        <v>25808</v>
      </c>
      <c r="B25812" s="9" t="s">
        <v>21372</v>
      </c>
      <c r="C25812" s="9" t="s">
        <v>25843</v>
      </c>
      <c r="D25812" s="9" t="s">
        <v>21374</v>
      </c>
      <c r="E25812" s="9" t="s">
        <v>12</v>
      </c>
      <c r="F25812" s="12">
        <v>314.7</v>
      </c>
    </row>
    <row r="25813" spans="1:6">
      <c r="A25813" s="9">
        <v>25809</v>
      </c>
      <c r="B25813" s="9" t="s">
        <v>21372</v>
      </c>
      <c r="C25813" s="9" t="s">
        <v>25844</v>
      </c>
      <c r="D25813" s="9" t="s">
        <v>21374</v>
      </c>
      <c r="E25813" s="9" t="s">
        <v>36</v>
      </c>
      <c r="F25813" s="12">
        <v>44.91</v>
      </c>
    </row>
    <row r="25814" spans="1:6">
      <c r="A25814" s="9">
        <v>25810</v>
      </c>
      <c r="B25814" s="9" t="s">
        <v>21372</v>
      </c>
      <c r="C25814" s="9" t="s">
        <v>25845</v>
      </c>
      <c r="D25814" s="9" t="s">
        <v>21374</v>
      </c>
      <c r="E25814" s="9" t="s">
        <v>12</v>
      </c>
      <c r="F25814" s="12">
        <v>124.8</v>
      </c>
    </row>
    <row r="25815" spans="1:6">
      <c r="A25815" s="9">
        <v>25811</v>
      </c>
      <c r="B25815" s="9" t="s">
        <v>21372</v>
      </c>
      <c r="C25815" s="9" t="s">
        <v>25846</v>
      </c>
      <c r="D25815" s="9" t="s">
        <v>21374</v>
      </c>
      <c r="E25815" s="9" t="s">
        <v>36</v>
      </c>
      <c r="F25815" s="12">
        <v>43.02</v>
      </c>
    </row>
    <row r="25816" spans="1:6">
      <c r="A25816" s="9">
        <v>25812</v>
      </c>
      <c r="B25816" s="9" t="s">
        <v>21372</v>
      </c>
      <c r="C25816" s="9" t="s">
        <v>25847</v>
      </c>
      <c r="D25816" s="9" t="s">
        <v>21374</v>
      </c>
      <c r="E25816" s="9" t="s">
        <v>12</v>
      </c>
      <c r="F25816" s="12">
        <v>306.9</v>
      </c>
    </row>
    <row r="25817" spans="1:6">
      <c r="A25817" s="9">
        <v>25813</v>
      </c>
      <c r="B25817" s="9" t="s">
        <v>21372</v>
      </c>
      <c r="C25817" s="9" t="s">
        <v>25848</v>
      </c>
      <c r="D25817" s="9" t="s">
        <v>21374</v>
      </c>
      <c r="E25817" s="9" t="s">
        <v>12</v>
      </c>
      <c r="F25817" s="12">
        <v>279.9</v>
      </c>
    </row>
    <row r="25818" spans="1:6">
      <c r="A25818" s="9">
        <v>25814</v>
      </c>
      <c r="B25818" s="9" t="s">
        <v>21372</v>
      </c>
      <c r="C25818" s="9" t="s">
        <v>25849</v>
      </c>
      <c r="D25818" s="9" t="s">
        <v>21374</v>
      </c>
      <c r="E25818" s="9" t="s">
        <v>34</v>
      </c>
      <c r="F25818" s="12">
        <v>53.9</v>
      </c>
    </row>
    <row r="25819" spans="1:6">
      <c r="A25819" s="9">
        <v>25815</v>
      </c>
      <c r="B25819" s="9" t="s">
        <v>21372</v>
      </c>
      <c r="C25819" s="9" t="s">
        <v>25850</v>
      </c>
      <c r="D25819" s="9" t="s">
        <v>21374</v>
      </c>
      <c r="E25819" s="9" t="s">
        <v>34</v>
      </c>
      <c r="F25819" s="12">
        <v>53.9</v>
      </c>
    </row>
    <row r="25820" spans="1:6">
      <c r="A25820" s="9">
        <v>25816</v>
      </c>
      <c r="B25820" s="9" t="s">
        <v>21372</v>
      </c>
      <c r="C25820" s="9" t="s">
        <v>25851</v>
      </c>
      <c r="D25820" s="9" t="s">
        <v>21374</v>
      </c>
      <c r="E25820" s="9" t="s">
        <v>36</v>
      </c>
      <c r="F25820" s="12">
        <v>175</v>
      </c>
    </row>
    <row r="25821" spans="1:6">
      <c r="A25821" s="9">
        <v>25817</v>
      </c>
      <c r="B25821" s="9" t="s">
        <v>21372</v>
      </c>
      <c r="C25821" s="9" t="s">
        <v>25852</v>
      </c>
      <c r="D25821" s="9" t="s">
        <v>21374</v>
      </c>
      <c r="E25821" s="9" t="s">
        <v>34</v>
      </c>
      <c r="F25821" s="12">
        <v>79.9</v>
      </c>
    </row>
    <row r="25822" spans="1:6">
      <c r="A25822" s="9">
        <v>25818</v>
      </c>
      <c r="B25822" s="9" t="s">
        <v>21372</v>
      </c>
      <c r="C25822" s="9" t="s">
        <v>25853</v>
      </c>
      <c r="D25822" s="9" t="s">
        <v>21374</v>
      </c>
      <c r="E25822" s="9" t="s">
        <v>36</v>
      </c>
      <c r="F25822" s="12">
        <v>351.36</v>
      </c>
    </row>
    <row r="25823" spans="1:6">
      <c r="A25823" s="9">
        <v>25819</v>
      </c>
      <c r="B25823" s="9" t="s">
        <v>21372</v>
      </c>
      <c r="C25823" s="9" t="s">
        <v>25854</v>
      </c>
      <c r="D25823" s="9" t="s">
        <v>21374</v>
      </c>
      <c r="E25823" s="9" t="s">
        <v>36</v>
      </c>
      <c r="F25823" s="12">
        <v>179.8</v>
      </c>
    </row>
    <row r="25824" spans="1:6">
      <c r="A25824" s="9">
        <v>25820</v>
      </c>
      <c r="B25824" s="9" t="s">
        <v>21372</v>
      </c>
      <c r="C25824" s="9" t="s">
        <v>25855</v>
      </c>
      <c r="D25824" s="9" t="s">
        <v>21374</v>
      </c>
      <c r="E25824" s="9" t="s">
        <v>16</v>
      </c>
      <c r="F25824" s="12">
        <v>143.1</v>
      </c>
    </row>
    <row r="25825" spans="1:6">
      <c r="A25825" s="9">
        <v>25821</v>
      </c>
      <c r="B25825" s="9" t="s">
        <v>21372</v>
      </c>
      <c r="C25825" s="9" t="s">
        <v>25856</v>
      </c>
      <c r="D25825" s="9" t="s">
        <v>21374</v>
      </c>
      <c r="E25825" s="9" t="s">
        <v>12</v>
      </c>
      <c r="F25825" s="12">
        <v>153.8</v>
      </c>
    </row>
    <row r="25826" spans="1:6">
      <c r="A25826" s="9">
        <v>25822</v>
      </c>
      <c r="B25826" s="9" t="s">
        <v>21372</v>
      </c>
      <c r="C25826" s="9" t="s">
        <v>25857</v>
      </c>
      <c r="D25826" s="9" t="s">
        <v>21374</v>
      </c>
      <c r="E25826" s="9" t="s">
        <v>12</v>
      </c>
      <c r="F25826" s="12">
        <v>532.76</v>
      </c>
    </row>
    <row r="25827" spans="1:6">
      <c r="A25827" s="9">
        <v>25823</v>
      </c>
      <c r="B25827" s="9" t="s">
        <v>21372</v>
      </c>
      <c r="C25827" s="9" t="s">
        <v>25858</v>
      </c>
      <c r="D25827" s="9" t="s">
        <v>21374</v>
      </c>
      <c r="E25827" s="9" t="s">
        <v>12</v>
      </c>
      <c r="F25827" s="12">
        <v>175.8</v>
      </c>
    </row>
    <row r="25828" spans="1:6">
      <c r="A25828" s="9">
        <v>25824</v>
      </c>
      <c r="B25828" s="9" t="s">
        <v>21372</v>
      </c>
      <c r="C25828" s="9" t="s">
        <v>25859</v>
      </c>
      <c r="D25828" s="9" t="s">
        <v>21374</v>
      </c>
      <c r="E25828" s="9" t="s">
        <v>12</v>
      </c>
      <c r="F25828" s="12">
        <v>532.9</v>
      </c>
    </row>
    <row r="25829" spans="1:6">
      <c r="A25829" s="9">
        <v>25825</v>
      </c>
      <c r="B25829" s="9" t="s">
        <v>21372</v>
      </c>
      <c r="C25829" s="9" t="s">
        <v>25860</v>
      </c>
      <c r="D25829" s="9" t="s">
        <v>21374</v>
      </c>
      <c r="E25829" s="9" t="s">
        <v>12</v>
      </c>
      <c r="F25829" s="12">
        <v>120.9</v>
      </c>
    </row>
    <row r="25830" spans="1:6">
      <c r="A25830" s="9">
        <v>25826</v>
      </c>
      <c r="B25830" s="9" t="s">
        <v>21372</v>
      </c>
      <c r="C25830" s="9" t="s">
        <v>25861</v>
      </c>
      <c r="D25830" s="9" t="s">
        <v>21374</v>
      </c>
      <c r="E25830" s="9" t="s">
        <v>34</v>
      </c>
      <c r="F25830" s="12">
        <v>71.3</v>
      </c>
    </row>
    <row r="25831" spans="1:6">
      <c r="A25831" s="9">
        <v>25827</v>
      </c>
      <c r="B25831" s="9" t="s">
        <v>21372</v>
      </c>
      <c r="C25831" s="9" t="s">
        <v>25862</v>
      </c>
      <c r="D25831" s="9" t="s">
        <v>21374</v>
      </c>
      <c r="E25831" s="9" t="s">
        <v>36</v>
      </c>
      <c r="F25831" s="12">
        <v>154.5</v>
      </c>
    </row>
    <row r="25832" spans="1:6">
      <c r="A25832" s="9">
        <v>25828</v>
      </c>
      <c r="B25832" s="9" t="s">
        <v>21372</v>
      </c>
      <c r="C25832" s="9" t="s">
        <v>25863</v>
      </c>
      <c r="D25832" s="9" t="s">
        <v>21374</v>
      </c>
      <c r="E25832" s="9" t="s">
        <v>36</v>
      </c>
      <c r="F25832" s="12">
        <v>223.9</v>
      </c>
    </row>
    <row r="25833" spans="1:6">
      <c r="A25833" s="9">
        <v>25829</v>
      </c>
      <c r="B25833" s="9" t="s">
        <v>21372</v>
      </c>
      <c r="C25833" s="9" t="s">
        <v>25864</v>
      </c>
      <c r="D25833" s="9" t="s">
        <v>21374</v>
      </c>
      <c r="E25833" s="9" t="s">
        <v>36</v>
      </c>
      <c r="F25833" s="12">
        <v>213.9</v>
      </c>
    </row>
    <row r="25834" spans="1:6">
      <c r="A25834" s="9">
        <v>25830</v>
      </c>
      <c r="B25834" s="9" t="s">
        <v>21372</v>
      </c>
      <c r="C25834" s="9" t="s">
        <v>25865</v>
      </c>
      <c r="D25834" s="9" t="s">
        <v>21374</v>
      </c>
      <c r="E25834" s="9" t="s">
        <v>12</v>
      </c>
      <c r="F25834" s="12">
        <v>120.9</v>
      </c>
    </row>
    <row r="25835" spans="1:6">
      <c r="A25835" s="9">
        <v>25831</v>
      </c>
      <c r="B25835" s="9" t="s">
        <v>21372</v>
      </c>
      <c r="C25835" s="9" t="s">
        <v>25866</v>
      </c>
      <c r="D25835" s="9" t="s">
        <v>21374</v>
      </c>
      <c r="E25835" s="9" t="s">
        <v>12</v>
      </c>
      <c r="F25835" s="12">
        <v>407.8</v>
      </c>
    </row>
    <row r="25836" spans="1:6">
      <c r="A25836" s="9">
        <v>25832</v>
      </c>
      <c r="B25836" s="9" t="s">
        <v>21372</v>
      </c>
      <c r="C25836" s="9" t="s">
        <v>25867</v>
      </c>
      <c r="D25836" s="9" t="s">
        <v>21374</v>
      </c>
      <c r="E25836" s="9" t="s">
        <v>36</v>
      </c>
      <c r="F25836" s="12">
        <v>179.8</v>
      </c>
    </row>
    <row r="25837" spans="1:6">
      <c r="A25837" s="9">
        <v>25833</v>
      </c>
      <c r="B25837" s="9" t="s">
        <v>21372</v>
      </c>
      <c r="C25837" s="9" t="s">
        <v>25868</v>
      </c>
      <c r="D25837" s="9" t="s">
        <v>21374</v>
      </c>
      <c r="E25837" s="9" t="s">
        <v>34</v>
      </c>
      <c r="F25837" s="12">
        <v>79.9</v>
      </c>
    </row>
    <row r="25838" spans="1:6">
      <c r="A25838" s="9">
        <v>25834</v>
      </c>
      <c r="B25838" s="9" t="s">
        <v>21372</v>
      </c>
      <c r="C25838" s="9" t="s">
        <v>25869</v>
      </c>
      <c r="D25838" s="9" t="s">
        <v>21374</v>
      </c>
      <c r="E25838" s="9" t="s">
        <v>34</v>
      </c>
      <c r="F25838" s="12">
        <v>53.56</v>
      </c>
    </row>
    <row r="25839" spans="1:6">
      <c r="A25839" s="9">
        <v>25835</v>
      </c>
      <c r="B25839" s="9" t="s">
        <v>21372</v>
      </c>
      <c r="C25839" s="9" t="s">
        <v>25870</v>
      </c>
      <c r="D25839" s="9" t="s">
        <v>21374</v>
      </c>
      <c r="E25839" s="9" t="s">
        <v>12</v>
      </c>
      <c r="F25839" s="12">
        <v>46.9</v>
      </c>
    </row>
    <row r="25840" spans="1:6">
      <c r="A25840" s="9">
        <v>25836</v>
      </c>
      <c r="B25840" s="9" t="s">
        <v>21372</v>
      </c>
      <c r="C25840" s="9" t="s">
        <v>25871</v>
      </c>
      <c r="D25840" s="9" t="s">
        <v>21374</v>
      </c>
      <c r="E25840" s="9" t="s">
        <v>12</v>
      </c>
      <c r="F25840" s="12">
        <v>120.9</v>
      </c>
    </row>
    <row r="25841" spans="1:6">
      <c r="A25841" s="9">
        <v>25837</v>
      </c>
      <c r="B25841" s="9" t="s">
        <v>21372</v>
      </c>
      <c r="C25841" s="9" t="s">
        <v>25872</v>
      </c>
      <c r="D25841" s="9" t="s">
        <v>21374</v>
      </c>
      <c r="E25841" s="9" t="s">
        <v>34</v>
      </c>
      <c r="F25841" s="12">
        <v>53.9</v>
      </c>
    </row>
    <row r="25842" spans="1:6">
      <c r="A25842" s="9">
        <v>25838</v>
      </c>
      <c r="B25842" s="9" t="s">
        <v>21372</v>
      </c>
      <c r="C25842" s="9" t="s">
        <v>25873</v>
      </c>
      <c r="D25842" s="9" t="s">
        <v>21374</v>
      </c>
      <c r="E25842" s="9" t="s">
        <v>12</v>
      </c>
      <c r="F25842" s="12">
        <v>301.9</v>
      </c>
    </row>
    <row r="25843" spans="1:6">
      <c r="A25843" s="9">
        <v>25839</v>
      </c>
      <c r="B25843" s="9" t="s">
        <v>21372</v>
      </c>
      <c r="C25843" s="9" t="s">
        <v>25874</v>
      </c>
      <c r="D25843" s="9" t="s">
        <v>21374</v>
      </c>
      <c r="E25843" s="9" t="s">
        <v>12</v>
      </c>
      <c r="F25843" s="12">
        <v>798.9</v>
      </c>
    </row>
    <row r="25844" spans="1:6">
      <c r="A25844" s="9">
        <v>25840</v>
      </c>
      <c r="B25844" s="9" t="s">
        <v>21372</v>
      </c>
      <c r="C25844" s="9" t="s">
        <v>25875</v>
      </c>
      <c r="D25844" s="9" t="s">
        <v>21374</v>
      </c>
      <c r="E25844" s="9" t="s">
        <v>16</v>
      </c>
      <c r="F25844" s="12">
        <v>253.7</v>
      </c>
    </row>
    <row r="25845" spans="1:6">
      <c r="A25845" s="9">
        <v>25841</v>
      </c>
      <c r="B25845" s="9" t="s">
        <v>21372</v>
      </c>
      <c r="C25845" s="9" t="s">
        <v>25876</v>
      </c>
      <c r="D25845" s="9" t="s">
        <v>21374</v>
      </c>
      <c r="E25845" s="9" t="s">
        <v>12</v>
      </c>
      <c r="F25845" s="12">
        <v>482.9</v>
      </c>
    </row>
    <row r="25846" spans="1:6">
      <c r="A25846" s="9">
        <v>25842</v>
      </c>
      <c r="B25846" s="9" t="s">
        <v>21372</v>
      </c>
      <c r="C25846" s="9" t="s">
        <v>25877</v>
      </c>
      <c r="D25846" s="9" t="s">
        <v>21374</v>
      </c>
      <c r="E25846" s="9" t="s">
        <v>16</v>
      </c>
      <c r="F25846" s="12">
        <v>134.2</v>
      </c>
    </row>
    <row r="25847" spans="1:6">
      <c r="A25847" s="9">
        <v>25843</v>
      </c>
      <c r="B25847" s="9" t="s">
        <v>21372</v>
      </c>
      <c r="C25847" s="9" t="s">
        <v>25878</v>
      </c>
      <c r="D25847" s="9" t="s">
        <v>21374</v>
      </c>
      <c r="E25847" s="9" t="s">
        <v>34</v>
      </c>
      <c r="F25847" s="12">
        <v>53.9</v>
      </c>
    </row>
    <row r="25848" spans="1:6">
      <c r="A25848" s="9">
        <v>25844</v>
      </c>
      <c r="B25848" s="9" t="s">
        <v>21372</v>
      </c>
      <c r="C25848" s="9" t="s">
        <v>25879</v>
      </c>
      <c r="D25848" s="9" t="s">
        <v>21374</v>
      </c>
      <c r="E25848" s="9" t="s">
        <v>34</v>
      </c>
      <c r="F25848" s="12">
        <v>79.9</v>
      </c>
    </row>
    <row r="25849" spans="1:6">
      <c r="A25849" s="9">
        <v>25845</v>
      </c>
      <c r="B25849" s="9" t="s">
        <v>21372</v>
      </c>
      <c r="C25849" s="9" t="s">
        <v>25880</v>
      </c>
      <c r="D25849" s="9" t="s">
        <v>21374</v>
      </c>
      <c r="E25849" s="9" t="s">
        <v>36</v>
      </c>
      <c r="F25849" s="12">
        <v>140</v>
      </c>
    </row>
    <row r="25850" spans="1:6">
      <c r="A25850" s="9">
        <v>25846</v>
      </c>
      <c r="B25850" s="9" t="s">
        <v>21372</v>
      </c>
      <c r="C25850" s="9" t="s">
        <v>25881</v>
      </c>
      <c r="D25850" s="9" t="s">
        <v>21374</v>
      </c>
      <c r="E25850" s="9" t="s">
        <v>36</v>
      </c>
      <c r="F25850" s="12">
        <v>149.7</v>
      </c>
    </row>
    <row r="25851" spans="1:6">
      <c r="A25851" s="9">
        <v>25847</v>
      </c>
      <c r="B25851" s="9" t="s">
        <v>21372</v>
      </c>
      <c r="C25851" s="9" t="s">
        <v>25882</v>
      </c>
      <c r="D25851" s="9" t="s">
        <v>21374</v>
      </c>
      <c r="E25851" s="9" t="s">
        <v>34</v>
      </c>
      <c r="F25851" s="12">
        <v>53.9</v>
      </c>
    </row>
    <row r="25852" spans="1:6">
      <c r="A25852" s="9">
        <v>25848</v>
      </c>
      <c r="B25852" s="9" t="s">
        <v>21372</v>
      </c>
      <c r="C25852" s="9" t="s">
        <v>25883</v>
      </c>
      <c r="D25852" s="9" t="s">
        <v>21374</v>
      </c>
      <c r="E25852" s="9" t="s">
        <v>36</v>
      </c>
      <c r="F25852" s="12">
        <v>64.5</v>
      </c>
    </row>
    <row r="25853" spans="1:6">
      <c r="A25853" s="9">
        <v>25849</v>
      </c>
      <c r="B25853" s="9" t="s">
        <v>21372</v>
      </c>
      <c r="C25853" s="9" t="s">
        <v>25884</v>
      </c>
      <c r="D25853" s="9" t="s">
        <v>21374</v>
      </c>
      <c r="E25853" s="9" t="s">
        <v>34</v>
      </c>
      <c r="F25853" s="12">
        <v>53.9</v>
      </c>
    </row>
    <row r="25854" spans="1:6">
      <c r="A25854" s="9">
        <v>25850</v>
      </c>
      <c r="B25854" s="9" t="s">
        <v>21372</v>
      </c>
      <c r="C25854" s="9" t="s">
        <v>25885</v>
      </c>
      <c r="D25854" s="9" t="s">
        <v>21374</v>
      </c>
      <c r="E25854" s="9" t="s">
        <v>12</v>
      </c>
      <c r="F25854" s="12">
        <v>259.9</v>
      </c>
    </row>
    <row r="25855" spans="1:6">
      <c r="A25855" s="9">
        <v>25851</v>
      </c>
      <c r="B25855" s="9" t="s">
        <v>21372</v>
      </c>
      <c r="C25855" s="9" t="s">
        <v>25886</v>
      </c>
      <c r="D25855" s="9" t="s">
        <v>21374</v>
      </c>
      <c r="E25855" s="9" t="s">
        <v>12</v>
      </c>
      <c r="F25855" s="12">
        <v>707.9</v>
      </c>
    </row>
    <row r="25856" spans="1:6">
      <c r="A25856" s="9">
        <v>25852</v>
      </c>
      <c r="B25856" s="9" t="s">
        <v>21372</v>
      </c>
      <c r="C25856" s="9" t="s">
        <v>25887</v>
      </c>
      <c r="D25856" s="9" t="s">
        <v>21374</v>
      </c>
      <c r="E25856" s="9" t="s">
        <v>12</v>
      </c>
      <c r="F25856" s="12">
        <v>279.9</v>
      </c>
    </row>
    <row r="25857" spans="1:6">
      <c r="A25857" s="9">
        <v>25853</v>
      </c>
      <c r="B25857" s="9" t="s">
        <v>21372</v>
      </c>
      <c r="C25857" s="9" t="s">
        <v>25888</v>
      </c>
      <c r="D25857" s="9" t="s">
        <v>21374</v>
      </c>
      <c r="E25857" s="9" t="s">
        <v>12</v>
      </c>
      <c r="F25857" s="12">
        <v>279.9</v>
      </c>
    </row>
    <row r="25858" spans="1:6">
      <c r="A25858" s="9">
        <v>25854</v>
      </c>
      <c r="B25858" s="9" t="s">
        <v>21372</v>
      </c>
      <c r="C25858" s="9" t="s">
        <v>25889</v>
      </c>
      <c r="D25858" s="9" t="s">
        <v>21374</v>
      </c>
      <c r="E25858" s="9" t="s">
        <v>36</v>
      </c>
      <c r="F25858" s="12">
        <v>351.36</v>
      </c>
    </row>
    <row r="25859" spans="1:6">
      <c r="A25859" s="9">
        <v>25855</v>
      </c>
      <c r="B25859" s="9" t="s">
        <v>21372</v>
      </c>
      <c r="C25859" s="9" t="s">
        <v>25890</v>
      </c>
      <c r="D25859" s="9" t="s">
        <v>21374</v>
      </c>
      <c r="E25859" s="9" t="s">
        <v>12</v>
      </c>
      <c r="F25859" s="12">
        <v>153.8</v>
      </c>
    </row>
    <row r="25860" spans="1:6">
      <c r="A25860" s="9">
        <v>25856</v>
      </c>
      <c r="B25860" s="9" t="s">
        <v>21372</v>
      </c>
      <c r="C25860" s="9" t="s">
        <v>25891</v>
      </c>
      <c r="D25860" s="9" t="s">
        <v>21374</v>
      </c>
      <c r="E25860" s="9" t="s">
        <v>36</v>
      </c>
      <c r="F25860" s="12">
        <v>185.8</v>
      </c>
    </row>
    <row r="25861" spans="1:6">
      <c r="A25861" s="9">
        <v>25857</v>
      </c>
      <c r="B25861" s="9" t="s">
        <v>21372</v>
      </c>
      <c r="C25861" s="9" t="s">
        <v>25892</v>
      </c>
      <c r="D25861" s="9" t="s">
        <v>21374</v>
      </c>
      <c r="E25861" s="9" t="s">
        <v>12</v>
      </c>
      <c r="F25861" s="12">
        <v>46.9</v>
      </c>
    </row>
    <row r="25862" spans="1:6">
      <c r="A25862" s="9">
        <v>25858</v>
      </c>
      <c r="B25862" s="9" t="s">
        <v>21372</v>
      </c>
      <c r="C25862" s="9" t="s">
        <v>25893</v>
      </c>
      <c r="D25862" s="9" t="s">
        <v>21374</v>
      </c>
      <c r="E25862" s="9" t="s">
        <v>12</v>
      </c>
      <c r="F25862" s="12">
        <v>295.11</v>
      </c>
    </row>
    <row r="25863" spans="1:6">
      <c r="A25863" s="9">
        <v>25859</v>
      </c>
      <c r="B25863" s="9" t="s">
        <v>21372</v>
      </c>
      <c r="C25863" s="9" t="s">
        <v>25894</v>
      </c>
      <c r="D25863" s="9" t="s">
        <v>21374</v>
      </c>
      <c r="E25863" s="9" t="s">
        <v>36</v>
      </c>
      <c r="F25863" s="12">
        <v>213.9</v>
      </c>
    </row>
    <row r="25864" spans="1:6">
      <c r="A25864" s="9">
        <v>25860</v>
      </c>
      <c r="B25864" s="9" t="s">
        <v>21372</v>
      </c>
      <c r="C25864" s="9" t="s">
        <v>25895</v>
      </c>
      <c r="D25864" s="9" t="s">
        <v>21374</v>
      </c>
      <c r="E25864" s="9" t="s">
        <v>34</v>
      </c>
      <c r="F25864" s="12">
        <v>79.9</v>
      </c>
    </row>
    <row r="25865" spans="1:6">
      <c r="A25865" s="9">
        <v>25861</v>
      </c>
      <c r="B25865" s="9" t="s">
        <v>21372</v>
      </c>
      <c r="C25865" s="9" t="s">
        <v>25896</v>
      </c>
      <c r="D25865" s="9" t="s">
        <v>21374</v>
      </c>
      <c r="E25865" s="9" t="s">
        <v>36</v>
      </c>
      <c r="F25865" s="12">
        <v>154.3</v>
      </c>
    </row>
    <row r="25866" spans="1:6">
      <c r="A25866" s="9">
        <v>25862</v>
      </c>
      <c r="B25866" s="9" t="s">
        <v>21372</v>
      </c>
      <c r="C25866" s="9" t="s">
        <v>25897</v>
      </c>
      <c r="D25866" s="9" t="s">
        <v>21374</v>
      </c>
      <c r="E25866" s="9" t="s">
        <v>12</v>
      </c>
      <c r="F25866" s="12">
        <v>279.9</v>
      </c>
    </row>
    <row r="25867" spans="1:6">
      <c r="A25867" s="9">
        <v>25863</v>
      </c>
      <c r="B25867" s="9" t="s">
        <v>21372</v>
      </c>
      <c r="C25867" s="9" t="s">
        <v>25898</v>
      </c>
      <c r="D25867" s="9" t="s">
        <v>21374</v>
      </c>
      <c r="E25867" s="9" t="s">
        <v>36</v>
      </c>
      <c r="F25867" s="12">
        <v>186.3</v>
      </c>
    </row>
    <row r="25868" spans="1:6">
      <c r="A25868" s="9">
        <v>25864</v>
      </c>
      <c r="B25868" s="9" t="s">
        <v>21372</v>
      </c>
      <c r="C25868" s="9" t="s">
        <v>25899</v>
      </c>
      <c r="D25868" s="9" t="s">
        <v>21374</v>
      </c>
      <c r="E25868" s="9" t="s">
        <v>12</v>
      </c>
      <c r="F25868" s="12">
        <v>83.9</v>
      </c>
    </row>
    <row r="25869" spans="1:6">
      <c r="A25869" s="9">
        <v>25865</v>
      </c>
      <c r="B25869" s="9" t="s">
        <v>21372</v>
      </c>
      <c r="C25869" s="9" t="s">
        <v>25900</v>
      </c>
      <c r="D25869" s="9" t="s">
        <v>21374</v>
      </c>
      <c r="E25869" s="9" t="s">
        <v>36</v>
      </c>
      <c r="F25869" s="12">
        <v>223.8</v>
      </c>
    </row>
    <row r="25870" spans="1:6">
      <c r="A25870" s="9">
        <v>25866</v>
      </c>
      <c r="B25870" s="9" t="s">
        <v>21372</v>
      </c>
      <c r="C25870" s="9" t="s">
        <v>25901</v>
      </c>
      <c r="D25870" s="9" t="s">
        <v>21374</v>
      </c>
      <c r="E25870" s="9" t="s">
        <v>12</v>
      </c>
      <c r="F25870" s="12">
        <v>388.8</v>
      </c>
    </row>
    <row r="25871" spans="1:6">
      <c r="A25871" s="9">
        <v>25867</v>
      </c>
      <c r="B25871" s="9" t="s">
        <v>21372</v>
      </c>
      <c r="C25871" s="9" t="s">
        <v>25902</v>
      </c>
      <c r="D25871" s="9" t="s">
        <v>21374</v>
      </c>
      <c r="E25871" s="9" t="s">
        <v>12</v>
      </c>
      <c r="F25871" s="12">
        <v>193.9</v>
      </c>
    </row>
    <row r="25872" spans="1:6">
      <c r="A25872" s="9">
        <v>25868</v>
      </c>
      <c r="B25872" s="9" t="s">
        <v>21372</v>
      </c>
      <c r="C25872" s="9" t="s">
        <v>25903</v>
      </c>
      <c r="D25872" s="9" t="s">
        <v>21374</v>
      </c>
      <c r="E25872" s="9" t="s">
        <v>12</v>
      </c>
      <c r="F25872" s="12">
        <v>604.5</v>
      </c>
    </row>
    <row r="25873" spans="1:6">
      <c r="A25873" s="9">
        <v>25869</v>
      </c>
      <c r="B25873" s="9" t="s">
        <v>21372</v>
      </c>
      <c r="C25873" s="9" t="s">
        <v>25904</v>
      </c>
      <c r="D25873" s="9" t="s">
        <v>21374</v>
      </c>
      <c r="E25873" s="9" t="s">
        <v>12</v>
      </c>
      <c r="F25873" s="12">
        <v>707.9</v>
      </c>
    </row>
    <row r="25874" spans="1:6">
      <c r="A25874" s="9">
        <v>25870</v>
      </c>
      <c r="B25874" s="9" t="s">
        <v>21372</v>
      </c>
      <c r="C25874" s="9" t="s">
        <v>25905</v>
      </c>
      <c r="D25874" s="9" t="s">
        <v>21374</v>
      </c>
      <c r="E25874" s="9" t="s">
        <v>12</v>
      </c>
      <c r="F25874" s="12">
        <v>604.9</v>
      </c>
    </row>
    <row r="25875" spans="1:6">
      <c r="A25875" s="9">
        <v>25871</v>
      </c>
      <c r="B25875" s="9" t="s">
        <v>21372</v>
      </c>
      <c r="C25875" s="9" t="s">
        <v>25906</v>
      </c>
      <c r="D25875" s="9" t="s">
        <v>21374</v>
      </c>
      <c r="E25875" s="9" t="s">
        <v>12</v>
      </c>
      <c r="F25875" s="12">
        <v>532.9</v>
      </c>
    </row>
    <row r="25876" spans="1:6">
      <c r="A25876" s="9">
        <v>25872</v>
      </c>
      <c r="B25876" s="9" t="s">
        <v>21372</v>
      </c>
      <c r="C25876" s="9" t="s">
        <v>25907</v>
      </c>
      <c r="D25876" s="9" t="s">
        <v>21374</v>
      </c>
      <c r="E25876" s="9" t="s">
        <v>16</v>
      </c>
      <c r="F25876" s="12">
        <v>343.7</v>
      </c>
    </row>
    <row r="25877" spans="1:6">
      <c r="A25877" s="9">
        <v>25873</v>
      </c>
      <c r="B25877" s="9" t="s">
        <v>21372</v>
      </c>
      <c r="C25877" s="9" t="s">
        <v>25908</v>
      </c>
      <c r="D25877" s="9" t="s">
        <v>21374</v>
      </c>
      <c r="E25877" s="9" t="s">
        <v>12</v>
      </c>
      <c r="F25877" s="12">
        <v>259.8</v>
      </c>
    </row>
    <row r="25878" spans="1:6">
      <c r="A25878" s="9">
        <v>25874</v>
      </c>
      <c r="B25878" s="9" t="s">
        <v>21372</v>
      </c>
      <c r="C25878" s="9" t="s">
        <v>25909</v>
      </c>
      <c r="D25878" s="9" t="s">
        <v>21374</v>
      </c>
      <c r="E25878" s="9" t="s">
        <v>12</v>
      </c>
      <c r="F25878" s="12">
        <v>279.9</v>
      </c>
    </row>
    <row r="25879" spans="1:6">
      <c r="A25879" s="9">
        <v>25875</v>
      </c>
      <c r="B25879" s="9" t="s">
        <v>21372</v>
      </c>
      <c r="C25879" s="9" t="s">
        <v>25910</v>
      </c>
      <c r="D25879" s="9" t="s">
        <v>21374</v>
      </c>
      <c r="E25879" s="9" t="s">
        <v>34</v>
      </c>
      <c r="F25879" s="12">
        <v>53.9</v>
      </c>
    </row>
    <row r="25880" spans="1:6">
      <c r="A25880" s="9">
        <v>25876</v>
      </c>
      <c r="B25880" s="9" t="s">
        <v>21372</v>
      </c>
      <c r="C25880" s="9" t="s">
        <v>25911</v>
      </c>
      <c r="D25880" s="9" t="s">
        <v>21374</v>
      </c>
      <c r="E25880" s="9" t="s">
        <v>36</v>
      </c>
      <c r="F25880" s="12">
        <v>140</v>
      </c>
    </row>
    <row r="25881" spans="1:6">
      <c r="A25881" s="9">
        <v>25877</v>
      </c>
      <c r="B25881" s="9" t="s">
        <v>21372</v>
      </c>
      <c r="C25881" s="9" t="s">
        <v>25912</v>
      </c>
      <c r="D25881" s="9" t="s">
        <v>21374</v>
      </c>
      <c r="E25881" s="9" t="s">
        <v>36</v>
      </c>
      <c r="F25881" s="12">
        <v>108.9</v>
      </c>
    </row>
    <row r="25882" spans="1:6">
      <c r="A25882" s="9">
        <v>25878</v>
      </c>
      <c r="B25882" s="9" t="s">
        <v>21372</v>
      </c>
      <c r="C25882" s="9" t="s">
        <v>25913</v>
      </c>
      <c r="D25882" s="9" t="s">
        <v>21374</v>
      </c>
      <c r="E25882" s="9" t="s">
        <v>12</v>
      </c>
      <c r="F25882" s="12">
        <v>279.7</v>
      </c>
    </row>
    <row r="25883" spans="1:6">
      <c r="A25883" s="9">
        <v>25879</v>
      </c>
      <c r="B25883" s="9" t="s">
        <v>21372</v>
      </c>
      <c r="C25883" s="9" t="s">
        <v>25914</v>
      </c>
      <c r="D25883" s="9" t="s">
        <v>21374</v>
      </c>
      <c r="E25883" s="9" t="s">
        <v>12</v>
      </c>
      <c r="F25883" s="12">
        <v>242.3</v>
      </c>
    </row>
    <row r="25884" spans="1:6">
      <c r="A25884" s="9">
        <v>25880</v>
      </c>
      <c r="B25884" s="9" t="s">
        <v>21372</v>
      </c>
      <c r="C25884" s="9" t="s">
        <v>25915</v>
      </c>
      <c r="D25884" s="9" t="s">
        <v>21374</v>
      </c>
      <c r="E25884" s="9" t="s">
        <v>34</v>
      </c>
      <c r="F25884" s="12">
        <v>79.8</v>
      </c>
    </row>
    <row r="25885" spans="1:6">
      <c r="A25885" s="9">
        <v>25881</v>
      </c>
      <c r="B25885" s="9" t="s">
        <v>21372</v>
      </c>
      <c r="C25885" s="9" t="s">
        <v>25916</v>
      </c>
      <c r="D25885" s="9" t="s">
        <v>21374</v>
      </c>
      <c r="E25885" s="9" t="s">
        <v>12</v>
      </c>
      <c r="F25885" s="12">
        <v>533</v>
      </c>
    </row>
    <row r="25886" spans="1:6">
      <c r="A25886" s="9">
        <v>25882</v>
      </c>
      <c r="B25886" s="9" t="s">
        <v>21372</v>
      </c>
      <c r="C25886" s="9" t="s">
        <v>25917</v>
      </c>
      <c r="D25886" s="9" t="s">
        <v>21374</v>
      </c>
      <c r="E25886" s="9" t="s">
        <v>36</v>
      </c>
      <c r="F25886" s="12">
        <v>179.5</v>
      </c>
    </row>
    <row r="25887" spans="1:6">
      <c r="A25887" s="9">
        <v>25883</v>
      </c>
      <c r="B25887" s="9" t="s">
        <v>21372</v>
      </c>
      <c r="C25887" s="9" t="s">
        <v>25918</v>
      </c>
      <c r="D25887" s="9" t="s">
        <v>21374</v>
      </c>
      <c r="E25887" s="9" t="s">
        <v>12</v>
      </c>
      <c r="F25887" s="12">
        <v>407.8</v>
      </c>
    </row>
    <row r="25888" spans="1:6">
      <c r="A25888" s="9">
        <v>25884</v>
      </c>
      <c r="B25888" s="9" t="s">
        <v>21372</v>
      </c>
      <c r="C25888" s="9" t="s">
        <v>25919</v>
      </c>
      <c r="D25888" s="9" t="s">
        <v>21374</v>
      </c>
      <c r="E25888" s="9" t="s">
        <v>34</v>
      </c>
      <c r="F25888" s="12">
        <v>53.9</v>
      </c>
    </row>
    <row r="25889" spans="1:6">
      <c r="A25889" s="9">
        <v>25885</v>
      </c>
      <c r="B25889" s="9" t="s">
        <v>21372</v>
      </c>
      <c r="C25889" s="9" t="s">
        <v>25920</v>
      </c>
      <c r="D25889" s="9" t="s">
        <v>21374</v>
      </c>
      <c r="E25889" s="9" t="s">
        <v>12</v>
      </c>
      <c r="F25889" s="12">
        <v>604.8</v>
      </c>
    </row>
    <row r="25890" spans="1:6">
      <c r="A25890" s="9">
        <v>25886</v>
      </c>
      <c r="B25890" s="9" t="s">
        <v>21372</v>
      </c>
      <c r="C25890" s="9" t="s">
        <v>25921</v>
      </c>
      <c r="D25890" s="9" t="s">
        <v>21374</v>
      </c>
      <c r="E25890" s="9" t="s">
        <v>34</v>
      </c>
      <c r="F25890" s="12">
        <v>66.3</v>
      </c>
    </row>
    <row r="25891" spans="1:6">
      <c r="A25891" s="9">
        <v>25887</v>
      </c>
      <c r="B25891" s="9" t="s">
        <v>21372</v>
      </c>
      <c r="C25891" s="9" t="s">
        <v>25922</v>
      </c>
      <c r="D25891" s="9" t="s">
        <v>21374</v>
      </c>
      <c r="E25891" s="9" t="s">
        <v>36</v>
      </c>
      <c r="F25891" s="12">
        <v>69.5</v>
      </c>
    </row>
    <row r="25892" spans="1:6">
      <c r="A25892" s="9">
        <v>25888</v>
      </c>
      <c r="B25892" s="9" t="s">
        <v>21372</v>
      </c>
      <c r="C25892" s="9" t="s">
        <v>25923</v>
      </c>
      <c r="D25892" s="9" t="s">
        <v>21374</v>
      </c>
      <c r="E25892" s="9" t="s">
        <v>12</v>
      </c>
      <c r="F25892" s="12">
        <v>706.4</v>
      </c>
    </row>
    <row r="25893" spans="1:6">
      <c r="A25893" s="9">
        <v>25889</v>
      </c>
      <c r="B25893" s="9" t="s">
        <v>21372</v>
      </c>
      <c r="C25893" s="9" t="s">
        <v>25924</v>
      </c>
      <c r="D25893" s="9" t="s">
        <v>21374</v>
      </c>
      <c r="E25893" s="9" t="s">
        <v>36</v>
      </c>
      <c r="F25893" s="12">
        <v>63.6</v>
      </c>
    </row>
    <row r="25894" spans="1:6">
      <c r="A25894" s="9">
        <v>25890</v>
      </c>
      <c r="B25894" s="9" t="s">
        <v>21372</v>
      </c>
      <c r="C25894" s="9" t="s">
        <v>25925</v>
      </c>
      <c r="D25894" s="9" t="s">
        <v>21374</v>
      </c>
      <c r="E25894" s="9" t="s">
        <v>34</v>
      </c>
      <c r="F25894" s="12">
        <v>53.9</v>
      </c>
    </row>
    <row r="25895" spans="1:6">
      <c r="A25895" s="9">
        <v>25891</v>
      </c>
      <c r="B25895" s="9" t="s">
        <v>21372</v>
      </c>
      <c r="C25895" s="9" t="s">
        <v>25926</v>
      </c>
      <c r="D25895" s="9" t="s">
        <v>21374</v>
      </c>
      <c r="E25895" s="9" t="s">
        <v>34</v>
      </c>
      <c r="F25895" s="12">
        <v>53.9</v>
      </c>
    </row>
    <row r="25896" spans="1:6">
      <c r="A25896" s="9">
        <v>25892</v>
      </c>
      <c r="B25896" s="9" t="s">
        <v>21372</v>
      </c>
      <c r="C25896" s="9" t="s">
        <v>25927</v>
      </c>
      <c r="D25896" s="9" t="s">
        <v>21374</v>
      </c>
      <c r="E25896" s="9" t="s">
        <v>34</v>
      </c>
      <c r="F25896" s="12">
        <v>53.9</v>
      </c>
    </row>
    <row r="25897" spans="1:6">
      <c r="A25897" s="9">
        <v>25893</v>
      </c>
      <c r="B25897" s="9" t="s">
        <v>21372</v>
      </c>
      <c r="C25897" s="9" t="s">
        <v>25928</v>
      </c>
      <c r="D25897" s="9" t="s">
        <v>21374</v>
      </c>
      <c r="E25897" s="9" t="s">
        <v>34</v>
      </c>
      <c r="F25897" s="12">
        <v>79.9</v>
      </c>
    </row>
    <row r="25898" spans="1:6">
      <c r="A25898" s="9">
        <v>25894</v>
      </c>
      <c r="B25898" s="9" t="s">
        <v>21372</v>
      </c>
      <c r="C25898" s="9" t="s">
        <v>25929</v>
      </c>
      <c r="D25898" s="9" t="s">
        <v>21374</v>
      </c>
      <c r="E25898" s="9" t="s">
        <v>34</v>
      </c>
      <c r="F25898" s="12">
        <v>89.1</v>
      </c>
    </row>
    <row r="25899" spans="1:6">
      <c r="A25899" s="9">
        <v>25895</v>
      </c>
      <c r="B25899" s="9" t="s">
        <v>21372</v>
      </c>
      <c r="C25899" s="9" t="s">
        <v>25930</v>
      </c>
      <c r="D25899" s="9" t="s">
        <v>21374</v>
      </c>
      <c r="E25899" s="9" t="s">
        <v>12</v>
      </c>
      <c r="F25899" s="12">
        <v>532.9</v>
      </c>
    </row>
    <row r="25900" spans="1:6">
      <c r="A25900" s="9">
        <v>25896</v>
      </c>
      <c r="B25900" s="9" t="s">
        <v>21372</v>
      </c>
      <c r="C25900" s="9" t="s">
        <v>25931</v>
      </c>
      <c r="D25900" s="9" t="s">
        <v>21374</v>
      </c>
      <c r="E25900" s="9" t="s">
        <v>12</v>
      </c>
      <c r="F25900" s="12">
        <v>279.9</v>
      </c>
    </row>
    <row r="25901" spans="1:6">
      <c r="A25901" s="9">
        <v>25897</v>
      </c>
      <c r="B25901" s="9" t="s">
        <v>21372</v>
      </c>
      <c r="C25901" s="9" t="s">
        <v>25932</v>
      </c>
      <c r="D25901" s="9" t="s">
        <v>21374</v>
      </c>
      <c r="E25901" s="9" t="s">
        <v>12</v>
      </c>
      <c r="F25901" s="12">
        <v>73.9</v>
      </c>
    </row>
    <row r="25902" spans="1:6">
      <c r="A25902" s="9">
        <v>25898</v>
      </c>
      <c r="B25902" s="9" t="s">
        <v>21372</v>
      </c>
      <c r="C25902" s="9" t="s">
        <v>25933</v>
      </c>
      <c r="D25902" s="9" t="s">
        <v>21374</v>
      </c>
      <c r="E25902" s="9" t="s">
        <v>12</v>
      </c>
      <c r="F25902" s="12">
        <v>301.9</v>
      </c>
    </row>
    <row r="25903" spans="1:6">
      <c r="A25903" s="9">
        <v>25899</v>
      </c>
      <c r="B25903" s="9" t="s">
        <v>21372</v>
      </c>
      <c r="C25903" s="9" t="s">
        <v>25934</v>
      </c>
      <c r="D25903" s="9" t="s">
        <v>21374</v>
      </c>
      <c r="E25903" s="9" t="s">
        <v>12</v>
      </c>
      <c r="F25903" s="12">
        <v>524.9</v>
      </c>
    </row>
    <row r="25904" spans="1:6">
      <c r="A25904" s="9">
        <v>25900</v>
      </c>
      <c r="B25904" s="9" t="s">
        <v>21372</v>
      </c>
      <c r="C25904" s="9" t="s">
        <v>25935</v>
      </c>
      <c r="D25904" s="9" t="s">
        <v>21374</v>
      </c>
      <c r="E25904" s="9" t="s">
        <v>34</v>
      </c>
      <c r="F25904" s="12">
        <v>53.9</v>
      </c>
    </row>
    <row r="25905" spans="1:6">
      <c r="A25905" s="9">
        <v>25901</v>
      </c>
      <c r="B25905" s="9" t="s">
        <v>21372</v>
      </c>
      <c r="C25905" s="9" t="s">
        <v>25936</v>
      </c>
      <c r="D25905" s="9" t="s">
        <v>21374</v>
      </c>
      <c r="E25905" s="9" t="s">
        <v>12</v>
      </c>
      <c r="F25905" s="12">
        <v>213.1</v>
      </c>
    </row>
    <row r="25906" spans="1:6">
      <c r="A25906" s="9">
        <v>25902</v>
      </c>
      <c r="B25906" s="9" t="s">
        <v>21372</v>
      </c>
      <c r="C25906" s="9" t="s">
        <v>25937</v>
      </c>
      <c r="D25906" s="9" t="s">
        <v>21374</v>
      </c>
      <c r="E25906" s="9" t="s">
        <v>34</v>
      </c>
      <c r="F25906" s="12">
        <v>53.9</v>
      </c>
    </row>
    <row r="25907" spans="1:6">
      <c r="A25907" s="9">
        <v>25903</v>
      </c>
      <c r="B25907" s="9" t="s">
        <v>21372</v>
      </c>
      <c r="C25907" s="9" t="s">
        <v>25938</v>
      </c>
      <c r="D25907" s="9" t="s">
        <v>21374</v>
      </c>
      <c r="E25907" s="9" t="s">
        <v>34</v>
      </c>
      <c r="F25907" s="12">
        <v>79.9</v>
      </c>
    </row>
    <row r="25908" spans="1:6">
      <c r="A25908" s="9">
        <v>25904</v>
      </c>
      <c r="B25908" s="9" t="s">
        <v>21372</v>
      </c>
      <c r="C25908" s="9" t="s">
        <v>25939</v>
      </c>
      <c r="D25908" s="9" t="s">
        <v>21374</v>
      </c>
      <c r="E25908" s="9" t="s">
        <v>34</v>
      </c>
      <c r="F25908" s="12">
        <v>79.9</v>
      </c>
    </row>
    <row r="25909" spans="1:6">
      <c r="A25909" s="9">
        <v>25905</v>
      </c>
      <c r="B25909" s="9" t="s">
        <v>21372</v>
      </c>
      <c r="C25909" s="9" t="s">
        <v>25940</v>
      </c>
      <c r="D25909" s="9" t="s">
        <v>21374</v>
      </c>
      <c r="E25909" s="9" t="s">
        <v>36</v>
      </c>
      <c r="F25909" s="12">
        <v>268.8</v>
      </c>
    </row>
    <row r="25910" spans="1:6">
      <c r="A25910" s="9">
        <v>25906</v>
      </c>
      <c r="B25910" s="9" t="s">
        <v>21372</v>
      </c>
      <c r="C25910" s="9" t="s">
        <v>25941</v>
      </c>
      <c r="D25910" s="9" t="s">
        <v>21374</v>
      </c>
      <c r="E25910" s="9" t="s">
        <v>34</v>
      </c>
      <c r="F25910" s="12">
        <v>71.3</v>
      </c>
    </row>
    <row r="25911" spans="1:6">
      <c r="A25911" s="9">
        <v>25907</v>
      </c>
      <c r="B25911" s="9" t="s">
        <v>21372</v>
      </c>
      <c r="C25911" s="9" t="s">
        <v>25942</v>
      </c>
      <c r="D25911" s="9" t="s">
        <v>21374</v>
      </c>
      <c r="E25911" s="9" t="s">
        <v>36</v>
      </c>
      <c r="F25911" s="12">
        <v>173.9</v>
      </c>
    </row>
    <row r="25912" spans="1:6">
      <c r="A25912" s="9">
        <v>25908</v>
      </c>
      <c r="B25912" s="9" t="s">
        <v>21372</v>
      </c>
      <c r="C25912" s="9" t="s">
        <v>25943</v>
      </c>
      <c r="D25912" s="9" t="s">
        <v>21374</v>
      </c>
      <c r="E25912" s="9" t="s">
        <v>36</v>
      </c>
      <c r="F25912" s="12">
        <v>76.8</v>
      </c>
    </row>
    <row r="25913" spans="1:6">
      <c r="A25913" s="9">
        <v>25909</v>
      </c>
      <c r="B25913" s="9" t="s">
        <v>21372</v>
      </c>
      <c r="C25913" s="9" t="s">
        <v>25944</v>
      </c>
      <c r="D25913" s="9" t="s">
        <v>21374</v>
      </c>
      <c r="E25913" s="9" t="s">
        <v>36</v>
      </c>
      <c r="F25913" s="12">
        <v>390.4</v>
      </c>
    </row>
    <row r="25914" spans="1:6">
      <c r="A25914" s="9">
        <v>25910</v>
      </c>
      <c r="B25914" s="9" t="s">
        <v>21372</v>
      </c>
      <c r="C25914" s="9" t="s">
        <v>25945</v>
      </c>
      <c r="D25914" s="9" t="s">
        <v>21374</v>
      </c>
      <c r="E25914" s="9" t="s">
        <v>12</v>
      </c>
      <c r="F25914" s="12">
        <v>279.7</v>
      </c>
    </row>
    <row r="25915" spans="1:6">
      <c r="A25915" s="9">
        <v>25911</v>
      </c>
      <c r="B25915" s="9" t="s">
        <v>21372</v>
      </c>
      <c r="C25915" s="9" t="s">
        <v>25946</v>
      </c>
      <c r="D25915" s="9" t="s">
        <v>21374</v>
      </c>
      <c r="E25915" s="9" t="s">
        <v>12</v>
      </c>
      <c r="F25915" s="12">
        <v>213.8</v>
      </c>
    </row>
    <row r="25916" spans="1:6">
      <c r="A25916" s="9">
        <v>25912</v>
      </c>
      <c r="B25916" s="9" t="s">
        <v>21372</v>
      </c>
      <c r="C25916" s="9" t="s">
        <v>25947</v>
      </c>
      <c r="D25916" s="9" t="s">
        <v>21374</v>
      </c>
      <c r="E25916" s="9" t="s">
        <v>12</v>
      </c>
      <c r="F25916" s="12">
        <v>70.8</v>
      </c>
    </row>
    <row r="25917" spans="1:6">
      <c r="A25917" s="9">
        <v>25913</v>
      </c>
      <c r="B25917" s="9" t="s">
        <v>21372</v>
      </c>
      <c r="C25917" s="9" t="s">
        <v>25948</v>
      </c>
      <c r="D25917" s="9" t="s">
        <v>21374</v>
      </c>
      <c r="E25917" s="9" t="s">
        <v>12</v>
      </c>
      <c r="F25917" s="12">
        <v>143.8</v>
      </c>
    </row>
    <row r="25918" spans="1:6">
      <c r="A25918" s="9">
        <v>25914</v>
      </c>
      <c r="B25918" s="9" t="s">
        <v>21372</v>
      </c>
      <c r="C25918" s="9" t="s">
        <v>25949</v>
      </c>
      <c r="D25918" s="9" t="s">
        <v>21374</v>
      </c>
      <c r="E25918" s="9" t="s">
        <v>34</v>
      </c>
      <c r="F25918" s="12">
        <v>53.9</v>
      </c>
    </row>
    <row r="25919" spans="1:6">
      <c r="A25919" s="9">
        <v>25915</v>
      </c>
      <c r="B25919" s="9" t="s">
        <v>21372</v>
      </c>
      <c r="C25919" s="9" t="s">
        <v>25950</v>
      </c>
      <c r="D25919" s="9" t="s">
        <v>21374</v>
      </c>
      <c r="E25919" s="9" t="s">
        <v>34</v>
      </c>
      <c r="F25919" s="12">
        <v>79.9</v>
      </c>
    </row>
    <row r="25920" spans="1:6">
      <c r="A25920" s="9">
        <v>25916</v>
      </c>
      <c r="B25920" s="9" t="s">
        <v>21372</v>
      </c>
      <c r="C25920" s="9" t="s">
        <v>25951</v>
      </c>
      <c r="D25920" s="9" t="s">
        <v>21374</v>
      </c>
      <c r="E25920" s="9" t="s">
        <v>36</v>
      </c>
      <c r="F25920" s="12">
        <v>351.36</v>
      </c>
    </row>
    <row r="25921" spans="1:6">
      <c r="A25921" s="9">
        <v>25917</v>
      </c>
      <c r="B25921" s="9" t="s">
        <v>21372</v>
      </c>
      <c r="C25921" s="9" t="s">
        <v>25952</v>
      </c>
      <c r="D25921" s="9" t="s">
        <v>21374</v>
      </c>
      <c r="E25921" s="9" t="s">
        <v>12</v>
      </c>
      <c r="F25921" s="12">
        <v>388.8</v>
      </c>
    </row>
    <row r="25922" spans="1:6">
      <c r="A25922" s="9">
        <v>25918</v>
      </c>
      <c r="B25922" s="9" t="s">
        <v>21372</v>
      </c>
      <c r="C25922" s="9" t="s">
        <v>25953</v>
      </c>
      <c r="D25922" s="9" t="s">
        <v>21374</v>
      </c>
      <c r="E25922" s="9" t="s">
        <v>34</v>
      </c>
      <c r="F25922" s="12">
        <v>53.9</v>
      </c>
    </row>
    <row r="25923" spans="1:6">
      <c r="A25923" s="9">
        <v>25919</v>
      </c>
      <c r="B25923" s="9" t="s">
        <v>21372</v>
      </c>
      <c r="C25923" s="9" t="s">
        <v>25954</v>
      </c>
      <c r="D25923" s="9" t="s">
        <v>21374</v>
      </c>
      <c r="E25923" s="9" t="s">
        <v>12</v>
      </c>
      <c r="F25923" s="12">
        <v>120.9</v>
      </c>
    </row>
    <row r="25924" spans="1:6">
      <c r="A25924" s="9">
        <v>25920</v>
      </c>
      <c r="B25924" s="9" t="s">
        <v>21372</v>
      </c>
      <c r="C25924" s="9" t="s">
        <v>25955</v>
      </c>
      <c r="D25924" s="9" t="s">
        <v>21374</v>
      </c>
      <c r="E25924" s="9" t="s">
        <v>16</v>
      </c>
      <c r="F25924" s="12">
        <v>311.4</v>
      </c>
    </row>
    <row r="25925" spans="1:6">
      <c r="A25925" s="9">
        <v>25921</v>
      </c>
      <c r="B25925" s="9" t="s">
        <v>21372</v>
      </c>
      <c r="C25925" s="9" t="s">
        <v>25956</v>
      </c>
      <c r="D25925" s="9" t="s">
        <v>21374</v>
      </c>
      <c r="E25925" s="9" t="s">
        <v>12</v>
      </c>
      <c r="F25925" s="12">
        <v>604.9</v>
      </c>
    </row>
    <row r="25926" spans="1:6">
      <c r="A25926" s="9">
        <v>25922</v>
      </c>
      <c r="B25926" s="9" t="s">
        <v>21372</v>
      </c>
      <c r="C25926" s="9" t="s">
        <v>25957</v>
      </c>
      <c r="D25926" s="9" t="s">
        <v>21374</v>
      </c>
      <c r="E25926" s="9" t="s">
        <v>36</v>
      </c>
      <c r="F25926" s="12">
        <v>179.9</v>
      </c>
    </row>
    <row r="25927" spans="1:6">
      <c r="A25927" s="9">
        <v>25923</v>
      </c>
      <c r="B25927" s="9" t="s">
        <v>21372</v>
      </c>
      <c r="C25927" s="9" t="s">
        <v>25958</v>
      </c>
      <c r="D25927" s="9" t="s">
        <v>21374</v>
      </c>
      <c r="E25927" s="9" t="s">
        <v>12</v>
      </c>
      <c r="F25927" s="12">
        <v>120.9</v>
      </c>
    </row>
    <row r="25928" spans="1:6">
      <c r="A25928" s="9">
        <v>25924</v>
      </c>
      <c r="B25928" s="9" t="s">
        <v>21372</v>
      </c>
      <c r="C25928" s="9" t="s">
        <v>25959</v>
      </c>
      <c r="D25928" s="9" t="s">
        <v>21374</v>
      </c>
      <c r="E25928" s="9" t="s">
        <v>12</v>
      </c>
      <c r="F25928" s="12">
        <v>149.9</v>
      </c>
    </row>
    <row r="25929" spans="1:6">
      <c r="A25929" s="9">
        <v>25925</v>
      </c>
      <c r="B25929" s="9" t="s">
        <v>21372</v>
      </c>
      <c r="C25929" s="9" t="s">
        <v>25960</v>
      </c>
      <c r="D25929" s="9" t="s">
        <v>21374</v>
      </c>
      <c r="E25929" s="9" t="s">
        <v>34</v>
      </c>
      <c r="F25929" s="12">
        <v>79.9</v>
      </c>
    </row>
    <row r="25930" spans="1:6">
      <c r="A25930" s="9">
        <v>25926</v>
      </c>
      <c r="B25930" s="9" t="s">
        <v>21372</v>
      </c>
      <c r="C25930" s="9" t="s">
        <v>25961</v>
      </c>
      <c r="D25930" s="9" t="s">
        <v>21374</v>
      </c>
      <c r="E25930" s="9" t="s">
        <v>12</v>
      </c>
      <c r="F25930" s="12">
        <v>99.8</v>
      </c>
    </row>
    <row r="25931" spans="1:6">
      <c r="A25931" s="9">
        <v>25927</v>
      </c>
      <c r="B25931" s="9" t="s">
        <v>21372</v>
      </c>
      <c r="C25931" s="9" t="s">
        <v>25962</v>
      </c>
      <c r="D25931" s="9" t="s">
        <v>21374</v>
      </c>
      <c r="E25931" s="9" t="s">
        <v>36</v>
      </c>
      <c r="F25931" s="12">
        <v>215.7</v>
      </c>
    </row>
    <row r="25932" spans="1:6">
      <c r="A25932" s="9">
        <v>25928</v>
      </c>
      <c r="B25932" s="9" t="s">
        <v>21372</v>
      </c>
      <c r="C25932" s="9" t="s">
        <v>25963</v>
      </c>
      <c r="D25932" s="9" t="s">
        <v>21374</v>
      </c>
      <c r="E25932" s="9" t="s">
        <v>12</v>
      </c>
      <c r="F25932" s="12">
        <v>213.8</v>
      </c>
    </row>
    <row r="25933" spans="1:6">
      <c r="A25933" s="9">
        <v>25929</v>
      </c>
      <c r="B25933" s="9" t="s">
        <v>21372</v>
      </c>
      <c r="C25933" s="9" t="s">
        <v>25964</v>
      </c>
      <c r="D25933" s="9" t="s">
        <v>21374</v>
      </c>
      <c r="E25933" s="9" t="s">
        <v>12</v>
      </c>
      <c r="F25933" s="12">
        <v>301.8</v>
      </c>
    </row>
    <row r="25934" spans="1:6">
      <c r="A25934" s="9">
        <v>25930</v>
      </c>
      <c r="B25934" s="9" t="s">
        <v>21372</v>
      </c>
      <c r="C25934" s="9" t="s">
        <v>25965</v>
      </c>
      <c r="D25934" s="9" t="s">
        <v>21374</v>
      </c>
      <c r="E25934" s="9" t="s">
        <v>34</v>
      </c>
      <c r="F25934" s="12">
        <v>66.3</v>
      </c>
    </row>
    <row r="25935" spans="1:6">
      <c r="A25935" s="9">
        <v>25931</v>
      </c>
      <c r="B25935" s="9" t="s">
        <v>21372</v>
      </c>
      <c r="C25935" s="9" t="s">
        <v>25966</v>
      </c>
      <c r="D25935" s="9" t="s">
        <v>21374</v>
      </c>
      <c r="E25935" s="9" t="s">
        <v>12</v>
      </c>
      <c r="F25935" s="12">
        <v>699.8</v>
      </c>
    </row>
    <row r="25936" spans="1:6">
      <c r="A25936" s="9">
        <v>25932</v>
      </c>
      <c r="B25936" s="9" t="s">
        <v>21372</v>
      </c>
      <c r="C25936" s="9" t="s">
        <v>25967</v>
      </c>
      <c r="D25936" s="9" t="s">
        <v>21374</v>
      </c>
      <c r="E25936" s="9" t="s">
        <v>34</v>
      </c>
      <c r="F25936" s="12">
        <v>53.9</v>
      </c>
    </row>
    <row r="25937" spans="1:6">
      <c r="A25937" s="9">
        <v>25933</v>
      </c>
      <c r="B25937" s="9" t="s">
        <v>21372</v>
      </c>
      <c r="C25937" s="9" t="s">
        <v>25968</v>
      </c>
      <c r="D25937" s="9" t="s">
        <v>21374</v>
      </c>
      <c r="E25937" s="9" t="s">
        <v>12</v>
      </c>
      <c r="F25937" s="12">
        <v>314.14</v>
      </c>
    </row>
    <row r="25938" spans="1:6">
      <c r="A25938" s="9">
        <v>25934</v>
      </c>
      <c r="B25938" s="9" t="s">
        <v>21372</v>
      </c>
      <c r="C25938" s="9" t="s">
        <v>25969</v>
      </c>
      <c r="D25938" s="9" t="s">
        <v>21374</v>
      </c>
      <c r="E25938" s="9" t="s">
        <v>36</v>
      </c>
      <c r="F25938" s="12">
        <v>186.3</v>
      </c>
    </row>
    <row r="25939" spans="1:6">
      <c r="A25939" s="9">
        <v>25935</v>
      </c>
      <c r="B25939" s="9" t="s">
        <v>21372</v>
      </c>
      <c r="C25939" s="9" t="s">
        <v>25970</v>
      </c>
      <c r="D25939" s="9" t="s">
        <v>21374</v>
      </c>
      <c r="E25939" s="9" t="s">
        <v>12</v>
      </c>
      <c r="F25939" s="12">
        <v>120.9</v>
      </c>
    </row>
    <row r="25940" spans="1:6">
      <c r="A25940" s="9">
        <v>25936</v>
      </c>
      <c r="B25940" s="9" t="s">
        <v>21372</v>
      </c>
      <c r="C25940" s="9" t="s">
        <v>25971</v>
      </c>
      <c r="D25940" s="9" t="s">
        <v>21374</v>
      </c>
      <c r="E25940" s="9" t="s">
        <v>12</v>
      </c>
      <c r="F25940" s="12">
        <v>279.9</v>
      </c>
    </row>
    <row r="25941" spans="1:6">
      <c r="A25941" s="9">
        <v>25937</v>
      </c>
      <c r="B25941" s="9" t="s">
        <v>21372</v>
      </c>
      <c r="C25941" s="9" t="s">
        <v>25972</v>
      </c>
      <c r="D25941" s="9" t="s">
        <v>21374</v>
      </c>
      <c r="E25941" s="9" t="s">
        <v>36</v>
      </c>
      <c r="F25941" s="12">
        <v>201.51</v>
      </c>
    </row>
    <row r="25942" spans="1:6">
      <c r="A25942" s="9">
        <v>25938</v>
      </c>
      <c r="B25942" s="9" t="s">
        <v>21372</v>
      </c>
      <c r="C25942" s="9" t="s">
        <v>25973</v>
      </c>
      <c r="D25942" s="9" t="s">
        <v>21374</v>
      </c>
      <c r="E25942" s="9" t="s">
        <v>36</v>
      </c>
      <c r="F25942" s="12">
        <v>223.9</v>
      </c>
    </row>
    <row r="25943" spans="1:6">
      <c r="A25943" s="9">
        <v>25939</v>
      </c>
      <c r="B25943" s="9" t="s">
        <v>21372</v>
      </c>
      <c r="C25943" s="9" t="s">
        <v>25974</v>
      </c>
      <c r="D25943" s="9" t="s">
        <v>21374</v>
      </c>
      <c r="E25943" s="9" t="s">
        <v>12</v>
      </c>
      <c r="F25943" s="12">
        <v>245.8</v>
      </c>
    </row>
    <row r="25944" spans="1:6">
      <c r="A25944" s="9">
        <v>25940</v>
      </c>
      <c r="B25944" s="9" t="s">
        <v>21372</v>
      </c>
      <c r="C25944" s="9" t="s">
        <v>25975</v>
      </c>
      <c r="D25944" s="9" t="s">
        <v>21374</v>
      </c>
      <c r="E25944" s="9" t="s">
        <v>12</v>
      </c>
      <c r="F25944" s="12">
        <v>403.8</v>
      </c>
    </row>
    <row r="25945" spans="1:6">
      <c r="A25945" s="9">
        <v>25941</v>
      </c>
      <c r="B25945" s="9" t="s">
        <v>21372</v>
      </c>
      <c r="C25945" s="9" t="s">
        <v>25976</v>
      </c>
      <c r="D25945" s="9" t="s">
        <v>21374</v>
      </c>
      <c r="E25945" s="9" t="s">
        <v>12</v>
      </c>
      <c r="F25945" s="12">
        <v>99.5</v>
      </c>
    </row>
    <row r="25946" spans="1:6">
      <c r="A25946" s="9">
        <v>25942</v>
      </c>
      <c r="B25946" s="9" t="s">
        <v>21372</v>
      </c>
      <c r="C25946" s="9" t="s">
        <v>25977</v>
      </c>
      <c r="D25946" s="9" t="s">
        <v>21374</v>
      </c>
      <c r="E25946" s="9" t="s">
        <v>12</v>
      </c>
      <c r="F25946" s="12">
        <v>403.9</v>
      </c>
    </row>
    <row r="25947" spans="1:6">
      <c r="A25947" s="9">
        <v>25943</v>
      </c>
      <c r="B25947" s="9" t="s">
        <v>21372</v>
      </c>
      <c r="C25947" s="9" t="s">
        <v>25978</v>
      </c>
      <c r="D25947" s="9" t="s">
        <v>21374</v>
      </c>
      <c r="E25947" s="9" t="s">
        <v>36</v>
      </c>
      <c r="F25947" s="12">
        <v>205.61</v>
      </c>
    </row>
    <row r="25948" spans="1:6">
      <c r="A25948" s="9">
        <v>25944</v>
      </c>
      <c r="B25948" s="9" t="s">
        <v>21372</v>
      </c>
      <c r="C25948" s="9" t="s">
        <v>25979</v>
      </c>
      <c r="D25948" s="9" t="s">
        <v>21374</v>
      </c>
      <c r="E25948" s="9" t="s">
        <v>12</v>
      </c>
      <c r="F25948" s="12">
        <v>402.8</v>
      </c>
    </row>
    <row r="25949" spans="1:6">
      <c r="A25949" s="9">
        <v>25945</v>
      </c>
      <c r="B25949" s="9" t="s">
        <v>21372</v>
      </c>
      <c r="C25949" s="9" t="s">
        <v>25980</v>
      </c>
      <c r="D25949" s="9" t="s">
        <v>21374</v>
      </c>
      <c r="E25949" s="9" t="s">
        <v>36</v>
      </c>
      <c r="F25949" s="12">
        <v>154.8</v>
      </c>
    </row>
    <row r="25950" spans="1:6">
      <c r="A25950" s="9">
        <v>25946</v>
      </c>
      <c r="B25950" s="9" t="s">
        <v>21372</v>
      </c>
      <c r="C25950" s="9" t="s">
        <v>25981</v>
      </c>
      <c r="D25950" s="9" t="s">
        <v>21374</v>
      </c>
      <c r="E25950" s="9" t="s">
        <v>34</v>
      </c>
      <c r="F25950" s="12">
        <v>79.9</v>
      </c>
    </row>
    <row r="25951" spans="1:6">
      <c r="A25951" s="9">
        <v>25947</v>
      </c>
      <c r="B25951" s="9" t="s">
        <v>21372</v>
      </c>
      <c r="C25951" s="9" t="s">
        <v>25982</v>
      </c>
      <c r="D25951" s="9" t="s">
        <v>21374</v>
      </c>
      <c r="E25951" s="9" t="s">
        <v>34</v>
      </c>
      <c r="F25951" s="12">
        <v>79.9</v>
      </c>
    </row>
    <row r="25952" spans="1:6">
      <c r="A25952" s="9">
        <v>25948</v>
      </c>
      <c r="B25952" s="9" t="s">
        <v>21372</v>
      </c>
      <c r="C25952" s="9" t="s">
        <v>25983</v>
      </c>
      <c r="D25952" s="9" t="s">
        <v>21374</v>
      </c>
      <c r="E25952" s="9" t="s">
        <v>12</v>
      </c>
      <c r="F25952" s="12">
        <v>301.9</v>
      </c>
    </row>
    <row r="25953" spans="1:6">
      <c r="A25953" s="9">
        <v>25949</v>
      </c>
      <c r="B25953" s="9" t="s">
        <v>21372</v>
      </c>
      <c r="C25953" s="9" t="s">
        <v>25984</v>
      </c>
      <c r="D25953" s="9" t="s">
        <v>21374</v>
      </c>
      <c r="E25953" s="9" t="s">
        <v>12</v>
      </c>
      <c r="F25953" s="12">
        <v>253.8</v>
      </c>
    </row>
    <row r="25954" spans="1:6">
      <c r="A25954" s="9">
        <v>25950</v>
      </c>
      <c r="B25954" s="9" t="s">
        <v>21372</v>
      </c>
      <c r="C25954" s="9" t="s">
        <v>25985</v>
      </c>
      <c r="D25954" s="9" t="s">
        <v>21374</v>
      </c>
      <c r="E25954" s="9" t="s">
        <v>12</v>
      </c>
      <c r="F25954" s="12">
        <v>604.8</v>
      </c>
    </row>
    <row r="25955" spans="1:6">
      <c r="A25955" s="9">
        <v>25951</v>
      </c>
      <c r="B25955" s="9" t="s">
        <v>21372</v>
      </c>
      <c r="C25955" s="9" t="s">
        <v>25986</v>
      </c>
      <c r="D25955" s="9" t="s">
        <v>21374</v>
      </c>
      <c r="E25955" s="9" t="s">
        <v>12</v>
      </c>
      <c r="F25955" s="12">
        <v>819.9</v>
      </c>
    </row>
    <row r="25956" spans="1:6">
      <c r="A25956" s="9">
        <v>25952</v>
      </c>
      <c r="B25956" s="9" t="s">
        <v>21372</v>
      </c>
      <c r="C25956" s="9" t="s">
        <v>25987</v>
      </c>
      <c r="D25956" s="9" t="s">
        <v>21374</v>
      </c>
      <c r="E25956" s="9" t="s">
        <v>36</v>
      </c>
      <c r="F25956" s="12">
        <v>213.9</v>
      </c>
    </row>
    <row r="25957" spans="1:6">
      <c r="A25957" s="9">
        <v>25953</v>
      </c>
      <c r="B25957" s="9" t="s">
        <v>21372</v>
      </c>
      <c r="C25957" s="9" t="s">
        <v>25988</v>
      </c>
      <c r="D25957" s="9" t="s">
        <v>21374</v>
      </c>
      <c r="E25957" s="9" t="s">
        <v>34</v>
      </c>
      <c r="F25957" s="12">
        <v>53.9</v>
      </c>
    </row>
    <row r="25958" spans="1:6">
      <c r="A25958" s="9">
        <v>25954</v>
      </c>
      <c r="B25958" s="9" t="s">
        <v>21372</v>
      </c>
      <c r="C25958" s="9" t="s">
        <v>25989</v>
      </c>
      <c r="D25958" s="9" t="s">
        <v>21374</v>
      </c>
      <c r="E25958" s="9" t="s">
        <v>36</v>
      </c>
      <c r="F25958" s="12">
        <v>160.61</v>
      </c>
    </row>
    <row r="25959" spans="1:6">
      <c r="A25959" s="9">
        <v>25955</v>
      </c>
      <c r="B25959" s="9" t="s">
        <v>21372</v>
      </c>
      <c r="C25959" s="9" t="s">
        <v>25990</v>
      </c>
      <c r="D25959" s="9" t="s">
        <v>21374</v>
      </c>
      <c r="E25959" s="9" t="s">
        <v>12</v>
      </c>
      <c r="F25959" s="12">
        <v>172.3</v>
      </c>
    </row>
    <row r="25960" spans="1:6">
      <c r="A25960" s="9">
        <v>25956</v>
      </c>
      <c r="B25960" s="9" t="s">
        <v>21372</v>
      </c>
      <c r="C25960" s="9" t="s">
        <v>25991</v>
      </c>
      <c r="D25960" s="9" t="s">
        <v>21374</v>
      </c>
      <c r="E25960" s="9" t="s">
        <v>36</v>
      </c>
      <c r="F25960" s="12">
        <v>390.4</v>
      </c>
    </row>
    <row r="25961" spans="1:6">
      <c r="A25961" s="9">
        <v>25957</v>
      </c>
      <c r="B25961" s="9" t="s">
        <v>21372</v>
      </c>
      <c r="C25961" s="9" t="s">
        <v>25992</v>
      </c>
      <c r="D25961" s="9" t="s">
        <v>21374</v>
      </c>
      <c r="E25961" s="9" t="s">
        <v>36</v>
      </c>
      <c r="F25961" s="12">
        <v>179.9</v>
      </c>
    </row>
    <row r="25962" spans="1:6">
      <c r="A25962" s="9">
        <v>25958</v>
      </c>
      <c r="B25962" s="9" t="s">
        <v>21372</v>
      </c>
      <c r="C25962" s="9" t="s">
        <v>25993</v>
      </c>
      <c r="D25962" s="9" t="s">
        <v>21374</v>
      </c>
      <c r="E25962" s="9" t="s">
        <v>34</v>
      </c>
      <c r="F25962" s="12">
        <v>53.9</v>
      </c>
    </row>
    <row r="25963" spans="1:6">
      <c r="A25963" s="9">
        <v>25959</v>
      </c>
      <c r="B25963" s="9" t="s">
        <v>21372</v>
      </c>
      <c r="C25963" s="9" t="s">
        <v>25994</v>
      </c>
      <c r="D25963" s="9" t="s">
        <v>21374</v>
      </c>
      <c r="E25963" s="9" t="s">
        <v>36</v>
      </c>
      <c r="F25963" s="12">
        <v>76.6</v>
      </c>
    </row>
    <row r="25964" spans="1:6">
      <c r="A25964" s="9">
        <v>25960</v>
      </c>
      <c r="B25964" s="9" t="s">
        <v>21372</v>
      </c>
      <c r="C25964" s="9" t="s">
        <v>25995</v>
      </c>
      <c r="D25964" s="9" t="s">
        <v>21374</v>
      </c>
      <c r="E25964" s="9" t="s">
        <v>36</v>
      </c>
      <c r="F25964" s="12">
        <v>108.9</v>
      </c>
    </row>
    <row r="25965" spans="1:6">
      <c r="A25965" s="9">
        <v>25961</v>
      </c>
      <c r="B25965" s="9" t="s">
        <v>21372</v>
      </c>
      <c r="C25965" s="9" t="s">
        <v>25996</v>
      </c>
      <c r="D25965" s="9" t="s">
        <v>21374</v>
      </c>
      <c r="E25965" s="9" t="s">
        <v>34</v>
      </c>
      <c r="F25965" s="12">
        <v>53.9</v>
      </c>
    </row>
    <row r="25966" spans="1:6">
      <c r="A25966" s="9">
        <v>25962</v>
      </c>
      <c r="B25966" s="9" t="s">
        <v>21372</v>
      </c>
      <c r="C25966" s="9" t="s">
        <v>25997</v>
      </c>
      <c r="D25966" s="9" t="s">
        <v>21374</v>
      </c>
      <c r="E25966" s="9" t="s">
        <v>12</v>
      </c>
      <c r="F25966" s="12">
        <v>153.8</v>
      </c>
    </row>
    <row r="25967" spans="1:6">
      <c r="A25967" s="9">
        <v>25963</v>
      </c>
      <c r="B25967" s="9" t="s">
        <v>21372</v>
      </c>
      <c r="C25967" s="9" t="s">
        <v>25998</v>
      </c>
      <c r="D25967" s="9" t="s">
        <v>21374</v>
      </c>
      <c r="E25967" s="9" t="s">
        <v>12</v>
      </c>
      <c r="F25967" s="12">
        <v>279.9</v>
      </c>
    </row>
    <row r="25968" spans="1:6">
      <c r="A25968" s="9">
        <v>25964</v>
      </c>
      <c r="B25968" s="9" t="s">
        <v>21372</v>
      </c>
      <c r="C25968" s="9" t="s">
        <v>25999</v>
      </c>
      <c r="D25968" s="9" t="s">
        <v>21374</v>
      </c>
      <c r="E25968" s="9" t="s">
        <v>12</v>
      </c>
      <c r="F25968" s="12">
        <v>457.8</v>
      </c>
    </row>
    <row r="25969" spans="1:6">
      <c r="A25969" s="9">
        <v>25965</v>
      </c>
      <c r="B25969" s="9" t="s">
        <v>21372</v>
      </c>
      <c r="C25969" s="9" t="s">
        <v>26000</v>
      </c>
      <c r="D25969" s="9" t="s">
        <v>21374</v>
      </c>
      <c r="E25969" s="9" t="s">
        <v>12</v>
      </c>
      <c r="F25969" s="12">
        <v>153.8</v>
      </c>
    </row>
    <row r="25970" spans="1:6">
      <c r="A25970" s="9">
        <v>25966</v>
      </c>
      <c r="B25970" s="9" t="s">
        <v>21372</v>
      </c>
      <c r="C25970" s="9" t="s">
        <v>26001</v>
      </c>
      <c r="D25970" s="9" t="s">
        <v>21374</v>
      </c>
      <c r="E25970" s="9" t="s">
        <v>36</v>
      </c>
      <c r="F25970" s="12">
        <v>72.1</v>
      </c>
    </row>
    <row r="25971" spans="1:6">
      <c r="A25971" s="9">
        <v>25967</v>
      </c>
      <c r="B25971" s="9" t="s">
        <v>21372</v>
      </c>
      <c r="C25971" s="9" t="s">
        <v>26002</v>
      </c>
      <c r="D25971" s="9" t="s">
        <v>21374</v>
      </c>
      <c r="E25971" s="9" t="s">
        <v>34</v>
      </c>
      <c r="F25971" s="12">
        <v>74.9</v>
      </c>
    </row>
    <row r="25972" spans="1:6">
      <c r="A25972" s="9">
        <v>25968</v>
      </c>
      <c r="B25972" s="9" t="s">
        <v>21372</v>
      </c>
      <c r="C25972" s="9" t="s">
        <v>26003</v>
      </c>
      <c r="D25972" s="9" t="s">
        <v>21374</v>
      </c>
      <c r="E25972" s="9" t="s">
        <v>12</v>
      </c>
      <c r="F25972" s="12">
        <v>306.9</v>
      </c>
    </row>
    <row r="25973" spans="1:6">
      <c r="A25973" s="9">
        <v>25969</v>
      </c>
      <c r="B25973" s="9" t="s">
        <v>21372</v>
      </c>
      <c r="C25973" s="9" t="s">
        <v>26004</v>
      </c>
      <c r="D25973" s="9" t="s">
        <v>21374</v>
      </c>
      <c r="E25973" s="9" t="s">
        <v>36</v>
      </c>
      <c r="F25973" s="12">
        <v>223.9</v>
      </c>
    </row>
    <row r="25974" spans="1:6">
      <c r="A25974" s="9">
        <v>25970</v>
      </c>
      <c r="B25974" s="9" t="s">
        <v>21372</v>
      </c>
      <c r="C25974" s="9" t="s">
        <v>26005</v>
      </c>
      <c r="D25974" s="9" t="s">
        <v>21374</v>
      </c>
      <c r="E25974" s="9" t="s">
        <v>12</v>
      </c>
      <c r="F25974" s="12">
        <v>153.8</v>
      </c>
    </row>
    <row r="25975" spans="1:6">
      <c r="A25975" s="9">
        <v>25971</v>
      </c>
      <c r="B25975" s="9" t="s">
        <v>21372</v>
      </c>
      <c r="C25975" s="9" t="s">
        <v>26006</v>
      </c>
      <c r="D25975" s="9" t="s">
        <v>21374</v>
      </c>
      <c r="E25975" s="9" t="s">
        <v>12</v>
      </c>
      <c r="F25975" s="12">
        <v>120.9</v>
      </c>
    </row>
    <row r="25976" spans="1:6">
      <c r="A25976" s="9">
        <v>25972</v>
      </c>
      <c r="B25976" s="9" t="s">
        <v>21372</v>
      </c>
      <c r="C25976" s="9" t="s">
        <v>26007</v>
      </c>
      <c r="D25976" s="9" t="s">
        <v>21374</v>
      </c>
      <c r="E25976" s="9" t="s">
        <v>36</v>
      </c>
      <c r="F25976" s="12">
        <v>64.5</v>
      </c>
    </row>
    <row r="25977" spans="1:6">
      <c r="A25977" s="9">
        <v>25973</v>
      </c>
      <c r="B25977" s="9" t="s">
        <v>21372</v>
      </c>
      <c r="C25977" s="9" t="s">
        <v>26008</v>
      </c>
      <c r="D25977" s="9" t="s">
        <v>21374</v>
      </c>
      <c r="E25977" s="9" t="s">
        <v>12</v>
      </c>
      <c r="F25977" s="12">
        <v>124.8</v>
      </c>
    </row>
    <row r="25978" spans="1:6">
      <c r="A25978" s="9">
        <v>25974</v>
      </c>
      <c r="B25978" s="9" t="s">
        <v>21372</v>
      </c>
      <c r="C25978" s="9" t="s">
        <v>26009</v>
      </c>
      <c r="D25978" s="9" t="s">
        <v>21374</v>
      </c>
      <c r="E25978" s="9" t="s">
        <v>12</v>
      </c>
      <c r="F25978" s="12">
        <v>279.7</v>
      </c>
    </row>
    <row r="25979" spans="1:6">
      <c r="A25979" s="9">
        <v>25975</v>
      </c>
      <c r="B25979" s="9" t="s">
        <v>21372</v>
      </c>
      <c r="C25979" s="9" t="s">
        <v>26010</v>
      </c>
      <c r="D25979" s="9" t="s">
        <v>21374</v>
      </c>
      <c r="E25979" s="9" t="s">
        <v>12</v>
      </c>
      <c r="F25979" s="12">
        <v>306.9</v>
      </c>
    </row>
    <row r="25980" spans="1:6">
      <c r="A25980" s="9">
        <v>25976</v>
      </c>
      <c r="B25980" s="9" t="s">
        <v>21372</v>
      </c>
      <c r="C25980" s="9" t="s">
        <v>26011</v>
      </c>
      <c r="D25980" s="9" t="s">
        <v>21374</v>
      </c>
      <c r="E25980" s="9" t="s">
        <v>12</v>
      </c>
      <c r="F25980" s="12">
        <v>244.9</v>
      </c>
    </row>
    <row r="25981" spans="1:6">
      <c r="A25981" s="9">
        <v>25977</v>
      </c>
      <c r="B25981" s="9" t="s">
        <v>21372</v>
      </c>
      <c r="C25981" s="9" t="s">
        <v>26012</v>
      </c>
      <c r="D25981" s="9" t="s">
        <v>21374</v>
      </c>
      <c r="E25981" s="9" t="s">
        <v>34</v>
      </c>
      <c r="F25981" s="12">
        <v>53.9</v>
      </c>
    </row>
    <row r="25982" spans="1:6">
      <c r="A25982" s="9">
        <v>25978</v>
      </c>
      <c r="B25982" s="9" t="s">
        <v>21372</v>
      </c>
      <c r="C25982" s="9" t="s">
        <v>26013</v>
      </c>
      <c r="D25982" s="9" t="s">
        <v>21374</v>
      </c>
      <c r="E25982" s="9" t="s">
        <v>34</v>
      </c>
      <c r="F25982" s="12">
        <v>53.9</v>
      </c>
    </row>
    <row r="25983" spans="1:6">
      <c r="A25983" s="9">
        <v>25979</v>
      </c>
      <c r="B25983" s="9" t="s">
        <v>21372</v>
      </c>
      <c r="C25983" s="9" t="s">
        <v>26014</v>
      </c>
      <c r="D25983" s="9" t="s">
        <v>21374</v>
      </c>
      <c r="E25983" s="9" t="s">
        <v>34</v>
      </c>
      <c r="F25983" s="12">
        <v>79.9</v>
      </c>
    </row>
    <row r="25984" spans="1:6">
      <c r="A25984" s="9">
        <v>25980</v>
      </c>
      <c r="B25984" s="9" t="s">
        <v>21372</v>
      </c>
      <c r="C25984" s="9" t="s">
        <v>26015</v>
      </c>
      <c r="D25984" s="9" t="s">
        <v>21374</v>
      </c>
      <c r="E25984" s="9" t="s">
        <v>34</v>
      </c>
      <c r="F25984" s="12">
        <v>53.9</v>
      </c>
    </row>
    <row r="25985" spans="1:6">
      <c r="A25985" s="9">
        <v>25981</v>
      </c>
      <c r="B25985" s="9" t="s">
        <v>21372</v>
      </c>
      <c r="C25985" s="9" t="s">
        <v>26016</v>
      </c>
      <c r="D25985" s="9" t="s">
        <v>21374</v>
      </c>
      <c r="E25985" s="9" t="s">
        <v>36</v>
      </c>
      <c r="F25985" s="12">
        <v>186.2</v>
      </c>
    </row>
    <row r="25986" spans="1:6">
      <c r="A25986" s="9">
        <v>25982</v>
      </c>
      <c r="B25986" s="9" t="s">
        <v>21372</v>
      </c>
      <c r="C25986" s="9" t="s">
        <v>26017</v>
      </c>
      <c r="D25986" s="9" t="s">
        <v>21374</v>
      </c>
      <c r="E25986" s="9" t="s">
        <v>36</v>
      </c>
      <c r="F25986" s="12">
        <v>390.1</v>
      </c>
    </row>
    <row r="25987" spans="1:6">
      <c r="A25987" s="9">
        <v>25983</v>
      </c>
      <c r="B25987" s="9" t="s">
        <v>21372</v>
      </c>
      <c r="C25987" s="9" t="s">
        <v>26018</v>
      </c>
      <c r="D25987" s="9" t="s">
        <v>21374</v>
      </c>
      <c r="E25987" s="9" t="s">
        <v>12</v>
      </c>
      <c r="F25987" s="12">
        <v>301.9</v>
      </c>
    </row>
    <row r="25988" spans="1:6">
      <c r="A25988" s="9">
        <v>25984</v>
      </c>
      <c r="B25988" s="9" t="s">
        <v>21372</v>
      </c>
      <c r="C25988" s="9" t="s">
        <v>26019</v>
      </c>
      <c r="D25988" s="9" t="s">
        <v>21374</v>
      </c>
      <c r="E25988" s="9" t="s">
        <v>12</v>
      </c>
      <c r="F25988" s="12">
        <v>120.9</v>
      </c>
    </row>
    <row r="25989" spans="1:6">
      <c r="A25989" s="9">
        <v>25985</v>
      </c>
      <c r="B25989" s="9" t="s">
        <v>21372</v>
      </c>
      <c r="C25989" s="9" t="s">
        <v>26020</v>
      </c>
      <c r="D25989" s="9" t="s">
        <v>21374</v>
      </c>
      <c r="E25989" s="9" t="s">
        <v>36</v>
      </c>
      <c r="F25989" s="12">
        <v>49.9</v>
      </c>
    </row>
    <row r="25990" spans="1:6">
      <c r="A25990" s="9">
        <v>25986</v>
      </c>
      <c r="B25990" s="9" t="s">
        <v>21372</v>
      </c>
      <c r="C25990" s="9" t="s">
        <v>26021</v>
      </c>
      <c r="D25990" s="9" t="s">
        <v>21374</v>
      </c>
      <c r="E25990" s="9" t="s">
        <v>34</v>
      </c>
      <c r="F25990" s="12">
        <v>53.9</v>
      </c>
    </row>
    <row r="25991" spans="1:6">
      <c r="A25991" s="9">
        <v>25987</v>
      </c>
      <c r="B25991" s="9" t="s">
        <v>21372</v>
      </c>
      <c r="C25991" s="9" t="s">
        <v>26022</v>
      </c>
      <c r="D25991" s="9" t="s">
        <v>21374</v>
      </c>
      <c r="E25991" s="9" t="s">
        <v>36</v>
      </c>
      <c r="F25991" s="12">
        <v>164.3</v>
      </c>
    </row>
    <row r="25992" spans="1:6">
      <c r="A25992" s="9">
        <v>25988</v>
      </c>
      <c r="B25992" s="9" t="s">
        <v>21372</v>
      </c>
      <c r="C25992" s="9" t="s">
        <v>26023</v>
      </c>
      <c r="D25992" s="9" t="s">
        <v>21374</v>
      </c>
      <c r="E25992" s="9" t="s">
        <v>12</v>
      </c>
      <c r="F25992" s="12">
        <v>604.9</v>
      </c>
    </row>
    <row r="25993" spans="1:6">
      <c r="A25993" s="9">
        <v>25989</v>
      </c>
      <c r="B25993" s="9" t="s">
        <v>21372</v>
      </c>
      <c r="C25993" s="9" t="s">
        <v>26024</v>
      </c>
      <c r="D25993" s="9" t="s">
        <v>21374</v>
      </c>
      <c r="E25993" s="9" t="s">
        <v>34</v>
      </c>
      <c r="F25993" s="12">
        <v>53.9</v>
      </c>
    </row>
    <row r="25994" spans="1:6">
      <c r="A25994" s="9">
        <v>25990</v>
      </c>
      <c r="B25994" s="9" t="s">
        <v>21372</v>
      </c>
      <c r="C25994" s="9" t="s">
        <v>26025</v>
      </c>
      <c r="D25994" s="9" t="s">
        <v>21374</v>
      </c>
      <c r="E25994" s="9" t="s">
        <v>34</v>
      </c>
      <c r="F25994" s="12">
        <v>53.9</v>
      </c>
    </row>
    <row r="25995" spans="1:6">
      <c r="A25995" s="9">
        <v>25991</v>
      </c>
      <c r="B25995" s="9" t="s">
        <v>21372</v>
      </c>
      <c r="C25995" s="9" t="s">
        <v>26026</v>
      </c>
      <c r="D25995" s="9" t="s">
        <v>21374</v>
      </c>
      <c r="E25995" s="9" t="s">
        <v>36</v>
      </c>
      <c r="F25995" s="12">
        <v>102.9</v>
      </c>
    </row>
    <row r="25996" spans="1:6">
      <c r="A25996" s="9">
        <v>25992</v>
      </c>
      <c r="B25996" s="9" t="s">
        <v>21372</v>
      </c>
      <c r="C25996" s="9" t="s">
        <v>26027</v>
      </c>
      <c r="D25996" s="9" t="s">
        <v>21374</v>
      </c>
      <c r="E25996" s="9" t="s">
        <v>12</v>
      </c>
      <c r="F25996" s="12">
        <v>532.9</v>
      </c>
    </row>
    <row r="25997" spans="1:6">
      <c r="A25997" s="9">
        <v>25993</v>
      </c>
      <c r="B25997" s="9" t="s">
        <v>21372</v>
      </c>
      <c r="C25997" s="9" t="s">
        <v>26028</v>
      </c>
      <c r="D25997" s="9" t="s">
        <v>21374</v>
      </c>
      <c r="E25997" s="9" t="s">
        <v>12</v>
      </c>
      <c r="F25997" s="12">
        <v>532.9</v>
      </c>
    </row>
    <row r="25998" spans="1:6">
      <c r="A25998" s="9">
        <v>25994</v>
      </c>
      <c r="B25998" s="9" t="s">
        <v>21372</v>
      </c>
      <c r="C25998" s="9" t="s">
        <v>26029</v>
      </c>
      <c r="D25998" s="9" t="s">
        <v>21374</v>
      </c>
      <c r="E25998" s="9" t="s">
        <v>36</v>
      </c>
      <c r="F25998" s="12">
        <v>108.9</v>
      </c>
    </row>
    <row r="25999" spans="1:6">
      <c r="A25999" s="9">
        <v>25995</v>
      </c>
      <c r="B25999" s="9" t="s">
        <v>21372</v>
      </c>
      <c r="C25999" s="9" t="s">
        <v>26030</v>
      </c>
      <c r="D25999" s="9" t="s">
        <v>21374</v>
      </c>
      <c r="E25999" s="9" t="s">
        <v>34</v>
      </c>
      <c r="F25999" s="12">
        <v>53.9</v>
      </c>
    </row>
    <row r="26000" spans="1:6">
      <c r="A26000" s="9">
        <v>25996</v>
      </c>
      <c r="B26000" s="9" t="s">
        <v>21372</v>
      </c>
      <c r="C26000" s="9" t="s">
        <v>26031</v>
      </c>
      <c r="D26000" s="9" t="s">
        <v>21374</v>
      </c>
      <c r="E26000" s="9" t="s">
        <v>12</v>
      </c>
      <c r="F26000" s="12">
        <v>149.9</v>
      </c>
    </row>
    <row r="26001" spans="1:6">
      <c r="A26001" s="9">
        <v>25997</v>
      </c>
      <c r="B26001" s="9" t="s">
        <v>21372</v>
      </c>
      <c r="C26001" s="9" t="s">
        <v>26032</v>
      </c>
      <c r="D26001" s="9" t="s">
        <v>21374</v>
      </c>
      <c r="E26001" s="9" t="s">
        <v>34</v>
      </c>
      <c r="F26001" s="12">
        <v>53.6</v>
      </c>
    </row>
    <row r="26002" spans="1:6">
      <c r="A26002" s="9">
        <v>25998</v>
      </c>
      <c r="B26002" s="9" t="s">
        <v>21372</v>
      </c>
      <c r="C26002" s="9" t="s">
        <v>26033</v>
      </c>
      <c r="D26002" s="9" t="s">
        <v>21374</v>
      </c>
      <c r="E26002" s="9" t="s">
        <v>34</v>
      </c>
      <c r="F26002" s="12">
        <v>53.9</v>
      </c>
    </row>
    <row r="26003" spans="1:6">
      <c r="A26003" s="9">
        <v>25999</v>
      </c>
      <c r="B26003" s="9" t="s">
        <v>21372</v>
      </c>
      <c r="C26003" s="9" t="s">
        <v>26034</v>
      </c>
      <c r="D26003" s="9" t="s">
        <v>21374</v>
      </c>
      <c r="E26003" s="9" t="s">
        <v>34</v>
      </c>
      <c r="F26003" s="12">
        <v>109.5</v>
      </c>
    </row>
    <row r="26004" spans="1:6">
      <c r="A26004" s="9">
        <v>26000</v>
      </c>
      <c r="B26004" s="9" t="s">
        <v>21372</v>
      </c>
      <c r="C26004" s="9" t="s">
        <v>26035</v>
      </c>
      <c r="D26004" s="9" t="s">
        <v>21374</v>
      </c>
      <c r="E26004" s="9" t="s">
        <v>12</v>
      </c>
      <c r="F26004" s="12">
        <v>46.9</v>
      </c>
    </row>
    <row r="26005" spans="1:6">
      <c r="A26005" s="9">
        <v>26001</v>
      </c>
      <c r="B26005" s="9" t="s">
        <v>21372</v>
      </c>
      <c r="C26005" s="9" t="s">
        <v>26036</v>
      </c>
      <c r="D26005" s="9" t="s">
        <v>21374</v>
      </c>
      <c r="E26005" s="9" t="s">
        <v>12</v>
      </c>
      <c r="F26005" s="12">
        <v>398.8</v>
      </c>
    </row>
    <row r="26006" spans="1:6">
      <c r="A26006" s="9">
        <v>26002</v>
      </c>
      <c r="B26006" s="9" t="s">
        <v>21372</v>
      </c>
      <c r="C26006" s="9" t="s">
        <v>26037</v>
      </c>
      <c r="D26006" s="9" t="s">
        <v>21374</v>
      </c>
      <c r="E26006" s="9" t="s">
        <v>12</v>
      </c>
      <c r="F26006" s="12">
        <v>96.9</v>
      </c>
    </row>
    <row r="26007" spans="1:6">
      <c r="A26007" s="9">
        <v>26003</v>
      </c>
      <c r="B26007" s="9" t="s">
        <v>21372</v>
      </c>
      <c r="C26007" s="9" t="s">
        <v>26038</v>
      </c>
      <c r="D26007" s="9" t="s">
        <v>21374</v>
      </c>
      <c r="E26007" s="9" t="s">
        <v>12</v>
      </c>
      <c r="F26007" s="12">
        <v>46.9</v>
      </c>
    </row>
    <row r="26008" spans="1:6">
      <c r="A26008" s="9">
        <v>26004</v>
      </c>
      <c r="B26008" s="9" t="s">
        <v>21372</v>
      </c>
      <c r="C26008" s="9" t="s">
        <v>26039</v>
      </c>
      <c r="D26008" s="9" t="s">
        <v>21374</v>
      </c>
      <c r="E26008" s="9" t="s">
        <v>34</v>
      </c>
      <c r="F26008" s="12">
        <v>56.2</v>
      </c>
    </row>
    <row r="26009" spans="1:6">
      <c r="A26009" s="9">
        <v>26005</v>
      </c>
      <c r="B26009" s="9" t="s">
        <v>21372</v>
      </c>
      <c r="C26009" s="9" t="s">
        <v>26040</v>
      </c>
      <c r="D26009" s="9" t="s">
        <v>21374</v>
      </c>
      <c r="E26009" s="9" t="s">
        <v>34</v>
      </c>
      <c r="F26009" s="12">
        <v>79.1</v>
      </c>
    </row>
    <row r="26010" spans="1:6">
      <c r="A26010" s="9">
        <v>26006</v>
      </c>
      <c r="B26010" s="9" t="s">
        <v>21372</v>
      </c>
      <c r="C26010" s="9" t="s">
        <v>26041</v>
      </c>
      <c r="D26010" s="9" t="s">
        <v>21374</v>
      </c>
      <c r="E26010" s="9" t="s">
        <v>12</v>
      </c>
      <c r="F26010" s="12">
        <v>153.8</v>
      </c>
    </row>
    <row r="26011" spans="1:6">
      <c r="A26011" s="9">
        <v>26007</v>
      </c>
      <c r="B26011" s="9" t="s">
        <v>21372</v>
      </c>
      <c r="C26011" s="9" t="s">
        <v>26042</v>
      </c>
      <c r="D26011" s="9" t="s">
        <v>21374</v>
      </c>
      <c r="E26011" s="9" t="s">
        <v>34</v>
      </c>
      <c r="F26011" s="12">
        <v>79.9</v>
      </c>
    </row>
    <row r="26012" spans="1:6">
      <c r="A26012" s="9">
        <v>26008</v>
      </c>
      <c r="B26012" s="9" t="s">
        <v>21372</v>
      </c>
      <c r="C26012" s="9" t="s">
        <v>26043</v>
      </c>
      <c r="D26012" s="9" t="s">
        <v>21374</v>
      </c>
      <c r="E26012" s="9" t="s">
        <v>12</v>
      </c>
      <c r="F26012" s="12">
        <v>153.9</v>
      </c>
    </row>
    <row r="26013" spans="1:6">
      <c r="A26013" s="9">
        <v>26009</v>
      </c>
      <c r="B26013" s="9" t="s">
        <v>21372</v>
      </c>
      <c r="C26013" s="9" t="s">
        <v>26044</v>
      </c>
      <c r="D26013" s="9" t="s">
        <v>21374</v>
      </c>
      <c r="E26013" s="9" t="s">
        <v>12</v>
      </c>
      <c r="F26013" s="12">
        <v>279.7</v>
      </c>
    </row>
    <row r="26014" spans="1:6">
      <c r="A26014" s="9">
        <v>26010</v>
      </c>
      <c r="B26014" s="9" t="s">
        <v>21372</v>
      </c>
      <c r="C26014" s="9" t="s">
        <v>26045</v>
      </c>
      <c r="D26014" s="9" t="s">
        <v>21374</v>
      </c>
      <c r="E26014" s="9" t="s">
        <v>36</v>
      </c>
      <c r="F26014" s="12">
        <v>390.4</v>
      </c>
    </row>
    <row r="26015" spans="1:6">
      <c r="A26015" s="9">
        <v>26011</v>
      </c>
      <c r="B26015" s="9" t="s">
        <v>21372</v>
      </c>
      <c r="C26015" s="9" t="s">
        <v>26046</v>
      </c>
      <c r="D26015" s="9" t="s">
        <v>21374</v>
      </c>
      <c r="E26015" s="9" t="s">
        <v>36</v>
      </c>
      <c r="F26015" s="12">
        <v>179.8</v>
      </c>
    </row>
    <row r="26016" spans="1:6">
      <c r="A26016" s="9">
        <v>26012</v>
      </c>
      <c r="B26016" s="9" t="s">
        <v>21372</v>
      </c>
      <c r="C26016" s="9" t="s">
        <v>26047</v>
      </c>
      <c r="D26016" s="9" t="s">
        <v>21374</v>
      </c>
      <c r="E26016" s="9" t="s">
        <v>34</v>
      </c>
      <c r="F26016" s="12">
        <v>109.5</v>
      </c>
    </row>
    <row r="26017" spans="1:6">
      <c r="A26017" s="9">
        <v>26013</v>
      </c>
      <c r="B26017" s="9" t="s">
        <v>21372</v>
      </c>
      <c r="C26017" s="9" t="s">
        <v>26048</v>
      </c>
      <c r="D26017" s="9" t="s">
        <v>21374</v>
      </c>
      <c r="E26017" s="9" t="s">
        <v>12</v>
      </c>
      <c r="F26017" s="12">
        <v>475.8</v>
      </c>
    </row>
    <row r="26018" spans="1:6">
      <c r="A26018" s="9">
        <v>26014</v>
      </c>
      <c r="B26018" s="9" t="s">
        <v>21372</v>
      </c>
      <c r="C26018" s="9" t="s">
        <v>26049</v>
      </c>
      <c r="D26018" s="9" t="s">
        <v>21374</v>
      </c>
      <c r="E26018" s="9" t="s">
        <v>12</v>
      </c>
      <c r="F26018" s="12">
        <v>75.4</v>
      </c>
    </row>
    <row r="26019" spans="1:6">
      <c r="A26019" s="9">
        <v>26015</v>
      </c>
      <c r="B26019" s="9" t="s">
        <v>21372</v>
      </c>
      <c r="C26019" s="9" t="s">
        <v>26050</v>
      </c>
      <c r="D26019" s="9" t="s">
        <v>21374</v>
      </c>
      <c r="E26019" s="9" t="s">
        <v>34</v>
      </c>
      <c r="F26019" s="12">
        <v>79.9</v>
      </c>
    </row>
    <row r="26020" spans="1:6">
      <c r="A26020" s="9">
        <v>26016</v>
      </c>
      <c r="B26020" s="9" t="s">
        <v>21372</v>
      </c>
      <c r="C26020" s="9" t="s">
        <v>26051</v>
      </c>
      <c r="D26020" s="9" t="s">
        <v>21374</v>
      </c>
      <c r="E26020" s="9" t="s">
        <v>12</v>
      </c>
      <c r="F26020" s="12">
        <v>407.8</v>
      </c>
    </row>
    <row r="26021" spans="1:6">
      <c r="A26021" s="9">
        <v>26017</v>
      </c>
      <c r="B26021" s="9" t="s">
        <v>21372</v>
      </c>
      <c r="C26021" s="9" t="s">
        <v>26052</v>
      </c>
      <c r="D26021" s="9" t="s">
        <v>21374</v>
      </c>
      <c r="E26021" s="9" t="s">
        <v>12</v>
      </c>
      <c r="F26021" s="12">
        <v>388.8</v>
      </c>
    </row>
    <row r="26022" spans="1:6">
      <c r="A26022" s="9">
        <v>26018</v>
      </c>
      <c r="B26022" s="9" t="s">
        <v>21372</v>
      </c>
      <c r="C26022" s="9" t="s">
        <v>26053</v>
      </c>
      <c r="D26022" s="9" t="s">
        <v>21374</v>
      </c>
      <c r="E26022" s="9" t="s">
        <v>12</v>
      </c>
      <c r="F26022" s="12">
        <v>279.9</v>
      </c>
    </row>
    <row r="26023" spans="1:6">
      <c r="A26023" s="9">
        <v>26019</v>
      </c>
      <c r="B26023" s="9" t="s">
        <v>21372</v>
      </c>
      <c r="C26023" s="9" t="s">
        <v>26054</v>
      </c>
      <c r="D26023" s="9" t="s">
        <v>21374</v>
      </c>
      <c r="E26023" s="9" t="s">
        <v>36</v>
      </c>
      <c r="F26023" s="12">
        <v>173.8</v>
      </c>
    </row>
    <row r="26024" spans="1:6">
      <c r="A26024" s="9">
        <v>26020</v>
      </c>
      <c r="B26024" s="9" t="s">
        <v>21372</v>
      </c>
      <c r="C26024" s="9" t="s">
        <v>26055</v>
      </c>
      <c r="D26024" s="9" t="s">
        <v>21374</v>
      </c>
      <c r="E26024" s="9" t="s">
        <v>12</v>
      </c>
      <c r="F26024" s="12">
        <v>94.8</v>
      </c>
    </row>
    <row r="26025" spans="1:6">
      <c r="A26025" s="9">
        <v>26021</v>
      </c>
      <c r="B26025" s="9" t="s">
        <v>21372</v>
      </c>
      <c r="C26025" s="9" t="s">
        <v>26056</v>
      </c>
      <c r="D26025" s="9" t="s">
        <v>21374</v>
      </c>
      <c r="E26025" s="9" t="s">
        <v>12</v>
      </c>
      <c r="F26025" s="12">
        <v>707.9</v>
      </c>
    </row>
    <row r="26026" spans="1:6">
      <c r="A26026" s="9">
        <v>26022</v>
      </c>
      <c r="B26026" s="9" t="s">
        <v>21372</v>
      </c>
      <c r="C26026" s="9" t="s">
        <v>26057</v>
      </c>
      <c r="D26026" s="9" t="s">
        <v>21374</v>
      </c>
      <c r="E26026" s="9" t="s">
        <v>12</v>
      </c>
      <c r="F26026" s="12">
        <v>298.3</v>
      </c>
    </row>
    <row r="26027" spans="1:6">
      <c r="A26027" s="9">
        <v>26023</v>
      </c>
      <c r="B26027" s="9" t="s">
        <v>21372</v>
      </c>
      <c r="C26027" s="9" t="s">
        <v>26058</v>
      </c>
      <c r="D26027" s="9" t="s">
        <v>21374</v>
      </c>
      <c r="E26027" s="9" t="s">
        <v>36</v>
      </c>
      <c r="F26027" s="12">
        <v>186.3</v>
      </c>
    </row>
    <row r="26028" spans="1:6">
      <c r="A26028" s="9">
        <v>26024</v>
      </c>
      <c r="B26028" s="9" t="s">
        <v>21372</v>
      </c>
      <c r="C26028" s="9" t="s">
        <v>26059</v>
      </c>
      <c r="D26028" s="9" t="s">
        <v>21374</v>
      </c>
      <c r="E26028" s="9" t="s">
        <v>36</v>
      </c>
      <c r="F26028" s="12">
        <v>173.8</v>
      </c>
    </row>
    <row r="26029" spans="1:6">
      <c r="A26029" s="9">
        <v>26025</v>
      </c>
      <c r="B26029" s="9" t="s">
        <v>21372</v>
      </c>
      <c r="C26029" s="9" t="s">
        <v>26060</v>
      </c>
      <c r="D26029" s="9" t="s">
        <v>21374</v>
      </c>
      <c r="E26029" s="9" t="s">
        <v>16</v>
      </c>
      <c r="F26029" s="12">
        <v>134.8</v>
      </c>
    </row>
    <row r="26030" spans="1:6">
      <c r="A26030" s="9">
        <v>26026</v>
      </c>
      <c r="B26030" s="9" t="s">
        <v>21372</v>
      </c>
      <c r="C26030" s="9" t="s">
        <v>26061</v>
      </c>
      <c r="D26030" s="9" t="s">
        <v>21374</v>
      </c>
      <c r="E26030" s="9" t="s">
        <v>12</v>
      </c>
      <c r="F26030" s="12">
        <v>175.9</v>
      </c>
    </row>
    <row r="26031" spans="1:6">
      <c r="A26031" s="9">
        <v>26027</v>
      </c>
      <c r="B26031" s="9" t="s">
        <v>21372</v>
      </c>
      <c r="C26031" s="9" t="s">
        <v>26062</v>
      </c>
      <c r="D26031" s="9" t="s">
        <v>21374</v>
      </c>
      <c r="E26031" s="9" t="s">
        <v>16</v>
      </c>
      <c r="F26031" s="12">
        <v>179.9</v>
      </c>
    </row>
    <row r="26032" spans="1:6">
      <c r="A26032" s="9">
        <v>26028</v>
      </c>
      <c r="B26032" s="9" t="s">
        <v>21372</v>
      </c>
      <c r="C26032" s="9" t="s">
        <v>26063</v>
      </c>
      <c r="D26032" s="9" t="s">
        <v>21374</v>
      </c>
      <c r="E26032" s="9" t="s">
        <v>12</v>
      </c>
      <c r="F26032" s="12">
        <v>403.8</v>
      </c>
    </row>
    <row r="26033" spans="1:6">
      <c r="A26033" s="9">
        <v>26029</v>
      </c>
      <c r="B26033" s="9" t="s">
        <v>21372</v>
      </c>
      <c r="C26033" s="9" t="s">
        <v>26064</v>
      </c>
      <c r="D26033" s="9" t="s">
        <v>21374</v>
      </c>
      <c r="E26033" s="9" t="s">
        <v>36</v>
      </c>
      <c r="F26033" s="12">
        <v>164.3</v>
      </c>
    </row>
    <row r="26034" spans="1:6">
      <c r="A26034" s="9">
        <v>26030</v>
      </c>
      <c r="B26034" s="9" t="s">
        <v>21372</v>
      </c>
      <c r="C26034" s="9" t="s">
        <v>26065</v>
      </c>
      <c r="D26034" s="9" t="s">
        <v>21374</v>
      </c>
      <c r="E26034" s="9" t="s">
        <v>34</v>
      </c>
      <c r="F26034" s="12">
        <v>84</v>
      </c>
    </row>
    <row r="26035" spans="1:6">
      <c r="A26035" s="9">
        <v>26031</v>
      </c>
      <c r="B26035" s="9" t="s">
        <v>21372</v>
      </c>
      <c r="C26035" s="9" t="s">
        <v>26066</v>
      </c>
      <c r="D26035" s="9" t="s">
        <v>21374</v>
      </c>
      <c r="E26035" s="9" t="s">
        <v>16</v>
      </c>
      <c r="F26035" s="12">
        <v>207.9</v>
      </c>
    </row>
    <row r="26036" spans="1:6">
      <c r="A26036" s="9">
        <v>26032</v>
      </c>
      <c r="B26036" s="9" t="s">
        <v>21372</v>
      </c>
      <c r="C26036" s="9" t="s">
        <v>26067</v>
      </c>
      <c r="D26036" s="9" t="s">
        <v>21374</v>
      </c>
      <c r="E26036" s="9" t="s">
        <v>36</v>
      </c>
      <c r="F26036" s="12">
        <v>186.2</v>
      </c>
    </row>
    <row r="26037" spans="1:6">
      <c r="A26037" s="9">
        <v>26033</v>
      </c>
      <c r="B26037" s="9" t="s">
        <v>21372</v>
      </c>
      <c r="C26037" s="9" t="s">
        <v>26068</v>
      </c>
      <c r="D26037" s="9" t="s">
        <v>21374</v>
      </c>
      <c r="E26037" s="9" t="s">
        <v>36</v>
      </c>
      <c r="F26037" s="12">
        <v>168.5</v>
      </c>
    </row>
    <row r="26038" spans="1:6">
      <c r="A26038" s="9">
        <v>26034</v>
      </c>
      <c r="B26038" s="9" t="s">
        <v>21372</v>
      </c>
      <c r="C26038" s="9" t="s">
        <v>26069</v>
      </c>
      <c r="D26038" s="9" t="s">
        <v>21374</v>
      </c>
      <c r="E26038" s="9" t="s">
        <v>12</v>
      </c>
      <c r="F26038" s="12">
        <v>385.2</v>
      </c>
    </row>
    <row r="26039" spans="1:6">
      <c r="A26039" s="9">
        <v>26035</v>
      </c>
      <c r="B26039" s="9" t="s">
        <v>21372</v>
      </c>
      <c r="C26039" s="9" t="s">
        <v>26070</v>
      </c>
      <c r="D26039" s="9" t="s">
        <v>21374</v>
      </c>
      <c r="E26039" s="9" t="s">
        <v>36</v>
      </c>
      <c r="F26039" s="12">
        <v>370.9</v>
      </c>
    </row>
    <row r="26040" spans="1:6">
      <c r="A26040" s="9">
        <v>26036</v>
      </c>
      <c r="B26040" s="9" t="s">
        <v>21372</v>
      </c>
      <c r="C26040" s="9" t="s">
        <v>26071</v>
      </c>
      <c r="D26040" s="9" t="s">
        <v>21374</v>
      </c>
      <c r="E26040" s="9" t="s">
        <v>34</v>
      </c>
      <c r="F26040" s="12">
        <v>53.9</v>
      </c>
    </row>
    <row r="26041" spans="1:6">
      <c r="A26041" s="9">
        <v>26037</v>
      </c>
      <c r="B26041" s="9" t="s">
        <v>21372</v>
      </c>
      <c r="C26041" s="9" t="s">
        <v>26072</v>
      </c>
      <c r="D26041" s="9" t="s">
        <v>21374</v>
      </c>
      <c r="E26041" s="9" t="s">
        <v>36</v>
      </c>
      <c r="F26041" s="12">
        <v>154.5</v>
      </c>
    </row>
    <row r="26042" spans="1:6">
      <c r="A26042" s="9">
        <v>26038</v>
      </c>
      <c r="B26042" s="9" t="s">
        <v>21372</v>
      </c>
      <c r="C26042" s="9" t="s">
        <v>26073</v>
      </c>
      <c r="D26042" s="9" t="s">
        <v>21374</v>
      </c>
      <c r="E26042" s="9" t="s">
        <v>36</v>
      </c>
      <c r="F26042" s="12">
        <v>108.9</v>
      </c>
    </row>
    <row r="26043" spans="1:6">
      <c r="A26043" s="9">
        <v>26039</v>
      </c>
      <c r="B26043" s="9" t="s">
        <v>21372</v>
      </c>
      <c r="C26043" s="9" t="s">
        <v>26074</v>
      </c>
      <c r="D26043" s="9" t="s">
        <v>21374</v>
      </c>
      <c r="E26043" s="9" t="s">
        <v>12</v>
      </c>
      <c r="F26043" s="12">
        <v>210.3</v>
      </c>
    </row>
    <row r="26044" spans="1:6">
      <c r="A26044" s="9">
        <v>26040</v>
      </c>
      <c r="B26044" s="9" t="s">
        <v>21372</v>
      </c>
      <c r="C26044" s="9" t="s">
        <v>26075</v>
      </c>
      <c r="D26044" s="9" t="s">
        <v>21374</v>
      </c>
      <c r="E26044" s="9" t="s">
        <v>34</v>
      </c>
      <c r="F26044" s="12">
        <v>72.6</v>
      </c>
    </row>
    <row r="26045" spans="1:6">
      <c r="A26045" s="9">
        <v>26041</v>
      </c>
      <c r="B26045" s="9" t="s">
        <v>21372</v>
      </c>
      <c r="C26045" s="9" t="s">
        <v>26076</v>
      </c>
      <c r="D26045" s="9" t="s">
        <v>21374</v>
      </c>
      <c r="E26045" s="9" t="s">
        <v>34</v>
      </c>
      <c r="F26045" s="12">
        <v>84</v>
      </c>
    </row>
    <row r="26046" spans="1:6">
      <c r="A26046" s="9">
        <v>26042</v>
      </c>
      <c r="B26046" s="9" t="s">
        <v>21372</v>
      </c>
      <c r="C26046" s="9" t="s">
        <v>26077</v>
      </c>
      <c r="D26046" s="9" t="s">
        <v>21374</v>
      </c>
      <c r="E26046" s="9" t="s">
        <v>12</v>
      </c>
      <c r="F26046" s="12">
        <v>407.8</v>
      </c>
    </row>
    <row r="26047" spans="1:6">
      <c r="A26047" s="9">
        <v>26043</v>
      </c>
      <c r="B26047" s="9" t="s">
        <v>21372</v>
      </c>
      <c r="C26047" s="9" t="s">
        <v>26078</v>
      </c>
      <c r="D26047" s="9" t="s">
        <v>21374</v>
      </c>
      <c r="E26047" s="9" t="s">
        <v>16</v>
      </c>
      <c r="F26047" s="12">
        <v>152.8</v>
      </c>
    </row>
    <row r="26048" spans="1:6">
      <c r="A26048" s="9">
        <v>26044</v>
      </c>
      <c r="B26048" s="9" t="s">
        <v>21372</v>
      </c>
      <c r="C26048" s="9" t="s">
        <v>26079</v>
      </c>
      <c r="D26048" s="9" t="s">
        <v>21374</v>
      </c>
      <c r="E26048" s="9" t="s">
        <v>34</v>
      </c>
      <c r="F26048" s="12">
        <v>79.9</v>
      </c>
    </row>
    <row r="26049" spans="1:6">
      <c r="A26049" s="9">
        <v>26045</v>
      </c>
      <c r="B26049" s="9" t="s">
        <v>21372</v>
      </c>
      <c r="C26049" s="9" t="s">
        <v>26080</v>
      </c>
      <c r="D26049" s="9" t="s">
        <v>21374</v>
      </c>
      <c r="E26049" s="9" t="s">
        <v>34</v>
      </c>
      <c r="F26049" s="12">
        <v>53.9</v>
      </c>
    </row>
    <row r="26050" spans="1:6">
      <c r="A26050" s="9">
        <v>26046</v>
      </c>
      <c r="B26050" s="9" t="s">
        <v>21372</v>
      </c>
      <c r="C26050" s="9" t="s">
        <v>26081</v>
      </c>
      <c r="D26050" s="9" t="s">
        <v>21374</v>
      </c>
      <c r="E26050" s="9" t="s">
        <v>34</v>
      </c>
      <c r="F26050" s="12">
        <v>66.3</v>
      </c>
    </row>
    <row r="26051" spans="1:6">
      <c r="A26051" s="9">
        <v>26047</v>
      </c>
      <c r="B26051" s="9" t="s">
        <v>21372</v>
      </c>
      <c r="C26051" s="9" t="s">
        <v>26082</v>
      </c>
      <c r="D26051" s="9" t="s">
        <v>21374</v>
      </c>
      <c r="E26051" s="9" t="s">
        <v>36</v>
      </c>
      <c r="F26051" s="12">
        <v>351.36</v>
      </c>
    </row>
    <row r="26052" spans="1:6">
      <c r="A26052" s="9">
        <v>26048</v>
      </c>
      <c r="B26052" s="9" t="s">
        <v>21372</v>
      </c>
      <c r="C26052" s="9" t="s">
        <v>26083</v>
      </c>
      <c r="D26052" s="9" t="s">
        <v>21374</v>
      </c>
      <c r="E26052" s="9" t="s">
        <v>34</v>
      </c>
      <c r="F26052" s="12">
        <v>66.3</v>
      </c>
    </row>
    <row r="26053" spans="1:6">
      <c r="A26053" s="9">
        <v>26049</v>
      </c>
      <c r="B26053" s="9" t="s">
        <v>21372</v>
      </c>
      <c r="C26053" s="9" t="s">
        <v>26084</v>
      </c>
      <c r="D26053" s="9" t="s">
        <v>21374</v>
      </c>
      <c r="E26053" s="9" t="s">
        <v>12</v>
      </c>
      <c r="F26053" s="12">
        <v>153.8</v>
      </c>
    </row>
    <row r="26054" spans="1:6">
      <c r="A26054" s="9">
        <v>26050</v>
      </c>
      <c r="B26054" s="9" t="s">
        <v>21372</v>
      </c>
      <c r="C26054" s="9" t="s">
        <v>26085</v>
      </c>
      <c r="D26054" s="9" t="s">
        <v>21374</v>
      </c>
      <c r="E26054" s="9" t="s">
        <v>12</v>
      </c>
      <c r="F26054" s="12">
        <v>70.8</v>
      </c>
    </row>
    <row r="26055" spans="1:6">
      <c r="A26055" s="9">
        <v>26051</v>
      </c>
      <c r="B26055" s="9" t="s">
        <v>21372</v>
      </c>
      <c r="C26055" s="9" t="s">
        <v>26086</v>
      </c>
      <c r="D26055" s="9" t="s">
        <v>21374</v>
      </c>
      <c r="E26055" s="9" t="s">
        <v>12</v>
      </c>
      <c r="F26055" s="12">
        <v>46.9</v>
      </c>
    </row>
    <row r="26056" spans="1:6">
      <c r="A26056" s="9">
        <v>26052</v>
      </c>
      <c r="B26056" s="9" t="s">
        <v>21372</v>
      </c>
      <c r="C26056" s="9" t="s">
        <v>26087</v>
      </c>
      <c r="D26056" s="9" t="s">
        <v>21374</v>
      </c>
      <c r="E26056" s="9" t="s">
        <v>34</v>
      </c>
      <c r="F26056" s="12">
        <v>79.9</v>
      </c>
    </row>
    <row r="26057" spans="1:6">
      <c r="A26057" s="9">
        <v>26053</v>
      </c>
      <c r="B26057" s="9" t="s">
        <v>21372</v>
      </c>
      <c r="C26057" s="9" t="s">
        <v>26088</v>
      </c>
      <c r="D26057" s="9" t="s">
        <v>21374</v>
      </c>
      <c r="E26057" s="9" t="s">
        <v>34</v>
      </c>
      <c r="F26057" s="12">
        <v>79.9</v>
      </c>
    </row>
    <row r="26058" spans="1:6">
      <c r="A26058" s="9">
        <v>26054</v>
      </c>
      <c r="B26058" s="9" t="s">
        <v>21372</v>
      </c>
      <c r="C26058" s="9" t="s">
        <v>26089</v>
      </c>
      <c r="D26058" s="9" t="s">
        <v>21374</v>
      </c>
      <c r="E26058" s="9" t="s">
        <v>12</v>
      </c>
      <c r="F26058" s="12">
        <v>83.9</v>
      </c>
    </row>
    <row r="26059" spans="1:6">
      <c r="A26059" s="9">
        <v>26055</v>
      </c>
      <c r="B26059" s="9" t="s">
        <v>21372</v>
      </c>
      <c r="C26059" s="9" t="s">
        <v>26090</v>
      </c>
      <c r="D26059" s="9" t="s">
        <v>21374</v>
      </c>
      <c r="E26059" s="9" t="s">
        <v>12</v>
      </c>
      <c r="F26059" s="12">
        <v>475.8</v>
      </c>
    </row>
    <row r="26060" spans="1:6">
      <c r="A26060" s="9">
        <v>26056</v>
      </c>
      <c r="B26060" s="9" t="s">
        <v>21372</v>
      </c>
      <c r="C26060" s="9" t="s">
        <v>26091</v>
      </c>
      <c r="D26060" s="9" t="s">
        <v>21374</v>
      </c>
      <c r="E26060" s="9" t="s">
        <v>12</v>
      </c>
      <c r="F26060" s="12">
        <v>150.3</v>
      </c>
    </row>
    <row r="26061" spans="1:6">
      <c r="A26061" s="9">
        <v>26057</v>
      </c>
      <c r="B26061" s="9" t="s">
        <v>21372</v>
      </c>
      <c r="C26061" s="9" t="s">
        <v>26092</v>
      </c>
      <c r="D26061" s="9" t="s">
        <v>21374</v>
      </c>
      <c r="E26061" s="9" t="s">
        <v>12</v>
      </c>
      <c r="F26061" s="12">
        <v>407.8</v>
      </c>
    </row>
    <row r="26062" spans="1:6">
      <c r="A26062" s="9">
        <v>26058</v>
      </c>
      <c r="B26062" s="9" t="s">
        <v>21372</v>
      </c>
      <c r="C26062" s="9" t="s">
        <v>26093</v>
      </c>
      <c r="D26062" s="9" t="s">
        <v>21374</v>
      </c>
      <c r="E26062" s="9" t="s">
        <v>12</v>
      </c>
      <c r="F26062" s="12">
        <v>998.9</v>
      </c>
    </row>
    <row r="26063" spans="1:6">
      <c r="A26063" s="9">
        <v>26059</v>
      </c>
      <c r="B26063" s="9" t="s">
        <v>21372</v>
      </c>
      <c r="C26063" s="9" t="s">
        <v>26094</v>
      </c>
      <c r="D26063" s="9" t="s">
        <v>21374</v>
      </c>
      <c r="E26063" s="9" t="s">
        <v>34</v>
      </c>
      <c r="F26063" s="12">
        <v>112.4</v>
      </c>
    </row>
    <row r="26064" spans="1:6">
      <c r="A26064" s="9">
        <v>26060</v>
      </c>
      <c r="B26064" s="9" t="s">
        <v>21372</v>
      </c>
      <c r="C26064" s="9" t="s">
        <v>26095</v>
      </c>
      <c r="D26064" s="9" t="s">
        <v>21374</v>
      </c>
      <c r="E26064" s="9" t="s">
        <v>16</v>
      </c>
      <c r="F26064" s="12">
        <v>311.4</v>
      </c>
    </row>
    <row r="26065" spans="1:6">
      <c r="A26065" s="9">
        <v>26061</v>
      </c>
      <c r="B26065" s="9" t="s">
        <v>21372</v>
      </c>
      <c r="C26065" s="9" t="s">
        <v>26096</v>
      </c>
      <c r="D26065" s="9" t="s">
        <v>21374</v>
      </c>
      <c r="E26065" s="9" t="s">
        <v>36</v>
      </c>
      <c r="F26065" s="12">
        <v>241.92</v>
      </c>
    </row>
    <row r="26066" spans="1:6">
      <c r="A26066" s="9">
        <v>26062</v>
      </c>
      <c r="B26066" s="9" t="s">
        <v>21372</v>
      </c>
      <c r="C26066" s="9" t="s">
        <v>26097</v>
      </c>
      <c r="D26066" s="9" t="s">
        <v>21374</v>
      </c>
      <c r="E26066" s="9" t="s">
        <v>12</v>
      </c>
      <c r="F26066" s="12">
        <v>120.9</v>
      </c>
    </row>
    <row r="26067" spans="1:6">
      <c r="A26067" s="9">
        <v>26063</v>
      </c>
      <c r="B26067" s="9" t="s">
        <v>21372</v>
      </c>
      <c r="C26067" s="9" t="s">
        <v>26098</v>
      </c>
      <c r="D26067" s="9" t="s">
        <v>21374</v>
      </c>
      <c r="E26067" s="9" t="s">
        <v>12</v>
      </c>
      <c r="F26067" s="12">
        <v>407.8</v>
      </c>
    </row>
    <row r="26068" spans="1:6">
      <c r="A26068" s="9">
        <v>26064</v>
      </c>
      <c r="B26068" s="9" t="s">
        <v>21372</v>
      </c>
      <c r="C26068" s="9" t="s">
        <v>26099</v>
      </c>
      <c r="D26068" s="9" t="s">
        <v>21374</v>
      </c>
      <c r="E26068" s="9" t="s">
        <v>36</v>
      </c>
      <c r="F26068" s="12">
        <v>265.3</v>
      </c>
    </row>
    <row r="26069" spans="1:6">
      <c r="A26069" s="9">
        <v>26065</v>
      </c>
      <c r="B26069" s="9" t="s">
        <v>21372</v>
      </c>
      <c r="C26069" s="9" t="s">
        <v>26100</v>
      </c>
      <c r="D26069" s="9" t="s">
        <v>21374</v>
      </c>
      <c r="E26069" s="9" t="s">
        <v>12</v>
      </c>
      <c r="F26069" s="12">
        <v>260.4</v>
      </c>
    </row>
    <row r="26070" spans="1:6">
      <c r="A26070" s="9">
        <v>26066</v>
      </c>
      <c r="B26070" s="9" t="s">
        <v>21372</v>
      </c>
      <c r="C26070" s="9" t="s">
        <v>26101</v>
      </c>
      <c r="D26070" s="9" t="s">
        <v>21374</v>
      </c>
      <c r="E26070" s="9" t="s">
        <v>12</v>
      </c>
      <c r="F26070" s="12">
        <v>210.8</v>
      </c>
    </row>
    <row r="26071" spans="1:6">
      <c r="A26071" s="9">
        <v>26067</v>
      </c>
      <c r="B26071" s="9" t="s">
        <v>21372</v>
      </c>
      <c r="C26071" s="9" t="s">
        <v>26102</v>
      </c>
      <c r="D26071" s="9" t="s">
        <v>21374</v>
      </c>
      <c r="E26071" s="9" t="s">
        <v>16</v>
      </c>
      <c r="F26071" s="12">
        <v>207.9</v>
      </c>
    </row>
    <row r="26072" spans="1:6">
      <c r="A26072" s="9">
        <v>26068</v>
      </c>
      <c r="B26072" s="9" t="s">
        <v>21372</v>
      </c>
      <c r="C26072" s="9" t="s">
        <v>26103</v>
      </c>
      <c r="D26072" s="9" t="s">
        <v>21374</v>
      </c>
      <c r="E26072" s="9" t="s">
        <v>36</v>
      </c>
      <c r="F26072" s="12">
        <v>223.6</v>
      </c>
    </row>
    <row r="26073" spans="1:6">
      <c r="A26073" s="9">
        <v>26069</v>
      </c>
      <c r="B26073" s="9" t="s">
        <v>21372</v>
      </c>
      <c r="C26073" s="9" t="s">
        <v>26104</v>
      </c>
      <c r="D26073" s="9" t="s">
        <v>21374</v>
      </c>
      <c r="E26073" s="9" t="s">
        <v>12</v>
      </c>
      <c r="F26073" s="12">
        <v>120.9</v>
      </c>
    </row>
    <row r="26074" spans="1:6">
      <c r="A26074" s="9">
        <v>26070</v>
      </c>
      <c r="B26074" s="9" t="s">
        <v>21372</v>
      </c>
      <c r="C26074" s="9" t="s">
        <v>26105</v>
      </c>
      <c r="D26074" s="9" t="s">
        <v>21374</v>
      </c>
      <c r="E26074" s="9" t="s">
        <v>12</v>
      </c>
      <c r="F26074" s="12">
        <v>707.9</v>
      </c>
    </row>
    <row r="26075" spans="1:6">
      <c r="A26075" s="9">
        <v>26071</v>
      </c>
      <c r="B26075" s="9" t="s">
        <v>21372</v>
      </c>
      <c r="C26075" s="9" t="s">
        <v>26106</v>
      </c>
      <c r="D26075" s="9" t="s">
        <v>21374</v>
      </c>
      <c r="E26075" s="9" t="s">
        <v>12</v>
      </c>
      <c r="F26075" s="12">
        <v>173.8</v>
      </c>
    </row>
    <row r="26076" spans="1:6">
      <c r="A26076" s="9">
        <v>26072</v>
      </c>
      <c r="B26076" s="9" t="s">
        <v>21372</v>
      </c>
      <c r="C26076" s="9" t="s">
        <v>26107</v>
      </c>
      <c r="D26076" s="9" t="s">
        <v>21374</v>
      </c>
      <c r="E26076" s="9" t="s">
        <v>36</v>
      </c>
      <c r="F26076" s="12">
        <v>168.5</v>
      </c>
    </row>
    <row r="26077" spans="1:6">
      <c r="A26077" s="9">
        <v>26073</v>
      </c>
      <c r="B26077" s="9" t="s">
        <v>21372</v>
      </c>
      <c r="C26077" s="9" t="s">
        <v>26108</v>
      </c>
      <c r="D26077" s="9" t="s">
        <v>21374</v>
      </c>
      <c r="E26077" s="9" t="s">
        <v>36</v>
      </c>
      <c r="F26077" s="12">
        <v>218.6</v>
      </c>
    </row>
    <row r="26078" spans="1:6">
      <c r="A26078" s="9">
        <v>26074</v>
      </c>
      <c r="B26078" s="9" t="s">
        <v>21372</v>
      </c>
      <c r="C26078" s="9" t="s">
        <v>26109</v>
      </c>
      <c r="D26078" s="9" t="s">
        <v>21374</v>
      </c>
      <c r="E26078" s="9" t="s">
        <v>12</v>
      </c>
      <c r="F26078" s="12">
        <v>407.8</v>
      </c>
    </row>
    <row r="26079" spans="1:6">
      <c r="A26079" s="9">
        <v>26075</v>
      </c>
      <c r="B26079" s="9" t="s">
        <v>21372</v>
      </c>
      <c r="C26079" s="9" t="s">
        <v>26110</v>
      </c>
      <c r="D26079" s="9" t="s">
        <v>21374</v>
      </c>
      <c r="E26079" s="9" t="s">
        <v>12</v>
      </c>
      <c r="F26079" s="12">
        <v>532.9</v>
      </c>
    </row>
    <row r="26080" spans="1:6">
      <c r="A26080" s="9">
        <v>26076</v>
      </c>
      <c r="B26080" s="9" t="s">
        <v>21372</v>
      </c>
      <c r="C26080" s="9" t="s">
        <v>26111</v>
      </c>
      <c r="D26080" s="9" t="s">
        <v>21374</v>
      </c>
      <c r="E26080" s="9" t="s">
        <v>12</v>
      </c>
      <c r="F26080" s="12">
        <v>279.7</v>
      </c>
    </row>
    <row r="26081" spans="1:6">
      <c r="A26081" s="9">
        <v>26077</v>
      </c>
      <c r="B26081" s="9" t="s">
        <v>21372</v>
      </c>
      <c r="C26081" s="9" t="s">
        <v>26112</v>
      </c>
      <c r="D26081" s="9" t="s">
        <v>21374</v>
      </c>
      <c r="E26081" s="9" t="s">
        <v>12</v>
      </c>
      <c r="F26081" s="12">
        <v>829.9</v>
      </c>
    </row>
    <row r="26082" spans="1:6">
      <c r="A26082" s="9">
        <v>26078</v>
      </c>
      <c r="B26082" s="9" t="s">
        <v>21372</v>
      </c>
      <c r="C26082" s="9" t="s">
        <v>26113</v>
      </c>
      <c r="D26082" s="9" t="s">
        <v>21374</v>
      </c>
      <c r="E26082" s="9" t="s">
        <v>16</v>
      </c>
      <c r="F26082" s="12">
        <v>134.8</v>
      </c>
    </row>
    <row r="26083" spans="1:6">
      <c r="A26083" s="9">
        <v>26079</v>
      </c>
      <c r="B26083" s="9" t="s">
        <v>21372</v>
      </c>
      <c r="C26083" s="9" t="s">
        <v>26114</v>
      </c>
      <c r="D26083" s="9" t="s">
        <v>21374</v>
      </c>
      <c r="E26083" s="9" t="s">
        <v>36</v>
      </c>
      <c r="F26083" s="12">
        <v>186.2</v>
      </c>
    </row>
    <row r="26084" spans="1:6">
      <c r="A26084" s="9">
        <v>26080</v>
      </c>
      <c r="B26084" s="9" t="s">
        <v>21372</v>
      </c>
      <c r="C26084" s="9" t="s">
        <v>26115</v>
      </c>
      <c r="D26084" s="9" t="s">
        <v>21374</v>
      </c>
      <c r="E26084" s="9" t="s">
        <v>36</v>
      </c>
      <c r="F26084" s="12">
        <v>198.5</v>
      </c>
    </row>
    <row r="26085" spans="1:6">
      <c r="A26085" s="9">
        <v>26081</v>
      </c>
      <c r="B26085" s="9" t="s">
        <v>21372</v>
      </c>
      <c r="C26085" s="9" t="s">
        <v>26116</v>
      </c>
      <c r="D26085" s="9" t="s">
        <v>21374</v>
      </c>
      <c r="E26085" s="9" t="s">
        <v>12</v>
      </c>
      <c r="F26085" s="12">
        <v>388.8</v>
      </c>
    </row>
    <row r="26086" spans="1:6">
      <c r="A26086" s="9">
        <v>26082</v>
      </c>
      <c r="B26086" s="9" t="s">
        <v>21372</v>
      </c>
      <c r="C26086" s="9" t="s">
        <v>26117</v>
      </c>
      <c r="D26086" s="9" t="s">
        <v>21374</v>
      </c>
      <c r="E26086" s="9" t="s">
        <v>36</v>
      </c>
      <c r="F26086" s="12">
        <v>69.5</v>
      </c>
    </row>
    <row r="26087" spans="1:6">
      <c r="A26087" s="9">
        <v>26083</v>
      </c>
      <c r="B26087" s="9" t="s">
        <v>21372</v>
      </c>
      <c r="C26087" s="9" t="s">
        <v>26118</v>
      </c>
      <c r="D26087" s="9" t="s">
        <v>21374</v>
      </c>
      <c r="E26087" s="9" t="s">
        <v>12</v>
      </c>
      <c r="F26087" s="12">
        <v>175.9</v>
      </c>
    </row>
    <row r="26088" spans="1:6">
      <c r="A26088" s="9">
        <v>26084</v>
      </c>
      <c r="B26088" s="9" t="s">
        <v>21372</v>
      </c>
      <c r="C26088" s="9" t="s">
        <v>26119</v>
      </c>
      <c r="D26088" s="9" t="s">
        <v>21374</v>
      </c>
      <c r="E26088" s="9" t="s">
        <v>12</v>
      </c>
      <c r="F26088" s="12">
        <v>120.9</v>
      </c>
    </row>
    <row r="26089" spans="1:6">
      <c r="A26089" s="9">
        <v>26085</v>
      </c>
      <c r="B26089" s="9" t="s">
        <v>21372</v>
      </c>
      <c r="C26089" s="9" t="s">
        <v>26120</v>
      </c>
      <c r="D26089" s="9" t="s">
        <v>21374</v>
      </c>
      <c r="E26089" s="9" t="s">
        <v>12</v>
      </c>
      <c r="F26089" s="12">
        <v>279.8</v>
      </c>
    </row>
    <row r="26090" spans="1:6">
      <c r="A26090" s="9">
        <v>26086</v>
      </c>
      <c r="B26090" s="9" t="s">
        <v>21372</v>
      </c>
      <c r="C26090" s="9" t="s">
        <v>26121</v>
      </c>
      <c r="D26090" s="9" t="s">
        <v>21374</v>
      </c>
      <c r="E26090" s="9" t="s">
        <v>16</v>
      </c>
      <c r="F26090" s="12">
        <v>152</v>
      </c>
    </row>
    <row r="26091" spans="1:6">
      <c r="A26091" s="9">
        <v>26087</v>
      </c>
      <c r="B26091" s="9" t="s">
        <v>21372</v>
      </c>
      <c r="C26091" s="9" t="s">
        <v>26122</v>
      </c>
      <c r="D26091" s="9" t="s">
        <v>21374</v>
      </c>
      <c r="E26091" s="9" t="s">
        <v>36</v>
      </c>
      <c r="F26091" s="12">
        <v>179.8</v>
      </c>
    </row>
    <row r="26092" spans="1:6">
      <c r="A26092" s="9">
        <v>26088</v>
      </c>
      <c r="B26092" s="9" t="s">
        <v>21372</v>
      </c>
      <c r="C26092" s="9" t="s">
        <v>26123</v>
      </c>
      <c r="D26092" s="9" t="s">
        <v>21374</v>
      </c>
      <c r="E26092" s="9" t="s">
        <v>34</v>
      </c>
      <c r="F26092" s="12">
        <v>53.9</v>
      </c>
    </row>
    <row r="26093" spans="1:6">
      <c r="A26093" s="9">
        <v>26089</v>
      </c>
      <c r="B26093" s="9" t="s">
        <v>21372</v>
      </c>
      <c r="C26093" s="9" t="s">
        <v>26124</v>
      </c>
      <c r="D26093" s="9" t="s">
        <v>21374</v>
      </c>
      <c r="E26093" s="9" t="s">
        <v>36</v>
      </c>
      <c r="F26093" s="12">
        <v>262.8</v>
      </c>
    </row>
    <row r="26094" spans="1:6">
      <c r="A26094" s="9">
        <v>26090</v>
      </c>
      <c r="B26094" s="9" t="s">
        <v>21372</v>
      </c>
      <c r="C26094" s="9" t="s">
        <v>26125</v>
      </c>
      <c r="D26094" s="9" t="s">
        <v>21374</v>
      </c>
      <c r="E26094" s="9" t="s">
        <v>34</v>
      </c>
      <c r="F26094" s="12">
        <v>89.1</v>
      </c>
    </row>
    <row r="26095" spans="1:6">
      <c r="A26095" s="9">
        <v>26091</v>
      </c>
      <c r="B26095" s="9" t="s">
        <v>21372</v>
      </c>
      <c r="C26095" s="9" t="s">
        <v>26126</v>
      </c>
      <c r="D26095" s="9" t="s">
        <v>21374</v>
      </c>
      <c r="E26095" s="9" t="s">
        <v>36</v>
      </c>
      <c r="F26095" s="12">
        <v>139.9</v>
      </c>
    </row>
    <row r="26096" spans="1:6">
      <c r="A26096" s="9">
        <v>26092</v>
      </c>
      <c r="B26096" s="9" t="s">
        <v>21372</v>
      </c>
      <c r="C26096" s="9" t="s">
        <v>26127</v>
      </c>
      <c r="D26096" s="9" t="s">
        <v>21374</v>
      </c>
      <c r="E26096" s="9" t="s">
        <v>34</v>
      </c>
      <c r="F26096" s="12">
        <v>53.6</v>
      </c>
    </row>
    <row r="26097" spans="1:6">
      <c r="A26097" s="9">
        <v>26093</v>
      </c>
      <c r="B26097" s="9" t="s">
        <v>21372</v>
      </c>
      <c r="C26097" s="9" t="s">
        <v>26128</v>
      </c>
      <c r="D26097" s="9" t="s">
        <v>21374</v>
      </c>
      <c r="E26097" s="9" t="s">
        <v>36</v>
      </c>
      <c r="F26097" s="12">
        <v>351.36</v>
      </c>
    </row>
    <row r="26098" spans="1:6">
      <c r="A26098" s="9">
        <v>26094</v>
      </c>
      <c r="B26098" s="9" t="s">
        <v>21372</v>
      </c>
      <c r="C26098" s="9" t="s">
        <v>26129</v>
      </c>
      <c r="D26098" s="9" t="s">
        <v>21374</v>
      </c>
      <c r="E26098" s="9" t="s">
        <v>16</v>
      </c>
      <c r="F26098" s="12">
        <v>152</v>
      </c>
    </row>
    <row r="26099" spans="1:6">
      <c r="A26099" s="9">
        <v>26095</v>
      </c>
      <c r="B26099" s="9" t="s">
        <v>21372</v>
      </c>
      <c r="C26099" s="9" t="s">
        <v>26130</v>
      </c>
      <c r="D26099" s="9" t="s">
        <v>21374</v>
      </c>
      <c r="E26099" s="9" t="s">
        <v>36</v>
      </c>
      <c r="F26099" s="12">
        <v>213.9</v>
      </c>
    </row>
    <row r="26100" spans="1:6">
      <c r="A26100" s="9">
        <v>26096</v>
      </c>
      <c r="B26100" s="9" t="s">
        <v>21372</v>
      </c>
      <c r="C26100" s="9" t="s">
        <v>26131</v>
      </c>
      <c r="D26100" s="9" t="s">
        <v>21374</v>
      </c>
      <c r="E26100" s="9" t="s">
        <v>12</v>
      </c>
      <c r="F26100" s="12">
        <v>279.9</v>
      </c>
    </row>
    <row r="26101" spans="1:6">
      <c r="A26101" s="9">
        <v>26097</v>
      </c>
      <c r="B26101" s="9" t="s">
        <v>21372</v>
      </c>
      <c r="C26101" s="9" t="s">
        <v>26132</v>
      </c>
      <c r="D26101" s="9" t="s">
        <v>21374</v>
      </c>
      <c r="E26101" s="9" t="s">
        <v>36</v>
      </c>
      <c r="F26101" s="12">
        <v>47.8</v>
      </c>
    </row>
    <row r="26102" spans="1:6">
      <c r="A26102" s="9">
        <v>26098</v>
      </c>
      <c r="B26102" s="9" t="s">
        <v>21372</v>
      </c>
      <c r="C26102" s="9" t="s">
        <v>26133</v>
      </c>
      <c r="D26102" s="9" t="s">
        <v>21374</v>
      </c>
      <c r="E26102" s="9" t="s">
        <v>34</v>
      </c>
      <c r="F26102" s="12">
        <v>53.9</v>
      </c>
    </row>
    <row r="26103" spans="1:6">
      <c r="A26103" s="9">
        <v>26099</v>
      </c>
      <c r="B26103" s="9" t="s">
        <v>21372</v>
      </c>
      <c r="C26103" s="9" t="s">
        <v>26134</v>
      </c>
      <c r="D26103" s="9" t="s">
        <v>21374</v>
      </c>
      <c r="E26103" s="9" t="s">
        <v>12</v>
      </c>
      <c r="F26103" s="12">
        <v>193.9</v>
      </c>
    </row>
    <row r="26104" spans="1:6">
      <c r="A26104" s="9">
        <v>26100</v>
      </c>
      <c r="B26104" s="9" t="s">
        <v>21372</v>
      </c>
      <c r="C26104" s="9" t="s">
        <v>26135</v>
      </c>
      <c r="D26104" s="9" t="s">
        <v>21374</v>
      </c>
      <c r="E26104" s="9" t="s">
        <v>12</v>
      </c>
      <c r="F26104" s="12">
        <v>117.4</v>
      </c>
    </row>
    <row r="26105" spans="1:6">
      <c r="A26105" s="9">
        <v>26101</v>
      </c>
      <c r="B26105" s="9" t="s">
        <v>21372</v>
      </c>
      <c r="C26105" s="9" t="s">
        <v>26136</v>
      </c>
      <c r="D26105" s="9" t="s">
        <v>21374</v>
      </c>
      <c r="E26105" s="9" t="s">
        <v>12</v>
      </c>
      <c r="F26105" s="12">
        <v>99.8</v>
      </c>
    </row>
    <row r="26106" spans="1:6">
      <c r="A26106" s="9">
        <v>26102</v>
      </c>
      <c r="B26106" s="9" t="s">
        <v>21372</v>
      </c>
      <c r="C26106" s="9" t="s">
        <v>26137</v>
      </c>
      <c r="D26106" s="9" t="s">
        <v>21374</v>
      </c>
      <c r="E26106" s="9" t="s">
        <v>36</v>
      </c>
      <c r="F26106" s="12">
        <v>390.9</v>
      </c>
    </row>
    <row r="26107" spans="1:6">
      <c r="A26107" s="9">
        <v>26103</v>
      </c>
      <c r="B26107" s="9" t="s">
        <v>21372</v>
      </c>
      <c r="C26107" s="9" t="s">
        <v>26138</v>
      </c>
      <c r="D26107" s="9" t="s">
        <v>21374</v>
      </c>
      <c r="E26107" s="9" t="s">
        <v>36</v>
      </c>
      <c r="F26107" s="12">
        <v>390.4</v>
      </c>
    </row>
    <row r="26108" spans="1:6">
      <c r="A26108" s="9">
        <v>26104</v>
      </c>
      <c r="B26108" s="9" t="s">
        <v>21372</v>
      </c>
      <c r="C26108" s="9" t="s">
        <v>26139</v>
      </c>
      <c r="D26108" s="9" t="s">
        <v>21374</v>
      </c>
      <c r="E26108" s="9" t="s">
        <v>36</v>
      </c>
      <c r="F26108" s="12">
        <v>108.9</v>
      </c>
    </row>
    <row r="26109" spans="1:6">
      <c r="A26109" s="9">
        <v>26105</v>
      </c>
      <c r="B26109" s="9" t="s">
        <v>21372</v>
      </c>
      <c r="C26109" s="9" t="s">
        <v>26140</v>
      </c>
      <c r="D26109" s="9" t="s">
        <v>21374</v>
      </c>
      <c r="E26109" s="9" t="s">
        <v>36</v>
      </c>
      <c r="F26109" s="12">
        <v>363.7</v>
      </c>
    </row>
    <row r="26110" spans="1:6">
      <c r="A26110" s="9">
        <v>26106</v>
      </c>
      <c r="B26110" s="9" t="s">
        <v>21372</v>
      </c>
      <c r="C26110" s="9" t="s">
        <v>26141</v>
      </c>
      <c r="D26110" s="9" t="s">
        <v>21374</v>
      </c>
      <c r="E26110" s="9" t="s">
        <v>36</v>
      </c>
      <c r="F26110" s="12">
        <v>69.5</v>
      </c>
    </row>
    <row r="26111" spans="1:6">
      <c r="A26111" s="9">
        <v>26107</v>
      </c>
      <c r="B26111" s="9" t="s">
        <v>21372</v>
      </c>
      <c r="C26111" s="9" t="s">
        <v>26142</v>
      </c>
      <c r="D26111" s="9" t="s">
        <v>21374</v>
      </c>
      <c r="E26111" s="9" t="s">
        <v>36</v>
      </c>
      <c r="F26111" s="12">
        <v>102.4</v>
      </c>
    </row>
    <row r="26112" spans="1:6">
      <c r="A26112" s="9">
        <v>26108</v>
      </c>
      <c r="B26112" s="9" t="s">
        <v>21372</v>
      </c>
      <c r="C26112" s="9" t="s">
        <v>26143</v>
      </c>
      <c r="D26112" s="9" t="s">
        <v>21374</v>
      </c>
      <c r="E26112" s="9" t="s">
        <v>36</v>
      </c>
      <c r="F26112" s="12">
        <v>72.1</v>
      </c>
    </row>
    <row r="26113" spans="1:6">
      <c r="A26113" s="9">
        <v>26109</v>
      </c>
      <c r="B26113" s="9" t="s">
        <v>21372</v>
      </c>
      <c r="C26113" s="9" t="s">
        <v>26144</v>
      </c>
      <c r="D26113" s="9" t="s">
        <v>21374</v>
      </c>
      <c r="E26113" s="9" t="s">
        <v>36</v>
      </c>
      <c r="F26113" s="12">
        <v>184.28</v>
      </c>
    </row>
    <row r="26114" spans="1:6">
      <c r="A26114" s="9">
        <v>26110</v>
      </c>
      <c r="B26114" s="9" t="s">
        <v>21372</v>
      </c>
      <c r="C26114" s="9" t="s">
        <v>26145</v>
      </c>
      <c r="D26114" s="9" t="s">
        <v>21374</v>
      </c>
      <c r="E26114" s="9" t="s">
        <v>12</v>
      </c>
      <c r="F26114" s="12">
        <v>165.8</v>
      </c>
    </row>
    <row r="26115" spans="1:6">
      <c r="A26115" s="9">
        <v>26111</v>
      </c>
      <c r="B26115" s="9" t="s">
        <v>21372</v>
      </c>
      <c r="C26115" s="9" t="s">
        <v>26146</v>
      </c>
      <c r="D26115" s="9" t="s">
        <v>21374</v>
      </c>
      <c r="E26115" s="9" t="s">
        <v>36</v>
      </c>
      <c r="F26115" s="12">
        <v>390.4</v>
      </c>
    </row>
    <row r="26116" spans="1:6">
      <c r="A26116" s="9">
        <v>26112</v>
      </c>
      <c r="B26116" s="9" t="s">
        <v>21372</v>
      </c>
      <c r="C26116" s="9" t="s">
        <v>26147</v>
      </c>
      <c r="D26116" s="9" t="s">
        <v>21374</v>
      </c>
      <c r="E26116" s="9" t="s">
        <v>12</v>
      </c>
      <c r="F26116" s="12">
        <v>278.7</v>
      </c>
    </row>
    <row r="26117" spans="1:6">
      <c r="A26117" s="9">
        <v>26113</v>
      </c>
      <c r="B26117" s="9" t="s">
        <v>21372</v>
      </c>
      <c r="C26117" s="9" t="s">
        <v>26148</v>
      </c>
      <c r="D26117" s="9" t="s">
        <v>21374</v>
      </c>
      <c r="E26117" s="9" t="s">
        <v>34</v>
      </c>
      <c r="F26117" s="12">
        <v>101.1</v>
      </c>
    </row>
    <row r="26118" spans="1:6">
      <c r="A26118" s="9">
        <v>26114</v>
      </c>
      <c r="B26118" s="9" t="s">
        <v>21372</v>
      </c>
      <c r="C26118" s="9" t="s">
        <v>26149</v>
      </c>
      <c r="D26118" s="9" t="s">
        <v>21374</v>
      </c>
      <c r="E26118" s="9" t="s">
        <v>12</v>
      </c>
      <c r="F26118" s="12">
        <v>604.9</v>
      </c>
    </row>
    <row r="26119" spans="1:6">
      <c r="A26119" s="9">
        <v>26115</v>
      </c>
      <c r="B26119" s="9" t="s">
        <v>21372</v>
      </c>
      <c r="C26119" s="9" t="s">
        <v>26150</v>
      </c>
      <c r="D26119" s="9" t="s">
        <v>21374</v>
      </c>
      <c r="E26119" s="9" t="s">
        <v>36</v>
      </c>
      <c r="F26119" s="12">
        <v>154.8</v>
      </c>
    </row>
    <row r="26120" spans="1:6">
      <c r="A26120" s="9">
        <v>26116</v>
      </c>
      <c r="B26120" s="9" t="s">
        <v>21372</v>
      </c>
      <c r="C26120" s="9" t="s">
        <v>26151</v>
      </c>
      <c r="D26120" s="9" t="s">
        <v>21374</v>
      </c>
      <c r="E26120" s="9" t="s">
        <v>12</v>
      </c>
      <c r="F26120" s="12">
        <v>99.8</v>
      </c>
    </row>
    <row r="26121" spans="1:6">
      <c r="A26121" s="9">
        <v>26117</v>
      </c>
      <c r="B26121" s="9" t="s">
        <v>21372</v>
      </c>
      <c r="C26121" s="9" t="s">
        <v>26152</v>
      </c>
      <c r="D26121" s="9" t="s">
        <v>21374</v>
      </c>
      <c r="E26121" s="9" t="s">
        <v>36</v>
      </c>
      <c r="F26121" s="12">
        <v>141.5</v>
      </c>
    </row>
    <row r="26122" spans="1:6">
      <c r="A26122" s="9">
        <v>26118</v>
      </c>
      <c r="B26122" s="9" t="s">
        <v>21372</v>
      </c>
      <c r="C26122" s="9" t="s">
        <v>26153</v>
      </c>
      <c r="D26122" s="9" t="s">
        <v>21374</v>
      </c>
      <c r="E26122" s="9" t="s">
        <v>12</v>
      </c>
      <c r="F26122" s="12">
        <v>398.8</v>
      </c>
    </row>
    <row r="26123" spans="1:6">
      <c r="A26123" s="9">
        <v>26119</v>
      </c>
      <c r="B26123" s="9" t="s">
        <v>21372</v>
      </c>
      <c r="C26123" s="9" t="s">
        <v>26154</v>
      </c>
      <c r="D26123" s="9" t="s">
        <v>21374</v>
      </c>
      <c r="E26123" s="9" t="s">
        <v>12</v>
      </c>
      <c r="F26123" s="12">
        <v>114.8</v>
      </c>
    </row>
    <row r="26124" spans="1:6">
      <c r="A26124" s="9">
        <v>26120</v>
      </c>
      <c r="B26124" s="9" t="s">
        <v>21372</v>
      </c>
      <c r="C26124" s="9" t="s">
        <v>26155</v>
      </c>
      <c r="D26124" s="9" t="s">
        <v>21374</v>
      </c>
      <c r="E26124" s="9" t="s">
        <v>12</v>
      </c>
      <c r="F26124" s="12">
        <v>99.5</v>
      </c>
    </row>
    <row r="26125" spans="1:6">
      <c r="A26125" s="9">
        <v>26121</v>
      </c>
      <c r="B26125" s="9" t="s">
        <v>21372</v>
      </c>
      <c r="C26125" s="9" t="s">
        <v>26156</v>
      </c>
      <c r="D26125" s="9" t="s">
        <v>21374</v>
      </c>
      <c r="E26125" s="9" t="s">
        <v>34</v>
      </c>
      <c r="F26125" s="12">
        <v>74.4</v>
      </c>
    </row>
    <row r="26126" spans="1:6">
      <c r="A26126" s="9">
        <v>26122</v>
      </c>
      <c r="B26126" s="9" t="s">
        <v>21372</v>
      </c>
      <c r="C26126" s="9" t="s">
        <v>26157</v>
      </c>
      <c r="D26126" s="9" t="s">
        <v>21374</v>
      </c>
      <c r="E26126" s="9" t="s">
        <v>36</v>
      </c>
      <c r="F26126" s="12">
        <v>149.7</v>
      </c>
    </row>
    <row r="26127" spans="1:6">
      <c r="A26127" s="9">
        <v>26123</v>
      </c>
      <c r="B26127" s="9" t="s">
        <v>21372</v>
      </c>
      <c r="C26127" s="9" t="s">
        <v>26158</v>
      </c>
      <c r="D26127" s="9" t="s">
        <v>21374</v>
      </c>
      <c r="E26127" s="9" t="s">
        <v>12</v>
      </c>
      <c r="F26127" s="12">
        <v>80.4</v>
      </c>
    </row>
    <row r="26128" spans="1:6">
      <c r="A26128" s="9">
        <v>26124</v>
      </c>
      <c r="B26128" s="9" t="s">
        <v>21372</v>
      </c>
      <c r="C26128" s="9" t="s">
        <v>26159</v>
      </c>
      <c r="D26128" s="9" t="s">
        <v>21374</v>
      </c>
      <c r="E26128" s="9" t="s">
        <v>12</v>
      </c>
      <c r="F26128" s="12">
        <v>120.9</v>
      </c>
    </row>
    <row r="26129" spans="1:6">
      <c r="A26129" s="9">
        <v>26125</v>
      </c>
      <c r="B26129" s="9" t="s">
        <v>21372</v>
      </c>
      <c r="C26129" s="9" t="s">
        <v>26160</v>
      </c>
      <c r="D26129" s="9" t="s">
        <v>21374</v>
      </c>
      <c r="E26129" s="9" t="s">
        <v>36</v>
      </c>
      <c r="F26129" s="12">
        <v>179.9</v>
      </c>
    </row>
    <row r="26130" spans="1:6">
      <c r="A26130" s="9">
        <v>26126</v>
      </c>
      <c r="B26130" s="9" t="s">
        <v>21372</v>
      </c>
      <c r="C26130" s="9" t="s">
        <v>26161</v>
      </c>
      <c r="D26130" s="9" t="s">
        <v>21374</v>
      </c>
      <c r="E26130" s="9" t="s">
        <v>12</v>
      </c>
      <c r="F26130" s="12">
        <v>707.9</v>
      </c>
    </row>
    <row r="26131" spans="1:6">
      <c r="A26131" s="9">
        <v>26127</v>
      </c>
      <c r="B26131" s="9" t="s">
        <v>21372</v>
      </c>
      <c r="C26131" s="9" t="s">
        <v>26162</v>
      </c>
      <c r="D26131" s="9" t="s">
        <v>21374</v>
      </c>
      <c r="E26131" s="9" t="s">
        <v>34</v>
      </c>
      <c r="F26131" s="12">
        <v>79.9</v>
      </c>
    </row>
    <row r="26132" spans="1:6">
      <c r="A26132" s="9">
        <v>26128</v>
      </c>
      <c r="B26132" s="9" t="s">
        <v>21372</v>
      </c>
      <c r="C26132" s="9" t="s">
        <v>26163</v>
      </c>
      <c r="D26132" s="9" t="s">
        <v>21374</v>
      </c>
      <c r="E26132" s="9" t="s">
        <v>12</v>
      </c>
      <c r="F26132" s="12">
        <v>407.8</v>
      </c>
    </row>
    <row r="26133" spans="1:6">
      <c r="A26133" s="9">
        <v>26129</v>
      </c>
      <c r="B26133" s="9" t="s">
        <v>21372</v>
      </c>
      <c r="C26133" s="9" t="s">
        <v>26164</v>
      </c>
      <c r="D26133" s="9" t="s">
        <v>21374</v>
      </c>
      <c r="E26133" s="9" t="s">
        <v>12</v>
      </c>
      <c r="F26133" s="12">
        <v>407.8</v>
      </c>
    </row>
    <row r="26134" spans="1:6">
      <c r="A26134" s="9">
        <v>26130</v>
      </c>
      <c r="B26134" s="9" t="s">
        <v>21372</v>
      </c>
      <c r="C26134" s="9" t="s">
        <v>26165</v>
      </c>
      <c r="D26134" s="9" t="s">
        <v>21374</v>
      </c>
      <c r="E26134" s="9" t="s">
        <v>36</v>
      </c>
      <c r="F26134" s="12">
        <v>154.8</v>
      </c>
    </row>
    <row r="26135" spans="1:6">
      <c r="A26135" s="9">
        <v>26131</v>
      </c>
      <c r="B26135" s="9" t="s">
        <v>21372</v>
      </c>
      <c r="C26135" s="9" t="s">
        <v>26166</v>
      </c>
      <c r="D26135" s="9" t="s">
        <v>21374</v>
      </c>
      <c r="E26135" s="9" t="s">
        <v>12</v>
      </c>
      <c r="F26135" s="12">
        <v>165.8</v>
      </c>
    </row>
    <row r="26136" spans="1:6">
      <c r="A26136" s="9">
        <v>26132</v>
      </c>
      <c r="B26136" s="9" t="s">
        <v>21372</v>
      </c>
      <c r="C26136" s="9" t="s">
        <v>26167</v>
      </c>
      <c r="D26136" s="9" t="s">
        <v>21374</v>
      </c>
      <c r="E26136" s="9" t="s">
        <v>34</v>
      </c>
      <c r="F26136" s="12">
        <v>53.6</v>
      </c>
    </row>
    <row r="26137" spans="1:6">
      <c r="A26137" s="9">
        <v>26133</v>
      </c>
      <c r="B26137" s="9" t="s">
        <v>21372</v>
      </c>
      <c r="C26137" s="9" t="s">
        <v>26168</v>
      </c>
      <c r="D26137" s="9" t="s">
        <v>21374</v>
      </c>
      <c r="E26137" s="9" t="s">
        <v>36</v>
      </c>
      <c r="F26137" s="12">
        <v>268.8</v>
      </c>
    </row>
    <row r="26138" spans="1:6">
      <c r="A26138" s="9">
        <v>26134</v>
      </c>
      <c r="B26138" s="9" t="s">
        <v>21372</v>
      </c>
      <c r="C26138" s="9" t="s">
        <v>26169</v>
      </c>
      <c r="D26138" s="9" t="s">
        <v>21374</v>
      </c>
      <c r="E26138" s="9" t="s">
        <v>36</v>
      </c>
      <c r="F26138" s="12">
        <v>108.9</v>
      </c>
    </row>
    <row r="26139" spans="1:6">
      <c r="A26139" s="9">
        <v>26135</v>
      </c>
      <c r="B26139" s="9" t="s">
        <v>21372</v>
      </c>
      <c r="C26139" s="9" t="s">
        <v>26170</v>
      </c>
      <c r="D26139" s="9" t="s">
        <v>21374</v>
      </c>
      <c r="E26139" s="9" t="s">
        <v>12</v>
      </c>
      <c r="F26139" s="12">
        <v>998.7</v>
      </c>
    </row>
    <row r="26140" spans="1:6">
      <c r="A26140" s="9">
        <v>26136</v>
      </c>
      <c r="B26140" s="9" t="s">
        <v>21372</v>
      </c>
      <c r="C26140" s="9" t="s">
        <v>26171</v>
      </c>
      <c r="D26140" s="9" t="s">
        <v>21374</v>
      </c>
      <c r="E26140" s="9" t="s">
        <v>12</v>
      </c>
      <c r="F26140" s="12">
        <v>153.8</v>
      </c>
    </row>
    <row r="26141" spans="1:6">
      <c r="A26141" s="9">
        <v>26137</v>
      </c>
      <c r="B26141" s="9" t="s">
        <v>21372</v>
      </c>
      <c r="C26141" s="9" t="s">
        <v>26172</v>
      </c>
      <c r="D26141" s="9" t="s">
        <v>21374</v>
      </c>
      <c r="E26141" s="9" t="s">
        <v>34</v>
      </c>
      <c r="F26141" s="12">
        <v>74.9</v>
      </c>
    </row>
    <row r="26142" spans="1:6">
      <c r="A26142" s="9">
        <v>26138</v>
      </c>
      <c r="B26142" s="9" t="s">
        <v>21372</v>
      </c>
      <c r="C26142" s="9" t="s">
        <v>26173</v>
      </c>
      <c r="D26142" s="9" t="s">
        <v>21374</v>
      </c>
      <c r="E26142" s="9" t="s">
        <v>12</v>
      </c>
      <c r="F26142" s="12">
        <v>543.8</v>
      </c>
    </row>
    <row r="26143" spans="1:6">
      <c r="A26143" s="9">
        <v>26139</v>
      </c>
      <c r="B26143" s="9" t="s">
        <v>21372</v>
      </c>
      <c r="C26143" s="9" t="s">
        <v>26174</v>
      </c>
      <c r="D26143" s="9" t="s">
        <v>21374</v>
      </c>
      <c r="E26143" s="9" t="s">
        <v>12</v>
      </c>
      <c r="F26143" s="12">
        <v>823.4</v>
      </c>
    </row>
    <row r="26144" spans="1:6">
      <c r="A26144" s="9">
        <v>26140</v>
      </c>
      <c r="B26144" s="9" t="s">
        <v>21372</v>
      </c>
      <c r="C26144" s="9" t="s">
        <v>26175</v>
      </c>
      <c r="D26144" s="9" t="s">
        <v>21374</v>
      </c>
      <c r="E26144" s="9" t="s">
        <v>36</v>
      </c>
      <c r="F26144" s="12">
        <v>179.8</v>
      </c>
    </row>
    <row r="26145" spans="1:6">
      <c r="A26145" s="9">
        <v>26141</v>
      </c>
      <c r="B26145" s="9" t="s">
        <v>21372</v>
      </c>
      <c r="C26145" s="9" t="s">
        <v>26176</v>
      </c>
      <c r="D26145" s="9" t="s">
        <v>21374</v>
      </c>
      <c r="E26145" s="9" t="s">
        <v>34</v>
      </c>
      <c r="F26145" s="12">
        <v>53.9</v>
      </c>
    </row>
    <row r="26146" spans="1:6">
      <c r="A26146" s="9">
        <v>26142</v>
      </c>
      <c r="B26146" s="9" t="s">
        <v>21372</v>
      </c>
      <c r="C26146" s="9" t="s">
        <v>26177</v>
      </c>
      <c r="D26146" s="9" t="s">
        <v>21374</v>
      </c>
      <c r="E26146" s="9" t="s">
        <v>12</v>
      </c>
      <c r="F26146" s="12">
        <v>259.8</v>
      </c>
    </row>
    <row r="26147" spans="1:6">
      <c r="A26147" s="9">
        <v>26143</v>
      </c>
      <c r="B26147" s="9" t="s">
        <v>21372</v>
      </c>
      <c r="C26147" s="9" t="s">
        <v>26178</v>
      </c>
      <c r="D26147" s="9" t="s">
        <v>21374</v>
      </c>
      <c r="E26147" s="9" t="s">
        <v>36</v>
      </c>
      <c r="F26147" s="12">
        <v>239.5</v>
      </c>
    </row>
    <row r="26148" spans="1:6">
      <c r="A26148" s="9">
        <v>26144</v>
      </c>
      <c r="B26148" s="9" t="s">
        <v>21372</v>
      </c>
      <c r="C26148" s="9" t="s">
        <v>26179</v>
      </c>
      <c r="D26148" s="9" t="s">
        <v>21374</v>
      </c>
      <c r="E26148" s="9" t="s">
        <v>12</v>
      </c>
      <c r="F26148" s="12">
        <v>213.9</v>
      </c>
    </row>
    <row r="26149" spans="1:6">
      <c r="A26149" s="9">
        <v>26145</v>
      </c>
      <c r="B26149" s="9" t="s">
        <v>21372</v>
      </c>
      <c r="C26149" s="9" t="s">
        <v>26180</v>
      </c>
      <c r="D26149" s="9" t="s">
        <v>21374</v>
      </c>
      <c r="E26149" s="9" t="s">
        <v>36</v>
      </c>
      <c r="F26149" s="12">
        <v>49.9</v>
      </c>
    </row>
    <row r="26150" spans="1:6">
      <c r="A26150" s="9">
        <v>26146</v>
      </c>
      <c r="B26150" s="9" t="s">
        <v>21372</v>
      </c>
      <c r="C26150" s="9" t="s">
        <v>26181</v>
      </c>
      <c r="D26150" s="9" t="s">
        <v>21374</v>
      </c>
      <c r="E26150" s="9" t="s">
        <v>12</v>
      </c>
      <c r="F26150" s="12">
        <v>120.9</v>
      </c>
    </row>
    <row r="26151" spans="1:6">
      <c r="A26151" s="9">
        <v>26147</v>
      </c>
      <c r="B26151" s="9" t="s">
        <v>21372</v>
      </c>
      <c r="C26151" s="9" t="s">
        <v>26182</v>
      </c>
      <c r="D26151" s="9" t="s">
        <v>21374</v>
      </c>
      <c r="E26151" s="9" t="s">
        <v>16</v>
      </c>
      <c r="F26151" s="12">
        <v>207.9</v>
      </c>
    </row>
    <row r="26152" spans="1:6">
      <c r="A26152" s="9">
        <v>26148</v>
      </c>
      <c r="B26152" s="9" t="s">
        <v>21372</v>
      </c>
      <c r="C26152" s="9" t="s">
        <v>26183</v>
      </c>
      <c r="D26152" s="9" t="s">
        <v>21374</v>
      </c>
      <c r="E26152" s="9" t="s">
        <v>12</v>
      </c>
      <c r="F26152" s="12">
        <v>213.9</v>
      </c>
    </row>
    <row r="26153" spans="1:6">
      <c r="A26153" s="9">
        <v>26149</v>
      </c>
      <c r="B26153" s="9" t="s">
        <v>21372</v>
      </c>
      <c r="C26153" s="9" t="s">
        <v>26184</v>
      </c>
      <c r="D26153" s="9" t="s">
        <v>21374</v>
      </c>
      <c r="E26153" s="9" t="s">
        <v>36</v>
      </c>
      <c r="F26153" s="12">
        <v>390.9</v>
      </c>
    </row>
    <row r="26154" spans="1:6">
      <c r="A26154" s="9">
        <v>26150</v>
      </c>
      <c r="B26154" s="9" t="s">
        <v>21372</v>
      </c>
      <c r="C26154" s="9" t="s">
        <v>26185</v>
      </c>
      <c r="D26154" s="9" t="s">
        <v>21374</v>
      </c>
      <c r="E26154" s="9" t="s">
        <v>34</v>
      </c>
      <c r="F26154" s="12">
        <v>84</v>
      </c>
    </row>
    <row r="26155" spans="1:6">
      <c r="A26155" s="9">
        <v>26151</v>
      </c>
      <c r="B26155" s="9" t="s">
        <v>21372</v>
      </c>
      <c r="C26155" s="9" t="s">
        <v>26186</v>
      </c>
      <c r="D26155" s="9" t="s">
        <v>21374</v>
      </c>
      <c r="E26155" s="9" t="s">
        <v>34</v>
      </c>
      <c r="F26155" s="12">
        <v>104.5</v>
      </c>
    </row>
    <row r="26156" spans="1:6">
      <c r="A26156" s="9">
        <v>26152</v>
      </c>
      <c r="B26156" s="9" t="s">
        <v>21372</v>
      </c>
      <c r="C26156" s="9" t="s">
        <v>26187</v>
      </c>
      <c r="D26156" s="9" t="s">
        <v>21374</v>
      </c>
      <c r="E26156" s="9" t="s">
        <v>34</v>
      </c>
      <c r="F26156" s="12">
        <v>53.9</v>
      </c>
    </row>
    <row r="26157" spans="1:6">
      <c r="A26157" s="9">
        <v>26153</v>
      </c>
      <c r="B26157" s="9" t="s">
        <v>21372</v>
      </c>
      <c r="C26157" s="9" t="s">
        <v>26188</v>
      </c>
      <c r="D26157" s="9" t="s">
        <v>21374</v>
      </c>
      <c r="E26157" s="9" t="s">
        <v>12</v>
      </c>
      <c r="F26157" s="12">
        <v>213.8</v>
      </c>
    </row>
    <row r="26158" spans="1:6">
      <c r="A26158" s="9">
        <v>26154</v>
      </c>
      <c r="B26158" s="9" t="s">
        <v>21372</v>
      </c>
      <c r="C26158" s="9" t="s">
        <v>26189</v>
      </c>
      <c r="D26158" s="9" t="s">
        <v>21374</v>
      </c>
      <c r="E26158" s="9" t="s">
        <v>12</v>
      </c>
      <c r="F26158" s="12">
        <v>263.9</v>
      </c>
    </row>
    <row r="26159" spans="1:6">
      <c r="A26159" s="9">
        <v>26155</v>
      </c>
      <c r="B26159" s="9" t="s">
        <v>21372</v>
      </c>
      <c r="C26159" s="9" t="s">
        <v>26190</v>
      </c>
      <c r="D26159" s="9" t="s">
        <v>21374</v>
      </c>
      <c r="E26159" s="9" t="s">
        <v>36</v>
      </c>
      <c r="F26159" s="12">
        <v>239.5</v>
      </c>
    </row>
    <row r="26160" spans="1:6">
      <c r="A26160" s="9">
        <v>26156</v>
      </c>
      <c r="B26160" s="9" t="s">
        <v>21372</v>
      </c>
      <c r="C26160" s="9" t="s">
        <v>26191</v>
      </c>
      <c r="D26160" s="9" t="s">
        <v>21374</v>
      </c>
      <c r="E26160" s="9" t="s">
        <v>36</v>
      </c>
      <c r="F26160" s="12">
        <v>223.9</v>
      </c>
    </row>
    <row r="26161" spans="1:6">
      <c r="A26161" s="9">
        <v>26157</v>
      </c>
      <c r="B26161" s="9" t="s">
        <v>21372</v>
      </c>
      <c r="C26161" s="9" t="s">
        <v>26192</v>
      </c>
      <c r="D26161" s="9" t="s">
        <v>21374</v>
      </c>
      <c r="E26161" s="9" t="s">
        <v>12</v>
      </c>
      <c r="F26161" s="12">
        <v>193.9</v>
      </c>
    </row>
    <row r="26162" spans="1:6">
      <c r="A26162" s="9">
        <v>26158</v>
      </c>
      <c r="B26162" s="9" t="s">
        <v>21372</v>
      </c>
      <c r="C26162" s="9" t="s">
        <v>26193</v>
      </c>
      <c r="D26162" s="9" t="s">
        <v>21374</v>
      </c>
      <c r="E26162" s="9" t="s">
        <v>34</v>
      </c>
      <c r="F26162" s="12">
        <v>84</v>
      </c>
    </row>
    <row r="26163" spans="1:6">
      <c r="A26163" s="9">
        <v>26159</v>
      </c>
      <c r="B26163" s="9" t="s">
        <v>21372</v>
      </c>
      <c r="C26163" s="9" t="s">
        <v>26194</v>
      </c>
      <c r="D26163" s="9" t="s">
        <v>21374</v>
      </c>
      <c r="E26163" s="9" t="s">
        <v>12</v>
      </c>
      <c r="F26163" s="12">
        <v>43.8</v>
      </c>
    </row>
    <row r="26164" spans="1:6">
      <c r="A26164" s="9">
        <v>26160</v>
      </c>
      <c r="B26164" s="9" t="s">
        <v>21372</v>
      </c>
      <c r="C26164" s="9" t="s">
        <v>26195</v>
      </c>
      <c r="D26164" s="9" t="s">
        <v>21374</v>
      </c>
      <c r="E26164" s="9" t="s">
        <v>36</v>
      </c>
      <c r="F26164" s="12">
        <v>213.9</v>
      </c>
    </row>
    <row r="26165" spans="1:6">
      <c r="A26165" s="9">
        <v>26161</v>
      </c>
      <c r="B26165" s="9" t="s">
        <v>21372</v>
      </c>
      <c r="C26165" s="9" t="s">
        <v>26196</v>
      </c>
      <c r="D26165" s="9" t="s">
        <v>21374</v>
      </c>
      <c r="E26165" s="9" t="s">
        <v>12</v>
      </c>
      <c r="F26165" s="12">
        <v>150.4</v>
      </c>
    </row>
    <row r="26166" spans="1:6">
      <c r="A26166" s="9">
        <v>26162</v>
      </c>
      <c r="B26166" s="9" t="s">
        <v>21372</v>
      </c>
      <c r="C26166" s="9" t="s">
        <v>26197</v>
      </c>
      <c r="D26166" s="9" t="s">
        <v>21374</v>
      </c>
      <c r="E26166" s="9" t="s">
        <v>36</v>
      </c>
      <c r="F26166" s="12">
        <v>64.5</v>
      </c>
    </row>
    <row r="26167" spans="1:6">
      <c r="A26167" s="9">
        <v>26163</v>
      </c>
      <c r="B26167" s="9" t="s">
        <v>21372</v>
      </c>
      <c r="C26167" s="9" t="s">
        <v>26198</v>
      </c>
      <c r="D26167" s="9" t="s">
        <v>21374</v>
      </c>
      <c r="E26167" s="9" t="s">
        <v>36</v>
      </c>
      <c r="F26167" s="12">
        <v>371.1</v>
      </c>
    </row>
    <row r="26168" spans="1:6">
      <c r="A26168" s="9">
        <v>26164</v>
      </c>
      <c r="B26168" s="9" t="s">
        <v>21372</v>
      </c>
      <c r="C26168" s="9" t="s">
        <v>26199</v>
      </c>
      <c r="D26168" s="9" t="s">
        <v>21374</v>
      </c>
      <c r="E26168" s="9" t="s">
        <v>12</v>
      </c>
      <c r="F26168" s="12">
        <v>210.8</v>
      </c>
    </row>
    <row r="26169" spans="1:6">
      <c r="A26169" s="9">
        <v>26165</v>
      </c>
      <c r="B26169" s="9" t="s">
        <v>21372</v>
      </c>
      <c r="C26169" s="9" t="s">
        <v>26200</v>
      </c>
      <c r="D26169" s="9" t="s">
        <v>21374</v>
      </c>
      <c r="E26169" s="9" t="s">
        <v>34</v>
      </c>
      <c r="F26169" s="12">
        <v>53.9</v>
      </c>
    </row>
    <row r="26170" spans="1:6">
      <c r="A26170" s="9">
        <v>26166</v>
      </c>
      <c r="B26170" s="9" t="s">
        <v>21372</v>
      </c>
      <c r="C26170" s="9" t="s">
        <v>26201</v>
      </c>
      <c r="D26170" s="9" t="s">
        <v>21374</v>
      </c>
      <c r="E26170" s="9" t="s">
        <v>36</v>
      </c>
      <c r="F26170" s="12">
        <v>213.9</v>
      </c>
    </row>
    <row r="26171" spans="1:6">
      <c r="A26171" s="9">
        <v>26167</v>
      </c>
      <c r="B26171" s="9" t="s">
        <v>21372</v>
      </c>
      <c r="C26171" s="9" t="s">
        <v>26202</v>
      </c>
      <c r="D26171" s="9" t="s">
        <v>21374</v>
      </c>
      <c r="E26171" s="9" t="s">
        <v>12</v>
      </c>
      <c r="F26171" s="12">
        <v>301.5</v>
      </c>
    </row>
    <row r="26172" spans="1:6">
      <c r="A26172" s="9">
        <v>26168</v>
      </c>
      <c r="B26172" s="9" t="s">
        <v>21372</v>
      </c>
      <c r="C26172" s="9" t="s">
        <v>26203</v>
      </c>
      <c r="D26172" s="9" t="s">
        <v>21374</v>
      </c>
      <c r="E26172" s="9" t="s">
        <v>36</v>
      </c>
      <c r="F26172" s="12">
        <v>235.6</v>
      </c>
    </row>
    <row r="26173" spans="1:6">
      <c r="A26173" s="9">
        <v>26169</v>
      </c>
      <c r="B26173" s="9" t="s">
        <v>21372</v>
      </c>
      <c r="C26173" s="9" t="s">
        <v>26204</v>
      </c>
      <c r="D26173" s="9" t="s">
        <v>21374</v>
      </c>
      <c r="E26173" s="9" t="s">
        <v>34</v>
      </c>
      <c r="F26173" s="12">
        <v>79.9</v>
      </c>
    </row>
    <row r="26174" spans="1:6">
      <c r="A26174" s="9">
        <v>26170</v>
      </c>
      <c r="B26174" s="9" t="s">
        <v>21372</v>
      </c>
      <c r="C26174" s="9" t="s">
        <v>26205</v>
      </c>
      <c r="D26174" s="9" t="s">
        <v>21374</v>
      </c>
      <c r="E26174" s="9" t="s">
        <v>36</v>
      </c>
      <c r="F26174" s="12">
        <v>158.3</v>
      </c>
    </row>
    <row r="26175" spans="1:6">
      <c r="A26175" s="9">
        <v>26171</v>
      </c>
      <c r="B26175" s="9" t="s">
        <v>21372</v>
      </c>
      <c r="C26175" s="9" t="s">
        <v>26206</v>
      </c>
      <c r="D26175" s="9" t="s">
        <v>21374</v>
      </c>
      <c r="E26175" s="9" t="s">
        <v>36</v>
      </c>
      <c r="F26175" s="12">
        <v>239.5</v>
      </c>
    </row>
    <row r="26176" spans="1:6">
      <c r="A26176" s="9">
        <v>26172</v>
      </c>
      <c r="B26176" s="9" t="s">
        <v>21372</v>
      </c>
      <c r="C26176" s="9" t="s">
        <v>26207</v>
      </c>
      <c r="D26176" s="9" t="s">
        <v>21374</v>
      </c>
      <c r="E26176" s="9" t="s">
        <v>12</v>
      </c>
      <c r="F26176" s="12">
        <v>175.8</v>
      </c>
    </row>
    <row r="26177" spans="1:6">
      <c r="A26177" s="9">
        <v>26173</v>
      </c>
      <c r="B26177" s="9" t="s">
        <v>21372</v>
      </c>
      <c r="C26177" s="9" t="s">
        <v>26208</v>
      </c>
      <c r="D26177" s="9" t="s">
        <v>21374</v>
      </c>
      <c r="E26177" s="9" t="s">
        <v>12</v>
      </c>
      <c r="F26177" s="12">
        <v>613.3</v>
      </c>
    </row>
    <row r="26178" spans="1:6">
      <c r="A26178" s="9">
        <v>26174</v>
      </c>
      <c r="B26178" s="9" t="s">
        <v>21372</v>
      </c>
      <c r="C26178" s="9" t="s">
        <v>26209</v>
      </c>
      <c r="D26178" s="9" t="s">
        <v>21374</v>
      </c>
      <c r="E26178" s="9" t="s">
        <v>36</v>
      </c>
      <c r="F26178" s="12">
        <v>217.9</v>
      </c>
    </row>
    <row r="26179" spans="1:6">
      <c r="A26179" s="9">
        <v>26175</v>
      </c>
      <c r="B26179" s="9" t="s">
        <v>21372</v>
      </c>
      <c r="C26179" s="9" t="s">
        <v>26210</v>
      </c>
      <c r="D26179" s="9" t="s">
        <v>21374</v>
      </c>
      <c r="E26179" s="9" t="s">
        <v>12</v>
      </c>
      <c r="F26179" s="12">
        <v>175.9</v>
      </c>
    </row>
    <row r="26180" spans="1:6">
      <c r="A26180" s="9">
        <v>26176</v>
      </c>
      <c r="B26180" s="9" t="s">
        <v>21372</v>
      </c>
      <c r="C26180" s="9" t="s">
        <v>26211</v>
      </c>
      <c r="D26180" s="9" t="s">
        <v>21374</v>
      </c>
      <c r="E26180" s="9" t="s">
        <v>36</v>
      </c>
      <c r="F26180" s="12">
        <v>108.6</v>
      </c>
    </row>
    <row r="26181" spans="1:6">
      <c r="A26181" s="9">
        <v>26177</v>
      </c>
      <c r="B26181" s="9" t="s">
        <v>21372</v>
      </c>
      <c r="C26181" s="9" t="s">
        <v>26212</v>
      </c>
      <c r="D26181" s="9" t="s">
        <v>21374</v>
      </c>
      <c r="E26181" s="9" t="s">
        <v>36</v>
      </c>
      <c r="F26181" s="12">
        <v>58.5</v>
      </c>
    </row>
    <row r="26182" spans="1:6">
      <c r="A26182" s="9">
        <v>26178</v>
      </c>
      <c r="B26182" s="9" t="s">
        <v>21372</v>
      </c>
      <c r="C26182" s="9" t="s">
        <v>26213</v>
      </c>
      <c r="D26182" s="9" t="s">
        <v>21374</v>
      </c>
      <c r="E26182" s="9" t="s">
        <v>12</v>
      </c>
      <c r="F26182" s="12">
        <v>46.9</v>
      </c>
    </row>
    <row r="26183" spans="1:6">
      <c r="A26183" s="9">
        <v>26179</v>
      </c>
      <c r="B26183" s="9" t="s">
        <v>21372</v>
      </c>
      <c r="C26183" s="9" t="s">
        <v>26214</v>
      </c>
      <c r="D26183" s="9" t="s">
        <v>21374</v>
      </c>
      <c r="E26183" s="9" t="s">
        <v>34</v>
      </c>
      <c r="F26183" s="12">
        <v>53.6</v>
      </c>
    </row>
    <row r="26184" spans="1:6">
      <c r="A26184" s="9">
        <v>26180</v>
      </c>
      <c r="B26184" s="9" t="s">
        <v>21372</v>
      </c>
      <c r="C26184" s="9" t="s">
        <v>26215</v>
      </c>
      <c r="D26184" s="9" t="s">
        <v>21374</v>
      </c>
      <c r="E26184" s="9" t="s">
        <v>36</v>
      </c>
      <c r="F26184" s="12">
        <v>213.9</v>
      </c>
    </row>
    <row r="26185" spans="1:6">
      <c r="A26185" s="9">
        <v>26181</v>
      </c>
      <c r="B26185" s="9" t="s">
        <v>21372</v>
      </c>
      <c r="C26185" s="9" t="s">
        <v>26216</v>
      </c>
      <c r="D26185" s="9" t="s">
        <v>21374</v>
      </c>
      <c r="E26185" s="9" t="s">
        <v>12</v>
      </c>
      <c r="F26185" s="12">
        <v>120.9</v>
      </c>
    </row>
    <row r="26186" spans="1:6">
      <c r="A26186" s="9">
        <v>26182</v>
      </c>
      <c r="B26186" s="9" t="s">
        <v>21372</v>
      </c>
      <c r="C26186" s="9" t="s">
        <v>26217</v>
      </c>
      <c r="D26186" s="9" t="s">
        <v>21374</v>
      </c>
      <c r="E26186" s="9" t="s">
        <v>36</v>
      </c>
      <c r="F26186" s="12">
        <v>179.8</v>
      </c>
    </row>
    <row r="26187" spans="1:6">
      <c r="A26187" s="9">
        <v>26183</v>
      </c>
      <c r="B26187" s="9" t="s">
        <v>21372</v>
      </c>
      <c r="C26187" s="9" t="s">
        <v>26218</v>
      </c>
      <c r="D26187" s="9" t="s">
        <v>21374</v>
      </c>
      <c r="E26187" s="9" t="s">
        <v>36</v>
      </c>
      <c r="F26187" s="12">
        <v>239.5</v>
      </c>
    </row>
    <row r="26188" spans="1:6">
      <c r="A26188" s="9">
        <v>26184</v>
      </c>
      <c r="B26188" s="9" t="s">
        <v>21372</v>
      </c>
      <c r="C26188" s="9" t="s">
        <v>26219</v>
      </c>
      <c r="D26188" s="9" t="s">
        <v>21374</v>
      </c>
      <c r="E26188" s="9" t="s">
        <v>16</v>
      </c>
      <c r="F26188" s="12">
        <v>311.4</v>
      </c>
    </row>
    <row r="26189" spans="1:6">
      <c r="A26189" s="9">
        <v>26185</v>
      </c>
      <c r="B26189" s="9" t="s">
        <v>21372</v>
      </c>
      <c r="C26189" s="9" t="s">
        <v>26220</v>
      </c>
      <c r="D26189" s="9" t="s">
        <v>21374</v>
      </c>
      <c r="E26189" s="9" t="s">
        <v>36</v>
      </c>
      <c r="F26189" s="12">
        <v>179.8</v>
      </c>
    </row>
    <row r="26190" spans="1:6">
      <c r="A26190" s="9">
        <v>26186</v>
      </c>
      <c r="B26190" s="9" t="s">
        <v>21372</v>
      </c>
      <c r="C26190" s="9" t="s">
        <v>26221</v>
      </c>
      <c r="D26190" s="9" t="s">
        <v>21374</v>
      </c>
      <c r="E26190" s="9" t="s">
        <v>36</v>
      </c>
      <c r="F26190" s="12">
        <v>49.9</v>
      </c>
    </row>
    <row r="26191" spans="1:6">
      <c r="A26191" s="9">
        <v>26187</v>
      </c>
      <c r="B26191" s="9" t="s">
        <v>21372</v>
      </c>
      <c r="C26191" s="9" t="s">
        <v>26222</v>
      </c>
      <c r="D26191" s="9" t="s">
        <v>21374</v>
      </c>
      <c r="E26191" s="9" t="s">
        <v>12</v>
      </c>
      <c r="F26191" s="12">
        <v>190.4</v>
      </c>
    </row>
    <row r="26192" spans="1:6">
      <c r="A26192" s="9">
        <v>26188</v>
      </c>
      <c r="B26192" s="9" t="s">
        <v>21372</v>
      </c>
      <c r="C26192" s="9" t="s">
        <v>26223</v>
      </c>
      <c r="D26192" s="9" t="s">
        <v>21374</v>
      </c>
      <c r="E26192" s="9" t="s">
        <v>34</v>
      </c>
      <c r="F26192" s="12">
        <v>76.9</v>
      </c>
    </row>
    <row r="26193" spans="1:6">
      <c r="A26193" s="9">
        <v>26189</v>
      </c>
      <c r="B26193" s="9" t="s">
        <v>21372</v>
      </c>
      <c r="C26193" s="9" t="s">
        <v>26224</v>
      </c>
      <c r="D26193" s="9" t="s">
        <v>21374</v>
      </c>
      <c r="E26193" s="9" t="s">
        <v>34</v>
      </c>
      <c r="F26193" s="12">
        <v>84</v>
      </c>
    </row>
    <row r="26194" spans="1:6">
      <c r="A26194" s="9">
        <v>26190</v>
      </c>
      <c r="B26194" s="9" t="s">
        <v>21372</v>
      </c>
      <c r="C26194" s="9" t="s">
        <v>26225</v>
      </c>
      <c r="D26194" s="9" t="s">
        <v>21374</v>
      </c>
      <c r="E26194" s="9" t="s">
        <v>36</v>
      </c>
      <c r="F26194" s="12">
        <v>390.4</v>
      </c>
    </row>
    <row r="26195" spans="1:6">
      <c r="A26195" s="9">
        <v>26191</v>
      </c>
      <c r="B26195" s="9" t="s">
        <v>21372</v>
      </c>
      <c r="C26195" s="9" t="s">
        <v>26226</v>
      </c>
      <c r="D26195" s="9" t="s">
        <v>21374</v>
      </c>
      <c r="E26195" s="9" t="s">
        <v>36</v>
      </c>
      <c r="F26195" s="12">
        <v>72.1</v>
      </c>
    </row>
    <row r="26196" spans="1:6">
      <c r="A26196" s="9">
        <v>26192</v>
      </c>
      <c r="B26196" s="9" t="s">
        <v>21372</v>
      </c>
      <c r="C26196" s="9" t="s">
        <v>26227</v>
      </c>
      <c r="D26196" s="9" t="s">
        <v>21374</v>
      </c>
      <c r="E26196" s="9" t="s">
        <v>34</v>
      </c>
      <c r="F26196" s="12">
        <v>79.9</v>
      </c>
    </row>
    <row r="26197" spans="1:6">
      <c r="A26197" s="9">
        <v>26193</v>
      </c>
      <c r="B26197" s="9" t="s">
        <v>21372</v>
      </c>
      <c r="C26197" s="9" t="s">
        <v>26228</v>
      </c>
      <c r="D26197" s="9" t="s">
        <v>21374</v>
      </c>
      <c r="E26197" s="9" t="s">
        <v>34</v>
      </c>
      <c r="F26197" s="12">
        <v>75.8</v>
      </c>
    </row>
    <row r="26198" spans="1:6">
      <c r="A26198" s="9">
        <v>26194</v>
      </c>
      <c r="B26198" s="9" t="s">
        <v>21372</v>
      </c>
      <c r="C26198" s="9" t="s">
        <v>26229</v>
      </c>
      <c r="D26198" s="9" t="s">
        <v>21374</v>
      </c>
      <c r="E26198" s="9" t="s">
        <v>36</v>
      </c>
      <c r="F26198" s="12">
        <v>168.5</v>
      </c>
    </row>
    <row r="26199" spans="1:6">
      <c r="A26199" s="9">
        <v>26195</v>
      </c>
      <c r="B26199" s="9" t="s">
        <v>21372</v>
      </c>
      <c r="C26199" s="9" t="s">
        <v>26230</v>
      </c>
      <c r="D26199" s="9" t="s">
        <v>21374</v>
      </c>
      <c r="E26199" s="9" t="s">
        <v>36</v>
      </c>
      <c r="F26199" s="12">
        <v>390.4</v>
      </c>
    </row>
    <row r="26200" spans="1:6">
      <c r="A26200" s="9">
        <v>26196</v>
      </c>
      <c r="B26200" s="9" t="s">
        <v>21372</v>
      </c>
      <c r="C26200" s="9" t="s">
        <v>26231</v>
      </c>
      <c r="D26200" s="9" t="s">
        <v>21374</v>
      </c>
      <c r="E26200" s="9" t="s">
        <v>12</v>
      </c>
      <c r="F26200" s="12">
        <v>210.8</v>
      </c>
    </row>
    <row r="26201" spans="1:6">
      <c r="A26201" s="9">
        <v>26197</v>
      </c>
      <c r="B26201" s="9" t="s">
        <v>21372</v>
      </c>
      <c r="C26201" s="9" t="s">
        <v>26232</v>
      </c>
      <c r="D26201" s="9" t="s">
        <v>21374</v>
      </c>
      <c r="E26201" s="9" t="s">
        <v>12</v>
      </c>
      <c r="F26201" s="12">
        <v>554.8</v>
      </c>
    </row>
    <row r="26202" spans="1:6">
      <c r="A26202" s="9">
        <v>26198</v>
      </c>
      <c r="B26202" s="9" t="s">
        <v>21372</v>
      </c>
      <c r="C26202" s="9" t="s">
        <v>26233</v>
      </c>
      <c r="D26202" s="9" t="s">
        <v>21374</v>
      </c>
      <c r="E26202" s="9" t="s">
        <v>12</v>
      </c>
      <c r="F26202" s="12">
        <v>70.8</v>
      </c>
    </row>
    <row r="26203" spans="1:6">
      <c r="A26203" s="9">
        <v>26199</v>
      </c>
      <c r="B26203" s="9" t="s">
        <v>21372</v>
      </c>
      <c r="C26203" s="9" t="s">
        <v>26234</v>
      </c>
      <c r="D26203" s="9" t="s">
        <v>21374</v>
      </c>
      <c r="E26203" s="9" t="s">
        <v>12</v>
      </c>
      <c r="F26203" s="12">
        <v>707.9</v>
      </c>
    </row>
    <row r="26204" spans="1:6">
      <c r="A26204" s="9">
        <v>26200</v>
      </c>
      <c r="B26204" s="9" t="s">
        <v>21372</v>
      </c>
      <c r="C26204" s="9" t="s">
        <v>26235</v>
      </c>
      <c r="D26204" s="9" t="s">
        <v>21374</v>
      </c>
      <c r="E26204" s="9" t="s">
        <v>36</v>
      </c>
      <c r="F26204" s="12">
        <v>268.8</v>
      </c>
    </row>
    <row r="26205" spans="1:6">
      <c r="A26205" s="9">
        <v>26201</v>
      </c>
      <c r="B26205" s="9" t="s">
        <v>21372</v>
      </c>
      <c r="C26205" s="9" t="s">
        <v>26236</v>
      </c>
      <c r="D26205" s="9" t="s">
        <v>21374</v>
      </c>
      <c r="E26205" s="9" t="s">
        <v>12</v>
      </c>
      <c r="F26205" s="12">
        <v>153.5</v>
      </c>
    </row>
    <row r="26206" spans="1:6">
      <c r="A26206" s="9">
        <v>26202</v>
      </c>
      <c r="B26206" s="9" t="s">
        <v>21372</v>
      </c>
      <c r="C26206" s="9" t="s">
        <v>26237</v>
      </c>
      <c r="D26206" s="9" t="s">
        <v>21374</v>
      </c>
      <c r="E26206" s="9" t="s">
        <v>12</v>
      </c>
      <c r="F26206" s="12">
        <v>604.8</v>
      </c>
    </row>
    <row r="26207" spans="1:6">
      <c r="A26207" s="9">
        <v>26203</v>
      </c>
      <c r="B26207" s="9" t="s">
        <v>21372</v>
      </c>
      <c r="C26207" s="9" t="s">
        <v>26238</v>
      </c>
      <c r="D26207" s="9" t="s">
        <v>21374</v>
      </c>
      <c r="E26207" s="9" t="s">
        <v>34</v>
      </c>
      <c r="F26207" s="12">
        <v>84</v>
      </c>
    </row>
    <row r="26208" spans="1:6">
      <c r="A26208" s="9">
        <v>26204</v>
      </c>
      <c r="B26208" s="9" t="s">
        <v>21372</v>
      </c>
      <c r="C26208" s="9" t="s">
        <v>26239</v>
      </c>
      <c r="D26208" s="9" t="s">
        <v>21374</v>
      </c>
      <c r="E26208" s="9" t="s">
        <v>12</v>
      </c>
      <c r="F26208" s="12">
        <v>149.9</v>
      </c>
    </row>
    <row r="26209" spans="1:6">
      <c r="A26209" s="9">
        <v>26205</v>
      </c>
      <c r="B26209" s="9" t="s">
        <v>21372</v>
      </c>
      <c r="C26209" s="9" t="s">
        <v>26240</v>
      </c>
      <c r="D26209" s="9" t="s">
        <v>21374</v>
      </c>
      <c r="E26209" s="9" t="s">
        <v>36</v>
      </c>
      <c r="F26209" s="12">
        <v>67.1</v>
      </c>
    </row>
    <row r="26210" spans="1:6">
      <c r="A26210" s="9">
        <v>26206</v>
      </c>
      <c r="B26210" s="9" t="s">
        <v>21372</v>
      </c>
      <c r="C26210" s="9" t="s">
        <v>26241</v>
      </c>
      <c r="D26210" s="9" t="s">
        <v>21374</v>
      </c>
      <c r="E26210" s="9" t="s">
        <v>36</v>
      </c>
      <c r="F26210" s="12">
        <v>224.7</v>
      </c>
    </row>
    <row r="26211" spans="1:6">
      <c r="A26211" s="9">
        <v>26207</v>
      </c>
      <c r="B26211" s="9" t="s">
        <v>21372</v>
      </c>
      <c r="C26211" s="9" t="s">
        <v>26242</v>
      </c>
      <c r="D26211" s="9" t="s">
        <v>21374</v>
      </c>
      <c r="E26211" s="9" t="s">
        <v>12</v>
      </c>
      <c r="F26211" s="12">
        <v>175.8</v>
      </c>
    </row>
    <row r="26212" spans="1:6">
      <c r="A26212" s="9">
        <v>26208</v>
      </c>
      <c r="B26212" s="9" t="s">
        <v>21372</v>
      </c>
      <c r="C26212" s="9" t="s">
        <v>26243</v>
      </c>
      <c r="D26212" s="9" t="s">
        <v>21374</v>
      </c>
      <c r="E26212" s="9" t="s">
        <v>36</v>
      </c>
      <c r="F26212" s="12">
        <v>141.5</v>
      </c>
    </row>
    <row r="26213" spans="1:6">
      <c r="A26213" s="9">
        <v>26209</v>
      </c>
      <c r="B26213" s="9" t="s">
        <v>21372</v>
      </c>
      <c r="C26213" s="9" t="s">
        <v>26244</v>
      </c>
      <c r="D26213" s="9" t="s">
        <v>21374</v>
      </c>
      <c r="E26213" s="9" t="s">
        <v>36</v>
      </c>
      <c r="F26213" s="12">
        <v>267.8</v>
      </c>
    </row>
    <row r="26214" spans="1:6">
      <c r="A26214" s="9">
        <v>26210</v>
      </c>
      <c r="B26214" s="9" t="s">
        <v>21372</v>
      </c>
      <c r="C26214" s="9" t="s">
        <v>26245</v>
      </c>
      <c r="D26214" s="9" t="s">
        <v>21374</v>
      </c>
      <c r="E26214" s="9" t="s">
        <v>16</v>
      </c>
      <c r="F26214" s="12">
        <v>179.9</v>
      </c>
    </row>
    <row r="26215" spans="1:6">
      <c r="A26215" s="9">
        <v>26211</v>
      </c>
      <c r="B26215" s="9" t="s">
        <v>21372</v>
      </c>
      <c r="C26215" s="9" t="s">
        <v>26246</v>
      </c>
      <c r="D26215" s="9" t="s">
        <v>21374</v>
      </c>
      <c r="E26215" s="9" t="s">
        <v>12</v>
      </c>
      <c r="F26215" s="12">
        <v>263.9</v>
      </c>
    </row>
    <row r="26216" spans="1:6">
      <c r="A26216" s="9">
        <v>26212</v>
      </c>
      <c r="B26216" s="9" t="s">
        <v>21372</v>
      </c>
      <c r="C26216" s="9" t="s">
        <v>26247</v>
      </c>
      <c r="D26216" s="9" t="s">
        <v>21374</v>
      </c>
      <c r="E26216" s="9" t="s">
        <v>12</v>
      </c>
      <c r="F26216" s="12">
        <v>407.8</v>
      </c>
    </row>
    <row r="26217" spans="1:6">
      <c r="A26217" s="9">
        <v>26213</v>
      </c>
      <c r="B26217" s="9" t="s">
        <v>21372</v>
      </c>
      <c r="C26217" s="9" t="s">
        <v>26248</v>
      </c>
      <c r="D26217" s="9" t="s">
        <v>21374</v>
      </c>
      <c r="E26217" s="9" t="s">
        <v>12</v>
      </c>
      <c r="F26217" s="12">
        <v>403.6</v>
      </c>
    </row>
    <row r="26218" spans="1:6">
      <c r="A26218" s="9">
        <v>26214</v>
      </c>
      <c r="B26218" s="9" t="s">
        <v>21372</v>
      </c>
      <c r="C26218" s="9" t="s">
        <v>26249</v>
      </c>
      <c r="D26218" s="9" t="s">
        <v>21374</v>
      </c>
      <c r="E26218" s="9" t="s">
        <v>12</v>
      </c>
      <c r="F26218" s="12">
        <v>213.9</v>
      </c>
    </row>
    <row r="26219" spans="1:6">
      <c r="A26219" s="9">
        <v>26215</v>
      </c>
      <c r="B26219" s="9" t="s">
        <v>21372</v>
      </c>
      <c r="C26219" s="9" t="s">
        <v>26250</v>
      </c>
      <c r="D26219" s="9" t="s">
        <v>21374</v>
      </c>
      <c r="E26219" s="9" t="s">
        <v>34</v>
      </c>
      <c r="F26219" s="12">
        <v>53.9</v>
      </c>
    </row>
    <row r="26220" spans="1:6">
      <c r="A26220" s="9">
        <v>26216</v>
      </c>
      <c r="B26220" s="9" t="s">
        <v>21372</v>
      </c>
      <c r="C26220" s="9" t="s">
        <v>26251</v>
      </c>
      <c r="D26220" s="9" t="s">
        <v>21374</v>
      </c>
      <c r="E26220" s="9" t="s">
        <v>12</v>
      </c>
      <c r="F26220" s="12">
        <v>279.9</v>
      </c>
    </row>
    <row r="26221" spans="1:6">
      <c r="A26221" s="9">
        <v>26217</v>
      </c>
      <c r="B26221" s="9" t="s">
        <v>21372</v>
      </c>
      <c r="C26221" s="9" t="s">
        <v>26252</v>
      </c>
      <c r="D26221" s="9" t="s">
        <v>21374</v>
      </c>
      <c r="E26221" s="9" t="s">
        <v>16</v>
      </c>
      <c r="F26221" s="12">
        <v>378.9</v>
      </c>
    </row>
    <row r="26222" spans="1:6">
      <c r="A26222" s="9">
        <v>26218</v>
      </c>
      <c r="B26222" s="9" t="s">
        <v>21372</v>
      </c>
      <c r="C26222" s="9" t="s">
        <v>26253</v>
      </c>
      <c r="D26222" s="9" t="s">
        <v>21374</v>
      </c>
      <c r="E26222" s="9" t="s">
        <v>34</v>
      </c>
      <c r="F26222" s="12">
        <v>60.5</v>
      </c>
    </row>
    <row r="26223" spans="1:6">
      <c r="A26223" s="9">
        <v>26219</v>
      </c>
      <c r="B26223" s="9" t="s">
        <v>21372</v>
      </c>
      <c r="C26223" s="9" t="s">
        <v>26254</v>
      </c>
      <c r="D26223" s="9" t="s">
        <v>21374</v>
      </c>
      <c r="E26223" s="9" t="s">
        <v>36</v>
      </c>
      <c r="F26223" s="12">
        <v>235.6</v>
      </c>
    </row>
    <row r="26224" spans="1:6">
      <c r="A26224" s="9">
        <v>26220</v>
      </c>
      <c r="B26224" s="9" t="s">
        <v>21372</v>
      </c>
      <c r="C26224" s="9" t="s">
        <v>26255</v>
      </c>
      <c r="D26224" s="9" t="s">
        <v>21374</v>
      </c>
      <c r="E26224" s="9" t="s">
        <v>34</v>
      </c>
      <c r="F26224" s="12">
        <v>53.9</v>
      </c>
    </row>
    <row r="26225" spans="1:6">
      <c r="A26225" s="9">
        <v>26221</v>
      </c>
      <c r="B26225" s="9" t="s">
        <v>21372</v>
      </c>
      <c r="C26225" s="9" t="s">
        <v>26256</v>
      </c>
      <c r="D26225" s="9" t="s">
        <v>21374</v>
      </c>
      <c r="E26225" s="9" t="s">
        <v>16</v>
      </c>
      <c r="F26225" s="12">
        <v>146.1</v>
      </c>
    </row>
    <row r="26226" spans="1:6">
      <c r="A26226" s="9">
        <v>26222</v>
      </c>
      <c r="B26226" s="9" t="s">
        <v>21372</v>
      </c>
      <c r="C26226" s="9" t="s">
        <v>26257</v>
      </c>
      <c r="D26226" s="9" t="s">
        <v>21374</v>
      </c>
      <c r="E26226" s="9" t="s">
        <v>36</v>
      </c>
      <c r="F26226" s="12">
        <v>184.28</v>
      </c>
    </row>
    <row r="26227" spans="1:6">
      <c r="A26227" s="9">
        <v>26223</v>
      </c>
      <c r="B26227" s="9" t="s">
        <v>21372</v>
      </c>
      <c r="C26227" s="9" t="s">
        <v>26258</v>
      </c>
      <c r="D26227" s="9" t="s">
        <v>21374</v>
      </c>
      <c r="E26227" s="9" t="s">
        <v>34</v>
      </c>
      <c r="F26227" s="12">
        <v>74.9</v>
      </c>
    </row>
    <row r="26228" spans="1:6">
      <c r="A26228" s="9">
        <v>26224</v>
      </c>
      <c r="B26228" s="9" t="s">
        <v>21372</v>
      </c>
      <c r="C26228" s="9" t="s">
        <v>26259</v>
      </c>
      <c r="D26228" s="9" t="s">
        <v>21374</v>
      </c>
      <c r="E26228" s="9" t="s">
        <v>12</v>
      </c>
      <c r="F26228" s="12">
        <v>99.8</v>
      </c>
    </row>
    <row r="26229" spans="1:6">
      <c r="A26229" s="9">
        <v>26225</v>
      </c>
      <c r="B26229" s="9" t="s">
        <v>21372</v>
      </c>
      <c r="C26229" s="9" t="s">
        <v>26260</v>
      </c>
      <c r="D26229" s="9" t="s">
        <v>21374</v>
      </c>
      <c r="E26229" s="9" t="s">
        <v>34</v>
      </c>
      <c r="F26229" s="12">
        <v>89.1</v>
      </c>
    </row>
    <row r="26230" spans="1:6">
      <c r="A26230" s="9">
        <v>26226</v>
      </c>
      <c r="B26230" s="9" t="s">
        <v>21372</v>
      </c>
      <c r="C26230" s="9" t="s">
        <v>26261</v>
      </c>
      <c r="D26230" s="9" t="s">
        <v>21374</v>
      </c>
      <c r="E26230" s="9" t="s">
        <v>12</v>
      </c>
      <c r="F26230" s="12">
        <v>457.5</v>
      </c>
    </row>
    <row r="26231" spans="1:6">
      <c r="A26231" s="9">
        <v>26227</v>
      </c>
      <c r="B26231" s="9" t="s">
        <v>21372</v>
      </c>
      <c r="C26231" s="9" t="s">
        <v>26262</v>
      </c>
      <c r="D26231" s="9" t="s">
        <v>21374</v>
      </c>
      <c r="E26231" s="9" t="s">
        <v>12</v>
      </c>
      <c r="F26231" s="12">
        <v>407.8</v>
      </c>
    </row>
    <row r="26232" spans="1:6">
      <c r="A26232" s="9">
        <v>26228</v>
      </c>
      <c r="B26232" s="9" t="s">
        <v>21372</v>
      </c>
      <c r="C26232" s="9" t="s">
        <v>26263</v>
      </c>
      <c r="D26232" s="9" t="s">
        <v>21374</v>
      </c>
      <c r="E26232" s="9" t="s">
        <v>16</v>
      </c>
      <c r="F26232" s="12">
        <v>146.1</v>
      </c>
    </row>
    <row r="26233" spans="1:6">
      <c r="A26233" s="9">
        <v>26229</v>
      </c>
      <c r="B26233" s="9" t="s">
        <v>21372</v>
      </c>
      <c r="C26233" s="9" t="s">
        <v>26264</v>
      </c>
      <c r="D26233" s="9" t="s">
        <v>21374</v>
      </c>
      <c r="E26233" s="9" t="s">
        <v>36</v>
      </c>
      <c r="F26233" s="12">
        <v>268.8</v>
      </c>
    </row>
    <row r="26234" spans="1:6">
      <c r="A26234" s="9">
        <v>26230</v>
      </c>
      <c r="B26234" s="9" t="s">
        <v>21372</v>
      </c>
      <c r="C26234" s="9" t="s">
        <v>26265</v>
      </c>
      <c r="D26234" s="9" t="s">
        <v>21374</v>
      </c>
      <c r="E26234" s="9" t="s">
        <v>36</v>
      </c>
      <c r="F26234" s="12">
        <v>248.8</v>
      </c>
    </row>
    <row r="26235" spans="1:6">
      <c r="A26235" s="9">
        <v>26231</v>
      </c>
      <c r="B26235" s="9" t="s">
        <v>21372</v>
      </c>
      <c r="C26235" s="9" t="s">
        <v>26266</v>
      </c>
      <c r="D26235" s="9" t="s">
        <v>21374</v>
      </c>
      <c r="E26235" s="9" t="s">
        <v>12</v>
      </c>
      <c r="F26235" s="12">
        <v>83.9</v>
      </c>
    </row>
    <row r="26236" spans="1:6">
      <c r="A26236" s="9">
        <v>26232</v>
      </c>
      <c r="B26236" s="9" t="s">
        <v>21372</v>
      </c>
      <c r="C26236" s="9" t="s">
        <v>26267</v>
      </c>
      <c r="D26236" s="9" t="s">
        <v>21374</v>
      </c>
      <c r="E26236" s="9" t="s">
        <v>36</v>
      </c>
      <c r="F26236" s="12">
        <v>72.1</v>
      </c>
    </row>
    <row r="26237" spans="1:6">
      <c r="A26237" s="9">
        <v>26233</v>
      </c>
      <c r="B26237" s="9" t="s">
        <v>21372</v>
      </c>
      <c r="C26237" s="9" t="s">
        <v>26268</v>
      </c>
      <c r="D26237" s="9" t="s">
        <v>21374</v>
      </c>
      <c r="E26237" s="9" t="s">
        <v>34</v>
      </c>
      <c r="F26237" s="12">
        <v>79.9</v>
      </c>
    </row>
    <row r="26238" spans="1:6">
      <c r="A26238" s="9">
        <v>26234</v>
      </c>
      <c r="B26238" s="9" t="s">
        <v>21372</v>
      </c>
      <c r="C26238" s="9" t="s">
        <v>26269</v>
      </c>
      <c r="D26238" s="9" t="s">
        <v>21374</v>
      </c>
      <c r="E26238" s="9" t="s">
        <v>16</v>
      </c>
      <c r="F26238" s="12">
        <v>146.1</v>
      </c>
    </row>
    <row r="26239" spans="1:6">
      <c r="A26239" s="9">
        <v>26235</v>
      </c>
      <c r="B26239" s="9" t="s">
        <v>21372</v>
      </c>
      <c r="C26239" s="9" t="s">
        <v>26270</v>
      </c>
      <c r="D26239" s="9" t="s">
        <v>21374</v>
      </c>
      <c r="E26239" s="9" t="s">
        <v>12</v>
      </c>
      <c r="F26239" s="12">
        <v>213.9</v>
      </c>
    </row>
    <row r="26240" spans="1:6">
      <c r="A26240" s="9">
        <v>26236</v>
      </c>
      <c r="B26240" s="9" t="s">
        <v>21372</v>
      </c>
      <c r="C26240" s="9" t="s">
        <v>26271</v>
      </c>
      <c r="D26240" s="9" t="s">
        <v>21374</v>
      </c>
      <c r="E26240" s="9" t="s">
        <v>34</v>
      </c>
      <c r="F26240" s="12">
        <v>79.9</v>
      </c>
    </row>
    <row r="26241" spans="1:6">
      <c r="A26241" s="9">
        <v>26237</v>
      </c>
      <c r="B26241" s="9" t="s">
        <v>21372</v>
      </c>
      <c r="C26241" s="9" t="s">
        <v>26272</v>
      </c>
      <c r="D26241" s="9" t="s">
        <v>21374</v>
      </c>
      <c r="E26241" s="9" t="s">
        <v>12</v>
      </c>
      <c r="F26241" s="12">
        <v>279.7</v>
      </c>
    </row>
    <row r="26242" spans="1:6">
      <c r="A26242" s="9">
        <v>26238</v>
      </c>
      <c r="B26242" s="9" t="s">
        <v>21372</v>
      </c>
      <c r="C26242" s="9" t="s">
        <v>26273</v>
      </c>
      <c r="D26242" s="9" t="s">
        <v>21374</v>
      </c>
      <c r="E26242" s="9" t="s">
        <v>12</v>
      </c>
      <c r="F26242" s="12">
        <v>120.9</v>
      </c>
    </row>
    <row r="26243" spans="1:6">
      <c r="A26243" s="9">
        <v>26239</v>
      </c>
      <c r="B26243" s="9" t="s">
        <v>21372</v>
      </c>
      <c r="C26243" s="9" t="s">
        <v>26274</v>
      </c>
      <c r="D26243" s="9" t="s">
        <v>21374</v>
      </c>
      <c r="E26243" s="9" t="s">
        <v>34</v>
      </c>
      <c r="F26243" s="12">
        <v>79.9</v>
      </c>
    </row>
    <row r="26244" spans="1:6">
      <c r="A26244" s="9">
        <v>26240</v>
      </c>
      <c r="B26244" s="9" t="s">
        <v>21372</v>
      </c>
      <c r="C26244" s="9" t="s">
        <v>26275</v>
      </c>
      <c r="D26244" s="9" t="s">
        <v>21374</v>
      </c>
      <c r="E26244" s="9" t="s">
        <v>34</v>
      </c>
      <c r="F26244" s="12">
        <v>79.9</v>
      </c>
    </row>
    <row r="26245" spans="1:6">
      <c r="A26245" s="9">
        <v>26241</v>
      </c>
      <c r="B26245" s="9" t="s">
        <v>21372</v>
      </c>
      <c r="C26245" s="9" t="s">
        <v>26276</v>
      </c>
      <c r="D26245" s="9" t="s">
        <v>21374</v>
      </c>
      <c r="E26245" s="9" t="s">
        <v>36</v>
      </c>
      <c r="F26245" s="12">
        <v>380.9</v>
      </c>
    </row>
    <row r="26246" spans="1:6">
      <c r="A26246" s="9">
        <v>26242</v>
      </c>
      <c r="B26246" s="9" t="s">
        <v>21372</v>
      </c>
      <c r="C26246" s="9" t="s">
        <v>26277</v>
      </c>
      <c r="D26246" s="9" t="s">
        <v>21374</v>
      </c>
      <c r="E26246" s="9" t="s">
        <v>36</v>
      </c>
      <c r="F26246" s="12">
        <v>374.1</v>
      </c>
    </row>
    <row r="26247" spans="1:6">
      <c r="A26247" s="9">
        <v>26243</v>
      </c>
      <c r="B26247" s="9" t="s">
        <v>21372</v>
      </c>
      <c r="C26247" s="9" t="s">
        <v>26278</v>
      </c>
      <c r="D26247" s="9" t="s">
        <v>21374</v>
      </c>
      <c r="E26247" s="9" t="s">
        <v>12</v>
      </c>
      <c r="F26247" s="12">
        <v>707.6</v>
      </c>
    </row>
    <row r="26248" spans="1:6">
      <c r="A26248" s="9">
        <v>26244</v>
      </c>
      <c r="B26248" s="9" t="s">
        <v>21372</v>
      </c>
      <c r="C26248" s="9" t="s">
        <v>26279</v>
      </c>
      <c r="D26248" s="9" t="s">
        <v>21374</v>
      </c>
      <c r="E26248" s="9" t="s">
        <v>12</v>
      </c>
      <c r="F26248" s="12">
        <v>543.6</v>
      </c>
    </row>
    <row r="26249" spans="1:6">
      <c r="A26249" s="9">
        <v>26245</v>
      </c>
      <c r="B26249" s="9" t="s">
        <v>21372</v>
      </c>
      <c r="C26249" s="9" t="s">
        <v>26280</v>
      </c>
      <c r="D26249" s="9" t="s">
        <v>21374</v>
      </c>
      <c r="E26249" s="9" t="s">
        <v>12</v>
      </c>
      <c r="F26249" s="12">
        <v>716.9</v>
      </c>
    </row>
    <row r="26250" spans="1:6">
      <c r="A26250" s="9">
        <v>26246</v>
      </c>
      <c r="B26250" s="9" t="s">
        <v>21372</v>
      </c>
      <c r="C26250" s="9" t="s">
        <v>26281</v>
      </c>
      <c r="D26250" s="9" t="s">
        <v>21374</v>
      </c>
      <c r="E26250" s="9" t="s">
        <v>36</v>
      </c>
      <c r="F26250" s="12">
        <v>186.2</v>
      </c>
    </row>
    <row r="26251" spans="1:6">
      <c r="A26251" s="9">
        <v>26247</v>
      </c>
      <c r="B26251" s="9" t="s">
        <v>21372</v>
      </c>
      <c r="C26251" s="9" t="s">
        <v>26282</v>
      </c>
      <c r="D26251" s="9" t="s">
        <v>21374</v>
      </c>
      <c r="E26251" s="9" t="s">
        <v>34</v>
      </c>
      <c r="F26251" s="12">
        <v>79.9</v>
      </c>
    </row>
    <row r="26252" spans="1:6">
      <c r="A26252" s="9">
        <v>26248</v>
      </c>
      <c r="B26252" s="9" t="s">
        <v>21372</v>
      </c>
      <c r="C26252" s="9" t="s">
        <v>26283</v>
      </c>
      <c r="D26252" s="9" t="s">
        <v>21374</v>
      </c>
      <c r="E26252" s="9" t="s">
        <v>12</v>
      </c>
      <c r="F26252" s="12">
        <v>301.8</v>
      </c>
    </row>
    <row r="26253" spans="1:6">
      <c r="A26253" s="9">
        <v>26249</v>
      </c>
      <c r="B26253" s="9" t="s">
        <v>21372</v>
      </c>
      <c r="C26253" s="9" t="s">
        <v>26284</v>
      </c>
      <c r="D26253" s="9" t="s">
        <v>21374</v>
      </c>
      <c r="E26253" s="9" t="s">
        <v>12</v>
      </c>
      <c r="F26253" s="12">
        <v>175.9</v>
      </c>
    </row>
    <row r="26254" spans="1:6">
      <c r="A26254" s="9">
        <v>26250</v>
      </c>
      <c r="B26254" s="9" t="s">
        <v>21372</v>
      </c>
      <c r="C26254" s="9" t="s">
        <v>26285</v>
      </c>
      <c r="D26254" s="9" t="s">
        <v>21374</v>
      </c>
      <c r="E26254" s="9" t="s">
        <v>12</v>
      </c>
      <c r="F26254" s="12">
        <v>120.9</v>
      </c>
    </row>
    <row r="26255" spans="1:6">
      <c r="A26255" s="9">
        <v>26251</v>
      </c>
      <c r="B26255" s="9" t="s">
        <v>21372</v>
      </c>
      <c r="C26255" s="9" t="s">
        <v>26286</v>
      </c>
      <c r="D26255" s="9" t="s">
        <v>21374</v>
      </c>
      <c r="E26255" s="9" t="s">
        <v>34</v>
      </c>
      <c r="F26255" s="12">
        <v>79.9</v>
      </c>
    </row>
    <row r="26256" spans="1:6">
      <c r="A26256" s="9">
        <v>26252</v>
      </c>
      <c r="B26256" s="9" t="s">
        <v>21372</v>
      </c>
      <c r="C26256" s="9" t="s">
        <v>26287</v>
      </c>
      <c r="D26256" s="9" t="s">
        <v>21374</v>
      </c>
      <c r="E26256" s="9" t="s">
        <v>36</v>
      </c>
      <c r="F26256" s="12">
        <v>49.9</v>
      </c>
    </row>
    <row r="26257" spans="1:6">
      <c r="A26257" s="9">
        <v>26253</v>
      </c>
      <c r="B26257" s="9" t="s">
        <v>21372</v>
      </c>
      <c r="C26257" s="9" t="s">
        <v>26288</v>
      </c>
      <c r="D26257" s="9" t="s">
        <v>21374</v>
      </c>
      <c r="E26257" s="9" t="s">
        <v>12</v>
      </c>
      <c r="F26257" s="12">
        <v>175.8</v>
      </c>
    </row>
    <row r="26258" spans="1:6">
      <c r="A26258" s="9">
        <v>26254</v>
      </c>
      <c r="B26258" s="9" t="s">
        <v>21372</v>
      </c>
      <c r="C26258" s="9" t="s">
        <v>26289</v>
      </c>
      <c r="D26258" s="9" t="s">
        <v>21374</v>
      </c>
      <c r="E26258" s="9" t="s">
        <v>12</v>
      </c>
      <c r="F26258" s="12">
        <v>120.9</v>
      </c>
    </row>
    <row r="26259" spans="1:6">
      <c r="A26259" s="9">
        <v>26255</v>
      </c>
      <c r="B26259" s="9" t="s">
        <v>21372</v>
      </c>
      <c r="C26259" s="9" t="s">
        <v>26290</v>
      </c>
      <c r="D26259" s="9" t="s">
        <v>21374</v>
      </c>
      <c r="E26259" s="9" t="s">
        <v>12</v>
      </c>
      <c r="F26259" s="12">
        <v>120.9</v>
      </c>
    </row>
    <row r="26260" spans="1:6">
      <c r="A26260" s="9">
        <v>26256</v>
      </c>
      <c r="B26260" s="9" t="s">
        <v>21372</v>
      </c>
      <c r="C26260" s="9" t="s">
        <v>26291</v>
      </c>
      <c r="D26260" s="9" t="s">
        <v>21374</v>
      </c>
      <c r="E26260" s="9" t="s">
        <v>12</v>
      </c>
      <c r="F26260" s="12">
        <v>279.7</v>
      </c>
    </row>
    <row r="26261" spans="1:6">
      <c r="A26261" s="9">
        <v>26257</v>
      </c>
      <c r="B26261" s="9" t="s">
        <v>21372</v>
      </c>
      <c r="C26261" s="9" t="s">
        <v>26292</v>
      </c>
      <c r="D26261" s="9" t="s">
        <v>21374</v>
      </c>
      <c r="E26261" s="9" t="s">
        <v>12</v>
      </c>
      <c r="F26261" s="12">
        <v>263.8</v>
      </c>
    </row>
    <row r="26262" spans="1:6">
      <c r="A26262" s="9">
        <v>26258</v>
      </c>
      <c r="B26262" s="9" t="s">
        <v>21372</v>
      </c>
      <c r="C26262" s="9" t="s">
        <v>26293</v>
      </c>
      <c r="D26262" s="9" t="s">
        <v>21374</v>
      </c>
      <c r="E26262" s="9" t="s">
        <v>34</v>
      </c>
      <c r="F26262" s="12">
        <v>79.9</v>
      </c>
    </row>
    <row r="26263" spans="1:6">
      <c r="A26263" s="9">
        <v>26259</v>
      </c>
      <c r="B26263" s="9" t="s">
        <v>21372</v>
      </c>
      <c r="C26263" s="9" t="s">
        <v>26294</v>
      </c>
      <c r="D26263" s="9" t="s">
        <v>21374</v>
      </c>
      <c r="E26263" s="9" t="s">
        <v>16</v>
      </c>
      <c r="F26263" s="12">
        <v>253.7</v>
      </c>
    </row>
    <row r="26264" spans="1:6">
      <c r="A26264" s="9">
        <v>26260</v>
      </c>
      <c r="B26264" s="9" t="s">
        <v>21372</v>
      </c>
      <c r="C26264" s="9" t="s">
        <v>26295</v>
      </c>
      <c r="D26264" s="9" t="s">
        <v>21374</v>
      </c>
      <c r="E26264" s="9" t="s">
        <v>34</v>
      </c>
      <c r="F26264" s="12">
        <v>53.9</v>
      </c>
    </row>
    <row r="26265" spans="1:6">
      <c r="A26265" s="9">
        <v>26261</v>
      </c>
      <c r="B26265" s="9" t="s">
        <v>21372</v>
      </c>
      <c r="C26265" s="9" t="s">
        <v>26296</v>
      </c>
      <c r="D26265" s="9" t="s">
        <v>21374</v>
      </c>
      <c r="E26265" s="9" t="s">
        <v>12</v>
      </c>
      <c r="F26265" s="12">
        <v>172.3</v>
      </c>
    </row>
    <row r="26266" spans="1:6">
      <c r="A26266" s="9">
        <v>26262</v>
      </c>
      <c r="B26266" s="9" t="s">
        <v>21372</v>
      </c>
      <c r="C26266" s="9" t="s">
        <v>26297</v>
      </c>
      <c r="D26266" s="9" t="s">
        <v>21374</v>
      </c>
      <c r="E26266" s="9" t="s">
        <v>34</v>
      </c>
      <c r="F26266" s="12">
        <v>53.9</v>
      </c>
    </row>
    <row r="26267" spans="1:6">
      <c r="A26267" s="9">
        <v>26263</v>
      </c>
      <c r="B26267" s="9" t="s">
        <v>21372</v>
      </c>
      <c r="C26267" s="9" t="s">
        <v>26298</v>
      </c>
      <c r="D26267" s="9" t="s">
        <v>21374</v>
      </c>
      <c r="E26267" s="9" t="s">
        <v>36</v>
      </c>
      <c r="F26267" s="12">
        <v>390.4</v>
      </c>
    </row>
    <row r="26268" spans="1:6">
      <c r="A26268" s="9">
        <v>26264</v>
      </c>
      <c r="B26268" s="9" t="s">
        <v>21372</v>
      </c>
      <c r="C26268" s="9" t="s">
        <v>26299</v>
      </c>
      <c r="D26268" s="9" t="s">
        <v>21374</v>
      </c>
      <c r="E26268" s="9" t="s">
        <v>34</v>
      </c>
      <c r="F26268" s="12">
        <v>79.9</v>
      </c>
    </row>
    <row r="26269" spans="1:6">
      <c r="A26269" s="9">
        <v>26265</v>
      </c>
      <c r="B26269" s="9" t="s">
        <v>21372</v>
      </c>
      <c r="C26269" s="9" t="s">
        <v>26300</v>
      </c>
      <c r="D26269" s="9" t="s">
        <v>21374</v>
      </c>
      <c r="E26269" s="9" t="s">
        <v>36</v>
      </c>
      <c r="F26269" s="12">
        <v>213.9</v>
      </c>
    </row>
    <row r="26270" spans="1:6">
      <c r="A26270" s="9">
        <v>26266</v>
      </c>
      <c r="B26270" s="9" t="s">
        <v>21372</v>
      </c>
      <c r="C26270" s="9" t="s">
        <v>26301</v>
      </c>
      <c r="D26270" s="9" t="s">
        <v>21374</v>
      </c>
      <c r="E26270" s="9" t="s">
        <v>36</v>
      </c>
      <c r="F26270" s="12">
        <v>141.5</v>
      </c>
    </row>
    <row r="26271" spans="1:6">
      <c r="A26271" s="9">
        <v>26267</v>
      </c>
      <c r="B26271" s="9" t="s">
        <v>21372</v>
      </c>
      <c r="C26271" s="9" t="s">
        <v>26302</v>
      </c>
      <c r="D26271" s="9" t="s">
        <v>21374</v>
      </c>
      <c r="E26271" s="9" t="s">
        <v>12</v>
      </c>
      <c r="F26271" s="12">
        <v>366.8</v>
      </c>
    </row>
    <row r="26272" spans="1:6">
      <c r="A26272" s="9">
        <v>26268</v>
      </c>
      <c r="B26272" s="9" t="s">
        <v>21372</v>
      </c>
      <c r="C26272" s="9" t="s">
        <v>26303</v>
      </c>
      <c r="D26272" s="9" t="s">
        <v>21374</v>
      </c>
      <c r="E26272" s="9" t="s">
        <v>12</v>
      </c>
      <c r="F26272" s="12">
        <v>279.7</v>
      </c>
    </row>
    <row r="26273" spans="1:6">
      <c r="A26273" s="9">
        <v>26269</v>
      </c>
      <c r="B26273" s="9" t="s">
        <v>21372</v>
      </c>
      <c r="C26273" s="9" t="s">
        <v>26304</v>
      </c>
      <c r="D26273" s="9" t="s">
        <v>21374</v>
      </c>
      <c r="E26273" s="9" t="s">
        <v>34</v>
      </c>
      <c r="F26273" s="12">
        <v>79.9</v>
      </c>
    </row>
    <row r="26274" spans="1:6">
      <c r="A26274" s="9">
        <v>26270</v>
      </c>
      <c r="B26274" s="9" t="s">
        <v>21372</v>
      </c>
      <c r="C26274" s="9" t="s">
        <v>26305</v>
      </c>
      <c r="D26274" s="9" t="s">
        <v>21374</v>
      </c>
      <c r="E26274" s="9" t="s">
        <v>12</v>
      </c>
      <c r="F26274" s="12">
        <v>124.8</v>
      </c>
    </row>
    <row r="26275" spans="1:6">
      <c r="A26275" s="9">
        <v>26271</v>
      </c>
      <c r="B26275" s="9" t="s">
        <v>21372</v>
      </c>
      <c r="C26275" s="9" t="s">
        <v>26306</v>
      </c>
      <c r="D26275" s="9" t="s">
        <v>21374</v>
      </c>
      <c r="E26275" s="9" t="s">
        <v>36</v>
      </c>
      <c r="F26275" s="12">
        <v>168</v>
      </c>
    </row>
    <row r="26276" spans="1:6">
      <c r="A26276" s="9">
        <v>26272</v>
      </c>
      <c r="B26276" s="9" t="s">
        <v>21372</v>
      </c>
      <c r="C26276" s="9" t="s">
        <v>26307</v>
      </c>
      <c r="D26276" s="9" t="s">
        <v>21374</v>
      </c>
      <c r="E26276" s="9" t="s">
        <v>36</v>
      </c>
      <c r="F26276" s="12">
        <v>203.9</v>
      </c>
    </row>
    <row r="26277" spans="1:6">
      <c r="A26277" s="9">
        <v>26273</v>
      </c>
      <c r="B26277" s="9" t="s">
        <v>21372</v>
      </c>
      <c r="C26277" s="9" t="s">
        <v>26308</v>
      </c>
      <c r="D26277" s="9" t="s">
        <v>21374</v>
      </c>
      <c r="E26277" s="9" t="s">
        <v>12</v>
      </c>
      <c r="F26277" s="12">
        <v>99.9</v>
      </c>
    </row>
    <row r="26278" spans="1:6">
      <c r="A26278" s="9">
        <v>26274</v>
      </c>
      <c r="B26278" s="9" t="s">
        <v>21372</v>
      </c>
      <c r="C26278" s="9" t="s">
        <v>26309</v>
      </c>
      <c r="D26278" s="9" t="s">
        <v>21374</v>
      </c>
      <c r="E26278" s="9" t="s">
        <v>36</v>
      </c>
      <c r="F26278" s="12">
        <v>223.9</v>
      </c>
    </row>
    <row r="26279" spans="1:6">
      <c r="A26279" s="9">
        <v>26275</v>
      </c>
      <c r="B26279" s="9" t="s">
        <v>21372</v>
      </c>
      <c r="C26279" s="9" t="s">
        <v>26310</v>
      </c>
      <c r="D26279" s="9" t="s">
        <v>21374</v>
      </c>
      <c r="E26279" s="9" t="s">
        <v>36</v>
      </c>
      <c r="F26279" s="12">
        <v>141.5</v>
      </c>
    </row>
    <row r="26280" spans="1:6">
      <c r="A26280" s="9">
        <v>26276</v>
      </c>
      <c r="B26280" s="9" t="s">
        <v>21372</v>
      </c>
      <c r="C26280" s="9" t="s">
        <v>26311</v>
      </c>
      <c r="D26280" s="9" t="s">
        <v>21374</v>
      </c>
      <c r="E26280" s="9" t="s">
        <v>36</v>
      </c>
      <c r="F26280" s="12">
        <v>398.9</v>
      </c>
    </row>
    <row r="26281" spans="1:6">
      <c r="A26281" s="9">
        <v>26277</v>
      </c>
      <c r="B26281" s="9" t="s">
        <v>21372</v>
      </c>
      <c r="C26281" s="9" t="s">
        <v>26312</v>
      </c>
      <c r="D26281" s="9" t="s">
        <v>21374</v>
      </c>
      <c r="E26281" s="9" t="s">
        <v>12</v>
      </c>
      <c r="F26281" s="12">
        <v>604.8</v>
      </c>
    </row>
    <row r="26282" spans="1:6">
      <c r="A26282" s="9">
        <v>26278</v>
      </c>
      <c r="B26282" s="9" t="s">
        <v>21372</v>
      </c>
      <c r="C26282" s="9" t="s">
        <v>26313</v>
      </c>
      <c r="D26282" s="9" t="s">
        <v>21374</v>
      </c>
      <c r="E26282" s="9" t="s">
        <v>12</v>
      </c>
      <c r="F26282" s="12">
        <v>263.9</v>
      </c>
    </row>
    <row r="26283" spans="1:6">
      <c r="A26283" s="9">
        <v>26279</v>
      </c>
      <c r="B26283" s="9" t="s">
        <v>21372</v>
      </c>
      <c r="C26283" s="9" t="s">
        <v>26314</v>
      </c>
      <c r="D26283" s="9" t="s">
        <v>21374</v>
      </c>
      <c r="E26283" s="9" t="s">
        <v>36</v>
      </c>
      <c r="F26283" s="12">
        <v>267.8</v>
      </c>
    </row>
    <row r="26284" spans="1:6">
      <c r="A26284" s="9">
        <v>26280</v>
      </c>
      <c r="B26284" s="9" t="s">
        <v>21372</v>
      </c>
      <c r="C26284" s="9" t="s">
        <v>26315</v>
      </c>
      <c r="D26284" s="9" t="s">
        <v>21374</v>
      </c>
      <c r="E26284" s="9" t="s">
        <v>36</v>
      </c>
      <c r="F26284" s="12">
        <v>375.9</v>
      </c>
    </row>
    <row r="26285" spans="1:6">
      <c r="A26285" s="9">
        <v>26281</v>
      </c>
      <c r="B26285" s="9" t="s">
        <v>21372</v>
      </c>
      <c r="C26285" s="9" t="s">
        <v>26316</v>
      </c>
      <c r="D26285" s="9" t="s">
        <v>21374</v>
      </c>
      <c r="E26285" s="9" t="s">
        <v>12</v>
      </c>
      <c r="F26285" s="12">
        <v>46.9</v>
      </c>
    </row>
    <row r="26286" spans="1:6">
      <c r="A26286" s="9">
        <v>26282</v>
      </c>
      <c r="B26286" s="9" t="s">
        <v>21372</v>
      </c>
      <c r="C26286" s="9" t="s">
        <v>26317</v>
      </c>
      <c r="D26286" s="9" t="s">
        <v>21374</v>
      </c>
      <c r="E26286" s="9" t="s">
        <v>12</v>
      </c>
      <c r="F26286" s="12">
        <v>95.4</v>
      </c>
    </row>
    <row r="26287" spans="1:6">
      <c r="A26287" s="9">
        <v>26283</v>
      </c>
      <c r="B26287" s="9" t="s">
        <v>21372</v>
      </c>
      <c r="C26287" s="9" t="s">
        <v>26318</v>
      </c>
      <c r="D26287" s="9" t="s">
        <v>21374</v>
      </c>
      <c r="E26287" s="9" t="s">
        <v>12</v>
      </c>
      <c r="F26287" s="12">
        <v>117.4</v>
      </c>
    </row>
    <row r="26288" spans="1:6">
      <c r="A26288" s="9">
        <v>26284</v>
      </c>
      <c r="B26288" s="9" t="s">
        <v>21372</v>
      </c>
      <c r="C26288" s="9" t="s">
        <v>26319</v>
      </c>
      <c r="D26288" s="9" t="s">
        <v>21374</v>
      </c>
      <c r="E26288" s="9" t="s">
        <v>34</v>
      </c>
      <c r="F26288" s="12">
        <v>53.9</v>
      </c>
    </row>
    <row r="26289" spans="1:6">
      <c r="A26289" s="9">
        <v>26285</v>
      </c>
      <c r="B26289" s="9" t="s">
        <v>21372</v>
      </c>
      <c r="C26289" s="9" t="s">
        <v>26320</v>
      </c>
      <c r="D26289" s="9" t="s">
        <v>21374</v>
      </c>
      <c r="E26289" s="9" t="s">
        <v>12</v>
      </c>
      <c r="F26289" s="12">
        <v>175.9</v>
      </c>
    </row>
    <row r="26290" spans="1:6">
      <c r="A26290" s="9">
        <v>26286</v>
      </c>
      <c r="B26290" s="9" t="s">
        <v>21372</v>
      </c>
      <c r="C26290" s="9" t="s">
        <v>26321</v>
      </c>
      <c r="D26290" s="9" t="s">
        <v>21374</v>
      </c>
      <c r="E26290" s="9" t="s">
        <v>36</v>
      </c>
      <c r="F26290" s="12">
        <v>268.3</v>
      </c>
    </row>
    <row r="26291" spans="1:6">
      <c r="A26291" s="9">
        <v>26287</v>
      </c>
      <c r="B26291" s="9" t="s">
        <v>21372</v>
      </c>
      <c r="C26291" s="9" t="s">
        <v>26322</v>
      </c>
      <c r="D26291" s="9" t="s">
        <v>21374</v>
      </c>
      <c r="E26291" s="9" t="s">
        <v>36</v>
      </c>
      <c r="F26291" s="12">
        <v>261.8</v>
      </c>
    </row>
    <row r="26292" spans="1:6">
      <c r="A26292" s="9">
        <v>26288</v>
      </c>
      <c r="B26292" s="9" t="s">
        <v>21372</v>
      </c>
      <c r="C26292" s="9" t="s">
        <v>26323</v>
      </c>
      <c r="D26292" s="9" t="s">
        <v>21374</v>
      </c>
      <c r="E26292" s="9" t="s">
        <v>36</v>
      </c>
      <c r="F26292" s="12">
        <v>108.9</v>
      </c>
    </row>
    <row r="26293" spans="1:6">
      <c r="A26293" s="9">
        <v>26289</v>
      </c>
      <c r="B26293" s="9" t="s">
        <v>21372</v>
      </c>
      <c r="C26293" s="9" t="s">
        <v>26324</v>
      </c>
      <c r="D26293" s="9" t="s">
        <v>21374</v>
      </c>
      <c r="E26293" s="9" t="s">
        <v>12</v>
      </c>
      <c r="F26293" s="12">
        <v>524.8</v>
      </c>
    </row>
    <row r="26294" spans="1:6">
      <c r="A26294" s="9">
        <v>26290</v>
      </c>
      <c r="B26294" s="9" t="s">
        <v>21372</v>
      </c>
      <c r="C26294" s="9" t="s">
        <v>26325</v>
      </c>
      <c r="D26294" s="9" t="s">
        <v>21374</v>
      </c>
      <c r="E26294" s="9" t="s">
        <v>34</v>
      </c>
      <c r="F26294" s="12">
        <v>53.9</v>
      </c>
    </row>
    <row r="26295" spans="1:6">
      <c r="A26295" s="9">
        <v>26291</v>
      </c>
      <c r="B26295" s="9" t="s">
        <v>21372</v>
      </c>
      <c r="C26295" s="9" t="s">
        <v>26326</v>
      </c>
      <c r="D26295" s="9" t="s">
        <v>21374</v>
      </c>
      <c r="E26295" s="9" t="s">
        <v>34</v>
      </c>
      <c r="F26295" s="12">
        <v>53.9</v>
      </c>
    </row>
    <row r="26296" spans="1:6">
      <c r="A26296" s="9">
        <v>26292</v>
      </c>
      <c r="B26296" s="9" t="s">
        <v>21372</v>
      </c>
      <c r="C26296" s="9" t="s">
        <v>26327</v>
      </c>
      <c r="D26296" s="9" t="s">
        <v>21374</v>
      </c>
      <c r="E26296" s="9" t="s">
        <v>12</v>
      </c>
      <c r="F26296" s="12">
        <v>388.8</v>
      </c>
    </row>
    <row r="26297" spans="1:6">
      <c r="A26297" s="9">
        <v>26293</v>
      </c>
      <c r="B26297" s="9" t="s">
        <v>21372</v>
      </c>
      <c r="C26297" s="9" t="s">
        <v>26328</v>
      </c>
      <c r="D26297" s="9" t="s">
        <v>21374</v>
      </c>
      <c r="E26297" s="9" t="s">
        <v>36</v>
      </c>
      <c r="F26297" s="12">
        <v>268.1</v>
      </c>
    </row>
    <row r="26298" spans="1:6">
      <c r="A26298" s="9">
        <v>26294</v>
      </c>
      <c r="B26298" s="9" t="s">
        <v>21372</v>
      </c>
      <c r="C26298" s="9" t="s">
        <v>26329</v>
      </c>
      <c r="D26298" s="9" t="s">
        <v>21374</v>
      </c>
      <c r="E26298" s="9" t="s">
        <v>36</v>
      </c>
      <c r="F26298" s="12">
        <v>47.8</v>
      </c>
    </row>
    <row r="26299" spans="1:6">
      <c r="A26299" s="9">
        <v>26295</v>
      </c>
      <c r="B26299" s="9" t="s">
        <v>21372</v>
      </c>
      <c r="C26299" s="9" t="s">
        <v>26330</v>
      </c>
      <c r="D26299" s="9" t="s">
        <v>21374</v>
      </c>
      <c r="E26299" s="9" t="s">
        <v>12</v>
      </c>
      <c r="F26299" s="12">
        <v>829.8</v>
      </c>
    </row>
    <row r="26300" spans="1:6">
      <c r="A26300" s="9">
        <v>26296</v>
      </c>
      <c r="B26300" s="9" t="s">
        <v>21372</v>
      </c>
      <c r="C26300" s="9" t="s">
        <v>26331</v>
      </c>
      <c r="D26300" s="9" t="s">
        <v>21374</v>
      </c>
      <c r="E26300" s="9" t="s">
        <v>16</v>
      </c>
      <c r="F26300" s="12">
        <v>152.8</v>
      </c>
    </row>
    <row r="26301" spans="1:6">
      <c r="A26301" s="9">
        <v>26297</v>
      </c>
      <c r="B26301" s="9" t="s">
        <v>21372</v>
      </c>
      <c r="C26301" s="9" t="s">
        <v>26332</v>
      </c>
      <c r="D26301" s="9" t="s">
        <v>21374</v>
      </c>
      <c r="E26301" s="9" t="s">
        <v>16</v>
      </c>
      <c r="F26301" s="12">
        <v>150</v>
      </c>
    </row>
    <row r="26302" spans="1:6">
      <c r="A26302" s="9">
        <v>26298</v>
      </c>
      <c r="B26302" s="9" t="s">
        <v>21372</v>
      </c>
      <c r="C26302" s="9" t="s">
        <v>26333</v>
      </c>
      <c r="D26302" s="9" t="s">
        <v>21374</v>
      </c>
      <c r="E26302" s="9" t="s">
        <v>36</v>
      </c>
      <c r="F26302" s="12">
        <v>108.9</v>
      </c>
    </row>
    <row r="26303" spans="1:6">
      <c r="A26303" s="9">
        <v>26299</v>
      </c>
      <c r="B26303" s="9" t="s">
        <v>21372</v>
      </c>
      <c r="C26303" s="9" t="s">
        <v>26334</v>
      </c>
      <c r="D26303" s="9" t="s">
        <v>21374</v>
      </c>
      <c r="E26303" s="9" t="s">
        <v>12</v>
      </c>
      <c r="F26303" s="12">
        <v>70.8</v>
      </c>
    </row>
    <row r="26304" spans="1:6">
      <c r="A26304" s="9">
        <v>26300</v>
      </c>
      <c r="B26304" s="9" t="s">
        <v>21372</v>
      </c>
      <c r="C26304" s="9" t="s">
        <v>26335</v>
      </c>
      <c r="D26304" s="9" t="s">
        <v>21374</v>
      </c>
      <c r="E26304" s="9" t="s">
        <v>12</v>
      </c>
      <c r="F26304" s="12">
        <v>120.9</v>
      </c>
    </row>
    <row r="26305" spans="1:6">
      <c r="A26305" s="9">
        <v>26301</v>
      </c>
      <c r="B26305" s="9" t="s">
        <v>21372</v>
      </c>
      <c r="C26305" s="9" t="s">
        <v>26336</v>
      </c>
      <c r="D26305" s="9" t="s">
        <v>21374</v>
      </c>
      <c r="E26305" s="9" t="s">
        <v>36</v>
      </c>
      <c r="F26305" s="12">
        <v>227.8</v>
      </c>
    </row>
    <row r="26306" spans="1:6">
      <c r="A26306" s="9">
        <v>26302</v>
      </c>
      <c r="B26306" s="9" t="s">
        <v>21372</v>
      </c>
      <c r="C26306" s="9" t="s">
        <v>26337</v>
      </c>
      <c r="D26306" s="9" t="s">
        <v>21374</v>
      </c>
      <c r="E26306" s="9" t="s">
        <v>12</v>
      </c>
      <c r="F26306" s="12">
        <v>120.9</v>
      </c>
    </row>
    <row r="26307" spans="1:6">
      <c r="A26307" s="9">
        <v>26303</v>
      </c>
      <c r="B26307" s="9" t="s">
        <v>21372</v>
      </c>
      <c r="C26307" s="9" t="s">
        <v>26338</v>
      </c>
      <c r="D26307" s="9" t="s">
        <v>21374</v>
      </c>
      <c r="E26307" s="9" t="s">
        <v>12</v>
      </c>
      <c r="F26307" s="12">
        <v>407.8</v>
      </c>
    </row>
    <row r="26308" spans="1:6">
      <c r="A26308" s="9">
        <v>26304</v>
      </c>
      <c r="B26308" s="9" t="s">
        <v>21372</v>
      </c>
      <c r="C26308" s="9" t="s">
        <v>26339</v>
      </c>
      <c r="D26308" s="9" t="s">
        <v>21374</v>
      </c>
      <c r="E26308" s="9" t="s">
        <v>12</v>
      </c>
      <c r="F26308" s="12">
        <v>543.9</v>
      </c>
    </row>
    <row r="26309" spans="1:6">
      <c r="A26309" s="9">
        <v>26305</v>
      </c>
      <c r="B26309" s="9" t="s">
        <v>21372</v>
      </c>
      <c r="C26309" s="9" t="s">
        <v>26340</v>
      </c>
      <c r="D26309" s="9" t="s">
        <v>21374</v>
      </c>
      <c r="E26309" s="9" t="s">
        <v>36</v>
      </c>
      <c r="F26309" s="12">
        <v>77.1</v>
      </c>
    </row>
    <row r="26310" spans="1:6">
      <c r="A26310" s="9">
        <v>26306</v>
      </c>
      <c r="B26310" s="9" t="s">
        <v>21372</v>
      </c>
      <c r="C26310" s="9" t="s">
        <v>26341</v>
      </c>
      <c r="D26310" s="9" t="s">
        <v>21374</v>
      </c>
      <c r="E26310" s="9" t="s">
        <v>36</v>
      </c>
      <c r="F26310" s="12">
        <v>72.1</v>
      </c>
    </row>
    <row r="26311" spans="1:6">
      <c r="A26311" s="9">
        <v>26307</v>
      </c>
      <c r="B26311" s="9" t="s">
        <v>21372</v>
      </c>
      <c r="C26311" s="9" t="s">
        <v>26342</v>
      </c>
      <c r="D26311" s="9" t="s">
        <v>21374</v>
      </c>
      <c r="E26311" s="9" t="s">
        <v>36</v>
      </c>
      <c r="F26311" s="12">
        <v>268.5</v>
      </c>
    </row>
    <row r="26312" spans="1:6">
      <c r="A26312" s="9">
        <v>26308</v>
      </c>
      <c r="B26312" s="9" t="s">
        <v>21372</v>
      </c>
      <c r="C26312" s="9" t="s">
        <v>26343</v>
      </c>
      <c r="D26312" s="9" t="s">
        <v>21374</v>
      </c>
      <c r="E26312" s="9" t="s">
        <v>36</v>
      </c>
      <c r="F26312" s="12">
        <v>223.9</v>
      </c>
    </row>
    <row r="26313" spans="1:6">
      <c r="A26313" s="9">
        <v>26309</v>
      </c>
      <c r="B26313" s="9" t="s">
        <v>21372</v>
      </c>
      <c r="C26313" s="9" t="s">
        <v>26344</v>
      </c>
      <c r="D26313" s="9" t="s">
        <v>21374</v>
      </c>
      <c r="E26313" s="9" t="s">
        <v>36</v>
      </c>
      <c r="F26313" s="12">
        <v>64.5</v>
      </c>
    </row>
    <row r="26314" spans="1:6">
      <c r="A26314" s="9">
        <v>26310</v>
      </c>
      <c r="B26314" s="9" t="s">
        <v>21372</v>
      </c>
      <c r="C26314" s="9" t="s">
        <v>26345</v>
      </c>
      <c r="D26314" s="9" t="s">
        <v>21374</v>
      </c>
      <c r="E26314" s="9" t="s">
        <v>36</v>
      </c>
      <c r="F26314" s="12">
        <v>268.8</v>
      </c>
    </row>
    <row r="26315" spans="1:6">
      <c r="A26315" s="9">
        <v>26311</v>
      </c>
      <c r="B26315" s="9" t="s">
        <v>21372</v>
      </c>
      <c r="C26315" s="9" t="s">
        <v>26346</v>
      </c>
      <c r="D26315" s="9" t="s">
        <v>21374</v>
      </c>
      <c r="E26315" s="9" t="s">
        <v>36</v>
      </c>
      <c r="F26315" s="12">
        <v>102.9</v>
      </c>
    </row>
    <row r="26316" spans="1:6">
      <c r="A26316" s="9">
        <v>26312</v>
      </c>
      <c r="B26316" s="9" t="s">
        <v>21372</v>
      </c>
      <c r="C26316" s="9" t="s">
        <v>26347</v>
      </c>
      <c r="D26316" s="9" t="s">
        <v>21374</v>
      </c>
      <c r="E26316" s="9" t="s">
        <v>34</v>
      </c>
      <c r="F26316" s="12">
        <v>79.9</v>
      </c>
    </row>
    <row r="26317" spans="1:6">
      <c r="A26317" s="9">
        <v>26313</v>
      </c>
      <c r="B26317" s="9" t="s">
        <v>21372</v>
      </c>
      <c r="C26317" s="9" t="s">
        <v>26348</v>
      </c>
      <c r="D26317" s="9" t="s">
        <v>21374</v>
      </c>
      <c r="E26317" s="9" t="s">
        <v>34</v>
      </c>
      <c r="F26317" s="12">
        <v>79.9</v>
      </c>
    </row>
    <row r="26318" spans="1:6">
      <c r="A26318" s="9">
        <v>26314</v>
      </c>
      <c r="B26318" s="9" t="s">
        <v>21372</v>
      </c>
      <c r="C26318" s="9" t="s">
        <v>26349</v>
      </c>
      <c r="D26318" s="9" t="s">
        <v>21374</v>
      </c>
      <c r="E26318" s="9" t="s">
        <v>34</v>
      </c>
      <c r="F26318" s="12">
        <v>79.9</v>
      </c>
    </row>
    <row r="26319" spans="1:6">
      <c r="A26319" s="9">
        <v>26315</v>
      </c>
      <c r="B26319" s="9" t="s">
        <v>21372</v>
      </c>
      <c r="C26319" s="9" t="s">
        <v>26350</v>
      </c>
      <c r="D26319" s="9" t="s">
        <v>21374</v>
      </c>
      <c r="E26319" s="9" t="s">
        <v>16</v>
      </c>
      <c r="F26319" s="12">
        <v>253.5</v>
      </c>
    </row>
    <row r="26320" spans="1:6">
      <c r="A26320" s="9">
        <v>26316</v>
      </c>
      <c r="B26320" s="9" t="s">
        <v>21372</v>
      </c>
      <c r="C26320" s="9" t="s">
        <v>26351</v>
      </c>
      <c r="D26320" s="9" t="s">
        <v>21374</v>
      </c>
      <c r="E26320" s="9" t="s">
        <v>34</v>
      </c>
      <c r="F26320" s="12">
        <v>79.9</v>
      </c>
    </row>
    <row r="26321" spans="1:6">
      <c r="A26321" s="9">
        <v>26317</v>
      </c>
      <c r="B26321" s="9" t="s">
        <v>21372</v>
      </c>
      <c r="C26321" s="9" t="s">
        <v>26352</v>
      </c>
      <c r="D26321" s="9" t="s">
        <v>21374</v>
      </c>
      <c r="E26321" s="9" t="s">
        <v>12</v>
      </c>
      <c r="F26321" s="12">
        <v>175.9</v>
      </c>
    </row>
    <row r="26322" spans="1:6">
      <c r="A26322" s="9">
        <v>26318</v>
      </c>
      <c r="B26322" s="9" t="s">
        <v>21372</v>
      </c>
      <c r="C26322" s="9" t="s">
        <v>26353</v>
      </c>
      <c r="D26322" s="9" t="s">
        <v>21374</v>
      </c>
      <c r="E26322" s="9" t="s">
        <v>12</v>
      </c>
      <c r="F26322" s="12">
        <v>403.8</v>
      </c>
    </row>
    <row r="26323" spans="1:6">
      <c r="A26323" s="9">
        <v>26319</v>
      </c>
      <c r="B26323" s="9" t="s">
        <v>21372</v>
      </c>
      <c r="C26323" s="9" t="s">
        <v>26354</v>
      </c>
      <c r="D26323" s="9" t="s">
        <v>21374</v>
      </c>
      <c r="E26323" s="9" t="s">
        <v>34</v>
      </c>
      <c r="F26323" s="12">
        <v>53.9</v>
      </c>
    </row>
    <row r="26324" spans="1:6">
      <c r="A26324" s="9">
        <v>26320</v>
      </c>
      <c r="B26324" s="9" t="s">
        <v>21372</v>
      </c>
      <c r="C26324" s="9" t="s">
        <v>26355</v>
      </c>
      <c r="D26324" s="9" t="s">
        <v>21374</v>
      </c>
      <c r="E26324" s="9" t="s">
        <v>12</v>
      </c>
      <c r="F26324" s="12">
        <v>210.3</v>
      </c>
    </row>
    <row r="26325" spans="1:6">
      <c r="A26325" s="9">
        <v>26321</v>
      </c>
      <c r="B26325" s="9" t="s">
        <v>21372</v>
      </c>
      <c r="C26325" s="9" t="s">
        <v>26356</v>
      </c>
      <c r="D26325" s="9" t="s">
        <v>21374</v>
      </c>
      <c r="E26325" s="9" t="s">
        <v>12</v>
      </c>
      <c r="F26325" s="12">
        <v>99.8</v>
      </c>
    </row>
    <row r="26326" spans="1:6">
      <c r="A26326" s="9">
        <v>26322</v>
      </c>
      <c r="B26326" s="9" t="s">
        <v>21372</v>
      </c>
      <c r="C26326" s="9" t="s">
        <v>26357</v>
      </c>
      <c r="D26326" s="9" t="s">
        <v>21374</v>
      </c>
      <c r="E26326" s="9" t="s">
        <v>12</v>
      </c>
      <c r="F26326" s="12">
        <v>83.9</v>
      </c>
    </row>
    <row r="26327" spans="1:6">
      <c r="A26327" s="9">
        <v>26323</v>
      </c>
      <c r="B26327" s="9" t="s">
        <v>21372</v>
      </c>
      <c r="C26327" s="9" t="s">
        <v>26358</v>
      </c>
      <c r="D26327" s="9" t="s">
        <v>21374</v>
      </c>
      <c r="E26327" s="9" t="s">
        <v>12</v>
      </c>
      <c r="F26327" s="12">
        <v>190.4</v>
      </c>
    </row>
    <row r="26328" spans="1:6">
      <c r="A26328" s="9">
        <v>26324</v>
      </c>
      <c r="B26328" s="9" t="s">
        <v>21372</v>
      </c>
      <c r="C26328" s="9" t="s">
        <v>26359</v>
      </c>
      <c r="D26328" s="9" t="s">
        <v>21374</v>
      </c>
      <c r="E26328" s="9" t="s">
        <v>34</v>
      </c>
      <c r="F26328" s="12">
        <v>79.9</v>
      </c>
    </row>
    <row r="26329" spans="1:6">
      <c r="A26329" s="9">
        <v>26325</v>
      </c>
      <c r="B26329" s="9" t="s">
        <v>21372</v>
      </c>
      <c r="C26329" s="9" t="s">
        <v>26360</v>
      </c>
      <c r="D26329" s="9" t="s">
        <v>21374</v>
      </c>
      <c r="E26329" s="9" t="s">
        <v>16</v>
      </c>
      <c r="F26329" s="12">
        <v>152</v>
      </c>
    </row>
    <row r="26330" spans="1:6">
      <c r="A26330" s="9">
        <v>26326</v>
      </c>
      <c r="B26330" s="9" t="s">
        <v>21372</v>
      </c>
      <c r="C26330" s="9" t="s">
        <v>26361</v>
      </c>
      <c r="D26330" s="9" t="s">
        <v>21374</v>
      </c>
      <c r="E26330" s="9" t="s">
        <v>34</v>
      </c>
      <c r="F26330" s="12">
        <v>53.9</v>
      </c>
    </row>
    <row r="26331" spans="1:6">
      <c r="A26331" s="9">
        <v>26327</v>
      </c>
      <c r="B26331" s="9" t="s">
        <v>21372</v>
      </c>
      <c r="C26331" s="9" t="s">
        <v>26362</v>
      </c>
      <c r="D26331" s="9" t="s">
        <v>21374</v>
      </c>
      <c r="E26331" s="9" t="s">
        <v>12</v>
      </c>
      <c r="F26331" s="12">
        <v>121.3</v>
      </c>
    </row>
    <row r="26332" spans="1:6">
      <c r="A26332" s="9">
        <v>26328</v>
      </c>
      <c r="B26332" s="9" t="s">
        <v>21372</v>
      </c>
      <c r="C26332" s="9" t="s">
        <v>26363</v>
      </c>
      <c r="D26332" s="9" t="s">
        <v>21374</v>
      </c>
      <c r="E26332" s="9" t="s">
        <v>12</v>
      </c>
      <c r="F26332" s="12">
        <v>388.9</v>
      </c>
    </row>
    <row r="26333" spans="1:6">
      <c r="A26333" s="9">
        <v>26329</v>
      </c>
      <c r="B26333" s="9" t="s">
        <v>21372</v>
      </c>
      <c r="C26333" s="9" t="s">
        <v>26364</v>
      </c>
      <c r="D26333" s="9" t="s">
        <v>21374</v>
      </c>
      <c r="E26333" s="9" t="s">
        <v>12</v>
      </c>
      <c r="F26333" s="12">
        <v>449.8</v>
      </c>
    </row>
    <row r="26334" spans="1:6">
      <c r="A26334" s="9">
        <v>26330</v>
      </c>
      <c r="B26334" s="9" t="s">
        <v>21372</v>
      </c>
      <c r="C26334" s="9" t="s">
        <v>26365</v>
      </c>
      <c r="D26334" s="9" t="s">
        <v>21374</v>
      </c>
      <c r="E26334" s="9" t="s">
        <v>12</v>
      </c>
      <c r="F26334" s="12">
        <v>386.9</v>
      </c>
    </row>
    <row r="26335" spans="1:6">
      <c r="A26335" s="9">
        <v>26331</v>
      </c>
      <c r="B26335" s="9" t="s">
        <v>21372</v>
      </c>
      <c r="C26335" s="9" t="s">
        <v>26366</v>
      </c>
      <c r="D26335" s="9" t="s">
        <v>21374</v>
      </c>
      <c r="E26335" s="9" t="s">
        <v>34</v>
      </c>
      <c r="F26335" s="12">
        <v>74.9</v>
      </c>
    </row>
    <row r="26336" spans="1:6">
      <c r="A26336" s="9">
        <v>26332</v>
      </c>
      <c r="B26336" s="9" t="s">
        <v>21372</v>
      </c>
      <c r="C26336" s="9" t="s">
        <v>26367</v>
      </c>
      <c r="D26336" s="9" t="s">
        <v>21374</v>
      </c>
      <c r="E26336" s="9" t="s">
        <v>36</v>
      </c>
      <c r="F26336" s="12">
        <v>268.8</v>
      </c>
    </row>
    <row r="26337" spans="1:6">
      <c r="A26337" s="9">
        <v>26333</v>
      </c>
      <c r="B26337" s="9" t="s">
        <v>21372</v>
      </c>
      <c r="C26337" s="9" t="s">
        <v>26368</v>
      </c>
      <c r="D26337" s="9" t="s">
        <v>21374</v>
      </c>
      <c r="E26337" s="9" t="s">
        <v>36</v>
      </c>
      <c r="F26337" s="12">
        <v>64.6</v>
      </c>
    </row>
    <row r="26338" spans="1:6">
      <c r="A26338" s="9">
        <v>26334</v>
      </c>
      <c r="B26338" s="9" t="s">
        <v>21372</v>
      </c>
      <c r="C26338" s="9" t="s">
        <v>26369</v>
      </c>
      <c r="D26338" s="9" t="s">
        <v>21374</v>
      </c>
      <c r="E26338" s="9" t="s">
        <v>36</v>
      </c>
      <c r="F26338" s="12">
        <v>64.5</v>
      </c>
    </row>
    <row r="26339" spans="1:6">
      <c r="A26339" s="9">
        <v>26335</v>
      </c>
      <c r="B26339" s="9" t="s">
        <v>21372</v>
      </c>
      <c r="C26339" s="9" t="s">
        <v>26370</v>
      </c>
      <c r="D26339" s="9" t="s">
        <v>21374</v>
      </c>
      <c r="E26339" s="9" t="s">
        <v>12</v>
      </c>
      <c r="F26339" s="12">
        <v>153.8</v>
      </c>
    </row>
    <row r="26340" spans="1:6">
      <c r="A26340" s="9">
        <v>26336</v>
      </c>
      <c r="B26340" s="9" t="s">
        <v>21372</v>
      </c>
      <c r="C26340" s="9" t="s">
        <v>26371</v>
      </c>
      <c r="D26340" s="9" t="s">
        <v>21374</v>
      </c>
      <c r="E26340" s="9" t="s">
        <v>36</v>
      </c>
      <c r="F26340" s="12">
        <v>268.8</v>
      </c>
    </row>
    <row r="26341" spans="1:6">
      <c r="A26341" s="9">
        <v>26337</v>
      </c>
      <c r="B26341" s="9" t="s">
        <v>21372</v>
      </c>
      <c r="C26341" s="9" t="s">
        <v>26372</v>
      </c>
      <c r="D26341" s="9" t="s">
        <v>21374</v>
      </c>
      <c r="E26341" s="9" t="s">
        <v>16</v>
      </c>
      <c r="F26341" s="12">
        <v>146.1</v>
      </c>
    </row>
    <row r="26342" spans="1:6">
      <c r="A26342" s="9">
        <v>26338</v>
      </c>
      <c r="B26342" s="9" t="s">
        <v>21372</v>
      </c>
      <c r="C26342" s="9" t="s">
        <v>26373</v>
      </c>
      <c r="D26342" s="9" t="s">
        <v>21374</v>
      </c>
      <c r="E26342" s="9" t="s">
        <v>36</v>
      </c>
      <c r="F26342" s="12">
        <v>390.4</v>
      </c>
    </row>
    <row r="26343" spans="1:6">
      <c r="A26343" s="9">
        <v>26339</v>
      </c>
      <c r="B26343" s="9" t="s">
        <v>21372</v>
      </c>
      <c r="C26343" s="9" t="s">
        <v>26374</v>
      </c>
      <c r="D26343" s="9" t="s">
        <v>21374</v>
      </c>
      <c r="E26343" s="9" t="s">
        <v>12</v>
      </c>
      <c r="F26343" s="12">
        <v>269.9</v>
      </c>
    </row>
    <row r="26344" spans="1:6">
      <c r="A26344" s="9">
        <v>26340</v>
      </c>
      <c r="B26344" s="9" t="s">
        <v>21372</v>
      </c>
      <c r="C26344" s="9" t="s">
        <v>26375</v>
      </c>
      <c r="D26344" s="9" t="s">
        <v>21374</v>
      </c>
      <c r="E26344" s="9" t="s">
        <v>34</v>
      </c>
      <c r="F26344" s="12">
        <v>53.9</v>
      </c>
    </row>
    <row r="26345" spans="1:6">
      <c r="A26345" s="9">
        <v>26341</v>
      </c>
      <c r="B26345" s="9" t="s">
        <v>21372</v>
      </c>
      <c r="C26345" s="9" t="s">
        <v>26376</v>
      </c>
      <c r="D26345" s="9" t="s">
        <v>21374</v>
      </c>
      <c r="E26345" s="9" t="s">
        <v>34</v>
      </c>
      <c r="F26345" s="12">
        <v>53.9</v>
      </c>
    </row>
    <row r="26346" spans="1:6">
      <c r="A26346" s="9">
        <v>26342</v>
      </c>
      <c r="B26346" s="9" t="s">
        <v>21372</v>
      </c>
      <c r="C26346" s="9" t="s">
        <v>26377</v>
      </c>
      <c r="D26346" s="9" t="s">
        <v>21374</v>
      </c>
      <c r="E26346" s="9" t="s">
        <v>36</v>
      </c>
      <c r="F26346" s="12">
        <v>64.5</v>
      </c>
    </row>
    <row r="26347" spans="1:6">
      <c r="A26347" s="9">
        <v>26343</v>
      </c>
      <c r="B26347" s="9" t="s">
        <v>21372</v>
      </c>
      <c r="C26347" s="9" t="s">
        <v>26378</v>
      </c>
      <c r="D26347" s="9" t="s">
        <v>21374</v>
      </c>
      <c r="E26347" s="9" t="s">
        <v>12</v>
      </c>
      <c r="F26347" s="12">
        <v>449.8</v>
      </c>
    </row>
    <row r="26348" spans="1:6">
      <c r="A26348" s="9">
        <v>26344</v>
      </c>
      <c r="B26348" s="9" t="s">
        <v>21372</v>
      </c>
      <c r="C26348" s="9" t="s">
        <v>26379</v>
      </c>
      <c r="D26348" s="9" t="s">
        <v>21374</v>
      </c>
      <c r="E26348" s="9" t="s">
        <v>34</v>
      </c>
      <c r="F26348" s="12">
        <v>79.9</v>
      </c>
    </row>
    <row r="26349" spans="1:6">
      <c r="A26349" s="9">
        <v>26345</v>
      </c>
      <c r="B26349" s="9" t="s">
        <v>21372</v>
      </c>
      <c r="C26349" s="9" t="s">
        <v>26380</v>
      </c>
      <c r="D26349" s="9" t="s">
        <v>21374</v>
      </c>
      <c r="E26349" s="9" t="s">
        <v>36</v>
      </c>
      <c r="F26349" s="12">
        <v>108.9</v>
      </c>
    </row>
    <row r="26350" spans="1:6">
      <c r="A26350" s="9">
        <v>26346</v>
      </c>
      <c r="B26350" s="9" t="s">
        <v>21372</v>
      </c>
      <c r="C26350" s="9" t="s">
        <v>26381</v>
      </c>
      <c r="D26350" s="9" t="s">
        <v>21374</v>
      </c>
      <c r="E26350" s="9" t="s">
        <v>16</v>
      </c>
      <c r="F26350" s="12">
        <v>150</v>
      </c>
    </row>
    <row r="26351" spans="1:6">
      <c r="A26351" s="9">
        <v>26347</v>
      </c>
      <c r="B26351" s="9" t="s">
        <v>21372</v>
      </c>
      <c r="C26351" s="9" t="s">
        <v>26382</v>
      </c>
      <c r="D26351" s="9" t="s">
        <v>21374</v>
      </c>
      <c r="E26351" s="9" t="s">
        <v>16</v>
      </c>
      <c r="F26351" s="12">
        <v>152</v>
      </c>
    </row>
    <row r="26352" spans="1:6">
      <c r="A26352" s="9">
        <v>26348</v>
      </c>
      <c r="B26352" s="9" t="s">
        <v>21372</v>
      </c>
      <c r="C26352" s="9" t="s">
        <v>26383</v>
      </c>
      <c r="D26352" s="9" t="s">
        <v>21374</v>
      </c>
      <c r="E26352" s="9" t="s">
        <v>12</v>
      </c>
      <c r="F26352" s="12">
        <v>431.8</v>
      </c>
    </row>
    <row r="26353" spans="1:6">
      <c r="A26353" s="9">
        <v>26349</v>
      </c>
      <c r="B26353" s="9" t="s">
        <v>21372</v>
      </c>
      <c r="C26353" s="9" t="s">
        <v>26384</v>
      </c>
      <c r="D26353" s="9" t="s">
        <v>21374</v>
      </c>
      <c r="E26353" s="9" t="s">
        <v>34</v>
      </c>
      <c r="F26353" s="12">
        <v>53.9</v>
      </c>
    </row>
    <row r="26354" spans="1:6">
      <c r="A26354" s="9">
        <v>26350</v>
      </c>
      <c r="B26354" s="9" t="s">
        <v>21372</v>
      </c>
      <c r="C26354" s="9" t="s">
        <v>26385</v>
      </c>
      <c r="D26354" s="9" t="s">
        <v>21374</v>
      </c>
      <c r="E26354" s="9" t="s">
        <v>12</v>
      </c>
      <c r="F26354" s="12">
        <v>707.9</v>
      </c>
    </row>
    <row r="26355" spans="1:6">
      <c r="A26355" s="9">
        <v>26351</v>
      </c>
      <c r="B26355" s="9" t="s">
        <v>21372</v>
      </c>
      <c r="C26355" s="9" t="s">
        <v>26386</v>
      </c>
      <c r="D26355" s="9" t="s">
        <v>21374</v>
      </c>
      <c r="E26355" s="9" t="s">
        <v>36</v>
      </c>
      <c r="F26355" s="12">
        <v>268.8</v>
      </c>
    </row>
    <row r="26356" spans="1:6">
      <c r="A26356" s="9">
        <v>26352</v>
      </c>
      <c r="B26356" s="9" t="s">
        <v>21372</v>
      </c>
      <c r="C26356" s="9" t="s">
        <v>26387</v>
      </c>
      <c r="D26356" s="9" t="s">
        <v>21374</v>
      </c>
      <c r="E26356" s="9" t="s">
        <v>36</v>
      </c>
      <c r="F26356" s="12">
        <v>179.8</v>
      </c>
    </row>
    <row r="26357" spans="1:6">
      <c r="A26357" s="9">
        <v>26353</v>
      </c>
      <c r="B26357" s="9" t="s">
        <v>21372</v>
      </c>
      <c r="C26357" s="9" t="s">
        <v>26388</v>
      </c>
      <c r="D26357" s="9" t="s">
        <v>21374</v>
      </c>
      <c r="E26357" s="9" t="s">
        <v>36</v>
      </c>
      <c r="F26357" s="12">
        <v>149.7</v>
      </c>
    </row>
    <row r="26358" spans="1:6">
      <c r="A26358" s="9">
        <v>26354</v>
      </c>
      <c r="B26358" s="9" t="s">
        <v>21372</v>
      </c>
      <c r="C26358" s="9" t="s">
        <v>26389</v>
      </c>
      <c r="D26358" s="9" t="s">
        <v>21374</v>
      </c>
      <c r="E26358" s="9" t="s">
        <v>36</v>
      </c>
      <c r="F26358" s="12">
        <v>184.28</v>
      </c>
    </row>
    <row r="26359" spans="1:6">
      <c r="A26359" s="9">
        <v>26355</v>
      </c>
      <c r="B26359" s="9" t="s">
        <v>21372</v>
      </c>
      <c r="C26359" s="9" t="s">
        <v>26390</v>
      </c>
      <c r="D26359" s="9" t="s">
        <v>21374</v>
      </c>
      <c r="E26359" s="9" t="s">
        <v>12</v>
      </c>
      <c r="F26359" s="12">
        <v>407.8</v>
      </c>
    </row>
    <row r="26360" spans="1:6">
      <c r="A26360" s="9">
        <v>26356</v>
      </c>
      <c r="B26360" s="9" t="s">
        <v>21372</v>
      </c>
      <c r="C26360" s="9" t="s">
        <v>26391</v>
      </c>
      <c r="D26360" s="9" t="s">
        <v>21374</v>
      </c>
      <c r="E26360" s="9" t="s">
        <v>12</v>
      </c>
      <c r="F26360" s="12">
        <v>99.8</v>
      </c>
    </row>
    <row r="26361" spans="1:6">
      <c r="A26361" s="9">
        <v>26357</v>
      </c>
      <c r="B26361" s="9" t="s">
        <v>21372</v>
      </c>
      <c r="C26361" s="9" t="s">
        <v>26392</v>
      </c>
      <c r="D26361" s="9" t="s">
        <v>21374</v>
      </c>
      <c r="E26361" s="9" t="s">
        <v>36</v>
      </c>
      <c r="F26361" s="12">
        <v>262.8</v>
      </c>
    </row>
    <row r="26362" spans="1:6">
      <c r="A26362" s="9">
        <v>26358</v>
      </c>
      <c r="B26362" s="9" t="s">
        <v>21372</v>
      </c>
      <c r="C26362" s="9" t="s">
        <v>26393</v>
      </c>
      <c r="D26362" s="9" t="s">
        <v>21374</v>
      </c>
      <c r="E26362" s="9" t="s">
        <v>34</v>
      </c>
      <c r="F26362" s="12">
        <v>109.5</v>
      </c>
    </row>
    <row r="26363" spans="1:6">
      <c r="A26363" s="9">
        <v>26359</v>
      </c>
      <c r="B26363" s="9" t="s">
        <v>21372</v>
      </c>
      <c r="C26363" s="9" t="s">
        <v>26394</v>
      </c>
      <c r="D26363" s="9" t="s">
        <v>21374</v>
      </c>
      <c r="E26363" s="9" t="s">
        <v>12</v>
      </c>
      <c r="F26363" s="12">
        <v>47.3</v>
      </c>
    </row>
    <row r="26364" spans="1:6">
      <c r="A26364" s="9">
        <v>26360</v>
      </c>
      <c r="B26364" s="9" t="s">
        <v>21372</v>
      </c>
      <c r="C26364" s="9" t="s">
        <v>26395</v>
      </c>
      <c r="D26364" s="9" t="s">
        <v>21374</v>
      </c>
      <c r="E26364" s="9" t="s">
        <v>34</v>
      </c>
      <c r="F26364" s="12">
        <v>77.7</v>
      </c>
    </row>
    <row r="26365" spans="1:6">
      <c r="A26365" s="9">
        <v>26361</v>
      </c>
      <c r="B26365" s="9" t="s">
        <v>21372</v>
      </c>
      <c r="C26365" s="9" t="s">
        <v>26396</v>
      </c>
      <c r="D26365" s="9" t="s">
        <v>21374</v>
      </c>
      <c r="E26365" s="9" t="s">
        <v>12</v>
      </c>
      <c r="F26365" s="12">
        <v>604.8</v>
      </c>
    </row>
    <row r="26366" spans="1:6">
      <c r="A26366" s="9">
        <v>26362</v>
      </c>
      <c r="B26366" s="9" t="s">
        <v>21372</v>
      </c>
      <c r="C26366" s="9" t="s">
        <v>26397</v>
      </c>
      <c r="D26366" s="9" t="s">
        <v>21374</v>
      </c>
      <c r="E26366" s="9" t="s">
        <v>34</v>
      </c>
      <c r="F26366" s="12">
        <v>53.9</v>
      </c>
    </row>
    <row r="26367" spans="1:6">
      <c r="A26367" s="9">
        <v>26363</v>
      </c>
      <c r="B26367" s="9" t="s">
        <v>21372</v>
      </c>
      <c r="C26367" s="9" t="s">
        <v>26398</v>
      </c>
      <c r="D26367" s="9" t="s">
        <v>21374</v>
      </c>
      <c r="E26367" s="9" t="s">
        <v>12</v>
      </c>
      <c r="F26367" s="12">
        <v>70.8</v>
      </c>
    </row>
    <row r="26368" spans="1:6">
      <c r="A26368" s="9">
        <v>26364</v>
      </c>
      <c r="B26368" s="9" t="s">
        <v>21372</v>
      </c>
      <c r="C26368" s="9" t="s">
        <v>26399</v>
      </c>
      <c r="D26368" s="9" t="s">
        <v>21374</v>
      </c>
      <c r="E26368" s="9" t="s">
        <v>16</v>
      </c>
      <c r="F26368" s="12">
        <v>146.1</v>
      </c>
    </row>
    <row r="26369" spans="1:6">
      <c r="A26369" s="9">
        <v>26365</v>
      </c>
      <c r="B26369" s="9" t="s">
        <v>21372</v>
      </c>
      <c r="C26369" s="9" t="s">
        <v>26400</v>
      </c>
      <c r="D26369" s="9" t="s">
        <v>21374</v>
      </c>
      <c r="E26369" s="9" t="s">
        <v>34</v>
      </c>
      <c r="F26369" s="12">
        <v>79.9</v>
      </c>
    </row>
    <row r="26370" spans="1:6">
      <c r="A26370" s="9">
        <v>26366</v>
      </c>
      <c r="B26370" s="9" t="s">
        <v>21372</v>
      </c>
      <c r="C26370" s="9" t="s">
        <v>26401</v>
      </c>
      <c r="D26370" s="9" t="s">
        <v>21374</v>
      </c>
      <c r="E26370" s="9" t="s">
        <v>12</v>
      </c>
      <c r="F26370" s="12">
        <v>210.9</v>
      </c>
    </row>
    <row r="26371" spans="1:6">
      <c r="A26371" s="9">
        <v>26367</v>
      </c>
      <c r="B26371" s="9" t="s">
        <v>21372</v>
      </c>
      <c r="C26371" s="9" t="s">
        <v>26402</v>
      </c>
      <c r="D26371" s="9" t="s">
        <v>21374</v>
      </c>
      <c r="E26371" s="9" t="s">
        <v>34</v>
      </c>
      <c r="F26371" s="12">
        <v>53.9</v>
      </c>
    </row>
    <row r="26372" spans="1:6">
      <c r="A26372" s="9">
        <v>26368</v>
      </c>
      <c r="B26372" s="9" t="s">
        <v>21372</v>
      </c>
      <c r="C26372" s="9" t="s">
        <v>26403</v>
      </c>
      <c r="D26372" s="9" t="s">
        <v>21374</v>
      </c>
      <c r="E26372" s="9" t="s">
        <v>12</v>
      </c>
      <c r="F26372" s="12">
        <v>543.9</v>
      </c>
    </row>
    <row r="26373" spans="1:6">
      <c r="A26373" s="9">
        <v>26369</v>
      </c>
      <c r="B26373" s="9" t="s">
        <v>21372</v>
      </c>
      <c r="C26373" s="9" t="s">
        <v>26404</v>
      </c>
      <c r="D26373" s="9" t="s">
        <v>21374</v>
      </c>
      <c r="E26373" s="9" t="s">
        <v>12</v>
      </c>
      <c r="F26373" s="12">
        <v>301.9</v>
      </c>
    </row>
    <row r="26374" spans="1:6">
      <c r="A26374" s="9">
        <v>26370</v>
      </c>
      <c r="B26374" s="9" t="s">
        <v>21372</v>
      </c>
      <c r="C26374" s="9" t="s">
        <v>26405</v>
      </c>
      <c r="D26374" s="9" t="s">
        <v>21374</v>
      </c>
      <c r="E26374" s="9" t="s">
        <v>36</v>
      </c>
      <c r="F26374" s="12">
        <v>64.6</v>
      </c>
    </row>
    <row r="26375" spans="1:6">
      <c r="A26375" s="9">
        <v>26371</v>
      </c>
      <c r="B26375" s="9" t="s">
        <v>21372</v>
      </c>
      <c r="C26375" s="9" t="s">
        <v>26406</v>
      </c>
      <c r="D26375" s="9" t="s">
        <v>21374</v>
      </c>
      <c r="E26375" s="9" t="s">
        <v>16</v>
      </c>
      <c r="F26375" s="12">
        <v>250</v>
      </c>
    </row>
    <row r="26376" spans="1:6">
      <c r="A26376" s="9">
        <v>26372</v>
      </c>
      <c r="B26376" s="9" t="s">
        <v>21372</v>
      </c>
      <c r="C26376" s="9" t="s">
        <v>26407</v>
      </c>
      <c r="D26376" s="9" t="s">
        <v>21374</v>
      </c>
      <c r="E26376" s="9" t="s">
        <v>12</v>
      </c>
      <c r="F26376" s="12">
        <v>475.9</v>
      </c>
    </row>
    <row r="26377" spans="1:6">
      <c r="A26377" s="9">
        <v>26373</v>
      </c>
      <c r="B26377" s="9" t="s">
        <v>21372</v>
      </c>
      <c r="C26377" s="9" t="s">
        <v>26408</v>
      </c>
      <c r="D26377" s="9" t="s">
        <v>21374</v>
      </c>
      <c r="E26377" s="9" t="s">
        <v>12</v>
      </c>
      <c r="F26377" s="12">
        <v>404.82</v>
      </c>
    </row>
    <row r="26378" spans="1:6">
      <c r="A26378" s="9">
        <v>26374</v>
      </c>
      <c r="B26378" s="9" t="s">
        <v>21372</v>
      </c>
      <c r="C26378" s="9" t="s">
        <v>26409</v>
      </c>
      <c r="D26378" s="9" t="s">
        <v>21374</v>
      </c>
      <c r="E26378" s="9" t="s">
        <v>36</v>
      </c>
      <c r="F26378" s="12">
        <v>374.1</v>
      </c>
    </row>
    <row r="26379" spans="1:6">
      <c r="A26379" s="9">
        <v>26375</v>
      </c>
      <c r="B26379" s="9" t="s">
        <v>21372</v>
      </c>
      <c r="C26379" s="9" t="s">
        <v>26410</v>
      </c>
      <c r="D26379" s="9" t="s">
        <v>21374</v>
      </c>
      <c r="E26379" s="9" t="s">
        <v>12</v>
      </c>
      <c r="F26379" s="12">
        <v>732.8</v>
      </c>
    </row>
    <row r="26380" spans="1:6">
      <c r="A26380" s="9">
        <v>26376</v>
      </c>
      <c r="B26380" s="9" t="s">
        <v>21372</v>
      </c>
      <c r="C26380" s="9" t="s">
        <v>26411</v>
      </c>
      <c r="D26380" s="9" t="s">
        <v>21374</v>
      </c>
      <c r="E26380" s="9" t="s">
        <v>12</v>
      </c>
      <c r="F26380" s="12">
        <v>407.8</v>
      </c>
    </row>
    <row r="26381" spans="1:6">
      <c r="A26381" s="9">
        <v>26377</v>
      </c>
      <c r="B26381" s="9" t="s">
        <v>21372</v>
      </c>
      <c r="C26381" s="9" t="s">
        <v>26412</v>
      </c>
      <c r="D26381" s="9" t="s">
        <v>21374</v>
      </c>
      <c r="E26381" s="9" t="s">
        <v>12</v>
      </c>
      <c r="F26381" s="12">
        <v>99.9</v>
      </c>
    </row>
    <row r="26382" spans="1:6">
      <c r="A26382" s="9">
        <v>26378</v>
      </c>
      <c r="B26382" s="9" t="s">
        <v>21372</v>
      </c>
      <c r="C26382" s="9" t="s">
        <v>26413</v>
      </c>
      <c r="D26382" s="9" t="s">
        <v>21374</v>
      </c>
      <c r="E26382" s="9" t="s">
        <v>12</v>
      </c>
      <c r="F26382" s="12">
        <v>99.8</v>
      </c>
    </row>
    <row r="26383" spans="1:6">
      <c r="A26383" s="9">
        <v>26379</v>
      </c>
      <c r="B26383" s="9" t="s">
        <v>21372</v>
      </c>
      <c r="C26383" s="9" t="s">
        <v>26414</v>
      </c>
      <c r="D26383" s="9" t="s">
        <v>21374</v>
      </c>
      <c r="E26383" s="9" t="s">
        <v>36</v>
      </c>
      <c r="F26383" s="12">
        <v>149.7</v>
      </c>
    </row>
    <row r="26384" spans="1:6">
      <c r="A26384" s="9">
        <v>26380</v>
      </c>
      <c r="B26384" s="9" t="s">
        <v>21372</v>
      </c>
      <c r="C26384" s="9" t="s">
        <v>26415</v>
      </c>
      <c r="D26384" s="9" t="s">
        <v>21374</v>
      </c>
      <c r="E26384" s="9" t="s">
        <v>12</v>
      </c>
      <c r="F26384" s="12">
        <v>99.8</v>
      </c>
    </row>
    <row r="26385" spans="1:6">
      <c r="A26385" s="9">
        <v>26381</v>
      </c>
      <c r="B26385" s="9" t="s">
        <v>21372</v>
      </c>
      <c r="C26385" s="9" t="s">
        <v>26416</v>
      </c>
      <c r="D26385" s="9" t="s">
        <v>21374</v>
      </c>
      <c r="E26385" s="9" t="s">
        <v>36</v>
      </c>
      <c r="F26385" s="12">
        <v>49.9</v>
      </c>
    </row>
    <row r="26386" spans="1:6">
      <c r="A26386" s="9">
        <v>26382</v>
      </c>
      <c r="B26386" s="9" t="s">
        <v>21372</v>
      </c>
      <c r="C26386" s="9" t="s">
        <v>26417</v>
      </c>
      <c r="D26386" s="9" t="s">
        <v>21374</v>
      </c>
      <c r="E26386" s="9" t="s">
        <v>36</v>
      </c>
      <c r="F26386" s="12">
        <v>374.1</v>
      </c>
    </row>
    <row r="26387" spans="1:6">
      <c r="A26387" s="9">
        <v>26383</v>
      </c>
      <c r="B26387" s="9" t="s">
        <v>21372</v>
      </c>
      <c r="C26387" s="9" t="s">
        <v>26418</v>
      </c>
      <c r="D26387" s="9" t="s">
        <v>21374</v>
      </c>
      <c r="E26387" s="9" t="s">
        <v>16</v>
      </c>
      <c r="F26387" s="12">
        <v>378.9</v>
      </c>
    </row>
    <row r="26388" spans="1:6">
      <c r="A26388" s="9">
        <v>26384</v>
      </c>
      <c r="B26388" s="9" t="s">
        <v>21372</v>
      </c>
      <c r="C26388" s="9" t="s">
        <v>26419</v>
      </c>
      <c r="D26388" s="9" t="s">
        <v>21374</v>
      </c>
      <c r="E26388" s="9" t="s">
        <v>36</v>
      </c>
      <c r="F26388" s="12">
        <v>374.1</v>
      </c>
    </row>
    <row r="26389" spans="1:6">
      <c r="A26389" s="9">
        <v>26385</v>
      </c>
      <c r="B26389" s="9" t="s">
        <v>21372</v>
      </c>
      <c r="C26389" s="9" t="s">
        <v>26420</v>
      </c>
      <c r="D26389" s="9" t="s">
        <v>21374</v>
      </c>
      <c r="E26389" s="9" t="s">
        <v>16</v>
      </c>
      <c r="F26389" s="12">
        <v>311.4</v>
      </c>
    </row>
    <row r="26390" spans="1:6">
      <c r="A26390" s="9">
        <v>26386</v>
      </c>
      <c r="B26390" s="9" t="s">
        <v>21372</v>
      </c>
      <c r="C26390" s="9" t="s">
        <v>26421</v>
      </c>
      <c r="D26390" s="9" t="s">
        <v>21374</v>
      </c>
      <c r="E26390" s="9" t="s">
        <v>12</v>
      </c>
      <c r="F26390" s="12">
        <v>279.9</v>
      </c>
    </row>
    <row r="26391" spans="1:6">
      <c r="A26391" s="9">
        <v>26387</v>
      </c>
      <c r="B26391" s="9" t="s">
        <v>21372</v>
      </c>
      <c r="C26391" s="9" t="s">
        <v>26422</v>
      </c>
      <c r="D26391" s="9" t="s">
        <v>21374</v>
      </c>
      <c r="E26391" s="9" t="s">
        <v>34</v>
      </c>
      <c r="F26391" s="12">
        <v>53.9</v>
      </c>
    </row>
    <row r="26392" spans="1:6">
      <c r="A26392" s="9">
        <v>26388</v>
      </c>
      <c r="B26392" s="9" t="s">
        <v>21372</v>
      </c>
      <c r="C26392" s="9" t="s">
        <v>26423</v>
      </c>
      <c r="D26392" s="9" t="s">
        <v>21374</v>
      </c>
      <c r="E26392" s="9" t="s">
        <v>36</v>
      </c>
      <c r="F26392" s="12">
        <v>175.28</v>
      </c>
    </row>
    <row r="26393" spans="1:6">
      <c r="A26393" s="9">
        <v>26389</v>
      </c>
      <c r="B26393" s="9" t="s">
        <v>21372</v>
      </c>
      <c r="C26393" s="9" t="s">
        <v>26424</v>
      </c>
      <c r="D26393" s="9" t="s">
        <v>21374</v>
      </c>
      <c r="E26393" s="9" t="s">
        <v>16</v>
      </c>
      <c r="F26393" s="12">
        <v>199.8</v>
      </c>
    </row>
    <row r="26394" spans="1:6">
      <c r="A26394" s="9">
        <v>26390</v>
      </c>
      <c r="B26394" s="9" t="s">
        <v>21372</v>
      </c>
      <c r="C26394" s="9" t="s">
        <v>26425</v>
      </c>
      <c r="D26394" s="9" t="s">
        <v>21374</v>
      </c>
      <c r="E26394" s="9" t="s">
        <v>12</v>
      </c>
      <c r="F26394" s="12">
        <v>120.9</v>
      </c>
    </row>
    <row r="26395" spans="1:6">
      <c r="A26395" s="9">
        <v>26391</v>
      </c>
      <c r="B26395" s="9" t="s">
        <v>21372</v>
      </c>
      <c r="C26395" s="9" t="s">
        <v>26426</v>
      </c>
      <c r="D26395" s="9" t="s">
        <v>21374</v>
      </c>
      <c r="E26395" s="9" t="s">
        <v>12</v>
      </c>
      <c r="F26395" s="12">
        <v>120.9</v>
      </c>
    </row>
    <row r="26396" spans="1:6">
      <c r="A26396" s="9">
        <v>26392</v>
      </c>
      <c r="B26396" s="9" t="s">
        <v>21372</v>
      </c>
      <c r="C26396" s="9" t="s">
        <v>26427</v>
      </c>
      <c r="D26396" s="9" t="s">
        <v>21374</v>
      </c>
      <c r="E26396" s="9" t="s">
        <v>12</v>
      </c>
      <c r="F26396" s="12">
        <v>120.9</v>
      </c>
    </row>
    <row r="26397" spans="1:6">
      <c r="A26397" s="9">
        <v>26393</v>
      </c>
      <c r="B26397" s="9" t="s">
        <v>21372</v>
      </c>
      <c r="C26397" s="9" t="s">
        <v>26428</v>
      </c>
      <c r="D26397" s="9" t="s">
        <v>21374</v>
      </c>
      <c r="E26397" s="9" t="s">
        <v>34</v>
      </c>
      <c r="F26397" s="12">
        <v>53.9</v>
      </c>
    </row>
    <row r="26398" spans="1:6">
      <c r="A26398" s="9">
        <v>26394</v>
      </c>
      <c r="B26398" s="9" t="s">
        <v>21372</v>
      </c>
      <c r="C26398" s="9" t="s">
        <v>26429</v>
      </c>
      <c r="D26398" s="9" t="s">
        <v>21374</v>
      </c>
      <c r="E26398" s="9" t="s">
        <v>34</v>
      </c>
      <c r="F26398" s="12">
        <v>53.9</v>
      </c>
    </row>
    <row r="26399" spans="1:6">
      <c r="A26399" s="9">
        <v>26395</v>
      </c>
      <c r="B26399" s="9" t="s">
        <v>21372</v>
      </c>
      <c r="C26399" s="9" t="s">
        <v>26430</v>
      </c>
      <c r="D26399" s="9" t="s">
        <v>21374</v>
      </c>
      <c r="E26399" s="9" t="s">
        <v>36</v>
      </c>
      <c r="F26399" s="12">
        <v>374.1</v>
      </c>
    </row>
    <row r="26400" spans="1:6">
      <c r="A26400" s="9">
        <v>26396</v>
      </c>
      <c r="B26400" s="9" t="s">
        <v>21372</v>
      </c>
      <c r="C26400" s="9" t="s">
        <v>26431</v>
      </c>
      <c r="D26400" s="9" t="s">
        <v>21374</v>
      </c>
      <c r="E26400" s="9" t="s">
        <v>12</v>
      </c>
      <c r="F26400" s="12">
        <v>175.8</v>
      </c>
    </row>
    <row r="26401" spans="1:6">
      <c r="A26401" s="9">
        <v>26397</v>
      </c>
      <c r="B26401" s="9" t="s">
        <v>21372</v>
      </c>
      <c r="C26401" s="9" t="s">
        <v>26432</v>
      </c>
      <c r="D26401" s="9" t="s">
        <v>21374</v>
      </c>
      <c r="E26401" s="9" t="s">
        <v>12</v>
      </c>
      <c r="F26401" s="12">
        <v>301.8</v>
      </c>
    </row>
    <row r="26402" spans="1:6">
      <c r="A26402" s="9">
        <v>26398</v>
      </c>
      <c r="B26402" s="9" t="s">
        <v>21372</v>
      </c>
      <c r="C26402" s="9" t="s">
        <v>26433</v>
      </c>
      <c r="D26402" s="9" t="s">
        <v>21374</v>
      </c>
      <c r="E26402" s="9" t="s">
        <v>34</v>
      </c>
      <c r="F26402" s="12">
        <v>79.9</v>
      </c>
    </row>
    <row r="26403" spans="1:6">
      <c r="A26403" s="9">
        <v>26399</v>
      </c>
      <c r="B26403" s="9" t="s">
        <v>21372</v>
      </c>
      <c r="C26403" s="9" t="s">
        <v>26434</v>
      </c>
      <c r="D26403" s="9" t="s">
        <v>21374</v>
      </c>
      <c r="E26403" s="9" t="s">
        <v>36</v>
      </c>
      <c r="F26403" s="12">
        <v>374.1</v>
      </c>
    </row>
    <row r="26404" spans="1:6">
      <c r="A26404" s="9">
        <v>26400</v>
      </c>
      <c r="B26404" s="9" t="s">
        <v>21372</v>
      </c>
      <c r="C26404" s="9" t="s">
        <v>26435</v>
      </c>
      <c r="D26404" s="9" t="s">
        <v>21374</v>
      </c>
      <c r="E26404" s="9" t="s">
        <v>36</v>
      </c>
      <c r="F26404" s="12">
        <v>179.9</v>
      </c>
    </row>
    <row r="26405" spans="1:6">
      <c r="A26405" s="9">
        <v>26401</v>
      </c>
      <c r="B26405" s="9" t="s">
        <v>21372</v>
      </c>
      <c r="C26405" s="9" t="s">
        <v>26436</v>
      </c>
      <c r="D26405" s="9" t="s">
        <v>21374</v>
      </c>
      <c r="E26405" s="9" t="s">
        <v>12</v>
      </c>
      <c r="F26405" s="12">
        <v>613.3</v>
      </c>
    </row>
    <row r="26406" spans="1:6">
      <c r="A26406" s="9">
        <v>26402</v>
      </c>
      <c r="B26406" s="9" t="s">
        <v>21372</v>
      </c>
      <c r="C26406" s="9" t="s">
        <v>26437</v>
      </c>
      <c r="D26406" s="9" t="s">
        <v>21374</v>
      </c>
      <c r="E26406" s="9" t="s">
        <v>34</v>
      </c>
      <c r="F26406" s="12">
        <v>53.9</v>
      </c>
    </row>
    <row r="26407" spans="1:6">
      <c r="A26407" s="9">
        <v>26403</v>
      </c>
      <c r="B26407" s="9" t="s">
        <v>21372</v>
      </c>
      <c r="C26407" s="9" t="s">
        <v>26438</v>
      </c>
      <c r="D26407" s="9" t="s">
        <v>21374</v>
      </c>
      <c r="E26407" s="9" t="s">
        <v>34</v>
      </c>
      <c r="F26407" s="12">
        <v>74.9</v>
      </c>
    </row>
    <row r="26408" spans="1:6">
      <c r="A26408" s="9">
        <v>26404</v>
      </c>
      <c r="B26408" s="9" t="s">
        <v>21372</v>
      </c>
      <c r="C26408" s="9" t="s">
        <v>26439</v>
      </c>
      <c r="D26408" s="9" t="s">
        <v>21374</v>
      </c>
      <c r="E26408" s="9" t="s">
        <v>12</v>
      </c>
      <c r="F26408" s="12">
        <v>83.9</v>
      </c>
    </row>
    <row r="26409" spans="1:6">
      <c r="A26409" s="9">
        <v>26405</v>
      </c>
      <c r="B26409" s="9" t="s">
        <v>21372</v>
      </c>
      <c r="C26409" s="9" t="s">
        <v>26440</v>
      </c>
      <c r="D26409" s="9" t="s">
        <v>21374</v>
      </c>
      <c r="E26409" s="9" t="s">
        <v>12</v>
      </c>
      <c r="F26409" s="12">
        <v>153.8</v>
      </c>
    </row>
    <row r="26410" spans="1:6">
      <c r="A26410" s="9">
        <v>26406</v>
      </c>
      <c r="B26410" s="9" t="s">
        <v>21372</v>
      </c>
      <c r="C26410" s="9" t="s">
        <v>26441</v>
      </c>
      <c r="D26410" s="9" t="s">
        <v>21374</v>
      </c>
      <c r="E26410" s="9" t="s">
        <v>12</v>
      </c>
      <c r="F26410" s="12">
        <v>124.8</v>
      </c>
    </row>
    <row r="26411" spans="1:6">
      <c r="A26411" s="9">
        <v>26407</v>
      </c>
      <c r="B26411" s="9" t="s">
        <v>21372</v>
      </c>
      <c r="C26411" s="9" t="s">
        <v>26442</v>
      </c>
      <c r="D26411" s="9" t="s">
        <v>21374</v>
      </c>
      <c r="E26411" s="9" t="s">
        <v>16</v>
      </c>
      <c r="F26411" s="12">
        <v>149.9</v>
      </c>
    </row>
    <row r="26412" spans="1:6">
      <c r="A26412" s="9">
        <v>26408</v>
      </c>
      <c r="B26412" s="9" t="s">
        <v>21372</v>
      </c>
      <c r="C26412" s="9" t="s">
        <v>26443</v>
      </c>
      <c r="D26412" s="9" t="s">
        <v>21374</v>
      </c>
      <c r="E26412" s="9" t="s">
        <v>36</v>
      </c>
      <c r="F26412" s="12">
        <v>179.9</v>
      </c>
    </row>
    <row r="26413" spans="1:6">
      <c r="A26413" s="9">
        <v>26409</v>
      </c>
      <c r="B26413" s="9" t="s">
        <v>21372</v>
      </c>
      <c r="C26413" s="9" t="s">
        <v>26444</v>
      </c>
      <c r="D26413" s="9" t="s">
        <v>21374</v>
      </c>
      <c r="E26413" s="9" t="s">
        <v>34</v>
      </c>
      <c r="F26413" s="12">
        <v>74.9</v>
      </c>
    </row>
    <row r="26414" spans="1:6">
      <c r="A26414" s="9">
        <v>26410</v>
      </c>
      <c r="B26414" s="9" t="s">
        <v>21372</v>
      </c>
      <c r="C26414" s="9" t="s">
        <v>26445</v>
      </c>
      <c r="D26414" s="9" t="s">
        <v>21374</v>
      </c>
      <c r="E26414" s="9" t="s">
        <v>36</v>
      </c>
      <c r="F26414" s="12">
        <v>72.1</v>
      </c>
    </row>
    <row r="26415" spans="1:6">
      <c r="A26415" s="9">
        <v>26411</v>
      </c>
      <c r="B26415" s="9" t="s">
        <v>21372</v>
      </c>
      <c r="C26415" s="9" t="s">
        <v>26446</v>
      </c>
      <c r="D26415" s="9" t="s">
        <v>21374</v>
      </c>
      <c r="E26415" s="9" t="s">
        <v>12</v>
      </c>
      <c r="F26415" s="12">
        <v>707.9</v>
      </c>
    </row>
    <row r="26416" spans="1:6">
      <c r="A26416" s="9">
        <v>26412</v>
      </c>
      <c r="B26416" s="9" t="s">
        <v>21372</v>
      </c>
      <c r="C26416" s="9" t="s">
        <v>26447</v>
      </c>
      <c r="D26416" s="9" t="s">
        <v>21374</v>
      </c>
      <c r="E26416" s="9" t="s">
        <v>12</v>
      </c>
      <c r="F26416" s="12">
        <v>120.9</v>
      </c>
    </row>
    <row r="26417" spans="1:6">
      <c r="A26417" s="9">
        <v>26413</v>
      </c>
      <c r="B26417" s="9" t="s">
        <v>21372</v>
      </c>
      <c r="C26417" s="9" t="s">
        <v>26448</v>
      </c>
      <c r="D26417" s="9" t="s">
        <v>21374</v>
      </c>
      <c r="E26417" s="9" t="s">
        <v>12</v>
      </c>
      <c r="F26417" s="12">
        <v>604.6</v>
      </c>
    </row>
    <row r="26418" spans="1:6">
      <c r="A26418" s="9">
        <v>26414</v>
      </c>
      <c r="B26418" s="9" t="s">
        <v>21372</v>
      </c>
      <c r="C26418" s="9" t="s">
        <v>26449</v>
      </c>
      <c r="D26418" s="9" t="s">
        <v>21374</v>
      </c>
      <c r="E26418" s="9" t="s">
        <v>12</v>
      </c>
      <c r="F26418" s="12">
        <v>704.9</v>
      </c>
    </row>
    <row r="26419" spans="1:6">
      <c r="A26419" s="9">
        <v>26415</v>
      </c>
      <c r="B26419" s="9" t="s">
        <v>21372</v>
      </c>
      <c r="C26419" s="9" t="s">
        <v>26450</v>
      </c>
      <c r="D26419" s="9" t="s">
        <v>21374</v>
      </c>
      <c r="E26419" s="9" t="s">
        <v>36</v>
      </c>
      <c r="F26419" s="12">
        <v>64.5</v>
      </c>
    </row>
    <row r="26420" spans="1:6">
      <c r="A26420" s="9">
        <v>26416</v>
      </c>
      <c r="B26420" s="9" t="s">
        <v>21372</v>
      </c>
      <c r="C26420" s="9" t="s">
        <v>26451</v>
      </c>
      <c r="D26420" s="9" t="s">
        <v>21374</v>
      </c>
      <c r="E26420" s="9" t="s">
        <v>34</v>
      </c>
      <c r="F26420" s="12">
        <v>53.9</v>
      </c>
    </row>
    <row r="26421" spans="1:6">
      <c r="A26421" s="9">
        <v>26417</v>
      </c>
      <c r="B26421" s="9" t="s">
        <v>21372</v>
      </c>
      <c r="C26421" s="9" t="s">
        <v>26452</v>
      </c>
      <c r="D26421" s="9" t="s">
        <v>21374</v>
      </c>
      <c r="E26421" s="9" t="s">
        <v>12</v>
      </c>
      <c r="F26421" s="12">
        <v>70.8</v>
      </c>
    </row>
    <row r="26422" spans="1:6">
      <c r="A26422" s="9">
        <v>26418</v>
      </c>
      <c r="B26422" s="9" t="s">
        <v>21372</v>
      </c>
      <c r="C26422" s="9" t="s">
        <v>26453</v>
      </c>
      <c r="D26422" s="9" t="s">
        <v>21374</v>
      </c>
      <c r="E26422" s="9" t="s">
        <v>36</v>
      </c>
      <c r="F26422" s="12">
        <v>223.9</v>
      </c>
    </row>
    <row r="26423" spans="1:6">
      <c r="A26423" s="9">
        <v>26419</v>
      </c>
      <c r="B26423" s="9" t="s">
        <v>21372</v>
      </c>
      <c r="C26423" s="9" t="s">
        <v>26454</v>
      </c>
      <c r="D26423" s="9" t="s">
        <v>21374</v>
      </c>
      <c r="E26423" s="9" t="s">
        <v>34</v>
      </c>
      <c r="F26423" s="12">
        <v>72.7</v>
      </c>
    </row>
    <row r="26424" spans="1:6">
      <c r="A26424" s="9">
        <v>26420</v>
      </c>
      <c r="B26424" s="9" t="s">
        <v>21372</v>
      </c>
      <c r="C26424" s="9" t="s">
        <v>26455</v>
      </c>
      <c r="D26424" s="9" t="s">
        <v>21374</v>
      </c>
      <c r="E26424" s="9" t="s">
        <v>36</v>
      </c>
      <c r="F26424" s="12">
        <v>61.7</v>
      </c>
    </row>
    <row r="26425" spans="1:6">
      <c r="A26425" s="9">
        <v>26421</v>
      </c>
      <c r="B26425" s="9" t="s">
        <v>21372</v>
      </c>
      <c r="C26425" s="9" t="s">
        <v>26456</v>
      </c>
      <c r="D26425" s="9" t="s">
        <v>21374</v>
      </c>
      <c r="E26425" s="9" t="s">
        <v>12</v>
      </c>
      <c r="F26425" s="12">
        <v>248.9</v>
      </c>
    </row>
    <row r="26426" spans="1:6">
      <c r="A26426" s="9">
        <v>26422</v>
      </c>
      <c r="B26426" s="9" t="s">
        <v>21372</v>
      </c>
      <c r="C26426" s="9" t="s">
        <v>26457</v>
      </c>
      <c r="D26426" s="9" t="s">
        <v>21374</v>
      </c>
      <c r="E26426" s="9" t="s">
        <v>34</v>
      </c>
      <c r="F26426" s="12">
        <v>98.6</v>
      </c>
    </row>
    <row r="26427" spans="1:6">
      <c r="A26427" s="9">
        <v>26423</v>
      </c>
      <c r="B26427" s="9" t="s">
        <v>21372</v>
      </c>
      <c r="C26427" s="9" t="s">
        <v>26458</v>
      </c>
      <c r="D26427" s="9" t="s">
        <v>21374</v>
      </c>
      <c r="E26427" s="9" t="s">
        <v>34</v>
      </c>
      <c r="F26427" s="12">
        <v>89.1</v>
      </c>
    </row>
    <row r="26428" spans="1:6">
      <c r="A26428" s="9">
        <v>26424</v>
      </c>
      <c r="B26428" s="9" t="s">
        <v>21372</v>
      </c>
      <c r="C26428" s="9" t="s">
        <v>26459</v>
      </c>
      <c r="D26428" s="9" t="s">
        <v>21374</v>
      </c>
      <c r="E26428" s="9" t="s">
        <v>16</v>
      </c>
      <c r="F26428" s="12">
        <v>146.9</v>
      </c>
    </row>
    <row r="26429" spans="1:6">
      <c r="A26429" s="9">
        <v>26425</v>
      </c>
      <c r="B26429" s="9" t="s">
        <v>21372</v>
      </c>
      <c r="C26429" s="9" t="s">
        <v>26460</v>
      </c>
      <c r="D26429" s="9" t="s">
        <v>21374</v>
      </c>
      <c r="E26429" s="9" t="s">
        <v>36</v>
      </c>
      <c r="F26429" s="12">
        <v>92.9</v>
      </c>
    </row>
    <row r="26430" spans="1:6">
      <c r="A26430" s="9">
        <v>26426</v>
      </c>
      <c r="B26430" s="9" t="s">
        <v>21372</v>
      </c>
      <c r="C26430" s="9" t="s">
        <v>26461</v>
      </c>
      <c r="D26430" s="9" t="s">
        <v>21374</v>
      </c>
      <c r="E26430" s="9" t="s">
        <v>12</v>
      </c>
      <c r="F26430" s="12">
        <v>213.9</v>
      </c>
    </row>
    <row r="26431" spans="1:6">
      <c r="A26431" s="9">
        <v>26427</v>
      </c>
      <c r="B26431" s="9" t="s">
        <v>21372</v>
      </c>
      <c r="C26431" s="9" t="s">
        <v>26462</v>
      </c>
      <c r="D26431" s="9" t="s">
        <v>21374</v>
      </c>
      <c r="E26431" s="9" t="s">
        <v>34</v>
      </c>
      <c r="F26431" s="12">
        <v>79.9</v>
      </c>
    </row>
    <row r="26432" spans="1:6">
      <c r="A26432" s="9">
        <v>26428</v>
      </c>
      <c r="B26432" s="9" t="s">
        <v>21372</v>
      </c>
      <c r="C26432" s="9" t="s">
        <v>26463</v>
      </c>
      <c r="D26432" s="9" t="s">
        <v>21374</v>
      </c>
      <c r="E26432" s="9" t="s">
        <v>36</v>
      </c>
      <c r="F26432" s="12">
        <v>69.5</v>
      </c>
    </row>
    <row r="26433" spans="1:6">
      <c r="A26433" s="9">
        <v>26429</v>
      </c>
      <c r="B26433" s="9" t="s">
        <v>21372</v>
      </c>
      <c r="C26433" s="9" t="s">
        <v>26464</v>
      </c>
      <c r="D26433" s="9" t="s">
        <v>21374</v>
      </c>
      <c r="E26433" s="9" t="s">
        <v>36</v>
      </c>
      <c r="F26433" s="12">
        <v>390.4</v>
      </c>
    </row>
    <row r="26434" spans="1:6">
      <c r="A26434" s="9">
        <v>26430</v>
      </c>
      <c r="B26434" s="9" t="s">
        <v>21372</v>
      </c>
      <c r="C26434" s="9" t="s">
        <v>26465</v>
      </c>
      <c r="D26434" s="9" t="s">
        <v>21374</v>
      </c>
      <c r="E26434" s="9" t="s">
        <v>12</v>
      </c>
      <c r="F26434" s="12">
        <v>120.9</v>
      </c>
    </row>
    <row r="26435" spans="1:6">
      <c r="A26435" s="9">
        <v>26431</v>
      </c>
      <c r="B26435" s="9" t="s">
        <v>21372</v>
      </c>
      <c r="C26435" s="9" t="s">
        <v>26466</v>
      </c>
      <c r="D26435" s="9" t="s">
        <v>21374</v>
      </c>
      <c r="E26435" s="9" t="s">
        <v>12</v>
      </c>
      <c r="F26435" s="12">
        <v>168.8</v>
      </c>
    </row>
    <row r="26436" spans="1:6">
      <c r="A26436" s="9">
        <v>26432</v>
      </c>
      <c r="B26436" s="9" t="s">
        <v>21372</v>
      </c>
      <c r="C26436" s="9" t="s">
        <v>26467</v>
      </c>
      <c r="D26436" s="9" t="s">
        <v>21374</v>
      </c>
      <c r="E26436" s="9" t="s">
        <v>36</v>
      </c>
      <c r="F26436" s="12">
        <v>154.8</v>
      </c>
    </row>
    <row r="26437" spans="1:6">
      <c r="A26437" s="9">
        <v>26433</v>
      </c>
      <c r="B26437" s="9" t="s">
        <v>21372</v>
      </c>
      <c r="C26437" s="9" t="s">
        <v>26468</v>
      </c>
      <c r="D26437" s="9" t="s">
        <v>21374</v>
      </c>
      <c r="E26437" s="9" t="s">
        <v>12</v>
      </c>
      <c r="F26437" s="12">
        <v>46.9</v>
      </c>
    </row>
    <row r="26438" spans="1:6">
      <c r="A26438" s="9">
        <v>26434</v>
      </c>
      <c r="B26438" s="9" t="s">
        <v>21372</v>
      </c>
      <c r="C26438" s="9" t="s">
        <v>26469</v>
      </c>
      <c r="D26438" s="9" t="s">
        <v>21374</v>
      </c>
      <c r="E26438" s="9" t="s">
        <v>12</v>
      </c>
      <c r="F26438" s="12">
        <v>707.61</v>
      </c>
    </row>
    <row r="26439" spans="1:6">
      <c r="A26439" s="9">
        <v>26435</v>
      </c>
      <c r="B26439" s="9" t="s">
        <v>21372</v>
      </c>
      <c r="C26439" s="9" t="s">
        <v>26470</v>
      </c>
      <c r="D26439" s="9" t="s">
        <v>21374</v>
      </c>
      <c r="E26439" s="9" t="s">
        <v>12</v>
      </c>
      <c r="F26439" s="12">
        <v>99.8</v>
      </c>
    </row>
    <row r="26440" spans="1:6">
      <c r="A26440" s="9">
        <v>26436</v>
      </c>
      <c r="B26440" s="9" t="s">
        <v>21372</v>
      </c>
      <c r="C26440" s="9" t="s">
        <v>26471</v>
      </c>
      <c r="D26440" s="9" t="s">
        <v>21374</v>
      </c>
      <c r="E26440" s="9" t="s">
        <v>34</v>
      </c>
      <c r="F26440" s="12">
        <v>53.9</v>
      </c>
    </row>
    <row r="26441" spans="1:6">
      <c r="A26441" s="9">
        <v>26437</v>
      </c>
      <c r="B26441" s="9" t="s">
        <v>21372</v>
      </c>
      <c r="C26441" s="9" t="s">
        <v>26472</v>
      </c>
      <c r="D26441" s="9" t="s">
        <v>21374</v>
      </c>
      <c r="E26441" s="9" t="s">
        <v>34</v>
      </c>
      <c r="F26441" s="12">
        <v>74.9</v>
      </c>
    </row>
    <row r="26442" spans="1:6">
      <c r="A26442" s="9">
        <v>26438</v>
      </c>
      <c r="B26442" s="9" t="s">
        <v>21372</v>
      </c>
      <c r="C26442" s="9" t="s">
        <v>26473</v>
      </c>
      <c r="D26442" s="9" t="s">
        <v>21374</v>
      </c>
      <c r="E26442" s="9" t="s">
        <v>36</v>
      </c>
      <c r="F26442" s="12">
        <v>56.7</v>
      </c>
    </row>
    <row r="26443" spans="1:6">
      <c r="A26443" s="9">
        <v>26439</v>
      </c>
      <c r="B26443" s="9" t="s">
        <v>21372</v>
      </c>
      <c r="C26443" s="9" t="s">
        <v>26474</v>
      </c>
      <c r="D26443" s="9" t="s">
        <v>21374</v>
      </c>
      <c r="E26443" s="9" t="s">
        <v>36</v>
      </c>
      <c r="F26443" s="12">
        <v>61.7</v>
      </c>
    </row>
    <row r="26444" spans="1:6">
      <c r="A26444" s="9">
        <v>26440</v>
      </c>
      <c r="B26444" s="9" t="s">
        <v>21372</v>
      </c>
      <c r="C26444" s="9" t="s">
        <v>26475</v>
      </c>
      <c r="D26444" s="9" t="s">
        <v>21374</v>
      </c>
      <c r="E26444" s="9" t="s">
        <v>12</v>
      </c>
      <c r="F26444" s="12">
        <v>149.9</v>
      </c>
    </row>
    <row r="26445" spans="1:6">
      <c r="A26445" s="9">
        <v>26441</v>
      </c>
      <c r="B26445" s="9" t="s">
        <v>21372</v>
      </c>
      <c r="C26445" s="9" t="s">
        <v>26476</v>
      </c>
      <c r="D26445" s="9" t="s">
        <v>21374</v>
      </c>
      <c r="E26445" s="9" t="s">
        <v>12</v>
      </c>
      <c r="F26445" s="12">
        <v>120.9</v>
      </c>
    </row>
    <row r="26446" spans="1:6">
      <c r="A26446" s="9">
        <v>26442</v>
      </c>
      <c r="B26446" s="9" t="s">
        <v>21372</v>
      </c>
      <c r="C26446" s="9" t="s">
        <v>26477</v>
      </c>
      <c r="D26446" s="9" t="s">
        <v>21374</v>
      </c>
      <c r="E26446" s="9" t="s">
        <v>12</v>
      </c>
      <c r="F26446" s="12">
        <v>301.9</v>
      </c>
    </row>
    <row r="26447" spans="1:6">
      <c r="A26447" s="9">
        <v>26443</v>
      </c>
      <c r="B26447" s="9" t="s">
        <v>21372</v>
      </c>
      <c r="C26447" s="9" t="s">
        <v>26478</v>
      </c>
      <c r="D26447" s="9" t="s">
        <v>21374</v>
      </c>
      <c r="E26447" s="9" t="s">
        <v>12</v>
      </c>
      <c r="F26447" s="12">
        <v>120.9</v>
      </c>
    </row>
    <row r="26448" spans="1:6">
      <c r="A26448" s="9">
        <v>26444</v>
      </c>
      <c r="B26448" s="9" t="s">
        <v>21372</v>
      </c>
      <c r="C26448" s="9" t="s">
        <v>26479</v>
      </c>
      <c r="D26448" s="9" t="s">
        <v>21374</v>
      </c>
      <c r="E26448" s="9" t="s">
        <v>36</v>
      </c>
      <c r="F26448" s="12">
        <v>154.5</v>
      </c>
    </row>
    <row r="26449" spans="1:6">
      <c r="A26449" s="9">
        <v>26445</v>
      </c>
      <c r="B26449" s="9" t="s">
        <v>21372</v>
      </c>
      <c r="C26449" s="9" t="s">
        <v>26480</v>
      </c>
      <c r="D26449" s="9" t="s">
        <v>21374</v>
      </c>
      <c r="E26449" s="9" t="s">
        <v>36</v>
      </c>
      <c r="F26449" s="12">
        <v>154.8</v>
      </c>
    </row>
    <row r="26450" spans="1:6">
      <c r="A26450" s="9">
        <v>26446</v>
      </c>
      <c r="B26450" s="9" t="s">
        <v>21372</v>
      </c>
      <c r="C26450" s="9" t="s">
        <v>26481</v>
      </c>
      <c r="D26450" s="9" t="s">
        <v>21374</v>
      </c>
      <c r="E26450" s="9" t="s">
        <v>34</v>
      </c>
      <c r="F26450" s="12">
        <v>53.9</v>
      </c>
    </row>
    <row r="26451" spans="1:6">
      <c r="A26451" s="9">
        <v>26447</v>
      </c>
      <c r="B26451" s="9" t="s">
        <v>21372</v>
      </c>
      <c r="C26451" s="9" t="s">
        <v>26482</v>
      </c>
      <c r="D26451" s="9" t="s">
        <v>21374</v>
      </c>
      <c r="E26451" s="9" t="s">
        <v>12</v>
      </c>
      <c r="F26451" s="12">
        <v>314.7</v>
      </c>
    </row>
    <row r="26452" spans="1:6">
      <c r="A26452" s="9">
        <v>26448</v>
      </c>
      <c r="B26452" s="9" t="s">
        <v>21372</v>
      </c>
      <c r="C26452" s="9" t="s">
        <v>26483</v>
      </c>
      <c r="D26452" s="9" t="s">
        <v>21374</v>
      </c>
      <c r="E26452" s="9" t="s">
        <v>36</v>
      </c>
      <c r="F26452" s="12">
        <v>390.4</v>
      </c>
    </row>
    <row r="26453" spans="1:6">
      <c r="A26453" s="9">
        <v>26449</v>
      </c>
      <c r="B26453" s="9" t="s">
        <v>21372</v>
      </c>
      <c r="C26453" s="9" t="s">
        <v>26484</v>
      </c>
      <c r="D26453" s="9" t="s">
        <v>21374</v>
      </c>
      <c r="E26453" s="9" t="s">
        <v>36</v>
      </c>
      <c r="F26453" s="12">
        <v>108.9</v>
      </c>
    </row>
    <row r="26454" spans="1:6">
      <c r="A26454" s="9">
        <v>26450</v>
      </c>
      <c r="B26454" s="9" t="s">
        <v>21372</v>
      </c>
      <c r="C26454" s="9" t="s">
        <v>26485</v>
      </c>
      <c r="D26454" s="9" t="s">
        <v>21374</v>
      </c>
      <c r="E26454" s="9" t="s">
        <v>12</v>
      </c>
      <c r="F26454" s="12">
        <v>96.1</v>
      </c>
    </row>
    <row r="26455" spans="1:6">
      <c r="A26455" s="9">
        <v>26451</v>
      </c>
      <c r="B26455" s="9" t="s">
        <v>21372</v>
      </c>
      <c r="C26455" s="9" t="s">
        <v>26486</v>
      </c>
      <c r="D26455" s="9" t="s">
        <v>21374</v>
      </c>
      <c r="E26455" s="9" t="s">
        <v>34</v>
      </c>
      <c r="F26455" s="12">
        <v>53.9</v>
      </c>
    </row>
    <row r="26456" spans="1:6">
      <c r="A26456" s="9">
        <v>26452</v>
      </c>
      <c r="B26456" s="9" t="s">
        <v>21372</v>
      </c>
      <c r="C26456" s="9" t="s">
        <v>26487</v>
      </c>
      <c r="D26456" s="9" t="s">
        <v>21374</v>
      </c>
      <c r="E26456" s="9" t="s">
        <v>12</v>
      </c>
      <c r="F26456" s="12">
        <v>120.9</v>
      </c>
    </row>
    <row r="26457" spans="1:6">
      <c r="A26457" s="9">
        <v>26453</v>
      </c>
      <c r="B26457" s="9" t="s">
        <v>21372</v>
      </c>
      <c r="C26457" s="9" t="s">
        <v>26488</v>
      </c>
      <c r="D26457" s="9" t="s">
        <v>21374</v>
      </c>
      <c r="E26457" s="9" t="s">
        <v>12</v>
      </c>
      <c r="F26457" s="12">
        <v>120.9</v>
      </c>
    </row>
    <row r="26458" spans="1:6">
      <c r="A26458" s="9">
        <v>26454</v>
      </c>
      <c r="B26458" s="9" t="s">
        <v>21372</v>
      </c>
      <c r="C26458" s="9" t="s">
        <v>26489</v>
      </c>
      <c r="D26458" s="9" t="s">
        <v>21374</v>
      </c>
      <c r="E26458" s="9" t="s">
        <v>12</v>
      </c>
      <c r="F26458" s="12">
        <v>210.8</v>
      </c>
    </row>
    <row r="26459" spans="1:6">
      <c r="A26459" s="9">
        <v>26455</v>
      </c>
      <c r="B26459" s="9" t="s">
        <v>21372</v>
      </c>
      <c r="C26459" s="9" t="s">
        <v>26490</v>
      </c>
      <c r="D26459" s="9" t="s">
        <v>21374</v>
      </c>
      <c r="E26459" s="9" t="s">
        <v>34</v>
      </c>
      <c r="F26459" s="12">
        <v>53.9</v>
      </c>
    </row>
    <row r="26460" spans="1:6">
      <c r="A26460" s="9">
        <v>26456</v>
      </c>
      <c r="B26460" s="9" t="s">
        <v>21372</v>
      </c>
      <c r="C26460" s="9" t="s">
        <v>26491</v>
      </c>
      <c r="D26460" s="9" t="s">
        <v>21374</v>
      </c>
      <c r="E26460" s="9" t="s">
        <v>12</v>
      </c>
      <c r="F26460" s="12">
        <v>707.9</v>
      </c>
    </row>
    <row r="26461" spans="1:6">
      <c r="A26461" s="9">
        <v>26457</v>
      </c>
      <c r="B26461" s="9" t="s">
        <v>21372</v>
      </c>
      <c r="C26461" s="9" t="s">
        <v>26492</v>
      </c>
      <c r="D26461" s="9" t="s">
        <v>21374</v>
      </c>
      <c r="E26461" s="9" t="s">
        <v>36</v>
      </c>
      <c r="F26461" s="12">
        <v>257.8</v>
      </c>
    </row>
    <row r="26462" spans="1:6">
      <c r="A26462" s="9">
        <v>26458</v>
      </c>
      <c r="B26462" s="9" t="s">
        <v>21372</v>
      </c>
      <c r="C26462" s="9" t="s">
        <v>26493</v>
      </c>
      <c r="D26462" s="9" t="s">
        <v>21374</v>
      </c>
      <c r="E26462" s="9" t="s">
        <v>36</v>
      </c>
      <c r="F26462" s="12">
        <v>71.7</v>
      </c>
    </row>
    <row r="26463" spans="1:6">
      <c r="A26463" s="9">
        <v>26459</v>
      </c>
      <c r="B26463" s="9" t="s">
        <v>21372</v>
      </c>
      <c r="C26463" s="9" t="s">
        <v>26494</v>
      </c>
      <c r="D26463" s="9" t="s">
        <v>21374</v>
      </c>
      <c r="E26463" s="9" t="s">
        <v>36</v>
      </c>
      <c r="F26463" s="12">
        <v>61.7</v>
      </c>
    </row>
    <row r="26464" spans="1:6">
      <c r="A26464" s="9">
        <v>26460</v>
      </c>
      <c r="B26464" s="9" t="s">
        <v>21372</v>
      </c>
      <c r="C26464" s="9" t="s">
        <v>26495</v>
      </c>
      <c r="D26464" s="9" t="s">
        <v>21374</v>
      </c>
      <c r="E26464" s="9" t="s">
        <v>36</v>
      </c>
      <c r="F26464" s="12">
        <v>154.8</v>
      </c>
    </row>
    <row r="26465" spans="1:6">
      <c r="A26465" s="9">
        <v>26461</v>
      </c>
      <c r="B26465" s="9" t="s">
        <v>21372</v>
      </c>
      <c r="C26465" s="9" t="s">
        <v>26496</v>
      </c>
      <c r="D26465" s="9" t="s">
        <v>21374</v>
      </c>
      <c r="E26465" s="9" t="s">
        <v>36</v>
      </c>
      <c r="F26465" s="12">
        <v>381.7</v>
      </c>
    </row>
    <row r="26466" spans="1:6">
      <c r="A26466" s="9">
        <v>26462</v>
      </c>
      <c r="B26466" s="9" t="s">
        <v>21372</v>
      </c>
      <c r="C26466" s="9" t="s">
        <v>26497</v>
      </c>
      <c r="D26466" s="9" t="s">
        <v>21374</v>
      </c>
      <c r="E26466" s="9" t="s">
        <v>36</v>
      </c>
      <c r="F26466" s="12">
        <v>213.9</v>
      </c>
    </row>
    <row r="26467" spans="1:6">
      <c r="A26467" s="9">
        <v>26463</v>
      </c>
      <c r="B26467" s="9" t="s">
        <v>21372</v>
      </c>
      <c r="C26467" s="9" t="s">
        <v>26498</v>
      </c>
      <c r="D26467" s="9" t="s">
        <v>21374</v>
      </c>
      <c r="E26467" s="9" t="s">
        <v>12</v>
      </c>
      <c r="F26467" s="12">
        <v>175.8</v>
      </c>
    </row>
    <row r="26468" spans="1:6">
      <c r="A26468" s="9">
        <v>26464</v>
      </c>
      <c r="B26468" s="9" t="s">
        <v>21372</v>
      </c>
      <c r="C26468" s="9" t="s">
        <v>26499</v>
      </c>
      <c r="D26468" s="9" t="s">
        <v>21374</v>
      </c>
      <c r="E26468" s="9" t="s">
        <v>34</v>
      </c>
      <c r="F26468" s="12">
        <v>74.9</v>
      </c>
    </row>
    <row r="26469" spans="1:6">
      <c r="A26469" s="9">
        <v>26465</v>
      </c>
      <c r="B26469" s="9" t="s">
        <v>21372</v>
      </c>
      <c r="C26469" s="9" t="s">
        <v>26500</v>
      </c>
      <c r="D26469" s="9" t="s">
        <v>21374</v>
      </c>
      <c r="E26469" s="9" t="s">
        <v>12</v>
      </c>
      <c r="F26469" s="12">
        <v>83.9</v>
      </c>
    </row>
    <row r="26470" spans="1:6">
      <c r="A26470" s="9">
        <v>26466</v>
      </c>
      <c r="B26470" s="9" t="s">
        <v>21372</v>
      </c>
      <c r="C26470" s="9" t="s">
        <v>26501</v>
      </c>
      <c r="D26470" s="9" t="s">
        <v>21374</v>
      </c>
      <c r="E26470" s="9" t="s">
        <v>34</v>
      </c>
      <c r="F26470" s="12">
        <v>79.9</v>
      </c>
    </row>
    <row r="26471" spans="1:6">
      <c r="A26471" s="9">
        <v>26467</v>
      </c>
      <c r="B26471" s="9" t="s">
        <v>21372</v>
      </c>
      <c r="C26471" s="9" t="s">
        <v>26502</v>
      </c>
      <c r="D26471" s="9" t="s">
        <v>21374</v>
      </c>
      <c r="E26471" s="9" t="s">
        <v>12</v>
      </c>
      <c r="F26471" s="12">
        <v>210.9</v>
      </c>
    </row>
    <row r="26472" spans="1:6">
      <c r="A26472" s="9">
        <v>26468</v>
      </c>
      <c r="B26472" s="9" t="s">
        <v>21372</v>
      </c>
      <c r="C26472" s="9" t="s">
        <v>26503</v>
      </c>
      <c r="D26472" s="9" t="s">
        <v>21374</v>
      </c>
      <c r="E26472" s="9" t="s">
        <v>36</v>
      </c>
      <c r="F26472" s="12">
        <v>267.8</v>
      </c>
    </row>
    <row r="26473" spans="1:6">
      <c r="A26473" s="9">
        <v>26469</v>
      </c>
      <c r="B26473" s="9" t="s">
        <v>21372</v>
      </c>
      <c r="C26473" s="9" t="s">
        <v>26504</v>
      </c>
      <c r="D26473" s="9" t="s">
        <v>21374</v>
      </c>
      <c r="E26473" s="9" t="s">
        <v>12</v>
      </c>
      <c r="F26473" s="12">
        <v>120.9</v>
      </c>
    </row>
    <row r="26474" spans="1:6">
      <c r="A26474" s="9">
        <v>26470</v>
      </c>
      <c r="B26474" s="9" t="s">
        <v>21372</v>
      </c>
      <c r="C26474" s="9" t="s">
        <v>26505</v>
      </c>
      <c r="D26474" s="9" t="s">
        <v>21374</v>
      </c>
      <c r="E26474" s="9" t="s">
        <v>34</v>
      </c>
      <c r="F26474" s="12">
        <v>53.6</v>
      </c>
    </row>
    <row r="26475" spans="1:6">
      <c r="A26475" s="9">
        <v>26471</v>
      </c>
      <c r="B26475" s="9" t="s">
        <v>21372</v>
      </c>
      <c r="C26475" s="9" t="s">
        <v>26506</v>
      </c>
      <c r="D26475" s="9" t="s">
        <v>21374</v>
      </c>
      <c r="E26475" s="9" t="s">
        <v>12</v>
      </c>
      <c r="F26475" s="12">
        <v>279.9</v>
      </c>
    </row>
    <row r="26476" spans="1:6">
      <c r="A26476" s="9">
        <v>26472</v>
      </c>
      <c r="B26476" s="9" t="s">
        <v>21372</v>
      </c>
      <c r="C26476" s="9" t="s">
        <v>26507</v>
      </c>
      <c r="D26476" s="9" t="s">
        <v>21374</v>
      </c>
      <c r="E26476" s="9" t="s">
        <v>12</v>
      </c>
      <c r="F26476" s="12">
        <v>439.8</v>
      </c>
    </row>
    <row r="26477" spans="1:6">
      <c r="A26477" s="9">
        <v>26473</v>
      </c>
      <c r="B26477" s="9" t="s">
        <v>21372</v>
      </c>
      <c r="C26477" s="9" t="s">
        <v>26508</v>
      </c>
      <c r="D26477" s="9" t="s">
        <v>21374</v>
      </c>
      <c r="E26477" s="9" t="s">
        <v>12</v>
      </c>
      <c r="F26477" s="12">
        <v>279.9</v>
      </c>
    </row>
    <row r="26478" spans="1:6">
      <c r="A26478" s="9">
        <v>26474</v>
      </c>
      <c r="B26478" s="9" t="s">
        <v>21372</v>
      </c>
      <c r="C26478" s="9" t="s">
        <v>26509</v>
      </c>
      <c r="D26478" s="9" t="s">
        <v>21374</v>
      </c>
      <c r="E26478" s="9" t="s">
        <v>36</v>
      </c>
      <c r="F26478" s="12">
        <v>351.36</v>
      </c>
    </row>
    <row r="26479" spans="1:6">
      <c r="A26479" s="9">
        <v>26475</v>
      </c>
      <c r="B26479" s="9" t="s">
        <v>21372</v>
      </c>
      <c r="C26479" s="9" t="s">
        <v>26510</v>
      </c>
      <c r="D26479" s="9" t="s">
        <v>21374</v>
      </c>
      <c r="E26479" s="9" t="s">
        <v>36</v>
      </c>
      <c r="F26479" s="12">
        <v>108.9</v>
      </c>
    </row>
    <row r="26480" spans="1:6">
      <c r="A26480" s="9">
        <v>26476</v>
      </c>
      <c r="B26480" s="9" t="s">
        <v>21372</v>
      </c>
      <c r="C26480" s="9" t="s">
        <v>26511</v>
      </c>
      <c r="D26480" s="9" t="s">
        <v>21374</v>
      </c>
      <c r="E26480" s="9" t="s">
        <v>12</v>
      </c>
      <c r="F26480" s="12">
        <v>449.8</v>
      </c>
    </row>
    <row r="26481" spans="1:6">
      <c r="A26481" s="9">
        <v>26477</v>
      </c>
      <c r="B26481" s="9" t="s">
        <v>21372</v>
      </c>
      <c r="C26481" s="9" t="s">
        <v>26512</v>
      </c>
      <c r="D26481" s="9" t="s">
        <v>21374</v>
      </c>
      <c r="E26481" s="9" t="s">
        <v>34</v>
      </c>
      <c r="F26481" s="12">
        <v>53.9</v>
      </c>
    </row>
    <row r="26482" spans="1:6">
      <c r="A26482" s="9">
        <v>26478</v>
      </c>
      <c r="B26482" s="9" t="s">
        <v>21372</v>
      </c>
      <c r="C26482" s="9" t="s">
        <v>26513</v>
      </c>
      <c r="D26482" s="9" t="s">
        <v>21374</v>
      </c>
      <c r="E26482" s="9" t="s">
        <v>12</v>
      </c>
      <c r="F26482" s="12">
        <v>153.8</v>
      </c>
    </row>
    <row r="26483" spans="1:6">
      <c r="A26483" s="9">
        <v>26479</v>
      </c>
      <c r="B26483" s="9" t="s">
        <v>21372</v>
      </c>
      <c r="C26483" s="9" t="s">
        <v>26514</v>
      </c>
      <c r="D26483" s="9" t="s">
        <v>21374</v>
      </c>
      <c r="E26483" s="9" t="s">
        <v>34</v>
      </c>
      <c r="F26483" s="12">
        <v>72.6</v>
      </c>
    </row>
    <row r="26484" spans="1:6">
      <c r="A26484" s="9">
        <v>26480</v>
      </c>
      <c r="B26484" s="9" t="s">
        <v>21372</v>
      </c>
      <c r="C26484" s="9" t="s">
        <v>26515</v>
      </c>
      <c r="D26484" s="9" t="s">
        <v>21374</v>
      </c>
      <c r="E26484" s="9" t="s">
        <v>12</v>
      </c>
      <c r="F26484" s="12">
        <v>80.4</v>
      </c>
    </row>
    <row r="26485" spans="1:6">
      <c r="A26485" s="9">
        <v>26481</v>
      </c>
      <c r="B26485" s="9" t="s">
        <v>21372</v>
      </c>
      <c r="C26485" s="9" t="s">
        <v>26516</v>
      </c>
      <c r="D26485" s="9" t="s">
        <v>21374</v>
      </c>
      <c r="E26485" s="9" t="s">
        <v>36</v>
      </c>
      <c r="F26485" s="12">
        <v>108.9</v>
      </c>
    </row>
    <row r="26486" spans="1:6">
      <c r="A26486" s="9">
        <v>26482</v>
      </c>
      <c r="B26486" s="9" t="s">
        <v>21372</v>
      </c>
      <c r="C26486" s="9" t="s">
        <v>26517</v>
      </c>
      <c r="D26486" s="9" t="s">
        <v>21374</v>
      </c>
      <c r="E26486" s="9" t="s">
        <v>12</v>
      </c>
      <c r="F26486" s="12">
        <v>213.8</v>
      </c>
    </row>
    <row r="26487" spans="1:6">
      <c r="A26487" s="9">
        <v>26483</v>
      </c>
      <c r="B26487" s="9" t="s">
        <v>21372</v>
      </c>
      <c r="C26487" s="9" t="s">
        <v>26518</v>
      </c>
      <c r="D26487" s="9" t="s">
        <v>21374</v>
      </c>
      <c r="E26487" s="9" t="s">
        <v>36</v>
      </c>
      <c r="F26487" s="12">
        <v>390.4</v>
      </c>
    </row>
    <row r="26488" spans="1:6">
      <c r="A26488" s="9">
        <v>26484</v>
      </c>
      <c r="B26488" s="9" t="s">
        <v>21372</v>
      </c>
      <c r="C26488" s="9" t="s">
        <v>26519</v>
      </c>
      <c r="D26488" s="9" t="s">
        <v>21374</v>
      </c>
      <c r="E26488" s="9" t="s">
        <v>12</v>
      </c>
      <c r="F26488" s="12">
        <v>301.8</v>
      </c>
    </row>
    <row r="26489" spans="1:6">
      <c r="A26489" s="9">
        <v>26485</v>
      </c>
      <c r="B26489" s="9" t="s">
        <v>21372</v>
      </c>
      <c r="C26489" s="9" t="s">
        <v>26520</v>
      </c>
      <c r="D26489" s="9" t="s">
        <v>21374</v>
      </c>
      <c r="E26489" s="9" t="s">
        <v>12</v>
      </c>
      <c r="F26489" s="12">
        <v>210.8</v>
      </c>
    </row>
    <row r="26490" spans="1:6">
      <c r="A26490" s="9">
        <v>26486</v>
      </c>
      <c r="B26490" s="9" t="s">
        <v>21372</v>
      </c>
      <c r="C26490" s="9" t="s">
        <v>26521</v>
      </c>
      <c r="D26490" s="9" t="s">
        <v>21374</v>
      </c>
      <c r="E26490" s="9" t="s">
        <v>36</v>
      </c>
      <c r="F26490" s="12">
        <v>381.7</v>
      </c>
    </row>
    <row r="26491" spans="1:6">
      <c r="A26491" s="9">
        <v>26487</v>
      </c>
      <c r="B26491" s="9" t="s">
        <v>21372</v>
      </c>
      <c r="C26491" s="9" t="s">
        <v>26522</v>
      </c>
      <c r="D26491" s="9" t="s">
        <v>21374</v>
      </c>
      <c r="E26491" s="9" t="s">
        <v>12</v>
      </c>
      <c r="F26491" s="12">
        <v>244.9</v>
      </c>
    </row>
    <row r="26492" spans="1:6">
      <c r="A26492" s="9">
        <v>26488</v>
      </c>
      <c r="B26492" s="9" t="s">
        <v>21372</v>
      </c>
      <c r="C26492" s="9" t="s">
        <v>26523</v>
      </c>
      <c r="D26492" s="9" t="s">
        <v>21374</v>
      </c>
      <c r="E26492" s="9" t="s">
        <v>36</v>
      </c>
      <c r="F26492" s="12">
        <v>186.3</v>
      </c>
    </row>
    <row r="26493" spans="1:6">
      <c r="A26493" s="9">
        <v>26489</v>
      </c>
      <c r="B26493" s="9" t="s">
        <v>21372</v>
      </c>
      <c r="C26493" s="9" t="s">
        <v>26524</v>
      </c>
      <c r="D26493" s="9" t="s">
        <v>21374</v>
      </c>
      <c r="E26493" s="9" t="s">
        <v>12</v>
      </c>
      <c r="F26493" s="12">
        <v>153.8</v>
      </c>
    </row>
    <row r="26494" spans="1:6">
      <c r="A26494" s="9">
        <v>26490</v>
      </c>
      <c r="B26494" s="9" t="s">
        <v>21372</v>
      </c>
      <c r="C26494" s="9" t="s">
        <v>26525</v>
      </c>
      <c r="D26494" s="9" t="s">
        <v>21374</v>
      </c>
      <c r="E26494" s="9" t="s">
        <v>36</v>
      </c>
      <c r="F26494" s="12">
        <v>390.4</v>
      </c>
    </row>
    <row r="26495" spans="1:6">
      <c r="A26495" s="9">
        <v>26491</v>
      </c>
      <c r="B26495" s="9" t="s">
        <v>21372</v>
      </c>
      <c r="C26495" s="9" t="s">
        <v>26526</v>
      </c>
      <c r="D26495" s="9" t="s">
        <v>21374</v>
      </c>
      <c r="E26495" s="9" t="s">
        <v>36</v>
      </c>
      <c r="F26495" s="12">
        <v>49.9</v>
      </c>
    </row>
    <row r="26496" spans="1:6">
      <c r="A26496" s="9">
        <v>26492</v>
      </c>
      <c r="B26496" s="9" t="s">
        <v>21372</v>
      </c>
      <c r="C26496" s="9" t="s">
        <v>26527</v>
      </c>
      <c r="D26496" s="9" t="s">
        <v>21374</v>
      </c>
      <c r="E26496" s="9" t="s">
        <v>12</v>
      </c>
      <c r="F26496" s="12">
        <v>153.8</v>
      </c>
    </row>
    <row r="26497" spans="1:6">
      <c r="A26497" s="9">
        <v>26493</v>
      </c>
      <c r="B26497" s="9" t="s">
        <v>21372</v>
      </c>
      <c r="C26497" s="9" t="s">
        <v>26528</v>
      </c>
      <c r="D26497" s="9" t="s">
        <v>21374</v>
      </c>
      <c r="E26497" s="9" t="s">
        <v>12</v>
      </c>
      <c r="F26497" s="12">
        <v>210.8</v>
      </c>
    </row>
    <row r="26498" spans="1:6">
      <c r="A26498" s="9">
        <v>26494</v>
      </c>
      <c r="B26498" s="9" t="s">
        <v>21372</v>
      </c>
      <c r="C26498" s="9" t="s">
        <v>26529</v>
      </c>
      <c r="D26498" s="9" t="s">
        <v>21374</v>
      </c>
      <c r="E26498" s="9" t="s">
        <v>34</v>
      </c>
      <c r="F26498" s="12">
        <v>79.9</v>
      </c>
    </row>
    <row r="26499" spans="1:6">
      <c r="A26499" s="9">
        <v>26495</v>
      </c>
      <c r="B26499" s="9" t="s">
        <v>21372</v>
      </c>
      <c r="C26499" s="9" t="s">
        <v>26530</v>
      </c>
      <c r="D26499" s="9" t="s">
        <v>21374</v>
      </c>
      <c r="E26499" s="9" t="s">
        <v>36</v>
      </c>
      <c r="F26499" s="12">
        <v>351.36</v>
      </c>
    </row>
    <row r="26500" spans="1:6">
      <c r="A26500" s="9">
        <v>26496</v>
      </c>
      <c r="B26500" s="9" t="s">
        <v>21372</v>
      </c>
      <c r="C26500" s="9" t="s">
        <v>26531</v>
      </c>
      <c r="D26500" s="9" t="s">
        <v>21374</v>
      </c>
      <c r="E26500" s="9" t="s">
        <v>12</v>
      </c>
      <c r="F26500" s="12">
        <v>241.7</v>
      </c>
    </row>
    <row r="26501" spans="1:6">
      <c r="A26501" s="9">
        <v>26497</v>
      </c>
      <c r="B26501" s="9" t="s">
        <v>21372</v>
      </c>
      <c r="C26501" s="9" t="s">
        <v>26532</v>
      </c>
      <c r="D26501" s="9" t="s">
        <v>21374</v>
      </c>
      <c r="E26501" s="9" t="s">
        <v>12</v>
      </c>
      <c r="F26501" s="12">
        <v>604.8</v>
      </c>
    </row>
    <row r="26502" spans="1:6">
      <c r="A26502" s="9">
        <v>26498</v>
      </c>
      <c r="B26502" s="9" t="s">
        <v>21372</v>
      </c>
      <c r="C26502" s="9" t="s">
        <v>26533</v>
      </c>
      <c r="D26502" s="9" t="s">
        <v>21374</v>
      </c>
      <c r="E26502" s="9" t="s">
        <v>34</v>
      </c>
      <c r="F26502" s="12">
        <v>53.9</v>
      </c>
    </row>
    <row r="26503" spans="1:6">
      <c r="A26503" s="9">
        <v>26499</v>
      </c>
      <c r="B26503" s="9" t="s">
        <v>21372</v>
      </c>
      <c r="C26503" s="9" t="s">
        <v>26534</v>
      </c>
      <c r="D26503" s="9" t="s">
        <v>21374</v>
      </c>
      <c r="E26503" s="9" t="s">
        <v>12</v>
      </c>
      <c r="F26503" s="12">
        <v>83.9</v>
      </c>
    </row>
    <row r="26504" spans="1:6">
      <c r="A26504" s="9">
        <v>26500</v>
      </c>
      <c r="B26504" s="9" t="s">
        <v>21372</v>
      </c>
      <c r="C26504" s="9" t="s">
        <v>26535</v>
      </c>
      <c r="D26504" s="9" t="s">
        <v>21374</v>
      </c>
      <c r="E26504" s="9" t="s">
        <v>12</v>
      </c>
      <c r="F26504" s="12">
        <v>175.8</v>
      </c>
    </row>
    <row r="26505" spans="1:6">
      <c r="A26505" s="9">
        <v>26501</v>
      </c>
      <c r="B26505" s="9" t="s">
        <v>21372</v>
      </c>
      <c r="C26505" s="9" t="s">
        <v>26536</v>
      </c>
      <c r="D26505" s="9" t="s">
        <v>21374</v>
      </c>
      <c r="E26505" s="9" t="s">
        <v>34</v>
      </c>
      <c r="F26505" s="12">
        <v>53.9</v>
      </c>
    </row>
    <row r="26506" spans="1:6">
      <c r="A26506" s="9">
        <v>26502</v>
      </c>
      <c r="B26506" s="9" t="s">
        <v>21372</v>
      </c>
      <c r="C26506" s="9" t="s">
        <v>26537</v>
      </c>
      <c r="D26506" s="9" t="s">
        <v>21374</v>
      </c>
      <c r="E26506" s="9" t="s">
        <v>34</v>
      </c>
      <c r="F26506" s="12">
        <v>53.9</v>
      </c>
    </row>
    <row r="26507" spans="1:6">
      <c r="A26507" s="9">
        <v>26503</v>
      </c>
      <c r="B26507" s="9" t="s">
        <v>21372</v>
      </c>
      <c r="C26507" s="9" t="s">
        <v>26538</v>
      </c>
      <c r="D26507" s="9" t="s">
        <v>21374</v>
      </c>
      <c r="E26507" s="9" t="s">
        <v>16</v>
      </c>
      <c r="F26507" s="12">
        <v>310.4</v>
      </c>
    </row>
    <row r="26508" spans="1:6">
      <c r="A26508" s="9">
        <v>26504</v>
      </c>
      <c r="B26508" s="9" t="s">
        <v>21372</v>
      </c>
      <c r="C26508" s="9" t="s">
        <v>26539</v>
      </c>
      <c r="D26508" s="9" t="s">
        <v>21374</v>
      </c>
      <c r="E26508" s="9" t="s">
        <v>36</v>
      </c>
      <c r="F26508" s="12">
        <v>351.81</v>
      </c>
    </row>
    <row r="26509" spans="1:6">
      <c r="A26509" s="9">
        <v>26505</v>
      </c>
      <c r="B26509" s="9" t="s">
        <v>21372</v>
      </c>
      <c r="C26509" s="9" t="s">
        <v>26540</v>
      </c>
      <c r="D26509" s="9" t="s">
        <v>21374</v>
      </c>
      <c r="E26509" s="9" t="s">
        <v>12</v>
      </c>
      <c r="F26509" s="12">
        <v>171.8</v>
      </c>
    </row>
    <row r="26510" spans="1:6">
      <c r="A26510" s="9">
        <v>26506</v>
      </c>
      <c r="B26510" s="9" t="s">
        <v>21372</v>
      </c>
      <c r="C26510" s="9" t="s">
        <v>26541</v>
      </c>
      <c r="D26510" s="9" t="s">
        <v>21374</v>
      </c>
      <c r="E26510" s="9" t="s">
        <v>12</v>
      </c>
      <c r="F26510" s="12">
        <v>998.9</v>
      </c>
    </row>
    <row r="26511" spans="1:6">
      <c r="A26511" s="9">
        <v>26507</v>
      </c>
      <c r="B26511" s="9" t="s">
        <v>21372</v>
      </c>
      <c r="C26511" s="9" t="s">
        <v>26542</v>
      </c>
      <c r="D26511" s="9" t="s">
        <v>21374</v>
      </c>
      <c r="E26511" s="9" t="s">
        <v>36</v>
      </c>
      <c r="F26511" s="12">
        <v>71.7</v>
      </c>
    </row>
    <row r="26512" spans="1:6">
      <c r="A26512" s="9">
        <v>26508</v>
      </c>
      <c r="B26512" s="9" t="s">
        <v>21372</v>
      </c>
      <c r="C26512" s="9" t="s">
        <v>26543</v>
      </c>
      <c r="D26512" s="9" t="s">
        <v>21374</v>
      </c>
      <c r="E26512" s="9" t="s">
        <v>12</v>
      </c>
      <c r="F26512" s="12">
        <v>490.8</v>
      </c>
    </row>
    <row r="26513" spans="1:6">
      <c r="A26513" s="9">
        <v>26509</v>
      </c>
      <c r="B26513" s="9" t="s">
        <v>21372</v>
      </c>
      <c r="C26513" s="9" t="s">
        <v>26544</v>
      </c>
      <c r="D26513" s="9" t="s">
        <v>21374</v>
      </c>
      <c r="E26513" s="9" t="s">
        <v>36</v>
      </c>
      <c r="F26513" s="12">
        <v>67.5</v>
      </c>
    </row>
    <row r="26514" spans="1:6">
      <c r="A26514" s="9">
        <v>26510</v>
      </c>
      <c r="B26514" s="9" t="s">
        <v>21372</v>
      </c>
      <c r="C26514" s="9" t="s">
        <v>26545</v>
      </c>
      <c r="D26514" s="9" t="s">
        <v>21374</v>
      </c>
      <c r="E26514" s="9" t="s">
        <v>12</v>
      </c>
      <c r="F26514" s="12">
        <v>407.8</v>
      </c>
    </row>
    <row r="26515" spans="1:6">
      <c r="A26515" s="9">
        <v>26511</v>
      </c>
      <c r="B26515" s="9" t="s">
        <v>21372</v>
      </c>
      <c r="C26515" s="9" t="s">
        <v>26546</v>
      </c>
      <c r="D26515" s="9" t="s">
        <v>21374</v>
      </c>
      <c r="E26515" s="9" t="s">
        <v>12</v>
      </c>
      <c r="F26515" s="12">
        <v>238.8</v>
      </c>
    </row>
    <row r="26516" spans="1:6">
      <c r="A26516" s="9">
        <v>26512</v>
      </c>
      <c r="B26516" s="9" t="s">
        <v>21372</v>
      </c>
      <c r="C26516" s="9" t="s">
        <v>26547</v>
      </c>
      <c r="D26516" s="9" t="s">
        <v>21374</v>
      </c>
      <c r="E26516" s="9" t="s">
        <v>12</v>
      </c>
      <c r="F26516" s="12">
        <v>707.9</v>
      </c>
    </row>
    <row r="26517" spans="1:6">
      <c r="A26517" s="9">
        <v>26513</v>
      </c>
      <c r="B26517" s="9" t="s">
        <v>21372</v>
      </c>
      <c r="C26517" s="9" t="s">
        <v>26548</v>
      </c>
      <c r="D26517" s="9" t="s">
        <v>21374</v>
      </c>
      <c r="E26517" s="9" t="s">
        <v>12</v>
      </c>
      <c r="F26517" s="12">
        <v>245.7</v>
      </c>
    </row>
    <row r="26518" spans="1:6">
      <c r="A26518" s="9">
        <v>26514</v>
      </c>
      <c r="B26518" s="9" t="s">
        <v>21372</v>
      </c>
      <c r="C26518" s="9" t="s">
        <v>26549</v>
      </c>
      <c r="D26518" s="9" t="s">
        <v>21374</v>
      </c>
      <c r="E26518" s="9" t="s">
        <v>36</v>
      </c>
      <c r="F26518" s="12">
        <v>186.2</v>
      </c>
    </row>
    <row r="26519" spans="1:6">
      <c r="A26519" s="9">
        <v>26515</v>
      </c>
      <c r="B26519" s="9" t="s">
        <v>21372</v>
      </c>
      <c r="C26519" s="9" t="s">
        <v>26550</v>
      </c>
      <c r="D26519" s="9" t="s">
        <v>21374</v>
      </c>
      <c r="E26519" s="9" t="s">
        <v>12</v>
      </c>
      <c r="F26519" s="12">
        <v>120.9</v>
      </c>
    </row>
    <row r="26520" spans="1:6">
      <c r="A26520" s="9">
        <v>26516</v>
      </c>
      <c r="B26520" s="9" t="s">
        <v>21372</v>
      </c>
      <c r="C26520" s="9" t="s">
        <v>26551</v>
      </c>
      <c r="D26520" s="9" t="s">
        <v>21374</v>
      </c>
      <c r="E26520" s="9" t="s">
        <v>12</v>
      </c>
      <c r="F26520" s="12">
        <v>46.9</v>
      </c>
    </row>
    <row r="26521" spans="1:6">
      <c r="A26521" s="9">
        <v>26517</v>
      </c>
      <c r="B26521" s="9" t="s">
        <v>21372</v>
      </c>
      <c r="C26521" s="9" t="s">
        <v>26552</v>
      </c>
      <c r="D26521" s="9" t="s">
        <v>21374</v>
      </c>
      <c r="E26521" s="9" t="s">
        <v>12</v>
      </c>
      <c r="F26521" s="12">
        <v>279.9</v>
      </c>
    </row>
    <row r="26522" spans="1:6">
      <c r="A26522" s="9">
        <v>26518</v>
      </c>
      <c r="B26522" s="9" t="s">
        <v>21372</v>
      </c>
      <c r="C26522" s="9" t="s">
        <v>26553</v>
      </c>
      <c r="D26522" s="9" t="s">
        <v>21374</v>
      </c>
      <c r="E26522" s="9" t="s">
        <v>12</v>
      </c>
      <c r="F26522" s="12">
        <v>120.9</v>
      </c>
    </row>
    <row r="26523" spans="1:6">
      <c r="A26523" s="9">
        <v>26519</v>
      </c>
      <c r="B26523" s="9" t="s">
        <v>21372</v>
      </c>
      <c r="C26523" s="9" t="s">
        <v>26554</v>
      </c>
      <c r="D26523" s="9" t="s">
        <v>21374</v>
      </c>
      <c r="E26523" s="9" t="s">
        <v>36</v>
      </c>
      <c r="F26523" s="12">
        <v>223.9</v>
      </c>
    </row>
    <row r="26524" spans="1:6">
      <c r="A26524" s="9">
        <v>26520</v>
      </c>
      <c r="B26524" s="9" t="s">
        <v>21372</v>
      </c>
      <c r="C26524" s="9" t="s">
        <v>26555</v>
      </c>
      <c r="D26524" s="9" t="s">
        <v>21374</v>
      </c>
      <c r="E26524" s="9" t="s">
        <v>12</v>
      </c>
      <c r="F26524" s="12">
        <v>604.9</v>
      </c>
    </row>
    <row r="26525" spans="1:6">
      <c r="A26525" s="9">
        <v>26521</v>
      </c>
      <c r="B26525" s="9" t="s">
        <v>21372</v>
      </c>
      <c r="C26525" s="9" t="s">
        <v>26556</v>
      </c>
      <c r="D26525" s="9" t="s">
        <v>21374</v>
      </c>
      <c r="E26525" s="9" t="s">
        <v>12</v>
      </c>
      <c r="F26525" s="12">
        <v>707.9</v>
      </c>
    </row>
    <row r="26526" spans="1:6">
      <c r="A26526" s="9">
        <v>26522</v>
      </c>
      <c r="B26526" s="9" t="s">
        <v>21372</v>
      </c>
      <c r="C26526" s="9" t="s">
        <v>26557</v>
      </c>
      <c r="D26526" s="9" t="s">
        <v>21374</v>
      </c>
      <c r="E26526" s="9" t="s">
        <v>34</v>
      </c>
      <c r="F26526" s="12">
        <v>98.6</v>
      </c>
    </row>
    <row r="26527" spans="1:6">
      <c r="A26527" s="9">
        <v>26523</v>
      </c>
      <c r="B26527" s="9" t="s">
        <v>21372</v>
      </c>
      <c r="C26527" s="9" t="s">
        <v>26558</v>
      </c>
      <c r="D26527" s="9" t="s">
        <v>21374</v>
      </c>
      <c r="E26527" s="9" t="s">
        <v>36</v>
      </c>
      <c r="F26527" s="12">
        <v>390.9</v>
      </c>
    </row>
    <row r="26528" spans="1:6">
      <c r="A26528" s="9">
        <v>26524</v>
      </c>
      <c r="B26528" s="9" t="s">
        <v>21372</v>
      </c>
      <c r="C26528" s="9" t="s">
        <v>26559</v>
      </c>
      <c r="D26528" s="9" t="s">
        <v>21374</v>
      </c>
      <c r="E26528" s="9" t="s">
        <v>12</v>
      </c>
      <c r="F26528" s="12">
        <v>263.8</v>
      </c>
    </row>
    <row r="26529" spans="1:6">
      <c r="A26529" s="9">
        <v>26525</v>
      </c>
      <c r="B26529" s="9" t="s">
        <v>21372</v>
      </c>
      <c r="C26529" s="9" t="s">
        <v>26560</v>
      </c>
      <c r="D26529" s="9" t="s">
        <v>21374</v>
      </c>
      <c r="E26529" s="9" t="s">
        <v>36</v>
      </c>
      <c r="F26529" s="12">
        <v>154.8</v>
      </c>
    </row>
    <row r="26530" spans="1:6">
      <c r="A26530" s="9">
        <v>26526</v>
      </c>
      <c r="B26530" s="9" t="s">
        <v>21372</v>
      </c>
      <c r="C26530" s="9" t="s">
        <v>26561</v>
      </c>
      <c r="D26530" s="9" t="s">
        <v>21374</v>
      </c>
      <c r="E26530" s="9" t="s">
        <v>12</v>
      </c>
      <c r="F26530" s="12">
        <v>46.9</v>
      </c>
    </row>
    <row r="26531" spans="1:6">
      <c r="A26531" s="9">
        <v>26527</v>
      </c>
      <c r="B26531" s="9" t="s">
        <v>21372</v>
      </c>
      <c r="C26531" s="9" t="s">
        <v>26562</v>
      </c>
      <c r="D26531" s="9" t="s">
        <v>21374</v>
      </c>
      <c r="E26531" s="9" t="s">
        <v>36</v>
      </c>
      <c r="F26531" s="12">
        <v>169.8</v>
      </c>
    </row>
    <row r="26532" spans="1:6">
      <c r="A26532" s="9">
        <v>26528</v>
      </c>
      <c r="B26532" s="9" t="s">
        <v>21372</v>
      </c>
      <c r="C26532" s="9" t="s">
        <v>26563</v>
      </c>
      <c r="D26532" s="9" t="s">
        <v>21374</v>
      </c>
      <c r="E26532" s="9" t="s">
        <v>12</v>
      </c>
      <c r="F26532" s="12">
        <v>259.8</v>
      </c>
    </row>
    <row r="26533" spans="1:6">
      <c r="A26533" s="9">
        <v>26529</v>
      </c>
      <c r="B26533" s="9" t="s">
        <v>21372</v>
      </c>
      <c r="C26533" s="9" t="s">
        <v>26564</v>
      </c>
      <c r="D26533" s="9" t="s">
        <v>21374</v>
      </c>
      <c r="E26533" s="9" t="s">
        <v>34</v>
      </c>
      <c r="F26533" s="12">
        <v>71.3</v>
      </c>
    </row>
    <row r="26534" spans="1:6">
      <c r="A26534" s="9">
        <v>26530</v>
      </c>
      <c r="B26534" s="9" t="s">
        <v>21372</v>
      </c>
      <c r="C26534" s="9" t="s">
        <v>26565</v>
      </c>
      <c r="D26534" s="9" t="s">
        <v>21374</v>
      </c>
      <c r="E26534" s="9" t="s">
        <v>12</v>
      </c>
      <c r="F26534" s="12">
        <v>457.8</v>
      </c>
    </row>
    <row r="26535" spans="1:6">
      <c r="A26535" s="9">
        <v>26531</v>
      </c>
      <c r="B26535" s="9" t="s">
        <v>21372</v>
      </c>
      <c r="C26535" s="9" t="s">
        <v>26566</v>
      </c>
      <c r="D26535" s="9" t="s">
        <v>21374</v>
      </c>
      <c r="E26535" s="9" t="s">
        <v>36</v>
      </c>
      <c r="F26535" s="12">
        <v>180.4</v>
      </c>
    </row>
    <row r="26536" spans="1:6">
      <c r="A26536" s="9">
        <v>26532</v>
      </c>
      <c r="B26536" s="9" t="s">
        <v>21372</v>
      </c>
      <c r="C26536" s="9" t="s">
        <v>26567</v>
      </c>
      <c r="D26536" s="9" t="s">
        <v>21374</v>
      </c>
      <c r="E26536" s="9" t="s">
        <v>36</v>
      </c>
      <c r="F26536" s="12">
        <v>179.8</v>
      </c>
    </row>
    <row r="26537" spans="1:6">
      <c r="A26537" s="9">
        <v>26533</v>
      </c>
      <c r="B26537" s="9" t="s">
        <v>21372</v>
      </c>
      <c r="C26537" s="9" t="s">
        <v>26568</v>
      </c>
      <c r="D26537" s="9" t="s">
        <v>21374</v>
      </c>
      <c r="E26537" s="9" t="s">
        <v>12</v>
      </c>
      <c r="F26537" s="12">
        <v>449.8</v>
      </c>
    </row>
    <row r="26538" spans="1:6">
      <c r="A26538" s="9">
        <v>26534</v>
      </c>
      <c r="B26538" s="9" t="s">
        <v>21372</v>
      </c>
      <c r="C26538" s="9" t="s">
        <v>26569</v>
      </c>
      <c r="D26538" s="9" t="s">
        <v>21374</v>
      </c>
      <c r="E26538" s="9" t="s">
        <v>36</v>
      </c>
      <c r="F26538" s="12">
        <v>378.2</v>
      </c>
    </row>
    <row r="26539" spans="1:6">
      <c r="A26539" s="9">
        <v>26535</v>
      </c>
      <c r="B26539" s="9" t="s">
        <v>21372</v>
      </c>
      <c r="C26539" s="9" t="s">
        <v>26570</v>
      </c>
      <c r="D26539" s="9" t="s">
        <v>21374</v>
      </c>
      <c r="E26539" s="9" t="s">
        <v>36</v>
      </c>
      <c r="F26539" s="12">
        <v>268.5</v>
      </c>
    </row>
    <row r="26540" spans="1:6">
      <c r="A26540" s="9">
        <v>26536</v>
      </c>
      <c r="B26540" s="9" t="s">
        <v>21372</v>
      </c>
      <c r="C26540" s="9" t="s">
        <v>26571</v>
      </c>
      <c r="D26540" s="9" t="s">
        <v>21374</v>
      </c>
      <c r="E26540" s="9" t="s">
        <v>12</v>
      </c>
      <c r="F26540" s="12">
        <v>407.8</v>
      </c>
    </row>
    <row r="26541" spans="1:6">
      <c r="A26541" s="9">
        <v>26537</v>
      </c>
      <c r="B26541" s="9" t="s">
        <v>21372</v>
      </c>
      <c r="C26541" s="9" t="s">
        <v>26572</v>
      </c>
      <c r="D26541" s="9" t="s">
        <v>21374</v>
      </c>
      <c r="E26541" s="9" t="s">
        <v>12</v>
      </c>
      <c r="F26541" s="12">
        <v>403.8</v>
      </c>
    </row>
    <row r="26542" spans="1:6">
      <c r="A26542" s="9">
        <v>26538</v>
      </c>
      <c r="B26542" s="9" t="s">
        <v>21372</v>
      </c>
      <c r="C26542" s="9" t="s">
        <v>26573</v>
      </c>
      <c r="D26542" s="9" t="s">
        <v>21374</v>
      </c>
      <c r="E26542" s="9" t="s">
        <v>34</v>
      </c>
      <c r="F26542" s="12">
        <v>66.3</v>
      </c>
    </row>
    <row r="26543" spans="1:6">
      <c r="A26543" s="9">
        <v>26539</v>
      </c>
      <c r="B26543" s="9" t="s">
        <v>21372</v>
      </c>
      <c r="C26543" s="9" t="s">
        <v>26574</v>
      </c>
      <c r="D26543" s="9" t="s">
        <v>21374</v>
      </c>
      <c r="E26543" s="9" t="s">
        <v>12</v>
      </c>
      <c r="F26543" s="12">
        <v>407.8</v>
      </c>
    </row>
    <row r="26544" spans="1:6">
      <c r="A26544" s="9">
        <v>26540</v>
      </c>
      <c r="B26544" s="9" t="s">
        <v>21372</v>
      </c>
      <c r="C26544" s="9" t="s">
        <v>26575</v>
      </c>
      <c r="D26544" s="9" t="s">
        <v>21374</v>
      </c>
      <c r="E26544" s="9" t="s">
        <v>12</v>
      </c>
      <c r="F26544" s="12">
        <v>175.9</v>
      </c>
    </row>
    <row r="26545" spans="1:6">
      <c r="A26545" s="9">
        <v>26541</v>
      </c>
      <c r="B26545" s="9" t="s">
        <v>21372</v>
      </c>
      <c r="C26545" s="9" t="s">
        <v>26576</v>
      </c>
      <c r="D26545" s="9" t="s">
        <v>21374</v>
      </c>
      <c r="E26545" s="9" t="s">
        <v>16</v>
      </c>
      <c r="F26545" s="12">
        <v>378.9</v>
      </c>
    </row>
    <row r="26546" spans="1:6">
      <c r="A26546" s="9">
        <v>26542</v>
      </c>
      <c r="B26546" s="9" t="s">
        <v>21372</v>
      </c>
      <c r="C26546" s="9" t="s">
        <v>26577</v>
      </c>
      <c r="D26546" s="9" t="s">
        <v>21374</v>
      </c>
      <c r="E26546" s="9" t="s">
        <v>12</v>
      </c>
      <c r="F26546" s="12">
        <v>212.5</v>
      </c>
    </row>
    <row r="26547" spans="1:6">
      <c r="A26547" s="9">
        <v>26543</v>
      </c>
      <c r="B26547" s="9" t="s">
        <v>21372</v>
      </c>
      <c r="C26547" s="9" t="s">
        <v>26578</v>
      </c>
      <c r="D26547" s="9" t="s">
        <v>21374</v>
      </c>
      <c r="E26547" s="9" t="s">
        <v>36</v>
      </c>
      <c r="F26547" s="12">
        <v>268.8</v>
      </c>
    </row>
    <row r="26548" spans="1:6">
      <c r="A26548" s="9">
        <v>26544</v>
      </c>
      <c r="B26548" s="9" t="s">
        <v>21372</v>
      </c>
      <c r="C26548" s="9" t="s">
        <v>26579</v>
      </c>
      <c r="D26548" s="9" t="s">
        <v>21374</v>
      </c>
      <c r="E26548" s="9" t="s">
        <v>12</v>
      </c>
      <c r="F26548" s="12">
        <v>117.4</v>
      </c>
    </row>
    <row r="26549" spans="1:6">
      <c r="A26549" s="9">
        <v>26545</v>
      </c>
      <c r="B26549" s="9" t="s">
        <v>21372</v>
      </c>
      <c r="C26549" s="9" t="s">
        <v>26580</v>
      </c>
      <c r="D26549" s="9" t="s">
        <v>21374</v>
      </c>
      <c r="E26549" s="9" t="s">
        <v>12</v>
      </c>
      <c r="F26549" s="12">
        <v>89.8</v>
      </c>
    </row>
    <row r="26550" spans="1:6">
      <c r="A26550" s="9">
        <v>26546</v>
      </c>
      <c r="B26550" s="9" t="s">
        <v>21372</v>
      </c>
      <c r="C26550" s="9" t="s">
        <v>26581</v>
      </c>
      <c r="D26550" s="9" t="s">
        <v>21374</v>
      </c>
      <c r="E26550" s="9" t="s">
        <v>12</v>
      </c>
      <c r="F26550" s="12">
        <v>99.8</v>
      </c>
    </row>
    <row r="26551" spans="1:6">
      <c r="A26551" s="9">
        <v>26547</v>
      </c>
      <c r="B26551" s="9" t="s">
        <v>21372</v>
      </c>
      <c r="C26551" s="9" t="s">
        <v>26582</v>
      </c>
      <c r="D26551" s="9" t="s">
        <v>21374</v>
      </c>
      <c r="E26551" s="9" t="s">
        <v>12</v>
      </c>
      <c r="F26551" s="12">
        <v>604.8</v>
      </c>
    </row>
    <row r="26552" spans="1:6">
      <c r="A26552" s="9">
        <v>26548</v>
      </c>
      <c r="B26552" s="9" t="s">
        <v>21372</v>
      </c>
      <c r="C26552" s="9" t="s">
        <v>26583</v>
      </c>
      <c r="D26552" s="9" t="s">
        <v>21374</v>
      </c>
      <c r="E26552" s="9" t="s">
        <v>16</v>
      </c>
      <c r="F26552" s="12">
        <v>150</v>
      </c>
    </row>
    <row r="26553" spans="1:6">
      <c r="A26553" s="9">
        <v>26549</v>
      </c>
      <c r="B26553" s="9" t="s">
        <v>21372</v>
      </c>
      <c r="C26553" s="9" t="s">
        <v>26584</v>
      </c>
      <c r="D26553" s="9" t="s">
        <v>21374</v>
      </c>
      <c r="E26553" s="9" t="s">
        <v>34</v>
      </c>
      <c r="F26553" s="12">
        <v>53.9</v>
      </c>
    </row>
    <row r="26554" spans="1:6">
      <c r="A26554" s="9">
        <v>26550</v>
      </c>
      <c r="B26554" s="9" t="s">
        <v>21372</v>
      </c>
      <c r="C26554" s="9" t="s">
        <v>26585</v>
      </c>
      <c r="D26554" s="9" t="s">
        <v>21374</v>
      </c>
      <c r="E26554" s="9" t="s">
        <v>34</v>
      </c>
      <c r="F26554" s="12">
        <v>74.9</v>
      </c>
    </row>
    <row r="26555" spans="1:6">
      <c r="A26555" s="9">
        <v>26551</v>
      </c>
      <c r="B26555" s="9" t="s">
        <v>21372</v>
      </c>
      <c r="C26555" s="9" t="s">
        <v>26586</v>
      </c>
      <c r="D26555" s="9" t="s">
        <v>21374</v>
      </c>
      <c r="E26555" s="9" t="s">
        <v>36</v>
      </c>
      <c r="F26555" s="12">
        <v>192.6</v>
      </c>
    </row>
    <row r="26556" spans="1:6">
      <c r="A26556" s="9">
        <v>26552</v>
      </c>
      <c r="B26556" s="9" t="s">
        <v>21372</v>
      </c>
      <c r="C26556" s="9" t="s">
        <v>26587</v>
      </c>
      <c r="D26556" s="9" t="s">
        <v>21374</v>
      </c>
      <c r="E26556" s="9" t="s">
        <v>36</v>
      </c>
      <c r="F26556" s="12">
        <v>268.8</v>
      </c>
    </row>
    <row r="26557" spans="1:6">
      <c r="A26557" s="9">
        <v>26553</v>
      </c>
      <c r="B26557" s="9" t="s">
        <v>21372</v>
      </c>
      <c r="C26557" s="9" t="s">
        <v>26588</v>
      </c>
      <c r="D26557" s="9" t="s">
        <v>21374</v>
      </c>
      <c r="E26557" s="9" t="s">
        <v>12</v>
      </c>
      <c r="F26557" s="12">
        <v>439.8</v>
      </c>
    </row>
    <row r="26558" spans="1:6">
      <c r="A26558" s="9">
        <v>26554</v>
      </c>
      <c r="B26558" s="9" t="s">
        <v>21372</v>
      </c>
      <c r="C26558" s="9" t="s">
        <v>26589</v>
      </c>
      <c r="D26558" s="9" t="s">
        <v>21374</v>
      </c>
      <c r="E26558" s="9" t="s">
        <v>12</v>
      </c>
      <c r="F26558" s="12">
        <v>707.9</v>
      </c>
    </row>
    <row r="26559" spans="1:6">
      <c r="A26559" s="9">
        <v>26555</v>
      </c>
      <c r="B26559" s="9" t="s">
        <v>21372</v>
      </c>
      <c r="C26559" s="9" t="s">
        <v>26590</v>
      </c>
      <c r="D26559" s="9" t="s">
        <v>21374</v>
      </c>
      <c r="E26559" s="9" t="s">
        <v>36</v>
      </c>
      <c r="F26559" s="12">
        <v>175</v>
      </c>
    </row>
    <row r="26560" spans="1:6">
      <c r="A26560" s="9">
        <v>26556</v>
      </c>
      <c r="B26560" s="9" t="s">
        <v>21372</v>
      </c>
      <c r="C26560" s="9" t="s">
        <v>26591</v>
      </c>
      <c r="D26560" s="9" t="s">
        <v>21374</v>
      </c>
      <c r="E26560" s="9" t="s">
        <v>36</v>
      </c>
      <c r="F26560" s="12">
        <v>390.9</v>
      </c>
    </row>
    <row r="26561" spans="1:6">
      <c r="A26561" s="9">
        <v>26557</v>
      </c>
      <c r="B26561" s="9" t="s">
        <v>21372</v>
      </c>
      <c r="C26561" s="9" t="s">
        <v>26592</v>
      </c>
      <c r="D26561" s="9" t="s">
        <v>21374</v>
      </c>
      <c r="E26561" s="9" t="s">
        <v>12</v>
      </c>
      <c r="F26561" s="12">
        <v>150.3</v>
      </c>
    </row>
    <row r="26562" spans="1:6">
      <c r="A26562" s="9">
        <v>26558</v>
      </c>
      <c r="B26562" s="9" t="s">
        <v>21372</v>
      </c>
      <c r="C26562" s="9" t="s">
        <v>26593</v>
      </c>
      <c r="D26562" s="9" t="s">
        <v>21374</v>
      </c>
      <c r="E26562" s="9" t="s">
        <v>36</v>
      </c>
      <c r="F26562" s="12">
        <v>49.9</v>
      </c>
    </row>
    <row r="26563" spans="1:6">
      <c r="A26563" s="9">
        <v>26559</v>
      </c>
      <c r="B26563" s="9" t="s">
        <v>21372</v>
      </c>
      <c r="C26563" s="9" t="s">
        <v>26594</v>
      </c>
      <c r="D26563" s="9" t="s">
        <v>21374</v>
      </c>
      <c r="E26563" s="9" t="s">
        <v>12</v>
      </c>
      <c r="F26563" s="12">
        <v>175.8</v>
      </c>
    </row>
    <row r="26564" spans="1:6">
      <c r="A26564" s="9">
        <v>26560</v>
      </c>
      <c r="B26564" s="9" t="s">
        <v>21372</v>
      </c>
      <c r="C26564" s="9" t="s">
        <v>26595</v>
      </c>
      <c r="D26564" s="9" t="s">
        <v>21374</v>
      </c>
      <c r="E26564" s="9" t="s">
        <v>36</v>
      </c>
      <c r="F26564" s="12">
        <v>227.8</v>
      </c>
    </row>
    <row r="26565" spans="1:6">
      <c r="A26565" s="9">
        <v>26561</v>
      </c>
      <c r="B26565" s="9" t="s">
        <v>21372</v>
      </c>
      <c r="C26565" s="9" t="s">
        <v>26596</v>
      </c>
      <c r="D26565" s="9" t="s">
        <v>21374</v>
      </c>
      <c r="E26565" s="9" t="s">
        <v>12</v>
      </c>
      <c r="F26565" s="12">
        <v>121.4</v>
      </c>
    </row>
    <row r="26566" spans="1:6">
      <c r="A26566" s="9">
        <v>26562</v>
      </c>
      <c r="B26566" s="9" t="s">
        <v>21372</v>
      </c>
      <c r="C26566" s="9" t="s">
        <v>26597</v>
      </c>
      <c r="D26566" s="9" t="s">
        <v>21374</v>
      </c>
      <c r="E26566" s="9" t="s">
        <v>12</v>
      </c>
      <c r="F26566" s="12">
        <v>213.6</v>
      </c>
    </row>
    <row r="26567" spans="1:6">
      <c r="A26567" s="9">
        <v>26563</v>
      </c>
      <c r="B26567" s="9" t="s">
        <v>21372</v>
      </c>
      <c r="C26567" s="9" t="s">
        <v>26598</v>
      </c>
      <c r="D26567" s="9" t="s">
        <v>21374</v>
      </c>
      <c r="E26567" s="9" t="s">
        <v>36</v>
      </c>
      <c r="F26567" s="12">
        <v>179.8</v>
      </c>
    </row>
    <row r="26568" spans="1:6">
      <c r="A26568" s="9">
        <v>26564</v>
      </c>
      <c r="B26568" s="9" t="s">
        <v>21372</v>
      </c>
      <c r="C26568" s="9" t="s">
        <v>26599</v>
      </c>
      <c r="D26568" s="9" t="s">
        <v>21374</v>
      </c>
      <c r="E26568" s="9" t="s">
        <v>36</v>
      </c>
      <c r="F26568" s="12">
        <v>351.81</v>
      </c>
    </row>
    <row r="26569" spans="1:6">
      <c r="A26569" s="9">
        <v>26565</v>
      </c>
      <c r="B26569" s="9" t="s">
        <v>21372</v>
      </c>
      <c r="C26569" s="9" t="s">
        <v>26600</v>
      </c>
      <c r="D26569" s="9" t="s">
        <v>21374</v>
      </c>
      <c r="E26569" s="9" t="s">
        <v>36</v>
      </c>
      <c r="F26569" s="12">
        <v>268.8</v>
      </c>
    </row>
    <row r="26570" spans="1:6">
      <c r="A26570" s="9">
        <v>26566</v>
      </c>
      <c r="B26570" s="9" t="s">
        <v>21372</v>
      </c>
      <c r="C26570" s="9" t="s">
        <v>26601</v>
      </c>
      <c r="D26570" s="9" t="s">
        <v>21374</v>
      </c>
      <c r="E26570" s="9" t="s">
        <v>12</v>
      </c>
      <c r="F26570" s="12">
        <v>120.9</v>
      </c>
    </row>
    <row r="26571" spans="1:6">
      <c r="A26571" s="9">
        <v>26567</v>
      </c>
      <c r="B26571" s="9" t="s">
        <v>21372</v>
      </c>
      <c r="C26571" s="9" t="s">
        <v>26602</v>
      </c>
      <c r="D26571" s="9" t="s">
        <v>21374</v>
      </c>
      <c r="E26571" s="9" t="s">
        <v>12</v>
      </c>
      <c r="F26571" s="12">
        <v>314.7</v>
      </c>
    </row>
    <row r="26572" spans="1:6">
      <c r="A26572" s="9">
        <v>26568</v>
      </c>
      <c r="B26572" s="9" t="s">
        <v>21372</v>
      </c>
      <c r="C26572" s="9" t="s">
        <v>26603</v>
      </c>
      <c r="D26572" s="9" t="s">
        <v>21374</v>
      </c>
      <c r="E26572" s="9" t="s">
        <v>12</v>
      </c>
      <c r="F26572" s="12">
        <v>46.9</v>
      </c>
    </row>
    <row r="26573" spans="1:6">
      <c r="A26573" s="9">
        <v>26569</v>
      </c>
      <c r="B26573" s="9" t="s">
        <v>21372</v>
      </c>
      <c r="C26573" s="9" t="s">
        <v>26604</v>
      </c>
      <c r="D26573" s="9" t="s">
        <v>21374</v>
      </c>
      <c r="E26573" s="9" t="s">
        <v>34</v>
      </c>
      <c r="F26573" s="12">
        <v>79.9</v>
      </c>
    </row>
    <row r="26574" spans="1:6">
      <c r="A26574" s="9">
        <v>26570</v>
      </c>
      <c r="B26574" s="9" t="s">
        <v>21372</v>
      </c>
      <c r="C26574" s="9" t="s">
        <v>26605</v>
      </c>
      <c r="D26574" s="9" t="s">
        <v>21374</v>
      </c>
      <c r="E26574" s="9" t="s">
        <v>12</v>
      </c>
      <c r="F26574" s="12">
        <v>124.8</v>
      </c>
    </row>
    <row r="26575" spans="1:6">
      <c r="A26575" s="9">
        <v>26571</v>
      </c>
      <c r="B26575" s="9" t="s">
        <v>21372</v>
      </c>
      <c r="C26575" s="9" t="s">
        <v>26606</v>
      </c>
      <c r="D26575" s="9" t="s">
        <v>21374</v>
      </c>
      <c r="E26575" s="9" t="s">
        <v>12</v>
      </c>
      <c r="F26575" s="12">
        <v>96.3</v>
      </c>
    </row>
    <row r="26576" spans="1:6">
      <c r="A26576" s="9">
        <v>26572</v>
      </c>
      <c r="B26576" s="9" t="s">
        <v>21372</v>
      </c>
      <c r="C26576" s="9" t="s">
        <v>26607</v>
      </c>
      <c r="D26576" s="9" t="s">
        <v>21374</v>
      </c>
      <c r="E26576" s="9" t="s">
        <v>34</v>
      </c>
      <c r="F26576" s="12">
        <v>71.3</v>
      </c>
    </row>
    <row r="26577" spans="1:6">
      <c r="A26577" s="9">
        <v>26573</v>
      </c>
      <c r="B26577" s="9" t="s">
        <v>21372</v>
      </c>
      <c r="C26577" s="9" t="s">
        <v>26608</v>
      </c>
      <c r="D26577" s="9" t="s">
        <v>21374</v>
      </c>
      <c r="E26577" s="9" t="s">
        <v>12</v>
      </c>
      <c r="F26577" s="12">
        <v>279.7</v>
      </c>
    </row>
    <row r="26578" spans="1:6">
      <c r="A26578" s="9">
        <v>26574</v>
      </c>
      <c r="B26578" s="9" t="s">
        <v>21372</v>
      </c>
      <c r="C26578" s="9" t="s">
        <v>26609</v>
      </c>
      <c r="D26578" s="9" t="s">
        <v>21374</v>
      </c>
      <c r="E26578" s="9" t="s">
        <v>12</v>
      </c>
      <c r="F26578" s="12">
        <v>99.8</v>
      </c>
    </row>
    <row r="26579" spans="1:6">
      <c r="A26579" s="9">
        <v>26575</v>
      </c>
      <c r="B26579" s="9" t="s">
        <v>21372</v>
      </c>
      <c r="C26579" s="9" t="s">
        <v>26610</v>
      </c>
      <c r="D26579" s="9" t="s">
        <v>21374</v>
      </c>
      <c r="E26579" s="9" t="s">
        <v>12</v>
      </c>
      <c r="F26579" s="12">
        <v>120.9</v>
      </c>
    </row>
    <row r="26580" spans="1:6">
      <c r="A26580" s="9">
        <v>26576</v>
      </c>
      <c r="B26580" s="9" t="s">
        <v>21372</v>
      </c>
      <c r="C26580" s="9" t="s">
        <v>26611</v>
      </c>
      <c r="D26580" s="9" t="s">
        <v>21374</v>
      </c>
      <c r="E26580" s="9" t="s">
        <v>36</v>
      </c>
      <c r="F26580" s="12">
        <v>268.8</v>
      </c>
    </row>
    <row r="26581" spans="1:6">
      <c r="A26581" s="9">
        <v>26577</v>
      </c>
      <c r="B26581" s="9" t="s">
        <v>21372</v>
      </c>
      <c r="C26581" s="9" t="s">
        <v>26612</v>
      </c>
      <c r="D26581" s="9" t="s">
        <v>21374</v>
      </c>
      <c r="E26581" s="9" t="s">
        <v>12</v>
      </c>
      <c r="F26581" s="12">
        <v>120.9</v>
      </c>
    </row>
    <row r="26582" spans="1:6">
      <c r="A26582" s="9">
        <v>26578</v>
      </c>
      <c r="B26582" s="9" t="s">
        <v>21372</v>
      </c>
      <c r="C26582" s="9" t="s">
        <v>26613</v>
      </c>
      <c r="D26582" s="9" t="s">
        <v>21374</v>
      </c>
      <c r="E26582" s="9" t="s">
        <v>36</v>
      </c>
      <c r="F26582" s="12">
        <v>374.1</v>
      </c>
    </row>
    <row r="26583" spans="1:6">
      <c r="A26583" s="9">
        <v>26579</v>
      </c>
      <c r="B26583" s="9" t="s">
        <v>21372</v>
      </c>
      <c r="C26583" s="9" t="s">
        <v>26614</v>
      </c>
      <c r="D26583" s="9" t="s">
        <v>21374</v>
      </c>
      <c r="E26583" s="9" t="s">
        <v>12</v>
      </c>
      <c r="F26583" s="12">
        <v>117.4</v>
      </c>
    </row>
    <row r="26584" spans="1:6">
      <c r="A26584" s="9">
        <v>26580</v>
      </c>
      <c r="B26584" s="9" t="s">
        <v>21372</v>
      </c>
      <c r="C26584" s="9" t="s">
        <v>26615</v>
      </c>
      <c r="D26584" s="9" t="s">
        <v>21374</v>
      </c>
      <c r="E26584" s="9" t="s">
        <v>34</v>
      </c>
      <c r="F26584" s="12">
        <v>53.9</v>
      </c>
    </row>
    <row r="26585" spans="1:6">
      <c r="A26585" s="9">
        <v>26581</v>
      </c>
      <c r="B26585" s="9" t="s">
        <v>21372</v>
      </c>
      <c r="C26585" s="9" t="s">
        <v>26616</v>
      </c>
      <c r="D26585" s="9" t="s">
        <v>21374</v>
      </c>
      <c r="E26585" s="9" t="s">
        <v>36</v>
      </c>
      <c r="F26585" s="12">
        <v>71.4</v>
      </c>
    </row>
    <row r="26586" spans="1:6">
      <c r="A26586" s="9">
        <v>26582</v>
      </c>
      <c r="B26586" s="9" t="s">
        <v>21372</v>
      </c>
      <c r="C26586" s="9" t="s">
        <v>26617</v>
      </c>
      <c r="D26586" s="9" t="s">
        <v>21374</v>
      </c>
      <c r="E26586" s="9" t="s">
        <v>36</v>
      </c>
      <c r="F26586" s="12">
        <v>149.7</v>
      </c>
    </row>
    <row r="26587" spans="1:6">
      <c r="A26587" s="9">
        <v>26583</v>
      </c>
      <c r="B26587" s="9" t="s">
        <v>21372</v>
      </c>
      <c r="C26587" s="9" t="s">
        <v>26618</v>
      </c>
      <c r="D26587" s="9" t="s">
        <v>21374</v>
      </c>
      <c r="E26587" s="9" t="s">
        <v>12</v>
      </c>
      <c r="F26587" s="12">
        <v>449.8</v>
      </c>
    </row>
    <row r="26588" spans="1:6">
      <c r="A26588" s="9">
        <v>26584</v>
      </c>
      <c r="B26588" s="9" t="s">
        <v>21372</v>
      </c>
      <c r="C26588" s="9" t="s">
        <v>26619</v>
      </c>
      <c r="D26588" s="9" t="s">
        <v>21374</v>
      </c>
      <c r="E26588" s="9" t="s">
        <v>12</v>
      </c>
      <c r="F26588" s="12">
        <v>259.8</v>
      </c>
    </row>
    <row r="26589" spans="1:6">
      <c r="A26589" s="9">
        <v>26585</v>
      </c>
      <c r="B26589" s="9" t="s">
        <v>21372</v>
      </c>
      <c r="C26589" s="9" t="s">
        <v>26620</v>
      </c>
      <c r="D26589" s="9" t="s">
        <v>21374</v>
      </c>
      <c r="E26589" s="9" t="s">
        <v>36</v>
      </c>
      <c r="F26589" s="12">
        <v>213.9</v>
      </c>
    </row>
    <row r="26590" spans="1:6">
      <c r="A26590" s="9">
        <v>26586</v>
      </c>
      <c r="B26590" s="9" t="s">
        <v>21372</v>
      </c>
      <c r="C26590" s="9" t="s">
        <v>26621</v>
      </c>
      <c r="D26590" s="9" t="s">
        <v>21374</v>
      </c>
      <c r="E26590" s="9" t="s">
        <v>36</v>
      </c>
      <c r="F26590" s="12">
        <v>149.7</v>
      </c>
    </row>
    <row r="26591" spans="1:6">
      <c r="A26591" s="9">
        <v>26587</v>
      </c>
      <c r="B26591" s="9" t="s">
        <v>21372</v>
      </c>
      <c r="C26591" s="9" t="s">
        <v>26622</v>
      </c>
      <c r="D26591" s="9" t="s">
        <v>21374</v>
      </c>
      <c r="E26591" s="9" t="s">
        <v>12</v>
      </c>
      <c r="F26591" s="12">
        <v>407.5</v>
      </c>
    </row>
    <row r="26592" spans="1:6">
      <c r="A26592" s="9">
        <v>26588</v>
      </c>
      <c r="B26592" s="9" t="s">
        <v>21372</v>
      </c>
      <c r="C26592" s="9" t="s">
        <v>26623</v>
      </c>
      <c r="D26592" s="9" t="s">
        <v>21374</v>
      </c>
      <c r="E26592" s="9" t="s">
        <v>36</v>
      </c>
      <c r="F26592" s="12">
        <v>351.81</v>
      </c>
    </row>
    <row r="26593" spans="1:6">
      <c r="A26593" s="9">
        <v>26589</v>
      </c>
      <c r="B26593" s="9" t="s">
        <v>21372</v>
      </c>
      <c r="C26593" s="9" t="s">
        <v>26624</v>
      </c>
      <c r="D26593" s="9" t="s">
        <v>21374</v>
      </c>
      <c r="E26593" s="9" t="s">
        <v>36</v>
      </c>
      <c r="F26593" s="12">
        <v>258.8</v>
      </c>
    </row>
    <row r="26594" spans="1:6">
      <c r="A26594" s="9">
        <v>26590</v>
      </c>
      <c r="B26594" s="9" t="s">
        <v>21372</v>
      </c>
      <c r="C26594" s="9" t="s">
        <v>26625</v>
      </c>
      <c r="D26594" s="9" t="s">
        <v>21374</v>
      </c>
      <c r="E26594" s="9" t="s">
        <v>36</v>
      </c>
      <c r="F26594" s="12">
        <v>179.9</v>
      </c>
    </row>
    <row r="26595" spans="1:6">
      <c r="A26595" s="9">
        <v>26591</v>
      </c>
      <c r="B26595" s="9" t="s">
        <v>21372</v>
      </c>
      <c r="C26595" s="9" t="s">
        <v>26626</v>
      </c>
      <c r="D26595" s="9" t="s">
        <v>21374</v>
      </c>
      <c r="E26595" s="9" t="s">
        <v>12</v>
      </c>
      <c r="F26595" s="12">
        <v>256.8</v>
      </c>
    </row>
    <row r="26596" spans="1:6">
      <c r="A26596" s="9">
        <v>26592</v>
      </c>
      <c r="B26596" s="9" t="s">
        <v>21372</v>
      </c>
      <c r="C26596" s="9" t="s">
        <v>26627</v>
      </c>
      <c r="D26596" s="9" t="s">
        <v>21374</v>
      </c>
      <c r="E26596" s="9" t="s">
        <v>12</v>
      </c>
      <c r="F26596" s="12">
        <v>213.8</v>
      </c>
    </row>
    <row r="26597" spans="1:6">
      <c r="A26597" s="9">
        <v>26593</v>
      </c>
      <c r="B26597" s="9" t="s">
        <v>21372</v>
      </c>
      <c r="C26597" s="9" t="s">
        <v>26628</v>
      </c>
      <c r="D26597" s="9" t="s">
        <v>21374</v>
      </c>
      <c r="E26597" s="9" t="s">
        <v>12</v>
      </c>
      <c r="F26597" s="12">
        <v>449.8</v>
      </c>
    </row>
    <row r="26598" spans="1:6">
      <c r="A26598" s="9">
        <v>26594</v>
      </c>
      <c r="B26598" s="9" t="s">
        <v>21372</v>
      </c>
      <c r="C26598" s="9" t="s">
        <v>26629</v>
      </c>
      <c r="D26598" s="9" t="s">
        <v>21374</v>
      </c>
      <c r="E26598" s="9" t="s">
        <v>36</v>
      </c>
      <c r="F26598" s="12">
        <v>164.3</v>
      </c>
    </row>
    <row r="26599" spans="1:6">
      <c r="A26599" s="9">
        <v>26595</v>
      </c>
      <c r="B26599" s="9" t="s">
        <v>21372</v>
      </c>
      <c r="C26599" s="9" t="s">
        <v>26630</v>
      </c>
      <c r="D26599" s="9" t="s">
        <v>21374</v>
      </c>
      <c r="E26599" s="9" t="s">
        <v>12</v>
      </c>
      <c r="F26599" s="12">
        <v>120.9</v>
      </c>
    </row>
    <row r="26600" spans="1:6">
      <c r="A26600" s="9">
        <v>26596</v>
      </c>
      <c r="B26600" s="9" t="s">
        <v>21372</v>
      </c>
      <c r="C26600" s="9" t="s">
        <v>26631</v>
      </c>
      <c r="D26600" s="9" t="s">
        <v>21374</v>
      </c>
      <c r="E26600" s="9" t="s">
        <v>12</v>
      </c>
      <c r="F26600" s="12">
        <v>175.9</v>
      </c>
    </row>
    <row r="26601" spans="1:6">
      <c r="A26601" s="9">
        <v>26597</v>
      </c>
      <c r="B26601" s="9" t="s">
        <v>21372</v>
      </c>
      <c r="C26601" s="9" t="s">
        <v>26632</v>
      </c>
      <c r="D26601" s="9" t="s">
        <v>21374</v>
      </c>
      <c r="E26601" s="9" t="s">
        <v>12</v>
      </c>
      <c r="F26601" s="12">
        <v>449.8</v>
      </c>
    </row>
    <row r="26602" spans="1:6">
      <c r="A26602" s="9">
        <v>26598</v>
      </c>
      <c r="B26602" s="9" t="s">
        <v>21372</v>
      </c>
      <c r="C26602" s="9" t="s">
        <v>26633</v>
      </c>
      <c r="D26602" s="9" t="s">
        <v>21374</v>
      </c>
      <c r="E26602" s="9" t="s">
        <v>36</v>
      </c>
      <c r="F26602" s="12">
        <v>56.7</v>
      </c>
    </row>
    <row r="26603" spans="1:6">
      <c r="A26603" s="9">
        <v>26599</v>
      </c>
      <c r="B26603" s="9" t="s">
        <v>21372</v>
      </c>
      <c r="C26603" s="9" t="s">
        <v>26634</v>
      </c>
      <c r="D26603" s="9" t="s">
        <v>21374</v>
      </c>
      <c r="E26603" s="9" t="s">
        <v>36</v>
      </c>
      <c r="F26603" s="12">
        <v>153.3</v>
      </c>
    </row>
    <row r="26604" spans="1:6">
      <c r="A26604" s="9">
        <v>26600</v>
      </c>
      <c r="B26604" s="9" t="s">
        <v>21372</v>
      </c>
      <c r="C26604" s="9" t="s">
        <v>26635</v>
      </c>
      <c r="D26604" s="9" t="s">
        <v>21374</v>
      </c>
      <c r="E26604" s="9" t="s">
        <v>36</v>
      </c>
      <c r="F26604" s="12">
        <v>71.7</v>
      </c>
    </row>
    <row r="26605" spans="1:6">
      <c r="A26605" s="9">
        <v>26601</v>
      </c>
      <c r="B26605" s="9" t="s">
        <v>21372</v>
      </c>
      <c r="C26605" s="9" t="s">
        <v>26636</v>
      </c>
      <c r="D26605" s="9" t="s">
        <v>21374</v>
      </c>
      <c r="E26605" s="9" t="s">
        <v>12</v>
      </c>
      <c r="F26605" s="12">
        <v>46.9</v>
      </c>
    </row>
    <row r="26606" spans="1:6">
      <c r="A26606" s="9">
        <v>26602</v>
      </c>
      <c r="B26606" s="9" t="s">
        <v>21372</v>
      </c>
      <c r="C26606" s="9" t="s">
        <v>26637</v>
      </c>
      <c r="D26606" s="9" t="s">
        <v>21374</v>
      </c>
      <c r="E26606" s="9" t="s">
        <v>34</v>
      </c>
      <c r="F26606" s="12">
        <v>53.9</v>
      </c>
    </row>
    <row r="26607" spans="1:6">
      <c r="A26607" s="9">
        <v>26603</v>
      </c>
      <c r="B26607" s="9" t="s">
        <v>21372</v>
      </c>
      <c r="C26607" s="9" t="s">
        <v>26638</v>
      </c>
      <c r="D26607" s="9" t="s">
        <v>21374</v>
      </c>
      <c r="E26607" s="9" t="s">
        <v>36</v>
      </c>
      <c r="F26607" s="12">
        <v>63.5</v>
      </c>
    </row>
    <row r="26608" spans="1:6">
      <c r="A26608" s="9">
        <v>26604</v>
      </c>
      <c r="B26608" s="9" t="s">
        <v>21372</v>
      </c>
      <c r="C26608" s="9" t="s">
        <v>26639</v>
      </c>
      <c r="D26608" s="9" t="s">
        <v>21374</v>
      </c>
      <c r="E26608" s="9" t="s">
        <v>34</v>
      </c>
      <c r="F26608" s="12">
        <v>53.9</v>
      </c>
    </row>
    <row r="26609" spans="1:6">
      <c r="A26609" s="9">
        <v>26605</v>
      </c>
      <c r="B26609" s="9" t="s">
        <v>21372</v>
      </c>
      <c r="C26609" s="9" t="s">
        <v>26640</v>
      </c>
      <c r="D26609" s="9" t="s">
        <v>21374</v>
      </c>
      <c r="E26609" s="9" t="s">
        <v>16</v>
      </c>
      <c r="F26609" s="12">
        <v>145.6</v>
      </c>
    </row>
    <row r="26610" spans="1:6">
      <c r="A26610" s="9">
        <v>26606</v>
      </c>
      <c r="B26610" s="9" t="s">
        <v>21372</v>
      </c>
      <c r="C26610" s="9" t="s">
        <v>26641</v>
      </c>
      <c r="D26610" s="9" t="s">
        <v>21374</v>
      </c>
      <c r="E26610" s="9" t="s">
        <v>34</v>
      </c>
      <c r="F26610" s="12">
        <v>53.6</v>
      </c>
    </row>
    <row r="26611" spans="1:6">
      <c r="A26611" s="9">
        <v>26607</v>
      </c>
      <c r="B26611" s="9" t="s">
        <v>21372</v>
      </c>
      <c r="C26611" s="9" t="s">
        <v>26642</v>
      </c>
      <c r="D26611" s="9" t="s">
        <v>21374</v>
      </c>
      <c r="E26611" s="9" t="s">
        <v>12</v>
      </c>
      <c r="F26611" s="12">
        <v>210.9</v>
      </c>
    </row>
    <row r="26612" spans="1:6">
      <c r="A26612" s="9">
        <v>26608</v>
      </c>
      <c r="B26612" s="9" t="s">
        <v>21372</v>
      </c>
      <c r="C26612" s="9" t="s">
        <v>26643</v>
      </c>
      <c r="D26612" s="9" t="s">
        <v>21374</v>
      </c>
      <c r="E26612" s="9" t="s">
        <v>34</v>
      </c>
      <c r="F26612" s="12">
        <v>74.9</v>
      </c>
    </row>
    <row r="26613" spans="1:6">
      <c r="A26613" s="9">
        <v>26609</v>
      </c>
      <c r="B26613" s="9" t="s">
        <v>21372</v>
      </c>
      <c r="C26613" s="9" t="s">
        <v>26644</v>
      </c>
      <c r="D26613" s="9" t="s">
        <v>21374</v>
      </c>
      <c r="E26613" s="9" t="s">
        <v>12</v>
      </c>
      <c r="F26613" s="12">
        <v>263.8</v>
      </c>
    </row>
    <row r="26614" spans="1:6">
      <c r="A26614" s="9">
        <v>26610</v>
      </c>
      <c r="B26614" s="9" t="s">
        <v>21372</v>
      </c>
      <c r="C26614" s="9" t="s">
        <v>26645</v>
      </c>
      <c r="D26614" s="9" t="s">
        <v>21374</v>
      </c>
      <c r="E26614" s="9" t="s">
        <v>36</v>
      </c>
      <c r="F26614" s="12">
        <v>359.01</v>
      </c>
    </row>
    <row r="26615" spans="1:6">
      <c r="A26615" s="9">
        <v>26611</v>
      </c>
      <c r="B26615" s="9" t="s">
        <v>21372</v>
      </c>
      <c r="C26615" s="9" t="s">
        <v>26646</v>
      </c>
      <c r="D26615" s="9" t="s">
        <v>21374</v>
      </c>
      <c r="E26615" s="9" t="s">
        <v>12</v>
      </c>
      <c r="F26615" s="12">
        <v>279.9</v>
      </c>
    </row>
    <row r="26616" spans="1:6">
      <c r="A26616" s="9">
        <v>26612</v>
      </c>
      <c r="B26616" s="9" t="s">
        <v>21372</v>
      </c>
      <c r="C26616" s="9" t="s">
        <v>26647</v>
      </c>
      <c r="D26616" s="9" t="s">
        <v>21374</v>
      </c>
      <c r="E26616" s="9" t="s">
        <v>12</v>
      </c>
      <c r="F26616" s="12">
        <v>403.8</v>
      </c>
    </row>
    <row r="26617" spans="1:6">
      <c r="A26617" s="9">
        <v>26613</v>
      </c>
      <c r="B26617" s="9" t="s">
        <v>21372</v>
      </c>
      <c r="C26617" s="9" t="s">
        <v>26648</v>
      </c>
      <c r="D26617" s="9" t="s">
        <v>21374</v>
      </c>
      <c r="E26617" s="9" t="s">
        <v>12</v>
      </c>
      <c r="F26617" s="12">
        <v>524.8</v>
      </c>
    </row>
    <row r="26618" spans="1:6">
      <c r="A26618" s="9">
        <v>26614</v>
      </c>
      <c r="B26618" s="9" t="s">
        <v>21372</v>
      </c>
      <c r="C26618" s="9" t="s">
        <v>26649</v>
      </c>
      <c r="D26618" s="9" t="s">
        <v>21374</v>
      </c>
      <c r="E26618" s="9" t="s">
        <v>34</v>
      </c>
      <c r="F26618" s="12">
        <v>98.6</v>
      </c>
    </row>
    <row r="26619" spans="1:6">
      <c r="A26619" s="9">
        <v>26615</v>
      </c>
      <c r="B26619" s="9" t="s">
        <v>21372</v>
      </c>
      <c r="C26619" s="9" t="s">
        <v>26650</v>
      </c>
      <c r="D26619" s="9" t="s">
        <v>21374</v>
      </c>
      <c r="E26619" s="9" t="s">
        <v>36</v>
      </c>
      <c r="F26619" s="12">
        <v>370.4</v>
      </c>
    </row>
    <row r="26620" spans="1:6">
      <c r="A26620" s="9">
        <v>26616</v>
      </c>
      <c r="B26620" s="9" t="s">
        <v>21372</v>
      </c>
      <c r="C26620" s="9" t="s">
        <v>26651</v>
      </c>
      <c r="D26620" s="9" t="s">
        <v>21374</v>
      </c>
      <c r="E26620" s="9" t="s">
        <v>34</v>
      </c>
      <c r="F26620" s="12">
        <v>71.3</v>
      </c>
    </row>
    <row r="26621" spans="1:6">
      <c r="A26621" s="9">
        <v>26617</v>
      </c>
      <c r="B26621" s="9" t="s">
        <v>21372</v>
      </c>
      <c r="C26621" s="9" t="s">
        <v>26652</v>
      </c>
      <c r="D26621" s="9" t="s">
        <v>21374</v>
      </c>
      <c r="E26621" s="9" t="s">
        <v>12</v>
      </c>
      <c r="F26621" s="12">
        <v>604.8</v>
      </c>
    </row>
    <row r="26622" spans="1:6">
      <c r="A26622" s="9">
        <v>26618</v>
      </c>
      <c r="B26622" s="9" t="s">
        <v>21372</v>
      </c>
      <c r="C26622" s="9" t="s">
        <v>26653</v>
      </c>
      <c r="D26622" s="9" t="s">
        <v>21374</v>
      </c>
      <c r="E26622" s="9" t="s">
        <v>36</v>
      </c>
      <c r="F26622" s="12">
        <v>390.9</v>
      </c>
    </row>
    <row r="26623" spans="1:6">
      <c r="A26623" s="9">
        <v>26619</v>
      </c>
      <c r="B26623" s="9" t="s">
        <v>21372</v>
      </c>
      <c r="C26623" s="9" t="s">
        <v>26654</v>
      </c>
      <c r="D26623" s="9" t="s">
        <v>21374</v>
      </c>
      <c r="E26623" s="9" t="s">
        <v>12</v>
      </c>
      <c r="F26623" s="12">
        <v>279.9</v>
      </c>
    </row>
    <row r="26624" spans="1:6">
      <c r="A26624" s="9">
        <v>26620</v>
      </c>
      <c r="B26624" s="9" t="s">
        <v>21372</v>
      </c>
      <c r="C26624" s="9" t="s">
        <v>26655</v>
      </c>
      <c r="D26624" s="9" t="s">
        <v>21374</v>
      </c>
      <c r="E26624" s="9" t="s">
        <v>12</v>
      </c>
      <c r="F26624" s="12">
        <v>99.8</v>
      </c>
    </row>
    <row r="26625" spans="1:6">
      <c r="A26625" s="9">
        <v>26621</v>
      </c>
      <c r="B26625" s="9" t="s">
        <v>21372</v>
      </c>
      <c r="C26625" s="9" t="s">
        <v>26656</v>
      </c>
      <c r="D26625" s="9" t="s">
        <v>21374</v>
      </c>
      <c r="E26625" s="9" t="s">
        <v>36</v>
      </c>
      <c r="F26625" s="12">
        <v>268.8</v>
      </c>
    </row>
    <row r="26626" spans="1:6">
      <c r="A26626" s="9">
        <v>26622</v>
      </c>
      <c r="B26626" s="9" t="s">
        <v>21372</v>
      </c>
      <c r="C26626" s="9" t="s">
        <v>26657</v>
      </c>
      <c r="D26626" s="9" t="s">
        <v>21374</v>
      </c>
      <c r="E26626" s="9" t="s">
        <v>12</v>
      </c>
      <c r="F26626" s="12">
        <v>83.9</v>
      </c>
    </row>
    <row r="26627" spans="1:6">
      <c r="A26627" s="9">
        <v>26623</v>
      </c>
      <c r="B26627" s="9" t="s">
        <v>21372</v>
      </c>
      <c r="C26627" s="9" t="s">
        <v>26658</v>
      </c>
      <c r="D26627" s="9" t="s">
        <v>21374</v>
      </c>
      <c r="E26627" s="9" t="s">
        <v>36</v>
      </c>
      <c r="F26627" s="12">
        <v>71.4</v>
      </c>
    </row>
    <row r="26628" spans="1:6">
      <c r="A26628" s="9">
        <v>26624</v>
      </c>
      <c r="B26628" s="9" t="s">
        <v>21372</v>
      </c>
      <c r="C26628" s="9" t="s">
        <v>26659</v>
      </c>
      <c r="D26628" s="9" t="s">
        <v>21374</v>
      </c>
      <c r="E26628" s="9" t="s">
        <v>12</v>
      </c>
      <c r="F26628" s="12">
        <v>80.4</v>
      </c>
    </row>
    <row r="26629" spans="1:6">
      <c r="A26629" s="9">
        <v>26625</v>
      </c>
      <c r="B26629" s="9" t="s">
        <v>21372</v>
      </c>
      <c r="C26629" s="9" t="s">
        <v>26660</v>
      </c>
      <c r="D26629" s="9" t="s">
        <v>21374</v>
      </c>
      <c r="E26629" s="9" t="s">
        <v>36</v>
      </c>
      <c r="F26629" s="12">
        <v>267.8</v>
      </c>
    </row>
    <row r="26630" spans="1:6">
      <c r="A26630" s="9">
        <v>26626</v>
      </c>
      <c r="B26630" s="9" t="s">
        <v>21372</v>
      </c>
      <c r="C26630" s="9" t="s">
        <v>26661</v>
      </c>
      <c r="D26630" s="9" t="s">
        <v>21374</v>
      </c>
      <c r="E26630" s="9" t="s">
        <v>36</v>
      </c>
      <c r="F26630" s="12">
        <v>179.9</v>
      </c>
    </row>
    <row r="26631" spans="1:6">
      <c r="A26631" s="9">
        <v>26627</v>
      </c>
      <c r="B26631" s="9" t="s">
        <v>21372</v>
      </c>
      <c r="C26631" s="9" t="s">
        <v>26662</v>
      </c>
      <c r="D26631" s="9" t="s">
        <v>21374</v>
      </c>
      <c r="E26631" s="9" t="s">
        <v>12</v>
      </c>
      <c r="F26631" s="12">
        <v>279.3</v>
      </c>
    </row>
    <row r="26632" spans="1:6">
      <c r="A26632" s="9">
        <v>26628</v>
      </c>
      <c r="B26632" s="9" t="s">
        <v>21372</v>
      </c>
      <c r="C26632" s="9" t="s">
        <v>26663</v>
      </c>
      <c r="D26632" s="9" t="s">
        <v>21374</v>
      </c>
      <c r="E26632" s="9" t="s">
        <v>12</v>
      </c>
      <c r="F26632" s="12">
        <v>162.3</v>
      </c>
    </row>
    <row r="26633" spans="1:6">
      <c r="A26633" s="9">
        <v>26629</v>
      </c>
      <c r="B26633" s="9" t="s">
        <v>21372</v>
      </c>
      <c r="C26633" s="9" t="s">
        <v>26664</v>
      </c>
      <c r="D26633" s="9" t="s">
        <v>21374</v>
      </c>
      <c r="E26633" s="9" t="s">
        <v>36</v>
      </c>
      <c r="F26633" s="12">
        <v>213.9</v>
      </c>
    </row>
    <row r="26634" spans="1:6">
      <c r="A26634" s="9">
        <v>26630</v>
      </c>
      <c r="B26634" s="9" t="s">
        <v>21372</v>
      </c>
      <c r="C26634" s="9" t="s">
        <v>26665</v>
      </c>
      <c r="D26634" s="9" t="s">
        <v>21374</v>
      </c>
      <c r="E26634" s="9" t="s">
        <v>12</v>
      </c>
      <c r="F26634" s="12">
        <v>554.9</v>
      </c>
    </row>
    <row r="26635" spans="1:6">
      <c r="A26635" s="9">
        <v>26631</v>
      </c>
      <c r="B26635" s="9" t="s">
        <v>21372</v>
      </c>
      <c r="C26635" s="9" t="s">
        <v>26666</v>
      </c>
      <c r="D26635" s="9" t="s">
        <v>21374</v>
      </c>
      <c r="E26635" s="9" t="s">
        <v>12</v>
      </c>
      <c r="F26635" s="12">
        <v>279.4</v>
      </c>
    </row>
    <row r="26636" spans="1:6">
      <c r="A26636" s="9">
        <v>26632</v>
      </c>
      <c r="B26636" s="9" t="s">
        <v>21372</v>
      </c>
      <c r="C26636" s="9" t="s">
        <v>26667</v>
      </c>
      <c r="D26636" s="9" t="s">
        <v>21374</v>
      </c>
      <c r="E26636" s="9" t="s">
        <v>34</v>
      </c>
      <c r="F26636" s="12">
        <v>53.1</v>
      </c>
    </row>
    <row r="26637" spans="1:6">
      <c r="A26637" s="9">
        <v>26633</v>
      </c>
      <c r="B26637" s="9" t="s">
        <v>21372</v>
      </c>
      <c r="C26637" s="9" t="s">
        <v>26668</v>
      </c>
      <c r="D26637" s="9" t="s">
        <v>21374</v>
      </c>
      <c r="E26637" s="9" t="s">
        <v>36</v>
      </c>
      <c r="F26637" s="12">
        <v>141.5</v>
      </c>
    </row>
    <row r="26638" spans="1:6">
      <c r="A26638" s="9">
        <v>26634</v>
      </c>
      <c r="B26638" s="9" t="s">
        <v>21372</v>
      </c>
      <c r="C26638" s="9" t="s">
        <v>26669</v>
      </c>
      <c r="D26638" s="9" t="s">
        <v>21374</v>
      </c>
      <c r="E26638" s="9" t="s">
        <v>12</v>
      </c>
      <c r="F26638" s="12">
        <v>279.7</v>
      </c>
    </row>
    <row r="26639" spans="1:6">
      <c r="A26639" s="9">
        <v>26635</v>
      </c>
      <c r="B26639" s="9" t="s">
        <v>21372</v>
      </c>
      <c r="C26639" s="9" t="s">
        <v>26670</v>
      </c>
      <c r="D26639" s="9" t="s">
        <v>21374</v>
      </c>
      <c r="E26639" s="9" t="s">
        <v>12</v>
      </c>
      <c r="F26639" s="12">
        <v>120.9</v>
      </c>
    </row>
    <row r="26640" spans="1:6">
      <c r="A26640" s="9">
        <v>26636</v>
      </c>
      <c r="B26640" s="9" t="s">
        <v>21372</v>
      </c>
      <c r="C26640" s="9" t="s">
        <v>26671</v>
      </c>
      <c r="D26640" s="9" t="s">
        <v>21374</v>
      </c>
      <c r="E26640" s="9" t="s">
        <v>36</v>
      </c>
      <c r="F26640" s="12">
        <v>267.8</v>
      </c>
    </row>
    <row r="26641" spans="1:6">
      <c r="A26641" s="9">
        <v>26637</v>
      </c>
      <c r="B26641" s="9" t="s">
        <v>21372</v>
      </c>
      <c r="C26641" s="9" t="s">
        <v>26672</v>
      </c>
      <c r="D26641" s="9" t="s">
        <v>21374</v>
      </c>
      <c r="E26641" s="9" t="s">
        <v>36</v>
      </c>
      <c r="F26641" s="12">
        <v>390.9</v>
      </c>
    </row>
    <row r="26642" spans="1:6">
      <c r="A26642" s="9">
        <v>26638</v>
      </c>
      <c r="B26642" s="9" t="s">
        <v>21372</v>
      </c>
      <c r="C26642" s="9" t="s">
        <v>26673</v>
      </c>
      <c r="D26642" s="9" t="s">
        <v>21374</v>
      </c>
      <c r="E26642" s="9" t="s">
        <v>12</v>
      </c>
      <c r="F26642" s="12">
        <v>407.8</v>
      </c>
    </row>
    <row r="26643" spans="1:6">
      <c r="A26643" s="9">
        <v>26639</v>
      </c>
      <c r="B26643" s="9" t="s">
        <v>21372</v>
      </c>
      <c r="C26643" s="9" t="s">
        <v>26674</v>
      </c>
      <c r="D26643" s="9" t="s">
        <v>21374</v>
      </c>
      <c r="E26643" s="9" t="s">
        <v>12</v>
      </c>
      <c r="F26643" s="12">
        <v>403.8</v>
      </c>
    </row>
    <row r="26644" spans="1:6">
      <c r="A26644" s="9">
        <v>26640</v>
      </c>
      <c r="B26644" s="9" t="s">
        <v>21372</v>
      </c>
      <c r="C26644" s="9" t="s">
        <v>26675</v>
      </c>
      <c r="D26644" s="9" t="s">
        <v>21374</v>
      </c>
      <c r="E26644" s="9" t="s">
        <v>12</v>
      </c>
      <c r="F26644" s="12">
        <v>114.8</v>
      </c>
    </row>
    <row r="26645" spans="1:6">
      <c r="A26645" s="9">
        <v>26641</v>
      </c>
      <c r="B26645" s="9" t="s">
        <v>21372</v>
      </c>
      <c r="C26645" s="9" t="s">
        <v>26676</v>
      </c>
      <c r="D26645" s="9" t="s">
        <v>21374</v>
      </c>
      <c r="E26645" s="9" t="s">
        <v>36</v>
      </c>
      <c r="F26645" s="12">
        <v>351.36</v>
      </c>
    </row>
    <row r="26646" spans="1:6">
      <c r="A26646" s="9">
        <v>26642</v>
      </c>
      <c r="B26646" s="9" t="s">
        <v>21372</v>
      </c>
      <c r="C26646" s="9" t="s">
        <v>26677</v>
      </c>
      <c r="D26646" s="9" t="s">
        <v>21374</v>
      </c>
      <c r="E26646" s="9" t="s">
        <v>12</v>
      </c>
      <c r="F26646" s="12">
        <v>301.9</v>
      </c>
    </row>
    <row r="26647" spans="1:6">
      <c r="A26647" s="9">
        <v>26643</v>
      </c>
      <c r="B26647" s="9" t="s">
        <v>21372</v>
      </c>
      <c r="C26647" s="9" t="s">
        <v>26678</v>
      </c>
      <c r="D26647" s="9" t="s">
        <v>21374</v>
      </c>
      <c r="E26647" s="9" t="s">
        <v>34</v>
      </c>
      <c r="F26647" s="12">
        <v>79.9</v>
      </c>
    </row>
    <row r="26648" spans="1:6">
      <c r="A26648" s="9">
        <v>26644</v>
      </c>
      <c r="B26648" s="9" t="s">
        <v>21372</v>
      </c>
      <c r="C26648" s="9" t="s">
        <v>26679</v>
      </c>
      <c r="D26648" s="9" t="s">
        <v>21374</v>
      </c>
      <c r="E26648" s="9" t="s">
        <v>12</v>
      </c>
      <c r="F26648" s="12">
        <v>83.9</v>
      </c>
    </row>
    <row r="26649" spans="1:6">
      <c r="A26649" s="9">
        <v>26645</v>
      </c>
      <c r="B26649" s="9" t="s">
        <v>21372</v>
      </c>
      <c r="C26649" s="9" t="s">
        <v>26680</v>
      </c>
      <c r="D26649" s="9" t="s">
        <v>21374</v>
      </c>
      <c r="E26649" s="9" t="s">
        <v>34</v>
      </c>
      <c r="F26649" s="12">
        <v>79.9</v>
      </c>
    </row>
    <row r="26650" spans="1:6">
      <c r="A26650" s="9">
        <v>26646</v>
      </c>
      <c r="B26650" s="9" t="s">
        <v>21372</v>
      </c>
      <c r="C26650" s="9" t="s">
        <v>26681</v>
      </c>
      <c r="D26650" s="9" t="s">
        <v>21374</v>
      </c>
      <c r="E26650" s="9" t="s">
        <v>12</v>
      </c>
      <c r="F26650" s="12">
        <v>707.9</v>
      </c>
    </row>
    <row r="26651" spans="1:6">
      <c r="A26651" s="9">
        <v>26647</v>
      </c>
      <c r="B26651" s="9" t="s">
        <v>21372</v>
      </c>
      <c r="C26651" s="9" t="s">
        <v>26682</v>
      </c>
      <c r="D26651" s="9" t="s">
        <v>21374</v>
      </c>
      <c r="E26651" s="9" t="s">
        <v>34</v>
      </c>
      <c r="F26651" s="12">
        <v>53.9</v>
      </c>
    </row>
    <row r="26652" spans="1:6">
      <c r="A26652" s="9">
        <v>26648</v>
      </c>
      <c r="B26652" s="9" t="s">
        <v>21372</v>
      </c>
      <c r="C26652" s="9" t="s">
        <v>26683</v>
      </c>
      <c r="D26652" s="9" t="s">
        <v>21374</v>
      </c>
      <c r="E26652" s="9" t="s">
        <v>36</v>
      </c>
      <c r="F26652" s="12">
        <v>351.36</v>
      </c>
    </row>
    <row r="26653" spans="1:6">
      <c r="A26653" s="9">
        <v>26649</v>
      </c>
      <c r="B26653" s="9" t="s">
        <v>21372</v>
      </c>
      <c r="C26653" s="9" t="s">
        <v>26684</v>
      </c>
      <c r="D26653" s="9" t="s">
        <v>21374</v>
      </c>
      <c r="E26653" s="9" t="s">
        <v>36</v>
      </c>
      <c r="F26653" s="12">
        <v>390.4</v>
      </c>
    </row>
    <row r="26654" spans="1:6">
      <c r="A26654" s="9">
        <v>26650</v>
      </c>
      <c r="B26654" s="9" t="s">
        <v>21372</v>
      </c>
      <c r="C26654" s="9" t="s">
        <v>26685</v>
      </c>
      <c r="D26654" s="9" t="s">
        <v>21374</v>
      </c>
      <c r="E26654" s="9" t="s">
        <v>12</v>
      </c>
      <c r="F26654" s="12">
        <v>449.8</v>
      </c>
    </row>
    <row r="26655" spans="1:6">
      <c r="A26655" s="9">
        <v>26651</v>
      </c>
      <c r="B26655" s="9" t="s">
        <v>21372</v>
      </c>
      <c r="C26655" s="9" t="s">
        <v>26686</v>
      </c>
      <c r="D26655" s="9" t="s">
        <v>21374</v>
      </c>
      <c r="E26655" s="9" t="s">
        <v>12</v>
      </c>
      <c r="F26655" s="12">
        <v>604.8</v>
      </c>
    </row>
    <row r="26656" spans="1:6">
      <c r="A26656" s="9">
        <v>26652</v>
      </c>
      <c r="B26656" s="9" t="s">
        <v>21372</v>
      </c>
      <c r="C26656" s="9" t="s">
        <v>26687</v>
      </c>
      <c r="D26656" s="9" t="s">
        <v>21374</v>
      </c>
      <c r="E26656" s="9" t="s">
        <v>34</v>
      </c>
      <c r="F26656" s="12">
        <v>53.9</v>
      </c>
    </row>
    <row r="26657" spans="1:6">
      <c r="A26657" s="9">
        <v>26653</v>
      </c>
      <c r="B26657" s="9" t="s">
        <v>21372</v>
      </c>
      <c r="C26657" s="9" t="s">
        <v>26688</v>
      </c>
      <c r="D26657" s="9" t="s">
        <v>21374</v>
      </c>
      <c r="E26657" s="9" t="s">
        <v>34</v>
      </c>
      <c r="F26657" s="12">
        <v>79.9</v>
      </c>
    </row>
    <row r="26658" spans="1:6">
      <c r="A26658" s="9">
        <v>26654</v>
      </c>
      <c r="B26658" s="9" t="s">
        <v>21372</v>
      </c>
      <c r="C26658" s="9" t="s">
        <v>26689</v>
      </c>
      <c r="D26658" s="9" t="s">
        <v>21374</v>
      </c>
      <c r="E26658" s="9" t="s">
        <v>12</v>
      </c>
      <c r="F26658" s="12">
        <v>263.8</v>
      </c>
    </row>
    <row r="26659" spans="1:6">
      <c r="A26659" s="9">
        <v>26655</v>
      </c>
      <c r="B26659" s="9" t="s">
        <v>21372</v>
      </c>
      <c r="C26659" s="9" t="s">
        <v>26690</v>
      </c>
      <c r="D26659" s="9" t="s">
        <v>21374</v>
      </c>
      <c r="E26659" s="9" t="s">
        <v>36</v>
      </c>
      <c r="F26659" s="12">
        <v>336.69</v>
      </c>
    </row>
    <row r="26660" spans="1:6">
      <c r="A26660" s="9">
        <v>26656</v>
      </c>
      <c r="B26660" s="9" t="s">
        <v>21372</v>
      </c>
      <c r="C26660" s="9" t="s">
        <v>26691</v>
      </c>
      <c r="D26660" s="9" t="s">
        <v>21374</v>
      </c>
      <c r="E26660" s="9" t="s">
        <v>12</v>
      </c>
      <c r="F26660" s="12">
        <v>99.9</v>
      </c>
    </row>
    <row r="26661" spans="1:6">
      <c r="A26661" s="9">
        <v>26657</v>
      </c>
      <c r="B26661" s="9" t="s">
        <v>21372</v>
      </c>
      <c r="C26661" s="9" t="s">
        <v>26692</v>
      </c>
      <c r="D26661" s="9" t="s">
        <v>21374</v>
      </c>
      <c r="E26661" s="9" t="s">
        <v>12</v>
      </c>
      <c r="F26661" s="12">
        <v>175.8</v>
      </c>
    </row>
    <row r="26662" spans="1:6">
      <c r="A26662" s="9">
        <v>26658</v>
      </c>
      <c r="B26662" s="9" t="s">
        <v>21372</v>
      </c>
      <c r="C26662" s="9" t="s">
        <v>26693</v>
      </c>
      <c r="D26662" s="9" t="s">
        <v>21374</v>
      </c>
      <c r="E26662" s="9" t="s">
        <v>36</v>
      </c>
      <c r="F26662" s="12">
        <v>180.4</v>
      </c>
    </row>
    <row r="26663" spans="1:6">
      <c r="A26663" s="9">
        <v>26659</v>
      </c>
      <c r="B26663" s="9" t="s">
        <v>21372</v>
      </c>
      <c r="C26663" s="9" t="s">
        <v>26694</v>
      </c>
      <c r="D26663" s="9" t="s">
        <v>21374</v>
      </c>
      <c r="E26663" s="9" t="s">
        <v>36</v>
      </c>
      <c r="F26663" s="12">
        <v>153.6</v>
      </c>
    </row>
    <row r="26664" spans="1:6">
      <c r="A26664" s="9">
        <v>26660</v>
      </c>
      <c r="B26664" s="9" t="s">
        <v>21372</v>
      </c>
      <c r="C26664" s="9" t="s">
        <v>26695</v>
      </c>
      <c r="D26664" s="9" t="s">
        <v>21374</v>
      </c>
      <c r="E26664" s="9" t="s">
        <v>34</v>
      </c>
      <c r="F26664" s="12">
        <v>79.9</v>
      </c>
    </row>
    <row r="26665" spans="1:6">
      <c r="A26665" s="9">
        <v>26661</v>
      </c>
      <c r="B26665" s="9" t="s">
        <v>21372</v>
      </c>
      <c r="C26665" s="9" t="s">
        <v>26696</v>
      </c>
      <c r="D26665" s="9" t="s">
        <v>21374</v>
      </c>
      <c r="E26665" s="9" t="s">
        <v>12</v>
      </c>
      <c r="F26665" s="12">
        <v>279.7</v>
      </c>
    </row>
    <row r="26666" spans="1:6">
      <c r="A26666" s="9">
        <v>26662</v>
      </c>
      <c r="B26666" s="9" t="s">
        <v>21372</v>
      </c>
      <c r="C26666" s="9" t="s">
        <v>26697</v>
      </c>
      <c r="D26666" s="9" t="s">
        <v>21374</v>
      </c>
      <c r="E26666" s="9" t="s">
        <v>36</v>
      </c>
      <c r="F26666" s="12">
        <v>108.9</v>
      </c>
    </row>
    <row r="26667" spans="1:6">
      <c r="A26667" s="9">
        <v>26663</v>
      </c>
      <c r="B26667" s="9" t="s">
        <v>21372</v>
      </c>
      <c r="C26667" s="9" t="s">
        <v>26698</v>
      </c>
      <c r="D26667" s="9" t="s">
        <v>21374</v>
      </c>
      <c r="E26667" s="9" t="s">
        <v>36</v>
      </c>
      <c r="F26667" s="12">
        <v>267.8</v>
      </c>
    </row>
    <row r="26668" spans="1:6">
      <c r="A26668" s="9">
        <v>26664</v>
      </c>
      <c r="B26668" s="9" t="s">
        <v>21372</v>
      </c>
      <c r="C26668" s="9" t="s">
        <v>26699</v>
      </c>
      <c r="D26668" s="9" t="s">
        <v>21374</v>
      </c>
      <c r="E26668" s="9" t="s">
        <v>12</v>
      </c>
      <c r="F26668" s="12">
        <v>594.9</v>
      </c>
    </row>
    <row r="26669" spans="1:6">
      <c r="A26669" s="9">
        <v>26665</v>
      </c>
      <c r="B26669" s="9" t="s">
        <v>21372</v>
      </c>
      <c r="C26669" s="9" t="s">
        <v>26700</v>
      </c>
      <c r="D26669" s="9" t="s">
        <v>21374</v>
      </c>
      <c r="E26669" s="9" t="s">
        <v>12</v>
      </c>
      <c r="F26669" s="12">
        <v>120.9</v>
      </c>
    </row>
    <row r="26670" spans="1:6">
      <c r="A26670" s="9">
        <v>26666</v>
      </c>
      <c r="B26670" s="9" t="s">
        <v>21372</v>
      </c>
      <c r="C26670" s="9" t="s">
        <v>26701</v>
      </c>
      <c r="D26670" s="9" t="s">
        <v>21374</v>
      </c>
      <c r="E26670" s="9" t="s">
        <v>12</v>
      </c>
      <c r="F26670" s="12">
        <v>449.8</v>
      </c>
    </row>
    <row r="26671" spans="1:6">
      <c r="A26671" s="9">
        <v>26667</v>
      </c>
      <c r="B26671" s="9" t="s">
        <v>21372</v>
      </c>
      <c r="C26671" s="9" t="s">
        <v>26702</v>
      </c>
      <c r="D26671" s="9" t="s">
        <v>21374</v>
      </c>
      <c r="E26671" s="9" t="s">
        <v>12</v>
      </c>
      <c r="F26671" s="12">
        <v>70.8</v>
      </c>
    </row>
    <row r="26672" spans="1:6">
      <c r="A26672" s="9">
        <v>26668</v>
      </c>
      <c r="B26672" s="9" t="s">
        <v>21372</v>
      </c>
      <c r="C26672" s="9" t="s">
        <v>26703</v>
      </c>
      <c r="D26672" s="9" t="s">
        <v>21374</v>
      </c>
      <c r="E26672" s="9" t="s">
        <v>12</v>
      </c>
      <c r="F26672" s="12">
        <v>124.8</v>
      </c>
    </row>
    <row r="26673" spans="1:6">
      <c r="A26673" s="9">
        <v>26669</v>
      </c>
      <c r="B26673" s="9" t="s">
        <v>21372</v>
      </c>
      <c r="C26673" s="9" t="s">
        <v>26704</v>
      </c>
      <c r="D26673" s="9" t="s">
        <v>21374</v>
      </c>
      <c r="E26673" s="9" t="s">
        <v>34</v>
      </c>
      <c r="F26673" s="12">
        <v>79.9</v>
      </c>
    </row>
    <row r="26674" spans="1:6">
      <c r="A26674" s="9">
        <v>26670</v>
      </c>
      <c r="B26674" s="9" t="s">
        <v>21372</v>
      </c>
      <c r="C26674" s="9" t="s">
        <v>26705</v>
      </c>
      <c r="D26674" s="9" t="s">
        <v>21374</v>
      </c>
      <c r="E26674" s="9" t="s">
        <v>12</v>
      </c>
      <c r="F26674" s="12">
        <v>171.8</v>
      </c>
    </row>
    <row r="26675" spans="1:6">
      <c r="A26675" s="9">
        <v>26671</v>
      </c>
      <c r="B26675" s="9" t="s">
        <v>21372</v>
      </c>
      <c r="C26675" s="9" t="s">
        <v>26706</v>
      </c>
      <c r="D26675" s="9" t="s">
        <v>21374</v>
      </c>
      <c r="E26675" s="9" t="s">
        <v>36</v>
      </c>
      <c r="F26675" s="12">
        <v>389.4</v>
      </c>
    </row>
    <row r="26676" spans="1:6">
      <c r="A26676" s="9">
        <v>26672</v>
      </c>
      <c r="B26676" s="9" t="s">
        <v>21372</v>
      </c>
      <c r="C26676" s="9" t="s">
        <v>26707</v>
      </c>
      <c r="D26676" s="9" t="s">
        <v>21374</v>
      </c>
      <c r="E26676" s="9" t="s">
        <v>12</v>
      </c>
      <c r="F26676" s="12">
        <v>210.8</v>
      </c>
    </row>
    <row r="26677" spans="1:6">
      <c r="A26677" s="9">
        <v>26673</v>
      </c>
      <c r="B26677" s="9" t="s">
        <v>21372</v>
      </c>
      <c r="C26677" s="9" t="s">
        <v>26708</v>
      </c>
      <c r="D26677" s="9" t="s">
        <v>21374</v>
      </c>
      <c r="E26677" s="9" t="s">
        <v>34</v>
      </c>
      <c r="F26677" s="12">
        <v>79.9</v>
      </c>
    </row>
    <row r="26678" spans="1:6">
      <c r="A26678" s="9">
        <v>26674</v>
      </c>
      <c r="B26678" s="9" t="s">
        <v>21372</v>
      </c>
      <c r="C26678" s="9" t="s">
        <v>26709</v>
      </c>
      <c r="D26678" s="9" t="s">
        <v>21374</v>
      </c>
      <c r="E26678" s="9" t="s">
        <v>34</v>
      </c>
      <c r="F26678" s="12">
        <v>53.9</v>
      </c>
    </row>
    <row r="26679" spans="1:6">
      <c r="A26679" s="9">
        <v>26675</v>
      </c>
      <c r="B26679" s="9" t="s">
        <v>21372</v>
      </c>
      <c r="C26679" s="9" t="s">
        <v>26710</v>
      </c>
      <c r="D26679" s="9" t="s">
        <v>21374</v>
      </c>
      <c r="E26679" s="9" t="s">
        <v>36</v>
      </c>
      <c r="F26679" s="12">
        <v>179.8</v>
      </c>
    </row>
    <row r="26680" spans="1:6">
      <c r="A26680" s="9">
        <v>26676</v>
      </c>
      <c r="B26680" s="9" t="s">
        <v>21372</v>
      </c>
      <c r="C26680" s="9" t="s">
        <v>26711</v>
      </c>
      <c r="D26680" s="9" t="s">
        <v>21374</v>
      </c>
      <c r="E26680" s="9" t="s">
        <v>36</v>
      </c>
      <c r="F26680" s="12">
        <v>390.9</v>
      </c>
    </row>
    <row r="26681" spans="1:6">
      <c r="A26681" s="9">
        <v>26677</v>
      </c>
      <c r="B26681" s="9" t="s">
        <v>21372</v>
      </c>
      <c r="C26681" s="9" t="s">
        <v>26712</v>
      </c>
      <c r="D26681" s="9" t="s">
        <v>21374</v>
      </c>
      <c r="E26681" s="9" t="s">
        <v>12</v>
      </c>
      <c r="F26681" s="12">
        <v>301.9</v>
      </c>
    </row>
    <row r="26682" spans="1:6">
      <c r="A26682" s="9">
        <v>26678</v>
      </c>
      <c r="B26682" s="9" t="s">
        <v>21372</v>
      </c>
      <c r="C26682" s="9" t="s">
        <v>26713</v>
      </c>
      <c r="D26682" s="9" t="s">
        <v>21374</v>
      </c>
      <c r="E26682" s="9" t="s">
        <v>16</v>
      </c>
      <c r="F26682" s="12">
        <v>134.8</v>
      </c>
    </row>
    <row r="26683" spans="1:6">
      <c r="A26683" s="9">
        <v>26679</v>
      </c>
      <c r="B26683" s="9" t="s">
        <v>21372</v>
      </c>
      <c r="C26683" s="9" t="s">
        <v>26714</v>
      </c>
      <c r="D26683" s="9" t="s">
        <v>21374</v>
      </c>
      <c r="E26683" s="9" t="s">
        <v>36</v>
      </c>
      <c r="F26683" s="12">
        <v>374.1</v>
      </c>
    </row>
    <row r="26684" spans="1:6">
      <c r="A26684" s="9">
        <v>26680</v>
      </c>
      <c r="B26684" s="9" t="s">
        <v>21372</v>
      </c>
      <c r="C26684" s="9" t="s">
        <v>26715</v>
      </c>
      <c r="D26684" s="9" t="s">
        <v>21374</v>
      </c>
      <c r="E26684" s="9" t="s">
        <v>12</v>
      </c>
      <c r="F26684" s="12">
        <v>99.8</v>
      </c>
    </row>
    <row r="26685" spans="1:6">
      <c r="A26685" s="9">
        <v>26681</v>
      </c>
      <c r="B26685" s="9" t="s">
        <v>21372</v>
      </c>
      <c r="C26685" s="9" t="s">
        <v>26716</v>
      </c>
      <c r="D26685" s="9" t="s">
        <v>21374</v>
      </c>
      <c r="E26685" s="9" t="s">
        <v>12</v>
      </c>
      <c r="F26685" s="12">
        <v>83.9</v>
      </c>
    </row>
    <row r="26686" spans="1:6">
      <c r="A26686" s="9">
        <v>26682</v>
      </c>
      <c r="B26686" s="9" t="s">
        <v>21372</v>
      </c>
      <c r="C26686" s="9" t="s">
        <v>26717</v>
      </c>
      <c r="D26686" s="9" t="s">
        <v>21374</v>
      </c>
      <c r="E26686" s="9" t="s">
        <v>36</v>
      </c>
      <c r="F26686" s="12">
        <v>235.6</v>
      </c>
    </row>
    <row r="26687" spans="1:6">
      <c r="A26687" s="9">
        <v>26683</v>
      </c>
      <c r="B26687" s="9" t="s">
        <v>21372</v>
      </c>
      <c r="C26687" s="9" t="s">
        <v>26718</v>
      </c>
      <c r="D26687" s="9" t="s">
        <v>21374</v>
      </c>
      <c r="E26687" s="9" t="s">
        <v>36</v>
      </c>
      <c r="F26687" s="12">
        <v>61.7</v>
      </c>
    </row>
    <row r="26688" spans="1:6">
      <c r="A26688" s="9">
        <v>26684</v>
      </c>
      <c r="B26688" s="9" t="s">
        <v>21372</v>
      </c>
      <c r="C26688" s="9" t="s">
        <v>26719</v>
      </c>
      <c r="D26688" s="9" t="s">
        <v>21374</v>
      </c>
      <c r="E26688" s="9" t="s">
        <v>12</v>
      </c>
      <c r="F26688" s="12">
        <v>83.9</v>
      </c>
    </row>
    <row r="26689" spans="1:6">
      <c r="A26689" s="9">
        <v>26685</v>
      </c>
      <c r="B26689" s="9" t="s">
        <v>21372</v>
      </c>
      <c r="C26689" s="9" t="s">
        <v>26720</v>
      </c>
      <c r="D26689" s="9" t="s">
        <v>21374</v>
      </c>
      <c r="E26689" s="9" t="s">
        <v>36</v>
      </c>
      <c r="F26689" s="12">
        <v>61.7</v>
      </c>
    </row>
    <row r="26690" spans="1:6">
      <c r="A26690" s="9">
        <v>26686</v>
      </c>
      <c r="B26690" s="9" t="s">
        <v>21372</v>
      </c>
      <c r="C26690" s="9" t="s">
        <v>26721</v>
      </c>
      <c r="D26690" s="9" t="s">
        <v>21374</v>
      </c>
      <c r="E26690" s="9" t="s">
        <v>34</v>
      </c>
      <c r="F26690" s="12">
        <v>53.9</v>
      </c>
    </row>
    <row r="26691" spans="1:6">
      <c r="A26691" s="9">
        <v>26687</v>
      </c>
      <c r="B26691" s="9" t="s">
        <v>21372</v>
      </c>
      <c r="C26691" s="9" t="s">
        <v>26722</v>
      </c>
      <c r="D26691" s="9" t="s">
        <v>21374</v>
      </c>
      <c r="E26691" s="9" t="s">
        <v>12</v>
      </c>
      <c r="F26691" s="12">
        <v>829.8</v>
      </c>
    </row>
    <row r="26692" spans="1:6">
      <c r="A26692" s="9">
        <v>26688</v>
      </c>
      <c r="B26692" s="9" t="s">
        <v>21372</v>
      </c>
      <c r="C26692" s="9" t="s">
        <v>26723</v>
      </c>
      <c r="D26692" s="9" t="s">
        <v>21374</v>
      </c>
      <c r="E26692" s="9" t="s">
        <v>34</v>
      </c>
      <c r="F26692" s="12">
        <v>79.9</v>
      </c>
    </row>
    <row r="26693" spans="1:6">
      <c r="A26693" s="9">
        <v>26689</v>
      </c>
      <c r="B26693" s="9" t="s">
        <v>21372</v>
      </c>
      <c r="C26693" s="9" t="s">
        <v>26724</v>
      </c>
      <c r="D26693" s="9" t="s">
        <v>21374</v>
      </c>
      <c r="E26693" s="9" t="s">
        <v>12</v>
      </c>
      <c r="F26693" s="12">
        <v>263.8</v>
      </c>
    </row>
    <row r="26694" spans="1:6">
      <c r="A26694" s="9">
        <v>26690</v>
      </c>
      <c r="B26694" s="9" t="s">
        <v>21372</v>
      </c>
      <c r="C26694" s="9" t="s">
        <v>26725</v>
      </c>
      <c r="D26694" s="9" t="s">
        <v>21374</v>
      </c>
      <c r="E26694" s="9" t="s">
        <v>12</v>
      </c>
      <c r="F26694" s="12">
        <v>124.8</v>
      </c>
    </row>
    <row r="26695" spans="1:6">
      <c r="A26695" s="9">
        <v>26691</v>
      </c>
      <c r="B26695" s="9" t="s">
        <v>21372</v>
      </c>
      <c r="C26695" s="9" t="s">
        <v>26726</v>
      </c>
      <c r="D26695" s="9" t="s">
        <v>21374</v>
      </c>
      <c r="E26695" s="9" t="s">
        <v>36</v>
      </c>
      <c r="F26695" s="12">
        <v>168.5</v>
      </c>
    </row>
    <row r="26696" spans="1:6">
      <c r="A26696" s="9">
        <v>26692</v>
      </c>
      <c r="B26696" s="9" t="s">
        <v>21372</v>
      </c>
      <c r="C26696" s="9" t="s">
        <v>26727</v>
      </c>
      <c r="D26696" s="9" t="s">
        <v>21374</v>
      </c>
      <c r="E26696" s="9" t="s">
        <v>36</v>
      </c>
      <c r="F26696" s="12">
        <v>154.8</v>
      </c>
    </row>
    <row r="26697" spans="1:6">
      <c r="A26697" s="9">
        <v>26693</v>
      </c>
      <c r="B26697" s="9" t="s">
        <v>21372</v>
      </c>
      <c r="C26697" s="9" t="s">
        <v>26728</v>
      </c>
      <c r="D26697" s="9" t="s">
        <v>21374</v>
      </c>
      <c r="E26697" s="9" t="s">
        <v>12</v>
      </c>
      <c r="F26697" s="12">
        <v>210.8</v>
      </c>
    </row>
    <row r="26698" spans="1:6">
      <c r="A26698" s="9">
        <v>26694</v>
      </c>
      <c r="B26698" s="9" t="s">
        <v>21372</v>
      </c>
      <c r="C26698" s="9" t="s">
        <v>26729</v>
      </c>
      <c r="D26698" s="9" t="s">
        <v>21374</v>
      </c>
      <c r="E26698" s="9" t="s">
        <v>34</v>
      </c>
      <c r="F26698" s="12">
        <v>93.3</v>
      </c>
    </row>
    <row r="26699" spans="1:6">
      <c r="A26699" s="9">
        <v>26695</v>
      </c>
      <c r="B26699" s="9" t="s">
        <v>21372</v>
      </c>
      <c r="C26699" s="9" t="s">
        <v>26730</v>
      </c>
      <c r="D26699" s="9" t="s">
        <v>21374</v>
      </c>
      <c r="E26699" s="9" t="s">
        <v>12</v>
      </c>
      <c r="F26699" s="12">
        <v>99.9</v>
      </c>
    </row>
    <row r="26700" spans="1:6">
      <c r="A26700" s="9">
        <v>26696</v>
      </c>
      <c r="B26700" s="9" t="s">
        <v>21372</v>
      </c>
      <c r="C26700" s="9" t="s">
        <v>26731</v>
      </c>
      <c r="D26700" s="9" t="s">
        <v>21374</v>
      </c>
      <c r="E26700" s="9" t="s">
        <v>36</v>
      </c>
      <c r="F26700" s="12">
        <v>141.5</v>
      </c>
    </row>
    <row r="26701" spans="1:6">
      <c r="A26701" s="9">
        <v>26697</v>
      </c>
      <c r="B26701" s="9" t="s">
        <v>21372</v>
      </c>
      <c r="C26701" s="9" t="s">
        <v>26732</v>
      </c>
      <c r="D26701" s="9" t="s">
        <v>21374</v>
      </c>
      <c r="E26701" s="9" t="s">
        <v>36</v>
      </c>
      <c r="F26701" s="12">
        <v>49.9</v>
      </c>
    </row>
    <row r="26702" spans="1:6">
      <c r="A26702" s="9">
        <v>26698</v>
      </c>
      <c r="B26702" s="9" t="s">
        <v>21372</v>
      </c>
      <c r="C26702" s="9" t="s">
        <v>26733</v>
      </c>
      <c r="D26702" s="9" t="s">
        <v>21374</v>
      </c>
      <c r="E26702" s="9" t="s">
        <v>12</v>
      </c>
      <c r="F26702" s="12">
        <v>279.8</v>
      </c>
    </row>
    <row r="26703" spans="1:6">
      <c r="A26703" s="9">
        <v>26699</v>
      </c>
      <c r="B26703" s="9" t="s">
        <v>21372</v>
      </c>
      <c r="C26703" s="9" t="s">
        <v>26734</v>
      </c>
      <c r="D26703" s="9" t="s">
        <v>21374</v>
      </c>
      <c r="E26703" s="9" t="s">
        <v>12</v>
      </c>
      <c r="F26703" s="12">
        <v>242.3</v>
      </c>
    </row>
    <row r="26704" spans="1:6">
      <c r="A26704" s="9">
        <v>26700</v>
      </c>
      <c r="B26704" s="9" t="s">
        <v>21372</v>
      </c>
      <c r="C26704" s="9" t="s">
        <v>26735</v>
      </c>
      <c r="D26704" s="9" t="s">
        <v>21374</v>
      </c>
      <c r="E26704" s="9" t="s">
        <v>12</v>
      </c>
      <c r="F26704" s="12">
        <v>279.9</v>
      </c>
    </row>
    <row r="26705" spans="1:6">
      <c r="A26705" s="9">
        <v>26701</v>
      </c>
      <c r="B26705" s="9" t="s">
        <v>21372</v>
      </c>
      <c r="C26705" s="9" t="s">
        <v>26736</v>
      </c>
      <c r="D26705" s="9" t="s">
        <v>21374</v>
      </c>
      <c r="E26705" s="9" t="s">
        <v>34</v>
      </c>
      <c r="F26705" s="12">
        <v>79.6</v>
      </c>
    </row>
    <row r="26706" spans="1:6">
      <c r="A26706" s="9">
        <v>26702</v>
      </c>
      <c r="B26706" s="9" t="s">
        <v>21372</v>
      </c>
      <c r="C26706" s="9" t="s">
        <v>26737</v>
      </c>
      <c r="D26706" s="9" t="s">
        <v>21374</v>
      </c>
      <c r="E26706" s="9" t="s">
        <v>16</v>
      </c>
      <c r="F26706" s="12">
        <v>112.8</v>
      </c>
    </row>
    <row r="26707" spans="1:6">
      <c r="A26707" s="9">
        <v>26703</v>
      </c>
      <c r="B26707" s="9" t="s">
        <v>21372</v>
      </c>
      <c r="C26707" s="9" t="s">
        <v>26738</v>
      </c>
      <c r="D26707" s="9" t="s">
        <v>21374</v>
      </c>
      <c r="E26707" s="9" t="s">
        <v>36</v>
      </c>
      <c r="F26707" s="12">
        <v>268.8</v>
      </c>
    </row>
    <row r="26708" spans="1:6">
      <c r="A26708" s="9">
        <v>26704</v>
      </c>
      <c r="B26708" s="9" t="s">
        <v>21372</v>
      </c>
      <c r="C26708" s="9" t="s">
        <v>26739</v>
      </c>
      <c r="D26708" s="9" t="s">
        <v>21374</v>
      </c>
      <c r="E26708" s="9" t="s">
        <v>34</v>
      </c>
      <c r="F26708" s="12">
        <v>79.9</v>
      </c>
    </row>
    <row r="26709" spans="1:6">
      <c r="A26709" s="9">
        <v>26705</v>
      </c>
      <c r="B26709" s="9" t="s">
        <v>21372</v>
      </c>
      <c r="C26709" s="9" t="s">
        <v>26740</v>
      </c>
      <c r="D26709" s="9" t="s">
        <v>21374</v>
      </c>
      <c r="E26709" s="9" t="s">
        <v>12</v>
      </c>
      <c r="F26709" s="12">
        <v>732.8</v>
      </c>
    </row>
    <row r="26710" spans="1:6">
      <c r="A26710" s="9">
        <v>26706</v>
      </c>
      <c r="B26710" s="9" t="s">
        <v>21372</v>
      </c>
      <c r="C26710" s="9" t="s">
        <v>26741</v>
      </c>
      <c r="D26710" s="9" t="s">
        <v>21374</v>
      </c>
      <c r="E26710" s="9" t="s">
        <v>36</v>
      </c>
      <c r="F26710" s="12">
        <v>374.1</v>
      </c>
    </row>
    <row r="26711" spans="1:6">
      <c r="A26711" s="9">
        <v>26707</v>
      </c>
      <c r="B26711" s="9" t="s">
        <v>21372</v>
      </c>
      <c r="C26711" s="9" t="s">
        <v>26742</v>
      </c>
      <c r="D26711" s="9" t="s">
        <v>21374</v>
      </c>
      <c r="E26711" s="9" t="s">
        <v>36</v>
      </c>
      <c r="F26711" s="12">
        <v>179.8</v>
      </c>
    </row>
    <row r="26712" spans="1:6">
      <c r="A26712" s="9">
        <v>26708</v>
      </c>
      <c r="B26712" s="9" t="s">
        <v>21372</v>
      </c>
      <c r="C26712" s="9" t="s">
        <v>26743</v>
      </c>
      <c r="D26712" s="9" t="s">
        <v>21374</v>
      </c>
      <c r="E26712" s="9" t="s">
        <v>34</v>
      </c>
      <c r="F26712" s="12">
        <v>53.9</v>
      </c>
    </row>
    <row r="26713" spans="1:6">
      <c r="A26713" s="9">
        <v>26709</v>
      </c>
      <c r="B26713" s="9" t="s">
        <v>21372</v>
      </c>
      <c r="C26713" s="9" t="s">
        <v>26744</v>
      </c>
      <c r="D26713" s="9" t="s">
        <v>21374</v>
      </c>
      <c r="E26713" s="9" t="s">
        <v>12</v>
      </c>
      <c r="F26713" s="12">
        <v>613.3</v>
      </c>
    </row>
    <row r="26714" spans="1:6">
      <c r="A26714" s="9">
        <v>26710</v>
      </c>
      <c r="B26714" s="9" t="s">
        <v>21372</v>
      </c>
      <c r="C26714" s="9" t="s">
        <v>26745</v>
      </c>
      <c r="D26714" s="9" t="s">
        <v>21374</v>
      </c>
      <c r="E26714" s="9" t="s">
        <v>16</v>
      </c>
      <c r="F26714" s="12">
        <v>207.6</v>
      </c>
    </row>
    <row r="26715" spans="1:6">
      <c r="A26715" s="9">
        <v>26711</v>
      </c>
      <c r="B26715" s="9" t="s">
        <v>21372</v>
      </c>
      <c r="C26715" s="9" t="s">
        <v>26746</v>
      </c>
      <c r="D26715" s="9" t="s">
        <v>21374</v>
      </c>
      <c r="E26715" s="9" t="s">
        <v>12</v>
      </c>
      <c r="F26715" s="12">
        <v>279.7</v>
      </c>
    </row>
    <row r="26716" spans="1:6">
      <c r="A26716" s="9">
        <v>26712</v>
      </c>
      <c r="B26716" s="9" t="s">
        <v>21372</v>
      </c>
      <c r="C26716" s="9" t="s">
        <v>26747</v>
      </c>
      <c r="D26716" s="9" t="s">
        <v>21374</v>
      </c>
      <c r="E26716" s="9" t="s">
        <v>34</v>
      </c>
      <c r="F26716" s="12">
        <v>79.9</v>
      </c>
    </row>
    <row r="26717" spans="1:6">
      <c r="A26717" s="9">
        <v>26713</v>
      </c>
      <c r="B26717" s="9" t="s">
        <v>21372</v>
      </c>
      <c r="C26717" s="9" t="s">
        <v>26748</v>
      </c>
      <c r="D26717" s="9" t="s">
        <v>21374</v>
      </c>
      <c r="E26717" s="9" t="s">
        <v>12</v>
      </c>
      <c r="F26717" s="12">
        <v>175.9</v>
      </c>
    </row>
    <row r="26718" spans="1:6">
      <c r="A26718" s="9">
        <v>26714</v>
      </c>
      <c r="B26718" s="9" t="s">
        <v>21372</v>
      </c>
      <c r="C26718" s="9" t="s">
        <v>26749</v>
      </c>
      <c r="D26718" s="9" t="s">
        <v>21374</v>
      </c>
      <c r="E26718" s="9" t="s">
        <v>34</v>
      </c>
      <c r="F26718" s="12">
        <v>53.9</v>
      </c>
    </row>
    <row r="26719" spans="1:6">
      <c r="A26719" s="9">
        <v>26715</v>
      </c>
      <c r="B26719" s="9" t="s">
        <v>21372</v>
      </c>
      <c r="C26719" s="9" t="s">
        <v>26750</v>
      </c>
      <c r="D26719" s="9" t="s">
        <v>21374</v>
      </c>
      <c r="E26719" s="9" t="s">
        <v>34</v>
      </c>
      <c r="F26719" s="12">
        <v>53.9</v>
      </c>
    </row>
    <row r="26720" spans="1:6">
      <c r="A26720" s="9">
        <v>26716</v>
      </c>
      <c r="B26720" s="9" t="s">
        <v>21372</v>
      </c>
      <c r="C26720" s="9" t="s">
        <v>26751</v>
      </c>
      <c r="D26720" s="9" t="s">
        <v>21374</v>
      </c>
      <c r="E26720" s="9" t="s">
        <v>12</v>
      </c>
      <c r="F26720" s="12">
        <v>275.9</v>
      </c>
    </row>
    <row r="26721" spans="1:6">
      <c r="A26721" s="9">
        <v>26717</v>
      </c>
      <c r="B26721" s="9" t="s">
        <v>21372</v>
      </c>
      <c r="C26721" s="9" t="s">
        <v>26752</v>
      </c>
      <c r="D26721" s="9" t="s">
        <v>21374</v>
      </c>
      <c r="E26721" s="9" t="s">
        <v>12</v>
      </c>
      <c r="F26721" s="12">
        <v>251.73</v>
      </c>
    </row>
    <row r="26722" spans="1:6">
      <c r="A26722" s="9">
        <v>26718</v>
      </c>
      <c r="B26722" s="9" t="s">
        <v>21372</v>
      </c>
      <c r="C26722" s="9" t="s">
        <v>26753</v>
      </c>
      <c r="D26722" s="9" t="s">
        <v>21374</v>
      </c>
      <c r="E26722" s="9" t="s">
        <v>34</v>
      </c>
      <c r="F26722" s="12">
        <v>53.9</v>
      </c>
    </row>
    <row r="26723" spans="1:6">
      <c r="A26723" s="9">
        <v>26719</v>
      </c>
      <c r="B26723" s="9" t="s">
        <v>21372</v>
      </c>
      <c r="C26723" s="9" t="s">
        <v>26754</v>
      </c>
      <c r="D26723" s="9" t="s">
        <v>21374</v>
      </c>
      <c r="E26723" s="9" t="s">
        <v>16</v>
      </c>
      <c r="F26723" s="12">
        <v>199.8</v>
      </c>
    </row>
    <row r="26724" spans="1:6">
      <c r="A26724" s="9">
        <v>26720</v>
      </c>
      <c r="B26724" s="9" t="s">
        <v>21372</v>
      </c>
      <c r="C26724" s="9" t="s">
        <v>26755</v>
      </c>
      <c r="D26724" s="9" t="s">
        <v>21374</v>
      </c>
      <c r="E26724" s="9" t="s">
        <v>12</v>
      </c>
      <c r="F26724" s="12">
        <v>99.9</v>
      </c>
    </row>
    <row r="26725" spans="1:6">
      <c r="A26725" s="9">
        <v>26721</v>
      </c>
      <c r="B26725" s="9" t="s">
        <v>21372</v>
      </c>
      <c r="C26725" s="9" t="s">
        <v>26756</v>
      </c>
      <c r="D26725" s="9" t="s">
        <v>21374</v>
      </c>
      <c r="E26725" s="9" t="s">
        <v>12</v>
      </c>
      <c r="F26725" s="12">
        <v>279.9</v>
      </c>
    </row>
    <row r="26726" spans="1:6">
      <c r="A26726" s="9">
        <v>26722</v>
      </c>
      <c r="B26726" s="9" t="s">
        <v>21372</v>
      </c>
      <c r="C26726" s="9" t="s">
        <v>26757</v>
      </c>
      <c r="D26726" s="9" t="s">
        <v>21374</v>
      </c>
      <c r="E26726" s="9" t="s">
        <v>12</v>
      </c>
      <c r="F26726" s="12">
        <v>153.8</v>
      </c>
    </row>
    <row r="26727" spans="1:6">
      <c r="A26727" s="9">
        <v>26723</v>
      </c>
      <c r="B26727" s="9" t="s">
        <v>21372</v>
      </c>
      <c r="C26727" s="9" t="s">
        <v>26758</v>
      </c>
      <c r="D26727" s="9" t="s">
        <v>21374</v>
      </c>
      <c r="E26727" s="9" t="s">
        <v>12</v>
      </c>
      <c r="F26727" s="12">
        <v>403.6</v>
      </c>
    </row>
    <row r="26728" spans="1:6">
      <c r="A26728" s="9">
        <v>26724</v>
      </c>
      <c r="B26728" s="9" t="s">
        <v>21372</v>
      </c>
      <c r="C26728" s="9" t="s">
        <v>26759</v>
      </c>
      <c r="D26728" s="9" t="s">
        <v>21374</v>
      </c>
      <c r="E26728" s="9" t="s">
        <v>12</v>
      </c>
      <c r="F26728" s="12">
        <v>70.8</v>
      </c>
    </row>
    <row r="26729" spans="1:6">
      <c r="A26729" s="9">
        <v>26725</v>
      </c>
      <c r="B26729" s="9" t="s">
        <v>21372</v>
      </c>
      <c r="C26729" s="9" t="s">
        <v>26760</v>
      </c>
      <c r="D26729" s="9" t="s">
        <v>21374</v>
      </c>
      <c r="E26729" s="9" t="s">
        <v>36</v>
      </c>
      <c r="F26729" s="12">
        <v>108.9</v>
      </c>
    </row>
    <row r="26730" spans="1:6">
      <c r="A26730" s="9">
        <v>26726</v>
      </c>
      <c r="B26730" s="9" t="s">
        <v>21372</v>
      </c>
      <c r="C26730" s="9" t="s">
        <v>26761</v>
      </c>
      <c r="D26730" s="9" t="s">
        <v>21374</v>
      </c>
      <c r="E26730" s="9" t="s">
        <v>12</v>
      </c>
      <c r="F26730" s="12">
        <v>398.8</v>
      </c>
    </row>
    <row r="26731" spans="1:6">
      <c r="A26731" s="9">
        <v>26727</v>
      </c>
      <c r="B26731" s="9" t="s">
        <v>21372</v>
      </c>
      <c r="C26731" s="9" t="s">
        <v>26762</v>
      </c>
      <c r="D26731" s="9" t="s">
        <v>21374</v>
      </c>
      <c r="E26731" s="9" t="s">
        <v>16</v>
      </c>
      <c r="F26731" s="12">
        <v>179.8</v>
      </c>
    </row>
    <row r="26732" spans="1:6">
      <c r="A26732" s="9">
        <v>26728</v>
      </c>
      <c r="B26732" s="9" t="s">
        <v>21372</v>
      </c>
      <c r="C26732" s="9" t="s">
        <v>26763</v>
      </c>
      <c r="D26732" s="9" t="s">
        <v>21374</v>
      </c>
      <c r="E26732" s="9" t="s">
        <v>12</v>
      </c>
      <c r="F26732" s="12">
        <v>604.8</v>
      </c>
    </row>
    <row r="26733" spans="1:6">
      <c r="A26733" s="9">
        <v>26729</v>
      </c>
      <c r="B26733" s="9" t="s">
        <v>21372</v>
      </c>
      <c r="C26733" s="9" t="s">
        <v>26764</v>
      </c>
      <c r="D26733" s="9" t="s">
        <v>21374</v>
      </c>
      <c r="E26733" s="9" t="s">
        <v>34</v>
      </c>
      <c r="F26733" s="12">
        <v>79.9</v>
      </c>
    </row>
    <row r="26734" spans="1:6">
      <c r="A26734" s="9">
        <v>26730</v>
      </c>
      <c r="B26734" s="9" t="s">
        <v>21372</v>
      </c>
      <c r="C26734" s="9" t="s">
        <v>26765</v>
      </c>
      <c r="D26734" s="9" t="s">
        <v>21374</v>
      </c>
      <c r="E26734" s="9" t="s">
        <v>36</v>
      </c>
      <c r="F26734" s="12">
        <v>390.9</v>
      </c>
    </row>
    <row r="26735" spans="1:6">
      <c r="A26735" s="9">
        <v>26731</v>
      </c>
      <c r="B26735" s="9" t="s">
        <v>21372</v>
      </c>
      <c r="C26735" s="9" t="s">
        <v>26766</v>
      </c>
      <c r="D26735" s="9" t="s">
        <v>21374</v>
      </c>
      <c r="E26735" s="9" t="s">
        <v>16</v>
      </c>
      <c r="F26735" s="12">
        <v>311.4</v>
      </c>
    </row>
    <row r="26736" spans="1:6">
      <c r="A26736" s="9">
        <v>26732</v>
      </c>
      <c r="B26736" s="9" t="s">
        <v>21372</v>
      </c>
      <c r="C26736" s="9" t="s">
        <v>26767</v>
      </c>
      <c r="D26736" s="9" t="s">
        <v>21374</v>
      </c>
      <c r="E26736" s="9" t="s">
        <v>12</v>
      </c>
      <c r="F26736" s="12">
        <v>732.79</v>
      </c>
    </row>
    <row r="26737" spans="1:6">
      <c r="A26737" s="9">
        <v>26733</v>
      </c>
      <c r="B26737" s="9" t="s">
        <v>21372</v>
      </c>
      <c r="C26737" s="9" t="s">
        <v>26768</v>
      </c>
      <c r="D26737" s="9" t="s">
        <v>21374</v>
      </c>
      <c r="E26737" s="9" t="s">
        <v>34</v>
      </c>
      <c r="F26737" s="12">
        <v>79.9</v>
      </c>
    </row>
    <row r="26738" spans="1:6">
      <c r="A26738" s="9">
        <v>26734</v>
      </c>
      <c r="B26738" s="9" t="s">
        <v>21372</v>
      </c>
      <c r="C26738" s="9" t="s">
        <v>26769</v>
      </c>
      <c r="D26738" s="9" t="s">
        <v>21374</v>
      </c>
      <c r="E26738" s="9" t="s">
        <v>34</v>
      </c>
      <c r="F26738" s="12">
        <v>53.6</v>
      </c>
    </row>
    <row r="26739" spans="1:6">
      <c r="A26739" s="9">
        <v>26735</v>
      </c>
      <c r="B26739" s="9" t="s">
        <v>21372</v>
      </c>
      <c r="C26739" s="9" t="s">
        <v>26770</v>
      </c>
      <c r="D26739" s="9" t="s">
        <v>21374</v>
      </c>
      <c r="E26739" s="9" t="s">
        <v>34</v>
      </c>
      <c r="F26739" s="12">
        <v>53.9</v>
      </c>
    </row>
    <row r="26740" spans="1:6">
      <c r="A26740" s="9">
        <v>26736</v>
      </c>
      <c r="B26740" s="9" t="s">
        <v>21372</v>
      </c>
      <c r="C26740" s="9" t="s">
        <v>26771</v>
      </c>
      <c r="D26740" s="9" t="s">
        <v>21374</v>
      </c>
      <c r="E26740" s="9" t="s">
        <v>12</v>
      </c>
      <c r="F26740" s="12">
        <v>279.9</v>
      </c>
    </row>
    <row r="26741" spans="1:6">
      <c r="A26741" s="9">
        <v>26737</v>
      </c>
      <c r="B26741" s="9" t="s">
        <v>21372</v>
      </c>
      <c r="C26741" s="9" t="s">
        <v>26772</v>
      </c>
      <c r="D26741" s="9" t="s">
        <v>21374</v>
      </c>
      <c r="E26741" s="9" t="s">
        <v>34</v>
      </c>
      <c r="F26741" s="12">
        <v>79.9</v>
      </c>
    </row>
    <row r="26742" spans="1:6">
      <c r="A26742" s="9">
        <v>26738</v>
      </c>
      <c r="B26742" s="9" t="s">
        <v>21372</v>
      </c>
      <c r="C26742" s="9" t="s">
        <v>26773</v>
      </c>
      <c r="D26742" s="9" t="s">
        <v>21374</v>
      </c>
      <c r="E26742" s="9" t="s">
        <v>12</v>
      </c>
      <c r="F26742" s="12">
        <v>259.5</v>
      </c>
    </row>
    <row r="26743" spans="1:6">
      <c r="A26743" s="9">
        <v>26739</v>
      </c>
      <c r="B26743" s="9" t="s">
        <v>21372</v>
      </c>
      <c r="C26743" s="9" t="s">
        <v>26774</v>
      </c>
      <c r="D26743" s="9" t="s">
        <v>21374</v>
      </c>
      <c r="E26743" s="9" t="s">
        <v>12</v>
      </c>
      <c r="F26743" s="12">
        <v>263.5</v>
      </c>
    </row>
    <row r="26744" spans="1:6">
      <c r="A26744" s="9">
        <v>26740</v>
      </c>
      <c r="B26744" s="9" t="s">
        <v>21372</v>
      </c>
      <c r="C26744" s="9" t="s">
        <v>26775</v>
      </c>
      <c r="D26744" s="9" t="s">
        <v>21374</v>
      </c>
      <c r="E26744" s="9" t="s">
        <v>34</v>
      </c>
      <c r="F26744" s="12">
        <v>79.9</v>
      </c>
    </row>
    <row r="26745" spans="1:6">
      <c r="A26745" s="9">
        <v>26741</v>
      </c>
      <c r="B26745" s="9" t="s">
        <v>21372</v>
      </c>
      <c r="C26745" s="9" t="s">
        <v>26776</v>
      </c>
      <c r="D26745" s="9" t="s">
        <v>21374</v>
      </c>
      <c r="E26745" s="9" t="s">
        <v>36</v>
      </c>
      <c r="F26745" s="12">
        <v>64.5</v>
      </c>
    </row>
    <row r="26746" spans="1:6">
      <c r="A26746" s="9">
        <v>26742</v>
      </c>
      <c r="B26746" s="9" t="s">
        <v>21372</v>
      </c>
      <c r="C26746" s="9" t="s">
        <v>26777</v>
      </c>
      <c r="D26746" s="9" t="s">
        <v>21374</v>
      </c>
      <c r="E26746" s="9" t="s">
        <v>36</v>
      </c>
      <c r="F26746" s="12">
        <v>179.8</v>
      </c>
    </row>
    <row r="26747" spans="1:6">
      <c r="A26747" s="9">
        <v>26743</v>
      </c>
      <c r="B26747" s="9" t="s">
        <v>21372</v>
      </c>
      <c r="C26747" s="9" t="s">
        <v>26778</v>
      </c>
      <c r="D26747" s="9" t="s">
        <v>21374</v>
      </c>
      <c r="E26747" s="9" t="s">
        <v>34</v>
      </c>
      <c r="F26747" s="12">
        <v>74.6</v>
      </c>
    </row>
    <row r="26748" spans="1:6">
      <c r="A26748" s="9">
        <v>26744</v>
      </c>
      <c r="B26748" s="9" t="s">
        <v>21372</v>
      </c>
      <c r="C26748" s="9" t="s">
        <v>26779</v>
      </c>
      <c r="D26748" s="9" t="s">
        <v>21374</v>
      </c>
      <c r="E26748" s="9" t="s">
        <v>36</v>
      </c>
      <c r="F26748" s="12">
        <v>374.1</v>
      </c>
    </row>
    <row r="26749" spans="1:6">
      <c r="A26749" s="9">
        <v>26745</v>
      </c>
      <c r="B26749" s="9" t="s">
        <v>21372</v>
      </c>
      <c r="C26749" s="9" t="s">
        <v>26780</v>
      </c>
      <c r="D26749" s="9" t="s">
        <v>21374</v>
      </c>
      <c r="E26749" s="9" t="s">
        <v>12</v>
      </c>
      <c r="F26749" s="12">
        <v>150.3</v>
      </c>
    </row>
    <row r="26750" spans="1:6">
      <c r="A26750" s="9">
        <v>26746</v>
      </c>
      <c r="B26750" s="9" t="s">
        <v>21372</v>
      </c>
      <c r="C26750" s="9" t="s">
        <v>26781</v>
      </c>
      <c r="D26750" s="9" t="s">
        <v>21374</v>
      </c>
      <c r="E26750" s="9" t="s">
        <v>12</v>
      </c>
      <c r="F26750" s="12">
        <v>153.8</v>
      </c>
    </row>
    <row r="26751" spans="1:6">
      <c r="A26751" s="9">
        <v>26747</v>
      </c>
      <c r="B26751" s="9" t="s">
        <v>21372</v>
      </c>
      <c r="C26751" s="9" t="s">
        <v>26782</v>
      </c>
      <c r="D26751" s="9" t="s">
        <v>21374</v>
      </c>
      <c r="E26751" s="9" t="s">
        <v>36</v>
      </c>
      <c r="F26751" s="12">
        <v>227.4</v>
      </c>
    </row>
    <row r="26752" spans="1:6">
      <c r="A26752" s="9">
        <v>26748</v>
      </c>
      <c r="B26752" s="9" t="s">
        <v>21372</v>
      </c>
      <c r="C26752" s="9" t="s">
        <v>26783</v>
      </c>
      <c r="D26752" s="9" t="s">
        <v>21374</v>
      </c>
      <c r="E26752" s="9" t="s">
        <v>12</v>
      </c>
      <c r="F26752" s="12">
        <v>301.8</v>
      </c>
    </row>
    <row r="26753" spans="1:6">
      <c r="A26753" s="9">
        <v>26749</v>
      </c>
      <c r="B26753" s="9" t="s">
        <v>21372</v>
      </c>
      <c r="C26753" s="9" t="s">
        <v>26784</v>
      </c>
      <c r="D26753" s="9" t="s">
        <v>21374</v>
      </c>
      <c r="E26753" s="9" t="s">
        <v>12</v>
      </c>
      <c r="F26753" s="12">
        <v>43.4</v>
      </c>
    </row>
    <row r="26754" spans="1:6">
      <c r="A26754" s="9">
        <v>26750</v>
      </c>
      <c r="B26754" s="9" t="s">
        <v>21372</v>
      </c>
      <c r="C26754" s="9" t="s">
        <v>26785</v>
      </c>
      <c r="D26754" s="9" t="s">
        <v>21374</v>
      </c>
      <c r="E26754" s="9" t="s">
        <v>36</v>
      </c>
      <c r="F26754" s="12">
        <v>168.5</v>
      </c>
    </row>
    <row r="26755" spans="1:6">
      <c r="A26755" s="9">
        <v>26751</v>
      </c>
      <c r="B26755" s="9" t="s">
        <v>21372</v>
      </c>
      <c r="C26755" s="9" t="s">
        <v>26786</v>
      </c>
      <c r="D26755" s="9" t="s">
        <v>21374</v>
      </c>
      <c r="E26755" s="9" t="s">
        <v>36</v>
      </c>
      <c r="F26755" s="12">
        <v>213.9</v>
      </c>
    </row>
    <row r="26756" spans="1:6">
      <c r="A26756" s="9">
        <v>26752</v>
      </c>
      <c r="B26756" s="9" t="s">
        <v>21372</v>
      </c>
      <c r="C26756" s="9" t="s">
        <v>26787</v>
      </c>
      <c r="D26756" s="9" t="s">
        <v>21374</v>
      </c>
      <c r="E26756" s="9" t="s">
        <v>34</v>
      </c>
      <c r="F26756" s="12">
        <v>48.6</v>
      </c>
    </row>
    <row r="26757" spans="1:6">
      <c r="A26757" s="9">
        <v>26753</v>
      </c>
      <c r="B26757" s="9" t="s">
        <v>21372</v>
      </c>
      <c r="C26757" s="9" t="s">
        <v>26788</v>
      </c>
      <c r="D26757" s="9" t="s">
        <v>21374</v>
      </c>
      <c r="E26757" s="9" t="s">
        <v>34</v>
      </c>
      <c r="F26757" s="12">
        <v>79.9</v>
      </c>
    </row>
    <row r="26758" spans="1:6">
      <c r="A26758" s="9">
        <v>26754</v>
      </c>
      <c r="B26758" s="9" t="s">
        <v>21372</v>
      </c>
      <c r="C26758" s="9" t="s">
        <v>26789</v>
      </c>
      <c r="D26758" s="9" t="s">
        <v>21374</v>
      </c>
      <c r="E26758" s="9" t="s">
        <v>36</v>
      </c>
      <c r="F26758" s="12">
        <v>267.8</v>
      </c>
    </row>
    <row r="26759" spans="1:6">
      <c r="A26759" s="9">
        <v>26755</v>
      </c>
      <c r="B26759" s="9" t="s">
        <v>21372</v>
      </c>
      <c r="C26759" s="9" t="s">
        <v>26790</v>
      </c>
      <c r="D26759" s="9" t="s">
        <v>21374</v>
      </c>
      <c r="E26759" s="9" t="s">
        <v>36</v>
      </c>
      <c r="F26759" s="12">
        <v>268.8</v>
      </c>
    </row>
    <row r="26760" spans="1:6">
      <c r="A26760" s="9">
        <v>26756</v>
      </c>
      <c r="B26760" s="9" t="s">
        <v>21372</v>
      </c>
      <c r="C26760" s="9" t="s">
        <v>26791</v>
      </c>
      <c r="D26760" s="9" t="s">
        <v>21374</v>
      </c>
      <c r="E26760" s="9" t="s">
        <v>34</v>
      </c>
      <c r="F26760" s="12">
        <v>53.9</v>
      </c>
    </row>
    <row r="26761" spans="1:6">
      <c r="A26761" s="9">
        <v>26757</v>
      </c>
      <c r="B26761" s="9" t="s">
        <v>21372</v>
      </c>
      <c r="C26761" s="9" t="s">
        <v>26792</v>
      </c>
      <c r="D26761" s="9" t="s">
        <v>21374</v>
      </c>
      <c r="E26761" s="9" t="s">
        <v>12</v>
      </c>
      <c r="F26761" s="12">
        <v>261.5</v>
      </c>
    </row>
    <row r="26762" spans="1:6">
      <c r="A26762" s="9">
        <v>26758</v>
      </c>
      <c r="B26762" s="9" t="s">
        <v>21372</v>
      </c>
      <c r="C26762" s="9" t="s">
        <v>26793</v>
      </c>
      <c r="D26762" s="9" t="s">
        <v>21374</v>
      </c>
      <c r="E26762" s="9" t="s">
        <v>36</v>
      </c>
      <c r="F26762" s="12">
        <v>43.93</v>
      </c>
    </row>
    <row r="26763" spans="1:6">
      <c r="A26763" s="9">
        <v>26759</v>
      </c>
      <c r="B26763" s="9" t="s">
        <v>21372</v>
      </c>
      <c r="C26763" s="9" t="s">
        <v>26794</v>
      </c>
      <c r="D26763" s="9" t="s">
        <v>21374</v>
      </c>
      <c r="E26763" s="9" t="s">
        <v>36</v>
      </c>
      <c r="F26763" s="12">
        <v>168.5</v>
      </c>
    </row>
    <row r="26764" spans="1:6">
      <c r="A26764" s="9">
        <v>26760</v>
      </c>
      <c r="B26764" s="9" t="s">
        <v>21372</v>
      </c>
      <c r="C26764" s="9" t="s">
        <v>26795</v>
      </c>
      <c r="D26764" s="9" t="s">
        <v>21374</v>
      </c>
      <c r="E26764" s="9" t="s">
        <v>36</v>
      </c>
      <c r="F26764" s="12">
        <v>71.4</v>
      </c>
    </row>
    <row r="26765" spans="1:6">
      <c r="A26765" s="9">
        <v>26761</v>
      </c>
      <c r="B26765" s="9" t="s">
        <v>21372</v>
      </c>
      <c r="C26765" s="9" t="s">
        <v>26796</v>
      </c>
      <c r="D26765" s="9" t="s">
        <v>21374</v>
      </c>
      <c r="E26765" s="9" t="s">
        <v>36</v>
      </c>
      <c r="F26765" s="12">
        <v>390.9</v>
      </c>
    </row>
    <row r="26766" spans="1:6">
      <c r="A26766" s="9">
        <v>26762</v>
      </c>
      <c r="B26766" s="9" t="s">
        <v>21372</v>
      </c>
      <c r="C26766" s="9" t="s">
        <v>26797</v>
      </c>
      <c r="D26766" s="9" t="s">
        <v>21374</v>
      </c>
      <c r="E26766" s="9" t="s">
        <v>36</v>
      </c>
      <c r="F26766" s="12">
        <v>390.4</v>
      </c>
    </row>
    <row r="26767" spans="1:6">
      <c r="A26767" s="9">
        <v>26763</v>
      </c>
      <c r="B26767" s="9" t="s">
        <v>21372</v>
      </c>
      <c r="C26767" s="9" t="s">
        <v>26798</v>
      </c>
      <c r="D26767" s="9" t="s">
        <v>21374</v>
      </c>
      <c r="E26767" s="9" t="s">
        <v>12</v>
      </c>
      <c r="F26767" s="12">
        <v>96.1</v>
      </c>
    </row>
    <row r="26768" spans="1:6">
      <c r="A26768" s="9">
        <v>26764</v>
      </c>
      <c r="B26768" s="9" t="s">
        <v>21372</v>
      </c>
      <c r="C26768" s="9" t="s">
        <v>26799</v>
      </c>
      <c r="D26768" s="9" t="s">
        <v>21374</v>
      </c>
      <c r="E26768" s="9" t="s">
        <v>34</v>
      </c>
      <c r="F26768" s="12">
        <v>79.9</v>
      </c>
    </row>
    <row r="26769" spans="1:6">
      <c r="A26769" s="9">
        <v>26765</v>
      </c>
      <c r="B26769" s="9" t="s">
        <v>21372</v>
      </c>
      <c r="C26769" s="9" t="s">
        <v>26800</v>
      </c>
      <c r="D26769" s="9" t="s">
        <v>21374</v>
      </c>
      <c r="E26769" s="9" t="s">
        <v>12</v>
      </c>
      <c r="F26769" s="12">
        <v>707.6</v>
      </c>
    </row>
    <row r="26770" spans="1:6">
      <c r="A26770" s="9">
        <v>26766</v>
      </c>
      <c r="B26770" s="9" t="s">
        <v>21372</v>
      </c>
      <c r="C26770" s="9" t="s">
        <v>26801</v>
      </c>
      <c r="D26770" s="9" t="s">
        <v>21374</v>
      </c>
      <c r="E26770" s="9" t="s">
        <v>36</v>
      </c>
      <c r="F26770" s="12">
        <v>193.5</v>
      </c>
    </row>
    <row r="26771" spans="1:6">
      <c r="A26771" s="9">
        <v>26767</v>
      </c>
      <c r="B26771" s="9" t="s">
        <v>21372</v>
      </c>
      <c r="C26771" s="9" t="s">
        <v>26802</v>
      </c>
      <c r="D26771" s="9" t="s">
        <v>21374</v>
      </c>
      <c r="E26771" s="9" t="s">
        <v>36</v>
      </c>
      <c r="F26771" s="12">
        <v>154.8</v>
      </c>
    </row>
    <row r="26772" spans="1:6">
      <c r="A26772" s="9">
        <v>26768</v>
      </c>
      <c r="B26772" s="9" t="s">
        <v>21372</v>
      </c>
      <c r="C26772" s="9" t="s">
        <v>26803</v>
      </c>
      <c r="D26772" s="9" t="s">
        <v>21374</v>
      </c>
      <c r="E26772" s="9" t="s">
        <v>34</v>
      </c>
      <c r="F26772" s="12">
        <v>53.9</v>
      </c>
    </row>
    <row r="26773" spans="1:6">
      <c r="A26773" s="9">
        <v>26769</v>
      </c>
      <c r="B26773" s="9" t="s">
        <v>21372</v>
      </c>
      <c r="C26773" s="9" t="s">
        <v>26804</v>
      </c>
      <c r="D26773" s="9" t="s">
        <v>21374</v>
      </c>
      <c r="E26773" s="9" t="s">
        <v>12</v>
      </c>
      <c r="F26773" s="12">
        <v>707.9</v>
      </c>
    </row>
    <row r="26774" spans="1:6">
      <c r="A26774" s="9">
        <v>26770</v>
      </c>
      <c r="B26774" s="9" t="s">
        <v>21372</v>
      </c>
      <c r="C26774" s="9" t="s">
        <v>26805</v>
      </c>
      <c r="D26774" s="9" t="s">
        <v>21374</v>
      </c>
      <c r="E26774" s="9" t="s">
        <v>36</v>
      </c>
      <c r="F26774" s="12">
        <v>268.8</v>
      </c>
    </row>
    <row r="26775" spans="1:6">
      <c r="A26775" s="9">
        <v>26771</v>
      </c>
      <c r="B26775" s="9" t="s">
        <v>21372</v>
      </c>
      <c r="C26775" s="9" t="s">
        <v>26806</v>
      </c>
      <c r="D26775" s="9" t="s">
        <v>21374</v>
      </c>
      <c r="E26775" s="9" t="s">
        <v>16</v>
      </c>
      <c r="F26775" s="12">
        <v>152</v>
      </c>
    </row>
    <row r="26776" spans="1:6">
      <c r="A26776" s="9">
        <v>26772</v>
      </c>
      <c r="B26776" s="9" t="s">
        <v>21372</v>
      </c>
      <c r="C26776" s="9" t="s">
        <v>26807</v>
      </c>
      <c r="D26776" s="9" t="s">
        <v>21374</v>
      </c>
      <c r="E26776" s="9" t="s">
        <v>36</v>
      </c>
      <c r="F26776" s="12">
        <v>173.9</v>
      </c>
    </row>
    <row r="26777" spans="1:6">
      <c r="A26777" s="9">
        <v>26773</v>
      </c>
      <c r="B26777" s="9" t="s">
        <v>21372</v>
      </c>
      <c r="C26777" s="9" t="s">
        <v>26808</v>
      </c>
      <c r="D26777" s="9" t="s">
        <v>21374</v>
      </c>
      <c r="E26777" s="9" t="s">
        <v>12</v>
      </c>
      <c r="F26777" s="12">
        <v>604.9</v>
      </c>
    </row>
    <row r="26778" spans="1:6">
      <c r="A26778" s="9">
        <v>26774</v>
      </c>
      <c r="B26778" s="9" t="s">
        <v>21372</v>
      </c>
      <c r="C26778" s="9" t="s">
        <v>26809</v>
      </c>
      <c r="D26778" s="9" t="s">
        <v>21374</v>
      </c>
      <c r="E26778" s="9" t="s">
        <v>34</v>
      </c>
      <c r="F26778" s="12">
        <v>74.9</v>
      </c>
    </row>
    <row r="26779" spans="1:6">
      <c r="A26779" s="9">
        <v>26775</v>
      </c>
      <c r="B26779" s="9" t="s">
        <v>21372</v>
      </c>
      <c r="C26779" s="9" t="s">
        <v>26810</v>
      </c>
      <c r="D26779" s="9" t="s">
        <v>21374</v>
      </c>
      <c r="E26779" s="9" t="s">
        <v>36</v>
      </c>
      <c r="F26779" s="12">
        <v>227.8</v>
      </c>
    </row>
    <row r="26780" spans="1:6">
      <c r="A26780" s="9">
        <v>26776</v>
      </c>
      <c r="B26780" s="9" t="s">
        <v>21372</v>
      </c>
      <c r="C26780" s="9" t="s">
        <v>26811</v>
      </c>
      <c r="D26780" s="9" t="s">
        <v>21374</v>
      </c>
      <c r="E26780" s="9" t="s">
        <v>34</v>
      </c>
      <c r="F26780" s="12">
        <v>98.5</v>
      </c>
    </row>
    <row r="26781" spans="1:6">
      <c r="A26781" s="9">
        <v>26777</v>
      </c>
      <c r="B26781" s="9" t="s">
        <v>21372</v>
      </c>
      <c r="C26781" s="9" t="s">
        <v>26812</v>
      </c>
      <c r="D26781" s="9" t="s">
        <v>21374</v>
      </c>
      <c r="E26781" s="9" t="s">
        <v>34</v>
      </c>
      <c r="F26781" s="12">
        <v>53.9</v>
      </c>
    </row>
    <row r="26782" spans="1:6">
      <c r="A26782" s="9">
        <v>26778</v>
      </c>
      <c r="B26782" s="9" t="s">
        <v>21372</v>
      </c>
      <c r="C26782" s="9" t="s">
        <v>26813</v>
      </c>
      <c r="D26782" s="9" t="s">
        <v>21374</v>
      </c>
      <c r="E26782" s="9" t="s">
        <v>16</v>
      </c>
      <c r="F26782" s="12">
        <v>179.8</v>
      </c>
    </row>
    <row r="26783" spans="1:6">
      <c r="A26783" s="9">
        <v>26779</v>
      </c>
      <c r="B26783" s="9" t="s">
        <v>21372</v>
      </c>
      <c r="C26783" s="9" t="s">
        <v>26814</v>
      </c>
      <c r="D26783" s="9" t="s">
        <v>21374</v>
      </c>
      <c r="E26783" s="9" t="s">
        <v>16</v>
      </c>
      <c r="F26783" s="12">
        <v>343.7</v>
      </c>
    </row>
    <row r="26784" spans="1:6">
      <c r="A26784" s="9">
        <v>26780</v>
      </c>
      <c r="B26784" s="9" t="s">
        <v>21372</v>
      </c>
      <c r="C26784" s="9" t="s">
        <v>26815</v>
      </c>
      <c r="D26784" s="9" t="s">
        <v>21374</v>
      </c>
      <c r="E26784" s="9" t="s">
        <v>36</v>
      </c>
      <c r="F26784" s="12">
        <v>381.7</v>
      </c>
    </row>
    <row r="26785" spans="1:6">
      <c r="A26785" s="9">
        <v>26781</v>
      </c>
      <c r="B26785" s="9" t="s">
        <v>21372</v>
      </c>
      <c r="C26785" s="9" t="s">
        <v>26816</v>
      </c>
      <c r="D26785" s="9" t="s">
        <v>21374</v>
      </c>
      <c r="E26785" s="9" t="s">
        <v>12</v>
      </c>
      <c r="F26785" s="12">
        <v>407.8</v>
      </c>
    </row>
    <row r="26786" spans="1:6">
      <c r="A26786" s="9">
        <v>26782</v>
      </c>
      <c r="B26786" s="9" t="s">
        <v>21372</v>
      </c>
      <c r="C26786" s="9" t="s">
        <v>26817</v>
      </c>
      <c r="D26786" s="9" t="s">
        <v>21374</v>
      </c>
      <c r="E26786" s="9" t="s">
        <v>34</v>
      </c>
      <c r="F26786" s="12">
        <v>74.9</v>
      </c>
    </row>
    <row r="26787" spans="1:6">
      <c r="A26787" s="9">
        <v>26783</v>
      </c>
      <c r="B26787" s="9" t="s">
        <v>21372</v>
      </c>
      <c r="C26787" s="9" t="s">
        <v>26818</v>
      </c>
      <c r="D26787" s="9" t="s">
        <v>21374</v>
      </c>
      <c r="E26787" s="9" t="s">
        <v>12</v>
      </c>
      <c r="F26787" s="12">
        <v>697.9</v>
      </c>
    </row>
    <row r="26788" spans="1:6">
      <c r="A26788" s="9">
        <v>26784</v>
      </c>
      <c r="B26788" s="9" t="s">
        <v>21372</v>
      </c>
      <c r="C26788" s="9" t="s">
        <v>26819</v>
      </c>
      <c r="D26788" s="9" t="s">
        <v>21374</v>
      </c>
      <c r="E26788" s="9" t="s">
        <v>36</v>
      </c>
      <c r="F26788" s="12">
        <v>71.7</v>
      </c>
    </row>
    <row r="26789" spans="1:6">
      <c r="A26789" s="9">
        <v>26785</v>
      </c>
      <c r="B26789" s="9" t="s">
        <v>21372</v>
      </c>
      <c r="C26789" s="9" t="s">
        <v>26820</v>
      </c>
      <c r="D26789" s="9" t="s">
        <v>21374</v>
      </c>
      <c r="E26789" s="9" t="s">
        <v>34</v>
      </c>
      <c r="F26789" s="12">
        <v>53.9</v>
      </c>
    </row>
    <row r="26790" spans="1:6">
      <c r="A26790" s="9">
        <v>26786</v>
      </c>
      <c r="B26790" s="9" t="s">
        <v>21372</v>
      </c>
      <c r="C26790" s="9" t="s">
        <v>26821</v>
      </c>
      <c r="D26790" s="9" t="s">
        <v>21374</v>
      </c>
      <c r="E26790" s="9" t="s">
        <v>34</v>
      </c>
      <c r="F26790" s="12">
        <v>79.9</v>
      </c>
    </row>
    <row r="26791" spans="1:6">
      <c r="A26791" s="9">
        <v>26787</v>
      </c>
      <c r="B26791" s="9" t="s">
        <v>21372</v>
      </c>
      <c r="C26791" s="9" t="s">
        <v>26822</v>
      </c>
      <c r="D26791" s="9" t="s">
        <v>21374</v>
      </c>
      <c r="E26791" s="9" t="s">
        <v>16</v>
      </c>
      <c r="F26791" s="12">
        <v>253.2</v>
      </c>
    </row>
    <row r="26792" spans="1:6">
      <c r="A26792" s="9">
        <v>26788</v>
      </c>
      <c r="B26792" s="9" t="s">
        <v>21372</v>
      </c>
      <c r="C26792" s="9" t="s">
        <v>26823</v>
      </c>
      <c r="D26792" s="9" t="s">
        <v>21374</v>
      </c>
      <c r="E26792" s="9" t="s">
        <v>36</v>
      </c>
      <c r="F26792" s="12">
        <v>390.1</v>
      </c>
    </row>
    <row r="26793" spans="1:6">
      <c r="A26793" s="9">
        <v>26789</v>
      </c>
      <c r="B26793" s="9" t="s">
        <v>21372</v>
      </c>
      <c r="C26793" s="9" t="s">
        <v>26824</v>
      </c>
      <c r="D26793" s="9" t="s">
        <v>21374</v>
      </c>
      <c r="E26793" s="9" t="s">
        <v>34</v>
      </c>
      <c r="F26793" s="12">
        <v>53.9</v>
      </c>
    </row>
    <row r="26794" spans="1:6">
      <c r="A26794" s="9">
        <v>26790</v>
      </c>
      <c r="B26794" s="9" t="s">
        <v>21372</v>
      </c>
      <c r="C26794" s="9" t="s">
        <v>26825</v>
      </c>
      <c r="D26794" s="9" t="s">
        <v>21374</v>
      </c>
      <c r="E26794" s="9" t="s">
        <v>36</v>
      </c>
      <c r="F26794" s="12">
        <v>164.3</v>
      </c>
    </row>
    <row r="26795" spans="1:6">
      <c r="A26795" s="9">
        <v>26791</v>
      </c>
      <c r="B26795" s="9" t="s">
        <v>21372</v>
      </c>
      <c r="C26795" s="9" t="s">
        <v>26826</v>
      </c>
      <c r="D26795" s="9" t="s">
        <v>21374</v>
      </c>
      <c r="E26795" s="9" t="s">
        <v>36</v>
      </c>
      <c r="F26795" s="12">
        <v>69.5</v>
      </c>
    </row>
    <row r="26796" spans="1:6">
      <c r="A26796" s="9">
        <v>26792</v>
      </c>
      <c r="B26796" s="9" t="s">
        <v>21372</v>
      </c>
      <c r="C26796" s="9" t="s">
        <v>26827</v>
      </c>
      <c r="D26796" s="9" t="s">
        <v>21374</v>
      </c>
      <c r="E26796" s="9" t="s">
        <v>12</v>
      </c>
      <c r="F26796" s="12">
        <v>554.8</v>
      </c>
    </row>
    <row r="26797" spans="1:6">
      <c r="A26797" s="9">
        <v>26793</v>
      </c>
      <c r="B26797" s="9" t="s">
        <v>21372</v>
      </c>
      <c r="C26797" s="9" t="s">
        <v>26828</v>
      </c>
      <c r="D26797" s="9" t="s">
        <v>21374</v>
      </c>
      <c r="E26797" s="9" t="s">
        <v>34</v>
      </c>
      <c r="F26797" s="12">
        <v>74.9</v>
      </c>
    </row>
    <row r="26798" spans="1:6">
      <c r="A26798" s="9">
        <v>26794</v>
      </c>
      <c r="B26798" s="9" t="s">
        <v>21372</v>
      </c>
      <c r="C26798" s="9" t="s">
        <v>26829</v>
      </c>
      <c r="D26798" s="9" t="s">
        <v>21374</v>
      </c>
      <c r="E26798" s="9" t="s">
        <v>36</v>
      </c>
      <c r="F26798" s="12">
        <v>268.8</v>
      </c>
    </row>
    <row r="26799" spans="1:6">
      <c r="A26799" s="9">
        <v>26795</v>
      </c>
      <c r="B26799" s="9" t="s">
        <v>21372</v>
      </c>
      <c r="C26799" s="9" t="s">
        <v>26830</v>
      </c>
      <c r="D26799" s="9" t="s">
        <v>21374</v>
      </c>
      <c r="E26799" s="9" t="s">
        <v>12</v>
      </c>
      <c r="F26799" s="12">
        <v>263.8</v>
      </c>
    </row>
    <row r="26800" spans="1:6">
      <c r="A26800" s="9">
        <v>26796</v>
      </c>
      <c r="B26800" s="9" t="s">
        <v>21372</v>
      </c>
      <c r="C26800" s="9" t="s">
        <v>26831</v>
      </c>
      <c r="D26800" s="9" t="s">
        <v>21374</v>
      </c>
      <c r="E26800" s="9" t="s">
        <v>34</v>
      </c>
      <c r="F26800" s="12">
        <v>98.5</v>
      </c>
    </row>
    <row r="26801" spans="1:6">
      <c r="A26801" s="9">
        <v>26797</v>
      </c>
      <c r="B26801" s="9" t="s">
        <v>21372</v>
      </c>
      <c r="C26801" s="9" t="s">
        <v>26832</v>
      </c>
      <c r="D26801" s="9" t="s">
        <v>21374</v>
      </c>
      <c r="E26801" s="9" t="s">
        <v>34</v>
      </c>
      <c r="F26801" s="12">
        <v>53.9</v>
      </c>
    </row>
    <row r="26802" spans="1:6">
      <c r="A26802" s="9">
        <v>26798</v>
      </c>
      <c r="B26802" s="9" t="s">
        <v>21372</v>
      </c>
      <c r="C26802" s="9" t="s">
        <v>26833</v>
      </c>
      <c r="D26802" s="9" t="s">
        <v>21374</v>
      </c>
      <c r="E26802" s="9" t="s">
        <v>36</v>
      </c>
      <c r="F26802" s="12">
        <v>108.4</v>
      </c>
    </row>
    <row r="26803" spans="1:6">
      <c r="A26803" s="9">
        <v>26799</v>
      </c>
      <c r="B26803" s="9" t="s">
        <v>21372</v>
      </c>
      <c r="C26803" s="9" t="s">
        <v>26834</v>
      </c>
      <c r="D26803" s="9" t="s">
        <v>21374</v>
      </c>
      <c r="E26803" s="9" t="s">
        <v>12</v>
      </c>
      <c r="F26803" s="12">
        <v>279.7</v>
      </c>
    </row>
    <row r="26804" spans="1:6">
      <c r="A26804" s="9">
        <v>26800</v>
      </c>
      <c r="B26804" s="9" t="s">
        <v>21372</v>
      </c>
      <c r="C26804" s="9" t="s">
        <v>26835</v>
      </c>
      <c r="D26804" s="9" t="s">
        <v>21374</v>
      </c>
      <c r="E26804" s="9" t="s">
        <v>12</v>
      </c>
      <c r="F26804" s="12">
        <v>279.9</v>
      </c>
    </row>
    <row r="26805" spans="1:6">
      <c r="A26805" s="9">
        <v>26801</v>
      </c>
      <c r="B26805" s="9" t="s">
        <v>21372</v>
      </c>
      <c r="C26805" s="9" t="s">
        <v>26836</v>
      </c>
      <c r="D26805" s="9" t="s">
        <v>21374</v>
      </c>
      <c r="E26805" s="9" t="s">
        <v>16</v>
      </c>
      <c r="F26805" s="12">
        <v>152</v>
      </c>
    </row>
    <row r="26806" spans="1:6">
      <c r="A26806" s="9">
        <v>26802</v>
      </c>
      <c r="B26806" s="9" t="s">
        <v>21372</v>
      </c>
      <c r="C26806" s="9" t="s">
        <v>26837</v>
      </c>
      <c r="D26806" s="9" t="s">
        <v>21374</v>
      </c>
      <c r="E26806" s="9" t="s">
        <v>16</v>
      </c>
      <c r="F26806" s="12">
        <v>199.8</v>
      </c>
    </row>
    <row r="26807" spans="1:6">
      <c r="A26807" s="9">
        <v>26803</v>
      </c>
      <c r="B26807" s="9" t="s">
        <v>21372</v>
      </c>
      <c r="C26807" s="9" t="s">
        <v>26838</v>
      </c>
      <c r="D26807" s="9" t="s">
        <v>21374</v>
      </c>
      <c r="E26807" s="9" t="s">
        <v>36</v>
      </c>
      <c r="F26807" s="12">
        <v>268.8</v>
      </c>
    </row>
    <row r="26808" spans="1:6">
      <c r="A26808" s="9">
        <v>26804</v>
      </c>
      <c r="B26808" s="9" t="s">
        <v>21372</v>
      </c>
      <c r="C26808" s="9" t="s">
        <v>26839</v>
      </c>
      <c r="D26808" s="9" t="s">
        <v>21374</v>
      </c>
      <c r="E26808" s="9" t="s">
        <v>12</v>
      </c>
      <c r="F26808" s="12">
        <v>259.8</v>
      </c>
    </row>
    <row r="26809" spans="1:6">
      <c r="A26809" s="9">
        <v>26805</v>
      </c>
      <c r="B26809" s="9" t="s">
        <v>21372</v>
      </c>
      <c r="C26809" s="9" t="s">
        <v>26840</v>
      </c>
      <c r="D26809" s="9" t="s">
        <v>21374</v>
      </c>
      <c r="E26809" s="9" t="s">
        <v>12</v>
      </c>
      <c r="F26809" s="12">
        <v>403.9</v>
      </c>
    </row>
    <row r="26810" spans="1:6">
      <c r="A26810" s="9">
        <v>26806</v>
      </c>
      <c r="B26810" s="9" t="s">
        <v>21372</v>
      </c>
      <c r="C26810" s="9" t="s">
        <v>26841</v>
      </c>
      <c r="D26810" s="9" t="s">
        <v>21374</v>
      </c>
      <c r="E26810" s="9" t="s">
        <v>34</v>
      </c>
      <c r="F26810" s="12">
        <v>74.54</v>
      </c>
    </row>
    <row r="26811" spans="1:6">
      <c r="A26811" s="9">
        <v>26807</v>
      </c>
      <c r="B26811" s="9" t="s">
        <v>21372</v>
      </c>
      <c r="C26811" s="9" t="s">
        <v>26842</v>
      </c>
      <c r="D26811" s="9" t="s">
        <v>21374</v>
      </c>
      <c r="E26811" s="9" t="s">
        <v>36</v>
      </c>
      <c r="F26811" s="12">
        <v>179.8</v>
      </c>
    </row>
    <row r="26812" spans="1:6">
      <c r="A26812" s="9">
        <v>26808</v>
      </c>
      <c r="B26812" s="9" t="s">
        <v>21372</v>
      </c>
      <c r="C26812" s="9" t="s">
        <v>26843</v>
      </c>
      <c r="D26812" s="9" t="s">
        <v>21374</v>
      </c>
      <c r="E26812" s="9" t="s">
        <v>34</v>
      </c>
      <c r="F26812" s="12">
        <v>53.9</v>
      </c>
    </row>
    <row r="26813" spans="1:6">
      <c r="A26813" s="9">
        <v>26809</v>
      </c>
      <c r="B26813" s="9" t="s">
        <v>21372</v>
      </c>
      <c r="C26813" s="9" t="s">
        <v>26844</v>
      </c>
      <c r="D26813" s="9" t="s">
        <v>21374</v>
      </c>
      <c r="E26813" s="9" t="s">
        <v>34</v>
      </c>
      <c r="F26813" s="12">
        <v>53.9</v>
      </c>
    </row>
    <row r="26814" spans="1:6">
      <c r="A26814" s="9">
        <v>26810</v>
      </c>
      <c r="B26814" s="9" t="s">
        <v>21372</v>
      </c>
      <c r="C26814" s="9" t="s">
        <v>26845</v>
      </c>
      <c r="D26814" s="9" t="s">
        <v>21374</v>
      </c>
      <c r="E26814" s="9" t="s">
        <v>36</v>
      </c>
      <c r="F26814" s="12">
        <v>77.1</v>
      </c>
    </row>
    <row r="26815" spans="1:6">
      <c r="A26815" s="9">
        <v>26811</v>
      </c>
      <c r="B26815" s="9" t="s">
        <v>21372</v>
      </c>
      <c r="C26815" s="9" t="s">
        <v>26846</v>
      </c>
      <c r="D26815" s="9" t="s">
        <v>21374</v>
      </c>
      <c r="E26815" s="9" t="s">
        <v>12</v>
      </c>
      <c r="F26815" s="12">
        <v>120.9</v>
      </c>
    </row>
    <row r="26816" spans="1:6">
      <c r="A26816" s="9">
        <v>26812</v>
      </c>
      <c r="B26816" s="9" t="s">
        <v>21372</v>
      </c>
      <c r="C26816" s="9" t="s">
        <v>26847</v>
      </c>
      <c r="D26816" s="9" t="s">
        <v>21374</v>
      </c>
      <c r="E26816" s="9" t="s">
        <v>34</v>
      </c>
      <c r="F26816" s="12">
        <v>79.9</v>
      </c>
    </row>
    <row r="26817" spans="1:6">
      <c r="A26817" s="9">
        <v>26813</v>
      </c>
      <c r="B26817" s="9" t="s">
        <v>21372</v>
      </c>
      <c r="C26817" s="9" t="s">
        <v>26848</v>
      </c>
      <c r="D26817" s="9" t="s">
        <v>21374</v>
      </c>
      <c r="E26817" s="9" t="s">
        <v>12</v>
      </c>
      <c r="F26817" s="12">
        <v>120.9</v>
      </c>
    </row>
    <row r="26818" spans="1:6">
      <c r="A26818" s="9">
        <v>26814</v>
      </c>
      <c r="B26818" s="9" t="s">
        <v>21372</v>
      </c>
      <c r="C26818" s="9" t="s">
        <v>26849</v>
      </c>
      <c r="D26818" s="9" t="s">
        <v>21374</v>
      </c>
      <c r="E26818" s="9" t="s">
        <v>16</v>
      </c>
      <c r="F26818" s="12">
        <v>146.9</v>
      </c>
    </row>
    <row r="26819" spans="1:6">
      <c r="A26819" s="9">
        <v>26815</v>
      </c>
      <c r="B26819" s="9" t="s">
        <v>21372</v>
      </c>
      <c r="C26819" s="9" t="s">
        <v>26850</v>
      </c>
      <c r="D26819" s="9" t="s">
        <v>21374</v>
      </c>
      <c r="E26819" s="9" t="s">
        <v>36</v>
      </c>
      <c r="F26819" s="12">
        <v>213.9</v>
      </c>
    </row>
    <row r="26820" spans="1:6">
      <c r="A26820" s="9">
        <v>26816</v>
      </c>
      <c r="B26820" s="9" t="s">
        <v>21372</v>
      </c>
      <c r="C26820" s="9" t="s">
        <v>26851</v>
      </c>
      <c r="D26820" s="9" t="s">
        <v>21374</v>
      </c>
      <c r="E26820" s="9" t="s">
        <v>36</v>
      </c>
      <c r="F26820" s="12">
        <v>108.9</v>
      </c>
    </row>
    <row r="26821" spans="1:6">
      <c r="A26821" s="9">
        <v>26817</v>
      </c>
      <c r="B26821" s="9" t="s">
        <v>21372</v>
      </c>
      <c r="C26821" s="9" t="s">
        <v>26852</v>
      </c>
      <c r="D26821" s="9" t="s">
        <v>21374</v>
      </c>
      <c r="E26821" s="9" t="s">
        <v>34</v>
      </c>
      <c r="F26821" s="12">
        <v>74.9</v>
      </c>
    </row>
    <row r="26822" spans="1:6">
      <c r="A26822" s="9">
        <v>26818</v>
      </c>
      <c r="B26822" s="9" t="s">
        <v>21372</v>
      </c>
      <c r="C26822" s="9" t="s">
        <v>26853</v>
      </c>
      <c r="D26822" s="9" t="s">
        <v>21374</v>
      </c>
      <c r="E26822" s="9" t="s">
        <v>36</v>
      </c>
      <c r="F26822" s="12">
        <v>390.4</v>
      </c>
    </row>
    <row r="26823" spans="1:6">
      <c r="A26823" s="9">
        <v>26819</v>
      </c>
      <c r="B26823" s="9" t="s">
        <v>21372</v>
      </c>
      <c r="C26823" s="9" t="s">
        <v>26854</v>
      </c>
      <c r="D26823" s="9" t="s">
        <v>21374</v>
      </c>
      <c r="E26823" s="9" t="s">
        <v>36</v>
      </c>
      <c r="F26823" s="12">
        <v>223.9</v>
      </c>
    </row>
    <row r="26824" spans="1:6">
      <c r="A26824" s="9">
        <v>26820</v>
      </c>
      <c r="B26824" s="9" t="s">
        <v>21372</v>
      </c>
      <c r="C26824" s="9" t="s">
        <v>26855</v>
      </c>
      <c r="D26824" s="9" t="s">
        <v>21374</v>
      </c>
      <c r="E26824" s="9" t="s">
        <v>34</v>
      </c>
      <c r="F26824" s="12">
        <v>74.9</v>
      </c>
    </row>
    <row r="26825" spans="1:6">
      <c r="A26825" s="9">
        <v>26821</v>
      </c>
      <c r="B26825" s="9" t="s">
        <v>21372</v>
      </c>
      <c r="C26825" s="9" t="s">
        <v>26856</v>
      </c>
      <c r="D26825" s="9" t="s">
        <v>21374</v>
      </c>
      <c r="E26825" s="9" t="s">
        <v>12</v>
      </c>
      <c r="F26825" s="12">
        <v>153.8</v>
      </c>
    </row>
    <row r="26826" spans="1:6">
      <c r="A26826" s="9">
        <v>26822</v>
      </c>
      <c r="B26826" s="9" t="s">
        <v>21372</v>
      </c>
      <c r="C26826" s="9" t="s">
        <v>26857</v>
      </c>
      <c r="D26826" s="9" t="s">
        <v>21374</v>
      </c>
      <c r="E26826" s="9" t="s">
        <v>34</v>
      </c>
      <c r="F26826" s="12">
        <v>79.9</v>
      </c>
    </row>
    <row r="26827" spans="1:6">
      <c r="A26827" s="9">
        <v>26823</v>
      </c>
      <c r="B26827" s="9" t="s">
        <v>21372</v>
      </c>
      <c r="C26827" s="9" t="s">
        <v>26858</v>
      </c>
      <c r="D26827" s="9" t="s">
        <v>21374</v>
      </c>
      <c r="E26827" s="9" t="s">
        <v>36</v>
      </c>
      <c r="F26827" s="12">
        <v>351.81</v>
      </c>
    </row>
    <row r="26828" spans="1:6">
      <c r="A26828" s="9">
        <v>26824</v>
      </c>
      <c r="B26828" s="9" t="s">
        <v>21372</v>
      </c>
      <c r="C26828" s="9" t="s">
        <v>26859</v>
      </c>
      <c r="D26828" s="9" t="s">
        <v>21374</v>
      </c>
      <c r="E26828" s="9" t="s">
        <v>12</v>
      </c>
      <c r="F26828" s="12">
        <v>301.8</v>
      </c>
    </row>
    <row r="26829" spans="1:6">
      <c r="A26829" s="9">
        <v>26825</v>
      </c>
      <c r="B26829" s="9" t="s">
        <v>21372</v>
      </c>
      <c r="C26829" s="9" t="s">
        <v>26860</v>
      </c>
      <c r="D26829" s="9" t="s">
        <v>21374</v>
      </c>
      <c r="E26829" s="9" t="s">
        <v>12</v>
      </c>
      <c r="F26829" s="12">
        <v>604.8</v>
      </c>
    </row>
    <row r="26830" spans="1:6">
      <c r="A26830" s="9">
        <v>26826</v>
      </c>
      <c r="B26830" s="9" t="s">
        <v>21372</v>
      </c>
      <c r="C26830" s="9" t="s">
        <v>26861</v>
      </c>
      <c r="D26830" s="9" t="s">
        <v>21374</v>
      </c>
      <c r="E26830" s="9" t="s">
        <v>36</v>
      </c>
      <c r="F26830" s="12">
        <v>171.59</v>
      </c>
    </row>
    <row r="26831" spans="1:6">
      <c r="A26831" s="9">
        <v>26827</v>
      </c>
      <c r="B26831" s="9" t="s">
        <v>21372</v>
      </c>
      <c r="C26831" s="9" t="s">
        <v>26862</v>
      </c>
      <c r="D26831" s="9" t="s">
        <v>21374</v>
      </c>
      <c r="E26831" s="9" t="s">
        <v>36</v>
      </c>
      <c r="F26831" s="12">
        <v>398.9</v>
      </c>
    </row>
    <row r="26832" spans="1:6">
      <c r="A26832" s="9">
        <v>26828</v>
      </c>
      <c r="B26832" s="9" t="s">
        <v>21372</v>
      </c>
      <c r="C26832" s="9" t="s">
        <v>26863</v>
      </c>
      <c r="D26832" s="9" t="s">
        <v>21374</v>
      </c>
      <c r="E26832" s="9" t="s">
        <v>12</v>
      </c>
      <c r="F26832" s="12">
        <v>213.8</v>
      </c>
    </row>
    <row r="26833" spans="1:6">
      <c r="A26833" s="9">
        <v>26829</v>
      </c>
      <c r="B26833" s="9" t="s">
        <v>21372</v>
      </c>
      <c r="C26833" s="9" t="s">
        <v>26864</v>
      </c>
      <c r="D26833" s="9" t="s">
        <v>21374</v>
      </c>
      <c r="E26833" s="9" t="s">
        <v>36</v>
      </c>
      <c r="F26833" s="12">
        <v>108.9</v>
      </c>
    </row>
    <row r="26834" spans="1:6">
      <c r="A26834" s="9">
        <v>26830</v>
      </c>
      <c r="B26834" s="9" t="s">
        <v>21372</v>
      </c>
      <c r="C26834" s="9" t="s">
        <v>26865</v>
      </c>
      <c r="D26834" s="9" t="s">
        <v>21374</v>
      </c>
      <c r="E26834" s="9" t="s">
        <v>36</v>
      </c>
      <c r="F26834" s="12">
        <v>69.6</v>
      </c>
    </row>
    <row r="26835" spans="1:6">
      <c r="A26835" s="9">
        <v>26831</v>
      </c>
      <c r="B26835" s="9" t="s">
        <v>21372</v>
      </c>
      <c r="C26835" s="9" t="s">
        <v>26866</v>
      </c>
      <c r="D26835" s="9" t="s">
        <v>21374</v>
      </c>
      <c r="E26835" s="9" t="s">
        <v>36</v>
      </c>
      <c r="F26835" s="12">
        <v>71.7</v>
      </c>
    </row>
    <row r="26836" spans="1:6">
      <c r="A26836" s="9">
        <v>26832</v>
      </c>
      <c r="B26836" s="9" t="s">
        <v>21372</v>
      </c>
      <c r="C26836" s="9" t="s">
        <v>26867</v>
      </c>
      <c r="D26836" s="9" t="s">
        <v>21374</v>
      </c>
      <c r="E26836" s="9" t="s">
        <v>36</v>
      </c>
      <c r="F26836" s="12">
        <v>390.4</v>
      </c>
    </row>
    <row r="26837" spans="1:6">
      <c r="A26837" s="9">
        <v>26833</v>
      </c>
      <c r="B26837" s="9" t="s">
        <v>21372</v>
      </c>
      <c r="C26837" s="9" t="s">
        <v>26868</v>
      </c>
      <c r="D26837" s="9" t="s">
        <v>21374</v>
      </c>
      <c r="E26837" s="9" t="s">
        <v>12</v>
      </c>
      <c r="F26837" s="12">
        <v>279.7</v>
      </c>
    </row>
    <row r="26838" spans="1:6">
      <c r="A26838" s="9">
        <v>26834</v>
      </c>
      <c r="B26838" s="9" t="s">
        <v>21372</v>
      </c>
      <c r="C26838" s="9" t="s">
        <v>26869</v>
      </c>
      <c r="D26838" s="9" t="s">
        <v>21374</v>
      </c>
      <c r="E26838" s="9" t="s">
        <v>12</v>
      </c>
      <c r="F26838" s="12">
        <v>210.8</v>
      </c>
    </row>
    <row r="26839" spans="1:6">
      <c r="A26839" s="9">
        <v>26835</v>
      </c>
      <c r="B26839" s="9" t="s">
        <v>21372</v>
      </c>
      <c r="C26839" s="9" t="s">
        <v>26870</v>
      </c>
      <c r="D26839" s="9" t="s">
        <v>21374</v>
      </c>
      <c r="E26839" s="9" t="s">
        <v>36</v>
      </c>
      <c r="F26839" s="12">
        <v>163.5</v>
      </c>
    </row>
    <row r="26840" spans="1:6">
      <c r="A26840" s="9">
        <v>26836</v>
      </c>
      <c r="B26840" s="9" t="s">
        <v>21372</v>
      </c>
      <c r="C26840" s="9" t="s">
        <v>26871</v>
      </c>
      <c r="D26840" s="9" t="s">
        <v>21374</v>
      </c>
      <c r="E26840" s="9" t="s">
        <v>16</v>
      </c>
      <c r="F26840" s="12">
        <v>134.8</v>
      </c>
    </row>
    <row r="26841" spans="1:6">
      <c r="A26841" s="9">
        <v>26837</v>
      </c>
      <c r="B26841" s="9" t="s">
        <v>21372</v>
      </c>
      <c r="C26841" s="9" t="s">
        <v>26872</v>
      </c>
      <c r="D26841" s="9" t="s">
        <v>21374</v>
      </c>
      <c r="E26841" s="9" t="s">
        <v>34</v>
      </c>
      <c r="F26841" s="12">
        <v>79.9</v>
      </c>
    </row>
    <row r="26842" spans="1:6">
      <c r="A26842" s="9">
        <v>26838</v>
      </c>
      <c r="B26842" s="9" t="s">
        <v>21372</v>
      </c>
      <c r="C26842" s="9" t="s">
        <v>26873</v>
      </c>
      <c r="D26842" s="9" t="s">
        <v>21374</v>
      </c>
      <c r="E26842" s="9" t="s">
        <v>36</v>
      </c>
      <c r="F26842" s="12">
        <v>179.8</v>
      </c>
    </row>
    <row r="26843" spans="1:6">
      <c r="A26843" s="9">
        <v>26839</v>
      </c>
      <c r="B26843" s="9" t="s">
        <v>21372</v>
      </c>
      <c r="C26843" s="9" t="s">
        <v>26874</v>
      </c>
      <c r="D26843" s="9" t="s">
        <v>21374</v>
      </c>
      <c r="E26843" s="9" t="s">
        <v>34</v>
      </c>
      <c r="F26843" s="12">
        <v>53.9</v>
      </c>
    </row>
    <row r="26844" spans="1:6">
      <c r="A26844" s="9">
        <v>26840</v>
      </c>
      <c r="B26844" s="9" t="s">
        <v>21372</v>
      </c>
      <c r="C26844" s="9" t="s">
        <v>26875</v>
      </c>
      <c r="D26844" s="9" t="s">
        <v>21374</v>
      </c>
      <c r="E26844" s="9" t="s">
        <v>34</v>
      </c>
      <c r="F26844" s="12">
        <v>109.5</v>
      </c>
    </row>
    <row r="26845" spans="1:6">
      <c r="A26845" s="9">
        <v>26841</v>
      </c>
      <c r="B26845" s="9" t="s">
        <v>21372</v>
      </c>
      <c r="C26845" s="9" t="s">
        <v>26876</v>
      </c>
      <c r="D26845" s="9" t="s">
        <v>21374</v>
      </c>
      <c r="E26845" s="9" t="s">
        <v>12</v>
      </c>
      <c r="F26845" s="12">
        <v>99.9</v>
      </c>
    </row>
    <row r="26846" spans="1:6">
      <c r="A26846" s="9">
        <v>26842</v>
      </c>
      <c r="B26846" s="9" t="s">
        <v>21372</v>
      </c>
      <c r="C26846" s="9" t="s">
        <v>26877</v>
      </c>
      <c r="D26846" s="9" t="s">
        <v>21374</v>
      </c>
      <c r="E26846" s="9" t="s">
        <v>36</v>
      </c>
      <c r="F26846" s="12">
        <v>267.5</v>
      </c>
    </row>
    <row r="26847" spans="1:6">
      <c r="A26847" s="9">
        <v>26843</v>
      </c>
      <c r="B26847" s="9" t="s">
        <v>21372</v>
      </c>
      <c r="C26847" s="9" t="s">
        <v>26878</v>
      </c>
      <c r="D26847" s="9" t="s">
        <v>21374</v>
      </c>
      <c r="E26847" s="9" t="s">
        <v>36</v>
      </c>
      <c r="F26847" s="12">
        <v>102.9</v>
      </c>
    </row>
    <row r="26848" spans="1:6">
      <c r="A26848" s="9">
        <v>26844</v>
      </c>
      <c r="B26848" s="9" t="s">
        <v>21372</v>
      </c>
      <c r="C26848" s="9" t="s">
        <v>26879</v>
      </c>
      <c r="D26848" s="9" t="s">
        <v>21374</v>
      </c>
      <c r="E26848" s="9" t="s">
        <v>34</v>
      </c>
      <c r="F26848" s="12">
        <v>79.9</v>
      </c>
    </row>
    <row r="26849" spans="1:6">
      <c r="A26849" s="9">
        <v>26845</v>
      </c>
      <c r="B26849" s="9" t="s">
        <v>21372</v>
      </c>
      <c r="C26849" s="9" t="s">
        <v>26880</v>
      </c>
      <c r="D26849" s="9" t="s">
        <v>21374</v>
      </c>
      <c r="E26849" s="9" t="s">
        <v>36</v>
      </c>
      <c r="F26849" s="12">
        <v>49.9</v>
      </c>
    </row>
    <row r="26850" spans="1:6">
      <c r="A26850" s="9">
        <v>26846</v>
      </c>
      <c r="B26850" s="9" t="s">
        <v>21372</v>
      </c>
      <c r="C26850" s="9" t="s">
        <v>26881</v>
      </c>
      <c r="D26850" s="9" t="s">
        <v>21374</v>
      </c>
      <c r="E26850" s="9" t="s">
        <v>36</v>
      </c>
      <c r="F26850" s="12">
        <v>71.4</v>
      </c>
    </row>
    <row r="26851" spans="1:6">
      <c r="A26851" s="9">
        <v>26847</v>
      </c>
      <c r="B26851" s="9" t="s">
        <v>21372</v>
      </c>
      <c r="C26851" s="9" t="s">
        <v>26882</v>
      </c>
      <c r="D26851" s="9" t="s">
        <v>21374</v>
      </c>
      <c r="E26851" s="9" t="s">
        <v>12</v>
      </c>
      <c r="F26851" s="12">
        <v>238.8</v>
      </c>
    </row>
    <row r="26852" spans="1:6">
      <c r="A26852" s="9">
        <v>26848</v>
      </c>
      <c r="B26852" s="9" t="s">
        <v>21372</v>
      </c>
      <c r="C26852" s="9" t="s">
        <v>26883</v>
      </c>
      <c r="D26852" s="9" t="s">
        <v>21374</v>
      </c>
      <c r="E26852" s="9" t="s">
        <v>36</v>
      </c>
      <c r="F26852" s="12">
        <v>108.9</v>
      </c>
    </row>
    <row r="26853" spans="1:6">
      <c r="A26853" s="9">
        <v>26849</v>
      </c>
      <c r="B26853" s="9" t="s">
        <v>21372</v>
      </c>
      <c r="C26853" s="9" t="s">
        <v>26884</v>
      </c>
      <c r="D26853" s="9" t="s">
        <v>21374</v>
      </c>
      <c r="E26853" s="9" t="s">
        <v>36</v>
      </c>
      <c r="F26853" s="12">
        <v>67.5</v>
      </c>
    </row>
    <row r="26854" spans="1:6">
      <c r="A26854" s="9">
        <v>26850</v>
      </c>
      <c r="B26854" s="9" t="s">
        <v>21372</v>
      </c>
      <c r="C26854" s="9" t="s">
        <v>26885</v>
      </c>
      <c r="D26854" s="9" t="s">
        <v>21374</v>
      </c>
      <c r="E26854" s="9" t="s">
        <v>12</v>
      </c>
      <c r="F26854" s="12">
        <v>449.6</v>
      </c>
    </row>
    <row r="26855" spans="1:6">
      <c r="A26855" s="9">
        <v>26851</v>
      </c>
      <c r="B26855" s="9" t="s">
        <v>21372</v>
      </c>
      <c r="C26855" s="9" t="s">
        <v>26886</v>
      </c>
      <c r="D26855" s="9" t="s">
        <v>21374</v>
      </c>
      <c r="E26855" s="9" t="s">
        <v>16</v>
      </c>
      <c r="F26855" s="12">
        <v>179.8</v>
      </c>
    </row>
    <row r="26856" spans="1:6">
      <c r="A26856" s="9">
        <v>26852</v>
      </c>
      <c r="B26856" s="9" t="s">
        <v>21372</v>
      </c>
      <c r="C26856" s="9" t="s">
        <v>26887</v>
      </c>
      <c r="D26856" s="9" t="s">
        <v>21374</v>
      </c>
      <c r="E26856" s="9" t="s">
        <v>12</v>
      </c>
      <c r="F26856" s="12">
        <v>175.8</v>
      </c>
    </row>
    <row r="26857" spans="1:6">
      <c r="A26857" s="9">
        <v>26853</v>
      </c>
      <c r="B26857" s="9" t="s">
        <v>21372</v>
      </c>
      <c r="C26857" s="9" t="s">
        <v>26888</v>
      </c>
      <c r="D26857" s="9" t="s">
        <v>21374</v>
      </c>
      <c r="E26857" s="9" t="s">
        <v>16</v>
      </c>
      <c r="F26857" s="12">
        <v>150</v>
      </c>
    </row>
    <row r="26858" spans="1:6">
      <c r="A26858" s="9">
        <v>26854</v>
      </c>
      <c r="B26858" s="9" t="s">
        <v>21372</v>
      </c>
      <c r="C26858" s="9" t="s">
        <v>26889</v>
      </c>
      <c r="D26858" s="9" t="s">
        <v>21374</v>
      </c>
      <c r="E26858" s="9" t="s">
        <v>34</v>
      </c>
      <c r="F26858" s="12">
        <v>79.9</v>
      </c>
    </row>
    <row r="26859" spans="1:6">
      <c r="A26859" s="9">
        <v>26855</v>
      </c>
      <c r="B26859" s="9" t="s">
        <v>21372</v>
      </c>
      <c r="C26859" s="9" t="s">
        <v>26890</v>
      </c>
      <c r="D26859" s="9" t="s">
        <v>21374</v>
      </c>
      <c r="E26859" s="9" t="s">
        <v>12</v>
      </c>
      <c r="F26859" s="12">
        <v>449.8</v>
      </c>
    </row>
    <row r="26860" spans="1:6">
      <c r="A26860" s="9">
        <v>26856</v>
      </c>
      <c r="B26860" s="9" t="s">
        <v>21372</v>
      </c>
      <c r="C26860" s="9" t="s">
        <v>26891</v>
      </c>
      <c r="D26860" s="9" t="s">
        <v>21374</v>
      </c>
      <c r="E26860" s="9" t="s">
        <v>12</v>
      </c>
      <c r="F26860" s="12">
        <v>490.8</v>
      </c>
    </row>
    <row r="26861" spans="1:6">
      <c r="A26861" s="9">
        <v>26857</v>
      </c>
      <c r="B26861" s="9" t="s">
        <v>21372</v>
      </c>
      <c r="C26861" s="9" t="s">
        <v>26892</v>
      </c>
      <c r="D26861" s="9" t="s">
        <v>21374</v>
      </c>
      <c r="E26861" s="9" t="s">
        <v>16</v>
      </c>
      <c r="F26861" s="12">
        <v>146.9</v>
      </c>
    </row>
    <row r="26862" spans="1:6">
      <c r="A26862" s="9">
        <v>26858</v>
      </c>
      <c r="B26862" s="9" t="s">
        <v>21372</v>
      </c>
      <c r="C26862" s="9" t="s">
        <v>26893</v>
      </c>
      <c r="D26862" s="9" t="s">
        <v>21374</v>
      </c>
      <c r="E26862" s="9" t="s">
        <v>12</v>
      </c>
      <c r="F26862" s="12">
        <v>120.9</v>
      </c>
    </row>
    <row r="26863" spans="1:6">
      <c r="A26863" s="9">
        <v>26859</v>
      </c>
      <c r="B26863" s="9" t="s">
        <v>21372</v>
      </c>
      <c r="C26863" s="9" t="s">
        <v>26894</v>
      </c>
      <c r="D26863" s="9" t="s">
        <v>21374</v>
      </c>
      <c r="E26863" s="9" t="s">
        <v>12</v>
      </c>
      <c r="F26863" s="12">
        <v>716.9</v>
      </c>
    </row>
    <row r="26864" spans="1:6">
      <c r="A26864" s="9">
        <v>26860</v>
      </c>
      <c r="B26864" s="9" t="s">
        <v>21372</v>
      </c>
      <c r="C26864" s="9" t="s">
        <v>26895</v>
      </c>
      <c r="D26864" s="9" t="s">
        <v>21374</v>
      </c>
      <c r="E26864" s="9" t="s">
        <v>36</v>
      </c>
      <c r="F26864" s="12">
        <v>49.9</v>
      </c>
    </row>
    <row r="26865" spans="1:6">
      <c r="A26865" s="9">
        <v>26861</v>
      </c>
      <c r="B26865" s="9" t="s">
        <v>21372</v>
      </c>
      <c r="C26865" s="9" t="s">
        <v>26896</v>
      </c>
      <c r="D26865" s="9" t="s">
        <v>21374</v>
      </c>
      <c r="E26865" s="9" t="s">
        <v>34</v>
      </c>
      <c r="F26865" s="12">
        <v>79.9</v>
      </c>
    </row>
    <row r="26866" spans="1:6">
      <c r="A26866" s="9">
        <v>26862</v>
      </c>
      <c r="B26866" s="9" t="s">
        <v>21372</v>
      </c>
      <c r="C26866" s="9" t="s">
        <v>26897</v>
      </c>
      <c r="D26866" s="9" t="s">
        <v>21374</v>
      </c>
      <c r="E26866" s="9" t="s">
        <v>34</v>
      </c>
      <c r="F26866" s="12">
        <v>98.5</v>
      </c>
    </row>
    <row r="26867" spans="1:6">
      <c r="A26867" s="9">
        <v>26863</v>
      </c>
      <c r="B26867" s="9" t="s">
        <v>21372</v>
      </c>
      <c r="C26867" s="9" t="s">
        <v>26898</v>
      </c>
      <c r="D26867" s="9" t="s">
        <v>21374</v>
      </c>
      <c r="E26867" s="9" t="s">
        <v>36</v>
      </c>
      <c r="F26867" s="12">
        <v>223.9</v>
      </c>
    </row>
    <row r="26868" spans="1:6">
      <c r="A26868" s="9">
        <v>26864</v>
      </c>
      <c r="B26868" s="9" t="s">
        <v>21372</v>
      </c>
      <c r="C26868" s="9" t="s">
        <v>26899</v>
      </c>
      <c r="D26868" s="9" t="s">
        <v>21374</v>
      </c>
      <c r="E26868" s="9" t="s">
        <v>36</v>
      </c>
      <c r="F26868" s="12">
        <v>149.5</v>
      </c>
    </row>
    <row r="26869" spans="1:6">
      <c r="A26869" s="9">
        <v>26865</v>
      </c>
      <c r="B26869" s="9" t="s">
        <v>21372</v>
      </c>
      <c r="C26869" s="9" t="s">
        <v>26900</v>
      </c>
      <c r="D26869" s="9" t="s">
        <v>21374</v>
      </c>
      <c r="E26869" s="9" t="s">
        <v>34</v>
      </c>
      <c r="F26869" s="12">
        <v>79.9</v>
      </c>
    </row>
    <row r="26870" spans="1:6">
      <c r="A26870" s="9">
        <v>26866</v>
      </c>
      <c r="B26870" s="9" t="s">
        <v>21372</v>
      </c>
      <c r="C26870" s="9" t="s">
        <v>26901</v>
      </c>
      <c r="D26870" s="9" t="s">
        <v>21374</v>
      </c>
      <c r="E26870" s="9" t="s">
        <v>12</v>
      </c>
      <c r="F26870" s="12">
        <v>149.9</v>
      </c>
    </row>
    <row r="26871" spans="1:6">
      <c r="A26871" s="9">
        <v>26867</v>
      </c>
      <c r="B26871" s="9" t="s">
        <v>21372</v>
      </c>
      <c r="C26871" s="9" t="s">
        <v>26902</v>
      </c>
      <c r="D26871" s="9" t="s">
        <v>21374</v>
      </c>
      <c r="E26871" s="9" t="s">
        <v>34</v>
      </c>
      <c r="F26871" s="12">
        <v>72.6</v>
      </c>
    </row>
    <row r="26872" spans="1:6">
      <c r="A26872" s="9">
        <v>26868</v>
      </c>
      <c r="B26872" s="9" t="s">
        <v>21372</v>
      </c>
      <c r="C26872" s="9" t="s">
        <v>26903</v>
      </c>
      <c r="D26872" s="9" t="s">
        <v>21374</v>
      </c>
      <c r="E26872" s="9" t="s">
        <v>36</v>
      </c>
      <c r="F26872" s="12">
        <v>368.1</v>
      </c>
    </row>
    <row r="26873" spans="1:6">
      <c r="A26873" s="9">
        <v>26869</v>
      </c>
      <c r="B26873" s="9" t="s">
        <v>21372</v>
      </c>
      <c r="C26873" s="9" t="s">
        <v>26904</v>
      </c>
      <c r="D26873" s="9" t="s">
        <v>21374</v>
      </c>
      <c r="E26873" s="9" t="s">
        <v>12</v>
      </c>
      <c r="F26873" s="12">
        <v>120.9</v>
      </c>
    </row>
    <row r="26874" spans="1:6">
      <c r="A26874" s="9">
        <v>26870</v>
      </c>
      <c r="B26874" s="9" t="s">
        <v>21372</v>
      </c>
      <c r="C26874" s="9" t="s">
        <v>26905</v>
      </c>
      <c r="D26874" s="9" t="s">
        <v>21374</v>
      </c>
      <c r="E26874" s="9" t="s">
        <v>12</v>
      </c>
      <c r="F26874" s="12">
        <v>99.9</v>
      </c>
    </row>
    <row r="26875" spans="1:6">
      <c r="A26875" s="9">
        <v>26871</v>
      </c>
      <c r="B26875" s="9" t="s">
        <v>21372</v>
      </c>
      <c r="C26875" s="9" t="s">
        <v>26906</v>
      </c>
      <c r="D26875" s="9" t="s">
        <v>21374</v>
      </c>
      <c r="E26875" s="9" t="s">
        <v>36</v>
      </c>
      <c r="F26875" s="12">
        <v>69.5</v>
      </c>
    </row>
    <row r="26876" spans="1:6">
      <c r="A26876" s="9">
        <v>26872</v>
      </c>
      <c r="B26876" s="9" t="s">
        <v>21372</v>
      </c>
      <c r="C26876" s="9" t="s">
        <v>26907</v>
      </c>
      <c r="D26876" s="9" t="s">
        <v>21374</v>
      </c>
      <c r="E26876" s="9" t="s">
        <v>12</v>
      </c>
      <c r="F26876" s="12">
        <v>124.9</v>
      </c>
    </row>
    <row r="26877" spans="1:6">
      <c r="A26877" s="9">
        <v>26873</v>
      </c>
      <c r="B26877" s="9" t="s">
        <v>21372</v>
      </c>
      <c r="C26877" s="9" t="s">
        <v>26908</v>
      </c>
      <c r="D26877" s="9" t="s">
        <v>21374</v>
      </c>
      <c r="E26877" s="9" t="s">
        <v>12</v>
      </c>
      <c r="F26877" s="12">
        <v>604.9</v>
      </c>
    </row>
    <row r="26878" spans="1:6">
      <c r="A26878" s="9">
        <v>26874</v>
      </c>
      <c r="B26878" s="9" t="s">
        <v>21372</v>
      </c>
      <c r="C26878" s="9" t="s">
        <v>26909</v>
      </c>
      <c r="D26878" s="9" t="s">
        <v>21374</v>
      </c>
      <c r="E26878" s="9" t="s">
        <v>12</v>
      </c>
      <c r="F26878" s="12">
        <v>99.9</v>
      </c>
    </row>
    <row r="26879" spans="1:6">
      <c r="A26879" s="9">
        <v>26875</v>
      </c>
      <c r="B26879" s="9" t="s">
        <v>21372</v>
      </c>
      <c r="C26879" s="9" t="s">
        <v>26910</v>
      </c>
      <c r="D26879" s="9" t="s">
        <v>21374</v>
      </c>
      <c r="E26879" s="9" t="s">
        <v>12</v>
      </c>
      <c r="F26879" s="12">
        <v>121.8</v>
      </c>
    </row>
    <row r="26880" spans="1:6">
      <c r="A26880" s="9">
        <v>26876</v>
      </c>
      <c r="B26880" s="9" t="s">
        <v>21372</v>
      </c>
      <c r="C26880" s="9" t="s">
        <v>26911</v>
      </c>
      <c r="D26880" s="9" t="s">
        <v>21374</v>
      </c>
      <c r="E26880" s="9" t="s">
        <v>12</v>
      </c>
      <c r="F26880" s="12">
        <v>70.8</v>
      </c>
    </row>
    <row r="26881" spans="1:6">
      <c r="A26881" s="9">
        <v>26877</v>
      </c>
      <c r="B26881" s="9" t="s">
        <v>21372</v>
      </c>
      <c r="C26881" s="9" t="s">
        <v>26912</v>
      </c>
      <c r="D26881" s="9" t="s">
        <v>21374</v>
      </c>
      <c r="E26881" s="9" t="s">
        <v>36</v>
      </c>
      <c r="F26881" s="12">
        <v>164.3</v>
      </c>
    </row>
    <row r="26882" spans="1:6">
      <c r="A26882" s="9">
        <v>26878</v>
      </c>
      <c r="B26882" s="9" t="s">
        <v>21372</v>
      </c>
      <c r="C26882" s="9" t="s">
        <v>26913</v>
      </c>
      <c r="D26882" s="9" t="s">
        <v>21374</v>
      </c>
      <c r="E26882" s="9" t="s">
        <v>12</v>
      </c>
      <c r="F26882" s="12">
        <v>613.3</v>
      </c>
    </row>
    <row r="26883" spans="1:6">
      <c r="A26883" s="9">
        <v>26879</v>
      </c>
      <c r="B26883" s="9" t="s">
        <v>21372</v>
      </c>
      <c r="C26883" s="9" t="s">
        <v>26914</v>
      </c>
      <c r="D26883" s="9" t="s">
        <v>21374</v>
      </c>
      <c r="E26883" s="9" t="s">
        <v>34</v>
      </c>
      <c r="F26883" s="12">
        <v>53.9</v>
      </c>
    </row>
    <row r="26884" spans="1:6">
      <c r="A26884" s="9">
        <v>26880</v>
      </c>
      <c r="B26884" s="9" t="s">
        <v>21372</v>
      </c>
      <c r="C26884" s="9" t="s">
        <v>26915</v>
      </c>
      <c r="D26884" s="9" t="s">
        <v>21374</v>
      </c>
      <c r="E26884" s="9" t="s">
        <v>12</v>
      </c>
      <c r="F26884" s="12">
        <v>388.8</v>
      </c>
    </row>
    <row r="26885" spans="1:6">
      <c r="A26885" s="9">
        <v>26881</v>
      </c>
      <c r="B26885" s="9" t="s">
        <v>21372</v>
      </c>
      <c r="C26885" s="9" t="s">
        <v>26916</v>
      </c>
      <c r="D26885" s="9" t="s">
        <v>21374</v>
      </c>
      <c r="E26885" s="9" t="s">
        <v>34</v>
      </c>
      <c r="F26885" s="12">
        <v>79.9</v>
      </c>
    </row>
    <row r="26886" spans="1:6">
      <c r="A26886" s="9">
        <v>26882</v>
      </c>
      <c r="B26886" s="9" t="s">
        <v>21372</v>
      </c>
      <c r="C26886" s="9" t="s">
        <v>26917</v>
      </c>
      <c r="D26886" s="9" t="s">
        <v>21374</v>
      </c>
      <c r="E26886" s="9" t="s">
        <v>36</v>
      </c>
      <c r="F26886" s="12">
        <v>141.5</v>
      </c>
    </row>
    <row r="26887" spans="1:6">
      <c r="A26887" s="9">
        <v>26883</v>
      </c>
      <c r="B26887" s="9" t="s">
        <v>21372</v>
      </c>
      <c r="C26887" s="9" t="s">
        <v>26918</v>
      </c>
      <c r="D26887" s="9" t="s">
        <v>21374</v>
      </c>
      <c r="E26887" s="9" t="s">
        <v>12</v>
      </c>
      <c r="F26887" s="12">
        <v>120.9</v>
      </c>
    </row>
    <row r="26888" spans="1:6">
      <c r="A26888" s="9">
        <v>26884</v>
      </c>
      <c r="B26888" s="9" t="s">
        <v>21372</v>
      </c>
      <c r="C26888" s="9" t="s">
        <v>26919</v>
      </c>
      <c r="D26888" s="9" t="s">
        <v>21374</v>
      </c>
      <c r="E26888" s="9" t="s">
        <v>12</v>
      </c>
      <c r="F26888" s="12">
        <v>167.8</v>
      </c>
    </row>
    <row r="26889" spans="1:6">
      <c r="A26889" s="9">
        <v>26885</v>
      </c>
      <c r="B26889" s="9" t="s">
        <v>21372</v>
      </c>
      <c r="C26889" s="9" t="s">
        <v>26920</v>
      </c>
      <c r="D26889" s="9" t="s">
        <v>21374</v>
      </c>
      <c r="E26889" s="9" t="s">
        <v>36</v>
      </c>
      <c r="F26889" s="12">
        <v>43.02</v>
      </c>
    </row>
    <row r="26890" spans="1:6">
      <c r="A26890" s="9">
        <v>26886</v>
      </c>
      <c r="B26890" s="9" t="s">
        <v>21372</v>
      </c>
      <c r="C26890" s="9" t="s">
        <v>26921</v>
      </c>
      <c r="D26890" s="9" t="s">
        <v>21374</v>
      </c>
      <c r="E26890" s="9" t="s">
        <v>12</v>
      </c>
      <c r="F26890" s="12">
        <v>689.9</v>
      </c>
    </row>
    <row r="26891" spans="1:6">
      <c r="A26891" s="9">
        <v>26887</v>
      </c>
      <c r="B26891" s="9" t="s">
        <v>21372</v>
      </c>
      <c r="C26891" s="9" t="s">
        <v>26922</v>
      </c>
      <c r="D26891" s="9" t="s">
        <v>21374</v>
      </c>
      <c r="E26891" s="9" t="s">
        <v>36</v>
      </c>
      <c r="F26891" s="12">
        <v>268.8</v>
      </c>
    </row>
    <row r="26892" spans="1:6">
      <c r="A26892" s="9">
        <v>26888</v>
      </c>
      <c r="B26892" s="9" t="s">
        <v>21372</v>
      </c>
      <c r="C26892" s="9" t="s">
        <v>26923</v>
      </c>
      <c r="D26892" s="9" t="s">
        <v>21374</v>
      </c>
      <c r="E26892" s="9" t="s">
        <v>34</v>
      </c>
      <c r="F26892" s="12">
        <v>53.9</v>
      </c>
    </row>
    <row r="26893" spans="1:6">
      <c r="A26893" s="9">
        <v>26889</v>
      </c>
      <c r="B26893" s="9" t="s">
        <v>21372</v>
      </c>
      <c r="C26893" s="9" t="s">
        <v>26924</v>
      </c>
      <c r="D26893" s="9" t="s">
        <v>21374</v>
      </c>
      <c r="E26893" s="9" t="s">
        <v>34</v>
      </c>
      <c r="F26893" s="12">
        <v>98.5</v>
      </c>
    </row>
    <row r="26894" spans="1:6">
      <c r="A26894" s="9">
        <v>26890</v>
      </c>
      <c r="B26894" s="9" t="s">
        <v>21372</v>
      </c>
      <c r="C26894" s="9" t="s">
        <v>26925</v>
      </c>
      <c r="D26894" s="9" t="s">
        <v>21374</v>
      </c>
      <c r="E26894" s="9" t="s">
        <v>34</v>
      </c>
      <c r="F26894" s="12">
        <v>79.9</v>
      </c>
    </row>
    <row r="26895" spans="1:6">
      <c r="A26895" s="9">
        <v>26891</v>
      </c>
      <c r="B26895" s="9" t="s">
        <v>21372</v>
      </c>
      <c r="C26895" s="9" t="s">
        <v>26926</v>
      </c>
      <c r="D26895" s="9" t="s">
        <v>21374</v>
      </c>
      <c r="E26895" s="9" t="s">
        <v>12</v>
      </c>
      <c r="F26895" s="12">
        <v>70.8</v>
      </c>
    </row>
    <row r="26896" spans="1:6">
      <c r="A26896" s="9">
        <v>26892</v>
      </c>
      <c r="B26896" s="9" t="s">
        <v>21372</v>
      </c>
      <c r="C26896" s="9" t="s">
        <v>26927</v>
      </c>
      <c r="D26896" s="9" t="s">
        <v>21374</v>
      </c>
      <c r="E26896" s="9" t="s">
        <v>12</v>
      </c>
      <c r="F26896" s="12">
        <v>117.4</v>
      </c>
    </row>
    <row r="26897" spans="1:6">
      <c r="A26897" s="9">
        <v>26893</v>
      </c>
      <c r="B26897" s="9" t="s">
        <v>21372</v>
      </c>
      <c r="C26897" s="9" t="s">
        <v>26928</v>
      </c>
      <c r="D26897" s="9" t="s">
        <v>21374</v>
      </c>
      <c r="E26897" s="9" t="s">
        <v>12</v>
      </c>
      <c r="F26897" s="12">
        <v>259.8</v>
      </c>
    </row>
    <row r="26898" spans="1:6">
      <c r="A26898" s="9">
        <v>26894</v>
      </c>
      <c r="B26898" s="9" t="s">
        <v>21372</v>
      </c>
      <c r="C26898" s="9" t="s">
        <v>26929</v>
      </c>
      <c r="D26898" s="9" t="s">
        <v>21374</v>
      </c>
      <c r="E26898" s="9" t="s">
        <v>12</v>
      </c>
      <c r="F26898" s="12">
        <v>213.8</v>
      </c>
    </row>
    <row r="26899" spans="1:6">
      <c r="A26899" s="9">
        <v>26895</v>
      </c>
      <c r="B26899" s="9" t="s">
        <v>21372</v>
      </c>
      <c r="C26899" s="9" t="s">
        <v>26930</v>
      </c>
      <c r="D26899" s="9" t="s">
        <v>21374</v>
      </c>
      <c r="E26899" s="9" t="s">
        <v>12</v>
      </c>
      <c r="F26899" s="12">
        <v>120.9</v>
      </c>
    </row>
    <row r="26900" spans="1:6">
      <c r="A26900" s="9">
        <v>26896</v>
      </c>
      <c r="B26900" s="9" t="s">
        <v>21372</v>
      </c>
      <c r="C26900" s="9" t="s">
        <v>26931</v>
      </c>
      <c r="D26900" s="9" t="s">
        <v>21374</v>
      </c>
      <c r="E26900" s="9" t="s">
        <v>34</v>
      </c>
      <c r="F26900" s="12">
        <v>79.9</v>
      </c>
    </row>
    <row r="26901" spans="1:6">
      <c r="A26901" s="9">
        <v>26897</v>
      </c>
      <c r="B26901" s="9" t="s">
        <v>21372</v>
      </c>
      <c r="C26901" s="9" t="s">
        <v>26932</v>
      </c>
      <c r="D26901" s="9" t="s">
        <v>21374</v>
      </c>
      <c r="E26901" s="9" t="s">
        <v>36</v>
      </c>
      <c r="F26901" s="12">
        <v>108.9</v>
      </c>
    </row>
    <row r="26902" spans="1:6">
      <c r="A26902" s="9">
        <v>26898</v>
      </c>
      <c r="B26902" s="9" t="s">
        <v>21372</v>
      </c>
      <c r="C26902" s="9" t="s">
        <v>26933</v>
      </c>
      <c r="D26902" s="9" t="s">
        <v>21374</v>
      </c>
      <c r="E26902" s="9" t="s">
        <v>36</v>
      </c>
      <c r="F26902" s="12">
        <v>168.5</v>
      </c>
    </row>
    <row r="26903" spans="1:6">
      <c r="A26903" s="9">
        <v>26899</v>
      </c>
      <c r="B26903" s="9" t="s">
        <v>21372</v>
      </c>
      <c r="C26903" s="9" t="s">
        <v>26934</v>
      </c>
      <c r="D26903" s="9" t="s">
        <v>21374</v>
      </c>
      <c r="E26903" s="9" t="s">
        <v>12</v>
      </c>
      <c r="F26903" s="12">
        <v>175.9</v>
      </c>
    </row>
    <row r="26904" spans="1:6">
      <c r="A26904" s="9">
        <v>26900</v>
      </c>
      <c r="B26904" s="9" t="s">
        <v>21372</v>
      </c>
      <c r="C26904" s="9" t="s">
        <v>26935</v>
      </c>
      <c r="D26904" s="9" t="s">
        <v>21374</v>
      </c>
      <c r="E26904" s="9" t="s">
        <v>12</v>
      </c>
      <c r="F26904" s="12">
        <v>259.3</v>
      </c>
    </row>
    <row r="26905" spans="1:6">
      <c r="A26905" s="9">
        <v>26901</v>
      </c>
      <c r="B26905" s="9" t="s">
        <v>21372</v>
      </c>
      <c r="C26905" s="9" t="s">
        <v>26936</v>
      </c>
      <c r="D26905" s="9" t="s">
        <v>21374</v>
      </c>
      <c r="E26905" s="9" t="s">
        <v>12</v>
      </c>
      <c r="F26905" s="12">
        <v>279.9</v>
      </c>
    </row>
    <row r="26906" spans="1:6">
      <c r="A26906" s="9">
        <v>26902</v>
      </c>
      <c r="B26906" s="9" t="s">
        <v>21372</v>
      </c>
      <c r="C26906" s="9" t="s">
        <v>26937</v>
      </c>
      <c r="D26906" s="9" t="s">
        <v>21374</v>
      </c>
      <c r="E26906" s="9" t="s">
        <v>12</v>
      </c>
      <c r="F26906" s="12">
        <v>175.8</v>
      </c>
    </row>
    <row r="26907" spans="1:6">
      <c r="A26907" s="9">
        <v>26903</v>
      </c>
      <c r="B26907" s="9" t="s">
        <v>21372</v>
      </c>
      <c r="C26907" s="9" t="s">
        <v>26938</v>
      </c>
      <c r="D26907" s="9" t="s">
        <v>21374</v>
      </c>
      <c r="E26907" s="9" t="s">
        <v>34</v>
      </c>
      <c r="F26907" s="12">
        <v>53.9</v>
      </c>
    </row>
    <row r="26908" spans="1:6">
      <c r="A26908" s="9">
        <v>26904</v>
      </c>
      <c r="B26908" s="9" t="s">
        <v>21372</v>
      </c>
      <c r="C26908" s="9" t="s">
        <v>26939</v>
      </c>
      <c r="D26908" s="9" t="s">
        <v>21374</v>
      </c>
      <c r="E26908" s="9" t="s">
        <v>34</v>
      </c>
      <c r="F26908" s="12">
        <v>53.9</v>
      </c>
    </row>
    <row r="26909" spans="1:6">
      <c r="A26909" s="9">
        <v>26905</v>
      </c>
      <c r="B26909" s="9" t="s">
        <v>21372</v>
      </c>
      <c r="C26909" s="9" t="s">
        <v>26940</v>
      </c>
      <c r="D26909" s="9" t="s">
        <v>21374</v>
      </c>
      <c r="E26909" s="9" t="s">
        <v>12</v>
      </c>
      <c r="F26909" s="12">
        <v>124.8</v>
      </c>
    </row>
    <row r="26910" spans="1:6">
      <c r="A26910" s="9">
        <v>26906</v>
      </c>
      <c r="B26910" s="9" t="s">
        <v>21372</v>
      </c>
      <c r="C26910" s="9" t="s">
        <v>26941</v>
      </c>
      <c r="D26910" s="9" t="s">
        <v>21374</v>
      </c>
      <c r="E26910" s="9" t="s">
        <v>36</v>
      </c>
      <c r="F26910" s="12">
        <v>179.8</v>
      </c>
    </row>
    <row r="26911" spans="1:6">
      <c r="A26911" s="9">
        <v>26907</v>
      </c>
      <c r="B26911" s="9" t="s">
        <v>21372</v>
      </c>
      <c r="C26911" s="9" t="s">
        <v>26942</v>
      </c>
      <c r="D26911" s="9" t="s">
        <v>21374</v>
      </c>
      <c r="E26911" s="9" t="s">
        <v>12</v>
      </c>
      <c r="F26911" s="12">
        <v>72.9</v>
      </c>
    </row>
    <row r="26912" spans="1:6">
      <c r="A26912" s="9">
        <v>26908</v>
      </c>
      <c r="B26912" s="9" t="s">
        <v>21372</v>
      </c>
      <c r="C26912" s="9" t="s">
        <v>26943</v>
      </c>
      <c r="D26912" s="9" t="s">
        <v>21374</v>
      </c>
      <c r="E26912" s="9" t="s">
        <v>36</v>
      </c>
      <c r="F26912" s="12">
        <v>143.7</v>
      </c>
    </row>
    <row r="26913" spans="1:6">
      <c r="A26913" s="9">
        <v>26909</v>
      </c>
      <c r="B26913" s="9" t="s">
        <v>21372</v>
      </c>
      <c r="C26913" s="9" t="s">
        <v>26944</v>
      </c>
      <c r="D26913" s="9" t="s">
        <v>21374</v>
      </c>
      <c r="E26913" s="9" t="s">
        <v>12</v>
      </c>
      <c r="F26913" s="12">
        <v>604.8</v>
      </c>
    </row>
    <row r="26914" spans="1:6">
      <c r="A26914" s="9">
        <v>26910</v>
      </c>
      <c r="B26914" s="9" t="s">
        <v>21372</v>
      </c>
      <c r="C26914" s="9" t="s">
        <v>26945</v>
      </c>
      <c r="D26914" s="9" t="s">
        <v>21374</v>
      </c>
      <c r="E26914" s="9" t="s">
        <v>12</v>
      </c>
      <c r="F26914" s="12">
        <v>124.8</v>
      </c>
    </row>
    <row r="26915" spans="1:6">
      <c r="A26915" s="9">
        <v>26911</v>
      </c>
      <c r="B26915" s="9" t="s">
        <v>21372</v>
      </c>
      <c r="C26915" s="9" t="s">
        <v>26946</v>
      </c>
      <c r="D26915" s="9" t="s">
        <v>21374</v>
      </c>
      <c r="E26915" s="9" t="s">
        <v>12</v>
      </c>
      <c r="F26915" s="12">
        <v>210.9</v>
      </c>
    </row>
    <row r="26916" spans="1:6">
      <c r="A26916" s="9">
        <v>26912</v>
      </c>
      <c r="B26916" s="9" t="s">
        <v>21372</v>
      </c>
      <c r="C26916" s="9" t="s">
        <v>26947</v>
      </c>
      <c r="D26916" s="9" t="s">
        <v>21374</v>
      </c>
      <c r="E26916" s="9" t="s">
        <v>36</v>
      </c>
      <c r="F26916" s="12">
        <v>374.1</v>
      </c>
    </row>
    <row r="26917" spans="1:6">
      <c r="A26917" s="9">
        <v>26913</v>
      </c>
      <c r="B26917" s="9" t="s">
        <v>21372</v>
      </c>
      <c r="C26917" s="9" t="s">
        <v>26948</v>
      </c>
      <c r="D26917" s="9" t="s">
        <v>21374</v>
      </c>
      <c r="E26917" s="9" t="s">
        <v>36</v>
      </c>
      <c r="F26917" s="12">
        <v>390.9</v>
      </c>
    </row>
    <row r="26918" spans="1:6">
      <c r="A26918" s="9">
        <v>26914</v>
      </c>
      <c r="B26918" s="9" t="s">
        <v>21372</v>
      </c>
      <c r="C26918" s="9" t="s">
        <v>26949</v>
      </c>
      <c r="D26918" s="9" t="s">
        <v>21374</v>
      </c>
      <c r="E26918" s="9" t="s">
        <v>12</v>
      </c>
      <c r="F26918" s="12">
        <v>153.8</v>
      </c>
    </row>
    <row r="26919" spans="1:6">
      <c r="A26919" s="9">
        <v>26915</v>
      </c>
      <c r="B26919" s="9" t="s">
        <v>21372</v>
      </c>
      <c r="C26919" s="9" t="s">
        <v>26950</v>
      </c>
      <c r="D26919" s="9" t="s">
        <v>21374</v>
      </c>
      <c r="E26919" s="9" t="s">
        <v>34</v>
      </c>
      <c r="F26919" s="12">
        <v>79.9</v>
      </c>
    </row>
    <row r="26920" spans="1:6">
      <c r="A26920" s="9">
        <v>26916</v>
      </c>
      <c r="B26920" s="9" t="s">
        <v>21372</v>
      </c>
      <c r="C26920" s="9" t="s">
        <v>26951</v>
      </c>
      <c r="D26920" s="9" t="s">
        <v>21374</v>
      </c>
      <c r="E26920" s="9" t="s">
        <v>12</v>
      </c>
      <c r="F26920" s="12">
        <v>43.4</v>
      </c>
    </row>
    <row r="26921" spans="1:6">
      <c r="A26921" s="9">
        <v>26917</v>
      </c>
      <c r="B26921" s="9" t="s">
        <v>21372</v>
      </c>
      <c r="C26921" s="9" t="s">
        <v>26952</v>
      </c>
      <c r="D26921" s="9" t="s">
        <v>21374</v>
      </c>
      <c r="E26921" s="9" t="s">
        <v>12</v>
      </c>
      <c r="F26921" s="12">
        <v>543.9</v>
      </c>
    </row>
    <row r="26922" spans="1:6">
      <c r="A26922" s="9">
        <v>26918</v>
      </c>
      <c r="B26922" s="9" t="s">
        <v>21372</v>
      </c>
      <c r="C26922" s="9" t="s">
        <v>26953</v>
      </c>
      <c r="D26922" s="9" t="s">
        <v>21374</v>
      </c>
      <c r="E26922" s="9" t="s">
        <v>12</v>
      </c>
      <c r="F26922" s="12">
        <v>675.1</v>
      </c>
    </row>
    <row r="26923" spans="1:6">
      <c r="A26923" s="9">
        <v>26919</v>
      </c>
      <c r="B26923" s="9" t="s">
        <v>21372</v>
      </c>
      <c r="C26923" s="9" t="s">
        <v>26954</v>
      </c>
      <c r="D26923" s="9" t="s">
        <v>21374</v>
      </c>
      <c r="E26923" s="9" t="s">
        <v>34</v>
      </c>
      <c r="F26923" s="12">
        <v>53.9</v>
      </c>
    </row>
    <row r="26924" spans="1:6">
      <c r="A26924" s="9">
        <v>26920</v>
      </c>
      <c r="B26924" s="9" t="s">
        <v>21372</v>
      </c>
      <c r="C26924" s="9" t="s">
        <v>26955</v>
      </c>
      <c r="D26924" s="9" t="s">
        <v>21374</v>
      </c>
      <c r="E26924" s="9" t="s">
        <v>36</v>
      </c>
      <c r="F26924" s="12">
        <v>257.8</v>
      </c>
    </row>
    <row r="26925" spans="1:6">
      <c r="A26925" s="9">
        <v>26921</v>
      </c>
      <c r="B26925" s="9" t="s">
        <v>21372</v>
      </c>
      <c r="C26925" s="9" t="s">
        <v>26956</v>
      </c>
      <c r="D26925" s="9" t="s">
        <v>21374</v>
      </c>
      <c r="E26925" s="9" t="s">
        <v>36</v>
      </c>
      <c r="F26925" s="12">
        <v>168.5</v>
      </c>
    </row>
    <row r="26926" spans="1:6">
      <c r="A26926" s="9">
        <v>26922</v>
      </c>
      <c r="B26926" s="9" t="s">
        <v>21372</v>
      </c>
      <c r="C26926" s="9" t="s">
        <v>26957</v>
      </c>
      <c r="D26926" s="9" t="s">
        <v>21374</v>
      </c>
      <c r="E26926" s="9" t="s">
        <v>36</v>
      </c>
      <c r="F26926" s="12">
        <v>154.8</v>
      </c>
    </row>
    <row r="26927" spans="1:6">
      <c r="A26927" s="9">
        <v>26923</v>
      </c>
      <c r="B26927" s="9" t="s">
        <v>21372</v>
      </c>
      <c r="C26927" s="9" t="s">
        <v>26958</v>
      </c>
      <c r="D26927" s="9" t="s">
        <v>21374</v>
      </c>
      <c r="E26927" s="9" t="s">
        <v>12</v>
      </c>
      <c r="F26927" s="12">
        <v>120.9</v>
      </c>
    </row>
    <row r="26928" spans="1:6">
      <c r="A26928" s="9">
        <v>26924</v>
      </c>
      <c r="B26928" s="9" t="s">
        <v>21372</v>
      </c>
      <c r="C26928" s="9" t="s">
        <v>26959</v>
      </c>
      <c r="D26928" s="9" t="s">
        <v>21374</v>
      </c>
      <c r="E26928" s="9" t="s">
        <v>36</v>
      </c>
      <c r="F26928" s="12">
        <v>164.3</v>
      </c>
    </row>
    <row r="26929" spans="1:6">
      <c r="A26929" s="9">
        <v>26925</v>
      </c>
      <c r="B26929" s="9" t="s">
        <v>21372</v>
      </c>
      <c r="C26929" s="9" t="s">
        <v>26960</v>
      </c>
      <c r="D26929" s="9" t="s">
        <v>21374</v>
      </c>
      <c r="E26929" s="9" t="s">
        <v>36</v>
      </c>
      <c r="F26929" s="12">
        <v>47.8</v>
      </c>
    </row>
    <row r="26930" spans="1:6">
      <c r="A26930" s="9">
        <v>26926</v>
      </c>
      <c r="B26930" s="9" t="s">
        <v>21372</v>
      </c>
      <c r="C26930" s="9" t="s">
        <v>26961</v>
      </c>
      <c r="D26930" s="9" t="s">
        <v>21374</v>
      </c>
      <c r="E26930" s="9" t="s">
        <v>36</v>
      </c>
      <c r="F26930" s="12">
        <v>390.4</v>
      </c>
    </row>
    <row r="26931" spans="1:6">
      <c r="A26931" s="9">
        <v>26927</v>
      </c>
      <c r="B26931" s="9" t="s">
        <v>21372</v>
      </c>
      <c r="C26931" s="9" t="s">
        <v>26962</v>
      </c>
      <c r="D26931" s="9" t="s">
        <v>21374</v>
      </c>
      <c r="E26931" s="9" t="s">
        <v>16</v>
      </c>
      <c r="F26931" s="12">
        <v>152</v>
      </c>
    </row>
    <row r="26932" spans="1:6">
      <c r="A26932" s="9">
        <v>26928</v>
      </c>
      <c r="B26932" s="9" t="s">
        <v>21372</v>
      </c>
      <c r="C26932" s="9" t="s">
        <v>26963</v>
      </c>
      <c r="D26932" s="9" t="s">
        <v>21374</v>
      </c>
      <c r="E26932" s="9" t="s">
        <v>12</v>
      </c>
      <c r="F26932" s="12">
        <v>674.4</v>
      </c>
    </row>
    <row r="26933" spans="1:6">
      <c r="A26933" s="9">
        <v>26929</v>
      </c>
      <c r="B26933" s="9" t="s">
        <v>21372</v>
      </c>
      <c r="C26933" s="9" t="s">
        <v>26964</v>
      </c>
      <c r="D26933" s="9" t="s">
        <v>21374</v>
      </c>
      <c r="E26933" s="9" t="s">
        <v>34</v>
      </c>
      <c r="F26933" s="12">
        <v>79.9</v>
      </c>
    </row>
    <row r="26934" spans="1:6">
      <c r="A26934" s="9">
        <v>26930</v>
      </c>
      <c r="B26934" s="9" t="s">
        <v>21372</v>
      </c>
      <c r="C26934" s="9" t="s">
        <v>26965</v>
      </c>
      <c r="D26934" s="9" t="s">
        <v>21374</v>
      </c>
      <c r="E26934" s="9" t="s">
        <v>34</v>
      </c>
      <c r="F26934" s="12">
        <v>53.6</v>
      </c>
    </row>
    <row r="26935" spans="1:6">
      <c r="A26935" s="9">
        <v>26931</v>
      </c>
      <c r="B26935" s="9" t="s">
        <v>21372</v>
      </c>
      <c r="C26935" s="9" t="s">
        <v>26966</v>
      </c>
      <c r="D26935" s="9" t="s">
        <v>21374</v>
      </c>
      <c r="E26935" s="9" t="s">
        <v>36</v>
      </c>
      <c r="F26935" s="12">
        <v>154.8</v>
      </c>
    </row>
    <row r="26936" spans="1:6">
      <c r="A26936" s="9">
        <v>26932</v>
      </c>
      <c r="B26936" s="9" t="s">
        <v>21372</v>
      </c>
      <c r="C26936" s="9" t="s">
        <v>26967</v>
      </c>
      <c r="D26936" s="9" t="s">
        <v>21374</v>
      </c>
      <c r="E26936" s="9" t="s">
        <v>34</v>
      </c>
      <c r="F26936" s="12">
        <v>98.5</v>
      </c>
    </row>
    <row r="26937" spans="1:6">
      <c r="A26937" s="9">
        <v>26933</v>
      </c>
      <c r="B26937" s="9" t="s">
        <v>21372</v>
      </c>
      <c r="C26937" s="9" t="s">
        <v>26968</v>
      </c>
      <c r="D26937" s="9" t="s">
        <v>21374</v>
      </c>
      <c r="E26937" s="9" t="s">
        <v>36</v>
      </c>
      <c r="F26937" s="12">
        <v>69.5</v>
      </c>
    </row>
    <row r="26938" spans="1:6">
      <c r="A26938" s="9">
        <v>26934</v>
      </c>
      <c r="B26938" s="9" t="s">
        <v>21372</v>
      </c>
      <c r="C26938" s="9" t="s">
        <v>26969</v>
      </c>
      <c r="D26938" s="9" t="s">
        <v>21374</v>
      </c>
      <c r="E26938" s="9" t="s">
        <v>36</v>
      </c>
      <c r="F26938" s="12">
        <v>108.9</v>
      </c>
    </row>
    <row r="26939" spans="1:6">
      <c r="A26939" s="9">
        <v>26935</v>
      </c>
      <c r="B26939" s="9" t="s">
        <v>21372</v>
      </c>
      <c r="C26939" s="9" t="s">
        <v>26970</v>
      </c>
      <c r="D26939" s="9" t="s">
        <v>21374</v>
      </c>
      <c r="E26939" s="9" t="s">
        <v>34</v>
      </c>
      <c r="F26939" s="12">
        <v>53.9</v>
      </c>
    </row>
    <row r="26940" spans="1:6">
      <c r="A26940" s="9">
        <v>26936</v>
      </c>
      <c r="B26940" s="9" t="s">
        <v>21372</v>
      </c>
      <c r="C26940" s="9" t="s">
        <v>26971</v>
      </c>
      <c r="D26940" s="9" t="s">
        <v>21374</v>
      </c>
      <c r="E26940" s="9" t="s">
        <v>36</v>
      </c>
      <c r="F26940" s="12">
        <v>374.1</v>
      </c>
    </row>
    <row r="26941" spans="1:6">
      <c r="A26941" s="9">
        <v>26937</v>
      </c>
      <c r="B26941" s="9" t="s">
        <v>21372</v>
      </c>
      <c r="C26941" s="9" t="s">
        <v>26972</v>
      </c>
      <c r="D26941" s="9" t="s">
        <v>21374</v>
      </c>
      <c r="E26941" s="9" t="s">
        <v>36</v>
      </c>
      <c r="F26941" s="12">
        <v>336.69</v>
      </c>
    </row>
    <row r="26942" spans="1:6">
      <c r="A26942" s="9">
        <v>26938</v>
      </c>
      <c r="B26942" s="9" t="s">
        <v>21372</v>
      </c>
      <c r="C26942" s="9" t="s">
        <v>26973</v>
      </c>
      <c r="D26942" s="9" t="s">
        <v>21374</v>
      </c>
      <c r="E26942" s="9" t="s">
        <v>36</v>
      </c>
      <c r="F26942" s="12">
        <v>213.9</v>
      </c>
    </row>
    <row r="26943" spans="1:6">
      <c r="A26943" s="9">
        <v>26939</v>
      </c>
      <c r="B26943" s="9" t="s">
        <v>21372</v>
      </c>
      <c r="C26943" s="9" t="s">
        <v>26974</v>
      </c>
      <c r="D26943" s="9" t="s">
        <v>21374</v>
      </c>
      <c r="E26943" s="9" t="s">
        <v>16</v>
      </c>
      <c r="F26943" s="12">
        <v>311.04</v>
      </c>
    </row>
    <row r="26944" spans="1:6">
      <c r="A26944" s="9">
        <v>26940</v>
      </c>
      <c r="B26944" s="9" t="s">
        <v>21372</v>
      </c>
      <c r="C26944" s="9" t="s">
        <v>26975</v>
      </c>
      <c r="D26944" s="9" t="s">
        <v>21374</v>
      </c>
      <c r="E26944" s="9" t="s">
        <v>36</v>
      </c>
      <c r="F26944" s="12">
        <v>239.5</v>
      </c>
    </row>
    <row r="26945" spans="1:6">
      <c r="A26945" s="9">
        <v>26941</v>
      </c>
      <c r="B26945" s="9" t="s">
        <v>21372</v>
      </c>
      <c r="C26945" s="9" t="s">
        <v>26976</v>
      </c>
      <c r="D26945" s="9" t="s">
        <v>21374</v>
      </c>
      <c r="E26945" s="9" t="s">
        <v>34</v>
      </c>
      <c r="F26945" s="12">
        <v>53.9</v>
      </c>
    </row>
    <row r="26946" spans="1:6">
      <c r="A26946" s="9">
        <v>26942</v>
      </c>
      <c r="B26946" s="9" t="s">
        <v>21372</v>
      </c>
      <c r="C26946" s="9" t="s">
        <v>26977</v>
      </c>
      <c r="D26946" s="9" t="s">
        <v>21374</v>
      </c>
      <c r="E26946" s="9" t="s">
        <v>36</v>
      </c>
      <c r="F26946" s="12">
        <v>153.6</v>
      </c>
    </row>
    <row r="26947" spans="1:6">
      <c r="A26947" s="9">
        <v>26943</v>
      </c>
      <c r="B26947" s="9" t="s">
        <v>21372</v>
      </c>
      <c r="C26947" s="9" t="s">
        <v>26978</v>
      </c>
      <c r="D26947" s="9" t="s">
        <v>21374</v>
      </c>
      <c r="E26947" s="9" t="s">
        <v>12</v>
      </c>
      <c r="F26947" s="12">
        <v>120.9</v>
      </c>
    </row>
    <row r="26948" spans="1:6">
      <c r="A26948" s="9">
        <v>26944</v>
      </c>
      <c r="B26948" s="9" t="s">
        <v>21372</v>
      </c>
      <c r="C26948" s="9" t="s">
        <v>26979</v>
      </c>
      <c r="D26948" s="9" t="s">
        <v>21374</v>
      </c>
      <c r="E26948" s="9" t="s">
        <v>36</v>
      </c>
      <c r="F26948" s="12">
        <v>61.7</v>
      </c>
    </row>
    <row r="26949" spans="1:6">
      <c r="A26949" s="9">
        <v>26945</v>
      </c>
      <c r="B26949" s="9" t="s">
        <v>21372</v>
      </c>
      <c r="C26949" s="9" t="s">
        <v>26980</v>
      </c>
      <c r="D26949" s="9" t="s">
        <v>21374</v>
      </c>
      <c r="E26949" s="9" t="s">
        <v>36</v>
      </c>
      <c r="F26949" s="12">
        <v>71.5</v>
      </c>
    </row>
    <row r="26950" spans="1:6">
      <c r="A26950" s="9">
        <v>26946</v>
      </c>
      <c r="B26950" s="9" t="s">
        <v>21372</v>
      </c>
      <c r="C26950" s="9" t="s">
        <v>26981</v>
      </c>
      <c r="D26950" s="9" t="s">
        <v>21374</v>
      </c>
      <c r="E26950" s="9" t="s">
        <v>34</v>
      </c>
      <c r="F26950" s="12">
        <v>48.9</v>
      </c>
    </row>
    <row r="26951" spans="1:6">
      <c r="A26951" s="9">
        <v>26947</v>
      </c>
      <c r="B26951" s="9" t="s">
        <v>21372</v>
      </c>
      <c r="C26951" s="9" t="s">
        <v>26982</v>
      </c>
      <c r="D26951" s="9" t="s">
        <v>21374</v>
      </c>
      <c r="E26951" s="9" t="s">
        <v>12</v>
      </c>
      <c r="F26951" s="12">
        <v>175.9</v>
      </c>
    </row>
    <row r="26952" spans="1:6">
      <c r="A26952" s="9">
        <v>26948</v>
      </c>
      <c r="B26952" s="9" t="s">
        <v>21372</v>
      </c>
      <c r="C26952" s="9" t="s">
        <v>26983</v>
      </c>
      <c r="D26952" s="9" t="s">
        <v>21374</v>
      </c>
      <c r="E26952" s="9" t="s">
        <v>36</v>
      </c>
      <c r="F26952" s="12">
        <v>108.6</v>
      </c>
    </row>
    <row r="26953" spans="1:6">
      <c r="A26953" s="9">
        <v>26949</v>
      </c>
      <c r="B26953" s="9" t="s">
        <v>21372</v>
      </c>
      <c r="C26953" s="9" t="s">
        <v>26984</v>
      </c>
      <c r="D26953" s="9" t="s">
        <v>21374</v>
      </c>
      <c r="E26953" s="9" t="s">
        <v>34</v>
      </c>
      <c r="F26953" s="12">
        <v>72.3</v>
      </c>
    </row>
    <row r="26954" spans="1:6">
      <c r="A26954" s="9">
        <v>26950</v>
      </c>
      <c r="B26954" s="9" t="s">
        <v>21372</v>
      </c>
      <c r="C26954" s="9" t="s">
        <v>26985</v>
      </c>
      <c r="D26954" s="9" t="s">
        <v>21374</v>
      </c>
      <c r="E26954" s="9" t="s">
        <v>36</v>
      </c>
      <c r="F26954" s="12">
        <v>168.5</v>
      </c>
    </row>
    <row r="26955" spans="1:6">
      <c r="A26955" s="9">
        <v>26951</v>
      </c>
      <c r="B26955" s="9" t="s">
        <v>21372</v>
      </c>
      <c r="C26955" s="9" t="s">
        <v>26986</v>
      </c>
      <c r="D26955" s="9" t="s">
        <v>21374</v>
      </c>
      <c r="E26955" s="9" t="s">
        <v>36</v>
      </c>
      <c r="F26955" s="12">
        <v>262.8</v>
      </c>
    </row>
    <row r="26956" spans="1:6">
      <c r="A26956" s="9">
        <v>26952</v>
      </c>
      <c r="B26956" s="9" t="s">
        <v>21372</v>
      </c>
      <c r="C26956" s="9" t="s">
        <v>26987</v>
      </c>
      <c r="D26956" s="9" t="s">
        <v>21374</v>
      </c>
      <c r="E26956" s="9" t="s">
        <v>16</v>
      </c>
      <c r="F26956" s="12">
        <v>112.8</v>
      </c>
    </row>
    <row r="26957" spans="1:6">
      <c r="A26957" s="9">
        <v>26953</v>
      </c>
      <c r="B26957" s="9" t="s">
        <v>21372</v>
      </c>
      <c r="C26957" s="9" t="s">
        <v>26988</v>
      </c>
      <c r="D26957" s="9" t="s">
        <v>21374</v>
      </c>
      <c r="E26957" s="9" t="s">
        <v>36</v>
      </c>
      <c r="F26957" s="12">
        <v>390.9</v>
      </c>
    </row>
    <row r="26958" spans="1:6">
      <c r="A26958" s="9">
        <v>26954</v>
      </c>
      <c r="B26958" s="9" t="s">
        <v>21372</v>
      </c>
      <c r="C26958" s="9" t="s">
        <v>26989</v>
      </c>
      <c r="D26958" s="9" t="s">
        <v>21374</v>
      </c>
      <c r="E26958" s="9" t="s">
        <v>34</v>
      </c>
      <c r="F26958" s="12">
        <v>79.9</v>
      </c>
    </row>
    <row r="26959" spans="1:6">
      <c r="A26959" s="9">
        <v>26955</v>
      </c>
      <c r="B26959" s="9" t="s">
        <v>21372</v>
      </c>
      <c r="C26959" s="9" t="s">
        <v>26990</v>
      </c>
      <c r="D26959" s="9" t="s">
        <v>21374</v>
      </c>
      <c r="E26959" s="9" t="s">
        <v>36</v>
      </c>
      <c r="F26959" s="12">
        <v>179.6</v>
      </c>
    </row>
    <row r="26960" spans="1:6">
      <c r="A26960" s="9">
        <v>26956</v>
      </c>
      <c r="B26960" s="9" t="s">
        <v>21372</v>
      </c>
      <c r="C26960" s="9" t="s">
        <v>26991</v>
      </c>
      <c r="D26960" s="9" t="s">
        <v>21374</v>
      </c>
      <c r="E26960" s="9" t="s">
        <v>36</v>
      </c>
      <c r="F26960" s="12">
        <v>171.59</v>
      </c>
    </row>
    <row r="26961" spans="1:6">
      <c r="A26961" s="9">
        <v>26957</v>
      </c>
      <c r="B26961" s="9" t="s">
        <v>21372</v>
      </c>
      <c r="C26961" s="9" t="s">
        <v>26992</v>
      </c>
      <c r="D26961" s="9" t="s">
        <v>21374</v>
      </c>
      <c r="E26961" s="9" t="s">
        <v>36</v>
      </c>
      <c r="F26961" s="12">
        <v>267.8</v>
      </c>
    </row>
    <row r="26962" spans="1:6">
      <c r="A26962" s="9">
        <v>26958</v>
      </c>
      <c r="B26962" s="9" t="s">
        <v>21372</v>
      </c>
      <c r="C26962" s="9" t="s">
        <v>26993</v>
      </c>
      <c r="D26962" s="9" t="s">
        <v>21374</v>
      </c>
      <c r="E26962" s="9" t="s">
        <v>34</v>
      </c>
      <c r="F26962" s="12">
        <v>72.6</v>
      </c>
    </row>
    <row r="26963" spans="1:6">
      <c r="A26963" s="9">
        <v>26959</v>
      </c>
      <c r="B26963" s="9" t="s">
        <v>21372</v>
      </c>
      <c r="C26963" s="9" t="s">
        <v>26994</v>
      </c>
      <c r="D26963" s="9" t="s">
        <v>21374</v>
      </c>
      <c r="E26963" s="9" t="s">
        <v>12</v>
      </c>
      <c r="F26963" s="12">
        <v>213.8</v>
      </c>
    </row>
    <row r="26964" spans="1:6">
      <c r="A26964" s="9">
        <v>26960</v>
      </c>
      <c r="B26964" s="9" t="s">
        <v>21372</v>
      </c>
      <c r="C26964" s="9" t="s">
        <v>26995</v>
      </c>
      <c r="D26964" s="9" t="s">
        <v>21374</v>
      </c>
      <c r="E26964" s="9" t="s">
        <v>12</v>
      </c>
      <c r="F26964" s="12">
        <v>263.8</v>
      </c>
    </row>
    <row r="26965" spans="1:6">
      <c r="A26965" s="9">
        <v>26961</v>
      </c>
      <c r="B26965" s="9" t="s">
        <v>21372</v>
      </c>
      <c r="C26965" s="9" t="s">
        <v>26996</v>
      </c>
      <c r="D26965" s="9" t="s">
        <v>21374</v>
      </c>
      <c r="E26965" s="9" t="s">
        <v>16</v>
      </c>
      <c r="F26965" s="12">
        <v>311.4</v>
      </c>
    </row>
    <row r="26966" spans="1:6">
      <c r="A26966" s="9">
        <v>26962</v>
      </c>
      <c r="B26966" s="9" t="s">
        <v>21372</v>
      </c>
      <c r="C26966" s="9" t="s">
        <v>26997</v>
      </c>
      <c r="D26966" s="9" t="s">
        <v>21374</v>
      </c>
      <c r="E26966" s="9" t="s">
        <v>34</v>
      </c>
      <c r="F26966" s="12">
        <v>79.9</v>
      </c>
    </row>
    <row r="26967" spans="1:6">
      <c r="A26967" s="9">
        <v>26963</v>
      </c>
      <c r="B26967" s="9" t="s">
        <v>21372</v>
      </c>
      <c r="C26967" s="9" t="s">
        <v>26998</v>
      </c>
      <c r="D26967" s="9" t="s">
        <v>21374</v>
      </c>
      <c r="E26967" s="9" t="s">
        <v>36</v>
      </c>
      <c r="F26967" s="12">
        <v>176.8</v>
      </c>
    </row>
    <row r="26968" spans="1:6">
      <c r="A26968" s="9">
        <v>26964</v>
      </c>
      <c r="B26968" s="9" t="s">
        <v>21372</v>
      </c>
      <c r="C26968" s="9" t="s">
        <v>26999</v>
      </c>
      <c r="D26968" s="9" t="s">
        <v>21374</v>
      </c>
      <c r="E26968" s="9" t="s">
        <v>34</v>
      </c>
      <c r="F26968" s="12">
        <v>48.9</v>
      </c>
    </row>
    <row r="26969" spans="1:6">
      <c r="A26969" s="9">
        <v>26965</v>
      </c>
      <c r="B26969" s="9" t="s">
        <v>21372</v>
      </c>
      <c r="C26969" s="9" t="s">
        <v>27000</v>
      </c>
      <c r="D26969" s="9" t="s">
        <v>21374</v>
      </c>
      <c r="E26969" s="9" t="s">
        <v>36</v>
      </c>
      <c r="F26969" s="12">
        <v>227.8</v>
      </c>
    </row>
    <row r="26970" spans="1:6">
      <c r="A26970" s="9">
        <v>26966</v>
      </c>
      <c r="B26970" s="9" t="s">
        <v>21372</v>
      </c>
      <c r="C26970" s="9" t="s">
        <v>27001</v>
      </c>
      <c r="D26970" s="9" t="s">
        <v>21374</v>
      </c>
      <c r="E26970" s="9" t="s">
        <v>34</v>
      </c>
      <c r="F26970" s="12">
        <v>79.6</v>
      </c>
    </row>
    <row r="26971" spans="1:6">
      <c r="A26971" s="9">
        <v>26967</v>
      </c>
      <c r="B26971" s="9" t="s">
        <v>21372</v>
      </c>
      <c r="C26971" s="9" t="s">
        <v>27002</v>
      </c>
      <c r="D26971" s="9" t="s">
        <v>21374</v>
      </c>
      <c r="E26971" s="9" t="s">
        <v>34</v>
      </c>
      <c r="F26971" s="12">
        <v>48.9</v>
      </c>
    </row>
    <row r="26972" spans="1:6">
      <c r="A26972" s="9">
        <v>26968</v>
      </c>
      <c r="B26972" s="9" t="s">
        <v>21372</v>
      </c>
      <c r="C26972" s="9" t="s">
        <v>27003</v>
      </c>
      <c r="D26972" s="9" t="s">
        <v>21374</v>
      </c>
      <c r="E26972" s="9" t="s">
        <v>36</v>
      </c>
      <c r="F26972" s="12">
        <v>71.7</v>
      </c>
    </row>
    <row r="26973" spans="1:6">
      <c r="A26973" s="9">
        <v>26969</v>
      </c>
      <c r="B26973" s="9" t="s">
        <v>21372</v>
      </c>
      <c r="C26973" s="9" t="s">
        <v>27004</v>
      </c>
      <c r="D26973" s="9" t="s">
        <v>21374</v>
      </c>
      <c r="E26973" s="9" t="s">
        <v>16</v>
      </c>
      <c r="F26973" s="12">
        <v>145.8</v>
      </c>
    </row>
    <row r="26974" spans="1:6">
      <c r="A26974" s="9">
        <v>26970</v>
      </c>
      <c r="B26974" s="9" t="s">
        <v>21372</v>
      </c>
      <c r="C26974" s="9" t="s">
        <v>27005</v>
      </c>
      <c r="D26974" s="9" t="s">
        <v>21374</v>
      </c>
      <c r="E26974" s="9" t="s">
        <v>12</v>
      </c>
      <c r="F26974" s="12">
        <v>449.8</v>
      </c>
    </row>
    <row r="26975" spans="1:6">
      <c r="A26975" s="9">
        <v>26971</v>
      </c>
      <c r="B26975" s="9" t="s">
        <v>21372</v>
      </c>
      <c r="C26975" s="9" t="s">
        <v>27006</v>
      </c>
      <c r="D26975" s="9" t="s">
        <v>21374</v>
      </c>
      <c r="E26975" s="9" t="s">
        <v>36</v>
      </c>
      <c r="F26975" s="12">
        <v>217.9</v>
      </c>
    </row>
    <row r="26976" spans="1:6">
      <c r="A26976" s="9">
        <v>26972</v>
      </c>
      <c r="B26976" s="9" t="s">
        <v>21372</v>
      </c>
      <c r="C26976" s="9" t="s">
        <v>27007</v>
      </c>
      <c r="D26976" s="9" t="s">
        <v>21374</v>
      </c>
      <c r="E26976" s="9" t="s">
        <v>34</v>
      </c>
      <c r="F26976" s="12">
        <v>99.5</v>
      </c>
    </row>
    <row r="26977" spans="1:6">
      <c r="A26977" s="9">
        <v>26973</v>
      </c>
      <c r="B26977" s="9" t="s">
        <v>21372</v>
      </c>
      <c r="C26977" s="9" t="s">
        <v>27008</v>
      </c>
      <c r="D26977" s="9" t="s">
        <v>21374</v>
      </c>
      <c r="E26977" s="9" t="s">
        <v>12</v>
      </c>
      <c r="F26977" s="12">
        <v>403.9</v>
      </c>
    </row>
    <row r="26978" spans="1:6">
      <c r="A26978" s="9">
        <v>26974</v>
      </c>
      <c r="B26978" s="9" t="s">
        <v>21372</v>
      </c>
      <c r="C26978" s="9" t="s">
        <v>27009</v>
      </c>
      <c r="D26978" s="9" t="s">
        <v>21374</v>
      </c>
      <c r="E26978" s="9" t="s">
        <v>36</v>
      </c>
      <c r="F26978" s="12">
        <v>108.9</v>
      </c>
    </row>
    <row r="26979" spans="1:6">
      <c r="A26979" s="9">
        <v>26975</v>
      </c>
      <c r="B26979" s="9" t="s">
        <v>21372</v>
      </c>
      <c r="C26979" s="9" t="s">
        <v>27010</v>
      </c>
      <c r="D26979" s="9" t="s">
        <v>21374</v>
      </c>
      <c r="E26979" s="9" t="s">
        <v>36</v>
      </c>
      <c r="F26979" s="12">
        <v>108.9</v>
      </c>
    </row>
    <row r="26980" spans="1:6">
      <c r="A26980" s="9">
        <v>26976</v>
      </c>
      <c r="B26980" s="9" t="s">
        <v>21372</v>
      </c>
      <c r="C26980" s="9" t="s">
        <v>27011</v>
      </c>
      <c r="D26980" s="9" t="s">
        <v>21374</v>
      </c>
      <c r="E26980" s="9" t="s">
        <v>36</v>
      </c>
      <c r="F26980" s="12">
        <v>77.1</v>
      </c>
    </row>
    <row r="26981" spans="1:6">
      <c r="A26981" s="9">
        <v>26977</v>
      </c>
      <c r="B26981" s="9" t="s">
        <v>21372</v>
      </c>
      <c r="C26981" s="9" t="s">
        <v>27012</v>
      </c>
      <c r="D26981" s="9" t="s">
        <v>21374</v>
      </c>
      <c r="E26981" s="9" t="s">
        <v>36</v>
      </c>
      <c r="F26981" s="12">
        <v>179.8</v>
      </c>
    </row>
    <row r="26982" spans="1:6">
      <c r="A26982" s="9">
        <v>26978</v>
      </c>
      <c r="B26982" s="9" t="s">
        <v>21372</v>
      </c>
      <c r="C26982" s="9" t="s">
        <v>27013</v>
      </c>
      <c r="D26982" s="9" t="s">
        <v>21374</v>
      </c>
      <c r="E26982" s="9" t="s">
        <v>36</v>
      </c>
      <c r="F26982" s="12">
        <v>268.8</v>
      </c>
    </row>
    <row r="26983" spans="1:6">
      <c r="A26983" s="9">
        <v>26979</v>
      </c>
      <c r="B26983" s="9" t="s">
        <v>21372</v>
      </c>
      <c r="C26983" s="9" t="s">
        <v>27014</v>
      </c>
      <c r="D26983" s="9" t="s">
        <v>21374</v>
      </c>
      <c r="E26983" s="9" t="s">
        <v>36</v>
      </c>
      <c r="F26983" s="12">
        <v>179.8</v>
      </c>
    </row>
    <row r="26984" spans="1:6">
      <c r="A26984" s="9">
        <v>26980</v>
      </c>
      <c r="B26984" s="9" t="s">
        <v>21372</v>
      </c>
      <c r="C26984" s="9" t="s">
        <v>27015</v>
      </c>
      <c r="D26984" s="9" t="s">
        <v>21374</v>
      </c>
      <c r="E26984" s="9" t="s">
        <v>36</v>
      </c>
      <c r="F26984" s="12">
        <v>163.8</v>
      </c>
    </row>
    <row r="26985" spans="1:6">
      <c r="A26985" s="9">
        <v>26981</v>
      </c>
      <c r="B26985" s="9" t="s">
        <v>21372</v>
      </c>
      <c r="C26985" s="9" t="s">
        <v>27016</v>
      </c>
      <c r="D26985" s="9" t="s">
        <v>21374</v>
      </c>
      <c r="E26985" s="9" t="s">
        <v>36</v>
      </c>
      <c r="F26985" s="12">
        <v>267.8</v>
      </c>
    </row>
    <row r="26986" spans="1:6">
      <c r="A26986" s="9">
        <v>26982</v>
      </c>
      <c r="B26986" s="9" t="s">
        <v>21372</v>
      </c>
      <c r="C26986" s="9" t="s">
        <v>27017</v>
      </c>
      <c r="D26986" s="9" t="s">
        <v>21374</v>
      </c>
      <c r="E26986" s="9" t="s">
        <v>36</v>
      </c>
      <c r="F26986" s="12">
        <v>266.8</v>
      </c>
    </row>
    <row r="26987" spans="1:6">
      <c r="A26987" s="9">
        <v>26983</v>
      </c>
      <c r="B26987" s="9" t="s">
        <v>21372</v>
      </c>
      <c r="C26987" s="9" t="s">
        <v>27018</v>
      </c>
      <c r="D26987" s="9" t="s">
        <v>21374</v>
      </c>
      <c r="E26987" s="9" t="s">
        <v>36</v>
      </c>
      <c r="F26987" s="12">
        <v>77.1</v>
      </c>
    </row>
    <row r="26988" spans="1:6">
      <c r="A26988" s="9">
        <v>26984</v>
      </c>
      <c r="B26988" s="9" t="s">
        <v>21372</v>
      </c>
      <c r="C26988" s="9" t="s">
        <v>27019</v>
      </c>
      <c r="D26988" s="9" t="s">
        <v>21374</v>
      </c>
      <c r="E26988" s="9" t="s">
        <v>12</v>
      </c>
      <c r="F26988" s="12">
        <v>263.8</v>
      </c>
    </row>
    <row r="26989" spans="1:6">
      <c r="A26989" s="9">
        <v>26985</v>
      </c>
      <c r="B26989" s="9" t="s">
        <v>21372</v>
      </c>
      <c r="C26989" s="9" t="s">
        <v>27020</v>
      </c>
      <c r="D26989" s="9" t="s">
        <v>21374</v>
      </c>
      <c r="E26989" s="9" t="s">
        <v>36</v>
      </c>
      <c r="F26989" s="12">
        <v>175</v>
      </c>
    </row>
    <row r="26990" spans="1:6">
      <c r="A26990" s="9">
        <v>26986</v>
      </c>
      <c r="B26990" s="9" t="s">
        <v>21372</v>
      </c>
      <c r="C26990" s="9" t="s">
        <v>27021</v>
      </c>
      <c r="D26990" s="9" t="s">
        <v>21374</v>
      </c>
      <c r="E26990" s="9" t="s">
        <v>34</v>
      </c>
      <c r="F26990" s="12">
        <v>53.9</v>
      </c>
    </row>
    <row r="26991" spans="1:6">
      <c r="A26991" s="9">
        <v>26987</v>
      </c>
      <c r="B26991" s="9" t="s">
        <v>21372</v>
      </c>
      <c r="C26991" s="9" t="s">
        <v>27022</v>
      </c>
      <c r="D26991" s="9" t="s">
        <v>21374</v>
      </c>
      <c r="E26991" s="9" t="s">
        <v>36</v>
      </c>
      <c r="F26991" s="12">
        <v>390.9</v>
      </c>
    </row>
    <row r="26992" spans="1:6">
      <c r="A26992" s="9">
        <v>26988</v>
      </c>
      <c r="B26992" s="9" t="s">
        <v>21372</v>
      </c>
      <c r="C26992" s="9" t="s">
        <v>27023</v>
      </c>
      <c r="D26992" s="9" t="s">
        <v>21374</v>
      </c>
      <c r="E26992" s="9" t="s">
        <v>36</v>
      </c>
      <c r="F26992" s="12">
        <v>223.9</v>
      </c>
    </row>
    <row r="26993" spans="1:6">
      <c r="A26993" s="9">
        <v>26989</v>
      </c>
      <c r="B26993" s="9" t="s">
        <v>21372</v>
      </c>
      <c r="C26993" s="9" t="s">
        <v>27024</v>
      </c>
      <c r="D26993" s="9" t="s">
        <v>21374</v>
      </c>
      <c r="E26993" s="9" t="s">
        <v>34</v>
      </c>
      <c r="F26993" s="12">
        <v>53.9</v>
      </c>
    </row>
    <row r="26994" spans="1:6">
      <c r="A26994" s="9">
        <v>26990</v>
      </c>
      <c r="B26994" s="9" t="s">
        <v>21372</v>
      </c>
      <c r="C26994" s="9" t="s">
        <v>27025</v>
      </c>
      <c r="D26994" s="9" t="s">
        <v>21374</v>
      </c>
      <c r="E26994" s="9" t="s">
        <v>36</v>
      </c>
      <c r="F26994" s="12">
        <v>374.1</v>
      </c>
    </row>
    <row r="26995" spans="1:6">
      <c r="A26995" s="9">
        <v>26991</v>
      </c>
      <c r="B26995" s="9" t="s">
        <v>21372</v>
      </c>
      <c r="C26995" s="9" t="s">
        <v>27026</v>
      </c>
      <c r="D26995" s="9" t="s">
        <v>21374</v>
      </c>
      <c r="E26995" s="9" t="s">
        <v>12</v>
      </c>
      <c r="F26995" s="12">
        <v>279.7</v>
      </c>
    </row>
    <row r="26996" spans="1:6">
      <c r="A26996" s="9">
        <v>26992</v>
      </c>
      <c r="B26996" s="9" t="s">
        <v>21372</v>
      </c>
      <c r="C26996" s="9" t="s">
        <v>27027</v>
      </c>
      <c r="D26996" s="9" t="s">
        <v>21374</v>
      </c>
      <c r="E26996" s="9" t="s">
        <v>34</v>
      </c>
      <c r="F26996" s="12">
        <v>53.86</v>
      </c>
    </row>
    <row r="26997" spans="1:6">
      <c r="A26997" s="9">
        <v>26993</v>
      </c>
      <c r="B26997" s="9" t="s">
        <v>21372</v>
      </c>
      <c r="C26997" s="9" t="s">
        <v>27028</v>
      </c>
      <c r="D26997" s="9" t="s">
        <v>21374</v>
      </c>
      <c r="E26997" s="9" t="s">
        <v>12</v>
      </c>
      <c r="F26997" s="12">
        <v>403.9</v>
      </c>
    </row>
    <row r="26998" spans="1:6">
      <c r="A26998" s="9">
        <v>26994</v>
      </c>
      <c r="B26998" s="9" t="s">
        <v>21372</v>
      </c>
      <c r="C26998" s="9" t="s">
        <v>27029</v>
      </c>
      <c r="D26998" s="9" t="s">
        <v>21374</v>
      </c>
      <c r="E26998" s="9" t="s">
        <v>12</v>
      </c>
      <c r="F26998" s="12">
        <v>613.3</v>
      </c>
    </row>
    <row r="26999" spans="1:6">
      <c r="A26999" s="9">
        <v>26995</v>
      </c>
      <c r="B26999" s="9" t="s">
        <v>21372</v>
      </c>
      <c r="C26999" s="9" t="s">
        <v>27030</v>
      </c>
      <c r="D26999" s="9" t="s">
        <v>21374</v>
      </c>
      <c r="E26999" s="9" t="s">
        <v>34</v>
      </c>
      <c r="F26999" s="12">
        <v>66.3</v>
      </c>
    </row>
    <row r="27000" spans="1:6">
      <c r="A27000" s="9">
        <v>26996</v>
      </c>
      <c r="B27000" s="9" t="s">
        <v>21372</v>
      </c>
      <c r="C27000" s="9" t="s">
        <v>27031</v>
      </c>
      <c r="D27000" s="9" t="s">
        <v>21374</v>
      </c>
      <c r="E27000" s="9" t="s">
        <v>12</v>
      </c>
      <c r="F27000" s="12">
        <v>120.9</v>
      </c>
    </row>
    <row r="27001" spans="1:6">
      <c r="A27001" s="9">
        <v>26997</v>
      </c>
      <c r="B27001" s="9" t="s">
        <v>21372</v>
      </c>
      <c r="C27001" s="9" t="s">
        <v>27032</v>
      </c>
      <c r="D27001" s="9" t="s">
        <v>21374</v>
      </c>
      <c r="E27001" s="9" t="s">
        <v>36</v>
      </c>
      <c r="F27001" s="12">
        <v>141.5</v>
      </c>
    </row>
    <row r="27002" spans="1:6">
      <c r="A27002" s="9">
        <v>26998</v>
      </c>
      <c r="B27002" s="9" t="s">
        <v>21372</v>
      </c>
      <c r="C27002" s="9" t="s">
        <v>27033</v>
      </c>
      <c r="D27002" s="9" t="s">
        <v>21374</v>
      </c>
      <c r="E27002" s="9" t="s">
        <v>36</v>
      </c>
      <c r="F27002" s="12">
        <v>69.5</v>
      </c>
    </row>
    <row r="27003" spans="1:6">
      <c r="A27003" s="9">
        <v>26999</v>
      </c>
      <c r="B27003" s="9" t="s">
        <v>21372</v>
      </c>
      <c r="C27003" s="9" t="s">
        <v>27034</v>
      </c>
      <c r="D27003" s="9" t="s">
        <v>21374</v>
      </c>
      <c r="E27003" s="9" t="s">
        <v>36</v>
      </c>
      <c r="F27003" s="12">
        <v>261.8</v>
      </c>
    </row>
    <row r="27004" spans="1:6">
      <c r="A27004" s="9">
        <v>27000</v>
      </c>
      <c r="B27004" s="9" t="s">
        <v>21372</v>
      </c>
      <c r="C27004" s="9" t="s">
        <v>27035</v>
      </c>
      <c r="D27004" s="9" t="s">
        <v>21374</v>
      </c>
      <c r="E27004" s="9" t="s">
        <v>12</v>
      </c>
      <c r="F27004" s="12">
        <v>604.9</v>
      </c>
    </row>
    <row r="27005" spans="1:6">
      <c r="A27005" s="9">
        <v>27001</v>
      </c>
      <c r="B27005" s="9" t="s">
        <v>21372</v>
      </c>
      <c r="C27005" s="9" t="s">
        <v>27036</v>
      </c>
      <c r="D27005" s="9" t="s">
        <v>21374</v>
      </c>
      <c r="E27005" s="9" t="s">
        <v>36</v>
      </c>
      <c r="F27005" s="12">
        <v>164.3</v>
      </c>
    </row>
    <row r="27006" spans="1:6">
      <c r="A27006" s="9">
        <v>27002</v>
      </c>
      <c r="B27006" s="9" t="s">
        <v>21372</v>
      </c>
      <c r="C27006" s="9" t="s">
        <v>27037</v>
      </c>
      <c r="D27006" s="9" t="s">
        <v>21374</v>
      </c>
      <c r="E27006" s="9" t="s">
        <v>16</v>
      </c>
      <c r="F27006" s="12">
        <v>179.8</v>
      </c>
    </row>
    <row r="27007" spans="1:6">
      <c r="A27007" s="9">
        <v>27003</v>
      </c>
      <c r="B27007" s="9" t="s">
        <v>21372</v>
      </c>
      <c r="C27007" s="9" t="s">
        <v>27038</v>
      </c>
      <c r="D27007" s="9" t="s">
        <v>21374</v>
      </c>
      <c r="E27007" s="9" t="s">
        <v>36</v>
      </c>
      <c r="F27007" s="12">
        <v>213.9</v>
      </c>
    </row>
    <row r="27008" spans="1:6">
      <c r="A27008" s="9">
        <v>27004</v>
      </c>
      <c r="B27008" s="9" t="s">
        <v>21372</v>
      </c>
      <c r="C27008" s="9" t="s">
        <v>27039</v>
      </c>
      <c r="D27008" s="9" t="s">
        <v>21374</v>
      </c>
      <c r="E27008" s="9" t="s">
        <v>36</v>
      </c>
      <c r="F27008" s="12">
        <v>374.1</v>
      </c>
    </row>
    <row r="27009" spans="1:6">
      <c r="A27009" s="9">
        <v>27005</v>
      </c>
      <c r="B27009" s="9" t="s">
        <v>21372</v>
      </c>
      <c r="C27009" s="9" t="s">
        <v>27040</v>
      </c>
      <c r="D27009" s="9" t="s">
        <v>21374</v>
      </c>
      <c r="E27009" s="9" t="s">
        <v>36</v>
      </c>
      <c r="F27009" s="12">
        <v>390.9</v>
      </c>
    </row>
    <row r="27010" spans="1:6">
      <c r="A27010" s="9">
        <v>27006</v>
      </c>
      <c r="B27010" s="9" t="s">
        <v>21372</v>
      </c>
      <c r="C27010" s="9" t="s">
        <v>27041</v>
      </c>
      <c r="D27010" s="9" t="s">
        <v>21374</v>
      </c>
      <c r="E27010" s="9" t="s">
        <v>12</v>
      </c>
      <c r="F27010" s="12">
        <v>398.8</v>
      </c>
    </row>
    <row r="27011" spans="1:6">
      <c r="A27011" s="9">
        <v>27007</v>
      </c>
      <c r="B27011" s="9" t="s">
        <v>21372</v>
      </c>
      <c r="C27011" s="9" t="s">
        <v>27042</v>
      </c>
      <c r="D27011" s="9" t="s">
        <v>21374</v>
      </c>
      <c r="E27011" s="9" t="s">
        <v>16</v>
      </c>
      <c r="F27011" s="12">
        <v>122.9</v>
      </c>
    </row>
    <row r="27012" spans="1:6">
      <c r="A27012" s="9">
        <v>27008</v>
      </c>
      <c r="B27012" s="9" t="s">
        <v>21372</v>
      </c>
      <c r="C27012" s="9" t="s">
        <v>27043</v>
      </c>
      <c r="D27012" s="9" t="s">
        <v>21374</v>
      </c>
      <c r="E27012" s="9" t="s">
        <v>12</v>
      </c>
      <c r="F27012" s="12">
        <v>707.9</v>
      </c>
    </row>
    <row r="27013" spans="1:6">
      <c r="A27013" s="9">
        <v>27009</v>
      </c>
      <c r="B27013" s="9" t="s">
        <v>21372</v>
      </c>
      <c r="C27013" s="9" t="s">
        <v>27044</v>
      </c>
      <c r="D27013" s="9" t="s">
        <v>21374</v>
      </c>
      <c r="E27013" s="9" t="s">
        <v>36</v>
      </c>
      <c r="F27013" s="12">
        <v>390.4</v>
      </c>
    </row>
    <row r="27014" spans="1:6">
      <c r="A27014" s="9">
        <v>27010</v>
      </c>
      <c r="B27014" s="9" t="s">
        <v>21372</v>
      </c>
      <c r="C27014" s="9" t="s">
        <v>27045</v>
      </c>
      <c r="D27014" s="9" t="s">
        <v>21374</v>
      </c>
      <c r="E27014" s="9" t="s">
        <v>34</v>
      </c>
      <c r="F27014" s="12">
        <v>53.9</v>
      </c>
    </row>
    <row r="27015" spans="1:6">
      <c r="A27015" s="9">
        <v>27011</v>
      </c>
      <c r="B27015" s="9" t="s">
        <v>21372</v>
      </c>
      <c r="C27015" s="9" t="s">
        <v>27046</v>
      </c>
      <c r="D27015" s="9" t="s">
        <v>21374</v>
      </c>
      <c r="E27015" s="9" t="s">
        <v>36</v>
      </c>
      <c r="F27015" s="12">
        <v>148.8</v>
      </c>
    </row>
    <row r="27016" spans="1:6">
      <c r="A27016" s="9">
        <v>27012</v>
      </c>
      <c r="B27016" s="9" t="s">
        <v>21372</v>
      </c>
      <c r="C27016" s="9" t="s">
        <v>27047</v>
      </c>
      <c r="D27016" s="9" t="s">
        <v>21374</v>
      </c>
      <c r="E27016" s="9" t="s">
        <v>34</v>
      </c>
      <c r="F27016" s="12">
        <v>74.9</v>
      </c>
    </row>
    <row r="27017" spans="1:6">
      <c r="A27017" s="9">
        <v>27013</v>
      </c>
      <c r="B27017" s="9" t="s">
        <v>21372</v>
      </c>
      <c r="C27017" s="9" t="s">
        <v>27048</v>
      </c>
      <c r="D27017" s="9" t="s">
        <v>21374</v>
      </c>
      <c r="E27017" s="9" t="s">
        <v>36</v>
      </c>
      <c r="F27017" s="12">
        <v>164.3</v>
      </c>
    </row>
    <row r="27018" spans="1:6">
      <c r="A27018" s="9">
        <v>27014</v>
      </c>
      <c r="B27018" s="9" t="s">
        <v>21372</v>
      </c>
      <c r="C27018" s="9" t="s">
        <v>27049</v>
      </c>
      <c r="D27018" s="9" t="s">
        <v>21374</v>
      </c>
      <c r="E27018" s="9" t="s">
        <v>12</v>
      </c>
      <c r="F27018" s="12">
        <v>449.8</v>
      </c>
    </row>
    <row r="27019" spans="1:6">
      <c r="A27019" s="9">
        <v>27015</v>
      </c>
      <c r="B27019" s="9" t="s">
        <v>21372</v>
      </c>
      <c r="C27019" s="9" t="s">
        <v>27050</v>
      </c>
      <c r="D27019" s="9" t="s">
        <v>21374</v>
      </c>
      <c r="E27019" s="9" t="s">
        <v>36</v>
      </c>
      <c r="F27019" s="12">
        <v>390.4</v>
      </c>
    </row>
    <row r="27020" spans="1:6">
      <c r="A27020" s="9">
        <v>27016</v>
      </c>
      <c r="B27020" s="9" t="s">
        <v>21372</v>
      </c>
      <c r="C27020" s="9" t="s">
        <v>27051</v>
      </c>
      <c r="D27020" s="9" t="s">
        <v>21374</v>
      </c>
      <c r="E27020" s="9" t="s">
        <v>12</v>
      </c>
      <c r="F27020" s="12">
        <v>716.9</v>
      </c>
    </row>
    <row r="27021" spans="1:6">
      <c r="A27021" s="9">
        <v>27017</v>
      </c>
      <c r="B27021" s="9" t="s">
        <v>21372</v>
      </c>
      <c r="C27021" s="9" t="s">
        <v>27052</v>
      </c>
      <c r="D27021" s="9" t="s">
        <v>21374</v>
      </c>
      <c r="E27021" s="9" t="s">
        <v>36</v>
      </c>
      <c r="F27021" s="12">
        <v>268.8</v>
      </c>
    </row>
    <row r="27022" spans="1:6">
      <c r="A27022" s="9">
        <v>27018</v>
      </c>
      <c r="B27022" s="9" t="s">
        <v>21372</v>
      </c>
      <c r="C27022" s="9" t="s">
        <v>27053</v>
      </c>
      <c r="D27022" s="9" t="s">
        <v>21374</v>
      </c>
      <c r="E27022" s="9" t="s">
        <v>12</v>
      </c>
      <c r="F27022" s="12">
        <v>279.7</v>
      </c>
    </row>
    <row r="27023" spans="1:6">
      <c r="A27023" s="9">
        <v>27019</v>
      </c>
      <c r="B27023" s="9" t="s">
        <v>21372</v>
      </c>
      <c r="C27023" s="9" t="s">
        <v>27054</v>
      </c>
      <c r="D27023" s="9" t="s">
        <v>21374</v>
      </c>
      <c r="E27023" s="9" t="s">
        <v>12</v>
      </c>
      <c r="F27023" s="12">
        <v>298.4</v>
      </c>
    </row>
    <row r="27024" spans="1:6">
      <c r="A27024" s="9">
        <v>27020</v>
      </c>
      <c r="B27024" s="9" t="s">
        <v>21372</v>
      </c>
      <c r="C27024" s="9" t="s">
        <v>27055</v>
      </c>
      <c r="D27024" s="9" t="s">
        <v>21374</v>
      </c>
      <c r="E27024" s="9" t="s">
        <v>12</v>
      </c>
      <c r="F27024" s="12">
        <v>279.8</v>
      </c>
    </row>
    <row r="27025" spans="1:6">
      <c r="A27025" s="9">
        <v>27021</v>
      </c>
      <c r="B27025" s="9" t="s">
        <v>21372</v>
      </c>
      <c r="C27025" s="9" t="s">
        <v>27056</v>
      </c>
      <c r="D27025" s="9" t="s">
        <v>21374</v>
      </c>
      <c r="E27025" s="9" t="s">
        <v>36</v>
      </c>
      <c r="F27025" s="12">
        <v>390.9</v>
      </c>
    </row>
    <row r="27026" spans="1:6">
      <c r="A27026" s="9">
        <v>27022</v>
      </c>
      <c r="B27026" s="9" t="s">
        <v>21372</v>
      </c>
      <c r="C27026" s="9" t="s">
        <v>27057</v>
      </c>
      <c r="D27026" s="9" t="s">
        <v>21374</v>
      </c>
      <c r="E27026" s="9" t="s">
        <v>34</v>
      </c>
      <c r="F27026" s="12">
        <v>79.9</v>
      </c>
    </row>
    <row r="27027" spans="1:6">
      <c r="A27027" s="9">
        <v>27023</v>
      </c>
      <c r="B27027" s="9" t="s">
        <v>21372</v>
      </c>
      <c r="C27027" s="9" t="s">
        <v>27058</v>
      </c>
      <c r="D27027" s="9" t="s">
        <v>21374</v>
      </c>
      <c r="E27027" s="9" t="s">
        <v>12</v>
      </c>
      <c r="F27027" s="12">
        <v>403.8</v>
      </c>
    </row>
    <row r="27028" spans="1:6">
      <c r="A27028" s="9">
        <v>27024</v>
      </c>
      <c r="B27028" s="9" t="s">
        <v>21372</v>
      </c>
      <c r="C27028" s="9" t="s">
        <v>27059</v>
      </c>
      <c r="D27028" s="9" t="s">
        <v>21374</v>
      </c>
      <c r="E27028" s="9" t="s">
        <v>12</v>
      </c>
      <c r="F27028" s="12">
        <v>175.8</v>
      </c>
    </row>
    <row r="27029" spans="1:6">
      <c r="A27029" s="9">
        <v>27025</v>
      </c>
      <c r="B27029" s="9" t="s">
        <v>21372</v>
      </c>
      <c r="C27029" s="9" t="s">
        <v>27060</v>
      </c>
      <c r="D27029" s="9" t="s">
        <v>21374</v>
      </c>
      <c r="E27029" s="9" t="s">
        <v>16</v>
      </c>
      <c r="F27029" s="12">
        <v>179.8</v>
      </c>
    </row>
    <row r="27030" spans="1:6">
      <c r="A27030" s="9">
        <v>27026</v>
      </c>
      <c r="B27030" s="9" t="s">
        <v>21372</v>
      </c>
      <c r="C27030" s="9" t="s">
        <v>27061</v>
      </c>
      <c r="D27030" s="9" t="s">
        <v>21374</v>
      </c>
      <c r="E27030" s="9" t="s">
        <v>34</v>
      </c>
      <c r="F27030" s="12">
        <v>79.6</v>
      </c>
    </row>
    <row r="27031" spans="1:6">
      <c r="A27031" s="9">
        <v>27027</v>
      </c>
      <c r="B27031" s="9" t="s">
        <v>21372</v>
      </c>
      <c r="C27031" s="9" t="s">
        <v>27062</v>
      </c>
      <c r="D27031" s="9" t="s">
        <v>21374</v>
      </c>
      <c r="E27031" s="9" t="s">
        <v>34</v>
      </c>
      <c r="F27031" s="12">
        <v>79.6</v>
      </c>
    </row>
    <row r="27032" spans="1:6">
      <c r="A27032" s="9">
        <v>27028</v>
      </c>
      <c r="B27032" s="9" t="s">
        <v>21372</v>
      </c>
      <c r="C27032" s="9" t="s">
        <v>27063</v>
      </c>
      <c r="D27032" s="9" t="s">
        <v>21374</v>
      </c>
      <c r="E27032" s="9" t="s">
        <v>36</v>
      </c>
      <c r="F27032" s="12">
        <v>268.8</v>
      </c>
    </row>
    <row r="27033" spans="1:6">
      <c r="A27033" s="9">
        <v>27029</v>
      </c>
      <c r="B27033" s="9" t="s">
        <v>21372</v>
      </c>
      <c r="C27033" s="9" t="s">
        <v>27064</v>
      </c>
      <c r="D27033" s="9" t="s">
        <v>21374</v>
      </c>
      <c r="E27033" s="9" t="s">
        <v>12</v>
      </c>
      <c r="F27033" s="12">
        <v>213.1</v>
      </c>
    </row>
    <row r="27034" spans="1:6">
      <c r="A27034" s="9">
        <v>27030</v>
      </c>
      <c r="B27034" s="9" t="s">
        <v>21372</v>
      </c>
      <c r="C27034" s="9" t="s">
        <v>27065</v>
      </c>
      <c r="D27034" s="9" t="s">
        <v>21374</v>
      </c>
      <c r="E27034" s="9" t="s">
        <v>36</v>
      </c>
      <c r="F27034" s="12">
        <v>372.9</v>
      </c>
    </row>
    <row r="27035" spans="1:6">
      <c r="A27035" s="9">
        <v>27031</v>
      </c>
      <c r="B27035" s="9" t="s">
        <v>21372</v>
      </c>
      <c r="C27035" s="9" t="s">
        <v>27066</v>
      </c>
      <c r="D27035" s="9" t="s">
        <v>21374</v>
      </c>
      <c r="E27035" s="9" t="s">
        <v>12</v>
      </c>
      <c r="F27035" s="12">
        <v>388.8</v>
      </c>
    </row>
    <row r="27036" spans="1:6">
      <c r="A27036" s="9">
        <v>27032</v>
      </c>
      <c r="B27036" s="9" t="s">
        <v>21372</v>
      </c>
      <c r="C27036" s="9" t="s">
        <v>27067</v>
      </c>
      <c r="D27036" s="9" t="s">
        <v>21374</v>
      </c>
      <c r="E27036" s="9" t="s">
        <v>12</v>
      </c>
      <c r="F27036" s="12">
        <v>291.9</v>
      </c>
    </row>
    <row r="27037" spans="1:6">
      <c r="A27037" s="9">
        <v>27033</v>
      </c>
      <c r="B27037" s="9" t="s">
        <v>21372</v>
      </c>
      <c r="C27037" s="9" t="s">
        <v>27068</v>
      </c>
      <c r="D27037" s="9" t="s">
        <v>21374</v>
      </c>
      <c r="E27037" s="9" t="s">
        <v>36</v>
      </c>
      <c r="F27037" s="12">
        <v>390.4</v>
      </c>
    </row>
    <row r="27038" spans="1:6">
      <c r="A27038" s="9">
        <v>27034</v>
      </c>
      <c r="B27038" s="9" t="s">
        <v>21372</v>
      </c>
      <c r="C27038" s="9" t="s">
        <v>27069</v>
      </c>
      <c r="D27038" s="9" t="s">
        <v>21374</v>
      </c>
      <c r="E27038" s="9" t="s">
        <v>36</v>
      </c>
      <c r="F27038" s="12">
        <v>149.7</v>
      </c>
    </row>
    <row r="27039" spans="1:6">
      <c r="A27039" s="9">
        <v>27035</v>
      </c>
      <c r="B27039" s="9" t="s">
        <v>21372</v>
      </c>
      <c r="C27039" s="9" t="s">
        <v>27070</v>
      </c>
      <c r="D27039" s="9" t="s">
        <v>21374</v>
      </c>
      <c r="E27039" s="9" t="s">
        <v>12</v>
      </c>
      <c r="F27039" s="12">
        <v>47.3</v>
      </c>
    </row>
    <row r="27040" spans="1:6">
      <c r="A27040" s="9">
        <v>27036</v>
      </c>
      <c r="B27040" s="9" t="s">
        <v>21372</v>
      </c>
      <c r="C27040" s="9" t="s">
        <v>27071</v>
      </c>
      <c r="D27040" s="9" t="s">
        <v>21374</v>
      </c>
      <c r="E27040" s="9" t="s">
        <v>36</v>
      </c>
      <c r="F27040" s="12">
        <v>374.1</v>
      </c>
    </row>
    <row r="27041" spans="1:6">
      <c r="A27041" s="9">
        <v>27037</v>
      </c>
      <c r="B27041" s="9" t="s">
        <v>21372</v>
      </c>
      <c r="C27041" s="9" t="s">
        <v>27072</v>
      </c>
      <c r="D27041" s="9" t="s">
        <v>21374</v>
      </c>
      <c r="E27041" s="9" t="s">
        <v>34</v>
      </c>
      <c r="F27041" s="12">
        <v>72.6</v>
      </c>
    </row>
    <row r="27042" spans="1:6">
      <c r="A27042" s="9">
        <v>27038</v>
      </c>
      <c r="B27042" s="9" t="s">
        <v>21372</v>
      </c>
      <c r="C27042" s="9" t="s">
        <v>27073</v>
      </c>
      <c r="D27042" s="9" t="s">
        <v>21374</v>
      </c>
      <c r="E27042" s="9" t="s">
        <v>36</v>
      </c>
      <c r="F27042" s="12">
        <v>374.1</v>
      </c>
    </row>
    <row r="27043" spans="1:6">
      <c r="A27043" s="9">
        <v>27039</v>
      </c>
      <c r="B27043" s="9" t="s">
        <v>21372</v>
      </c>
      <c r="C27043" s="9" t="s">
        <v>27074</v>
      </c>
      <c r="D27043" s="9" t="s">
        <v>21374</v>
      </c>
      <c r="E27043" s="9" t="s">
        <v>12</v>
      </c>
      <c r="F27043" s="12">
        <v>172.4</v>
      </c>
    </row>
    <row r="27044" spans="1:6">
      <c r="A27044" s="9">
        <v>27040</v>
      </c>
      <c r="B27044" s="9" t="s">
        <v>21372</v>
      </c>
      <c r="C27044" s="9" t="s">
        <v>27075</v>
      </c>
      <c r="D27044" s="9" t="s">
        <v>21374</v>
      </c>
      <c r="E27044" s="9" t="s">
        <v>34</v>
      </c>
      <c r="F27044" s="12">
        <v>72.7</v>
      </c>
    </row>
    <row r="27045" spans="1:6">
      <c r="A27045" s="9">
        <v>27041</v>
      </c>
      <c r="B27045" s="9" t="s">
        <v>21372</v>
      </c>
      <c r="C27045" s="9" t="s">
        <v>27076</v>
      </c>
      <c r="D27045" s="9" t="s">
        <v>21374</v>
      </c>
      <c r="E27045" s="9" t="s">
        <v>36</v>
      </c>
      <c r="F27045" s="12">
        <v>267.8</v>
      </c>
    </row>
    <row r="27046" spans="1:6">
      <c r="A27046" s="9">
        <v>27042</v>
      </c>
      <c r="B27046" s="9" t="s">
        <v>21372</v>
      </c>
      <c r="C27046" s="9" t="s">
        <v>27077</v>
      </c>
      <c r="D27046" s="9" t="s">
        <v>21374</v>
      </c>
      <c r="E27046" s="9" t="s">
        <v>34</v>
      </c>
      <c r="F27046" s="12">
        <v>71.3</v>
      </c>
    </row>
    <row r="27047" spans="1:6">
      <c r="A27047" s="9">
        <v>27043</v>
      </c>
      <c r="B27047" s="9" t="s">
        <v>21372</v>
      </c>
      <c r="C27047" s="9" t="s">
        <v>27078</v>
      </c>
      <c r="D27047" s="9" t="s">
        <v>21374</v>
      </c>
      <c r="E27047" s="9" t="s">
        <v>36</v>
      </c>
      <c r="F27047" s="12">
        <v>390.9</v>
      </c>
    </row>
    <row r="27048" spans="1:6">
      <c r="A27048" s="9">
        <v>27044</v>
      </c>
      <c r="B27048" s="9" t="s">
        <v>21372</v>
      </c>
      <c r="C27048" s="9" t="s">
        <v>27079</v>
      </c>
      <c r="D27048" s="9" t="s">
        <v>21374</v>
      </c>
      <c r="E27048" s="9" t="s">
        <v>16</v>
      </c>
      <c r="F27048" s="12">
        <v>179.8</v>
      </c>
    </row>
    <row r="27049" spans="1:6">
      <c r="A27049" s="9">
        <v>27045</v>
      </c>
      <c r="B27049" s="9" t="s">
        <v>21372</v>
      </c>
      <c r="C27049" s="9" t="s">
        <v>27080</v>
      </c>
      <c r="D27049" s="9" t="s">
        <v>21374</v>
      </c>
      <c r="E27049" s="9" t="s">
        <v>36</v>
      </c>
      <c r="F27049" s="12">
        <v>261.8</v>
      </c>
    </row>
    <row r="27050" spans="1:6">
      <c r="A27050" s="9">
        <v>27046</v>
      </c>
      <c r="B27050" s="9" t="s">
        <v>21372</v>
      </c>
      <c r="C27050" s="9" t="s">
        <v>27081</v>
      </c>
      <c r="D27050" s="9" t="s">
        <v>21374</v>
      </c>
      <c r="E27050" s="9" t="s">
        <v>34</v>
      </c>
      <c r="F27050" s="12">
        <v>53.9</v>
      </c>
    </row>
    <row r="27051" spans="1:6">
      <c r="A27051" s="9">
        <v>27047</v>
      </c>
      <c r="B27051" s="9" t="s">
        <v>21372</v>
      </c>
      <c r="C27051" s="9" t="s">
        <v>27082</v>
      </c>
      <c r="D27051" s="9" t="s">
        <v>21374</v>
      </c>
      <c r="E27051" s="9" t="s">
        <v>36</v>
      </c>
      <c r="F27051" s="12">
        <v>390.4</v>
      </c>
    </row>
    <row r="27052" spans="1:6">
      <c r="A27052" s="9">
        <v>27048</v>
      </c>
      <c r="B27052" s="9" t="s">
        <v>21372</v>
      </c>
      <c r="C27052" s="9" t="s">
        <v>27083</v>
      </c>
      <c r="D27052" s="9" t="s">
        <v>21374</v>
      </c>
      <c r="E27052" s="9" t="s">
        <v>12</v>
      </c>
      <c r="F27052" s="12">
        <v>705.9</v>
      </c>
    </row>
    <row r="27053" spans="1:6">
      <c r="A27053" s="9">
        <v>27049</v>
      </c>
      <c r="B27053" s="9" t="s">
        <v>21372</v>
      </c>
      <c r="C27053" s="9" t="s">
        <v>27084</v>
      </c>
      <c r="D27053" s="9" t="s">
        <v>21374</v>
      </c>
      <c r="E27053" s="9" t="s">
        <v>12</v>
      </c>
      <c r="F27053" s="12">
        <v>998.9</v>
      </c>
    </row>
    <row r="27054" spans="1:6">
      <c r="A27054" s="9">
        <v>27050</v>
      </c>
      <c r="B27054" s="9" t="s">
        <v>21372</v>
      </c>
      <c r="C27054" s="9" t="s">
        <v>27085</v>
      </c>
      <c r="D27054" s="9" t="s">
        <v>21374</v>
      </c>
      <c r="E27054" s="9" t="s">
        <v>12</v>
      </c>
      <c r="F27054" s="12">
        <v>46.9</v>
      </c>
    </row>
    <row r="27055" spans="1:6">
      <c r="A27055" s="9">
        <v>27051</v>
      </c>
      <c r="B27055" s="9" t="s">
        <v>21372</v>
      </c>
      <c r="C27055" s="9" t="s">
        <v>27086</v>
      </c>
      <c r="D27055" s="9" t="s">
        <v>21374</v>
      </c>
      <c r="E27055" s="9" t="s">
        <v>34</v>
      </c>
      <c r="F27055" s="12">
        <v>72.7</v>
      </c>
    </row>
    <row r="27056" spans="1:6">
      <c r="A27056" s="9">
        <v>27052</v>
      </c>
      <c r="B27056" s="9" t="s">
        <v>21372</v>
      </c>
      <c r="C27056" s="9" t="s">
        <v>27087</v>
      </c>
      <c r="D27056" s="9" t="s">
        <v>21374</v>
      </c>
      <c r="E27056" s="9" t="s">
        <v>36</v>
      </c>
      <c r="F27056" s="12">
        <v>108.9</v>
      </c>
    </row>
    <row r="27057" spans="1:6">
      <c r="A27057" s="9">
        <v>27053</v>
      </c>
      <c r="B27057" s="9" t="s">
        <v>21372</v>
      </c>
      <c r="C27057" s="9" t="s">
        <v>27088</v>
      </c>
      <c r="D27057" s="9" t="s">
        <v>21374</v>
      </c>
      <c r="E27057" s="9" t="s">
        <v>12</v>
      </c>
      <c r="F27057" s="12">
        <v>398.8</v>
      </c>
    </row>
    <row r="27058" spans="1:6">
      <c r="A27058" s="9">
        <v>27054</v>
      </c>
      <c r="B27058" s="9" t="s">
        <v>21372</v>
      </c>
      <c r="C27058" s="9" t="s">
        <v>27089</v>
      </c>
      <c r="D27058" s="9" t="s">
        <v>21374</v>
      </c>
      <c r="E27058" s="9" t="s">
        <v>36</v>
      </c>
      <c r="F27058" s="12">
        <v>108.4</v>
      </c>
    </row>
    <row r="27059" spans="1:6">
      <c r="A27059" s="9">
        <v>27055</v>
      </c>
      <c r="B27059" s="9" t="s">
        <v>21372</v>
      </c>
      <c r="C27059" s="9" t="s">
        <v>27090</v>
      </c>
      <c r="D27059" s="9" t="s">
        <v>21374</v>
      </c>
      <c r="E27059" s="9" t="s">
        <v>36</v>
      </c>
      <c r="F27059" s="12">
        <v>108.9</v>
      </c>
    </row>
    <row r="27060" spans="1:6">
      <c r="A27060" s="9">
        <v>27056</v>
      </c>
      <c r="B27060" s="9" t="s">
        <v>21372</v>
      </c>
      <c r="C27060" s="9" t="s">
        <v>27091</v>
      </c>
      <c r="D27060" s="9" t="s">
        <v>21374</v>
      </c>
      <c r="E27060" s="9" t="s">
        <v>12</v>
      </c>
      <c r="F27060" s="12">
        <v>124.8</v>
      </c>
    </row>
    <row r="27061" spans="1:6">
      <c r="A27061" s="9">
        <v>27057</v>
      </c>
      <c r="B27061" s="9" t="s">
        <v>21372</v>
      </c>
      <c r="C27061" s="9" t="s">
        <v>27092</v>
      </c>
      <c r="D27061" s="9" t="s">
        <v>21374</v>
      </c>
      <c r="E27061" s="9" t="s">
        <v>36</v>
      </c>
      <c r="F27061" s="12">
        <v>241.02</v>
      </c>
    </row>
    <row r="27062" spans="1:6">
      <c r="A27062" s="9">
        <v>27058</v>
      </c>
      <c r="B27062" s="9" t="s">
        <v>21372</v>
      </c>
      <c r="C27062" s="9" t="s">
        <v>27093</v>
      </c>
      <c r="D27062" s="9" t="s">
        <v>21374</v>
      </c>
      <c r="E27062" s="9" t="s">
        <v>12</v>
      </c>
      <c r="F27062" s="12">
        <v>153.8</v>
      </c>
    </row>
    <row r="27063" spans="1:6">
      <c r="A27063" s="9">
        <v>27059</v>
      </c>
      <c r="B27063" s="9" t="s">
        <v>21372</v>
      </c>
      <c r="C27063" s="9" t="s">
        <v>27094</v>
      </c>
      <c r="D27063" s="9" t="s">
        <v>21374</v>
      </c>
      <c r="E27063" s="9" t="s">
        <v>36</v>
      </c>
      <c r="F27063" s="12">
        <v>56.7</v>
      </c>
    </row>
    <row r="27064" spans="1:6">
      <c r="A27064" s="9">
        <v>27060</v>
      </c>
      <c r="B27064" s="9" t="s">
        <v>21372</v>
      </c>
      <c r="C27064" s="9" t="s">
        <v>27095</v>
      </c>
      <c r="D27064" s="9" t="s">
        <v>21374</v>
      </c>
      <c r="E27064" s="9" t="s">
        <v>34</v>
      </c>
      <c r="F27064" s="12">
        <v>79.9</v>
      </c>
    </row>
    <row r="27065" spans="1:6">
      <c r="A27065" s="9">
        <v>27061</v>
      </c>
      <c r="B27065" s="9" t="s">
        <v>21372</v>
      </c>
      <c r="C27065" s="9" t="s">
        <v>27096</v>
      </c>
      <c r="D27065" s="9" t="s">
        <v>21374</v>
      </c>
      <c r="E27065" s="9" t="s">
        <v>36</v>
      </c>
      <c r="F27065" s="12">
        <v>268.8</v>
      </c>
    </row>
    <row r="27066" spans="1:6">
      <c r="A27066" s="9">
        <v>27062</v>
      </c>
      <c r="B27066" s="9" t="s">
        <v>21372</v>
      </c>
      <c r="C27066" s="9" t="s">
        <v>27097</v>
      </c>
      <c r="D27066" s="9" t="s">
        <v>21374</v>
      </c>
      <c r="E27066" s="9" t="s">
        <v>36</v>
      </c>
      <c r="F27066" s="12">
        <v>390.9</v>
      </c>
    </row>
    <row r="27067" spans="1:6">
      <c r="A27067" s="9">
        <v>27063</v>
      </c>
      <c r="B27067" s="9" t="s">
        <v>21372</v>
      </c>
      <c r="C27067" s="9" t="s">
        <v>27098</v>
      </c>
      <c r="D27067" s="9" t="s">
        <v>21374</v>
      </c>
      <c r="E27067" s="9" t="s">
        <v>36</v>
      </c>
      <c r="F27067" s="12">
        <v>268.8</v>
      </c>
    </row>
    <row r="27068" spans="1:6">
      <c r="A27068" s="9">
        <v>27064</v>
      </c>
      <c r="B27068" s="9" t="s">
        <v>21372</v>
      </c>
      <c r="C27068" s="9" t="s">
        <v>27099</v>
      </c>
      <c r="D27068" s="9" t="s">
        <v>21374</v>
      </c>
      <c r="E27068" s="9" t="s">
        <v>34</v>
      </c>
      <c r="F27068" s="12">
        <v>98.4</v>
      </c>
    </row>
    <row r="27069" spans="1:6">
      <c r="A27069" s="9">
        <v>27065</v>
      </c>
      <c r="B27069" s="9" t="s">
        <v>21372</v>
      </c>
      <c r="C27069" s="9" t="s">
        <v>27100</v>
      </c>
      <c r="D27069" s="9" t="s">
        <v>21374</v>
      </c>
      <c r="E27069" s="9" t="s">
        <v>16</v>
      </c>
      <c r="F27069" s="12">
        <v>146.9</v>
      </c>
    </row>
    <row r="27070" spans="1:6">
      <c r="A27070" s="9">
        <v>27066</v>
      </c>
      <c r="B27070" s="9" t="s">
        <v>21372</v>
      </c>
      <c r="C27070" s="9" t="s">
        <v>27101</v>
      </c>
      <c r="D27070" s="9" t="s">
        <v>21374</v>
      </c>
      <c r="E27070" s="9" t="s">
        <v>34</v>
      </c>
      <c r="F27070" s="12">
        <v>98.4</v>
      </c>
    </row>
    <row r="27071" spans="1:6">
      <c r="A27071" s="9">
        <v>27067</v>
      </c>
      <c r="B27071" s="9" t="s">
        <v>21372</v>
      </c>
      <c r="C27071" s="9" t="s">
        <v>27102</v>
      </c>
      <c r="D27071" s="9" t="s">
        <v>21374</v>
      </c>
      <c r="E27071" s="9" t="s">
        <v>34</v>
      </c>
      <c r="F27071" s="12">
        <v>53.9</v>
      </c>
    </row>
    <row r="27072" spans="1:6">
      <c r="A27072" s="9">
        <v>27068</v>
      </c>
      <c r="B27072" s="9" t="s">
        <v>21372</v>
      </c>
      <c r="C27072" s="9" t="s">
        <v>27103</v>
      </c>
      <c r="D27072" s="9" t="s">
        <v>21374</v>
      </c>
      <c r="E27072" s="9" t="s">
        <v>34</v>
      </c>
      <c r="F27072" s="12">
        <v>79.9</v>
      </c>
    </row>
    <row r="27073" spans="1:6">
      <c r="A27073" s="9">
        <v>27069</v>
      </c>
      <c r="B27073" s="9" t="s">
        <v>21372</v>
      </c>
      <c r="C27073" s="9" t="s">
        <v>27104</v>
      </c>
      <c r="D27073" s="9" t="s">
        <v>21374</v>
      </c>
      <c r="E27073" s="9" t="s">
        <v>34</v>
      </c>
      <c r="F27073" s="12">
        <v>53.9</v>
      </c>
    </row>
    <row r="27074" spans="1:6">
      <c r="A27074" s="9">
        <v>27070</v>
      </c>
      <c r="B27074" s="9" t="s">
        <v>21372</v>
      </c>
      <c r="C27074" s="9" t="s">
        <v>27105</v>
      </c>
      <c r="D27074" s="9" t="s">
        <v>21374</v>
      </c>
      <c r="E27074" s="9" t="s">
        <v>12</v>
      </c>
      <c r="F27074" s="12">
        <v>256.9</v>
      </c>
    </row>
    <row r="27075" spans="1:6">
      <c r="A27075" s="9">
        <v>27071</v>
      </c>
      <c r="B27075" s="9" t="s">
        <v>21372</v>
      </c>
      <c r="C27075" s="9" t="s">
        <v>27106</v>
      </c>
      <c r="D27075" s="9" t="s">
        <v>21374</v>
      </c>
      <c r="E27075" s="9" t="s">
        <v>34</v>
      </c>
      <c r="F27075" s="12">
        <v>98.4</v>
      </c>
    </row>
    <row r="27076" spans="1:6">
      <c r="A27076" s="9">
        <v>27072</v>
      </c>
      <c r="B27076" s="9" t="s">
        <v>21372</v>
      </c>
      <c r="C27076" s="9" t="s">
        <v>27107</v>
      </c>
      <c r="D27076" s="9" t="s">
        <v>21374</v>
      </c>
      <c r="E27076" s="9" t="s">
        <v>36</v>
      </c>
      <c r="F27076" s="12">
        <v>44.91</v>
      </c>
    </row>
    <row r="27077" spans="1:6">
      <c r="A27077" s="9">
        <v>27073</v>
      </c>
      <c r="B27077" s="9" t="s">
        <v>21372</v>
      </c>
      <c r="C27077" s="9" t="s">
        <v>27108</v>
      </c>
      <c r="D27077" s="9" t="s">
        <v>21374</v>
      </c>
      <c r="E27077" s="9" t="s">
        <v>36</v>
      </c>
      <c r="F27077" s="12">
        <v>71.7</v>
      </c>
    </row>
    <row r="27078" spans="1:6">
      <c r="A27078" s="9">
        <v>27074</v>
      </c>
      <c r="B27078" s="9" t="s">
        <v>21372</v>
      </c>
      <c r="C27078" s="9" t="s">
        <v>27109</v>
      </c>
      <c r="D27078" s="9" t="s">
        <v>21374</v>
      </c>
      <c r="E27078" s="9" t="s">
        <v>12</v>
      </c>
      <c r="F27078" s="12">
        <v>604.8</v>
      </c>
    </row>
    <row r="27079" spans="1:6">
      <c r="A27079" s="9">
        <v>27075</v>
      </c>
      <c r="B27079" s="9" t="s">
        <v>21372</v>
      </c>
      <c r="C27079" s="9" t="s">
        <v>27110</v>
      </c>
      <c r="D27079" s="9" t="s">
        <v>21374</v>
      </c>
      <c r="E27079" s="9" t="s">
        <v>36</v>
      </c>
      <c r="F27079" s="12">
        <v>108.9</v>
      </c>
    </row>
    <row r="27080" spans="1:6">
      <c r="A27080" s="9">
        <v>27076</v>
      </c>
      <c r="B27080" s="9" t="s">
        <v>21372</v>
      </c>
      <c r="C27080" s="9" t="s">
        <v>27111</v>
      </c>
      <c r="D27080" s="9" t="s">
        <v>21374</v>
      </c>
      <c r="E27080" s="9" t="s">
        <v>36</v>
      </c>
      <c r="F27080" s="12">
        <v>179.8</v>
      </c>
    </row>
    <row r="27081" spans="1:6">
      <c r="A27081" s="9">
        <v>27077</v>
      </c>
      <c r="B27081" s="9" t="s">
        <v>21372</v>
      </c>
      <c r="C27081" s="9" t="s">
        <v>27112</v>
      </c>
      <c r="D27081" s="9" t="s">
        <v>21374</v>
      </c>
      <c r="E27081" s="9" t="s">
        <v>36</v>
      </c>
      <c r="F27081" s="12">
        <v>108.9</v>
      </c>
    </row>
    <row r="27082" spans="1:6">
      <c r="A27082" s="9">
        <v>27078</v>
      </c>
      <c r="B27082" s="9" t="s">
        <v>21372</v>
      </c>
      <c r="C27082" s="9" t="s">
        <v>27113</v>
      </c>
      <c r="D27082" s="9" t="s">
        <v>21374</v>
      </c>
      <c r="E27082" s="9" t="s">
        <v>36</v>
      </c>
      <c r="F27082" s="12">
        <v>223.9</v>
      </c>
    </row>
    <row r="27083" spans="1:6">
      <c r="A27083" s="9">
        <v>27079</v>
      </c>
      <c r="B27083" s="9" t="s">
        <v>21372</v>
      </c>
      <c r="C27083" s="9" t="s">
        <v>27114</v>
      </c>
      <c r="D27083" s="9" t="s">
        <v>21374</v>
      </c>
      <c r="E27083" s="9" t="s">
        <v>12</v>
      </c>
      <c r="F27083" s="12">
        <v>398.8</v>
      </c>
    </row>
    <row r="27084" spans="1:6">
      <c r="A27084" s="9">
        <v>27080</v>
      </c>
      <c r="B27084" s="9" t="s">
        <v>21372</v>
      </c>
      <c r="C27084" s="9" t="s">
        <v>27115</v>
      </c>
      <c r="D27084" s="9" t="s">
        <v>21374</v>
      </c>
      <c r="E27084" s="9" t="s">
        <v>12</v>
      </c>
      <c r="F27084" s="12">
        <v>403.8</v>
      </c>
    </row>
    <row r="27085" spans="1:6">
      <c r="A27085" s="9">
        <v>27081</v>
      </c>
      <c r="B27085" s="9" t="s">
        <v>21372</v>
      </c>
      <c r="C27085" s="9" t="s">
        <v>27116</v>
      </c>
      <c r="D27085" s="9" t="s">
        <v>21374</v>
      </c>
      <c r="E27085" s="9" t="s">
        <v>16</v>
      </c>
      <c r="F27085" s="12">
        <v>311.4</v>
      </c>
    </row>
    <row r="27086" spans="1:6">
      <c r="A27086" s="9">
        <v>27082</v>
      </c>
      <c r="B27086" s="9" t="s">
        <v>21372</v>
      </c>
      <c r="C27086" s="9" t="s">
        <v>27117</v>
      </c>
      <c r="D27086" s="9" t="s">
        <v>21374</v>
      </c>
      <c r="E27086" s="9" t="s">
        <v>16</v>
      </c>
      <c r="F27086" s="12">
        <v>134.8</v>
      </c>
    </row>
    <row r="27087" spans="1:6">
      <c r="A27087" s="9">
        <v>27083</v>
      </c>
      <c r="B27087" s="9" t="s">
        <v>21372</v>
      </c>
      <c r="C27087" s="9" t="s">
        <v>27118</v>
      </c>
      <c r="D27087" s="9" t="s">
        <v>21374</v>
      </c>
      <c r="E27087" s="9" t="s">
        <v>12</v>
      </c>
      <c r="F27087" s="12">
        <v>601.8</v>
      </c>
    </row>
    <row r="27088" spans="1:6">
      <c r="A27088" s="9">
        <v>27084</v>
      </c>
      <c r="B27088" s="9" t="s">
        <v>21372</v>
      </c>
      <c r="C27088" s="9" t="s">
        <v>27119</v>
      </c>
      <c r="D27088" s="9" t="s">
        <v>21374</v>
      </c>
      <c r="E27088" s="9" t="s">
        <v>36</v>
      </c>
      <c r="F27088" s="12">
        <v>69.5</v>
      </c>
    </row>
    <row r="27089" spans="1:6">
      <c r="A27089" s="9">
        <v>27085</v>
      </c>
      <c r="B27089" s="9" t="s">
        <v>21372</v>
      </c>
      <c r="C27089" s="9" t="s">
        <v>27120</v>
      </c>
      <c r="D27089" s="9" t="s">
        <v>21374</v>
      </c>
      <c r="E27089" s="9" t="s">
        <v>34</v>
      </c>
      <c r="F27089" s="12">
        <v>53.6</v>
      </c>
    </row>
    <row r="27090" spans="1:6">
      <c r="A27090" s="9">
        <v>27086</v>
      </c>
      <c r="B27090" s="9" t="s">
        <v>21372</v>
      </c>
      <c r="C27090" s="9" t="s">
        <v>27121</v>
      </c>
      <c r="D27090" s="9" t="s">
        <v>21374</v>
      </c>
      <c r="E27090" s="9" t="s">
        <v>12</v>
      </c>
      <c r="F27090" s="12">
        <v>210.9</v>
      </c>
    </row>
    <row r="27091" spans="1:6">
      <c r="A27091" s="9">
        <v>27087</v>
      </c>
      <c r="B27091" s="9" t="s">
        <v>21372</v>
      </c>
      <c r="C27091" s="9" t="s">
        <v>27122</v>
      </c>
      <c r="D27091" s="9" t="s">
        <v>21374</v>
      </c>
      <c r="E27091" s="9" t="s">
        <v>36</v>
      </c>
      <c r="F27091" s="12">
        <v>43.02</v>
      </c>
    </row>
    <row r="27092" spans="1:6">
      <c r="A27092" s="9">
        <v>27088</v>
      </c>
      <c r="B27092" s="9" t="s">
        <v>21372</v>
      </c>
      <c r="C27092" s="9" t="s">
        <v>27123</v>
      </c>
      <c r="D27092" s="9" t="s">
        <v>21374</v>
      </c>
      <c r="E27092" s="9" t="s">
        <v>12</v>
      </c>
      <c r="F27092" s="12">
        <v>47.3</v>
      </c>
    </row>
    <row r="27093" spans="1:6">
      <c r="A27093" s="9">
        <v>27089</v>
      </c>
      <c r="B27093" s="9" t="s">
        <v>21372</v>
      </c>
      <c r="C27093" s="9" t="s">
        <v>27124</v>
      </c>
      <c r="D27093" s="9" t="s">
        <v>21374</v>
      </c>
      <c r="E27093" s="9" t="s">
        <v>12</v>
      </c>
      <c r="F27093" s="12">
        <v>998.9</v>
      </c>
    </row>
    <row r="27094" spans="1:6">
      <c r="A27094" s="9">
        <v>27090</v>
      </c>
      <c r="B27094" s="9" t="s">
        <v>21372</v>
      </c>
      <c r="C27094" s="9" t="s">
        <v>27125</v>
      </c>
      <c r="D27094" s="9" t="s">
        <v>21374</v>
      </c>
      <c r="E27094" s="9" t="s">
        <v>12</v>
      </c>
      <c r="F27094" s="12">
        <v>403.8</v>
      </c>
    </row>
    <row r="27095" spans="1:6">
      <c r="A27095" s="9">
        <v>27091</v>
      </c>
      <c r="B27095" s="9" t="s">
        <v>21372</v>
      </c>
      <c r="C27095" s="9" t="s">
        <v>27126</v>
      </c>
      <c r="D27095" s="9" t="s">
        <v>21374</v>
      </c>
      <c r="E27095" s="9" t="s">
        <v>12</v>
      </c>
      <c r="F27095" s="12">
        <v>238.8</v>
      </c>
    </row>
    <row r="27096" spans="1:6">
      <c r="A27096" s="9">
        <v>27092</v>
      </c>
      <c r="B27096" s="9" t="s">
        <v>21372</v>
      </c>
      <c r="C27096" s="9" t="s">
        <v>27127</v>
      </c>
      <c r="D27096" s="9" t="s">
        <v>21374</v>
      </c>
      <c r="E27096" s="9" t="s">
        <v>34</v>
      </c>
      <c r="F27096" s="12">
        <v>74.9</v>
      </c>
    </row>
    <row r="27097" spans="1:6">
      <c r="A27097" s="9">
        <v>27093</v>
      </c>
      <c r="B27097" s="9" t="s">
        <v>21372</v>
      </c>
      <c r="C27097" s="9" t="s">
        <v>27128</v>
      </c>
      <c r="D27097" s="9" t="s">
        <v>21374</v>
      </c>
      <c r="E27097" s="9" t="s">
        <v>12</v>
      </c>
      <c r="F27097" s="12">
        <v>238.8</v>
      </c>
    </row>
    <row r="27098" spans="1:6">
      <c r="A27098" s="9">
        <v>27094</v>
      </c>
      <c r="B27098" s="9" t="s">
        <v>21372</v>
      </c>
      <c r="C27098" s="9" t="s">
        <v>27129</v>
      </c>
      <c r="D27098" s="9" t="s">
        <v>21374</v>
      </c>
      <c r="E27098" s="9" t="s">
        <v>34</v>
      </c>
      <c r="F27098" s="12">
        <v>109.5</v>
      </c>
    </row>
    <row r="27099" spans="1:6">
      <c r="A27099" s="9">
        <v>27095</v>
      </c>
      <c r="B27099" s="9" t="s">
        <v>21372</v>
      </c>
      <c r="C27099" s="9" t="s">
        <v>27130</v>
      </c>
      <c r="D27099" s="9" t="s">
        <v>21374</v>
      </c>
      <c r="E27099" s="9" t="s">
        <v>12</v>
      </c>
      <c r="F27099" s="12">
        <v>124.8</v>
      </c>
    </row>
    <row r="27100" spans="1:6">
      <c r="A27100" s="9">
        <v>27096</v>
      </c>
      <c r="B27100" s="9" t="s">
        <v>21372</v>
      </c>
      <c r="C27100" s="9" t="s">
        <v>27131</v>
      </c>
      <c r="D27100" s="9" t="s">
        <v>21374</v>
      </c>
      <c r="E27100" s="9" t="s">
        <v>36</v>
      </c>
      <c r="F27100" s="12">
        <v>184.28</v>
      </c>
    </row>
    <row r="27101" spans="1:6">
      <c r="A27101" s="9">
        <v>27097</v>
      </c>
      <c r="B27101" s="9" t="s">
        <v>21372</v>
      </c>
      <c r="C27101" s="9" t="s">
        <v>27132</v>
      </c>
      <c r="D27101" s="9" t="s">
        <v>21374</v>
      </c>
      <c r="E27101" s="9" t="s">
        <v>12</v>
      </c>
      <c r="F27101" s="12">
        <v>120.9</v>
      </c>
    </row>
    <row r="27102" spans="1:6">
      <c r="A27102" s="9">
        <v>27098</v>
      </c>
      <c r="B27102" s="9" t="s">
        <v>21372</v>
      </c>
      <c r="C27102" s="9" t="s">
        <v>27133</v>
      </c>
      <c r="D27102" s="9" t="s">
        <v>21374</v>
      </c>
      <c r="E27102" s="9" t="s">
        <v>12</v>
      </c>
      <c r="F27102" s="12">
        <v>604.8</v>
      </c>
    </row>
    <row r="27103" spans="1:6">
      <c r="A27103" s="9">
        <v>27099</v>
      </c>
      <c r="B27103" s="9" t="s">
        <v>21372</v>
      </c>
      <c r="C27103" s="9" t="s">
        <v>27134</v>
      </c>
      <c r="D27103" s="9" t="s">
        <v>21374</v>
      </c>
      <c r="E27103" s="9" t="s">
        <v>36</v>
      </c>
      <c r="F27103" s="12">
        <v>61.7</v>
      </c>
    </row>
    <row r="27104" spans="1:6">
      <c r="A27104" s="9">
        <v>27100</v>
      </c>
      <c r="B27104" s="9" t="s">
        <v>21372</v>
      </c>
      <c r="C27104" s="9" t="s">
        <v>27135</v>
      </c>
      <c r="D27104" s="9" t="s">
        <v>21374</v>
      </c>
      <c r="E27104" s="9" t="s">
        <v>12</v>
      </c>
      <c r="F27104" s="12">
        <v>699.8</v>
      </c>
    </row>
    <row r="27105" spans="1:6">
      <c r="A27105" s="9">
        <v>27101</v>
      </c>
      <c r="B27105" s="9" t="s">
        <v>21372</v>
      </c>
      <c r="C27105" s="9" t="s">
        <v>27136</v>
      </c>
      <c r="D27105" s="9" t="s">
        <v>21374</v>
      </c>
      <c r="E27105" s="9" t="s">
        <v>36</v>
      </c>
      <c r="F27105" s="12">
        <v>267.68</v>
      </c>
    </row>
    <row r="27106" spans="1:6">
      <c r="A27106" s="9">
        <v>27102</v>
      </c>
      <c r="B27106" s="9" t="s">
        <v>21372</v>
      </c>
      <c r="C27106" s="9" t="s">
        <v>27137</v>
      </c>
      <c r="D27106" s="9" t="s">
        <v>21374</v>
      </c>
      <c r="E27106" s="9" t="s">
        <v>12</v>
      </c>
      <c r="F27106" s="12">
        <v>47.3</v>
      </c>
    </row>
    <row r="27107" spans="1:6">
      <c r="A27107" s="9">
        <v>27103</v>
      </c>
      <c r="B27107" s="9" t="s">
        <v>21372</v>
      </c>
      <c r="C27107" s="9" t="s">
        <v>27138</v>
      </c>
      <c r="D27107" s="9" t="s">
        <v>21374</v>
      </c>
      <c r="E27107" s="9" t="s">
        <v>12</v>
      </c>
      <c r="F27107" s="12">
        <v>707.9</v>
      </c>
    </row>
    <row r="27108" spans="1:6">
      <c r="A27108" s="9">
        <v>27104</v>
      </c>
      <c r="B27108" s="9" t="s">
        <v>21372</v>
      </c>
      <c r="C27108" s="9" t="s">
        <v>27139</v>
      </c>
      <c r="D27108" s="9" t="s">
        <v>21374</v>
      </c>
      <c r="E27108" s="9" t="s">
        <v>12</v>
      </c>
      <c r="F27108" s="12">
        <v>403.8</v>
      </c>
    </row>
    <row r="27109" spans="1:6">
      <c r="A27109" s="9">
        <v>27105</v>
      </c>
      <c r="B27109" s="9" t="s">
        <v>21372</v>
      </c>
      <c r="C27109" s="9" t="s">
        <v>27140</v>
      </c>
      <c r="D27109" s="9" t="s">
        <v>21374</v>
      </c>
      <c r="E27109" s="9" t="s">
        <v>12</v>
      </c>
      <c r="F27109" s="12">
        <v>707.9</v>
      </c>
    </row>
    <row r="27110" spans="1:6">
      <c r="A27110" s="9">
        <v>27106</v>
      </c>
      <c r="B27110" s="9" t="s">
        <v>21372</v>
      </c>
      <c r="C27110" s="9" t="s">
        <v>27141</v>
      </c>
      <c r="D27110" s="9" t="s">
        <v>21374</v>
      </c>
      <c r="E27110" s="9" t="s">
        <v>36</v>
      </c>
      <c r="F27110" s="12">
        <v>149.7</v>
      </c>
    </row>
    <row r="27111" spans="1:6">
      <c r="A27111" s="9">
        <v>27107</v>
      </c>
      <c r="B27111" s="9" t="s">
        <v>21372</v>
      </c>
      <c r="C27111" s="9" t="s">
        <v>27142</v>
      </c>
      <c r="D27111" s="9" t="s">
        <v>21374</v>
      </c>
      <c r="E27111" s="9" t="s">
        <v>34</v>
      </c>
      <c r="F27111" s="12">
        <v>53.9</v>
      </c>
    </row>
    <row r="27112" spans="1:6">
      <c r="A27112" s="9">
        <v>27108</v>
      </c>
      <c r="B27112" s="9" t="s">
        <v>21372</v>
      </c>
      <c r="C27112" s="9" t="s">
        <v>27143</v>
      </c>
      <c r="D27112" s="9" t="s">
        <v>21374</v>
      </c>
      <c r="E27112" s="9" t="s">
        <v>12</v>
      </c>
      <c r="F27112" s="12">
        <v>124.8</v>
      </c>
    </row>
    <row r="27113" spans="1:6">
      <c r="A27113" s="9">
        <v>27109</v>
      </c>
      <c r="B27113" s="9" t="s">
        <v>21372</v>
      </c>
      <c r="C27113" s="9" t="s">
        <v>27144</v>
      </c>
      <c r="D27113" s="9" t="s">
        <v>21374</v>
      </c>
      <c r="E27113" s="9" t="s">
        <v>36</v>
      </c>
      <c r="F27113" s="12">
        <v>223.6</v>
      </c>
    </row>
    <row r="27114" spans="1:6">
      <c r="A27114" s="9">
        <v>27110</v>
      </c>
      <c r="B27114" s="9" t="s">
        <v>21372</v>
      </c>
      <c r="C27114" s="9" t="s">
        <v>27145</v>
      </c>
      <c r="D27114" s="9" t="s">
        <v>21374</v>
      </c>
      <c r="E27114" s="9" t="s">
        <v>36</v>
      </c>
      <c r="F27114" s="12">
        <v>261.8</v>
      </c>
    </row>
    <row r="27115" spans="1:6">
      <c r="A27115" s="9">
        <v>27111</v>
      </c>
      <c r="B27115" s="9" t="s">
        <v>21372</v>
      </c>
      <c r="C27115" s="9" t="s">
        <v>27146</v>
      </c>
      <c r="D27115" s="9" t="s">
        <v>21374</v>
      </c>
      <c r="E27115" s="9" t="s">
        <v>12</v>
      </c>
      <c r="F27115" s="12">
        <v>301.8</v>
      </c>
    </row>
    <row r="27116" spans="1:6">
      <c r="A27116" s="9">
        <v>27112</v>
      </c>
      <c r="B27116" s="9" t="s">
        <v>21372</v>
      </c>
      <c r="C27116" s="9" t="s">
        <v>27147</v>
      </c>
      <c r="D27116" s="9" t="s">
        <v>21374</v>
      </c>
      <c r="E27116" s="9" t="s">
        <v>36</v>
      </c>
      <c r="F27116" s="12">
        <v>108.9</v>
      </c>
    </row>
    <row r="27117" spans="1:6">
      <c r="A27117" s="9">
        <v>27113</v>
      </c>
      <c r="B27117" s="9" t="s">
        <v>21372</v>
      </c>
      <c r="C27117" s="9" t="s">
        <v>27148</v>
      </c>
      <c r="D27117" s="9" t="s">
        <v>21374</v>
      </c>
      <c r="E27117" s="9" t="s">
        <v>34</v>
      </c>
      <c r="F27117" s="12">
        <v>53.9</v>
      </c>
    </row>
    <row r="27118" spans="1:6">
      <c r="A27118" s="9">
        <v>27114</v>
      </c>
      <c r="B27118" s="9" t="s">
        <v>21372</v>
      </c>
      <c r="C27118" s="9" t="s">
        <v>27149</v>
      </c>
      <c r="D27118" s="9" t="s">
        <v>21374</v>
      </c>
      <c r="E27118" s="9" t="s">
        <v>36</v>
      </c>
      <c r="F27118" s="12">
        <v>56.7</v>
      </c>
    </row>
    <row r="27119" spans="1:6">
      <c r="A27119" s="9">
        <v>27115</v>
      </c>
      <c r="B27119" s="9" t="s">
        <v>21372</v>
      </c>
      <c r="C27119" s="9" t="s">
        <v>27150</v>
      </c>
      <c r="D27119" s="9" t="s">
        <v>21374</v>
      </c>
      <c r="E27119" s="9" t="s">
        <v>36</v>
      </c>
      <c r="F27119" s="12">
        <v>179.9</v>
      </c>
    </row>
    <row r="27120" spans="1:6">
      <c r="A27120" s="9">
        <v>27116</v>
      </c>
      <c r="B27120" s="9" t="s">
        <v>21372</v>
      </c>
      <c r="C27120" s="9" t="s">
        <v>27151</v>
      </c>
      <c r="D27120" s="9" t="s">
        <v>21374</v>
      </c>
      <c r="E27120" s="9" t="s">
        <v>36</v>
      </c>
      <c r="F27120" s="12">
        <v>235.6</v>
      </c>
    </row>
    <row r="27121" spans="1:6">
      <c r="A27121" s="9">
        <v>27117</v>
      </c>
      <c r="B27121" s="9" t="s">
        <v>21372</v>
      </c>
      <c r="C27121" s="9" t="s">
        <v>27152</v>
      </c>
      <c r="D27121" s="9" t="s">
        <v>21374</v>
      </c>
      <c r="E27121" s="9" t="s">
        <v>34</v>
      </c>
      <c r="F27121" s="12">
        <v>53.9</v>
      </c>
    </row>
    <row r="27122" spans="1:6">
      <c r="A27122" s="9">
        <v>27118</v>
      </c>
      <c r="B27122" s="9" t="s">
        <v>21372</v>
      </c>
      <c r="C27122" s="9" t="s">
        <v>27153</v>
      </c>
      <c r="D27122" s="9" t="s">
        <v>21374</v>
      </c>
      <c r="E27122" s="9" t="s">
        <v>36</v>
      </c>
      <c r="F27122" s="12">
        <v>390.4</v>
      </c>
    </row>
    <row r="27123" spans="1:6">
      <c r="A27123" s="9">
        <v>27119</v>
      </c>
      <c r="B27123" s="9" t="s">
        <v>21372</v>
      </c>
      <c r="C27123" s="9" t="s">
        <v>27154</v>
      </c>
      <c r="D27123" s="9" t="s">
        <v>21374</v>
      </c>
      <c r="E27123" s="9" t="s">
        <v>36</v>
      </c>
      <c r="F27123" s="12">
        <v>351.81</v>
      </c>
    </row>
    <row r="27124" spans="1:6">
      <c r="A27124" s="9">
        <v>27120</v>
      </c>
      <c r="B27124" s="9" t="s">
        <v>21372</v>
      </c>
      <c r="C27124" s="9" t="s">
        <v>27155</v>
      </c>
      <c r="D27124" s="9" t="s">
        <v>21374</v>
      </c>
      <c r="E27124" s="9" t="s">
        <v>12</v>
      </c>
      <c r="F27124" s="12">
        <v>475.8</v>
      </c>
    </row>
    <row r="27125" spans="1:6">
      <c r="A27125" s="9">
        <v>27121</v>
      </c>
      <c r="B27125" s="9" t="s">
        <v>21372</v>
      </c>
      <c r="C27125" s="9" t="s">
        <v>27156</v>
      </c>
      <c r="D27125" s="9" t="s">
        <v>21374</v>
      </c>
      <c r="E27125" s="9" t="s">
        <v>36</v>
      </c>
      <c r="F27125" s="12">
        <v>108.9</v>
      </c>
    </row>
    <row r="27126" spans="1:6">
      <c r="A27126" s="9">
        <v>27122</v>
      </c>
      <c r="B27126" s="9" t="s">
        <v>21372</v>
      </c>
      <c r="C27126" s="9" t="s">
        <v>27157</v>
      </c>
      <c r="D27126" s="9" t="s">
        <v>21374</v>
      </c>
      <c r="E27126" s="9" t="s">
        <v>36</v>
      </c>
      <c r="F27126" s="12">
        <v>71.7</v>
      </c>
    </row>
    <row r="27127" spans="1:6">
      <c r="A27127" s="9">
        <v>27123</v>
      </c>
      <c r="B27127" s="9" t="s">
        <v>21372</v>
      </c>
      <c r="C27127" s="9" t="s">
        <v>27158</v>
      </c>
      <c r="D27127" s="9" t="s">
        <v>21374</v>
      </c>
      <c r="E27127" s="9" t="s">
        <v>36</v>
      </c>
      <c r="F27127" s="12">
        <v>390.4</v>
      </c>
    </row>
    <row r="27128" spans="1:6">
      <c r="A27128" s="9">
        <v>27124</v>
      </c>
      <c r="B27128" s="9" t="s">
        <v>21372</v>
      </c>
      <c r="C27128" s="9" t="s">
        <v>27159</v>
      </c>
      <c r="D27128" s="9" t="s">
        <v>21374</v>
      </c>
      <c r="E27128" s="9" t="s">
        <v>34</v>
      </c>
      <c r="F27128" s="12">
        <v>128.9</v>
      </c>
    </row>
    <row r="27129" spans="1:6">
      <c r="A27129" s="9">
        <v>27125</v>
      </c>
      <c r="B27129" s="9" t="s">
        <v>21372</v>
      </c>
      <c r="C27129" s="9" t="s">
        <v>27160</v>
      </c>
      <c r="D27129" s="9" t="s">
        <v>21374</v>
      </c>
      <c r="E27129" s="9" t="s">
        <v>12</v>
      </c>
      <c r="F27129" s="12">
        <v>279.9</v>
      </c>
    </row>
    <row r="27130" spans="1:6">
      <c r="A27130" s="9">
        <v>27126</v>
      </c>
      <c r="B27130" s="9" t="s">
        <v>21372</v>
      </c>
      <c r="C27130" s="9" t="s">
        <v>27161</v>
      </c>
      <c r="D27130" s="9" t="s">
        <v>21374</v>
      </c>
      <c r="E27130" s="9" t="s">
        <v>34</v>
      </c>
      <c r="F27130" s="12">
        <v>79.9</v>
      </c>
    </row>
    <row r="27131" spans="1:6">
      <c r="A27131" s="9">
        <v>27127</v>
      </c>
      <c r="B27131" s="9" t="s">
        <v>21372</v>
      </c>
      <c r="C27131" s="9" t="s">
        <v>27162</v>
      </c>
      <c r="D27131" s="9" t="s">
        <v>21374</v>
      </c>
      <c r="E27131" s="9" t="s">
        <v>12</v>
      </c>
      <c r="F27131" s="12">
        <v>210.9</v>
      </c>
    </row>
    <row r="27132" spans="1:6">
      <c r="A27132" s="9">
        <v>27128</v>
      </c>
      <c r="B27132" s="9" t="s">
        <v>21372</v>
      </c>
      <c r="C27132" s="9" t="s">
        <v>27163</v>
      </c>
      <c r="D27132" s="9" t="s">
        <v>21374</v>
      </c>
      <c r="E27132" s="9" t="s">
        <v>12</v>
      </c>
      <c r="F27132" s="12">
        <v>210.8</v>
      </c>
    </row>
    <row r="27133" spans="1:6">
      <c r="A27133" s="9">
        <v>27129</v>
      </c>
      <c r="B27133" s="9" t="s">
        <v>21372</v>
      </c>
      <c r="C27133" s="9" t="s">
        <v>27164</v>
      </c>
      <c r="D27133" s="9" t="s">
        <v>21374</v>
      </c>
      <c r="E27133" s="9" t="s">
        <v>12</v>
      </c>
      <c r="F27133" s="12">
        <v>98.9</v>
      </c>
    </row>
    <row r="27134" spans="1:6">
      <c r="A27134" s="9">
        <v>27130</v>
      </c>
      <c r="B27134" s="9" t="s">
        <v>21372</v>
      </c>
      <c r="C27134" s="9" t="s">
        <v>27165</v>
      </c>
      <c r="D27134" s="9" t="s">
        <v>21374</v>
      </c>
      <c r="E27134" s="9" t="s">
        <v>12</v>
      </c>
      <c r="F27134" s="12">
        <v>120.9</v>
      </c>
    </row>
    <row r="27135" spans="1:6">
      <c r="A27135" s="9">
        <v>27131</v>
      </c>
      <c r="B27135" s="9" t="s">
        <v>21372</v>
      </c>
      <c r="C27135" s="9" t="s">
        <v>27166</v>
      </c>
      <c r="D27135" s="9" t="s">
        <v>21374</v>
      </c>
      <c r="E27135" s="9" t="s">
        <v>16</v>
      </c>
      <c r="F27135" s="12">
        <v>146.9</v>
      </c>
    </row>
    <row r="27136" spans="1:6">
      <c r="A27136" s="9">
        <v>27132</v>
      </c>
      <c r="B27136" s="9" t="s">
        <v>21372</v>
      </c>
      <c r="C27136" s="9" t="s">
        <v>27167</v>
      </c>
      <c r="D27136" s="9" t="s">
        <v>21374</v>
      </c>
      <c r="E27136" s="9" t="s">
        <v>12</v>
      </c>
      <c r="F27136" s="12">
        <v>47.3</v>
      </c>
    </row>
    <row r="27137" spans="1:6">
      <c r="A27137" s="9">
        <v>27133</v>
      </c>
      <c r="B27137" s="9" t="s">
        <v>21372</v>
      </c>
      <c r="C27137" s="9" t="s">
        <v>27168</v>
      </c>
      <c r="D27137" s="9" t="s">
        <v>21374</v>
      </c>
      <c r="E27137" s="9" t="s">
        <v>36</v>
      </c>
      <c r="F27137" s="12">
        <v>351.81</v>
      </c>
    </row>
    <row r="27138" spans="1:6">
      <c r="A27138" s="9">
        <v>27134</v>
      </c>
      <c r="B27138" s="9" t="s">
        <v>21372</v>
      </c>
      <c r="C27138" s="9" t="s">
        <v>27169</v>
      </c>
      <c r="D27138" s="9" t="s">
        <v>21374</v>
      </c>
      <c r="E27138" s="9" t="s">
        <v>16</v>
      </c>
      <c r="F27138" s="12">
        <v>179.8</v>
      </c>
    </row>
    <row r="27139" spans="1:6">
      <c r="A27139" s="9">
        <v>27135</v>
      </c>
      <c r="B27139" s="9" t="s">
        <v>21372</v>
      </c>
      <c r="C27139" s="9" t="s">
        <v>27170</v>
      </c>
      <c r="D27139" s="9" t="s">
        <v>21374</v>
      </c>
      <c r="E27139" s="9" t="s">
        <v>12</v>
      </c>
      <c r="F27139" s="12">
        <v>279.7</v>
      </c>
    </row>
    <row r="27140" spans="1:6">
      <c r="A27140" s="9">
        <v>27136</v>
      </c>
      <c r="B27140" s="9" t="s">
        <v>21372</v>
      </c>
      <c r="C27140" s="9" t="s">
        <v>27171</v>
      </c>
      <c r="D27140" s="9" t="s">
        <v>21374</v>
      </c>
      <c r="E27140" s="9" t="s">
        <v>36</v>
      </c>
      <c r="F27140" s="12">
        <v>351.36</v>
      </c>
    </row>
    <row r="27141" spans="1:6">
      <c r="A27141" s="9">
        <v>27137</v>
      </c>
      <c r="B27141" s="9" t="s">
        <v>21372</v>
      </c>
      <c r="C27141" s="9" t="s">
        <v>27172</v>
      </c>
      <c r="D27141" s="9" t="s">
        <v>21374</v>
      </c>
      <c r="E27141" s="9" t="s">
        <v>34</v>
      </c>
      <c r="F27141" s="12">
        <v>79.9</v>
      </c>
    </row>
    <row r="27142" spans="1:6">
      <c r="A27142" s="9">
        <v>27138</v>
      </c>
      <c r="B27142" s="9" t="s">
        <v>21372</v>
      </c>
      <c r="C27142" s="9" t="s">
        <v>27173</v>
      </c>
      <c r="D27142" s="9" t="s">
        <v>21374</v>
      </c>
      <c r="E27142" s="9" t="s">
        <v>34</v>
      </c>
      <c r="F27142" s="12">
        <v>53.9</v>
      </c>
    </row>
    <row r="27143" spans="1:6">
      <c r="A27143" s="9">
        <v>27139</v>
      </c>
      <c r="B27143" s="9" t="s">
        <v>21372</v>
      </c>
      <c r="C27143" s="9" t="s">
        <v>27174</v>
      </c>
      <c r="D27143" s="9" t="s">
        <v>21374</v>
      </c>
      <c r="E27143" s="9" t="s">
        <v>12</v>
      </c>
      <c r="F27143" s="12">
        <v>314.7</v>
      </c>
    </row>
    <row r="27144" spans="1:6">
      <c r="A27144" s="9">
        <v>27140</v>
      </c>
      <c r="B27144" s="9" t="s">
        <v>21372</v>
      </c>
      <c r="C27144" s="9" t="s">
        <v>27175</v>
      </c>
      <c r="D27144" s="9" t="s">
        <v>21374</v>
      </c>
      <c r="E27144" s="9" t="s">
        <v>36</v>
      </c>
      <c r="F27144" s="12">
        <v>268.8</v>
      </c>
    </row>
    <row r="27145" spans="1:6">
      <c r="A27145" s="9">
        <v>27141</v>
      </c>
      <c r="B27145" s="9" t="s">
        <v>21372</v>
      </c>
      <c r="C27145" s="9" t="s">
        <v>27176</v>
      </c>
      <c r="D27145" s="9" t="s">
        <v>21374</v>
      </c>
      <c r="E27145" s="9" t="s">
        <v>12</v>
      </c>
      <c r="F27145" s="12">
        <v>124.8</v>
      </c>
    </row>
    <row r="27146" spans="1:6">
      <c r="A27146" s="9">
        <v>27142</v>
      </c>
      <c r="B27146" s="9" t="s">
        <v>21372</v>
      </c>
      <c r="C27146" s="9" t="s">
        <v>27177</v>
      </c>
      <c r="D27146" s="9" t="s">
        <v>21374</v>
      </c>
      <c r="E27146" s="9" t="s">
        <v>34</v>
      </c>
      <c r="F27146" s="12">
        <v>53.9</v>
      </c>
    </row>
    <row r="27147" spans="1:6">
      <c r="A27147" s="9">
        <v>27143</v>
      </c>
      <c r="B27147" s="9" t="s">
        <v>21372</v>
      </c>
      <c r="C27147" s="9" t="s">
        <v>27178</v>
      </c>
      <c r="D27147" s="9" t="s">
        <v>21374</v>
      </c>
      <c r="E27147" s="9" t="s">
        <v>12</v>
      </c>
      <c r="F27147" s="12">
        <v>149.9</v>
      </c>
    </row>
    <row r="27148" spans="1:6">
      <c r="A27148" s="9">
        <v>27144</v>
      </c>
      <c r="B27148" s="9" t="s">
        <v>21372</v>
      </c>
      <c r="C27148" s="9" t="s">
        <v>27179</v>
      </c>
      <c r="D27148" s="9" t="s">
        <v>21374</v>
      </c>
      <c r="E27148" s="9" t="s">
        <v>34</v>
      </c>
      <c r="F27148" s="12">
        <v>74.6</v>
      </c>
    </row>
    <row r="27149" spans="1:6">
      <c r="A27149" s="9">
        <v>27145</v>
      </c>
      <c r="B27149" s="9" t="s">
        <v>21372</v>
      </c>
      <c r="C27149" s="9" t="s">
        <v>27180</v>
      </c>
      <c r="D27149" s="9" t="s">
        <v>21374</v>
      </c>
      <c r="E27149" s="9" t="s">
        <v>34</v>
      </c>
      <c r="F27149" s="12">
        <v>53.9</v>
      </c>
    </row>
    <row r="27150" spans="1:6">
      <c r="A27150" s="9">
        <v>27146</v>
      </c>
      <c r="B27150" s="9" t="s">
        <v>21372</v>
      </c>
      <c r="C27150" s="9" t="s">
        <v>27181</v>
      </c>
      <c r="D27150" s="9" t="s">
        <v>21374</v>
      </c>
      <c r="E27150" s="9" t="s">
        <v>34</v>
      </c>
      <c r="F27150" s="12">
        <v>53.9</v>
      </c>
    </row>
    <row r="27151" spans="1:6">
      <c r="A27151" s="9">
        <v>27147</v>
      </c>
      <c r="B27151" s="9" t="s">
        <v>21372</v>
      </c>
      <c r="C27151" s="9" t="s">
        <v>27182</v>
      </c>
      <c r="D27151" s="9" t="s">
        <v>21374</v>
      </c>
      <c r="E27151" s="9" t="s">
        <v>36</v>
      </c>
      <c r="F27151" s="12">
        <v>263.8</v>
      </c>
    </row>
    <row r="27152" spans="1:6">
      <c r="A27152" s="9">
        <v>27148</v>
      </c>
      <c r="B27152" s="9" t="s">
        <v>21372</v>
      </c>
      <c r="C27152" s="9" t="s">
        <v>27183</v>
      </c>
      <c r="D27152" s="9" t="s">
        <v>21374</v>
      </c>
      <c r="E27152" s="9" t="s">
        <v>36</v>
      </c>
      <c r="F27152" s="12">
        <v>390.4</v>
      </c>
    </row>
    <row r="27153" spans="1:6">
      <c r="A27153" s="9">
        <v>27149</v>
      </c>
      <c r="B27153" s="9" t="s">
        <v>21372</v>
      </c>
      <c r="C27153" s="9" t="s">
        <v>27184</v>
      </c>
      <c r="D27153" s="9" t="s">
        <v>21374</v>
      </c>
      <c r="E27153" s="9" t="s">
        <v>36</v>
      </c>
      <c r="F27153" s="12">
        <v>390.4</v>
      </c>
    </row>
    <row r="27154" spans="1:6">
      <c r="A27154" s="9">
        <v>27150</v>
      </c>
      <c r="B27154" s="9" t="s">
        <v>21372</v>
      </c>
      <c r="C27154" s="9" t="s">
        <v>27185</v>
      </c>
      <c r="D27154" s="9" t="s">
        <v>21374</v>
      </c>
      <c r="E27154" s="9" t="s">
        <v>34</v>
      </c>
      <c r="F27154" s="12">
        <v>72.7</v>
      </c>
    </row>
    <row r="27155" spans="1:6">
      <c r="A27155" s="9">
        <v>27151</v>
      </c>
      <c r="B27155" s="9" t="s">
        <v>21372</v>
      </c>
      <c r="C27155" s="9" t="s">
        <v>27186</v>
      </c>
      <c r="D27155" s="9" t="s">
        <v>21374</v>
      </c>
      <c r="E27155" s="9" t="s">
        <v>36</v>
      </c>
      <c r="F27155" s="12">
        <v>141.5</v>
      </c>
    </row>
    <row r="27156" spans="1:6">
      <c r="A27156" s="9">
        <v>27152</v>
      </c>
      <c r="B27156" s="9" t="s">
        <v>21372</v>
      </c>
      <c r="C27156" s="9" t="s">
        <v>27187</v>
      </c>
      <c r="D27156" s="9" t="s">
        <v>21374</v>
      </c>
      <c r="E27156" s="9" t="s">
        <v>12</v>
      </c>
      <c r="F27156" s="12">
        <v>120.9</v>
      </c>
    </row>
    <row r="27157" spans="1:6">
      <c r="A27157" s="9">
        <v>27153</v>
      </c>
      <c r="B27157" s="9" t="s">
        <v>21372</v>
      </c>
      <c r="C27157" s="9" t="s">
        <v>27188</v>
      </c>
      <c r="D27157" s="9" t="s">
        <v>21374</v>
      </c>
      <c r="E27157" s="9" t="s">
        <v>12</v>
      </c>
      <c r="F27157" s="12">
        <v>46.9</v>
      </c>
    </row>
    <row r="27158" spans="1:6">
      <c r="A27158" s="9">
        <v>27154</v>
      </c>
      <c r="B27158" s="9" t="s">
        <v>21372</v>
      </c>
      <c r="C27158" s="9" t="s">
        <v>27189</v>
      </c>
      <c r="D27158" s="9" t="s">
        <v>21374</v>
      </c>
      <c r="E27158" s="9" t="s">
        <v>12</v>
      </c>
      <c r="F27158" s="12">
        <v>524.8</v>
      </c>
    </row>
    <row r="27159" spans="1:6">
      <c r="A27159" s="9">
        <v>27155</v>
      </c>
      <c r="B27159" s="9" t="s">
        <v>21372</v>
      </c>
      <c r="C27159" s="9" t="s">
        <v>27190</v>
      </c>
      <c r="D27159" s="9" t="s">
        <v>21374</v>
      </c>
      <c r="E27159" s="9" t="s">
        <v>36</v>
      </c>
      <c r="F27159" s="12">
        <v>168.2</v>
      </c>
    </row>
    <row r="27160" spans="1:6">
      <c r="A27160" s="9">
        <v>27156</v>
      </c>
      <c r="B27160" s="9" t="s">
        <v>21372</v>
      </c>
      <c r="C27160" s="9" t="s">
        <v>27191</v>
      </c>
      <c r="D27160" s="9" t="s">
        <v>21374</v>
      </c>
      <c r="E27160" s="9" t="s">
        <v>12</v>
      </c>
      <c r="F27160" s="12">
        <v>490.8</v>
      </c>
    </row>
    <row r="27161" spans="1:6">
      <c r="A27161" s="9">
        <v>27157</v>
      </c>
      <c r="B27161" s="9" t="s">
        <v>21372</v>
      </c>
      <c r="C27161" s="9" t="s">
        <v>27192</v>
      </c>
      <c r="D27161" s="9" t="s">
        <v>21374</v>
      </c>
      <c r="E27161" s="9" t="s">
        <v>12</v>
      </c>
      <c r="F27161" s="12">
        <v>702.9</v>
      </c>
    </row>
    <row r="27162" spans="1:6">
      <c r="A27162" s="9">
        <v>27158</v>
      </c>
      <c r="B27162" s="9" t="s">
        <v>21372</v>
      </c>
      <c r="C27162" s="9" t="s">
        <v>27193</v>
      </c>
      <c r="D27162" s="9" t="s">
        <v>21374</v>
      </c>
      <c r="E27162" s="9" t="s">
        <v>12</v>
      </c>
      <c r="F27162" s="12">
        <v>301.9</v>
      </c>
    </row>
    <row r="27163" spans="1:6">
      <c r="A27163" s="9">
        <v>27159</v>
      </c>
      <c r="B27163" s="9" t="s">
        <v>21372</v>
      </c>
      <c r="C27163" s="9" t="s">
        <v>27194</v>
      </c>
      <c r="D27163" s="9" t="s">
        <v>21374</v>
      </c>
      <c r="E27163" s="9" t="s">
        <v>12</v>
      </c>
      <c r="F27163" s="12">
        <v>99.5</v>
      </c>
    </row>
    <row r="27164" spans="1:6">
      <c r="A27164" s="9">
        <v>27160</v>
      </c>
      <c r="B27164" s="9" t="s">
        <v>21372</v>
      </c>
      <c r="C27164" s="9" t="s">
        <v>27195</v>
      </c>
      <c r="D27164" s="9" t="s">
        <v>21374</v>
      </c>
      <c r="E27164" s="9" t="s">
        <v>12</v>
      </c>
      <c r="F27164" s="12">
        <v>120.9</v>
      </c>
    </row>
    <row r="27165" spans="1:6">
      <c r="A27165" s="9">
        <v>27161</v>
      </c>
      <c r="B27165" s="9" t="s">
        <v>21372</v>
      </c>
      <c r="C27165" s="9" t="s">
        <v>27196</v>
      </c>
      <c r="D27165" s="9" t="s">
        <v>21374</v>
      </c>
      <c r="E27165" s="9" t="s">
        <v>36</v>
      </c>
      <c r="F27165" s="12">
        <v>268.8</v>
      </c>
    </row>
    <row r="27166" spans="1:6">
      <c r="A27166" s="9">
        <v>27162</v>
      </c>
      <c r="B27166" s="9" t="s">
        <v>21372</v>
      </c>
      <c r="C27166" s="9" t="s">
        <v>27197</v>
      </c>
      <c r="D27166" s="9" t="s">
        <v>21374</v>
      </c>
      <c r="E27166" s="9" t="s">
        <v>36</v>
      </c>
      <c r="F27166" s="12">
        <v>267.8</v>
      </c>
    </row>
    <row r="27167" spans="1:6">
      <c r="A27167" s="9">
        <v>27163</v>
      </c>
      <c r="B27167" s="9" t="s">
        <v>21372</v>
      </c>
      <c r="C27167" s="9" t="s">
        <v>27198</v>
      </c>
      <c r="D27167" s="9" t="s">
        <v>21374</v>
      </c>
      <c r="E27167" s="9" t="s">
        <v>36</v>
      </c>
      <c r="F27167" s="12">
        <v>138.24</v>
      </c>
    </row>
    <row r="27168" spans="1:6">
      <c r="A27168" s="9">
        <v>27164</v>
      </c>
      <c r="B27168" s="9" t="s">
        <v>21372</v>
      </c>
      <c r="C27168" s="9" t="s">
        <v>27199</v>
      </c>
      <c r="D27168" s="9" t="s">
        <v>21374</v>
      </c>
      <c r="E27168" s="9" t="s">
        <v>36</v>
      </c>
      <c r="F27168" s="12">
        <v>153.6</v>
      </c>
    </row>
    <row r="27169" spans="1:6">
      <c r="A27169" s="9">
        <v>27165</v>
      </c>
      <c r="B27169" s="9" t="s">
        <v>21372</v>
      </c>
      <c r="C27169" s="9" t="s">
        <v>27200</v>
      </c>
      <c r="D27169" s="9" t="s">
        <v>21374</v>
      </c>
      <c r="E27169" s="9" t="s">
        <v>36</v>
      </c>
      <c r="F27169" s="12">
        <v>380.4</v>
      </c>
    </row>
    <row r="27170" spans="1:6">
      <c r="A27170" s="9">
        <v>27166</v>
      </c>
      <c r="B27170" s="9" t="s">
        <v>21372</v>
      </c>
      <c r="C27170" s="9" t="s">
        <v>27201</v>
      </c>
      <c r="D27170" s="9" t="s">
        <v>21374</v>
      </c>
      <c r="E27170" s="9" t="s">
        <v>36</v>
      </c>
      <c r="F27170" s="12">
        <v>208</v>
      </c>
    </row>
    <row r="27171" spans="1:6">
      <c r="A27171" s="9">
        <v>27167</v>
      </c>
      <c r="B27171" s="9" t="s">
        <v>21372</v>
      </c>
      <c r="C27171" s="9" t="s">
        <v>27202</v>
      </c>
      <c r="D27171" s="9" t="s">
        <v>21374</v>
      </c>
      <c r="E27171" s="9" t="s">
        <v>12</v>
      </c>
      <c r="F27171" s="12">
        <v>153.8</v>
      </c>
    </row>
    <row r="27172" spans="1:6">
      <c r="A27172" s="9">
        <v>27168</v>
      </c>
      <c r="B27172" s="9" t="s">
        <v>21372</v>
      </c>
      <c r="C27172" s="9" t="s">
        <v>27203</v>
      </c>
      <c r="D27172" s="9" t="s">
        <v>21374</v>
      </c>
      <c r="E27172" s="9" t="s">
        <v>16</v>
      </c>
      <c r="F27172" s="12">
        <v>152</v>
      </c>
    </row>
    <row r="27173" spans="1:6">
      <c r="A27173" s="9">
        <v>27169</v>
      </c>
      <c r="B27173" s="9" t="s">
        <v>21372</v>
      </c>
      <c r="C27173" s="9" t="s">
        <v>27204</v>
      </c>
      <c r="D27173" s="9" t="s">
        <v>21374</v>
      </c>
      <c r="E27173" s="9" t="s">
        <v>36</v>
      </c>
      <c r="F27173" s="12">
        <v>50.7</v>
      </c>
    </row>
    <row r="27174" spans="1:6">
      <c r="A27174" s="9">
        <v>27170</v>
      </c>
      <c r="B27174" s="9" t="s">
        <v>21372</v>
      </c>
      <c r="C27174" s="9" t="s">
        <v>27205</v>
      </c>
      <c r="D27174" s="9" t="s">
        <v>21374</v>
      </c>
      <c r="E27174" s="9" t="s">
        <v>12</v>
      </c>
      <c r="F27174" s="12">
        <v>124.8</v>
      </c>
    </row>
    <row r="27175" spans="1:6">
      <c r="A27175" s="9">
        <v>27171</v>
      </c>
      <c r="B27175" s="9" t="s">
        <v>21372</v>
      </c>
      <c r="C27175" s="9" t="s">
        <v>27206</v>
      </c>
      <c r="D27175" s="9" t="s">
        <v>21374</v>
      </c>
      <c r="E27175" s="9" t="s">
        <v>12</v>
      </c>
      <c r="F27175" s="12">
        <v>279.9</v>
      </c>
    </row>
    <row r="27176" spans="1:6">
      <c r="A27176" s="9">
        <v>27172</v>
      </c>
      <c r="B27176" s="9" t="s">
        <v>21372</v>
      </c>
      <c r="C27176" s="9" t="s">
        <v>27207</v>
      </c>
      <c r="D27176" s="9" t="s">
        <v>21374</v>
      </c>
      <c r="E27176" s="9" t="s">
        <v>36</v>
      </c>
      <c r="F27176" s="12">
        <v>385.4</v>
      </c>
    </row>
    <row r="27177" spans="1:6">
      <c r="A27177" s="9">
        <v>27173</v>
      </c>
      <c r="B27177" s="9" t="s">
        <v>21372</v>
      </c>
      <c r="C27177" s="9" t="s">
        <v>27208</v>
      </c>
      <c r="D27177" s="9" t="s">
        <v>21374</v>
      </c>
      <c r="E27177" s="9" t="s">
        <v>36</v>
      </c>
      <c r="F27177" s="12">
        <v>49.9</v>
      </c>
    </row>
    <row r="27178" spans="1:6">
      <c r="A27178" s="9">
        <v>27174</v>
      </c>
      <c r="B27178" s="9" t="s">
        <v>21372</v>
      </c>
      <c r="C27178" s="9" t="s">
        <v>27209</v>
      </c>
      <c r="D27178" s="9" t="s">
        <v>21374</v>
      </c>
      <c r="E27178" s="9" t="s">
        <v>12</v>
      </c>
      <c r="F27178" s="12">
        <v>46.9</v>
      </c>
    </row>
    <row r="27179" spans="1:6">
      <c r="A27179" s="9">
        <v>27175</v>
      </c>
      <c r="B27179" s="9" t="s">
        <v>21372</v>
      </c>
      <c r="C27179" s="9" t="s">
        <v>27210</v>
      </c>
      <c r="D27179" s="9" t="s">
        <v>21374</v>
      </c>
      <c r="E27179" s="9" t="s">
        <v>12</v>
      </c>
      <c r="F27179" s="12">
        <v>449.8</v>
      </c>
    </row>
    <row r="27180" spans="1:6">
      <c r="A27180" s="9">
        <v>27176</v>
      </c>
      <c r="B27180" s="9" t="s">
        <v>21372</v>
      </c>
      <c r="C27180" s="9" t="s">
        <v>27211</v>
      </c>
      <c r="D27180" s="9" t="s">
        <v>21374</v>
      </c>
      <c r="E27180" s="9" t="s">
        <v>36</v>
      </c>
      <c r="F27180" s="12">
        <v>61.7</v>
      </c>
    </row>
    <row r="27181" spans="1:6">
      <c r="A27181" s="9">
        <v>27177</v>
      </c>
      <c r="B27181" s="9" t="s">
        <v>21372</v>
      </c>
      <c r="C27181" s="9" t="s">
        <v>27212</v>
      </c>
      <c r="D27181" s="9" t="s">
        <v>21374</v>
      </c>
      <c r="E27181" s="9" t="s">
        <v>36</v>
      </c>
      <c r="F27181" s="12">
        <v>176.8</v>
      </c>
    </row>
    <row r="27182" spans="1:6">
      <c r="A27182" s="9">
        <v>27178</v>
      </c>
      <c r="B27182" s="9" t="s">
        <v>21372</v>
      </c>
      <c r="C27182" s="9" t="s">
        <v>27213</v>
      </c>
      <c r="D27182" s="9" t="s">
        <v>21374</v>
      </c>
      <c r="E27182" s="9" t="s">
        <v>12</v>
      </c>
      <c r="F27182" s="12">
        <v>301.8</v>
      </c>
    </row>
    <row r="27183" spans="1:6">
      <c r="A27183" s="9">
        <v>27179</v>
      </c>
      <c r="B27183" s="9" t="s">
        <v>21372</v>
      </c>
      <c r="C27183" s="9" t="s">
        <v>27214</v>
      </c>
      <c r="D27183" s="9" t="s">
        <v>21374</v>
      </c>
      <c r="E27183" s="9" t="s">
        <v>12</v>
      </c>
      <c r="F27183" s="12">
        <v>449.8</v>
      </c>
    </row>
    <row r="27184" spans="1:6">
      <c r="A27184" s="9">
        <v>27180</v>
      </c>
      <c r="B27184" s="9" t="s">
        <v>21372</v>
      </c>
      <c r="C27184" s="9" t="s">
        <v>27215</v>
      </c>
      <c r="D27184" s="9" t="s">
        <v>21374</v>
      </c>
      <c r="E27184" s="9" t="s">
        <v>34</v>
      </c>
      <c r="F27184" s="12">
        <v>53.9</v>
      </c>
    </row>
    <row r="27185" spans="1:6">
      <c r="A27185" s="9">
        <v>27181</v>
      </c>
      <c r="B27185" s="9" t="s">
        <v>21372</v>
      </c>
      <c r="C27185" s="9" t="s">
        <v>27216</v>
      </c>
      <c r="D27185" s="9" t="s">
        <v>21374</v>
      </c>
      <c r="E27185" s="9" t="s">
        <v>12</v>
      </c>
      <c r="F27185" s="12">
        <v>279.7</v>
      </c>
    </row>
    <row r="27186" spans="1:6">
      <c r="A27186" s="9">
        <v>27182</v>
      </c>
      <c r="B27186" s="9" t="s">
        <v>21372</v>
      </c>
      <c r="C27186" s="9" t="s">
        <v>27217</v>
      </c>
      <c r="D27186" s="9" t="s">
        <v>21374</v>
      </c>
      <c r="E27186" s="9" t="s">
        <v>12</v>
      </c>
      <c r="F27186" s="12">
        <v>554.9</v>
      </c>
    </row>
    <row r="27187" spans="1:6">
      <c r="A27187" s="9">
        <v>27183</v>
      </c>
      <c r="B27187" s="9" t="s">
        <v>21372</v>
      </c>
      <c r="C27187" s="9" t="s">
        <v>27218</v>
      </c>
      <c r="D27187" s="9" t="s">
        <v>21374</v>
      </c>
      <c r="E27187" s="9" t="s">
        <v>36</v>
      </c>
      <c r="F27187" s="12">
        <v>44.91</v>
      </c>
    </row>
    <row r="27188" spans="1:6">
      <c r="A27188" s="9">
        <v>27184</v>
      </c>
      <c r="B27188" s="9" t="s">
        <v>21372</v>
      </c>
      <c r="C27188" s="9" t="s">
        <v>27219</v>
      </c>
      <c r="D27188" s="9" t="s">
        <v>21374</v>
      </c>
      <c r="E27188" s="9" t="s">
        <v>12</v>
      </c>
      <c r="F27188" s="12">
        <v>554.8</v>
      </c>
    </row>
    <row r="27189" spans="1:6">
      <c r="A27189" s="9">
        <v>27185</v>
      </c>
      <c r="B27189" s="9" t="s">
        <v>21372</v>
      </c>
      <c r="C27189" s="9" t="s">
        <v>27220</v>
      </c>
      <c r="D27189" s="9" t="s">
        <v>21374</v>
      </c>
      <c r="E27189" s="9" t="s">
        <v>34</v>
      </c>
      <c r="F27189" s="12">
        <v>53.9</v>
      </c>
    </row>
    <row r="27190" spans="1:6">
      <c r="A27190" s="9">
        <v>27186</v>
      </c>
      <c r="B27190" s="9" t="s">
        <v>21372</v>
      </c>
      <c r="C27190" s="9" t="s">
        <v>27221</v>
      </c>
      <c r="D27190" s="9" t="s">
        <v>21374</v>
      </c>
      <c r="E27190" s="9" t="s">
        <v>34</v>
      </c>
      <c r="F27190" s="12">
        <v>79.9</v>
      </c>
    </row>
    <row r="27191" spans="1:6">
      <c r="A27191" s="9">
        <v>27187</v>
      </c>
      <c r="B27191" s="9" t="s">
        <v>21372</v>
      </c>
      <c r="C27191" s="9" t="s">
        <v>27222</v>
      </c>
      <c r="D27191" s="9" t="s">
        <v>21374</v>
      </c>
      <c r="E27191" s="9" t="s">
        <v>36</v>
      </c>
      <c r="F27191" s="12">
        <v>268.8</v>
      </c>
    </row>
    <row r="27192" spans="1:6">
      <c r="A27192" s="9">
        <v>27188</v>
      </c>
      <c r="B27192" s="9" t="s">
        <v>21372</v>
      </c>
      <c r="C27192" s="9" t="s">
        <v>27223</v>
      </c>
      <c r="D27192" s="9" t="s">
        <v>21374</v>
      </c>
      <c r="E27192" s="9" t="s">
        <v>34</v>
      </c>
      <c r="F27192" s="12">
        <v>98.1</v>
      </c>
    </row>
    <row r="27193" spans="1:6">
      <c r="A27193" s="9">
        <v>27189</v>
      </c>
      <c r="B27193" s="9" t="s">
        <v>21372</v>
      </c>
      <c r="C27193" s="9" t="s">
        <v>27224</v>
      </c>
      <c r="D27193" s="9" t="s">
        <v>21374</v>
      </c>
      <c r="E27193" s="9" t="s">
        <v>36</v>
      </c>
      <c r="F27193" s="12">
        <v>374.1</v>
      </c>
    </row>
    <row r="27194" spans="1:6">
      <c r="A27194" s="9">
        <v>27190</v>
      </c>
      <c r="B27194" s="9" t="s">
        <v>21372</v>
      </c>
      <c r="C27194" s="9" t="s">
        <v>27225</v>
      </c>
      <c r="D27194" s="9" t="s">
        <v>21374</v>
      </c>
      <c r="E27194" s="9" t="s">
        <v>12</v>
      </c>
      <c r="F27194" s="12">
        <v>699.8</v>
      </c>
    </row>
    <row r="27195" spans="1:6">
      <c r="A27195" s="9">
        <v>27191</v>
      </c>
      <c r="B27195" s="9" t="s">
        <v>21372</v>
      </c>
      <c r="C27195" s="9" t="s">
        <v>27226</v>
      </c>
      <c r="D27195" s="9" t="s">
        <v>21374</v>
      </c>
      <c r="E27195" s="9" t="s">
        <v>12</v>
      </c>
      <c r="F27195" s="12">
        <v>449.8</v>
      </c>
    </row>
    <row r="27196" spans="1:6">
      <c r="A27196" s="9">
        <v>27192</v>
      </c>
      <c r="B27196" s="9" t="s">
        <v>21372</v>
      </c>
      <c r="C27196" s="9" t="s">
        <v>27227</v>
      </c>
      <c r="D27196" s="9" t="s">
        <v>21374</v>
      </c>
      <c r="E27196" s="9" t="s">
        <v>12</v>
      </c>
      <c r="F27196" s="12">
        <v>407.3</v>
      </c>
    </row>
    <row r="27197" spans="1:6">
      <c r="A27197" s="9">
        <v>27193</v>
      </c>
      <c r="B27197" s="9" t="s">
        <v>21372</v>
      </c>
      <c r="C27197" s="9" t="s">
        <v>27228</v>
      </c>
      <c r="D27197" s="9" t="s">
        <v>21374</v>
      </c>
      <c r="E27197" s="9" t="s">
        <v>34</v>
      </c>
      <c r="F27197" s="12">
        <v>79.9</v>
      </c>
    </row>
    <row r="27198" spans="1:6">
      <c r="A27198" s="9">
        <v>27194</v>
      </c>
      <c r="B27198" s="9" t="s">
        <v>21372</v>
      </c>
      <c r="C27198" s="9" t="s">
        <v>27229</v>
      </c>
      <c r="D27198" s="9" t="s">
        <v>21374</v>
      </c>
      <c r="E27198" s="9" t="s">
        <v>36</v>
      </c>
      <c r="F27198" s="12">
        <v>223.9</v>
      </c>
    </row>
    <row r="27199" spans="1:6">
      <c r="A27199" s="9">
        <v>27195</v>
      </c>
      <c r="B27199" s="9" t="s">
        <v>21372</v>
      </c>
      <c r="C27199" s="9" t="s">
        <v>27230</v>
      </c>
      <c r="D27199" s="9" t="s">
        <v>21374</v>
      </c>
      <c r="E27199" s="9" t="s">
        <v>34</v>
      </c>
      <c r="F27199" s="12">
        <v>79.9</v>
      </c>
    </row>
    <row r="27200" spans="1:6">
      <c r="A27200" s="9">
        <v>27196</v>
      </c>
      <c r="B27200" s="9" t="s">
        <v>21372</v>
      </c>
      <c r="C27200" s="9" t="s">
        <v>27231</v>
      </c>
      <c r="D27200" s="9" t="s">
        <v>21374</v>
      </c>
      <c r="E27200" s="9" t="s">
        <v>36</v>
      </c>
      <c r="F27200" s="12">
        <v>223.9</v>
      </c>
    </row>
    <row r="27201" spans="1:6">
      <c r="A27201" s="9">
        <v>27197</v>
      </c>
      <c r="B27201" s="9" t="s">
        <v>21372</v>
      </c>
      <c r="C27201" s="9" t="s">
        <v>27232</v>
      </c>
      <c r="D27201" s="9" t="s">
        <v>21374</v>
      </c>
      <c r="E27201" s="9" t="s">
        <v>36</v>
      </c>
      <c r="F27201" s="12">
        <v>64.5</v>
      </c>
    </row>
    <row r="27202" spans="1:6">
      <c r="A27202" s="9">
        <v>27198</v>
      </c>
      <c r="B27202" s="9" t="s">
        <v>21372</v>
      </c>
      <c r="C27202" s="9" t="s">
        <v>27233</v>
      </c>
      <c r="D27202" s="9" t="s">
        <v>21374</v>
      </c>
      <c r="E27202" s="9" t="s">
        <v>12</v>
      </c>
      <c r="F27202" s="12">
        <v>117.4</v>
      </c>
    </row>
    <row r="27203" spans="1:6">
      <c r="A27203" s="9">
        <v>27199</v>
      </c>
      <c r="B27203" s="9" t="s">
        <v>21372</v>
      </c>
      <c r="C27203" s="9" t="s">
        <v>27234</v>
      </c>
      <c r="D27203" s="9" t="s">
        <v>21374</v>
      </c>
      <c r="E27203" s="9" t="s">
        <v>12</v>
      </c>
      <c r="F27203" s="12">
        <v>276.4</v>
      </c>
    </row>
    <row r="27204" spans="1:6">
      <c r="A27204" s="9">
        <v>27200</v>
      </c>
      <c r="B27204" s="9" t="s">
        <v>21372</v>
      </c>
      <c r="C27204" s="9" t="s">
        <v>27235</v>
      </c>
      <c r="D27204" s="9" t="s">
        <v>21374</v>
      </c>
      <c r="E27204" s="9" t="s">
        <v>12</v>
      </c>
      <c r="F27204" s="12">
        <v>175.8</v>
      </c>
    </row>
    <row r="27205" spans="1:6">
      <c r="A27205" s="9">
        <v>27201</v>
      </c>
      <c r="B27205" s="9" t="s">
        <v>21372</v>
      </c>
      <c r="C27205" s="9" t="s">
        <v>27236</v>
      </c>
      <c r="D27205" s="9" t="s">
        <v>21374</v>
      </c>
      <c r="E27205" s="9" t="s">
        <v>12</v>
      </c>
      <c r="F27205" s="12">
        <v>120.9</v>
      </c>
    </row>
    <row r="27206" spans="1:6">
      <c r="A27206" s="9">
        <v>27202</v>
      </c>
      <c r="B27206" s="9" t="s">
        <v>21372</v>
      </c>
      <c r="C27206" s="9" t="s">
        <v>27237</v>
      </c>
      <c r="D27206" s="9" t="s">
        <v>21374</v>
      </c>
      <c r="E27206" s="9" t="s">
        <v>36</v>
      </c>
      <c r="F27206" s="12">
        <v>77.1</v>
      </c>
    </row>
    <row r="27207" spans="1:6">
      <c r="A27207" s="9">
        <v>27203</v>
      </c>
      <c r="B27207" s="9" t="s">
        <v>21372</v>
      </c>
      <c r="C27207" s="9" t="s">
        <v>27238</v>
      </c>
      <c r="D27207" s="9" t="s">
        <v>21374</v>
      </c>
      <c r="E27207" s="9" t="s">
        <v>12</v>
      </c>
      <c r="F27207" s="12">
        <v>707.9</v>
      </c>
    </row>
    <row r="27208" spans="1:6">
      <c r="A27208" s="9">
        <v>27204</v>
      </c>
      <c r="B27208" s="9" t="s">
        <v>21372</v>
      </c>
      <c r="C27208" s="9" t="s">
        <v>27239</v>
      </c>
      <c r="D27208" s="9" t="s">
        <v>21374</v>
      </c>
      <c r="E27208" s="9" t="s">
        <v>36</v>
      </c>
      <c r="F27208" s="12">
        <v>64.5</v>
      </c>
    </row>
    <row r="27209" spans="1:6">
      <c r="A27209" s="9">
        <v>27205</v>
      </c>
      <c r="B27209" s="9" t="s">
        <v>21372</v>
      </c>
      <c r="C27209" s="9" t="s">
        <v>27240</v>
      </c>
      <c r="D27209" s="9" t="s">
        <v>21374</v>
      </c>
      <c r="E27209" s="9" t="s">
        <v>12</v>
      </c>
      <c r="F27209" s="12">
        <v>99.8</v>
      </c>
    </row>
    <row r="27210" spans="1:6">
      <c r="A27210" s="9">
        <v>27206</v>
      </c>
      <c r="B27210" s="9" t="s">
        <v>21372</v>
      </c>
      <c r="C27210" s="9" t="s">
        <v>27241</v>
      </c>
      <c r="D27210" s="9" t="s">
        <v>21374</v>
      </c>
      <c r="E27210" s="9" t="s">
        <v>12</v>
      </c>
      <c r="F27210" s="12">
        <v>586.8</v>
      </c>
    </row>
    <row r="27211" spans="1:6">
      <c r="A27211" s="9">
        <v>27207</v>
      </c>
      <c r="B27211" s="9" t="s">
        <v>21372</v>
      </c>
      <c r="C27211" s="9" t="s">
        <v>27242</v>
      </c>
      <c r="D27211" s="9" t="s">
        <v>21374</v>
      </c>
      <c r="E27211" s="9" t="s">
        <v>36</v>
      </c>
      <c r="F27211" s="12">
        <v>71.7</v>
      </c>
    </row>
    <row r="27212" spans="1:6">
      <c r="A27212" s="9">
        <v>27208</v>
      </c>
      <c r="B27212" s="9" t="s">
        <v>21372</v>
      </c>
      <c r="C27212" s="9" t="s">
        <v>27243</v>
      </c>
      <c r="D27212" s="9" t="s">
        <v>21374</v>
      </c>
      <c r="E27212" s="9" t="s">
        <v>12</v>
      </c>
      <c r="F27212" s="12">
        <v>172.4</v>
      </c>
    </row>
    <row r="27213" spans="1:6">
      <c r="A27213" s="9">
        <v>27209</v>
      </c>
      <c r="B27213" s="9" t="s">
        <v>21372</v>
      </c>
      <c r="C27213" s="9" t="s">
        <v>27244</v>
      </c>
      <c r="D27213" s="9" t="s">
        <v>21374</v>
      </c>
      <c r="E27213" s="9" t="s">
        <v>36</v>
      </c>
      <c r="F27213" s="12">
        <v>64.5</v>
      </c>
    </row>
    <row r="27214" spans="1:6">
      <c r="A27214" s="9">
        <v>27210</v>
      </c>
      <c r="B27214" s="9" t="s">
        <v>21372</v>
      </c>
      <c r="C27214" s="9" t="s">
        <v>27245</v>
      </c>
      <c r="D27214" s="9" t="s">
        <v>21374</v>
      </c>
      <c r="E27214" s="9" t="s">
        <v>34</v>
      </c>
      <c r="F27214" s="12">
        <v>53.9</v>
      </c>
    </row>
    <row r="27215" spans="1:6">
      <c r="A27215" s="9">
        <v>27211</v>
      </c>
      <c r="B27215" s="9" t="s">
        <v>21372</v>
      </c>
      <c r="C27215" s="9" t="s">
        <v>27246</v>
      </c>
      <c r="D27215" s="9" t="s">
        <v>21374</v>
      </c>
      <c r="E27215" s="9" t="s">
        <v>36</v>
      </c>
      <c r="F27215" s="12">
        <v>390.9</v>
      </c>
    </row>
    <row r="27216" spans="1:6">
      <c r="A27216" s="9">
        <v>27212</v>
      </c>
      <c r="B27216" s="9" t="s">
        <v>21372</v>
      </c>
      <c r="C27216" s="9" t="s">
        <v>27247</v>
      </c>
      <c r="D27216" s="9" t="s">
        <v>21374</v>
      </c>
      <c r="E27216" s="9" t="s">
        <v>12</v>
      </c>
      <c r="F27216" s="12">
        <v>707.9</v>
      </c>
    </row>
    <row r="27217" spans="1:6">
      <c r="A27217" s="9">
        <v>27213</v>
      </c>
      <c r="B27217" s="9" t="s">
        <v>21372</v>
      </c>
      <c r="C27217" s="9" t="s">
        <v>27248</v>
      </c>
      <c r="D27217" s="9" t="s">
        <v>21374</v>
      </c>
      <c r="E27217" s="9" t="s">
        <v>34</v>
      </c>
      <c r="F27217" s="12">
        <v>71.9</v>
      </c>
    </row>
    <row r="27218" spans="1:6">
      <c r="A27218" s="9">
        <v>27214</v>
      </c>
      <c r="B27218" s="9" t="s">
        <v>21372</v>
      </c>
      <c r="C27218" s="9" t="s">
        <v>27249</v>
      </c>
      <c r="D27218" s="9" t="s">
        <v>21374</v>
      </c>
      <c r="E27218" s="9" t="s">
        <v>16</v>
      </c>
      <c r="F27218" s="12">
        <v>311.4</v>
      </c>
    </row>
    <row r="27219" spans="1:6">
      <c r="A27219" s="9">
        <v>27215</v>
      </c>
      <c r="B27219" s="9" t="s">
        <v>21372</v>
      </c>
      <c r="C27219" s="9" t="s">
        <v>27250</v>
      </c>
      <c r="D27219" s="9" t="s">
        <v>21374</v>
      </c>
      <c r="E27219" s="9" t="s">
        <v>34</v>
      </c>
      <c r="F27219" s="12">
        <v>79.9</v>
      </c>
    </row>
    <row r="27220" spans="1:6">
      <c r="A27220" s="9">
        <v>27216</v>
      </c>
      <c r="B27220" s="9" t="s">
        <v>21372</v>
      </c>
      <c r="C27220" s="9" t="s">
        <v>27251</v>
      </c>
      <c r="D27220" s="9" t="s">
        <v>21374</v>
      </c>
      <c r="E27220" s="9" t="s">
        <v>12</v>
      </c>
      <c r="F27220" s="12">
        <v>153.8</v>
      </c>
    </row>
    <row r="27221" spans="1:6">
      <c r="A27221" s="9">
        <v>27217</v>
      </c>
      <c r="B27221" s="9" t="s">
        <v>21372</v>
      </c>
      <c r="C27221" s="9" t="s">
        <v>27252</v>
      </c>
      <c r="D27221" s="9" t="s">
        <v>21374</v>
      </c>
      <c r="E27221" s="9" t="s">
        <v>12</v>
      </c>
      <c r="F27221" s="12">
        <v>449.5</v>
      </c>
    </row>
    <row r="27222" spans="1:6">
      <c r="A27222" s="9">
        <v>27218</v>
      </c>
      <c r="B27222" s="9" t="s">
        <v>21372</v>
      </c>
      <c r="C27222" s="9" t="s">
        <v>27253</v>
      </c>
      <c r="D27222" s="9" t="s">
        <v>21374</v>
      </c>
      <c r="E27222" s="9" t="s">
        <v>36</v>
      </c>
      <c r="F27222" s="12">
        <v>47.8</v>
      </c>
    </row>
    <row r="27223" spans="1:6">
      <c r="A27223" s="9">
        <v>27219</v>
      </c>
      <c r="B27223" s="9" t="s">
        <v>21372</v>
      </c>
      <c r="C27223" s="9" t="s">
        <v>27254</v>
      </c>
      <c r="D27223" s="9" t="s">
        <v>21374</v>
      </c>
      <c r="E27223" s="9" t="s">
        <v>34</v>
      </c>
      <c r="F27223" s="12">
        <v>53.9</v>
      </c>
    </row>
    <row r="27224" spans="1:6">
      <c r="A27224" s="9">
        <v>27220</v>
      </c>
      <c r="B27224" s="9" t="s">
        <v>21372</v>
      </c>
      <c r="C27224" s="9" t="s">
        <v>27255</v>
      </c>
      <c r="D27224" s="9" t="s">
        <v>21374</v>
      </c>
      <c r="E27224" s="9" t="s">
        <v>34</v>
      </c>
      <c r="F27224" s="12">
        <v>53.6</v>
      </c>
    </row>
    <row r="27225" spans="1:6">
      <c r="A27225" s="9">
        <v>27221</v>
      </c>
      <c r="B27225" s="9" t="s">
        <v>21372</v>
      </c>
      <c r="C27225" s="9" t="s">
        <v>27256</v>
      </c>
      <c r="D27225" s="9" t="s">
        <v>21374</v>
      </c>
      <c r="E27225" s="9" t="s">
        <v>12</v>
      </c>
      <c r="F27225" s="12">
        <v>83.9</v>
      </c>
    </row>
    <row r="27226" spans="1:6">
      <c r="A27226" s="9">
        <v>27222</v>
      </c>
      <c r="B27226" s="9" t="s">
        <v>21372</v>
      </c>
      <c r="C27226" s="9" t="s">
        <v>27257</v>
      </c>
      <c r="D27226" s="9" t="s">
        <v>21374</v>
      </c>
      <c r="E27226" s="9" t="s">
        <v>12</v>
      </c>
      <c r="F27226" s="12">
        <v>998.4</v>
      </c>
    </row>
    <row r="27227" spans="1:6">
      <c r="A27227" s="9">
        <v>27223</v>
      </c>
      <c r="B27227" s="9" t="s">
        <v>21372</v>
      </c>
      <c r="C27227" s="9" t="s">
        <v>27258</v>
      </c>
      <c r="D27227" s="9" t="s">
        <v>21374</v>
      </c>
      <c r="E27227" s="9" t="s">
        <v>34</v>
      </c>
      <c r="F27227" s="12">
        <v>79.6</v>
      </c>
    </row>
    <row r="27228" spans="1:6">
      <c r="A27228" s="9">
        <v>27224</v>
      </c>
      <c r="B27228" s="9" t="s">
        <v>21372</v>
      </c>
      <c r="C27228" s="9" t="s">
        <v>27259</v>
      </c>
      <c r="D27228" s="9" t="s">
        <v>21374</v>
      </c>
      <c r="E27228" s="9" t="s">
        <v>12</v>
      </c>
      <c r="F27228" s="12">
        <v>124.5</v>
      </c>
    </row>
    <row r="27229" spans="1:6">
      <c r="A27229" s="9">
        <v>27225</v>
      </c>
      <c r="B27229" s="9" t="s">
        <v>21372</v>
      </c>
      <c r="C27229" s="9" t="s">
        <v>27260</v>
      </c>
      <c r="D27229" s="9" t="s">
        <v>21374</v>
      </c>
      <c r="E27229" s="9" t="s">
        <v>12</v>
      </c>
      <c r="F27229" s="12">
        <v>175.8</v>
      </c>
    </row>
    <row r="27230" spans="1:6">
      <c r="A27230" s="9">
        <v>27226</v>
      </c>
      <c r="B27230" s="9" t="s">
        <v>21372</v>
      </c>
      <c r="C27230" s="9" t="s">
        <v>27261</v>
      </c>
      <c r="D27230" s="9" t="s">
        <v>21374</v>
      </c>
      <c r="E27230" s="9" t="s">
        <v>12</v>
      </c>
      <c r="F27230" s="12">
        <v>279.7</v>
      </c>
    </row>
    <row r="27231" spans="1:6">
      <c r="A27231" s="9">
        <v>27227</v>
      </c>
      <c r="B27231" s="9" t="s">
        <v>21372</v>
      </c>
      <c r="C27231" s="9" t="s">
        <v>27262</v>
      </c>
      <c r="D27231" s="9" t="s">
        <v>21374</v>
      </c>
      <c r="E27231" s="9" t="s">
        <v>12</v>
      </c>
      <c r="F27231" s="12">
        <v>276.2</v>
      </c>
    </row>
    <row r="27232" spans="1:6">
      <c r="A27232" s="9">
        <v>27228</v>
      </c>
      <c r="B27232" s="9" t="s">
        <v>21372</v>
      </c>
      <c r="C27232" s="9" t="s">
        <v>27263</v>
      </c>
      <c r="D27232" s="9" t="s">
        <v>21374</v>
      </c>
      <c r="E27232" s="9" t="s">
        <v>16</v>
      </c>
      <c r="F27232" s="12">
        <v>146.9</v>
      </c>
    </row>
    <row r="27233" spans="1:6">
      <c r="A27233" s="9">
        <v>27229</v>
      </c>
      <c r="B27233" s="9" t="s">
        <v>21372</v>
      </c>
      <c r="C27233" s="9" t="s">
        <v>27264</v>
      </c>
      <c r="D27233" s="9" t="s">
        <v>21374</v>
      </c>
      <c r="E27233" s="9" t="s">
        <v>36</v>
      </c>
      <c r="F27233" s="12">
        <v>64.5</v>
      </c>
    </row>
    <row r="27234" spans="1:6">
      <c r="A27234" s="9">
        <v>27230</v>
      </c>
      <c r="B27234" s="9" t="s">
        <v>21372</v>
      </c>
      <c r="C27234" s="9" t="s">
        <v>27265</v>
      </c>
      <c r="D27234" s="9" t="s">
        <v>21374</v>
      </c>
      <c r="E27234" s="9" t="s">
        <v>34</v>
      </c>
      <c r="F27234" s="12">
        <v>79.9</v>
      </c>
    </row>
    <row r="27235" spans="1:6">
      <c r="A27235" s="9">
        <v>27231</v>
      </c>
      <c r="B27235" s="9" t="s">
        <v>21372</v>
      </c>
      <c r="C27235" s="9" t="s">
        <v>27266</v>
      </c>
      <c r="D27235" s="9" t="s">
        <v>21374</v>
      </c>
      <c r="E27235" s="9" t="s">
        <v>12</v>
      </c>
      <c r="F27235" s="12">
        <v>263.8</v>
      </c>
    </row>
    <row r="27236" spans="1:6">
      <c r="A27236" s="9">
        <v>27232</v>
      </c>
      <c r="B27236" s="9" t="s">
        <v>21372</v>
      </c>
      <c r="C27236" s="9" t="s">
        <v>27267</v>
      </c>
      <c r="D27236" s="9" t="s">
        <v>21374</v>
      </c>
      <c r="E27236" s="9" t="s">
        <v>34</v>
      </c>
      <c r="F27236" s="12">
        <v>79.9</v>
      </c>
    </row>
    <row r="27237" spans="1:6">
      <c r="A27237" s="9">
        <v>27233</v>
      </c>
      <c r="B27237" s="9" t="s">
        <v>21372</v>
      </c>
      <c r="C27237" s="9" t="s">
        <v>27268</v>
      </c>
      <c r="D27237" s="9" t="s">
        <v>21374</v>
      </c>
      <c r="E27237" s="9" t="s">
        <v>34</v>
      </c>
      <c r="F27237" s="12">
        <v>74.6</v>
      </c>
    </row>
    <row r="27238" spans="1:6">
      <c r="A27238" s="9">
        <v>27234</v>
      </c>
      <c r="B27238" s="9" t="s">
        <v>21372</v>
      </c>
      <c r="C27238" s="9" t="s">
        <v>27269</v>
      </c>
      <c r="D27238" s="9" t="s">
        <v>21374</v>
      </c>
      <c r="E27238" s="9" t="s">
        <v>16</v>
      </c>
      <c r="F27238" s="12">
        <v>128</v>
      </c>
    </row>
    <row r="27239" spans="1:6">
      <c r="A27239" s="9">
        <v>27235</v>
      </c>
      <c r="B27239" s="9" t="s">
        <v>21372</v>
      </c>
      <c r="C27239" s="9" t="s">
        <v>27270</v>
      </c>
      <c r="D27239" s="9" t="s">
        <v>21374</v>
      </c>
      <c r="E27239" s="9" t="s">
        <v>12</v>
      </c>
      <c r="F27239" s="12">
        <v>301.9</v>
      </c>
    </row>
    <row r="27240" spans="1:6">
      <c r="A27240" s="9">
        <v>27236</v>
      </c>
      <c r="B27240" s="9" t="s">
        <v>21372</v>
      </c>
      <c r="C27240" s="9" t="s">
        <v>27271</v>
      </c>
      <c r="D27240" s="9" t="s">
        <v>21374</v>
      </c>
      <c r="E27240" s="9" t="s">
        <v>36</v>
      </c>
      <c r="F27240" s="12">
        <v>184.28</v>
      </c>
    </row>
    <row r="27241" spans="1:6">
      <c r="A27241" s="9">
        <v>27237</v>
      </c>
      <c r="B27241" s="9" t="s">
        <v>21372</v>
      </c>
      <c r="C27241" s="9" t="s">
        <v>27272</v>
      </c>
      <c r="D27241" s="9" t="s">
        <v>21374</v>
      </c>
      <c r="E27241" s="9" t="s">
        <v>12</v>
      </c>
      <c r="F27241" s="12">
        <v>99.8</v>
      </c>
    </row>
    <row r="27242" spans="1:6">
      <c r="A27242" s="9">
        <v>27238</v>
      </c>
      <c r="B27242" s="9" t="s">
        <v>21372</v>
      </c>
      <c r="C27242" s="9" t="s">
        <v>27273</v>
      </c>
      <c r="D27242" s="9" t="s">
        <v>21374</v>
      </c>
      <c r="E27242" s="9" t="s">
        <v>12</v>
      </c>
      <c r="F27242" s="12">
        <v>99.9</v>
      </c>
    </row>
    <row r="27243" spans="1:6">
      <c r="A27243" s="9">
        <v>27239</v>
      </c>
      <c r="B27243" s="9" t="s">
        <v>21372</v>
      </c>
      <c r="C27243" s="9" t="s">
        <v>27274</v>
      </c>
      <c r="D27243" s="9" t="s">
        <v>21374</v>
      </c>
      <c r="E27243" s="9" t="s">
        <v>16</v>
      </c>
      <c r="F27243" s="12">
        <v>129.8</v>
      </c>
    </row>
    <row r="27244" spans="1:6">
      <c r="A27244" s="9">
        <v>27240</v>
      </c>
      <c r="B27244" s="9" t="s">
        <v>21372</v>
      </c>
      <c r="C27244" s="9" t="s">
        <v>27275</v>
      </c>
      <c r="D27244" s="9" t="s">
        <v>21374</v>
      </c>
      <c r="E27244" s="9" t="s">
        <v>34</v>
      </c>
      <c r="F27244" s="12">
        <v>67.3</v>
      </c>
    </row>
    <row r="27245" spans="1:6">
      <c r="A27245" s="9">
        <v>27241</v>
      </c>
      <c r="B27245" s="9" t="s">
        <v>21372</v>
      </c>
      <c r="C27245" s="9" t="s">
        <v>27276</v>
      </c>
      <c r="D27245" s="9" t="s">
        <v>21374</v>
      </c>
      <c r="E27245" s="9" t="s">
        <v>12</v>
      </c>
      <c r="F27245" s="12">
        <v>210.8</v>
      </c>
    </row>
    <row r="27246" spans="1:6">
      <c r="A27246" s="9">
        <v>27242</v>
      </c>
      <c r="B27246" s="9" t="s">
        <v>21372</v>
      </c>
      <c r="C27246" s="9" t="s">
        <v>27277</v>
      </c>
      <c r="D27246" s="9" t="s">
        <v>21374</v>
      </c>
      <c r="E27246" s="9" t="s">
        <v>36</v>
      </c>
      <c r="F27246" s="12">
        <v>389.9</v>
      </c>
    </row>
    <row r="27247" spans="1:6">
      <c r="A27247" s="9">
        <v>27243</v>
      </c>
      <c r="B27247" s="9" t="s">
        <v>21372</v>
      </c>
      <c r="C27247" s="9" t="s">
        <v>27278</v>
      </c>
      <c r="D27247" s="9" t="s">
        <v>21374</v>
      </c>
      <c r="E27247" s="9" t="s">
        <v>12</v>
      </c>
      <c r="F27247" s="12">
        <v>259.8</v>
      </c>
    </row>
    <row r="27248" spans="1:6">
      <c r="A27248" s="9">
        <v>27244</v>
      </c>
      <c r="B27248" s="9" t="s">
        <v>21372</v>
      </c>
      <c r="C27248" s="9" t="s">
        <v>27279</v>
      </c>
      <c r="D27248" s="9" t="s">
        <v>21374</v>
      </c>
      <c r="E27248" s="9" t="s">
        <v>36</v>
      </c>
      <c r="F27248" s="12">
        <v>268.8</v>
      </c>
    </row>
    <row r="27249" spans="1:6">
      <c r="A27249" s="9">
        <v>27245</v>
      </c>
      <c r="B27249" s="9" t="s">
        <v>21372</v>
      </c>
      <c r="C27249" s="9" t="s">
        <v>27280</v>
      </c>
      <c r="D27249" s="9" t="s">
        <v>21374</v>
      </c>
      <c r="E27249" s="9" t="s">
        <v>12</v>
      </c>
      <c r="F27249" s="12">
        <v>193.9</v>
      </c>
    </row>
    <row r="27250" spans="1:6">
      <c r="A27250" s="9">
        <v>27246</v>
      </c>
      <c r="B27250" s="9" t="s">
        <v>21372</v>
      </c>
      <c r="C27250" s="9" t="s">
        <v>27281</v>
      </c>
      <c r="D27250" s="9" t="s">
        <v>21374</v>
      </c>
      <c r="E27250" s="9" t="s">
        <v>36</v>
      </c>
      <c r="F27250" s="12">
        <v>67.5</v>
      </c>
    </row>
    <row r="27251" spans="1:6">
      <c r="A27251" s="9">
        <v>27247</v>
      </c>
      <c r="B27251" s="9" t="s">
        <v>21372</v>
      </c>
      <c r="C27251" s="9" t="s">
        <v>27282</v>
      </c>
      <c r="D27251" s="9" t="s">
        <v>21374</v>
      </c>
      <c r="E27251" s="9" t="s">
        <v>34</v>
      </c>
      <c r="F27251" s="12">
        <v>53.9</v>
      </c>
    </row>
    <row r="27252" spans="1:6">
      <c r="A27252" s="9">
        <v>27248</v>
      </c>
      <c r="B27252" s="9" t="s">
        <v>21372</v>
      </c>
      <c r="C27252" s="9" t="s">
        <v>27283</v>
      </c>
      <c r="D27252" s="9" t="s">
        <v>21374</v>
      </c>
      <c r="E27252" s="9" t="s">
        <v>34</v>
      </c>
      <c r="F27252" s="12">
        <v>98.4</v>
      </c>
    </row>
    <row r="27253" spans="1:6">
      <c r="A27253" s="9">
        <v>27249</v>
      </c>
      <c r="B27253" s="9" t="s">
        <v>21372</v>
      </c>
      <c r="C27253" s="9" t="s">
        <v>27284</v>
      </c>
      <c r="D27253" s="9" t="s">
        <v>21374</v>
      </c>
      <c r="E27253" s="9" t="s">
        <v>12</v>
      </c>
      <c r="F27253" s="12">
        <v>120.9</v>
      </c>
    </row>
    <row r="27254" spans="1:6">
      <c r="A27254" s="9">
        <v>27250</v>
      </c>
      <c r="B27254" s="9" t="s">
        <v>21372</v>
      </c>
      <c r="C27254" s="9" t="s">
        <v>27285</v>
      </c>
      <c r="D27254" s="9" t="s">
        <v>21374</v>
      </c>
      <c r="E27254" s="9" t="s">
        <v>34</v>
      </c>
      <c r="F27254" s="12">
        <v>79.9</v>
      </c>
    </row>
    <row r="27255" spans="1:6">
      <c r="A27255" s="9">
        <v>27251</v>
      </c>
      <c r="B27255" s="9" t="s">
        <v>21372</v>
      </c>
      <c r="C27255" s="9" t="s">
        <v>27286</v>
      </c>
      <c r="D27255" s="9" t="s">
        <v>21374</v>
      </c>
      <c r="E27255" s="9" t="s">
        <v>36</v>
      </c>
      <c r="F27255" s="12">
        <v>233.5</v>
      </c>
    </row>
    <row r="27256" spans="1:6">
      <c r="A27256" s="9">
        <v>27252</v>
      </c>
      <c r="B27256" s="9" t="s">
        <v>21372</v>
      </c>
      <c r="C27256" s="9" t="s">
        <v>27287</v>
      </c>
      <c r="D27256" s="9" t="s">
        <v>21374</v>
      </c>
      <c r="E27256" s="9" t="s">
        <v>36</v>
      </c>
      <c r="F27256" s="12">
        <v>77.1</v>
      </c>
    </row>
    <row r="27257" spans="1:6">
      <c r="A27257" s="9">
        <v>27253</v>
      </c>
      <c r="B27257" s="9" t="s">
        <v>21372</v>
      </c>
      <c r="C27257" s="9" t="s">
        <v>27288</v>
      </c>
      <c r="D27257" s="9" t="s">
        <v>21374</v>
      </c>
      <c r="E27257" s="9" t="s">
        <v>36</v>
      </c>
      <c r="F27257" s="12">
        <v>168.5</v>
      </c>
    </row>
    <row r="27258" spans="1:6">
      <c r="A27258" s="9">
        <v>27254</v>
      </c>
      <c r="B27258" s="9" t="s">
        <v>21372</v>
      </c>
      <c r="C27258" s="9" t="s">
        <v>27289</v>
      </c>
      <c r="D27258" s="9" t="s">
        <v>21374</v>
      </c>
      <c r="E27258" s="9" t="s">
        <v>12</v>
      </c>
      <c r="F27258" s="12">
        <v>120.9</v>
      </c>
    </row>
    <row r="27259" spans="1:6">
      <c r="A27259" s="9">
        <v>27255</v>
      </c>
      <c r="B27259" s="9" t="s">
        <v>21372</v>
      </c>
      <c r="C27259" s="9" t="s">
        <v>27290</v>
      </c>
      <c r="D27259" s="9" t="s">
        <v>21374</v>
      </c>
      <c r="E27259" s="9" t="s">
        <v>12</v>
      </c>
      <c r="F27259" s="12">
        <v>707.9</v>
      </c>
    </row>
    <row r="27260" spans="1:6">
      <c r="A27260" s="9">
        <v>27256</v>
      </c>
      <c r="B27260" s="9" t="s">
        <v>21372</v>
      </c>
      <c r="C27260" s="9" t="s">
        <v>27291</v>
      </c>
      <c r="D27260" s="9" t="s">
        <v>21374</v>
      </c>
      <c r="E27260" s="9" t="s">
        <v>36</v>
      </c>
      <c r="F27260" s="12">
        <v>374.1</v>
      </c>
    </row>
    <row r="27261" spans="1:6">
      <c r="A27261" s="9">
        <v>27257</v>
      </c>
      <c r="B27261" s="9" t="s">
        <v>21372</v>
      </c>
      <c r="C27261" s="9" t="s">
        <v>27292</v>
      </c>
      <c r="D27261" s="9" t="s">
        <v>21374</v>
      </c>
      <c r="E27261" s="9" t="s">
        <v>12</v>
      </c>
      <c r="F27261" s="12">
        <v>998.9</v>
      </c>
    </row>
    <row r="27262" spans="1:6">
      <c r="A27262" s="9">
        <v>27258</v>
      </c>
      <c r="B27262" s="9" t="s">
        <v>21372</v>
      </c>
      <c r="C27262" s="9" t="s">
        <v>27293</v>
      </c>
      <c r="D27262" s="9" t="s">
        <v>21374</v>
      </c>
      <c r="E27262" s="9" t="s">
        <v>36</v>
      </c>
      <c r="F27262" s="12">
        <v>213.9</v>
      </c>
    </row>
    <row r="27263" spans="1:6">
      <c r="A27263" s="9">
        <v>27259</v>
      </c>
      <c r="B27263" s="9" t="s">
        <v>21372</v>
      </c>
      <c r="C27263" s="9" t="s">
        <v>27294</v>
      </c>
      <c r="D27263" s="9" t="s">
        <v>21374</v>
      </c>
      <c r="E27263" s="9" t="s">
        <v>12</v>
      </c>
      <c r="F27263" s="12">
        <v>279.7</v>
      </c>
    </row>
    <row r="27264" spans="1:6">
      <c r="A27264" s="9">
        <v>27260</v>
      </c>
      <c r="B27264" s="9" t="s">
        <v>21372</v>
      </c>
      <c r="C27264" s="9" t="s">
        <v>27295</v>
      </c>
      <c r="D27264" s="9" t="s">
        <v>21374</v>
      </c>
      <c r="E27264" s="9" t="s">
        <v>12</v>
      </c>
      <c r="F27264" s="12">
        <v>707.9</v>
      </c>
    </row>
    <row r="27265" spans="1:6">
      <c r="A27265" s="9">
        <v>27261</v>
      </c>
      <c r="B27265" s="9" t="s">
        <v>21372</v>
      </c>
      <c r="C27265" s="9" t="s">
        <v>27296</v>
      </c>
      <c r="D27265" s="9" t="s">
        <v>21374</v>
      </c>
      <c r="E27265" s="9" t="s">
        <v>34</v>
      </c>
      <c r="F27265" s="12">
        <v>74.9</v>
      </c>
    </row>
    <row r="27266" spans="1:6">
      <c r="A27266" s="9">
        <v>27262</v>
      </c>
      <c r="B27266" s="9" t="s">
        <v>21372</v>
      </c>
      <c r="C27266" s="9" t="s">
        <v>27297</v>
      </c>
      <c r="D27266" s="9" t="s">
        <v>21374</v>
      </c>
      <c r="E27266" s="9" t="s">
        <v>36</v>
      </c>
      <c r="F27266" s="12">
        <v>351.36</v>
      </c>
    </row>
    <row r="27267" spans="1:6">
      <c r="A27267" s="9">
        <v>27263</v>
      </c>
      <c r="B27267" s="9" t="s">
        <v>21372</v>
      </c>
      <c r="C27267" s="9" t="s">
        <v>27298</v>
      </c>
      <c r="D27267" s="9" t="s">
        <v>21374</v>
      </c>
      <c r="E27267" s="9" t="s">
        <v>36</v>
      </c>
      <c r="F27267" s="12">
        <v>257.8</v>
      </c>
    </row>
    <row r="27268" spans="1:6">
      <c r="A27268" s="9">
        <v>27264</v>
      </c>
      <c r="B27268" s="9" t="s">
        <v>21372</v>
      </c>
      <c r="C27268" s="9" t="s">
        <v>27299</v>
      </c>
      <c r="D27268" s="9" t="s">
        <v>21374</v>
      </c>
      <c r="E27268" s="9" t="s">
        <v>12</v>
      </c>
      <c r="F27268" s="12">
        <v>120.9</v>
      </c>
    </row>
    <row r="27269" spans="1:6">
      <c r="A27269" s="9">
        <v>27265</v>
      </c>
      <c r="B27269" s="9" t="s">
        <v>21372</v>
      </c>
      <c r="C27269" s="9" t="s">
        <v>27300</v>
      </c>
      <c r="D27269" s="9" t="s">
        <v>21374</v>
      </c>
      <c r="E27269" s="9" t="s">
        <v>34</v>
      </c>
      <c r="F27269" s="12">
        <v>53.9</v>
      </c>
    </row>
    <row r="27270" spans="1:6">
      <c r="A27270" s="9">
        <v>27266</v>
      </c>
      <c r="B27270" s="9" t="s">
        <v>21372</v>
      </c>
      <c r="C27270" s="9" t="s">
        <v>27301</v>
      </c>
      <c r="D27270" s="9" t="s">
        <v>21374</v>
      </c>
      <c r="E27270" s="9" t="s">
        <v>12</v>
      </c>
      <c r="F27270" s="12">
        <v>403.5</v>
      </c>
    </row>
    <row r="27271" spans="1:6">
      <c r="A27271" s="9">
        <v>27267</v>
      </c>
      <c r="B27271" s="9" t="s">
        <v>21372</v>
      </c>
      <c r="C27271" s="9" t="s">
        <v>27302</v>
      </c>
      <c r="D27271" s="9" t="s">
        <v>21374</v>
      </c>
      <c r="E27271" s="9" t="s">
        <v>36</v>
      </c>
      <c r="F27271" s="12">
        <v>268.8</v>
      </c>
    </row>
    <row r="27272" spans="1:6">
      <c r="A27272" s="9">
        <v>27268</v>
      </c>
      <c r="B27272" s="9" t="s">
        <v>21372</v>
      </c>
      <c r="C27272" s="9" t="s">
        <v>27303</v>
      </c>
      <c r="D27272" s="9" t="s">
        <v>21374</v>
      </c>
      <c r="E27272" s="9" t="s">
        <v>12</v>
      </c>
      <c r="F27272" s="12">
        <v>213.8</v>
      </c>
    </row>
    <row r="27273" spans="1:6">
      <c r="A27273" s="9">
        <v>27269</v>
      </c>
      <c r="B27273" s="9" t="s">
        <v>21372</v>
      </c>
      <c r="C27273" s="9" t="s">
        <v>27304</v>
      </c>
      <c r="D27273" s="9" t="s">
        <v>21374</v>
      </c>
      <c r="E27273" s="9" t="s">
        <v>34</v>
      </c>
      <c r="F27273" s="12">
        <v>109.5</v>
      </c>
    </row>
    <row r="27274" spans="1:6">
      <c r="A27274" s="9">
        <v>27270</v>
      </c>
      <c r="B27274" s="9" t="s">
        <v>21372</v>
      </c>
      <c r="C27274" s="9" t="s">
        <v>27305</v>
      </c>
      <c r="D27274" s="9" t="s">
        <v>21374</v>
      </c>
      <c r="E27274" s="9" t="s">
        <v>12</v>
      </c>
      <c r="F27274" s="12">
        <v>120.9</v>
      </c>
    </row>
    <row r="27275" spans="1:6">
      <c r="A27275" s="9">
        <v>27271</v>
      </c>
      <c r="B27275" s="9" t="s">
        <v>21372</v>
      </c>
      <c r="C27275" s="9" t="s">
        <v>27306</v>
      </c>
      <c r="D27275" s="9" t="s">
        <v>21374</v>
      </c>
      <c r="E27275" s="9" t="s">
        <v>36</v>
      </c>
      <c r="F27275" s="12">
        <v>235.6</v>
      </c>
    </row>
    <row r="27276" spans="1:6">
      <c r="A27276" s="9">
        <v>27272</v>
      </c>
      <c r="B27276" s="9" t="s">
        <v>21372</v>
      </c>
      <c r="C27276" s="9" t="s">
        <v>27307</v>
      </c>
      <c r="D27276" s="9" t="s">
        <v>21374</v>
      </c>
      <c r="E27276" s="9" t="s">
        <v>36</v>
      </c>
      <c r="F27276" s="12">
        <v>374.1</v>
      </c>
    </row>
    <row r="27277" spans="1:6">
      <c r="A27277" s="9">
        <v>27273</v>
      </c>
      <c r="B27277" s="9" t="s">
        <v>21372</v>
      </c>
      <c r="C27277" s="9" t="s">
        <v>27308</v>
      </c>
      <c r="D27277" s="9" t="s">
        <v>21374</v>
      </c>
      <c r="E27277" s="9" t="s">
        <v>12</v>
      </c>
      <c r="F27277" s="12">
        <v>613.3</v>
      </c>
    </row>
    <row r="27278" spans="1:6">
      <c r="A27278" s="9">
        <v>27274</v>
      </c>
      <c r="B27278" s="9" t="s">
        <v>21372</v>
      </c>
      <c r="C27278" s="9" t="s">
        <v>27309</v>
      </c>
      <c r="D27278" s="9" t="s">
        <v>21374</v>
      </c>
      <c r="E27278" s="9" t="s">
        <v>12</v>
      </c>
      <c r="F27278" s="12">
        <v>449.8</v>
      </c>
    </row>
    <row r="27279" spans="1:6">
      <c r="A27279" s="9">
        <v>27275</v>
      </c>
      <c r="B27279" s="9" t="s">
        <v>21372</v>
      </c>
      <c r="C27279" s="9" t="s">
        <v>27310</v>
      </c>
      <c r="D27279" s="9" t="s">
        <v>21374</v>
      </c>
      <c r="E27279" s="9" t="s">
        <v>16</v>
      </c>
      <c r="F27279" s="12">
        <v>311.4</v>
      </c>
    </row>
    <row r="27280" spans="1:6">
      <c r="A27280" s="9">
        <v>27276</v>
      </c>
      <c r="B27280" s="9" t="s">
        <v>21372</v>
      </c>
      <c r="C27280" s="9" t="s">
        <v>27311</v>
      </c>
      <c r="D27280" s="9" t="s">
        <v>21374</v>
      </c>
      <c r="E27280" s="9" t="s">
        <v>12</v>
      </c>
      <c r="F27280" s="12">
        <v>70.8</v>
      </c>
    </row>
    <row r="27281" spans="1:6">
      <c r="A27281" s="9">
        <v>27277</v>
      </c>
      <c r="B27281" s="9" t="s">
        <v>21372</v>
      </c>
      <c r="C27281" s="9" t="s">
        <v>27312</v>
      </c>
      <c r="D27281" s="9" t="s">
        <v>21374</v>
      </c>
      <c r="E27281" s="9" t="s">
        <v>12</v>
      </c>
      <c r="F27281" s="12">
        <v>403.8</v>
      </c>
    </row>
    <row r="27282" spans="1:6">
      <c r="A27282" s="9">
        <v>27278</v>
      </c>
      <c r="B27282" s="9" t="s">
        <v>21372</v>
      </c>
      <c r="C27282" s="9" t="s">
        <v>27313</v>
      </c>
      <c r="D27282" s="9" t="s">
        <v>21374</v>
      </c>
      <c r="E27282" s="9" t="s">
        <v>34</v>
      </c>
      <c r="F27282" s="12">
        <v>53.9</v>
      </c>
    </row>
    <row r="27283" spans="1:6">
      <c r="A27283" s="9">
        <v>27279</v>
      </c>
      <c r="B27283" s="9" t="s">
        <v>21372</v>
      </c>
      <c r="C27283" s="9" t="s">
        <v>27314</v>
      </c>
      <c r="D27283" s="9" t="s">
        <v>21374</v>
      </c>
      <c r="E27283" s="9" t="s">
        <v>36</v>
      </c>
      <c r="F27283" s="12">
        <v>154.8</v>
      </c>
    </row>
    <row r="27284" spans="1:6">
      <c r="A27284" s="9">
        <v>27280</v>
      </c>
      <c r="B27284" s="9" t="s">
        <v>21372</v>
      </c>
      <c r="C27284" s="9" t="s">
        <v>27315</v>
      </c>
      <c r="D27284" s="9" t="s">
        <v>21374</v>
      </c>
      <c r="E27284" s="9" t="s">
        <v>16</v>
      </c>
      <c r="F27284" s="12">
        <v>152</v>
      </c>
    </row>
    <row r="27285" spans="1:6">
      <c r="A27285" s="9">
        <v>27281</v>
      </c>
      <c r="B27285" s="9" t="s">
        <v>21372</v>
      </c>
      <c r="C27285" s="9" t="s">
        <v>27316</v>
      </c>
      <c r="D27285" s="9" t="s">
        <v>21374</v>
      </c>
      <c r="E27285" s="9" t="s">
        <v>12</v>
      </c>
      <c r="F27285" s="12">
        <v>213.9</v>
      </c>
    </row>
    <row r="27286" spans="1:6">
      <c r="A27286" s="9">
        <v>27282</v>
      </c>
      <c r="B27286" s="9" t="s">
        <v>21372</v>
      </c>
      <c r="C27286" s="9" t="s">
        <v>27317</v>
      </c>
      <c r="D27286" s="9" t="s">
        <v>21374</v>
      </c>
      <c r="E27286" s="9" t="s">
        <v>36</v>
      </c>
      <c r="F27286" s="12">
        <v>268.8</v>
      </c>
    </row>
    <row r="27287" spans="1:6">
      <c r="A27287" s="9">
        <v>27283</v>
      </c>
      <c r="B27287" s="9" t="s">
        <v>21372</v>
      </c>
      <c r="C27287" s="9" t="s">
        <v>27318</v>
      </c>
      <c r="D27287" s="9" t="s">
        <v>21374</v>
      </c>
      <c r="E27287" s="9" t="s">
        <v>12</v>
      </c>
      <c r="F27287" s="12">
        <v>120.9</v>
      </c>
    </row>
    <row r="27288" spans="1:6">
      <c r="A27288" s="9">
        <v>27284</v>
      </c>
      <c r="B27288" s="9" t="s">
        <v>21372</v>
      </c>
      <c r="C27288" s="9" t="s">
        <v>27319</v>
      </c>
      <c r="D27288" s="9" t="s">
        <v>21374</v>
      </c>
      <c r="E27288" s="9" t="s">
        <v>12</v>
      </c>
      <c r="F27288" s="12">
        <v>554.8</v>
      </c>
    </row>
    <row r="27289" spans="1:6">
      <c r="A27289" s="9">
        <v>27285</v>
      </c>
      <c r="B27289" s="9" t="s">
        <v>21372</v>
      </c>
      <c r="C27289" s="9" t="s">
        <v>27320</v>
      </c>
      <c r="D27289" s="9" t="s">
        <v>21374</v>
      </c>
      <c r="E27289" s="9" t="s">
        <v>12</v>
      </c>
      <c r="F27289" s="12">
        <v>449.8</v>
      </c>
    </row>
    <row r="27290" spans="1:6">
      <c r="A27290" s="9">
        <v>27286</v>
      </c>
      <c r="B27290" s="9" t="s">
        <v>21372</v>
      </c>
      <c r="C27290" s="9" t="s">
        <v>27321</v>
      </c>
      <c r="D27290" s="9" t="s">
        <v>21374</v>
      </c>
      <c r="E27290" s="9" t="s">
        <v>36</v>
      </c>
      <c r="F27290" s="12">
        <v>213.9</v>
      </c>
    </row>
    <row r="27291" spans="1:6">
      <c r="A27291" s="9">
        <v>27287</v>
      </c>
      <c r="B27291" s="9" t="s">
        <v>21372</v>
      </c>
      <c r="C27291" s="9" t="s">
        <v>27322</v>
      </c>
      <c r="D27291" s="9" t="s">
        <v>21374</v>
      </c>
      <c r="E27291" s="9" t="s">
        <v>36</v>
      </c>
      <c r="F27291" s="12">
        <v>213.9</v>
      </c>
    </row>
    <row r="27292" spans="1:6">
      <c r="A27292" s="9">
        <v>27288</v>
      </c>
      <c r="B27292" s="9" t="s">
        <v>21372</v>
      </c>
      <c r="C27292" s="9" t="s">
        <v>27323</v>
      </c>
      <c r="D27292" s="9" t="s">
        <v>21374</v>
      </c>
      <c r="E27292" s="9" t="s">
        <v>12</v>
      </c>
      <c r="F27292" s="12">
        <v>707.9</v>
      </c>
    </row>
    <row r="27293" spans="1:6">
      <c r="A27293" s="9">
        <v>27289</v>
      </c>
      <c r="B27293" s="9" t="s">
        <v>21372</v>
      </c>
      <c r="C27293" s="9" t="s">
        <v>27324</v>
      </c>
      <c r="D27293" s="9" t="s">
        <v>21374</v>
      </c>
      <c r="E27293" s="9" t="s">
        <v>12</v>
      </c>
      <c r="F27293" s="12">
        <v>457.8</v>
      </c>
    </row>
    <row r="27294" spans="1:6">
      <c r="A27294" s="9">
        <v>27290</v>
      </c>
      <c r="B27294" s="9" t="s">
        <v>21372</v>
      </c>
      <c r="C27294" s="9" t="s">
        <v>27325</v>
      </c>
      <c r="D27294" s="9" t="s">
        <v>21374</v>
      </c>
      <c r="E27294" s="9" t="s">
        <v>34</v>
      </c>
      <c r="F27294" s="12">
        <v>48.9</v>
      </c>
    </row>
    <row r="27295" spans="1:6">
      <c r="A27295" s="9">
        <v>27291</v>
      </c>
      <c r="B27295" s="9" t="s">
        <v>21372</v>
      </c>
      <c r="C27295" s="9" t="s">
        <v>27326</v>
      </c>
      <c r="D27295" s="9" t="s">
        <v>21374</v>
      </c>
      <c r="E27295" s="9" t="s">
        <v>12</v>
      </c>
      <c r="F27295" s="12">
        <v>124.9</v>
      </c>
    </row>
    <row r="27296" spans="1:6">
      <c r="A27296" s="9">
        <v>27292</v>
      </c>
      <c r="B27296" s="9" t="s">
        <v>21372</v>
      </c>
      <c r="C27296" s="9" t="s">
        <v>27327</v>
      </c>
      <c r="D27296" s="9" t="s">
        <v>21374</v>
      </c>
      <c r="E27296" s="9" t="s">
        <v>36</v>
      </c>
      <c r="F27296" s="12">
        <v>372.4</v>
      </c>
    </row>
    <row r="27297" spans="1:6">
      <c r="A27297" s="9">
        <v>27293</v>
      </c>
      <c r="B27297" s="9" t="s">
        <v>21372</v>
      </c>
      <c r="C27297" s="9" t="s">
        <v>27328</v>
      </c>
      <c r="D27297" s="9" t="s">
        <v>21374</v>
      </c>
      <c r="E27297" s="9" t="s">
        <v>12</v>
      </c>
      <c r="F27297" s="12">
        <v>263.9</v>
      </c>
    </row>
    <row r="27298" spans="1:6">
      <c r="A27298" s="9">
        <v>27294</v>
      </c>
      <c r="B27298" s="9" t="s">
        <v>21372</v>
      </c>
      <c r="C27298" s="9" t="s">
        <v>27329</v>
      </c>
      <c r="D27298" s="9" t="s">
        <v>21374</v>
      </c>
      <c r="E27298" s="9" t="s">
        <v>12</v>
      </c>
      <c r="F27298" s="12">
        <v>370.8</v>
      </c>
    </row>
    <row r="27299" spans="1:6">
      <c r="A27299" s="9">
        <v>27295</v>
      </c>
      <c r="B27299" s="9" t="s">
        <v>21372</v>
      </c>
      <c r="C27299" s="9" t="s">
        <v>27330</v>
      </c>
      <c r="D27299" s="9" t="s">
        <v>21374</v>
      </c>
      <c r="E27299" s="9" t="s">
        <v>12</v>
      </c>
      <c r="F27299" s="12">
        <v>263.8</v>
      </c>
    </row>
    <row r="27300" spans="1:6">
      <c r="A27300" s="9">
        <v>27296</v>
      </c>
      <c r="B27300" s="9" t="s">
        <v>21372</v>
      </c>
      <c r="C27300" s="9" t="s">
        <v>27331</v>
      </c>
      <c r="D27300" s="9" t="s">
        <v>21374</v>
      </c>
      <c r="E27300" s="9" t="s">
        <v>12</v>
      </c>
      <c r="F27300" s="12">
        <v>407.3</v>
      </c>
    </row>
    <row r="27301" spans="1:6">
      <c r="A27301" s="9">
        <v>27297</v>
      </c>
      <c r="B27301" s="9" t="s">
        <v>21372</v>
      </c>
      <c r="C27301" s="9" t="s">
        <v>27332</v>
      </c>
      <c r="D27301" s="9" t="s">
        <v>21374</v>
      </c>
      <c r="E27301" s="9" t="s">
        <v>12</v>
      </c>
      <c r="F27301" s="12">
        <v>305.9</v>
      </c>
    </row>
    <row r="27302" spans="1:6">
      <c r="A27302" s="9">
        <v>27298</v>
      </c>
      <c r="B27302" s="9" t="s">
        <v>21372</v>
      </c>
      <c r="C27302" s="9" t="s">
        <v>27333</v>
      </c>
      <c r="D27302" s="9" t="s">
        <v>21374</v>
      </c>
      <c r="E27302" s="9" t="s">
        <v>16</v>
      </c>
      <c r="F27302" s="12">
        <v>179.8</v>
      </c>
    </row>
    <row r="27303" spans="1:6">
      <c r="A27303" s="9">
        <v>27299</v>
      </c>
      <c r="B27303" s="9" t="s">
        <v>21372</v>
      </c>
      <c r="C27303" s="9" t="s">
        <v>27334</v>
      </c>
      <c r="D27303" s="9" t="s">
        <v>21374</v>
      </c>
      <c r="E27303" s="9" t="s">
        <v>36</v>
      </c>
      <c r="F27303" s="12">
        <v>154.8</v>
      </c>
    </row>
    <row r="27304" spans="1:6">
      <c r="A27304" s="9">
        <v>27300</v>
      </c>
      <c r="B27304" s="9" t="s">
        <v>21372</v>
      </c>
      <c r="C27304" s="9" t="s">
        <v>27335</v>
      </c>
      <c r="D27304" s="9" t="s">
        <v>21374</v>
      </c>
      <c r="E27304" s="9" t="s">
        <v>36</v>
      </c>
      <c r="F27304" s="12">
        <v>149.8</v>
      </c>
    </row>
    <row r="27305" spans="1:6">
      <c r="A27305" s="9">
        <v>27301</v>
      </c>
      <c r="B27305" s="9" t="s">
        <v>21372</v>
      </c>
      <c r="C27305" s="9" t="s">
        <v>27336</v>
      </c>
      <c r="D27305" s="9" t="s">
        <v>21374</v>
      </c>
      <c r="E27305" s="9" t="s">
        <v>36</v>
      </c>
      <c r="F27305" s="12">
        <v>351.36</v>
      </c>
    </row>
    <row r="27306" spans="1:6">
      <c r="A27306" s="9">
        <v>27302</v>
      </c>
      <c r="B27306" s="9" t="s">
        <v>21372</v>
      </c>
      <c r="C27306" s="9" t="s">
        <v>27337</v>
      </c>
      <c r="D27306" s="9" t="s">
        <v>21374</v>
      </c>
      <c r="E27306" s="9" t="s">
        <v>36</v>
      </c>
      <c r="F27306" s="12">
        <v>64.5</v>
      </c>
    </row>
    <row r="27307" spans="1:6">
      <c r="A27307" s="9">
        <v>27303</v>
      </c>
      <c r="B27307" s="9" t="s">
        <v>21372</v>
      </c>
      <c r="C27307" s="9" t="s">
        <v>27338</v>
      </c>
      <c r="D27307" s="9" t="s">
        <v>21374</v>
      </c>
      <c r="E27307" s="9" t="s">
        <v>36</v>
      </c>
      <c r="F27307" s="12">
        <v>108.9</v>
      </c>
    </row>
    <row r="27308" spans="1:6">
      <c r="A27308" s="9">
        <v>27304</v>
      </c>
      <c r="B27308" s="9" t="s">
        <v>21372</v>
      </c>
      <c r="C27308" s="9" t="s">
        <v>27339</v>
      </c>
      <c r="D27308" s="9" t="s">
        <v>21374</v>
      </c>
      <c r="E27308" s="9" t="s">
        <v>12</v>
      </c>
      <c r="F27308" s="12">
        <v>283.9</v>
      </c>
    </row>
    <row r="27309" spans="1:6">
      <c r="A27309" s="9">
        <v>27305</v>
      </c>
      <c r="B27309" s="9" t="s">
        <v>21372</v>
      </c>
      <c r="C27309" s="9" t="s">
        <v>27340</v>
      </c>
      <c r="D27309" s="9" t="s">
        <v>21374</v>
      </c>
      <c r="E27309" s="9" t="s">
        <v>34</v>
      </c>
      <c r="F27309" s="12">
        <v>53.9</v>
      </c>
    </row>
    <row r="27310" spans="1:6">
      <c r="A27310" s="9">
        <v>27306</v>
      </c>
      <c r="B27310" s="9" t="s">
        <v>21372</v>
      </c>
      <c r="C27310" s="9" t="s">
        <v>27341</v>
      </c>
      <c r="D27310" s="9" t="s">
        <v>21374</v>
      </c>
      <c r="E27310" s="9" t="s">
        <v>36</v>
      </c>
      <c r="F27310" s="12">
        <v>380.4</v>
      </c>
    </row>
    <row r="27311" spans="1:6">
      <c r="A27311" s="9">
        <v>27307</v>
      </c>
      <c r="B27311" s="9" t="s">
        <v>21372</v>
      </c>
      <c r="C27311" s="9" t="s">
        <v>27342</v>
      </c>
      <c r="D27311" s="9" t="s">
        <v>21374</v>
      </c>
      <c r="E27311" s="9" t="s">
        <v>12</v>
      </c>
      <c r="F27311" s="12">
        <v>586.8</v>
      </c>
    </row>
    <row r="27312" spans="1:6">
      <c r="A27312" s="9">
        <v>27308</v>
      </c>
      <c r="B27312" s="9" t="s">
        <v>21372</v>
      </c>
      <c r="C27312" s="9" t="s">
        <v>27343</v>
      </c>
      <c r="D27312" s="9" t="s">
        <v>21374</v>
      </c>
      <c r="E27312" s="9" t="s">
        <v>12</v>
      </c>
      <c r="F27312" s="12">
        <v>210.8</v>
      </c>
    </row>
    <row r="27313" spans="1:6">
      <c r="A27313" s="9">
        <v>27309</v>
      </c>
      <c r="B27313" s="9" t="s">
        <v>21372</v>
      </c>
      <c r="C27313" s="9" t="s">
        <v>27344</v>
      </c>
      <c r="D27313" s="9" t="s">
        <v>21374</v>
      </c>
      <c r="E27313" s="9" t="s">
        <v>34</v>
      </c>
      <c r="F27313" s="12">
        <v>53.9</v>
      </c>
    </row>
    <row r="27314" spans="1:6">
      <c r="A27314" s="9">
        <v>27310</v>
      </c>
      <c r="B27314" s="9" t="s">
        <v>21372</v>
      </c>
      <c r="C27314" s="9" t="s">
        <v>27345</v>
      </c>
      <c r="D27314" s="9" t="s">
        <v>21374</v>
      </c>
      <c r="E27314" s="9" t="s">
        <v>36</v>
      </c>
      <c r="F27314" s="12">
        <v>56.7</v>
      </c>
    </row>
    <row r="27315" spans="1:6">
      <c r="A27315" s="9">
        <v>27311</v>
      </c>
      <c r="B27315" s="9" t="s">
        <v>21372</v>
      </c>
      <c r="C27315" s="9" t="s">
        <v>27346</v>
      </c>
      <c r="D27315" s="9" t="s">
        <v>21374</v>
      </c>
      <c r="E27315" s="9" t="s">
        <v>36</v>
      </c>
      <c r="F27315" s="12">
        <v>390.4</v>
      </c>
    </row>
    <row r="27316" spans="1:6">
      <c r="A27316" s="9">
        <v>27312</v>
      </c>
      <c r="B27316" s="9" t="s">
        <v>21372</v>
      </c>
      <c r="C27316" s="9" t="s">
        <v>27347</v>
      </c>
      <c r="D27316" s="9" t="s">
        <v>21374</v>
      </c>
      <c r="E27316" s="9" t="s">
        <v>12</v>
      </c>
      <c r="F27316" s="12">
        <v>475.8</v>
      </c>
    </row>
    <row r="27317" spans="1:6">
      <c r="A27317" s="9">
        <v>27313</v>
      </c>
      <c r="B27317" s="9" t="s">
        <v>21372</v>
      </c>
      <c r="C27317" s="9" t="s">
        <v>27348</v>
      </c>
      <c r="D27317" s="9" t="s">
        <v>21374</v>
      </c>
      <c r="E27317" s="9" t="s">
        <v>36</v>
      </c>
      <c r="F27317" s="12">
        <v>250.8</v>
      </c>
    </row>
    <row r="27318" spans="1:6">
      <c r="A27318" s="9">
        <v>27314</v>
      </c>
      <c r="B27318" s="9" t="s">
        <v>21372</v>
      </c>
      <c r="C27318" s="9" t="s">
        <v>27349</v>
      </c>
      <c r="D27318" s="9" t="s">
        <v>21374</v>
      </c>
      <c r="E27318" s="9" t="s">
        <v>12</v>
      </c>
      <c r="F27318" s="12">
        <v>998.9</v>
      </c>
    </row>
    <row r="27319" spans="1:6">
      <c r="A27319" s="9">
        <v>27315</v>
      </c>
      <c r="B27319" s="9" t="s">
        <v>21372</v>
      </c>
      <c r="C27319" s="9" t="s">
        <v>27350</v>
      </c>
      <c r="D27319" s="9" t="s">
        <v>21374</v>
      </c>
      <c r="E27319" s="9" t="s">
        <v>12</v>
      </c>
      <c r="F27319" s="12">
        <v>279.7</v>
      </c>
    </row>
    <row r="27320" spans="1:6">
      <c r="A27320" s="9">
        <v>27316</v>
      </c>
      <c r="B27320" s="9" t="s">
        <v>21372</v>
      </c>
      <c r="C27320" s="9" t="s">
        <v>27351</v>
      </c>
      <c r="D27320" s="9" t="s">
        <v>21374</v>
      </c>
      <c r="E27320" s="9" t="s">
        <v>36</v>
      </c>
      <c r="F27320" s="12">
        <v>250.8</v>
      </c>
    </row>
    <row r="27321" spans="1:6">
      <c r="A27321" s="9">
        <v>27317</v>
      </c>
      <c r="B27321" s="9" t="s">
        <v>21372</v>
      </c>
      <c r="C27321" s="9" t="s">
        <v>27352</v>
      </c>
      <c r="D27321" s="9" t="s">
        <v>21374</v>
      </c>
      <c r="E27321" s="9" t="s">
        <v>34</v>
      </c>
      <c r="F27321" s="12">
        <v>53.9</v>
      </c>
    </row>
    <row r="27322" spans="1:6">
      <c r="A27322" s="9">
        <v>27318</v>
      </c>
      <c r="B27322" s="9" t="s">
        <v>21372</v>
      </c>
      <c r="C27322" s="9" t="s">
        <v>27353</v>
      </c>
      <c r="D27322" s="9" t="s">
        <v>21374</v>
      </c>
      <c r="E27322" s="9" t="s">
        <v>12</v>
      </c>
      <c r="F27322" s="12">
        <v>699.8</v>
      </c>
    </row>
    <row r="27323" spans="1:6">
      <c r="A27323" s="9">
        <v>27319</v>
      </c>
      <c r="B27323" s="9" t="s">
        <v>21372</v>
      </c>
      <c r="C27323" s="9" t="s">
        <v>27354</v>
      </c>
      <c r="D27323" s="9" t="s">
        <v>21374</v>
      </c>
      <c r="E27323" s="9" t="s">
        <v>36</v>
      </c>
      <c r="F27323" s="12">
        <v>213.9</v>
      </c>
    </row>
    <row r="27324" spans="1:6">
      <c r="A27324" s="9">
        <v>27320</v>
      </c>
      <c r="B27324" s="9" t="s">
        <v>21372</v>
      </c>
      <c r="C27324" s="9" t="s">
        <v>27355</v>
      </c>
      <c r="D27324" s="9" t="s">
        <v>21374</v>
      </c>
      <c r="E27324" s="9" t="s">
        <v>12</v>
      </c>
      <c r="F27324" s="12">
        <v>124.8</v>
      </c>
    </row>
    <row r="27325" spans="1:6">
      <c r="A27325" s="9">
        <v>27321</v>
      </c>
      <c r="B27325" s="9" t="s">
        <v>21372</v>
      </c>
      <c r="C27325" s="9" t="s">
        <v>27356</v>
      </c>
      <c r="D27325" s="9" t="s">
        <v>21374</v>
      </c>
      <c r="E27325" s="9" t="s">
        <v>12</v>
      </c>
      <c r="F27325" s="12">
        <v>457.8</v>
      </c>
    </row>
    <row r="27326" spans="1:6">
      <c r="A27326" s="9">
        <v>27322</v>
      </c>
      <c r="B27326" s="9" t="s">
        <v>21372</v>
      </c>
      <c r="C27326" s="9" t="s">
        <v>27357</v>
      </c>
      <c r="D27326" s="9" t="s">
        <v>21374</v>
      </c>
      <c r="E27326" s="9" t="s">
        <v>12</v>
      </c>
      <c r="F27326" s="12">
        <v>46.9</v>
      </c>
    </row>
    <row r="27327" spans="1:6">
      <c r="A27327" s="9">
        <v>27323</v>
      </c>
      <c r="B27327" s="9" t="s">
        <v>21372</v>
      </c>
      <c r="C27327" s="9" t="s">
        <v>27358</v>
      </c>
      <c r="D27327" s="9" t="s">
        <v>21374</v>
      </c>
      <c r="E27327" s="9" t="s">
        <v>36</v>
      </c>
      <c r="F27327" s="12">
        <v>186.4</v>
      </c>
    </row>
    <row r="27328" spans="1:6">
      <c r="A27328" s="9">
        <v>27324</v>
      </c>
      <c r="B27328" s="9" t="s">
        <v>21372</v>
      </c>
      <c r="C27328" s="9" t="s">
        <v>27359</v>
      </c>
      <c r="D27328" s="9" t="s">
        <v>21374</v>
      </c>
      <c r="E27328" s="9" t="s">
        <v>36</v>
      </c>
      <c r="F27328" s="12">
        <v>213.9</v>
      </c>
    </row>
    <row r="27329" spans="1:6">
      <c r="A27329" s="9">
        <v>27325</v>
      </c>
      <c r="B27329" s="9" t="s">
        <v>21372</v>
      </c>
      <c r="C27329" s="9" t="s">
        <v>27360</v>
      </c>
      <c r="D27329" s="9" t="s">
        <v>21374</v>
      </c>
      <c r="E27329" s="9" t="s">
        <v>16</v>
      </c>
      <c r="F27329" s="12">
        <v>136.2</v>
      </c>
    </row>
    <row r="27330" spans="1:6">
      <c r="A27330" s="9">
        <v>27326</v>
      </c>
      <c r="B27330" s="9" t="s">
        <v>21372</v>
      </c>
      <c r="C27330" s="9" t="s">
        <v>27361</v>
      </c>
      <c r="D27330" s="9" t="s">
        <v>21374</v>
      </c>
      <c r="E27330" s="9" t="s">
        <v>12</v>
      </c>
      <c r="F27330" s="12">
        <v>389.8</v>
      </c>
    </row>
    <row r="27331" spans="1:6">
      <c r="A27331" s="9">
        <v>27327</v>
      </c>
      <c r="B27331" s="9" t="s">
        <v>21372</v>
      </c>
      <c r="C27331" s="9" t="s">
        <v>27362</v>
      </c>
      <c r="D27331" s="9" t="s">
        <v>21374</v>
      </c>
      <c r="E27331" s="9" t="s">
        <v>12</v>
      </c>
      <c r="F27331" s="12">
        <v>398.8</v>
      </c>
    </row>
    <row r="27332" spans="1:6">
      <c r="A27332" s="9">
        <v>27328</v>
      </c>
      <c r="B27332" s="9" t="s">
        <v>21372</v>
      </c>
      <c r="C27332" s="9" t="s">
        <v>27363</v>
      </c>
      <c r="D27332" s="9" t="s">
        <v>21374</v>
      </c>
      <c r="E27332" s="9" t="s">
        <v>12</v>
      </c>
      <c r="F27332" s="12">
        <v>707.9</v>
      </c>
    </row>
    <row r="27333" spans="1:6">
      <c r="A27333" s="9">
        <v>27329</v>
      </c>
      <c r="B27333" s="9" t="s">
        <v>21372</v>
      </c>
      <c r="C27333" s="9" t="s">
        <v>27364</v>
      </c>
      <c r="D27333" s="9" t="s">
        <v>21374</v>
      </c>
      <c r="E27333" s="9" t="s">
        <v>36</v>
      </c>
      <c r="F27333" s="12">
        <v>372.4</v>
      </c>
    </row>
    <row r="27334" spans="1:6">
      <c r="A27334" s="9">
        <v>27330</v>
      </c>
      <c r="B27334" s="9" t="s">
        <v>21372</v>
      </c>
      <c r="C27334" s="9" t="s">
        <v>27365</v>
      </c>
      <c r="D27334" s="9" t="s">
        <v>21374</v>
      </c>
      <c r="E27334" s="9" t="s">
        <v>36</v>
      </c>
      <c r="F27334" s="12">
        <v>381.7</v>
      </c>
    </row>
    <row r="27335" spans="1:6">
      <c r="A27335" s="9">
        <v>27331</v>
      </c>
      <c r="B27335" s="9" t="s">
        <v>21372</v>
      </c>
      <c r="C27335" s="9" t="s">
        <v>27366</v>
      </c>
      <c r="D27335" s="9" t="s">
        <v>21374</v>
      </c>
      <c r="E27335" s="9" t="s">
        <v>12</v>
      </c>
      <c r="F27335" s="12">
        <v>407.8</v>
      </c>
    </row>
    <row r="27336" spans="1:6">
      <c r="A27336" s="9">
        <v>27332</v>
      </c>
      <c r="B27336" s="9" t="s">
        <v>21372</v>
      </c>
      <c r="C27336" s="9" t="s">
        <v>27367</v>
      </c>
      <c r="D27336" s="9" t="s">
        <v>21374</v>
      </c>
      <c r="E27336" s="9" t="s">
        <v>36</v>
      </c>
      <c r="F27336" s="12">
        <v>108.9</v>
      </c>
    </row>
    <row r="27337" spans="1:6">
      <c r="A27337" s="9">
        <v>27333</v>
      </c>
      <c r="B27337" s="9" t="s">
        <v>21372</v>
      </c>
      <c r="C27337" s="9" t="s">
        <v>27368</v>
      </c>
      <c r="D27337" s="9" t="s">
        <v>21374</v>
      </c>
      <c r="E27337" s="9" t="s">
        <v>36</v>
      </c>
      <c r="F27337" s="12">
        <v>207.9</v>
      </c>
    </row>
    <row r="27338" spans="1:6">
      <c r="A27338" s="9">
        <v>27334</v>
      </c>
      <c r="B27338" s="9" t="s">
        <v>21372</v>
      </c>
      <c r="C27338" s="9" t="s">
        <v>27369</v>
      </c>
      <c r="D27338" s="9" t="s">
        <v>21374</v>
      </c>
      <c r="E27338" s="9" t="s">
        <v>34</v>
      </c>
      <c r="F27338" s="12">
        <v>98.5</v>
      </c>
    </row>
    <row r="27339" spans="1:6">
      <c r="A27339" s="9">
        <v>27335</v>
      </c>
      <c r="B27339" s="9" t="s">
        <v>21372</v>
      </c>
      <c r="C27339" s="9" t="s">
        <v>27370</v>
      </c>
      <c r="D27339" s="9" t="s">
        <v>21374</v>
      </c>
      <c r="E27339" s="9" t="s">
        <v>36</v>
      </c>
      <c r="F27339" s="12">
        <v>154.8</v>
      </c>
    </row>
    <row r="27340" spans="1:6">
      <c r="A27340" s="9">
        <v>27336</v>
      </c>
      <c r="B27340" s="9" t="s">
        <v>21372</v>
      </c>
      <c r="C27340" s="9" t="s">
        <v>27371</v>
      </c>
      <c r="D27340" s="9" t="s">
        <v>21374</v>
      </c>
      <c r="E27340" s="9" t="s">
        <v>12</v>
      </c>
      <c r="F27340" s="12">
        <v>388.8</v>
      </c>
    </row>
    <row r="27341" spans="1:6">
      <c r="A27341" s="9">
        <v>27337</v>
      </c>
      <c r="B27341" s="9" t="s">
        <v>21372</v>
      </c>
      <c r="C27341" s="9" t="s">
        <v>27372</v>
      </c>
      <c r="D27341" s="9" t="s">
        <v>21374</v>
      </c>
      <c r="E27341" s="9" t="s">
        <v>12</v>
      </c>
      <c r="F27341" s="12">
        <v>603.3</v>
      </c>
    </row>
    <row r="27342" spans="1:6">
      <c r="A27342" s="9">
        <v>27338</v>
      </c>
      <c r="B27342" s="9" t="s">
        <v>21372</v>
      </c>
      <c r="C27342" s="9" t="s">
        <v>27373</v>
      </c>
      <c r="D27342" s="9" t="s">
        <v>21374</v>
      </c>
      <c r="E27342" s="9" t="s">
        <v>36</v>
      </c>
      <c r="F27342" s="12">
        <v>154.8</v>
      </c>
    </row>
    <row r="27343" spans="1:6">
      <c r="A27343" s="9">
        <v>27339</v>
      </c>
      <c r="B27343" s="9" t="s">
        <v>21372</v>
      </c>
      <c r="C27343" s="9" t="s">
        <v>27374</v>
      </c>
      <c r="D27343" s="9" t="s">
        <v>21374</v>
      </c>
      <c r="E27343" s="9" t="s">
        <v>12</v>
      </c>
      <c r="F27343" s="12">
        <v>278.9</v>
      </c>
    </row>
    <row r="27344" spans="1:6">
      <c r="A27344" s="9">
        <v>27340</v>
      </c>
      <c r="B27344" s="9" t="s">
        <v>21372</v>
      </c>
      <c r="C27344" s="9" t="s">
        <v>27375</v>
      </c>
      <c r="D27344" s="9" t="s">
        <v>21374</v>
      </c>
      <c r="E27344" s="9" t="s">
        <v>36</v>
      </c>
      <c r="F27344" s="12">
        <v>268.8</v>
      </c>
    </row>
    <row r="27345" spans="1:6">
      <c r="A27345" s="9">
        <v>27341</v>
      </c>
      <c r="B27345" s="9" t="s">
        <v>21372</v>
      </c>
      <c r="C27345" s="9" t="s">
        <v>27376</v>
      </c>
      <c r="D27345" s="9" t="s">
        <v>21374</v>
      </c>
      <c r="E27345" s="9" t="s">
        <v>34</v>
      </c>
      <c r="F27345" s="12">
        <v>53.9</v>
      </c>
    </row>
    <row r="27346" spans="1:6">
      <c r="A27346" s="9">
        <v>27342</v>
      </c>
      <c r="B27346" s="9" t="s">
        <v>21372</v>
      </c>
      <c r="C27346" s="9" t="s">
        <v>27377</v>
      </c>
      <c r="D27346" s="9" t="s">
        <v>21374</v>
      </c>
      <c r="E27346" s="9" t="s">
        <v>34</v>
      </c>
      <c r="F27346" s="12">
        <v>79.9</v>
      </c>
    </row>
    <row r="27347" spans="1:6">
      <c r="A27347" s="9">
        <v>27343</v>
      </c>
      <c r="B27347" s="9" t="s">
        <v>21372</v>
      </c>
      <c r="C27347" s="9" t="s">
        <v>27378</v>
      </c>
      <c r="D27347" s="9" t="s">
        <v>21374</v>
      </c>
      <c r="E27347" s="9" t="s">
        <v>34</v>
      </c>
      <c r="F27347" s="12">
        <v>79.9</v>
      </c>
    </row>
    <row r="27348" spans="1:6">
      <c r="A27348" s="9">
        <v>27344</v>
      </c>
      <c r="B27348" s="9" t="s">
        <v>21372</v>
      </c>
      <c r="C27348" s="9" t="s">
        <v>27379</v>
      </c>
      <c r="D27348" s="9" t="s">
        <v>21374</v>
      </c>
      <c r="E27348" s="9" t="s">
        <v>12</v>
      </c>
      <c r="F27348" s="12">
        <v>259.8</v>
      </c>
    </row>
    <row r="27349" spans="1:6">
      <c r="A27349" s="9">
        <v>27345</v>
      </c>
      <c r="B27349" s="9" t="s">
        <v>21372</v>
      </c>
      <c r="C27349" s="9" t="s">
        <v>27380</v>
      </c>
      <c r="D27349" s="9" t="s">
        <v>21374</v>
      </c>
      <c r="E27349" s="9" t="s">
        <v>36</v>
      </c>
      <c r="F27349" s="12">
        <v>171.59</v>
      </c>
    </row>
    <row r="27350" spans="1:6">
      <c r="A27350" s="9">
        <v>27346</v>
      </c>
      <c r="B27350" s="9" t="s">
        <v>21372</v>
      </c>
      <c r="C27350" s="9" t="s">
        <v>27381</v>
      </c>
      <c r="D27350" s="9" t="s">
        <v>21374</v>
      </c>
      <c r="E27350" s="9" t="s">
        <v>12</v>
      </c>
      <c r="F27350" s="12">
        <v>378.8</v>
      </c>
    </row>
    <row r="27351" spans="1:6">
      <c r="A27351" s="9">
        <v>27347</v>
      </c>
      <c r="B27351" s="9" t="s">
        <v>21372</v>
      </c>
      <c r="C27351" s="9" t="s">
        <v>27382</v>
      </c>
      <c r="D27351" s="9" t="s">
        <v>21374</v>
      </c>
      <c r="E27351" s="9" t="s">
        <v>12</v>
      </c>
      <c r="F27351" s="12">
        <v>99.8</v>
      </c>
    </row>
    <row r="27352" spans="1:6">
      <c r="A27352" s="9">
        <v>27348</v>
      </c>
      <c r="B27352" s="9" t="s">
        <v>21372</v>
      </c>
      <c r="C27352" s="9" t="s">
        <v>27383</v>
      </c>
      <c r="D27352" s="9" t="s">
        <v>21374</v>
      </c>
      <c r="E27352" s="9" t="s">
        <v>36</v>
      </c>
      <c r="F27352" s="12">
        <v>268.8</v>
      </c>
    </row>
    <row r="27353" spans="1:6">
      <c r="A27353" s="9">
        <v>27349</v>
      </c>
      <c r="B27353" s="9" t="s">
        <v>21372</v>
      </c>
      <c r="C27353" s="9" t="s">
        <v>27384</v>
      </c>
      <c r="D27353" s="9" t="s">
        <v>21374</v>
      </c>
      <c r="E27353" s="9" t="s">
        <v>36</v>
      </c>
      <c r="F27353" s="12">
        <v>267.3</v>
      </c>
    </row>
    <row r="27354" spans="1:6">
      <c r="A27354" s="9">
        <v>27350</v>
      </c>
      <c r="B27354" s="9" t="s">
        <v>21372</v>
      </c>
      <c r="C27354" s="9" t="s">
        <v>27385</v>
      </c>
      <c r="D27354" s="9" t="s">
        <v>21374</v>
      </c>
      <c r="E27354" s="9" t="s">
        <v>16</v>
      </c>
      <c r="F27354" s="12">
        <v>199.8</v>
      </c>
    </row>
    <row r="27355" spans="1:6">
      <c r="A27355" s="9">
        <v>27351</v>
      </c>
      <c r="B27355" s="9" t="s">
        <v>21372</v>
      </c>
      <c r="C27355" s="9" t="s">
        <v>27386</v>
      </c>
      <c r="D27355" s="9" t="s">
        <v>21374</v>
      </c>
      <c r="E27355" s="9" t="s">
        <v>36</v>
      </c>
      <c r="F27355" s="12">
        <v>213.9</v>
      </c>
    </row>
    <row r="27356" spans="1:6">
      <c r="A27356" s="9">
        <v>27352</v>
      </c>
      <c r="B27356" s="9" t="s">
        <v>21372</v>
      </c>
      <c r="C27356" s="9" t="s">
        <v>27387</v>
      </c>
      <c r="D27356" s="9" t="s">
        <v>21374</v>
      </c>
      <c r="E27356" s="9" t="s">
        <v>36</v>
      </c>
      <c r="F27356" s="12">
        <v>56.7</v>
      </c>
    </row>
    <row r="27357" spans="1:6">
      <c r="A27357" s="9">
        <v>27353</v>
      </c>
      <c r="B27357" s="9" t="s">
        <v>21372</v>
      </c>
      <c r="C27357" s="9" t="s">
        <v>27388</v>
      </c>
      <c r="D27357" s="9" t="s">
        <v>21374</v>
      </c>
      <c r="E27357" s="9" t="s">
        <v>16</v>
      </c>
      <c r="F27357" s="12">
        <v>146.1</v>
      </c>
    </row>
    <row r="27358" spans="1:6">
      <c r="A27358" s="9">
        <v>27354</v>
      </c>
      <c r="B27358" s="9" t="s">
        <v>21372</v>
      </c>
      <c r="C27358" s="9" t="s">
        <v>27389</v>
      </c>
      <c r="D27358" s="9" t="s">
        <v>21374</v>
      </c>
      <c r="E27358" s="9" t="s">
        <v>36</v>
      </c>
      <c r="F27358" s="12">
        <v>175</v>
      </c>
    </row>
    <row r="27359" spans="1:6">
      <c r="A27359" s="9">
        <v>27355</v>
      </c>
      <c r="B27359" s="9" t="s">
        <v>21372</v>
      </c>
      <c r="C27359" s="9" t="s">
        <v>27390</v>
      </c>
      <c r="D27359" s="9" t="s">
        <v>21374</v>
      </c>
      <c r="E27359" s="9" t="s">
        <v>36</v>
      </c>
      <c r="F27359" s="12">
        <v>388.4</v>
      </c>
    </row>
    <row r="27360" spans="1:6">
      <c r="A27360" s="9">
        <v>27356</v>
      </c>
      <c r="B27360" s="9" t="s">
        <v>21372</v>
      </c>
      <c r="C27360" s="9" t="s">
        <v>27391</v>
      </c>
      <c r="D27360" s="9" t="s">
        <v>21374</v>
      </c>
      <c r="E27360" s="9" t="s">
        <v>36</v>
      </c>
      <c r="F27360" s="12">
        <v>143.7</v>
      </c>
    </row>
    <row r="27361" spans="1:6">
      <c r="A27361" s="9">
        <v>27357</v>
      </c>
      <c r="B27361" s="9" t="s">
        <v>21372</v>
      </c>
      <c r="C27361" s="9" t="s">
        <v>27392</v>
      </c>
      <c r="D27361" s="9" t="s">
        <v>21374</v>
      </c>
      <c r="E27361" s="9" t="s">
        <v>36</v>
      </c>
      <c r="F27361" s="12">
        <v>154.8</v>
      </c>
    </row>
    <row r="27362" spans="1:6">
      <c r="A27362" s="9">
        <v>27358</v>
      </c>
      <c r="B27362" s="9" t="s">
        <v>21372</v>
      </c>
      <c r="C27362" s="9" t="s">
        <v>27393</v>
      </c>
      <c r="D27362" s="9" t="s">
        <v>21374</v>
      </c>
      <c r="E27362" s="9" t="s">
        <v>36</v>
      </c>
      <c r="F27362" s="12">
        <v>385.4</v>
      </c>
    </row>
    <row r="27363" spans="1:6">
      <c r="A27363" s="9">
        <v>27359</v>
      </c>
      <c r="B27363" s="9" t="s">
        <v>21372</v>
      </c>
      <c r="C27363" s="9" t="s">
        <v>27394</v>
      </c>
      <c r="D27363" s="9" t="s">
        <v>21374</v>
      </c>
      <c r="E27363" s="9" t="s">
        <v>36</v>
      </c>
      <c r="F27363" s="12">
        <v>268.8</v>
      </c>
    </row>
    <row r="27364" spans="1:6">
      <c r="A27364" s="9">
        <v>27360</v>
      </c>
      <c r="B27364" s="9" t="s">
        <v>21372</v>
      </c>
      <c r="C27364" s="9" t="s">
        <v>27395</v>
      </c>
      <c r="D27364" s="9" t="s">
        <v>21374</v>
      </c>
      <c r="E27364" s="9" t="s">
        <v>36</v>
      </c>
      <c r="F27364" s="12">
        <v>64.5</v>
      </c>
    </row>
    <row r="27365" spans="1:6">
      <c r="A27365" s="9">
        <v>27361</v>
      </c>
      <c r="B27365" s="9" t="s">
        <v>21372</v>
      </c>
      <c r="C27365" s="9" t="s">
        <v>27396</v>
      </c>
      <c r="D27365" s="9" t="s">
        <v>21374</v>
      </c>
      <c r="E27365" s="9" t="s">
        <v>36</v>
      </c>
      <c r="F27365" s="12">
        <v>258.8</v>
      </c>
    </row>
    <row r="27366" spans="1:6">
      <c r="A27366" s="9">
        <v>27362</v>
      </c>
      <c r="B27366" s="9" t="s">
        <v>21372</v>
      </c>
      <c r="C27366" s="9" t="s">
        <v>27397</v>
      </c>
      <c r="D27366" s="9" t="s">
        <v>21374</v>
      </c>
      <c r="E27366" s="9" t="s">
        <v>12</v>
      </c>
      <c r="F27366" s="12">
        <v>299.8</v>
      </c>
    </row>
    <row r="27367" spans="1:6">
      <c r="A27367" s="9">
        <v>27363</v>
      </c>
      <c r="B27367" s="9" t="s">
        <v>21372</v>
      </c>
      <c r="C27367" s="9" t="s">
        <v>27398</v>
      </c>
      <c r="D27367" s="9" t="s">
        <v>21374</v>
      </c>
      <c r="E27367" s="9" t="s">
        <v>34</v>
      </c>
      <c r="F27367" s="12">
        <v>71.3</v>
      </c>
    </row>
    <row r="27368" spans="1:6">
      <c r="A27368" s="9">
        <v>27364</v>
      </c>
      <c r="B27368" s="9" t="s">
        <v>21372</v>
      </c>
      <c r="C27368" s="9" t="s">
        <v>27399</v>
      </c>
      <c r="D27368" s="9" t="s">
        <v>21374</v>
      </c>
      <c r="E27368" s="9" t="s">
        <v>36</v>
      </c>
      <c r="F27368" s="12">
        <v>47.8</v>
      </c>
    </row>
    <row r="27369" spans="1:6">
      <c r="A27369" s="9">
        <v>27365</v>
      </c>
      <c r="B27369" s="9" t="s">
        <v>21372</v>
      </c>
      <c r="C27369" s="9" t="s">
        <v>27400</v>
      </c>
      <c r="D27369" s="9" t="s">
        <v>21374</v>
      </c>
      <c r="E27369" s="9" t="s">
        <v>34</v>
      </c>
      <c r="F27369" s="12">
        <v>79.9</v>
      </c>
    </row>
    <row r="27370" spans="1:6">
      <c r="A27370" s="9">
        <v>27366</v>
      </c>
      <c r="B27370" s="9" t="s">
        <v>21372</v>
      </c>
      <c r="C27370" s="9" t="s">
        <v>27401</v>
      </c>
      <c r="D27370" s="9" t="s">
        <v>21374</v>
      </c>
      <c r="E27370" s="9" t="s">
        <v>12</v>
      </c>
      <c r="F27370" s="12">
        <v>124.8</v>
      </c>
    </row>
    <row r="27371" spans="1:6">
      <c r="A27371" s="9">
        <v>27367</v>
      </c>
      <c r="B27371" s="9" t="s">
        <v>21372</v>
      </c>
      <c r="C27371" s="9" t="s">
        <v>27402</v>
      </c>
      <c r="D27371" s="9" t="s">
        <v>21374</v>
      </c>
      <c r="E27371" s="9" t="s">
        <v>36</v>
      </c>
      <c r="F27371" s="12">
        <v>108.9</v>
      </c>
    </row>
    <row r="27372" spans="1:6">
      <c r="A27372" s="9">
        <v>27368</v>
      </c>
      <c r="B27372" s="9" t="s">
        <v>21372</v>
      </c>
      <c r="C27372" s="9" t="s">
        <v>27403</v>
      </c>
      <c r="D27372" s="9" t="s">
        <v>21374</v>
      </c>
      <c r="E27372" s="9" t="s">
        <v>12</v>
      </c>
      <c r="F27372" s="12">
        <v>153.8</v>
      </c>
    </row>
    <row r="27373" spans="1:6">
      <c r="A27373" s="9">
        <v>27369</v>
      </c>
      <c r="B27373" s="9" t="s">
        <v>21372</v>
      </c>
      <c r="C27373" s="9" t="s">
        <v>27404</v>
      </c>
      <c r="D27373" s="9" t="s">
        <v>21374</v>
      </c>
      <c r="E27373" s="9" t="s">
        <v>12</v>
      </c>
      <c r="F27373" s="12">
        <v>175.6</v>
      </c>
    </row>
    <row r="27374" spans="1:6">
      <c r="A27374" s="9">
        <v>27370</v>
      </c>
      <c r="B27374" s="9" t="s">
        <v>21372</v>
      </c>
      <c r="C27374" s="9" t="s">
        <v>27405</v>
      </c>
      <c r="D27374" s="9" t="s">
        <v>21374</v>
      </c>
      <c r="E27374" s="9" t="s">
        <v>36</v>
      </c>
      <c r="F27374" s="12">
        <v>71.7</v>
      </c>
    </row>
    <row r="27375" spans="1:6">
      <c r="A27375" s="9">
        <v>27371</v>
      </c>
      <c r="B27375" s="9" t="s">
        <v>21372</v>
      </c>
      <c r="C27375" s="9" t="s">
        <v>27406</v>
      </c>
      <c r="D27375" s="9" t="s">
        <v>21374</v>
      </c>
      <c r="E27375" s="9" t="s">
        <v>34</v>
      </c>
      <c r="F27375" s="12">
        <v>53.9</v>
      </c>
    </row>
    <row r="27376" spans="1:6">
      <c r="A27376" s="9">
        <v>27372</v>
      </c>
      <c r="B27376" s="9" t="s">
        <v>21372</v>
      </c>
      <c r="C27376" s="9" t="s">
        <v>27407</v>
      </c>
      <c r="D27376" s="9" t="s">
        <v>21374</v>
      </c>
      <c r="E27376" s="9" t="s">
        <v>12</v>
      </c>
      <c r="F27376" s="12">
        <v>120.9</v>
      </c>
    </row>
    <row r="27377" spans="1:6">
      <c r="A27377" s="9">
        <v>27373</v>
      </c>
      <c r="B27377" s="9" t="s">
        <v>21372</v>
      </c>
      <c r="C27377" s="9" t="s">
        <v>27408</v>
      </c>
      <c r="D27377" s="9" t="s">
        <v>21374</v>
      </c>
      <c r="E27377" s="9" t="s">
        <v>34</v>
      </c>
      <c r="F27377" s="12">
        <v>79.9</v>
      </c>
    </row>
    <row r="27378" spans="1:6">
      <c r="A27378" s="9">
        <v>27374</v>
      </c>
      <c r="B27378" s="9" t="s">
        <v>21372</v>
      </c>
      <c r="C27378" s="9" t="s">
        <v>27409</v>
      </c>
      <c r="D27378" s="9" t="s">
        <v>21374</v>
      </c>
      <c r="E27378" s="9" t="s">
        <v>36</v>
      </c>
      <c r="F27378" s="12">
        <v>154.8</v>
      </c>
    </row>
    <row r="27379" spans="1:6">
      <c r="A27379" s="9">
        <v>27375</v>
      </c>
      <c r="B27379" s="9" t="s">
        <v>21372</v>
      </c>
      <c r="C27379" s="9" t="s">
        <v>27410</v>
      </c>
      <c r="D27379" s="9" t="s">
        <v>21374</v>
      </c>
      <c r="E27379" s="9" t="s">
        <v>36</v>
      </c>
      <c r="F27379" s="12">
        <v>268.8</v>
      </c>
    </row>
    <row r="27380" spans="1:6">
      <c r="A27380" s="9">
        <v>27376</v>
      </c>
      <c r="B27380" s="9" t="s">
        <v>21372</v>
      </c>
      <c r="C27380" s="9" t="s">
        <v>27411</v>
      </c>
      <c r="D27380" s="9" t="s">
        <v>21374</v>
      </c>
      <c r="E27380" s="9" t="s">
        <v>36</v>
      </c>
      <c r="F27380" s="12">
        <v>154.8</v>
      </c>
    </row>
    <row r="27381" spans="1:6">
      <c r="A27381" s="9">
        <v>27377</v>
      </c>
      <c r="B27381" s="9" t="s">
        <v>21372</v>
      </c>
      <c r="C27381" s="9" t="s">
        <v>27412</v>
      </c>
      <c r="D27381" s="9" t="s">
        <v>21374</v>
      </c>
      <c r="E27381" s="9" t="s">
        <v>12</v>
      </c>
      <c r="F27381" s="12">
        <v>120.9</v>
      </c>
    </row>
    <row r="27382" spans="1:6">
      <c r="A27382" s="9">
        <v>27378</v>
      </c>
      <c r="B27382" s="9" t="s">
        <v>21372</v>
      </c>
      <c r="C27382" s="9" t="s">
        <v>27413</v>
      </c>
      <c r="D27382" s="9" t="s">
        <v>21374</v>
      </c>
      <c r="E27382" s="9" t="s">
        <v>36</v>
      </c>
      <c r="F27382" s="12">
        <v>149.8</v>
      </c>
    </row>
    <row r="27383" spans="1:6">
      <c r="A27383" s="9">
        <v>27379</v>
      </c>
      <c r="B27383" s="9" t="s">
        <v>21372</v>
      </c>
      <c r="C27383" s="9" t="s">
        <v>27414</v>
      </c>
      <c r="D27383" s="9" t="s">
        <v>21374</v>
      </c>
      <c r="E27383" s="9" t="s">
        <v>12</v>
      </c>
      <c r="F27383" s="12">
        <v>213.8</v>
      </c>
    </row>
    <row r="27384" spans="1:6">
      <c r="A27384" s="9">
        <v>27380</v>
      </c>
      <c r="B27384" s="9" t="s">
        <v>21372</v>
      </c>
      <c r="C27384" s="9" t="s">
        <v>27415</v>
      </c>
      <c r="D27384" s="9" t="s">
        <v>21374</v>
      </c>
      <c r="E27384" s="9" t="s">
        <v>36</v>
      </c>
      <c r="F27384" s="12">
        <v>168.3</v>
      </c>
    </row>
    <row r="27385" spans="1:6">
      <c r="A27385" s="9">
        <v>27381</v>
      </c>
      <c r="B27385" s="9" t="s">
        <v>21372</v>
      </c>
      <c r="C27385" s="9" t="s">
        <v>27416</v>
      </c>
      <c r="D27385" s="9" t="s">
        <v>21374</v>
      </c>
      <c r="E27385" s="9" t="s">
        <v>36</v>
      </c>
      <c r="F27385" s="12">
        <v>149.7</v>
      </c>
    </row>
    <row r="27386" spans="1:6">
      <c r="A27386" s="9">
        <v>27382</v>
      </c>
      <c r="B27386" s="9" t="s">
        <v>21372</v>
      </c>
      <c r="C27386" s="9" t="s">
        <v>27417</v>
      </c>
      <c r="D27386" s="9" t="s">
        <v>21374</v>
      </c>
      <c r="E27386" s="9" t="s">
        <v>34</v>
      </c>
      <c r="F27386" s="12">
        <v>74.9</v>
      </c>
    </row>
    <row r="27387" spans="1:6">
      <c r="A27387" s="9">
        <v>27383</v>
      </c>
      <c r="B27387" s="9" t="s">
        <v>21372</v>
      </c>
      <c r="C27387" s="9" t="s">
        <v>27418</v>
      </c>
      <c r="D27387" s="9" t="s">
        <v>21374</v>
      </c>
      <c r="E27387" s="9" t="s">
        <v>36</v>
      </c>
      <c r="F27387" s="12">
        <v>351.81</v>
      </c>
    </row>
    <row r="27388" spans="1:6">
      <c r="A27388" s="9">
        <v>27384</v>
      </c>
      <c r="B27388" s="9" t="s">
        <v>21372</v>
      </c>
      <c r="C27388" s="9" t="s">
        <v>27419</v>
      </c>
      <c r="D27388" s="9" t="s">
        <v>21374</v>
      </c>
      <c r="E27388" s="9" t="s">
        <v>12</v>
      </c>
      <c r="F27388" s="12">
        <v>604.9</v>
      </c>
    </row>
    <row r="27389" spans="1:6">
      <c r="A27389" s="9">
        <v>27385</v>
      </c>
      <c r="B27389" s="9" t="s">
        <v>21372</v>
      </c>
      <c r="C27389" s="9" t="s">
        <v>27420</v>
      </c>
      <c r="D27389" s="9" t="s">
        <v>21374</v>
      </c>
      <c r="E27389" s="9" t="s">
        <v>36</v>
      </c>
      <c r="F27389" s="12">
        <v>381.7</v>
      </c>
    </row>
    <row r="27390" spans="1:6">
      <c r="A27390" s="9">
        <v>27386</v>
      </c>
      <c r="B27390" s="9" t="s">
        <v>21372</v>
      </c>
      <c r="C27390" s="9" t="s">
        <v>27421</v>
      </c>
      <c r="D27390" s="9" t="s">
        <v>21374</v>
      </c>
      <c r="E27390" s="9" t="s">
        <v>36</v>
      </c>
      <c r="F27390" s="12">
        <v>268.8</v>
      </c>
    </row>
    <row r="27391" spans="1:6">
      <c r="A27391" s="9">
        <v>27387</v>
      </c>
      <c r="B27391" s="9" t="s">
        <v>21372</v>
      </c>
      <c r="C27391" s="9" t="s">
        <v>27422</v>
      </c>
      <c r="D27391" s="9" t="s">
        <v>21374</v>
      </c>
      <c r="E27391" s="9" t="s">
        <v>12</v>
      </c>
      <c r="F27391" s="12">
        <v>124.8</v>
      </c>
    </row>
    <row r="27392" spans="1:6">
      <c r="A27392" s="9">
        <v>27388</v>
      </c>
      <c r="B27392" s="9" t="s">
        <v>21372</v>
      </c>
      <c r="C27392" s="9" t="s">
        <v>27423</v>
      </c>
      <c r="D27392" s="9" t="s">
        <v>21374</v>
      </c>
      <c r="E27392" s="9" t="s">
        <v>36</v>
      </c>
      <c r="F27392" s="12">
        <v>184.28</v>
      </c>
    </row>
    <row r="27393" spans="1:6">
      <c r="A27393" s="9">
        <v>27389</v>
      </c>
      <c r="B27393" s="9" t="s">
        <v>21372</v>
      </c>
      <c r="C27393" s="9" t="s">
        <v>27424</v>
      </c>
      <c r="D27393" s="9" t="s">
        <v>21374</v>
      </c>
      <c r="E27393" s="9" t="s">
        <v>34</v>
      </c>
      <c r="F27393" s="12">
        <v>79.9</v>
      </c>
    </row>
    <row r="27394" spans="1:6">
      <c r="A27394" s="9">
        <v>27390</v>
      </c>
      <c r="B27394" s="9" t="s">
        <v>21372</v>
      </c>
      <c r="C27394" s="9" t="s">
        <v>27425</v>
      </c>
      <c r="D27394" s="9" t="s">
        <v>21374</v>
      </c>
      <c r="E27394" s="9" t="s">
        <v>36</v>
      </c>
      <c r="F27394" s="12">
        <v>152.3</v>
      </c>
    </row>
    <row r="27395" spans="1:6">
      <c r="A27395" s="9">
        <v>27391</v>
      </c>
      <c r="B27395" s="9" t="s">
        <v>21372</v>
      </c>
      <c r="C27395" s="9" t="s">
        <v>27426</v>
      </c>
      <c r="D27395" s="9" t="s">
        <v>21374</v>
      </c>
      <c r="E27395" s="9" t="s">
        <v>34</v>
      </c>
      <c r="F27395" s="12">
        <v>53.6</v>
      </c>
    </row>
    <row r="27396" spans="1:6">
      <c r="A27396" s="9">
        <v>27392</v>
      </c>
      <c r="B27396" s="9" t="s">
        <v>21372</v>
      </c>
      <c r="C27396" s="9" t="s">
        <v>27427</v>
      </c>
      <c r="D27396" s="9" t="s">
        <v>21374</v>
      </c>
      <c r="E27396" s="9" t="s">
        <v>36</v>
      </c>
      <c r="F27396" s="12">
        <v>179.3</v>
      </c>
    </row>
    <row r="27397" spans="1:6">
      <c r="A27397" s="9">
        <v>27393</v>
      </c>
      <c r="B27397" s="9" t="s">
        <v>21372</v>
      </c>
      <c r="C27397" s="9" t="s">
        <v>27428</v>
      </c>
      <c r="D27397" s="9" t="s">
        <v>21374</v>
      </c>
      <c r="E27397" s="9" t="s">
        <v>12</v>
      </c>
      <c r="F27397" s="12">
        <v>210.9</v>
      </c>
    </row>
    <row r="27398" spans="1:6">
      <c r="A27398" s="9">
        <v>27394</v>
      </c>
      <c r="B27398" s="9" t="s">
        <v>21372</v>
      </c>
      <c r="C27398" s="9" t="s">
        <v>27429</v>
      </c>
      <c r="D27398" s="9" t="s">
        <v>21374</v>
      </c>
      <c r="E27398" s="9" t="s">
        <v>34</v>
      </c>
      <c r="F27398" s="12">
        <v>53.9</v>
      </c>
    </row>
    <row r="27399" spans="1:6">
      <c r="A27399" s="9">
        <v>27395</v>
      </c>
      <c r="B27399" s="9" t="s">
        <v>21372</v>
      </c>
      <c r="C27399" s="9" t="s">
        <v>27430</v>
      </c>
      <c r="D27399" s="9" t="s">
        <v>21374</v>
      </c>
      <c r="E27399" s="9" t="s">
        <v>36</v>
      </c>
      <c r="F27399" s="12">
        <v>268.8</v>
      </c>
    </row>
    <row r="27400" spans="1:6">
      <c r="A27400" s="9">
        <v>27396</v>
      </c>
      <c r="B27400" s="9" t="s">
        <v>21372</v>
      </c>
      <c r="C27400" s="9" t="s">
        <v>27431</v>
      </c>
      <c r="D27400" s="9" t="s">
        <v>21374</v>
      </c>
      <c r="E27400" s="9" t="s">
        <v>36</v>
      </c>
      <c r="F27400" s="12">
        <v>77.1</v>
      </c>
    </row>
    <row r="27401" spans="1:6">
      <c r="A27401" s="9">
        <v>27397</v>
      </c>
      <c r="B27401" s="9" t="s">
        <v>21372</v>
      </c>
      <c r="C27401" s="9" t="s">
        <v>27432</v>
      </c>
      <c r="D27401" s="9" t="s">
        <v>21374</v>
      </c>
      <c r="E27401" s="9" t="s">
        <v>34</v>
      </c>
      <c r="F27401" s="12">
        <v>79.9</v>
      </c>
    </row>
    <row r="27402" spans="1:6">
      <c r="A27402" s="9">
        <v>27398</v>
      </c>
      <c r="B27402" s="9" t="s">
        <v>21372</v>
      </c>
      <c r="C27402" s="9" t="s">
        <v>27433</v>
      </c>
      <c r="D27402" s="9" t="s">
        <v>21374</v>
      </c>
      <c r="E27402" s="9" t="s">
        <v>34</v>
      </c>
      <c r="F27402" s="12">
        <v>79.9</v>
      </c>
    </row>
    <row r="27403" spans="1:6">
      <c r="A27403" s="9">
        <v>27399</v>
      </c>
      <c r="B27403" s="9" t="s">
        <v>21372</v>
      </c>
      <c r="C27403" s="9" t="s">
        <v>27434</v>
      </c>
      <c r="D27403" s="9" t="s">
        <v>21374</v>
      </c>
      <c r="E27403" s="9" t="s">
        <v>34</v>
      </c>
      <c r="F27403" s="12">
        <v>79.9</v>
      </c>
    </row>
    <row r="27404" spans="1:6">
      <c r="A27404" s="9">
        <v>27400</v>
      </c>
      <c r="B27404" s="9" t="s">
        <v>21372</v>
      </c>
      <c r="C27404" s="9" t="s">
        <v>27435</v>
      </c>
      <c r="D27404" s="9" t="s">
        <v>21374</v>
      </c>
      <c r="E27404" s="9" t="s">
        <v>36</v>
      </c>
      <c r="F27404" s="12">
        <v>390.4</v>
      </c>
    </row>
    <row r="27405" spans="1:6">
      <c r="A27405" s="9">
        <v>27401</v>
      </c>
      <c r="B27405" s="9" t="s">
        <v>21372</v>
      </c>
      <c r="C27405" s="9" t="s">
        <v>27436</v>
      </c>
      <c r="D27405" s="9" t="s">
        <v>21374</v>
      </c>
      <c r="E27405" s="9" t="s">
        <v>36</v>
      </c>
      <c r="F27405" s="12">
        <v>374.1</v>
      </c>
    </row>
    <row r="27406" spans="1:6">
      <c r="A27406" s="9">
        <v>27402</v>
      </c>
      <c r="B27406" s="9" t="s">
        <v>21372</v>
      </c>
      <c r="C27406" s="9" t="s">
        <v>27437</v>
      </c>
      <c r="D27406" s="9" t="s">
        <v>21374</v>
      </c>
      <c r="E27406" s="9" t="s">
        <v>36</v>
      </c>
      <c r="F27406" s="12">
        <v>108.9</v>
      </c>
    </row>
    <row r="27407" spans="1:6">
      <c r="A27407" s="9">
        <v>27403</v>
      </c>
      <c r="B27407" s="9" t="s">
        <v>21372</v>
      </c>
      <c r="C27407" s="9" t="s">
        <v>27438</v>
      </c>
      <c r="D27407" s="9" t="s">
        <v>21374</v>
      </c>
      <c r="E27407" s="9" t="s">
        <v>36</v>
      </c>
      <c r="F27407" s="12">
        <v>268.8</v>
      </c>
    </row>
    <row r="27408" spans="1:6">
      <c r="A27408" s="9">
        <v>27404</v>
      </c>
      <c r="B27408" s="9" t="s">
        <v>21372</v>
      </c>
      <c r="C27408" s="9" t="s">
        <v>27439</v>
      </c>
      <c r="D27408" s="9" t="s">
        <v>21374</v>
      </c>
      <c r="E27408" s="9" t="s">
        <v>34</v>
      </c>
      <c r="F27408" s="12">
        <v>53.9</v>
      </c>
    </row>
    <row r="27409" spans="1:6">
      <c r="A27409" s="9">
        <v>27405</v>
      </c>
      <c r="B27409" s="9" t="s">
        <v>21372</v>
      </c>
      <c r="C27409" s="9" t="s">
        <v>27440</v>
      </c>
      <c r="D27409" s="9" t="s">
        <v>21374</v>
      </c>
      <c r="E27409" s="9" t="s">
        <v>34</v>
      </c>
      <c r="F27409" s="12">
        <v>79.9</v>
      </c>
    </row>
    <row r="27410" spans="1:6">
      <c r="A27410" s="9">
        <v>27406</v>
      </c>
      <c r="B27410" s="9" t="s">
        <v>21372</v>
      </c>
      <c r="C27410" s="9" t="s">
        <v>27441</v>
      </c>
      <c r="D27410" s="9" t="s">
        <v>21374</v>
      </c>
      <c r="E27410" s="9" t="s">
        <v>34</v>
      </c>
      <c r="F27410" s="12">
        <v>79.9</v>
      </c>
    </row>
    <row r="27411" spans="1:6">
      <c r="A27411" s="9">
        <v>27407</v>
      </c>
      <c r="B27411" s="9" t="s">
        <v>21372</v>
      </c>
      <c r="C27411" s="9" t="s">
        <v>27442</v>
      </c>
      <c r="D27411" s="9" t="s">
        <v>21374</v>
      </c>
      <c r="E27411" s="9" t="s">
        <v>36</v>
      </c>
      <c r="F27411" s="12">
        <v>43.02</v>
      </c>
    </row>
    <row r="27412" spans="1:6">
      <c r="A27412" s="9">
        <v>27408</v>
      </c>
      <c r="B27412" s="9" t="s">
        <v>21372</v>
      </c>
      <c r="C27412" s="9" t="s">
        <v>27443</v>
      </c>
      <c r="D27412" s="9" t="s">
        <v>21374</v>
      </c>
      <c r="E27412" s="9" t="s">
        <v>12</v>
      </c>
      <c r="F27412" s="12">
        <v>120.9</v>
      </c>
    </row>
    <row r="27413" spans="1:6">
      <c r="A27413" s="9">
        <v>27409</v>
      </c>
      <c r="B27413" s="9" t="s">
        <v>21372</v>
      </c>
      <c r="C27413" s="9" t="s">
        <v>27444</v>
      </c>
      <c r="D27413" s="9" t="s">
        <v>21374</v>
      </c>
      <c r="E27413" s="9" t="s">
        <v>12</v>
      </c>
      <c r="F27413" s="12">
        <v>279.9</v>
      </c>
    </row>
    <row r="27414" spans="1:6">
      <c r="A27414" s="9">
        <v>27410</v>
      </c>
      <c r="B27414" s="9" t="s">
        <v>21372</v>
      </c>
      <c r="C27414" s="9" t="s">
        <v>27445</v>
      </c>
      <c r="D27414" s="9" t="s">
        <v>21374</v>
      </c>
      <c r="E27414" s="9" t="s">
        <v>36</v>
      </c>
      <c r="F27414" s="12">
        <v>43.02</v>
      </c>
    </row>
    <row r="27415" spans="1:6">
      <c r="A27415" s="9">
        <v>27411</v>
      </c>
      <c r="B27415" s="9" t="s">
        <v>21372</v>
      </c>
      <c r="C27415" s="9" t="s">
        <v>27446</v>
      </c>
      <c r="D27415" s="9" t="s">
        <v>21374</v>
      </c>
      <c r="E27415" s="9" t="s">
        <v>12</v>
      </c>
      <c r="F27415" s="12">
        <v>279.7</v>
      </c>
    </row>
    <row r="27416" spans="1:6">
      <c r="A27416" s="9">
        <v>27412</v>
      </c>
      <c r="B27416" s="9" t="s">
        <v>21372</v>
      </c>
      <c r="C27416" s="9" t="s">
        <v>27447</v>
      </c>
      <c r="D27416" s="9" t="s">
        <v>21374</v>
      </c>
      <c r="E27416" s="9" t="s">
        <v>36</v>
      </c>
      <c r="F27416" s="12">
        <v>43.02</v>
      </c>
    </row>
    <row r="27417" spans="1:6">
      <c r="A27417" s="9">
        <v>27413</v>
      </c>
      <c r="B27417" s="9" t="s">
        <v>21372</v>
      </c>
      <c r="C27417" s="9" t="s">
        <v>27448</v>
      </c>
      <c r="D27417" s="9" t="s">
        <v>21374</v>
      </c>
      <c r="E27417" s="9" t="s">
        <v>12</v>
      </c>
      <c r="F27417" s="12">
        <v>120.9</v>
      </c>
    </row>
    <row r="27418" spans="1:6">
      <c r="A27418" s="9">
        <v>27414</v>
      </c>
      <c r="B27418" s="9" t="s">
        <v>21372</v>
      </c>
      <c r="C27418" s="9" t="s">
        <v>27449</v>
      </c>
      <c r="D27418" s="9" t="s">
        <v>21374</v>
      </c>
      <c r="E27418" s="9" t="s">
        <v>12</v>
      </c>
      <c r="F27418" s="12">
        <v>407.5</v>
      </c>
    </row>
    <row r="27419" spans="1:6">
      <c r="A27419" s="9">
        <v>27415</v>
      </c>
      <c r="B27419" s="9" t="s">
        <v>21372</v>
      </c>
      <c r="C27419" s="9" t="s">
        <v>27450</v>
      </c>
      <c r="D27419" s="9" t="s">
        <v>21374</v>
      </c>
      <c r="E27419" s="9" t="s">
        <v>12</v>
      </c>
      <c r="F27419" s="12">
        <v>449.8</v>
      </c>
    </row>
    <row r="27420" spans="1:6">
      <c r="A27420" s="9">
        <v>27416</v>
      </c>
      <c r="B27420" s="9" t="s">
        <v>21372</v>
      </c>
      <c r="C27420" s="9" t="s">
        <v>27451</v>
      </c>
      <c r="D27420" s="9" t="s">
        <v>21374</v>
      </c>
      <c r="E27420" s="9" t="s">
        <v>34</v>
      </c>
      <c r="F27420" s="12">
        <v>53.6</v>
      </c>
    </row>
    <row r="27421" spans="1:6">
      <c r="A27421" s="9">
        <v>27417</v>
      </c>
      <c r="B27421" s="9" t="s">
        <v>21372</v>
      </c>
      <c r="C27421" s="9" t="s">
        <v>27452</v>
      </c>
      <c r="D27421" s="9" t="s">
        <v>21374</v>
      </c>
      <c r="E27421" s="9" t="s">
        <v>34</v>
      </c>
      <c r="F27421" s="12">
        <v>72.7</v>
      </c>
    </row>
    <row r="27422" spans="1:6">
      <c r="A27422" s="9">
        <v>27418</v>
      </c>
      <c r="B27422" s="9" t="s">
        <v>21372</v>
      </c>
      <c r="C27422" s="9" t="s">
        <v>27453</v>
      </c>
      <c r="D27422" s="9" t="s">
        <v>21374</v>
      </c>
      <c r="E27422" s="9" t="s">
        <v>36</v>
      </c>
      <c r="F27422" s="12">
        <v>108.9</v>
      </c>
    </row>
    <row r="27423" spans="1:6">
      <c r="A27423" s="9">
        <v>27419</v>
      </c>
      <c r="B27423" s="9" t="s">
        <v>21372</v>
      </c>
      <c r="C27423" s="9" t="s">
        <v>27454</v>
      </c>
      <c r="D27423" s="9" t="s">
        <v>21374</v>
      </c>
      <c r="E27423" s="9" t="s">
        <v>34</v>
      </c>
      <c r="F27423" s="12">
        <v>53.9</v>
      </c>
    </row>
    <row r="27424" spans="1:6">
      <c r="A27424" s="9">
        <v>27420</v>
      </c>
      <c r="B27424" s="9" t="s">
        <v>21372</v>
      </c>
      <c r="C27424" s="9" t="s">
        <v>27455</v>
      </c>
      <c r="D27424" s="9" t="s">
        <v>21374</v>
      </c>
      <c r="E27424" s="9" t="s">
        <v>34</v>
      </c>
      <c r="F27424" s="12">
        <v>53.9</v>
      </c>
    </row>
    <row r="27425" spans="1:6">
      <c r="A27425" s="9">
        <v>27421</v>
      </c>
      <c r="B27425" s="9" t="s">
        <v>21372</v>
      </c>
      <c r="C27425" s="9" t="s">
        <v>27456</v>
      </c>
      <c r="D27425" s="9" t="s">
        <v>21374</v>
      </c>
      <c r="E27425" s="9" t="s">
        <v>12</v>
      </c>
      <c r="F27425" s="12">
        <v>124.8</v>
      </c>
    </row>
    <row r="27426" spans="1:6">
      <c r="A27426" s="9">
        <v>27422</v>
      </c>
      <c r="B27426" s="9" t="s">
        <v>21372</v>
      </c>
      <c r="C27426" s="9" t="s">
        <v>27457</v>
      </c>
      <c r="D27426" s="9" t="s">
        <v>21374</v>
      </c>
      <c r="E27426" s="9" t="s">
        <v>36</v>
      </c>
      <c r="F27426" s="12">
        <v>66.5</v>
      </c>
    </row>
    <row r="27427" spans="1:6">
      <c r="A27427" s="9">
        <v>27423</v>
      </c>
      <c r="B27427" s="9" t="s">
        <v>21372</v>
      </c>
      <c r="C27427" s="9" t="s">
        <v>27458</v>
      </c>
      <c r="D27427" s="9" t="s">
        <v>21374</v>
      </c>
      <c r="E27427" s="9" t="s">
        <v>12</v>
      </c>
      <c r="F27427" s="12">
        <v>457.8</v>
      </c>
    </row>
    <row r="27428" spans="1:6">
      <c r="A27428" s="9">
        <v>27424</v>
      </c>
      <c r="B27428" s="9" t="s">
        <v>21372</v>
      </c>
      <c r="C27428" s="9" t="s">
        <v>27459</v>
      </c>
      <c r="D27428" s="9" t="s">
        <v>21374</v>
      </c>
      <c r="E27428" s="9" t="s">
        <v>36</v>
      </c>
      <c r="F27428" s="12">
        <v>158.3</v>
      </c>
    </row>
    <row r="27429" spans="1:6">
      <c r="A27429" s="9">
        <v>27425</v>
      </c>
      <c r="B27429" s="9" t="s">
        <v>21372</v>
      </c>
      <c r="C27429" s="9" t="s">
        <v>27460</v>
      </c>
      <c r="D27429" s="9" t="s">
        <v>21374</v>
      </c>
      <c r="E27429" s="9" t="s">
        <v>34</v>
      </c>
      <c r="F27429" s="12">
        <v>53.9</v>
      </c>
    </row>
    <row r="27430" spans="1:6">
      <c r="A27430" s="9">
        <v>27426</v>
      </c>
      <c r="B27430" s="9" t="s">
        <v>21372</v>
      </c>
      <c r="C27430" s="9" t="s">
        <v>27461</v>
      </c>
      <c r="D27430" s="9" t="s">
        <v>21374</v>
      </c>
      <c r="E27430" s="9" t="s">
        <v>34</v>
      </c>
      <c r="F27430" s="12">
        <v>53.9</v>
      </c>
    </row>
    <row r="27431" spans="1:6">
      <c r="A27431" s="9">
        <v>27427</v>
      </c>
      <c r="B27431" s="9" t="s">
        <v>21372</v>
      </c>
      <c r="C27431" s="9" t="s">
        <v>27462</v>
      </c>
      <c r="D27431" s="9" t="s">
        <v>21374</v>
      </c>
      <c r="E27431" s="9" t="s">
        <v>12</v>
      </c>
      <c r="F27431" s="12">
        <v>386.8</v>
      </c>
    </row>
    <row r="27432" spans="1:6">
      <c r="A27432" s="9">
        <v>27428</v>
      </c>
      <c r="B27432" s="9" t="s">
        <v>21372</v>
      </c>
      <c r="C27432" s="9" t="s">
        <v>27463</v>
      </c>
      <c r="D27432" s="9" t="s">
        <v>21374</v>
      </c>
      <c r="E27432" s="9" t="s">
        <v>12</v>
      </c>
      <c r="F27432" s="12">
        <v>301.9</v>
      </c>
    </row>
    <row r="27433" spans="1:6">
      <c r="A27433" s="9">
        <v>27429</v>
      </c>
      <c r="B27433" s="9" t="s">
        <v>21372</v>
      </c>
      <c r="C27433" s="9" t="s">
        <v>27464</v>
      </c>
      <c r="D27433" s="9" t="s">
        <v>21374</v>
      </c>
      <c r="E27433" s="9" t="s">
        <v>36</v>
      </c>
      <c r="F27433" s="12">
        <v>390.9</v>
      </c>
    </row>
    <row r="27434" spans="1:6">
      <c r="A27434" s="9">
        <v>27430</v>
      </c>
      <c r="B27434" s="9" t="s">
        <v>21372</v>
      </c>
      <c r="C27434" s="9" t="s">
        <v>27465</v>
      </c>
      <c r="D27434" s="9" t="s">
        <v>21374</v>
      </c>
      <c r="E27434" s="9" t="s">
        <v>12</v>
      </c>
      <c r="F27434" s="12">
        <v>241.8</v>
      </c>
    </row>
    <row r="27435" spans="1:6">
      <c r="A27435" s="9">
        <v>27431</v>
      </c>
      <c r="B27435" s="9" t="s">
        <v>21372</v>
      </c>
      <c r="C27435" s="9" t="s">
        <v>27466</v>
      </c>
      <c r="D27435" s="9" t="s">
        <v>21374</v>
      </c>
      <c r="E27435" s="9" t="s">
        <v>12</v>
      </c>
      <c r="F27435" s="12">
        <v>83.9</v>
      </c>
    </row>
    <row r="27436" spans="1:6">
      <c r="A27436" s="9">
        <v>27432</v>
      </c>
      <c r="B27436" s="9" t="s">
        <v>21372</v>
      </c>
      <c r="C27436" s="9" t="s">
        <v>27467</v>
      </c>
      <c r="D27436" s="9" t="s">
        <v>21374</v>
      </c>
      <c r="E27436" s="9" t="s">
        <v>36</v>
      </c>
      <c r="F27436" s="12">
        <v>163.8</v>
      </c>
    </row>
    <row r="27437" spans="1:6">
      <c r="A27437" s="9">
        <v>27433</v>
      </c>
      <c r="B27437" s="9" t="s">
        <v>21372</v>
      </c>
      <c r="C27437" s="9" t="s">
        <v>27468</v>
      </c>
      <c r="D27437" s="9" t="s">
        <v>21374</v>
      </c>
      <c r="E27437" s="9" t="s">
        <v>12</v>
      </c>
      <c r="F27437" s="12">
        <v>83.9</v>
      </c>
    </row>
    <row r="27438" spans="1:6">
      <c r="A27438" s="9">
        <v>27434</v>
      </c>
      <c r="B27438" s="9" t="s">
        <v>21372</v>
      </c>
      <c r="C27438" s="9" t="s">
        <v>27469</v>
      </c>
      <c r="D27438" s="9" t="s">
        <v>21374</v>
      </c>
      <c r="E27438" s="9" t="s">
        <v>36</v>
      </c>
      <c r="F27438" s="12">
        <v>257.8</v>
      </c>
    </row>
    <row r="27439" spans="1:6">
      <c r="A27439" s="9">
        <v>27435</v>
      </c>
      <c r="B27439" s="9" t="s">
        <v>21372</v>
      </c>
      <c r="C27439" s="9" t="s">
        <v>27470</v>
      </c>
      <c r="D27439" s="9" t="s">
        <v>21374</v>
      </c>
      <c r="E27439" s="9" t="s">
        <v>36</v>
      </c>
      <c r="F27439" s="12">
        <v>175</v>
      </c>
    </row>
    <row r="27440" spans="1:6">
      <c r="A27440" s="9">
        <v>27436</v>
      </c>
      <c r="B27440" s="9" t="s">
        <v>21372</v>
      </c>
      <c r="C27440" s="9" t="s">
        <v>27471</v>
      </c>
      <c r="D27440" s="9" t="s">
        <v>21374</v>
      </c>
      <c r="E27440" s="9" t="s">
        <v>12</v>
      </c>
      <c r="F27440" s="12">
        <v>264.9</v>
      </c>
    </row>
    <row r="27441" spans="1:6">
      <c r="A27441" s="9">
        <v>27437</v>
      </c>
      <c r="B27441" s="9" t="s">
        <v>21372</v>
      </c>
      <c r="C27441" s="9" t="s">
        <v>27472</v>
      </c>
      <c r="D27441" s="9" t="s">
        <v>21374</v>
      </c>
      <c r="E27441" s="9" t="s">
        <v>36</v>
      </c>
      <c r="F27441" s="12">
        <v>258.8</v>
      </c>
    </row>
    <row r="27442" spans="1:6">
      <c r="A27442" s="9">
        <v>27438</v>
      </c>
      <c r="B27442" s="9" t="s">
        <v>21372</v>
      </c>
      <c r="C27442" s="9" t="s">
        <v>27473</v>
      </c>
      <c r="D27442" s="9" t="s">
        <v>21374</v>
      </c>
      <c r="E27442" s="9" t="s">
        <v>34</v>
      </c>
      <c r="F27442" s="12">
        <v>69.9</v>
      </c>
    </row>
    <row r="27443" spans="1:6">
      <c r="A27443" s="9">
        <v>27439</v>
      </c>
      <c r="B27443" s="9" t="s">
        <v>21372</v>
      </c>
      <c r="C27443" s="9" t="s">
        <v>27474</v>
      </c>
      <c r="D27443" s="9" t="s">
        <v>21374</v>
      </c>
      <c r="E27443" s="9" t="s">
        <v>36</v>
      </c>
      <c r="F27443" s="12">
        <v>390.1</v>
      </c>
    </row>
    <row r="27444" spans="1:6">
      <c r="A27444" s="9">
        <v>27440</v>
      </c>
      <c r="B27444" s="9" t="s">
        <v>21372</v>
      </c>
      <c r="C27444" s="9" t="s">
        <v>27475</v>
      </c>
      <c r="D27444" s="9" t="s">
        <v>21374</v>
      </c>
      <c r="E27444" s="9" t="s">
        <v>36</v>
      </c>
      <c r="F27444" s="12">
        <v>250.8</v>
      </c>
    </row>
    <row r="27445" spans="1:6">
      <c r="A27445" s="9">
        <v>27441</v>
      </c>
      <c r="B27445" s="9" t="s">
        <v>21372</v>
      </c>
      <c r="C27445" s="9" t="s">
        <v>27476</v>
      </c>
      <c r="D27445" s="9" t="s">
        <v>21374</v>
      </c>
      <c r="E27445" s="9" t="s">
        <v>34</v>
      </c>
      <c r="F27445" s="12">
        <v>109.5</v>
      </c>
    </row>
    <row r="27446" spans="1:6">
      <c r="A27446" s="9">
        <v>27442</v>
      </c>
      <c r="B27446" s="9" t="s">
        <v>21372</v>
      </c>
      <c r="C27446" s="9" t="s">
        <v>27477</v>
      </c>
      <c r="D27446" s="9" t="s">
        <v>21374</v>
      </c>
      <c r="E27446" s="9" t="s">
        <v>12</v>
      </c>
      <c r="F27446" s="12">
        <v>259.8</v>
      </c>
    </row>
    <row r="27447" spans="1:6">
      <c r="A27447" s="9">
        <v>27443</v>
      </c>
      <c r="B27447" s="9" t="s">
        <v>21372</v>
      </c>
      <c r="C27447" s="9" t="s">
        <v>27478</v>
      </c>
      <c r="D27447" s="9" t="s">
        <v>21374</v>
      </c>
      <c r="E27447" s="9" t="s">
        <v>12</v>
      </c>
      <c r="F27447" s="12">
        <v>99.8</v>
      </c>
    </row>
    <row r="27448" spans="1:6">
      <c r="A27448" s="9">
        <v>27444</v>
      </c>
      <c r="B27448" s="9" t="s">
        <v>21372</v>
      </c>
      <c r="C27448" s="9" t="s">
        <v>27479</v>
      </c>
      <c r="D27448" s="9" t="s">
        <v>21374</v>
      </c>
      <c r="E27448" s="9" t="s">
        <v>36</v>
      </c>
      <c r="F27448" s="12">
        <v>390.4</v>
      </c>
    </row>
    <row r="27449" spans="1:6">
      <c r="A27449" s="9">
        <v>27445</v>
      </c>
      <c r="B27449" s="9" t="s">
        <v>21372</v>
      </c>
      <c r="C27449" s="9" t="s">
        <v>27480</v>
      </c>
      <c r="D27449" s="9" t="s">
        <v>21374</v>
      </c>
      <c r="E27449" s="9" t="s">
        <v>12</v>
      </c>
      <c r="F27449" s="12">
        <v>70.8</v>
      </c>
    </row>
    <row r="27450" spans="1:6">
      <c r="A27450" s="9">
        <v>27446</v>
      </c>
      <c r="B27450" s="9" t="s">
        <v>21372</v>
      </c>
      <c r="C27450" s="9" t="s">
        <v>27481</v>
      </c>
      <c r="D27450" s="9" t="s">
        <v>21374</v>
      </c>
      <c r="E27450" s="9" t="s">
        <v>36</v>
      </c>
      <c r="F27450" s="12">
        <v>102.9</v>
      </c>
    </row>
    <row r="27451" spans="1:6">
      <c r="A27451" s="9">
        <v>27447</v>
      </c>
      <c r="B27451" s="9" t="s">
        <v>21372</v>
      </c>
      <c r="C27451" s="9" t="s">
        <v>27482</v>
      </c>
      <c r="D27451" s="9" t="s">
        <v>21374</v>
      </c>
      <c r="E27451" s="9" t="s">
        <v>12</v>
      </c>
      <c r="F27451" s="12">
        <v>449.7</v>
      </c>
    </row>
    <row r="27452" spans="1:6">
      <c r="A27452" s="9">
        <v>27448</v>
      </c>
      <c r="B27452" s="9" t="s">
        <v>21372</v>
      </c>
      <c r="C27452" s="9" t="s">
        <v>27483</v>
      </c>
      <c r="D27452" s="9" t="s">
        <v>21374</v>
      </c>
      <c r="E27452" s="9" t="s">
        <v>12</v>
      </c>
      <c r="F27452" s="12">
        <v>349.92</v>
      </c>
    </row>
    <row r="27453" spans="1:6">
      <c r="A27453" s="9">
        <v>27449</v>
      </c>
      <c r="B27453" s="9" t="s">
        <v>21372</v>
      </c>
      <c r="C27453" s="9" t="s">
        <v>27484</v>
      </c>
      <c r="D27453" s="9" t="s">
        <v>21374</v>
      </c>
      <c r="E27453" s="9" t="s">
        <v>12</v>
      </c>
      <c r="F27453" s="12">
        <v>46.9</v>
      </c>
    </row>
    <row r="27454" spans="1:6">
      <c r="A27454" s="9">
        <v>27450</v>
      </c>
      <c r="B27454" s="9" t="s">
        <v>21372</v>
      </c>
      <c r="C27454" s="9" t="s">
        <v>27485</v>
      </c>
      <c r="D27454" s="9" t="s">
        <v>21374</v>
      </c>
      <c r="E27454" s="9" t="s">
        <v>12</v>
      </c>
      <c r="F27454" s="12">
        <v>732.8</v>
      </c>
    </row>
    <row r="27455" spans="1:6">
      <c r="A27455" s="9">
        <v>27451</v>
      </c>
      <c r="B27455" s="9" t="s">
        <v>21372</v>
      </c>
      <c r="C27455" s="9" t="s">
        <v>27486</v>
      </c>
      <c r="D27455" s="9" t="s">
        <v>21374</v>
      </c>
      <c r="E27455" s="9" t="s">
        <v>36</v>
      </c>
      <c r="F27455" s="12">
        <v>108.9</v>
      </c>
    </row>
    <row r="27456" spans="1:6">
      <c r="A27456" s="9">
        <v>27452</v>
      </c>
      <c r="B27456" s="9" t="s">
        <v>21372</v>
      </c>
      <c r="C27456" s="9" t="s">
        <v>27487</v>
      </c>
      <c r="D27456" s="9" t="s">
        <v>21374</v>
      </c>
      <c r="E27456" s="9" t="s">
        <v>12</v>
      </c>
      <c r="F27456" s="12">
        <v>407.8</v>
      </c>
    </row>
    <row r="27457" spans="1:6">
      <c r="A27457" s="9">
        <v>27453</v>
      </c>
      <c r="B27457" s="9" t="s">
        <v>21372</v>
      </c>
      <c r="C27457" s="9" t="s">
        <v>27488</v>
      </c>
      <c r="D27457" s="9" t="s">
        <v>21374</v>
      </c>
      <c r="E27457" s="9" t="s">
        <v>36</v>
      </c>
      <c r="F27457" s="12">
        <v>108.9</v>
      </c>
    </row>
    <row r="27458" spans="1:6">
      <c r="A27458" s="9">
        <v>27454</v>
      </c>
      <c r="B27458" s="9" t="s">
        <v>21372</v>
      </c>
      <c r="C27458" s="9" t="s">
        <v>27489</v>
      </c>
      <c r="D27458" s="9" t="s">
        <v>21374</v>
      </c>
      <c r="E27458" s="9" t="s">
        <v>12</v>
      </c>
      <c r="F27458" s="12">
        <v>707.4</v>
      </c>
    </row>
    <row r="27459" spans="1:6">
      <c r="A27459" s="9">
        <v>27455</v>
      </c>
      <c r="B27459" s="9" t="s">
        <v>21372</v>
      </c>
      <c r="C27459" s="9" t="s">
        <v>27490</v>
      </c>
      <c r="D27459" s="9" t="s">
        <v>21374</v>
      </c>
      <c r="E27459" s="9" t="s">
        <v>34</v>
      </c>
      <c r="F27459" s="12">
        <v>79.9</v>
      </c>
    </row>
    <row r="27460" spans="1:6">
      <c r="A27460" s="9">
        <v>27456</v>
      </c>
      <c r="B27460" s="9" t="s">
        <v>21372</v>
      </c>
      <c r="C27460" s="9" t="s">
        <v>27491</v>
      </c>
      <c r="D27460" s="9" t="s">
        <v>21374</v>
      </c>
      <c r="E27460" s="9" t="s">
        <v>36</v>
      </c>
      <c r="F27460" s="12">
        <v>241.02</v>
      </c>
    </row>
    <row r="27461" spans="1:6">
      <c r="A27461" s="9">
        <v>27457</v>
      </c>
      <c r="B27461" s="9" t="s">
        <v>21372</v>
      </c>
      <c r="C27461" s="9" t="s">
        <v>27492</v>
      </c>
      <c r="D27461" s="9" t="s">
        <v>21374</v>
      </c>
      <c r="E27461" s="9" t="s">
        <v>34</v>
      </c>
      <c r="F27461" s="12">
        <v>66.3</v>
      </c>
    </row>
    <row r="27462" spans="1:6">
      <c r="A27462" s="9">
        <v>27458</v>
      </c>
      <c r="B27462" s="9" t="s">
        <v>21372</v>
      </c>
      <c r="C27462" s="9" t="s">
        <v>27493</v>
      </c>
      <c r="D27462" s="9" t="s">
        <v>21374</v>
      </c>
      <c r="E27462" s="9" t="s">
        <v>12</v>
      </c>
      <c r="F27462" s="12">
        <v>613.3</v>
      </c>
    </row>
    <row r="27463" spans="1:6">
      <c r="A27463" s="9">
        <v>27459</v>
      </c>
      <c r="B27463" s="9" t="s">
        <v>21372</v>
      </c>
      <c r="C27463" s="9" t="s">
        <v>27494</v>
      </c>
      <c r="D27463" s="9" t="s">
        <v>21374</v>
      </c>
      <c r="E27463" s="9" t="s">
        <v>36</v>
      </c>
      <c r="F27463" s="12">
        <v>372.4</v>
      </c>
    </row>
    <row r="27464" spans="1:6">
      <c r="A27464" s="9">
        <v>27460</v>
      </c>
      <c r="B27464" s="9" t="s">
        <v>21372</v>
      </c>
      <c r="C27464" s="9" t="s">
        <v>27495</v>
      </c>
      <c r="D27464" s="9" t="s">
        <v>21374</v>
      </c>
      <c r="E27464" s="9" t="s">
        <v>34</v>
      </c>
      <c r="F27464" s="12">
        <v>74.6</v>
      </c>
    </row>
    <row r="27465" spans="1:6">
      <c r="A27465" s="9">
        <v>27461</v>
      </c>
      <c r="B27465" s="9" t="s">
        <v>21372</v>
      </c>
      <c r="C27465" s="9" t="s">
        <v>27496</v>
      </c>
      <c r="D27465" s="9" t="s">
        <v>21374</v>
      </c>
      <c r="E27465" s="9" t="s">
        <v>12</v>
      </c>
      <c r="F27465" s="12">
        <v>689.9</v>
      </c>
    </row>
    <row r="27466" spans="1:6">
      <c r="A27466" s="9">
        <v>27462</v>
      </c>
      <c r="B27466" s="9" t="s">
        <v>21372</v>
      </c>
      <c r="C27466" s="9" t="s">
        <v>27497</v>
      </c>
      <c r="D27466" s="9" t="s">
        <v>21374</v>
      </c>
      <c r="E27466" s="9" t="s">
        <v>36</v>
      </c>
      <c r="F27466" s="12">
        <v>198.6</v>
      </c>
    </row>
    <row r="27467" spans="1:6">
      <c r="A27467" s="9">
        <v>27463</v>
      </c>
      <c r="B27467" s="9" t="s">
        <v>21372</v>
      </c>
      <c r="C27467" s="9" t="s">
        <v>27498</v>
      </c>
      <c r="D27467" s="9" t="s">
        <v>21374</v>
      </c>
      <c r="E27467" s="9" t="s">
        <v>12</v>
      </c>
      <c r="F27467" s="12">
        <v>296.7</v>
      </c>
    </row>
    <row r="27468" spans="1:6">
      <c r="A27468" s="9">
        <v>27464</v>
      </c>
      <c r="B27468" s="9" t="s">
        <v>21372</v>
      </c>
      <c r="C27468" s="9" t="s">
        <v>27499</v>
      </c>
      <c r="D27468" s="9" t="s">
        <v>21374</v>
      </c>
      <c r="E27468" s="9" t="s">
        <v>12</v>
      </c>
      <c r="F27468" s="12">
        <v>238.3</v>
      </c>
    </row>
    <row r="27469" spans="1:6">
      <c r="A27469" s="9">
        <v>27465</v>
      </c>
      <c r="B27469" s="9" t="s">
        <v>21372</v>
      </c>
      <c r="C27469" s="9" t="s">
        <v>27500</v>
      </c>
      <c r="D27469" s="9" t="s">
        <v>21374</v>
      </c>
      <c r="E27469" s="9" t="s">
        <v>12</v>
      </c>
      <c r="F27469" s="12">
        <v>153.9</v>
      </c>
    </row>
    <row r="27470" spans="1:6">
      <c r="A27470" s="9">
        <v>27466</v>
      </c>
      <c r="B27470" s="9" t="s">
        <v>21372</v>
      </c>
      <c r="C27470" s="9" t="s">
        <v>27501</v>
      </c>
      <c r="D27470" s="9" t="s">
        <v>21374</v>
      </c>
      <c r="E27470" s="9" t="s">
        <v>12</v>
      </c>
      <c r="F27470" s="12">
        <v>279.7</v>
      </c>
    </row>
    <row r="27471" spans="1:6">
      <c r="A27471" s="9">
        <v>27467</v>
      </c>
      <c r="B27471" s="9" t="s">
        <v>21372</v>
      </c>
      <c r="C27471" s="9" t="s">
        <v>27502</v>
      </c>
      <c r="D27471" s="9" t="s">
        <v>21374</v>
      </c>
      <c r="E27471" s="9" t="s">
        <v>34</v>
      </c>
      <c r="F27471" s="12">
        <v>79.9</v>
      </c>
    </row>
    <row r="27472" spans="1:6">
      <c r="A27472" s="9">
        <v>27468</v>
      </c>
      <c r="B27472" s="9" t="s">
        <v>21372</v>
      </c>
      <c r="C27472" s="9" t="s">
        <v>27503</v>
      </c>
      <c r="D27472" s="9" t="s">
        <v>21374</v>
      </c>
      <c r="E27472" s="9" t="s">
        <v>36</v>
      </c>
      <c r="F27472" s="12">
        <v>71.4</v>
      </c>
    </row>
    <row r="27473" spans="1:6">
      <c r="A27473" s="9">
        <v>27469</v>
      </c>
      <c r="B27473" s="9" t="s">
        <v>21372</v>
      </c>
      <c r="C27473" s="9" t="s">
        <v>27504</v>
      </c>
      <c r="D27473" s="9" t="s">
        <v>21374</v>
      </c>
      <c r="E27473" s="9" t="s">
        <v>36</v>
      </c>
      <c r="F27473" s="12">
        <v>64.5</v>
      </c>
    </row>
    <row r="27474" spans="1:6">
      <c r="A27474" s="9">
        <v>27470</v>
      </c>
      <c r="B27474" s="9" t="s">
        <v>21372</v>
      </c>
      <c r="C27474" s="9" t="s">
        <v>27505</v>
      </c>
      <c r="D27474" s="9" t="s">
        <v>21374</v>
      </c>
      <c r="E27474" s="9" t="s">
        <v>12</v>
      </c>
      <c r="F27474" s="12">
        <v>263.9</v>
      </c>
    </row>
    <row r="27475" spans="1:6">
      <c r="A27475" s="9">
        <v>27471</v>
      </c>
      <c r="B27475" s="9" t="s">
        <v>21372</v>
      </c>
      <c r="C27475" s="9" t="s">
        <v>27506</v>
      </c>
      <c r="D27475" s="9" t="s">
        <v>21374</v>
      </c>
      <c r="E27475" s="9" t="s">
        <v>36</v>
      </c>
      <c r="F27475" s="12">
        <v>252.8</v>
      </c>
    </row>
    <row r="27476" spans="1:6">
      <c r="A27476" s="9">
        <v>27472</v>
      </c>
      <c r="B27476" s="9" t="s">
        <v>21372</v>
      </c>
      <c r="C27476" s="9" t="s">
        <v>27507</v>
      </c>
      <c r="D27476" s="9" t="s">
        <v>21374</v>
      </c>
      <c r="E27476" s="9" t="s">
        <v>36</v>
      </c>
      <c r="F27476" s="12">
        <v>381.7</v>
      </c>
    </row>
    <row r="27477" spans="1:6">
      <c r="A27477" s="9">
        <v>27473</v>
      </c>
      <c r="B27477" s="9" t="s">
        <v>21372</v>
      </c>
      <c r="C27477" s="9" t="s">
        <v>27508</v>
      </c>
      <c r="D27477" s="9" t="s">
        <v>21374</v>
      </c>
      <c r="E27477" s="9" t="s">
        <v>12</v>
      </c>
      <c r="F27477" s="12">
        <v>707.9</v>
      </c>
    </row>
    <row r="27478" spans="1:6">
      <c r="A27478" s="9">
        <v>27474</v>
      </c>
      <c r="B27478" s="9" t="s">
        <v>21372</v>
      </c>
      <c r="C27478" s="9" t="s">
        <v>27509</v>
      </c>
      <c r="D27478" s="9" t="s">
        <v>21374</v>
      </c>
      <c r="E27478" s="9" t="s">
        <v>12</v>
      </c>
      <c r="F27478" s="12">
        <v>153.8</v>
      </c>
    </row>
    <row r="27479" spans="1:6">
      <c r="A27479" s="9">
        <v>27475</v>
      </c>
      <c r="B27479" s="9" t="s">
        <v>21372</v>
      </c>
      <c r="C27479" s="9" t="s">
        <v>27510</v>
      </c>
      <c r="D27479" s="9" t="s">
        <v>21374</v>
      </c>
      <c r="E27479" s="9" t="s">
        <v>36</v>
      </c>
      <c r="F27479" s="12">
        <v>108.9</v>
      </c>
    </row>
    <row r="27480" spans="1:6">
      <c r="A27480" s="9">
        <v>27476</v>
      </c>
      <c r="B27480" s="9" t="s">
        <v>21372</v>
      </c>
      <c r="C27480" s="9" t="s">
        <v>27511</v>
      </c>
      <c r="D27480" s="9" t="s">
        <v>21374</v>
      </c>
      <c r="E27480" s="9" t="s">
        <v>12</v>
      </c>
      <c r="F27480" s="12">
        <v>729.8</v>
      </c>
    </row>
    <row r="27481" spans="1:6">
      <c r="A27481" s="9">
        <v>27477</v>
      </c>
      <c r="B27481" s="9" t="s">
        <v>21372</v>
      </c>
      <c r="C27481" s="9" t="s">
        <v>27512</v>
      </c>
      <c r="D27481" s="9" t="s">
        <v>21374</v>
      </c>
      <c r="E27481" s="9" t="s">
        <v>36</v>
      </c>
      <c r="F27481" s="12">
        <v>372.4</v>
      </c>
    </row>
    <row r="27482" spans="1:6">
      <c r="A27482" s="9">
        <v>27478</v>
      </c>
      <c r="B27482" s="9" t="s">
        <v>21372</v>
      </c>
      <c r="C27482" s="9" t="s">
        <v>27513</v>
      </c>
      <c r="D27482" s="9" t="s">
        <v>21374</v>
      </c>
      <c r="E27482" s="9" t="s">
        <v>34</v>
      </c>
      <c r="F27482" s="12">
        <v>79.9</v>
      </c>
    </row>
    <row r="27483" spans="1:6">
      <c r="A27483" s="9">
        <v>27479</v>
      </c>
      <c r="B27483" s="9" t="s">
        <v>21372</v>
      </c>
      <c r="C27483" s="9" t="s">
        <v>27514</v>
      </c>
      <c r="D27483" s="9" t="s">
        <v>21374</v>
      </c>
      <c r="E27483" s="9" t="s">
        <v>12</v>
      </c>
      <c r="F27483" s="12">
        <v>370.8</v>
      </c>
    </row>
    <row r="27484" spans="1:6">
      <c r="A27484" s="9">
        <v>27480</v>
      </c>
      <c r="B27484" s="9" t="s">
        <v>21372</v>
      </c>
      <c r="C27484" s="9" t="s">
        <v>27515</v>
      </c>
      <c r="D27484" s="9" t="s">
        <v>21374</v>
      </c>
      <c r="E27484" s="9" t="s">
        <v>12</v>
      </c>
      <c r="F27484" s="12">
        <v>279.9</v>
      </c>
    </row>
    <row r="27485" spans="1:6">
      <c r="A27485" s="9">
        <v>27481</v>
      </c>
      <c r="B27485" s="9" t="s">
        <v>21372</v>
      </c>
      <c r="C27485" s="9" t="s">
        <v>27516</v>
      </c>
      <c r="D27485" s="9" t="s">
        <v>21374</v>
      </c>
      <c r="E27485" s="9" t="s">
        <v>12</v>
      </c>
      <c r="F27485" s="12">
        <v>279.7</v>
      </c>
    </row>
    <row r="27486" spans="1:6">
      <c r="A27486" s="9">
        <v>27482</v>
      </c>
      <c r="B27486" s="9" t="s">
        <v>21372</v>
      </c>
      <c r="C27486" s="9" t="s">
        <v>27517</v>
      </c>
      <c r="D27486" s="9" t="s">
        <v>21374</v>
      </c>
      <c r="E27486" s="9" t="s">
        <v>12</v>
      </c>
      <c r="F27486" s="12">
        <v>403.8</v>
      </c>
    </row>
    <row r="27487" spans="1:6">
      <c r="A27487" s="9">
        <v>27483</v>
      </c>
      <c r="B27487" s="9" t="s">
        <v>21372</v>
      </c>
      <c r="C27487" s="9" t="s">
        <v>27518</v>
      </c>
      <c r="D27487" s="9" t="s">
        <v>21374</v>
      </c>
      <c r="E27487" s="9" t="s">
        <v>12</v>
      </c>
      <c r="F27487" s="12">
        <v>586.8</v>
      </c>
    </row>
    <row r="27488" spans="1:6">
      <c r="A27488" s="9">
        <v>27484</v>
      </c>
      <c r="B27488" s="9" t="s">
        <v>21372</v>
      </c>
      <c r="C27488" s="9" t="s">
        <v>27519</v>
      </c>
      <c r="D27488" s="9" t="s">
        <v>21374</v>
      </c>
      <c r="E27488" s="9" t="s">
        <v>12</v>
      </c>
      <c r="F27488" s="12">
        <v>314.9</v>
      </c>
    </row>
    <row r="27489" spans="1:6">
      <c r="A27489" s="9">
        <v>27485</v>
      </c>
      <c r="B27489" s="9" t="s">
        <v>21372</v>
      </c>
      <c r="C27489" s="9" t="s">
        <v>27520</v>
      </c>
      <c r="D27489" s="9" t="s">
        <v>21374</v>
      </c>
      <c r="E27489" s="9" t="s">
        <v>12</v>
      </c>
      <c r="F27489" s="12">
        <v>83.9</v>
      </c>
    </row>
    <row r="27490" spans="1:6">
      <c r="A27490" s="9">
        <v>27486</v>
      </c>
      <c r="B27490" s="9" t="s">
        <v>21372</v>
      </c>
      <c r="C27490" s="9" t="s">
        <v>27521</v>
      </c>
      <c r="D27490" s="9" t="s">
        <v>21374</v>
      </c>
      <c r="E27490" s="9" t="s">
        <v>36</v>
      </c>
      <c r="F27490" s="12">
        <v>71.7</v>
      </c>
    </row>
    <row r="27491" spans="1:6">
      <c r="A27491" s="9">
        <v>27487</v>
      </c>
      <c r="B27491" s="9" t="s">
        <v>21372</v>
      </c>
      <c r="C27491" s="9" t="s">
        <v>27522</v>
      </c>
      <c r="D27491" s="9" t="s">
        <v>21374</v>
      </c>
      <c r="E27491" s="9" t="s">
        <v>34</v>
      </c>
      <c r="F27491" s="12">
        <v>53.9</v>
      </c>
    </row>
    <row r="27492" spans="1:6">
      <c r="A27492" s="9">
        <v>27488</v>
      </c>
      <c r="B27492" s="9" t="s">
        <v>21372</v>
      </c>
      <c r="C27492" s="9" t="s">
        <v>27523</v>
      </c>
      <c r="D27492" s="9" t="s">
        <v>21374</v>
      </c>
      <c r="E27492" s="9" t="s">
        <v>36</v>
      </c>
      <c r="F27492" s="12">
        <v>69.5</v>
      </c>
    </row>
    <row r="27493" spans="1:6">
      <c r="A27493" s="9">
        <v>27489</v>
      </c>
      <c r="B27493" s="9" t="s">
        <v>21372</v>
      </c>
      <c r="C27493" s="9" t="s">
        <v>27524</v>
      </c>
      <c r="D27493" s="9" t="s">
        <v>21374</v>
      </c>
      <c r="E27493" s="9" t="s">
        <v>34</v>
      </c>
      <c r="F27493" s="12">
        <v>98.4</v>
      </c>
    </row>
    <row r="27494" spans="1:6">
      <c r="A27494" s="9">
        <v>27490</v>
      </c>
      <c r="B27494" s="9" t="s">
        <v>21372</v>
      </c>
      <c r="C27494" s="9" t="s">
        <v>27525</v>
      </c>
      <c r="D27494" s="9" t="s">
        <v>21374</v>
      </c>
      <c r="E27494" s="9" t="s">
        <v>36</v>
      </c>
      <c r="F27494" s="12">
        <v>152.24</v>
      </c>
    </row>
    <row r="27495" spans="1:6">
      <c r="A27495" s="9">
        <v>27491</v>
      </c>
      <c r="B27495" s="9" t="s">
        <v>21372</v>
      </c>
      <c r="C27495" s="9" t="s">
        <v>27526</v>
      </c>
      <c r="D27495" s="9" t="s">
        <v>21374</v>
      </c>
      <c r="E27495" s="9" t="s">
        <v>12</v>
      </c>
      <c r="F27495" s="12">
        <v>175.9</v>
      </c>
    </row>
    <row r="27496" spans="1:6">
      <c r="A27496" s="9">
        <v>27492</v>
      </c>
      <c r="B27496" s="9" t="s">
        <v>21372</v>
      </c>
      <c r="C27496" s="9" t="s">
        <v>27527</v>
      </c>
      <c r="D27496" s="9" t="s">
        <v>21374</v>
      </c>
      <c r="E27496" s="9" t="s">
        <v>34</v>
      </c>
      <c r="F27496" s="12">
        <v>79.9</v>
      </c>
    </row>
    <row r="27497" spans="1:6">
      <c r="A27497" s="9">
        <v>27493</v>
      </c>
      <c r="B27497" s="9" t="s">
        <v>21372</v>
      </c>
      <c r="C27497" s="9" t="s">
        <v>27528</v>
      </c>
      <c r="D27497" s="9" t="s">
        <v>21374</v>
      </c>
      <c r="E27497" s="9" t="s">
        <v>12</v>
      </c>
      <c r="F27497" s="12">
        <v>175.8</v>
      </c>
    </row>
    <row r="27498" spans="1:6">
      <c r="A27498" s="9">
        <v>27494</v>
      </c>
      <c r="B27498" s="9" t="s">
        <v>21372</v>
      </c>
      <c r="C27498" s="9" t="s">
        <v>27529</v>
      </c>
      <c r="D27498" s="9" t="s">
        <v>21374</v>
      </c>
      <c r="E27498" s="9" t="s">
        <v>36</v>
      </c>
      <c r="F27498" s="12">
        <v>67.5</v>
      </c>
    </row>
    <row r="27499" spans="1:6">
      <c r="A27499" s="9">
        <v>27495</v>
      </c>
      <c r="B27499" s="9" t="s">
        <v>21372</v>
      </c>
      <c r="C27499" s="9" t="s">
        <v>27530</v>
      </c>
      <c r="D27499" s="9" t="s">
        <v>21374</v>
      </c>
      <c r="E27499" s="9" t="s">
        <v>34</v>
      </c>
      <c r="F27499" s="12">
        <v>53.9</v>
      </c>
    </row>
    <row r="27500" spans="1:6">
      <c r="A27500" s="9">
        <v>27496</v>
      </c>
      <c r="B27500" s="9" t="s">
        <v>21372</v>
      </c>
      <c r="C27500" s="9" t="s">
        <v>27531</v>
      </c>
      <c r="D27500" s="9" t="s">
        <v>21374</v>
      </c>
      <c r="E27500" s="9" t="s">
        <v>34</v>
      </c>
      <c r="F27500" s="12">
        <v>53.9</v>
      </c>
    </row>
    <row r="27501" spans="1:6">
      <c r="A27501" s="9">
        <v>27497</v>
      </c>
      <c r="B27501" s="9" t="s">
        <v>21372</v>
      </c>
      <c r="C27501" s="9" t="s">
        <v>27532</v>
      </c>
      <c r="D27501" s="9" t="s">
        <v>21374</v>
      </c>
      <c r="E27501" s="9" t="s">
        <v>12</v>
      </c>
      <c r="F27501" s="12">
        <v>279.9</v>
      </c>
    </row>
    <row r="27502" spans="1:6">
      <c r="A27502" s="9">
        <v>27498</v>
      </c>
      <c r="B27502" s="9" t="s">
        <v>21372</v>
      </c>
      <c r="C27502" s="9" t="s">
        <v>27533</v>
      </c>
      <c r="D27502" s="9" t="s">
        <v>21374</v>
      </c>
      <c r="E27502" s="9" t="s">
        <v>34</v>
      </c>
      <c r="F27502" s="12">
        <v>79.9</v>
      </c>
    </row>
    <row r="27503" spans="1:6">
      <c r="A27503" s="9">
        <v>27499</v>
      </c>
      <c r="B27503" s="9" t="s">
        <v>21372</v>
      </c>
      <c r="C27503" s="9" t="s">
        <v>27534</v>
      </c>
      <c r="D27503" s="9" t="s">
        <v>21374</v>
      </c>
      <c r="E27503" s="9" t="s">
        <v>36</v>
      </c>
      <c r="F27503" s="12">
        <v>71.4</v>
      </c>
    </row>
    <row r="27504" spans="1:6">
      <c r="A27504" s="9">
        <v>27500</v>
      </c>
      <c r="B27504" s="9" t="s">
        <v>21372</v>
      </c>
      <c r="C27504" s="9" t="s">
        <v>27535</v>
      </c>
      <c r="D27504" s="9" t="s">
        <v>21374</v>
      </c>
      <c r="E27504" s="9" t="s">
        <v>36</v>
      </c>
      <c r="F27504" s="12">
        <v>47.8</v>
      </c>
    </row>
    <row r="27505" spans="1:6">
      <c r="A27505" s="9">
        <v>27501</v>
      </c>
      <c r="B27505" s="9" t="s">
        <v>21372</v>
      </c>
      <c r="C27505" s="9" t="s">
        <v>27536</v>
      </c>
      <c r="D27505" s="9" t="s">
        <v>21374</v>
      </c>
      <c r="E27505" s="9" t="s">
        <v>12</v>
      </c>
      <c r="F27505" s="12">
        <v>120.9</v>
      </c>
    </row>
    <row r="27506" spans="1:6">
      <c r="A27506" s="9">
        <v>27502</v>
      </c>
      <c r="B27506" s="9" t="s">
        <v>21372</v>
      </c>
      <c r="C27506" s="9" t="s">
        <v>27537</v>
      </c>
      <c r="D27506" s="9" t="s">
        <v>21374</v>
      </c>
      <c r="E27506" s="9" t="s">
        <v>36</v>
      </c>
      <c r="F27506" s="12">
        <v>144.8</v>
      </c>
    </row>
    <row r="27507" spans="1:6">
      <c r="A27507" s="9">
        <v>27503</v>
      </c>
      <c r="B27507" s="9" t="s">
        <v>21372</v>
      </c>
      <c r="C27507" s="9" t="s">
        <v>27538</v>
      </c>
      <c r="D27507" s="9" t="s">
        <v>21374</v>
      </c>
      <c r="E27507" s="9" t="s">
        <v>34</v>
      </c>
      <c r="F27507" s="12">
        <v>53.9</v>
      </c>
    </row>
    <row r="27508" spans="1:6">
      <c r="A27508" s="9">
        <v>27504</v>
      </c>
      <c r="B27508" s="9" t="s">
        <v>21372</v>
      </c>
      <c r="C27508" s="9" t="s">
        <v>27539</v>
      </c>
      <c r="D27508" s="9" t="s">
        <v>21374</v>
      </c>
      <c r="E27508" s="9" t="s">
        <v>12</v>
      </c>
      <c r="F27508" s="12">
        <v>301.5</v>
      </c>
    </row>
    <row r="27509" spans="1:6">
      <c r="A27509" s="9">
        <v>27505</v>
      </c>
      <c r="B27509" s="9" t="s">
        <v>21372</v>
      </c>
      <c r="C27509" s="9" t="s">
        <v>27540</v>
      </c>
      <c r="D27509" s="9" t="s">
        <v>21374</v>
      </c>
      <c r="E27509" s="9" t="s">
        <v>34</v>
      </c>
      <c r="F27509" s="12">
        <v>53.6</v>
      </c>
    </row>
    <row r="27510" spans="1:6">
      <c r="A27510" s="9">
        <v>27506</v>
      </c>
      <c r="B27510" s="9" t="s">
        <v>21372</v>
      </c>
      <c r="C27510" s="9" t="s">
        <v>27541</v>
      </c>
      <c r="D27510" s="9" t="s">
        <v>21374</v>
      </c>
      <c r="E27510" s="9" t="s">
        <v>16</v>
      </c>
      <c r="F27510" s="12">
        <v>112.8</v>
      </c>
    </row>
    <row r="27511" spans="1:6">
      <c r="A27511" s="9">
        <v>27507</v>
      </c>
      <c r="B27511" s="9" t="s">
        <v>21372</v>
      </c>
      <c r="C27511" s="9" t="s">
        <v>27542</v>
      </c>
      <c r="D27511" s="9" t="s">
        <v>21374</v>
      </c>
      <c r="E27511" s="9" t="s">
        <v>12</v>
      </c>
      <c r="F27511" s="12">
        <v>431.8</v>
      </c>
    </row>
    <row r="27512" spans="1:6">
      <c r="A27512" s="9">
        <v>27508</v>
      </c>
      <c r="B27512" s="9" t="s">
        <v>21372</v>
      </c>
      <c r="C27512" s="9" t="s">
        <v>27543</v>
      </c>
      <c r="D27512" s="9" t="s">
        <v>21374</v>
      </c>
      <c r="E27512" s="9" t="s">
        <v>16</v>
      </c>
      <c r="F27512" s="12">
        <v>255.2</v>
      </c>
    </row>
    <row r="27513" spans="1:6">
      <c r="A27513" s="9">
        <v>27509</v>
      </c>
      <c r="B27513" s="9" t="s">
        <v>21372</v>
      </c>
      <c r="C27513" s="9" t="s">
        <v>27544</v>
      </c>
      <c r="D27513" s="9" t="s">
        <v>21374</v>
      </c>
      <c r="E27513" s="9" t="s">
        <v>12</v>
      </c>
      <c r="F27513" s="12">
        <v>259.8</v>
      </c>
    </row>
    <row r="27514" spans="1:6">
      <c r="A27514" s="9">
        <v>27510</v>
      </c>
      <c r="B27514" s="9" t="s">
        <v>21372</v>
      </c>
      <c r="C27514" s="9" t="s">
        <v>27545</v>
      </c>
      <c r="D27514" s="9" t="s">
        <v>21374</v>
      </c>
      <c r="E27514" s="9" t="s">
        <v>34</v>
      </c>
      <c r="F27514" s="12">
        <v>72.6</v>
      </c>
    </row>
    <row r="27515" spans="1:6">
      <c r="A27515" s="9">
        <v>27511</v>
      </c>
      <c r="B27515" s="9" t="s">
        <v>21372</v>
      </c>
      <c r="C27515" s="9" t="s">
        <v>27546</v>
      </c>
      <c r="D27515" s="9" t="s">
        <v>21374</v>
      </c>
      <c r="E27515" s="9" t="s">
        <v>36</v>
      </c>
      <c r="F27515" s="12">
        <v>108.9</v>
      </c>
    </row>
    <row r="27516" spans="1:6">
      <c r="A27516" s="9">
        <v>27512</v>
      </c>
      <c r="B27516" s="9" t="s">
        <v>21372</v>
      </c>
      <c r="C27516" s="9" t="s">
        <v>27547</v>
      </c>
      <c r="D27516" s="9" t="s">
        <v>21374</v>
      </c>
      <c r="E27516" s="9" t="s">
        <v>16</v>
      </c>
      <c r="F27516" s="12">
        <v>343.7</v>
      </c>
    </row>
    <row r="27517" spans="1:6">
      <c r="A27517" s="9">
        <v>27513</v>
      </c>
      <c r="B27517" s="9" t="s">
        <v>21372</v>
      </c>
      <c r="C27517" s="9" t="s">
        <v>27548</v>
      </c>
      <c r="D27517" s="9" t="s">
        <v>21374</v>
      </c>
      <c r="E27517" s="9" t="s">
        <v>12</v>
      </c>
      <c r="F27517" s="12">
        <v>475.8</v>
      </c>
    </row>
    <row r="27518" spans="1:6">
      <c r="A27518" s="9">
        <v>27514</v>
      </c>
      <c r="B27518" s="9" t="s">
        <v>21372</v>
      </c>
      <c r="C27518" s="9" t="s">
        <v>27549</v>
      </c>
      <c r="D27518" s="9" t="s">
        <v>21374</v>
      </c>
      <c r="E27518" s="9" t="s">
        <v>12</v>
      </c>
      <c r="F27518" s="12">
        <v>99.8</v>
      </c>
    </row>
    <row r="27519" spans="1:6">
      <c r="A27519" s="9">
        <v>27515</v>
      </c>
      <c r="B27519" s="9" t="s">
        <v>21372</v>
      </c>
      <c r="C27519" s="9" t="s">
        <v>27550</v>
      </c>
      <c r="D27519" s="9" t="s">
        <v>21374</v>
      </c>
      <c r="E27519" s="9" t="s">
        <v>12</v>
      </c>
      <c r="F27519" s="12">
        <v>153.3</v>
      </c>
    </row>
    <row r="27520" spans="1:6">
      <c r="A27520" s="9">
        <v>27516</v>
      </c>
      <c r="B27520" s="9" t="s">
        <v>21372</v>
      </c>
      <c r="C27520" s="9" t="s">
        <v>27551</v>
      </c>
      <c r="D27520" s="9" t="s">
        <v>21374</v>
      </c>
      <c r="E27520" s="9" t="s">
        <v>12</v>
      </c>
      <c r="F27520" s="12">
        <v>388.5</v>
      </c>
    </row>
    <row r="27521" spans="1:6">
      <c r="A27521" s="9">
        <v>27517</v>
      </c>
      <c r="B27521" s="9" t="s">
        <v>21372</v>
      </c>
      <c r="C27521" s="9" t="s">
        <v>27552</v>
      </c>
      <c r="D27521" s="9" t="s">
        <v>21374</v>
      </c>
      <c r="E27521" s="9" t="s">
        <v>34</v>
      </c>
      <c r="F27521" s="12">
        <v>53.9</v>
      </c>
    </row>
    <row r="27522" spans="1:6">
      <c r="A27522" s="9">
        <v>27518</v>
      </c>
      <c r="B27522" s="9" t="s">
        <v>21372</v>
      </c>
      <c r="C27522" s="9" t="s">
        <v>27553</v>
      </c>
      <c r="D27522" s="9" t="s">
        <v>21374</v>
      </c>
      <c r="E27522" s="9" t="s">
        <v>12</v>
      </c>
      <c r="F27522" s="12">
        <v>124.8</v>
      </c>
    </row>
    <row r="27523" spans="1:6">
      <c r="A27523" s="9">
        <v>27519</v>
      </c>
      <c r="B27523" s="9" t="s">
        <v>21372</v>
      </c>
      <c r="C27523" s="9" t="s">
        <v>27554</v>
      </c>
      <c r="D27523" s="9" t="s">
        <v>21374</v>
      </c>
      <c r="E27523" s="9" t="s">
        <v>12</v>
      </c>
      <c r="F27523" s="12">
        <v>210.8</v>
      </c>
    </row>
    <row r="27524" spans="1:6">
      <c r="A27524" s="9">
        <v>27520</v>
      </c>
      <c r="B27524" s="9" t="s">
        <v>21372</v>
      </c>
      <c r="C27524" s="9" t="s">
        <v>27555</v>
      </c>
      <c r="D27524" s="9" t="s">
        <v>21374</v>
      </c>
      <c r="E27524" s="9" t="s">
        <v>16</v>
      </c>
      <c r="F27524" s="12">
        <v>311.4</v>
      </c>
    </row>
    <row r="27525" spans="1:6">
      <c r="A27525" s="9">
        <v>27521</v>
      </c>
      <c r="B27525" s="9" t="s">
        <v>21372</v>
      </c>
      <c r="C27525" s="9" t="s">
        <v>27556</v>
      </c>
      <c r="D27525" s="9" t="s">
        <v>21374</v>
      </c>
      <c r="E27525" s="9" t="s">
        <v>12</v>
      </c>
      <c r="F27525" s="12">
        <v>449.8</v>
      </c>
    </row>
    <row r="27526" spans="1:6">
      <c r="A27526" s="9">
        <v>27522</v>
      </c>
      <c r="B27526" s="9" t="s">
        <v>21372</v>
      </c>
      <c r="C27526" s="9" t="s">
        <v>27557</v>
      </c>
      <c r="D27526" s="9" t="s">
        <v>21374</v>
      </c>
      <c r="E27526" s="9" t="s">
        <v>34</v>
      </c>
      <c r="F27526" s="12">
        <v>79.9</v>
      </c>
    </row>
    <row r="27527" spans="1:6">
      <c r="A27527" s="9">
        <v>27523</v>
      </c>
      <c r="B27527" s="9" t="s">
        <v>21372</v>
      </c>
      <c r="C27527" s="9" t="s">
        <v>27558</v>
      </c>
      <c r="D27527" s="9" t="s">
        <v>21374</v>
      </c>
      <c r="E27527" s="9" t="s">
        <v>12</v>
      </c>
      <c r="F27527" s="12">
        <v>259.8</v>
      </c>
    </row>
    <row r="27528" spans="1:6">
      <c r="A27528" s="9">
        <v>27524</v>
      </c>
      <c r="B27528" s="9" t="s">
        <v>21372</v>
      </c>
      <c r="C27528" s="9" t="s">
        <v>27559</v>
      </c>
      <c r="D27528" s="9" t="s">
        <v>21374</v>
      </c>
      <c r="E27528" s="9" t="s">
        <v>36</v>
      </c>
      <c r="F27528" s="12">
        <v>168.4</v>
      </c>
    </row>
    <row r="27529" spans="1:6">
      <c r="A27529" s="9">
        <v>27525</v>
      </c>
      <c r="B27529" s="9" t="s">
        <v>21372</v>
      </c>
      <c r="C27529" s="9" t="s">
        <v>27560</v>
      </c>
      <c r="D27529" s="9" t="s">
        <v>21374</v>
      </c>
      <c r="E27529" s="9" t="s">
        <v>34</v>
      </c>
      <c r="F27529" s="12">
        <v>98.4</v>
      </c>
    </row>
    <row r="27530" spans="1:6">
      <c r="A27530" s="9">
        <v>27526</v>
      </c>
      <c r="B27530" s="9" t="s">
        <v>21372</v>
      </c>
      <c r="C27530" s="9" t="s">
        <v>27561</v>
      </c>
      <c r="D27530" s="9" t="s">
        <v>21374</v>
      </c>
      <c r="E27530" s="9" t="s">
        <v>34</v>
      </c>
      <c r="F27530" s="12">
        <v>53.9</v>
      </c>
    </row>
    <row r="27531" spans="1:6">
      <c r="A27531" s="9">
        <v>27527</v>
      </c>
      <c r="B27531" s="9" t="s">
        <v>21372</v>
      </c>
      <c r="C27531" s="9" t="s">
        <v>27562</v>
      </c>
      <c r="D27531" s="9" t="s">
        <v>21374</v>
      </c>
      <c r="E27531" s="9" t="s">
        <v>12</v>
      </c>
      <c r="F27531" s="12">
        <v>99.3</v>
      </c>
    </row>
    <row r="27532" spans="1:6">
      <c r="A27532" s="9">
        <v>27528</v>
      </c>
      <c r="B27532" s="9" t="s">
        <v>21372</v>
      </c>
      <c r="C27532" s="9" t="s">
        <v>27563</v>
      </c>
      <c r="D27532" s="9" t="s">
        <v>21374</v>
      </c>
      <c r="E27532" s="9" t="s">
        <v>12</v>
      </c>
      <c r="F27532" s="12">
        <v>707.9</v>
      </c>
    </row>
    <row r="27533" spans="1:6">
      <c r="A27533" s="9">
        <v>27529</v>
      </c>
      <c r="B27533" s="9" t="s">
        <v>21372</v>
      </c>
      <c r="C27533" s="9" t="s">
        <v>27564</v>
      </c>
      <c r="D27533" s="9" t="s">
        <v>21374</v>
      </c>
      <c r="E27533" s="9" t="s">
        <v>12</v>
      </c>
      <c r="F27533" s="12">
        <v>121.3</v>
      </c>
    </row>
    <row r="27534" spans="1:6">
      <c r="A27534" s="9">
        <v>27530</v>
      </c>
      <c r="B27534" s="9" t="s">
        <v>21372</v>
      </c>
      <c r="C27534" s="9" t="s">
        <v>27565</v>
      </c>
      <c r="D27534" s="9" t="s">
        <v>21374</v>
      </c>
      <c r="E27534" s="9" t="s">
        <v>12</v>
      </c>
      <c r="F27534" s="12">
        <v>301.8</v>
      </c>
    </row>
    <row r="27535" spans="1:6">
      <c r="A27535" s="9">
        <v>27531</v>
      </c>
      <c r="B27535" s="9" t="s">
        <v>21372</v>
      </c>
      <c r="C27535" s="9" t="s">
        <v>27566</v>
      </c>
      <c r="D27535" s="9" t="s">
        <v>21374</v>
      </c>
      <c r="E27535" s="9" t="s">
        <v>34</v>
      </c>
      <c r="F27535" s="12">
        <v>53.9</v>
      </c>
    </row>
    <row r="27536" spans="1:6">
      <c r="A27536" s="9">
        <v>27532</v>
      </c>
      <c r="B27536" s="9" t="s">
        <v>21372</v>
      </c>
      <c r="C27536" s="9" t="s">
        <v>27567</v>
      </c>
      <c r="D27536" s="9" t="s">
        <v>21374</v>
      </c>
      <c r="E27536" s="9" t="s">
        <v>36</v>
      </c>
      <c r="F27536" s="12">
        <v>372.9</v>
      </c>
    </row>
    <row r="27537" spans="1:6">
      <c r="A27537" s="9">
        <v>27533</v>
      </c>
      <c r="B27537" s="9" t="s">
        <v>21372</v>
      </c>
      <c r="C27537" s="9" t="s">
        <v>27568</v>
      </c>
      <c r="D27537" s="9" t="s">
        <v>21374</v>
      </c>
      <c r="E27537" s="9" t="s">
        <v>16</v>
      </c>
      <c r="F27537" s="12">
        <v>207.6</v>
      </c>
    </row>
    <row r="27538" spans="1:6">
      <c r="A27538" s="9">
        <v>27534</v>
      </c>
      <c r="B27538" s="9" t="s">
        <v>21372</v>
      </c>
      <c r="C27538" s="9" t="s">
        <v>27569</v>
      </c>
      <c r="D27538" s="9" t="s">
        <v>21374</v>
      </c>
      <c r="E27538" s="9" t="s">
        <v>12</v>
      </c>
      <c r="F27538" s="12">
        <v>407.8</v>
      </c>
    </row>
    <row r="27539" spans="1:6">
      <c r="A27539" s="9">
        <v>27535</v>
      </c>
      <c r="B27539" s="9" t="s">
        <v>21372</v>
      </c>
      <c r="C27539" s="9" t="s">
        <v>27570</v>
      </c>
      <c r="D27539" s="9" t="s">
        <v>21374</v>
      </c>
      <c r="E27539" s="9" t="s">
        <v>36</v>
      </c>
      <c r="F27539" s="12">
        <v>390.9</v>
      </c>
    </row>
    <row r="27540" spans="1:6">
      <c r="A27540" s="9">
        <v>27536</v>
      </c>
      <c r="B27540" s="9" t="s">
        <v>21372</v>
      </c>
      <c r="C27540" s="9" t="s">
        <v>27571</v>
      </c>
      <c r="D27540" s="9" t="s">
        <v>21374</v>
      </c>
      <c r="E27540" s="9" t="s">
        <v>36</v>
      </c>
      <c r="F27540" s="12">
        <v>268.8</v>
      </c>
    </row>
    <row r="27541" spans="1:6">
      <c r="A27541" s="9">
        <v>27537</v>
      </c>
      <c r="B27541" s="9" t="s">
        <v>21372</v>
      </c>
      <c r="C27541" s="9" t="s">
        <v>27572</v>
      </c>
      <c r="D27541" s="9" t="s">
        <v>21374</v>
      </c>
      <c r="E27541" s="9" t="s">
        <v>36</v>
      </c>
      <c r="F27541" s="12">
        <v>67.5</v>
      </c>
    </row>
    <row r="27542" spans="1:6">
      <c r="A27542" s="9">
        <v>27538</v>
      </c>
      <c r="B27542" s="9" t="s">
        <v>21372</v>
      </c>
      <c r="C27542" s="9" t="s">
        <v>27573</v>
      </c>
      <c r="D27542" s="9" t="s">
        <v>21374</v>
      </c>
      <c r="E27542" s="9" t="s">
        <v>12</v>
      </c>
      <c r="F27542" s="12">
        <v>506.8</v>
      </c>
    </row>
    <row r="27543" spans="1:6">
      <c r="A27543" s="9">
        <v>27539</v>
      </c>
      <c r="B27543" s="9" t="s">
        <v>21372</v>
      </c>
      <c r="C27543" s="9" t="s">
        <v>27574</v>
      </c>
      <c r="D27543" s="9" t="s">
        <v>21374</v>
      </c>
      <c r="E27543" s="9" t="s">
        <v>36</v>
      </c>
      <c r="F27543" s="12">
        <v>168.5</v>
      </c>
    </row>
    <row r="27544" spans="1:6">
      <c r="A27544" s="9">
        <v>27540</v>
      </c>
      <c r="B27544" s="9" t="s">
        <v>21372</v>
      </c>
      <c r="C27544" s="9" t="s">
        <v>27575</v>
      </c>
      <c r="D27544" s="9" t="s">
        <v>21374</v>
      </c>
      <c r="E27544" s="9" t="s">
        <v>34</v>
      </c>
      <c r="F27544" s="12">
        <v>74.9</v>
      </c>
    </row>
    <row r="27545" spans="1:6">
      <c r="A27545" s="9">
        <v>27541</v>
      </c>
      <c r="B27545" s="9" t="s">
        <v>21372</v>
      </c>
      <c r="C27545" s="9" t="s">
        <v>27576</v>
      </c>
      <c r="D27545" s="9" t="s">
        <v>21374</v>
      </c>
      <c r="E27545" s="9" t="s">
        <v>12</v>
      </c>
      <c r="F27545" s="12">
        <v>46.9</v>
      </c>
    </row>
    <row r="27546" spans="1:6">
      <c r="A27546" s="9">
        <v>27542</v>
      </c>
      <c r="B27546" s="9" t="s">
        <v>21372</v>
      </c>
      <c r="C27546" s="9" t="s">
        <v>27577</v>
      </c>
      <c r="D27546" s="9" t="s">
        <v>21374</v>
      </c>
      <c r="E27546" s="9" t="s">
        <v>12</v>
      </c>
      <c r="F27546" s="12">
        <v>258.3</v>
      </c>
    </row>
    <row r="27547" spans="1:6">
      <c r="A27547" s="9">
        <v>27543</v>
      </c>
      <c r="B27547" s="9" t="s">
        <v>21372</v>
      </c>
      <c r="C27547" s="9" t="s">
        <v>27578</v>
      </c>
      <c r="D27547" s="9" t="s">
        <v>21374</v>
      </c>
      <c r="E27547" s="9" t="s">
        <v>34</v>
      </c>
      <c r="F27547" s="12">
        <v>79.9</v>
      </c>
    </row>
    <row r="27548" spans="1:6">
      <c r="A27548" s="9">
        <v>27544</v>
      </c>
      <c r="B27548" s="9" t="s">
        <v>21372</v>
      </c>
      <c r="C27548" s="9" t="s">
        <v>27579</v>
      </c>
      <c r="D27548" s="9" t="s">
        <v>21374</v>
      </c>
      <c r="E27548" s="9" t="s">
        <v>34</v>
      </c>
      <c r="F27548" s="12">
        <v>74.9</v>
      </c>
    </row>
    <row r="27549" spans="1:6">
      <c r="A27549" s="9">
        <v>27545</v>
      </c>
      <c r="B27549" s="9" t="s">
        <v>21372</v>
      </c>
      <c r="C27549" s="9" t="s">
        <v>27580</v>
      </c>
      <c r="D27549" s="9" t="s">
        <v>21374</v>
      </c>
      <c r="E27549" s="9" t="s">
        <v>34</v>
      </c>
      <c r="F27549" s="12">
        <v>79.9</v>
      </c>
    </row>
    <row r="27550" spans="1:6">
      <c r="A27550" s="9">
        <v>27546</v>
      </c>
      <c r="B27550" s="9" t="s">
        <v>21372</v>
      </c>
      <c r="C27550" s="9" t="s">
        <v>27581</v>
      </c>
      <c r="D27550" s="9" t="s">
        <v>21374</v>
      </c>
      <c r="E27550" s="9" t="s">
        <v>36</v>
      </c>
      <c r="F27550" s="12">
        <v>268.8</v>
      </c>
    </row>
    <row r="27551" spans="1:6">
      <c r="A27551" s="9">
        <v>27547</v>
      </c>
      <c r="B27551" s="9" t="s">
        <v>21372</v>
      </c>
      <c r="C27551" s="9" t="s">
        <v>27582</v>
      </c>
      <c r="D27551" s="9" t="s">
        <v>21374</v>
      </c>
      <c r="E27551" s="9" t="s">
        <v>36</v>
      </c>
      <c r="F27551" s="12">
        <v>49.9</v>
      </c>
    </row>
    <row r="27552" spans="1:6">
      <c r="A27552" s="9">
        <v>27548</v>
      </c>
      <c r="B27552" s="9" t="s">
        <v>21372</v>
      </c>
      <c r="C27552" s="9" t="s">
        <v>27583</v>
      </c>
      <c r="D27552" s="9" t="s">
        <v>21374</v>
      </c>
      <c r="E27552" s="9" t="s">
        <v>36</v>
      </c>
      <c r="F27552" s="12">
        <v>213.9</v>
      </c>
    </row>
    <row r="27553" spans="1:6">
      <c r="A27553" s="9">
        <v>27549</v>
      </c>
      <c r="B27553" s="9" t="s">
        <v>21372</v>
      </c>
      <c r="C27553" s="9" t="s">
        <v>27584</v>
      </c>
      <c r="D27553" s="9" t="s">
        <v>21374</v>
      </c>
      <c r="E27553" s="9" t="s">
        <v>12</v>
      </c>
      <c r="F27553" s="12">
        <v>165.8</v>
      </c>
    </row>
    <row r="27554" spans="1:6">
      <c r="A27554" s="9">
        <v>27550</v>
      </c>
      <c r="B27554" s="9" t="s">
        <v>21372</v>
      </c>
      <c r="C27554" s="9" t="s">
        <v>27585</v>
      </c>
      <c r="D27554" s="9" t="s">
        <v>21374</v>
      </c>
      <c r="E27554" s="9" t="s">
        <v>34</v>
      </c>
      <c r="F27554" s="12">
        <v>53.9</v>
      </c>
    </row>
    <row r="27555" spans="1:6">
      <c r="A27555" s="9">
        <v>27551</v>
      </c>
      <c r="B27555" s="9" t="s">
        <v>21372</v>
      </c>
      <c r="C27555" s="9" t="s">
        <v>27586</v>
      </c>
      <c r="D27555" s="9" t="s">
        <v>21374</v>
      </c>
      <c r="E27555" s="9" t="s">
        <v>36</v>
      </c>
      <c r="F27555" s="12">
        <v>67.5</v>
      </c>
    </row>
    <row r="27556" spans="1:6">
      <c r="A27556" s="9">
        <v>27552</v>
      </c>
      <c r="B27556" s="9" t="s">
        <v>21372</v>
      </c>
      <c r="C27556" s="9" t="s">
        <v>27587</v>
      </c>
      <c r="D27556" s="9" t="s">
        <v>21374</v>
      </c>
      <c r="E27556" s="9" t="s">
        <v>34</v>
      </c>
      <c r="F27556" s="12">
        <v>53.9</v>
      </c>
    </row>
    <row r="27557" spans="1:6">
      <c r="A27557" s="9">
        <v>27553</v>
      </c>
      <c r="B27557" s="9" t="s">
        <v>21372</v>
      </c>
      <c r="C27557" s="9" t="s">
        <v>27588</v>
      </c>
      <c r="D27557" s="9" t="s">
        <v>21374</v>
      </c>
      <c r="E27557" s="9" t="s">
        <v>34</v>
      </c>
      <c r="F27557" s="12">
        <v>53.9</v>
      </c>
    </row>
    <row r="27558" spans="1:6">
      <c r="A27558" s="9">
        <v>27554</v>
      </c>
      <c r="B27558" s="9" t="s">
        <v>21372</v>
      </c>
      <c r="C27558" s="9" t="s">
        <v>27589</v>
      </c>
      <c r="D27558" s="9" t="s">
        <v>21374</v>
      </c>
      <c r="E27558" s="9" t="s">
        <v>36</v>
      </c>
      <c r="F27558" s="12">
        <v>390.9</v>
      </c>
    </row>
    <row r="27559" spans="1:6">
      <c r="A27559" s="9">
        <v>27555</v>
      </c>
      <c r="B27559" s="9" t="s">
        <v>21372</v>
      </c>
      <c r="C27559" s="9" t="s">
        <v>27590</v>
      </c>
      <c r="D27559" s="9" t="s">
        <v>21374</v>
      </c>
      <c r="E27559" s="9" t="s">
        <v>12</v>
      </c>
      <c r="F27559" s="12">
        <v>263.9</v>
      </c>
    </row>
    <row r="27560" spans="1:6">
      <c r="A27560" s="9">
        <v>27556</v>
      </c>
      <c r="B27560" s="9" t="s">
        <v>21372</v>
      </c>
      <c r="C27560" s="9" t="s">
        <v>27591</v>
      </c>
      <c r="D27560" s="9" t="s">
        <v>21374</v>
      </c>
      <c r="E27560" s="9" t="s">
        <v>36</v>
      </c>
      <c r="F27560" s="12">
        <v>205.9</v>
      </c>
    </row>
    <row r="27561" spans="1:6">
      <c r="A27561" s="9">
        <v>27557</v>
      </c>
      <c r="B27561" s="9" t="s">
        <v>21372</v>
      </c>
      <c r="C27561" s="9" t="s">
        <v>27592</v>
      </c>
      <c r="D27561" s="9" t="s">
        <v>21374</v>
      </c>
      <c r="E27561" s="9" t="s">
        <v>36</v>
      </c>
      <c r="F27561" s="12">
        <v>69.5</v>
      </c>
    </row>
    <row r="27562" spans="1:6">
      <c r="A27562" s="9">
        <v>27558</v>
      </c>
      <c r="B27562" s="9" t="s">
        <v>21372</v>
      </c>
      <c r="C27562" s="9" t="s">
        <v>27593</v>
      </c>
      <c r="D27562" s="9" t="s">
        <v>21374</v>
      </c>
      <c r="E27562" s="9" t="s">
        <v>36</v>
      </c>
      <c r="F27562" s="12">
        <v>374.1</v>
      </c>
    </row>
    <row r="27563" spans="1:6">
      <c r="A27563" s="9">
        <v>27559</v>
      </c>
      <c r="B27563" s="9" t="s">
        <v>21372</v>
      </c>
      <c r="C27563" s="9" t="s">
        <v>27594</v>
      </c>
      <c r="D27563" s="9" t="s">
        <v>21374</v>
      </c>
      <c r="E27563" s="9" t="s">
        <v>12</v>
      </c>
      <c r="F27563" s="12">
        <v>385.8</v>
      </c>
    </row>
    <row r="27564" spans="1:6">
      <c r="A27564" s="9">
        <v>27560</v>
      </c>
      <c r="B27564" s="9" t="s">
        <v>21372</v>
      </c>
      <c r="C27564" s="9" t="s">
        <v>27595</v>
      </c>
      <c r="D27564" s="9" t="s">
        <v>21374</v>
      </c>
      <c r="E27564" s="9" t="s">
        <v>12</v>
      </c>
      <c r="F27564" s="12">
        <v>279.9</v>
      </c>
    </row>
    <row r="27565" spans="1:6">
      <c r="A27565" s="9">
        <v>27561</v>
      </c>
      <c r="B27565" s="9" t="s">
        <v>21372</v>
      </c>
      <c r="C27565" s="9" t="s">
        <v>27596</v>
      </c>
      <c r="D27565" s="9" t="s">
        <v>21374</v>
      </c>
      <c r="E27565" s="9" t="s">
        <v>12</v>
      </c>
      <c r="F27565" s="12">
        <v>279.9</v>
      </c>
    </row>
    <row r="27566" spans="1:6">
      <c r="A27566" s="9">
        <v>27562</v>
      </c>
      <c r="B27566" s="9" t="s">
        <v>21372</v>
      </c>
      <c r="C27566" s="9" t="s">
        <v>27597</v>
      </c>
      <c r="D27566" s="9" t="s">
        <v>21374</v>
      </c>
      <c r="E27566" s="9" t="s">
        <v>36</v>
      </c>
      <c r="F27566" s="12">
        <v>213.9</v>
      </c>
    </row>
    <row r="27567" spans="1:6">
      <c r="A27567" s="9">
        <v>27563</v>
      </c>
      <c r="B27567" s="9" t="s">
        <v>21372</v>
      </c>
      <c r="C27567" s="9" t="s">
        <v>27598</v>
      </c>
      <c r="D27567" s="9" t="s">
        <v>21374</v>
      </c>
      <c r="E27567" s="9" t="s">
        <v>12</v>
      </c>
      <c r="F27567" s="12">
        <v>202.8</v>
      </c>
    </row>
    <row r="27568" spans="1:6">
      <c r="A27568" s="9">
        <v>27564</v>
      </c>
      <c r="B27568" s="9" t="s">
        <v>21372</v>
      </c>
      <c r="C27568" s="9" t="s">
        <v>27599</v>
      </c>
      <c r="D27568" s="9" t="s">
        <v>21374</v>
      </c>
      <c r="E27568" s="9" t="s">
        <v>34</v>
      </c>
      <c r="F27568" s="12">
        <v>48.9</v>
      </c>
    </row>
    <row r="27569" spans="1:6">
      <c r="A27569" s="9">
        <v>27565</v>
      </c>
      <c r="B27569" s="9" t="s">
        <v>21372</v>
      </c>
      <c r="C27569" s="9" t="s">
        <v>27600</v>
      </c>
      <c r="D27569" s="9" t="s">
        <v>21374</v>
      </c>
      <c r="E27569" s="9" t="s">
        <v>12</v>
      </c>
      <c r="F27569" s="12">
        <v>210.8</v>
      </c>
    </row>
    <row r="27570" spans="1:6">
      <c r="A27570" s="9">
        <v>27566</v>
      </c>
      <c r="B27570" s="9" t="s">
        <v>21372</v>
      </c>
      <c r="C27570" s="9" t="s">
        <v>27601</v>
      </c>
      <c r="D27570" s="9" t="s">
        <v>21374</v>
      </c>
      <c r="E27570" s="9" t="s">
        <v>12</v>
      </c>
      <c r="F27570" s="12">
        <v>604.8</v>
      </c>
    </row>
    <row r="27571" spans="1:6">
      <c r="A27571" s="9">
        <v>27567</v>
      </c>
      <c r="B27571" s="9" t="s">
        <v>21372</v>
      </c>
      <c r="C27571" s="9" t="s">
        <v>27602</v>
      </c>
      <c r="D27571" s="9" t="s">
        <v>21374</v>
      </c>
      <c r="E27571" s="9" t="s">
        <v>36</v>
      </c>
      <c r="F27571" s="12">
        <v>390.6</v>
      </c>
    </row>
    <row r="27572" spans="1:6">
      <c r="A27572" s="9">
        <v>27568</v>
      </c>
      <c r="B27572" s="9" t="s">
        <v>21372</v>
      </c>
      <c r="C27572" s="9" t="s">
        <v>27603</v>
      </c>
      <c r="D27572" s="9" t="s">
        <v>21374</v>
      </c>
      <c r="E27572" s="9" t="s">
        <v>12</v>
      </c>
      <c r="F27572" s="12">
        <v>314.7</v>
      </c>
    </row>
    <row r="27573" spans="1:6">
      <c r="A27573" s="9">
        <v>27569</v>
      </c>
      <c r="B27573" s="9" t="s">
        <v>21372</v>
      </c>
      <c r="C27573" s="9" t="s">
        <v>27604</v>
      </c>
      <c r="D27573" s="9" t="s">
        <v>21374</v>
      </c>
      <c r="E27573" s="9" t="s">
        <v>12</v>
      </c>
      <c r="F27573" s="12">
        <v>449.8</v>
      </c>
    </row>
    <row r="27574" spans="1:6">
      <c r="A27574" s="9">
        <v>27570</v>
      </c>
      <c r="B27574" s="9" t="s">
        <v>21372</v>
      </c>
      <c r="C27574" s="9" t="s">
        <v>27605</v>
      </c>
      <c r="D27574" s="9" t="s">
        <v>21374</v>
      </c>
      <c r="E27574" s="9" t="s">
        <v>12</v>
      </c>
      <c r="F27574" s="12">
        <v>83.9</v>
      </c>
    </row>
    <row r="27575" spans="1:6">
      <c r="A27575" s="9">
        <v>27571</v>
      </c>
      <c r="B27575" s="9" t="s">
        <v>21372</v>
      </c>
      <c r="C27575" s="9" t="s">
        <v>27606</v>
      </c>
      <c r="D27575" s="9" t="s">
        <v>21374</v>
      </c>
      <c r="E27575" s="9" t="s">
        <v>12</v>
      </c>
      <c r="F27575" s="12">
        <v>193.9</v>
      </c>
    </row>
    <row r="27576" spans="1:6">
      <c r="A27576" s="9">
        <v>27572</v>
      </c>
      <c r="B27576" s="9" t="s">
        <v>21372</v>
      </c>
      <c r="C27576" s="9" t="s">
        <v>27607</v>
      </c>
      <c r="D27576" s="9" t="s">
        <v>21374</v>
      </c>
      <c r="E27576" s="9" t="s">
        <v>36</v>
      </c>
      <c r="F27576" s="12">
        <v>241.02</v>
      </c>
    </row>
    <row r="27577" spans="1:6">
      <c r="A27577" s="9">
        <v>27573</v>
      </c>
      <c r="B27577" s="9" t="s">
        <v>21372</v>
      </c>
      <c r="C27577" s="9" t="s">
        <v>27608</v>
      </c>
      <c r="D27577" s="9" t="s">
        <v>21374</v>
      </c>
      <c r="E27577" s="9" t="s">
        <v>34</v>
      </c>
      <c r="F27577" s="12">
        <v>53.9</v>
      </c>
    </row>
    <row r="27578" spans="1:6">
      <c r="A27578" s="9">
        <v>27574</v>
      </c>
      <c r="B27578" s="9" t="s">
        <v>21372</v>
      </c>
      <c r="C27578" s="9" t="s">
        <v>27609</v>
      </c>
      <c r="D27578" s="9" t="s">
        <v>21374</v>
      </c>
      <c r="E27578" s="9" t="s">
        <v>36</v>
      </c>
      <c r="F27578" s="12">
        <v>62.5</v>
      </c>
    </row>
    <row r="27579" spans="1:6">
      <c r="A27579" s="9">
        <v>27575</v>
      </c>
      <c r="B27579" s="9" t="s">
        <v>21372</v>
      </c>
      <c r="C27579" s="9" t="s">
        <v>27610</v>
      </c>
      <c r="D27579" s="9" t="s">
        <v>21374</v>
      </c>
      <c r="E27579" s="9" t="s">
        <v>12</v>
      </c>
      <c r="F27579" s="12">
        <v>83.9</v>
      </c>
    </row>
    <row r="27580" spans="1:6">
      <c r="A27580" s="9">
        <v>27576</v>
      </c>
      <c r="B27580" s="9" t="s">
        <v>21372</v>
      </c>
      <c r="C27580" s="9" t="s">
        <v>27611</v>
      </c>
      <c r="D27580" s="9" t="s">
        <v>21374</v>
      </c>
      <c r="E27580" s="9" t="s">
        <v>34</v>
      </c>
      <c r="F27580" s="12">
        <v>79.9</v>
      </c>
    </row>
    <row r="27581" spans="1:6">
      <c r="A27581" s="9">
        <v>27577</v>
      </c>
      <c r="B27581" s="9" t="s">
        <v>21372</v>
      </c>
      <c r="C27581" s="9" t="s">
        <v>27612</v>
      </c>
      <c r="D27581" s="9" t="s">
        <v>21374</v>
      </c>
      <c r="E27581" s="9" t="s">
        <v>36</v>
      </c>
      <c r="F27581" s="12">
        <v>49.9</v>
      </c>
    </row>
    <row r="27582" spans="1:6">
      <c r="A27582" s="9">
        <v>27578</v>
      </c>
      <c r="B27582" s="9" t="s">
        <v>21372</v>
      </c>
      <c r="C27582" s="9" t="s">
        <v>27613</v>
      </c>
      <c r="D27582" s="9" t="s">
        <v>21374</v>
      </c>
      <c r="E27582" s="9" t="s">
        <v>12</v>
      </c>
      <c r="F27582" s="12">
        <v>149.9</v>
      </c>
    </row>
    <row r="27583" spans="1:6">
      <c r="A27583" s="9">
        <v>27579</v>
      </c>
      <c r="B27583" s="9" t="s">
        <v>21372</v>
      </c>
      <c r="C27583" s="9" t="s">
        <v>27614</v>
      </c>
      <c r="D27583" s="9" t="s">
        <v>21374</v>
      </c>
      <c r="E27583" s="9" t="s">
        <v>12</v>
      </c>
      <c r="F27583" s="12">
        <v>279.7</v>
      </c>
    </row>
    <row r="27584" spans="1:6">
      <c r="A27584" s="9">
        <v>27580</v>
      </c>
      <c r="B27584" s="9" t="s">
        <v>21372</v>
      </c>
      <c r="C27584" s="9" t="s">
        <v>27615</v>
      </c>
      <c r="D27584" s="9" t="s">
        <v>21374</v>
      </c>
      <c r="E27584" s="9" t="s">
        <v>36</v>
      </c>
      <c r="F27584" s="12">
        <v>102.9</v>
      </c>
    </row>
    <row r="27585" spans="1:6">
      <c r="A27585" s="9">
        <v>27581</v>
      </c>
      <c r="B27585" s="9" t="s">
        <v>21372</v>
      </c>
      <c r="C27585" s="9" t="s">
        <v>27616</v>
      </c>
      <c r="D27585" s="9" t="s">
        <v>21374</v>
      </c>
      <c r="E27585" s="9" t="s">
        <v>36</v>
      </c>
      <c r="F27585" s="12">
        <v>180.5</v>
      </c>
    </row>
    <row r="27586" spans="1:6">
      <c r="A27586" s="9">
        <v>27582</v>
      </c>
      <c r="B27586" s="9" t="s">
        <v>21372</v>
      </c>
      <c r="C27586" s="9" t="s">
        <v>27617</v>
      </c>
      <c r="D27586" s="9" t="s">
        <v>21374</v>
      </c>
      <c r="E27586" s="9" t="s">
        <v>12</v>
      </c>
      <c r="F27586" s="12">
        <v>604.8</v>
      </c>
    </row>
    <row r="27587" spans="1:6">
      <c r="A27587" s="9">
        <v>27583</v>
      </c>
      <c r="B27587" s="9" t="s">
        <v>21372</v>
      </c>
      <c r="C27587" s="9" t="s">
        <v>27618</v>
      </c>
      <c r="D27587" s="9" t="s">
        <v>21374</v>
      </c>
      <c r="E27587" s="9" t="s">
        <v>34</v>
      </c>
      <c r="F27587" s="12">
        <v>71.3</v>
      </c>
    </row>
    <row r="27588" spans="1:6">
      <c r="A27588" s="9">
        <v>27584</v>
      </c>
      <c r="B27588" s="9" t="s">
        <v>21372</v>
      </c>
      <c r="C27588" s="9" t="s">
        <v>27619</v>
      </c>
      <c r="D27588" s="9" t="s">
        <v>21374</v>
      </c>
      <c r="E27588" s="9" t="s">
        <v>12</v>
      </c>
      <c r="F27588" s="12">
        <v>83.9</v>
      </c>
    </row>
    <row r="27589" spans="1:6">
      <c r="A27589" s="9">
        <v>27585</v>
      </c>
      <c r="B27589" s="9" t="s">
        <v>21372</v>
      </c>
      <c r="C27589" s="9" t="s">
        <v>27620</v>
      </c>
      <c r="D27589" s="9" t="s">
        <v>21374</v>
      </c>
      <c r="E27589" s="9" t="s">
        <v>36</v>
      </c>
      <c r="F27589" s="12">
        <v>168.5</v>
      </c>
    </row>
    <row r="27590" spans="1:6">
      <c r="A27590" s="9">
        <v>27586</v>
      </c>
      <c r="B27590" s="9" t="s">
        <v>21372</v>
      </c>
      <c r="C27590" s="9" t="s">
        <v>27621</v>
      </c>
      <c r="D27590" s="9" t="s">
        <v>21374</v>
      </c>
      <c r="E27590" s="9" t="s">
        <v>36</v>
      </c>
      <c r="F27590" s="12">
        <v>168.5</v>
      </c>
    </row>
    <row r="27591" spans="1:6">
      <c r="A27591" s="9">
        <v>27587</v>
      </c>
      <c r="B27591" s="9" t="s">
        <v>21372</v>
      </c>
      <c r="C27591" s="9" t="s">
        <v>27622</v>
      </c>
      <c r="D27591" s="9" t="s">
        <v>21374</v>
      </c>
      <c r="E27591" s="9" t="s">
        <v>36</v>
      </c>
      <c r="F27591" s="12">
        <v>67.5</v>
      </c>
    </row>
    <row r="27592" spans="1:6">
      <c r="A27592" s="9">
        <v>27588</v>
      </c>
      <c r="B27592" s="9" t="s">
        <v>21372</v>
      </c>
      <c r="C27592" s="9" t="s">
        <v>27623</v>
      </c>
      <c r="D27592" s="9" t="s">
        <v>21374</v>
      </c>
      <c r="E27592" s="9" t="s">
        <v>12</v>
      </c>
      <c r="F27592" s="12">
        <v>704.9</v>
      </c>
    </row>
    <row r="27593" spans="1:6">
      <c r="A27593" s="9">
        <v>27589</v>
      </c>
      <c r="B27593" s="9" t="s">
        <v>21372</v>
      </c>
      <c r="C27593" s="9" t="s">
        <v>27624</v>
      </c>
      <c r="D27593" s="9" t="s">
        <v>21374</v>
      </c>
      <c r="E27593" s="9" t="s">
        <v>34</v>
      </c>
      <c r="F27593" s="12">
        <v>79.9</v>
      </c>
    </row>
    <row r="27594" spans="1:6">
      <c r="A27594" s="9">
        <v>27590</v>
      </c>
      <c r="B27594" s="9" t="s">
        <v>21372</v>
      </c>
      <c r="C27594" s="9" t="s">
        <v>27625</v>
      </c>
      <c r="D27594" s="9" t="s">
        <v>21374</v>
      </c>
      <c r="E27594" s="9" t="s">
        <v>36</v>
      </c>
      <c r="F27594" s="12">
        <v>141.5</v>
      </c>
    </row>
    <row r="27595" spans="1:6">
      <c r="A27595" s="9">
        <v>27591</v>
      </c>
      <c r="B27595" s="9" t="s">
        <v>21372</v>
      </c>
      <c r="C27595" s="9" t="s">
        <v>27626</v>
      </c>
      <c r="D27595" s="9" t="s">
        <v>21374</v>
      </c>
      <c r="E27595" s="9" t="s">
        <v>12</v>
      </c>
      <c r="F27595" s="12">
        <v>604.8</v>
      </c>
    </row>
    <row r="27596" spans="1:6">
      <c r="A27596" s="9">
        <v>27592</v>
      </c>
      <c r="B27596" s="9" t="s">
        <v>21372</v>
      </c>
      <c r="C27596" s="9" t="s">
        <v>27627</v>
      </c>
      <c r="D27596" s="9" t="s">
        <v>21374</v>
      </c>
      <c r="E27596" s="9" t="s">
        <v>36</v>
      </c>
      <c r="F27596" s="12">
        <v>213.9</v>
      </c>
    </row>
    <row r="27597" spans="1:6">
      <c r="A27597" s="9">
        <v>27593</v>
      </c>
      <c r="B27597" s="9" t="s">
        <v>21372</v>
      </c>
      <c r="C27597" s="9" t="s">
        <v>27628</v>
      </c>
      <c r="D27597" s="9" t="s">
        <v>21374</v>
      </c>
      <c r="E27597" s="9" t="s">
        <v>34</v>
      </c>
      <c r="F27597" s="12">
        <v>79.9</v>
      </c>
    </row>
    <row r="27598" spans="1:6">
      <c r="A27598" s="9">
        <v>27594</v>
      </c>
      <c r="B27598" s="9" t="s">
        <v>21372</v>
      </c>
      <c r="C27598" s="9" t="s">
        <v>27629</v>
      </c>
      <c r="D27598" s="9" t="s">
        <v>21374</v>
      </c>
      <c r="E27598" s="9" t="s">
        <v>12</v>
      </c>
      <c r="F27598" s="12">
        <v>263.9</v>
      </c>
    </row>
    <row r="27599" spans="1:6">
      <c r="A27599" s="9">
        <v>27595</v>
      </c>
      <c r="B27599" s="9" t="s">
        <v>21372</v>
      </c>
      <c r="C27599" s="9" t="s">
        <v>27630</v>
      </c>
      <c r="D27599" s="9" t="s">
        <v>21374</v>
      </c>
      <c r="E27599" s="9" t="s">
        <v>36</v>
      </c>
      <c r="F27599" s="12">
        <v>184.28</v>
      </c>
    </row>
    <row r="27600" spans="1:6">
      <c r="A27600" s="9">
        <v>27596</v>
      </c>
      <c r="B27600" s="9" t="s">
        <v>21372</v>
      </c>
      <c r="C27600" s="9" t="s">
        <v>27631</v>
      </c>
      <c r="D27600" s="9" t="s">
        <v>21374</v>
      </c>
      <c r="E27600" s="9" t="s">
        <v>36</v>
      </c>
      <c r="F27600" s="12">
        <v>64.5</v>
      </c>
    </row>
    <row r="27601" spans="1:6">
      <c r="A27601" s="9">
        <v>27597</v>
      </c>
      <c r="B27601" s="9" t="s">
        <v>21372</v>
      </c>
      <c r="C27601" s="9" t="s">
        <v>27632</v>
      </c>
      <c r="D27601" s="9" t="s">
        <v>21374</v>
      </c>
      <c r="E27601" s="9" t="s">
        <v>12</v>
      </c>
      <c r="F27601" s="12">
        <v>385.8</v>
      </c>
    </row>
    <row r="27602" spans="1:6">
      <c r="A27602" s="9">
        <v>27598</v>
      </c>
      <c r="B27602" s="9" t="s">
        <v>21372</v>
      </c>
      <c r="C27602" s="9" t="s">
        <v>27633</v>
      </c>
      <c r="D27602" s="9" t="s">
        <v>21374</v>
      </c>
      <c r="E27602" s="9" t="s">
        <v>36</v>
      </c>
      <c r="F27602" s="12">
        <v>250.8</v>
      </c>
    </row>
    <row r="27603" spans="1:6">
      <c r="A27603" s="9">
        <v>27599</v>
      </c>
      <c r="B27603" s="9" t="s">
        <v>21372</v>
      </c>
      <c r="C27603" s="9" t="s">
        <v>27634</v>
      </c>
      <c r="D27603" s="9" t="s">
        <v>21374</v>
      </c>
      <c r="E27603" s="9" t="s">
        <v>36</v>
      </c>
      <c r="F27603" s="12">
        <v>180.4</v>
      </c>
    </row>
    <row r="27604" spans="1:6">
      <c r="A27604" s="9">
        <v>27600</v>
      </c>
      <c r="B27604" s="9" t="s">
        <v>21372</v>
      </c>
      <c r="C27604" s="9" t="s">
        <v>27635</v>
      </c>
      <c r="D27604" s="9" t="s">
        <v>21374</v>
      </c>
      <c r="E27604" s="9" t="s">
        <v>12</v>
      </c>
      <c r="F27604" s="12">
        <v>572.8</v>
      </c>
    </row>
    <row r="27605" spans="1:6">
      <c r="A27605" s="9">
        <v>27601</v>
      </c>
      <c r="B27605" s="9" t="s">
        <v>21372</v>
      </c>
      <c r="C27605" s="9" t="s">
        <v>27636</v>
      </c>
      <c r="D27605" s="9" t="s">
        <v>21374</v>
      </c>
      <c r="E27605" s="9" t="s">
        <v>12</v>
      </c>
      <c r="F27605" s="12">
        <v>283.8</v>
      </c>
    </row>
    <row r="27606" spans="1:6">
      <c r="A27606" s="9">
        <v>27602</v>
      </c>
      <c r="B27606" s="9" t="s">
        <v>21372</v>
      </c>
      <c r="C27606" s="9" t="s">
        <v>27637</v>
      </c>
      <c r="D27606" s="9" t="s">
        <v>21374</v>
      </c>
      <c r="E27606" s="9" t="s">
        <v>12</v>
      </c>
      <c r="F27606" s="12">
        <v>707.9</v>
      </c>
    </row>
    <row r="27607" spans="1:6">
      <c r="A27607" s="9">
        <v>27603</v>
      </c>
      <c r="B27607" s="9" t="s">
        <v>21372</v>
      </c>
      <c r="C27607" s="9" t="s">
        <v>27638</v>
      </c>
      <c r="D27607" s="9" t="s">
        <v>21374</v>
      </c>
      <c r="E27607" s="9" t="s">
        <v>34</v>
      </c>
      <c r="F27607" s="12">
        <v>74.9</v>
      </c>
    </row>
    <row r="27608" spans="1:6">
      <c r="A27608" s="9">
        <v>27604</v>
      </c>
      <c r="B27608" s="9" t="s">
        <v>21372</v>
      </c>
      <c r="C27608" s="9" t="s">
        <v>27639</v>
      </c>
      <c r="D27608" s="9" t="s">
        <v>21374</v>
      </c>
      <c r="E27608" s="9" t="s">
        <v>36</v>
      </c>
      <c r="F27608" s="12">
        <v>205.9</v>
      </c>
    </row>
    <row r="27609" spans="1:6">
      <c r="A27609" s="9">
        <v>27605</v>
      </c>
      <c r="B27609" s="9" t="s">
        <v>21372</v>
      </c>
      <c r="C27609" s="9" t="s">
        <v>27640</v>
      </c>
      <c r="D27609" s="9" t="s">
        <v>21374</v>
      </c>
      <c r="E27609" s="9" t="s">
        <v>12</v>
      </c>
      <c r="F27609" s="12">
        <v>261.7</v>
      </c>
    </row>
    <row r="27610" spans="1:6">
      <c r="A27610" s="9">
        <v>27606</v>
      </c>
      <c r="B27610" s="9" t="s">
        <v>21372</v>
      </c>
      <c r="C27610" s="9" t="s">
        <v>27641</v>
      </c>
      <c r="D27610" s="9" t="s">
        <v>21374</v>
      </c>
      <c r="E27610" s="9" t="s">
        <v>36</v>
      </c>
      <c r="F27610" s="12">
        <v>205.9</v>
      </c>
    </row>
    <row r="27611" spans="1:6">
      <c r="A27611" s="9">
        <v>27607</v>
      </c>
      <c r="B27611" s="9" t="s">
        <v>21372</v>
      </c>
      <c r="C27611" s="9" t="s">
        <v>27642</v>
      </c>
      <c r="D27611" s="9" t="s">
        <v>21374</v>
      </c>
      <c r="E27611" s="9" t="s">
        <v>36</v>
      </c>
      <c r="F27611" s="12">
        <v>390.9</v>
      </c>
    </row>
    <row r="27612" spans="1:6">
      <c r="A27612" s="9">
        <v>27608</v>
      </c>
      <c r="B27612" s="9" t="s">
        <v>21372</v>
      </c>
      <c r="C27612" s="9" t="s">
        <v>27643</v>
      </c>
      <c r="D27612" s="9" t="s">
        <v>21374</v>
      </c>
      <c r="E27612" s="9" t="s">
        <v>36</v>
      </c>
      <c r="F27612" s="12">
        <v>102.9</v>
      </c>
    </row>
    <row r="27613" spans="1:6">
      <c r="A27613" s="9">
        <v>27609</v>
      </c>
      <c r="B27613" s="9" t="s">
        <v>21372</v>
      </c>
      <c r="C27613" s="9" t="s">
        <v>27644</v>
      </c>
      <c r="D27613" s="9" t="s">
        <v>21374</v>
      </c>
      <c r="E27613" s="9" t="s">
        <v>12</v>
      </c>
      <c r="F27613" s="12">
        <v>83.9</v>
      </c>
    </row>
    <row r="27614" spans="1:6">
      <c r="A27614" s="9">
        <v>27610</v>
      </c>
      <c r="B27614" s="9" t="s">
        <v>21372</v>
      </c>
      <c r="C27614" s="9" t="s">
        <v>27645</v>
      </c>
      <c r="D27614" s="9" t="s">
        <v>21374</v>
      </c>
      <c r="E27614" s="9" t="s">
        <v>36</v>
      </c>
      <c r="F27614" s="12">
        <v>213.9</v>
      </c>
    </row>
    <row r="27615" spans="1:6">
      <c r="A27615" s="9">
        <v>27611</v>
      </c>
      <c r="B27615" s="9" t="s">
        <v>21372</v>
      </c>
      <c r="C27615" s="9" t="s">
        <v>27646</v>
      </c>
      <c r="D27615" s="9" t="s">
        <v>21374</v>
      </c>
      <c r="E27615" s="9" t="s">
        <v>36</v>
      </c>
      <c r="F27615" s="12">
        <v>372.4</v>
      </c>
    </row>
    <row r="27616" spans="1:6">
      <c r="A27616" s="9">
        <v>27612</v>
      </c>
      <c r="B27616" s="9" t="s">
        <v>21372</v>
      </c>
      <c r="C27616" s="9" t="s">
        <v>27647</v>
      </c>
      <c r="D27616" s="9" t="s">
        <v>21374</v>
      </c>
      <c r="E27616" s="9" t="s">
        <v>12</v>
      </c>
      <c r="F27616" s="12">
        <v>298.3</v>
      </c>
    </row>
    <row r="27617" spans="1:6">
      <c r="A27617" s="9">
        <v>27613</v>
      </c>
      <c r="B27617" s="9" t="s">
        <v>21372</v>
      </c>
      <c r="C27617" s="9" t="s">
        <v>27648</v>
      </c>
      <c r="D27617" s="9" t="s">
        <v>21374</v>
      </c>
      <c r="E27617" s="9" t="s">
        <v>12</v>
      </c>
      <c r="F27617" s="12">
        <v>490.8</v>
      </c>
    </row>
    <row r="27618" spans="1:6">
      <c r="A27618" s="9">
        <v>27614</v>
      </c>
      <c r="B27618" s="9" t="s">
        <v>21372</v>
      </c>
      <c r="C27618" s="9" t="s">
        <v>27649</v>
      </c>
      <c r="D27618" s="9" t="s">
        <v>21374</v>
      </c>
      <c r="E27618" s="9" t="s">
        <v>34</v>
      </c>
      <c r="F27618" s="12">
        <v>53.9</v>
      </c>
    </row>
    <row r="27619" spans="1:6">
      <c r="A27619" s="9">
        <v>27615</v>
      </c>
      <c r="B27619" s="9" t="s">
        <v>21372</v>
      </c>
      <c r="C27619" s="9" t="s">
        <v>27650</v>
      </c>
      <c r="D27619" s="9" t="s">
        <v>21374</v>
      </c>
      <c r="E27619" s="9" t="s">
        <v>12</v>
      </c>
      <c r="F27619" s="12">
        <v>46.9</v>
      </c>
    </row>
    <row r="27620" spans="1:6">
      <c r="A27620" s="9">
        <v>27616</v>
      </c>
      <c r="B27620" s="9" t="s">
        <v>21372</v>
      </c>
      <c r="C27620" s="9" t="s">
        <v>27651</v>
      </c>
      <c r="D27620" s="9" t="s">
        <v>21374</v>
      </c>
      <c r="E27620" s="9" t="s">
        <v>36</v>
      </c>
      <c r="F27620" s="12">
        <v>390.9</v>
      </c>
    </row>
    <row r="27621" spans="1:6">
      <c r="A27621" s="9">
        <v>27617</v>
      </c>
      <c r="B27621" s="9" t="s">
        <v>21372</v>
      </c>
      <c r="C27621" s="9" t="s">
        <v>27652</v>
      </c>
      <c r="D27621" s="9" t="s">
        <v>21374</v>
      </c>
      <c r="E27621" s="9" t="s">
        <v>12</v>
      </c>
      <c r="F27621" s="12">
        <v>111.4</v>
      </c>
    </row>
    <row r="27622" spans="1:6">
      <c r="A27622" s="9">
        <v>27618</v>
      </c>
      <c r="B27622" s="9" t="s">
        <v>21372</v>
      </c>
      <c r="C27622" s="9" t="s">
        <v>27653</v>
      </c>
      <c r="D27622" s="9" t="s">
        <v>21374</v>
      </c>
      <c r="E27622" s="9" t="s">
        <v>36</v>
      </c>
      <c r="F27622" s="12">
        <v>168</v>
      </c>
    </row>
    <row r="27623" spans="1:6">
      <c r="A27623" s="9">
        <v>27619</v>
      </c>
      <c r="B27623" s="9" t="s">
        <v>21372</v>
      </c>
      <c r="C27623" s="9" t="s">
        <v>27654</v>
      </c>
      <c r="D27623" s="9" t="s">
        <v>21374</v>
      </c>
      <c r="E27623" s="9" t="s">
        <v>12</v>
      </c>
      <c r="F27623" s="12">
        <v>475.8</v>
      </c>
    </row>
    <row r="27624" spans="1:6">
      <c r="A27624" s="9">
        <v>27620</v>
      </c>
      <c r="B27624" s="9" t="s">
        <v>21372</v>
      </c>
      <c r="C27624" s="9" t="s">
        <v>27655</v>
      </c>
      <c r="D27624" s="9" t="s">
        <v>21374</v>
      </c>
      <c r="E27624" s="9" t="s">
        <v>34</v>
      </c>
      <c r="F27624" s="12">
        <v>53.9</v>
      </c>
    </row>
    <row r="27625" spans="1:6">
      <c r="A27625" s="9">
        <v>27621</v>
      </c>
      <c r="B27625" s="9" t="s">
        <v>21372</v>
      </c>
      <c r="C27625" s="9" t="s">
        <v>27656</v>
      </c>
      <c r="D27625" s="9" t="s">
        <v>21374</v>
      </c>
      <c r="E27625" s="9" t="s">
        <v>12</v>
      </c>
      <c r="F27625" s="12">
        <v>449.8</v>
      </c>
    </row>
    <row r="27626" spans="1:6">
      <c r="A27626" s="9">
        <v>27622</v>
      </c>
      <c r="B27626" s="9" t="s">
        <v>21372</v>
      </c>
      <c r="C27626" s="9" t="s">
        <v>27657</v>
      </c>
      <c r="D27626" s="9" t="s">
        <v>21374</v>
      </c>
      <c r="E27626" s="9" t="s">
        <v>12</v>
      </c>
      <c r="F27626" s="12">
        <v>431.8</v>
      </c>
    </row>
    <row r="27627" spans="1:6">
      <c r="A27627" s="9">
        <v>27623</v>
      </c>
      <c r="B27627" s="9" t="s">
        <v>21372</v>
      </c>
      <c r="C27627" s="9" t="s">
        <v>27658</v>
      </c>
      <c r="D27627" s="9" t="s">
        <v>21374</v>
      </c>
      <c r="E27627" s="9" t="s">
        <v>34</v>
      </c>
      <c r="F27627" s="12">
        <v>72.7</v>
      </c>
    </row>
    <row r="27628" spans="1:6">
      <c r="A27628" s="9">
        <v>27624</v>
      </c>
      <c r="B27628" s="9" t="s">
        <v>21372</v>
      </c>
      <c r="C27628" s="9" t="s">
        <v>27659</v>
      </c>
      <c r="D27628" s="9" t="s">
        <v>21374</v>
      </c>
      <c r="E27628" s="9" t="s">
        <v>16</v>
      </c>
      <c r="F27628" s="12">
        <v>199.8</v>
      </c>
    </row>
    <row r="27629" spans="1:6">
      <c r="A27629" s="9">
        <v>27625</v>
      </c>
      <c r="B27629" s="9" t="s">
        <v>21372</v>
      </c>
      <c r="C27629" s="9" t="s">
        <v>27660</v>
      </c>
      <c r="D27629" s="9" t="s">
        <v>21374</v>
      </c>
      <c r="E27629" s="9" t="s">
        <v>36</v>
      </c>
      <c r="F27629" s="12">
        <v>175.18</v>
      </c>
    </row>
    <row r="27630" spans="1:6">
      <c r="A27630" s="9">
        <v>27626</v>
      </c>
      <c r="B27630" s="9" t="s">
        <v>21372</v>
      </c>
      <c r="C27630" s="9" t="s">
        <v>27661</v>
      </c>
      <c r="D27630" s="9" t="s">
        <v>21374</v>
      </c>
      <c r="E27630" s="9" t="s">
        <v>36</v>
      </c>
      <c r="F27630" s="12">
        <v>108.9</v>
      </c>
    </row>
    <row r="27631" spans="1:6">
      <c r="A27631" s="9">
        <v>27627</v>
      </c>
      <c r="B27631" s="9" t="s">
        <v>21372</v>
      </c>
      <c r="C27631" s="9" t="s">
        <v>27662</v>
      </c>
      <c r="D27631" s="9" t="s">
        <v>21374</v>
      </c>
      <c r="E27631" s="9" t="s">
        <v>34</v>
      </c>
      <c r="F27631" s="12">
        <v>79.9</v>
      </c>
    </row>
    <row r="27632" spans="1:6">
      <c r="A27632" s="9">
        <v>27628</v>
      </c>
      <c r="B27632" s="9" t="s">
        <v>21372</v>
      </c>
      <c r="C27632" s="9" t="s">
        <v>27663</v>
      </c>
      <c r="D27632" s="9" t="s">
        <v>21374</v>
      </c>
      <c r="E27632" s="9" t="s">
        <v>36</v>
      </c>
      <c r="F27632" s="12">
        <v>249.8</v>
      </c>
    </row>
    <row r="27633" spans="1:6">
      <c r="A27633" s="9">
        <v>27629</v>
      </c>
      <c r="B27633" s="9" t="s">
        <v>21372</v>
      </c>
      <c r="C27633" s="9" t="s">
        <v>27664</v>
      </c>
      <c r="D27633" s="9" t="s">
        <v>21374</v>
      </c>
      <c r="E27633" s="9" t="s">
        <v>36</v>
      </c>
      <c r="F27633" s="12">
        <v>212.59</v>
      </c>
    </row>
    <row r="27634" spans="1:6">
      <c r="A27634" s="9">
        <v>27630</v>
      </c>
      <c r="B27634" s="9" t="s">
        <v>21372</v>
      </c>
      <c r="C27634" s="9" t="s">
        <v>27665</v>
      </c>
      <c r="D27634" s="9" t="s">
        <v>21374</v>
      </c>
      <c r="E27634" s="9" t="s">
        <v>16</v>
      </c>
      <c r="F27634" s="12">
        <v>124.8</v>
      </c>
    </row>
    <row r="27635" spans="1:6">
      <c r="A27635" s="9">
        <v>27631</v>
      </c>
      <c r="B27635" s="9" t="s">
        <v>21372</v>
      </c>
      <c r="C27635" s="9" t="s">
        <v>27666</v>
      </c>
      <c r="D27635" s="9" t="s">
        <v>21374</v>
      </c>
      <c r="E27635" s="9" t="s">
        <v>12</v>
      </c>
      <c r="F27635" s="12">
        <v>586.8</v>
      </c>
    </row>
    <row r="27636" spans="1:6">
      <c r="A27636" s="9">
        <v>27632</v>
      </c>
      <c r="B27636" s="9" t="s">
        <v>21372</v>
      </c>
      <c r="C27636" s="9" t="s">
        <v>27667</v>
      </c>
      <c r="D27636" s="9" t="s">
        <v>21374</v>
      </c>
      <c r="E27636" s="9" t="s">
        <v>12</v>
      </c>
      <c r="F27636" s="12">
        <v>407.8</v>
      </c>
    </row>
    <row r="27637" spans="1:6">
      <c r="A27637" s="9">
        <v>27633</v>
      </c>
      <c r="B27637" s="9" t="s">
        <v>21372</v>
      </c>
      <c r="C27637" s="9" t="s">
        <v>27668</v>
      </c>
      <c r="D27637" s="9" t="s">
        <v>21374</v>
      </c>
      <c r="E27637" s="9" t="s">
        <v>36</v>
      </c>
      <c r="F27637" s="12">
        <v>71.7</v>
      </c>
    </row>
    <row r="27638" spans="1:6">
      <c r="A27638" s="9">
        <v>27634</v>
      </c>
      <c r="B27638" s="9" t="s">
        <v>21372</v>
      </c>
      <c r="C27638" s="9" t="s">
        <v>27669</v>
      </c>
      <c r="D27638" s="9" t="s">
        <v>21374</v>
      </c>
      <c r="E27638" s="9" t="s">
        <v>36</v>
      </c>
      <c r="F27638" s="12">
        <v>108.9</v>
      </c>
    </row>
    <row r="27639" spans="1:6">
      <c r="A27639" s="9">
        <v>27635</v>
      </c>
      <c r="B27639" s="9" t="s">
        <v>21372</v>
      </c>
      <c r="C27639" s="9" t="s">
        <v>27670</v>
      </c>
      <c r="D27639" s="9" t="s">
        <v>21374</v>
      </c>
      <c r="E27639" s="9" t="s">
        <v>12</v>
      </c>
      <c r="F27639" s="12">
        <v>707.9</v>
      </c>
    </row>
    <row r="27640" spans="1:6">
      <c r="A27640" s="9">
        <v>27636</v>
      </c>
      <c r="B27640" s="9" t="s">
        <v>21372</v>
      </c>
      <c r="C27640" s="9" t="s">
        <v>27671</v>
      </c>
      <c r="D27640" s="9" t="s">
        <v>21374</v>
      </c>
      <c r="E27640" s="9" t="s">
        <v>36</v>
      </c>
      <c r="F27640" s="12">
        <v>249.8</v>
      </c>
    </row>
    <row r="27641" spans="1:6">
      <c r="A27641" s="9">
        <v>27637</v>
      </c>
      <c r="B27641" s="9" t="s">
        <v>21372</v>
      </c>
      <c r="C27641" s="9" t="s">
        <v>27672</v>
      </c>
      <c r="D27641" s="9" t="s">
        <v>21374</v>
      </c>
      <c r="E27641" s="9" t="s">
        <v>12</v>
      </c>
      <c r="F27641" s="12">
        <v>707.9</v>
      </c>
    </row>
    <row r="27642" spans="1:6">
      <c r="A27642" s="9">
        <v>27638</v>
      </c>
      <c r="B27642" s="9" t="s">
        <v>21372</v>
      </c>
      <c r="C27642" s="9" t="s">
        <v>27673</v>
      </c>
      <c r="D27642" s="9" t="s">
        <v>21374</v>
      </c>
      <c r="E27642" s="9" t="s">
        <v>12</v>
      </c>
      <c r="F27642" s="12">
        <v>457.8</v>
      </c>
    </row>
    <row r="27643" spans="1:6">
      <c r="A27643" s="9">
        <v>27639</v>
      </c>
      <c r="B27643" s="9" t="s">
        <v>21372</v>
      </c>
      <c r="C27643" s="9" t="s">
        <v>27674</v>
      </c>
      <c r="D27643" s="9" t="s">
        <v>21374</v>
      </c>
      <c r="E27643" s="9" t="s">
        <v>12</v>
      </c>
      <c r="F27643" s="12">
        <v>400.3</v>
      </c>
    </row>
    <row r="27644" spans="1:6">
      <c r="A27644" s="9">
        <v>27640</v>
      </c>
      <c r="B27644" s="9" t="s">
        <v>21372</v>
      </c>
      <c r="C27644" s="9" t="s">
        <v>27675</v>
      </c>
      <c r="D27644" s="9" t="s">
        <v>21374</v>
      </c>
      <c r="E27644" s="9" t="s">
        <v>12</v>
      </c>
      <c r="F27644" s="12">
        <v>283.8</v>
      </c>
    </row>
    <row r="27645" spans="1:6">
      <c r="A27645" s="9">
        <v>27641</v>
      </c>
      <c r="B27645" s="9" t="s">
        <v>21372</v>
      </c>
      <c r="C27645" s="9" t="s">
        <v>27676</v>
      </c>
      <c r="D27645" s="9" t="s">
        <v>21374</v>
      </c>
      <c r="E27645" s="9" t="s">
        <v>12</v>
      </c>
      <c r="F27645" s="12">
        <v>368.9</v>
      </c>
    </row>
    <row r="27646" spans="1:6">
      <c r="A27646" s="9">
        <v>27642</v>
      </c>
      <c r="B27646" s="9" t="s">
        <v>21372</v>
      </c>
      <c r="C27646" s="9" t="s">
        <v>27677</v>
      </c>
      <c r="D27646" s="9" t="s">
        <v>21374</v>
      </c>
      <c r="E27646" s="9" t="s">
        <v>36</v>
      </c>
      <c r="F27646" s="12">
        <v>390.4</v>
      </c>
    </row>
    <row r="27647" spans="1:6">
      <c r="A27647" s="9">
        <v>27643</v>
      </c>
      <c r="B27647" s="9" t="s">
        <v>21372</v>
      </c>
      <c r="C27647" s="9" t="s">
        <v>27678</v>
      </c>
      <c r="D27647" s="9" t="s">
        <v>21374</v>
      </c>
      <c r="E27647" s="9" t="s">
        <v>12</v>
      </c>
      <c r="F27647" s="12">
        <v>366.5</v>
      </c>
    </row>
    <row r="27648" spans="1:6">
      <c r="A27648" s="9">
        <v>27644</v>
      </c>
      <c r="B27648" s="9" t="s">
        <v>21372</v>
      </c>
      <c r="C27648" s="9" t="s">
        <v>27679</v>
      </c>
      <c r="D27648" s="9" t="s">
        <v>21374</v>
      </c>
      <c r="E27648" s="9" t="s">
        <v>36</v>
      </c>
      <c r="F27648" s="12">
        <v>205.9</v>
      </c>
    </row>
    <row r="27649" spans="1:6">
      <c r="A27649" s="9">
        <v>27645</v>
      </c>
      <c r="B27649" s="9" t="s">
        <v>21372</v>
      </c>
      <c r="C27649" s="9" t="s">
        <v>27680</v>
      </c>
      <c r="D27649" s="9" t="s">
        <v>21374</v>
      </c>
      <c r="E27649" s="9" t="s">
        <v>16</v>
      </c>
      <c r="F27649" s="12">
        <v>289.1</v>
      </c>
    </row>
    <row r="27650" spans="1:6">
      <c r="A27650" s="9">
        <v>27646</v>
      </c>
      <c r="B27650" s="9" t="s">
        <v>21372</v>
      </c>
      <c r="C27650" s="9" t="s">
        <v>27681</v>
      </c>
      <c r="D27650" s="9" t="s">
        <v>21374</v>
      </c>
      <c r="E27650" s="9" t="s">
        <v>34</v>
      </c>
      <c r="F27650" s="12">
        <v>79.9</v>
      </c>
    </row>
    <row r="27651" spans="1:6">
      <c r="A27651" s="9">
        <v>27647</v>
      </c>
      <c r="B27651" s="9" t="s">
        <v>21372</v>
      </c>
      <c r="C27651" s="9" t="s">
        <v>27682</v>
      </c>
      <c r="D27651" s="9" t="s">
        <v>21374</v>
      </c>
      <c r="E27651" s="9" t="s">
        <v>36</v>
      </c>
      <c r="F27651" s="12">
        <v>351.36</v>
      </c>
    </row>
    <row r="27652" spans="1:6">
      <c r="A27652" s="9">
        <v>27648</v>
      </c>
      <c r="B27652" s="9" t="s">
        <v>21372</v>
      </c>
      <c r="C27652" s="9" t="s">
        <v>27683</v>
      </c>
      <c r="D27652" s="9" t="s">
        <v>21374</v>
      </c>
      <c r="E27652" s="9" t="s">
        <v>36</v>
      </c>
      <c r="F27652" s="12">
        <v>239.5</v>
      </c>
    </row>
    <row r="27653" spans="1:6">
      <c r="A27653" s="9">
        <v>27649</v>
      </c>
      <c r="B27653" s="9" t="s">
        <v>21372</v>
      </c>
      <c r="C27653" s="9" t="s">
        <v>27684</v>
      </c>
      <c r="D27653" s="9" t="s">
        <v>21374</v>
      </c>
      <c r="E27653" s="9" t="s">
        <v>34</v>
      </c>
      <c r="F27653" s="12">
        <v>53.9</v>
      </c>
    </row>
    <row r="27654" spans="1:6">
      <c r="A27654" s="9">
        <v>27650</v>
      </c>
      <c r="B27654" s="9" t="s">
        <v>21372</v>
      </c>
      <c r="C27654" s="9" t="s">
        <v>27685</v>
      </c>
      <c r="D27654" s="9" t="s">
        <v>21374</v>
      </c>
      <c r="E27654" s="9" t="s">
        <v>34</v>
      </c>
      <c r="F27654" s="12">
        <v>48.6</v>
      </c>
    </row>
    <row r="27655" spans="1:6">
      <c r="A27655" s="9">
        <v>27651</v>
      </c>
      <c r="B27655" s="9" t="s">
        <v>21372</v>
      </c>
      <c r="C27655" s="9" t="s">
        <v>27686</v>
      </c>
      <c r="D27655" s="9" t="s">
        <v>21374</v>
      </c>
      <c r="E27655" s="9" t="s">
        <v>12</v>
      </c>
      <c r="F27655" s="12">
        <v>279.7</v>
      </c>
    </row>
    <row r="27656" spans="1:6">
      <c r="A27656" s="9">
        <v>27652</v>
      </c>
      <c r="B27656" s="9" t="s">
        <v>21372</v>
      </c>
      <c r="C27656" s="9" t="s">
        <v>27687</v>
      </c>
      <c r="D27656" s="9" t="s">
        <v>21374</v>
      </c>
      <c r="E27656" s="9" t="s">
        <v>12</v>
      </c>
      <c r="F27656" s="12">
        <v>385.9</v>
      </c>
    </row>
    <row r="27657" spans="1:6">
      <c r="A27657" s="9">
        <v>27653</v>
      </c>
      <c r="B27657" s="9" t="s">
        <v>21372</v>
      </c>
      <c r="C27657" s="9" t="s">
        <v>27688</v>
      </c>
      <c r="D27657" s="9" t="s">
        <v>21374</v>
      </c>
      <c r="E27657" s="9" t="s">
        <v>36</v>
      </c>
      <c r="F27657" s="12">
        <v>56.7</v>
      </c>
    </row>
    <row r="27658" spans="1:6">
      <c r="A27658" s="9">
        <v>27654</v>
      </c>
      <c r="B27658" s="9" t="s">
        <v>21372</v>
      </c>
      <c r="C27658" s="9" t="s">
        <v>27689</v>
      </c>
      <c r="D27658" s="9" t="s">
        <v>21374</v>
      </c>
      <c r="E27658" s="9" t="s">
        <v>12</v>
      </c>
      <c r="F27658" s="12">
        <v>241.9</v>
      </c>
    </row>
    <row r="27659" spans="1:6">
      <c r="A27659" s="9">
        <v>27655</v>
      </c>
      <c r="B27659" s="9" t="s">
        <v>21372</v>
      </c>
      <c r="C27659" s="9" t="s">
        <v>27690</v>
      </c>
      <c r="D27659" s="9" t="s">
        <v>21374</v>
      </c>
      <c r="E27659" s="9" t="s">
        <v>36</v>
      </c>
      <c r="F27659" s="12">
        <v>108.9</v>
      </c>
    </row>
    <row r="27660" spans="1:6">
      <c r="A27660" s="9">
        <v>27656</v>
      </c>
      <c r="B27660" s="9" t="s">
        <v>21372</v>
      </c>
      <c r="C27660" s="9" t="s">
        <v>27691</v>
      </c>
      <c r="D27660" s="9" t="s">
        <v>21374</v>
      </c>
      <c r="E27660" s="9" t="s">
        <v>12</v>
      </c>
      <c r="F27660" s="12">
        <v>120.9</v>
      </c>
    </row>
    <row r="27661" spans="1:6">
      <c r="A27661" s="9">
        <v>27657</v>
      </c>
      <c r="B27661" s="9" t="s">
        <v>21372</v>
      </c>
      <c r="C27661" s="9" t="s">
        <v>27692</v>
      </c>
      <c r="D27661" s="9" t="s">
        <v>21374</v>
      </c>
      <c r="E27661" s="9" t="s">
        <v>36</v>
      </c>
      <c r="F27661" s="12">
        <v>186.3</v>
      </c>
    </row>
    <row r="27662" spans="1:6">
      <c r="A27662" s="9">
        <v>27658</v>
      </c>
      <c r="B27662" s="9" t="s">
        <v>21372</v>
      </c>
      <c r="C27662" s="9" t="s">
        <v>27693</v>
      </c>
      <c r="D27662" s="9" t="s">
        <v>21374</v>
      </c>
      <c r="E27662" s="9" t="s">
        <v>34</v>
      </c>
      <c r="F27662" s="12">
        <v>74.9</v>
      </c>
    </row>
    <row r="27663" spans="1:6">
      <c r="A27663" s="9">
        <v>27659</v>
      </c>
      <c r="B27663" s="9" t="s">
        <v>21372</v>
      </c>
      <c r="C27663" s="9" t="s">
        <v>27694</v>
      </c>
      <c r="D27663" s="9" t="s">
        <v>21374</v>
      </c>
      <c r="E27663" s="9" t="s">
        <v>12</v>
      </c>
      <c r="F27663" s="12">
        <v>193.9</v>
      </c>
    </row>
    <row r="27664" spans="1:6">
      <c r="A27664" s="9">
        <v>27660</v>
      </c>
      <c r="B27664" s="9" t="s">
        <v>21372</v>
      </c>
      <c r="C27664" s="9" t="s">
        <v>27695</v>
      </c>
      <c r="D27664" s="9" t="s">
        <v>21374</v>
      </c>
      <c r="E27664" s="9" t="s">
        <v>16</v>
      </c>
      <c r="F27664" s="12">
        <v>152</v>
      </c>
    </row>
    <row r="27665" spans="1:6">
      <c r="A27665" s="9">
        <v>27661</v>
      </c>
      <c r="B27665" s="9" t="s">
        <v>21372</v>
      </c>
      <c r="C27665" s="9" t="s">
        <v>27696</v>
      </c>
      <c r="D27665" s="9" t="s">
        <v>21374</v>
      </c>
      <c r="E27665" s="9" t="s">
        <v>12</v>
      </c>
      <c r="F27665" s="12">
        <v>1000</v>
      </c>
    </row>
    <row r="27666" spans="1:6">
      <c r="A27666" s="9">
        <v>27662</v>
      </c>
      <c r="B27666" s="9" t="s">
        <v>21372</v>
      </c>
      <c r="C27666" s="9" t="s">
        <v>27697</v>
      </c>
      <c r="D27666" s="9" t="s">
        <v>21374</v>
      </c>
      <c r="E27666" s="9" t="s">
        <v>36</v>
      </c>
      <c r="F27666" s="12">
        <v>108.9</v>
      </c>
    </row>
    <row r="27667" spans="1:6">
      <c r="A27667" s="9">
        <v>27663</v>
      </c>
      <c r="B27667" s="9" t="s">
        <v>21372</v>
      </c>
      <c r="C27667" s="9" t="s">
        <v>27698</v>
      </c>
      <c r="D27667" s="9" t="s">
        <v>21374</v>
      </c>
      <c r="E27667" s="9" t="s">
        <v>36</v>
      </c>
      <c r="F27667" s="12">
        <v>71.7</v>
      </c>
    </row>
    <row r="27668" spans="1:6">
      <c r="A27668" s="9">
        <v>27664</v>
      </c>
      <c r="B27668" s="9" t="s">
        <v>21372</v>
      </c>
      <c r="C27668" s="9" t="s">
        <v>27699</v>
      </c>
      <c r="D27668" s="9" t="s">
        <v>21374</v>
      </c>
      <c r="E27668" s="9" t="s">
        <v>36</v>
      </c>
      <c r="F27668" s="12">
        <v>213.9</v>
      </c>
    </row>
    <row r="27669" spans="1:6">
      <c r="A27669" s="9">
        <v>27665</v>
      </c>
      <c r="B27669" s="9" t="s">
        <v>21372</v>
      </c>
      <c r="C27669" s="9" t="s">
        <v>27700</v>
      </c>
      <c r="D27669" s="9" t="s">
        <v>21374</v>
      </c>
      <c r="E27669" s="9" t="s">
        <v>36</v>
      </c>
      <c r="F27669" s="12">
        <v>384.1</v>
      </c>
    </row>
    <row r="27670" spans="1:6">
      <c r="A27670" s="9">
        <v>27666</v>
      </c>
      <c r="B27670" s="9" t="s">
        <v>21372</v>
      </c>
      <c r="C27670" s="9" t="s">
        <v>27701</v>
      </c>
      <c r="D27670" s="9" t="s">
        <v>21374</v>
      </c>
      <c r="E27670" s="9" t="s">
        <v>36</v>
      </c>
      <c r="F27670" s="12">
        <v>363.7</v>
      </c>
    </row>
    <row r="27671" spans="1:6">
      <c r="A27671" s="9">
        <v>27667</v>
      </c>
      <c r="B27671" s="9" t="s">
        <v>21372</v>
      </c>
      <c r="C27671" s="9" t="s">
        <v>27702</v>
      </c>
      <c r="D27671" s="9" t="s">
        <v>21374</v>
      </c>
      <c r="E27671" s="9" t="s">
        <v>34</v>
      </c>
      <c r="F27671" s="12">
        <v>53.9</v>
      </c>
    </row>
    <row r="27672" spans="1:6">
      <c r="A27672" s="9">
        <v>27668</v>
      </c>
      <c r="B27672" s="9" t="s">
        <v>21372</v>
      </c>
      <c r="C27672" s="9" t="s">
        <v>27703</v>
      </c>
      <c r="D27672" s="9" t="s">
        <v>21374</v>
      </c>
      <c r="E27672" s="9" t="s">
        <v>12</v>
      </c>
      <c r="F27672" s="12">
        <v>457.8</v>
      </c>
    </row>
    <row r="27673" spans="1:6">
      <c r="A27673" s="9">
        <v>27669</v>
      </c>
      <c r="B27673" s="9" t="s">
        <v>21372</v>
      </c>
      <c r="C27673" s="9" t="s">
        <v>27704</v>
      </c>
      <c r="D27673" s="9" t="s">
        <v>21374</v>
      </c>
      <c r="E27673" s="9" t="s">
        <v>36</v>
      </c>
      <c r="F27673" s="12">
        <v>64.5</v>
      </c>
    </row>
    <row r="27674" spans="1:6">
      <c r="A27674" s="9">
        <v>27670</v>
      </c>
      <c r="B27674" s="9" t="s">
        <v>21372</v>
      </c>
      <c r="C27674" s="9" t="s">
        <v>27705</v>
      </c>
      <c r="D27674" s="9" t="s">
        <v>21374</v>
      </c>
      <c r="E27674" s="9" t="s">
        <v>12</v>
      </c>
      <c r="F27674" s="12">
        <v>554.8</v>
      </c>
    </row>
    <row r="27675" spans="1:6">
      <c r="A27675" s="9">
        <v>27671</v>
      </c>
      <c r="B27675" s="9" t="s">
        <v>21372</v>
      </c>
      <c r="C27675" s="9" t="s">
        <v>27706</v>
      </c>
      <c r="D27675" s="9" t="s">
        <v>21374</v>
      </c>
      <c r="E27675" s="9" t="s">
        <v>12</v>
      </c>
      <c r="F27675" s="12">
        <v>279.9</v>
      </c>
    </row>
    <row r="27676" spans="1:6">
      <c r="A27676" s="9">
        <v>27672</v>
      </c>
      <c r="B27676" s="9" t="s">
        <v>21372</v>
      </c>
      <c r="C27676" s="9" t="s">
        <v>27707</v>
      </c>
      <c r="D27676" s="9" t="s">
        <v>21374</v>
      </c>
      <c r="E27676" s="9" t="s">
        <v>12</v>
      </c>
      <c r="F27676" s="12">
        <v>385.8</v>
      </c>
    </row>
    <row r="27677" spans="1:6">
      <c r="A27677" s="9">
        <v>27673</v>
      </c>
      <c r="B27677" s="9" t="s">
        <v>21372</v>
      </c>
      <c r="C27677" s="9" t="s">
        <v>27708</v>
      </c>
      <c r="D27677" s="9" t="s">
        <v>21374</v>
      </c>
      <c r="E27677" s="9" t="s">
        <v>12</v>
      </c>
      <c r="F27677" s="12">
        <v>707.9</v>
      </c>
    </row>
    <row r="27678" spans="1:6">
      <c r="A27678" s="9">
        <v>27674</v>
      </c>
      <c r="B27678" s="9" t="s">
        <v>21372</v>
      </c>
      <c r="C27678" s="9" t="s">
        <v>27709</v>
      </c>
      <c r="D27678" s="9" t="s">
        <v>21374</v>
      </c>
      <c r="E27678" s="9" t="s">
        <v>34</v>
      </c>
      <c r="F27678" s="12">
        <v>72.6</v>
      </c>
    </row>
    <row r="27679" spans="1:6">
      <c r="A27679" s="9">
        <v>27675</v>
      </c>
      <c r="B27679" s="9" t="s">
        <v>21372</v>
      </c>
      <c r="C27679" s="9" t="s">
        <v>27710</v>
      </c>
      <c r="D27679" s="9" t="s">
        <v>21374</v>
      </c>
      <c r="E27679" s="9" t="s">
        <v>12</v>
      </c>
      <c r="F27679" s="12">
        <v>525.8</v>
      </c>
    </row>
    <row r="27680" spans="1:6">
      <c r="A27680" s="9">
        <v>27676</v>
      </c>
      <c r="B27680" s="9" t="s">
        <v>21372</v>
      </c>
      <c r="C27680" s="9" t="s">
        <v>27711</v>
      </c>
      <c r="D27680" s="9" t="s">
        <v>21374</v>
      </c>
      <c r="E27680" s="9" t="s">
        <v>36</v>
      </c>
      <c r="F27680" s="12">
        <v>209.7</v>
      </c>
    </row>
    <row r="27681" spans="1:6">
      <c r="A27681" s="9">
        <v>27677</v>
      </c>
      <c r="B27681" s="9" t="s">
        <v>21372</v>
      </c>
      <c r="C27681" s="9" t="s">
        <v>27712</v>
      </c>
      <c r="D27681" s="9" t="s">
        <v>21374</v>
      </c>
      <c r="E27681" s="9" t="s">
        <v>12</v>
      </c>
      <c r="F27681" s="12">
        <v>220.8</v>
      </c>
    </row>
    <row r="27682" spans="1:6">
      <c r="A27682" s="9">
        <v>27678</v>
      </c>
      <c r="B27682" s="9" t="s">
        <v>21372</v>
      </c>
      <c r="C27682" s="9" t="s">
        <v>27713</v>
      </c>
      <c r="D27682" s="9" t="s">
        <v>21374</v>
      </c>
      <c r="E27682" s="9" t="s">
        <v>12</v>
      </c>
      <c r="F27682" s="12">
        <v>210.8</v>
      </c>
    </row>
    <row r="27683" spans="1:6">
      <c r="A27683" s="9">
        <v>27679</v>
      </c>
      <c r="B27683" s="9" t="s">
        <v>21372</v>
      </c>
      <c r="C27683" s="9" t="s">
        <v>27714</v>
      </c>
      <c r="D27683" s="9" t="s">
        <v>21374</v>
      </c>
      <c r="E27683" s="9" t="s">
        <v>12</v>
      </c>
      <c r="F27683" s="12">
        <v>124.8</v>
      </c>
    </row>
    <row r="27684" spans="1:6">
      <c r="A27684" s="9">
        <v>27680</v>
      </c>
      <c r="B27684" s="9" t="s">
        <v>21372</v>
      </c>
      <c r="C27684" s="9" t="s">
        <v>27715</v>
      </c>
      <c r="D27684" s="9" t="s">
        <v>21374</v>
      </c>
      <c r="E27684" s="9" t="s">
        <v>36</v>
      </c>
      <c r="F27684" s="12">
        <v>351.36</v>
      </c>
    </row>
    <row r="27685" spans="1:6">
      <c r="A27685" s="9">
        <v>27681</v>
      </c>
      <c r="B27685" s="9" t="s">
        <v>21372</v>
      </c>
      <c r="C27685" s="9" t="s">
        <v>27716</v>
      </c>
      <c r="D27685" s="9" t="s">
        <v>21374</v>
      </c>
      <c r="E27685" s="9" t="s">
        <v>34</v>
      </c>
      <c r="F27685" s="12">
        <v>98.4</v>
      </c>
    </row>
    <row r="27686" spans="1:6">
      <c r="A27686" s="9">
        <v>27682</v>
      </c>
      <c r="B27686" s="9" t="s">
        <v>21372</v>
      </c>
      <c r="C27686" s="9" t="s">
        <v>27717</v>
      </c>
      <c r="D27686" s="9" t="s">
        <v>21374</v>
      </c>
      <c r="E27686" s="9" t="s">
        <v>34</v>
      </c>
      <c r="F27686" s="12">
        <v>104.5</v>
      </c>
    </row>
    <row r="27687" spans="1:6">
      <c r="A27687" s="9">
        <v>27683</v>
      </c>
      <c r="B27687" s="9" t="s">
        <v>21372</v>
      </c>
      <c r="C27687" s="9" t="s">
        <v>27718</v>
      </c>
      <c r="D27687" s="9" t="s">
        <v>21374</v>
      </c>
      <c r="E27687" s="9" t="s">
        <v>12</v>
      </c>
      <c r="F27687" s="12">
        <v>83.9</v>
      </c>
    </row>
    <row r="27688" spans="1:6">
      <c r="A27688" s="9">
        <v>27684</v>
      </c>
      <c r="B27688" s="9" t="s">
        <v>21372</v>
      </c>
      <c r="C27688" s="9" t="s">
        <v>27719</v>
      </c>
      <c r="D27688" s="9" t="s">
        <v>21374</v>
      </c>
      <c r="E27688" s="9" t="s">
        <v>12</v>
      </c>
      <c r="F27688" s="12">
        <v>153.8</v>
      </c>
    </row>
    <row r="27689" spans="1:6">
      <c r="A27689" s="9">
        <v>27685</v>
      </c>
      <c r="B27689" s="9" t="s">
        <v>21372</v>
      </c>
      <c r="C27689" s="9" t="s">
        <v>27720</v>
      </c>
      <c r="D27689" s="9" t="s">
        <v>21374</v>
      </c>
      <c r="E27689" s="9" t="s">
        <v>12</v>
      </c>
      <c r="F27689" s="12">
        <v>263.8</v>
      </c>
    </row>
    <row r="27690" spans="1:6">
      <c r="A27690" s="9">
        <v>27686</v>
      </c>
      <c r="B27690" s="9" t="s">
        <v>21372</v>
      </c>
      <c r="C27690" s="9" t="s">
        <v>27721</v>
      </c>
      <c r="D27690" s="9" t="s">
        <v>21374</v>
      </c>
      <c r="E27690" s="9" t="s">
        <v>12</v>
      </c>
      <c r="F27690" s="12">
        <v>213.9</v>
      </c>
    </row>
    <row r="27691" spans="1:6">
      <c r="A27691" s="9">
        <v>27687</v>
      </c>
      <c r="B27691" s="9" t="s">
        <v>21372</v>
      </c>
      <c r="C27691" s="9" t="s">
        <v>27722</v>
      </c>
      <c r="D27691" s="9" t="s">
        <v>21374</v>
      </c>
      <c r="E27691" s="9" t="s">
        <v>34</v>
      </c>
      <c r="F27691" s="12">
        <v>72.7</v>
      </c>
    </row>
    <row r="27692" spans="1:6">
      <c r="A27692" s="9">
        <v>27688</v>
      </c>
      <c r="B27692" s="9" t="s">
        <v>21372</v>
      </c>
      <c r="C27692" s="9" t="s">
        <v>27723</v>
      </c>
      <c r="D27692" s="9" t="s">
        <v>21374</v>
      </c>
      <c r="E27692" s="9" t="s">
        <v>34</v>
      </c>
      <c r="F27692" s="12">
        <v>48.9</v>
      </c>
    </row>
    <row r="27693" spans="1:6">
      <c r="A27693" s="9">
        <v>27689</v>
      </c>
      <c r="B27693" s="9" t="s">
        <v>21372</v>
      </c>
      <c r="C27693" s="9" t="s">
        <v>27724</v>
      </c>
      <c r="D27693" s="9" t="s">
        <v>21374</v>
      </c>
      <c r="E27693" s="9" t="s">
        <v>12</v>
      </c>
      <c r="F27693" s="12">
        <v>403.8</v>
      </c>
    </row>
    <row r="27694" spans="1:6">
      <c r="A27694" s="9">
        <v>27690</v>
      </c>
      <c r="B27694" s="9" t="s">
        <v>21372</v>
      </c>
      <c r="C27694" s="9" t="s">
        <v>27725</v>
      </c>
      <c r="D27694" s="9" t="s">
        <v>21374</v>
      </c>
      <c r="E27694" s="9" t="s">
        <v>12</v>
      </c>
      <c r="F27694" s="12">
        <v>210.8</v>
      </c>
    </row>
    <row r="27695" spans="1:6">
      <c r="A27695" s="9">
        <v>27691</v>
      </c>
      <c r="B27695" s="9" t="s">
        <v>21372</v>
      </c>
      <c r="C27695" s="9" t="s">
        <v>27726</v>
      </c>
      <c r="D27695" s="9" t="s">
        <v>21374</v>
      </c>
      <c r="E27695" s="9" t="s">
        <v>36</v>
      </c>
      <c r="F27695" s="12">
        <v>108.9</v>
      </c>
    </row>
    <row r="27696" spans="1:6">
      <c r="A27696" s="9">
        <v>27692</v>
      </c>
      <c r="B27696" s="9" t="s">
        <v>21372</v>
      </c>
      <c r="C27696" s="9" t="s">
        <v>27727</v>
      </c>
      <c r="D27696" s="9" t="s">
        <v>21374</v>
      </c>
      <c r="E27696" s="9" t="s">
        <v>36</v>
      </c>
      <c r="F27696" s="12">
        <v>71.7</v>
      </c>
    </row>
    <row r="27697" spans="1:6">
      <c r="A27697" s="9">
        <v>27693</v>
      </c>
      <c r="B27697" s="9" t="s">
        <v>21372</v>
      </c>
      <c r="C27697" s="9" t="s">
        <v>27728</v>
      </c>
      <c r="D27697" s="9" t="s">
        <v>21374</v>
      </c>
      <c r="E27697" s="9" t="s">
        <v>34</v>
      </c>
      <c r="F27697" s="12">
        <v>79.9</v>
      </c>
    </row>
    <row r="27698" spans="1:6">
      <c r="A27698" s="9">
        <v>27694</v>
      </c>
      <c r="B27698" s="9" t="s">
        <v>21372</v>
      </c>
      <c r="C27698" s="9" t="s">
        <v>27729</v>
      </c>
      <c r="D27698" s="9" t="s">
        <v>21374</v>
      </c>
      <c r="E27698" s="9" t="s">
        <v>36</v>
      </c>
      <c r="F27698" s="12">
        <v>356.1</v>
      </c>
    </row>
    <row r="27699" spans="1:6">
      <c r="A27699" s="9">
        <v>27695</v>
      </c>
      <c r="B27699" s="9" t="s">
        <v>21372</v>
      </c>
      <c r="C27699" s="9" t="s">
        <v>27730</v>
      </c>
      <c r="D27699" s="9" t="s">
        <v>21374</v>
      </c>
      <c r="E27699" s="9" t="s">
        <v>34</v>
      </c>
      <c r="F27699" s="12">
        <v>53.9</v>
      </c>
    </row>
    <row r="27700" spans="1:6">
      <c r="A27700" s="9">
        <v>27696</v>
      </c>
      <c r="B27700" s="9" t="s">
        <v>21372</v>
      </c>
      <c r="C27700" s="9" t="s">
        <v>27731</v>
      </c>
      <c r="D27700" s="9" t="s">
        <v>21374</v>
      </c>
      <c r="E27700" s="9" t="s">
        <v>12</v>
      </c>
      <c r="F27700" s="12">
        <v>259.8</v>
      </c>
    </row>
    <row r="27701" spans="1:6">
      <c r="A27701" s="9">
        <v>27697</v>
      </c>
      <c r="B27701" s="9" t="s">
        <v>21372</v>
      </c>
      <c r="C27701" s="9" t="s">
        <v>27732</v>
      </c>
      <c r="D27701" s="9" t="s">
        <v>21374</v>
      </c>
      <c r="E27701" s="9" t="s">
        <v>16</v>
      </c>
      <c r="F27701" s="12">
        <v>136.1</v>
      </c>
    </row>
    <row r="27702" spans="1:6">
      <c r="A27702" s="9">
        <v>27698</v>
      </c>
      <c r="B27702" s="9" t="s">
        <v>21372</v>
      </c>
      <c r="C27702" s="9" t="s">
        <v>27733</v>
      </c>
      <c r="D27702" s="9" t="s">
        <v>21374</v>
      </c>
      <c r="E27702" s="9" t="s">
        <v>12</v>
      </c>
      <c r="F27702" s="12">
        <v>604.8</v>
      </c>
    </row>
    <row r="27703" spans="1:6">
      <c r="A27703" s="9">
        <v>27699</v>
      </c>
      <c r="B27703" s="9" t="s">
        <v>21372</v>
      </c>
      <c r="C27703" s="9" t="s">
        <v>27734</v>
      </c>
      <c r="D27703" s="9" t="s">
        <v>21374</v>
      </c>
      <c r="E27703" s="9" t="s">
        <v>34</v>
      </c>
      <c r="F27703" s="12">
        <v>53.9</v>
      </c>
    </row>
    <row r="27704" spans="1:6">
      <c r="A27704" s="9">
        <v>27700</v>
      </c>
      <c r="B27704" s="9" t="s">
        <v>21372</v>
      </c>
      <c r="C27704" s="9" t="s">
        <v>27735</v>
      </c>
      <c r="D27704" s="9" t="s">
        <v>21374</v>
      </c>
      <c r="E27704" s="9" t="s">
        <v>36</v>
      </c>
      <c r="F27704" s="12">
        <v>343.53</v>
      </c>
    </row>
    <row r="27705" spans="1:6">
      <c r="A27705" s="9">
        <v>27701</v>
      </c>
      <c r="B27705" s="9" t="s">
        <v>21372</v>
      </c>
      <c r="C27705" s="9" t="s">
        <v>27736</v>
      </c>
      <c r="D27705" s="9" t="s">
        <v>21374</v>
      </c>
      <c r="E27705" s="9" t="s">
        <v>12</v>
      </c>
      <c r="F27705" s="12">
        <v>83.9</v>
      </c>
    </row>
    <row r="27706" spans="1:6">
      <c r="A27706" s="9">
        <v>27702</v>
      </c>
      <c r="B27706" s="9" t="s">
        <v>21372</v>
      </c>
      <c r="C27706" s="9" t="s">
        <v>27737</v>
      </c>
      <c r="D27706" s="9" t="s">
        <v>21374</v>
      </c>
      <c r="E27706" s="9" t="s">
        <v>34</v>
      </c>
      <c r="F27706" s="12">
        <v>53.9</v>
      </c>
    </row>
    <row r="27707" spans="1:6">
      <c r="A27707" s="9">
        <v>27703</v>
      </c>
      <c r="B27707" s="9" t="s">
        <v>21372</v>
      </c>
      <c r="C27707" s="9" t="s">
        <v>27738</v>
      </c>
      <c r="D27707" s="9" t="s">
        <v>21374</v>
      </c>
      <c r="E27707" s="9" t="s">
        <v>36</v>
      </c>
      <c r="F27707" s="12">
        <v>141.5</v>
      </c>
    </row>
    <row r="27708" spans="1:6">
      <c r="A27708" s="9">
        <v>27704</v>
      </c>
      <c r="B27708" s="9" t="s">
        <v>21372</v>
      </c>
      <c r="C27708" s="9" t="s">
        <v>27739</v>
      </c>
      <c r="D27708" s="9" t="s">
        <v>21374</v>
      </c>
      <c r="E27708" s="9" t="s">
        <v>12</v>
      </c>
      <c r="F27708" s="12">
        <v>367.02</v>
      </c>
    </row>
    <row r="27709" spans="1:6">
      <c r="A27709" s="9">
        <v>27705</v>
      </c>
      <c r="B27709" s="9" t="s">
        <v>21372</v>
      </c>
      <c r="C27709" s="9" t="s">
        <v>27740</v>
      </c>
      <c r="D27709" s="9" t="s">
        <v>21374</v>
      </c>
      <c r="E27709" s="9" t="s">
        <v>36</v>
      </c>
      <c r="F27709" s="12">
        <v>372.4</v>
      </c>
    </row>
    <row r="27710" spans="1:6">
      <c r="A27710" s="9">
        <v>27706</v>
      </c>
      <c r="B27710" s="9" t="s">
        <v>21372</v>
      </c>
      <c r="C27710" s="9" t="s">
        <v>27741</v>
      </c>
      <c r="D27710" s="9" t="s">
        <v>21374</v>
      </c>
      <c r="E27710" s="9" t="s">
        <v>36</v>
      </c>
      <c r="F27710" s="12">
        <v>102.9</v>
      </c>
    </row>
    <row r="27711" spans="1:6">
      <c r="A27711" s="9">
        <v>27707</v>
      </c>
      <c r="B27711" s="9" t="s">
        <v>21372</v>
      </c>
      <c r="C27711" s="9" t="s">
        <v>27742</v>
      </c>
      <c r="D27711" s="9" t="s">
        <v>21374</v>
      </c>
      <c r="E27711" s="9" t="s">
        <v>36</v>
      </c>
      <c r="F27711" s="12">
        <v>70.2</v>
      </c>
    </row>
    <row r="27712" spans="1:6">
      <c r="A27712" s="9">
        <v>27708</v>
      </c>
      <c r="B27712" s="9" t="s">
        <v>21372</v>
      </c>
      <c r="C27712" s="9" t="s">
        <v>27743</v>
      </c>
      <c r="D27712" s="9" t="s">
        <v>21374</v>
      </c>
      <c r="E27712" s="9" t="s">
        <v>36</v>
      </c>
      <c r="F27712" s="12">
        <v>390.4</v>
      </c>
    </row>
    <row r="27713" spans="1:6">
      <c r="A27713" s="9">
        <v>27709</v>
      </c>
      <c r="B27713" s="9" t="s">
        <v>21372</v>
      </c>
      <c r="C27713" s="9" t="s">
        <v>27744</v>
      </c>
      <c r="D27713" s="9" t="s">
        <v>21374</v>
      </c>
      <c r="E27713" s="9" t="s">
        <v>36</v>
      </c>
      <c r="F27713" s="12">
        <v>268.8</v>
      </c>
    </row>
    <row r="27714" spans="1:6">
      <c r="A27714" s="9">
        <v>27710</v>
      </c>
      <c r="B27714" s="9" t="s">
        <v>21372</v>
      </c>
      <c r="C27714" s="9" t="s">
        <v>27745</v>
      </c>
      <c r="D27714" s="9" t="s">
        <v>21374</v>
      </c>
      <c r="E27714" s="9" t="s">
        <v>34</v>
      </c>
      <c r="F27714" s="12">
        <v>48.9</v>
      </c>
    </row>
    <row r="27715" spans="1:6">
      <c r="A27715" s="9">
        <v>27711</v>
      </c>
      <c r="B27715" s="9" t="s">
        <v>21372</v>
      </c>
      <c r="C27715" s="9" t="s">
        <v>27746</v>
      </c>
      <c r="D27715" s="9" t="s">
        <v>21374</v>
      </c>
      <c r="E27715" s="9" t="s">
        <v>12</v>
      </c>
      <c r="F27715" s="12">
        <v>153.9</v>
      </c>
    </row>
    <row r="27716" spans="1:6">
      <c r="A27716" s="9">
        <v>27712</v>
      </c>
      <c r="B27716" s="9" t="s">
        <v>21372</v>
      </c>
      <c r="C27716" s="9" t="s">
        <v>27747</v>
      </c>
      <c r="D27716" s="9" t="s">
        <v>21374</v>
      </c>
      <c r="E27716" s="9" t="s">
        <v>12</v>
      </c>
      <c r="F27716" s="12">
        <v>241.8</v>
      </c>
    </row>
    <row r="27717" spans="1:6">
      <c r="A27717" s="9">
        <v>27713</v>
      </c>
      <c r="B27717" s="9" t="s">
        <v>21372</v>
      </c>
      <c r="C27717" s="9" t="s">
        <v>27748</v>
      </c>
      <c r="D27717" s="9" t="s">
        <v>21374</v>
      </c>
      <c r="E27717" s="9" t="s">
        <v>36</v>
      </c>
      <c r="F27717" s="12">
        <v>251.06</v>
      </c>
    </row>
    <row r="27718" spans="1:6">
      <c r="A27718" s="9">
        <v>27714</v>
      </c>
      <c r="B27718" s="9" t="s">
        <v>21372</v>
      </c>
      <c r="C27718" s="9" t="s">
        <v>27749</v>
      </c>
      <c r="D27718" s="9" t="s">
        <v>21374</v>
      </c>
      <c r="E27718" s="9" t="s">
        <v>12</v>
      </c>
      <c r="F27718" s="12">
        <v>407.8</v>
      </c>
    </row>
    <row r="27719" spans="1:6">
      <c r="A27719" s="9">
        <v>27715</v>
      </c>
      <c r="B27719" s="9" t="s">
        <v>21372</v>
      </c>
      <c r="C27719" s="9" t="s">
        <v>27750</v>
      </c>
      <c r="D27719" s="9" t="s">
        <v>21374</v>
      </c>
      <c r="E27719" s="9" t="s">
        <v>36</v>
      </c>
      <c r="F27719" s="12">
        <v>351.81</v>
      </c>
    </row>
    <row r="27720" spans="1:6">
      <c r="A27720" s="9">
        <v>27716</v>
      </c>
      <c r="B27720" s="9" t="s">
        <v>21372</v>
      </c>
      <c r="C27720" s="9" t="s">
        <v>27751</v>
      </c>
      <c r="D27720" s="9" t="s">
        <v>21374</v>
      </c>
      <c r="E27720" s="9" t="s">
        <v>36</v>
      </c>
      <c r="F27720" s="12">
        <v>224.6</v>
      </c>
    </row>
    <row r="27721" spans="1:6">
      <c r="A27721" s="9">
        <v>27717</v>
      </c>
      <c r="B27721" s="9" t="s">
        <v>21372</v>
      </c>
      <c r="C27721" s="9" t="s">
        <v>27752</v>
      </c>
      <c r="D27721" s="9" t="s">
        <v>21374</v>
      </c>
      <c r="E27721" s="9" t="s">
        <v>16</v>
      </c>
      <c r="F27721" s="12">
        <v>146.1</v>
      </c>
    </row>
    <row r="27722" spans="1:6">
      <c r="A27722" s="9">
        <v>27718</v>
      </c>
      <c r="B27722" s="9" t="s">
        <v>21372</v>
      </c>
      <c r="C27722" s="9" t="s">
        <v>27753</v>
      </c>
      <c r="D27722" s="9" t="s">
        <v>21374</v>
      </c>
      <c r="E27722" s="9" t="s">
        <v>34</v>
      </c>
      <c r="F27722" s="12">
        <v>79.9</v>
      </c>
    </row>
    <row r="27723" spans="1:6">
      <c r="A27723" s="9">
        <v>27719</v>
      </c>
      <c r="B27723" s="9" t="s">
        <v>21372</v>
      </c>
      <c r="C27723" s="9" t="s">
        <v>27754</v>
      </c>
      <c r="D27723" s="9" t="s">
        <v>21374</v>
      </c>
      <c r="E27723" s="9" t="s">
        <v>34</v>
      </c>
      <c r="F27723" s="12">
        <v>53.9</v>
      </c>
    </row>
    <row r="27724" spans="1:6">
      <c r="A27724" s="9">
        <v>27720</v>
      </c>
      <c r="B27724" s="9" t="s">
        <v>21372</v>
      </c>
      <c r="C27724" s="9" t="s">
        <v>27755</v>
      </c>
      <c r="D27724" s="9" t="s">
        <v>21374</v>
      </c>
      <c r="E27724" s="9" t="s">
        <v>12</v>
      </c>
      <c r="F27724" s="12">
        <v>153.8</v>
      </c>
    </row>
    <row r="27725" spans="1:6">
      <c r="A27725" s="9">
        <v>27721</v>
      </c>
      <c r="B27725" s="9" t="s">
        <v>21372</v>
      </c>
      <c r="C27725" s="9" t="s">
        <v>27756</v>
      </c>
      <c r="D27725" s="9" t="s">
        <v>21374</v>
      </c>
      <c r="E27725" s="9" t="s">
        <v>12</v>
      </c>
      <c r="F27725" s="12">
        <v>457.8</v>
      </c>
    </row>
    <row r="27726" spans="1:6">
      <c r="A27726" s="9">
        <v>27722</v>
      </c>
      <c r="B27726" s="9" t="s">
        <v>21372</v>
      </c>
      <c r="C27726" s="9" t="s">
        <v>27757</v>
      </c>
      <c r="D27726" s="9" t="s">
        <v>21374</v>
      </c>
      <c r="E27726" s="9" t="s">
        <v>12</v>
      </c>
      <c r="F27726" s="12">
        <v>283.8</v>
      </c>
    </row>
    <row r="27727" spans="1:6">
      <c r="A27727" s="9">
        <v>27723</v>
      </c>
      <c r="B27727" s="9" t="s">
        <v>21372</v>
      </c>
      <c r="C27727" s="9" t="s">
        <v>27758</v>
      </c>
      <c r="D27727" s="9" t="s">
        <v>21374</v>
      </c>
      <c r="E27727" s="9" t="s">
        <v>12</v>
      </c>
      <c r="F27727" s="12">
        <v>279.9</v>
      </c>
    </row>
    <row r="27728" spans="1:6">
      <c r="A27728" s="9">
        <v>27724</v>
      </c>
      <c r="B27728" s="9" t="s">
        <v>21372</v>
      </c>
      <c r="C27728" s="9" t="s">
        <v>27759</v>
      </c>
      <c r="D27728" s="9" t="s">
        <v>21374</v>
      </c>
      <c r="E27728" s="9" t="s">
        <v>34</v>
      </c>
      <c r="F27728" s="12">
        <v>104.5</v>
      </c>
    </row>
    <row r="27729" spans="1:6">
      <c r="A27729" s="9">
        <v>27725</v>
      </c>
      <c r="B27729" s="9" t="s">
        <v>21372</v>
      </c>
      <c r="C27729" s="9" t="s">
        <v>27760</v>
      </c>
      <c r="D27729" s="9" t="s">
        <v>21374</v>
      </c>
      <c r="E27729" s="9" t="s">
        <v>34</v>
      </c>
      <c r="F27729" s="12">
        <v>70.8</v>
      </c>
    </row>
    <row r="27730" spans="1:6">
      <c r="A27730" s="9">
        <v>27726</v>
      </c>
      <c r="B27730" s="9" t="s">
        <v>21372</v>
      </c>
      <c r="C27730" s="9" t="s">
        <v>27761</v>
      </c>
      <c r="D27730" s="9" t="s">
        <v>21374</v>
      </c>
      <c r="E27730" s="9" t="s">
        <v>34</v>
      </c>
      <c r="F27730" s="12">
        <v>79.9</v>
      </c>
    </row>
    <row r="27731" spans="1:6">
      <c r="A27731" s="9">
        <v>27727</v>
      </c>
      <c r="B27731" s="9" t="s">
        <v>21372</v>
      </c>
      <c r="C27731" s="9" t="s">
        <v>27762</v>
      </c>
      <c r="D27731" s="9" t="s">
        <v>21374</v>
      </c>
      <c r="E27731" s="9" t="s">
        <v>12</v>
      </c>
      <c r="F27731" s="12">
        <v>299.8</v>
      </c>
    </row>
    <row r="27732" spans="1:6">
      <c r="A27732" s="9">
        <v>27728</v>
      </c>
      <c r="B27732" s="9" t="s">
        <v>21372</v>
      </c>
      <c r="C27732" s="9" t="s">
        <v>27763</v>
      </c>
      <c r="D27732" s="9" t="s">
        <v>21374</v>
      </c>
      <c r="E27732" s="9" t="s">
        <v>36</v>
      </c>
      <c r="F27732" s="12">
        <v>65.7</v>
      </c>
    </row>
    <row r="27733" spans="1:6">
      <c r="A27733" s="9">
        <v>27729</v>
      </c>
      <c r="B27733" s="9" t="s">
        <v>21372</v>
      </c>
      <c r="C27733" s="9" t="s">
        <v>27764</v>
      </c>
      <c r="D27733" s="9" t="s">
        <v>21374</v>
      </c>
      <c r="E27733" s="9" t="s">
        <v>36</v>
      </c>
      <c r="F27733" s="12">
        <v>249.8</v>
      </c>
    </row>
    <row r="27734" spans="1:6">
      <c r="A27734" s="9">
        <v>27730</v>
      </c>
      <c r="B27734" s="9" t="s">
        <v>21372</v>
      </c>
      <c r="C27734" s="9" t="s">
        <v>27765</v>
      </c>
      <c r="D27734" s="9" t="s">
        <v>21374</v>
      </c>
      <c r="E27734" s="9" t="s">
        <v>12</v>
      </c>
      <c r="F27734" s="12">
        <v>403.8</v>
      </c>
    </row>
    <row r="27735" spans="1:6">
      <c r="A27735" s="9">
        <v>27731</v>
      </c>
      <c r="B27735" s="9" t="s">
        <v>21372</v>
      </c>
      <c r="C27735" s="9" t="s">
        <v>27766</v>
      </c>
      <c r="D27735" s="9" t="s">
        <v>21374</v>
      </c>
      <c r="E27735" s="9" t="s">
        <v>36</v>
      </c>
      <c r="F27735" s="12">
        <v>390.4</v>
      </c>
    </row>
    <row r="27736" spans="1:6">
      <c r="A27736" s="9">
        <v>27732</v>
      </c>
      <c r="B27736" s="9" t="s">
        <v>21372</v>
      </c>
      <c r="C27736" s="9" t="s">
        <v>27767</v>
      </c>
      <c r="D27736" s="9" t="s">
        <v>21374</v>
      </c>
      <c r="E27736" s="9" t="s">
        <v>12</v>
      </c>
      <c r="F27736" s="12">
        <v>740.9</v>
      </c>
    </row>
    <row r="27737" spans="1:6">
      <c r="A27737" s="9">
        <v>27733</v>
      </c>
      <c r="B27737" s="9" t="s">
        <v>21372</v>
      </c>
      <c r="C27737" s="9" t="s">
        <v>27768</v>
      </c>
      <c r="D27737" s="9" t="s">
        <v>21374</v>
      </c>
      <c r="E27737" s="9" t="s">
        <v>12</v>
      </c>
      <c r="F27737" s="12">
        <v>707.9</v>
      </c>
    </row>
    <row r="27738" spans="1:6">
      <c r="A27738" s="9">
        <v>27734</v>
      </c>
      <c r="B27738" s="9" t="s">
        <v>21372</v>
      </c>
      <c r="C27738" s="9" t="s">
        <v>27769</v>
      </c>
      <c r="D27738" s="9" t="s">
        <v>21374</v>
      </c>
      <c r="E27738" s="9" t="s">
        <v>34</v>
      </c>
      <c r="F27738" s="12">
        <v>89.1</v>
      </c>
    </row>
    <row r="27739" spans="1:6">
      <c r="A27739" s="9">
        <v>27735</v>
      </c>
      <c r="B27739" s="9" t="s">
        <v>21372</v>
      </c>
      <c r="C27739" s="9" t="s">
        <v>27770</v>
      </c>
      <c r="D27739" s="9" t="s">
        <v>21374</v>
      </c>
      <c r="E27739" s="9" t="s">
        <v>34</v>
      </c>
      <c r="F27739" s="12">
        <v>53.9</v>
      </c>
    </row>
    <row r="27740" spans="1:6">
      <c r="A27740" s="9">
        <v>27736</v>
      </c>
      <c r="B27740" s="9" t="s">
        <v>21372</v>
      </c>
      <c r="C27740" s="9" t="s">
        <v>27771</v>
      </c>
      <c r="D27740" s="9" t="s">
        <v>21374</v>
      </c>
      <c r="E27740" s="9" t="s">
        <v>12</v>
      </c>
      <c r="F27740" s="12">
        <v>120.9</v>
      </c>
    </row>
    <row r="27741" spans="1:6">
      <c r="A27741" s="9">
        <v>27737</v>
      </c>
      <c r="B27741" s="9" t="s">
        <v>21372</v>
      </c>
      <c r="C27741" s="9" t="s">
        <v>27772</v>
      </c>
      <c r="D27741" s="9" t="s">
        <v>21374</v>
      </c>
      <c r="E27741" s="9" t="s">
        <v>36</v>
      </c>
      <c r="F27741" s="12">
        <v>390.6</v>
      </c>
    </row>
    <row r="27742" spans="1:6">
      <c r="A27742" s="9">
        <v>27738</v>
      </c>
      <c r="B27742" s="9" t="s">
        <v>21372</v>
      </c>
      <c r="C27742" s="9" t="s">
        <v>27773</v>
      </c>
      <c r="D27742" s="9" t="s">
        <v>21374</v>
      </c>
      <c r="E27742" s="9" t="s">
        <v>12</v>
      </c>
      <c r="F27742" s="12">
        <v>263.5</v>
      </c>
    </row>
    <row r="27743" spans="1:6">
      <c r="A27743" s="9">
        <v>27739</v>
      </c>
      <c r="B27743" s="9" t="s">
        <v>21372</v>
      </c>
      <c r="C27743" s="9" t="s">
        <v>27774</v>
      </c>
      <c r="D27743" s="9" t="s">
        <v>21374</v>
      </c>
      <c r="E27743" s="9" t="s">
        <v>12</v>
      </c>
      <c r="F27743" s="12">
        <v>120.9</v>
      </c>
    </row>
    <row r="27744" spans="1:6">
      <c r="A27744" s="9">
        <v>27740</v>
      </c>
      <c r="B27744" s="9" t="s">
        <v>21372</v>
      </c>
      <c r="C27744" s="9" t="s">
        <v>27775</v>
      </c>
      <c r="D27744" s="9" t="s">
        <v>21374</v>
      </c>
      <c r="E27744" s="9" t="s">
        <v>12</v>
      </c>
      <c r="F27744" s="12">
        <v>124.9</v>
      </c>
    </row>
    <row r="27745" spans="1:6">
      <c r="A27745" s="9">
        <v>27741</v>
      </c>
      <c r="B27745" s="9" t="s">
        <v>21372</v>
      </c>
      <c r="C27745" s="9" t="s">
        <v>27776</v>
      </c>
      <c r="D27745" s="9" t="s">
        <v>21374</v>
      </c>
      <c r="E27745" s="9" t="s">
        <v>36</v>
      </c>
      <c r="F27745" s="12">
        <v>67.2</v>
      </c>
    </row>
    <row r="27746" spans="1:6">
      <c r="A27746" s="9">
        <v>27742</v>
      </c>
      <c r="B27746" s="9" t="s">
        <v>21372</v>
      </c>
      <c r="C27746" s="9" t="s">
        <v>27777</v>
      </c>
      <c r="D27746" s="9" t="s">
        <v>21374</v>
      </c>
      <c r="E27746" s="9" t="s">
        <v>36</v>
      </c>
      <c r="F27746" s="12">
        <v>268.8</v>
      </c>
    </row>
    <row r="27747" spans="1:6">
      <c r="A27747" s="9">
        <v>27743</v>
      </c>
      <c r="B27747" s="9" t="s">
        <v>21372</v>
      </c>
      <c r="C27747" s="9" t="s">
        <v>27778</v>
      </c>
      <c r="D27747" s="9" t="s">
        <v>21374</v>
      </c>
      <c r="E27747" s="9" t="s">
        <v>12</v>
      </c>
      <c r="F27747" s="12">
        <v>707.9</v>
      </c>
    </row>
    <row r="27748" spans="1:6">
      <c r="A27748" s="9">
        <v>27744</v>
      </c>
      <c r="B27748" s="9" t="s">
        <v>21372</v>
      </c>
      <c r="C27748" s="9" t="s">
        <v>27779</v>
      </c>
      <c r="D27748" s="9" t="s">
        <v>21374</v>
      </c>
      <c r="E27748" s="9" t="s">
        <v>34</v>
      </c>
      <c r="F27748" s="12">
        <v>48.9</v>
      </c>
    </row>
    <row r="27749" spans="1:6">
      <c r="A27749" s="9">
        <v>27745</v>
      </c>
      <c r="B27749" s="9" t="s">
        <v>21372</v>
      </c>
      <c r="C27749" s="9" t="s">
        <v>27780</v>
      </c>
      <c r="D27749" s="9" t="s">
        <v>21374</v>
      </c>
      <c r="E27749" s="9" t="s">
        <v>12</v>
      </c>
      <c r="F27749" s="12">
        <v>70.8</v>
      </c>
    </row>
    <row r="27750" spans="1:6">
      <c r="A27750" s="9">
        <v>27746</v>
      </c>
      <c r="B27750" s="9" t="s">
        <v>21372</v>
      </c>
      <c r="C27750" s="9" t="s">
        <v>27781</v>
      </c>
      <c r="D27750" s="9" t="s">
        <v>21374</v>
      </c>
      <c r="E27750" s="9" t="s">
        <v>36</v>
      </c>
      <c r="F27750" s="12">
        <v>69.5</v>
      </c>
    </row>
    <row r="27751" spans="1:6">
      <c r="A27751" s="9">
        <v>27747</v>
      </c>
      <c r="B27751" s="9" t="s">
        <v>21372</v>
      </c>
      <c r="C27751" s="9" t="s">
        <v>27782</v>
      </c>
      <c r="D27751" s="9" t="s">
        <v>21374</v>
      </c>
      <c r="E27751" s="9" t="s">
        <v>12</v>
      </c>
      <c r="F27751" s="12">
        <v>153.8</v>
      </c>
    </row>
    <row r="27752" spans="1:6">
      <c r="A27752" s="9">
        <v>27748</v>
      </c>
      <c r="B27752" s="9" t="s">
        <v>21372</v>
      </c>
      <c r="C27752" s="9" t="s">
        <v>27783</v>
      </c>
      <c r="D27752" s="9" t="s">
        <v>21374</v>
      </c>
      <c r="E27752" s="9" t="s">
        <v>12</v>
      </c>
      <c r="F27752" s="12">
        <v>213.9</v>
      </c>
    </row>
    <row r="27753" spans="1:6">
      <c r="A27753" s="9">
        <v>27749</v>
      </c>
      <c r="B27753" s="9" t="s">
        <v>21372</v>
      </c>
      <c r="C27753" s="9" t="s">
        <v>27784</v>
      </c>
      <c r="D27753" s="9" t="s">
        <v>21374</v>
      </c>
      <c r="E27753" s="9" t="s">
        <v>12</v>
      </c>
      <c r="F27753" s="12">
        <v>279.7</v>
      </c>
    </row>
    <row r="27754" spans="1:6">
      <c r="A27754" s="9">
        <v>27750</v>
      </c>
      <c r="B27754" s="9" t="s">
        <v>21372</v>
      </c>
      <c r="C27754" s="9" t="s">
        <v>27785</v>
      </c>
      <c r="D27754" s="9" t="s">
        <v>21374</v>
      </c>
      <c r="E27754" s="9" t="s">
        <v>34</v>
      </c>
      <c r="F27754" s="12">
        <v>79.76</v>
      </c>
    </row>
    <row r="27755" spans="1:6">
      <c r="A27755" s="9">
        <v>27751</v>
      </c>
      <c r="B27755" s="9" t="s">
        <v>21372</v>
      </c>
      <c r="C27755" s="9" t="s">
        <v>27786</v>
      </c>
      <c r="D27755" s="9" t="s">
        <v>21374</v>
      </c>
      <c r="E27755" s="9" t="s">
        <v>34</v>
      </c>
      <c r="F27755" s="12">
        <v>74.9</v>
      </c>
    </row>
    <row r="27756" spans="1:6">
      <c r="A27756" s="9">
        <v>27752</v>
      </c>
      <c r="B27756" s="9" t="s">
        <v>21372</v>
      </c>
      <c r="C27756" s="9" t="s">
        <v>27787</v>
      </c>
      <c r="D27756" s="9" t="s">
        <v>21374</v>
      </c>
      <c r="E27756" s="9" t="s">
        <v>12</v>
      </c>
      <c r="F27756" s="12">
        <v>153.8</v>
      </c>
    </row>
    <row r="27757" spans="1:6">
      <c r="A27757" s="9">
        <v>27753</v>
      </c>
      <c r="B27757" s="9" t="s">
        <v>21372</v>
      </c>
      <c r="C27757" s="9" t="s">
        <v>27788</v>
      </c>
      <c r="D27757" s="9" t="s">
        <v>21374</v>
      </c>
      <c r="E27757" s="9" t="s">
        <v>12</v>
      </c>
      <c r="F27757" s="12">
        <v>263.9</v>
      </c>
    </row>
    <row r="27758" spans="1:6">
      <c r="A27758" s="9">
        <v>27754</v>
      </c>
      <c r="B27758" s="9" t="s">
        <v>21372</v>
      </c>
      <c r="C27758" s="9" t="s">
        <v>27789</v>
      </c>
      <c r="D27758" s="9" t="s">
        <v>21374</v>
      </c>
      <c r="E27758" s="9" t="s">
        <v>36</v>
      </c>
      <c r="F27758" s="12">
        <v>207.9</v>
      </c>
    </row>
    <row r="27759" spans="1:6">
      <c r="A27759" s="9">
        <v>27755</v>
      </c>
      <c r="B27759" s="9" t="s">
        <v>21372</v>
      </c>
      <c r="C27759" s="9" t="s">
        <v>27790</v>
      </c>
      <c r="D27759" s="9" t="s">
        <v>21374</v>
      </c>
      <c r="E27759" s="9" t="s">
        <v>12</v>
      </c>
      <c r="F27759" s="12">
        <v>475.9</v>
      </c>
    </row>
    <row r="27760" spans="1:6">
      <c r="A27760" s="9">
        <v>27756</v>
      </c>
      <c r="B27760" s="9" t="s">
        <v>21372</v>
      </c>
      <c r="C27760" s="9" t="s">
        <v>27791</v>
      </c>
      <c r="D27760" s="9" t="s">
        <v>21374</v>
      </c>
      <c r="E27760" s="9" t="s">
        <v>12</v>
      </c>
      <c r="F27760" s="12">
        <v>241.9</v>
      </c>
    </row>
    <row r="27761" spans="1:6">
      <c r="A27761" s="9">
        <v>27757</v>
      </c>
      <c r="B27761" s="9" t="s">
        <v>21372</v>
      </c>
      <c r="C27761" s="9" t="s">
        <v>27792</v>
      </c>
      <c r="D27761" s="9" t="s">
        <v>21374</v>
      </c>
      <c r="E27761" s="9" t="s">
        <v>36</v>
      </c>
      <c r="F27761" s="12">
        <v>235.6</v>
      </c>
    </row>
    <row r="27762" spans="1:6">
      <c r="A27762" s="9">
        <v>27758</v>
      </c>
      <c r="B27762" s="9" t="s">
        <v>21372</v>
      </c>
      <c r="C27762" s="9" t="s">
        <v>27793</v>
      </c>
      <c r="D27762" s="9" t="s">
        <v>21374</v>
      </c>
      <c r="E27762" s="9" t="s">
        <v>12</v>
      </c>
      <c r="F27762" s="12">
        <v>153.9</v>
      </c>
    </row>
    <row r="27763" spans="1:6">
      <c r="A27763" s="9">
        <v>27759</v>
      </c>
      <c r="B27763" s="9" t="s">
        <v>21372</v>
      </c>
      <c r="C27763" s="9" t="s">
        <v>27794</v>
      </c>
      <c r="D27763" s="9" t="s">
        <v>21374</v>
      </c>
      <c r="E27763" s="9" t="s">
        <v>34</v>
      </c>
      <c r="F27763" s="12">
        <v>72.6</v>
      </c>
    </row>
    <row r="27764" spans="1:6">
      <c r="A27764" s="9">
        <v>27760</v>
      </c>
      <c r="B27764" s="9" t="s">
        <v>21372</v>
      </c>
      <c r="C27764" s="9" t="s">
        <v>27795</v>
      </c>
      <c r="D27764" s="9" t="s">
        <v>21374</v>
      </c>
      <c r="E27764" s="9" t="s">
        <v>12</v>
      </c>
      <c r="F27764" s="12">
        <v>120.9</v>
      </c>
    </row>
    <row r="27765" spans="1:6">
      <c r="A27765" s="9">
        <v>27761</v>
      </c>
      <c r="B27765" s="9" t="s">
        <v>21372</v>
      </c>
      <c r="C27765" s="9" t="s">
        <v>27796</v>
      </c>
      <c r="D27765" s="9" t="s">
        <v>21374</v>
      </c>
      <c r="E27765" s="9" t="s">
        <v>12</v>
      </c>
      <c r="F27765" s="12">
        <v>604.8</v>
      </c>
    </row>
    <row r="27766" spans="1:6">
      <c r="A27766" s="9">
        <v>27762</v>
      </c>
      <c r="B27766" s="9" t="s">
        <v>21372</v>
      </c>
      <c r="C27766" s="9" t="s">
        <v>27797</v>
      </c>
      <c r="D27766" s="9" t="s">
        <v>21374</v>
      </c>
      <c r="E27766" s="9" t="s">
        <v>36</v>
      </c>
      <c r="F27766" s="12">
        <v>239.5</v>
      </c>
    </row>
    <row r="27767" spans="1:6">
      <c r="A27767" s="9">
        <v>27763</v>
      </c>
      <c r="B27767" s="9" t="s">
        <v>21372</v>
      </c>
      <c r="C27767" s="9" t="s">
        <v>27798</v>
      </c>
      <c r="D27767" s="9" t="s">
        <v>21374</v>
      </c>
      <c r="E27767" s="9" t="s">
        <v>36</v>
      </c>
      <c r="F27767" s="12">
        <v>108.9</v>
      </c>
    </row>
    <row r="27768" spans="1:6">
      <c r="A27768" s="9">
        <v>27764</v>
      </c>
      <c r="B27768" s="9" t="s">
        <v>21372</v>
      </c>
      <c r="C27768" s="9" t="s">
        <v>27799</v>
      </c>
      <c r="D27768" s="9" t="s">
        <v>21374</v>
      </c>
      <c r="E27768" s="9" t="s">
        <v>12</v>
      </c>
      <c r="F27768" s="12">
        <v>604.6</v>
      </c>
    </row>
    <row r="27769" spans="1:6">
      <c r="A27769" s="9">
        <v>27765</v>
      </c>
      <c r="B27769" s="9" t="s">
        <v>21372</v>
      </c>
      <c r="C27769" s="9" t="s">
        <v>27800</v>
      </c>
      <c r="D27769" s="9" t="s">
        <v>21374</v>
      </c>
      <c r="E27769" s="9" t="s">
        <v>36</v>
      </c>
      <c r="F27769" s="12">
        <v>241.02</v>
      </c>
    </row>
    <row r="27770" spans="1:6">
      <c r="A27770" s="9">
        <v>27766</v>
      </c>
      <c r="B27770" s="9" t="s">
        <v>21372</v>
      </c>
      <c r="C27770" s="9" t="s">
        <v>27801</v>
      </c>
      <c r="D27770" s="9" t="s">
        <v>21374</v>
      </c>
      <c r="E27770" s="9" t="s">
        <v>12</v>
      </c>
      <c r="F27770" s="12">
        <v>279.9</v>
      </c>
    </row>
    <row r="27771" spans="1:6">
      <c r="A27771" s="9">
        <v>27767</v>
      </c>
      <c r="B27771" s="9" t="s">
        <v>21372</v>
      </c>
      <c r="C27771" s="9" t="s">
        <v>27802</v>
      </c>
      <c r="D27771" s="9" t="s">
        <v>21374</v>
      </c>
      <c r="E27771" s="9" t="s">
        <v>12</v>
      </c>
      <c r="F27771" s="12">
        <v>120.9</v>
      </c>
    </row>
    <row r="27772" spans="1:6">
      <c r="A27772" s="9">
        <v>27768</v>
      </c>
      <c r="B27772" s="9" t="s">
        <v>21372</v>
      </c>
      <c r="C27772" s="9" t="s">
        <v>27803</v>
      </c>
      <c r="D27772" s="9" t="s">
        <v>21374</v>
      </c>
      <c r="E27772" s="9" t="s">
        <v>12</v>
      </c>
      <c r="F27772" s="12">
        <v>273.3</v>
      </c>
    </row>
    <row r="27773" spans="1:6">
      <c r="A27773" s="9">
        <v>27769</v>
      </c>
      <c r="B27773" s="9" t="s">
        <v>21372</v>
      </c>
      <c r="C27773" s="9" t="s">
        <v>27804</v>
      </c>
      <c r="D27773" s="9" t="s">
        <v>21374</v>
      </c>
      <c r="E27773" s="9" t="s">
        <v>36</v>
      </c>
      <c r="F27773" s="12">
        <v>213.9</v>
      </c>
    </row>
    <row r="27774" spans="1:6">
      <c r="A27774" s="9">
        <v>27770</v>
      </c>
      <c r="B27774" s="9" t="s">
        <v>21372</v>
      </c>
      <c r="C27774" s="9" t="s">
        <v>27805</v>
      </c>
      <c r="D27774" s="9" t="s">
        <v>21374</v>
      </c>
      <c r="E27774" s="9" t="s">
        <v>12</v>
      </c>
      <c r="F27774" s="12">
        <v>259.8</v>
      </c>
    </row>
    <row r="27775" spans="1:6">
      <c r="A27775" s="9">
        <v>27771</v>
      </c>
      <c r="B27775" s="9" t="s">
        <v>21372</v>
      </c>
      <c r="C27775" s="9" t="s">
        <v>27806</v>
      </c>
      <c r="D27775" s="9" t="s">
        <v>21374</v>
      </c>
      <c r="E27775" s="9" t="s">
        <v>36</v>
      </c>
      <c r="F27775" s="12">
        <v>69.5</v>
      </c>
    </row>
    <row r="27776" spans="1:6">
      <c r="A27776" s="9">
        <v>27772</v>
      </c>
      <c r="B27776" s="9" t="s">
        <v>21372</v>
      </c>
      <c r="C27776" s="9" t="s">
        <v>27807</v>
      </c>
      <c r="D27776" s="9" t="s">
        <v>21374</v>
      </c>
      <c r="E27776" s="9" t="s">
        <v>34</v>
      </c>
      <c r="F27776" s="12">
        <v>66.3</v>
      </c>
    </row>
    <row r="27777" spans="1:6">
      <c r="A27777" s="9">
        <v>27773</v>
      </c>
      <c r="B27777" s="9" t="s">
        <v>21372</v>
      </c>
      <c r="C27777" s="9" t="s">
        <v>27808</v>
      </c>
      <c r="D27777" s="9" t="s">
        <v>21374</v>
      </c>
      <c r="E27777" s="9" t="s">
        <v>36</v>
      </c>
      <c r="F27777" s="12">
        <v>153.6</v>
      </c>
    </row>
    <row r="27778" spans="1:6">
      <c r="A27778" s="9">
        <v>27774</v>
      </c>
      <c r="B27778" s="9" t="s">
        <v>21372</v>
      </c>
      <c r="C27778" s="9" t="s">
        <v>27809</v>
      </c>
      <c r="D27778" s="9" t="s">
        <v>21374</v>
      </c>
      <c r="E27778" s="9" t="s">
        <v>36</v>
      </c>
      <c r="F27778" s="12">
        <v>250.8</v>
      </c>
    </row>
    <row r="27779" spans="1:6">
      <c r="A27779" s="9">
        <v>27775</v>
      </c>
      <c r="B27779" s="9" t="s">
        <v>21372</v>
      </c>
      <c r="C27779" s="9" t="s">
        <v>27810</v>
      </c>
      <c r="D27779" s="9" t="s">
        <v>21374</v>
      </c>
      <c r="E27779" s="9" t="s">
        <v>36</v>
      </c>
      <c r="F27779" s="12">
        <v>351.81</v>
      </c>
    </row>
    <row r="27780" spans="1:6">
      <c r="A27780" s="9">
        <v>27776</v>
      </c>
      <c r="B27780" s="9" t="s">
        <v>21372</v>
      </c>
      <c r="C27780" s="9" t="s">
        <v>27811</v>
      </c>
      <c r="D27780" s="9" t="s">
        <v>21374</v>
      </c>
      <c r="E27780" s="9" t="s">
        <v>34</v>
      </c>
      <c r="F27780" s="12">
        <v>79.6</v>
      </c>
    </row>
    <row r="27781" spans="1:6">
      <c r="A27781" s="9">
        <v>27777</v>
      </c>
      <c r="B27781" s="9" t="s">
        <v>21372</v>
      </c>
      <c r="C27781" s="9" t="s">
        <v>27812</v>
      </c>
      <c r="D27781" s="9" t="s">
        <v>21374</v>
      </c>
      <c r="E27781" s="9" t="s">
        <v>34</v>
      </c>
      <c r="F27781" s="12">
        <v>53.9</v>
      </c>
    </row>
    <row r="27782" spans="1:6">
      <c r="A27782" s="9">
        <v>27778</v>
      </c>
      <c r="B27782" s="9" t="s">
        <v>21372</v>
      </c>
      <c r="C27782" s="9" t="s">
        <v>27813</v>
      </c>
      <c r="D27782" s="9" t="s">
        <v>21374</v>
      </c>
      <c r="E27782" s="9" t="s">
        <v>36</v>
      </c>
      <c r="F27782" s="12">
        <v>267.8</v>
      </c>
    </row>
    <row r="27783" spans="1:6">
      <c r="A27783" s="9">
        <v>27779</v>
      </c>
      <c r="B27783" s="9" t="s">
        <v>21372</v>
      </c>
      <c r="C27783" s="9" t="s">
        <v>27814</v>
      </c>
      <c r="D27783" s="9" t="s">
        <v>21374</v>
      </c>
      <c r="E27783" s="9" t="s">
        <v>12</v>
      </c>
      <c r="F27783" s="12">
        <v>120.9</v>
      </c>
    </row>
    <row r="27784" spans="1:6">
      <c r="A27784" s="9">
        <v>27780</v>
      </c>
      <c r="B27784" s="9" t="s">
        <v>21372</v>
      </c>
      <c r="C27784" s="9" t="s">
        <v>27815</v>
      </c>
      <c r="D27784" s="9" t="s">
        <v>21374</v>
      </c>
      <c r="E27784" s="9" t="s">
        <v>36</v>
      </c>
      <c r="F27784" s="12">
        <v>351.81</v>
      </c>
    </row>
    <row r="27785" spans="1:6">
      <c r="A27785" s="9">
        <v>27781</v>
      </c>
      <c r="B27785" s="9" t="s">
        <v>21372</v>
      </c>
      <c r="C27785" s="9" t="s">
        <v>27816</v>
      </c>
      <c r="D27785" s="9" t="s">
        <v>21374</v>
      </c>
      <c r="E27785" s="9" t="s">
        <v>36</v>
      </c>
      <c r="F27785" s="12">
        <v>268.8</v>
      </c>
    </row>
    <row r="27786" spans="1:6">
      <c r="A27786" s="9">
        <v>27782</v>
      </c>
      <c r="B27786" s="9" t="s">
        <v>21372</v>
      </c>
      <c r="C27786" s="9" t="s">
        <v>27817</v>
      </c>
      <c r="D27786" s="9" t="s">
        <v>21374</v>
      </c>
      <c r="E27786" s="9" t="s">
        <v>16</v>
      </c>
      <c r="F27786" s="12">
        <v>310.9</v>
      </c>
    </row>
    <row r="27787" spans="1:6">
      <c r="A27787" s="9">
        <v>27783</v>
      </c>
      <c r="B27787" s="9" t="s">
        <v>21372</v>
      </c>
      <c r="C27787" s="9" t="s">
        <v>27818</v>
      </c>
      <c r="D27787" s="9" t="s">
        <v>21374</v>
      </c>
      <c r="E27787" s="9" t="s">
        <v>34</v>
      </c>
      <c r="F27787" s="12">
        <v>53.9</v>
      </c>
    </row>
    <row r="27788" spans="1:6">
      <c r="A27788" s="9">
        <v>27784</v>
      </c>
      <c r="B27788" s="9" t="s">
        <v>21372</v>
      </c>
      <c r="C27788" s="9" t="s">
        <v>27819</v>
      </c>
      <c r="D27788" s="9" t="s">
        <v>21374</v>
      </c>
      <c r="E27788" s="9" t="s">
        <v>36</v>
      </c>
      <c r="F27788" s="12">
        <v>213.9</v>
      </c>
    </row>
    <row r="27789" spans="1:6">
      <c r="A27789" s="9">
        <v>27785</v>
      </c>
      <c r="B27789" s="9" t="s">
        <v>21372</v>
      </c>
      <c r="C27789" s="9" t="s">
        <v>27820</v>
      </c>
      <c r="D27789" s="9" t="s">
        <v>21374</v>
      </c>
      <c r="E27789" s="9" t="s">
        <v>12</v>
      </c>
      <c r="F27789" s="12">
        <v>279.7</v>
      </c>
    </row>
    <row r="27790" spans="1:6">
      <c r="A27790" s="9">
        <v>27786</v>
      </c>
      <c r="B27790" s="9" t="s">
        <v>21372</v>
      </c>
      <c r="C27790" s="9" t="s">
        <v>27821</v>
      </c>
      <c r="D27790" s="9" t="s">
        <v>21374</v>
      </c>
      <c r="E27790" s="9" t="s">
        <v>36</v>
      </c>
      <c r="F27790" s="12">
        <v>154.8</v>
      </c>
    </row>
    <row r="27791" spans="1:6">
      <c r="A27791" s="9">
        <v>27787</v>
      </c>
      <c r="B27791" s="9" t="s">
        <v>21372</v>
      </c>
      <c r="C27791" s="9" t="s">
        <v>27822</v>
      </c>
      <c r="D27791" s="9" t="s">
        <v>21374</v>
      </c>
      <c r="E27791" s="9" t="s">
        <v>12</v>
      </c>
      <c r="F27791" s="12">
        <v>707.9</v>
      </c>
    </row>
    <row r="27792" spans="1:6">
      <c r="A27792" s="9">
        <v>27788</v>
      </c>
      <c r="B27792" s="9" t="s">
        <v>21372</v>
      </c>
      <c r="C27792" s="9" t="s">
        <v>27823</v>
      </c>
      <c r="D27792" s="9" t="s">
        <v>21374</v>
      </c>
      <c r="E27792" s="9" t="s">
        <v>12</v>
      </c>
      <c r="F27792" s="12">
        <v>210.8</v>
      </c>
    </row>
    <row r="27793" spans="1:6">
      <c r="A27793" s="9">
        <v>27789</v>
      </c>
      <c r="B27793" s="9" t="s">
        <v>21372</v>
      </c>
      <c r="C27793" s="9" t="s">
        <v>27824</v>
      </c>
      <c r="D27793" s="9" t="s">
        <v>21374</v>
      </c>
      <c r="E27793" s="9" t="s">
        <v>12</v>
      </c>
      <c r="F27793" s="12">
        <v>70.8</v>
      </c>
    </row>
    <row r="27794" spans="1:6">
      <c r="A27794" s="9">
        <v>27790</v>
      </c>
      <c r="B27794" s="9" t="s">
        <v>21372</v>
      </c>
      <c r="C27794" s="9" t="s">
        <v>27825</v>
      </c>
      <c r="D27794" s="9" t="s">
        <v>21374</v>
      </c>
      <c r="E27794" s="9" t="s">
        <v>12</v>
      </c>
      <c r="F27794" s="12">
        <v>301.9</v>
      </c>
    </row>
    <row r="27795" spans="1:6">
      <c r="A27795" s="9">
        <v>27791</v>
      </c>
      <c r="B27795" s="9" t="s">
        <v>21372</v>
      </c>
      <c r="C27795" s="9" t="s">
        <v>27826</v>
      </c>
      <c r="D27795" s="9" t="s">
        <v>21374</v>
      </c>
      <c r="E27795" s="9" t="s">
        <v>36</v>
      </c>
      <c r="F27795" s="12">
        <v>250.8</v>
      </c>
    </row>
    <row r="27796" spans="1:6">
      <c r="A27796" s="9">
        <v>27792</v>
      </c>
      <c r="B27796" s="9" t="s">
        <v>21372</v>
      </c>
      <c r="C27796" s="9" t="s">
        <v>27827</v>
      </c>
      <c r="D27796" s="9" t="s">
        <v>21374</v>
      </c>
      <c r="E27796" s="9" t="s">
        <v>12</v>
      </c>
      <c r="F27796" s="12">
        <v>707.9</v>
      </c>
    </row>
    <row r="27797" spans="1:6">
      <c r="A27797" s="9">
        <v>27793</v>
      </c>
      <c r="B27797" s="9" t="s">
        <v>21372</v>
      </c>
      <c r="C27797" s="9" t="s">
        <v>27828</v>
      </c>
      <c r="D27797" s="9" t="s">
        <v>21374</v>
      </c>
      <c r="E27797" s="9" t="s">
        <v>12</v>
      </c>
      <c r="F27797" s="12">
        <v>279.8</v>
      </c>
    </row>
    <row r="27798" spans="1:6">
      <c r="A27798" s="9">
        <v>27794</v>
      </c>
      <c r="B27798" s="9" t="s">
        <v>21372</v>
      </c>
      <c r="C27798" s="9" t="s">
        <v>27829</v>
      </c>
      <c r="D27798" s="9" t="s">
        <v>21374</v>
      </c>
      <c r="E27798" s="9" t="s">
        <v>16</v>
      </c>
      <c r="F27798" s="12">
        <v>311.4</v>
      </c>
    </row>
    <row r="27799" spans="1:6">
      <c r="A27799" s="9">
        <v>27795</v>
      </c>
      <c r="B27799" s="9" t="s">
        <v>21372</v>
      </c>
      <c r="C27799" s="9" t="s">
        <v>27830</v>
      </c>
      <c r="D27799" s="9" t="s">
        <v>21374</v>
      </c>
      <c r="E27799" s="9" t="s">
        <v>12</v>
      </c>
      <c r="F27799" s="12">
        <v>604.9</v>
      </c>
    </row>
    <row r="27800" spans="1:6">
      <c r="A27800" s="9">
        <v>27796</v>
      </c>
      <c r="B27800" s="9" t="s">
        <v>21372</v>
      </c>
      <c r="C27800" s="9" t="s">
        <v>27831</v>
      </c>
      <c r="D27800" s="9" t="s">
        <v>21374</v>
      </c>
      <c r="E27800" s="9" t="s">
        <v>36</v>
      </c>
      <c r="F27800" s="12">
        <v>108.9</v>
      </c>
    </row>
    <row r="27801" spans="1:6">
      <c r="A27801" s="9">
        <v>27797</v>
      </c>
      <c r="B27801" s="9" t="s">
        <v>21372</v>
      </c>
      <c r="C27801" s="9" t="s">
        <v>27832</v>
      </c>
      <c r="D27801" s="9" t="s">
        <v>21374</v>
      </c>
      <c r="E27801" s="9" t="s">
        <v>12</v>
      </c>
      <c r="F27801" s="12">
        <v>279.9</v>
      </c>
    </row>
    <row r="27802" spans="1:6">
      <c r="A27802" s="9">
        <v>27798</v>
      </c>
      <c r="B27802" s="9" t="s">
        <v>21372</v>
      </c>
      <c r="C27802" s="9" t="s">
        <v>27833</v>
      </c>
      <c r="D27802" s="9" t="s">
        <v>21374</v>
      </c>
      <c r="E27802" s="9" t="s">
        <v>36</v>
      </c>
      <c r="F27802" s="12">
        <v>154.8</v>
      </c>
    </row>
    <row r="27803" spans="1:6">
      <c r="A27803" s="9">
        <v>27799</v>
      </c>
      <c r="B27803" s="9" t="s">
        <v>21372</v>
      </c>
      <c r="C27803" s="9" t="s">
        <v>27834</v>
      </c>
      <c r="D27803" s="9" t="s">
        <v>21374</v>
      </c>
      <c r="E27803" s="9" t="s">
        <v>12</v>
      </c>
      <c r="F27803" s="12">
        <v>449.8</v>
      </c>
    </row>
    <row r="27804" spans="1:6">
      <c r="A27804" s="9">
        <v>27800</v>
      </c>
      <c r="B27804" s="9" t="s">
        <v>21372</v>
      </c>
      <c r="C27804" s="9" t="s">
        <v>27835</v>
      </c>
      <c r="D27804" s="9" t="s">
        <v>21374</v>
      </c>
      <c r="E27804" s="9" t="s">
        <v>12</v>
      </c>
      <c r="F27804" s="12">
        <v>707.9</v>
      </c>
    </row>
    <row r="27805" spans="1:6">
      <c r="A27805" s="9">
        <v>27801</v>
      </c>
      <c r="B27805" s="9" t="s">
        <v>21372</v>
      </c>
      <c r="C27805" s="9" t="s">
        <v>27836</v>
      </c>
      <c r="D27805" s="9" t="s">
        <v>21374</v>
      </c>
      <c r="E27805" s="9" t="s">
        <v>16</v>
      </c>
      <c r="F27805" s="12">
        <v>273.2</v>
      </c>
    </row>
    <row r="27806" spans="1:6">
      <c r="A27806" s="9">
        <v>27802</v>
      </c>
      <c r="B27806" s="9" t="s">
        <v>21372</v>
      </c>
      <c r="C27806" s="9" t="s">
        <v>27837</v>
      </c>
      <c r="D27806" s="9" t="s">
        <v>21374</v>
      </c>
      <c r="E27806" s="9" t="s">
        <v>12</v>
      </c>
      <c r="F27806" s="12">
        <v>586.9</v>
      </c>
    </row>
    <row r="27807" spans="1:6">
      <c r="A27807" s="9">
        <v>27803</v>
      </c>
      <c r="B27807" s="9" t="s">
        <v>21372</v>
      </c>
      <c r="C27807" s="9" t="s">
        <v>27838</v>
      </c>
      <c r="D27807" s="9" t="s">
        <v>21374</v>
      </c>
      <c r="E27807" s="9" t="s">
        <v>36</v>
      </c>
      <c r="F27807" s="12">
        <v>390.9</v>
      </c>
    </row>
    <row r="27808" spans="1:6">
      <c r="A27808" s="9">
        <v>27804</v>
      </c>
      <c r="B27808" s="9" t="s">
        <v>21372</v>
      </c>
      <c r="C27808" s="9" t="s">
        <v>27839</v>
      </c>
      <c r="D27808" s="9" t="s">
        <v>21374</v>
      </c>
      <c r="E27808" s="9" t="s">
        <v>12</v>
      </c>
      <c r="F27808" s="12">
        <v>256.9</v>
      </c>
    </row>
    <row r="27809" spans="1:6">
      <c r="A27809" s="9">
        <v>27805</v>
      </c>
      <c r="B27809" s="9" t="s">
        <v>21372</v>
      </c>
      <c r="C27809" s="9" t="s">
        <v>27840</v>
      </c>
      <c r="D27809" s="9" t="s">
        <v>21374</v>
      </c>
      <c r="E27809" s="9" t="s">
        <v>34</v>
      </c>
      <c r="F27809" s="12">
        <v>72.1</v>
      </c>
    </row>
    <row r="27810" spans="1:6">
      <c r="A27810" s="9">
        <v>27806</v>
      </c>
      <c r="B27810" s="9" t="s">
        <v>21372</v>
      </c>
      <c r="C27810" s="9" t="s">
        <v>27841</v>
      </c>
      <c r="D27810" s="9" t="s">
        <v>21374</v>
      </c>
      <c r="E27810" s="9" t="s">
        <v>12</v>
      </c>
      <c r="F27810" s="12">
        <v>120.9</v>
      </c>
    </row>
    <row r="27811" spans="1:6">
      <c r="A27811" s="9">
        <v>27807</v>
      </c>
      <c r="B27811" s="9" t="s">
        <v>21372</v>
      </c>
      <c r="C27811" s="9" t="s">
        <v>27842</v>
      </c>
      <c r="D27811" s="9" t="s">
        <v>21374</v>
      </c>
      <c r="E27811" s="9" t="s">
        <v>34</v>
      </c>
      <c r="F27811" s="12">
        <v>71.3</v>
      </c>
    </row>
    <row r="27812" spans="1:6">
      <c r="A27812" s="9">
        <v>27808</v>
      </c>
      <c r="B27812" s="9" t="s">
        <v>21372</v>
      </c>
      <c r="C27812" s="9" t="s">
        <v>27843</v>
      </c>
      <c r="D27812" s="9" t="s">
        <v>21374</v>
      </c>
      <c r="E27812" s="9" t="s">
        <v>12</v>
      </c>
      <c r="F27812" s="12">
        <v>449.8</v>
      </c>
    </row>
    <row r="27813" spans="1:6">
      <c r="A27813" s="9">
        <v>27809</v>
      </c>
      <c r="B27813" s="9" t="s">
        <v>21372</v>
      </c>
      <c r="C27813" s="9" t="s">
        <v>27844</v>
      </c>
      <c r="D27813" s="9" t="s">
        <v>21374</v>
      </c>
      <c r="E27813" s="9" t="s">
        <v>12</v>
      </c>
      <c r="F27813" s="12">
        <v>261.7</v>
      </c>
    </row>
    <row r="27814" spans="1:6">
      <c r="A27814" s="9">
        <v>27810</v>
      </c>
      <c r="B27814" s="9" t="s">
        <v>21372</v>
      </c>
      <c r="C27814" s="9" t="s">
        <v>27845</v>
      </c>
      <c r="D27814" s="9" t="s">
        <v>21374</v>
      </c>
      <c r="E27814" s="9" t="s">
        <v>36</v>
      </c>
      <c r="F27814" s="12">
        <v>152.6</v>
      </c>
    </row>
    <row r="27815" spans="1:6">
      <c r="A27815" s="9">
        <v>27811</v>
      </c>
      <c r="B27815" s="9" t="s">
        <v>21372</v>
      </c>
      <c r="C27815" s="9" t="s">
        <v>27846</v>
      </c>
      <c r="D27815" s="9" t="s">
        <v>21374</v>
      </c>
      <c r="E27815" s="9" t="s">
        <v>34</v>
      </c>
      <c r="F27815" s="12">
        <v>98.4</v>
      </c>
    </row>
    <row r="27816" spans="1:6">
      <c r="A27816" s="9">
        <v>27812</v>
      </c>
      <c r="B27816" s="9" t="s">
        <v>21372</v>
      </c>
      <c r="C27816" s="9" t="s">
        <v>27847</v>
      </c>
      <c r="D27816" s="9" t="s">
        <v>21374</v>
      </c>
      <c r="E27816" s="9" t="s">
        <v>36</v>
      </c>
      <c r="F27816" s="12">
        <v>351.36</v>
      </c>
    </row>
    <row r="27817" spans="1:6">
      <c r="A27817" s="9">
        <v>27813</v>
      </c>
      <c r="B27817" s="9" t="s">
        <v>21372</v>
      </c>
      <c r="C27817" s="9" t="s">
        <v>27848</v>
      </c>
      <c r="D27817" s="9" t="s">
        <v>21374</v>
      </c>
      <c r="E27817" s="9" t="s">
        <v>34</v>
      </c>
      <c r="F27817" s="12">
        <v>71.3</v>
      </c>
    </row>
    <row r="27818" spans="1:6">
      <c r="A27818" s="9">
        <v>27814</v>
      </c>
      <c r="B27818" s="9" t="s">
        <v>21372</v>
      </c>
      <c r="C27818" s="9" t="s">
        <v>27849</v>
      </c>
      <c r="D27818" s="9" t="s">
        <v>21374</v>
      </c>
      <c r="E27818" s="9" t="s">
        <v>12</v>
      </c>
      <c r="F27818" s="12">
        <v>604.9</v>
      </c>
    </row>
    <row r="27819" spans="1:6">
      <c r="A27819" s="9">
        <v>27815</v>
      </c>
      <c r="B27819" s="9" t="s">
        <v>21372</v>
      </c>
      <c r="C27819" s="9" t="s">
        <v>27850</v>
      </c>
      <c r="D27819" s="9" t="s">
        <v>21374</v>
      </c>
      <c r="E27819" s="9" t="s">
        <v>36</v>
      </c>
      <c r="F27819" s="12">
        <v>372.9</v>
      </c>
    </row>
    <row r="27820" spans="1:6">
      <c r="A27820" s="9">
        <v>27816</v>
      </c>
      <c r="B27820" s="9" t="s">
        <v>21372</v>
      </c>
      <c r="C27820" s="9" t="s">
        <v>27851</v>
      </c>
      <c r="D27820" s="9" t="s">
        <v>21374</v>
      </c>
      <c r="E27820" s="9" t="s">
        <v>36</v>
      </c>
      <c r="F27820" s="12">
        <v>154.8</v>
      </c>
    </row>
    <row r="27821" spans="1:6">
      <c r="A27821" s="9">
        <v>27817</v>
      </c>
      <c r="B27821" s="9" t="s">
        <v>21372</v>
      </c>
      <c r="C27821" s="9" t="s">
        <v>27852</v>
      </c>
      <c r="D27821" s="9" t="s">
        <v>21374</v>
      </c>
      <c r="E27821" s="9" t="s">
        <v>36</v>
      </c>
      <c r="F27821" s="12">
        <v>390.4</v>
      </c>
    </row>
    <row r="27822" spans="1:6">
      <c r="A27822" s="9">
        <v>27818</v>
      </c>
      <c r="B27822" s="9" t="s">
        <v>21372</v>
      </c>
      <c r="C27822" s="9" t="s">
        <v>27853</v>
      </c>
      <c r="D27822" s="9" t="s">
        <v>21374</v>
      </c>
      <c r="E27822" s="9" t="s">
        <v>36</v>
      </c>
      <c r="F27822" s="12">
        <v>351.36</v>
      </c>
    </row>
    <row r="27823" spans="1:6">
      <c r="A27823" s="9">
        <v>27819</v>
      </c>
      <c r="B27823" s="9" t="s">
        <v>21372</v>
      </c>
      <c r="C27823" s="9" t="s">
        <v>27854</v>
      </c>
      <c r="D27823" s="9" t="s">
        <v>21374</v>
      </c>
      <c r="E27823" s="9" t="s">
        <v>36</v>
      </c>
      <c r="F27823" s="12">
        <v>221.09</v>
      </c>
    </row>
    <row r="27824" spans="1:6">
      <c r="A27824" s="9">
        <v>27820</v>
      </c>
      <c r="B27824" s="9" t="s">
        <v>21372</v>
      </c>
      <c r="C27824" s="9" t="s">
        <v>27855</v>
      </c>
      <c r="D27824" s="9" t="s">
        <v>21374</v>
      </c>
      <c r="E27824" s="9" t="s">
        <v>12</v>
      </c>
      <c r="F27824" s="12">
        <v>113.9</v>
      </c>
    </row>
    <row r="27825" spans="1:6">
      <c r="A27825" s="9">
        <v>27821</v>
      </c>
      <c r="B27825" s="9" t="s">
        <v>21372</v>
      </c>
      <c r="C27825" s="9" t="s">
        <v>27856</v>
      </c>
      <c r="D27825" s="9" t="s">
        <v>21374</v>
      </c>
      <c r="E27825" s="9" t="s">
        <v>12</v>
      </c>
      <c r="F27825" s="12">
        <v>153.9</v>
      </c>
    </row>
    <row r="27826" spans="1:6">
      <c r="A27826" s="9">
        <v>27822</v>
      </c>
      <c r="B27826" s="9" t="s">
        <v>21372</v>
      </c>
      <c r="C27826" s="9" t="s">
        <v>27857</v>
      </c>
      <c r="D27826" s="9" t="s">
        <v>21374</v>
      </c>
      <c r="E27826" s="9" t="s">
        <v>34</v>
      </c>
      <c r="F27826" s="12">
        <v>51.9</v>
      </c>
    </row>
    <row r="27827" spans="1:6">
      <c r="A27827" s="9">
        <v>27823</v>
      </c>
      <c r="B27827" s="9" t="s">
        <v>21372</v>
      </c>
      <c r="C27827" s="9" t="s">
        <v>27858</v>
      </c>
      <c r="D27827" s="9" t="s">
        <v>21374</v>
      </c>
      <c r="E27827" s="9" t="s">
        <v>34</v>
      </c>
      <c r="F27827" s="12">
        <v>79.9</v>
      </c>
    </row>
    <row r="27828" spans="1:6">
      <c r="A27828" s="9">
        <v>27824</v>
      </c>
      <c r="B27828" s="9" t="s">
        <v>21372</v>
      </c>
      <c r="C27828" s="9" t="s">
        <v>27859</v>
      </c>
      <c r="D27828" s="9" t="s">
        <v>21374</v>
      </c>
      <c r="E27828" s="9" t="s">
        <v>36</v>
      </c>
      <c r="F27828" s="12">
        <v>183.98</v>
      </c>
    </row>
    <row r="27829" spans="1:6">
      <c r="A27829" s="9">
        <v>27825</v>
      </c>
      <c r="B27829" s="9" t="s">
        <v>21372</v>
      </c>
      <c r="C27829" s="9" t="s">
        <v>27860</v>
      </c>
      <c r="D27829" s="9" t="s">
        <v>21374</v>
      </c>
      <c r="E27829" s="9" t="s">
        <v>12</v>
      </c>
      <c r="F27829" s="12">
        <v>210.9</v>
      </c>
    </row>
    <row r="27830" spans="1:6">
      <c r="A27830" s="9">
        <v>27826</v>
      </c>
      <c r="B27830" s="9" t="s">
        <v>21372</v>
      </c>
      <c r="C27830" s="9" t="s">
        <v>27861</v>
      </c>
      <c r="D27830" s="9" t="s">
        <v>21374</v>
      </c>
      <c r="E27830" s="9" t="s">
        <v>34</v>
      </c>
      <c r="F27830" s="12">
        <v>72.7</v>
      </c>
    </row>
    <row r="27831" spans="1:6">
      <c r="A27831" s="9">
        <v>27827</v>
      </c>
      <c r="B27831" s="9" t="s">
        <v>21372</v>
      </c>
      <c r="C27831" s="9" t="s">
        <v>27862</v>
      </c>
      <c r="D27831" s="9" t="s">
        <v>21374</v>
      </c>
      <c r="E27831" s="9" t="s">
        <v>12</v>
      </c>
      <c r="F27831" s="12">
        <v>46.9</v>
      </c>
    </row>
    <row r="27832" spans="1:6">
      <c r="A27832" s="9">
        <v>27828</v>
      </c>
      <c r="B27832" s="9" t="s">
        <v>21372</v>
      </c>
      <c r="C27832" s="9" t="s">
        <v>27863</v>
      </c>
      <c r="D27832" s="9" t="s">
        <v>21374</v>
      </c>
      <c r="E27832" s="9" t="s">
        <v>34</v>
      </c>
      <c r="F27832" s="12">
        <v>79.9</v>
      </c>
    </row>
    <row r="27833" spans="1:6">
      <c r="A27833" s="9">
        <v>27829</v>
      </c>
      <c r="B27833" s="9" t="s">
        <v>21372</v>
      </c>
      <c r="C27833" s="9" t="s">
        <v>27864</v>
      </c>
      <c r="D27833" s="9" t="s">
        <v>21374</v>
      </c>
      <c r="E27833" s="9" t="s">
        <v>36</v>
      </c>
      <c r="F27833" s="12">
        <v>71.7</v>
      </c>
    </row>
    <row r="27834" spans="1:6">
      <c r="A27834" s="9">
        <v>27830</v>
      </c>
      <c r="B27834" s="9" t="s">
        <v>21372</v>
      </c>
      <c r="C27834" s="9" t="s">
        <v>27865</v>
      </c>
      <c r="D27834" s="9" t="s">
        <v>21374</v>
      </c>
      <c r="E27834" s="9" t="s">
        <v>36</v>
      </c>
      <c r="F27834" s="12">
        <v>47.8</v>
      </c>
    </row>
    <row r="27835" spans="1:6">
      <c r="A27835" s="9">
        <v>27831</v>
      </c>
      <c r="B27835" s="9" t="s">
        <v>21372</v>
      </c>
      <c r="C27835" s="9" t="s">
        <v>27866</v>
      </c>
      <c r="D27835" s="9" t="s">
        <v>21374</v>
      </c>
      <c r="E27835" s="9" t="s">
        <v>16</v>
      </c>
      <c r="F27835" s="12">
        <v>311.4</v>
      </c>
    </row>
    <row r="27836" spans="1:6">
      <c r="A27836" s="9">
        <v>27832</v>
      </c>
      <c r="B27836" s="9" t="s">
        <v>21372</v>
      </c>
      <c r="C27836" s="9" t="s">
        <v>27867</v>
      </c>
      <c r="D27836" s="9" t="s">
        <v>21374</v>
      </c>
      <c r="E27836" s="9" t="s">
        <v>34</v>
      </c>
      <c r="F27836" s="12">
        <v>53.9</v>
      </c>
    </row>
    <row r="27837" spans="1:6">
      <c r="A27837" s="9">
        <v>27833</v>
      </c>
      <c r="B27837" s="9" t="s">
        <v>21372</v>
      </c>
      <c r="C27837" s="9" t="s">
        <v>27868</v>
      </c>
      <c r="D27837" s="9" t="s">
        <v>21374</v>
      </c>
      <c r="E27837" s="9" t="s">
        <v>12</v>
      </c>
      <c r="F27837" s="12">
        <v>699.8</v>
      </c>
    </row>
    <row r="27838" spans="1:6">
      <c r="A27838" s="9">
        <v>27834</v>
      </c>
      <c r="B27838" s="9" t="s">
        <v>21372</v>
      </c>
      <c r="C27838" s="9" t="s">
        <v>27869</v>
      </c>
      <c r="D27838" s="9" t="s">
        <v>21374</v>
      </c>
      <c r="E27838" s="9" t="s">
        <v>36</v>
      </c>
      <c r="F27838" s="12">
        <v>108.9</v>
      </c>
    </row>
    <row r="27839" spans="1:6">
      <c r="A27839" s="9">
        <v>27835</v>
      </c>
      <c r="B27839" s="9" t="s">
        <v>21372</v>
      </c>
      <c r="C27839" s="9" t="s">
        <v>27870</v>
      </c>
      <c r="D27839" s="9" t="s">
        <v>21374</v>
      </c>
      <c r="E27839" s="9" t="s">
        <v>36</v>
      </c>
      <c r="F27839" s="12">
        <v>252.2</v>
      </c>
    </row>
    <row r="27840" spans="1:6">
      <c r="A27840" s="9">
        <v>27836</v>
      </c>
      <c r="B27840" s="9" t="s">
        <v>21372</v>
      </c>
      <c r="C27840" s="9" t="s">
        <v>27871</v>
      </c>
      <c r="D27840" s="9" t="s">
        <v>21374</v>
      </c>
      <c r="E27840" s="9" t="s">
        <v>16</v>
      </c>
      <c r="F27840" s="12">
        <v>134.7</v>
      </c>
    </row>
    <row r="27841" spans="1:6">
      <c r="A27841" s="9">
        <v>27837</v>
      </c>
      <c r="B27841" s="9" t="s">
        <v>21372</v>
      </c>
      <c r="C27841" s="9" t="s">
        <v>27872</v>
      </c>
      <c r="D27841" s="9" t="s">
        <v>21374</v>
      </c>
      <c r="E27841" s="9" t="s">
        <v>12</v>
      </c>
      <c r="F27841" s="12">
        <v>120.9</v>
      </c>
    </row>
    <row r="27842" spans="1:6">
      <c r="A27842" s="9">
        <v>27838</v>
      </c>
      <c r="B27842" s="9" t="s">
        <v>21372</v>
      </c>
      <c r="C27842" s="9" t="s">
        <v>27873</v>
      </c>
      <c r="D27842" s="9" t="s">
        <v>21374</v>
      </c>
      <c r="E27842" s="9" t="s">
        <v>34</v>
      </c>
      <c r="F27842" s="12">
        <v>53.9</v>
      </c>
    </row>
    <row r="27843" spans="1:6">
      <c r="A27843" s="9">
        <v>27839</v>
      </c>
      <c r="B27843" s="9" t="s">
        <v>21372</v>
      </c>
      <c r="C27843" s="9" t="s">
        <v>27874</v>
      </c>
      <c r="D27843" s="9" t="s">
        <v>21374</v>
      </c>
      <c r="E27843" s="9" t="s">
        <v>12</v>
      </c>
      <c r="F27843" s="12">
        <v>70.8</v>
      </c>
    </row>
    <row r="27844" spans="1:6">
      <c r="A27844" s="9">
        <v>27840</v>
      </c>
      <c r="B27844" s="9" t="s">
        <v>21372</v>
      </c>
      <c r="C27844" s="9" t="s">
        <v>27875</v>
      </c>
      <c r="D27844" s="9" t="s">
        <v>21374</v>
      </c>
      <c r="E27844" s="9" t="s">
        <v>34</v>
      </c>
      <c r="F27844" s="12">
        <v>79.9</v>
      </c>
    </row>
    <row r="27845" spans="1:6">
      <c r="A27845" s="9">
        <v>27841</v>
      </c>
      <c r="B27845" s="9" t="s">
        <v>21372</v>
      </c>
      <c r="C27845" s="9" t="s">
        <v>27876</v>
      </c>
      <c r="D27845" s="9" t="s">
        <v>21374</v>
      </c>
      <c r="E27845" s="9" t="s">
        <v>36</v>
      </c>
      <c r="F27845" s="12">
        <v>164.3</v>
      </c>
    </row>
    <row r="27846" spans="1:6">
      <c r="A27846" s="9">
        <v>27842</v>
      </c>
      <c r="B27846" s="9" t="s">
        <v>21372</v>
      </c>
      <c r="C27846" s="9" t="s">
        <v>27877</v>
      </c>
      <c r="D27846" s="9" t="s">
        <v>21374</v>
      </c>
      <c r="E27846" s="9" t="s">
        <v>12</v>
      </c>
      <c r="F27846" s="12">
        <v>407.8</v>
      </c>
    </row>
    <row r="27847" spans="1:6">
      <c r="A27847" s="9">
        <v>27843</v>
      </c>
      <c r="B27847" s="9" t="s">
        <v>21372</v>
      </c>
      <c r="C27847" s="9" t="s">
        <v>27878</v>
      </c>
      <c r="D27847" s="9" t="s">
        <v>21374</v>
      </c>
      <c r="E27847" s="9" t="s">
        <v>12</v>
      </c>
      <c r="F27847" s="12">
        <v>46.9</v>
      </c>
    </row>
    <row r="27848" spans="1:6">
      <c r="A27848" s="9">
        <v>27844</v>
      </c>
      <c r="B27848" s="9" t="s">
        <v>21372</v>
      </c>
      <c r="C27848" s="9" t="s">
        <v>27879</v>
      </c>
      <c r="D27848" s="9" t="s">
        <v>21374</v>
      </c>
      <c r="E27848" s="9" t="s">
        <v>36</v>
      </c>
      <c r="F27848" s="12">
        <v>108.9</v>
      </c>
    </row>
    <row r="27849" spans="1:6">
      <c r="A27849" s="9">
        <v>27845</v>
      </c>
      <c r="B27849" s="9" t="s">
        <v>21372</v>
      </c>
      <c r="C27849" s="9" t="s">
        <v>27880</v>
      </c>
      <c r="D27849" s="9" t="s">
        <v>21374</v>
      </c>
      <c r="E27849" s="9" t="s">
        <v>12</v>
      </c>
      <c r="F27849" s="12">
        <v>120.9</v>
      </c>
    </row>
    <row r="27850" spans="1:6">
      <c r="A27850" s="9">
        <v>27846</v>
      </c>
      <c r="B27850" s="9" t="s">
        <v>21372</v>
      </c>
      <c r="C27850" s="9" t="s">
        <v>27881</v>
      </c>
      <c r="D27850" s="9" t="s">
        <v>21374</v>
      </c>
      <c r="E27850" s="9" t="s">
        <v>34</v>
      </c>
      <c r="F27850" s="12">
        <v>74.6</v>
      </c>
    </row>
    <row r="27851" spans="1:6">
      <c r="A27851" s="9">
        <v>27847</v>
      </c>
      <c r="B27851" s="9" t="s">
        <v>21372</v>
      </c>
      <c r="C27851" s="9" t="s">
        <v>27882</v>
      </c>
      <c r="D27851" s="9" t="s">
        <v>21374</v>
      </c>
      <c r="E27851" s="9" t="s">
        <v>36</v>
      </c>
      <c r="F27851" s="12">
        <v>69.5</v>
      </c>
    </row>
    <row r="27852" spans="1:6">
      <c r="A27852" s="9">
        <v>27848</v>
      </c>
      <c r="B27852" s="9" t="s">
        <v>21372</v>
      </c>
      <c r="C27852" s="9" t="s">
        <v>27883</v>
      </c>
      <c r="D27852" s="9" t="s">
        <v>21374</v>
      </c>
      <c r="E27852" s="9" t="s">
        <v>34</v>
      </c>
      <c r="F27852" s="12">
        <v>79.9</v>
      </c>
    </row>
    <row r="27853" spans="1:6">
      <c r="A27853" s="9">
        <v>27849</v>
      </c>
      <c r="B27853" s="9" t="s">
        <v>21372</v>
      </c>
      <c r="C27853" s="9" t="s">
        <v>27884</v>
      </c>
      <c r="D27853" s="9" t="s">
        <v>21374</v>
      </c>
      <c r="E27853" s="9" t="s">
        <v>12</v>
      </c>
      <c r="F27853" s="12">
        <v>120.9</v>
      </c>
    </row>
    <row r="27854" spans="1:6">
      <c r="A27854" s="9">
        <v>27850</v>
      </c>
      <c r="B27854" s="9" t="s">
        <v>21372</v>
      </c>
      <c r="C27854" s="9" t="s">
        <v>27885</v>
      </c>
      <c r="D27854" s="9" t="s">
        <v>21374</v>
      </c>
      <c r="E27854" s="9" t="s">
        <v>36</v>
      </c>
      <c r="F27854" s="12">
        <v>108.9</v>
      </c>
    </row>
    <row r="27855" spans="1:6">
      <c r="A27855" s="9">
        <v>27851</v>
      </c>
      <c r="B27855" s="9" t="s">
        <v>21372</v>
      </c>
      <c r="C27855" s="9" t="s">
        <v>27886</v>
      </c>
      <c r="D27855" s="9" t="s">
        <v>21374</v>
      </c>
      <c r="E27855" s="9" t="s">
        <v>12</v>
      </c>
      <c r="F27855" s="12">
        <v>80.4</v>
      </c>
    </row>
    <row r="27856" spans="1:6">
      <c r="A27856" s="9">
        <v>27852</v>
      </c>
      <c r="B27856" s="9" t="s">
        <v>21372</v>
      </c>
      <c r="C27856" s="9" t="s">
        <v>27887</v>
      </c>
      <c r="D27856" s="9" t="s">
        <v>21374</v>
      </c>
      <c r="E27856" s="9" t="s">
        <v>12</v>
      </c>
      <c r="F27856" s="12">
        <v>153.8</v>
      </c>
    </row>
    <row r="27857" spans="1:6">
      <c r="A27857" s="9">
        <v>27853</v>
      </c>
      <c r="B27857" s="9" t="s">
        <v>21372</v>
      </c>
      <c r="C27857" s="9" t="s">
        <v>27888</v>
      </c>
      <c r="D27857" s="9" t="s">
        <v>21374</v>
      </c>
      <c r="E27857" s="9" t="s">
        <v>12</v>
      </c>
      <c r="F27857" s="12">
        <v>193.9</v>
      </c>
    </row>
    <row r="27858" spans="1:6">
      <c r="A27858" s="9">
        <v>27854</v>
      </c>
      <c r="B27858" s="9" t="s">
        <v>21372</v>
      </c>
      <c r="C27858" s="9" t="s">
        <v>27889</v>
      </c>
      <c r="D27858" s="9" t="s">
        <v>21374</v>
      </c>
      <c r="E27858" s="9" t="s">
        <v>36</v>
      </c>
      <c r="F27858" s="12">
        <v>235.6</v>
      </c>
    </row>
    <row r="27859" spans="1:6">
      <c r="A27859" s="9">
        <v>27855</v>
      </c>
      <c r="B27859" s="9" t="s">
        <v>21372</v>
      </c>
      <c r="C27859" s="9" t="s">
        <v>27890</v>
      </c>
      <c r="D27859" s="9" t="s">
        <v>21374</v>
      </c>
      <c r="E27859" s="9" t="s">
        <v>36</v>
      </c>
      <c r="F27859" s="12">
        <v>171.59</v>
      </c>
    </row>
    <row r="27860" spans="1:6">
      <c r="A27860" s="9">
        <v>27856</v>
      </c>
      <c r="B27860" s="9" t="s">
        <v>21372</v>
      </c>
      <c r="C27860" s="9" t="s">
        <v>27891</v>
      </c>
      <c r="D27860" s="9" t="s">
        <v>21374</v>
      </c>
      <c r="E27860" s="9" t="s">
        <v>12</v>
      </c>
      <c r="F27860" s="12">
        <v>213.9</v>
      </c>
    </row>
    <row r="27861" spans="1:6">
      <c r="A27861" s="9">
        <v>27857</v>
      </c>
      <c r="B27861" s="9" t="s">
        <v>21372</v>
      </c>
      <c r="C27861" s="9" t="s">
        <v>27892</v>
      </c>
      <c r="D27861" s="9" t="s">
        <v>21374</v>
      </c>
      <c r="E27861" s="9" t="s">
        <v>34</v>
      </c>
      <c r="F27861" s="12">
        <v>66.3</v>
      </c>
    </row>
    <row r="27862" spans="1:6">
      <c r="A27862" s="9">
        <v>27858</v>
      </c>
      <c r="B27862" s="9" t="s">
        <v>21372</v>
      </c>
      <c r="C27862" s="9" t="s">
        <v>27893</v>
      </c>
      <c r="D27862" s="9" t="s">
        <v>21374</v>
      </c>
      <c r="E27862" s="9" t="s">
        <v>12</v>
      </c>
      <c r="F27862" s="12">
        <v>175.8</v>
      </c>
    </row>
    <row r="27863" spans="1:6">
      <c r="A27863" s="9">
        <v>27859</v>
      </c>
      <c r="B27863" s="9" t="s">
        <v>21372</v>
      </c>
      <c r="C27863" s="9" t="s">
        <v>27894</v>
      </c>
      <c r="D27863" s="9" t="s">
        <v>21374</v>
      </c>
      <c r="E27863" s="9" t="s">
        <v>12</v>
      </c>
      <c r="F27863" s="12">
        <v>279.7</v>
      </c>
    </row>
    <row r="27864" spans="1:6">
      <c r="A27864" s="9">
        <v>27860</v>
      </c>
      <c r="B27864" s="9" t="s">
        <v>21372</v>
      </c>
      <c r="C27864" s="9" t="s">
        <v>27895</v>
      </c>
      <c r="D27864" s="9" t="s">
        <v>21374</v>
      </c>
      <c r="E27864" s="9" t="s">
        <v>34</v>
      </c>
      <c r="F27864" s="12">
        <v>48.9</v>
      </c>
    </row>
    <row r="27865" spans="1:6">
      <c r="A27865" s="9">
        <v>27861</v>
      </c>
      <c r="B27865" s="9" t="s">
        <v>21372</v>
      </c>
      <c r="C27865" s="9" t="s">
        <v>27896</v>
      </c>
      <c r="D27865" s="9" t="s">
        <v>21374</v>
      </c>
      <c r="E27865" s="9" t="s">
        <v>34</v>
      </c>
      <c r="F27865" s="12">
        <v>48.4</v>
      </c>
    </row>
    <row r="27866" spans="1:6">
      <c r="A27866" s="9">
        <v>27862</v>
      </c>
      <c r="B27866" s="9" t="s">
        <v>21372</v>
      </c>
      <c r="C27866" s="9" t="s">
        <v>27897</v>
      </c>
      <c r="D27866" s="9" t="s">
        <v>21374</v>
      </c>
      <c r="E27866" s="9" t="s">
        <v>12</v>
      </c>
      <c r="F27866" s="12">
        <v>175.8</v>
      </c>
    </row>
    <row r="27867" spans="1:6">
      <c r="A27867" s="9">
        <v>27863</v>
      </c>
      <c r="B27867" s="9" t="s">
        <v>21372</v>
      </c>
      <c r="C27867" s="9" t="s">
        <v>27898</v>
      </c>
      <c r="D27867" s="9" t="s">
        <v>21374</v>
      </c>
      <c r="E27867" s="9" t="s">
        <v>34</v>
      </c>
      <c r="F27867" s="12">
        <v>53.8</v>
      </c>
    </row>
    <row r="27868" spans="1:6">
      <c r="A27868" s="9">
        <v>27864</v>
      </c>
      <c r="B27868" s="9" t="s">
        <v>21372</v>
      </c>
      <c r="C27868" s="9" t="s">
        <v>27899</v>
      </c>
      <c r="D27868" s="9" t="s">
        <v>21374</v>
      </c>
      <c r="E27868" s="9" t="s">
        <v>12</v>
      </c>
      <c r="F27868" s="12">
        <v>263.8</v>
      </c>
    </row>
    <row r="27869" spans="1:6">
      <c r="A27869" s="9">
        <v>27865</v>
      </c>
      <c r="B27869" s="9" t="s">
        <v>21372</v>
      </c>
      <c r="C27869" s="9" t="s">
        <v>27900</v>
      </c>
      <c r="D27869" s="9" t="s">
        <v>21374</v>
      </c>
      <c r="E27869" s="9" t="s">
        <v>34</v>
      </c>
      <c r="F27869" s="12">
        <v>53.9</v>
      </c>
    </row>
    <row r="27870" spans="1:6">
      <c r="A27870" s="9">
        <v>27866</v>
      </c>
      <c r="B27870" s="9" t="s">
        <v>21372</v>
      </c>
      <c r="C27870" s="9" t="s">
        <v>27901</v>
      </c>
      <c r="D27870" s="9" t="s">
        <v>21374</v>
      </c>
      <c r="E27870" s="9" t="s">
        <v>34</v>
      </c>
      <c r="F27870" s="12">
        <v>79.9</v>
      </c>
    </row>
    <row r="27871" spans="1:6">
      <c r="A27871" s="9">
        <v>27867</v>
      </c>
      <c r="B27871" s="9" t="s">
        <v>21372</v>
      </c>
      <c r="C27871" s="9" t="s">
        <v>27902</v>
      </c>
      <c r="D27871" s="9" t="s">
        <v>21374</v>
      </c>
      <c r="E27871" s="9" t="s">
        <v>36</v>
      </c>
      <c r="F27871" s="12">
        <v>168.5</v>
      </c>
    </row>
    <row r="27872" spans="1:6">
      <c r="A27872" s="9">
        <v>27868</v>
      </c>
      <c r="B27872" s="9" t="s">
        <v>21372</v>
      </c>
      <c r="C27872" s="9" t="s">
        <v>27903</v>
      </c>
      <c r="D27872" s="9" t="s">
        <v>21374</v>
      </c>
      <c r="E27872" s="9" t="s">
        <v>34</v>
      </c>
      <c r="F27872" s="12">
        <v>53.9</v>
      </c>
    </row>
    <row r="27873" spans="1:6">
      <c r="A27873" s="9">
        <v>27869</v>
      </c>
      <c r="B27873" s="9" t="s">
        <v>21372</v>
      </c>
      <c r="C27873" s="9" t="s">
        <v>27904</v>
      </c>
      <c r="D27873" s="9" t="s">
        <v>21374</v>
      </c>
      <c r="E27873" s="9" t="s">
        <v>36</v>
      </c>
      <c r="F27873" s="12">
        <v>49.9</v>
      </c>
    </row>
    <row r="27874" spans="1:6">
      <c r="A27874" s="9">
        <v>27870</v>
      </c>
      <c r="B27874" s="9" t="s">
        <v>21372</v>
      </c>
      <c r="C27874" s="9" t="s">
        <v>27905</v>
      </c>
      <c r="D27874" s="9" t="s">
        <v>21374</v>
      </c>
      <c r="E27874" s="9" t="s">
        <v>34</v>
      </c>
      <c r="F27874" s="12">
        <v>53.9</v>
      </c>
    </row>
    <row r="27875" spans="1:6">
      <c r="A27875" s="9">
        <v>27871</v>
      </c>
      <c r="B27875" s="9" t="s">
        <v>21372</v>
      </c>
      <c r="C27875" s="9" t="s">
        <v>27906</v>
      </c>
      <c r="D27875" s="9" t="s">
        <v>21374</v>
      </c>
      <c r="E27875" s="9" t="s">
        <v>12</v>
      </c>
      <c r="F27875" s="12">
        <v>207.6</v>
      </c>
    </row>
    <row r="27876" spans="1:6">
      <c r="A27876" s="9">
        <v>27872</v>
      </c>
      <c r="B27876" s="9" t="s">
        <v>21372</v>
      </c>
      <c r="C27876" s="9" t="s">
        <v>27907</v>
      </c>
      <c r="D27876" s="9" t="s">
        <v>21374</v>
      </c>
      <c r="E27876" s="9" t="s">
        <v>34</v>
      </c>
      <c r="F27876" s="12">
        <v>79.9</v>
      </c>
    </row>
    <row r="27877" spans="1:6">
      <c r="A27877" s="9">
        <v>27873</v>
      </c>
      <c r="B27877" s="9" t="s">
        <v>21372</v>
      </c>
      <c r="C27877" s="9" t="s">
        <v>27908</v>
      </c>
      <c r="D27877" s="9" t="s">
        <v>21374</v>
      </c>
      <c r="E27877" s="9" t="s">
        <v>12</v>
      </c>
      <c r="F27877" s="12">
        <v>604.8</v>
      </c>
    </row>
    <row r="27878" spans="1:6">
      <c r="A27878" s="9">
        <v>27874</v>
      </c>
      <c r="B27878" s="9" t="s">
        <v>21372</v>
      </c>
      <c r="C27878" s="9" t="s">
        <v>27909</v>
      </c>
      <c r="D27878" s="9" t="s">
        <v>21374</v>
      </c>
      <c r="E27878" s="9" t="s">
        <v>16</v>
      </c>
      <c r="F27878" s="12">
        <v>144.9</v>
      </c>
    </row>
    <row r="27879" spans="1:6">
      <c r="A27879" s="9">
        <v>27875</v>
      </c>
      <c r="B27879" s="9" t="s">
        <v>21372</v>
      </c>
      <c r="C27879" s="9" t="s">
        <v>27910</v>
      </c>
      <c r="D27879" s="9" t="s">
        <v>21374</v>
      </c>
      <c r="E27879" s="9" t="s">
        <v>12</v>
      </c>
      <c r="F27879" s="12">
        <v>554.8</v>
      </c>
    </row>
    <row r="27880" spans="1:6">
      <c r="A27880" s="9">
        <v>27876</v>
      </c>
      <c r="B27880" s="9" t="s">
        <v>21372</v>
      </c>
      <c r="C27880" s="9" t="s">
        <v>27911</v>
      </c>
      <c r="D27880" s="9" t="s">
        <v>21374</v>
      </c>
      <c r="E27880" s="9" t="s">
        <v>12</v>
      </c>
      <c r="F27880" s="12">
        <v>604.8</v>
      </c>
    </row>
    <row r="27881" spans="1:6">
      <c r="A27881" s="9">
        <v>27877</v>
      </c>
      <c r="B27881" s="9" t="s">
        <v>21372</v>
      </c>
      <c r="C27881" s="9" t="s">
        <v>27912</v>
      </c>
      <c r="D27881" s="9" t="s">
        <v>21374</v>
      </c>
      <c r="E27881" s="9" t="s">
        <v>34</v>
      </c>
      <c r="F27881" s="12">
        <v>53.9</v>
      </c>
    </row>
    <row r="27882" spans="1:6">
      <c r="A27882" s="9">
        <v>27878</v>
      </c>
      <c r="B27882" s="9" t="s">
        <v>21372</v>
      </c>
      <c r="C27882" s="9" t="s">
        <v>27913</v>
      </c>
      <c r="D27882" s="9" t="s">
        <v>21374</v>
      </c>
      <c r="E27882" s="9" t="s">
        <v>12</v>
      </c>
      <c r="F27882" s="12">
        <v>153.8</v>
      </c>
    </row>
    <row r="27883" spans="1:6">
      <c r="A27883" s="9">
        <v>27879</v>
      </c>
      <c r="B27883" s="9" t="s">
        <v>21372</v>
      </c>
      <c r="C27883" s="9" t="s">
        <v>27914</v>
      </c>
      <c r="D27883" s="9" t="s">
        <v>21374</v>
      </c>
      <c r="E27883" s="9" t="s">
        <v>12</v>
      </c>
      <c r="F27883" s="12">
        <v>244.9</v>
      </c>
    </row>
    <row r="27884" spans="1:6">
      <c r="A27884" s="9">
        <v>27880</v>
      </c>
      <c r="B27884" s="9" t="s">
        <v>21372</v>
      </c>
      <c r="C27884" s="9" t="s">
        <v>27915</v>
      </c>
      <c r="D27884" s="9" t="s">
        <v>21374</v>
      </c>
      <c r="E27884" s="9" t="s">
        <v>34</v>
      </c>
      <c r="F27884" s="12">
        <v>79.9</v>
      </c>
    </row>
    <row r="27885" spans="1:6">
      <c r="A27885" s="9">
        <v>27881</v>
      </c>
      <c r="B27885" s="9" t="s">
        <v>21372</v>
      </c>
      <c r="C27885" s="9" t="s">
        <v>27916</v>
      </c>
      <c r="D27885" s="9" t="s">
        <v>21374</v>
      </c>
      <c r="E27885" s="9" t="s">
        <v>36</v>
      </c>
      <c r="F27885" s="12">
        <v>47.8</v>
      </c>
    </row>
    <row r="27886" spans="1:6">
      <c r="A27886" s="9">
        <v>27882</v>
      </c>
      <c r="B27886" s="9" t="s">
        <v>21372</v>
      </c>
      <c r="C27886" s="9" t="s">
        <v>27917</v>
      </c>
      <c r="D27886" s="9" t="s">
        <v>21374</v>
      </c>
      <c r="E27886" s="9" t="s">
        <v>12</v>
      </c>
      <c r="F27886" s="12">
        <v>210.9</v>
      </c>
    </row>
    <row r="27887" spans="1:6">
      <c r="A27887" s="9">
        <v>27883</v>
      </c>
      <c r="B27887" s="9" t="s">
        <v>21372</v>
      </c>
      <c r="C27887" s="9" t="s">
        <v>27918</v>
      </c>
      <c r="D27887" s="9" t="s">
        <v>21374</v>
      </c>
      <c r="E27887" s="9" t="s">
        <v>36</v>
      </c>
      <c r="F27887" s="12">
        <v>262.8</v>
      </c>
    </row>
    <row r="27888" spans="1:6">
      <c r="A27888" s="9">
        <v>27884</v>
      </c>
      <c r="B27888" s="9" t="s">
        <v>21372</v>
      </c>
      <c r="C27888" s="9" t="s">
        <v>27919</v>
      </c>
      <c r="D27888" s="9" t="s">
        <v>21374</v>
      </c>
      <c r="E27888" s="9" t="s">
        <v>12</v>
      </c>
      <c r="F27888" s="12">
        <v>124.8</v>
      </c>
    </row>
    <row r="27889" spans="1:6">
      <c r="A27889" s="9">
        <v>27885</v>
      </c>
      <c r="B27889" s="9" t="s">
        <v>21372</v>
      </c>
      <c r="C27889" s="9" t="s">
        <v>27920</v>
      </c>
      <c r="D27889" s="9" t="s">
        <v>21374</v>
      </c>
      <c r="E27889" s="9" t="s">
        <v>12</v>
      </c>
      <c r="F27889" s="12">
        <v>150.8</v>
      </c>
    </row>
    <row r="27890" spans="1:6">
      <c r="A27890" s="9">
        <v>27886</v>
      </c>
      <c r="B27890" s="9" t="s">
        <v>21372</v>
      </c>
      <c r="C27890" s="9" t="s">
        <v>27921</v>
      </c>
      <c r="D27890" s="9" t="s">
        <v>21374</v>
      </c>
      <c r="E27890" s="9" t="s">
        <v>36</v>
      </c>
      <c r="F27890" s="12">
        <v>268.8</v>
      </c>
    </row>
    <row r="27891" spans="1:6">
      <c r="A27891" s="9">
        <v>27887</v>
      </c>
      <c r="B27891" s="9" t="s">
        <v>21372</v>
      </c>
      <c r="C27891" s="9" t="s">
        <v>27922</v>
      </c>
      <c r="D27891" s="9" t="s">
        <v>21374</v>
      </c>
      <c r="E27891" s="9" t="s">
        <v>36</v>
      </c>
      <c r="F27891" s="12">
        <v>108.9</v>
      </c>
    </row>
    <row r="27892" spans="1:6">
      <c r="A27892" s="9">
        <v>27888</v>
      </c>
      <c r="B27892" s="9" t="s">
        <v>21372</v>
      </c>
      <c r="C27892" s="9" t="s">
        <v>27923</v>
      </c>
      <c r="D27892" s="9" t="s">
        <v>21374</v>
      </c>
      <c r="E27892" s="9" t="s">
        <v>36</v>
      </c>
      <c r="F27892" s="12">
        <v>262.8</v>
      </c>
    </row>
    <row r="27893" spans="1:6">
      <c r="A27893" s="9">
        <v>27889</v>
      </c>
      <c r="B27893" s="9" t="s">
        <v>21372</v>
      </c>
      <c r="C27893" s="9" t="s">
        <v>27924</v>
      </c>
      <c r="D27893" s="9" t="s">
        <v>21374</v>
      </c>
      <c r="E27893" s="9" t="s">
        <v>12</v>
      </c>
      <c r="F27893" s="12">
        <v>689.9</v>
      </c>
    </row>
    <row r="27894" spans="1:6">
      <c r="A27894" s="9">
        <v>27890</v>
      </c>
      <c r="B27894" s="9" t="s">
        <v>21372</v>
      </c>
      <c r="C27894" s="9" t="s">
        <v>27925</v>
      </c>
      <c r="D27894" s="9" t="s">
        <v>21374</v>
      </c>
      <c r="E27894" s="9" t="s">
        <v>36</v>
      </c>
      <c r="F27894" s="12">
        <v>192.5</v>
      </c>
    </row>
    <row r="27895" spans="1:6">
      <c r="A27895" s="9">
        <v>27891</v>
      </c>
      <c r="B27895" s="9" t="s">
        <v>21372</v>
      </c>
      <c r="C27895" s="9" t="s">
        <v>27926</v>
      </c>
      <c r="D27895" s="9" t="s">
        <v>21374</v>
      </c>
      <c r="E27895" s="9" t="s">
        <v>12</v>
      </c>
      <c r="F27895" s="12">
        <v>143.8</v>
      </c>
    </row>
    <row r="27896" spans="1:6">
      <c r="A27896" s="9">
        <v>27892</v>
      </c>
      <c r="B27896" s="9" t="s">
        <v>21372</v>
      </c>
      <c r="C27896" s="9" t="s">
        <v>27927</v>
      </c>
      <c r="D27896" s="9" t="s">
        <v>21374</v>
      </c>
      <c r="E27896" s="9" t="s">
        <v>36</v>
      </c>
      <c r="F27896" s="12">
        <v>381.7</v>
      </c>
    </row>
    <row r="27897" spans="1:6">
      <c r="A27897" s="9">
        <v>27893</v>
      </c>
      <c r="B27897" s="9" t="s">
        <v>21372</v>
      </c>
      <c r="C27897" s="9" t="s">
        <v>27928</v>
      </c>
      <c r="D27897" s="9" t="s">
        <v>21374</v>
      </c>
      <c r="E27897" s="9" t="s">
        <v>12</v>
      </c>
      <c r="F27897" s="12">
        <v>70.8</v>
      </c>
    </row>
    <row r="27898" spans="1:6">
      <c r="A27898" s="9">
        <v>27894</v>
      </c>
      <c r="B27898" s="9" t="s">
        <v>21372</v>
      </c>
      <c r="C27898" s="9" t="s">
        <v>27929</v>
      </c>
      <c r="D27898" s="9" t="s">
        <v>21374</v>
      </c>
      <c r="E27898" s="9" t="s">
        <v>12</v>
      </c>
      <c r="F27898" s="12">
        <v>707.9</v>
      </c>
    </row>
    <row r="27899" spans="1:6">
      <c r="A27899" s="9">
        <v>27895</v>
      </c>
      <c r="B27899" s="9" t="s">
        <v>21372</v>
      </c>
      <c r="C27899" s="9" t="s">
        <v>27930</v>
      </c>
      <c r="D27899" s="9" t="s">
        <v>21374</v>
      </c>
      <c r="E27899" s="9" t="s">
        <v>12</v>
      </c>
      <c r="F27899" s="12">
        <v>457.8</v>
      </c>
    </row>
    <row r="27900" spans="1:6">
      <c r="A27900" s="9">
        <v>27896</v>
      </c>
      <c r="B27900" s="9" t="s">
        <v>21372</v>
      </c>
      <c r="C27900" s="9" t="s">
        <v>27931</v>
      </c>
      <c r="D27900" s="9" t="s">
        <v>21374</v>
      </c>
      <c r="E27900" s="9" t="s">
        <v>36</v>
      </c>
      <c r="F27900" s="12">
        <v>205.9</v>
      </c>
    </row>
    <row r="27901" spans="1:6">
      <c r="A27901" s="9">
        <v>27897</v>
      </c>
      <c r="B27901" s="9" t="s">
        <v>21372</v>
      </c>
      <c r="C27901" s="9" t="s">
        <v>27932</v>
      </c>
      <c r="D27901" s="9" t="s">
        <v>21374</v>
      </c>
      <c r="E27901" s="9" t="s">
        <v>12</v>
      </c>
      <c r="F27901" s="12">
        <v>120.9</v>
      </c>
    </row>
    <row r="27902" spans="1:6">
      <c r="A27902" s="9">
        <v>27898</v>
      </c>
      <c r="B27902" s="9" t="s">
        <v>21372</v>
      </c>
      <c r="C27902" s="9" t="s">
        <v>27933</v>
      </c>
      <c r="D27902" s="9" t="s">
        <v>21374</v>
      </c>
      <c r="E27902" s="9" t="s">
        <v>12</v>
      </c>
      <c r="F27902" s="12">
        <v>83.9</v>
      </c>
    </row>
    <row r="27903" spans="1:6">
      <c r="A27903" s="9">
        <v>27899</v>
      </c>
      <c r="B27903" s="9" t="s">
        <v>21372</v>
      </c>
      <c r="C27903" s="9" t="s">
        <v>27934</v>
      </c>
      <c r="D27903" s="9" t="s">
        <v>21374</v>
      </c>
      <c r="E27903" s="9" t="s">
        <v>12</v>
      </c>
      <c r="F27903" s="12">
        <v>263.8</v>
      </c>
    </row>
    <row r="27904" spans="1:6">
      <c r="A27904" s="9">
        <v>27900</v>
      </c>
      <c r="B27904" s="9" t="s">
        <v>21372</v>
      </c>
      <c r="C27904" s="9" t="s">
        <v>27935</v>
      </c>
      <c r="D27904" s="9" t="s">
        <v>21374</v>
      </c>
      <c r="E27904" s="9" t="s">
        <v>12</v>
      </c>
      <c r="F27904" s="12">
        <v>279.7</v>
      </c>
    </row>
    <row r="27905" spans="1:6">
      <c r="A27905" s="9">
        <v>27901</v>
      </c>
      <c r="B27905" s="9" t="s">
        <v>21372</v>
      </c>
      <c r="C27905" s="9" t="s">
        <v>27936</v>
      </c>
      <c r="D27905" s="9" t="s">
        <v>21374</v>
      </c>
      <c r="E27905" s="9" t="s">
        <v>12</v>
      </c>
      <c r="F27905" s="12">
        <v>604.9</v>
      </c>
    </row>
    <row r="27906" spans="1:6">
      <c r="A27906" s="9">
        <v>27902</v>
      </c>
      <c r="B27906" s="9" t="s">
        <v>21372</v>
      </c>
      <c r="C27906" s="9" t="s">
        <v>27937</v>
      </c>
      <c r="D27906" s="9" t="s">
        <v>21374</v>
      </c>
      <c r="E27906" s="9" t="s">
        <v>34</v>
      </c>
      <c r="F27906" s="12">
        <v>74.9</v>
      </c>
    </row>
    <row r="27907" spans="1:6">
      <c r="A27907" s="9">
        <v>27903</v>
      </c>
      <c r="B27907" s="9" t="s">
        <v>21372</v>
      </c>
      <c r="C27907" s="9" t="s">
        <v>27938</v>
      </c>
      <c r="D27907" s="9" t="s">
        <v>21374</v>
      </c>
      <c r="E27907" s="9" t="s">
        <v>12</v>
      </c>
      <c r="F27907" s="12">
        <v>233.82</v>
      </c>
    </row>
    <row r="27908" spans="1:6">
      <c r="A27908" s="9">
        <v>27904</v>
      </c>
      <c r="B27908" s="9" t="s">
        <v>21372</v>
      </c>
      <c r="C27908" s="9" t="s">
        <v>27939</v>
      </c>
      <c r="D27908" s="9" t="s">
        <v>21374</v>
      </c>
      <c r="E27908" s="9" t="s">
        <v>16</v>
      </c>
      <c r="F27908" s="12">
        <v>199.8</v>
      </c>
    </row>
    <row r="27909" spans="1:6">
      <c r="A27909" s="9">
        <v>27905</v>
      </c>
      <c r="B27909" s="9" t="s">
        <v>21372</v>
      </c>
      <c r="C27909" s="9" t="s">
        <v>27940</v>
      </c>
      <c r="D27909" s="9" t="s">
        <v>21374</v>
      </c>
      <c r="E27909" s="9" t="s">
        <v>36</v>
      </c>
      <c r="F27909" s="12">
        <v>390.4</v>
      </c>
    </row>
    <row r="27910" spans="1:6">
      <c r="A27910" s="9">
        <v>27906</v>
      </c>
      <c r="B27910" s="9" t="s">
        <v>21372</v>
      </c>
      <c r="C27910" s="9" t="s">
        <v>27941</v>
      </c>
      <c r="D27910" s="9" t="s">
        <v>21374</v>
      </c>
      <c r="E27910" s="9" t="s">
        <v>36</v>
      </c>
      <c r="F27910" s="12">
        <v>372.4</v>
      </c>
    </row>
    <row r="27911" spans="1:6">
      <c r="A27911" s="9">
        <v>27907</v>
      </c>
      <c r="B27911" s="9" t="s">
        <v>21372</v>
      </c>
      <c r="C27911" s="9" t="s">
        <v>27942</v>
      </c>
      <c r="D27911" s="9" t="s">
        <v>21374</v>
      </c>
      <c r="E27911" s="9" t="s">
        <v>34</v>
      </c>
      <c r="F27911" s="12">
        <v>72.7</v>
      </c>
    </row>
    <row r="27912" spans="1:6">
      <c r="A27912" s="9">
        <v>27908</v>
      </c>
      <c r="B27912" s="9" t="s">
        <v>21372</v>
      </c>
      <c r="C27912" s="9" t="s">
        <v>27943</v>
      </c>
      <c r="D27912" s="9" t="s">
        <v>21374</v>
      </c>
      <c r="E27912" s="9" t="s">
        <v>12</v>
      </c>
      <c r="F27912" s="12">
        <v>283.8</v>
      </c>
    </row>
    <row r="27913" spans="1:6">
      <c r="A27913" s="9">
        <v>27909</v>
      </c>
      <c r="B27913" s="9" t="s">
        <v>21372</v>
      </c>
      <c r="C27913" s="9" t="s">
        <v>27944</v>
      </c>
      <c r="D27913" s="9" t="s">
        <v>21374</v>
      </c>
      <c r="E27913" s="9" t="s">
        <v>36</v>
      </c>
      <c r="F27913" s="12">
        <v>213.9</v>
      </c>
    </row>
    <row r="27914" spans="1:6">
      <c r="A27914" s="9">
        <v>27910</v>
      </c>
      <c r="B27914" s="9" t="s">
        <v>21372</v>
      </c>
      <c r="C27914" s="9" t="s">
        <v>27945</v>
      </c>
      <c r="D27914" s="9" t="s">
        <v>21374</v>
      </c>
      <c r="E27914" s="9" t="s">
        <v>12</v>
      </c>
      <c r="F27914" s="12">
        <v>120.9</v>
      </c>
    </row>
    <row r="27915" spans="1:6">
      <c r="A27915" s="9">
        <v>27911</v>
      </c>
      <c r="B27915" s="9" t="s">
        <v>21372</v>
      </c>
      <c r="C27915" s="9" t="s">
        <v>27946</v>
      </c>
      <c r="D27915" s="9" t="s">
        <v>21374</v>
      </c>
      <c r="E27915" s="9" t="s">
        <v>12</v>
      </c>
      <c r="F27915" s="12">
        <v>124.8</v>
      </c>
    </row>
    <row r="27916" spans="1:6">
      <c r="A27916" s="9">
        <v>27912</v>
      </c>
      <c r="B27916" s="9" t="s">
        <v>21372</v>
      </c>
      <c r="C27916" s="9" t="s">
        <v>27947</v>
      </c>
      <c r="D27916" s="9" t="s">
        <v>21374</v>
      </c>
      <c r="E27916" s="9" t="s">
        <v>34</v>
      </c>
      <c r="F27916" s="12">
        <v>53.8</v>
      </c>
    </row>
    <row r="27917" spans="1:6">
      <c r="A27917" s="9">
        <v>27913</v>
      </c>
      <c r="B27917" s="9" t="s">
        <v>21372</v>
      </c>
      <c r="C27917" s="9" t="s">
        <v>27948</v>
      </c>
      <c r="D27917" s="9" t="s">
        <v>21374</v>
      </c>
      <c r="E27917" s="9" t="s">
        <v>36</v>
      </c>
      <c r="F27917" s="12">
        <v>186.3</v>
      </c>
    </row>
    <row r="27918" spans="1:6">
      <c r="A27918" s="9">
        <v>27914</v>
      </c>
      <c r="B27918" s="9" t="s">
        <v>21372</v>
      </c>
      <c r="C27918" s="9" t="s">
        <v>27949</v>
      </c>
      <c r="D27918" s="9" t="s">
        <v>21374</v>
      </c>
      <c r="E27918" s="9" t="s">
        <v>12</v>
      </c>
      <c r="F27918" s="12">
        <v>554.9</v>
      </c>
    </row>
    <row r="27919" spans="1:6">
      <c r="A27919" s="9">
        <v>27915</v>
      </c>
      <c r="B27919" s="9" t="s">
        <v>21372</v>
      </c>
      <c r="C27919" s="9" t="s">
        <v>27950</v>
      </c>
      <c r="D27919" s="9" t="s">
        <v>21374</v>
      </c>
      <c r="E27919" s="9" t="s">
        <v>36</v>
      </c>
      <c r="F27919" s="12">
        <v>267.8</v>
      </c>
    </row>
    <row r="27920" spans="1:6">
      <c r="A27920" s="9">
        <v>27916</v>
      </c>
      <c r="B27920" s="9" t="s">
        <v>21372</v>
      </c>
      <c r="C27920" s="9" t="s">
        <v>27951</v>
      </c>
      <c r="D27920" s="9" t="s">
        <v>21374</v>
      </c>
      <c r="E27920" s="9" t="s">
        <v>12</v>
      </c>
      <c r="F27920" s="12">
        <v>140.3</v>
      </c>
    </row>
    <row r="27921" spans="1:6">
      <c r="A27921" s="9">
        <v>27917</v>
      </c>
      <c r="B27921" s="9" t="s">
        <v>21372</v>
      </c>
      <c r="C27921" s="9" t="s">
        <v>27952</v>
      </c>
      <c r="D27921" s="9" t="s">
        <v>21374</v>
      </c>
      <c r="E27921" s="9" t="s">
        <v>36</v>
      </c>
      <c r="F27921" s="12">
        <v>64.6</v>
      </c>
    </row>
    <row r="27922" spans="1:6">
      <c r="A27922" s="9">
        <v>27918</v>
      </c>
      <c r="B27922" s="9" t="s">
        <v>21372</v>
      </c>
      <c r="C27922" s="9" t="s">
        <v>27953</v>
      </c>
      <c r="D27922" s="9" t="s">
        <v>21374</v>
      </c>
      <c r="E27922" s="9" t="s">
        <v>12</v>
      </c>
      <c r="F27922" s="12">
        <v>245.7</v>
      </c>
    </row>
    <row r="27923" spans="1:6">
      <c r="A27923" s="9">
        <v>27919</v>
      </c>
      <c r="B27923" s="9" t="s">
        <v>21372</v>
      </c>
      <c r="C27923" s="9" t="s">
        <v>27954</v>
      </c>
      <c r="D27923" s="9" t="s">
        <v>21374</v>
      </c>
      <c r="E27923" s="9" t="s">
        <v>12</v>
      </c>
      <c r="F27923" s="12">
        <v>175.8</v>
      </c>
    </row>
    <row r="27924" spans="1:6">
      <c r="A27924" s="9">
        <v>27920</v>
      </c>
      <c r="B27924" s="9" t="s">
        <v>21372</v>
      </c>
      <c r="C27924" s="9" t="s">
        <v>27955</v>
      </c>
      <c r="D27924" s="9" t="s">
        <v>21374</v>
      </c>
      <c r="E27924" s="9" t="s">
        <v>12</v>
      </c>
      <c r="F27924" s="12">
        <v>261.9</v>
      </c>
    </row>
    <row r="27925" spans="1:6">
      <c r="A27925" s="9">
        <v>27921</v>
      </c>
      <c r="B27925" s="9" t="s">
        <v>21372</v>
      </c>
      <c r="C27925" s="9" t="s">
        <v>27956</v>
      </c>
      <c r="D27925" s="9" t="s">
        <v>21374</v>
      </c>
      <c r="E27925" s="9" t="s">
        <v>12</v>
      </c>
      <c r="F27925" s="12">
        <v>707.9</v>
      </c>
    </row>
    <row r="27926" spans="1:6">
      <c r="A27926" s="9">
        <v>27922</v>
      </c>
      <c r="B27926" s="9" t="s">
        <v>21372</v>
      </c>
      <c r="C27926" s="9" t="s">
        <v>27957</v>
      </c>
      <c r="D27926" s="9" t="s">
        <v>21374</v>
      </c>
      <c r="E27926" s="9" t="s">
        <v>12</v>
      </c>
      <c r="F27926" s="12">
        <v>301.9</v>
      </c>
    </row>
    <row r="27927" spans="1:6">
      <c r="A27927" s="9">
        <v>27923</v>
      </c>
      <c r="B27927" s="9" t="s">
        <v>21372</v>
      </c>
      <c r="C27927" s="9" t="s">
        <v>27958</v>
      </c>
      <c r="D27927" s="9" t="s">
        <v>21374</v>
      </c>
      <c r="E27927" s="9" t="s">
        <v>12</v>
      </c>
      <c r="F27927" s="12">
        <v>175.8</v>
      </c>
    </row>
    <row r="27928" spans="1:6">
      <c r="A27928" s="9">
        <v>27924</v>
      </c>
      <c r="B27928" s="9" t="s">
        <v>21372</v>
      </c>
      <c r="C27928" s="9" t="s">
        <v>27959</v>
      </c>
      <c r="D27928" s="9" t="s">
        <v>21374</v>
      </c>
      <c r="E27928" s="9" t="s">
        <v>36</v>
      </c>
      <c r="F27928" s="12">
        <v>223.9</v>
      </c>
    </row>
    <row r="27929" spans="1:6">
      <c r="A27929" s="9">
        <v>27925</v>
      </c>
      <c r="B27929" s="9" t="s">
        <v>21372</v>
      </c>
      <c r="C27929" s="9" t="s">
        <v>27960</v>
      </c>
      <c r="D27929" s="9" t="s">
        <v>21374</v>
      </c>
      <c r="E27929" s="9" t="s">
        <v>12</v>
      </c>
      <c r="F27929" s="12">
        <v>210.9</v>
      </c>
    </row>
    <row r="27930" spans="1:6">
      <c r="A27930" s="9">
        <v>27926</v>
      </c>
      <c r="B27930" s="9" t="s">
        <v>21372</v>
      </c>
      <c r="C27930" s="9" t="s">
        <v>27961</v>
      </c>
      <c r="D27930" s="9" t="s">
        <v>21374</v>
      </c>
      <c r="E27930" s="9" t="s">
        <v>34</v>
      </c>
      <c r="F27930" s="12">
        <v>53.9</v>
      </c>
    </row>
    <row r="27931" spans="1:6">
      <c r="A27931" s="9">
        <v>27927</v>
      </c>
      <c r="B27931" s="9" t="s">
        <v>21372</v>
      </c>
      <c r="C27931" s="9" t="s">
        <v>27962</v>
      </c>
      <c r="D27931" s="9" t="s">
        <v>21374</v>
      </c>
      <c r="E27931" s="9" t="s">
        <v>12</v>
      </c>
      <c r="F27931" s="12">
        <v>314.7</v>
      </c>
    </row>
    <row r="27932" spans="1:6">
      <c r="A27932" s="9">
        <v>27928</v>
      </c>
      <c r="B27932" s="9" t="s">
        <v>21372</v>
      </c>
      <c r="C27932" s="9" t="s">
        <v>27963</v>
      </c>
      <c r="D27932" s="9" t="s">
        <v>21374</v>
      </c>
      <c r="E27932" s="9" t="s">
        <v>16</v>
      </c>
      <c r="F27932" s="12">
        <v>152</v>
      </c>
    </row>
    <row r="27933" spans="1:6">
      <c r="A27933" s="9">
        <v>27929</v>
      </c>
      <c r="B27933" s="9" t="s">
        <v>21372</v>
      </c>
      <c r="C27933" s="9" t="s">
        <v>27964</v>
      </c>
      <c r="D27933" s="9" t="s">
        <v>21374</v>
      </c>
      <c r="E27933" s="9" t="s">
        <v>12</v>
      </c>
      <c r="F27933" s="12">
        <v>407.5</v>
      </c>
    </row>
    <row r="27934" spans="1:6">
      <c r="A27934" s="9">
        <v>27930</v>
      </c>
      <c r="B27934" s="9" t="s">
        <v>21372</v>
      </c>
      <c r="C27934" s="9" t="s">
        <v>27965</v>
      </c>
      <c r="D27934" s="9" t="s">
        <v>21374</v>
      </c>
      <c r="E27934" s="9" t="s">
        <v>12</v>
      </c>
      <c r="F27934" s="12">
        <v>175.8</v>
      </c>
    </row>
    <row r="27935" spans="1:6">
      <c r="A27935" s="9">
        <v>27931</v>
      </c>
      <c r="B27935" s="9" t="s">
        <v>21372</v>
      </c>
      <c r="C27935" s="9" t="s">
        <v>27966</v>
      </c>
      <c r="D27935" s="9" t="s">
        <v>21374</v>
      </c>
      <c r="E27935" s="9" t="s">
        <v>12</v>
      </c>
      <c r="F27935" s="12">
        <v>707.9</v>
      </c>
    </row>
    <row r="27936" spans="1:6">
      <c r="A27936" s="9">
        <v>27932</v>
      </c>
      <c r="B27936" s="9" t="s">
        <v>21372</v>
      </c>
      <c r="C27936" s="9" t="s">
        <v>27967</v>
      </c>
      <c r="D27936" s="9" t="s">
        <v>21374</v>
      </c>
      <c r="E27936" s="9" t="s">
        <v>12</v>
      </c>
      <c r="F27936" s="12">
        <v>120.9</v>
      </c>
    </row>
    <row r="27937" spans="1:6">
      <c r="A27937" s="9">
        <v>27933</v>
      </c>
      <c r="B27937" s="9" t="s">
        <v>21372</v>
      </c>
      <c r="C27937" s="9" t="s">
        <v>27968</v>
      </c>
      <c r="D27937" s="9" t="s">
        <v>21374</v>
      </c>
      <c r="E27937" s="9" t="s">
        <v>36</v>
      </c>
      <c r="F27937" s="12">
        <v>61.7</v>
      </c>
    </row>
    <row r="27938" spans="1:6">
      <c r="A27938" s="9">
        <v>27934</v>
      </c>
      <c r="B27938" s="9" t="s">
        <v>21372</v>
      </c>
      <c r="C27938" s="9" t="s">
        <v>27969</v>
      </c>
      <c r="D27938" s="9" t="s">
        <v>21374</v>
      </c>
      <c r="E27938" s="9" t="s">
        <v>36</v>
      </c>
      <c r="F27938" s="12">
        <v>71.7</v>
      </c>
    </row>
    <row r="27939" spans="1:6">
      <c r="A27939" s="9">
        <v>27935</v>
      </c>
      <c r="B27939" s="9" t="s">
        <v>21372</v>
      </c>
      <c r="C27939" s="9" t="s">
        <v>27970</v>
      </c>
      <c r="D27939" s="9" t="s">
        <v>21374</v>
      </c>
      <c r="E27939" s="9" t="s">
        <v>12</v>
      </c>
      <c r="F27939" s="12">
        <v>175.9</v>
      </c>
    </row>
    <row r="27940" spans="1:6">
      <c r="A27940" s="9">
        <v>27936</v>
      </c>
      <c r="B27940" s="9" t="s">
        <v>21372</v>
      </c>
      <c r="C27940" s="9" t="s">
        <v>27971</v>
      </c>
      <c r="D27940" s="9" t="s">
        <v>21374</v>
      </c>
      <c r="E27940" s="9" t="s">
        <v>16</v>
      </c>
      <c r="F27940" s="12">
        <v>152</v>
      </c>
    </row>
    <row r="27941" spans="1:6">
      <c r="A27941" s="9">
        <v>27937</v>
      </c>
      <c r="B27941" s="9" t="s">
        <v>21372</v>
      </c>
      <c r="C27941" s="9" t="s">
        <v>27972</v>
      </c>
      <c r="D27941" s="9" t="s">
        <v>21374</v>
      </c>
      <c r="E27941" s="9" t="s">
        <v>16</v>
      </c>
      <c r="F27941" s="12">
        <v>151.9</v>
      </c>
    </row>
    <row r="27942" spans="1:6">
      <c r="A27942" s="9">
        <v>27938</v>
      </c>
      <c r="B27942" s="9" t="s">
        <v>21372</v>
      </c>
      <c r="C27942" s="9" t="s">
        <v>27973</v>
      </c>
      <c r="D27942" s="9" t="s">
        <v>21374</v>
      </c>
      <c r="E27942" s="9" t="s">
        <v>16</v>
      </c>
      <c r="F27942" s="12">
        <v>311.4</v>
      </c>
    </row>
    <row r="27943" spans="1:6">
      <c r="A27943" s="9">
        <v>27939</v>
      </c>
      <c r="B27943" s="9" t="s">
        <v>21372</v>
      </c>
      <c r="C27943" s="9" t="s">
        <v>27974</v>
      </c>
      <c r="D27943" s="9" t="s">
        <v>21374</v>
      </c>
      <c r="E27943" s="9" t="s">
        <v>12</v>
      </c>
      <c r="F27943" s="12">
        <v>175.8</v>
      </c>
    </row>
    <row r="27944" spans="1:6">
      <c r="A27944" s="9">
        <v>27940</v>
      </c>
      <c r="B27944" s="9" t="s">
        <v>21372</v>
      </c>
      <c r="C27944" s="9" t="s">
        <v>27975</v>
      </c>
      <c r="D27944" s="9" t="s">
        <v>21374</v>
      </c>
      <c r="E27944" s="9" t="s">
        <v>36</v>
      </c>
      <c r="F27944" s="12">
        <v>241.02</v>
      </c>
    </row>
    <row r="27945" spans="1:6">
      <c r="A27945" s="9">
        <v>27941</v>
      </c>
      <c r="B27945" s="9" t="s">
        <v>21372</v>
      </c>
      <c r="C27945" s="9" t="s">
        <v>27976</v>
      </c>
      <c r="D27945" s="9" t="s">
        <v>21374</v>
      </c>
      <c r="E27945" s="9" t="s">
        <v>12</v>
      </c>
      <c r="F27945" s="12">
        <v>43.4</v>
      </c>
    </row>
    <row r="27946" spans="1:6">
      <c r="A27946" s="9">
        <v>27942</v>
      </c>
      <c r="B27946" s="9" t="s">
        <v>21372</v>
      </c>
      <c r="C27946" s="9" t="s">
        <v>27977</v>
      </c>
      <c r="D27946" s="9" t="s">
        <v>21374</v>
      </c>
      <c r="E27946" s="9" t="s">
        <v>36</v>
      </c>
      <c r="F27946" s="12">
        <v>241.92</v>
      </c>
    </row>
    <row r="27947" spans="1:6">
      <c r="A27947" s="9">
        <v>27943</v>
      </c>
      <c r="B27947" s="9" t="s">
        <v>21372</v>
      </c>
      <c r="C27947" s="9" t="s">
        <v>27978</v>
      </c>
      <c r="D27947" s="9" t="s">
        <v>21374</v>
      </c>
      <c r="E27947" s="9" t="s">
        <v>16</v>
      </c>
      <c r="F27947" s="12">
        <v>207.9</v>
      </c>
    </row>
    <row r="27948" spans="1:6">
      <c r="A27948" s="9">
        <v>27944</v>
      </c>
      <c r="B27948" s="9" t="s">
        <v>21372</v>
      </c>
      <c r="C27948" s="9" t="s">
        <v>27979</v>
      </c>
      <c r="D27948" s="9" t="s">
        <v>21374</v>
      </c>
      <c r="E27948" s="9" t="s">
        <v>34</v>
      </c>
      <c r="F27948" s="12">
        <v>48.9</v>
      </c>
    </row>
    <row r="27949" spans="1:6">
      <c r="A27949" s="9">
        <v>27945</v>
      </c>
      <c r="B27949" s="9" t="s">
        <v>21372</v>
      </c>
      <c r="C27949" s="9" t="s">
        <v>27980</v>
      </c>
      <c r="D27949" s="9" t="s">
        <v>21374</v>
      </c>
      <c r="E27949" s="9" t="s">
        <v>36</v>
      </c>
      <c r="F27949" s="12">
        <v>250.8</v>
      </c>
    </row>
    <row r="27950" spans="1:6">
      <c r="A27950" s="9">
        <v>27946</v>
      </c>
      <c r="B27950" s="9" t="s">
        <v>21372</v>
      </c>
      <c r="C27950" s="9" t="s">
        <v>27981</v>
      </c>
      <c r="D27950" s="9" t="s">
        <v>21374</v>
      </c>
      <c r="E27950" s="9" t="s">
        <v>12</v>
      </c>
      <c r="F27950" s="12">
        <v>403.9</v>
      </c>
    </row>
    <row r="27951" spans="1:6">
      <c r="A27951" s="9">
        <v>27947</v>
      </c>
      <c r="B27951" s="9" t="s">
        <v>21372</v>
      </c>
      <c r="C27951" s="9" t="s">
        <v>27982</v>
      </c>
      <c r="D27951" s="9" t="s">
        <v>21374</v>
      </c>
      <c r="E27951" s="9" t="s">
        <v>12</v>
      </c>
      <c r="F27951" s="12">
        <v>604.8</v>
      </c>
    </row>
    <row r="27952" spans="1:6">
      <c r="A27952" s="9">
        <v>27948</v>
      </c>
      <c r="B27952" s="9" t="s">
        <v>21372</v>
      </c>
      <c r="C27952" s="9" t="s">
        <v>27983</v>
      </c>
      <c r="D27952" s="9" t="s">
        <v>21374</v>
      </c>
      <c r="E27952" s="9" t="s">
        <v>12</v>
      </c>
      <c r="F27952" s="12">
        <v>554.8</v>
      </c>
    </row>
    <row r="27953" spans="1:6">
      <c r="A27953" s="9">
        <v>27949</v>
      </c>
      <c r="B27953" s="9" t="s">
        <v>21372</v>
      </c>
      <c r="C27953" s="9" t="s">
        <v>27984</v>
      </c>
      <c r="D27953" s="9" t="s">
        <v>21374</v>
      </c>
      <c r="E27953" s="9" t="s">
        <v>36</v>
      </c>
      <c r="F27953" s="12">
        <v>239.5</v>
      </c>
    </row>
    <row r="27954" spans="1:6">
      <c r="A27954" s="9">
        <v>27950</v>
      </c>
      <c r="B27954" s="9" t="s">
        <v>21372</v>
      </c>
      <c r="C27954" s="9" t="s">
        <v>27985</v>
      </c>
      <c r="D27954" s="9" t="s">
        <v>21374</v>
      </c>
      <c r="E27954" s="9" t="s">
        <v>34</v>
      </c>
      <c r="F27954" s="12">
        <v>72.6</v>
      </c>
    </row>
    <row r="27955" spans="1:6">
      <c r="A27955" s="9">
        <v>27951</v>
      </c>
      <c r="B27955" s="9" t="s">
        <v>21372</v>
      </c>
      <c r="C27955" s="9" t="s">
        <v>27986</v>
      </c>
      <c r="D27955" s="9" t="s">
        <v>21374</v>
      </c>
      <c r="E27955" s="9" t="s">
        <v>34</v>
      </c>
      <c r="F27955" s="12">
        <v>79.6</v>
      </c>
    </row>
    <row r="27956" spans="1:6">
      <c r="A27956" s="9">
        <v>27952</v>
      </c>
      <c r="B27956" s="9" t="s">
        <v>21372</v>
      </c>
      <c r="C27956" s="9" t="s">
        <v>27987</v>
      </c>
      <c r="D27956" s="9" t="s">
        <v>21374</v>
      </c>
      <c r="E27956" s="9" t="s">
        <v>12</v>
      </c>
      <c r="F27956" s="12">
        <v>449.8</v>
      </c>
    </row>
    <row r="27957" spans="1:6">
      <c r="A27957" s="9">
        <v>27953</v>
      </c>
      <c r="B27957" s="9" t="s">
        <v>21372</v>
      </c>
      <c r="C27957" s="9" t="s">
        <v>27988</v>
      </c>
      <c r="D27957" s="9" t="s">
        <v>21374</v>
      </c>
      <c r="E27957" s="9" t="s">
        <v>36</v>
      </c>
      <c r="F27957" s="12">
        <v>63.5</v>
      </c>
    </row>
    <row r="27958" spans="1:6">
      <c r="A27958" s="9">
        <v>27954</v>
      </c>
      <c r="B27958" s="9" t="s">
        <v>21372</v>
      </c>
      <c r="C27958" s="9" t="s">
        <v>27989</v>
      </c>
      <c r="D27958" s="9" t="s">
        <v>21374</v>
      </c>
      <c r="E27958" s="9" t="s">
        <v>36</v>
      </c>
      <c r="F27958" s="12">
        <v>390.9</v>
      </c>
    </row>
    <row r="27959" spans="1:6">
      <c r="A27959" s="9">
        <v>27955</v>
      </c>
      <c r="B27959" s="9" t="s">
        <v>21372</v>
      </c>
      <c r="C27959" s="9" t="s">
        <v>27990</v>
      </c>
      <c r="D27959" s="9" t="s">
        <v>21374</v>
      </c>
      <c r="E27959" s="9" t="s">
        <v>12</v>
      </c>
      <c r="F27959" s="12">
        <v>449.8</v>
      </c>
    </row>
    <row r="27960" spans="1:6">
      <c r="A27960" s="9">
        <v>27956</v>
      </c>
      <c r="B27960" s="9" t="s">
        <v>21372</v>
      </c>
      <c r="C27960" s="9" t="s">
        <v>27991</v>
      </c>
      <c r="D27960" s="9" t="s">
        <v>21374</v>
      </c>
      <c r="E27960" s="9" t="s">
        <v>36</v>
      </c>
      <c r="F27960" s="12">
        <v>184.3</v>
      </c>
    </row>
    <row r="27961" spans="1:6">
      <c r="A27961" s="9">
        <v>27957</v>
      </c>
      <c r="B27961" s="9" t="s">
        <v>21372</v>
      </c>
      <c r="C27961" s="9" t="s">
        <v>27992</v>
      </c>
      <c r="D27961" s="9" t="s">
        <v>21374</v>
      </c>
      <c r="E27961" s="9" t="s">
        <v>16</v>
      </c>
      <c r="F27961" s="12">
        <v>146.1</v>
      </c>
    </row>
    <row r="27962" spans="1:6">
      <c r="A27962" s="9">
        <v>27958</v>
      </c>
      <c r="B27962" s="9" t="s">
        <v>21372</v>
      </c>
      <c r="C27962" s="9" t="s">
        <v>27993</v>
      </c>
      <c r="D27962" s="9" t="s">
        <v>21374</v>
      </c>
      <c r="E27962" s="9" t="s">
        <v>36</v>
      </c>
      <c r="F27962" s="12">
        <v>108.9</v>
      </c>
    </row>
    <row r="27963" spans="1:6">
      <c r="A27963" s="9">
        <v>27959</v>
      </c>
      <c r="B27963" s="9" t="s">
        <v>21372</v>
      </c>
      <c r="C27963" s="9" t="s">
        <v>27994</v>
      </c>
      <c r="D27963" s="9" t="s">
        <v>21374</v>
      </c>
      <c r="E27963" s="9" t="s">
        <v>12</v>
      </c>
      <c r="F27963" s="12">
        <v>604.1</v>
      </c>
    </row>
    <row r="27964" spans="1:6">
      <c r="A27964" s="9">
        <v>27960</v>
      </c>
      <c r="B27964" s="9" t="s">
        <v>21372</v>
      </c>
      <c r="C27964" s="9" t="s">
        <v>27995</v>
      </c>
      <c r="D27964" s="9" t="s">
        <v>21374</v>
      </c>
      <c r="E27964" s="9" t="s">
        <v>12</v>
      </c>
      <c r="F27964" s="12">
        <v>171.8</v>
      </c>
    </row>
    <row r="27965" spans="1:6">
      <c r="A27965" s="9">
        <v>27961</v>
      </c>
      <c r="B27965" s="9" t="s">
        <v>21372</v>
      </c>
      <c r="C27965" s="9" t="s">
        <v>27996</v>
      </c>
      <c r="D27965" s="9" t="s">
        <v>21374</v>
      </c>
      <c r="E27965" s="9" t="s">
        <v>36</v>
      </c>
      <c r="F27965" s="12">
        <v>108.9</v>
      </c>
    </row>
    <row r="27966" spans="1:6">
      <c r="A27966" s="9">
        <v>27962</v>
      </c>
      <c r="B27966" s="9" t="s">
        <v>21372</v>
      </c>
      <c r="C27966" s="9" t="s">
        <v>27997</v>
      </c>
      <c r="D27966" s="9" t="s">
        <v>21374</v>
      </c>
      <c r="E27966" s="9" t="s">
        <v>36</v>
      </c>
      <c r="F27966" s="12">
        <v>69.3</v>
      </c>
    </row>
    <row r="27967" spans="1:6">
      <c r="A27967" s="9">
        <v>27963</v>
      </c>
      <c r="B27967" s="9" t="s">
        <v>21372</v>
      </c>
      <c r="C27967" s="9" t="s">
        <v>27998</v>
      </c>
      <c r="D27967" s="9" t="s">
        <v>21374</v>
      </c>
      <c r="E27967" s="9" t="s">
        <v>16</v>
      </c>
      <c r="F27967" s="12">
        <v>134.8</v>
      </c>
    </row>
    <row r="27968" spans="1:6">
      <c r="A27968" s="9">
        <v>27964</v>
      </c>
      <c r="B27968" s="9" t="s">
        <v>21372</v>
      </c>
      <c r="C27968" s="9" t="s">
        <v>27999</v>
      </c>
      <c r="D27968" s="9" t="s">
        <v>21374</v>
      </c>
      <c r="E27968" s="9" t="s">
        <v>12</v>
      </c>
      <c r="F27968" s="12">
        <v>120.9</v>
      </c>
    </row>
    <row r="27969" spans="1:6">
      <c r="A27969" s="9">
        <v>27965</v>
      </c>
      <c r="B27969" s="9" t="s">
        <v>21372</v>
      </c>
      <c r="C27969" s="9" t="s">
        <v>28000</v>
      </c>
      <c r="D27969" s="9" t="s">
        <v>21374</v>
      </c>
      <c r="E27969" s="9" t="s">
        <v>36</v>
      </c>
      <c r="F27969" s="12">
        <v>372.9</v>
      </c>
    </row>
    <row r="27970" spans="1:6">
      <c r="A27970" s="9">
        <v>27966</v>
      </c>
      <c r="B27970" s="9" t="s">
        <v>21372</v>
      </c>
      <c r="C27970" s="9" t="s">
        <v>28001</v>
      </c>
      <c r="D27970" s="9" t="s">
        <v>21374</v>
      </c>
      <c r="E27970" s="9" t="s">
        <v>36</v>
      </c>
      <c r="F27970" s="12">
        <v>167.76</v>
      </c>
    </row>
    <row r="27971" spans="1:6">
      <c r="A27971" s="9">
        <v>27967</v>
      </c>
      <c r="B27971" s="9" t="s">
        <v>21372</v>
      </c>
      <c r="C27971" s="9" t="s">
        <v>28002</v>
      </c>
      <c r="D27971" s="9" t="s">
        <v>21374</v>
      </c>
      <c r="E27971" s="9" t="s">
        <v>34</v>
      </c>
      <c r="F27971" s="12">
        <v>72.6</v>
      </c>
    </row>
    <row r="27972" spans="1:6">
      <c r="A27972" s="9">
        <v>27968</v>
      </c>
      <c r="B27972" s="9" t="s">
        <v>21372</v>
      </c>
      <c r="C27972" s="9" t="s">
        <v>28003</v>
      </c>
      <c r="D27972" s="9" t="s">
        <v>21374</v>
      </c>
      <c r="E27972" s="9" t="s">
        <v>12</v>
      </c>
      <c r="F27972" s="12">
        <v>407.8</v>
      </c>
    </row>
    <row r="27973" spans="1:6">
      <c r="A27973" s="9">
        <v>27969</v>
      </c>
      <c r="B27973" s="9" t="s">
        <v>21372</v>
      </c>
      <c r="C27973" s="9" t="s">
        <v>28004</v>
      </c>
      <c r="D27973" s="9" t="s">
        <v>21374</v>
      </c>
      <c r="E27973" s="9" t="s">
        <v>36</v>
      </c>
      <c r="F27973" s="12">
        <v>390.4</v>
      </c>
    </row>
    <row r="27974" spans="1:6">
      <c r="A27974" s="9">
        <v>27970</v>
      </c>
      <c r="B27974" s="9" t="s">
        <v>21372</v>
      </c>
      <c r="C27974" s="9" t="s">
        <v>28005</v>
      </c>
      <c r="D27974" s="9" t="s">
        <v>21374</v>
      </c>
      <c r="E27974" s="9" t="s">
        <v>12</v>
      </c>
      <c r="F27974" s="12">
        <v>153.8</v>
      </c>
    </row>
    <row r="27975" spans="1:6">
      <c r="A27975" s="9">
        <v>27971</v>
      </c>
      <c r="B27975" s="9" t="s">
        <v>21372</v>
      </c>
      <c r="C27975" s="9" t="s">
        <v>28006</v>
      </c>
      <c r="D27975" s="9" t="s">
        <v>21374</v>
      </c>
      <c r="E27975" s="9" t="s">
        <v>12</v>
      </c>
      <c r="F27975" s="12">
        <v>120.9</v>
      </c>
    </row>
    <row r="27976" spans="1:6">
      <c r="A27976" s="9">
        <v>27972</v>
      </c>
      <c r="B27976" s="9" t="s">
        <v>21372</v>
      </c>
      <c r="C27976" s="9" t="s">
        <v>28007</v>
      </c>
      <c r="D27976" s="9" t="s">
        <v>21374</v>
      </c>
      <c r="E27976" s="9" t="s">
        <v>36</v>
      </c>
      <c r="F27976" s="12">
        <v>356.1</v>
      </c>
    </row>
    <row r="27977" spans="1:6">
      <c r="A27977" s="9">
        <v>27973</v>
      </c>
      <c r="B27977" s="9" t="s">
        <v>21372</v>
      </c>
      <c r="C27977" s="9" t="s">
        <v>28008</v>
      </c>
      <c r="D27977" s="9" t="s">
        <v>21374</v>
      </c>
      <c r="E27977" s="9" t="s">
        <v>34</v>
      </c>
      <c r="F27977" s="12">
        <v>74.4</v>
      </c>
    </row>
    <row r="27978" spans="1:6">
      <c r="A27978" s="9">
        <v>27974</v>
      </c>
      <c r="B27978" s="9" t="s">
        <v>21372</v>
      </c>
      <c r="C27978" s="9" t="s">
        <v>28009</v>
      </c>
      <c r="D27978" s="9" t="s">
        <v>21374</v>
      </c>
      <c r="E27978" s="9" t="s">
        <v>36</v>
      </c>
      <c r="F27978" s="12">
        <v>235.6</v>
      </c>
    </row>
    <row r="27979" spans="1:6">
      <c r="A27979" s="9">
        <v>27975</v>
      </c>
      <c r="B27979" s="9" t="s">
        <v>21372</v>
      </c>
      <c r="C27979" s="9" t="s">
        <v>28010</v>
      </c>
      <c r="D27979" s="9" t="s">
        <v>21374</v>
      </c>
      <c r="E27979" s="9" t="s">
        <v>36</v>
      </c>
      <c r="F27979" s="12">
        <v>235.6</v>
      </c>
    </row>
    <row r="27980" spans="1:6">
      <c r="A27980" s="9">
        <v>27976</v>
      </c>
      <c r="B27980" s="9" t="s">
        <v>21372</v>
      </c>
      <c r="C27980" s="9" t="s">
        <v>28011</v>
      </c>
      <c r="D27980" s="9" t="s">
        <v>21374</v>
      </c>
      <c r="E27980" s="9" t="s">
        <v>12</v>
      </c>
      <c r="F27980" s="12">
        <v>367.02</v>
      </c>
    </row>
    <row r="27981" spans="1:6">
      <c r="A27981" s="9">
        <v>27977</v>
      </c>
      <c r="B27981" s="9" t="s">
        <v>21372</v>
      </c>
      <c r="C27981" s="9" t="s">
        <v>28012</v>
      </c>
      <c r="D27981" s="9" t="s">
        <v>21374</v>
      </c>
      <c r="E27981" s="9" t="s">
        <v>12</v>
      </c>
      <c r="F27981" s="12">
        <v>210.5</v>
      </c>
    </row>
    <row r="27982" spans="1:6">
      <c r="A27982" s="9">
        <v>27978</v>
      </c>
      <c r="B27982" s="9" t="s">
        <v>21372</v>
      </c>
      <c r="C27982" s="9" t="s">
        <v>28013</v>
      </c>
      <c r="D27982" s="9" t="s">
        <v>21374</v>
      </c>
      <c r="E27982" s="9" t="s">
        <v>12</v>
      </c>
      <c r="F27982" s="12">
        <v>403.5</v>
      </c>
    </row>
    <row r="27983" spans="1:6">
      <c r="A27983" s="9">
        <v>27979</v>
      </c>
      <c r="B27983" s="9" t="s">
        <v>21372</v>
      </c>
      <c r="C27983" s="9" t="s">
        <v>28014</v>
      </c>
      <c r="D27983" s="9" t="s">
        <v>21374</v>
      </c>
      <c r="E27983" s="9" t="s">
        <v>12</v>
      </c>
      <c r="F27983" s="12">
        <v>586.9</v>
      </c>
    </row>
    <row r="27984" spans="1:6">
      <c r="A27984" s="9">
        <v>27980</v>
      </c>
      <c r="B27984" s="9" t="s">
        <v>21372</v>
      </c>
      <c r="C27984" s="9" t="s">
        <v>28015</v>
      </c>
      <c r="D27984" s="9" t="s">
        <v>21374</v>
      </c>
      <c r="E27984" s="9" t="s">
        <v>36</v>
      </c>
      <c r="F27984" s="12">
        <v>372.9</v>
      </c>
    </row>
    <row r="27985" spans="1:6">
      <c r="A27985" s="9">
        <v>27981</v>
      </c>
      <c r="B27985" s="9" t="s">
        <v>21372</v>
      </c>
      <c r="C27985" s="9" t="s">
        <v>28016</v>
      </c>
      <c r="D27985" s="9" t="s">
        <v>21374</v>
      </c>
      <c r="E27985" s="9" t="s">
        <v>12</v>
      </c>
      <c r="F27985" s="12">
        <v>998.9</v>
      </c>
    </row>
    <row r="27986" spans="1:6">
      <c r="A27986" s="9">
        <v>27982</v>
      </c>
      <c r="B27986" s="9" t="s">
        <v>21372</v>
      </c>
      <c r="C27986" s="9" t="s">
        <v>28017</v>
      </c>
      <c r="D27986" s="9" t="s">
        <v>21374</v>
      </c>
      <c r="E27986" s="9" t="s">
        <v>12</v>
      </c>
      <c r="F27986" s="12">
        <v>153.8</v>
      </c>
    </row>
    <row r="27987" spans="1:6">
      <c r="A27987" s="9">
        <v>27983</v>
      </c>
      <c r="B27987" s="9" t="s">
        <v>21372</v>
      </c>
      <c r="C27987" s="9" t="s">
        <v>28018</v>
      </c>
      <c r="D27987" s="9" t="s">
        <v>21374</v>
      </c>
      <c r="E27987" s="9" t="s">
        <v>36</v>
      </c>
      <c r="F27987" s="12">
        <v>154.8</v>
      </c>
    </row>
    <row r="27988" spans="1:6">
      <c r="A27988" s="9">
        <v>27984</v>
      </c>
      <c r="B27988" s="9" t="s">
        <v>21372</v>
      </c>
      <c r="C27988" s="9" t="s">
        <v>28019</v>
      </c>
      <c r="D27988" s="9" t="s">
        <v>21374</v>
      </c>
      <c r="E27988" s="9" t="s">
        <v>34</v>
      </c>
      <c r="F27988" s="12">
        <v>53.9</v>
      </c>
    </row>
    <row r="27989" spans="1:6">
      <c r="A27989" s="9">
        <v>27985</v>
      </c>
      <c r="B27989" s="9" t="s">
        <v>21372</v>
      </c>
      <c r="C27989" s="9" t="s">
        <v>28020</v>
      </c>
      <c r="D27989" s="9" t="s">
        <v>21374</v>
      </c>
      <c r="E27989" s="9" t="s">
        <v>36</v>
      </c>
      <c r="F27989" s="12">
        <v>268.8</v>
      </c>
    </row>
    <row r="27990" spans="1:6">
      <c r="A27990" s="9">
        <v>27986</v>
      </c>
      <c r="B27990" s="9" t="s">
        <v>21372</v>
      </c>
      <c r="C27990" s="9" t="s">
        <v>28021</v>
      </c>
      <c r="D27990" s="9" t="s">
        <v>21374</v>
      </c>
      <c r="E27990" s="9" t="s">
        <v>36</v>
      </c>
      <c r="F27990" s="12">
        <v>168.4</v>
      </c>
    </row>
    <row r="27991" spans="1:6">
      <c r="A27991" s="9">
        <v>27987</v>
      </c>
      <c r="B27991" s="9" t="s">
        <v>21372</v>
      </c>
      <c r="C27991" s="9" t="s">
        <v>28022</v>
      </c>
      <c r="D27991" s="9" t="s">
        <v>21374</v>
      </c>
      <c r="E27991" s="9" t="s">
        <v>36</v>
      </c>
      <c r="F27991" s="12">
        <v>268.63</v>
      </c>
    </row>
    <row r="27992" spans="1:6">
      <c r="A27992" s="9">
        <v>27988</v>
      </c>
      <c r="B27992" s="9" t="s">
        <v>21372</v>
      </c>
      <c r="C27992" s="9" t="s">
        <v>28023</v>
      </c>
      <c r="D27992" s="9" t="s">
        <v>21374</v>
      </c>
      <c r="E27992" s="9" t="s">
        <v>36</v>
      </c>
      <c r="F27992" s="12">
        <v>268.8</v>
      </c>
    </row>
    <row r="27993" spans="1:6">
      <c r="A27993" s="9">
        <v>27989</v>
      </c>
      <c r="B27993" s="9" t="s">
        <v>21372</v>
      </c>
      <c r="C27993" s="9" t="s">
        <v>28024</v>
      </c>
      <c r="D27993" s="9" t="s">
        <v>21374</v>
      </c>
      <c r="E27993" s="9" t="s">
        <v>36</v>
      </c>
      <c r="F27993" s="12">
        <v>168.4</v>
      </c>
    </row>
    <row r="27994" spans="1:6">
      <c r="A27994" s="9">
        <v>27990</v>
      </c>
      <c r="B27994" s="9" t="s">
        <v>21372</v>
      </c>
      <c r="C27994" s="9" t="s">
        <v>28025</v>
      </c>
      <c r="D27994" s="9" t="s">
        <v>21374</v>
      </c>
      <c r="E27994" s="9" t="s">
        <v>36</v>
      </c>
      <c r="F27994" s="12">
        <v>268.8</v>
      </c>
    </row>
    <row r="27995" spans="1:6">
      <c r="A27995" s="9">
        <v>27991</v>
      </c>
      <c r="B27995" s="9" t="s">
        <v>21372</v>
      </c>
      <c r="C27995" s="9" t="s">
        <v>28026</v>
      </c>
      <c r="D27995" s="9" t="s">
        <v>21374</v>
      </c>
      <c r="E27995" s="9" t="s">
        <v>36</v>
      </c>
      <c r="F27995" s="12">
        <v>248.8</v>
      </c>
    </row>
    <row r="27996" spans="1:6">
      <c r="A27996" s="9">
        <v>27992</v>
      </c>
      <c r="B27996" s="9" t="s">
        <v>21372</v>
      </c>
      <c r="C27996" s="9" t="s">
        <v>28027</v>
      </c>
      <c r="D27996" s="9" t="s">
        <v>21374</v>
      </c>
      <c r="E27996" s="9" t="s">
        <v>36</v>
      </c>
      <c r="F27996" s="12">
        <v>268.8</v>
      </c>
    </row>
    <row r="27997" spans="1:6">
      <c r="A27997" s="9">
        <v>27993</v>
      </c>
      <c r="B27997" s="9" t="s">
        <v>21372</v>
      </c>
      <c r="C27997" s="9" t="s">
        <v>28028</v>
      </c>
      <c r="D27997" s="9" t="s">
        <v>21374</v>
      </c>
      <c r="E27997" s="9" t="s">
        <v>36</v>
      </c>
      <c r="F27997" s="12">
        <v>168.4</v>
      </c>
    </row>
    <row r="27998" spans="1:6">
      <c r="A27998" s="9">
        <v>27994</v>
      </c>
      <c r="B27998" s="9" t="s">
        <v>21372</v>
      </c>
      <c r="C27998" s="9" t="s">
        <v>28029</v>
      </c>
      <c r="D27998" s="9" t="s">
        <v>21374</v>
      </c>
      <c r="E27998" s="9" t="s">
        <v>36</v>
      </c>
      <c r="F27998" s="12">
        <v>168.4</v>
      </c>
    </row>
    <row r="27999" spans="1:6">
      <c r="A27999" s="9">
        <v>27995</v>
      </c>
      <c r="B27999" s="9" t="s">
        <v>21372</v>
      </c>
      <c r="C27999" s="9" t="s">
        <v>28030</v>
      </c>
      <c r="D27999" s="9" t="s">
        <v>21374</v>
      </c>
      <c r="E27999" s="9" t="s">
        <v>36</v>
      </c>
      <c r="F27999" s="12">
        <v>180.4</v>
      </c>
    </row>
    <row r="28000" spans="1:6">
      <c r="A28000" s="9">
        <v>27996</v>
      </c>
      <c r="B28000" s="9" t="s">
        <v>21372</v>
      </c>
      <c r="C28000" s="9" t="s">
        <v>28031</v>
      </c>
      <c r="D28000" s="9" t="s">
        <v>21374</v>
      </c>
      <c r="E28000" s="9" t="s">
        <v>36</v>
      </c>
      <c r="F28000" s="12">
        <v>268.8</v>
      </c>
    </row>
    <row r="28001" spans="1:6">
      <c r="A28001" s="9">
        <v>27997</v>
      </c>
      <c r="B28001" s="9" t="s">
        <v>21372</v>
      </c>
      <c r="C28001" s="9" t="s">
        <v>28032</v>
      </c>
      <c r="D28001" s="9" t="s">
        <v>21374</v>
      </c>
      <c r="E28001" s="9" t="s">
        <v>36</v>
      </c>
      <c r="F28001" s="12">
        <v>268.5</v>
      </c>
    </row>
    <row r="28002" spans="1:6">
      <c r="A28002" s="9">
        <v>27998</v>
      </c>
      <c r="B28002" s="9" t="s">
        <v>21372</v>
      </c>
      <c r="C28002" s="9" t="s">
        <v>28033</v>
      </c>
      <c r="D28002" s="9" t="s">
        <v>21374</v>
      </c>
      <c r="E28002" s="9" t="s">
        <v>36</v>
      </c>
      <c r="F28002" s="12">
        <v>268.8</v>
      </c>
    </row>
    <row r="28003" spans="1:6">
      <c r="A28003" s="9">
        <v>27999</v>
      </c>
      <c r="B28003" s="9" t="s">
        <v>21372</v>
      </c>
      <c r="C28003" s="9" t="s">
        <v>28034</v>
      </c>
      <c r="D28003" s="9" t="s">
        <v>21374</v>
      </c>
      <c r="E28003" s="9" t="s">
        <v>36</v>
      </c>
      <c r="F28003" s="12">
        <v>250.8</v>
      </c>
    </row>
    <row r="28004" spans="1:6">
      <c r="A28004" s="9">
        <v>28000</v>
      </c>
      <c r="B28004" s="9" t="s">
        <v>21372</v>
      </c>
      <c r="C28004" s="9" t="s">
        <v>28035</v>
      </c>
      <c r="D28004" s="9" t="s">
        <v>21374</v>
      </c>
      <c r="E28004" s="9" t="s">
        <v>36</v>
      </c>
      <c r="F28004" s="12">
        <v>162.4</v>
      </c>
    </row>
    <row r="28005" spans="1:6">
      <c r="A28005" s="9">
        <v>28001</v>
      </c>
      <c r="B28005" s="9" t="s">
        <v>21372</v>
      </c>
      <c r="C28005" s="9" t="s">
        <v>28036</v>
      </c>
      <c r="D28005" s="9" t="s">
        <v>21374</v>
      </c>
      <c r="E28005" s="9" t="s">
        <v>12</v>
      </c>
      <c r="F28005" s="12">
        <v>327.8</v>
      </c>
    </row>
    <row r="28006" spans="1:6">
      <c r="A28006" s="9">
        <v>28002</v>
      </c>
      <c r="B28006" s="9" t="s">
        <v>21372</v>
      </c>
      <c r="C28006" s="9" t="s">
        <v>28037</v>
      </c>
      <c r="D28006" s="9" t="s">
        <v>21374</v>
      </c>
      <c r="E28006" s="9" t="s">
        <v>36</v>
      </c>
      <c r="F28006" s="12">
        <v>168.4</v>
      </c>
    </row>
    <row r="28007" spans="1:6">
      <c r="A28007" s="9">
        <v>28003</v>
      </c>
      <c r="B28007" s="9" t="s">
        <v>21372</v>
      </c>
      <c r="C28007" s="9" t="s">
        <v>28038</v>
      </c>
      <c r="D28007" s="9" t="s">
        <v>21374</v>
      </c>
      <c r="E28007" s="9" t="s">
        <v>36</v>
      </c>
      <c r="F28007" s="12">
        <v>168.4</v>
      </c>
    </row>
    <row r="28008" spans="1:6">
      <c r="A28008" s="9">
        <v>28004</v>
      </c>
      <c r="B28008" s="9" t="s">
        <v>21372</v>
      </c>
      <c r="C28008" s="9" t="s">
        <v>28039</v>
      </c>
      <c r="D28008" s="9" t="s">
        <v>21374</v>
      </c>
      <c r="E28008" s="9" t="s">
        <v>36</v>
      </c>
      <c r="F28008" s="12">
        <v>168.4</v>
      </c>
    </row>
    <row r="28009" spans="1:6">
      <c r="A28009" s="9">
        <v>28005</v>
      </c>
      <c r="B28009" s="9" t="s">
        <v>21372</v>
      </c>
      <c r="C28009" s="9" t="s">
        <v>28040</v>
      </c>
      <c r="D28009" s="9" t="s">
        <v>21374</v>
      </c>
      <c r="E28009" s="9" t="s">
        <v>36</v>
      </c>
      <c r="F28009" s="12">
        <v>268.8</v>
      </c>
    </row>
    <row r="28010" spans="1:6">
      <c r="A28010" s="9">
        <v>28006</v>
      </c>
      <c r="B28010" s="9" t="s">
        <v>21372</v>
      </c>
      <c r="C28010" s="9" t="s">
        <v>28041</v>
      </c>
      <c r="D28010" s="9" t="s">
        <v>21374</v>
      </c>
      <c r="E28010" s="9" t="s">
        <v>12</v>
      </c>
      <c r="F28010" s="12">
        <v>327.8</v>
      </c>
    </row>
    <row r="28011" spans="1:6">
      <c r="A28011" s="9">
        <v>28007</v>
      </c>
      <c r="B28011" s="9" t="s">
        <v>21372</v>
      </c>
      <c r="C28011" s="9" t="s">
        <v>28042</v>
      </c>
      <c r="D28011" s="9" t="s">
        <v>21374</v>
      </c>
      <c r="E28011" s="9" t="s">
        <v>36</v>
      </c>
      <c r="F28011" s="12">
        <v>268.8</v>
      </c>
    </row>
    <row r="28012" spans="1:6">
      <c r="A28012" s="9">
        <v>28008</v>
      </c>
      <c r="B28012" s="9" t="s">
        <v>21372</v>
      </c>
      <c r="C28012" s="9" t="s">
        <v>28043</v>
      </c>
      <c r="D28012" s="9" t="s">
        <v>21374</v>
      </c>
      <c r="E28012" s="9" t="s">
        <v>36</v>
      </c>
      <c r="F28012" s="12">
        <v>268.8</v>
      </c>
    </row>
    <row r="28013" spans="1:6">
      <c r="A28013" s="9">
        <v>28009</v>
      </c>
      <c r="B28013" s="9" t="s">
        <v>21372</v>
      </c>
      <c r="C28013" s="9" t="s">
        <v>28044</v>
      </c>
      <c r="D28013" s="9" t="s">
        <v>21374</v>
      </c>
      <c r="E28013" s="9" t="s">
        <v>36</v>
      </c>
      <c r="F28013" s="12">
        <v>168.1</v>
      </c>
    </row>
    <row r="28014" spans="1:6">
      <c r="A28014" s="9">
        <v>28010</v>
      </c>
      <c r="B28014" s="9" t="s">
        <v>21372</v>
      </c>
      <c r="C28014" s="9" t="s">
        <v>28045</v>
      </c>
      <c r="D28014" s="9" t="s">
        <v>21374</v>
      </c>
      <c r="E28014" s="9" t="s">
        <v>36</v>
      </c>
      <c r="F28014" s="12">
        <v>268.8</v>
      </c>
    </row>
    <row r="28015" spans="1:6">
      <c r="A28015" s="9">
        <v>28011</v>
      </c>
      <c r="B28015" s="9" t="s">
        <v>21372</v>
      </c>
      <c r="C28015" s="9" t="s">
        <v>28046</v>
      </c>
      <c r="D28015" s="9" t="s">
        <v>21374</v>
      </c>
      <c r="E28015" s="9" t="s">
        <v>36</v>
      </c>
      <c r="F28015" s="12">
        <v>268.8</v>
      </c>
    </row>
    <row r="28016" spans="1:6">
      <c r="A28016" s="9">
        <v>28012</v>
      </c>
      <c r="B28016" s="9" t="s">
        <v>21372</v>
      </c>
      <c r="C28016" s="9" t="s">
        <v>28047</v>
      </c>
      <c r="D28016" s="9" t="s">
        <v>21374</v>
      </c>
      <c r="E28016" s="9" t="s">
        <v>36</v>
      </c>
      <c r="F28016" s="12">
        <v>268.8</v>
      </c>
    </row>
    <row r="28017" spans="1:6">
      <c r="A28017" s="9">
        <v>28013</v>
      </c>
      <c r="B28017" s="9" t="s">
        <v>21372</v>
      </c>
      <c r="C28017" s="9" t="s">
        <v>28048</v>
      </c>
      <c r="D28017" s="9" t="s">
        <v>21374</v>
      </c>
      <c r="E28017" s="9" t="s">
        <v>36</v>
      </c>
      <c r="F28017" s="12">
        <v>268.8</v>
      </c>
    </row>
    <row r="28018" spans="1:6">
      <c r="A28018" s="9">
        <v>28014</v>
      </c>
      <c r="B28018" s="9" t="s">
        <v>21372</v>
      </c>
      <c r="C28018" s="9" t="s">
        <v>28049</v>
      </c>
      <c r="D28018" s="9" t="s">
        <v>21374</v>
      </c>
      <c r="E28018" s="9" t="s">
        <v>36</v>
      </c>
      <c r="F28018" s="12">
        <v>258.8</v>
      </c>
    </row>
    <row r="28019" spans="1:6">
      <c r="A28019" s="9">
        <v>28015</v>
      </c>
      <c r="B28019" s="9" t="s">
        <v>21372</v>
      </c>
      <c r="C28019" s="9" t="s">
        <v>28050</v>
      </c>
      <c r="D28019" s="9" t="s">
        <v>21374</v>
      </c>
      <c r="E28019" s="9" t="s">
        <v>36</v>
      </c>
      <c r="F28019" s="12">
        <v>268.8</v>
      </c>
    </row>
    <row r="28020" spans="1:6">
      <c r="A28020" s="9">
        <v>28016</v>
      </c>
      <c r="B28020" s="9" t="s">
        <v>21372</v>
      </c>
      <c r="C28020" s="9" t="s">
        <v>28051</v>
      </c>
      <c r="D28020" s="9" t="s">
        <v>21374</v>
      </c>
      <c r="E28020" s="9" t="s">
        <v>36</v>
      </c>
      <c r="F28020" s="12">
        <v>241.92</v>
      </c>
    </row>
    <row r="28021" spans="1:6">
      <c r="A28021" s="9">
        <v>28017</v>
      </c>
      <c r="B28021" s="9" t="s">
        <v>21372</v>
      </c>
      <c r="C28021" s="9" t="s">
        <v>28052</v>
      </c>
      <c r="D28021" s="9" t="s">
        <v>21374</v>
      </c>
      <c r="E28021" s="9" t="s">
        <v>36</v>
      </c>
      <c r="F28021" s="12">
        <v>265.8</v>
      </c>
    </row>
    <row r="28022" spans="1:6">
      <c r="A28022" s="9">
        <v>28018</v>
      </c>
      <c r="B28022" s="9" t="s">
        <v>21372</v>
      </c>
      <c r="C28022" s="9" t="s">
        <v>28053</v>
      </c>
      <c r="D28022" s="9" t="s">
        <v>21374</v>
      </c>
      <c r="E28022" s="9" t="s">
        <v>36</v>
      </c>
      <c r="F28022" s="12">
        <v>268.8</v>
      </c>
    </row>
    <row r="28023" spans="1:6">
      <c r="A28023" s="9">
        <v>28019</v>
      </c>
      <c r="B28023" s="9" t="s">
        <v>21372</v>
      </c>
      <c r="C28023" s="9" t="s">
        <v>28054</v>
      </c>
      <c r="D28023" s="9" t="s">
        <v>21374</v>
      </c>
      <c r="E28023" s="9" t="s">
        <v>12</v>
      </c>
      <c r="F28023" s="12">
        <v>327.5</v>
      </c>
    </row>
    <row r="28024" spans="1:6">
      <c r="A28024" s="9">
        <v>28020</v>
      </c>
      <c r="B28024" s="9" t="s">
        <v>21372</v>
      </c>
      <c r="C28024" s="9" t="s">
        <v>28055</v>
      </c>
      <c r="D28024" s="9" t="s">
        <v>21374</v>
      </c>
      <c r="E28024" s="9" t="s">
        <v>36</v>
      </c>
      <c r="F28024" s="12">
        <v>268.8</v>
      </c>
    </row>
    <row r="28025" spans="1:6">
      <c r="A28025" s="9">
        <v>28021</v>
      </c>
      <c r="B28025" s="9" t="s">
        <v>21372</v>
      </c>
      <c r="C28025" s="9" t="s">
        <v>28056</v>
      </c>
      <c r="D28025" s="9" t="s">
        <v>21374</v>
      </c>
      <c r="E28025" s="9" t="s">
        <v>36</v>
      </c>
      <c r="F28025" s="12">
        <v>259.8</v>
      </c>
    </row>
    <row r="28026" spans="1:6">
      <c r="A28026" s="9">
        <v>28022</v>
      </c>
      <c r="B28026" s="9" t="s">
        <v>21372</v>
      </c>
      <c r="C28026" s="9" t="s">
        <v>28057</v>
      </c>
      <c r="D28026" s="9" t="s">
        <v>21374</v>
      </c>
      <c r="E28026" s="9" t="s">
        <v>36</v>
      </c>
      <c r="F28026" s="12">
        <v>268.8</v>
      </c>
    </row>
    <row r="28027" spans="1:6">
      <c r="A28027" s="9">
        <v>28023</v>
      </c>
      <c r="B28027" s="9" t="s">
        <v>21372</v>
      </c>
      <c r="C28027" s="9" t="s">
        <v>28058</v>
      </c>
      <c r="D28027" s="9" t="s">
        <v>21374</v>
      </c>
      <c r="E28027" s="9" t="s">
        <v>36</v>
      </c>
      <c r="F28027" s="12">
        <v>268.8</v>
      </c>
    </row>
    <row r="28028" spans="1:6">
      <c r="A28028" s="9">
        <v>28024</v>
      </c>
      <c r="B28028" s="9" t="s">
        <v>21372</v>
      </c>
      <c r="C28028" s="9" t="s">
        <v>28059</v>
      </c>
      <c r="D28028" s="9" t="s">
        <v>21374</v>
      </c>
      <c r="E28028" s="9" t="s">
        <v>36</v>
      </c>
      <c r="F28028" s="12">
        <v>268.8</v>
      </c>
    </row>
    <row r="28029" spans="1:6">
      <c r="A28029" s="9">
        <v>28025</v>
      </c>
      <c r="B28029" s="9" t="s">
        <v>21372</v>
      </c>
      <c r="C28029" s="9" t="s">
        <v>28060</v>
      </c>
      <c r="D28029" s="9" t="s">
        <v>21374</v>
      </c>
      <c r="E28029" s="9" t="s">
        <v>12</v>
      </c>
      <c r="F28029" s="12">
        <v>175.4</v>
      </c>
    </row>
    <row r="28030" spans="1:6">
      <c r="A28030" s="9">
        <v>28026</v>
      </c>
      <c r="B28030" s="9" t="s">
        <v>21372</v>
      </c>
      <c r="C28030" s="9" t="s">
        <v>28061</v>
      </c>
      <c r="D28030" s="9" t="s">
        <v>21374</v>
      </c>
      <c r="E28030" s="9" t="s">
        <v>36</v>
      </c>
      <c r="F28030" s="12">
        <v>268.8</v>
      </c>
    </row>
    <row r="28031" spans="1:6">
      <c r="A28031" s="9">
        <v>28027</v>
      </c>
      <c r="B28031" s="9" t="s">
        <v>21372</v>
      </c>
      <c r="C28031" s="9" t="s">
        <v>28062</v>
      </c>
      <c r="D28031" s="9" t="s">
        <v>21374</v>
      </c>
      <c r="E28031" s="9" t="s">
        <v>36</v>
      </c>
      <c r="F28031" s="12">
        <v>268.8</v>
      </c>
    </row>
    <row r="28032" spans="1:6">
      <c r="A28032" s="9">
        <v>28028</v>
      </c>
      <c r="B28032" s="9" t="s">
        <v>21372</v>
      </c>
      <c r="C28032" s="9" t="s">
        <v>28063</v>
      </c>
      <c r="D28032" s="9" t="s">
        <v>21374</v>
      </c>
      <c r="E28032" s="9" t="s">
        <v>36</v>
      </c>
      <c r="F28032" s="12">
        <v>268.5</v>
      </c>
    </row>
    <row r="28033" spans="1:6">
      <c r="A28033" s="9">
        <v>28029</v>
      </c>
      <c r="B28033" s="9" t="s">
        <v>21372</v>
      </c>
      <c r="C28033" s="9" t="s">
        <v>28064</v>
      </c>
      <c r="D28033" s="9" t="s">
        <v>21374</v>
      </c>
      <c r="E28033" s="9" t="s">
        <v>36</v>
      </c>
      <c r="F28033" s="12">
        <v>268.8</v>
      </c>
    </row>
    <row r="28034" spans="1:6">
      <c r="A28034" s="9">
        <v>28030</v>
      </c>
      <c r="B28034" s="9" t="s">
        <v>21372</v>
      </c>
      <c r="C28034" s="9" t="s">
        <v>28065</v>
      </c>
      <c r="D28034" s="9" t="s">
        <v>21374</v>
      </c>
      <c r="E28034" s="9" t="s">
        <v>36</v>
      </c>
      <c r="F28034" s="12">
        <v>268.8</v>
      </c>
    </row>
    <row r="28035" spans="1:6">
      <c r="A28035" s="9">
        <v>28031</v>
      </c>
      <c r="B28035" s="9" t="s">
        <v>21372</v>
      </c>
      <c r="C28035" s="9" t="s">
        <v>28066</v>
      </c>
      <c r="D28035" s="9" t="s">
        <v>21374</v>
      </c>
      <c r="E28035" s="9" t="s">
        <v>36</v>
      </c>
      <c r="F28035" s="12">
        <v>268.8</v>
      </c>
    </row>
    <row r="28036" spans="1:6">
      <c r="A28036" s="9">
        <v>28032</v>
      </c>
      <c r="B28036" s="9" t="s">
        <v>21372</v>
      </c>
      <c r="C28036" s="9" t="s">
        <v>28067</v>
      </c>
      <c r="D28036" s="9" t="s">
        <v>21374</v>
      </c>
      <c r="E28036" s="9" t="s">
        <v>36</v>
      </c>
      <c r="F28036" s="12">
        <v>262.8</v>
      </c>
    </row>
    <row r="28037" spans="1:6">
      <c r="A28037" s="9">
        <v>28033</v>
      </c>
      <c r="B28037" s="9" t="s">
        <v>21372</v>
      </c>
      <c r="C28037" s="9" t="s">
        <v>28068</v>
      </c>
      <c r="D28037" s="9" t="s">
        <v>21374</v>
      </c>
      <c r="E28037" s="9" t="s">
        <v>36</v>
      </c>
      <c r="F28037" s="12">
        <v>265.8</v>
      </c>
    </row>
    <row r="28038" spans="1:6">
      <c r="A28038" s="9">
        <v>28034</v>
      </c>
      <c r="B28038" s="9" t="s">
        <v>21372</v>
      </c>
      <c r="C28038" s="9" t="s">
        <v>28069</v>
      </c>
      <c r="D28038" s="9" t="s">
        <v>21374</v>
      </c>
      <c r="E28038" s="9" t="s">
        <v>36</v>
      </c>
      <c r="F28038" s="12">
        <v>268.8</v>
      </c>
    </row>
    <row r="28039" spans="1:6">
      <c r="A28039" s="9">
        <v>28035</v>
      </c>
      <c r="B28039" s="9" t="s">
        <v>21372</v>
      </c>
      <c r="C28039" s="9" t="s">
        <v>28070</v>
      </c>
      <c r="D28039" s="9" t="s">
        <v>21374</v>
      </c>
      <c r="E28039" s="9" t="s">
        <v>36</v>
      </c>
      <c r="F28039" s="12">
        <v>268.8</v>
      </c>
    </row>
    <row r="28040" spans="1:6">
      <c r="A28040" s="9">
        <v>28036</v>
      </c>
      <c r="B28040" s="9" t="s">
        <v>21372</v>
      </c>
      <c r="C28040" s="9" t="s">
        <v>28071</v>
      </c>
      <c r="D28040" s="9" t="s">
        <v>21374</v>
      </c>
      <c r="E28040" s="9" t="s">
        <v>12</v>
      </c>
      <c r="F28040" s="12">
        <v>175.9</v>
      </c>
    </row>
    <row r="28041" spans="1:6">
      <c r="A28041" s="9">
        <v>28037</v>
      </c>
      <c r="B28041" s="9" t="s">
        <v>21372</v>
      </c>
      <c r="C28041" s="9" t="s">
        <v>28072</v>
      </c>
      <c r="D28041" s="9" t="s">
        <v>21374</v>
      </c>
      <c r="E28041" s="9" t="s">
        <v>36</v>
      </c>
      <c r="F28041" s="12">
        <v>268.8</v>
      </c>
    </row>
    <row r="28042" spans="1:6">
      <c r="A28042" s="9">
        <v>28038</v>
      </c>
      <c r="B28042" s="9" t="s">
        <v>21372</v>
      </c>
      <c r="C28042" s="9" t="s">
        <v>28073</v>
      </c>
      <c r="D28042" s="9" t="s">
        <v>21374</v>
      </c>
      <c r="E28042" s="9" t="s">
        <v>36</v>
      </c>
      <c r="F28042" s="12">
        <v>267.9</v>
      </c>
    </row>
    <row r="28043" spans="1:6">
      <c r="A28043" s="9">
        <v>28039</v>
      </c>
      <c r="B28043" s="9" t="s">
        <v>21372</v>
      </c>
      <c r="C28043" s="9" t="s">
        <v>28074</v>
      </c>
      <c r="D28043" s="9" t="s">
        <v>21374</v>
      </c>
      <c r="E28043" s="9" t="s">
        <v>12</v>
      </c>
      <c r="F28043" s="12">
        <v>175.9</v>
      </c>
    </row>
    <row r="28044" spans="1:6">
      <c r="A28044" s="9">
        <v>28040</v>
      </c>
      <c r="B28044" s="9" t="s">
        <v>21372</v>
      </c>
      <c r="C28044" s="9" t="s">
        <v>28075</v>
      </c>
      <c r="D28044" s="9" t="s">
        <v>21374</v>
      </c>
      <c r="E28044" s="9" t="s">
        <v>36</v>
      </c>
      <c r="F28044" s="12">
        <v>168.4</v>
      </c>
    </row>
    <row r="28045" spans="1:6">
      <c r="A28045" s="9">
        <v>28041</v>
      </c>
      <c r="B28045" s="9" t="s">
        <v>21372</v>
      </c>
      <c r="C28045" s="9" t="s">
        <v>28076</v>
      </c>
      <c r="D28045" s="9" t="s">
        <v>21374</v>
      </c>
      <c r="E28045" s="9" t="s">
        <v>36</v>
      </c>
      <c r="F28045" s="12">
        <v>168.4</v>
      </c>
    </row>
    <row r="28046" spans="1:6">
      <c r="A28046" s="9">
        <v>28042</v>
      </c>
      <c r="B28046" s="9" t="s">
        <v>21372</v>
      </c>
      <c r="C28046" s="9" t="s">
        <v>28077</v>
      </c>
      <c r="D28046" s="9" t="s">
        <v>21374</v>
      </c>
      <c r="E28046" s="9" t="s">
        <v>36</v>
      </c>
      <c r="F28046" s="12">
        <v>268.5</v>
      </c>
    </row>
    <row r="28047" spans="1:6">
      <c r="A28047" s="9">
        <v>28043</v>
      </c>
      <c r="B28047" s="9" t="s">
        <v>21372</v>
      </c>
      <c r="C28047" s="9" t="s">
        <v>28078</v>
      </c>
      <c r="D28047" s="9" t="s">
        <v>21374</v>
      </c>
      <c r="E28047" s="9" t="s">
        <v>36</v>
      </c>
      <c r="F28047" s="12">
        <v>165.4</v>
      </c>
    </row>
    <row r="28048" spans="1:6">
      <c r="A28048" s="9">
        <v>28044</v>
      </c>
      <c r="B28048" s="9" t="s">
        <v>21372</v>
      </c>
      <c r="C28048" s="9" t="s">
        <v>28079</v>
      </c>
      <c r="D28048" s="9" t="s">
        <v>21374</v>
      </c>
      <c r="E28048" s="9" t="s">
        <v>36</v>
      </c>
      <c r="F28048" s="12">
        <v>248.8</v>
      </c>
    </row>
    <row r="28049" spans="1:6">
      <c r="A28049" s="9">
        <v>28045</v>
      </c>
      <c r="B28049" s="9" t="s">
        <v>21372</v>
      </c>
      <c r="C28049" s="9" t="s">
        <v>28080</v>
      </c>
      <c r="D28049" s="9" t="s">
        <v>21374</v>
      </c>
      <c r="E28049" s="9" t="s">
        <v>36</v>
      </c>
      <c r="F28049" s="12">
        <v>268.8</v>
      </c>
    </row>
    <row r="28050" spans="1:6">
      <c r="A28050" s="9">
        <v>28046</v>
      </c>
      <c r="B28050" s="9" t="s">
        <v>21372</v>
      </c>
      <c r="C28050" s="9" t="s">
        <v>28081</v>
      </c>
      <c r="D28050" s="9" t="s">
        <v>21374</v>
      </c>
      <c r="E28050" s="9" t="s">
        <v>36</v>
      </c>
      <c r="F28050" s="12">
        <v>268.8</v>
      </c>
    </row>
    <row r="28051" spans="1:6">
      <c r="A28051" s="9">
        <v>28047</v>
      </c>
      <c r="B28051" s="9" t="s">
        <v>21372</v>
      </c>
      <c r="C28051" s="9" t="s">
        <v>28082</v>
      </c>
      <c r="D28051" s="9" t="s">
        <v>21374</v>
      </c>
      <c r="E28051" s="9" t="s">
        <v>36</v>
      </c>
      <c r="F28051" s="12">
        <v>268.8</v>
      </c>
    </row>
    <row r="28052" spans="1:6">
      <c r="A28052" s="9">
        <v>28048</v>
      </c>
      <c r="B28052" s="9" t="s">
        <v>21372</v>
      </c>
      <c r="C28052" s="9" t="s">
        <v>28083</v>
      </c>
      <c r="D28052" s="9" t="s">
        <v>21374</v>
      </c>
      <c r="E28052" s="9" t="s">
        <v>36</v>
      </c>
      <c r="F28052" s="12">
        <v>268.8</v>
      </c>
    </row>
    <row r="28053" spans="1:6">
      <c r="A28053" s="9">
        <v>28049</v>
      </c>
      <c r="B28053" s="9" t="s">
        <v>21372</v>
      </c>
      <c r="C28053" s="9" t="s">
        <v>28084</v>
      </c>
      <c r="D28053" s="9" t="s">
        <v>21374</v>
      </c>
      <c r="E28053" s="9" t="s">
        <v>36</v>
      </c>
      <c r="F28053" s="12">
        <v>268.8</v>
      </c>
    </row>
    <row r="28054" spans="1:6">
      <c r="A28054" s="9">
        <v>28050</v>
      </c>
      <c r="B28054" s="9" t="s">
        <v>21372</v>
      </c>
      <c r="C28054" s="9" t="s">
        <v>28085</v>
      </c>
      <c r="D28054" s="9" t="s">
        <v>21374</v>
      </c>
      <c r="E28054" s="9" t="s">
        <v>12</v>
      </c>
      <c r="F28054" s="12">
        <v>327.8</v>
      </c>
    </row>
    <row r="28055" spans="1:6">
      <c r="A28055" s="9">
        <v>28051</v>
      </c>
      <c r="B28055" s="9" t="s">
        <v>21372</v>
      </c>
      <c r="C28055" s="9" t="s">
        <v>28086</v>
      </c>
      <c r="D28055" s="9" t="s">
        <v>21374</v>
      </c>
      <c r="E28055" s="9" t="s">
        <v>36</v>
      </c>
      <c r="F28055" s="12">
        <v>168.4</v>
      </c>
    </row>
    <row r="28056" spans="1:6">
      <c r="A28056" s="9">
        <v>28052</v>
      </c>
      <c r="B28056" s="9" t="s">
        <v>21372</v>
      </c>
      <c r="C28056" s="9" t="s">
        <v>28087</v>
      </c>
      <c r="D28056" s="9" t="s">
        <v>21374</v>
      </c>
      <c r="E28056" s="9" t="s">
        <v>36</v>
      </c>
      <c r="F28056" s="12">
        <v>250.8</v>
      </c>
    </row>
    <row r="28057" spans="1:6">
      <c r="A28057" s="9">
        <v>28053</v>
      </c>
      <c r="B28057" s="9" t="s">
        <v>21372</v>
      </c>
      <c r="C28057" s="9" t="s">
        <v>28088</v>
      </c>
      <c r="D28057" s="9" t="s">
        <v>21374</v>
      </c>
      <c r="E28057" s="9" t="s">
        <v>16</v>
      </c>
      <c r="F28057" s="12">
        <v>311.5</v>
      </c>
    </row>
    <row r="28058" spans="1:6">
      <c r="A28058" s="9">
        <v>28054</v>
      </c>
      <c r="B28058" s="9" t="s">
        <v>21372</v>
      </c>
      <c r="C28058" s="9" t="s">
        <v>28089</v>
      </c>
      <c r="D28058" s="9" t="s">
        <v>21374</v>
      </c>
      <c r="E28058" s="9" t="s">
        <v>36</v>
      </c>
      <c r="F28058" s="12">
        <v>168.4</v>
      </c>
    </row>
    <row r="28059" spans="1:6">
      <c r="A28059" s="9">
        <v>28055</v>
      </c>
      <c r="B28059" s="9" t="s">
        <v>21372</v>
      </c>
      <c r="C28059" s="9" t="s">
        <v>28090</v>
      </c>
      <c r="D28059" s="9" t="s">
        <v>21374</v>
      </c>
      <c r="E28059" s="9" t="s">
        <v>36</v>
      </c>
      <c r="F28059" s="12">
        <v>268.8</v>
      </c>
    </row>
    <row r="28060" spans="1:6">
      <c r="A28060" s="9">
        <v>28056</v>
      </c>
      <c r="B28060" s="9" t="s">
        <v>21372</v>
      </c>
      <c r="C28060" s="9" t="s">
        <v>28091</v>
      </c>
      <c r="D28060" s="9" t="s">
        <v>21374</v>
      </c>
      <c r="E28060" s="9" t="s">
        <v>36</v>
      </c>
      <c r="F28060" s="12">
        <v>268.8</v>
      </c>
    </row>
    <row r="28061" spans="1:6">
      <c r="A28061" s="9">
        <v>28057</v>
      </c>
      <c r="B28061" s="9" t="s">
        <v>21372</v>
      </c>
      <c r="C28061" s="9" t="s">
        <v>28092</v>
      </c>
      <c r="D28061" s="9" t="s">
        <v>21374</v>
      </c>
      <c r="E28061" s="9" t="s">
        <v>36</v>
      </c>
      <c r="F28061" s="12">
        <v>168.4</v>
      </c>
    </row>
    <row r="28062" spans="1:6">
      <c r="A28062" s="9">
        <v>28058</v>
      </c>
      <c r="B28062" s="9" t="s">
        <v>21372</v>
      </c>
      <c r="C28062" s="9" t="s">
        <v>28093</v>
      </c>
      <c r="D28062" s="9" t="s">
        <v>21374</v>
      </c>
      <c r="E28062" s="9" t="s">
        <v>36</v>
      </c>
      <c r="F28062" s="12">
        <v>268.8</v>
      </c>
    </row>
    <row r="28063" spans="1:6">
      <c r="A28063" s="9">
        <v>28059</v>
      </c>
      <c r="B28063" s="9" t="s">
        <v>21372</v>
      </c>
      <c r="C28063" s="9" t="s">
        <v>28094</v>
      </c>
      <c r="D28063" s="9" t="s">
        <v>21374</v>
      </c>
      <c r="E28063" s="9" t="s">
        <v>36</v>
      </c>
      <c r="F28063" s="12">
        <v>162.4</v>
      </c>
    </row>
    <row r="28064" spans="1:6">
      <c r="A28064" s="9">
        <v>28060</v>
      </c>
      <c r="B28064" s="9" t="s">
        <v>21372</v>
      </c>
      <c r="C28064" s="9" t="s">
        <v>28095</v>
      </c>
      <c r="D28064" s="9" t="s">
        <v>21374</v>
      </c>
      <c r="E28064" s="9" t="s">
        <v>36</v>
      </c>
      <c r="F28064" s="12">
        <v>268.8</v>
      </c>
    </row>
    <row r="28065" spans="1:6">
      <c r="A28065" s="9">
        <v>28061</v>
      </c>
      <c r="B28065" s="9" t="s">
        <v>21372</v>
      </c>
      <c r="C28065" s="9" t="s">
        <v>28096</v>
      </c>
      <c r="D28065" s="9" t="s">
        <v>21374</v>
      </c>
      <c r="E28065" s="9" t="s">
        <v>36</v>
      </c>
      <c r="F28065" s="12">
        <v>168.4</v>
      </c>
    </row>
    <row r="28066" spans="1:6">
      <c r="A28066" s="9">
        <v>28062</v>
      </c>
      <c r="B28066" s="9" t="s">
        <v>21372</v>
      </c>
      <c r="C28066" s="9" t="s">
        <v>28097</v>
      </c>
      <c r="D28066" s="9" t="s">
        <v>21374</v>
      </c>
      <c r="E28066" s="9" t="s">
        <v>36</v>
      </c>
      <c r="F28066" s="12">
        <v>268.8</v>
      </c>
    </row>
    <row r="28067" spans="1:6">
      <c r="A28067" s="9">
        <v>28063</v>
      </c>
      <c r="B28067" s="9" t="s">
        <v>21372</v>
      </c>
      <c r="C28067" s="9" t="s">
        <v>28098</v>
      </c>
      <c r="D28067" s="9" t="s">
        <v>21374</v>
      </c>
      <c r="E28067" s="9" t="s">
        <v>36</v>
      </c>
      <c r="F28067" s="12">
        <v>268.8</v>
      </c>
    </row>
    <row r="28068" spans="1:6">
      <c r="A28068" s="9">
        <v>28064</v>
      </c>
      <c r="B28068" s="9" t="s">
        <v>21372</v>
      </c>
      <c r="C28068" s="9" t="s">
        <v>28099</v>
      </c>
      <c r="D28068" s="9" t="s">
        <v>21374</v>
      </c>
      <c r="E28068" s="9" t="s">
        <v>36</v>
      </c>
      <c r="F28068" s="12">
        <v>168.4</v>
      </c>
    </row>
    <row r="28069" spans="1:6">
      <c r="A28069" s="9">
        <v>28065</v>
      </c>
      <c r="B28069" s="9" t="s">
        <v>21372</v>
      </c>
      <c r="C28069" s="9" t="s">
        <v>28100</v>
      </c>
      <c r="D28069" s="9" t="s">
        <v>21374</v>
      </c>
      <c r="E28069" s="9" t="s">
        <v>36</v>
      </c>
      <c r="F28069" s="12">
        <v>268.8</v>
      </c>
    </row>
    <row r="28070" spans="1:6">
      <c r="A28070" s="9">
        <v>28066</v>
      </c>
      <c r="B28070" s="9" t="s">
        <v>21372</v>
      </c>
      <c r="C28070" s="9" t="s">
        <v>28101</v>
      </c>
      <c r="D28070" s="9" t="s">
        <v>21374</v>
      </c>
      <c r="E28070" s="9" t="s">
        <v>36</v>
      </c>
      <c r="F28070" s="12">
        <v>268.8</v>
      </c>
    </row>
    <row r="28071" spans="1:6">
      <c r="A28071" s="9">
        <v>28067</v>
      </c>
      <c r="B28071" s="9" t="s">
        <v>21372</v>
      </c>
      <c r="C28071" s="9" t="s">
        <v>28102</v>
      </c>
      <c r="D28071" s="9" t="s">
        <v>21374</v>
      </c>
      <c r="E28071" s="9" t="s">
        <v>36</v>
      </c>
      <c r="F28071" s="12">
        <v>168.4</v>
      </c>
    </row>
    <row r="28072" spans="1:6">
      <c r="A28072" s="9">
        <v>28068</v>
      </c>
      <c r="B28072" s="9" t="s">
        <v>21372</v>
      </c>
      <c r="C28072" s="9" t="s">
        <v>28103</v>
      </c>
      <c r="D28072" s="9" t="s">
        <v>21374</v>
      </c>
      <c r="E28072" s="9" t="s">
        <v>36</v>
      </c>
      <c r="F28072" s="12">
        <v>257.92</v>
      </c>
    </row>
    <row r="28073" spans="1:6">
      <c r="A28073" s="9">
        <v>28069</v>
      </c>
      <c r="B28073" s="9" t="s">
        <v>21372</v>
      </c>
      <c r="C28073" s="9" t="s">
        <v>28104</v>
      </c>
      <c r="D28073" s="9" t="s">
        <v>21374</v>
      </c>
      <c r="E28073" s="9" t="s">
        <v>36</v>
      </c>
      <c r="F28073" s="12">
        <v>268.8</v>
      </c>
    </row>
    <row r="28074" spans="1:6">
      <c r="A28074" s="9">
        <v>28070</v>
      </c>
      <c r="B28074" s="9" t="s">
        <v>21372</v>
      </c>
      <c r="C28074" s="9" t="s">
        <v>28105</v>
      </c>
      <c r="D28074" s="9" t="s">
        <v>21374</v>
      </c>
      <c r="E28074" s="9" t="s">
        <v>36</v>
      </c>
      <c r="F28074" s="12">
        <v>268.8</v>
      </c>
    </row>
    <row r="28075" spans="1:6">
      <c r="A28075" s="9">
        <v>28071</v>
      </c>
      <c r="B28075" s="9" t="s">
        <v>21372</v>
      </c>
      <c r="C28075" s="9" t="s">
        <v>28106</v>
      </c>
      <c r="D28075" s="9" t="s">
        <v>21374</v>
      </c>
      <c r="E28075" s="9" t="s">
        <v>36</v>
      </c>
      <c r="F28075" s="12">
        <v>268.8</v>
      </c>
    </row>
    <row r="28076" spans="1:6">
      <c r="A28076" s="9">
        <v>28072</v>
      </c>
      <c r="B28076" s="9" t="s">
        <v>21372</v>
      </c>
      <c r="C28076" s="9" t="s">
        <v>28107</v>
      </c>
      <c r="D28076" s="9" t="s">
        <v>21374</v>
      </c>
      <c r="E28076" s="9" t="s">
        <v>36</v>
      </c>
      <c r="F28076" s="12">
        <v>262.8</v>
      </c>
    </row>
    <row r="28077" spans="1:6">
      <c r="A28077" s="9">
        <v>28073</v>
      </c>
      <c r="B28077" s="9" t="s">
        <v>21372</v>
      </c>
      <c r="C28077" s="9" t="s">
        <v>28108</v>
      </c>
      <c r="D28077" s="9" t="s">
        <v>21374</v>
      </c>
      <c r="E28077" s="9" t="s">
        <v>36</v>
      </c>
      <c r="F28077" s="12">
        <v>262.8</v>
      </c>
    </row>
    <row r="28078" spans="1:6">
      <c r="A28078" s="9">
        <v>28074</v>
      </c>
      <c r="B28078" s="9" t="s">
        <v>21372</v>
      </c>
      <c r="C28078" s="9" t="s">
        <v>28109</v>
      </c>
      <c r="D28078" s="9" t="s">
        <v>21374</v>
      </c>
      <c r="E28078" s="9" t="s">
        <v>36</v>
      </c>
      <c r="F28078" s="12">
        <v>268.8</v>
      </c>
    </row>
    <row r="28079" spans="1:6">
      <c r="A28079" s="9">
        <v>28075</v>
      </c>
      <c r="B28079" s="9" t="s">
        <v>21372</v>
      </c>
      <c r="C28079" s="9" t="s">
        <v>28110</v>
      </c>
      <c r="D28079" s="9" t="s">
        <v>21374</v>
      </c>
      <c r="E28079" s="9" t="s">
        <v>36</v>
      </c>
      <c r="F28079" s="12">
        <v>268.8</v>
      </c>
    </row>
    <row r="28080" spans="1:6">
      <c r="A28080" s="9">
        <v>28076</v>
      </c>
      <c r="B28080" s="9" t="s">
        <v>21372</v>
      </c>
      <c r="C28080" s="9" t="s">
        <v>28111</v>
      </c>
      <c r="D28080" s="9" t="s">
        <v>21374</v>
      </c>
      <c r="E28080" s="9" t="s">
        <v>36</v>
      </c>
      <c r="F28080" s="12">
        <v>168.4</v>
      </c>
    </row>
    <row r="28081" spans="1:6">
      <c r="A28081" s="9">
        <v>28077</v>
      </c>
      <c r="B28081" s="9" t="s">
        <v>21372</v>
      </c>
      <c r="C28081" s="9" t="s">
        <v>28112</v>
      </c>
      <c r="D28081" s="9" t="s">
        <v>21374</v>
      </c>
      <c r="E28081" s="9" t="s">
        <v>36</v>
      </c>
      <c r="F28081" s="12">
        <v>268.8</v>
      </c>
    </row>
    <row r="28082" spans="1:6">
      <c r="A28082" s="9">
        <v>28078</v>
      </c>
      <c r="B28082" s="9" t="s">
        <v>21372</v>
      </c>
      <c r="C28082" s="9" t="s">
        <v>28113</v>
      </c>
      <c r="D28082" s="9" t="s">
        <v>21374</v>
      </c>
      <c r="E28082" s="9" t="s">
        <v>36</v>
      </c>
      <c r="F28082" s="12">
        <v>168.4</v>
      </c>
    </row>
    <row r="28083" spans="1:6">
      <c r="A28083" s="9">
        <v>28079</v>
      </c>
      <c r="B28083" s="9" t="s">
        <v>21372</v>
      </c>
      <c r="C28083" s="9" t="s">
        <v>28114</v>
      </c>
      <c r="D28083" s="9" t="s">
        <v>21374</v>
      </c>
      <c r="E28083" s="9" t="s">
        <v>36</v>
      </c>
      <c r="F28083" s="12">
        <v>268.8</v>
      </c>
    </row>
    <row r="28084" spans="1:6">
      <c r="A28084" s="9">
        <v>28080</v>
      </c>
      <c r="B28084" s="9" t="s">
        <v>21372</v>
      </c>
      <c r="C28084" s="9" t="s">
        <v>28115</v>
      </c>
      <c r="D28084" s="9" t="s">
        <v>21374</v>
      </c>
      <c r="E28084" s="9" t="s">
        <v>36</v>
      </c>
      <c r="F28084" s="12">
        <v>267.9</v>
      </c>
    </row>
    <row r="28085" spans="1:6">
      <c r="A28085" s="9">
        <v>28081</v>
      </c>
      <c r="B28085" s="9" t="s">
        <v>21372</v>
      </c>
      <c r="C28085" s="9" t="s">
        <v>28116</v>
      </c>
      <c r="D28085" s="9" t="s">
        <v>21374</v>
      </c>
      <c r="E28085" s="9" t="s">
        <v>12</v>
      </c>
      <c r="F28085" s="12">
        <v>327.8</v>
      </c>
    </row>
    <row r="28086" spans="1:6">
      <c r="A28086" s="9">
        <v>28082</v>
      </c>
      <c r="B28086" s="9" t="s">
        <v>21372</v>
      </c>
      <c r="C28086" s="9" t="s">
        <v>28117</v>
      </c>
      <c r="D28086" s="9" t="s">
        <v>21374</v>
      </c>
      <c r="E28086" s="9" t="s">
        <v>36</v>
      </c>
      <c r="F28086" s="12">
        <v>168.4</v>
      </c>
    </row>
    <row r="28087" spans="1:6">
      <c r="A28087" s="9">
        <v>28083</v>
      </c>
      <c r="B28087" s="9" t="s">
        <v>21372</v>
      </c>
      <c r="C28087" s="9" t="s">
        <v>28118</v>
      </c>
      <c r="D28087" s="9" t="s">
        <v>21374</v>
      </c>
      <c r="E28087" s="9" t="s">
        <v>36</v>
      </c>
      <c r="F28087" s="12">
        <v>268.8</v>
      </c>
    </row>
    <row r="28088" spans="1:6">
      <c r="A28088" s="9">
        <v>28084</v>
      </c>
      <c r="B28088" s="9" t="s">
        <v>21372</v>
      </c>
      <c r="C28088" s="9" t="s">
        <v>28119</v>
      </c>
      <c r="D28088" s="9" t="s">
        <v>21374</v>
      </c>
      <c r="E28088" s="9" t="s">
        <v>12</v>
      </c>
      <c r="F28088" s="12">
        <v>400.4</v>
      </c>
    </row>
    <row r="28089" spans="1:6">
      <c r="A28089" s="9">
        <v>28085</v>
      </c>
      <c r="B28089" s="9" t="s">
        <v>21372</v>
      </c>
      <c r="C28089" s="9" t="s">
        <v>28120</v>
      </c>
      <c r="D28089" s="9" t="s">
        <v>21374</v>
      </c>
      <c r="E28089" s="9" t="s">
        <v>36</v>
      </c>
      <c r="F28089" s="12">
        <v>268.8</v>
      </c>
    </row>
    <row r="28090" spans="1:6">
      <c r="A28090" s="9">
        <v>28086</v>
      </c>
      <c r="B28090" s="9" t="s">
        <v>21372</v>
      </c>
      <c r="C28090" s="9" t="s">
        <v>28121</v>
      </c>
      <c r="D28090" s="9" t="s">
        <v>21374</v>
      </c>
      <c r="E28090" s="9" t="s">
        <v>36</v>
      </c>
      <c r="F28090" s="12">
        <v>268.8</v>
      </c>
    </row>
    <row r="28091" spans="1:6">
      <c r="A28091" s="9">
        <v>28087</v>
      </c>
      <c r="B28091" s="9" t="s">
        <v>21372</v>
      </c>
      <c r="C28091" s="9" t="s">
        <v>28122</v>
      </c>
      <c r="D28091" s="9" t="s">
        <v>21374</v>
      </c>
      <c r="E28091" s="9" t="s">
        <v>36</v>
      </c>
      <c r="F28091" s="12">
        <v>268.8</v>
      </c>
    </row>
    <row r="28092" spans="1:6">
      <c r="A28092" s="9">
        <v>28088</v>
      </c>
      <c r="B28092" s="9" t="s">
        <v>21372</v>
      </c>
      <c r="C28092" s="9" t="s">
        <v>28123</v>
      </c>
      <c r="D28092" s="9" t="s">
        <v>21374</v>
      </c>
      <c r="E28092" s="9" t="s">
        <v>36</v>
      </c>
      <c r="F28092" s="12">
        <v>168.4</v>
      </c>
    </row>
    <row r="28093" spans="1:6">
      <c r="A28093" s="9">
        <v>28089</v>
      </c>
      <c r="B28093" s="9" t="s">
        <v>21372</v>
      </c>
      <c r="C28093" s="9" t="s">
        <v>28124</v>
      </c>
      <c r="D28093" s="9" t="s">
        <v>21374</v>
      </c>
      <c r="E28093" s="9" t="s">
        <v>36</v>
      </c>
      <c r="F28093" s="12">
        <v>268.8</v>
      </c>
    </row>
    <row r="28094" spans="1:6">
      <c r="A28094" s="9">
        <v>28090</v>
      </c>
      <c r="B28094" s="9" t="s">
        <v>21372</v>
      </c>
      <c r="C28094" s="9" t="s">
        <v>28125</v>
      </c>
      <c r="D28094" s="9" t="s">
        <v>21374</v>
      </c>
      <c r="E28094" s="9" t="s">
        <v>36</v>
      </c>
      <c r="F28094" s="12">
        <v>268.8</v>
      </c>
    </row>
    <row r="28095" spans="1:6">
      <c r="A28095" s="9">
        <v>28091</v>
      </c>
      <c r="B28095" s="9" t="s">
        <v>21372</v>
      </c>
      <c r="C28095" s="9" t="s">
        <v>28126</v>
      </c>
      <c r="D28095" s="9" t="s">
        <v>21374</v>
      </c>
      <c r="E28095" s="9" t="s">
        <v>36</v>
      </c>
      <c r="F28095" s="12">
        <v>268.8</v>
      </c>
    </row>
    <row r="28096" spans="1:6">
      <c r="A28096" s="9">
        <v>28092</v>
      </c>
      <c r="B28096" s="9" t="s">
        <v>21372</v>
      </c>
      <c r="C28096" s="9" t="s">
        <v>28127</v>
      </c>
      <c r="D28096" s="9" t="s">
        <v>21374</v>
      </c>
      <c r="E28096" s="9" t="s">
        <v>36</v>
      </c>
      <c r="F28096" s="12">
        <v>263.8</v>
      </c>
    </row>
    <row r="28097" spans="1:6">
      <c r="A28097" s="9">
        <v>28093</v>
      </c>
      <c r="B28097" s="9" t="s">
        <v>21372</v>
      </c>
      <c r="C28097" s="9" t="s">
        <v>28128</v>
      </c>
      <c r="D28097" s="9" t="s">
        <v>21374</v>
      </c>
      <c r="E28097" s="9" t="s">
        <v>36</v>
      </c>
      <c r="F28097" s="12">
        <v>268.8</v>
      </c>
    </row>
    <row r="28098" spans="1:6">
      <c r="A28098" s="9">
        <v>28094</v>
      </c>
      <c r="B28098" s="9" t="s">
        <v>21372</v>
      </c>
      <c r="C28098" s="9" t="s">
        <v>28129</v>
      </c>
      <c r="D28098" s="9" t="s">
        <v>21374</v>
      </c>
      <c r="E28098" s="9" t="s">
        <v>36</v>
      </c>
      <c r="F28098" s="12">
        <v>168.4</v>
      </c>
    </row>
    <row r="28099" spans="1:6">
      <c r="A28099" s="9">
        <v>28095</v>
      </c>
      <c r="B28099" s="9" t="s">
        <v>21372</v>
      </c>
      <c r="C28099" s="9" t="s">
        <v>28130</v>
      </c>
      <c r="D28099" s="9" t="s">
        <v>21374</v>
      </c>
      <c r="E28099" s="9" t="s">
        <v>36</v>
      </c>
      <c r="F28099" s="12">
        <v>268.8</v>
      </c>
    </row>
    <row r="28100" spans="1:6">
      <c r="A28100" s="9">
        <v>28096</v>
      </c>
      <c r="B28100" s="9" t="s">
        <v>21372</v>
      </c>
      <c r="C28100" s="9" t="s">
        <v>28131</v>
      </c>
      <c r="D28100" s="9" t="s">
        <v>21374</v>
      </c>
      <c r="E28100" s="9" t="s">
        <v>36</v>
      </c>
      <c r="F28100" s="12">
        <v>268.8</v>
      </c>
    </row>
    <row r="28101" spans="1:6">
      <c r="A28101" s="9">
        <v>28097</v>
      </c>
      <c r="B28101" s="9" t="s">
        <v>21372</v>
      </c>
      <c r="C28101" s="9" t="s">
        <v>28132</v>
      </c>
      <c r="D28101" s="9" t="s">
        <v>21374</v>
      </c>
      <c r="E28101" s="9" t="s">
        <v>36</v>
      </c>
      <c r="F28101" s="12">
        <v>168.4</v>
      </c>
    </row>
    <row r="28102" spans="1:6">
      <c r="A28102" s="9">
        <v>28098</v>
      </c>
      <c r="B28102" s="9" t="s">
        <v>21372</v>
      </c>
      <c r="C28102" s="9" t="s">
        <v>28133</v>
      </c>
      <c r="D28102" s="9" t="s">
        <v>21374</v>
      </c>
      <c r="E28102" s="9" t="s">
        <v>36</v>
      </c>
      <c r="F28102" s="12">
        <v>168.4</v>
      </c>
    </row>
    <row r="28103" spans="1:6">
      <c r="A28103" s="9">
        <v>28099</v>
      </c>
      <c r="B28103" s="9" t="s">
        <v>21372</v>
      </c>
      <c r="C28103" s="9" t="s">
        <v>28134</v>
      </c>
      <c r="D28103" s="9" t="s">
        <v>21374</v>
      </c>
      <c r="E28103" s="9" t="s">
        <v>36</v>
      </c>
      <c r="F28103" s="12">
        <v>268.8</v>
      </c>
    </row>
    <row r="28104" spans="1:6">
      <c r="A28104" s="9">
        <v>28100</v>
      </c>
      <c r="B28104" s="9" t="s">
        <v>21372</v>
      </c>
      <c r="C28104" s="9" t="s">
        <v>28135</v>
      </c>
      <c r="D28104" s="9" t="s">
        <v>21374</v>
      </c>
      <c r="E28104" s="9" t="s">
        <v>36</v>
      </c>
      <c r="F28104" s="12">
        <v>268.8</v>
      </c>
    </row>
    <row r="28105" spans="1:6">
      <c r="A28105" s="9">
        <v>28101</v>
      </c>
      <c r="B28105" s="9" t="s">
        <v>21372</v>
      </c>
      <c r="C28105" s="9" t="s">
        <v>28136</v>
      </c>
      <c r="D28105" s="9" t="s">
        <v>21374</v>
      </c>
      <c r="E28105" s="9" t="s">
        <v>36</v>
      </c>
      <c r="F28105" s="12">
        <v>262.8</v>
      </c>
    </row>
    <row r="28106" spans="1:6">
      <c r="A28106" s="9">
        <v>28102</v>
      </c>
      <c r="B28106" s="9" t="s">
        <v>21372</v>
      </c>
      <c r="C28106" s="9" t="s">
        <v>28137</v>
      </c>
      <c r="D28106" s="9" t="s">
        <v>21374</v>
      </c>
      <c r="E28106" s="9" t="s">
        <v>36</v>
      </c>
      <c r="F28106" s="12">
        <v>268.8</v>
      </c>
    </row>
    <row r="28107" spans="1:6">
      <c r="A28107" s="9">
        <v>28103</v>
      </c>
      <c r="B28107" s="9" t="s">
        <v>21372</v>
      </c>
      <c r="C28107" s="9" t="s">
        <v>28138</v>
      </c>
      <c r="D28107" s="9" t="s">
        <v>21374</v>
      </c>
      <c r="E28107" s="9" t="s">
        <v>12</v>
      </c>
      <c r="F28107" s="12">
        <v>327.8</v>
      </c>
    </row>
    <row r="28108" spans="1:6">
      <c r="A28108" s="9">
        <v>28104</v>
      </c>
      <c r="B28108" s="9" t="s">
        <v>21372</v>
      </c>
      <c r="C28108" s="9" t="s">
        <v>28139</v>
      </c>
      <c r="D28108" s="9" t="s">
        <v>21374</v>
      </c>
      <c r="E28108" s="9" t="s">
        <v>36</v>
      </c>
      <c r="F28108" s="12">
        <v>268.8</v>
      </c>
    </row>
    <row r="28109" spans="1:6">
      <c r="A28109" s="9">
        <v>28105</v>
      </c>
      <c r="B28109" s="9" t="s">
        <v>21372</v>
      </c>
      <c r="C28109" s="9" t="s">
        <v>28140</v>
      </c>
      <c r="D28109" s="9" t="s">
        <v>21374</v>
      </c>
      <c r="E28109" s="9" t="s">
        <v>36</v>
      </c>
      <c r="F28109" s="12">
        <v>268.8</v>
      </c>
    </row>
    <row r="28110" spans="1:6">
      <c r="A28110" s="9">
        <v>28106</v>
      </c>
      <c r="B28110" s="9" t="s">
        <v>21372</v>
      </c>
      <c r="C28110" s="9" t="s">
        <v>28141</v>
      </c>
      <c r="D28110" s="9" t="s">
        <v>21374</v>
      </c>
      <c r="E28110" s="9" t="s">
        <v>36</v>
      </c>
      <c r="F28110" s="12">
        <v>268.8</v>
      </c>
    </row>
    <row r="28111" spans="1:6">
      <c r="A28111" s="9">
        <v>28107</v>
      </c>
      <c r="B28111" s="9" t="s">
        <v>21372</v>
      </c>
      <c r="C28111" s="9" t="s">
        <v>28142</v>
      </c>
      <c r="D28111" s="9" t="s">
        <v>21374</v>
      </c>
      <c r="E28111" s="9" t="s">
        <v>36</v>
      </c>
      <c r="F28111" s="12">
        <v>268.8</v>
      </c>
    </row>
    <row r="28112" spans="1:6">
      <c r="A28112" s="9">
        <v>28108</v>
      </c>
      <c r="B28112" s="9" t="s">
        <v>21372</v>
      </c>
      <c r="C28112" s="9" t="s">
        <v>28143</v>
      </c>
      <c r="D28112" s="9" t="s">
        <v>21374</v>
      </c>
      <c r="E28112" s="9" t="s">
        <v>36</v>
      </c>
      <c r="F28112" s="12">
        <v>252.8</v>
      </c>
    </row>
    <row r="28113" spans="1:6">
      <c r="A28113" s="9">
        <v>28109</v>
      </c>
      <c r="B28113" s="9" t="s">
        <v>21372</v>
      </c>
      <c r="C28113" s="9" t="s">
        <v>28144</v>
      </c>
      <c r="D28113" s="9" t="s">
        <v>21374</v>
      </c>
      <c r="E28113" s="9" t="s">
        <v>36</v>
      </c>
      <c r="F28113" s="12">
        <v>168.4</v>
      </c>
    </row>
    <row r="28114" spans="1:6">
      <c r="A28114" s="9">
        <v>28110</v>
      </c>
      <c r="B28114" s="9" t="s">
        <v>21372</v>
      </c>
      <c r="C28114" s="9" t="s">
        <v>28145</v>
      </c>
      <c r="D28114" s="9" t="s">
        <v>21374</v>
      </c>
      <c r="E28114" s="9" t="s">
        <v>36</v>
      </c>
      <c r="F28114" s="12">
        <v>268.8</v>
      </c>
    </row>
    <row r="28115" spans="1:6">
      <c r="A28115" s="9">
        <v>28111</v>
      </c>
      <c r="B28115" s="9" t="s">
        <v>21372</v>
      </c>
      <c r="C28115" s="9" t="s">
        <v>28146</v>
      </c>
      <c r="D28115" s="9" t="s">
        <v>21374</v>
      </c>
      <c r="E28115" s="9" t="s">
        <v>36</v>
      </c>
      <c r="F28115" s="12">
        <v>268.8</v>
      </c>
    </row>
    <row r="28116" spans="1:6">
      <c r="A28116" s="9">
        <v>28112</v>
      </c>
      <c r="B28116" s="9" t="s">
        <v>21372</v>
      </c>
      <c r="C28116" s="9" t="s">
        <v>28147</v>
      </c>
      <c r="D28116" s="9" t="s">
        <v>21374</v>
      </c>
      <c r="E28116" s="9" t="s">
        <v>36</v>
      </c>
      <c r="F28116" s="12">
        <v>168.4</v>
      </c>
    </row>
    <row r="28117" spans="1:6">
      <c r="A28117" s="9">
        <v>28113</v>
      </c>
      <c r="B28117" s="9" t="s">
        <v>21372</v>
      </c>
      <c r="C28117" s="9" t="s">
        <v>28148</v>
      </c>
      <c r="D28117" s="9" t="s">
        <v>21374</v>
      </c>
      <c r="E28117" s="9" t="s">
        <v>36</v>
      </c>
      <c r="F28117" s="12">
        <v>268.8</v>
      </c>
    </row>
    <row r="28118" spans="1:6">
      <c r="A28118" s="9">
        <v>28114</v>
      </c>
      <c r="B28118" s="9" t="s">
        <v>21372</v>
      </c>
      <c r="C28118" s="9" t="s">
        <v>28149</v>
      </c>
      <c r="D28118" s="9" t="s">
        <v>21374</v>
      </c>
      <c r="E28118" s="9" t="s">
        <v>16</v>
      </c>
      <c r="F28118" s="12">
        <v>311.5</v>
      </c>
    </row>
    <row r="28119" spans="1:6">
      <c r="A28119" s="9">
        <v>28115</v>
      </c>
      <c r="B28119" s="9" t="s">
        <v>21372</v>
      </c>
      <c r="C28119" s="9" t="s">
        <v>28150</v>
      </c>
      <c r="D28119" s="9" t="s">
        <v>21374</v>
      </c>
      <c r="E28119" s="9" t="s">
        <v>36</v>
      </c>
      <c r="F28119" s="12">
        <v>168.4</v>
      </c>
    </row>
    <row r="28120" spans="1:6">
      <c r="A28120" s="9">
        <v>28116</v>
      </c>
      <c r="B28120" s="9" t="s">
        <v>21372</v>
      </c>
      <c r="C28120" s="9" t="s">
        <v>28151</v>
      </c>
      <c r="D28120" s="9" t="s">
        <v>21374</v>
      </c>
      <c r="E28120" s="9" t="s">
        <v>36</v>
      </c>
      <c r="F28120" s="12">
        <v>268.8</v>
      </c>
    </row>
    <row r="28121" spans="1:6">
      <c r="A28121" s="9">
        <v>28117</v>
      </c>
      <c r="B28121" s="9" t="s">
        <v>21372</v>
      </c>
      <c r="C28121" s="9" t="s">
        <v>28152</v>
      </c>
      <c r="D28121" s="9" t="s">
        <v>21374</v>
      </c>
      <c r="E28121" s="9" t="s">
        <v>36</v>
      </c>
      <c r="F28121" s="12">
        <v>268.8</v>
      </c>
    </row>
    <row r="28122" spans="1:6">
      <c r="A28122" s="9">
        <v>28118</v>
      </c>
      <c r="B28122" s="9" t="s">
        <v>21372</v>
      </c>
      <c r="C28122" s="9" t="s">
        <v>28153</v>
      </c>
      <c r="D28122" s="9" t="s">
        <v>21374</v>
      </c>
      <c r="E28122" s="9" t="s">
        <v>12</v>
      </c>
      <c r="F28122" s="12">
        <v>153.9</v>
      </c>
    </row>
    <row r="28123" spans="1:6">
      <c r="A28123" s="9">
        <v>28119</v>
      </c>
      <c r="B28123" s="9" t="s">
        <v>21372</v>
      </c>
      <c r="C28123" s="9" t="s">
        <v>28154</v>
      </c>
      <c r="D28123" s="9" t="s">
        <v>21374</v>
      </c>
      <c r="E28123" s="9" t="s">
        <v>36</v>
      </c>
      <c r="F28123" s="12">
        <v>268.8</v>
      </c>
    </row>
    <row r="28124" spans="1:6">
      <c r="A28124" s="9">
        <v>28120</v>
      </c>
      <c r="B28124" s="9" t="s">
        <v>21372</v>
      </c>
      <c r="C28124" s="9" t="s">
        <v>28155</v>
      </c>
      <c r="D28124" s="9" t="s">
        <v>21374</v>
      </c>
      <c r="E28124" s="9" t="s">
        <v>36</v>
      </c>
      <c r="F28124" s="12">
        <v>268.7</v>
      </c>
    </row>
    <row r="28125" spans="1:6">
      <c r="A28125" s="9">
        <v>28121</v>
      </c>
      <c r="B28125" s="9" t="s">
        <v>21372</v>
      </c>
      <c r="C28125" s="9" t="s">
        <v>28156</v>
      </c>
      <c r="D28125" s="9" t="s">
        <v>21374</v>
      </c>
      <c r="E28125" s="9" t="s">
        <v>36</v>
      </c>
      <c r="F28125" s="12">
        <v>268.8</v>
      </c>
    </row>
    <row r="28126" spans="1:6">
      <c r="A28126" s="9">
        <v>28122</v>
      </c>
      <c r="B28126" s="9" t="s">
        <v>21372</v>
      </c>
      <c r="C28126" s="9" t="s">
        <v>28157</v>
      </c>
      <c r="D28126" s="9" t="s">
        <v>21374</v>
      </c>
      <c r="E28126" s="9" t="s">
        <v>36</v>
      </c>
      <c r="F28126" s="12">
        <v>162.4</v>
      </c>
    </row>
    <row r="28127" spans="1:6">
      <c r="A28127" s="9">
        <v>28123</v>
      </c>
      <c r="B28127" s="9" t="s">
        <v>21372</v>
      </c>
      <c r="C28127" s="9" t="s">
        <v>28158</v>
      </c>
      <c r="D28127" s="9" t="s">
        <v>21374</v>
      </c>
      <c r="E28127" s="9" t="s">
        <v>36</v>
      </c>
      <c r="F28127" s="12">
        <v>268.8</v>
      </c>
    </row>
    <row r="28128" spans="1:6">
      <c r="A28128" s="9">
        <v>28124</v>
      </c>
      <c r="B28128" s="9" t="s">
        <v>21372</v>
      </c>
      <c r="C28128" s="9" t="s">
        <v>28159</v>
      </c>
      <c r="D28128" s="9" t="s">
        <v>21374</v>
      </c>
      <c r="E28128" s="9" t="s">
        <v>36</v>
      </c>
      <c r="F28128" s="12">
        <v>268.3</v>
      </c>
    </row>
    <row r="28129" spans="1:6">
      <c r="A28129" s="9">
        <v>28125</v>
      </c>
      <c r="B28129" s="9" t="s">
        <v>21372</v>
      </c>
      <c r="C28129" s="9" t="s">
        <v>28160</v>
      </c>
      <c r="D28129" s="9" t="s">
        <v>21374</v>
      </c>
      <c r="E28129" s="9" t="s">
        <v>36</v>
      </c>
      <c r="F28129" s="12">
        <v>262.8</v>
      </c>
    </row>
    <row r="28130" spans="1:6">
      <c r="A28130" s="9">
        <v>28126</v>
      </c>
      <c r="B28130" s="9" t="s">
        <v>21372</v>
      </c>
      <c r="C28130" s="9" t="s">
        <v>28161</v>
      </c>
      <c r="D28130" s="9" t="s">
        <v>21374</v>
      </c>
      <c r="E28130" s="9" t="s">
        <v>36</v>
      </c>
      <c r="F28130" s="12">
        <v>268.8</v>
      </c>
    </row>
    <row r="28131" spans="1:6">
      <c r="A28131" s="9">
        <v>28127</v>
      </c>
      <c r="B28131" s="9" t="s">
        <v>21372</v>
      </c>
      <c r="C28131" s="9" t="s">
        <v>28162</v>
      </c>
      <c r="D28131" s="9" t="s">
        <v>21374</v>
      </c>
      <c r="E28131" s="9" t="s">
        <v>36</v>
      </c>
      <c r="F28131" s="12">
        <v>268.8</v>
      </c>
    </row>
    <row r="28132" spans="1:6">
      <c r="A28132" s="9">
        <v>28128</v>
      </c>
      <c r="B28132" s="9" t="s">
        <v>21372</v>
      </c>
      <c r="C28132" s="9" t="s">
        <v>28163</v>
      </c>
      <c r="D28132" s="9" t="s">
        <v>21374</v>
      </c>
      <c r="E28132" s="9" t="s">
        <v>36</v>
      </c>
      <c r="F28132" s="12">
        <v>265.8</v>
      </c>
    </row>
    <row r="28133" spans="1:6">
      <c r="A28133" s="9">
        <v>28129</v>
      </c>
      <c r="B28133" s="9" t="s">
        <v>21372</v>
      </c>
      <c r="C28133" s="9" t="s">
        <v>28164</v>
      </c>
      <c r="D28133" s="9" t="s">
        <v>21374</v>
      </c>
      <c r="E28133" s="9" t="s">
        <v>16</v>
      </c>
      <c r="F28133" s="12">
        <v>311.5</v>
      </c>
    </row>
    <row r="28134" spans="1:6">
      <c r="A28134" s="9">
        <v>28130</v>
      </c>
      <c r="B28134" s="9" t="s">
        <v>21372</v>
      </c>
      <c r="C28134" s="9" t="s">
        <v>28165</v>
      </c>
      <c r="D28134" s="9" t="s">
        <v>21374</v>
      </c>
      <c r="E28134" s="9" t="s">
        <v>36</v>
      </c>
      <c r="F28134" s="12">
        <v>268.8</v>
      </c>
    </row>
    <row r="28135" spans="1:6">
      <c r="A28135" s="9">
        <v>28131</v>
      </c>
      <c r="B28135" s="9" t="s">
        <v>21372</v>
      </c>
      <c r="C28135" s="9" t="s">
        <v>28166</v>
      </c>
      <c r="D28135" s="9" t="s">
        <v>21374</v>
      </c>
      <c r="E28135" s="9" t="s">
        <v>36</v>
      </c>
      <c r="F28135" s="12">
        <v>268.8</v>
      </c>
    </row>
    <row r="28136" spans="1:6">
      <c r="A28136" s="9">
        <v>28132</v>
      </c>
      <c r="B28136" s="9" t="s">
        <v>21372</v>
      </c>
      <c r="C28136" s="9" t="s">
        <v>28167</v>
      </c>
      <c r="D28136" s="9" t="s">
        <v>21374</v>
      </c>
      <c r="E28136" s="9" t="s">
        <v>36</v>
      </c>
      <c r="F28136" s="12">
        <v>262.8</v>
      </c>
    </row>
    <row r="28137" spans="1:6">
      <c r="A28137" s="9">
        <v>28133</v>
      </c>
      <c r="B28137" s="9" t="s">
        <v>21372</v>
      </c>
      <c r="C28137" s="9" t="s">
        <v>28168</v>
      </c>
      <c r="D28137" s="9" t="s">
        <v>21374</v>
      </c>
      <c r="E28137" s="9" t="s">
        <v>36</v>
      </c>
      <c r="F28137" s="12">
        <v>268.8</v>
      </c>
    </row>
    <row r="28138" spans="1:6">
      <c r="A28138" s="9">
        <v>28134</v>
      </c>
      <c r="B28138" s="9" t="s">
        <v>21372</v>
      </c>
      <c r="C28138" s="9" t="s">
        <v>28169</v>
      </c>
      <c r="D28138" s="9" t="s">
        <v>21374</v>
      </c>
      <c r="E28138" s="9" t="s">
        <v>36</v>
      </c>
      <c r="F28138" s="12">
        <v>268.8</v>
      </c>
    </row>
    <row r="28139" spans="1:6">
      <c r="A28139" s="9">
        <v>28135</v>
      </c>
      <c r="B28139" s="9" t="s">
        <v>21372</v>
      </c>
      <c r="C28139" s="9" t="s">
        <v>28170</v>
      </c>
      <c r="D28139" s="9" t="s">
        <v>21374</v>
      </c>
      <c r="E28139" s="9" t="s">
        <v>36</v>
      </c>
      <c r="F28139" s="12">
        <v>268.3</v>
      </c>
    </row>
    <row r="28140" spans="1:6">
      <c r="A28140" s="9">
        <v>28136</v>
      </c>
      <c r="B28140" s="9" t="s">
        <v>21372</v>
      </c>
      <c r="C28140" s="9" t="s">
        <v>28171</v>
      </c>
      <c r="D28140" s="9" t="s">
        <v>21374</v>
      </c>
      <c r="E28140" s="9" t="s">
        <v>36</v>
      </c>
      <c r="F28140" s="12">
        <v>268.8</v>
      </c>
    </row>
    <row r="28141" spans="1:6">
      <c r="A28141" s="9">
        <v>28137</v>
      </c>
      <c r="B28141" s="9" t="s">
        <v>21372</v>
      </c>
      <c r="C28141" s="9" t="s">
        <v>28172</v>
      </c>
      <c r="D28141" s="9" t="s">
        <v>21374</v>
      </c>
      <c r="E28141" s="9" t="s">
        <v>36</v>
      </c>
      <c r="F28141" s="12">
        <v>168.4</v>
      </c>
    </row>
    <row r="28142" spans="1:6">
      <c r="A28142" s="9">
        <v>28138</v>
      </c>
      <c r="B28142" s="9" t="s">
        <v>21372</v>
      </c>
      <c r="C28142" s="9" t="s">
        <v>28173</v>
      </c>
      <c r="D28142" s="9" t="s">
        <v>21374</v>
      </c>
      <c r="E28142" s="9" t="s">
        <v>36</v>
      </c>
      <c r="F28142" s="12">
        <v>168.4</v>
      </c>
    </row>
    <row r="28143" spans="1:6">
      <c r="A28143" s="9">
        <v>28139</v>
      </c>
      <c r="B28143" s="9" t="s">
        <v>21372</v>
      </c>
      <c r="C28143" s="9" t="s">
        <v>28174</v>
      </c>
      <c r="D28143" s="9" t="s">
        <v>21374</v>
      </c>
      <c r="E28143" s="9" t="s">
        <v>36</v>
      </c>
      <c r="F28143" s="12">
        <v>268.8</v>
      </c>
    </row>
    <row r="28144" spans="1:6">
      <c r="A28144" s="9">
        <v>28140</v>
      </c>
      <c r="B28144" s="9" t="s">
        <v>21372</v>
      </c>
      <c r="C28144" s="9" t="s">
        <v>28175</v>
      </c>
      <c r="D28144" s="9" t="s">
        <v>21374</v>
      </c>
      <c r="E28144" s="9" t="s">
        <v>36</v>
      </c>
      <c r="F28144" s="12">
        <v>268.8</v>
      </c>
    </row>
    <row r="28145" spans="1:6">
      <c r="A28145" s="9">
        <v>28141</v>
      </c>
      <c r="B28145" s="9" t="s">
        <v>21372</v>
      </c>
      <c r="C28145" s="9" t="s">
        <v>28176</v>
      </c>
      <c r="D28145" s="9" t="s">
        <v>21374</v>
      </c>
      <c r="E28145" s="9" t="s">
        <v>36</v>
      </c>
      <c r="F28145" s="12">
        <v>168.4</v>
      </c>
    </row>
    <row r="28146" spans="1:6">
      <c r="A28146" s="9">
        <v>28142</v>
      </c>
      <c r="B28146" s="9" t="s">
        <v>21372</v>
      </c>
      <c r="C28146" s="9" t="s">
        <v>28177</v>
      </c>
      <c r="D28146" s="9" t="s">
        <v>21374</v>
      </c>
      <c r="E28146" s="9" t="s">
        <v>12</v>
      </c>
      <c r="F28146" s="12">
        <v>210.9</v>
      </c>
    </row>
    <row r="28147" spans="1:6">
      <c r="A28147" s="9">
        <v>28143</v>
      </c>
      <c r="B28147" s="9" t="s">
        <v>21372</v>
      </c>
      <c r="C28147" s="9" t="s">
        <v>28178</v>
      </c>
      <c r="D28147" s="9" t="s">
        <v>21374</v>
      </c>
      <c r="E28147" s="9" t="s">
        <v>12</v>
      </c>
      <c r="F28147" s="12">
        <v>175.9</v>
      </c>
    </row>
    <row r="28148" spans="1:6">
      <c r="A28148" s="9">
        <v>28144</v>
      </c>
      <c r="B28148" s="9" t="s">
        <v>21372</v>
      </c>
      <c r="C28148" s="9" t="s">
        <v>28179</v>
      </c>
      <c r="D28148" s="9" t="s">
        <v>21374</v>
      </c>
      <c r="E28148" s="9" t="s">
        <v>36</v>
      </c>
      <c r="F28148" s="12">
        <v>162.4</v>
      </c>
    </row>
    <row r="28149" spans="1:6">
      <c r="A28149" s="9">
        <v>28145</v>
      </c>
      <c r="B28149" s="9" t="s">
        <v>21372</v>
      </c>
      <c r="C28149" s="9" t="s">
        <v>28180</v>
      </c>
      <c r="D28149" s="9" t="s">
        <v>21374</v>
      </c>
      <c r="E28149" s="9" t="s">
        <v>36</v>
      </c>
      <c r="F28149" s="12">
        <v>268.8</v>
      </c>
    </row>
    <row r="28150" spans="1:6">
      <c r="A28150" s="9">
        <v>28146</v>
      </c>
      <c r="B28150" s="9" t="s">
        <v>21372</v>
      </c>
      <c r="C28150" s="9" t="s">
        <v>28181</v>
      </c>
      <c r="D28150" s="9" t="s">
        <v>21374</v>
      </c>
      <c r="E28150" s="9" t="s">
        <v>36</v>
      </c>
      <c r="F28150" s="12">
        <v>268.8</v>
      </c>
    </row>
    <row r="28151" spans="1:6">
      <c r="A28151" s="9">
        <v>28147</v>
      </c>
      <c r="B28151" s="9" t="s">
        <v>21372</v>
      </c>
      <c r="C28151" s="9" t="s">
        <v>28182</v>
      </c>
      <c r="D28151" s="9" t="s">
        <v>21374</v>
      </c>
      <c r="E28151" s="9" t="s">
        <v>12</v>
      </c>
      <c r="F28151" s="12">
        <v>175.9</v>
      </c>
    </row>
    <row r="28152" spans="1:6">
      <c r="A28152" s="9">
        <v>28148</v>
      </c>
      <c r="B28152" s="9" t="s">
        <v>21372</v>
      </c>
      <c r="C28152" s="9" t="s">
        <v>28183</v>
      </c>
      <c r="D28152" s="9" t="s">
        <v>21374</v>
      </c>
      <c r="E28152" s="9" t="s">
        <v>36</v>
      </c>
      <c r="F28152" s="12">
        <v>268.8</v>
      </c>
    </row>
    <row r="28153" spans="1:6">
      <c r="A28153" s="9">
        <v>28149</v>
      </c>
      <c r="B28153" s="9" t="s">
        <v>21372</v>
      </c>
      <c r="C28153" s="9" t="s">
        <v>28184</v>
      </c>
      <c r="D28153" s="9" t="s">
        <v>21374</v>
      </c>
      <c r="E28153" s="9" t="s">
        <v>36</v>
      </c>
      <c r="F28153" s="12">
        <v>268.8</v>
      </c>
    </row>
    <row r="28154" spans="1:6">
      <c r="A28154" s="9">
        <v>28150</v>
      </c>
      <c r="B28154" s="9" t="s">
        <v>21372</v>
      </c>
      <c r="C28154" s="9" t="s">
        <v>28185</v>
      </c>
      <c r="D28154" s="9" t="s">
        <v>21374</v>
      </c>
      <c r="E28154" s="9" t="s">
        <v>36</v>
      </c>
      <c r="F28154" s="12">
        <v>250.8</v>
      </c>
    </row>
    <row r="28155" spans="1:6">
      <c r="A28155" s="9">
        <v>28151</v>
      </c>
      <c r="B28155" s="9" t="s">
        <v>21372</v>
      </c>
      <c r="C28155" s="9" t="s">
        <v>28186</v>
      </c>
      <c r="D28155" s="9" t="s">
        <v>21374</v>
      </c>
      <c r="E28155" s="9" t="s">
        <v>36</v>
      </c>
      <c r="F28155" s="12">
        <v>250.8</v>
      </c>
    </row>
    <row r="28156" spans="1:6">
      <c r="A28156" s="9">
        <v>28152</v>
      </c>
      <c r="B28156" s="9" t="s">
        <v>21372</v>
      </c>
      <c r="C28156" s="9" t="s">
        <v>28187</v>
      </c>
      <c r="D28156" s="9" t="s">
        <v>21374</v>
      </c>
      <c r="E28156" s="9" t="s">
        <v>36</v>
      </c>
      <c r="F28156" s="12">
        <v>168.4</v>
      </c>
    </row>
    <row r="28157" spans="1:6">
      <c r="A28157" s="9">
        <v>28153</v>
      </c>
      <c r="B28157" s="9" t="s">
        <v>21372</v>
      </c>
      <c r="C28157" s="9" t="s">
        <v>28188</v>
      </c>
      <c r="D28157" s="9" t="s">
        <v>21374</v>
      </c>
      <c r="E28157" s="9" t="s">
        <v>36</v>
      </c>
      <c r="F28157" s="12">
        <v>250.8</v>
      </c>
    </row>
    <row r="28158" spans="1:6">
      <c r="A28158" s="9">
        <v>28154</v>
      </c>
      <c r="B28158" s="9" t="s">
        <v>21372</v>
      </c>
      <c r="C28158" s="9" t="s">
        <v>28189</v>
      </c>
      <c r="D28158" s="9" t="s">
        <v>21374</v>
      </c>
      <c r="E28158" s="9" t="s">
        <v>36</v>
      </c>
      <c r="F28158" s="12">
        <v>250.8</v>
      </c>
    </row>
    <row r="28159" spans="1:6">
      <c r="A28159" s="9">
        <v>28155</v>
      </c>
      <c r="B28159" s="9" t="s">
        <v>21372</v>
      </c>
      <c r="C28159" s="9" t="s">
        <v>28190</v>
      </c>
      <c r="D28159" s="9" t="s">
        <v>21374</v>
      </c>
      <c r="E28159" s="9" t="s">
        <v>36</v>
      </c>
      <c r="F28159" s="12">
        <v>268.8</v>
      </c>
    </row>
    <row r="28160" spans="1:6">
      <c r="A28160" s="9">
        <v>28156</v>
      </c>
      <c r="B28160" s="9" t="s">
        <v>21372</v>
      </c>
      <c r="C28160" s="9" t="s">
        <v>28191</v>
      </c>
      <c r="D28160" s="9" t="s">
        <v>21374</v>
      </c>
      <c r="E28160" s="9" t="s">
        <v>36</v>
      </c>
      <c r="F28160" s="12">
        <v>268.8</v>
      </c>
    </row>
    <row r="28161" spans="1:6">
      <c r="A28161" s="9">
        <v>28157</v>
      </c>
      <c r="B28161" s="9" t="s">
        <v>21372</v>
      </c>
      <c r="C28161" s="9" t="s">
        <v>28192</v>
      </c>
      <c r="D28161" s="9" t="s">
        <v>21374</v>
      </c>
      <c r="E28161" s="9" t="s">
        <v>36</v>
      </c>
      <c r="F28161" s="12">
        <v>250.8</v>
      </c>
    </row>
    <row r="28162" spans="1:6">
      <c r="A28162" s="9">
        <v>28158</v>
      </c>
      <c r="B28162" s="9" t="s">
        <v>21372</v>
      </c>
      <c r="C28162" s="9" t="s">
        <v>28193</v>
      </c>
      <c r="D28162" s="9" t="s">
        <v>21374</v>
      </c>
      <c r="E28162" s="9" t="s">
        <v>36</v>
      </c>
      <c r="F28162" s="12">
        <v>168.4</v>
      </c>
    </row>
    <row r="28163" spans="1:6">
      <c r="A28163" s="9">
        <v>28159</v>
      </c>
      <c r="B28163" s="9" t="s">
        <v>21372</v>
      </c>
      <c r="C28163" s="9" t="s">
        <v>28194</v>
      </c>
      <c r="D28163" s="9" t="s">
        <v>21374</v>
      </c>
      <c r="E28163" s="9" t="s">
        <v>36</v>
      </c>
      <c r="F28163" s="12">
        <v>268.8</v>
      </c>
    </row>
    <row r="28164" spans="1:6">
      <c r="A28164" s="9">
        <v>28160</v>
      </c>
      <c r="B28164" s="9" t="s">
        <v>21372</v>
      </c>
      <c r="C28164" s="9" t="s">
        <v>28195</v>
      </c>
      <c r="D28164" s="9" t="s">
        <v>21374</v>
      </c>
      <c r="E28164" s="9" t="s">
        <v>12</v>
      </c>
      <c r="F28164" s="12">
        <v>175.8</v>
      </c>
    </row>
    <row r="28165" spans="1:6">
      <c r="A28165" s="9">
        <v>28161</v>
      </c>
      <c r="B28165" s="9" t="s">
        <v>21372</v>
      </c>
      <c r="C28165" s="9" t="s">
        <v>28196</v>
      </c>
      <c r="D28165" s="9" t="s">
        <v>21374</v>
      </c>
      <c r="E28165" s="9" t="s">
        <v>36</v>
      </c>
      <c r="F28165" s="12">
        <v>168.4</v>
      </c>
    </row>
    <row r="28166" spans="1:6">
      <c r="A28166" s="9">
        <v>28162</v>
      </c>
      <c r="B28166" s="9" t="s">
        <v>21372</v>
      </c>
      <c r="C28166" s="9" t="s">
        <v>28197</v>
      </c>
      <c r="D28166" s="9" t="s">
        <v>21374</v>
      </c>
      <c r="E28166" s="9" t="s">
        <v>36</v>
      </c>
      <c r="F28166" s="12">
        <v>168.4</v>
      </c>
    </row>
    <row r="28167" spans="1:6">
      <c r="A28167" s="9">
        <v>28163</v>
      </c>
      <c r="B28167" s="9" t="s">
        <v>21372</v>
      </c>
      <c r="C28167" s="9" t="s">
        <v>28198</v>
      </c>
      <c r="D28167" s="9" t="s">
        <v>21374</v>
      </c>
      <c r="E28167" s="9" t="s">
        <v>36</v>
      </c>
      <c r="F28167" s="12">
        <v>241.02</v>
      </c>
    </row>
    <row r="28168" spans="1:6">
      <c r="A28168" s="9">
        <v>28164</v>
      </c>
      <c r="B28168" s="9" t="s">
        <v>21372</v>
      </c>
      <c r="C28168" s="9" t="s">
        <v>28199</v>
      </c>
      <c r="D28168" s="9" t="s">
        <v>21374</v>
      </c>
      <c r="E28168" s="9" t="s">
        <v>36</v>
      </c>
      <c r="F28168" s="12">
        <v>250.8</v>
      </c>
    </row>
    <row r="28169" spans="1:6">
      <c r="A28169" s="9">
        <v>28165</v>
      </c>
      <c r="B28169" s="9" t="s">
        <v>21372</v>
      </c>
      <c r="C28169" s="9" t="s">
        <v>28200</v>
      </c>
      <c r="D28169" s="9" t="s">
        <v>21374</v>
      </c>
      <c r="E28169" s="9" t="s">
        <v>36</v>
      </c>
      <c r="F28169" s="12">
        <v>168.4</v>
      </c>
    </row>
    <row r="28170" spans="1:6">
      <c r="A28170" s="9">
        <v>28166</v>
      </c>
      <c r="B28170" s="9" t="s">
        <v>21372</v>
      </c>
      <c r="C28170" s="9" t="s">
        <v>28201</v>
      </c>
      <c r="D28170" s="9" t="s">
        <v>21374</v>
      </c>
      <c r="E28170" s="9" t="s">
        <v>36</v>
      </c>
      <c r="F28170" s="12">
        <v>168.4</v>
      </c>
    </row>
    <row r="28171" spans="1:6">
      <c r="A28171" s="9">
        <v>28167</v>
      </c>
      <c r="B28171" s="9" t="s">
        <v>21372</v>
      </c>
      <c r="C28171" s="9" t="s">
        <v>28202</v>
      </c>
      <c r="D28171" s="9" t="s">
        <v>21374</v>
      </c>
      <c r="E28171" s="9" t="s">
        <v>36</v>
      </c>
      <c r="F28171" s="12">
        <v>268.8</v>
      </c>
    </row>
    <row r="28172" spans="1:6">
      <c r="A28172" s="9">
        <v>28168</v>
      </c>
      <c r="B28172" s="9" t="s">
        <v>21372</v>
      </c>
      <c r="C28172" s="9" t="s">
        <v>28203</v>
      </c>
      <c r="D28172" s="9" t="s">
        <v>21374</v>
      </c>
      <c r="E28172" s="9" t="s">
        <v>36</v>
      </c>
      <c r="F28172" s="12">
        <v>268.8</v>
      </c>
    </row>
    <row r="28173" spans="1:6">
      <c r="A28173" s="9">
        <v>28169</v>
      </c>
      <c r="B28173" s="9" t="s">
        <v>21372</v>
      </c>
      <c r="C28173" s="9" t="s">
        <v>28204</v>
      </c>
      <c r="D28173" s="9" t="s">
        <v>21374</v>
      </c>
      <c r="E28173" s="9" t="s">
        <v>12</v>
      </c>
      <c r="F28173" s="12">
        <v>327.8</v>
      </c>
    </row>
    <row r="28174" spans="1:6">
      <c r="A28174" s="9">
        <v>28170</v>
      </c>
      <c r="B28174" s="9" t="s">
        <v>21372</v>
      </c>
      <c r="C28174" s="9" t="s">
        <v>28205</v>
      </c>
      <c r="D28174" s="9" t="s">
        <v>21374</v>
      </c>
      <c r="E28174" s="9" t="s">
        <v>36</v>
      </c>
      <c r="F28174" s="12">
        <v>168.4</v>
      </c>
    </row>
    <row r="28175" spans="1:6">
      <c r="A28175" s="9">
        <v>28171</v>
      </c>
      <c r="B28175" s="9" t="s">
        <v>21372</v>
      </c>
      <c r="C28175" s="9" t="s">
        <v>28206</v>
      </c>
      <c r="D28175" s="9" t="s">
        <v>21374</v>
      </c>
      <c r="E28175" s="9" t="s">
        <v>36</v>
      </c>
      <c r="F28175" s="12">
        <v>268.8</v>
      </c>
    </row>
    <row r="28176" spans="1:6">
      <c r="A28176" s="9">
        <v>28172</v>
      </c>
      <c r="B28176" s="9" t="s">
        <v>21372</v>
      </c>
      <c r="C28176" s="9" t="s">
        <v>28207</v>
      </c>
      <c r="D28176" s="9" t="s">
        <v>21374</v>
      </c>
      <c r="E28176" s="9" t="s">
        <v>36</v>
      </c>
      <c r="F28176" s="12">
        <v>168.4</v>
      </c>
    </row>
    <row r="28177" spans="1:6">
      <c r="A28177" s="9">
        <v>28173</v>
      </c>
      <c r="B28177" s="9" t="s">
        <v>21372</v>
      </c>
      <c r="C28177" s="9" t="s">
        <v>28208</v>
      </c>
      <c r="D28177" s="9" t="s">
        <v>21374</v>
      </c>
      <c r="E28177" s="9" t="s">
        <v>36</v>
      </c>
      <c r="F28177" s="12">
        <v>268.8</v>
      </c>
    </row>
    <row r="28178" spans="1:6">
      <c r="A28178" s="9">
        <v>28174</v>
      </c>
      <c r="B28178" s="9" t="s">
        <v>21372</v>
      </c>
      <c r="C28178" s="9" t="s">
        <v>28209</v>
      </c>
      <c r="D28178" s="9" t="s">
        <v>21374</v>
      </c>
      <c r="E28178" s="9" t="s">
        <v>36</v>
      </c>
      <c r="F28178" s="12">
        <v>268.8</v>
      </c>
    </row>
    <row r="28179" spans="1:6">
      <c r="A28179" s="9">
        <v>28175</v>
      </c>
      <c r="B28179" s="9" t="s">
        <v>21372</v>
      </c>
      <c r="C28179" s="9" t="s">
        <v>28210</v>
      </c>
      <c r="D28179" s="9" t="s">
        <v>21374</v>
      </c>
      <c r="E28179" s="9" t="s">
        <v>36</v>
      </c>
      <c r="F28179" s="12">
        <v>268.8</v>
      </c>
    </row>
    <row r="28180" spans="1:6">
      <c r="A28180" s="9">
        <v>28176</v>
      </c>
      <c r="B28180" s="9" t="s">
        <v>21372</v>
      </c>
      <c r="C28180" s="9" t="s">
        <v>28211</v>
      </c>
      <c r="D28180" s="9" t="s">
        <v>21374</v>
      </c>
      <c r="E28180" s="9" t="s">
        <v>36</v>
      </c>
      <c r="F28180" s="12">
        <v>268.8</v>
      </c>
    </row>
    <row r="28181" spans="1:6">
      <c r="A28181" s="9">
        <v>28177</v>
      </c>
      <c r="B28181" s="9" t="s">
        <v>21372</v>
      </c>
      <c r="C28181" s="9" t="s">
        <v>28212</v>
      </c>
      <c r="D28181" s="9" t="s">
        <v>21374</v>
      </c>
      <c r="E28181" s="9" t="s">
        <v>36</v>
      </c>
      <c r="F28181" s="12">
        <v>262.8</v>
      </c>
    </row>
    <row r="28182" spans="1:6">
      <c r="A28182" s="9">
        <v>28178</v>
      </c>
      <c r="B28182" s="9" t="s">
        <v>21372</v>
      </c>
      <c r="C28182" s="9" t="s">
        <v>28213</v>
      </c>
      <c r="D28182" s="9" t="s">
        <v>21374</v>
      </c>
      <c r="E28182" s="9" t="s">
        <v>36</v>
      </c>
      <c r="F28182" s="12">
        <v>241.92</v>
      </c>
    </row>
    <row r="28183" spans="1:6">
      <c r="A28183" s="9">
        <v>28179</v>
      </c>
      <c r="B28183" s="9" t="s">
        <v>21372</v>
      </c>
      <c r="C28183" s="9" t="s">
        <v>28214</v>
      </c>
      <c r="D28183" s="9" t="s">
        <v>21374</v>
      </c>
      <c r="E28183" s="9" t="s">
        <v>36</v>
      </c>
      <c r="F28183" s="12">
        <v>268.8</v>
      </c>
    </row>
    <row r="28184" spans="1:6">
      <c r="A28184" s="9">
        <v>28180</v>
      </c>
      <c r="B28184" s="9" t="s">
        <v>21372</v>
      </c>
      <c r="C28184" s="9" t="s">
        <v>28215</v>
      </c>
      <c r="D28184" s="9" t="s">
        <v>21374</v>
      </c>
      <c r="E28184" s="9" t="s">
        <v>36</v>
      </c>
      <c r="F28184" s="12">
        <v>268.8</v>
      </c>
    </row>
    <row r="28185" spans="1:6">
      <c r="A28185" s="9">
        <v>28181</v>
      </c>
      <c r="B28185" s="9" t="s">
        <v>21372</v>
      </c>
      <c r="C28185" s="9" t="s">
        <v>28216</v>
      </c>
      <c r="D28185" s="9" t="s">
        <v>21374</v>
      </c>
      <c r="E28185" s="9" t="s">
        <v>36</v>
      </c>
      <c r="F28185" s="12">
        <v>268.8</v>
      </c>
    </row>
    <row r="28186" spans="1:6">
      <c r="A28186" s="9">
        <v>28182</v>
      </c>
      <c r="B28186" s="9" t="s">
        <v>21372</v>
      </c>
      <c r="C28186" s="9" t="s">
        <v>28217</v>
      </c>
      <c r="D28186" s="9" t="s">
        <v>21374</v>
      </c>
      <c r="E28186" s="9" t="s">
        <v>36</v>
      </c>
      <c r="F28186" s="12">
        <v>268.8</v>
      </c>
    </row>
    <row r="28187" spans="1:6">
      <c r="A28187" s="9">
        <v>28183</v>
      </c>
      <c r="B28187" s="9" t="s">
        <v>21372</v>
      </c>
      <c r="C28187" s="9" t="s">
        <v>28218</v>
      </c>
      <c r="D28187" s="9" t="s">
        <v>21374</v>
      </c>
      <c r="E28187" s="9" t="s">
        <v>36</v>
      </c>
      <c r="F28187" s="12">
        <v>268.8</v>
      </c>
    </row>
    <row r="28188" spans="1:6">
      <c r="A28188" s="9">
        <v>28184</v>
      </c>
      <c r="B28188" s="9" t="s">
        <v>21372</v>
      </c>
      <c r="C28188" s="9" t="s">
        <v>28219</v>
      </c>
      <c r="D28188" s="9" t="s">
        <v>21374</v>
      </c>
      <c r="E28188" s="9" t="s">
        <v>36</v>
      </c>
      <c r="F28188" s="12">
        <v>268.8</v>
      </c>
    </row>
    <row r="28189" spans="1:6">
      <c r="A28189" s="9">
        <v>28185</v>
      </c>
      <c r="B28189" s="9" t="s">
        <v>21372</v>
      </c>
      <c r="C28189" s="9" t="s">
        <v>28220</v>
      </c>
      <c r="D28189" s="9" t="s">
        <v>21374</v>
      </c>
      <c r="E28189" s="9" t="s">
        <v>36</v>
      </c>
      <c r="F28189" s="12">
        <v>268.8</v>
      </c>
    </row>
    <row r="28190" spans="1:6">
      <c r="A28190" s="9">
        <v>28186</v>
      </c>
      <c r="B28190" s="9" t="s">
        <v>21372</v>
      </c>
      <c r="C28190" s="9" t="s">
        <v>28221</v>
      </c>
      <c r="D28190" s="9" t="s">
        <v>21374</v>
      </c>
      <c r="E28190" s="9" t="s">
        <v>36</v>
      </c>
      <c r="F28190" s="12">
        <v>268.7</v>
      </c>
    </row>
    <row r="28191" spans="1:6">
      <c r="A28191" s="9">
        <v>28187</v>
      </c>
      <c r="B28191" s="9" t="s">
        <v>21372</v>
      </c>
      <c r="C28191" s="9" t="s">
        <v>28222</v>
      </c>
      <c r="D28191" s="9" t="s">
        <v>21374</v>
      </c>
      <c r="E28191" s="9" t="s">
        <v>36</v>
      </c>
      <c r="F28191" s="12">
        <v>268.8</v>
      </c>
    </row>
    <row r="28192" spans="1:6">
      <c r="A28192" s="9">
        <v>28188</v>
      </c>
      <c r="B28192" s="9" t="s">
        <v>21372</v>
      </c>
      <c r="C28192" s="9" t="s">
        <v>28223</v>
      </c>
      <c r="D28192" s="9" t="s">
        <v>21374</v>
      </c>
      <c r="E28192" s="9" t="s">
        <v>36</v>
      </c>
      <c r="F28192" s="12">
        <v>268.8</v>
      </c>
    </row>
    <row r="28193" spans="1:6">
      <c r="A28193" s="9">
        <v>28189</v>
      </c>
      <c r="B28193" s="9" t="s">
        <v>21372</v>
      </c>
      <c r="C28193" s="9" t="s">
        <v>28224</v>
      </c>
      <c r="D28193" s="9" t="s">
        <v>21374</v>
      </c>
      <c r="E28193" s="9" t="s">
        <v>36</v>
      </c>
      <c r="F28193" s="12">
        <v>168.4</v>
      </c>
    </row>
    <row r="28194" spans="1:6">
      <c r="A28194" s="9">
        <v>28190</v>
      </c>
      <c r="B28194" s="9" t="s">
        <v>21372</v>
      </c>
      <c r="C28194" s="9" t="s">
        <v>28225</v>
      </c>
      <c r="D28194" s="9" t="s">
        <v>21374</v>
      </c>
      <c r="E28194" s="9" t="s">
        <v>36</v>
      </c>
      <c r="F28194" s="12">
        <v>268.8</v>
      </c>
    </row>
    <row r="28195" spans="1:6">
      <c r="A28195" s="9">
        <v>28191</v>
      </c>
      <c r="B28195" s="9" t="s">
        <v>21372</v>
      </c>
      <c r="C28195" s="9" t="s">
        <v>28226</v>
      </c>
      <c r="D28195" s="9" t="s">
        <v>21374</v>
      </c>
      <c r="E28195" s="9" t="s">
        <v>36</v>
      </c>
      <c r="F28195" s="12">
        <v>258.8</v>
      </c>
    </row>
    <row r="28196" spans="1:6">
      <c r="A28196" s="9">
        <v>28192</v>
      </c>
      <c r="B28196" s="9" t="s">
        <v>21372</v>
      </c>
      <c r="C28196" s="9" t="s">
        <v>28227</v>
      </c>
      <c r="D28196" s="9" t="s">
        <v>21374</v>
      </c>
      <c r="E28196" s="9" t="s">
        <v>36</v>
      </c>
      <c r="F28196" s="12">
        <v>268.8</v>
      </c>
    </row>
    <row r="28197" spans="1:6">
      <c r="A28197" s="9">
        <v>28193</v>
      </c>
      <c r="B28197" s="9" t="s">
        <v>21372</v>
      </c>
      <c r="C28197" s="9" t="s">
        <v>28228</v>
      </c>
      <c r="D28197" s="9" t="s">
        <v>21374</v>
      </c>
      <c r="E28197" s="9" t="s">
        <v>36</v>
      </c>
      <c r="F28197" s="12">
        <v>168.4</v>
      </c>
    </row>
    <row r="28198" spans="1:6">
      <c r="A28198" s="9">
        <v>28194</v>
      </c>
      <c r="B28198" s="9" t="s">
        <v>21372</v>
      </c>
      <c r="C28198" s="9" t="s">
        <v>28229</v>
      </c>
      <c r="D28198" s="9" t="s">
        <v>21374</v>
      </c>
      <c r="E28198" s="9" t="s">
        <v>36</v>
      </c>
      <c r="F28198" s="12">
        <v>268.8</v>
      </c>
    </row>
    <row r="28199" spans="1:6">
      <c r="A28199" s="9">
        <v>28195</v>
      </c>
      <c r="B28199" s="9" t="s">
        <v>21372</v>
      </c>
      <c r="C28199" s="9" t="s">
        <v>28230</v>
      </c>
      <c r="D28199" s="9" t="s">
        <v>21374</v>
      </c>
      <c r="E28199" s="9" t="s">
        <v>34</v>
      </c>
      <c r="F28199" s="12">
        <v>53.4</v>
      </c>
    </row>
    <row r="28200" spans="1:6">
      <c r="A28200" s="9">
        <v>28196</v>
      </c>
      <c r="B28200" s="9" t="s">
        <v>21372</v>
      </c>
      <c r="C28200" s="9" t="s">
        <v>28231</v>
      </c>
      <c r="D28200" s="9" t="s">
        <v>21374</v>
      </c>
      <c r="E28200" s="9" t="s">
        <v>36</v>
      </c>
      <c r="F28200" s="12">
        <v>268.8</v>
      </c>
    </row>
    <row r="28201" spans="1:6">
      <c r="A28201" s="9">
        <v>28197</v>
      </c>
      <c r="B28201" s="9" t="s">
        <v>21372</v>
      </c>
      <c r="C28201" s="9" t="s">
        <v>28232</v>
      </c>
      <c r="D28201" s="9" t="s">
        <v>21374</v>
      </c>
      <c r="E28201" s="9" t="s">
        <v>36</v>
      </c>
      <c r="F28201" s="12">
        <v>268.8</v>
      </c>
    </row>
    <row r="28202" spans="1:6">
      <c r="A28202" s="9">
        <v>28198</v>
      </c>
      <c r="B28202" s="9" t="s">
        <v>21372</v>
      </c>
      <c r="C28202" s="9" t="s">
        <v>28233</v>
      </c>
      <c r="D28202" s="9" t="s">
        <v>21374</v>
      </c>
      <c r="E28202" s="9" t="s">
        <v>36</v>
      </c>
      <c r="F28202" s="12">
        <v>268.8</v>
      </c>
    </row>
    <row r="28203" spans="1:6">
      <c r="A28203" s="9">
        <v>28199</v>
      </c>
      <c r="B28203" s="9" t="s">
        <v>21372</v>
      </c>
      <c r="C28203" s="9" t="s">
        <v>28234</v>
      </c>
      <c r="D28203" s="9" t="s">
        <v>21374</v>
      </c>
      <c r="E28203" s="9" t="s">
        <v>36</v>
      </c>
      <c r="F28203" s="12">
        <v>268.8</v>
      </c>
    </row>
    <row r="28204" spans="1:6">
      <c r="A28204" s="9">
        <v>28200</v>
      </c>
      <c r="B28204" s="9" t="s">
        <v>21372</v>
      </c>
      <c r="C28204" s="9" t="s">
        <v>28235</v>
      </c>
      <c r="D28204" s="9" t="s">
        <v>21374</v>
      </c>
      <c r="E28204" s="9" t="s">
        <v>36</v>
      </c>
      <c r="F28204" s="12">
        <v>268.8</v>
      </c>
    </row>
    <row r="28205" spans="1:6">
      <c r="A28205" s="9">
        <v>28201</v>
      </c>
      <c r="B28205" s="9" t="s">
        <v>21372</v>
      </c>
      <c r="C28205" s="9" t="s">
        <v>28236</v>
      </c>
      <c r="D28205" s="9" t="s">
        <v>21374</v>
      </c>
      <c r="E28205" s="9" t="s">
        <v>36</v>
      </c>
      <c r="F28205" s="12">
        <v>268.8</v>
      </c>
    </row>
    <row r="28206" spans="1:6">
      <c r="A28206" s="9">
        <v>28202</v>
      </c>
      <c r="B28206" s="9" t="s">
        <v>21372</v>
      </c>
      <c r="C28206" s="9" t="s">
        <v>28237</v>
      </c>
      <c r="D28206" s="9" t="s">
        <v>21374</v>
      </c>
      <c r="E28206" s="9" t="s">
        <v>36</v>
      </c>
      <c r="F28206" s="12">
        <v>168.32</v>
      </c>
    </row>
    <row r="28207" spans="1:6">
      <c r="A28207" s="9">
        <v>28203</v>
      </c>
      <c r="B28207" s="9" t="s">
        <v>21372</v>
      </c>
      <c r="C28207" s="9" t="s">
        <v>28238</v>
      </c>
      <c r="D28207" s="9" t="s">
        <v>21374</v>
      </c>
      <c r="E28207" s="9" t="s">
        <v>36</v>
      </c>
      <c r="F28207" s="12">
        <v>268.8</v>
      </c>
    </row>
    <row r="28208" spans="1:6">
      <c r="A28208" s="9">
        <v>28204</v>
      </c>
      <c r="B28208" s="9" t="s">
        <v>21372</v>
      </c>
      <c r="C28208" s="9" t="s">
        <v>28239</v>
      </c>
      <c r="D28208" s="9" t="s">
        <v>21374</v>
      </c>
      <c r="E28208" s="9" t="s">
        <v>36</v>
      </c>
      <c r="F28208" s="12">
        <v>162.4</v>
      </c>
    </row>
    <row r="28209" spans="1:6">
      <c r="A28209" s="9">
        <v>28205</v>
      </c>
      <c r="B28209" s="9" t="s">
        <v>21372</v>
      </c>
      <c r="C28209" s="9" t="s">
        <v>28240</v>
      </c>
      <c r="D28209" s="9" t="s">
        <v>21374</v>
      </c>
      <c r="E28209" s="9" t="s">
        <v>36</v>
      </c>
      <c r="F28209" s="12">
        <v>268.8</v>
      </c>
    </row>
    <row r="28210" spans="1:6">
      <c r="A28210" s="9">
        <v>28206</v>
      </c>
      <c r="B28210" s="9" t="s">
        <v>21372</v>
      </c>
      <c r="C28210" s="9" t="s">
        <v>28241</v>
      </c>
      <c r="D28210" s="9" t="s">
        <v>21374</v>
      </c>
      <c r="E28210" s="9" t="s">
        <v>36</v>
      </c>
      <c r="F28210" s="12">
        <v>168.4</v>
      </c>
    </row>
    <row r="28211" spans="1:6">
      <c r="A28211" s="9">
        <v>28207</v>
      </c>
      <c r="B28211" s="9" t="s">
        <v>21372</v>
      </c>
      <c r="C28211" s="9" t="s">
        <v>28242</v>
      </c>
      <c r="D28211" s="9" t="s">
        <v>21374</v>
      </c>
      <c r="E28211" s="9" t="s">
        <v>36</v>
      </c>
      <c r="F28211" s="12">
        <v>268.8</v>
      </c>
    </row>
    <row r="28212" spans="1:6">
      <c r="A28212" s="9">
        <v>28208</v>
      </c>
      <c r="B28212" s="9" t="s">
        <v>21372</v>
      </c>
      <c r="C28212" s="9" t="s">
        <v>28243</v>
      </c>
      <c r="D28212" s="9" t="s">
        <v>21374</v>
      </c>
      <c r="E28212" s="9" t="s">
        <v>36</v>
      </c>
      <c r="F28212" s="12">
        <v>258.8</v>
      </c>
    </row>
    <row r="28213" spans="1:6">
      <c r="A28213" s="9">
        <v>28209</v>
      </c>
      <c r="B28213" s="9" t="s">
        <v>21372</v>
      </c>
      <c r="C28213" s="9" t="s">
        <v>28244</v>
      </c>
      <c r="D28213" s="9" t="s">
        <v>21374</v>
      </c>
      <c r="E28213" s="9" t="s">
        <v>36</v>
      </c>
      <c r="F28213" s="12">
        <v>268.8</v>
      </c>
    </row>
    <row r="28214" spans="1:6">
      <c r="A28214" s="9">
        <v>28210</v>
      </c>
      <c r="B28214" s="9" t="s">
        <v>21372</v>
      </c>
      <c r="C28214" s="9" t="s">
        <v>28245</v>
      </c>
      <c r="D28214" s="9" t="s">
        <v>21374</v>
      </c>
      <c r="E28214" s="9" t="s">
        <v>36</v>
      </c>
      <c r="F28214" s="12">
        <v>268.8</v>
      </c>
    </row>
    <row r="28215" spans="1:6">
      <c r="A28215" s="9">
        <v>28211</v>
      </c>
      <c r="B28215" s="9" t="s">
        <v>21372</v>
      </c>
      <c r="C28215" s="9" t="s">
        <v>28246</v>
      </c>
      <c r="D28215" s="9" t="s">
        <v>21374</v>
      </c>
      <c r="E28215" s="9" t="s">
        <v>36</v>
      </c>
      <c r="F28215" s="12">
        <v>268.8</v>
      </c>
    </row>
    <row r="28216" spans="1:6">
      <c r="A28216" s="9">
        <v>28212</v>
      </c>
      <c r="B28216" s="9" t="s">
        <v>21372</v>
      </c>
      <c r="C28216" s="9" t="s">
        <v>28247</v>
      </c>
      <c r="D28216" s="9" t="s">
        <v>21374</v>
      </c>
      <c r="E28216" s="9" t="s">
        <v>36</v>
      </c>
      <c r="F28216" s="12">
        <v>268.8</v>
      </c>
    </row>
    <row r="28217" spans="1:6">
      <c r="A28217" s="9">
        <v>28213</v>
      </c>
      <c r="B28217" s="9" t="s">
        <v>21372</v>
      </c>
      <c r="C28217" s="9" t="s">
        <v>28248</v>
      </c>
      <c r="D28217" s="9" t="s">
        <v>21374</v>
      </c>
      <c r="E28217" s="9" t="s">
        <v>36</v>
      </c>
      <c r="F28217" s="12">
        <v>268.8</v>
      </c>
    </row>
    <row r="28218" spans="1:6">
      <c r="A28218" s="9">
        <v>28214</v>
      </c>
      <c r="B28218" s="9" t="s">
        <v>21372</v>
      </c>
      <c r="C28218" s="9" t="s">
        <v>28249</v>
      </c>
      <c r="D28218" s="9" t="s">
        <v>21374</v>
      </c>
      <c r="E28218" s="9" t="s">
        <v>36</v>
      </c>
      <c r="F28218" s="12">
        <v>268.8</v>
      </c>
    </row>
    <row r="28219" spans="1:6">
      <c r="A28219" s="9">
        <v>28215</v>
      </c>
      <c r="B28219" s="9" t="s">
        <v>21372</v>
      </c>
      <c r="C28219" s="9" t="s">
        <v>28250</v>
      </c>
      <c r="D28219" s="9" t="s">
        <v>21374</v>
      </c>
      <c r="E28219" s="9" t="s">
        <v>36</v>
      </c>
      <c r="F28219" s="12">
        <v>268.8</v>
      </c>
    </row>
    <row r="28220" spans="1:6">
      <c r="A28220" s="9">
        <v>28216</v>
      </c>
      <c r="B28220" s="9" t="s">
        <v>21372</v>
      </c>
      <c r="C28220" s="9" t="s">
        <v>28251</v>
      </c>
      <c r="D28220" s="9" t="s">
        <v>21374</v>
      </c>
      <c r="E28220" s="9" t="s">
        <v>36</v>
      </c>
      <c r="F28220" s="12">
        <v>268.8</v>
      </c>
    </row>
    <row r="28221" spans="1:6">
      <c r="A28221" s="9">
        <v>28217</v>
      </c>
      <c r="B28221" s="9" t="s">
        <v>21372</v>
      </c>
      <c r="C28221" s="9" t="s">
        <v>28252</v>
      </c>
      <c r="D28221" s="9" t="s">
        <v>21374</v>
      </c>
      <c r="E28221" s="9" t="s">
        <v>16</v>
      </c>
      <c r="F28221" s="12">
        <v>311.5</v>
      </c>
    </row>
    <row r="28222" spans="1:6">
      <c r="A28222" s="9">
        <v>28218</v>
      </c>
      <c r="B28222" s="9" t="s">
        <v>21372</v>
      </c>
      <c r="C28222" s="9" t="s">
        <v>28253</v>
      </c>
      <c r="D28222" s="9" t="s">
        <v>21374</v>
      </c>
      <c r="E28222" s="9" t="s">
        <v>36</v>
      </c>
      <c r="F28222" s="12">
        <v>262.8</v>
      </c>
    </row>
    <row r="28223" spans="1:6">
      <c r="A28223" s="9">
        <v>28219</v>
      </c>
      <c r="B28223" s="9" t="s">
        <v>21372</v>
      </c>
      <c r="C28223" s="9" t="s">
        <v>28254</v>
      </c>
      <c r="D28223" s="9" t="s">
        <v>21374</v>
      </c>
      <c r="E28223" s="9" t="s">
        <v>36</v>
      </c>
      <c r="F28223" s="12">
        <v>268.8</v>
      </c>
    </row>
    <row r="28224" spans="1:6">
      <c r="A28224" s="9">
        <v>28220</v>
      </c>
      <c r="B28224" s="9" t="s">
        <v>21372</v>
      </c>
      <c r="C28224" s="9" t="s">
        <v>28255</v>
      </c>
      <c r="D28224" s="9" t="s">
        <v>21374</v>
      </c>
      <c r="E28224" s="9" t="s">
        <v>12</v>
      </c>
      <c r="F28224" s="12">
        <v>327.8</v>
      </c>
    </row>
    <row r="28225" spans="1:6">
      <c r="A28225" s="9">
        <v>28221</v>
      </c>
      <c r="B28225" s="9" t="s">
        <v>21372</v>
      </c>
      <c r="C28225" s="9" t="s">
        <v>28256</v>
      </c>
      <c r="D28225" s="9" t="s">
        <v>21374</v>
      </c>
      <c r="E28225" s="9" t="s">
        <v>36</v>
      </c>
      <c r="F28225" s="12">
        <v>268.6</v>
      </c>
    </row>
    <row r="28226" spans="1:6">
      <c r="A28226" s="9">
        <v>28222</v>
      </c>
      <c r="B28226" s="9" t="s">
        <v>21372</v>
      </c>
      <c r="C28226" s="9" t="s">
        <v>28257</v>
      </c>
      <c r="D28226" s="9" t="s">
        <v>21374</v>
      </c>
      <c r="E28226" s="9" t="s">
        <v>36</v>
      </c>
      <c r="F28226" s="12">
        <v>268.8</v>
      </c>
    </row>
    <row r="28227" spans="1:6">
      <c r="A28227" s="9">
        <v>28223</v>
      </c>
      <c r="B28227" s="9" t="s">
        <v>21372</v>
      </c>
      <c r="C28227" s="9" t="s">
        <v>28258</v>
      </c>
      <c r="D28227" s="9" t="s">
        <v>21374</v>
      </c>
      <c r="E28227" s="9" t="s">
        <v>36</v>
      </c>
      <c r="F28227" s="12">
        <v>268.62</v>
      </c>
    </row>
    <row r="28228" spans="1:6">
      <c r="A28228" s="9">
        <v>28224</v>
      </c>
      <c r="B28228" s="9" t="s">
        <v>21372</v>
      </c>
      <c r="C28228" s="9" t="s">
        <v>28259</v>
      </c>
      <c r="D28228" s="9" t="s">
        <v>21374</v>
      </c>
      <c r="E28228" s="9" t="s">
        <v>36</v>
      </c>
      <c r="F28228" s="12">
        <v>266.3</v>
      </c>
    </row>
    <row r="28229" spans="1:6">
      <c r="A28229" s="9">
        <v>28225</v>
      </c>
      <c r="B28229" s="9" t="s">
        <v>21372</v>
      </c>
      <c r="C28229" s="9" t="s">
        <v>28260</v>
      </c>
      <c r="D28229" s="9" t="s">
        <v>21374</v>
      </c>
      <c r="E28229" s="9" t="s">
        <v>36</v>
      </c>
      <c r="F28229" s="12">
        <v>268.8</v>
      </c>
    </row>
    <row r="28230" spans="1:6">
      <c r="A28230" s="9">
        <v>28226</v>
      </c>
      <c r="B28230" s="9" t="s">
        <v>21372</v>
      </c>
      <c r="C28230" s="9" t="s">
        <v>28261</v>
      </c>
      <c r="D28230" s="9" t="s">
        <v>21374</v>
      </c>
      <c r="E28230" s="9" t="s">
        <v>36</v>
      </c>
      <c r="F28230" s="12">
        <v>168.4</v>
      </c>
    </row>
    <row r="28231" spans="1:6">
      <c r="A28231" s="9">
        <v>28227</v>
      </c>
      <c r="B28231" s="9" t="s">
        <v>21372</v>
      </c>
      <c r="C28231" s="9" t="s">
        <v>28262</v>
      </c>
      <c r="D28231" s="9" t="s">
        <v>21374</v>
      </c>
      <c r="E28231" s="9" t="s">
        <v>36</v>
      </c>
      <c r="F28231" s="12">
        <v>263.8</v>
      </c>
    </row>
    <row r="28232" spans="1:6">
      <c r="A28232" s="9">
        <v>28228</v>
      </c>
      <c r="B28232" s="9" t="s">
        <v>21372</v>
      </c>
      <c r="C28232" s="9" t="s">
        <v>28263</v>
      </c>
      <c r="D28232" s="9" t="s">
        <v>21374</v>
      </c>
      <c r="E28232" s="9" t="s">
        <v>36</v>
      </c>
      <c r="F28232" s="12">
        <v>268.8</v>
      </c>
    </row>
    <row r="28233" spans="1:6">
      <c r="A28233" s="9">
        <v>28229</v>
      </c>
      <c r="B28233" s="9" t="s">
        <v>21372</v>
      </c>
      <c r="C28233" s="9" t="s">
        <v>28264</v>
      </c>
      <c r="D28233" s="9" t="s">
        <v>21374</v>
      </c>
      <c r="E28233" s="9" t="s">
        <v>36</v>
      </c>
      <c r="F28233" s="12">
        <v>253.8</v>
      </c>
    </row>
    <row r="28234" spans="1:6">
      <c r="A28234" s="9">
        <v>28230</v>
      </c>
      <c r="B28234" s="9" t="s">
        <v>21372</v>
      </c>
      <c r="C28234" s="9" t="s">
        <v>28265</v>
      </c>
      <c r="D28234" s="9" t="s">
        <v>21374</v>
      </c>
      <c r="E28234" s="9" t="s">
        <v>36</v>
      </c>
      <c r="F28234" s="12">
        <v>268.8</v>
      </c>
    </row>
    <row r="28235" spans="1:6">
      <c r="A28235" s="9">
        <v>28231</v>
      </c>
      <c r="B28235" s="9" t="s">
        <v>21372</v>
      </c>
      <c r="C28235" s="9" t="s">
        <v>28266</v>
      </c>
      <c r="D28235" s="9" t="s">
        <v>21374</v>
      </c>
      <c r="E28235" s="9" t="s">
        <v>36</v>
      </c>
      <c r="F28235" s="12">
        <v>268.8</v>
      </c>
    </row>
    <row r="28236" spans="1:6">
      <c r="A28236" s="9">
        <v>28232</v>
      </c>
      <c r="B28236" s="9" t="s">
        <v>21372</v>
      </c>
      <c r="C28236" s="9" t="s">
        <v>28267</v>
      </c>
      <c r="D28236" s="9" t="s">
        <v>21374</v>
      </c>
      <c r="E28236" s="9" t="s">
        <v>36</v>
      </c>
      <c r="F28236" s="12">
        <v>268.8</v>
      </c>
    </row>
    <row r="28237" spans="1:6">
      <c r="A28237" s="9">
        <v>28233</v>
      </c>
      <c r="B28237" s="9" t="s">
        <v>21372</v>
      </c>
      <c r="C28237" s="9" t="s">
        <v>28268</v>
      </c>
      <c r="D28237" s="9" t="s">
        <v>21374</v>
      </c>
      <c r="E28237" s="9" t="s">
        <v>36</v>
      </c>
      <c r="F28237" s="12">
        <v>268.8</v>
      </c>
    </row>
    <row r="28238" spans="1:6">
      <c r="A28238" s="9">
        <v>28234</v>
      </c>
      <c r="B28238" s="9" t="s">
        <v>21372</v>
      </c>
      <c r="C28238" s="9" t="s">
        <v>28269</v>
      </c>
      <c r="D28238" s="9" t="s">
        <v>21374</v>
      </c>
      <c r="E28238" s="9" t="s">
        <v>36</v>
      </c>
      <c r="F28238" s="12">
        <v>268.8</v>
      </c>
    </row>
    <row r="28239" spans="1:6">
      <c r="A28239" s="9">
        <v>28235</v>
      </c>
      <c r="B28239" s="9" t="s">
        <v>21372</v>
      </c>
      <c r="C28239" s="9" t="s">
        <v>28270</v>
      </c>
      <c r="D28239" s="9" t="s">
        <v>21374</v>
      </c>
      <c r="E28239" s="9" t="s">
        <v>36</v>
      </c>
      <c r="F28239" s="12">
        <v>268.8</v>
      </c>
    </row>
    <row r="28240" spans="1:6">
      <c r="A28240" s="9">
        <v>28236</v>
      </c>
      <c r="B28240" s="9" t="s">
        <v>21372</v>
      </c>
      <c r="C28240" s="9" t="s">
        <v>28271</v>
      </c>
      <c r="D28240" s="9" t="s">
        <v>21374</v>
      </c>
      <c r="E28240" s="9" t="s">
        <v>36</v>
      </c>
      <c r="F28240" s="12">
        <v>262.8</v>
      </c>
    </row>
    <row r="28241" spans="1:6">
      <c r="A28241" s="9">
        <v>28237</v>
      </c>
      <c r="B28241" s="9" t="s">
        <v>21372</v>
      </c>
      <c r="C28241" s="9" t="s">
        <v>28272</v>
      </c>
      <c r="D28241" s="9" t="s">
        <v>21374</v>
      </c>
      <c r="E28241" s="9" t="s">
        <v>36</v>
      </c>
      <c r="F28241" s="12">
        <v>268.8</v>
      </c>
    </row>
    <row r="28242" spans="1:6">
      <c r="A28242" s="9">
        <v>28238</v>
      </c>
      <c r="B28242" s="9" t="s">
        <v>21372</v>
      </c>
      <c r="C28242" s="9" t="s">
        <v>28273</v>
      </c>
      <c r="D28242" s="9" t="s">
        <v>21374</v>
      </c>
      <c r="E28242" s="9" t="s">
        <v>36</v>
      </c>
      <c r="F28242" s="12">
        <v>268.5</v>
      </c>
    </row>
    <row r="28243" spans="1:6">
      <c r="A28243" s="9">
        <v>28239</v>
      </c>
      <c r="B28243" s="9" t="s">
        <v>21372</v>
      </c>
      <c r="C28243" s="9" t="s">
        <v>28274</v>
      </c>
      <c r="D28243" s="9" t="s">
        <v>21374</v>
      </c>
      <c r="E28243" s="9" t="s">
        <v>36</v>
      </c>
      <c r="F28243" s="12">
        <v>268.57</v>
      </c>
    </row>
    <row r="28244" spans="1:6">
      <c r="A28244" s="9">
        <v>28240</v>
      </c>
      <c r="B28244" s="9" t="s">
        <v>21372</v>
      </c>
      <c r="C28244" s="9" t="s">
        <v>28275</v>
      </c>
      <c r="D28244" s="9" t="s">
        <v>21374</v>
      </c>
      <c r="E28244" s="9" t="s">
        <v>36</v>
      </c>
      <c r="F28244" s="12">
        <v>168.4</v>
      </c>
    </row>
    <row r="28245" spans="1:6">
      <c r="A28245" s="9">
        <v>28241</v>
      </c>
      <c r="B28245" s="9" t="s">
        <v>21372</v>
      </c>
      <c r="C28245" s="9" t="s">
        <v>28276</v>
      </c>
      <c r="D28245" s="9" t="s">
        <v>21374</v>
      </c>
      <c r="E28245" s="9" t="s">
        <v>36</v>
      </c>
      <c r="F28245" s="12">
        <v>168.4</v>
      </c>
    </row>
    <row r="28246" spans="1:6">
      <c r="A28246" s="9">
        <v>28242</v>
      </c>
      <c r="B28246" s="9" t="s">
        <v>21372</v>
      </c>
      <c r="C28246" s="9" t="s">
        <v>28277</v>
      </c>
      <c r="D28246" s="9" t="s">
        <v>21374</v>
      </c>
      <c r="E28246" s="9" t="s">
        <v>36</v>
      </c>
      <c r="F28246" s="12">
        <v>268.8</v>
      </c>
    </row>
    <row r="28247" spans="1:6">
      <c r="A28247" s="9">
        <v>28243</v>
      </c>
      <c r="B28247" s="9" t="s">
        <v>21372</v>
      </c>
      <c r="C28247" s="9" t="s">
        <v>28278</v>
      </c>
      <c r="D28247" s="9" t="s">
        <v>21374</v>
      </c>
      <c r="E28247" s="9" t="s">
        <v>36</v>
      </c>
      <c r="F28247" s="12">
        <v>268.8</v>
      </c>
    </row>
    <row r="28248" spans="1:6">
      <c r="A28248" s="9">
        <v>28244</v>
      </c>
      <c r="B28248" s="9" t="s">
        <v>21372</v>
      </c>
      <c r="C28248" s="9" t="s">
        <v>28279</v>
      </c>
      <c r="D28248" s="9" t="s">
        <v>21374</v>
      </c>
      <c r="E28248" s="9" t="s">
        <v>36</v>
      </c>
      <c r="F28248" s="12">
        <v>268.8</v>
      </c>
    </row>
    <row r="28249" spans="1:6">
      <c r="A28249" s="9">
        <v>28245</v>
      </c>
      <c r="B28249" s="9" t="s">
        <v>21372</v>
      </c>
      <c r="C28249" s="9" t="s">
        <v>28280</v>
      </c>
      <c r="D28249" s="9" t="s">
        <v>21374</v>
      </c>
      <c r="E28249" s="9" t="s">
        <v>36</v>
      </c>
      <c r="F28249" s="12">
        <v>262.8</v>
      </c>
    </row>
    <row r="28250" spans="1:6">
      <c r="A28250" s="9">
        <v>28246</v>
      </c>
      <c r="B28250" s="9" t="s">
        <v>21372</v>
      </c>
      <c r="C28250" s="9" t="s">
        <v>28281</v>
      </c>
      <c r="D28250" s="9" t="s">
        <v>21374</v>
      </c>
      <c r="E28250" s="9" t="s">
        <v>36</v>
      </c>
      <c r="F28250" s="12">
        <v>268.8</v>
      </c>
    </row>
    <row r="28251" spans="1:6">
      <c r="A28251" s="9">
        <v>28247</v>
      </c>
      <c r="B28251" s="9" t="s">
        <v>21372</v>
      </c>
      <c r="C28251" s="9" t="s">
        <v>28282</v>
      </c>
      <c r="D28251" s="9" t="s">
        <v>21374</v>
      </c>
      <c r="E28251" s="9" t="s">
        <v>36</v>
      </c>
      <c r="F28251" s="12">
        <v>268.8</v>
      </c>
    </row>
    <row r="28252" spans="1:6">
      <c r="A28252" s="9">
        <v>28248</v>
      </c>
      <c r="B28252" s="9" t="s">
        <v>21372</v>
      </c>
      <c r="C28252" s="9" t="s">
        <v>28283</v>
      </c>
      <c r="D28252" s="9" t="s">
        <v>21374</v>
      </c>
      <c r="E28252" s="9" t="s">
        <v>36</v>
      </c>
      <c r="F28252" s="12">
        <v>268.8</v>
      </c>
    </row>
    <row r="28253" spans="1:6">
      <c r="A28253" s="9">
        <v>28249</v>
      </c>
      <c r="B28253" s="9" t="s">
        <v>21372</v>
      </c>
      <c r="C28253" s="9" t="s">
        <v>28284</v>
      </c>
      <c r="D28253" s="9" t="s">
        <v>21374</v>
      </c>
      <c r="E28253" s="9" t="s">
        <v>36</v>
      </c>
      <c r="F28253" s="12">
        <v>268.8</v>
      </c>
    </row>
    <row r="28254" spans="1:6">
      <c r="A28254" s="9">
        <v>28250</v>
      </c>
      <c r="B28254" s="9" t="s">
        <v>21372</v>
      </c>
      <c r="C28254" s="9" t="s">
        <v>28285</v>
      </c>
      <c r="D28254" s="9" t="s">
        <v>21374</v>
      </c>
      <c r="E28254" s="9" t="s">
        <v>36</v>
      </c>
      <c r="F28254" s="12">
        <v>168.1</v>
      </c>
    </row>
    <row r="28255" spans="1:6">
      <c r="A28255" s="9">
        <v>28251</v>
      </c>
      <c r="B28255" s="9" t="s">
        <v>21372</v>
      </c>
      <c r="C28255" s="9" t="s">
        <v>28286</v>
      </c>
      <c r="D28255" s="9" t="s">
        <v>21374</v>
      </c>
      <c r="E28255" s="9" t="s">
        <v>36</v>
      </c>
      <c r="F28255" s="12">
        <v>268.8</v>
      </c>
    </row>
    <row r="28256" spans="1:6">
      <c r="A28256" s="9">
        <v>28252</v>
      </c>
      <c r="B28256" s="9" t="s">
        <v>21372</v>
      </c>
      <c r="C28256" s="9" t="s">
        <v>28287</v>
      </c>
      <c r="D28256" s="9" t="s">
        <v>21374</v>
      </c>
      <c r="E28256" s="9" t="s">
        <v>36</v>
      </c>
      <c r="F28256" s="12">
        <v>268.8</v>
      </c>
    </row>
    <row r="28257" spans="1:6">
      <c r="A28257" s="9">
        <v>28253</v>
      </c>
      <c r="B28257" s="9" t="s">
        <v>21372</v>
      </c>
      <c r="C28257" s="9" t="s">
        <v>28288</v>
      </c>
      <c r="D28257" s="9" t="s">
        <v>21374</v>
      </c>
      <c r="E28257" s="9" t="s">
        <v>36</v>
      </c>
      <c r="F28257" s="12">
        <v>268.8</v>
      </c>
    </row>
    <row r="28258" spans="1:6">
      <c r="A28258" s="9">
        <v>28254</v>
      </c>
      <c r="B28258" s="9" t="s">
        <v>21372</v>
      </c>
      <c r="C28258" s="9" t="s">
        <v>28289</v>
      </c>
      <c r="D28258" s="9" t="s">
        <v>21374</v>
      </c>
      <c r="E28258" s="9" t="s">
        <v>36</v>
      </c>
      <c r="F28258" s="12">
        <v>268.8</v>
      </c>
    </row>
    <row r="28259" spans="1:6">
      <c r="A28259" s="9">
        <v>28255</v>
      </c>
      <c r="B28259" s="9" t="s">
        <v>21372</v>
      </c>
      <c r="C28259" s="9" t="s">
        <v>28290</v>
      </c>
      <c r="D28259" s="9" t="s">
        <v>21374</v>
      </c>
      <c r="E28259" s="9" t="s">
        <v>36</v>
      </c>
      <c r="F28259" s="12">
        <v>168.4</v>
      </c>
    </row>
    <row r="28260" spans="1:6">
      <c r="A28260" s="9">
        <v>28256</v>
      </c>
      <c r="B28260" s="9" t="s">
        <v>21372</v>
      </c>
      <c r="C28260" s="9" t="s">
        <v>28291</v>
      </c>
      <c r="D28260" s="9" t="s">
        <v>21374</v>
      </c>
      <c r="E28260" s="9" t="s">
        <v>36</v>
      </c>
      <c r="F28260" s="12">
        <v>268.8</v>
      </c>
    </row>
    <row r="28261" spans="1:6">
      <c r="A28261" s="9">
        <v>28257</v>
      </c>
      <c r="B28261" s="9" t="s">
        <v>21372</v>
      </c>
      <c r="C28261" s="9" t="s">
        <v>28292</v>
      </c>
      <c r="D28261" s="9" t="s">
        <v>21374</v>
      </c>
      <c r="E28261" s="9" t="s">
        <v>36</v>
      </c>
      <c r="F28261" s="12">
        <v>268.3</v>
      </c>
    </row>
    <row r="28262" spans="1:6">
      <c r="A28262" s="9">
        <v>28258</v>
      </c>
      <c r="B28262" s="9" t="s">
        <v>21372</v>
      </c>
      <c r="C28262" s="9" t="s">
        <v>28293</v>
      </c>
      <c r="D28262" s="9" t="s">
        <v>21374</v>
      </c>
      <c r="E28262" s="9" t="s">
        <v>36</v>
      </c>
      <c r="F28262" s="12">
        <v>268.8</v>
      </c>
    </row>
    <row r="28263" spans="1:6">
      <c r="A28263" s="9">
        <v>28259</v>
      </c>
      <c r="B28263" s="9" t="s">
        <v>21372</v>
      </c>
      <c r="C28263" s="9" t="s">
        <v>28294</v>
      </c>
      <c r="D28263" s="9" t="s">
        <v>21374</v>
      </c>
      <c r="E28263" s="9" t="s">
        <v>36</v>
      </c>
      <c r="F28263" s="12">
        <v>268.8</v>
      </c>
    </row>
    <row r="28264" spans="1:6">
      <c r="A28264" s="9">
        <v>28260</v>
      </c>
      <c r="B28264" s="9" t="s">
        <v>21372</v>
      </c>
      <c r="C28264" s="9" t="s">
        <v>28295</v>
      </c>
      <c r="D28264" s="9" t="s">
        <v>21374</v>
      </c>
      <c r="E28264" s="9" t="s">
        <v>36</v>
      </c>
      <c r="F28264" s="12">
        <v>250.8</v>
      </c>
    </row>
    <row r="28265" spans="1:6">
      <c r="A28265" s="9">
        <v>28261</v>
      </c>
      <c r="B28265" s="9" t="s">
        <v>21372</v>
      </c>
      <c r="C28265" s="9" t="s">
        <v>28296</v>
      </c>
      <c r="D28265" s="9" t="s">
        <v>21374</v>
      </c>
      <c r="E28265" s="9" t="s">
        <v>36</v>
      </c>
      <c r="F28265" s="12">
        <v>268.8</v>
      </c>
    </row>
    <row r="28266" spans="1:6">
      <c r="A28266" s="9">
        <v>28262</v>
      </c>
      <c r="B28266" s="9" t="s">
        <v>21372</v>
      </c>
      <c r="C28266" s="9" t="s">
        <v>28297</v>
      </c>
      <c r="D28266" s="9" t="s">
        <v>21374</v>
      </c>
      <c r="E28266" s="9" t="s">
        <v>36</v>
      </c>
      <c r="F28266" s="12">
        <v>268.8</v>
      </c>
    </row>
    <row r="28267" spans="1:6">
      <c r="A28267" s="9">
        <v>28263</v>
      </c>
      <c r="B28267" s="9" t="s">
        <v>21372</v>
      </c>
      <c r="C28267" s="9" t="s">
        <v>28298</v>
      </c>
      <c r="D28267" s="9" t="s">
        <v>21374</v>
      </c>
      <c r="E28267" s="9" t="s">
        <v>36</v>
      </c>
      <c r="F28267" s="12">
        <v>268.8</v>
      </c>
    </row>
    <row r="28268" spans="1:6">
      <c r="A28268" s="9">
        <v>28264</v>
      </c>
      <c r="B28268" s="9" t="s">
        <v>21372</v>
      </c>
      <c r="C28268" s="9" t="s">
        <v>28299</v>
      </c>
      <c r="D28268" s="9" t="s">
        <v>21374</v>
      </c>
      <c r="E28268" s="9" t="s">
        <v>36</v>
      </c>
      <c r="F28268" s="12">
        <v>268.8</v>
      </c>
    </row>
    <row r="28269" spans="1:6">
      <c r="A28269" s="9">
        <v>28265</v>
      </c>
      <c r="B28269" s="9" t="s">
        <v>21372</v>
      </c>
      <c r="C28269" s="9" t="s">
        <v>28300</v>
      </c>
      <c r="D28269" s="9" t="s">
        <v>21374</v>
      </c>
      <c r="E28269" s="9" t="s">
        <v>36</v>
      </c>
      <c r="F28269" s="12">
        <v>268.8</v>
      </c>
    </row>
    <row r="28270" spans="1:6">
      <c r="A28270" s="9">
        <v>28266</v>
      </c>
      <c r="B28270" s="9" t="s">
        <v>21372</v>
      </c>
      <c r="C28270" s="9" t="s">
        <v>28301</v>
      </c>
      <c r="D28270" s="9" t="s">
        <v>21374</v>
      </c>
      <c r="E28270" s="9" t="s">
        <v>36</v>
      </c>
      <c r="F28270" s="12">
        <v>241.92</v>
      </c>
    </row>
    <row r="28271" spans="1:6">
      <c r="A28271" s="9">
        <v>28267</v>
      </c>
      <c r="B28271" s="9" t="s">
        <v>21372</v>
      </c>
      <c r="C28271" s="9" t="s">
        <v>28302</v>
      </c>
      <c r="D28271" s="9" t="s">
        <v>21374</v>
      </c>
      <c r="E28271" s="9" t="s">
        <v>36</v>
      </c>
      <c r="F28271" s="12">
        <v>235.92</v>
      </c>
    </row>
    <row r="28272" spans="1:6">
      <c r="A28272" s="9">
        <v>28268</v>
      </c>
      <c r="B28272" s="9" t="s">
        <v>21372</v>
      </c>
      <c r="C28272" s="9" t="s">
        <v>28303</v>
      </c>
      <c r="D28272" s="9" t="s">
        <v>21374</v>
      </c>
      <c r="E28272" s="9" t="s">
        <v>36</v>
      </c>
      <c r="F28272" s="12">
        <v>168.4</v>
      </c>
    </row>
    <row r="28273" spans="1:6">
      <c r="A28273" s="9">
        <v>28269</v>
      </c>
      <c r="B28273" s="9" t="s">
        <v>21372</v>
      </c>
      <c r="C28273" s="9" t="s">
        <v>28304</v>
      </c>
      <c r="D28273" s="9" t="s">
        <v>21374</v>
      </c>
      <c r="E28273" s="9" t="s">
        <v>36</v>
      </c>
      <c r="F28273" s="12">
        <v>168.4</v>
      </c>
    </row>
    <row r="28274" spans="1:6">
      <c r="A28274" s="9">
        <v>28270</v>
      </c>
      <c r="B28274" s="9" t="s">
        <v>21372</v>
      </c>
      <c r="C28274" s="9" t="s">
        <v>28305</v>
      </c>
      <c r="D28274" s="9" t="s">
        <v>21374</v>
      </c>
      <c r="E28274" s="9" t="s">
        <v>36</v>
      </c>
      <c r="F28274" s="12">
        <v>241.92</v>
      </c>
    </row>
    <row r="28275" spans="1:6">
      <c r="A28275" s="9">
        <v>28271</v>
      </c>
      <c r="B28275" s="9" t="s">
        <v>21372</v>
      </c>
      <c r="C28275" s="9" t="s">
        <v>28306</v>
      </c>
      <c r="D28275" s="9" t="s">
        <v>21374</v>
      </c>
      <c r="E28275" s="9" t="s">
        <v>36</v>
      </c>
      <c r="F28275" s="12">
        <v>258.8</v>
      </c>
    </row>
    <row r="28276" spans="1:6">
      <c r="A28276" s="9">
        <v>28272</v>
      </c>
      <c r="B28276" s="9" t="s">
        <v>21372</v>
      </c>
      <c r="C28276" s="9" t="s">
        <v>28307</v>
      </c>
      <c r="D28276" s="9" t="s">
        <v>21374</v>
      </c>
      <c r="E28276" s="9" t="s">
        <v>12</v>
      </c>
      <c r="F28276" s="12">
        <v>604.9</v>
      </c>
    </row>
    <row r="28277" spans="1:6">
      <c r="A28277" s="9">
        <v>28273</v>
      </c>
      <c r="B28277" s="9" t="s">
        <v>21372</v>
      </c>
      <c r="C28277" s="9" t="s">
        <v>28308</v>
      </c>
      <c r="D28277" s="9" t="s">
        <v>21374</v>
      </c>
      <c r="E28277" s="9" t="s">
        <v>36</v>
      </c>
      <c r="F28277" s="12">
        <v>168.4</v>
      </c>
    </row>
    <row r="28278" spans="1:6">
      <c r="A28278" s="9">
        <v>28274</v>
      </c>
      <c r="B28278" s="9" t="s">
        <v>21372</v>
      </c>
      <c r="C28278" s="9" t="s">
        <v>28309</v>
      </c>
      <c r="D28278" s="9" t="s">
        <v>21374</v>
      </c>
      <c r="E28278" s="9" t="s">
        <v>36</v>
      </c>
      <c r="F28278" s="12">
        <v>268.8</v>
      </c>
    </row>
    <row r="28279" spans="1:6">
      <c r="A28279" s="9">
        <v>28275</v>
      </c>
      <c r="B28279" s="9" t="s">
        <v>21372</v>
      </c>
      <c r="C28279" s="9" t="s">
        <v>28310</v>
      </c>
      <c r="D28279" s="9" t="s">
        <v>21374</v>
      </c>
      <c r="E28279" s="9" t="s">
        <v>36</v>
      </c>
      <c r="F28279" s="12">
        <v>268.8</v>
      </c>
    </row>
    <row r="28280" spans="1:6">
      <c r="A28280" s="9">
        <v>28276</v>
      </c>
      <c r="B28280" s="9" t="s">
        <v>21372</v>
      </c>
      <c r="C28280" s="9" t="s">
        <v>28311</v>
      </c>
      <c r="D28280" s="9" t="s">
        <v>21374</v>
      </c>
      <c r="E28280" s="9" t="s">
        <v>36</v>
      </c>
      <c r="F28280" s="12">
        <v>168.4</v>
      </c>
    </row>
    <row r="28281" spans="1:6">
      <c r="A28281" s="9">
        <v>28277</v>
      </c>
      <c r="B28281" s="9" t="s">
        <v>21372</v>
      </c>
      <c r="C28281" s="9" t="s">
        <v>28312</v>
      </c>
      <c r="D28281" s="9" t="s">
        <v>21374</v>
      </c>
      <c r="E28281" s="9" t="s">
        <v>36</v>
      </c>
      <c r="F28281" s="12">
        <v>168.4</v>
      </c>
    </row>
    <row r="28282" spans="1:6">
      <c r="A28282" s="9">
        <v>28278</v>
      </c>
      <c r="B28282" s="9" t="s">
        <v>21372</v>
      </c>
      <c r="C28282" s="9" t="s">
        <v>28313</v>
      </c>
      <c r="D28282" s="9" t="s">
        <v>21374</v>
      </c>
      <c r="E28282" s="9" t="s">
        <v>36</v>
      </c>
      <c r="F28282" s="12">
        <v>268.8</v>
      </c>
    </row>
    <row r="28283" spans="1:6">
      <c r="A28283" s="9">
        <v>28279</v>
      </c>
      <c r="B28283" s="9" t="s">
        <v>21372</v>
      </c>
      <c r="C28283" s="9" t="s">
        <v>28314</v>
      </c>
      <c r="D28283" s="9" t="s">
        <v>21374</v>
      </c>
      <c r="E28283" s="9" t="s">
        <v>36</v>
      </c>
      <c r="F28283" s="12">
        <v>268.8</v>
      </c>
    </row>
    <row r="28284" spans="1:6">
      <c r="A28284" s="9">
        <v>28280</v>
      </c>
      <c r="B28284" s="9" t="s">
        <v>21372</v>
      </c>
      <c r="C28284" s="9" t="s">
        <v>28315</v>
      </c>
      <c r="D28284" s="9" t="s">
        <v>21374</v>
      </c>
      <c r="E28284" s="9" t="s">
        <v>16</v>
      </c>
      <c r="F28284" s="12">
        <v>311.5</v>
      </c>
    </row>
    <row r="28285" spans="1:6">
      <c r="A28285" s="9">
        <v>28281</v>
      </c>
      <c r="B28285" s="9" t="s">
        <v>21372</v>
      </c>
      <c r="C28285" s="9" t="s">
        <v>28316</v>
      </c>
      <c r="D28285" s="9" t="s">
        <v>21374</v>
      </c>
      <c r="E28285" s="9" t="s">
        <v>36</v>
      </c>
      <c r="F28285" s="12">
        <v>268.8</v>
      </c>
    </row>
    <row r="28286" spans="1:6">
      <c r="A28286" s="9">
        <v>28282</v>
      </c>
      <c r="B28286" s="9" t="s">
        <v>21372</v>
      </c>
      <c r="C28286" s="9" t="s">
        <v>28317</v>
      </c>
      <c r="D28286" s="9" t="s">
        <v>21374</v>
      </c>
      <c r="E28286" s="9" t="s">
        <v>36</v>
      </c>
      <c r="F28286" s="12">
        <v>268.8</v>
      </c>
    </row>
    <row r="28287" spans="1:6">
      <c r="A28287" s="9">
        <v>28283</v>
      </c>
      <c r="B28287" s="9" t="s">
        <v>21372</v>
      </c>
      <c r="C28287" s="9" t="s">
        <v>28318</v>
      </c>
      <c r="D28287" s="9" t="s">
        <v>21374</v>
      </c>
      <c r="E28287" s="9" t="s">
        <v>36</v>
      </c>
      <c r="F28287" s="12">
        <v>268.8</v>
      </c>
    </row>
    <row r="28288" spans="1:6">
      <c r="A28288" s="9">
        <v>28284</v>
      </c>
      <c r="B28288" s="9" t="s">
        <v>21372</v>
      </c>
      <c r="C28288" s="9" t="s">
        <v>28319</v>
      </c>
      <c r="D28288" s="9" t="s">
        <v>21374</v>
      </c>
      <c r="E28288" s="9" t="s">
        <v>36</v>
      </c>
      <c r="F28288" s="12">
        <v>162.4</v>
      </c>
    </row>
    <row r="28289" spans="1:6">
      <c r="A28289" s="9">
        <v>28285</v>
      </c>
      <c r="B28289" s="9" t="s">
        <v>21372</v>
      </c>
      <c r="C28289" s="9" t="s">
        <v>28320</v>
      </c>
      <c r="D28289" s="9" t="s">
        <v>21374</v>
      </c>
      <c r="E28289" s="9" t="s">
        <v>36</v>
      </c>
      <c r="F28289" s="12">
        <v>268.8</v>
      </c>
    </row>
    <row r="28290" spans="1:6">
      <c r="A28290" s="9">
        <v>28286</v>
      </c>
      <c r="B28290" s="9" t="s">
        <v>21372</v>
      </c>
      <c r="C28290" s="9" t="s">
        <v>28321</v>
      </c>
      <c r="D28290" s="9" t="s">
        <v>21374</v>
      </c>
      <c r="E28290" s="9" t="s">
        <v>36</v>
      </c>
      <c r="F28290" s="12">
        <v>268.8</v>
      </c>
    </row>
    <row r="28291" spans="1:6">
      <c r="A28291" s="9">
        <v>28287</v>
      </c>
      <c r="B28291" s="9" t="s">
        <v>21372</v>
      </c>
      <c r="C28291" s="9" t="s">
        <v>28322</v>
      </c>
      <c r="D28291" s="9" t="s">
        <v>21374</v>
      </c>
      <c r="E28291" s="9" t="s">
        <v>36</v>
      </c>
      <c r="F28291" s="12">
        <v>268.8</v>
      </c>
    </row>
    <row r="28292" spans="1:6">
      <c r="A28292" s="9">
        <v>28288</v>
      </c>
      <c r="B28292" s="9" t="s">
        <v>21372</v>
      </c>
      <c r="C28292" s="9" t="s">
        <v>28323</v>
      </c>
      <c r="D28292" s="9" t="s">
        <v>21374</v>
      </c>
      <c r="E28292" s="9" t="s">
        <v>36</v>
      </c>
      <c r="F28292" s="12">
        <v>268.8</v>
      </c>
    </row>
    <row r="28293" spans="1:6">
      <c r="A28293" s="9">
        <v>28289</v>
      </c>
      <c r="B28293" s="9" t="s">
        <v>21372</v>
      </c>
      <c r="C28293" s="9" t="s">
        <v>28324</v>
      </c>
      <c r="D28293" s="9" t="s">
        <v>21374</v>
      </c>
      <c r="E28293" s="9" t="s">
        <v>36</v>
      </c>
      <c r="F28293" s="12">
        <v>268.5</v>
      </c>
    </row>
    <row r="28294" spans="1:6">
      <c r="A28294" s="9">
        <v>28290</v>
      </c>
      <c r="B28294" s="9" t="s">
        <v>21372</v>
      </c>
      <c r="C28294" s="9" t="s">
        <v>28325</v>
      </c>
      <c r="D28294" s="9" t="s">
        <v>21374</v>
      </c>
      <c r="E28294" s="9" t="s">
        <v>36</v>
      </c>
      <c r="F28294" s="12">
        <v>266.8</v>
      </c>
    </row>
    <row r="28295" spans="1:6">
      <c r="A28295" s="9">
        <v>28291</v>
      </c>
      <c r="B28295" s="9" t="s">
        <v>21372</v>
      </c>
      <c r="C28295" s="9" t="s">
        <v>28326</v>
      </c>
      <c r="D28295" s="9" t="s">
        <v>21374</v>
      </c>
      <c r="E28295" s="9" t="s">
        <v>36</v>
      </c>
      <c r="F28295" s="12">
        <v>268.8</v>
      </c>
    </row>
    <row r="28296" spans="1:6">
      <c r="A28296" s="9">
        <v>28292</v>
      </c>
      <c r="B28296" s="9" t="s">
        <v>21372</v>
      </c>
      <c r="C28296" s="9" t="s">
        <v>28327</v>
      </c>
      <c r="D28296" s="9" t="s">
        <v>21374</v>
      </c>
      <c r="E28296" s="9" t="s">
        <v>12</v>
      </c>
      <c r="F28296" s="12">
        <v>327.8</v>
      </c>
    </row>
    <row r="28297" spans="1:6">
      <c r="A28297" s="9">
        <v>28293</v>
      </c>
      <c r="B28297" s="9" t="s">
        <v>21372</v>
      </c>
      <c r="C28297" s="9" t="s">
        <v>28328</v>
      </c>
      <c r="D28297" s="9" t="s">
        <v>21374</v>
      </c>
      <c r="E28297" s="9" t="s">
        <v>36</v>
      </c>
      <c r="F28297" s="12">
        <v>268.8</v>
      </c>
    </row>
    <row r="28298" spans="1:6">
      <c r="A28298" s="9">
        <v>28294</v>
      </c>
      <c r="B28298" s="9" t="s">
        <v>21372</v>
      </c>
      <c r="C28298" s="9" t="s">
        <v>28329</v>
      </c>
      <c r="D28298" s="9" t="s">
        <v>21374</v>
      </c>
      <c r="E28298" s="9" t="s">
        <v>36</v>
      </c>
      <c r="F28298" s="12">
        <v>268.8</v>
      </c>
    </row>
    <row r="28299" spans="1:6">
      <c r="A28299" s="9">
        <v>28295</v>
      </c>
      <c r="B28299" s="9" t="s">
        <v>21372</v>
      </c>
      <c r="C28299" s="9" t="s">
        <v>28330</v>
      </c>
      <c r="D28299" s="9" t="s">
        <v>21374</v>
      </c>
      <c r="E28299" s="9" t="s">
        <v>36</v>
      </c>
      <c r="F28299" s="12">
        <v>268.8</v>
      </c>
    </row>
    <row r="28300" spans="1:6">
      <c r="A28300" s="9">
        <v>28296</v>
      </c>
      <c r="B28300" s="9" t="s">
        <v>21372</v>
      </c>
      <c r="C28300" s="9" t="s">
        <v>28331</v>
      </c>
      <c r="D28300" s="9" t="s">
        <v>21374</v>
      </c>
      <c r="E28300" s="9" t="s">
        <v>36</v>
      </c>
      <c r="F28300" s="12">
        <v>268.8</v>
      </c>
    </row>
    <row r="28301" spans="1:6">
      <c r="A28301" s="9">
        <v>28297</v>
      </c>
      <c r="B28301" s="9" t="s">
        <v>21372</v>
      </c>
      <c r="C28301" s="9" t="s">
        <v>28332</v>
      </c>
      <c r="D28301" s="9" t="s">
        <v>21374</v>
      </c>
      <c r="E28301" s="9" t="s">
        <v>36</v>
      </c>
      <c r="F28301" s="12">
        <v>258.8</v>
      </c>
    </row>
    <row r="28302" spans="1:6">
      <c r="A28302" s="9">
        <v>28298</v>
      </c>
      <c r="B28302" s="9" t="s">
        <v>21372</v>
      </c>
      <c r="C28302" s="9" t="s">
        <v>28333</v>
      </c>
      <c r="D28302" s="9" t="s">
        <v>21374</v>
      </c>
      <c r="E28302" s="9" t="s">
        <v>36</v>
      </c>
      <c r="F28302" s="12">
        <v>268.5</v>
      </c>
    </row>
    <row r="28303" spans="1:6">
      <c r="A28303" s="9">
        <v>28299</v>
      </c>
      <c r="B28303" s="9" t="s">
        <v>21372</v>
      </c>
      <c r="C28303" s="9" t="s">
        <v>28334</v>
      </c>
      <c r="D28303" s="9" t="s">
        <v>21374</v>
      </c>
      <c r="E28303" s="9" t="s">
        <v>12</v>
      </c>
      <c r="F28303" s="12">
        <v>327.8</v>
      </c>
    </row>
    <row r="28304" spans="1:6">
      <c r="A28304" s="9">
        <v>28300</v>
      </c>
      <c r="B28304" s="9" t="s">
        <v>21372</v>
      </c>
      <c r="C28304" s="9" t="s">
        <v>28335</v>
      </c>
      <c r="D28304" s="9" t="s">
        <v>21374</v>
      </c>
      <c r="E28304" s="9" t="s">
        <v>36</v>
      </c>
      <c r="F28304" s="12">
        <v>268.5</v>
      </c>
    </row>
    <row r="28305" spans="1:6">
      <c r="A28305" s="9">
        <v>28301</v>
      </c>
      <c r="B28305" s="9" t="s">
        <v>21372</v>
      </c>
      <c r="C28305" s="9" t="s">
        <v>28336</v>
      </c>
      <c r="D28305" s="9" t="s">
        <v>21374</v>
      </c>
      <c r="E28305" s="9" t="s">
        <v>36</v>
      </c>
      <c r="F28305" s="12">
        <v>241.92</v>
      </c>
    </row>
    <row r="28306" spans="1:6">
      <c r="A28306" s="9">
        <v>28302</v>
      </c>
      <c r="B28306" s="9" t="s">
        <v>21372</v>
      </c>
      <c r="C28306" s="9" t="s">
        <v>28337</v>
      </c>
      <c r="D28306" s="9" t="s">
        <v>21374</v>
      </c>
      <c r="E28306" s="9" t="s">
        <v>36</v>
      </c>
      <c r="F28306" s="12">
        <v>265.8</v>
      </c>
    </row>
    <row r="28307" spans="1:6">
      <c r="A28307" s="9">
        <v>28303</v>
      </c>
      <c r="B28307" s="9" t="s">
        <v>21372</v>
      </c>
      <c r="C28307" s="9" t="s">
        <v>28338</v>
      </c>
      <c r="D28307" s="9" t="s">
        <v>21374</v>
      </c>
      <c r="E28307" s="9" t="s">
        <v>36</v>
      </c>
      <c r="F28307" s="12">
        <v>267.76</v>
      </c>
    </row>
    <row r="28308" spans="1:6">
      <c r="A28308" s="9">
        <v>28304</v>
      </c>
      <c r="B28308" s="9" t="s">
        <v>21372</v>
      </c>
      <c r="C28308" s="9" t="s">
        <v>28339</v>
      </c>
      <c r="D28308" s="9" t="s">
        <v>21374</v>
      </c>
      <c r="E28308" s="9" t="s">
        <v>36</v>
      </c>
      <c r="F28308" s="12">
        <v>268.8</v>
      </c>
    </row>
    <row r="28309" spans="1:6">
      <c r="A28309" s="9">
        <v>28305</v>
      </c>
      <c r="B28309" s="9" t="s">
        <v>21372</v>
      </c>
      <c r="C28309" s="9" t="s">
        <v>28340</v>
      </c>
      <c r="D28309" s="9" t="s">
        <v>21374</v>
      </c>
      <c r="E28309" s="9" t="s">
        <v>36</v>
      </c>
      <c r="F28309" s="12">
        <v>262.8</v>
      </c>
    </row>
    <row r="28310" spans="1:6">
      <c r="A28310" s="9">
        <v>28306</v>
      </c>
      <c r="B28310" s="9" t="s">
        <v>21372</v>
      </c>
      <c r="C28310" s="9" t="s">
        <v>28341</v>
      </c>
      <c r="D28310" s="9" t="s">
        <v>21374</v>
      </c>
      <c r="E28310" s="9" t="s">
        <v>36</v>
      </c>
      <c r="F28310" s="12">
        <v>268.8</v>
      </c>
    </row>
    <row r="28311" spans="1:6">
      <c r="A28311" s="9">
        <v>28307</v>
      </c>
      <c r="B28311" s="9" t="s">
        <v>21372</v>
      </c>
      <c r="C28311" s="9" t="s">
        <v>28342</v>
      </c>
      <c r="D28311" s="9" t="s">
        <v>21374</v>
      </c>
      <c r="E28311" s="9" t="s">
        <v>36</v>
      </c>
      <c r="F28311" s="12">
        <v>268.8</v>
      </c>
    </row>
    <row r="28312" spans="1:6">
      <c r="A28312" s="9">
        <v>28308</v>
      </c>
      <c r="B28312" s="9" t="s">
        <v>21372</v>
      </c>
      <c r="C28312" s="9" t="s">
        <v>28343</v>
      </c>
      <c r="D28312" s="9" t="s">
        <v>21374</v>
      </c>
      <c r="E28312" s="9" t="s">
        <v>36</v>
      </c>
      <c r="F28312" s="12">
        <v>268.8</v>
      </c>
    </row>
    <row r="28313" spans="1:6">
      <c r="A28313" s="9">
        <v>28309</v>
      </c>
      <c r="B28313" s="9" t="s">
        <v>21372</v>
      </c>
      <c r="C28313" s="9" t="s">
        <v>28344</v>
      </c>
      <c r="D28313" s="9" t="s">
        <v>21374</v>
      </c>
      <c r="E28313" s="9" t="s">
        <v>36</v>
      </c>
      <c r="F28313" s="12">
        <v>268.8</v>
      </c>
    </row>
    <row r="28314" spans="1:6">
      <c r="A28314" s="9">
        <v>28310</v>
      </c>
      <c r="B28314" s="9" t="s">
        <v>21372</v>
      </c>
      <c r="C28314" s="9" t="s">
        <v>28345</v>
      </c>
      <c r="D28314" s="9" t="s">
        <v>21374</v>
      </c>
      <c r="E28314" s="9" t="s">
        <v>36</v>
      </c>
      <c r="F28314" s="12">
        <v>268.8</v>
      </c>
    </row>
    <row r="28315" spans="1:6">
      <c r="A28315" s="9">
        <v>28311</v>
      </c>
      <c r="B28315" s="9" t="s">
        <v>21372</v>
      </c>
      <c r="C28315" s="9" t="s">
        <v>28346</v>
      </c>
      <c r="D28315" s="9" t="s">
        <v>21374</v>
      </c>
      <c r="E28315" s="9" t="s">
        <v>36</v>
      </c>
      <c r="F28315" s="12">
        <v>168.4</v>
      </c>
    </row>
    <row r="28316" spans="1:6">
      <c r="A28316" s="9">
        <v>28312</v>
      </c>
      <c r="B28316" s="9" t="s">
        <v>21372</v>
      </c>
      <c r="C28316" s="9" t="s">
        <v>28347</v>
      </c>
      <c r="D28316" s="9" t="s">
        <v>21374</v>
      </c>
      <c r="E28316" s="9" t="s">
        <v>36</v>
      </c>
      <c r="F28316" s="12">
        <v>267.8</v>
      </c>
    </row>
    <row r="28317" spans="1:6">
      <c r="A28317" s="9">
        <v>28313</v>
      </c>
      <c r="B28317" s="9" t="s">
        <v>21372</v>
      </c>
      <c r="C28317" s="9" t="s">
        <v>28348</v>
      </c>
      <c r="D28317" s="9" t="s">
        <v>21374</v>
      </c>
      <c r="E28317" s="9" t="s">
        <v>36</v>
      </c>
      <c r="F28317" s="12">
        <v>268.8</v>
      </c>
    </row>
    <row r="28318" spans="1:6">
      <c r="A28318" s="9">
        <v>28314</v>
      </c>
      <c r="B28318" s="9" t="s">
        <v>21372</v>
      </c>
      <c r="C28318" s="9" t="s">
        <v>28349</v>
      </c>
      <c r="D28318" s="9" t="s">
        <v>21374</v>
      </c>
      <c r="E28318" s="9" t="s">
        <v>36</v>
      </c>
      <c r="F28318" s="12">
        <v>262.8</v>
      </c>
    </row>
    <row r="28319" spans="1:6">
      <c r="A28319" s="9">
        <v>28315</v>
      </c>
      <c r="B28319" s="9" t="s">
        <v>21372</v>
      </c>
      <c r="C28319" s="9" t="s">
        <v>28350</v>
      </c>
      <c r="D28319" s="9" t="s">
        <v>21374</v>
      </c>
      <c r="E28319" s="9" t="s">
        <v>36</v>
      </c>
      <c r="F28319" s="12">
        <v>268.8</v>
      </c>
    </row>
    <row r="28320" spans="1:6">
      <c r="A28320" s="9">
        <v>28316</v>
      </c>
      <c r="B28320" s="9" t="s">
        <v>21372</v>
      </c>
      <c r="C28320" s="9" t="s">
        <v>28351</v>
      </c>
      <c r="D28320" s="9" t="s">
        <v>21374</v>
      </c>
      <c r="E28320" s="9" t="s">
        <v>36</v>
      </c>
      <c r="F28320" s="12">
        <v>268.8</v>
      </c>
    </row>
    <row r="28321" spans="1:6">
      <c r="A28321" s="9">
        <v>28317</v>
      </c>
      <c r="B28321" s="9" t="s">
        <v>21372</v>
      </c>
      <c r="C28321" s="9" t="s">
        <v>28352</v>
      </c>
      <c r="D28321" s="9" t="s">
        <v>21374</v>
      </c>
      <c r="E28321" s="9" t="s">
        <v>36</v>
      </c>
      <c r="F28321" s="12">
        <v>268.8</v>
      </c>
    </row>
    <row r="28322" spans="1:6">
      <c r="A28322" s="9">
        <v>28318</v>
      </c>
      <c r="B28322" s="9" t="s">
        <v>21372</v>
      </c>
      <c r="C28322" s="9" t="s">
        <v>28353</v>
      </c>
      <c r="D28322" s="9" t="s">
        <v>21374</v>
      </c>
      <c r="E28322" s="9" t="s">
        <v>36</v>
      </c>
      <c r="F28322" s="12">
        <v>268.8</v>
      </c>
    </row>
    <row r="28323" spans="1:6">
      <c r="A28323" s="9">
        <v>28319</v>
      </c>
      <c r="B28323" s="9" t="s">
        <v>21372</v>
      </c>
      <c r="C28323" s="9" t="s">
        <v>28354</v>
      </c>
      <c r="D28323" s="9" t="s">
        <v>21374</v>
      </c>
      <c r="E28323" s="9" t="s">
        <v>36</v>
      </c>
      <c r="F28323" s="12">
        <v>266.2</v>
      </c>
    </row>
    <row r="28324" spans="1:6">
      <c r="A28324" s="9">
        <v>28320</v>
      </c>
      <c r="B28324" s="9" t="s">
        <v>21372</v>
      </c>
      <c r="C28324" s="9" t="s">
        <v>28355</v>
      </c>
      <c r="D28324" s="9" t="s">
        <v>21374</v>
      </c>
      <c r="E28324" s="9" t="s">
        <v>36</v>
      </c>
      <c r="F28324" s="12">
        <v>268.8</v>
      </c>
    </row>
    <row r="28325" spans="1:6">
      <c r="A28325" s="9">
        <v>28321</v>
      </c>
      <c r="B28325" s="9" t="s">
        <v>21372</v>
      </c>
      <c r="C28325" s="9" t="s">
        <v>28356</v>
      </c>
      <c r="D28325" s="9" t="s">
        <v>21374</v>
      </c>
      <c r="E28325" s="9" t="s">
        <v>36</v>
      </c>
      <c r="F28325" s="12">
        <v>262.8</v>
      </c>
    </row>
    <row r="28326" spans="1:6">
      <c r="A28326" s="9">
        <v>28322</v>
      </c>
      <c r="B28326" s="9" t="s">
        <v>21372</v>
      </c>
      <c r="C28326" s="9" t="s">
        <v>28357</v>
      </c>
      <c r="D28326" s="9" t="s">
        <v>21374</v>
      </c>
      <c r="E28326" s="9" t="s">
        <v>36</v>
      </c>
      <c r="F28326" s="12">
        <v>168.4</v>
      </c>
    </row>
    <row r="28327" spans="1:6">
      <c r="A28327" s="9">
        <v>28323</v>
      </c>
      <c r="B28327" s="9" t="s">
        <v>21372</v>
      </c>
      <c r="C28327" s="9" t="s">
        <v>28358</v>
      </c>
      <c r="D28327" s="9" t="s">
        <v>21374</v>
      </c>
      <c r="E28327" s="9" t="s">
        <v>36</v>
      </c>
      <c r="F28327" s="12">
        <v>268.8</v>
      </c>
    </row>
    <row r="28328" spans="1:6">
      <c r="A28328" s="9">
        <v>28324</v>
      </c>
      <c r="B28328" s="9" t="s">
        <v>21372</v>
      </c>
      <c r="C28328" s="9" t="s">
        <v>28359</v>
      </c>
      <c r="D28328" s="9" t="s">
        <v>21374</v>
      </c>
      <c r="E28328" s="9" t="s">
        <v>36</v>
      </c>
      <c r="F28328" s="12">
        <v>268.8</v>
      </c>
    </row>
    <row r="28329" spans="1:6">
      <c r="A28329" s="9">
        <v>28325</v>
      </c>
      <c r="B28329" s="9" t="s">
        <v>21372</v>
      </c>
      <c r="C28329" s="9" t="s">
        <v>28360</v>
      </c>
      <c r="D28329" s="9" t="s">
        <v>21374</v>
      </c>
      <c r="E28329" s="9" t="s">
        <v>36</v>
      </c>
      <c r="F28329" s="12">
        <v>268.8</v>
      </c>
    </row>
    <row r="28330" spans="1:6">
      <c r="A28330" s="9">
        <v>28326</v>
      </c>
      <c r="B28330" s="9" t="s">
        <v>21372</v>
      </c>
      <c r="C28330" s="9" t="s">
        <v>28361</v>
      </c>
      <c r="D28330" s="9" t="s">
        <v>21374</v>
      </c>
      <c r="E28330" s="9" t="s">
        <v>36</v>
      </c>
      <c r="F28330" s="12">
        <v>268.8</v>
      </c>
    </row>
    <row r="28331" spans="1:6">
      <c r="A28331" s="9">
        <v>28327</v>
      </c>
      <c r="B28331" s="9" t="s">
        <v>21372</v>
      </c>
      <c r="C28331" s="9" t="s">
        <v>28362</v>
      </c>
      <c r="D28331" s="9" t="s">
        <v>21374</v>
      </c>
      <c r="E28331" s="9" t="s">
        <v>36</v>
      </c>
      <c r="F28331" s="12">
        <v>268.8</v>
      </c>
    </row>
    <row r="28332" spans="1:6">
      <c r="A28332" s="9">
        <v>28328</v>
      </c>
      <c r="B28332" s="9" t="s">
        <v>21372</v>
      </c>
      <c r="C28332" s="9" t="s">
        <v>28363</v>
      </c>
      <c r="D28332" s="9" t="s">
        <v>21374</v>
      </c>
      <c r="E28332" s="9" t="s">
        <v>36</v>
      </c>
      <c r="F28332" s="12">
        <v>268.8</v>
      </c>
    </row>
    <row r="28333" spans="1:6">
      <c r="A28333" s="9">
        <v>28329</v>
      </c>
      <c r="B28333" s="9" t="s">
        <v>21372</v>
      </c>
      <c r="C28333" s="9" t="s">
        <v>28364</v>
      </c>
      <c r="D28333" s="9" t="s">
        <v>21374</v>
      </c>
      <c r="E28333" s="9" t="s">
        <v>36</v>
      </c>
      <c r="F28333" s="12">
        <v>268.8</v>
      </c>
    </row>
    <row r="28334" spans="1:6">
      <c r="A28334" s="9">
        <v>28330</v>
      </c>
      <c r="B28334" s="9" t="s">
        <v>21372</v>
      </c>
      <c r="C28334" s="9" t="s">
        <v>28365</v>
      </c>
      <c r="D28334" s="9" t="s">
        <v>21374</v>
      </c>
      <c r="E28334" s="9" t="s">
        <v>36</v>
      </c>
      <c r="F28334" s="12">
        <v>268.8</v>
      </c>
    </row>
    <row r="28335" spans="1:6">
      <c r="A28335" s="9">
        <v>28331</v>
      </c>
      <c r="B28335" s="9" t="s">
        <v>21372</v>
      </c>
      <c r="C28335" s="9" t="s">
        <v>28366</v>
      </c>
      <c r="D28335" s="9" t="s">
        <v>21374</v>
      </c>
      <c r="E28335" s="9" t="s">
        <v>36</v>
      </c>
      <c r="F28335" s="12">
        <v>268.8</v>
      </c>
    </row>
    <row r="28336" spans="1:6">
      <c r="A28336" s="9">
        <v>28332</v>
      </c>
      <c r="B28336" s="9" t="s">
        <v>21372</v>
      </c>
      <c r="C28336" s="9" t="s">
        <v>28367</v>
      </c>
      <c r="D28336" s="9" t="s">
        <v>21374</v>
      </c>
      <c r="E28336" s="9" t="s">
        <v>36</v>
      </c>
      <c r="F28336" s="12">
        <v>268.8</v>
      </c>
    </row>
    <row r="28337" spans="1:6">
      <c r="A28337" s="9">
        <v>28333</v>
      </c>
      <c r="B28337" s="9" t="s">
        <v>21372</v>
      </c>
      <c r="C28337" s="9" t="s">
        <v>28368</v>
      </c>
      <c r="D28337" s="9" t="s">
        <v>21374</v>
      </c>
      <c r="E28337" s="9" t="s">
        <v>36</v>
      </c>
      <c r="F28337" s="12">
        <v>268.8</v>
      </c>
    </row>
    <row r="28338" spans="1:6">
      <c r="A28338" s="9">
        <v>28334</v>
      </c>
      <c r="B28338" s="9" t="s">
        <v>21372</v>
      </c>
      <c r="C28338" s="9" t="s">
        <v>28369</v>
      </c>
      <c r="D28338" s="9" t="s">
        <v>21374</v>
      </c>
      <c r="E28338" s="9" t="s">
        <v>36</v>
      </c>
      <c r="F28338" s="12">
        <v>268.8</v>
      </c>
    </row>
    <row r="28339" spans="1:6">
      <c r="A28339" s="9">
        <v>28335</v>
      </c>
      <c r="B28339" s="9" t="s">
        <v>21372</v>
      </c>
      <c r="C28339" s="9" t="s">
        <v>28370</v>
      </c>
      <c r="D28339" s="9" t="s">
        <v>21374</v>
      </c>
      <c r="E28339" s="9" t="s">
        <v>36</v>
      </c>
      <c r="F28339" s="12">
        <v>265.8</v>
      </c>
    </row>
    <row r="28340" spans="1:6">
      <c r="A28340" s="9">
        <v>28336</v>
      </c>
      <c r="B28340" s="9" t="s">
        <v>21372</v>
      </c>
      <c r="C28340" s="9" t="s">
        <v>28371</v>
      </c>
      <c r="D28340" s="9" t="s">
        <v>21374</v>
      </c>
      <c r="E28340" s="9" t="s">
        <v>36</v>
      </c>
      <c r="F28340" s="12">
        <v>268.8</v>
      </c>
    </row>
    <row r="28341" spans="1:6">
      <c r="A28341" s="9">
        <v>28337</v>
      </c>
      <c r="B28341" s="9" t="s">
        <v>21372</v>
      </c>
      <c r="C28341" s="9" t="s">
        <v>28372</v>
      </c>
      <c r="D28341" s="9" t="s">
        <v>21374</v>
      </c>
      <c r="E28341" s="9" t="s">
        <v>36</v>
      </c>
      <c r="F28341" s="12">
        <v>268.5</v>
      </c>
    </row>
    <row r="28342" spans="1:6">
      <c r="A28342" s="9">
        <v>28338</v>
      </c>
      <c r="B28342" s="9" t="s">
        <v>21372</v>
      </c>
      <c r="C28342" s="9" t="s">
        <v>28373</v>
      </c>
      <c r="D28342" s="9" t="s">
        <v>21374</v>
      </c>
      <c r="E28342" s="9" t="s">
        <v>36</v>
      </c>
      <c r="F28342" s="12">
        <v>228.8</v>
      </c>
    </row>
    <row r="28343" spans="1:6">
      <c r="A28343" s="9">
        <v>28339</v>
      </c>
      <c r="B28343" s="9" t="s">
        <v>21372</v>
      </c>
      <c r="C28343" s="9" t="s">
        <v>28374</v>
      </c>
      <c r="D28343" s="9" t="s">
        <v>21374</v>
      </c>
      <c r="E28343" s="9" t="s">
        <v>36</v>
      </c>
      <c r="F28343" s="12">
        <v>262.8</v>
      </c>
    </row>
    <row r="28344" spans="1:6">
      <c r="A28344" s="9">
        <v>28340</v>
      </c>
      <c r="B28344" s="9" t="s">
        <v>21372</v>
      </c>
      <c r="C28344" s="9" t="s">
        <v>28375</v>
      </c>
      <c r="D28344" s="9" t="s">
        <v>21374</v>
      </c>
      <c r="E28344" s="9" t="s">
        <v>36</v>
      </c>
      <c r="F28344" s="12">
        <v>268.8</v>
      </c>
    </row>
    <row r="28345" spans="1:6">
      <c r="A28345" s="9">
        <v>28341</v>
      </c>
      <c r="B28345" s="9" t="s">
        <v>21372</v>
      </c>
      <c r="C28345" s="9" t="s">
        <v>28376</v>
      </c>
      <c r="D28345" s="9" t="s">
        <v>21374</v>
      </c>
      <c r="E28345" s="9" t="s">
        <v>36</v>
      </c>
      <c r="F28345" s="12">
        <v>250.8</v>
      </c>
    </row>
    <row r="28346" spans="1:6">
      <c r="A28346" s="9">
        <v>28342</v>
      </c>
      <c r="B28346" s="9" t="s">
        <v>21372</v>
      </c>
      <c r="C28346" s="9" t="s">
        <v>28377</v>
      </c>
      <c r="D28346" s="9" t="s">
        <v>21374</v>
      </c>
      <c r="E28346" s="9" t="s">
        <v>36</v>
      </c>
      <c r="F28346" s="12">
        <v>268.5</v>
      </c>
    </row>
    <row r="28347" spans="1:6">
      <c r="A28347" s="9">
        <v>28343</v>
      </c>
      <c r="B28347" s="9" t="s">
        <v>21372</v>
      </c>
      <c r="C28347" s="9" t="s">
        <v>28378</v>
      </c>
      <c r="D28347" s="9" t="s">
        <v>21374</v>
      </c>
      <c r="E28347" s="9" t="s">
        <v>36</v>
      </c>
      <c r="F28347" s="12">
        <v>258.8</v>
      </c>
    </row>
    <row r="28348" spans="1:6">
      <c r="A28348" s="9">
        <v>28344</v>
      </c>
      <c r="B28348" s="9" t="s">
        <v>21372</v>
      </c>
      <c r="C28348" s="9" t="s">
        <v>28379</v>
      </c>
      <c r="D28348" s="9" t="s">
        <v>21374</v>
      </c>
      <c r="E28348" s="9" t="s">
        <v>36</v>
      </c>
      <c r="F28348" s="12">
        <v>268.8</v>
      </c>
    </row>
    <row r="28349" spans="1:6">
      <c r="A28349" s="9">
        <v>28345</v>
      </c>
      <c r="B28349" s="9" t="s">
        <v>21372</v>
      </c>
      <c r="C28349" s="9" t="s">
        <v>28380</v>
      </c>
      <c r="D28349" s="9" t="s">
        <v>21374</v>
      </c>
      <c r="E28349" s="9" t="s">
        <v>36</v>
      </c>
      <c r="F28349" s="12">
        <v>261.9</v>
      </c>
    </row>
    <row r="28350" spans="1:6">
      <c r="A28350" s="9">
        <v>28346</v>
      </c>
      <c r="B28350" s="9" t="s">
        <v>21372</v>
      </c>
      <c r="C28350" s="9" t="s">
        <v>28381</v>
      </c>
      <c r="D28350" s="9" t="s">
        <v>21374</v>
      </c>
      <c r="E28350" s="9" t="s">
        <v>36</v>
      </c>
      <c r="F28350" s="12">
        <v>268.8</v>
      </c>
    </row>
    <row r="28351" spans="1:6">
      <c r="A28351" s="9">
        <v>28347</v>
      </c>
      <c r="B28351" s="9" t="s">
        <v>21372</v>
      </c>
      <c r="C28351" s="9" t="s">
        <v>28382</v>
      </c>
      <c r="D28351" s="9" t="s">
        <v>21374</v>
      </c>
      <c r="E28351" s="9" t="s">
        <v>36</v>
      </c>
      <c r="F28351" s="12">
        <v>268.8</v>
      </c>
    </row>
    <row r="28352" spans="1:6">
      <c r="A28352" s="9">
        <v>28348</v>
      </c>
      <c r="B28352" s="9" t="s">
        <v>21372</v>
      </c>
      <c r="C28352" s="9" t="s">
        <v>28383</v>
      </c>
      <c r="D28352" s="9" t="s">
        <v>21374</v>
      </c>
      <c r="E28352" s="9" t="s">
        <v>36</v>
      </c>
      <c r="F28352" s="12">
        <v>268.8</v>
      </c>
    </row>
    <row r="28353" spans="1:6">
      <c r="A28353" s="9">
        <v>28349</v>
      </c>
      <c r="B28353" s="9" t="s">
        <v>21372</v>
      </c>
      <c r="C28353" s="9" t="s">
        <v>28384</v>
      </c>
      <c r="D28353" s="9" t="s">
        <v>21374</v>
      </c>
      <c r="E28353" s="9" t="s">
        <v>36</v>
      </c>
      <c r="F28353" s="12">
        <v>268.8</v>
      </c>
    </row>
    <row r="28354" spans="1:6">
      <c r="A28354" s="9">
        <v>28350</v>
      </c>
      <c r="B28354" s="9" t="s">
        <v>21372</v>
      </c>
      <c r="C28354" s="9" t="s">
        <v>28385</v>
      </c>
      <c r="D28354" s="9" t="s">
        <v>21374</v>
      </c>
      <c r="E28354" s="9" t="s">
        <v>12</v>
      </c>
      <c r="F28354" s="12">
        <v>613.4</v>
      </c>
    </row>
    <row r="28355" spans="1:6">
      <c r="A28355" s="9">
        <v>28351</v>
      </c>
      <c r="B28355" s="9" t="s">
        <v>21372</v>
      </c>
      <c r="C28355" s="9" t="s">
        <v>28386</v>
      </c>
      <c r="D28355" s="9" t="s">
        <v>21374</v>
      </c>
      <c r="E28355" s="9" t="s">
        <v>36</v>
      </c>
      <c r="F28355" s="12">
        <v>268.8</v>
      </c>
    </row>
    <row r="28356" spans="1:6">
      <c r="A28356" s="9">
        <v>28352</v>
      </c>
      <c r="B28356" s="9" t="s">
        <v>21372</v>
      </c>
      <c r="C28356" s="9" t="s">
        <v>28387</v>
      </c>
      <c r="D28356" s="9" t="s">
        <v>21374</v>
      </c>
      <c r="E28356" s="9" t="s">
        <v>36</v>
      </c>
      <c r="F28356" s="12">
        <v>268.8</v>
      </c>
    </row>
    <row r="28357" spans="1:6">
      <c r="A28357" s="9">
        <v>28353</v>
      </c>
      <c r="B28357" s="9" t="s">
        <v>21372</v>
      </c>
      <c r="C28357" s="9" t="s">
        <v>28388</v>
      </c>
      <c r="D28357" s="9" t="s">
        <v>21374</v>
      </c>
      <c r="E28357" s="9" t="s">
        <v>36</v>
      </c>
      <c r="F28357" s="12">
        <v>268.8</v>
      </c>
    </row>
    <row r="28358" spans="1:6">
      <c r="A28358" s="9">
        <v>28354</v>
      </c>
      <c r="B28358" s="9" t="s">
        <v>21372</v>
      </c>
      <c r="C28358" s="9" t="s">
        <v>28389</v>
      </c>
      <c r="D28358" s="9" t="s">
        <v>21374</v>
      </c>
      <c r="E28358" s="9" t="s">
        <v>36</v>
      </c>
      <c r="F28358" s="12">
        <v>268.8</v>
      </c>
    </row>
    <row r="28359" spans="1:6">
      <c r="A28359" s="9">
        <v>28355</v>
      </c>
      <c r="B28359" s="9" t="s">
        <v>21372</v>
      </c>
      <c r="C28359" s="9" t="s">
        <v>28390</v>
      </c>
      <c r="D28359" s="9" t="s">
        <v>21374</v>
      </c>
      <c r="E28359" s="9" t="s">
        <v>36</v>
      </c>
      <c r="F28359" s="12">
        <v>268.8</v>
      </c>
    </row>
    <row r="28360" spans="1:6">
      <c r="A28360" s="9">
        <v>28356</v>
      </c>
      <c r="B28360" s="9" t="s">
        <v>21372</v>
      </c>
      <c r="C28360" s="9" t="s">
        <v>28391</v>
      </c>
      <c r="D28360" s="9" t="s">
        <v>21374</v>
      </c>
      <c r="E28360" s="9" t="s">
        <v>36</v>
      </c>
      <c r="F28360" s="12">
        <v>168.4</v>
      </c>
    </row>
    <row r="28361" spans="1:6">
      <c r="A28361" s="9">
        <v>28357</v>
      </c>
      <c r="B28361" s="9" t="s">
        <v>21372</v>
      </c>
      <c r="C28361" s="9" t="s">
        <v>28392</v>
      </c>
      <c r="D28361" s="9" t="s">
        <v>21374</v>
      </c>
      <c r="E28361" s="9" t="s">
        <v>36</v>
      </c>
      <c r="F28361" s="12">
        <v>268.8</v>
      </c>
    </row>
    <row r="28362" spans="1:6">
      <c r="A28362" s="9">
        <v>28358</v>
      </c>
      <c r="B28362" s="9" t="s">
        <v>21372</v>
      </c>
      <c r="C28362" s="9" t="s">
        <v>28393</v>
      </c>
      <c r="D28362" s="9" t="s">
        <v>21374</v>
      </c>
      <c r="E28362" s="9" t="s">
        <v>36</v>
      </c>
      <c r="F28362" s="12">
        <v>268.8</v>
      </c>
    </row>
    <row r="28363" spans="1:6">
      <c r="A28363" s="9">
        <v>28359</v>
      </c>
      <c r="B28363" s="9" t="s">
        <v>21372</v>
      </c>
      <c r="C28363" s="9" t="s">
        <v>28394</v>
      </c>
      <c r="D28363" s="9" t="s">
        <v>21374</v>
      </c>
      <c r="E28363" s="9" t="s">
        <v>36</v>
      </c>
      <c r="F28363" s="12">
        <v>168.4</v>
      </c>
    </row>
    <row r="28364" spans="1:6">
      <c r="A28364" s="9">
        <v>28360</v>
      </c>
      <c r="B28364" s="9" t="s">
        <v>21372</v>
      </c>
      <c r="C28364" s="9" t="s">
        <v>28395</v>
      </c>
      <c r="D28364" s="9" t="s">
        <v>21374</v>
      </c>
      <c r="E28364" s="9" t="s">
        <v>36</v>
      </c>
      <c r="F28364" s="12">
        <v>268.8</v>
      </c>
    </row>
    <row r="28365" spans="1:6">
      <c r="A28365" s="9">
        <v>28361</v>
      </c>
      <c r="B28365" s="9" t="s">
        <v>21372</v>
      </c>
      <c r="C28365" s="9" t="s">
        <v>28396</v>
      </c>
      <c r="D28365" s="9" t="s">
        <v>21374</v>
      </c>
      <c r="E28365" s="9" t="s">
        <v>36</v>
      </c>
      <c r="F28365" s="12">
        <v>268.8</v>
      </c>
    </row>
    <row r="28366" spans="1:6">
      <c r="A28366" s="9">
        <v>28362</v>
      </c>
      <c r="B28366" s="9" t="s">
        <v>21372</v>
      </c>
      <c r="C28366" s="9" t="s">
        <v>28397</v>
      </c>
      <c r="D28366" s="9" t="s">
        <v>21374</v>
      </c>
      <c r="E28366" s="9" t="s">
        <v>36</v>
      </c>
      <c r="F28366" s="12">
        <v>268.8</v>
      </c>
    </row>
    <row r="28367" spans="1:6">
      <c r="A28367" s="9">
        <v>28363</v>
      </c>
      <c r="B28367" s="9" t="s">
        <v>21372</v>
      </c>
      <c r="C28367" s="9" t="s">
        <v>28398</v>
      </c>
      <c r="D28367" s="9" t="s">
        <v>21374</v>
      </c>
      <c r="E28367" s="9" t="s">
        <v>36</v>
      </c>
      <c r="F28367" s="12">
        <v>212.59</v>
      </c>
    </row>
    <row r="28368" spans="1:6">
      <c r="A28368" s="9">
        <v>28364</v>
      </c>
      <c r="B28368" s="9" t="s">
        <v>21372</v>
      </c>
      <c r="C28368" s="9" t="s">
        <v>28399</v>
      </c>
      <c r="D28368" s="9" t="s">
        <v>21374</v>
      </c>
      <c r="E28368" s="9" t="s">
        <v>36</v>
      </c>
      <c r="F28368" s="12">
        <v>268.8</v>
      </c>
    </row>
    <row r="28369" spans="1:6">
      <c r="A28369" s="9">
        <v>28365</v>
      </c>
      <c r="B28369" s="9" t="s">
        <v>21372</v>
      </c>
      <c r="C28369" s="9" t="s">
        <v>28400</v>
      </c>
      <c r="D28369" s="9" t="s">
        <v>21374</v>
      </c>
      <c r="E28369" s="9" t="s">
        <v>36</v>
      </c>
      <c r="F28369" s="12">
        <v>268.8</v>
      </c>
    </row>
    <row r="28370" spans="1:6">
      <c r="A28370" s="9">
        <v>28366</v>
      </c>
      <c r="B28370" s="9" t="s">
        <v>21372</v>
      </c>
      <c r="C28370" s="9" t="s">
        <v>28401</v>
      </c>
      <c r="D28370" s="9" t="s">
        <v>21374</v>
      </c>
      <c r="E28370" s="9" t="s">
        <v>36</v>
      </c>
      <c r="F28370" s="12">
        <v>268.8</v>
      </c>
    </row>
    <row r="28371" spans="1:6">
      <c r="A28371" s="9">
        <v>28367</v>
      </c>
      <c r="B28371" s="9" t="s">
        <v>21372</v>
      </c>
      <c r="C28371" s="9" t="s">
        <v>28402</v>
      </c>
      <c r="D28371" s="9" t="s">
        <v>21374</v>
      </c>
      <c r="E28371" s="9" t="s">
        <v>36</v>
      </c>
      <c r="F28371" s="12">
        <v>253.8</v>
      </c>
    </row>
    <row r="28372" spans="1:6">
      <c r="A28372" s="9">
        <v>28368</v>
      </c>
      <c r="B28372" s="9" t="s">
        <v>21372</v>
      </c>
      <c r="C28372" s="9" t="s">
        <v>28403</v>
      </c>
      <c r="D28372" s="9" t="s">
        <v>21374</v>
      </c>
      <c r="E28372" s="9" t="s">
        <v>36</v>
      </c>
      <c r="F28372" s="12">
        <v>241.92</v>
      </c>
    </row>
    <row r="28373" spans="1:6">
      <c r="A28373" s="9">
        <v>28369</v>
      </c>
      <c r="B28373" s="9" t="s">
        <v>21372</v>
      </c>
      <c r="C28373" s="9" t="s">
        <v>28404</v>
      </c>
      <c r="D28373" s="9" t="s">
        <v>21374</v>
      </c>
      <c r="E28373" s="9" t="s">
        <v>36</v>
      </c>
      <c r="F28373" s="12">
        <v>268.8</v>
      </c>
    </row>
    <row r="28374" spans="1:6">
      <c r="A28374" s="9">
        <v>28370</v>
      </c>
      <c r="B28374" s="9" t="s">
        <v>21372</v>
      </c>
      <c r="C28374" s="9" t="s">
        <v>28405</v>
      </c>
      <c r="D28374" s="9" t="s">
        <v>21374</v>
      </c>
      <c r="E28374" s="9" t="s">
        <v>36</v>
      </c>
      <c r="F28374" s="12">
        <v>268.8</v>
      </c>
    </row>
    <row r="28375" spans="1:6">
      <c r="A28375" s="9">
        <v>28371</v>
      </c>
      <c r="B28375" s="9" t="s">
        <v>21372</v>
      </c>
      <c r="C28375" s="9" t="s">
        <v>28406</v>
      </c>
      <c r="D28375" s="9" t="s">
        <v>21374</v>
      </c>
      <c r="E28375" s="9" t="s">
        <v>36</v>
      </c>
      <c r="F28375" s="12">
        <v>168.4</v>
      </c>
    </row>
    <row r="28376" spans="1:6">
      <c r="A28376" s="9">
        <v>28372</v>
      </c>
      <c r="B28376" s="9" t="s">
        <v>21372</v>
      </c>
      <c r="C28376" s="9" t="s">
        <v>28407</v>
      </c>
      <c r="D28376" s="9" t="s">
        <v>21374</v>
      </c>
      <c r="E28376" s="9" t="s">
        <v>36</v>
      </c>
      <c r="F28376" s="12">
        <v>168.4</v>
      </c>
    </row>
    <row r="28377" spans="1:6">
      <c r="A28377" s="9">
        <v>28373</v>
      </c>
      <c r="B28377" s="9" t="s">
        <v>21372</v>
      </c>
      <c r="C28377" s="9" t="s">
        <v>28408</v>
      </c>
      <c r="D28377" s="9" t="s">
        <v>21374</v>
      </c>
      <c r="E28377" s="9" t="s">
        <v>36</v>
      </c>
      <c r="F28377" s="12">
        <v>268.2</v>
      </c>
    </row>
    <row r="28378" spans="1:6">
      <c r="A28378" s="9">
        <v>28374</v>
      </c>
      <c r="B28378" s="9" t="s">
        <v>21372</v>
      </c>
      <c r="C28378" s="9" t="s">
        <v>28409</v>
      </c>
      <c r="D28378" s="9" t="s">
        <v>21374</v>
      </c>
      <c r="E28378" s="9" t="s">
        <v>36</v>
      </c>
      <c r="F28378" s="12">
        <v>250.8</v>
      </c>
    </row>
    <row r="28379" spans="1:6">
      <c r="A28379" s="9">
        <v>28375</v>
      </c>
      <c r="B28379" s="9" t="s">
        <v>21372</v>
      </c>
      <c r="C28379" s="9" t="s">
        <v>28410</v>
      </c>
      <c r="D28379" s="9" t="s">
        <v>21374</v>
      </c>
      <c r="E28379" s="9" t="s">
        <v>36</v>
      </c>
      <c r="F28379" s="12">
        <v>168.4</v>
      </c>
    </row>
    <row r="28380" spans="1:6">
      <c r="A28380" s="9">
        <v>28376</v>
      </c>
      <c r="B28380" s="9" t="s">
        <v>21372</v>
      </c>
      <c r="C28380" s="9" t="s">
        <v>28411</v>
      </c>
      <c r="D28380" s="9" t="s">
        <v>21374</v>
      </c>
      <c r="E28380" s="9" t="s">
        <v>36</v>
      </c>
      <c r="F28380" s="12">
        <v>168.4</v>
      </c>
    </row>
    <row r="28381" spans="1:6">
      <c r="A28381" s="9">
        <v>28377</v>
      </c>
      <c r="B28381" s="9" t="s">
        <v>21372</v>
      </c>
      <c r="C28381" s="9" t="s">
        <v>28412</v>
      </c>
      <c r="D28381" s="9" t="s">
        <v>21374</v>
      </c>
      <c r="E28381" s="9" t="s">
        <v>36</v>
      </c>
      <c r="F28381" s="12">
        <v>268.8</v>
      </c>
    </row>
    <row r="28382" spans="1:6">
      <c r="A28382" s="9">
        <v>28378</v>
      </c>
      <c r="B28382" s="9" t="s">
        <v>21372</v>
      </c>
      <c r="C28382" s="9" t="s">
        <v>28413</v>
      </c>
      <c r="D28382" s="9" t="s">
        <v>21374</v>
      </c>
      <c r="E28382" s="9" t="s">
        <v>36</v>
      </c>
      <c r="F28382" s="12">
        <v>250.8</v>
      </c>
    </row>
    <row r="28383" spans="1:6">
      <c r="A28383" s="9">
        <v>28379</v>
      </c>
      <c r="B28383" s="9" t="s">
        <v>21372</v>
      </c>
      <c r="C28383" s="9" t="s">
        <v>28414</v>
      </c>
      <c r="D28383" s="9" t="s">
        <v>21374</v>
      </c>
      <c r="E28383" s="9" t="s">
        <v>36</v>
      </c>
      <c r="F28383" s="12">
        <v>268.6</v>
      </c>
    </row>
    <row r="28384" spans="1:6">
      <c r="A28384" s="9">
        <v>28380</v>
      </c>
      <c r="B28384" s="9" t="s">
        <v>21372</v>
      </c>
      <c r="C28384" s="9" t="s">
        <v>28415</v>
      </c>
      <c r="D28384" s="9" t="s">
        <v>21374</v>
      </c>
      <c r="E28384" s="9" t="s">
        <v>36</v>
      </c>
      <c r="F28384" s="12">
        <v>168.4</v>
      </c>
    </row>
    <row r="28385" spans="1:6">
      <c r="A28385" s="9">
        <v>28381</v>
      </c>
      <c r="B28385" s="9" t="s">
        <v>21372</v>
      </c>
      <c r="C28385" s="9" t="s">
        <v>28416</v>
      </c>
      <c r="D28385" s="9" t="s">
        <v>21374</v>
      </c>
      <c r="E28385" s="9" t="s">
        <v>36</v>
      </c>
      <c r="F28385" s="12">
        <v>168.4</v>
      </c>
    </row>
    <row r="28386" spans="1:6">
      <c r="A28386" s="9">
        <v>28382</v>
      </c>
      <c r="B28386" s="9" t="s">
        <v>21372</v>
      </c>
      <c r="C28386" s="9" t="s">
        <v>28417</v>
      </c>
      <c r="D28386" s="9" t="s">
        <v>21374</v>
      </c>
      <c r="E28386" s="9" t="s">
        <v>36</v>
      </c>
      <c r="F28386" s="12">
        <v>158.4</v>
      </c>
    </row>
    <row r="28387" spans="1:6">
      <c r="A28387" s="9">
        <v>28383</v>
      </c>
      <c r="B28387" s="9" t="s">
        <v>21372</v>
      </c>
      <c r="C28387" s="9" t="s">
        <v>28418</v>
      </c>
      <c r="D28387" s="9" t="s">
        <v>21374</v>
      </c>
      <c r="E28387" s="9" t="s">
        <v>16</v>
      </c>
      <c r="F28387" s="12">
        <v>143.4</v>
      </c>
    </row>
    <row r="28388" spans="1:6">
      <c r="A28388" s="9">
        <v>28384</v>
      </c>
      <c r="B28388" s="9" t="s">
        <v>21372</v>
      </c>
      <c r="C28388" s="9" t="s">
        <v>28419</v>
      </c>
      <c r="D28388" s="9" t="s">
        <v>21374</v>
      </c>
      <c r="E28388" s="9" t="s">
        <v>16</v>
      </c>
      <c r="F28388" s="12">
        <v>361.9</v>
      </c>
    </row>
    <row r="28389" spans="1:6">
      <c r="A28389" s="9">
        <v>28385</v>
      </c>
      <c r="B28389" s="9" t="s">
        <v>21372</v>
      </c>
      <c r="C28389" s="9" t="s">
        <v>28420</v>
      </c>
      <c r="D28389" s="9" t="s">
        <v>21374</v>
      </c>
      <c r="E28389" s="9" t="s">
        <v>16</v>
      </c>
      <c r="F28389" s="12">
        <v>146.2</v>
      </c>
    </row>
    <row r="28390" spans="1:6">
      <c r="A28390" s="9">
        <v>28386</v>
      </c>
      <c r="B28390" s="9" t="s">
        <v>21372</v>
      </c>
      <c r="C28390" s="9" t="s">
        <v>28421</v>
      </c>
      <c r="D28390" s="9" t="s">
        <v>21374</v>
      </c>
      <c r="E28390" s="9" t="s">
        <v>16</v>
      </c>
      <c r="F28390" s="12">
        <v>146.2</v>
      </c>
    </row>
    <row r="28391" spans="1:6">
      <c r="A28391" s="9">
        <v>28387</v>
      </c>
      <c r="B28391" s="9" t="s">
        <v>21372</v>
      </c>
      <c r="C28391" s="9" t="s">
        <v>28422</v>
      </c>
      <c r="D28391" s="9" t="s">
        <v>21374</v>
      </c>
      <c r="E28391" s="9" t="s">
        <v>16</v>
      </c>
      <c r="F28391" s="12">
        <v>253.5</v>
      </c>
    </row>
    <row r="28392" spans="1:6">
      <c r="A28392" s="9">
        <v>28388</v>
      </c>
      <c r="B28392" s="9" t="s">
        <v>21372</v>
      </c>
      <c r="C28392" s="9" t="s">
        <v>28423</v>
      </c>
      <c r="D28392" s="9" t="s">
        <v>21374</v>
      </c>
      <c r="E28392" s="9" t="s">
        <v>16</v>
      </c>
      <c r="F28392" s="12">
        <v>143.4</v>
      </c>
    </row>
    <row r="28393" spans="1:6">
      <c r="A28393" s="9">
        <v>28389</v>
      </c>
      <c r="B28393" s="9" t="s">
        <v>21372</v>
      </c>
      <c r="C28393" s="9" t="s">
        <v>28424</v>
      </c>
      <c r="D28393" s="9" t="s">
        <v>21374</v>
      </c>
      <c r="E28393" s="9" t="s">
        <v>16</v>
      </c>
      <c r="F28393" s="12">
        <v>350</v>
      </c>
    </row>
    <row r="28394" spans="1:6">
      <c r="A28394" s="9">
        <v>28390</v>
      </c>
      <c r="B28394" s="9" t="s">
        <v>21372</v>
      </c>
      <c r="C28394" s="9" t="s">
        <v>28425</v>
      </c>
      <c r="D28394" s="9" t="s">
        <v>21374</v>
      </c>
      <c r="E28394" s="9" t="s">
        <v>16</v>
      </c>
      <c r="F28394" s="12">
        <v>207.9</v>
      </c>
    </row>
    <row r="28395" spans="1:6">
      <c r="A28395" s="9">
        <v>28391</v>
      </c>
      <c r="B28395" s="9" t="s">
        <v>21372</v>
      </c>
      <c r="C28395" s="9" t="s">
        <v>28426</v>
      </c>
      <c r="D28395" s="9" t="s">
        <v>21374</v>
      </c>
      <c r="E28395" s="9" t="s">
        <v>16</v>
      </c>
      <c r="F28395" s="12">
        <v>207.9</v>
      </c>
    </row>
    <row r="28396" spans="1:6">
      <c r="A28396" s="9">
        <v>28392</v>
      </c>
      <c r="B28396" s="9" t="s">
        <v>21372</v>
      </c>
      <c r="C28396" s="9" t="s">
        <v>28427</v>
      </c>
      <c r="D28396" s="9" t="s">
        <v>21374</v>
      </c>
      <c r="E28396" s="9" t="s">
        <v>16</v>
      </c>
      <c r="F28396" s="12">
        <v>350.3</v>
      </c>
    </row>
    <row r="28397" spans="1:6">
      <c r="A28397" s="9">
        <v>28393</v>
      </c>
      <c r="B28397" s="9" t="s">
        <v>21372</v>
      </c>
      <c r="C28397" s="9" t="s">
        <v>28428</v>
      </c>
      <c r="D28397" s="9" t="s">
        <v>21374</v>
      </c>
      <c r="E28397" s="9" t="s">
        <v>16</v>
      </c>
      <c r="F28397" s="12">
        <v>389.4</v>
      </c>
    </row>
    <row r="28398" spans="1:6">
      <c r="A28398" s="9">
        <v>28394</v>
      </c>
      <c r="B28398" s="9" t="s">
        <v>21372</v>
      </c>
      <c r="C28398" s="9" t="s">
        <v>28429</v>
      </c>
      <c r="D28398" s="9" t="s">
        <v>21374</v>
      </c>
      <c r="E28398" s="9" t="s">
        <v>16</v>
      </c>
      <c r="F28398" s="12">
        <v>146.9</v>
      </c>
    </row>
    <row r="28399" spans="1:6">
      <c r="A28399" s="9">
        <v>28395</v>
      </c>
      <c r="B28399" s="9" t="s">
        <v>21372</v>
      </c>
      <c r="C28399" s="9" t="s">
        <v>28430</v>
      </c>
      <c r="D28399" s="9" t="s">
        <v>21374</v>
      </c>
      <c r="E28399" s="9" t="s">
        <v>16</v>
      </c>
      <c r="F28399" s="12">
        <v>350.3</v>
      </c>
    </row>
    <row r="28400" spans="1:6">
      <c r="A28400" s="9">
        <v>28396</v>
      </c>
      <c r="B28400" s="9" t="s">
        <v>21372</v>
      </c>
      <c r="C28400" s="9" t="s">
        <v>28431</v>
      </c>
      <c r="D28400" s="9" t="s">
        <v>21374</v>
      </c>
      <c r="E28400" s="9" t="s">
        <v>16</v>
      </c>
      <c r="F28400" s="12">
        <v>143.4</v>
      </c>
    </row>
    <row r="28401" spans="1:6">
      <c r="A28401" s="9">
        <v>28397</v>
      </c>
      <c r="B28401" s="9" t="s">
        <v>21372</v>
      </c>
      <c r="C28401" s="9" t="s">
        <v>28432</v>
      </c>
      <c r="D28401" s="9" t="s">
        <v>21374</v>
      </c>
      <c r="E28401" s="9" t="s">
        <v>16</v>
      </c>
      <c r="F28401" s="12">
        <v>350.3</v>
      </c>
    </row>
    <row r="28402" spans="1:6">
      <c r="A28402" s="9">
        <v>28398</v>
      </c>
      <c r="B28402" s="9" t="s">
        <v>21372</v>
      </c>
      <c r="C28402" s="9" t="s">
        <v>28433</v>
      </c>
      <c r="D28402" s="9" t="s">
        <v>21374</v>
      </c>
      <c r="E28402" s="9" t="s">
        <v>16</v>
      </c>
      <c r="F28402" s="12">
        <v>350.3</v>
      </c>
    </row>
    <row r="28403" spans="1:6">
      <c r="A28403" s="9">
        <v>28399</v>
      </c>
      <c r="B28403" s="9" t="s">
        <v>21372</v>
      </c>
      <c r="C28403" s="9" t="s">
        <v>28434</v>
      </c>
      <c r="D28403" s="9" t="s">
        <v>21374</v>
      </c>
      <c r="E28403" s="9" t="s">
        <v>16</v>
      </c>
      <c r="F28403" s="12">
        <v>207.9</v>
      </c>
    </row>
    <row r="28404" spans="1:6">
      <c r="A28404" s="9">
        <v>28400</v>
      </c>
      <c r="B28404" s="9" t="s">
        <v>21372</v>
      </c>
      <c r="C28404" s="9" t="s">
        <v>28435</v>
      </c>
      <c r="D28404" s="9" t="s">
        <v>21374</v>
      </c>
      <c r="E28404" s="9" t="s">
        <v>16</v>
      </c>
      <c r="F28404" s="12">
        <v>149.9</v>
      </c>
    </row>
    <row r="28405" spans="1:6">
      <c r="A28405" s="9">
        <v>28401</v>
      </c>
      <c r="B28405" s="9" t="s">
        <v>21372</v>
      </c>
      <c r="C28405" s="9" t="s">
        <v>28436</v>
      </c>
      <c r="D28405" s="9" t="s">
        <v>21374</v>
      </c>
      <c r="E28405" s="9" t="s">
        <v>16</v>
      </c>
      <c r="F28405" s="12">
        <v>207.9</v>
      </c>
    </row>
    <row r="28406" spans="1:6">
      <c r="A28406" s="9">
        <v>28402</v>
      </c>
      <c r="B28406" s="9" t="s">
        <v>21372</v>
      </c>
      <c r="C28406" s="9" t="s">
        <v>28437</v>
      </c>
      <c r="D28406" s="9" t="s">
        <v>21374</v>
      </c>
      <c r="E28406" s="9" t="s">
        <v>16</v>
      </c>
      <c r="F28406" s="12">
        <v>174.4</v>
      </c>
    </row>
    <row r="28407" spans="1:6">
      <c r="A28407" s="9">
        <v>28403</v>
      </c>
      <c r="B28407" s="9" t="s">
        <v>21372</v>
      </c>
      <c r="C28407" s="9" t="s">
        <v>28438</v>
      </c>
      <c r="D28407" s="9" t="s">
        <v>21374</v>
      </c>
      <c r="E28407" s="9" t="s">
        <v>16</v>
      </c>
      <c r="F28407" s="12">
        <v>272.9</v>
      </c>
    </row>
    <row r="28408" spans="1:6">
      <c r="A28408" s="9">
        <v>28404</v>
      </c>
      <c r="B28408" s="9" t="s">
        <v>21372</v>
      </c>
      <c r="C28408" s="9" t="s">
        <v>28439</v>
      </c>
      <c r="D28408" s="9" t="s">
        <v>21374</v>
      </c>
      <c r="E28408" s="9" t="s">
        <v>16</v>
      </c>
      <c r="F28408" s="12">
        <v>134.3</v>
      </c>
    </row>
    <row r="28409" spans="1:6">
      <c r="A28409" s="9">
        <v>28405</v>
      </c>
      <c r="B28409" s="9" t="s">
        <v>21372</v>
      </c>
      <c r="C28409" s="9" t="s">
        <v>28440</v>
      </c>
      <c r="D28409" s="9" t="s">
        <v>21374</v>
      </c>
      <c r="E28409" s="9" t="s">
        <v>16</v>
      </c>
      <c r="F28409" s="12">
        <v>146.2</v>
      </c>
    </row>
    <row r="28410" spans="1:6">
      <c r="A28410" s="9">
        <v>28406</v>
      </c>
      <c r="B28410" s="9" t="s">
        <v>21372</v>
      </c>
      <c r="C28410" s="9" t="s">
        <v>28441</v>
      </c>
      <c r="D28410" s="9" t="s">
        <v>21374</v>
      </c>
      <c r="E28410" s="9" t="s">
        <v>16</v>
      </c>
      <c r="F28410" s="12">
        <v>146.2</v>
      </c>
    </row>
    <row r="28411" spans="1:6">
      <c r="A28411" s="9">
        <v>28407</v>
      </c>
      <c r="B28411" s="9" t="s">
        <v>21372</v>
      </c>
      <c r="C28411" s="9" t="s">
        <v>28442</v>
      </c>
      <c r="D28411" s="9" t="s">
        <v>21374</v>
      </c>
      <c r="E28411" s="9" t="s">
        <v>16</v>
      </c>
      <c r="F28411" s="12">
        <v>253.5</v>
      </c>
    </row>
    <row r="28412" spans="1:6">
      <c r="A28412" s="9">
        <v>28408</v>
      </c>
      <c r="B28412" s="9" t="s">
        <v>21372</v>
      </c>
      <c r="C28412" s="9" t="s">
        <v>28443</v>
      </c>
      <c r="D28412" s="9" t="s">
        <v>21374</v>
      </c>
      <c r="E28412" s="9" t="s">
        <v>16</v>
      </c>
      <c r="F28412" s="12">
        <v>155.31</v>
      </c>
    </row>
    <row r="28413" spans="1:6">
      <c r="A28413" s="9">
        <v>28409</v>
      </c>
      <c r="B28413" s="9" t="s">
        <v>21372</v>
      </c>
      <c r="C28413" s="9" t="s">
        <v>28444</v>
      </c>
      <c r="D28413" s="9" t="s">
        <v>21374</v>
      </c>
      <c r="E28413" s="9" t="s">
        <v>16</v>
      </c>
      <c r="F28413" s="12">
        <v>134.7</v>
      </c>
    </row>
    <row r="28414" spans="1:6">
      <c r="A28414" s="9">
        <v>28410</v>
      </c>
      <c r="B28414" s="9" t="s">
        <v>21372</v>
      </c>
      <c r="C28414" s="9" t="s">
        <v>28445</v>
      </c>
      <c r="D28414" s="9" t="s">
        <v>21374</v>
      </c>
      <c r="E28414" s="9" t="s">
        <v>16</v>
      </c>
      <c r="F28414" s="12">
        <v>134.8</v>
      </c>
    </row>
    <row r="28415" spans="1:6">
      <c r="A28415" s="9">
        <v>28411</v>
      </c>
      <c r="B28415" s="9" t="s">
        <v>21372</v>
      </c>
      <c r="C28415" s="9" t="s">
        <v>28446</v>
      </c>
      <c r="D28415" s="9" t="s">
        <v>21374</v>
      </c>
      <c r="E28415" s="9" t="s">
        <v>16</v>
      </c>
      <c r="F28415" s="12">
        <v>155.31</v>
      </c>
    </row>
    <row r="28416" spans="1:6">
      <c r="A28416" s="9">
        <v>28412</v>
      </c>
      <c r="B28416" s="9" t="s">
        <v>21372</v>
      </c>
      <c r="C28416" s="9" t="s">
        <v>28447</v>
      </c>
      <c r="D28416" s="9" t="s">
        <v>21374</v>
      </c>
      <c r="E28416" s="9" t="s">
        <v>16</v>
      </c>
      <c r="F28416" s="12">
        <v>273.3</v>
      </c>
    </row>
    <row r="28417" spans="1:6">
      <c r="A28417" s="9">
        <v>28413</v>
      </c>
      <c r="B28417" s="9" t="s">
        <v>21372</v>
      </c>
      <c r="C28417" s="9" t="s">
        <v>28448</v>
      </c>
      <c r="D28417" s="9" t="s">
        <v>21374</v>
      </c>
      <c r="E28417" s="9" t="s">
        <v>16</v>
      </c>
      <c r="F28417" s="12">
        <v>207.9</v>
      </c>
    </row>
    <row r="28418" spans="1:6">
      <c r="A28418" s="9">
        <v>28414</v>
      </c>
      <c r="B28418" s="9" t="s">
        <v>21372</v>
      </c>
      <c r="C28418" s="9" t="s">
        <v>28449</v>
      </c>
      <c r="D28418" s="9" t="s">
        <v>21374</v>
      </c>
      <c r="E28418" s="9" t="s">
        <v>16</v>
      </c>
      <c r="F28418" s="12">
        <v>174.4</v>
      </c>
    </row>
    <row r="28419" spans="1:6">
      <c r="A28419" s="9">
        <v>28415</v>
      </c>
      <c r="B28419" s="9" t="s">
        <v>21372</v>
      </c>
      <c r="C28419" s="9" t="s">
        <v>28450</v>
      </c>
      <c r="D28419" s="9" t="s">
        <v>21374</v>
      </c>
      <c r="E28419" s="9" t="s">
        <v>16</v>
      </c>
      <c r="F28419" s="12">
        <v>143.4</v>
      </c>
    </row>
    <row r="28420" spans="1:6">
      <c r="A28420" s="9">
        <v>28416</v>
      </c>
      <c r="B28420" s="9" t="s">
        <v>21372</v>
      </c>
      <c r="C28420" s="9" t="s">
        <v>28451</v>
      </c>
      <c r="D28420" s="9" t="s">
        <v>21374</v>
      </c>
      <c r="E28420" s="9" t="s">
        <v>16</v>
      </c>
      <c r="F28420" s="12">
        <v>207.9</v>
      </c>
    </row>
    <row r="28421" spans="1:6">
      <c r="A28421" s="9">
        <v>28417</v>
      </c>
      <c r="B28421" s="9" t="s">
        <v>21372</v>
      </c>
      <c r="C28421" s="9" t="s">
        <v>28452</v>
      </c>
      <c r="D28421" s="9" t="s">
        <v>21374</v>
      </c>
      <c r="E28421" s="9" t="s">
        <v>16</v>
      </c>
      <c r="F28421" s="12">
        <v>179.1</v>
      </c>
    </row>
    <row r="28422" spans="1:6">
      <c r="A28422" s="9">
        <v>28418</v>
      </c>
      <c r="B28422" s="9" t="s">
        <v>21372</v>
      </c>
      <c r="C28422" s="9" t="s">
        <v>28453</v>
      </c>
      <c r="D28422" s="9" t="s">
        <v>21374</v>
      </c>
      <c r="E28422" s="9" t="s">
        <v>16</v>
      </c>
      <c r="F28422" s="12">
        <v>389.3</v>
      </c>
    </row>
    <row r="28423" spans="1:6">
      <c r="A28423" s="9">
        <v>28419</v>
      </c>
      <c r="B28423" s="9" t="s">
        <v>21372</v>
      </c>
      <c r="C28423" s="9" t="s">
        <v>28454</v>
      </c>
      <c r="D28423" s="9" t="s">
        <v>21374</v>
      </c>
      <c r="E28423" s="9" t="s">
        <v>16</v>
      </c>
      <c r="F28423" s="12">
        <v>389.3</v>
      </c>
    </row>
    <row r="28424" spans="1:6">
      <c r="A28424" s="9">
        <v>28420</v>
      </c>
      <c r="B28424" s="9" t="s">
        <v>21372</v>
      </c>
      <c r="C28424" s="9" t="s">
        <v>28455</v>
      </c>
      <c r="D28424" s="9" t="s">
        <v>21374</v>
      </c>
      <c r="E28424" s="9" t="s">
        <v>16</v>
      </c>
      <c r="F28424" s="12">
        <v>149.9</v>
      </c>
    </row>
    <row r="28425" spans="1:6">
      <c r="A28425" s="9">
        <v>28421</v>
      </c>
      <c r="B28425" s="9" t="s">
        <v>21372</v>
      </c>
      <c r="C28425" s="9" t="s">
        <v>28456</v>
      </c>
      <c r="D28425" s="9" t="s">
        <v>21374</v>
      </c>
      <c r="E28425" s="9" t="s">
        <v>16</v>
      </c>
      <c r="F28425" s="12">
        <v>273.2</v>
      </c>
    </row>
    <row r="28426" spans="1:6">
      <c r="A28426" s="9">
        <v>28422</v>
      </c>
      <c r="B28426" s="9" t="s">
        <v>21372</v>
      </c>
      <c r="C28426" s="9" t="s">
        <v>28457</v>
      </c>
      <c r="D28426" s="9" t="s">
        <v>21374</v>
      </c>
      <c r="E28426" s="9" t="s">
        <v>16</v>
      </c>
      <c r="F28426" s="12">
        <v>389.3</v>
      </c>
    </row>
    <row r="28427" spans="1:6">
      <c r="A28427" s="9">
        <v>28423</v>
      </c>
      <c r="B28427" s="9" t="s">
        <v>21372</v>
      </c>
      <c r="C28427" s="9" t="s">
        <v>28458</v>
      </c>
      <c r="D28427" s="9" t="s">
        <v>21374</v>
      </c>
      <c r="E28427" s="9" t="s">
        <v>16</v>
      </c>
      <c r="F28427" s="12">
        <v>146.2</v>
      </c>
    </row>
    <row r="28428" spans="1:6">
      <c r="A28428" s="9">
        <v>28424</v>
      </c>
      <c r="B28428" s="9" t="s">
        <v>21372</v>
      </c>
      <c r="C28428" s="9" t="s">
        <v>28459</v>
      </c>
      <c r="D28428" s="9" t="s">
        <v>21374</v>
      </c>
      <c r="E28428" s="9" t="s">
        <v>16</v>
      </c>
      <c r="F28428" s="12">
        <v>124.2</v>
      </c>
    </row>
    <row r="28429" spans="1:6">
      <c r="A28429" s="9">
        <v>28425</v>
      </c>
      <c r="B28429" s="9" t="s">
        <v>21372</v>
      </c>
      <c r="C28429" s="9" t="s">
        <v>28460</v>
      </c>
      <c r="D28429" s="9" t="s">
        <v>21374</v>
      </c>
      <c r="E28429" s="9" t="s">
        <v>16</v>
      </c>
      <c r="F28429" s="12">
        <v>343.7</v>
      </c>
    </row>
    <row r="28430" spans="1:6">
      <c r="A28430" s="9">
        <v>28426</v>
      </c>
      <c r="B28430" s="9" t="s">
        <v>21372</v>
      </c>
      <c r="C28430" s="9" t="s">
        <v>28461</v>
      </c>
      <c r="D28430" s="9" t="s">
        <v>21374</v>
      </c>
      <c r="E28430" s="9" t="s">
        <v>16</v>
      </c>
      <c r="F28430" s="12">
        <v>143.4</v>
      </c>
    </row>
    <row r="28431" spans="1:6">
      <c r="A28431" s="9">
        <v>28427</v>
      </c>
      <c r="B28431" s="9" t="s">
        <v>21372</v>
      </c>
      <c r="C28431" s="9" t="s">
        <v>28462</v>
      </c>
      <c r="D28431" s="9" t="s">
        <v>21374</v>
      </c>
      <c r="E28431" s="9" t="s">
        <v>16</v>
      </c>
      <c r="F28431" s="12">
        <v>343.7</v>
      </c>
    </row>
    <row r="28432" spans="1:6">
      <c r="A28432" s="9">
        <v>28428</v>
      </c>
      <c r="B28432" s="9" t="s">
        <v>21372</v>
      </c>
      <c r="C28432" s="9" t="s">
        <v>28463</v>
      </c>
      <c r="D28432" s="9" t="s">
        <v>21374</v>
      </c>
      <c r="E28432" s="9" t="s">
        <v>16</v>
      </c>
      <c r="F28432" s="12">
        <v>134.7</v>
      </c>
    </row>
    <row r="28433" spans="1:6">
      <c r="A28433" s="9">
        <v>28429</v>
      </c>
      <c r="B28433" s="9" t="s">
        <v>21372</v>
      </c>
      <c r="C28433" s="9" t="s">
        <v>28464</v>
      </c>
      <c r="D28433" s="9" t="s">
        <v>21374</v>
      </c>
      <c r="E28433" s="9" t="s">
        <v>16</v>
      </c>
      <c r="F28433" s="12">
        <v>146.9</v>
      </c>
    </row>
    <row r="28434" spans="1:6">
      <c r="A28434" s="9">
        <v>28430</v>
      </c>
      <c r="B28434" s="9" t="s">
        <v>21372</v>
      </c>
      <c r="C28434" s="9" t="s">
        <v>28465</v>
      </c>
      <c r="D28434" s="9" t="s">
        <v>21374</v>
      </c>
      <c r="E28434" s="9" t="s">
        <v>16</v>
      </c>
      <c r="F28434" s="12">
        <v>143.4</v>
      </c>
    </row>
    <row r="28435" spans="1:6">
      <c r="A28435" s="9">
        <v>28431</v>
      </c>
      <c r="B28435" s="9" t="s">
        <v>21372</v>
      </c>
      <c r="C28435" s="9" t="s">
        <v>28466</v>
      </c>
      <c r="D28435" s="9" t="s">
        <v>21374</v>
      </c>
      <c r="E28435" s="9" t="s">
        <v>16</v>
      </c>
      <c r="F28435" s="12">
        <v>146.2</v>
      </c>
    </row>
    <row r="28436" spans="1:6">
      <c r="A28436" s="9">
        <v>28432</v>
      </c>
      <c r="B28436" s="9" t="s">
        <v>21372</v>
      </c>
      <c r="C28436" s="9" t="s">
        <v>28467</v>
      </c>
      <c r="D28436" s="9" t="s">
        <v>21374</v>
      </c>
      <c r="E28436" s="9" t="s">
        <v>16</v>
      </c>
      <c r="F28436" s="12">
        <v>161.46</v>
      </c>
    </row>
    <row r="28437" spans="1:6">
      <c r="A28437" s="9">
        <v>28433</v>
      </c>
      <c r="B28437" s="9" t="s">
        <v>21372</v>
      </c>
      <c r="C28437" s="9" t="s">
        <v>28468</v>
      </c>
      <c r="D28437" s="9" t="s">
        <v>21374</v>
      </c>
      <c r="E28437" s="9" t="s">
        <v>16</v>
      </c>
      <c r="F28437" s="12">
        <v>134.8</v>
      </c>
    </row>
    <row r="28438" spans="1:6">
      <c r="A28438" s="9">
        <v>28434</v>
      </c>
      <c r="B28438" s="9" t="s">
        <v>21372</v>
      </c>
      <c r="C28438" s="9" t="s">
        <v>28469</v>
      </c>
      <c r="D28438" s="9" t="s">
        <v>21374</v>
      </c>
      <c r="E28438" s="9" t="s">
        <v>16</v>
      </c>
      <c r="F28438" s="12">
        <v>143.4</v>
      </c>
    </row>
    <row r="28439" spans="1:6">
      <c r="A28439" s="9">
        <v>28435</v>
      </c>
      <c r="B28439" s="9" t="s">
        <v>21372</v>
      </c>
      <c r="C28439" s="9" t="s">
        <v>28470</v>
      </c>
      <c r="D28439" s="9" t="s">
        <v>21374</v>
      </c>
      <c r="E28439" s="9" t="s">
        <v>16</v>
      </c>
      <c r="F28439" s="12">
        <v>303.8</v>
      </c>
    </row>
    <row r="28440" spans="1:6">
      <c r="A28440" s="9">
        <v>28436</v>
      </c>
      <c r="B28440" s="9" t="s">
        <v>21372</v>
      </c>
      <c r="C28440" s="9" t="s">
        <v>28471</v>
      </c>
      <c r="D28440" s="9" t="s">
        <v>21374</v>
      </c>
      <c r="E28440" s="9" t="s">
        <v>16</v>
      </c>
      <c r="F28440" s="12">
        <v>143.4</v>
      </c>
    </row>
    <row r="28441" spans="1:6">
      <c r="A28441" s="9">
        <v>28437</v>
      </c>
      <c r="B28441" s="9" t="s">
        <v>21372</v>
      </c>
      <c r="C28441" s="9" t="s">
        <v>28472</v>
      </c>
      <c r="D28441" s="9" t="s">
        <v>21374</v>
      </c>
      <c r="E28441" s="9" t="s">
        <v>16</v>
      </c>
      <c r="F28441" s="12">
        <v>207.9</v>
      </c>
    </row>
    <row r="28442" spans="1:6">
      <c r="A28442" s="9">
        <v>28438</v>
      </c>
      <c r="B28442" s="9" t="s">
        <v>21372</v>
      </c>
      <c r="C28442" s="9" t="s">
        <v>28473</v>
      </c>
      <c r="D28442" s="9" t="s">
        <v>21374</v>
      </c>
      <c r="E28442" s="9" t="s">
        <v>16</v>
      </c>
      <c r="F28442" s="12">
        <v>343.7</v>
      </c>
    </row>
    <row r="28443" spans="1:6">
      <c r="A28443" s="9">
        <v>28439</v>
      </c>
      <c r="B28443" s="9" t="s">
        <v>21372</v>
      </c>
      <c r="C28443" s="9" t="s">
        <v>28474</v>
      </c>
      <c r="D28443" s="9" t="s">
        <v>21374</v>
      </c>
      <c r="E28443" s="9" t="s">
        <v>16</v>
      </c>
      <c r="F28443" s="12">
        <v>134.8</v>
      </c>
    </row>
    <row r="28444" spans="1:6">
      <c r="A28444" s="9">
        <v>28440</v>
      </c>
      <c r="B28444" s="9" t="s">
        <v>21372</v>
      </c>
      <c r="C28444" s="9" t="s">
        <v>28475</v>
      </c>
      <c r="D28444" s="9" t="s">
        <v>21374</v>
      </c>
      <c r="E28444" s="9" t="s">
        <v>16</v>
      </c>
      <c r="F28444" s="12">
        <v>134.8</v>
      </c>
    </row>
    <row r="28445" spans="1:6">
      <c r="A28445" s="9">
        <v>28441</v>
      </c>
      <c r="B28445" s="9" t="s">
        <v>21372</v>
      </c>
      <c r="C28445" s="9" t="s">
        <v>28476</v>
      </c>
      <c r="D28445" s="9" t="s">
        <v>21374</v>
      </c>
      <c r="E28445" s="9" t="s">
        <v>16</v>
      </c>
      <c r="F28445" s="12">
        <v>389.3</v>
      </c>
    </row>
    <row r="28446" spans="1:6">
      <c r="A28446" s="9">
        <v>28442</v>
      </c>
      <c r="B28446" s="9" t="s">
        <v>21372</v>
      </c>
      <c r="C28446" s="9" t="s">
        <v>28477</v>
      </c>
      <c r="D28446" s="9" t="s">
        <v>21374</v>
      </c>
      <c r="E28446" s="9" t="s">
        <v>16</v>
      </c>
      <c r="F28446" s="12">
        <v>134.8</v>
      </c>
    </row>
    <row r="28447" spans="1:6">
      <c r="A28447" s="9">
        <v>28443</v>
      </c>
      <c r="B28447" s="9" t="s">
        <v>21372</v>
      </c>
      <c r="C28447" s="9" t="s">
        <v>28478</v>
      </c>
      <c r="D28447" s="9" t="s">
        <v>21374</v>
      </c>
      <c r="E28447" s="9" t="s">
        <v>16</v>
      </c>
      <c r="F28447" s="12">
        <v>157</v>
      </c>
    </row>
    <row r="28448" spans="1:6">
      <c r="A28448" s="9">
        <v>28444</v>
      </c>
      <c r="B28448" s="9" t="s">
        <v>21372</v>
      </c>
      <c r="C28448" s="9" t="s">
        <v>28479</v>
      </c>
      <c r="D28448" s="9" t="s">
        <v>21374</v>
      </c>
      <c r="E28448" s="9" t="s">
        <v>16</v>
      </c>
      <c r="F28448" s="12">
        <v>340.7</v>
      </c>
    </row>
    <row r="28449" spans="1:6">
      <c r="A28449" s="9">
        <v>28445</v>
      </c>
      <c r="B28449" s="9" t="s">
        <v>21372</v>
      </c>
      <c r="C28449" s="9" t="s">
        <v>28480</v>
      </c>
      <c r="D28449" s="9" t="s">
        <v>21374</v>
      </c>
      <c r="E28449" s="9" t="s">
        <v>16</v>
      </c>
      <c r="F28449" s="12">
        <v>185.9</v>
      </c>
    </row>
    <row r="28450" spans="1:6">
      <c r="A28450" s="9">
        <v>28446</v>
      </c>
      <c r="B28450" s="9" t="s">
        <v>21372</v>
      </c>
      <c r="C28450" s="9" t="s">
        <v>28481</v>
      </c>
      <c r="D28450" s="9" t="s">
        <v>21374</v>
      </c>
      <c r="E28450" s="9" t="s">
        <v>16</v>
      </c>
      <c r="F28450" s="12">
        <v>143.4</v>
      </c>
    </row>
    <row r="28451" spans="1:6">
      <c r="A28451" s="9">
        <v>28447</v>
      </c>
      <c r="B28451" s="9" t="s">
        <v>21372</v>
      </c>
      <c r="C28451" s="9" t="s">
        <v>28482</v>
      </c>
      <c r="D28451" s="9" t="s">
        <v>21374</v>
      </c>
      <c r="E28451" s="9" t="s">
        <v>16</v>
      </c>
      <c r="F28451" s="12">
        <v>146.2</v>
      </c>
    </row>
    <row r="28452" spans="1:6">
      <c r="A28452" s="9">
        <v>28448</v>
      </c>
      <c r="B28452" s="9" t="s">
        <v>21372</v>
      </c>
      <c r="C28452" s="9" t="s">
        <v>28483</v>
      </c>
      <c r="D28452" s="9" t="s">
        <v>21374</v>
      </c>
      <c r="E28452" s="9" t="s">
        <v>16</v>
      </c>
      <c r="F28452" s="12">
        <v>146.2</v>
      </c>
    </row>
    <row r="28453" spans="1:6">
      <c r="A28453" s="9">
        <v>28449</v>
      </c>
      <c r="B28453" s="9" t="s">
        <v>21372</v>
      </c>
      <c r="C28453" s="9" t="s">
        <v>28484</v>
      </c>
      <c r="D28453" s="9" t="s">
        <v>21374</v>
      </c>
      <c r="E28453" s="9" t="s">
        <v>16</v>
      </c>
      <c r="F28453" s="12">
        <v>146.2</v>
      </c>
    </row>
    <row r="28454" spans="1:6">
      <c r="A28454" s="9">
        <v>28450</v>
      </c>
      <c r="B28454" s="9" t="s">
        <v>21372</v>
      </c>
      <c r="C28454" s="9" t="s">
        <v>28485</v>
      </c>
      <c r="D28454" s="9" t="s">
        <v>21374</v>
      </c>
      <c r="E28454" s="9" t="s">
        <v>16</v>
      </c>
      <c r="F28454" s="12">
        <v>207.9</v>
      </c>
    </row>
    <row r="28455" spans="1:6">
      <c r="A28455" s="9">
        <v>28451</v>
      </c>
      <c r="B28455" s="9" t="s">
        <v>21372</v>
      </c>
      <c r="C28455" s="9" t="s">
        <v>28486</v>
      </c>
      <c r="D28455" s="9" t="s">
        <v>21374</v>
      </c>
      <c r="E28455" s="9" t="s">
        <v>16</v>
      </c>
      <c r="F28455" s="12">
        <v>143.3</v>
      </c>
    </row>
    <row r="28456" spans="1:6">
      <c r="A28456" s="9">
        <v>28452</v>
      </c>
      <c r="B28456" s="9" t="s">
        <v>21372</v>
      </c>
      <c r="C28456" s="9" t="s">
        <v>28487</v>
      </c>
      <c r="D28456" s="9" t="s">
        <v>21374</v>
      </c>
      <c r="E28456" s="9" t="s">
        <v>16</v>
      </c>
      <c r="F28456" s="12">
        <v>389.3</v>
      </c>
    </row>
    <row r="28457" spans="1:6">
      <c r="A28457" s="9">
        <v>28453</v>
      </c>
      <c r="B28457" s="9" t="s">
        <v>21372</v>
      </c>
      <c r="C28457" s="9" t="s">
        <v>28488</v>
      </c>
      <c r="D28457" s="9" t="s">
        <v>21374</v>
      </c>
      <c r="E28457" s="9" t="s">
        <v>16</v>
      </c>
      <c r="F28457" s="12">
        <v>134.8</v>
      </c>
    </row>
    <row r="28458" spans="1:6">
      <c r="A28458" s="9">
        <v>28454</v>
      </c>
      <c r="B28458" s="9" t="s">
        <v>21372</v>
      </c>
      <c r="C28458" s="9" t="s">
        <v>28489</v>
      </c>
      <c r="D28458" s="9" t="s">
        <v>21374</v>
      </c>
      <c r="E28458" s="9" t="s">
        <v>16</v>
      </c>
      <c r="F28458" s="12">
        <v>207.9</v>
      </c>
    </row>
    <row r="28459" spans="1:6">
      <c r="A28459" s="9">
        <v>28455</v>
      </c>
      <c r="B28459" s="9" t="s">
        <v>21372</v>
      </c>
      <c r="C28459" s="9" t="s">
        <v>28490</v>
      </c>
      <c r="D28459" s="9" t="s">
        <v>21374</v>
      </c>
      <c r="E28459" s="9" t="s">
        <v>16</v>
      </c>
      <c r="F28459" s="12">
        <v>343.7</v>
      </c>
    </row>
    <row r="28460" spans="1:6">
      <c r="A28460" s="9">
        <v>28456</v>
      </c>
      <c r="B28460" s="9" t="s">
        <v>21372</v>
      </c>
      <c r="C28460" s="9" t="s">
        <v>28491</v>
      </c>
      <c r="D28460" s="9" t="s">
        <v>21374</v>
      </c>
      <c r="E28460" s="9" t="s">
        <v>16</v>
      </c>
      <c r="F28460" s="12">
        <v>252.5</v>
      </c>
    </row>
    <row r="28461" spans="1:6">
      <c r="A28461" s="9">
        <v>28457</v>
      </c>
      <c r="B28461" s="9" t="s">
        <v>21372</v>
      </c>
      <c r="C28461" s="9" t="s">
        <v>28492</v>
      </c>
      <c r="D28461" s="9" t="s">
        <v>21374</v>
      </c>
      <c r="E28461" s="9" t="s">
        <v>16</v>
      </c>
      <c r="F28461" s="12">
        <v>149.9</v>
      </c>
    </row>
    <row r="28462" spans="1:6">
      <c r="A28462" s="9">
        <v>28458</v>
      </c>
      <c r="B28462" s="9" t="s">
        <v>21372</v>
      </c>
      <c r="C28462" s="9" t="s">
        <v>28493</v>
      </c>
      <c r="D28462" s="9" t="s">
        <v>21374</v>
      </c>
      <c r="E28462" s="9" t="s">
        <v>16</v>
      </c>
      <c r="F28462" s="12">
        <v>343.7</v>
      </c>
    </row>
    <row r="28463" spans="1:6">
      <c r="A28463" s="9">
        <v>28459</v>
      </c>
      <c r="B28463" s="9" t="s">
        <v>21372</v>
      </c>
      <c r="C28463" s="9" t="s">
        <v>28494</v>
      </c>
      <c r="D28463" s="9" t="s">
        <v>21374</v>
      </c>
      <c r="E28463" s="9" t="s">
        <v>16</v>
      </c>
      <c r="F28463" s="12">
        <v>143.4</v>
      </c>
    </row>
    <row r="28464" spans="1:6">
      <c r="A28464" s="9">
        <v>28460</v>
      </c>
      <c r="B28464" s="9" t="s">
        <v>21372</v>
      </c>
      <c r="C28464" s="9" t="s">
        <v>28495</v>
      </c>
      <c r="D28464" s="9" t="s">
        <v>21374</v>
      </c>
      <c r="E28464" s="9" t="s">
        <v>16</v>
      </c>
      <c r="F28464" s="12">
        <v>207.1</v>
      </c>
    </row>
    <row r="28465" spans="1:6">
      <c r="A28465" s="9">
        <v>28461</v>
      </c>
      <c r="B28465" s="9" t="s">
        <v>21372</v>
      </c>
      <c r="C28465" s="9" t="s">
        <v>28496</v>
      </c>
      <c r="D28465" s="9" t="s">
        <v>21374</v>
      </c>
      <c r="E28465" s="9" t="s">
        <v>16</v>
      </c>
      <c r="F28465" s="12">
        <v>342.2</v>
      </c>
    </row>
    <row r="28466" spans="1:6">
      <c r="A28466" s="9">
        <v>28462</v>
      </c>
      <c r="B28466" s="9" t="s">
        <v>21372</v>
      </c>
      <c r="C28466" s="9" t="s">
        <v>28497</v>
      </c>
      <c r="D28466" s="9" t="s">
        <v>21374</v>
      </c>
      <c r="E28466" s="9" t="s">
        <v>16</v>
      </c>
      <c r="F28466" s="12">
        <v>146.2</v>
      </c>
    </row>
    <row r="28467" spans="1:6">
      <c r="A28467" s="9">
        <v>28463</v>
      </c>
      <c r="B28467" s="9" t="s">
        <v>21372</v>
      </c>
      <c r="C28467" s="9" t="s">
        <v>28498</v>
      </c>
      <c r="D28467" s="9" t="s">
        <v>21374</v>
      </c>
      <c r="E28467" s="9" t="s">
        <v>16</v>
      </c>
      <c r="F28467" s="12">
        <v>179.4</v>
      </c>
    </row>
    <row r="28468" spans="1:6">
      <c r="A28468" s="9">
        <v>28464</v>
      </c>
      <c r="B28468" s="9" t="s">
        <v>21372</v>
      </c>
      <c r="C28468" s="9" t="s">
        <v>28499</v>
      </c>
      <c r="D28468" s="9" t="s">
        <v>21374</v>
      </c>
      <c r="E28468" s="9" t="s">
        <v>16</v>
      </c>
      <c r="F28468" s="12">
        <v>343.7</v>
      </c>
    </row>
    <row r="28469" spans="1:6">
      <c r="A28469" s="9">
        <v>28465</v>
      </c>
      <c r="B28469" s="9" t="s">
        <v>21372</v>
      </c>
      <c r="C28469" s="9" t="s">
        <v>28500</v>
      </c>
      <c r="D28469" s="9" t="s">
        <v>21374</v>
      </c>
      <c r="E28469" s="9" t="s">
        <v>16</v>
      </c>
      <c r="F28469" s="12">
        <v>143.3</v>
      </c>
    </row>
    <row r="28470" spans="1:6">
      <c r="A28470" s="9">
        <v>28466</v>
      </c>
      <c r="B28470" s="9" t="s">
        <v>21372</v>
      </c>
      <c r="C28470" s="9" t="s">
        <v>28501</v>
      </c>
      <c r="D28470" s="9" t="s">
        <v>21374</v>
      </c>
      <c r="E28470" s="9" t="s">
        <v>16</v>
      </c>
      <c r="F28470" s="12">
        <v>149.9</v>
      </c>
    </row>
    <row r="28471" spans="1:6">
      <c r="A28471" s="9">
        <v>28467</v>
      </c>
      <c r="B28471" s="9" t="s">
        <v>21372</v>
      </c>
      <c r="C28471" s="9" t="s">
        <v>28502</v>
      </c>
      <c r="D28471" s="9" t="s">
        <v>21374</v>
      </c>
      <c r="E28471" s="9" t="s">
        <v>16</v>
      </c>
      <c r="F28471" s="12">
        <v>149.9</v>
      </c>
    </row>
    <row r="28472" spans="1:6">
      <c r="A28472" s="9">
        <v>28468</v>
      </c>
      <c r="B28472" s="9" t="s">
        <v>21372</v>
      </c>
      <c r="C28472" s="9" t="s">
        <v>28503</v>
      </c>
      <c r="D28472" s="9" t="s">
        <v>21374</v>
      </c>
      <c r="E28472" s="9" t="s">
        <v>16</v>
      </c>
      <c r="F28472" s="12">
        <v>384.3</v>
      </c>
    </row>
    <row r="28473" spans="1:6">
      <c r="A28473" s="9">
        <v>28469</v>
      </c>
      <c r="B28473" s="9" t="s">
        <v>21372</v>
      </c>
      <c r="C28473" s="9" t="s">
        <v>28504</v>
      </c>
      <c r="D28473" s="9" t="s">
        <v>21374</v>
      </c>
      <c r="E28473" s="9" t="s">
        <v>16</v>
      </c>
      <c r="F28473" s="12">
        <v>207.9</v>
      </c>
    </row>
    <row r="28474" spans="1:6">
      <c r="A28474" s="9">
        <v>28470</v>
      </c>
      <c r="B28474" s="9" t="s">
        <v>21372</v>
      </c>
      <c r="C28474" s="9" t="s">
        <v>28505</v>
      </c>
      <c r="D28474" s="9" t="s">
        <v>21374</v>
      </c>
      <c r="E28474" s="9" t="s">
        <v>16</v>
      </c>
      <c r="F28474" s="12">
        <v>146.2</v>
      </c>
    </row>
    <row r="28475" spans="1:6">
      <c r="A28475" s="9">
        <v>28471</v>
      </c>
      <c r="B28475" s="9" t="s">
        <v>21372</v>
      </c>
      <c r="C28475" s="9" t="s">
        <v>28506</v>
      </c>
      <c r="D28475" s="9" t="s">
        <v>21374</v>
      </c>
      <c r="E28475" s="9" t="s">
        <v>16</v>
      </c>
      <c r="F28475" s="12">
        <v>207.9</v>
      </c>
    </row>
    <row r="28476" spans="1:6">
      <c r="A28476" s="9">
        <v>28472</v>
      </c>
      <c r="B28476" s="9" t="s">
        <v>21372</v>
      </c>
      <c r="C28476" s="9" t="s">
        <v>28507</v>
      </c>
      <c r="D28476" s="9" t="s">
        <v>21374</v>
      </c>
      <c r="E28476" s="9" t="s">
        <v>16</v>
      </c>
      <c r="F28476" s="12">
        <v>141.9</v>
      </c>
    </row>
    <row r="28477" spans="1:6">
      <c r="A28477" s="9">
        <v>28473</v>
      </c>
      <c r="B28477" s="9" t="s">
        <v>21372</v>
      </c>
      <c r="C28477" s="9" t="s">
        <v>28508</v>
      </c>
      <c r="D28477" s="9" t="s">
        <v>21374</v>
      </c>
      <c r="E28477" s="9" t="s">
        <v>16</v>
      </c>
      <c r="F28477" s="12">
        <v>343.7</v>
      </c>
    </row>
    <row r="28478" spans="1:6">
      <c r="A28478" s="9">
        <v>28474</v>
      </c>
      <c r="B28478" s="9" t="s">
        <v>21372</v>
      </c>
      <c r="C28478" s="9" t="s">
        <v>28509</v>
      </c>
      <c r="D28478" s="9" t="s">
        <v>21374</v>
      </c>
      <c r="E28478" s="9" t="s">
        <v>16</v>
      </c>
      <c r="F28478" s="12">
        <v>143.3</v>
      </c>
    </row>
    <row r="28479" spans="1:6">
      <c r="A28479" s="9">
        <v>28475</v>
      </c>
      <c r="B28479" s="9" t="s">
        <v>21372</v>
      </c>
      <c r="C28479" s="9" t="s">
        <v>28510</v>
      </c>
      <c r="D28479" s="9" t="s">
        <v>21374</v>
      </c>
      <c r="E28479" s="9" t="s">
        <v>16</v>
      </c>
      <c r="F28479" s="12">
        <v>149.9</v>
      </c>
    </row>
    <row r="28480" spans="1:6">
      <c r="A28480" s="9">
        <v>28476</v>
      </c>
      <c r="B28480" s="9" t="s">
        <v>21372</v>
      </c>
      <c r="C28480" s="9" t="s">
        <v>28511</v>
      </c>
      <c r="D28480" s="9" t="s">
        <v>21374</v>
      </c>
      <c r="E28480" s="9" t="s">
        <v>16</v>
      </c>
      <c r="F28480" s="12">
        <v>143.1</v>
      </c>
    </row>
    <row r="28481" spans="1:6">
      <c r="A28481" s="9">
        <v>28477</v>
      </c>
      <c r="B28481" s="9" t="s">
        <v>21372</v>
      </c>
      <c r="C28481" s="9" t="s">
        <v>28512</v>
      </c>
      <c r="D28481" s="9" t="s">
        <v>21374</v>
      </c>
      <c r="E28481" s="9" t="s">
        <v>16</v>
      </c>
      <c r="F28481" s="12">
        <v>150</v>
      </c>
    </row>
    <row r="28482" spans="1:6">
      <c r="A28482" s="9">
        <v>28478</v>
      </c>
      <c r="B28482" s="9" t="s">
        <v>21372</v>
      </c>
      <c r="C28482" s="9" t="s">
        <v>28513</v>
      </c>
      <c r="D28482" s="9" t="s">
        <v>21374</v>
      </c>
      <c r="E28482" s="9" t="s">
        <v>16</v>
      </c>
      <c r="F28482" s="12">
        <v>134.1</v>
      </c>
    </row>
    <row r="28483" spans="1:6">
      <c r="A28483" s="9">
        <v>28479</v>
      </c>
      <c r="B28483" s="9" t="s">
        <v>21372</v>
      </c>
      <c r="C28483" s="9" t="s">
        <v>28514</v>
      </c>
      <c r="D28483" s="9" t="s">
        <v>21374</v>
      </c>
      <c r="E28483" s="9" t="s">
        <v>16</v>
      </c>
      <c r="F28483" s="12">
        <v>207.9</v>
      </c>
    </row>
    <row r="28484" spans="1:6">
      <c r="A28484" s="9">
        <v>28480</v>
      </c>
      <c r="B28484" s="9" t="s">
        <v>21372</v>
      </c>
      <c r="C28484" s="9" t="s">
        <v>28515</v>
      </c>
      <c r="D28484" s="9" t="s">
        <v>21374</v>
      </c>
      <c r="E28484" s="9" t="s">
        <v>16</v>
      </c>
      <c r="F28484" s="12">
        <v>303.8</v>
      </c>
    </row>
    <row r="28485" spans="1:6">
      <c r="A28485" s="9">
        <v>28481</v>
      </c>
      <c r="B28485" s="9" t="s">
        <v>21372</v>
      </c>
      <c r="C28485" s="9" t="s">
        <v>28516</v>
      </c>
      <c r="D28485" s="9" t="s">
        <v>21374</v>
      </c>
      <c r="E28485" s="9" t="s">
        <v>16</v>
      </c>
      <c r="F28485" s="12">
        <v>134.7</v>
      </c>
    </row>
    <row r="28486" spans="1:6">
      <c r="A28486" s="9">
        <v>28482</v>
      </c>
      <c r="B28486" s="9" t="s">
        <v>21372</v>
      </c>
      <c r="C28486" s="9" t="s">
        <v>28517</v>
      </c>
      <c r="D28486" s="9" t="s">
        <v>21374</v>
      </c>
      <c r="E28486" s="9" t="s">
        <v>16</v>
      </c>
      <c r="F28486" s="12">
        <v>389</v>
      </c>
    </row>
    <row r="28487" spans="1:6">
      <c r="A28487" s="9">
        <v>28483</v>
      </c>
      <c r="B28487" s="9" t="s">
        <v>21372</v>
      </c>
      <c r="C28487" s="9" t="s">
        <v>28518</v>
      </c>
      <c r="D28487" s="9" t="s">
        <v>21374</v>
      </c>
      <c r="E28487" s="9" t="s">
        <v>16</v>
      </c>
      <c r="F28487" s="12">
        <v>273.2</v>
      </c>
    </row>
    <row r="28488" spans="1:6">
      <c r="A28488" s="9">
        <v>28484</v>
      </c>
      <c r="B28488" s="9" t="s">
        <v>21372</v>
      </c>
      <c r="C28488" s="9" t="s">
        <v>28519</v>
      </c>
      <c r="D28488" s="9" t="s">
        <v>21374</v>
      </c>
      <c r="E28488" s="9" t="s">
        <v>16</v>
      </c>
      <c r="F28488" s="12">
        <v>207.9</v>
      </c>
    </row>
    <row r="28489" spans="1:6">
      <c r="A28489" s="9">
        <v>28485</v>
      </c>
      <c r="B28489" s="9" t="s">
        <v>21372</v>
      </c>
      <c r="C28489" s="9" t="s">
        <v>28520</v>
      </c>
      <c r="D28489" s="9" t="s">
        <v>21374</v>
      </c>
      <c r="E28489" s="9" t="s">
        <v>16</v>
      </c>
      <c r="F28489" s="12">
        <v>136.9</v>
      </c>
    </row>
    <row r="28490" spans="1:6">
      <c r="A28490" s="9">
        <v>28486</v>
      </c>
      <c r="B28490" s="9" t="s">
        <v>21372</v>
      </c>
      <c r="C28490" s="9" t="s">
        <v>28521</v>
      </c>
      <c r="D28490" s="9" t="s">
        <v>21374</v>
      </c>
      <c r="E28490" s="9" t="s">
        <v>16</v>
      </c>
      <c r="F28490" s="12">
        <v>384.3</v>
      </c>
    </row>
    <row r="28491" spans="1:6">
      <c r="A28491" s="9">
        <v>28487</v>
      </c>
      <c r="B28491" s="9" t="s">
        <v>21372</v>
      </c>
      <c r="C28491" s="9" t="s">
        <v>28522</v>
      </c>
      <c r="D28491" s="9" t="s">
        <v>21374</v>
      </c>
      <c r="E28491" s="9" t="s">
        <v>16</v>
      </c>
      <c r="F28491" s="12">
        <v>146.2</v>
      </c>
    </row>
    <row r="28492" spans="1:6">
      <c r="A28492" s="9">
        <v>28488</v>
      </c>
      <c r="B28492" s="9" t="s">
        <v>21372</v>
      </c>
      <c r="C28492" s="9" t="s">
        <v>28523</v>
      </c>
      <c r="D28492" s="9" t="s">
        <v>21374</v>
      </c>
      <c r="E28492" s="9" t="s">
        <v>16</v>
      </c>
      <c r="F28492" s="12">
        <v>273.2</v>
      </c>
    </row>
    <row r="28493" spans="1:6">
      <c r="A28493" s="9">
        <v>28489</v>
      </c>
      <c r="B28493" s="9" t="s">
        <v>21372</v>
      </c>
      <c r="C28493" s="9" t="s">
        <v>28524</v>
      </c>
      <c r="D28493" s="9" t="s">
        <v>21374</v>
      </c>
      <c r="E28493" s="9" t="s">
        <v>16</v>
      </c>
      <c r="F28493" s="12">
        <v>273.2</v>
      </c>
    </row>
    <row r="28494" spans="1:6">
      <c r="A28494" s="9">
        <v>28490</v>
      </c>
      <c r="B28494" s="9" t="s">
        <v>21372</v>
      </c>
      <c r="C28494" s="9" t="s">
        <v>28525</v>
      </c>
      <c r="D28494" s="9" t="s">
        <v>21374</v>
      </c>
      <c r="E28494" s="9" t="s">
        <v>16</v>
      </c>
      <c r="F28494" s="12">
        <v>343.7</v>
      </c>
    </row>
    <row r="28495" spans="1:6">
      <c r="A28495" s="9">
        <v>28491</v>
      </c>
      <c r="B28495" s="9" t="s">
        <v>21372</v>
      </c>
      <c r="C28495" s="9" t="s">
        <v>28526</v>
      </c>
      <c r="D28495" s="9" t="s">
        <v>21374</v>
      </c>
      <c r="E28495" s="9" t="s">
        <v>16</v>
      </c>
      <c r="F28495" s="12">
        <v>146.2</v>
      </c>
    </row>
    <row r="28496" spans="1:6">
      <c r="A28496" s="9">
        <v>28492</v>
      </c>
      <c r="B28496" s="9" t="s">
        <v>21372</v>
      </c>
      <c r="C28496" s="9" t="s">
        <v>28527</v>
      </c>
      <c r="D28496" s="9" t="s">
        <v>21374</v>
      </c>
      <c r="E28496" s="9" t="s">
        <v>16</v>
      </c>
      <c r="F28496" s="12">
        <v>112.8</v>
      </c>
    </row>
    <row r="28497" spans="1:6">
      <c r="A28497" s="9">
        <v>28493</v>
      </c>
      <c r="B28497" s="9" t="s">
        <v>21372</v>
      </c>
      <c r="C28497" s="9" t="s">
        <v>28528</v>
      </c>
      <c r="D28497" s="9" t="s">
        <v>21374</v>
      </c>
      <c r="E28497" s="9" t="s">
        <v>16</v>
      </c>
      <c r="F28497" s="12">
        <v>273.3</v>
      </c>
    </row>
    <row r="28498" spans="1:6">
      <c r="A28498" s="9">
        <v>28494</v>
      </c>
      <c r="B28498" s="9" t="s">
        <v>21372</v>
      </c>
      <c r="C28498" s="9" t="s">
        <v>28529</v>
      </c>
      <c r="D28498" s="9" t="s">
        <v>21374</v>
      </c>
      <c r="E28498" s="9" t="s">
        <v>16</v>
      </c>
      <c r="F28498" s="12">
        <v>343.7</v>
      </c>
    </row>
    <row r="28499" spans="1:6">
      <c r="A28499" s="9">
        <v>28495</v>
      </c>
      <c r="B28499" s="9" t="s">
        <v>21372</v>
      </c>
      <c r="C28499" s="9" t="s">
        <v>28530</v>
      </c>
      <c r="D28499" s="9" t="s">
        <v>21374</v>
      </c>
      <c r="E28499" s="9" t="s">
        <v>16</v>
      </c>
      <c r="F28499" s="12">
        <v>127.9</v>
      </c>
    </row>
    <row r="28500" spans="1:6">
      <c r="A28500" s="9">
        <v>28496</v>
      </c>
      <c r="B28500" s="9" t="s">
        <v>21372</v>
      </c>
      <c r="C28500" s="9" t="s">
        <v>28531</v>
      </c>
      <c r="D28500" s="9" t="s">
        <v>21374</v>
      </c>
      <c r="E28500" s="9" t="s">
        <v>16</v>
      </c>
      <c r="F28500" s="12">
        <v>149.9</v>
      </c>
    </row>
    <row r="28501" spans="1:6">
      <c r="A28501" s="9">
        <v>28497</v>
      </c>
      <c r="B28501" s="9" t="s">
        <v>21372</v>
      </c>
      <c r="C28501" s="9" t="s">
        <v>28532</v>
      </c>
      <c r="D28501" s="9" t="s">
        <v>21374</v>
      </c>
      <c r="E28501" s="9" t="s">
        <v>16</v>
      </c>
      <c r="F28501" s="12">
        <v>323.7</v>
      </c>
    </row>
    <row r="28502" spans="1:6">
      <c r="A28502" s="9">
        <v>28498</v>
      </c>
      <c r="B28502" s="9" t="s">
        <v>21372</v>
      </c>
      <c r="C28502" s="9" t="s">
        <v>28533</v>
      </c>
      <c r="D28502" s="9" t="s">
        <v>21374</v>
      </c>
      <c r="E28502" s="9" t="s">
        <v>16</v>
      </c>
      <c r="F28502" s="12">
        <v>253.5</v>
      </c>
    </row>
    <row r="28503" spans="1:6">
      <c r="A28503" s="9">
        <v>28499</v>
      </c>
      <c r="B28503" s="9" t="s">
        <v>21372</v>
      </c>
      <c r="C28503" s="9" t="s">
        <v>28534</v>
      </c>
      <c r="D28503" s="9" t="s">
        <v>21374</v>
      </c>
      <c r="E28503" s="9" t="s">
        <v>16</v>
      </c>
      <c r="F28503" s="12">
        <v>149.6</v>
      </c>
    </row>
    <row r="28504" spans="1:6">
      <c r="A28504" s="9">
        <v>28500</v>
      </c>
      <c r="B28504" s="9" t="s">
        <v>21372</v>
      </c>
      <c r="C28504" s="9" t="s">
        <v>28535</v>
      </c>
      <c r="D28504" s="9" t="s">
        <v>21374</v>
      </c>
      <c r="E28504" s="9" t="s">
        <v>16</v>
      </c>
      <c r="F28504" s="12">
        <v>146.2</v>
      </c>
    </row>
    <row r="28505" spans="1:6">
      <c r="A28505" s="9">
        <v>28501</v>
      </c>
      <c r="B28505" s="9" t="s">
        <v>21372</v>
      </c>
      <c r="C28505" s="9" t="s">
        <v>28536</v>
      </c>
      <c r="D28505" s="9" t="s">
        <v>21374</v>
      </c>
      <c r="E28505" s="9" t="s">
        <v>16</v>
      </c>
      <c r="F28505" s="12">
        <v>134.8</v>
      </c>
    </row>
    <row r="28506" spans="1:6">
      <c r="A28506" s="9">
        <v>28502</v>
      </c>
      <c r="B28506" s="9" t="s">
        <v>21372</v>
      </c>
      <c r="C28506" s="9" t="s">
        <v>28537</v>
      </c>
      <c r="D28506" s="9" t="s">
        <v>21374</v>
      </c>
      <c r="E28506" s="9" t="s">
        <v>16</v>
      </c>
      <c r="F28506" s="12">
        <v>389.19</v>
      </c>
    </row>
    <row r="28507" spans="1:6">
      <c r="A28507" s="9">
        <v>28503</v>
      </c>
      <c r="B28507" s="9" t="s">
        <v>21372</v>
      </c>
      <c r="C28507" s="9" t="s">
        <v>28538</v>
      </c>
      <c r="D28507" s="9" t="s">
        <v>21374</v>
      </c>
      <c r="E28507" s="9" t="s">
        <v>16</v>
      </c>
      <c r="F28507" s="12">
        <v>303.9</v>
      </c>
    </row>
    <row r="28508" spans="1:6">
      <c r="A28508" s="9">
        <v>28504</v>
      </c>
      <c r="B28508" s="9" t="s">
        <v>21372</v>
      </c>
      <c r="C28508" s="9" t="s">
        <v>28539</v>
      </c>
      <c r="D28508" s="9" t="s">
        <v>21374</v>
      </c>
      <c r="E28508" s="9" t="s">
        <v>16</v>
      </c>
      <c r="F28508" s="12">
        <v>351.3</v>
      </c>
    </row>
    <row r="28509" spans="1:6">
      <c r="A28509" s="9">
        <v>28505</v>
      </c>
      <c r="B28509" s="9" t="s">
        <v>21372</v>
      </c>
      <c r="C28509" s="9" t="s">
        <v>28540</v>
      </c>
      <c r="D28509" s="9" t="s">
        <v>21374</v>
      </c>
      <c r="E28509" s="9" t="s">
        <v>16</v>
      </c>
      <c r="F28509" s="12">
        <v>146.9</v>
      </c>
    </row>
    <row r="28510" spans="1:6">
      <c r="A28510" s="9">
        <v>28506</v>
      </c>
      <c r="B28510" s="9" t="s">
        <v>21372</v>
      </c>
      <c r="C28510" s="9" t="s">
        <v>28541</v>
      </c>
      <c r="D28510" s="9" t="s">
        <v>21374</v>
      </c>
      <c r="E28510" s="9" t="s">
        <v>16</v>
      </c>
      <c r="F28510" s="12">
        <v>207.9</v>
      </c>
    </row>
    <row r="28511" spans="1:6">
      <c r="A28511" s="9">
        <v>28507</v>
      </c>
      <c r="B28511" s="9" t="s">
        <v>21372</v>
      </c>
      <c r="C28511" s="9" t="s">
        <v>28542</v>
      </c>
      <c r="D28511" s="9" t="s">
        <v>21374</v>
      </c>
      <c r="E28511" s="9" t="s">
        <v>16</v>
      </c>
      <c r="F28511" s="12">
        <v>374.4</v>
      </c>
    </row>
    <row r="28512" spans="1:6">
      <c r="A28512" s="9">
        <v>28508</v>
      </c>
      <c r="B28512" s="9" t="s">
        <v>21372</v>
      </c>
      <c r="C28512" s="9" t="s">
        <v>28543</v>
      </c>
      <c r="D28512" s="9" t="s">
        <v>21374</v>
      </c>
      <c r="E28512" s="9" t="s">
        <v>16</v>
      </c>
      <c r="F28512" s="12">
        <v>273.3</v>
      </c>
    </row>
    <row r="28513" spans="1:6">
      <c r="A28513" s="9">
        <v>28509</v>
      </c>
      <c r="B28513" s="9" t="s">
        <v>21372</v>
      </c>
      <c r="C28513" s="9" t="s">
        <v>28544</v>
      </c>
      <c r="D28513" s="9" t="s">
        <v>21374</v>
      </c>
      <c r="E28513" s="9" t="s">
        <v>16</v>
      </c>
      <c r="F28513" s="12">
        <v>149.9</v>
      </c>
    </row>
    <row r="28514" spans="1:6">
      <c r="A28514" s="9">
        <v>28510</v>
      </c>
      <c r="B28514" s="9" t="s">
        <v>21372</v>
      </c>
      <c r="C28514" s="9" t="s">
        <v>28545</v>
      </c>
      <c r="D28514" s="9" t="s">
        <v>21374</v>
      </c>
      <c r="E28514" s="9" t="s">
        <v>16</v>
      </c>
      <c r="F28514" s="12">
        <v>146.2</v>
      </c>
    </row>
    <row r="28515" spans="1:6">
      <c r="A28515" s="9">
        <v>28511</v>
      </c>
      <c r="B28515" s="9" t="s">
        <v>21372</v>
      </c>
      <c r="C28515" s="9" t="s">
        <v>28546</v>
      </c>
      <c r="D28515" s="9" t="s">
        <v>21374</v>
      </c>
      <c r="E28515" s="9" t="s">
        <v>16</v>
      </c>
      <c r="F28515" s="12">
        <v>389.4</v>
      </c>
    </row>
    <row r="28516" spans="1:6">
      <c r="A28516" s="9">
        <v>28512</v>
      </c>
      <c r="B28516" s="9" t="s">
        <v>21372</v>
      </c>
      <c r="C28516" s="9" t="s">
        <v>28547</v>
      </c>
      <c r="D28516" s="9" t="s">
        <v>21374</v>
      </c>
      <c r="E28516" s="9" t="s">
        <v>12</v>
      </c>
      <c r="F28516" s="12">
        <v>175.8</v>
      </c>
    </row>
    <row r="28517" spans="1:6">
      <c r="A28517" s="9">
        <v>28513</v>
      </c>
      <c r="B28517" s="9" t="s">
        <v>21372</v>
      </c>
      <c r="C28517" s="9" t="s">
        <v>28548</v>
      </c>
      <c r="D28517" s="9" t="s">
        <v>21374</v>
      </c>
      <c r="E28517" s="9" t="s">
        <v>16</v>
      </c>
      <c r="F28517" s="12">
        <v>145.9</v>
      </c>
    </row>
    <row r="28518" spans="1:6">
      <c r="A28518" s="9">
        <v>28514</v>
      </c>
      <c r="B28518" s="9" t="s">
        <v>21372</v>
      </c>
      <c r="C28518" s="9" t="s">
        <v>28549</v>
      </c>
      <c r="D28518" s="9" t="s">
        <v>21374</v>
      </c>
      <c r="E28518" s="9" t="s">
        <v>16</v>
      </c>
      <c r="F28518" s="12">
        <v>149.9</v>
      </c>
    </row>
    <row r="28519" spans="1:6">
      <c r="A28519" s="9">
        <v>28515</v>
      </c>
      <c r="B28519" s="9" t="s">
        <v>21372</v>
      </c>
      <c r="C28519" s="9" t="s">
        <v>28550</v>
      </c>
      <c r="D28519" s="9" t="s">
        <v>21374</v>
      </c>
      <c r="E28519" s="9" t="s">
        <v>16</v>
      </c>
      <c r="F28519" s="12">
        <v>351.4</v>
      </c>
    </row>
    <row r="28520" spans="1:6">
      <c r="A28520" s="9">
        <v>28516</v>
      </c>
      <c r="B28520" s="9" t="s">
        <v>21372</v>
      </c>
      <c r="C28520" s="9" t="s">
        <v>28551</v>
      </c>
      <c r="D28520" s="9" t="s">
        <v>21374</v>
      </c>
      <c r="E28520" s="9" t="s">
        <v>16</v>
      </c>
      <c r="F28520" s="12">
        <v>273.2</v>
      </c>
    </row>
    <row r="28521" spans="1:6">
      <c r="A28521" s="9">
        <v>28517</v>
      </c>
      <c r="B28521" s="9" t="s">
        <v>21372</v>
      </c>
      <c r="C28521" s="9" t="s">
        <v>28552</v>
      </c>
      <c r="D28521" s="9" t="s">
        <v>21374</v>
      </c>
      <c r="E28521" s="9" t="s">
        <v>16</v>
      </c>
      <c r="F28521" s="12">
        <v>207.9</v>
      </c>
    </row>
    <row r="28522" spans="1:6">
      <c r="A28522" s="9">
        <v>28518</v>
      </c>
      <c r="B28522" s="9" t="s">
        <v>21372</v>
      </c>
      <c r="C28522" s="9" t="s">
        <v>28553</v>
      </c>
      <c r="D28522" s="9" t="s">
        <v>21374</v>
      </c>
      <c r="E28522" s="9" t="s">
        <v>16</v>
      </c>
      <c r="F28522" s="12">
        <v>384.3</v>
      </c>
    </row>
    <row r="28523" spans="1:6">
      <c r="A28523" s="9">
        <v>28519</v>
      </c>
      <c r="B28523" s="9" t="s">
        <v>21372</v>
      </c>
      <c r="C28523" s="9" t="s">
        <v>28554</v>
      </c>
      <c r="D28523" s="9" t="s">
        <v>21374</v>
      </c>
      <c r="E28523" s="9" t="s">
        <v>16</v>
      </c>
      <c r="F28523" s="12">
        <v>146.2</v>
      </c>
    </row>
    <row r="28524" spans="1:6">
      <c r="A28524" s="9">
        <v>28520</v>
      </c>
      <c r="B28524" s="9" t="s">
        <v>21372</v>
      </c>
      <c r="C28524" s="9" t="s">
        <v>28555</v>
      </c>
      <c r="D28524" s="9" t="s">
        <v>21374</v>
      </c>
      <c r="E28524" s="9" t="s">
        <v>16</v>
      </c>
      <c r="F28524" s="12">
        <v>207.9</v>
      </c>
    </row>
    <row r="28525" spans="1:6">
      <c r="A28525" s="9">
        <v>28521</v>
      </c>
      <c r="B28525" s="9" t="s">
        <v>21372</v>
      </c>
      <c r="C28525" s="9" t="s">
        <v>28556</v>
      </c>
      <c r="D28525" s="9" t="s">
        <v>21374</v>
      </c>
      <c r="E28525" s="9" t="s">
        <v>16</v>
      </c>
      <c r="F28525" s="12">
        <v>146.2</v>
      </c>
    </row>
    <row r="28526" spans="1:6">
      <c r="A28526" s="9">
        <v>28522</v>
      </c>
      <c r="B28526" s="9" t="s">
        <v>21372</v>
      </c>
      <c r="C28526" s="9" t="s">
        <v>28557</v>
      </c>
      <c r="D28526" s="9" t="s">
        <v>21374</v>
      </c>
      <c r="E28526" s="9" t="s">
        <v>16</v>
      </c>
      <c r="F28526" s="12">
        <v>143.4</v>
      </c>
    </row>
    <row r="28527" spans="1:6">
      <c r="A28527" s="9">
        <v>28523</v>
      </c>
      <c r="B28527" s="9" t="s">
        <v>21372</v>
      </c>
      <c r="C28527" s="9" t="s">
        <v>28558</v>
      </c>
      <c r="D28527" s="9" t="s">
        <v>21374</v>
      </c>
      <c r="E28527" s="9" t="s">
        <v>16</v>
      </c>
      <c r="F28527" s="12">
        <v>389.3</v>
      </c>
    </row>
    <row r="28528" spans="1:6">
      <c r="A28528" s="9">
        <v>28524</v>
      </c>
      <c r="B28528" s="9" t="s">
        <v>21372</v>
      </c>
      <c r="C28528" s="9" t="s">
        <v>28559</v>
      </c>
      <c r="D28528" s="9" t="s">
        <v>21374</v>
      </c>
      <c r="E28528" s="9" t="s">
        <v>16</v>
      </c>
      <c r="F28528" s="12">
        <v>394</v>
      </c>
    </row>
    <row r="28529" spans="1:6">
      <c r="A28529" s="9">
        <v>28525</v>
      </c>
      <c r="B28529" s="9" t="s">
        <v>21372</v>
      </c>
      <c r="C28529" s="9" t="s">
        <v>28560</v>
      </c>
      <c r="D28529" s="9" t="s">
        <v>21374</v>
      </c>
      <c r="E28529" s="9" t="s">
        <v>16</v>
      </c>
      <c r="F28529" s="12">
        <v>134.8</v>
      </c>
    </row>
    <row r="28530" spans="1:6">
      <c r="A28530" s="9">
        <v>28526</v>
      </c>
      <c r="B28530" s="9" t="s">
        <v>21372</v>
      </c>
      <c r="C28530" s="9" t="s">
        <v>28561</v>
      </c>
      <c r="D28530" s="9" t="s">
        <v>21374</v>
      </c>
      <c r="E28530" s="9" t="s">
        <v>16</v>
      </c>
      <c r="F28530" s="12">
        <v>149.9</v>
      </c>
    </row>
    <row r="28531" spans="1:6">
      <c r="A28531" s="9">
        <v>28527</v>
      </c>
      <c r="B28531" s="9" t="s">
        <v>21372</v>
      </c>
      <c r="C28531" s="9" t="s">
        <v>28562</v>
      </c>
      <c r="D28531" s="9" t="s">
        <v>21374</v>
      </c>
      <c r="E28531" s="9" t="s">
        <v>16</v>
      </c>
      <c r="F28531" s="12">
        <v>207.9</v>
      </c>
    </row>
    <row r="28532" spans="1:6">
      <c r="A28532" s="9">
        <v>28528</v>
      </c>
      <c r="B28532" s="9" t="s">
        <v>21372</v>
      </c>
      <c r="C28532" s="9" t="s">
        <v>28563</v>
      </c>
      <c r="D28532" s="9" t="s">
        <v>21374</v>
      </c>
      <c r="E28532" s="9" t="s">
        <v>16</v>
      </c>
      <c r="F28532" s="12">
        <v>143.4</v>
      </c>
    </row>
    <row r="28533" spans="1:6">
      <c r="A28533" s="9">
        <v>28529</v>
      </c>
      <c r="B28533" s="9" t="s">
        <v>21372</v>
      </c>
      <c r="C28533" s="9" t="s">
        <v>28564</v>
      </c>
      <c r="D28533" s="9" t="s">
        <v>21374</v>
      </c>
      <c r="E28533" s="9" t="s">
        <v>16</v>
      </c>
      <c r="F28533" s="12">
        <v>343.7</v>
      </c>
    </row>
    <row r="28534" spans="1:6">
      <c r="A28534" s="9">
        <v>28530</v>
      </c>
      <c r="B28534" s="9" t="s">
        <v>21372</v>
      </c>
      <c r="C28534" s="9" t="s">
        <v>28565</v>
      </c>
      <c r="D28534" s="9" t="s">
        <v>21374</v>
      </c>
      <c r="E28534" s="9" t="s">
        <v>16</v>
      </c>
      <c r="F28534" s="12">
        <v>155.31</v>
      </c>
    </row>
    <row r="28535" spans="1:6">
      <c r="A28535" s="9">
        <v>28531</v>
      </c>
      <c r="B28535" s="9" t="s">
        <v>21372</v>
      </c>
      <c r="C28535" s="9" t="s">
        <v>28566</v>
      </c>
      <c r="D28535" s="9" t="s">
        <v>21374</v>
      </c>
      <c r="E28535" s="9" t="s">
        <v>16</v>
      </c>
      <c r="F28535" s="12">
        <v>143.3</v>
      </c>
    </row>
    <row r="28536" spans="1:6">
      <c r="A28536" s="9">
        <v>28532</v>
      </c>
      <c r="B28536" s="9" t="s">
        <v>21372</v>
      </c>
      <c r="C28536" s="9" t="s">
        <v>28567</v>
      </c>
      <c r="D28536" s="9" t="s">
        <v>21374</v>
      </c>
      <c r="E28536" s="9" t="s">
        <v>16</v>
      </c>
      <c r="F28536" s="12">
        <v>146.2</v>
      </c>
    </row>
    <row r="28537" spans="1:6">
      <c r="A28537" s="9">
        <v>28533</v>
      </c>
      <c r="B28537" s="9" t="s">
        <v>21372</v>
      </c>
      <c r="C28537" s="9" t="s">
        <v>28568</v>
      </c>
      <c r="D28537" s="9" t="s">
        <v>21374</v>
      </c>
      <c r="E28537" s="9" t="s">
        <v>16</v>
      </c>
      <c r="F28537" s="12">
        <v>207.9</v>
      </c>
    </row>
    <row r="28538" spans="1:6">
      <c r="A28538" s="9">
        <v>28534</v>
      </c>
      <c r="B28538" s="9" t="s">
        <v>21372</v>
      </c>
      <c r="C28538" s="9" t="s">
        <v>28569</v>
      </c>
      <c r="D28538" s="9" t="s">
        <v>21374</v>
      </c>
      <c r="E28538" s="9" t="s">
        <v>16</v>
      </c>
      <c r="F28538" s="12">
        <v>197.9</v>
      </c>
    </row>
    <row r="28539" spans="1:6">
      <c r="A28539" s="9">
        <v>28535</v>
      </c>
      <c r="B28539" s="9" t="s">
        <v>21372</v>
      </c>
      <c r="C28539" s="9" t="s">
        <v>28570</v>
      </c>
      <c r="D28539" s="9" t="s">
        <v>21374</v>
      </c>
      <c r="E28539" s="9" t="s">
        <v>16</v>
      </c>
      <c r="F28539" s="12">
        <v>124.2</v>
      </c>
    </row>
    <row r="28540" spans="1:6">
      <c r="A28540" s="9">
        <v>28536</v>
      </c>
      <c r="B28540" s="9" t="s">
        <v>21372</v>
      </c>
      <c r="C28540" s="9" t="s">
        <v>28571</v>
      </c>
      <c r="D28540" s="9" t="s">
        <v>21374</v>
      </c>
      <c r="E28540" s="9" t="s">
        <v>16</v>
      </c>
      <c r="F28540" s="12">
        <v>233.3</v>
      </c>
    </row>
    <row r="28541" spans="1:6">
      <c r="A28541" s="9">
        <v>28537</v>
      </c>
      <c r="B28541" s="9" t="s">
        <v>21372</v>
      </c>
      <c r="C28541" s="9" t="s">
        <v>28572</v>
      </c>
      <c r="D28541" s="9" t="s">
        <v>21374</v>
      </c>
      <c r="E28541" s="9" t="s">
        <v>16</v>
      </c>
      <c r="F28541" s="12">
        <v>340.7</v>
      </c>
    </row>
    <row r="28542" spans="1:6">
      <c r="A28542" s="9">
        <v>28538</v>
      </c>
      <c r="B28542" s="9" t="s">
        <v>21372</v>
      </c>
      <c r="C28542" s="9" t="s">
        <v>28573</v>
      </c>
      <c r="D28542" s="9" t="s">
        <v>21374</v>
      </c>
      <c r="E28542" s="9" t="s">
        <v>16</v>
      </c>
      <c r="F28542" s="12">
        <v>389.1</v>
      </c>
    </row>
    <row r="28543" spans="1:6">
      <c r="A28543" s="9">
        <v>28539</v>
      </c>
      <c r="B28543" s="9" t="s">
        <v>21372</v>
      </c>
      <c r="C28543" s="9" t="s">
        <v>28574</v>
      </c>
      <c r="D28543" s="9" t="s">
        <v>21374</v>
      </c>
      <c r="E28543" s="9" t="s">
        <v>16</v>
      </c>
      <c r="F28543" s="12">
        <v>281.9</v>
      </c>
    </row>
    <row r="28544" spans="1:6">
      <c r="A28544" s="9">
        <v>28540</v>
      </c>
      <c r="B28544" s="9" t="s">
        <v>21372</v>
      </c>
      <c r="C28544" s="9" t="s">
        <v>28575</v>
      </c>
      <c r="D28544" s="9" t="s">
        <v>21374</v>
      </c>
      <c r="E28544" s="9" t="s">
        <v>16</v>
      </c>
      <c r="F28544" s="12">
        <v>146.2</v>
      </c>
    </row>
    <row r="28545" spans="1:6">
      <c r="A28545" s="9">
        <v>28541</v>
      </c>
      <c r="B28545" s="9" t="s">
        <v>21372</v>
      </c>
      <c r="C28545" s="9" t="s">
        <v>28576</v>
      </c>
      <c r="D28545" s="9" t="s">
        <v>21374</v>
      </c>
      <c r="E28545" s="9" t="s">
        <v>16</v>
      </c>
      <c r="F28545" s="12">
        <v>134.8</v>
      </c>
    </row>
    <row r="28546" spans="1:6">
      <c r="A28546" s="9">
        <v>28542</v>
      </c>
      <c r="B28546" s="9" t="s">
        <v>21372</v>
      </c>
      <c r="C28546" s="9" t="s">
        <v>28577</v>
      </c>
      <c r="D28546" s="9" t="s">
        <v>21374</v>
      </c>
      <c r="E28546" s="9" t="s">
        <v>16</v>
      </c>
      <c r="F28546" s="12">
        <v>143.4</v>
      </c>
    </row>
    <row r="28547" spans="1:6">
      <c r="A28547" s="9">
        <v>28543</v>
      </c>
      <c r="B28547" s="9" t="s">
        <v>21372</v>
      </c>
      <c r="C28547" s="9" t="s">
        <v>28578</v>
      </c>
      <c r="D28547" s="9" t="s">
        <v>21374</v>
      </c>
      <c r="E28547" s="9" t="s">
        <v>16</v>
      </c>
      <c r="F28547" s="12">
        <v>207.9</v>
      </c>
    </row>
    <row r="28548" spans="1:6">
      <c r="A28548" s="9">
        <v>28544</v>
      </c>
      <c r="B28548" s="9" t="s">
        <v>21372</v>
      </c>
      <c r="C28548" s="9" t="s">
        <v>28579</v>
      </c>
      <c r="D28548" s="9" t="s">
        <v>21374</v>
      </c>
      <c r="E28548" s="9" t="s">
        <v>16</v>
      </c>
      <c r="F28548" s="12">
        <v>273.3</v>
      </c>
    </row>
    <row r="28549" spans="1:6">
      <c r="A28549" s="9">
        <v>28545</v>
      </c>
      <c r="B28549" s="9" t="s">
        <v>21372</v>
      </c>
      <c r="C28549" s="9" t="s">
        <v>28580</v>
      </c>
      <c r="D28549" s="9" t="s">
        <v>21374</v>
      </c>
      <c r="E28549" s="9" t="s">
        <v>16</v>
      </c>
      <c r="F28549" s="12">
        <v>146.2</v>
      </c>
    </row>
    <row r="28550" spans="1:6">
      <c r="A28550" s="9">
        <v>28546</v>
      </c>
      <c r="B28550" s="9" t="s">
        <v>21372</v>
      </c>
      <c r="C28550" s="9" t="s">
        <v>28581</v>
      </c>
      <c r="D28550" s="9" t="s">
        <v>21374</v>
      </c>
      <c r="E28550" s="9" t="s">
        <v>16</v>
      </c>
      <c r="F28550" s="12">
        <v>143.3</v>
      </c>
    </row>
    <row r="28551" spans="1:6">
      <c r="A28551" s="9">
        <v>28547</v>
      </c>
      <c r="B28551" s="9" t="s">
        <v>21372</v>
      </c>
      <c r="C28551" s="9" t="s">
        <v>28582</v>
      </c>
      <c r="D28551" s="9" t="s">
        <v>21374</v>
      </c>
      <c r="E28551" s="9" t="s">
        <v>16</v>
      </c>
      <c r="F28551" s="12">
        <v>134.8</v>
      </c>
    </row>
    <row r="28552" spans="1:6">
      <c r="A28552" s="9">
        <v>28548</v>
      </c>
      <c r="B28552" s="9" t="s">
        <v>21372</v>
      </c>
      <c r="C28552" s="9" t="s">
        <v>28583</v>
      </c>
      <c r="D28552" s="9" t="s">
        <v>21374</v>
      </c>
      <c r="E28552" s="9" t="s">
        <v>16</v>
      </c>
      <c r="F28552" s="12">
        <v>134.8</v>
      </c>
    </row>
    <row r="28553" spans="1:6">
      <c r="A28553" s="9">
        <v>28549</v>
      </c>
      <c r="B28553" s="9" t="s">
        <v>21372</v>
      </c>
      <c r="C28553" s="9" t="s">
        <v>28584</v>
      </c>
      <c r="D28553" s="9" t="s">
        <v>21374</v>
      </c>
      <c r="E28553" s="9" t="s">
        <v>16</v>
      </c>
      <c r="F28553" s="12">
        <v>389.4</v>
      </c>
    </row>
    <row r="28554" spans="1:6">
      <c r="A28554" s="9">
        <v>28550</v>
      </c>
      <c r="B28554" s="9" t="s">
        <v>21372</v>
      </c>
      <c r="C28554" s="9" t="s">
        <v>28585</v>
      </c>
      <c r="D28554" s="9" t="s">
        <v>21374</v>
      </c>
      <c r="E28554" s="9" t="s">
        <v>16</v>
      </c>
      <c r="F28554" s="12">
        <v>273</v>
      </c>
    </row>
    <row r="28555" spans="1:6">
      <c r="A28555" s="9">
        <v>28551</v>
      </c>
      <c r="B28555" s="9" t="s">
        <v>21372</v>
      </c>
      <c r="C28555" s="9" t="s">
        <v>28586</v>
      </c>
      <c r="D28555" s="9" t="s">
        <v>21374</v>
      </c>
      <c r="E28555" s="9" t="s">
        <v>16</v>
      </c>
      <c r="F28555" s="12">
        <v>303.8</v>
      </c>
    </row>
    <row r="28556" spans="1:6">
      <c r="A28556" s="9">
        <v>28552</v>
      </c>
      <c r="B28556" s="9" t="s">
        <v>21372</v>
      </c>
      <c r="C28556" s="9" t="s">
        <v>28587</v>
      </c>
      <c r="D28556" s="9" t="s">
        <v>21374</v>
      </c>
      <c r="E28556" s="9" t="s">
        <v>16</v>
      </c>
      <c r="F28556" s="12">
        <v>207.4</v>
      </c>
    </row>
    <row r="28557" spans="1:6">
      <c r="A28557" s="9">
        <v>28553</v>
      </c>
      <c r="B28557" s="9" t="s">
        <v>21372</v>
      </c>
      <c r="C28557" s="9" t="s">
        <v>28588</v>
      </c>
      <c r="D28557" s="9" t="s">
        <v>21374</v>
      </c>
      <c r="E28557" s="9" t="s">
        <v>16</v>
      </c>
      <c r="F28557" s="12">
        <v>207.9</v>
      </c>
    </row>
    <row r="28558" spans="1:6">
      <c r="A28558" s="9">
        <v>28554</v>
      </c>
      <c r="B28558" s="9" t="s">
        <v>21372</v>
      </c>
      <c r="C28558" s="9" t="s">
        <v>28589</v>
      </c>
      <c r="D28558" s="9" t="s">
        <v>21374</v>
      </c>
      <c r="E28558" s="9" t="s">
        <v>16</v>
      </c>
      <c r="F28558" s="12">
        <v>207.9</v>
      </c>
    </row>
    <row r="28559" spans="1:6">
      <c r="A28559" s="9">
        <v>28555</v>
      </c>
      <c r="B28559" s="9" t="s">
        <v>21372</v>
      </c>
      <c r="C28559" s="9" t="s">
        <v>28590</v>
      </c>
      <c r="D28559" s="9" t="s">
        <v>21374</v>
      </c>
      <c r="E28559" s="9" t="s">
        <v>16</v>
      </c>
      <c r="F28559" s="12">
        <v>389.4</v>
      </c>
    </row>
    <row r="28560" spans="1:6">
      <c r="A28560" s="9">
        <v>28556</v>
      </c>
      <c r="B28560" s="9" t="s">
        <v>21372</v>
      </c>
      <c r="C28560" s="9" t="s">
        <v>28591</v>
      </c>
      <c r="D28560" s="9" t="s">
        <v>21374</v>
      </c>
      <c r="E28560" s="9" t="s">
        <v>12</v>
      </c>
      <c r="F28560" s="12">
        <v>120.9</v>
      </c>
    </row>
    <row r="28561" spans="1:6">
      <c r="A28561" s="9">
        <v>28557</v>
      </c>
      <c r="B28561" s="9" t="s">
        <v>21372</v>
      </c>
      <c r="C28561" s="9" t="s">
        <v>28592</v>
      </c>
      <c r="D28561" s="9" t="s">
        <v>21374</v>
      </c>
      <c r="E28561" s="9" t="s">
        <v>16</v>
      </c>
      <c r="F28561" s="12">
        <v>207.9</v>
      </c>
    </row>
    <row r="28562" spans="1:6">
      <c r="A28562" s="9">
        <v>28558</v>
      </c>
      <c r="B28562" s="9" t="s">
        <v>21372</v>
      </c>
      <c r="C28562" s="9" t="s">
        <v>28593</v>
      </c>
      <c r="D28562" s="9" t="s">
        <v>21374</v>
      </c>
      <c r="E28562" s="9" t="s">
        <v>16</v>
      </c>
      <c r="F28562" s="12">
        <v>343.7</v>
      </c>
    </row>
    <row r="28563" spans="1:6">
      <c r="A28563" s="9">
        <v>28559</v>
      </c>
      <c r="B28563" s="9" t="s">
        <v>21372</v>
      </c>
      <c r="C28563" s="9" t="s">
        <v>28594</v>
      </c>
      <c r="D28563" s="9" t="s">
        <v>21374</v>
      </c>
      <c r="E28563" s="9" t="s">
        <v>16</v>
      </c>
      <c r="F28563" s="12">
        <v>207.9</v>
      </c>
    </row>
    <row r="28564" spans="1:6">
      <c r="A28564" s="9">
        <v>28560</v>
      </c>
      <c r="B28564" s="9" t="s">
        <v>21372</v>
      </c>
      <c r="C28564" s="9" t="s">
        <v>28595</v>
      </c>
      <c r="D28564" s="9" t="s">
        <v>21374</v>
      </c>
      <c r="E28564" s="9" t="s">
        <v>16</v>
      </c>
      <c r="F28564" s="12">
        <v>207.9</v>
      </c>
    </row>
    <row r="28565" spans="1:6">
      <c r="A28565" s="9">
        <v>28561</v>
      </c>
      <c r="B28565" s="9" t="s">
        <v>21372</v>
      </c>
      <c r="C28565" s="9" t="s">
        <v>28596</v>
      </c>
      <c r="D28565" s="9" t="s">
        <v>21374</v>
      </c>
      <c r="E28565" s="9" t="s">
        <v>16</v>
      </c>
      <c r="F28565" s="12">
        <v>146.2</v>
      </c>
    </row>
    <row r="28566" spans="1:6">
      <c r="A28566" s="9">
        <v>28562</v>
      </c>
      <c r="B28566" s="9" t="s">
        <v>21372</v>
      </c>
      <c r="C28566" s="9" t="s">
        <v>28597</v>
      </c>
      <c r="D28566" s="9" t="s">
        <v>21374</v>
      </c>
      <c r="E28566" s="9" t="s">
        <v>16</v>
      </c>
      <c r="F28566" s="12">
        <v>146.2</v>
      </c>
    </row>
    <row r="28567" spans="1:6">
      <c r="A28567" s="9">
        <v>28563</v>
      </c>
      <c r="B28567" s="9" t="s">
        <v>21372</v>
      </c>
      <c r="C28567" s="9" t="s">
        <v>28598</v>
      </c>
      <c r="D28567" s="9" t="s">
        <v>21374</v>
      </c>
      <c r="E28567" s="9" t="s">
        <v>16</v>
      </c>
      <c r="F28567" s="12">
        <v>273.2</v>
      </c>
    </row>
    <row r="28568" spans="1:6">
      <c r="A28568" s="9">
        <v>28564</v>
      </c>
      <c r="B28568" s="9" t="s">
        <v>21372</v>
      </c>
      <c r="C28568" s="9" t="s">
        <v>28599</v>
      </c>
      <c r="D28568" s="9" t="s">
        <v>21374</v>
      </c>
      <c r="E28568" s="9" t="s">
        <v>16</v>
      </c>
      <c r="F28568" s="12">
        <v>207.9</v>
      </c>
    </row>
    <row r="28569" spans="1:6">
      <c r="A28569" s="9">
        <v>28565</v>
      </c>
      <c r="B28569" s="9" t="s">
        <v>21372</v>
      </c>
      <c r="C28569" s="9" t="s">
        <v>28600</v>
      </c>
      <c r="D28569" s="9" t="s">
        <v>21374</v>
      </c>
      <c r="E28569" s="9" t="s">
        <v>16</v>
      </c>
      <c r="F28569" s="12">
        <v>207.9</v>
      </c>
    </row>
    <row r="28570" spans="1:6">
      <c r="A28570" s="9">
        <v>28566</v>
      </c>
      <c r="B28570" s="9" t="s">
        <v>21372</v>
      </c>
      <c r="C28570" s="9" t="s">
        <v>28601</v>
      </c>
      <c r="D28570" s="9" t="s">
        <v>21374</v>
      </c>
      <c r="E28570" s="9" t="s">
        <v>16</v>
      </c>
      <c r="F28570" s="12">
        <v>207.9</v>
      </c>
    </row>
    <row r="28571" spans="1:6">
      <c r="A28571" s="9">
        <v>28567</v>
      </c>
      <c r="B28571" s="9" t="s">
        <v>21372</v>
      </c>
      <c r="C28571" s="9" t="s">
        <v>28602</v>
      </c>
      <c r="D28571" s="9" t="s">
        <v>21374</v>
      </c>
      <c r="E28571" s="9" t="s">
        <v>16</v>
      </c>
      <c r="F28571" s="12">
        <v>134.7</v>
      </c>
    </row>
    <row r="28572" spans="1:6">
      <c r="A28572" s="9">
        <v>28568</v>
      </c>
      <c r="B28572" s="9" t="s">
        <v>21372</v>
      </c>
      <c r="C28572" s="9" t="s">
        <v>28603</v>
      </c>
      <c r="D28572" s="9" t="s">
        <v>21374</v>
      </c>
      <c r="E28572" s="9" t="s">
        <v>16</v>
      </c>
      <c r="F28572" s="12">
        <v>146.2</v>
      </c>
    </row>
    <row r="28573" spans="1:6">
      <c r="A28573" s="9">
        <v>28569</v>
      </c>
      <c r="B28573" s="9" t="s">
        <v>21372</v>
      </c>
      <c r="C28573" s="9" t="s">
        <v>28604</v>
      </c>
      <c r="D28573" s="9" t="s">
        <v>21374</v>
      </c>
      <c r="E28573" s="9" t="s">
        <v>16</v>
      </c>
      <c r="F28573" s="12">
        <v>134.7</v>
      </c>
    </row>
    <row r="28574" spans="1:6">
      <c r="A28574" s="9">
        <v>28570</v>
      </c>
      <c r="B28574" s="9" t="s">
        <v>21372</v>
      </c>
      <c r="C28574" s="9" t="s">
        <v>28605</v>
      </c>
      <c r="D28574" s="9" t="s">
        <v>21374</v>
      </c>
      <c r="E28574" s="9" t="s">
        <v>16</v>
      </c>
      <c r="F28574" s="12">
        <v>207.73</v>
      </c>
    </row>
    <row r="28575" spans="1:6">
      <c r="A28575" s="9">
        <v>28571</v>
      </c>
      <c r="B28575" s="9" t="s">
        <v>21372</v>
      </c>
      <c r="C28575" s="9" t="s">
        <v>28606</v>
      </c>
      <c r="D28575" s="9" t="s">
        <v>21374</v>
      </c>
      <c r="E28575" s="9" t="s">
        <v>16</v>
      </c>
      <c r="F28575" s="12">
        <v>273.2</v>
      </c>
    </row>
    <row r="28576" spans="1:6">
      <c r="A28576" s="9">
        <v>28572</v>
      </c>
      <c r="B28576" s="9" t="s">
        <v>21372</v>
      </c>
      <c r="C28576" s="9" t="s">
        <v>28607</v>
      </c>
      <c r="D28576" s="9" t="s">
        <v>21374</v>
      </c>
      <c r="E28576" s="9" t="s">
        <v>16</v>
      </c>
      <c r="F28576" s="12">
        <v>207.9</v>
      </c>
    </row>
    <row r="28577" spans="1:6">
      <c r="A28577" s="9">
        <v>28573</v>
      </c>
      <c r="B28577" s="9" t="s">
        <v>21372</v>
      </c>
      <c r="C28577" s="9" t="s">
        <v>28608</v>
      </c>
      <c r="D28577" s="9" t="s">
        <v>21374</v>
      </c>
      <c r="E28577" s="9" t="s">
        <v>16</v>
      </c>
      <c r="F28577" s="12">
        <v>207.9</v>
      </c>
    </row>
    <row r="28578" spans="1:6">
      <c r="A28578" s="9">
        <v>28574</v>
      </c>
      <c r="B28578" s="9" t="s">
        <v>21372</v>
      </c>
      <c r="C28578" s="9" t="s">
        <v>28609</v>
      </c>
      <c r="D28578" s="9" t="s">
        <v>21374</v>
      </c>
      <c r="E28578" s="9" t="s">
        <v>16</v>
      </c>
      <c r="F28578" s="12">
        <v>207.9</v>
      </c>
    </row>
    <row r="28579" spans="1:6">
      <c r="A28579" s="9">
        <v>28575</v>
      </c>
      <c r="B28579" s="9" t="s">
        <v>21372</v>
      </c>
      <c r="C28579" s="9" t="s">
        <v>28610</v>
      </c>
      <c r="D28579" s="9" t="s">
        <v>21374</v>
      </c>
      <c r="E28579" s="9" t="s">
        <v>16</v>
      </c>
      <c r="F28579" s="12">
        <v>207.9</v>
      </c>
    </row>
    <row r="28580" spans="1:6">
      <c r="A28580" s="9">
        <v>28576</v>
      </c>
      <c r="B28580" s="9" t="s">
        <v>21372</v>
      </c>
      <c r="C28580" s="9" t="s">
        <v>28611</v>
      </c>
      <c r="D28580" s="9" t="s">
        <v>21374</v>
      </c>
      <c r="E28580" s="9" t="s">
        <v>16</v>
      </c>
      <c r="F28580" s="12">
        <v>134.8</v>
      </c>
    </row>
    <row r="28581" spans="1:6">
      <c r="A28581" s="9">
        <v>28577</v>
      </c>
      <c r="B28581" s="9" t="s">
        <v>21372</v>
      </c>
      <c r="C28581" s="9" t="s">
        <v>28612</v>
      </c>
      <c r="D28581" s="9" t="s">
        <v>21374</v>
      </c>
      <c r="E28581" s="9" t="s">
        <v>16</v>
      </c>
      <c r="F28581" s="12">
        <v>124.2</v>
      </c>
    </row>
    <row r="28582" spans="1:6">
      <c r="A28582" s="9">
        <v>28578</v>
      </c>
      <c r="B28582" s="9" t="s">
        <v>21372</v>
      </c>
      <c r="C28582" s="9" t="s">
        <v>28613</v>
      </c>
      <c r="D28582" s="9" t="s">
        <v>21374</v>
      </c>
      <c r="E28582" s="9" t="s">
        <v>16</v>
      </c>
      <c r="F28582" s="12">
        <v>343.7</v>
      </c>
    </row>
    <row r="28583" spans="1:6">
      <c r="A28583" s="9">
        <v>28579</v>
      </c>
      <c r="B28583" s="9" t="s">
        <v>21372</v>
      </c>
      <c r="C28583" s="9" t="s">
        <v>28614</v>
      </c>
      <c r="D28583" s="9" t="s">
        <v>21374</v>
      </c>
      <c r="E28583" s="9" t="s">
        <v>16</v>
      </c>
      <c r="F28583" s="12">
        <v>207.9</v>
      </c>
    </row>
    <row r="28584" spans="1:6">
      <c r="A28584" s="9">
        <v>28580</v>
      </c>
      <c r="B28584" s="9" t="s">
        <v>21372</v>
      </c>
      <c r="C28584" s="9" t="s">
        <v>28615</v>
      </c>
      <c r="D28584" s="9" t="s">
        <v>21374</v>
      </c>
      <c r="E28584" s="9" t="s">
        <v>16</v>
      </c>
      <c r="F28584" s="12">
        <v>343.7</v>
      </c>
    </row>
    <row r="28585" spans="1:6">
      <c r="A28585" s="9">
        <v>28581</v>
      </c>
      <c r="B28585" s="9" t="s">
        <v>21372</v>
      </c>
      <c r="C28585" s="9" t="s">
        <v>28616</v>
      </c>
      <c r="D28585" s="9" t="s">
        <v>21374</v>
      </c>
      <c r="E28585" s="9" t="s">
        <v>16</v>
      </c>
      <c r="F28585" s="12">
        <v>273.2</v>
      </c>
    </row>
    <row r="28586" spans="1:6">
      <c r="A28586" s="9">
        <v>28582</v>
      </c>
      <c r="B28586" s="9" t="s">
        <v>21372</v>
      </c>
      <c r="C28586" s="9" t="s">
        <v>28617</v>
      </c>
      <c r="D28586" s="9" t="s">
        <v>21374</v>
      </c>
      <c r="E28586" s="9" t="s">
        <v>16</v>
      </c>
      <c r="F28586" s="12">
        <v>134.8</v>
      </c>
    </row>
    <row r="28587" spans="1:6">
      <c r="A28587" s="9">
        <v>28583</v>
      </c>
      <c r="B28587" s="9" t="s">
        <v>21372</v>
      </c>
      <c r="C28587" s="9" t="s">
        <v>28618</v>
      </c>
      <c r="D28587" s="9" t="s">
        <v>21374</v>
      </c>
      <c r="E28587" s="9" t="s">
        <v>16</v>
      </c>
      <c r="F28587" s="12">
        <v>207.9</v>
      </c>
    </row>
    <row r="28588" spans="1:6">
      <c r="A28588" s="9">
        <v>28584</v>
      </c>
      <c r="B28588" s="9" t="s">
        <v>21372</v>
      </c>
      <c r="C28588" s="9" t="s">
        <v>28619</v>
      </c>
      <c r="D28588" s="9" t="s">
        <v>21374</v>
      </c>
      <c r="E28588" s="9" t="s">
        <v>16</v>
      </c>
      <c r="F28588" s="12">
        <v>143.4</v>
      </c>
    </row>
    <row r="28589" spans="1:6">
      <c r="A28589" s="9">
        <v>28585</v>
      </c>
      <c r="B28589" s="9" t="s">
        <v>21372</v>
      </c>
      <c r="C28589" s="9" t="s">
        <v>28620</v>
      </c>
      <c r="D28589" s="9" t="s">
        <v>21374</v>
      </c>
      <c r="E28589" s="9" t="s">
        <v>16</v>
      </c>
      <c r="F28589" s="12">
        <v>207.9</v>
      </c>
    </row>
    <row r="28590" spans="1:6">
      <c r="A28590" s="9">
        <v>28586</v>
      </c>
      <c r="B28590" s="9" t="s">
        <v>21372</v>
      </c>
      <c r="C28590" s="9" t="s">
        <v>28621</v>
      </c>
      <c r="D28590" s="9" t="s">
        <v>21374</v>
      </c>
      <c r="E28590" s="9" t="s">
        <v>16</v>
      </c>
      <c r="F28590" s="12">
        <v>146.2</v>
      </c>
    </row>
    <row r="28591" spans="1:6">
      <c r="A28591" s="9">
        <v>28587</v>
      </c>
      <c r="B28591" s="9" t="s">
        <v>21372</v>
      </c>
      <c r="C28591" s="9" t="s">
        <v>28622</v>
      </c>
      <c r="D28591" s="9" t="s">
        <v>21374</v>
      </c>
      <c r="E28591" s="9" t="s">
        <v>16</v>
      </c>
      <c r="F28591" s="12">
        <v>343.7</v>
      </c>
    </row>
    <row r="28592" spans="1:6">
      <c r="A28592" s="9">
        <v>28588</v>
      </c>
      <c r="B28592" s="9" t="s">
        <v>21372</v>
      </c>
      <c r="C28592" s="9" t="s">
        <v>28623</v>
      </c>
      <c r="D28592" s="9" t="s">
        <v>21374</v>
      </c>
      <c r="E28592" s="9" t="s">
        <v>16</v>
      </c>
      <c r="F28592" s="12">
        <v>303.8</v>
      </c>
    </row>
    <row r="28593" spans="1:6">
      <c r="A28593" s="9">
        <v>28589</v>
      </c>
      <c r="B28593" s="9" t="s">
        <v>21372</v>
      </c>
      <c r="C28593" s="9" t="s">
        <v>28624</v>
      </c>
      <c r="D28593" s="9" t="s">
        <v>21374</v>
      </c>
      <c r="E28593" s="9" t="s">
        <v>16</v>
      </c>
      <c r="F28593" s="12">
        <v>207.9</v>
      </c>
    </row>
    <row r="28594" spans="1:6">
      <c r="A28594" s="9">
        <v>28590</v>
      </c>
      <c r="B28594" s="9" t="s">
        <v>21372</v>
      </c>
      <c r="C28594" s="9" t="s">
        <v>28625</v>
      </c>
      <c r="D28594" s="9" t="s">
        <v>21374</v>
      </c>
      <c r="E28594" s="9" t="s">
        <v>16</v>
      </c>
      <c r="F28594" s="12">
        <v>253.5</v>
      </c>
    </row>
    <row r="28595" spans="1:6">
      <c r="A28595" s="9">
        <v>28591</v>
      </c>
      <c r="B28595" s="9" t="s">
        <v>21372</v>
      </c>
      <c r="C28595" s="9" t="s">
        <v>28626</v>
      </c>
      <c r="D28595" s="9" t="s">
        <v>21374</v>
      </c>
      <c r="E28595" s="9" t="s">
        <v>16</v>
      </c>
      <c r="F28595" s="12">
        <v>207.9</v>
      </c>
    </row>
    <row r="28596" spans="1:6">
      <c r="A28596" s="9">
        <v>28592</v>
      </c>
      <c r="B28596" s="9" t="s">
        <v>21372</v>
      </c>
      <c r="C28596" s="9" t="s">
        <v>28627</v>
      </c>
      <c r="D28596" s="9" t="s">
        <v>21374</v>
      </c>
      <c r="E28596" s="9" t="s">
        <v>16</v>
      </c>
      <c r="F28596" s="12">
        <v>251.2</v>
      </c>
    </row>
    <row r="28597" spans="1:6">
      <c r="A28597" s="9">
        <v>28593</v>
      </c>
      <c r="B28597" s="9" t="s">
        <v>21372</v>
      </c>
      <c r="C28597" s="9" t="s">
        <v>28628</v>
      </c>
      <c r="D28597" s="9" t="s">
        <v>21374</v>
      </c>
      <c r="E28597" s="9" t="s">
        <v>16</v>
      </c>
      <c r="F28597" s="12">
        <v>361.9</v>
      </c>
    </row>
    <row r="28598" spans="1:6">
      <c r="A28598" s="9">
        <v>28594</v>
      </c>
      <c r="B28598" s="9" t="s">
        <v>21372</v>
      </c>
      <c r="C28598" s="9" t="s">
        <v>28629</v>
      </c>
      <c r="D28598" s="9" t="s">
        <v>21374</v>
      </c>
      <c r="E28598" s="9" t="s">
        <v>16</v>
      </c>
      <c r="F28598" s="12">
        <v>207.9</v>
      </c>
    </row>
    <row r="28599" spans="1:6">
      <c r="A28599" s="9">
        <v>28595</v>
      </c>
      <c r="B28599" s="9" t="s">
        <v>21372</v>
      </c>
      <c r="C28599" s="9" t="s">
        <v>28630</v>
      </c>
      <c r="D28599" s="9" t="s">
        <v>21374</v>
      </c>
      <c r="E28599" s="9" t="s">
        <v>16</v>
      </c>
      <c r="F28599" s="12">
        <v>273.2</v>
      </c>
    </row>
    <row r="28600" spans="1:6">
      <c r="A28600" s="9">
        <v>28596</v>
      </c>
      <c r="B28600" s="9" t="s">
        <v>21372</v>
      </c>
      <c r="C28600" s="9" t="s">
        <v>28631</v>
      </c>
      <c r="D28600" s="9" t="s">
        <v>21374</v>
      </c>
      <c r="E28600" s="9" t="s">
        <v>16</v>
      </c>
      <c r="F28600" s="12">
        <v>146.2</v>
      </c>
    </row>
    <row r="28601" spans="1:6">
      <c r="A28601" s="9">
        <v>28597</v>
      </c>
      <c r="B28601" s="9" t="s">
        <v>21372</v>
      </c>
      <c r="C28601" s="9" t="s">
        <v>28632</v>
      </c>
      <c r="D28601" s="9" t="s">
        <v>21374</v>
      </c>
      <c r="E28601" s="9" t="s">
        <v>16</v>
      </c>
      <c r="F28601" s="12">
        <v>343.7</v>
      </c>
    </row>
    <row r="28602" spans="1:6">
      <c r="A28602" s="9">
        <v>28598</v>
      </c>
      <c r="B28602" s="9" t="s">
        <v>21372</v>
      </c>
      <c r="C28602" s="9" t="s">
        <v>28633</v>
      </c>
      <c r="D28602" s="9" t="s">
        <v>21374</v>
      </c>
      <c r="E28602" s="9" t="s">
        <v>16</v>
      </c>
      <c r="F28602" s="12">
        <v>343.7</v>
      </c>
    </row>
    <row r="28603" spans="1:6">
      <c r="A28603" s="9">
        <v>28599</v>
      </c>
      <c r="B28603" s="9" t="s">
        <v>21372</v>
      </c>
      <c r="C28603" s="9" t="s">
        <v>28634</v>
      </c>
      <c r="D28603" s="9" t="s">
        <v>21374</v>
      </c>
      <c r="E28603" s="9" t="s">
        <v>16</v>
      </c>
      <c r="F28603" s="12">
        <v>207.9</v>
      </c>
    </row>
    <row r="28604" spans="1:6">
      <c r="A28604" s="9">
        <v>28600</v>
      </c>
      <c r="B28604" s="9" t="s">
        <v>21372</v>
      </c>
      <c r="C28604" s="9" t="s">
        <v>28635</v>
      </c>
      <c r="D28604" s="9" t="s">
        <v>21374</v>
      </c>
      <c r="E28604" s="9" t="s">
        <v>16</v>
      </c>
      <c r="F28604" s="12">
        <v>207.9</v>
      </c>
    </row>
    <row r="28605" spans="1:6">
      <c r="A28605" s="9">
        <v>28601</v>
      </c>
      <c r="B28605" s="9" t="s">
        <v>21372</v>
      </c>
      <c r="C28605" s="9" t="s">
        <v>28636</v>
      </c>
      <c r="D28605" s="9" t="s">
        <v>21374</v>
      </c>
      <c r="E28605" s="9" t="s">
        <v>16</v>
      </c>
      <c r="F28605" s="12">
        <v>146.2</v>
      </c>
    </row>
    <row r="28606" spans="1:6">
      <c r="A28606" s="9">
        <v>28602</v>
      </c>
      <c r="B28606" s="9" t="s">
        <v>21372</v>
      </c>
      <c r="C28606" s="9" t="s">
        <v>28637</v>
      </c>
      <c r="D28606" s="9" t="s">
        <v>21374</v>
      </c>
      <c r="E28606" s="9" t="s">
        <v>16</v>
      </c>
      <c r="F28606" s="12">
        <v>389.4</v>
      </c>
    </row>
    <row r="28607" spans="1:6">
      <c r="A28607" s="9">
        <v>28603</v>
      </c>
      <c r="B28607" s="9" t="s">
        <v>21372</v>
      </c>
      <c r="C28607" s="9" t="s">
        <v>28638</v>
      </c>
      <c r="D28607" s="9" t="s">
        <v>21374</v>
      </c>
      <c r="E28607" s="9" t="s">
        <v>16</v>
      </c>
      <c r="F28607" s="12">
        <v>146.9</v>
      </c>
    </row>
    <row r="28608" spans="1:6">
      <c r="A28608" s="9">
        <v>28604</v>
      </c>
      <c r="B28608" s="9" t="s">
        <v>21372</v>
      </c>
      <c r="C28608" s="9" t="s">
        <v>28639</v>
      </c>
      <c r="D28608" s="9" t="s">
        <v>21374</v>
      </c>
      <c r="E28608" s="9" t="s">
        <v>16</v>
      </c>
      <c r="F28608" s="12">
        <v>207.9</v>
      </c>
    </row>
    <row r="28609" spans="1:6">
      <c r="A28609" s="9">
        <v>28605</v>
      </c>
      <c r="B28609" s="9" t="s">
        <v>21372</v>
      </c>
      <c r="C28609" s="9" t="s">
        <v>28640</v>
      </c>
      <c r="D28609" s="9" t="s">
        <v>21374</v>
      </c>
      <c r="E28609" s="9" t="s">
        <v>16</v>
      </c>
      <c r="F28609" s="12">
        <v>179.4</v>
      </c>
    </row>
    <row r="28610" spans="1:6">
      <c r="A28610" s="9">
        <v>28606</v>
      </c>
      <c r="B28610" s="9" t="s">
        <v>21372</v>
      </c>
      <c r="C28610" s="9" t="s">
        <v>28641</v>
      </c>
      <c r="D28610" s="9" t="s">
        <v>21374</v>
      </c>
      <c r="E28610" s="9" t="s">
        <v>16</v>
      </c>
      <c r="F28610" s="12">
        <v>207.7</v>
      </c>
    </row>
    <row r="28611" spans="1:6">
      <c r="A28611" s="9">
        <v>28607</v>
      </c>
      <c r="B28611" s="9" t="s">
        <v>21372</v>
      </c>
      <c r="C28611" s="9" t="s">
        <v>28642</v>
      </c>
      <c r="D28611" s="9" t="s">
        <v>21374</v>
      </c>
      <c r="E28611" s="9" t="s">
        <v>16</v>
      </c>
      <c r="F28611" s="12">
        <v>134.8</v>
      </c>
    </row>
    <row r="28612" spans="1:6">
      <c r="A28612" s="9">
        <v>28608</v>
      </c>
      <c r="B28612" s="9" t="s">
        <v>21372</v>
      </c>
      <c r="C28612" s="9" t="s">
        <v>28643</v>
      </c>
      <c r="D28612" s="9" t="s">
        <v>21374</v>
      </c>
      <c r="E28612" s="9" t="s">
        <v>16</v>
      </c>
      <c r="F28612" s="12">
        <v>207.9</v>
      </c>
    </row>
    <row r="28613" spans="1:6">
      <c r="A28613" s="9">
        <v>28609</v>
      </c>
      <c r="B28613" s="9" t="s">
        <v>21372</v>
      </c>
      <c r="C28613" s="9" t="s">
        <v>28644</v>
      </c>
      <c r="D28613" s="9" t="s">
        <v>21374</v>
      </c>
      <c r="E28613" s="9" t="s">
        <v>16</v>
      </c>
      <c r="F28613" s="12">
        <v>143.3</v>
      </c>
    </row>
    <row r="28614" spans="1:6">
      <c r="A28614" s="9">
        <v>28610</v>
      </c>
      <c r="B28614" s="9" t="s">
        <v>21372</v>
      </c>
      <c r="C28614" s="9" t="s">
        <v>28645</v>
      </c>
      <c r="D28614" s="9" t="s">
        <v>21374</v>
      </c>
      <c r="E28614" s="9" t="s">
        <v>16</v>
      </c>
      <c r="F28614" s="12">
        <v>146.9</v>
      </c>
    </row>
    <row r="28615" spans="1:6">
      <c r="A28615" s="9">
        <v>28611</v>
      </c>
      <c r="B28615" s="9" t="s">
        <v>21372</v>
      </c>
      <c r="C28615" s="9" t="s">
        <v>28646</v>
      </c>
      <c r="D28615" s="9" t="s">
        <v>21374</v>
      </c>
      <c r="E28615" s="9" t="s">
        <v>16</v>
      </c>
      <c r="F28615" s="12">
        <v>185.9</v>
      </c>
    </row>
    <row r="28616" spans="1:6">
      <c r="A28616" s="9">
        <v>28612</v>
      </c>
      <c r="B28616" s="9" t="s">
        <v>21372</v>
      </c>
      <c r="C28616" s="9" t="s">
        <v>28647</v>
      </c>
      <c r="D28616" s="9" t="s">
        <v>21374</v>
      </c>
      <c r="E28616" s="9" t="s">
        <v>16</v>
      </c>
      <c r="F28616" s="12">
        <v>207.9</v>
      </c>
    </row>
    <row r="28617" spans="1:6">
      <c r="A28617" s="9">
        <v>28613</v>
      </c>
      <c r="B28617" s="9" t="s">
        <v>21372</v>
      </c>
      <c r="C28617" s="9" t="s">
        <v>28648</v>
      </c>
      <c r="D28617" s="9" t="s">
        <v>21374</v>
      </c>
      <c r="E28617" s="9" t="s">
        <v>16</v>
      </c>
      <c r="F28617" s="12">
        <v>134.7</v>
      </c>
    </row>
    <row r="28618" spans="1:6">
      <c r="A28618" s="9">
        <v>28614</v>
      </c>
      <c r="B28618" s="9" t="s">
        <v>21372</v>
      </c>
      <c r="C28618" s="9" t="s">
        <v>28649</v>
      </c>
      <c r="D28618" s="9" t="s">
        <v>21374</v>
      </c>
      <c r="E28618" s="9" t="s">
        <v>16</v>
      </c>
      <c r="F28618" s="12">
        <v>146.2</v>
      </c>
    </row>
    <row r="28619" spans="1:6">
      <c r="A28619" s="9">
        <v>28615</v>
      </c>
      <c r="B28619" s="9" t="s">
        <v>21372</v>
      </c>
      <c r="C28619" s="9" t="s">
        <v>28650</v>
      </c>
      <c r="D28619" s="9" t="s">
        <v>21374</v>
      </c>
      <c r="E28619" s="9" t="s">
        <v>16</v>
      </c>
      <c r="F28619" s="12">
        <v>146.2</v>
      </c>
    </row>
    <row r="28620" spans="1:6">
      <c r="A28620" s="9">
        <v>28616</v>
      </c>
      <c r="B28620" s="9" t="s">
        <v>21372</v>
      </c>
      <c r="C28620" s="9" t="s">
        <v>28651</v>
      </c>
      <c r="D28620" s="9" t="s">
        <v>21374</v>
      </c>
      <c r="E28620" s="9" t="s">
        <v>16</v>
      </c>
      <c r="F28620" s="12">
        <v>207.9</v>
      </c>
    </row>
    <row r="28621" spans="1:6">
      <c r="A28621" s="9">
        <v>28617</v>
      </c>
      <c r="B28621" s="9" t="s">
        <v>21372</v>
      </c>
      <c r="C28621" s="9" t="s">
        <v>28652</v>
      </c>
      <c r="D28621" s="9" t="s">
        <v>21374</v>
      </c>
      <c r="E28621" s="9" t="s">
        <v>16</v>
      </c>
      <c r="F28621" s="12">
        <v>389.1</v>
      </c>
    </row>
    <row r="28622" spans="1:6">
      <c r="A28622" s="9">
        <v>28618</v>
      </c>
      <c r="B28622" s="9" t="s">
        <v>21372</v>
      </c>
      <c r="C28622" s="9" t="s">
        <v>28653</v>
      </c>
      <c r="D28622" s="9" t="s">
        <v>21374</v>
      </c>
      <c r="E28622" s="9" t="s">
        <v>16</v>
      </c>
      <c r="F28622" s="12">
        <v>378.8</v>
      </c>
    </row>
    <row r="28623" spans="1:6">
      <c r="A28623" s="9">
        <v>28619</v>
      </c>
      <c r="B28623" s="9" t="s">
        <v>21372</v>
      </c>
      <c r="C28623" s="9" t="s">
        <v>28654</v>
      </c>
      <c r="D28623" s="9" t="s">
        <v>21374</v>
      </c>
      <c r="E28623" s="9" t="s">
        <v>16</v>
      </c>
      <c r="F28623" s="12">
        <v>134.7</v>
      </c>
    </row>
    <row r="28624" spans="1:6">
      <c r="A28624" s="9">
        <v>28620</v>
      </c>
      <c r="B28624" s="9" t="s">
        <v>21372</v>
      </c>
      <c r="C28624" s="9" t="s">
        <v>28655</v>
      </c>
      <c r="D28624" s="9" t="s">
        <v>21374</v>
      </c>
      <c r="E28624" s="9" t="s">
        <v>16</v>
      </c>
      <c r="F28624" s="12">
        <v>146.9</v>
      </c>
    </row>
    <row r="28625" spans="1:6">
      <c r="A28625" s="9">
        <v>28621</v>
      </c>
      <c r="B28625" s="9" t="s">
        <v>21372</v>
      </c>
      <c r="C28625" s="9" t="s">
        <v>28656</v>
      </c>
      <c r="D28625" s="9" t="s">
        <v>21374</v>
      </c>
      <c r="E28625" s="9" t="s">
        <v>16</v>
      </c>
      <c r="F28625" s="12">
        <v>143.3</v>
      </c>
    </row>
    <row r="28626" spans="1:6">
      <c r="A28626" s="9">
        <v>28622</v>
      </c>
      <c r="B28626" s="9" t="s">
        <v>21372</v>
      </c>
      <c r="C28626" s="9" t="s">
        <v>28657</v>
      </c>
      <c r="D28626" s="9" t="s">
        <v>21374</v>
      </c>
      <c r="E28626" s="9" t="s">
        <v>16</v>
      </c>
      <c r="F28626" s="12">
        <v>389.4</v>
      </c>
    </row>
    <row r="28627" spans="1:6">
      <c r="A28627" s="9">
        <v>28623</v>
      </c>
      <c r="B28627" s="9" t="s">
        <v>21372</v>
      </c>
      <c r="C28627" s="9" t="s">
        <v>28658</v>
      </c>
      <c r="D28627" s="9" t="s">
        <v>21374</v>
      </c>
      <c r="E28627" s="9" t="s">
        <v>16</v>
      </c>
      <c r="F28627" s="12">
        <v>145.9</v>
      </c>
    </row>
    <row r="28628" spans="1:6">
      <c r="A28628" s="9">
        <v>28624</v>
      </c>
      <c r="B28628" s="9" t="s">
        <v>21372</v>
      </c>
      <c r="C28628" s="9" t="s">
        <v>28659</v>
      </c>
      <c r="D28628" s="9" t="s">
        <v>21374</v>
      </c>
      <c r="E28628" s="9" t="s">
        <v>16</v>
      </c>
      <c r="F28628" s="12">
        <v>213.5</v>
      </c>
    </row>
    <row r="28629" spans="1:6">
      <c r="A28629" s="9">
        <v>28625</v>
      </c>
      <c r="B28629" s="9" t="s">
        <v>21372</v>
      </c>
      <c r="C28629" s="9" t="s">
        <v>28660</v>
      </c>
      <c r="D28629" s="9" t="s">
        <v>21374</v>
      </c>
      <c r="E28629" s="9" t="s">
        <v>16</v>
      </c>
      <c r="F28629" s="12">
        <v>134.7</v>
      </c>
    </row>
    <row r="28630" spans="1:6">
      <c r="A28630" s="9">
        <v>28626</v>
      </c>
      <c r="B28630" s="9" t="s">
        <v>21372</v>
      </c>
      <c r="C28630" s="9" t="s">
        <v>28661</v>
      </c>
      <c r="D28630" s="9" t="s">
        <v>21374</v>
      </c>
      <c r="E28630" s="9" t="s">
        <v>16</v>
      </c>
      <c r="F28630" s="12">
        <v>253.5</v>
      </c>
    </row>
    <row r="28631" spans="1:6">
      <c r="A28631" s="9">
        <v>28627</v>
      </c>
      <c r="B28631" s="9" t="s">
        <v>21372</v>
      </c>
      <c r="C28631" s="9" t="s">
        <v>28662</v>
      </c>
      <c r="D28631" s="9" t="s">
        <v>21374</v>
      </c>
      <c r="E28631" s="9" t="s">
        <v>16</v>
      </c>
      <c r="F28631" s="12">
        <v>146.9</v>
      </c>
    </row>
    <row r="28632" spans="1:6">
      <c r="A28632" s="9">
        <v>28628</v>
      </c>
      <c r="B28632" s="9" t="s">
        <v>21372</v>
      </c>
      <c r="C28632" s="9" t="s">
        <v>28663</v>
      </c>
      <c r="D28632" s="9" t="s">
        <v>21374</v>
      </c>
      <c r="E28632" s="9" t="s">
        <v>16</v>
      </c>
      <c r="F28632" s="12">
        <v>384.3</v>
      </c>
    </row>
    <row r="28633" spans="1:6">
      <c r="A28633" s="9">
        <v>28629</v>
      </c>
      <c r="B28633" s="9" t="s">
        <v>21372</v>
      </c>
      <c r="C28633" s="9" t="s">
        <v>28664</v>
      </c>
      <c r="D28633" s="9" t="s">
        <v>21374</v>
      </c>
      <c r="E28633" s="9" t="s">
        <v>16</v>
      </c>
      <c r="F28633" s="12">
        <v>207.9</v>
      </c>
    </row>
    <row r="28634" spans="1:6">
      <c r="A28634" s="9">
        <v>28630</v>
      </c>
      <c r="B28634" s="9" t="s">
        <v>21372</v>
      </c>
      <c r="C28634" s="9" t="s">
        <v>28665</v>
      </c>
      <c r="D28634" s="9" t="s">
        <v>21374</v>
      </c>
      <c r="E28634" s="9" t="s">
        <v>16</v>
      </c>
      <c r="F28634" s="12">
        <v>207.9</v>
      </c>
    </row>
    <row r="28635" spans="1:6">
      <c r="A28635" s="9">
        <v>28631</v>
      </c>
      <c r="B28635" s="9" t="s">
        <v>21372</v>
      </c>
      <c r="C28635" s="9" t="s">
        <v>28666</v>
      </c>
      <c r="D28635" s="9" t="s">
        <v>21374</v>
      </c>
      <c r="E28635" s="9" t="s">
        <v>16</v>
      </c>
      <c r="F28635" s="12">
        <v>146.2</v>
      </c>
    </row>
    <row r="28636" spans="1:6">
      <c r="A28636" s="9">
        <v>28632</v>
      </c>
      <c r="B28636" s="9" t="s">
        <v>21372</v>
      </c>
      <c r="C28636" s="9" t="s">
        <v>28667</v>
      </c>
      <c r="D28636" s="9" t="s">
        <v>21374</v>
      </c>
      <c r="E28636" s="9" t="s">
        <v>16</v>
      </c>
      <c r="F28636" s="12">
        <v>343.7</v>
      </c>
    </row>
    <row r="28637" spans="1:6">
      <c r="A28637" s="9">
        <v>28633</v>
      </c>
      <c r="B28637" s="9" t="s">
        <v>21372</v>
      </c>
      <c r="C28637" s="9" t="s">
        <v>28668</v>
      </c>
      <c r="D28637" s="9" t="s">
        <v>21374</v>
      </c>
      <c r="E28637" s="9" t="s">
        <v>16</v>
      </c>
      <c r="F28637" s="12">
        <v>378.9</v>
      </c>
    </row>
    <row r="28638" spans="1:6">
      <c r="A28638" s="9">
        <v>28634</v>
      </c>
      <c r="B28638" s="9" t="s">
        <v>21372</v>
      </c>
      <c r="C28638" s="9" t="s">
        <v>28669</v>
      </c>
      <c r="D28638" s="9" t="s">
        <v>21374</v>
      </c>
      <c r="E28638" s="9" t="s">
        <v>16</v>
      </c>
      <c r="F28638" s="12">
        <v>134.7</v>
      </c>
    </row>
    <row r="28639" spans="1:6">
      <c r="A28639" s="9">
        <v>28635</v>
      </c>
      <c r="B28639" s="9" t="s">
        <v>21372</v>
      </c>
      <c r="C28639" s="9" t="s">
        <v>28670</v>
      </c>
      <c r="D28639" s="9" t="s">
        <v>21374</v>
      </c>
      <c r="E28639" s="9" t="s">
        <v>16</v>
      </c>
      <c r="F28639" s="12">
        <v>351.4</v>
      </c>
    </row>
    <row r="28640" spans="1:6">
      <c r="A28640" s="9">
        <v>28636</v>
      </c>
      <c r="B28640" s="9" t="s">
        <v>21372</v>
      </c>
      <c r="C28640" s="9" t="s">
        <v>28671</v>
      </c>
      <c r="D28640" s="9" t="s">
        <v>21374</v>
      </c>
      <c r="E28640" s="9" t="s">
        <v>16</v>
      </c>
      <c r="F28640" s="12">
        <v>140.4</v>
      </c>
    </row>
    <row r="28641" spans="1:6">
      <c r="A28641" s="9">
        <v>28637</v>
      </c>
      <c r="B28641" s="9" t="s">
        <v>21372</v>
      </c>
      <c r="C28641" s="9" t="s">
        <v>28672</v>
      </c>
      <c r="D28641" s="9" t="s">
        <v>21374</v>
      </c>
      <c r="E28641" s="9" t="s">
        <v>16</v>
      </c>
      <c r="F28641" s="12">
        <v>378.9</v>
      </c>
    </row>
    <row r="28642" spans="1:6">
      <c r="A28642" s="9">
        <v>28638</v>
      </c>
      <c r="B28642" s="9" t="s">
        <v>21372</v>
      </c>
      <c r="C28642" s="9" t="s">
        <v>28673</v>
      </c>
      <c r="D28642" s="9" t="s">
        <v>21374</v>
      </c>
      <c r="E28642" s="9" t="s">
        <v>16</v>
      </c>
      <c r="F28642" s="12">
        <v>207.9</v>
      </c>
    </row>
    <row r="28643" spans="1:6">
      <c r="A28643" s="9">
        <v>28639</v>
      </c>
      <c r="B28643" s="9" t="s">
        <v>21372</v>
      </c>
      <c r="C28643" s="9" t="s">
        <v>28674</v>
      </c>
      <c r="D28643" s="9" t="s">
        <v>21374</v>
      </c>
      <c r="E28643" s="9" t="s">
        <v>16</v>
      </c>
      <c r="F28643" s="12">
        <v>378.9</v>
      </c>
    </row>
    <row r="28644" spans="1:6">
      <c r="A28644" s="9">
        <v>28640</v>
      </c>
      <c r="B28644" s="9" t="s">
        <v>21372</v>
      </c>
      <c r="C28644" s="9" t="s">
        <v>28675</v>
      </c>
      <c r="D28644" s="9" t="s">
        <v>21374</v>
      </c>
      <c r="E28644" s="9" t="s">
        <v>16</v>
      </c>
      <c r="F28644" s="12">
        <v>351.3</v>
      </c>
    </row>
    <row r="28645" spans="1:6">
      <c r="A28645" s="9">
        <v>28641</v>
      </c>
      <c r="B28645" s="9" t="s">
        <v>21372</v>
      </c>
      <c r="C28645" s="9" t="s">
        <v>28676</v>
      </c>
      <c r="D28645" s="9" t="s">
        <v>21374</v>
      </c>
      <c r="E28645" s="9" t="s">
        <v>16</v>
      </c>
      <c r="F28645" s="12">
        <v>351.3</v>
      </c>
    </row>
    <row r="28646" spans="1:6">
      <c r="A28646" s="9">
        <v>28642</v>
      </c>
      <c r="B28646" s="9" t="s">
        <v>21372</v>
      </c>
      <c r="C28646" s="9" t="s">
        <v>28677</v>
      </c>
      <c r="D28646" s="9" t="s">
        <v>21374</v>
      </c>
      <c r="E28646" s="9" t="s">
        <v>16</v>
      </c>
      <c r="F28646" s="12">
        <v>273.2</v>
      </c>
    </row>
    <row r="28647" spans="1:6">
      <c r="A28647" s="9">
        <v>28643</v>
      </c>
      <c r="B28647" s="9" t="s">
        <v>21372</v>
      </c>
      <c r="C28647" s="9" t="s">
        <v>28678</v>
      </c>
      <c r="D28647" s="9" t="s">
        <v>21374</v>
      </c>
      <c r="E28647" s="9" t="s">
        <v>16</v>
      </c>
      <c r="F28647" s="12">
        <v>207.9</v>
      </c>
    </row>
    <row r="28648" spans="1:6">
      <c r="A28648" s="9">
        <v>28644</v>
      </c>
      <c r="B28648" s="9" t="s">
        <v>21372</v>
      </c>
      <c r="C28648" s="9" t="s">
        <v>28679</v>
      </c>
      <c r="D28648" s="9" t="s">
        <v>21374</v>
      </c>
      <c r="E28648" s="9" t="s">
        <v>16</v>
      </c>
      <c r="F28648" s="12">
        <v>207.9</v>
      </c>
    </row>
    <row r="28649" spans="1:6">
      <c r="A28649" s="9">
        <v>28645</v>
      </c>
      <c r="B28649" s="9" t="s">
        <v>21372</v>
      </c>
      <c r="C28649" s="9" t="s">
        <v>28680</v>
      </c>
      <c r="D28649" s="9" t="s">
        <v>21374</v>
      </c>
      <c r="E28649" s="9" t="s">
        <v>16</v>
      </c>
      <c r="F28649" s="12">
        <v>323.7</v>
      </c>
    </row>
    <row r="28650" spans="1:6">
      <c r="A28650" s="9">
        <v>28646</v>
      </c>
      <c r="B28650" s="9" t="s">
        <v>21372</v>
      </c>
      <c r="C28650" s="9" t="s">
        <v>28681</v>
      </c>
      <c r="D28650" s="9" t="s">
        <v>21374</v>
      </c>
      <c r="E28650" s="9" t="s">
        <v>16</v>
      </c>
      <c r="F28650" s="12">
        <v>179.4</v>
      </c>
    </row>
    <row r="28651" spans="1:6">
      <c r="A28651" s="9">
        <v>28647</v>
      </c>
      <c r="B28651" s="9" t="s">
        <v>21372</v>
      </c>
      <c r="C28651" s="9" t="s">
        <v>28682</v>
      </c>
      <c r="D28651" s="9" t="s">
        <v>21374</v>
      </c>
      <c r="E28651" s="9" t="s">
        <v>16</v>
      </c>
      <c r="F28651" s="12">
        <v>143.4</v>
      </c>
    </row>
    <row r="28652" spans="1:6">
      <c r="A28652" s="9">
        <v>28648</v>
      </c>
      <c r="B28652" s="9" t="s">
        <v>21372</v>
      </c>
      <c r="C28652" s="9" t="s">
        <v>28683</v>
      </c>
      <c r="D28652" s="9" t="s">
        <v>21374</v>
      </c>
      <c r="E28652" s="9" t="s">
        <v>16</v>
      </c>
      <c r="F28652" s="12">
        <v>384.3</v>
      </c>
    </row>
    <row r="28653" spans="1:6">
      <c r="A28653" s="9">
        <v>28649</v>
      </c>
      <c r="B28653" s="9" t="s">
        <v>21372</v>
      </c>
      <c r="C28653" s="9" t="s">
        <v>28684</v>
      </c>
      <c r="D28653" s="9" t="s">
        <v>21374</v>
      </c>
      <c r="E28653" s="9" t="s">
        <v>16</v>
      </c>
      <c r="F28653" s="12">
        <v>379.3</v>
      </c>
    </row>
    <row r="28654" spans="1:6">
      <c r="A28654" s="9">
        <v>28650</v>
      </c>
      <c r="B28654" s="9" t="s">
        <v>21372</v>
      </c>
      <c r="C28654" s="9" t="s">
        <v>28685</v>
      </c>
      <c r="D28654" s="9" t="s">
        <v>21374</v>
      </c>
      <c r="E28654" s="9" t="s">
        <v>16</v>
      </c>
      <c r="F28654" s="12">
        <v>389.3</v>
      </c>
    </row>
    <row r="28655" spans="1:6">
      <c r="A28655" s="9">
        <v>28651</v>
      </c>
      <c r="B28655" s="9" t="s">
        <v>21372</v>
      </c>
      <c r="C28655" s="9" t="s">
        <v>28686</v>
      </c>
      <c r="D28655" s="9" t="s">
        <v>21374</v>
      </c>
      <c r="E28655" s="9" t="s">
        <v>16</v>
      </c>
      <c r="F28655" s="12">
        <v>136.2</v>
      </c>
    </row>
    <row r="28656" spans="1:6">
      <c r="A28656" s="9">
        <v>28652</v>
      </c>
      <c r="B28656" s="9" t="s">
        <v>21372</v>
      </c>
      <c r="C28656" s="9" t="s">
        <v>28687</v>
      </c>
      <c r="D28656" s="9" t="s">
        <v>21374</v>
      </c>
      <c r="E28656" s="9" t="s">
        <v>16</v>
      </c>
      <c r="F28656" s="12">
        <v>207.9</v>
      </c>
    </row>
    <row r="28657" spans="1:6">
      <c r="A28657" s="9">
        <v>28653</v>
      </c>
      <c r="B28657" s="9" t="s">
        <v>21372</v>
      </c>
      <c r="C28657" s="9" t="s">
        <v>28688</v>
      </c>
      <c r="D28657" s="9" t="s">
        <v>21374</v>
      </c>
      <c r="E28657" s="9" t="s">
        <v>16</v>
      </c>
      <c r="F28657" s="12">
        <v>143.3</v>
      </c>
    </row>
    <row r="28658" spans="1:6">
      <c r="A28658" s="9">
        <v>28654</v>
      </c>
      <c r="B28658" s="9" t="s">
        <v>21372</v>
      </c>
      <c r="C28658" s="9" t="s">
        <v>28689</v>
      </c>
      <c r="D28658" s="9" t="s">
        <v>21374</v>
      </c>
      <c r="E28658" s="9" t="s">
        <v>16</v>
      </c>
      <c r="F28658" s="12">
        <v>343.7</v>
      </c>
    </row>
    <row r="28659" spans="1:6">
      <c r="A28659" s="9">
        <v>28655</v>
      </c>
      <c r="B28659" s="9" t="s">
        <v>21372</v>
      </c>
      <c r="C28659" s="9" t="s">
        <v>28690</v>
      </c>
      <c r="D28659" s="9" t="s">
        <v>21374</v>
      </c>
      <c r="E28659" s="9" t="s">
        <v>16</v>
      </c>
      <c r="F28659" s="12">
        <v>124.2</v>
      </c>
    </row>
    <row r="28660" spans="1:6">
      <c r="A28660" s="9">
        <v>28656</v>
      </c>
      <c r="B28660" s="9" t="s">
        <v>21372</v>
      </c>
      <c r="C28660" s="9" t="s">
        <v>28691</v>
      </c>
      <c r="D28660" s="9" t="s">
        <v>21374</v>
      </c>
      <c r="E28660" s="9" t="s">
        <v>16</v>
      </c>
      <c r="F28660" s="12">
        <v>273.2</v>
      </c>
    </row>
    <row r="28661" spans="1:6">
      <c r="A28661" s="9">
        <v>28657</v>
      </c>
      <c r="B28661" s="9" t="s">
        <v>21372</v>
      </c>
      <c r="C28661" s="9" t="s">
        <v>28692</v>
      </c>
      <c r="D28661" s="9" t="s">
        <v>21374</v>
      </c>
      <c r="E28661" s="9" t="s">
        <v>16</v>
      </c>
      <c r="F28661" s="12">
        <v>140.3</v>
      </c>
    </row>
    <row r="28662" spans="1:6">
      <c r="A28662" s="9">
        <v>28658</v>
      </c>
      <c r="B28662" s="9" t="s">
        <v>21372</v>
      </c>
      <c r="C28662" s="9" t="s">
        <v>28693</v>
      </c>
      <c r="D28662" s="9" t="s">
        <v>21374</v>
      </c>
      <c r="E28662" s="9" t="s">
        <v>16</v>
      </c>
      <c r="F28662" s="12">
        <v>146.2</v>
      </c>
    </row>
    <row r="28663" spans="1:6">
      <c r="A28663" s="9">
        <v>28659</v>
      </c>
      <c r="B28663" s="9" t="s">
        <v>21372</v>
      </c>
      <c r="C28663" s="9" t="s">
        <v>28694</v>
      </c>
      <c r="D28663" s="9" t="s">
        <v>21374</v>
      </c>
      <c r="E28663" s="9" t="s">
        <v>16</v>
      </c>
      <c r="F28663" s="12">
        <v>134.2</v>
      </c>
    </row>
    <row r="28664" spans="1:6">
      <c r="A28664" s="9">
        <v>28660</v>
      </c>
      <c r="B28664" s="9" t="s">
        <v>21372</v>
      </c>
      <c r="C28664" s="9" t="s">
        <v>28695</v>
      </c>
      <c r="D28664" s="9" t="s">
        <v>21374</v>
      </c>
      <c r="E28664" s="9" t="s">
        <v>16</v>
      </c>
      <c r="F28664" s="12">
        <v>303.8</v>
      </c>
    </row>
    <row r="28665" spans="1:6">
      <c r="A28665" s="9">
        <v>28661</v>
      </c>
      <c r="B28665" s="9" t="s">
        <v>21372</v>
      </c>
      <c r="C28665" s="9" t="s">
        <v>28696</v>
      </c>
      <c r="D28665" s="9" t="s">
        <v>21374</v>
      </c>
      <c r="E28665" s="9" t="s">
        <v>16</v>
      </c>
      <c r="F28665" s="12">
        <v>146.2</v>
      </c>
    </row>
    <row r="28666" spans="1:6">
      <c r="A28666" s="9">
        <v>28662</v>
      </c>
      <c r="B28666" s="9" t="s">
        <v>21372</v>
      </c>
      <c r="C28666" s="9" t="s">
        <v>28697</v>
      </c>
      <c r="D28666" s="9" t="s">
        <v>21374</v>
      </c>
      <c r="E28666" s="9" t="s">
        <v>16</v>
      </c>
      <c r="F28666" s="12">
        <v>146.2</v>
      </c>
    </row>
    <row r="28667" spans="1:6">
      <c r="A28667" s="9">
        <v>28663</v>
      </c>
      <c r="B28667" s="9" t="s">
        <v>21372</v>
      </c>
      <c r="C28667" s="9" t="s">
        <v>28698</v>
      </c>
      <c r="D28667" s="9" t="s">
        <v>21374</v>
      </c>
      <c r="E28667" s="9" t="s">
        <v>16</v>
      </c>
      <c r="F28667" s="12">
        <v>207.9</v>
      </c>
    </row>
    <row r="28668" spans="1:6">
      <c r="A28668" s="9">
        <v>28664</v>
      </c>
      <c r="B28668" s="9" t="s">
        <v>21372</v>
      </c>
      <c r="C28668" s="9" t="s">
        <v>28699</v>
      </c>
      <c r="D28668" s="9" t="s">
        <v>21374</v>
      </c>
      <c r="E28668" s="9" t="s">
        <v>16</v>
      </c>
      <c r="F28668" s="12">
        <v>150</v>
      </c>
    </row>
    <row r="28669" spans="1:6">
      <c r="A28669" s="9">
        <v>28665</v>
      </c>
      <c r="B28669" s="9" t="s">
        <v>21372</v>
      </c>
      <c r="C28669" s="9" t="s">
        <v>28700</v>
      </c>
      <c r="D28669" s="9" t="s">
        <v>21374</v>
      </c>
      <c r="E28669" s="9" t="s">
        <v>16</v>
      </c>
      <c r="F28669" s="12">
        <v>343.7</v>
      </c>
    </row>
    <row r="28670" spans="1:6">
      <c r="A28670" s="9">
        <v>28666</v>
      </c>
      <c r="B28670" s="9" t="s">
        <v>21372</v>
      </c>
      <c r="C28670" s="9" t="s">
        <v>28701</v>
      </c>
      <c r="D28670" s="9" t="s">
        <v>21374</v>
      </c>
      <c r="E28670" s="9" t="s">
        <v>16</v>
      </c>
      <c r="F28670" s="12">
        <v>143.3</v>
      </c>
    </row>
    <row r="28671" spans="1:6">
      <c r="A28671" s="9">
        <v>28667</v>
      </c>
      <c r="B28671" s="9" t="s">
        <v>21372</v>
      </c>
      <c r="C28671" s="9" t="s">
        <v>28702</v>
      </c>
      <c r="D28671" s="9" t="s">
        <v>21374</v>
      </c>
      <c r="E28671" s="9" t="s">
        <v>16</v>
      </c>
      <c r="F28671" s="12">
        <v>207.9</v>
      </c>
    </row>
    <row r="28672" spans="1:6">
      <c r="A28672" s="9">
        <v>28668</v>
      </c>
      <c r="B28672" s="9" t="s">
        <v>21372</v>
      </c>
      <c r="C28672" s="9" t="s">
        <v>28703</v>
      </c>
      <c r="D28672" s="9" t="s">
        <v>21374</v>
      </c>
      <c r="E28672" s="9" t="s">
        <v>16</v>
      </c>
      <c r="F28672" s="12">
        <v>303.8</v>
      </c>
    </row>
    <row r="28673" spans="1:6">
      <c r="A28673" s="9">
        <v>28669</v>
      </c>
      <c r="B28673" s="9" t="s">
        <v>21372</v>
      </c>
      <c r="C28673" s="9" t="s">
        <v>28704</v>
      </c>
      <c r="D28673" s="9" t="s">
        <v>21374</v>
      </c>
      <c r="E28673" s="9" t="s">
        <v>16</v>
      </c>
      <c r="F28673" s="12">
        <v>273.2</v>
      </c>
    </row>
    <row r="28674" spans="1:6">
      <c r="A28674" s="9">
        <v>28670</v>
      </c>
      <c r="B28674" s="9" t="s">
        <v>21372</v>
      </c>
      <c r="C28674" s="9" t="s">
        <v>28705</v>
      </c>
      <c r="D28674" s="9" t="s">
        <v>21374</v>
      </c>
      <c r="E28674" s="9" t="s">
        <v>16</v>
      </c>
      <c r="F28674" s="12">
        <v>343.7</v>
      </c>
    </row>
    <row r="28675" spans="1:6">
      <c r="A28675" s="9">
        <v>28671</v>
      </c>
      <c r="B28675" s="9" t="s">
        <v>21372</v>
      </c>
      <c r="C28675" s="9" t="s">
        <v>28706</v>
      </c>
      <c r="D28675" s="9" t="s">
        <v>21374</v>
      </c>
      <c r="E28675" s="9" t="s">
        <v>16</v>
      </c>
      <c r="F28675" s="12">
        <v>149.9</v>
      </c>
    </row>
    <row r="28676" spans="1:6">
      <c r="A28676" s="9">
        <v>28672</v>
      </c>
      <c r="B28676" s="9" t="s">
        <v>21372</v>
      </c>
      <c r="C28676" s="9" t="s">
        <v>28707</v>
      </c>
      <c r="D28676" s="9" t="s">
        <v>21374</v>
      </c>
      <c r="E28676" s="9" t="s">
        <v>16</v>
      </c>
      <c r="F28676" s="12">
        <v>333.4</v>
      </c>
    </row>
    <row r="28677" spans="1:6">
      <c r="A28677" s="9">
        <v>28673</v>
      </c>
      <c r="B28677" s="9" t="s">
        <v>21372</v>
      </c>
      <c r="C28677" s="9" t="s">
        <v>28708</v>
      </c>
      <c r="D28677" s="9" t="s">
        <v>21374</v>
      </c>
      <c r="E28677" s="9" t="s">
        <v>16</v>
      </c>
      <c r="F28677" s="12">
        <v>146.9</v>
      </c>
    </row>
    <row r="28678" spans="1:6">
      <c r="A28678" s="9">
        <v>28674</v>
      </c>
      <c r="B28678" s="9" t="s">
        <v>21372</v>
      </c>
      <c r="C28678" s="9" t="s">
        <v>28709</v>
      </c>
      <c r="D28678" s="9" t="s">
        <v>21374</v>
      </c>
      <c r="E28678" s="9" t="s">
        <v>16</v>
      </c>
      <c r="F28678" s="12">
        <v>207.9</v>
      </c>
    </row>
    <row r="28679" spans="1:6">
      <c r="A28679" s="9">
        <v>28675</v>
      </c>
      <c r="B28679" s="9" t="s">
        <v>21372</v>
      </c>
      <c r="C28679" s="9" t="s">
        <v>28710</v>
      </c>
      <c r="D28679" s="9" t="s">
        <v>21374</v>
      </c>
      <c r="E28679" s="9" t="s">
        <v>16</v>
      </c>
      <c r="F28679" s="12">
        <v>273.3</v>
      </c>
    </row>
    <row r="28680" spans="1:6">
      <c r="A28680" s="9">
        <v>28676</v>
      </c>
      <c r="B28680" s="9" t="s">
        <v>21372</v>
      </c>
      <c r="C28680" s="9" t="s">
        <v>28711</v>
      </c>
      <c r="D28680" s="9" t="s">
        <v>21374</v>
      </c>
      <c r="E28680" s="9" t="s">
        <v>16</v>
      </c>
      <c r="F28680" s="12">
        <v>143.3</v>
      </c>
    </row>
    <row r="28681" spans="1:6">
      <c r="A28681" s="9">
        <v>28677</v>
      </c>
      <c r="B28681" s="9" t="s">
        <v>21372</v>
      </c>
      <c r="C28681" s="9" t="s">
        <v>28712</v>
      </c>
      <c r="D28681" s="9" t="s">
        <v>21374</v>
      </c>
      <c r="E28681" s="9" t="s">
        <v>16</v>
      </c>
      <c r="F28681" s="12">
        <v>351.4</v>
      </c>
    </row>
    <row r="28682" spans="1:6">
      <c r="A28682" s="9">
        <v>28678</v>
      </c>
      <c r="B28682" s="9" t="s">
        <v>21372</v>
      </c>
      <c r="C28682" s="9" t="s">
        <v>28713</v>
      </c>
      <c r="D28682" s="9" t="s">
        <v>21374</v>
      </c>
      <c r="E28682" s="9" t="s">
        <v>16</v>
      </c>
      <c r="F28682" s="12">
        <v>343.7</v>
      </c>
    </row>
    <row r="28683" spans="1:6">
      <c r="A28683" s="9">
        <v>28679</v>
      </c>
      <c r="B28683" s="9" t="s">
        <v>21372</v>
      </c>
      <c r="C28683" s="9" t="s">
        <v>28714</v>
      </c>
      <c r="D28683" s="9" t="s">
        <v>21374</v>
      </c>
      <c r="E28683" s="9" t="s">
        <v>16</v>
      </c>
      <c r="F28683" s="12">
        <v>273.2</v>
      </c>
    </row>
    <row r="28684" spans="1:6">
      <c r="A28684" s="9">
        <v>28680</v>
      </c>
      <c r="B28684" s="9" t="s">
        <v>21372</v>
      </c>
      <c r="C28684" s="9" t="s">
        <v>28715</v>
      </c>
      <c r="D28684" s="9" t="s">
        <v>21374</v>
      </c>
      <c r="E28684" s="9" t="s">
        <v>16</v>
      </c>
      <c r="F28684" s="12">
        <v>149.9</v>
      </c>
    </row>
    <row r="28685" spans="1:6">
      <c r="A28685" s="9">
        <v>28681</v>
      </c>
      <c r="B28685" s="9" t="s">
        <v>21372</v>
      </c>
      <c r="C28685" s="9" t="s">
        <v>28716</v>
      </c>
      <c r="D28685" s="9" t="s">
        <v>21374</v>
      </c>
      <c r="E28685" s="9" t="s">
        <v>16</v>
      </c>
      <c r="F28685" s="12">
        <v>146.9</v>
      </c>
    </row>
    <row r="28686" spans="1:6">
      <c r="A28686" s="9">
        <v>28682</v>
      </c>
      <c r="B28686" s="9" t="s">
        <v>21372</v>
      </c>
      <c r="C28686" s="9" t="s">
        <v>28717</v>
      </c>
      <c r="D28686" s="9" t="s">
        <v>21374</v>
      </c>
      <c r="E28686" s="9" t="s">
        <v>16</v>
      </c>
      <c r="F28686" s="12">
        <v>169.4</v>
      </c>
    </row>
    <row r="28687" spans="1:6">
      <c r="A28687" s="9">
        <v>28683</v>
      </c>
      <c r="B28687" s="9" t="s">
        <v>21372</v>
      </c>
      <c r="C28687" s="9" t="s">
        <v>28718</v>
      </c>
      <c r="D28687" s="9" t="s">
        <v>21374</v>
      </c>
      <c r="E28687" s="9" t="s">
        <v>16</v>
      </c>
      <c r="F28687" s="12">
        <v>143.3</v>
      </c>
    </row>
    <row r="28688" spans="1:6">
      <c r="A28688" s="9">
        <v>28684</v>
      </c>
      <c r="B28688" s="9" t="s">
        <v>21372</v>
      </c>
      <c r="C28688" s="9" t="s">
        <v>28719</v>
      </c>
      <c r="D28688" s="9" t="s">
        <v>21374</v>
      </c>
      <c r="E28688" s="9" t="s">
        <v>16</v>
      </c>
      <c r="F28688" s="12">
        <v>207.9</v>
      </c>
    </row>
    <row r="28689" spans="1:6">
      <c r="A28689" s="9">
        <v>28685</v>
      </c>
      <c r="B28689" s="9" t="s">
        <v>21372</v>
      </c>
      <c r="C28689" s="9" t="s">
        <v>28720</v>
      </c>
      <c r="D28689" s="9" t="s">
        <v>21374</v>
      </c>
      <c r="E28689" s="9" t="s">
        <v>16</v>
      </c>
      <c r="F28689" s="12">
        <v>207.6</v>
      </c>
    </row>
    <row r="28690" spans="1:6">
      <c r="A28690" s="9">
        <v>28686</v>
      </c>
      <c r="B28690" s="9" t="s">
        <v>21372</v>
      </c>
      <c r="C28690" s="9" t="s">
        <v>28721</v>
      </c>
      <c r="D28690" s="9" t="s">
        <v>21374</v>
      </c>
      <c r="E28690" s="9" t="s">
        <v>16</v>
      </c>
      <c r="F28690" s="12">
        <v>343.7</v>
      </c>
    </row>
    <row r="28691" spans="1:6">
      <c r="A28691" s="9">
        <v>28687</v>
      </c>
      <c r="B28691" s="9" t="s">
        <v>21372</v>
      </c>
      <c r="C28691" s="9" t="s">
        <v>28722</v>
      </c>
      <c r="D28691" s="9" t="s">
        <v>21374</v>
      </c>
      <c r="E28691" s="9" t="s">
        <v>16</v>
      </c>
      <c r="F28691" s="12">
        <v>233.2</v>
      </c>
    </row>
    <row r="28692" spans="1:6">
      <c r="A28692" s="9">
        <v>28688</v>
      </c>
      <c r="B28692" s="9" t="s">
        <v>21372</v>
      </c>
      <c r="C28692" s="9" t="s">
        <v>28723</v>
      </c>
      <c r="D28692" s="9" t="s">
        <v>21374</v>
      </c>
      <c r="E28692" s="9" t="s">
        <v>16</v>
      </c>
      <c r="F28692" s="12">
        <v>134.7</v>
      </c>
    </row>
    <row r="28693" spans="1:6">
      <c r="A28693" s="9">
        <v>28689</v>
      </c>
      <c r="B28693" s="9" t="s">
        <v>21372</v>
      </c>
      <c r="C28693" s="9" t="s">
        <v>28724</v>
      </c>
      <c r="D28693" s="9" t="s">
        <v>21374</v>
      </c>
      <c r="E28693" s="9" t="s">
        <v>16</v>
      </c>
      <c r="F28693" s="12">
        <v>146.9</v>
      </c>
    </row>
    <row r="28694" spans="1:6">
      <c r="A28694" s="9">
        <v>28690</v>
      </c>
      <c r="B28694" s="9" t="s">
        <v>21372</v>
      </c>
      <c r="C28694" s="9" t="s">
        <v>28725</v>
      </c>
      <c r="D28694" s="9" t="s">
        <v>21374</v>
      </c>
      <c r="E28694" s="9" t="s">
        <v>16</v>
      </c>
      <c r="F28694" s="12">
        <v>155.31</v>
      </c>
    </row>
    <row r="28695" spans="1:6">
      <c r="A28695" s="9">
        <v>28691</v>
      </c>
      <c r="B28695" s="9" t="s">
        <v>21372</v>
      </c>
      <c r="C28695" s="9" t="s">
        <v>28726</v>
      </c>
      <c r="D28695" s="9" t="s">
        <v>21374</v>
      </c>
      <c r="E28695" s="9" t="s">
        <v>16</v>
      </c>
      <c r="F28695" s="12">
        <v>273.2</v>
      </c>
    </row>
    <row r="28696" spans="1:6">
      <c r="A28696" s="9">
        <v>28692</v>
      </c>
      <c r="B28696" s="9" t="s">
        <v>21372</v>
      </c>
      <c r="C28696" s="9" t="s">
        <v>28727</v>
      </c>
      <c r="D28696" s="9" t="s">
        <v>21374</v>
      </c>
      <c r="E28696" s="9" t="s">
        <v>16</v>
      </c>
      <c r="F28696" s="12">
        <v>150</v>
      </c>
    </row>
    <row r="28697" spans="1:6">
      <c r="A28697" s="9">
        <v>28693</v>
      </c>
      <c r="B28697" s="9" t="s">
        <v>21372</v>
      </c>
      <c r="C28697" s="9" t="s">
        <v>28728</v>
      </c>
      <c r="D28697" s="9" t="s">
        <v>21374</v>
      </c>
      <c r="E28697" s="9" t="s">
        <v>16</v>
      </c>
      <c r="F28697" s="12">
        <v>143.4</v>
      </c>
    </row>
    <row r="28698" spans="1:6">
      <c r="A28698" s="9">
        <v>28694</v>
      </c>
      <c r="B28698" s="9" t="s">
        <v>21372</v>
      </c>
      <c r="C28698" s="9" t="s">
        <v>28729</v>
      </c>
      <c r="D28698" s="9" t="s">
        <v>21374</v>
      </c>
      <c r="E28698" s="9" t="s">
        <v>16</v>
      </c>
      <c r="F28698" s="12">
        <v>143.3</v>
      </c>
    </row>
    <row r="28699" spans="1:6">
      <c r="A28699" s="9">
        <v>28695</v>
      </c>
      <c r="B28699" s="9" t="s">
        <v>21372</v>
      </c>
      <c r="C28699" s="9" t="s">
        <v>28730</v>
      </c>
      <c r="D28699" s="9" t="s">
        <v>21374</v>
      </c>
      <c r="E28699" s="9" t="s">
        <v>16</v>
      </c>
      <c r="F28699" s="12">
        <v>146.2</v>
      </c>
    </row>
    <row r="28700" spans="1:6">
      <c r="A28700" s="9">
        <v>28696</v>
      </c>
      <c r="B28700" s="9" t="s">
        <v>21372</v>
      </c>
      <c r="C28700" s="9" t="s">
        <v>28731</v>
      </c>
      <c r="D28700" s="9" t="s">
        <v>21374</v>
      </c>
      <c r="E28700" s="9" t="s">
        <v>16</v>
      </c>
      <c r="F28700" s="12">
        <v>143.4</v>
      </c>
    </row>
    <row r="28701" spans="1:6">
      <c r="A28701" s="9">
        <v>28697</v>
      </c>
      <c r="B28701" s="9" t="s">
        <v>21372</v>
      </c>
      <c r="C28701" s="9" t="s">
        <v>28732</v>
      </c>
      <c r="D28701" s="9" t="s">
        <v>21374</v>
      </c>
      <c r="E28701" s="9" t="s">
        <v>16</v>
      </c>
      <c r="F28701" s="12">
        <v>207.9</v>
      </c>
    </row>
    <row r="28702" spans="1:6">
      <c r="A28702" s="9">
        <v>28698</v>
      </c>
      <c r="B28702" s="9" t="s">
        <v>21372</v>
      </c>
      <c r="C28702" s="9" t="s">
        <v>28733</v>
      </c>
      <c r="D28702" s="9" t="s">
        <v>21374</v>
      </c>
      <c r="E28702" s="9" t="s">
        <v>16</v>
      </c>
      <c r="F28702" s="12">
        <v>143.3</v>
      </c>
    </row>
    <row r="28703" spans="1:6">
      <c r="A28703" s="9">
        <v>28699</v>
      </c>
      <c r="B28703" s="9" t="s">
        <v>21372</v>
      </c>
      <c r="C28703" s="9" t="s">
        <v>28734</v>
      </c>
      <c r="D28703" s="9" t="s">
        <v>21374</v>
      </c>
      <c r="E28703" s="9" t="s">
        <v>16</v>
      </c>
      <c r="F28703" s="12">
        <v>207.9</v>
      </c>
    </row>
    <row r="28704" spans="1:6">
      <c r="A28704" s="9">
        <v>28700</v>
      </c>
      <c r="B28704" s="9" t="s">
        <v>21372</v>
      </c>
      <c r="C28704" s="9" t="s">
        <v>28735</v>
      </c>
      <c r="D28704" s="9" t="s">
        <v>21374</v>
      </c>
      <c r="E28704" s="9" t="s">
        <v>16</v>
      </c>
      <c r="F28704" s="12">
        <v>343.7</v>
      </c>
    </row>
    <row r="28705" spans="1:6">
      <c r="A28705" s="9">
        <v>28701</v>
      </c>
      <c r="B28705" s="9" t="s">
        <v>21372</v>
      </c>
      <c r="C28705" s="9" t="s">
        <v>28736</v>
      </c>
      <c r="D28705" s="9" t="s">
        <v>21374</v>
      </c>
      <c r="E28705" s="9" t="s">
        <v>16</v>
      </c>
      <c r="F28705" s="12">
        <v>149.9</v>
      </c>
    </row>
    <row r="28706" spans="1:6">
      <c r="A28706" s="9">
        <v>28702</v>
      </c>
      <c r="B28706" s="9" t="s">
        <v>21372</v>
      </c>
      <c r="C28706" s="9" t="s">
        <v>28737</v>
      </c>
      <c r="D28706" s="9" t="s">
        <v>21374</v>
      </c>
      <c r="E28706" s="9" t="s">
        <v>16</v>
      </c>
      <c r="F28706" s="12">
        <v>273.2</v>
      </c>
    </row>
    <row r="28707" spans="1:6">
      <c r="A28707" s="9">
        <v>28703</v>
      </c>
      <c r="B28707" s="9" t="s">
        <v>21372</v>
      </c>
      <c r="C28707" s="9" t="s">
        <v>28738</v>
      </c>
      <c r="D28707" s="9" t="s">
        <v>21374</v>
      </c>
      <c r="E28707" s="9" t="s">
        <v>16</v>
      </c>
      <c r="F28707" s="12">
        <v>207.6</v>
      </c>
    </row>
    <row r="28708" spans="1:6">
      <c r="A28708" s="9">
        <v>28704</v>
      </c>
      <c r="B28708" s="9" t="s">
        <v>21372</v>
      </c>
      <c r="C28708" s="9" t="s">
        <v>28739</v>
      </c>
      <c r="D28708" s="9" t="s">
        <v>21374</v>
      </c>
      <c r="E28708" s="9" t="s">
        <v>16</v>
      </c>
      <c r="F28708" s="12">
        <v>146.2</v>
      </c>
    </row>
    <row r="28709" spans="1:6">
      <c r="A28709" s="9">
        <v>28705</v>
      </c>
      <c r="B28709" s="9" t="s">
        <v>21372</v>
      </c>
      <c r="C28709" s="9" t="s">
        <v>28740</v>
      </c>
      <c r="D28709" s="9" t="s">
        <v>21374</v>
      </c>
      <c r="E28709" s="9" t="s">
        <v>16</v>
      </c>
      <c r="F28709" s="12">
        <v>343.7</v>
      </c>
    </row>
    <row r="28710" spans="1:6">
      <c r="A28710" s="9">
        <v>28706</v>
      </c>
      <c r="B28710" s="9" t="s">
        <v>21372</v>
      </c>
      <c r="C28710" s="9" t="s">
        <v>28741</v>
      </c>
      <c r="D28710" s="9" t="s">
        <v>21374</v>
      </c>
      <c r="E28710" s="9" t="s">
        <v>16</v>
      </c>
      <c r="F28710" s="12">
        <v>343.7</v>
      </c>
    </row>
    <row r="28711" spans="1:6">
      <c r="A28711" s="9">
        <v>28707</v>
      </c>
      <c r="B28711" s="9" t="s">
        <v>21372</v>
      </c>
      <c r="C28711" s="9" t="s">
        <v>28742</v>
      </c>
      <c r="D28711" s="9" t="s">
        <v>21374</v>
      </c>
      <c r="E28711" s="9" t="s">
        <v>16</v>
      </c>
      <c r="F28711" s="12">
        <v>394</v>
      </c>
    </row>
    <row r="28712" spans="1:6">
      <c r="A28712" s="9">
        <v>28708</v>
      </c>
      <c r="B28712" s="9" t="s">
        <v>21372</v>
      </c>
      <c r="C28712" s="9" t="s">
        <v>28743</v>
      </c>
      <c r="D28712" s="9" t="s">
        <v>21374</v>
      </c>
      <c r="E28712" s="9" t="s">
        <v>16</v>
      </c>
      <c r="F28712" s="12">
        <v>343.7</v>
      </c>
    </row>
    <row r="28713" spans="1:6">
      <c r="A28713" s="9">
        <v>28709</v>
      </c>
      <c r="B28713" s="9" t="s">
        <v>21372</v>
      </c>
      <c r="C28713" s="9" t="s">
        <v>28744</v>
      </c>
      <c r="D28713" s="9" t="s">
        <v>21374</v>
      </c>
      <c r="E28713" s="9" t="s">
        <v>16</v>
      </c>
      <c r="F28713" s="12">
        <v>343.7</v>
      </c>
    </row>
    <row r="28714" spans="1:6">
      <c r="A28714" s="9">
        <v>28710</v>
      </c>
      <c r="B28714" s="9" t="s">
        <v>21372</v>
      </c>
      <c r="C28714" s="9" t="s">
        <v>28745</v>
      </c>
      <c r="D28714" s="9" t="s">
        <v>21374</v>
      </c>
      <c r="E28714" s="9" t="s">
        <v>16</v>
      </c>
      <c r="F28714" s="12">
        <v>343.7</v>
      </c>
    </row>
    <row r="28715" spans="1:6">
      <c r="A28715" s="9">
        <v>28711</v>
      </c>
      <c r="B28715" s="9" t="s">
        <v>21372</v>
      </c>
      <c r="C28715" s="9" t="s">
        <v>28746</v>
      </c>
      <c r="D28715" s="9" t="s">
        <v>21374</v>
      </c>
      <c r="E28715" s="9" t="s">
        <v>16</v>
      </c>
      <c r="F28715" s="12">
        <v>146.9</v>
      </c>
    </row>
    <row r="28716" spans="1:6">
      <c r="A28716" s="9">
        <v>28712</v>
      </c>
      <c r="B28716" s="9" t="s">
        <v>21372</v>
      </c>
      <c r="C28716" s="9" t="s">
        <v>28747</v>
      </c>
      <c r="D28716" s="9" t="s">
        <v>21374</v>
      </c>
      <c r="E28716" s="9" t="s">
        <v>16</v>
      </c>
      <c r="F28716" s="12">
        <v>270.2</v>
      </c>
    </row>
    <row r="28717" spans="1:6">
      <c r="A28717" s="9">
        <v>28713</v>
      </c>
      <c r="B28717" s="9" t="s">
        <v>21372</v>
      </c>
      <c r="C28717" s="9" t="s">
        <v>28748</v>
      </c>
      <c r="D28717" s="9" t="s">
        <v>21374</v>
      </c>
      <c r="E28717" s="9" t="s">
        <v>16</v>
      </c>
      <c r="F28717" s="12">
        <v>343.7</v>
      </c>
    </row>
    <row r="28718" spans="1:6">
      <c r="A28718" s="9">
        <v>28714</v>
      </c>
      <c r="B28718" s="9" t="s">
        <v>21372</v>
      </c>
      <c r="C28718" s="9" t="s">
        <v>28749</v>
      </c>
      <c r="D28718" s="9" t="s">
        <v>21374</v>
      </c>
      <c r="E28718" s="9" t="s">
        <v>16</v>
      </c>
      <c r="F28718" s="12">
        <v>134.6</v>
      </c>
    </row>
    <row r="28719" spans="1:6">
      <c r="A28719" s="9">
        <v>28715</v>
      </c>
      <c r="B28719" s="9" t="s">
        <v>21372</v>
      </c>
      <c r="C28719" s="9" t="s">
        <v>28750</v>
      </c>
      <c r="D28719" s="9" t="s">
        <v>21374</v>
      </c>
      <c r="E28719" s="9" t="s">
        <v>16</v>
      </c>
      <c r="F28719" s="12">
        <v>207.9</v>
      </c>
    </row>
    <row r="28720" spans="1:6">
      <c r="A28720" s="9">
        <v>28716</v>
      </c>
      <c r="B28720" s="9" t="s">
        <v>21372</v>
      </c>
      <c r="C28720" s="9" t="s">
        <v>28751</v>
      </c>
      <c r="D28720" s="9" t="s">
        <v>21374</v>
      </c>
      <c r="E28720" s="9" t="s">
        <v>16</v>
      </c>
      <c r="F28720" s="12">
        <v>207.9</v>
      </c>
    </row>
    <row r="28721" spans="1:6">
      <c r="A28721" s="9">
        <v>28717</v>
      </c>
      <c r="B28721" s="9" t="s">
        <v>21372</v>
      </c>
      <c r="C28721" s="9" t="s">
        <v>28752</v>
      </c>
      <c r="D28721" s="9" t="s">
        <v>21374</v>
      </c>
      <c r="E28721" s="9" t="s">
        <v>16</v>
      </c>
      <c r="F28721" s="12">
        <v>394</v>
      </c>
    </row>
    <row r="28722" spans="1:6">
      <c r="A28722" s="9">
        <v>28718</v>
      </c>
      <c r="B28722" s="9" t="s">
        <v>21372</v>
      </c>
      <c r="C28722" s="9" t="s">
        <v>28753</v>
      </c>
      <c r="D28722" s="9" t="s">
        <v>21374</v>
      </c>
      <c r="E28722" s="9" t="s">
        <v>16</v>
      </c>
      <c r="F28722" s="12">
        <v>273.2</v>
      </c>
    </row>
    <row r="28723" spans="1:6">
      <c r="A28723" s="9">
        <v>28719</v>
      </c>
      <c r="B28723" s="9" t="s">
        <v>21372</v>
      </c>
      <c r="C28723" s="9" t="s">
        <v>28754</v>
      </c>
      <c r="D28723" s="9" t="s">
        <v>21374</v>
      </c>
      <c r="E28723" s="9" t="s">
        <v>16</v>
      </c>
      <c r="F28723" s="12">
        <v>207.9</v>
      </c>
    </row>
    <row r="28724" spans="1:6">
      <c r="A28724" s="9">
        <v>28720</v>
      </c>
      <c r="B28724" s="9" t="s">
        <v>21372</v>
      </c>
      <c r="C28724" s="9" t="s">
        <v>28755</v>
      </c>
      <c r="D28724" s="9" t="s">
        <v>21374</v>
      </c>
      <c r="E28724" s="9" t="s">
        <v>16</v>
      </c>
      <c r="F28724" s="12">
        <v>202.9</v>
      </c>
    </row>
    <row r="28725" spans="1:6">
      <c r="A28725" s="9">
        <v>28721</v>
      </c>
      <c r="B28725" s="9" t="s">
        <v>21372</v>
      </c>
      <c r="C28725" s="9" t="s">
        <v>28756</v>
      </c>
      <c r="D28725" s="9" t="s">
        <v>21374</v>
      </c>
      <c r="E28725" s="9" t="s">
        <v>16</v>
      </c>
      <c r="F28725" s="12">
        <v>207.9</v>
      </c>
    </row>
    <row r="28726" spans="1:6">
      <c r="A28726" s="9">
        <v>28722</v>
      </c>
      <c r="B28726" s="9" t="s">
        <v>21372</v>
      </c>
      <c r="C28726" s="9" t="s">
        <v>28757</v>
      </c>
      <c r="D28726" s="9" t="s">
        <v>21374</v>
      </c>
      <c r="E28726" s="9" t="s">
        <v>16</v>
      </c>
      <c r="F28726" s="12">
        <v>134.7</v>
      </c>
    </row>
    <row r="28727" spans="1:6">
      <c r="A28727" s="9">
        <v>28723</v>
      </c>
      <c r="B28727" s="9" t="s">
        <v>21372</v>
      </c>
      <c r="C28727" s="9" t="s">
        <v>28758</v>
      </c>
      <c r="D28727" s="9" t="s">
        <v>21374</v>
      </c>
      <c r="E28727" s="9" t="s">
        <v>16</v>
      </c>
      <c r="F28727" s="12">
        <v>273.2</v>
      </c>
    </row>
    <row r="28728" spans="1:6">
      <c r="A28728" s="9">
        <v>28724</v>
      </c>
      <c r="B28728" s="9" t="s">
        <v>21372</v>
      </c>
      <c r="C28728" s="9" t="s">
        <v>28759</v>
      </c>
      <c r="D28728" s="9" t="s">
        <v>21374</v>
      </c>
      <c r="E28728" s="9" t="s">
        <v>16</v>
      </c>
      <c r="F28728" s="12">
        <v>146.9</v>
      </c>
    </row>
    <row r="28729" spans="1:6">
      <c r="A28729" s="9">
        <v>28725</v>
      </c>
      <c r="B28729" s="9" t="s">
        <v>21372</v>
      </c>
      <c r="C28729" s="9" t="s">
        <v>28760</v>
      </c>
      <c r="D28729" s="9" t="s">
        <v>21374</v>
      </c>
      <c r="E28729" s="9" t="s">
        <v>16</v>
      </c>
      <c r="F28729" s="12">
        <v>146.9</v>
      </c>
    </row>
    <row r="28730" spans="1:6">
      <c r="A28730" s="9">
        <v>28726</v>
      </c>
      <c r="B28730" s="9" t="s">
        <v>21372</v>
      </c>
      <c r="C28730" s="9" t="s">
        <v>28761</v>
      </c>
      <c r="D28730" s="9" t="s">
        <v>21374</v>
      </c>
      <c r="E28730" s="9" t="s">
        <v>16</v>
      </c>
      <c r="F28730" s="12">
        <v>207.9</v>
      </c>
    </row>
    <row r="28731" spans="1:6">
      <c r="A28731" s="9">
        <v>28727</v>
      </c>
      <c r="B28731" s="9" t="s">
        <v>21372</v>
      </c>
      <c r="C28731" s="9" t="s">
        <v>28762</v>
      </c>
      <c r="D28731" s="9" t="s">
        <v>21374</v>
      </c>
      <c r="E28731" s="9" t="s">
        <v>16</v>
      </c>
      <c r="F28731" s="12">
        <v>149.9</v>
      </c>
    </row>
    <row r="28732" spans="1:6">
      <c r="A28732" s="9">
        <v>28728</v>
      </c>
      <c r="B28732" s="9" t="s">
        <v>21372</v>
      </c>
      <c r="C28732" s="9" t="s">
        <v>28763</v>
      </c>
      <c r="D28732" s="9" t="s">
        <v>21374</v>
      </c>
      <c r="E28732" s="9" t="s">
        <v>16</v>
      </c>
      <c r="F28732" s="12">
        <v>146.9</v>
      </c>
    </row>
    <row r="28733" spans="1:6">
      <c r="A28733" s="9">
        <v>28729</v>
      </c>
      <c r="B28733" s="9" t="s">
        <v>21372</v>
      </c>
      <c r="C28733" s="9" t="s">
        <v>28764</v>
      </c>
      <c r="D28733" s="9" t="s">
        <v>21374</v>
      </c>
      <c r="E28733" s="9" t="s">
        <v>16</v>
      </c>
      <c r="F28733" s="12">
        <v>343.7</v>
      </c>
    </row>
    <row r="28734" spans="1:6">
      <c r="A28734" s="9">
        <v>28730</v>
      </c>
      <c r="B28734" s="9" t="s">
        <v>21372</v>
      </c>
      <c r="C28734" s="9" t="s">
        <v>28765</v>
      </c>
      <c r="D28734" s="9" t="s">
        <v>21374</v>
      </c>
      <c r="E28734" s="9" t="s">
        <v>16</v>
      </c>
      <c r="F28734" s="12">
        <v>150</v>
      </c>
    </row>
    <row r="28735" spans="1:6">
      <c r="A28735" s="9">
        <v>28731</v>
      </c>
      <c r="B28735" s="9" t="s">
        <v>21372</v>
      </c>
      <c r="C28735" s="9" t="s">
        <v>28766</v>
      </c>
      <c r="D28735" s="9" t="s">
        <v>21374</v>
      </c>
      <c r="E28735" s="9" t="s">
        <v>16</v>
      </c>
      <c r="F28735" s="12">
        <v>134.7</v>
      </c>
    </row>
    <row r="28736" spans="1:6">
      <c r="A28736" s="9">
        <v>28732</v>
      </c>
      <c r="B28736" s="9" t="s">
        <v>21372</v>
      </c>
      <c r="C28736" s="9" t="s">
        <v>28767</v>
      </c>
      <c r="D28736" s="9" t="s">
        <v>21374</v>
      </c>
      <c r="E28736" s="9" t="s">
        <v>16</v>
      </c>
      <c r="F28736" s="12">
        <v>146.9</v>
      </c>
    </row>
    <row r="28737" spans="1:6">
      <c r="A28737" s="9">
        <v>28733</v>
      </c>
      <c r="B28737" s="9" t="s">
        <v>21372</v>
      </c>
      <c r="C28737" s="9" t="s">
        <v>28768</v>
      </c>
      <c r="D28737" s="9" t="s">
        <v>21374</v>
      </c>
      <c r="E28737" s="9" t="s">
        <v>16</v>
      </c>
      <c r="F28737" s="12">
        <v>273.2</v>
      </c>
    </row>
    <row r="28738" spans="1:6">
      <c r="A28738" s="9">
        <v>28734</v>
      </c>
      <c r="B28738" s="9" t="s">
        <v>21372</v>
      </c>
      <c r="C28738" s="9" t="s">
        <v>28769</v>
      </c>
      <c r="D28738" s="9" t="s">
        <v>21374</v>
      </c>
      <c r="E28738" s="9" t="s">
        <v>16</v>
      </c>
      <c r="F28738" s="12">
        <v>146.2</v>
      </c>
    </row>
    <row r="28739" spans="1:6">
      <c r="A28739" s="9">
        <v>28735</v>
      </c>
      <c r="B28739" s="9" t="s">
        <v>21372</v>
      </c>
      <c r="C28739" s="9" t="s">
        <v>28770</v>
      </c>
      <c r="D28739" s="9" t="s">
        <v>21374</v>
      </c>
      <c r="E28739" s="9" t="s">
        <v>16</v>
      </c>
      <c r="F28739" s="12">
        <v>341.01</v>
      </c>
    </row>
    <row r="28740" spans="1:6">
      <c r="A28740" s="9">
        <v>28736</v>
      </c>
      <c r="B28740" s="9" t="s">
        <v>21372</v>
      </c>
      <c r="C28740" s="9" t="s">
        <v>28771</v>
      </c>
      <c r="D28740" s="9" t="s">
        <v>21374</v>
      </c>
      <c r="E28740" s="9" t="s">
        <v>16</v>
      </c>
      <c r="F28740" s="12">
        <v>303.5</v>
      </c>
    </row>
    <row r="28741" spans="1:6">
      <c r="A28741" s="9">
        <v>28737</v>
      </c>
      <c r="B28741" s="9" t="s">
        <v>21372</v>
      </c>
      <c r="C28741" s="9" t="s">
        <v>28772</v>
      </c>
      <c r="D28741" s="9" t="s">
        <v>21374</v>
      </c>
      <c r="E28741" s="9" t="s">
        <v>16</v>
      </c>
      <c r="F28741" s="12">
        <v>140.4</v>
      </c>
    </row>
    <row r="28742" spans="1:6">
      <c r="A28742" s="9">
        <v>28738</v>
      </c>
      <c r="B28742" s="9" t="s">
        <v>21372</v>
      </c>
      <c r="C28742" s="9" t="s">
        <v>28773</v>
      </c>
      <c r="D28742" s="9" t="s">
        <v>21374</v>
      </c>
      <c r="E28742" s="9" t="s">
        <v>16</v>
      </c>
      <c r="F28742" s="12">
        <v>340.92</v>
      </c>
    </row>
    <row r="28743" spans="1:6">
      <c r="A28743" s="9">
        <v>28739</v>
      </c>
      <c r="B28743" s="9" t="s">
        <v>21372</v>
      </c>
      <c r="C28743" s="9" t="s">
        <v>28774</v>
      </c>
      <c r="D28743" s="9" t="s">
        <v>21374</v>
      </c>
      <c r="E28743" s="9" t="s">
        <v>16</v>
      </c>
      <c r="F28743" s="12">
        <v>134.7</v>
      </c>
    </row>
    <row r="28744" spans="1:6">
      <c r="A28744" s="9">
        <v>28740</v>
      </c>
      <c r="B28744" s="9" t="s">
        <v>21372</v>
      </c>
      <c r="C28744" s="9" t="s">
        <v>28775</v>
      </c>
      <c r="D28744" s="9" t="s">
        <v>21374</v>
      </c>
      <c r="E28744" s="9" t="s">
        <v>16</v>
      </c>
      <c r="F28744" s="12">
        <v>207.9</v>
      </c>
    </row>
    <row r="28745" spans="1:6">
      <c r="A28745" s="9">
        <v>28741</v>
      </c>
      <c r="B28745" s="9" t="s">
        <v>21372</v>
      </c>
      <c r="C28745" s="9" t="s">
        <v>28776</v>
      </c>
      <c r="D28745" s="9" t="s">
        <v>21374</v>
      </c>
      <c r="E28745" s="9" t="s">
        <v>16</v>
      </c>
      <c r="F28745" s="12">
        <v>207.9</v>
      </c>
    </row>
    <row r="28746" spans="1:6">
      <c r="A28746" s="9">
        <v>28742</v>
      </c>
      <c r="B28746" s="9" t="s">
        <v>21372</v>
      </c>
      <c r="C28746" s="9" t="s">
        <v>28777</v>
      </c>
      <c r="D28746" s="9" t="s">
        <v>21374</v>
      </c>
      <c r="E28746" s="9" t="s">
        <v>16</v>
      </c>
      <c r="F28746" s="12">
        <v>146.9</v>
      </c>
    </row>
    <row r="28747" spans="1:6">
      <c r="A28747" s="9">
        <v>28743</v>
      </c>
      <c r="B28747" s="9" t="s">
        <v>21372</v>
      </c>
      <c r="C28747" s="9" t="s">
        <v>28778</v>
      </c>
      <c r="D28747" s="9" t="s">
        <v>21374</v>
      </c>
      <c r="E28747" s="9" t="s">
        <v>16</v>
      </c>
      <c r="F28747" s="12">
        <v>378.9</v>
      </c>
    </row>
    <row r="28748" spans="1:6">
      <c r="A28748" s="9">
        <v>28744</v>
      </c>
      <c r="B28748" s="9" t="s">
        <v>21372</v>
      </c>
      <c r="C28748" s="9" t="s">
        <v>28779</v>
      </c>
      <c r="D28748" s="9" t="s">
        <v>21374</v>
      </c>
      <c r="E28748" s="9" t="s">
        <v>16</v>
      </c>
      <c r="F28748" s="12">
        <v>146.9</v>
      </c>
    </row>
    <row r="28749" spans="1:6">
      <c r="A28749" s="9">
        <v>28745</v>
      </c>
      <c r="B28749" s="9" t="s">
        <v>21372</v>
      </c>
      <c r="C28749" s="9" t="s">
        <v>28780</v>
      </c>
      <c r="D28749" s="9" t="s">
        <v>21374</v>
      </c>
      <c r="E28749" s="9" t="s">
        <v>16</v>
      </c>
      <c r="F28749" s="12">
        <v>129.7</v>
      </c>
    </row>
    <row r="28750" spans="1:6">
      <c r="A28750" s="9">
        <v>28746</v>
      </c>
      <c r="B28750" s="9" t="s">
        <v>21372</v>
      </c>
      <c r="C28750" s="9" t="s">
        <v>28781</v>
      </c>
      <c r="D28750" s="9" t="s">
        <v>21374</v>
      </c>
      <c r="E28750" s="9" t="s">
        <v>16</v>
      </c>
      <c r="F28750" s="12">
        <v>378.9</v>
      </c>
    </row>
    <row r="28751" spans="1:6">
      <c r="A28751" s="9">
        <v>28747</v>
      </c>
      <c r="B28751" s="9" t="s">
        <v>21372</v>
      </c>
      <c r="C28751" s="9" t="s">
        <v>28782</v>
      </c>
      <c r="D28751" s="9" t="s">
        <v>21374</v>
      </c>
      <c r="E28751" s="9" t="s">
        <v>16</v>
      </c>
      <c r="F28751" s="12">
        <v>151.9</v>
      </c>
    </row>
    <row r="28752" spans="1:6">
      <c r="A28752" s="9">
        <v>28748</v>
      </c>
      <c r="B28752" s="9" t="s">
        <v>21372</v>
      </c>
      <c r="C28752" s="9" t="s">
        <v>28783</v>
      </c>
      <c r="D28752" s="9" t="s">
        <v>21374</v>
      </c>
      <c r="E28752" s="9" t="s">
        <v>16</v>
      </c>
      <c r="F28752" s="12">
        <v>150</v>
      </c>
    </row>
    <row r="28753" spans="1:6">
      <c r="A28753" s="9">
        <v>28749</v>
      </c>
      <c r="B28753" s="9" t="s">
        <v>21372</v>
      </c>
      <c r="C28753" s="9" t="s">
        <v>28784</v>
      </c>
      <c r="D28753" s="9" t="s">
        <v>21374</v>
      </c>
      <c r="E28753" s="9" t="s">
        <v>16</v>
      </c>
      <c r="F28753" s="12">
        <v>146.9</v>
      </c>
    </row>
    <row r="28754" spans="1:6">
      <c r="A28754" s="9">
        <v>28750</v>
      </c>
      <c r="B28754" s="9" t="s">
        <v>21372</v>
      </c>
      <c r="C28754" s="9" t="s">
        <v>28785</v>
      </c>
      <c r="D28754" s="9" t="s">
        <v>21374</v>
      </c>
      <c r="E28754" s="9" t="s">
        <v>16</v>
      </c>
      <c r="F28754" s="12">
        <v>378.9</v>
      </c>
    </row>
    <row r="28755" spans="1:6">
      <c r="A28755" s="9">
        <v>28751</v>
      </c>
      <c r="B28755" s="9" t="s">
        <v>21372</v>
      </c>
      <c r="C28755" s="9" t="s">
        <v>28786</v>
      </c>
      <c r="D28755" s="9" t="s">
        <v>21374</v>
      </c>
      <c r="E28755" s="9" t="s">
        <v>16</v>
      </c>
      <c r="F28755" s="12">
        <v>146.9</v>
      </c>
    </row>
    <row r="28756" spans="1:6">
      <c r="A28756" s="9">
        <v>28752</v>
      </c>
      <c r="B28756" s="9" t="s">
        <v>21372</v>
      </c>
      <c r="C28756" s="9" t="s">
        <v>28787</v>
      </c>
      <c r="D28756" s="9" t="s">
        <v>21374</v>
      </c>
      <c r="E28756" s="9" t="s">
        <v>16</v>
      </c>
      <c r="F28756" s="12">
        <v>140.4</v>
      </c>
    </row>
    <row r="28757" spans="1:6">
      <c r="A28757" s="9">
        <v>28753</v>
      </c>
      <c r="B28757" s="9" t="s">
        <v>21372</v>
      </c>
      <c r="C28757" s="9" t="s">
        <v>28788</v>
      </c>
      <c r="D28757" s="9" t="s">
        <v>21374</v>
      </c>
      <c r="E28757" s="9" t="s">
        <v>16</v>
      </c>
      <c r="F28757" s="12">
        <v>146.2</v>
      </c>
    </row>
    <row r="28758" spans="1:6">
      <c r="A28758" s="9">
        <v>28754</v>
      </c>
      <c r="B28758" s="9" t="s">
        <v>21372</v>
      </c>
      <c r="C28758" s="9" t="s">
        <v>28789</v>
      </c>
      <c r="D28758" s="9" t="s">
        <v>21374</v>
      </c>
      <c r="E28758" s="9" t="s">
        <v>16</v>
      </c>
      <c r="F28758" s="12">
        <v>253.5</v>
      </c>
    </row>
    <row r="28759" spans="1:6">
      <c r="A28759" s="9">
        <v>28755</v>
      </c>
      <c r="B28759" s="9" t="s">
        <v>21372</v>
      </c>
      <c r="C28759" s="9" t="s">
        <v>28790</v>
      </c>
      <c r="D28759" s="9" t="s">
        <v>21374</v>
      </c>
      <c r="E28759" s="9" t="s">
        <v>16</v>
      </c>
      <c r="F28759" s="12">
        <v>207.9</v>
      </c>
    </row>
    <row r="28760" spans="1:6">
      <c r="A28760" s="9">
        <v>28756</v>
      </c>
      <c r="B28760" s="9" t="s">
        <v>21372</v>
      </c>
      <c r="C28760" s="9" t="s">
        <v>28791</v>
      </c>
      <c r="D28760" s="9" t="s">
        <v>21374</v>
      </c>
      <c r="E28760" s="9" t="s">
        <v>16</v>
      </c>
      <c r="F28760" s="12">
        <v>394</v>
      </c>
    </row>
    <row r="28761" spans="1:6">
      <c r="A28761" s="9">
        <v>28757</v>
      </c>
      <c r="B28761" s="9" t="s">
        <v>21372</v>
      </c>
      <c r="C28761" s="9" t="s">
        <v>28792</v>
      </c>
      <c r="D28761" s="9" t="s">
        <v>21374</v>
      </c>
      <c r="E28761" s="9" t="s">
        <v>16</v>
      </c>
      <c r="F28761" s="12">
        <v>378.8</v>
      </c>
    </row>
    <row r="28762" spans="1:6">
      <c r="A28762" s="9">
        <v>28758</v>
      </c>
      <c r="B28762" s="9" t="s">
        <v>21372</v>
      </c>
      <c r="C28762" s="9" t="s">
        <v>28793</v>
      </c>
      <c r="D28762" s="9" t="s">
        <v>21374</v>
      </c>
      <c r="E28762" s="9" t="s">
        <v>16</v>
      </c>
      <c r="F28762" s="12">
        <v>207.9</v>
      </c>
    </row>
    <row r="28763" spans="1:6">
      <c r="A28763" s="9">
        <v>28759</v>
      </c>
      <c r="B28763" s="9" t="s">
        <v>21372</v>
      </c>
      <c r="C28763" s="9" t="s">
        <v>28794</v>
      </c>
      <c r="D28763" s="9" t="s">
        <v>21374</v>
      </c>
      <c r="E28763" s="9" t="s">
        <v>16</v>
      </c>
      <c r="F28763" s="12">
        <v>146.6</v>
      </c>
    </row>
    <row r="28764" spans="1:6">
      <c r="A28764" s="9">
        <v>28760</v>
      </c>
      <c r="B28764" s="9" t="s">
        <v>21372</v>
      </c>
      <c r="C28764" s="9" t="s">
        <v>28795</v>
      </c>
      <c r="D28764" s="9" t="s">
        <v>21374</v>
      </c>
      <c r="E28764" s="9" t="s">
        <v>16</v>
      </c>
      <c r="F28764" s="12">
        <v>273.2</v>
      </c>
    </row>
    <row r="28765" spans="1:6">
      <c r="A28765" s="9">
        <v>28761</v>
      </c>
      <c r="B28765" s="9" t="s">
        <v>21372</v>
      </c>
      <c r="C28765" s="9" t="s">
        <v>28796</v>
      </c>
      <c r="D28765" s="9" t="s">
        <v>21374</v>
      </c>
      <c r="E28765" s="9" t="s">
        <v>16</v>
      </c>
      <c r="F28765" s="12">
        <v>303.8</v>
      </c>
    </row>
    <row r="28766" spans="1:6">
      <c r="A28766" s="9">
        <v>28762</v>
      </c>
      <c r="B28766" s="9" t="s">
        <v>21372</v>
      </c>
      <c r="C28766" s="9" t="s">
        <v>28797</v>
      </c>
      <c r="D28766" s="9" t="s">
        <v>21374</v>
      </c>
      <c r="E28766" s="9" t="s">
        <v>16</v>
      </c>
      <c r="F28766" s="12">
        <v>264.4</v>
      </c>
    </row>
    <row r="28767" spans="1:6">
      <c r="A28767" s="9">
        <v>28763</v>
      </c>
      <c r="B28767" s="9" t="s">
        <v>21372</v>
      </c>
      <c r="C28767" s="9" t="s">
        <v>28798</v>
      </c>
      <c r="D28767" s="9" t="s">
        <v>21374</v>
      </c>
      <c r="E28767" s="9" t="s">
        <v>16</v>
      </c>
      <c r="F28767" s="12">
        <v>207.9</v>
      </c>
    </row>
    <row r="28768" spans="1:6">
      <c r="A28768" s="9">
        <v>28764</v>
      </c>
      <c r="B28768" s="9" t="s">
        <v>21372</v>
      </c>
      <c r="C28768" s="9" t="s">
        <v>28799</v>
      </c>
      <c r="D28768" s="9" t="s">
        <v>21374</v>
      </c>
      <c r="E28768" s="9" t="s">
        <v>16</v>
      </c>
      <c r="F28768" s="12">
        <v>150</v>
      </c>
    </row>
    <row r="28769" spans="1:6">
      <c r="A28769" s="9">
        <v>28765</v>
      </c>
      <c r="B28769" s="9" t="s">
        <v>21372</v>
      </c>
      <c r="C28769" s="9" t="s">
        <v>28800</v>
      </c>
      <c r="D28769" s="9" t="s">
        <v>21374</v>
      </c>
      <c r="E28769" s="9" t="s">
        <v>16</v>
      </c>
      <c r="F28769" s="12">
        <v>146.9</v>
      </c>
    </row>
    <row r="28770" spans="1:6">
      <c r="A28770" s="9">
        <v>28766</v>
      </c>
      <c r="B28770" s="9" t="s">
        <v>21372</v>
      </c>
      <c r="C28770" s="9" t="s">
        <v>28801</v>
      </c>
      <c r="D28770" s="9" t="s">
        <v>21374</v>
      </c>
      <c r="E28770" s="9" t="s">
        <v>16</v>
      </c>
      <c r="F28770" s="12">
        <v>144.8</v>
      </c>
    </row>
    <row r="28771" spans="1:6">
      <c r="A28771" s="9">
        <v>28767</v>
      </c>
      <c r="B28771" s="9" t="s">
        <v>21372</v>
      </c>
      <c r="C28771" s="9" t="s">
        <v>28802</v>
      </c>
      <c r="D28771" s="9" t="s">
        <v>21374</v>
      </c>
      <c r="E28771" s="9" t="s">
        <v>16</v>
      </c>
      <c r="F28771" s="12">
        <v>151.9</v>
      </c>
    </row>
    <row r="28772" spans="1:6">
      <c r="A28772" s="9">
        <v>28768</v>
      </c>
      <c r="B28772" s="9" t="s">
        <v>21372</v>
      </c>
      <c r="C28772" s="9" t="s">
        <v>28803</v>
      </c>
      <c r="D28772" s="9" t="s">
        <v>21374</v>
      </c>
      <c r="E28772" s="9" t="s">
        <v>16</v>
      </c>
      <c r="F28772" s="12">
        <v>253.5</v>
      </c>
    </row>
    <row r="28773" spans="1:6">
      <c r="A28773" s="9">
        <v>28769</v>
      </c>
      <c r="B28773" s="9" t="s">
        <v>21372</v>
      </c>
      <c r="C28773" s="9" t="s">
        <v>28804</v>
      </c>
      <c r="D28773" s="9" t="s">
        <v>21374</v>
      </c>
      <c r="E28773" s="9" t="s">
        <v>16</v>
      </c>
      <c r="F28773" s="12">
        <v>207.9</v>
      </c>
    </row>
    <row r="28774" spans="1:6">
      <c r="A28774" s="9">
        <v>28770</v>
      </c>
      <c r="B28774" s="9" t="s">
        <v>21372</v>
      </c>
      <c r="C28774" s="9" t="s">
        <v>28805</v>
      </c>
      <c r="D28774" s="9" t="s">
        <v>21374</v>
      </c>
      <c r="E28774" s="9" t="s">
        <v>16</v>
      </c>
      <c r="F28774" s="12">
        <v>140.4</v>
      </c>
    </row>
    <row r="28775" spans="1:6">
      <c r="A28775" s="9">
        <v>28771</v>
      </c>
      <c r="B28775" s="9" t="s">
        <v>21372</v>
      </c>
      <c r="C28775" s="9" t="s">
        <v>28806</v>
      </c>
      <c r="D28775" s="9" t="s">
        <v>21374</v>
      </c>
      <c r="E28775" s="9" t="s">
        <v>16</v>
      </c>
      <c r="F28775" s="12">
        <v>378.9</v>
      </c>
    </row>
    <row r="28776" spans="1:6">
      <c r="A28776" s="9">
        <v>28772</v>
      </c>
      <c r="B28776" s="9" t="s">
        <v>21372</v>
      </c>
      <c r="C28776" s="9" t="s">
        <v>28807</v>
      </c>
      <c r="D28776" s="9" t="s">
        <v>21374</v>
      </c>
      <c r="E28776" s="9" t="s">
        <v>16</v>
      </c>
      <c r="F28776" s="12">
        <v>273.2</v>
      </c>
    </row>
    <row r="28777" spans="1:6">
      <c r="A28777" s="9">
        <v>28773</v>
      </c>
      <c r="B28777" s="9" t="s">
        <v>21372</v>
      </c>
      <c r="C28777" s="9" t="s">
        <v>28808</v>
      </c>
      <c r="D28777" s="9" t="s">
        <v>21374</v>
      </c>
      <c r="E28777" s="9" t="s">
        <v>16</v>
      </c>
      <c r="F28777" s="12">
        <v>124.9</v>
      </c>
    </row>
    <row r="28778" spans="1:6">
      <c r="A28778" s="9">
        <v>28774</v>
      </c>
      <c r="B28778" s="9" t="s">
        <v>21372</v>
      </c>
      <c r="C28778" s="9" t="s">
        <v>28809</v>
      </c>
      <c r="D28778" s="9" t="s">
        <v>21374</v>
      </c>
      <c r="E28778" s="9" t="s">
        <v>16</v>
      </c>
      <c r="F28778" s="12">
        <v>146.2</v>
      </c>
    </row>
    <row r="28779" spans="1:6">
      <c r="A28779" s="9">
        <v>28775</v>
      </c>
      <c r="B28779" s="9" t="s">
        <v>21372</v>
      </c>
      <c r="C28779" s="9" t="s">
        <v>28810</v>
      </c>
      <c r="D28779" s="9" t="s">
        <v>21374</v>
      </c>
      <c r="E28779" s="9" t="s">
        <v>16</v>
      </c>
      <c r="F28779" s="12">
        <v>150</v>
      </c>
    </row>
    <row r="28780" spans="1:6">
      <c r="A28780" s="9">
        <v>28776</v>
      </c>
      <c r="B28780" s="9" t="s">
        <v>21372</v>
      </c>
      <c r="C28780" s="9" t="s">
        <v>28811</v>
      </c>
      <c r="D28780" s="9" t="s">
        <v>21374</v>
      </c>
      <c r="E28780" s="9" t="s">
        <v>16</v>
      </c>
      <c r="F28780" s="12">
        <v>378.9</v>
      </c>
    </row>
    <row r="28781" spans="1:6">
      <c r="A28781" s="9">
        <v>28777</v>
      </c>
      <c r="B28781" s="9" t="s">
        <v>21372</v>
      </c>
      <c r="C28781" s="9" t="s">
        <v>28812</v>
      </c>
      <c r="D28781" s="9" t="s">
        <v>21374</v>
      </c>
      <c r="E28781" s="9" t="s">
        <v>16</v>
      </c>
      <c r="F28781" s="12">
        <v>145.9</v>
      </c>
    </row>
    <row r="28782" spans="1:6">
      <c r="A28782" s="9">
        <v>28778</v>
      </c>
      <c r="B28782" s="9" t="s">
        <v>21372</v>
      </c>
      <c r="C28782" s="9" t="s">
        <v>28813</v>
      </c>
      <c r="D28782" s="9" t="s">
        <v>21374</v>
      </c>
      <c r="E28782" s="9" t="s">
        <v>16</v>
      </c>
      <c r="F28782" s="12">
        <v>343.7</v>
      </c>
    </row>
    <row r="28783" spans="1:6">
      <c r="A28783" s="9">
        <v>28779</v>
      </c>
      <c r="B28783" s="9" t="s">
        <v>21372</v>
      </c>
      <c r="C28783" s="9" t="s">
        <v>28814</v>
      </c>
      <c r="D28783" s="9" t="s">
        <v>21374</v>
      </c>
      <c r="E28783" s="9" t="s">
        <v>16</v>
      </c>
      <c r="F28783" s="12">
        <v>207.9</v>
      </c>
    </row>
    <row r="28784" spans="1:6">
      <c r="A28784" s="9">
        <v>28780</v>
      </c>
      <c r="B28784" s="9" t="s">
        <v>21372</v>
      </c>
      <c r="C28784" s="9" t="s">
        <v>28815</v>
      </c>
      <c r="D28784" s="9" t="s">
        <v>21374</v>
      </c>
      <c r="E28784" s="9" t="s">
        <v>16</v>
      </c>
      <c r="F28784" s="12">
        <v>140.4</v>
      </c>
    </row>
    <row r="28785" spans="1:6">
      <c r="A28785" s="9">
        <v>28781</v>
      </c>
      <c r="B28785" s="9" t="s">
        <v>21372</v>
      </c>
      <c r="C28785" s="9" t="s">
        <v>28816</v>
      </c>
      <c r="D28785" s="9" t="s">
        <v>21374</v>
      </c>
      <c r="E28785" s="9" t="s">
        <v>16</v>
      </c>
      <c r="F28785" s="12">
        <v>343.7</v>
      </c>
    </row>
    <row r="28786" spans="1:6">
      <c r="A28786" s="9">
        <v>28782</v>
      </c>
      <c r="B28786" s="9" t="s">
        <v>21372</v>
      </c>
      <c r="C28786" s="9" t="s">
        <v>28817</v>
      </c>
      <c r="D28786" s="9" t="s">
        <v>21374</v>
      </c>
      <c r="E28786" s="9" t="s">
        <v>16</v>
      </c>
      <c r="F28786" s="12">
        <v>140.4</v>
      </c>
    </row>
    <row r="28787" spans="1:6">
      <c r="A28787" s="9">
        <v>28783</v>
      </c>
      <c r="B28787" s="9" t="s">
        <v>21372</v>
      </c>
      <c r="C28787" s="9" t="s">
        <v>28818</v>
      </c>
      <c r="D28787" s="9" t="s">
        <v>21374</v>
      </c>
      <c r="E28787" s="9" t="s">
        <v>16</v>
      </c>
      <c r="F28787" s="12">
        <v>146.9</v>
      </c>
    </row>
    <row r="28788" spans="1:6">
      <c r="A28788" s="9">
        <v>28784</v>
      </c>
      <c r="B28788" s="9" t="s">
        <v>21372</v>
      </c>
      <c r="C28788" s="9" t="s">
        <v>28819</v>
      </c>
      <c r="D28788" s="9" t="s">
        <v>21374</v>
      </c>
      <c r="E28788" s="9" t="s">
        <v>16</v>
      </c>
      <c r="F28788" s="12">
        <v>146.9</v>
      </c>
    </row>
    <row r="28789" spans="1:6">
      <c r="A28789" s="9">
        <v>28785</v>
      </c>
      <c r="B28789" s="9" t="s">
        <v>21372</v>
      </c>
      <c r="C28789" s="9" t="s">
        <v>28820</v>
      </c>
      <c r="D28789" s="9" t="s">
        <v>21374</v>
      </c>
      <c r="E28789" s="9" t="s">
        <v>16</v>
      </c>
      <c r="F28789" s="12">
        <v>146.9</v>
      </c>
    </row>
    <row r="28790" spans="1:6">
      <c r="A28790" s="9">
        <v>28786</v>
      </c>
      <c r="B28790" s="9" t="s">
        <v>21372</v>
      </c>
      <c r="C28790" s="9" t="s">
        <v>28821</v>
      </c>
      <c r="D28790" s="9" t="s">
        <v>21374</v>
      </c>
      <c r="E28790" s="9" t="s">
        <v>16</v>
      </c>
      <c r="F28790" s="12">
        <v>378.8</v>
      </c>
    </row>
    <row r="28791" spans="1:6">
      <c r="A28791" s="9">
        <v>28787</v>
      </c>
      <c r="B28791" s="9" t="s">
        <v>21372</v>
      </c>
      <c r="C28791" s="9" t="s">
        <v>28822</v>
      </c>
      <c r="D28791" s="9" t="s">
        <v>21374</v>
      </c>
      <c r="E28791" s="9" t="s">
        <v>16</v>
      </c>
      <c r="F28791" s="12">
        <v>149.9</v>
      </c>
    </row>
    <row r="28792" spans="1:6">
      <c r="A28792" s="9">
        <v>28788</v>
      </c>
      <c r="B28792" s="9" t="s">
        <v>21372</v>
      </c>
      <c r="C28792" s="9" t="s">
        <v>28823</v>
      </c>
      <c r="D28792" s="9" t="s">
        <v>21374</v>
      </c>
      <c r="E28792" s="9" t="s">
        <v>16</v>
      </c>
      <c r="F28792" s="12">
        <v>378.8</v>
      </c>
    </row>
    <row r="28793" spans="1:6">
      <c r="A28793" s="9">
        <v>28789</v>
      </c>
      <c r="B28793" s="9" t="s">
        <v>21372</v>
      </c>
      <c r="C28793" s="9" t="s">
        <v>28824</v>
      </c>
      <c r="D28793" s="9" t="s">
        <v>21374</v>
      </c>
      <c r="E28793" s="9" t="s">
        <v>16</v>
      </c>
      <c r="F28793" s="12">
        <v>303.8</v>
      </c>
    </row>
    <row r="28794" spans="1:6">
      <c r="A28794" s="9">
        <v>28790</v>
      </c>
      <c r="B28794" s="9" t="s">
        <v>21372</v>
      </c>
      <c r="C28794" s="9" t="s">
        <v>28825</v>
      </c>
      <c r="D28794" s="9" t="s">
        <v>21374</v>
      </c>
      <c r="E28794" s="9" t="s">
        <v>16</v>
      </c>
      <c r="F28794" s="12">
        <v>146.2</v>
      </c>
    </row>
    <row r="28795" spans="1:6">
      <c r="A28795" s="9">
        <v>28791</v>
      </c>
      <c r="B28795" s="9" t="s">
        <v>21372</v>
      </c>
      <c r="C28795" s="9" t="s">
        <v>28826</v>
      </c>
      <c r="D28795" s="9" t="s">
        <v>21374</v>
      </c>
      <c r="E28795" s="9" t="s">
        <v>16</v>
      </c>
      <c r="F28795" s="12">
        <v>253.5</v>
      </c>
    </row>
    <row r="28796" spans="1:6">
      <c r="A28796" s="9">
        <v>28792</v>
      </c>
      <c r="B28796" s="9" t="s">
        <v>21372</v>
      </c>
      <c r="C28796" s="9" t="s">
        <v>28827</v>
      </c>
      <c r="D28796" s="9" t="s">
        <v>21374</v>
      </c>
      <c r="E28796" s="9" t="s">
        <v>16</v>
      </c>
      <c r="F28796" s="12">
        <v>301.8</v>
      </c>
    </row>
    <row r="28797" spans="1:6">
      <c r="A28797" s="9">
        <v>28793</v>
      </c>
      <c r="B28797" s="9" t="s">
        <v>21372</v>
      </c>
      <c r="C28797" s="9" t="s">
        <v>28828</v>
      </c>
      <c r="D28797" s="9" t="s">
        <v>21374</v>
      </c>
      <c r="E28797" s="9" t="s">
        <v>16</v>
      </c>
      <c r="F28797" s="12">
        <v>378.9</v>
      </c>
    </row>
    <row r="28798" spans="1:6">
      <c r="A28798" s="9">
        <v>28794</v>
      </c>
      <c r="B28798" s="9" t="s">
        <v>21372</v>
      </c>
      <c r="C28798" s="9" t="s">
        <v>28829</v>
      </c>
      <c r="D28798" s="9" t="s">
        <v>21374</v>
      </c>
      <c r="E28798" s="9" t="s">
        <v>16</v>
      </c>
      <c r="F28798" s="12">
        <v>273.3</v>
      </c>
    </row>
    <row r="28799" spans="1:6">
      <c r="A28799" s="9">
        <v>28795</v>
      </c>
      <c r="B28799" s="9" t="s">
        <v>21372</v>
      </c>
      <c r="C28799" s="9" t="s">
        <v>28830</v>
      </c>
      <c r="D28799" s="9" t="s">
        <v>21374</v>
      </c>
      <c r="E28799" s="9" t="s">
        <v>16</v>
      </c>
      <c r="F28799" s="12">
        <v>153.9</v>
      </c>
    </row>
    <row r="28800" spans="1:6">
      <c r="A28800" s="9">
        <v>28796</v>
      </c>
      <c r="B28800" s="9" t="s">
        <v>21372</v>
      </c>
      <c r="C28800" s="9" t="s">
        <v>28831</v>
      </c>
      <c r="D28800" s="9" t="s">
        <v>21374</v>
      </c>
      <c r="E28800" s="9" t="s">
        <v>16</v>
      </c>
      <c r="F28800" s="12">
        <v>140.4</v>
      </c>
    </row>
    <row r="28801" spans="1:6">
      <c r="A28801" s="9">
        <v>28797</v>
      </c>
      <c r="B28801" s="9" t="s">
        <v>21372</v>
      </c>
      <c r="C28801" s="9" t="s">
        <v>28832</v>
      </c>
      <c r="D28801" s="9" t="s">
        <v>21374</v>
      </c>
      <c r="E28801" s="9" t="s">
        <v>16</v>
      </c>
      <c r="F28801" s="12">
        <v>343.7</v>
      </c>
    </row>
    <row r="28802" spans="1:6">
      <c r="A28802" s="9">
        <v>28798</v>
      </c>
      <c r="B28802" s="9" t="s">
        <v>21372</v>
      </c>
      <c r="C28802" s="9" t="s">
        <v>28833</v>
      </c>
      <c r="D28802" s="9" t="s">
        <v>21374</v>
      </c>
      <c r="E28802" s="9" t="s">
        <v>16</v>
      </c>
      <c r="F28802" s="12">
        <v>146.2</v>
      </c>
    </row>
    <row r="28803" spans="1:6">
      <c r="A28803" s="9">
        <v>28799</v>
      </c>
      <c r="B28803" s="9" t="s">
        <v>21372</v>
      </c>
      <c r="C28803" s="9" t="s">
        <v>28834</v>
      </c>
      <c r="D28803" s="9" t="s">
        <v>21374</v>
      </c>
      <c r="E28803" s="9" t="s">
        <v>16</v>
      </c>
      <c r="F28803" s="12">
        <v>205.4</v>
      </c>
    </row>
    <row r="28804" spans="1:6">
      <c r="A28804" s="9">
        <v>28800</v>
      </c>
      <c r="B28804" s="9" t="s">
        <v>21372</v>
      </c>
      <c r="C28804" s="9" t="s">
        <v>28835</v>
      </c>
      <c r="D28804" s="9" t="s">
        <v>21374</v>
      </c>
      <c r="E28804" s="9" t="s">
        <v>16</v>
      </c>
      <c r="F28804" s="12">
        <v>207.9</v>
      </c>
    </row>
    <row r="28805" spans="1:6">
      <c r="A28805" s="9">
        <v>28801</v>
      </c>
      <c r="B28805" s="9" t="s">
        <v>21372</v>
      </c>
      <c r="C28805" s="9" t="s">
        <v>28836</v>
      </c>
      <c r="D28805" s="9" t="s">
        <v>21374</v>
      </c>
      <c r="E28805" s="9" t="s">
        <v>16</v>
      </c>
      <c r="F28805" s="12">
        <v>146.2</v>
      </c>
    </row>
    <row r="28806" spans="1:6">
      <c r="A28806" s="9">
        <v>28802</v>
      </c>
      <c r="B28806" s="9" t="s">
        <v>21372</v>
      </c>
      <c r="C28806" s="9" t="s">
        <v>28837</v>
      </c>
      <c r="D28806" s="9" t="s">
        <v>21374</v>
      </c>
      <c r="E28806" s="9" t="s">
        <v>16</v>
      </c>
      <c r="F28806" s="12">
        <v>134.8</v>
      </c>
    </row>
    <row r="28807" spans="1:6">
      <c r="A28807" s="9">
        <v>28803</v>
      </c>
      <c r="B28807" s="9" t="s">
        <v>21372</v>
      </c>
      <c r="C28807" s="9" t="s">
        <v>28838</v>
      </c>
      <c r="D28807" s="9" t="s">
        <v>21374</v>
      </c>
      <c r="E28807" s="9" t="s">
        <v>16</v>
      </c>
      <c r="F28807" s="12">
        <v>343.7</v>
      </c>
    </row>
    <row r="28808" spans="1:6">
      <c r="A28808" s="9">
        <v>28804</v>
      </c>
      <c r="B28808" s="9" t="s">
        <v>21372</v>
      </c>
      <c r="C28808" s="9" t="s">
        <v>28839</v>
      </c>
      <c r="D28808" s="9" t="s">
        <v>21374</v>
      </c>
      <c r="E28808" s="9" t="s">
        <v>16</v>
      </c>
      <c r="F28808" s="12">
        <v>338.9</v>
      </c>
    </row>
    <row r="28809" spans="1:6">
      <c r="A28809" s="9">
        <v>28805</v>
      </c>
      <c r="B28809" s="9" t="s">
        <v>21372</v>
      </c>
      <c r="C28809" s="9" t="s">
        <v>28840</v>
      </c>
      <c r="D28809" s="9" t="s">
        <v>21374</v>
      </c>
      <c r="E28809" s="9" t="s">
        <v>16</v>
      </c>
      <c r="F28809" s="12">
        <v>202.9</v>
      </c>
    </row>
    <row r="28810" spans="1:6">
      <c r="A28810" s="9">
        <v>28806</v>
      </c>
      <c r="B28810" s="9" t="s">
        <v>21372</v>
      </c>
      <c r="C28810" s="9" t="s">
        <v>28841</v>
      </c>
      <c r="D28810" s="9" t="s">
        <v>21374</v>
      </c>
      <c r="E28810" s="9" t="s">
        <v>16</v>
      </c>
      <c r="F28810" s="12">
        <v>343.3</v>
      </c>
    </row>
    <row r="28811" spans="1:6">
      <c r="A28811" s="9">
        <v>28807</v>
      </c>
      <c r="B28811" s="9" t="s">
        <v>21372</v>
      </c>
      <c r="C28811" s="9" t="s">
        <v>28842</v>
      </c>
      <c r="D28811" s="9" t="s">
        <v>21374</v>
      </c>
      <c r="E28811" s="9" t="s">
        <v>16</v>
      </c>
      <c r="F28811" s="12">
        <v>146.2</v>
      </c>
    </row>
    <row r="28812" spans="1:6">
      <c r="A28812" s="9">
        <v>28808</v>
      </c>
      <c r="B28812" s="9" t="s">
        <v>21372</v>
      </c>
      <c r="C28812" s="9" t="s">
        <v>28843</v>
      </c>
      <c r="D28812" s="9" t="s">
        <v>21374</v>
      </c>
      <c r="E28812" s="9" t="s">
        <v>16</v>
      </c>
      <c r="F28812" s="12">
        <v>351.3</v>
      </c>
    </row>
    <row r="28813" spans="1:6">
      <c r="A28813" s="9">
        <v>28809</v>
      </c>
      <c r="B28813" s="9" t="s">
        <v>21372</v>
      </c>
      <c r="C28813" s="9" t="s">
        <v>28844</v>
      </c>
      <c r="D28813" s="9" t="s">
        <v>21374</v>
      </c>
      <c r="E28813" s="9" t="s">
        <v>16</v>
      </c>
      <c r="F28813" s="12">
        <v>303.8</v>
      </c>
    </row>
    <row r="28814" spans="1:6">
      <c r="A28814" s="9">
        <v>28810</v>
      </c>
      <c r="B28814" s="9" t="s">
        <v>21372</v>
      </c>
      <c r="C28814" s="9" t="s">
        <v>28845</v>
      </c>
      <c r="D28814" s="9" t="s">
        <v>21374</v>
      </c>
      <c r="E28814" s="9" t="s">
        <v>16</v>
      </c>
      <c r="F28814" s="12">
        <v>146.9</v>
      </c>
    </row>
    <row r="28815" spans="1:6">
      <c r="A28815" s="9">
        <v>28811</v>
      </c>
      <c r="B28815" s="9" t="s">
        <v>21372</v>
      </c>
      <c r="C28815" s="9" t="s">
        <v>28846</v>
      </c>
      <c r="D28815" s="9" t="s">
        <v>21374</v>
      </c>
      <c r="E28815" s="9" t="s">
        <v>16</v>
      </c>
      <c r="F28815" s="12">
        <v>351.4</v>
      </c>
    </row>
    <row r="28816" spans="1:6">
      <c r="A28816" s="9">
        <v>28812</v>
      </c>
      <c r="B28816" s="9" t="s">
        <v>21372</v>
      </c>
      <c r="C28816" s="9" t="s">
        <v>28847</v>
      </c>
      <c r="D28816" s="9" t="s">
        <v>21374</v>
      </c>
      <c r="E28816" s="9" t="s">
        <v>16</v>
      </c>
      <c r="F28816" s="12">
        <v>207.9</v>
      </c>
    </row>
    <row r="28817" spans="1:6">
      <c r="A28817" s="9">
        <v>28813</v>
      </c>
      <c r="B28817" s="9" t="s">
        <v>21372</v>
      </c>
      <c r="C28817" s="9" t="s">
        <v>28848</v>
      </c>
      <c r="D28817" s="9" t="s">
        <v>21374</v>
      </c>
      <c r="E28817" s="9" t="s">
        <v>16</v>
      </c>
      <c r="F28817" s="12">
        <v>207.9</v>
      </c>
    </row>
    <row r="28818" spans="1:6">
      <c r="A28818" s="9">
        <v>28814</v>
      </c>
      <c r="B28818" s="9" t="s">
        <v>21372</v>
      </c>
      <c r="C28818" s="9" t="s">
        <v>28849</v>
      </c>
      <c r="D28818" s="9" t="s">
        <v>21374</v>
      </c>
      <c r="E28818" s="9" t="s">
        <v>16</v>
      </c>
      <c r="F28818" s="12">
        <v>207.9</v>
      </c>
    </row>
    <row r="28819" spans="1:6">
      <c r="A28819" s="9">
        <v>28815</v>
      </c>
      <c r="B28819" s="9" t="s">
        <v>21372</v>
      </c>
      <c r="C28819" s="9" t="s">
        <v>28850</v>
      </c>
      <c r="D28819" s="9" t="s">
        <v>21374</v>
      </c>
      <c r="E28819" s="9" t="s">
        <v>16</v>
      </c>
      <c r="F28819" s="12">
        <v>146.9</v>
      </c>
    </row>
    <row r="28820" spans="1:6">
      <c r="A28820" s="9">
        <v>28816</v>
      </c>
      <c r="B28820" s="9" t="s">
        <v>21372</v>
      </c>
      <c r="C28820" s="9" t="s">
        <v>28851</v>
      </c>
      <c r="D28820" s="9" t="s">
        <v>21374</v>
      </c>
      <c r="E28820" s="9" t="s">
        <v>16</v>
      </c>
      <c r="F28820" s="12">
        <v>233.2</v>
      </c>
    </row>
    <row r="28821" spans="1:6">
      <c r="A28821" s="9">
        <v>28817</v>
      </c>
      <c r="B28821" s="9" t="s">
        <v>21372</v>
      </c>
      <c r="C28821" s="9" t="s">
        <v>28852</v>
      </c>
      <c r="D28821" s="9" t="s">
        <v>21374</v>
      </c>
      <c r="E28821" s="9" t="s">
        <v>16</v>
      </c>
      <c r="F28821" s="12">
        <v>146.9</v>
      </c>
    </row>
    <row r="28822" spans="1:6">
      <c r="A28822" s="9">
        <v>28818</v>
      </c>
      <c r="B28822" s="9" t="s">
        <v>21372</v>
      </c>
      <c r="C28822" s="9" t="s">
        <v>28853</v>
      </c>
      <c r="D28822" s="9" t="s">
        <v>21374</v>
      </c>
      <c r="E28822" s="9" t="s">
        <v>16</v>
      </c>
      <c r="F28822" s="12">
        <v>207.9</v>
      </c>
    </row>
    <row r="28823" spans="1:6">
      <c r="A28823" s="9">
        <v>28819</v>
      </c>
      <c r="B28823" s="9" t="s">
        <v>21372</v>
      </c>
      <c r="C28823" s="9" t="s">
        <v>28854</v>
      </c>
      <c r="D28823" s="9" t="s">
        <v>21374</v>
      </c>
      <c r="E28823" s="9" t="s">
        <v>16</v>
      </c>
      <c r="F28823" s="12">
        <v>140.4</v>
      </c>
    </row>
    <row r="28824" spans="1:6">
      <c r="A28824" s="9">
        <v>28820</v>
      </c>
      <c r="B28824" s="9" t="s">
        <v>21372</v>
      </c>
      <c r="C28824" s="9" t="s">
        <v>28855</v>
      </c>
      <c r="D28824" s="9" t="s">
        <v>21374</v>
      </c>
      <c r="E28824" s="9" t="s">
        <v>16</v>
      </c>
      <c r="F28824" s="12">
        <v>146.2</v>
      </c>
    </row>
    <row r="28825" spans="1:6">
      <c r="A28825" s="9">
        <v>28821</v>
      </c>
      <c r="B28825" s="9" t="s">
        <v>21372</v>
      </c>
      <c r="C28825" s="9" t="s">
        <v>28856</v>
      </c>
      <c r="D28825" s="9" t="s">
        <v>21374</v>
      </c>
      <c r="E28825" s="9" t="s">
        <v>16</v>
      </c>
      <c r="F28825" s="12">
        <v>146.9</v>
      </c>
    </row>
    <row r="28826" spans="1:6">
      <c r="A28826" s="9">
        <v>28822</v>
      </c>
      <c r="B28826" s="9" t="s">
        <v>21372</v>
      </c>
      <c r="C28826" s="9" t="s">
        <v>28857</v>
      </c>
      <c r="D28826" s="9" t="s">
        <v>21374</v>
      </c>
      <c r="E28826" s="9" t="s">
        <v>16</v>
      </c>
      <c r="F28826" s="12">
        <v>378.8</v>
      </c>
    </row>
    <row r="28827" spans="1:6">
      <c r="A28827" s="9">
        <v>28823</v>
      </c>
      <c r="B28827" s="9" t="s">
        <v>21372</v>
      </c>
      <c r="C28827" s="9" t="s">
        <v>28858</v>
      </c>
      <c r="D28827" s="9" t="s">
        <v>21374</v>
      </c>
      <c r="E28827" s="9" t="s">
        <v>16</v>
      </c>
      <c r="F28827" s="12">
        <v>146.6</v>
      </c>
    </row>
    <row r="28828" spans="1:6">
      <c r="A28828" s="9">
        <v>28824</v>
      </c>
      <c r="B28828" s="9" t="s">
        <v>21372</v>
      </c>
      <c r="C28828" s="9" t="s">
        <v>28859</v>
      </c>
      <c r="D28828" s="9" t="s">
        <v>21374</v>
      </c>
      <c r="E28828" s="9" t="s">
        <v>16</v>
      </c>
      <c r="F28828" s="12">
        <v>146.9</v>
      </c>
    </row>
    <row r="28829" spans="1:6">
      <c r="A28829" s="9">
        <v>28825</v>
      </c>
      <c r="B28829" s="9" t="s">
        <v>21372</v>
      </c>
      <c r="C28829" s="9" t="s">
        <v>28860</v>
      </c>
      <c r="D28829" s="9" t="s">
        <v>21374</v>
      </c>
      <c r="E28829" s="9" t="s">
        <v>16</v>
      </c>
      <c r="F28829" s="12">
        <v>150</v>
      </c>
    </row>
    <row r="28830" spans="1:6">
      <c r="A28830" s="9">
        <v>28826</v>
      </c>
      <c r="B28830" s="9" t="s">
        <v>21372</v>
      </c>
      <c r="C28830" s="9" t="s">
        <v>28861</v>
      </c>
      <c r="D28830" s="9" t="s">
        <v>21374</v>
      </c>
      <c r="E28830" s="9" t="s">
        <v>16</v>
      </c>
      <c r="F28830" s="12">
        <v>378.9</v>
      </c>
    </row>
    <row r="28831" spans="1:6">
      <c r="A28831" s="9">
        <v>28827</v>
      </c>
      <c r="B28831" s="9" t="s">
        <v>21372</v>
      </c>
      <c r="C28831" s="9" t="s">
        <v>28862</v>
      </c>
      <c r="D28831" s="9" t="s">
        <v>21374</v>
      </c>
      <c r="E28831" s="9" t="s">
        <v>16</v>
      </c>
      <c r="F28831" s="12">
        <v>146.9</v>
      </c>
    </row>
    <row r="28832" spans="1:6">
      <c r="A28832" s="9">
        <v>28828</v>
      </c>
      <c r="B28832" s="9" t="s">
        <v>21372</v>
      </c>
      <c r="C28832" s="9" t="s">
        <v>28863</v>
      </c>
      <c r="D28832" s="9" t="s">
        <v>21374</v>
      </c>
      <c r="E28832" s="9" t="s">
        <v>16</v>
      </c>
      <c r="F28832" s="12">
        <v>253.5</v>
      </c>
    </row>
    <row r="28833" spans="1:6">
      <c r="A28833" s="9">
        <v>28829</v>
      </c>
      <c r="B28833" s="9" t="s">
        <v>21372</v>
      </c>
      <c r="C28833" s="9" t="s">
        <v>28864</v>
      </c>
      <c r="D28833" s="9" t="s">
        <v>21374</v>
      </c>
      <c r="E28833" s="9" t="s">
        <v>16</v>
      </c>
      <c r="F28833" s="12">
        <v>273.2</v>
      </c>
    </row>
    <row r="28834" spans="1:6">
      <c r="A28834" s="9">
        <v>28830</v>
      </c>
      <c r="B28834" s="9" t="s">
        <v>21372</v>
      </c>
      <c r="C28834" s="9" t="s">
        <v>28865</v>
      </c>
      <c r="D28834" s="9" t="s">
        <v>21374</v>
      </c>
      <c r="E28834" s="9" t="s">
        <v>16</v>
      </c>
      <c r="F28834" s="12">
        <v>343.2</v>
      </c>
    </row>
    <row r="28835" spans="1:6">
      <c r="A28835" s="9">
        <v>28831</v>
      </c>
      <c r="B28835" s="9" t="s">
        <v>21372</v>
      </c>
      <c r="C28835" s="9" t="s">
        <v>28866</v>
      </c>
      <c r="D28835" s="9" t="s">
        <v>21374</v>
      </c>
      <c r="E28835" s="9" t="s">
        <v>16</v>
      </c>
      <c r="F28835" s="12">
        <v>273.2</v>
      </c>
    </row>
    <row r="28836" spans="1:6">
      <c r="A28836" s="9">
        <v>28832</v>
      </c>
      <c r="B28836" s="9" t="s">
        <v>21372</v>
      </c>
      <c r="C28836" s="9" t="s">
        <v>28867</v>
      </c>
      <c r="D28836" s="9" t="s">
        <v>21374</v>
      </c>
      <c r="E28836" s="9" t="s">
        <v>16</v>
      </c>
      <c r="F28836" s="12">
        <v>202.9</v>
      </c>
    </row>
    <row r="28837" spans="1:6">
      <c r="A28837" s="9">
        <v>28833</v>
      </c>
      <c r="B28837" s="9" t="s">
        <v>21372</v>
      </c>
      <c r="C28837" s="9" t="s">
        <v>28868</v>
      </c>
      <c r="D28837" s="9" t="s">
        <v>21374</v>
      </c>
      <c r="E28837" s="9" t="s">
        <v>16</v>
      </c>
      <c r="F28837" s="12">
        <v>253.5</v>
      </c>
    </row>
    <row r="28838" spans="1:6">
      <c r="A28838" s="9">
        <v>28834</v>
      </c>
      <c r="B28838" s="9" t="s">
        <v>21372</v>
      </c>
      <c r="C28838" s="9" t="s">
        <v>28869</v>
      </c>
      <c r="D28838" s="9" t="s">
        <v>21374</v>
      </c>
      <c r="E28838" s="9" t="s">
        <v>16</v>
      </c>
      <c r="F28838" s="12">
        <v>146.9</v>
      </c>
    </row>
    <row r="28839" spans="1:6">
      <c r="A28839" s="9">
        <v>28835</v>
      </c>
      <c r="B28839" s="9" t="s">
        <v>21372</v>
      </c>
      <c r="C28839" s="9" t="s">
        <v>28870</v>
      </c>
      <c r="D28839" s="9" t="s">
        <v>21374</v>
      </c>
      <c r="E28839" s="9" t="s">
        <v>16</v>
      </c>
      <c r="F28839" s="12">
        <v>207.9</v>
      </c>
    </row>
    <row r="28840" spans="1:6">
      <c r="A28840" s="9">
        <v>28836</v>
      </c>
      <c r="B28840" s="9" t="s">
        <v>21372</v>
      </c>
      <c r="C28840" s="9" t="s">
        <v>28871</v>
      </c>
      <c r="D28840" s="9" t="s">
        <v>21374</v>
      </c>
      <c r="E28840" s="9" t="s">
        <v>16</v>
      </c>
      <c r="F28840" s="12">
        <v>303.8</v>
      </c>
    </row>
    <row r="28841" spans="1:6">
      <c r="A28841" s="9">
        <v>28837</v>
      </c>
      <c r="B28841" s="9" t="s">
        <v>21372</v>
      </c>
      <c r="C28841" s="9" t="s">
        <v>28872</v>
      </c>
      <c r="D28841" s="9" t="s">
        <v>21374</v>
      </c>
      <c r="E28841" s="9" t="s">
        <v>16</v>
      </c>
      <c r="F28841" s="12">
        <v>146.9</v>
      </c>
    </row>
    <row r="28842" spans="1:6">
      <c r="A28842" s="9">
        <v>28838</v>
      </c>
      <c r="B28842" s="9" t="s">
        <v>21372</v>
      </c>
      <c r="C28842" s="9" t="s">
        <v>28873</v>
      </c>
      <c r="D28842" s="9" t="s">
        <v>21374</v>
      </c>
      <c r="E28842" s="9" t="s">
        <v>16</v>
      </c>
      <c r="F28842" s="12">
        <v>378.9</v>
      </c>
    </row>
    <row r="28843" spans="1:6">
      <c r="A28843" s="9">
        <v>28839</v>
      </c>
      <c r="B28843" s="9" t="s">
        <v>21372</v>
      </c>
      <c r="C28843" s="9" t="s">
        <v>28874</v>
      </c>
      <c r="D28843" s="9" t="s">
        <v>21374</v>
      </c>
      <c r="E28843" s="9" t="s">
        <v>16</v>
      </c>
      <c r="F28843" s="12">
        <v>150</v>
      </c>
    </row>
    <row r="28844" spans="1:6">
      <c r="A28844" s="9">
        <v>28840</v>
      </c>
      <c r="B28844" s="9" t="s">
        <v>21372</v>
      </c>
      <c r="C28844" s="9" t="s">
        <v>28875</v>
      </c>
      <c r="D28844" s="9" t="s">
        <v>21374</v>
      </c>
      <c r="E28844" s="9" t="s">
        <v>16</v>
      </c>
      <c r="F28844" s="12">
        <v>140.4</v>
      </c>
    </row>
    <row r="28845" spans="1:6">
      <c r="A28845" s="9">
        <v>28841</v>
      </c>
      <c r="B28845" s="9" t="s">
        <v>21372</v>
      </c>
      <c r="C28845" s="9" t="s">
        <v>28876</v>
      </c>
      <c r="D28845" s="9" t="s">
        <v>21374</v>
      </c>
      <c r="E28845" s="9" t="s">
        <v>16</v>
      </c>
      <c r="F28845" s="12">
        <v>343.8</v>
      </c>
    </row>
    <row r="28846" spans="1:6">
      <c r="A28846" s="9">
        <v>28842</v>
      </c>
      <c r="B28846" s="9" t="s">
        <v>21372</v>
      </c>
      <c r="C28846" s="9" t="s">
        <v>28877</v>
      </c>
      <c r="D28846" s="9" t="s">
        <v>21374</v>
      </c>
      <c r="E28846" s="9" t="s">
        <v>16</v>
      </c>
      <c r="F28846" s="12">
        <v>150</v>
      </c>
    </row>
    <row r="28847" spans="1:6">
      <c r="A28847" s="9">
        <v>28843</v>
      </c>
      <c r="B28847" s="9" t="s">
        <v>21372</v>
      </c>
      <c r="C28847" s="9" t="s">
        <v>28878</v>
      </c>
      <c r="D28847" s="9" t="s">
        <v>21374</v>
      </c>
      <c r="E28847" s="9" t="s">
        <v>16</v>
      </c>
      <c r="F28847" s="12">
        <v>207.9</v>
      </c>
    </row>
    <row r="28848" spans="1:6">
      <c r="A28848" s="9">
        <v>28844</v>
      </c>
      <c r="B28848" s="9" t="s">
        <v>21372</v>
      </c>
      <c r="C28848" s="9" t="s">
        <v>28879</v>
      </c>
      <c r="D28848" s="9" t="s">
        <v>21374</v>
      </c>
      <c r="E28848" s="9" t="s">
        <v>16</v>
      </c>
      <c r="F28848" s="12">
        <v>150</v>
      </c>
    </row>
    <row r="28849" spans="1:6">
      <c r="A28849" s="9">
        <v>28845</v>
      </c>
      <c r="B28849" s="9" t="s">
        <v>21372</v>
      </c>
      <c r="C28849" s="9" t="s">
        <v>28880</v>
      </c>
      <c r="D28849" s="9" t="s">
        <v>21374</v>
      </c>
      <c r="E28849" s="9" t="s">
        <v>16</v>
      </c>
      <c r="F28849" s="12">
        <v>140.4</v>
      </c>
    </row>
    <row r="28850" spans="1:6">
      <c r="A28850" s="9">
        <v>28846</v>
      </c>
      <c r="B28850" s="9" t="s">
        <v>21372</v>
      </c>
      <c r="C28850" s="9" t="s">
        <v>28881</v>
      </c>
      <c r="D28850" s="9" t="s">
        <v>21374</v>
      </c>
      <c r="E28850" s="9" t="s">
        <v>16</v>
      </c>
      <c r="F28850" s="12">
        <v>146.9</v>
      </c>
    </row>
    <row r="28851" spans="1:6">
      <c r="A28851" s="9">
        <v>28847</v>
      </c>
      <c r="B28851" s="9" t="s">
        <v>21372</v>
      </c>
      <c r="C28851" s="9" t="s">
        <v>28882</v>
      </c>
      <c r="D28851" s="9" t="s">
        <v>21374</v>
      </c>
      <c r="E28851" s="9" t="s">
        <v>16</v>
      </c>
      <c r="F28851" s="12">
        <v>343.8</v>
      </c>
    </row>
    <row r="28852" spans="1:6">
      <c r="A28852" s="9">
        <v>28848</v>
      </c>
      <c r="B28852" s="9" t="s">
        <v>21372</v>
      </c>
      <c r="C28852" s="9" t="s">
        <v>28883</v>
      </c>
      <c r="D28852" s="9" t="s">
        <v>21374</v>
      </c>
      <c r="E28852" s="9" t="s">
        <v>34</v>
      </c>
      <c r="F28852" s="12">
        <v>53.9</v>
      </c>
    </row>
    <row r="28853" spans="1:6">
      <c r="A28853" s="9">
        <v>28849</v>
      </c>
      <c r="B28853" s="9" t="s">
        <v>21372</v>
      </c>
      <c r="C28853" s="9" t="s">
        <v>28884</v>
      </c>
      <c r="D28853" s="9" t="s">
        <v>21374</v>
      </c>
      <c r="E28853" s="9" t="s">
        <v>16</v>
      </c>
      <c r="F28853" s="12">
        <v>132.21</v>
      </c>
    </row>
    <row r="28854" spans="1:6">
      <c r="A28854" s="9">
        <v>28850</v>
      </c>
      <c r="B28854" s="9" t="s">
        <v>21372</v>
      </c>
      <c r="C28854" s="9" t="s">
        <v>28885</v>
      </c>
      <c r="D28854" s="9" t="s">
        <v>21374</v>
      </c>
      <c r="E28854" s="9" t="s">
        <v>16</v>
      </c>
      <c r="F28854" s="12">
        <v>146.9</v>
      </c>
    </row>
    <row r="28855" spans="1:6">
      <c r="A28855" s="9">
        <v>28851</v>
      </c>
      <c r="B28855" s="9" t="s">
        <v>21372</v>
      </c>
      <c r="C28855" s="9" t="s">
        <v>28886</v>
      </c>
      <c r="D28855" s="9" t="s">
        <v>21374</v>
      </c>
      <c r="E28855" s="9" t="s">
        <v>16</v>
      </c>
      <c r="F28855" s="12">
        <v>378.9</v>
      </c>
    </row>
    <row r="28856" spans="1:6">
      <c r="A28856" s="9">
        <v>28852</v>
      </c>
      <c r="B28856" s="9" t="s">
        <v>21372</v>
      </c>
      <c r="C28856" s="9" t="s">
        <v>28887</v>
      </c>
      <c r="D28856" s="9" t="s">
        <v>21374</v>
      </c>
      <c r="E28856" s="9" t="s">
        <v>16</v>
      </c>
      <c r="F28856" s="12">
        <v>146.9</v>
      </c>
    </row>
    <row r="28857" spans="1:6">
      <c r="A28857" s="9">
        <v>28853</v>
      </c>
      <c r="B28857" s="9" t="s">
        <v>21372</v>
      </c>
      <c r="C28857" s="9" t="s">
        <v>28888</v>
      </c>
      <c r="D28857" s="9" t="s">
        <v>21374</v>
      </c>
      <c r="E28857" s="9" t="s">
        <v>16</v>
      </c>
      <c r="F28857" s="12">
        <v>144.8</v>
      </c>
    </row>
    <row r="28858" spans="1:6">
      <c r="A28858" s="9">
        <v>28854</v>
      </c>
      <c r="B28858" s="9" t="s">
        <v>21372</v>
      </c>
      <c r="C28858" s="9" t="s">
        <v>28889</v>
      </c>
      <c r="D28858" s="9" t="s">
        <v>21374</v>
      </c>
      <c r="E28858" s="9" t="s">
        <v>16</v>
      </c>
      <c r="F28858" s="12">
        <v>273.3</v>
      </c>
    </row>
    <row r="28859" spans="1:6">
      <c r="A28859" s="9">
        <v>28855</v>
      </c>
      <c r="B28859" s="9" t="s">
        <v>21372</v>
      </c>
      <c r="C28859" s="9" t="s">
        <v>28890</v>
      </c>
      <c r="D28859" s="9" t="s">
        <v>21374</v>
      </c>
      <c r="E28859" s="9" t="s">
        <v>16</v>
      </c>
      <c r="F28859" s="12">
        <v>303.8</v>
      </c>
    </row>
    <row r="28860" spans="1:6">
      <c r="A28860" s="9">
        <v>28856</v>
      </c>
      <c r="B28860" s="9" t="s">
        <v>21372</v>
      </c>
      <c r="C28860" s="9" t="s">
        <v>28891</v>
      </c>
      <c r="D28860" s="9" t="s">
        <v>21374</v>
      </c>
      <c r="E28860" s="9" t="s">
        <v>16</v>
      </c>
      <c r="F28860" s="12">
        <v>146.9</v>
      </c>
    </row>
    <row r="28861" spans="1:6">
      <c r="A28861" s="9">
        <v>28857</v>
      </c>
      <c r="B28861" s="9" t="s">
        <v>21372</v>
      </c>
      <c r="C28861" s="9" t="s">
        <v>28892</v>
      </c>
      <c r="D28861" s="9" t="s">
        <v>21374</v>
      </c>
      <c r="E28861" s="9" t="s">
        <v>16</v>
      </c>
      <c r="F28861" s="12">
        <v>144.9</v>
      </c>
    </row>
    <row r="28862" spans="1:6">
      <c r="A28862" s="9">
        <v>28858</v>
      </c>
      <c r="B28862" s="9" t="s">
        <v>21372</v>
      </c>
      <c r="C28862" s="9" t="s">
        <v>28893</v>
      </c>
      <c r="D28862" s="9" t="s">
        <v>21374</v>
      </c>
      <c r="E28862" s="9" t="s">
        <v>16</v>
      </c>
      <c r="F28862" s="12">
        <v>343.7</v>
      </c>
    </row>
    <row r="28863" spans="1:6">
      <c r="A28863" s="9">
        <v>28859</v>
      </c>
      <c r="B28863" s="9" t="s">
        <v>21372</v>
      </c>
      <c r="C28863" s="9" t="s">
        <v>28894</v>
      </c>
      <c r="D28863" s="9" t="s">
        <v>21374</v>
      </c>
      <c r="E28863" s="9" t="s">
        <v>16</v>
      </c>
      <c r="F28863" s="12">
        <v>378.9</v>
      </c>
    </row>
    <row r="28864" spans="1:6">
      <c r="A28864" s="9">
        <v>28860</v>
      </c>
      <c r="B28864" s="9" t="s">
        <v>21372</v>
      </c>
      <c r="C28864" s="9" t="s">
        <v>28895</v>
      </c>
      <c r="D28864" s="9" t="s">
        <v>21374</v>
      </c>
      <c r="E28864" s="9" t="s">
        <v>16</v>
      </c>
      <c r="F28864" s="12">
        <v>144.6</v>
      </c>
    </row>
    <row r="28865" spans="1:6">
      <c r="A28865" s="9">
        <v>28861</v>
      </c>
      <c r="B28865" s="9" t="s">
        <v>21372</v>
      </c>
      <c r="C28865" s="9" t="s">
        <v>28896</v>
      </c>
      <c r="D28865" s="9" t="s">
        <v>21374</v>
      </c>
      <c r="E28865" s="9" t="s">
        <v>16</v>
      </c>
      <c r="F28865" s="12">
        <v>146.9</v>
      </c>
    </row>
    <row r="28866" spans="1:6">
      <c r="A28866" s="9">
        <v>28862</v>
      </c>
      <c r="B28866" s="9" t="s">
        <v>21372</v>
      </c>
      <c r="C28866" s="9" t="s">
        <v>28897</v>
      </c>
      <c r="D28866" s="9" t="s">
        <v>21374</v>
      </c>
      <c r="E28866" s="9" t="s">
        <v>16</v>
      </c>
      <c r="F28866" s="12">
        <v>146.9</v>
      </c>
    </row>
    <row r="28867" spans="1:6">
      <c r="A28867" s="9">
        <v>28863</v>
      </c>
      <c r="B28867" s="9" t="s">
        <v>21372</v>
      </c>
      <c r="C28867" s="9" t="s">
        <v>28898</v>
      </c>
      <c r="D28867" s="9" t="s">
        <v>21374</v>
      </c>
      <c r="E28867" s="9" t="s">
        <v>16</v>
      </c>
      <c r="F28867" s="12">
        <v>146.9</v>
      </c>
    </row>
    <row r="28868" spans="1:6">
      <c r="A28868" s="9">
        <v>28864</v>
      </c>
      <c r="B28868" s="9" t="s">
        <v>21372</v>
      </c>
      <c r="C28868" s="9" t="s">
        <v>28899</v>
      </c>
      <c r="D28868" s="9" t="s">
        <v>21374</v>
      </c>
      <c r="E28868" s="9" t="s">
        <v>16</v>
      </c>
      <c r="F28868" s="12">
        <v>146.9</v>
      </c>
    </row>
    <row r="28869" spans="1:6">
      <c r="A28869" s="9">
        <v>28865</v>
      </c>
      <c r="B28869" s="9" t="s">
        <v>21372</v>
      </c>
      <c r="C28869" s="9" t="s">
        <v>28900</v>
      </c>
      <c r="D28869" s="9" t="s">
        <v>21374</v>
      </c>
      <c r="E28869" s="9" t="s">
        <v>16</v>
      </c>
      <c r="F28869" s="12">
        <v>140.4</v>
      </c>
    </row>
    <row r="28870" spans="1:6">
      <c r="A28870" s="9">
        <v>28866</v>
      </c>
      <c r="B28870" s="9" t="s">
        <v>21372</v>
      </c>
      <c r="C28870" s="9" t="s">
        <v>28901</v>
      </c>
      <c r="D28870" s="9" t="s">
        <v>21374</v>
      </c>
      <c r="E28870" s="9" t="s">
        <v>16</v>
      </c>
      <c r="F28870" s="12">
        <v>273.2</v>
      </c>
    </row>
    <row r="28871" spans="1:6">
      <c r="A28871" s="9">
        <v>28867</v>
      </c>
      <c r="B28871" s="9" t="s">
        <v>21372</v>
      </c>
      <c r="C28871" s="9" t="s">
        <v>28902</v>
      </c>
      <c r="D28871" s="9" t="s">
        <v>21374</v>
      </c>
      <c r="E28871" s="9" t="s">
        <v>16</v>
      </c>
      <c r="F28871" s="12">
        <v>340.92</v>
      </c>
    </row>
    <row r="28872" spans="1:6">
      <c r="A28872" s="9">
        <v>28868</v>
      </c>
      <c r="B28872" s="9" t="s">
        <v>21372</v>
      </c>
      <c r="C28872" s="9" t="s">
        <v>28903</v>
      </c>
      <c r="D28872" s="9" t="s">
        <v>21374</v>
      </c>
      <c r="E28872" s="9" t="s">
        <v>16</v>
      </c>
      <c r="F28872" s="12">
        <v>343.7</v>
      </c>
    </row>
    <row r="28873" spans="1:6">
      <c r="A28873" s="9">
        <v>28869</v>
      </c>
      <c r="B28873" s="9" t="s">
        <v>21372</v>
      </c>
      <c r="C28873" s="9" t="s">
        <v>28904</v>
      </c>
      <c r="D28873" s="9" t="s">
        <v>21374</v>
      </c>
      <c r="E28873" s="9" t="s">
        <v>16</v>
      </c>
      <c r="F28873" s="12">
        <v>134.7</v>
      </c>
    </row>
    <row r="28874" spans="1:6">
      <c r="A28874" s="9">
        <v>28870</v>
      </c>
      <c r="B28874" s="9" t="s">
        <v>21372</v>
      </c>
      <c r="C28874" s="9" t="s">
        <v>28905</v>
      </c>
      <c r="D28874" s="9" t="s">
        <v>21374</v>
      </c>
      <c r="E28874" s="9" t="s">
        <v>16</v>
      </c>
      <c r="F28874" s="12">
        <v>150</v>
      </c>
    </row>
    <row r="28875" spans="1:6">
      <c r="A28875" s="9">
        <v>28871</v>
      </c>
      <c r="B28875" s="9" t="s">
        <v>21372</v>
      </c>
      <c r="C28875" s="9" t="s">
        <v>28906</v>
      </c>
      <c r="D28875" s="9" t="s">
        <v>21374</v>
      </c>
      <c r="E28875" s="9" t="s">
        <v>16</v>
      </c>
      <c r="F28875" s="12">
        <v>378.6</v>
      </c>
    </row>
    <row r="28876" spans="1:6">
      <c r="A28876" s="9">
        <v>28872</v>
      </c>
      <c r="B28876" s="9" t="s">
        <v>21372</v>
      </c>
      <c r="C28876" s="9" t="s">
        <v>28907</v>
      </c>
      <c r="D28876" s="9" t="s">
        <v>21374</v>
      </c>
      <c r="E28876" s="9" t="s">
        <v>16</v>
      </c>
      <c r="F28876" s="12">
        <v>378.8</v>
      </c>
    </row>
    <row r="28877" spans="1:6">
      <c r="A28877" s="9">
        <v>28873</v>
      </c>
      <c r="B28877" s="9" t="s">
        <v>21372</v>
      </c>
      <c r="C28877" s="9" t="s">
        <v>28908</v>
      </c>
      <c r="D28877" s="9" t="s">
        <v>21374</v>
      </c>
      <c r="E28877" s="9" t="s">
        <v>16</v>
      </c>
      <c r="F28877" s="12">
        <v>127.9</v>
      </c>
    </row>
    <row r="28878" spans="1:6">
      <c r="A28878" s="9">
        <v>28874</v>
      </c>
      <c r="B28878" s="9" t="s">
        <v>21372</v>
      </c>
      <c r="C28878" s="9" t="s">
        <v>28909</v>
      </c>
      <c r="D28878" s="9" t="s">
        <v>21374</v>
      </c>
      <c r="E28878" s="9" t="s">
        <v>16</v>
      </c>
      <c r="F28878" s="12">
        <v>378.9</v>
      </c>
    </row>
    <row r="28879" spans="1:6">
      <c r="A28879" s="9">
        <v>28875</v>
      </c>
      <c r="B28879" s="9" t="s">
        <v>21372</v>
      </c>
      <c r="C28879" s="9" t="s">
        <v>28910</v>
      </c>
      <c r="D28879" s="9" t="s">
        <v>21374</v>
      </c>
      <c r="E28879" s="9" t="s">
        <v>16</v>
      </c>
      <c r="F28879" s="12">
        <v>140.4</v>
      </c>
    </row>
    <row r="28880" spans="1:6">
      <c r="A28880" s="9">
        <v>28876</v>
      </c>
      <c r="B28880" s="9" t="s">
        <v>21372</v>
      </c>
      <c r="C28880" s="9" t="s">
        <v>28911</v>
      </c>
      <c r="D28880" s="9" t="s">
        <v>21374</v>
      </c>
      <c r="E28880" s="9" t="s">
        <v>16</v>
      </c>
      <c r="F28880" s="12">
        <v>134.7</v>
      </c>
    </row>
    <row r="28881" spans="1:6">
      <c r="A28881" s="9">
        <v>28877</v>
      </c>
      <c r="B28881" s="9" t="s">
        <v>21372</v>
      </c>
      <c r="C28881" s="9" t="s">
        <v>28912</v>
      </c>
      <c r="D28881" s="9" t="s">
        <v>21374</v>
      </c>
      <c r="E28881" s="9" t="s">
        <v>16</v>
      </c>
      <c r="F28881" s="12">
        <v>187.11</v>
      </c>
    </row>
    <row r="28882" spans="1:6">
      <c r="A28882" s="9">
        <v>28878</v>
      </c>
      <c r="B28882" s="9" t="s">
        <v>21372</v>
      </c>
      <c r="C28882" s="9" t="s">
        <v>28913</v>
      </c>
      <c r="D28882" s="9" t="s">
        <v>21374</v>
      </c>
      <c r="E28882" s="9" t="s">
        <v>16</v>
      </c>
      <c r="F28882" s="12">
        <v>207.9</v>
      </c>
    </row>
    <row r="28883" spans="1:6">
      <c r="A28883" s="9">
        <v>28879</v>
      </c>
      <c r="B28883" s="9" t="s">
        <v>21372</v>
      </c>
      <c r="C28883" s="9" t="s">
        <v>28914</v>
      </c>
      <c r="D28883" s="9" t="s">
        <v>21374</v>
      </c>
      <c r="E28883" s="9" t="s">
        <v>16</v>
      </c>
      <c r="F28883" s="12">
        <v>309.33</v>
      </c>
    </row>
    <row r="28884" spans="1:6">
      <c r="A28884" s="9">
        <v>28880</v>
      </c>
      <c r="B28884" s="9" t="s">
        <v>21372</v>
      </c>
      <c r="C28884" s="9" t="s">
        <v>28915</v>
      </c>
      <c r="D28884" s="9" t="s">
        <v>21374</v>
      </c>
      <c r="E28884" s="9" t="s">
        <v>16</v>
      </c>
      <c r="F28884" s="12">
        <v>378.9</v>
      </c>
    </row>
    <row r="28885" spans="1:6">
      <c r="A28885" s="9">
        <v>28881</v>
      </c>
      <c r="B28885" s="9" t="s">
        <v>21372</v>
      </c>
      <c r="C28885" s="9" t="s">
        <v>28916</v>
      </c>
      <c r="D28885" s="9" t="s">
        <v>21374</v>
      </c>
      <c r="E28885" s="9" t="s">
        <v>16</v>
      </c>
      <c r="F28885" s="12">
        <v>136.9</v>
      </c>
    </row>
    <row r="28886" spans="1:6">
      <c r="A28886" s="9">
        <v>28882</v>
      </c>
      <c r="B28886" s="9" t="s">
        <v>21372</v>
      </c>
      <c r="C28886" s="9" t="s">
        <v>28917</v>
      </c>
      <c r="D28886" s="9" t="s">
        <v>21374</v>
      </c>
      <c r="E28886" s="9" t="s">
        <v>16</v>
      </c>
      <c r="F28886" s="12">
        <v>378.8</v>
      </c>
    </row>
    <row r="28887" spans="1:6">
      <c r="A28887" s="9">
        <v>28883</v>
      </c>
      <c r="B28887" s="9" t="s">
        <v>21372</v>
      </c>
      <c r="C28887" s="9" t="s">
        <v>28918</v>
      </c>
      <c r="D28887" s="9" t="s">
        <v>21374</v>
      </c>
      <c r="E28887" s="9" t="s">
        <v>16</v>
      </c>
      <c r="F28887" s="12">
        <v>378.3</v>
      </c>
    </row>
    <row r="28888" spans="1:6">
      <c r="A28888" s="9">
        <v>28884</v>
      </c>
      <c r="B28888" s="9" t="s">
        <v>21372</v>
      </c>
      <c r="C28888" s="9" t="s">
        <v>28919</v>
      </c>
      <c r="D28888" s="9" t="s">
        <v>21374</v>
      </c>
      <c r="E28888" s="9" t="s">
        <v>16</v>
      </c>
      <c r="F28888" s="12">
        <v>132.21</v>
      </c>
    </row>
    <row r="28889" spans="1:6">
      <c r="A28889" s="9">
        <v>28885</v>
      </c>
      <c r="B28889" s="9" t="s">
        <v>21372</v>
      </c>
      <c r="C28889" s="9" t="s">
        <v>28920</v>
      </c>
      <c r="D28889" s="9" t="s">
        <v>21374</v>
      </c>
      <c r="E28889" s="9" t="s">
        <v>16</v>
      </c>
      <c r="F28889" s="12">
        <v>378.4</v>
      </c>
    </row>
    <row r="28890" spans="1:6">
      <c r="A28890" s="9">
        <v>28886</v>
      </c>
      <c r="B28890" s="9" t="s">
        <v>21372</v>
      </c>
      <c r="C28890" s="9" t="s">
        <v>28921</v>
      </c>
      <c r="D28890" s="9" t="s">
        <v>21374</v>
      </c>
      <c r="E28890" s="9" t="s">
        <v>16</v>
      </c>
      <c r="F28890" s="12">
        <v>360.9</v>
      </c>
    </row>
    <row r="28891" spans="1:6">
      <c r="A28891" s="9">
        <v>28887</v>
      </c>
      <c r="B28891" s="9" t="s">
        <v>21372</v>
      </c>
      <c r="C28891" s="9" t="s">
        <v>28922</v>
      </c>
      <c r="D28891" s="9" t="s">
        <v>21374</v>
      </c>
      <c r="E28891" s="9" t="s">
        <v>16</v>
      </c>
      <c r="F28891" s="12">
        <v>151.9</v>
      </c>
    </row>
    <row r="28892" spans="1:6">
      <c r="A28892" s="9">
        <v>28888</v>
      </c>
      <c r="B28892" s="9" t="s">
        <v>21372</v>
      </c>
      <c r="C28892" s="9" t="s">
        <v>28923</v>
      </c>
      <c r="D28892" s="9" t="s">
        <v>21374</v>
      </c>
      <c r="E28892" s="9" t="s">
        <v>16</v>
      </c>
      <c r="F28892" s="12">
        <v>134.8</v>
      </c>
    </row>
    <row r="28893" spans="1:6">
      <c r="A28893" s="9">
        <v>28889</v>
      </c>
      <c r="B28893" s="9" t="s">
        <v>21372</v>
      </c>
      <c r="C28893" s="9" t="s">
        <v>28924</v>
      </c>
      <c r="D28893" s="9" t="s">
        <v>21374</v>
      </c>
      <c r="E28893" s="9" t="s">
        <v>16</v>
      </c>
      <c r="F28893" s="12">
        <v>152.7</v>
      </c>
    </row>
    <row r="28894" spans="1:6">
      <c r="A28894" s="9">
        <v>28890</v>
      </c>
      <c r="B28894" s="9" t="s">
        <v>21372</v>
      </c>
      <c r="C28894" s="9" t="s">
        <v>28925</v>
      </c>
      <c r="D28894" s="9" t="s">
        <v>21374</v>
      </c>
      <c r="E28894" s="9" t="s">
        <v>16</v>
      </c>
      <c r="F28894" s="12">
        <v>189.9</v>
      </c>
    </row>
    <row r="28895" spans="1:6">
      <c r="A28895" s="9">
        <v>28891</v>
      </c>
      <c r="B28895" s="9" t="s">
        <v>21372</v>
      </c>
      <c r="C28895" s="9" t="s">
        <v>28926</v>
      </c>
      <c r="D28895" s="9" t="s">
        <v>21374</v>
      </c>
      <c r="E28895" s="9" t="s">
        <v>16</v>
      </c>
      <c r="F28895" s="12">
        <v>231.5</v>
      </c>
    </row>
    <row r="28896" spans="1:6">
      <c r="A28896" s="9">
        <v>28892</v>
      </c>
      <c r="B28896" s="9" t="s">
        <v>21372</v>
      </c>
      <c r="C28896" s="9" t="s">
        <v>28927</v>
      </c>
      <c r="D28896" s="9" t="s">
        <v>21374</v>
      </c>
      <c r="E28896" s="9" t="s">
        <v>16</v>
      </c>
      <c r="F28896" s="12">
        <v>363.9</v>
      </c>
    </row>
    <row r="28897" spans="1:6">
      <c r="A28897" s="9">
        <v>28893</v>
      </c>
      <c r="B28897" s="9" t="s">
        <v>21372</v>
      </c>
      <c r="C28897" s="9" t="s">
        <v>28928</v>
      </c>
      <c r="D28897" s="9" t="s">
        <v>21374</v>
      </c>
      <c r="E28897" s="9" t="s">
        <v>16</v>
      </c>
      <c r="F28897" s="12">
        <v>134.8</v>
      </c>
    </row>
    <row r="28898" spans="1:6">
      <c r="A28898" s="9">
        <v>28894</v>
      </c>
      <c r="B28898" s="9" t="s">
        <v>21372</v>
      </c>
      <c r="C28898" s="9" t="s">
        <v>28929</v>
      </c>
      <c r="D28898" s="9" t="s">
        <v>21374</v>
      </c>
      <c r="E28898" s="9" t="s">
        <v>16</v>
      </c>
      <c r="F28898" s="12">
        <v>118.4</v>
      </c>
    </row>
    <row r="28899" spans="1:6">
      <c r="A28899" s="9">
        <v>28895</v>
      </c>
      <c r="B28899" s="9" t="s">
        <v>21372</v>
      </c>
      <c r="C28899" s="9" t="s">
        <v>28930</v>
      </c>
      <c r="D28899" s="9" t="s">
        <v>21374</v>
      </c>
      <c r="E28899" s="9" t="s">
        <v>16</v>
      </c>
      <c r="F28899" s="12">
        <v>128</v>
      </c>
    </row>
    <row r="28900" spans="1:6">
      <c r="A28900" s="9">
        <v>28896</v>
      </c>
      <c r="B28900" s="9" t="s">
        <v>21372</v>
      </c>
      <c r="C28900" s="9" t="s">
        <v>28931</v>
      </c>
      <c r="D28900" s="9" t="s">
        <v>21374</v>
      </c>
      <c r="E28900" s="9" t="s">
        <v>16</v>
      </c>
      <c r="F28900" s="12">
        <v>181.7</v>
      </c>
    </row>
    <row r="28901" spans="1:6">
      <c r="A28901" s="9">
        <v>28897</v>
      </c>
      <c r="B28901" s="9" t="s">
        <v>21372</v>
      </c>
      <c r="C28901" s="9" t="s">
        <v>28932</v>
      </c>
      <c r="D28901" s="9" t="s">
        <v>21374</v>
      </c>
      <c r="E28901" s="9" t="s">
        <v>16</v>
      </c>
      <c r="F28901" s="12">
        <v>146.9</v>
      </c>
    </row>
    <row r="28902" spans="1:6">
      <c r="A28902" s="9">
        <v>28898</v>
      </c>
      <c r="B28902" s="9" t="s">
        <v>21372</v>
      </c>
      <c r="C28902" s="9" t="s">
        <v>28933</v>
      </c>
      <c r="D28902" s="9" t="s">
        <v>21374</v>
      </c>
      <c r="E28902" s="9" t="s">
        <v>16</v>
      </c>
      <c r="F28902" s="12">
        <v>255.2</v>
      </c>
    </row>
    <row r="28903" spans="1:6">
      <c r="A28903" s="9">
        <v>28899</v>
      </c>
      <c r="B28903" s="9" t="s">
        <v>21372</v>
      </c>
      <c r="C28903" s="9" t="s">
        <v>28934</v>
      </c>
      <c r="D28903" s="9" t="s">
        <v>21374</v>
      </c>
      <c r="E28903" s="9" t="s">
        <v>16</v>
      </c>
      <c r="F28903" s="12">
        <v>189.9</v>
      </c>
    </row>
    <row r="28904" spans="1:6">
      <c r="A28904" s="9">
        <v>28900</v>
      </c>
      <c r="B28904" s="9" t="s">
        <v>21372</v>
      </c>
      <c r="C28904" s="9" t="s">
        <v>28935</v>
      </c>
      <c r="D28904" s="9" t="s">
        <v>21374</v>
      </c>
      <c r="E28904" s="9" t="s">
        <v>16</v>
      </c>
      <c r="F28904" s="12">
        <v>151.82</v>
      </c>
    </row>
    <row r="28905" spans="1:6">
      <c r="A28905" s="9">
        <v>28901</v>
      </c>
      <c r="B28905" s="9" t="s">
        <v>21372</v>
      </c>
      <c r="C28905" s="9" t="s">
        <v>28936</v>
      </c>
      <c r="D28905" s="9" t="s">
        <v>21374</v>
      </c>
      <c r="E28905" s="9" t="s">
        <v>16</v>
      </c>
      <c r="F28905" s="12">
        <v>303.8</v>
      </c>
    </row>
    <row r="28906" spans="1:6">
      <c r="A28906" s="9">
        <v>28902</v>
      </c>
      <c r="B28906" s="9" t="s">
        <v>21372</v>
      </c>
      <c r="C28906" s="9" t="s">
        <v>28937</v>
      </c>
      <c r="D28906" s="9" t="s">
        <v>21374</v>
      </c>
      <c r="E28906" s="9" t="s">
        <v>16</v>
      </c>
      <c r="F28906" s="12">
        <v>189.9</v>
      </c>
    </row>
    <row r="28907" spans="1:6">
      <c r="A28907" s="9">
        <v>28903</v>
      </c>
      <c r="B28907" s="9" t="s">
        <v>21372</v>
      </c>
      <c r="C28907" s="9" t="s">
        <v>28938</v>
      </c>
      <c r="D28907" s="9" t="s">
        <v>21374</v>
      </c>
      <c r="E28907" s="9" t="s">
        <v>16</v>
      </c>
      <c r="F28907" s="12">
        <v>146.9</v>
      </c>
    </row>
    <row r="28908" spans="1:6">
      <c r="A28908" s="9">
        <v>28904</v>
      </c>
      <c r="B28908" s="9" t="s">
        <v>21372</v>
      </c>
      <c r="C28908" s="9" t="s">
        <v>28939</v>
      </c>
      <c r="D28908" s="9" t="s">
        <v>21374</v>
      </c>
      <c r="E28908" s="9" t="s">
        <v>16</v>
      </c>
      <c r="F28908" s="12">
        <v>378.8</v>
      </c>
    </row>
    <row r="28909" spans="1:6">
      <c r="A28909" s="9">
        <v>28905</v>
      </c>
      <c r="B28909" s="9" t="s">
        <v>21372</v>
      </c>
      <c r="C28909" s="9" t="s">
        <v>28940</v>
      </c>
      <c r="D28909" s="9" t="s">
        <v>21374</v>
      </c>
      <c r="E28909" s="9" t="s">
        <v>16</v>
      </c>
      <c r="F28909" s="12">
        <v>207.9</v>
      </c>
    </row>
    <row r="28910" spans="1:6">
      <c r="A28910" s="9">
        <v>28906</v>
      </c>
      <c r="B28910" s="9" t="s">
        <v>21372</v>
      </c>
      <c r="C28910" s="9" t="s">
        <v>28941</v>
      </c>
      <c r="D28910" s="9" t="s">
        <v>21374</v>
      </c>
      <c r="E28910" s="9" t="s">
        <v>16</v>
      </c>
      <c r="F28910" s="12">
        <v>207.9</v>
      </c>
    </row>
    <row r="28911" spans="1:6">
      <c r="A28911" s="9">
        <v>28907</v>
      </c>
      <c r="B28911" s="9" t="s">
        <v>21372</v>
      </c>
      <c r="C28911" s="9" t="s">
        <v>28942</v>
      </c>
      <c r="D28911" s="9" t="s">
        <v>21374</v>
      </c>
      <c r="E28911" s="9" t="s">
        <v>16</v>
      </c>
      <c r="F28911" s="12">
        <v>207.9</v>
      </c>
    </row>
    <row r="28912" spans="1:6">
      <c r="A28912" s="9">
        <v>28908</v>
      </c>
      <c r="B28912" s="9" t="s">
        <v>21372</v>
      </c>
      <c r="C28912" s="9" t="s">
        <v>28943</v>
      </c>
      <c r="D28912" s="9" t="s">
        <v>21374</v>
      </c>
      <c r="E28912" s="9" t="s">
        <v>16</v>
      </c>
      <c r="F28912" s="12">
        <v>378.9</v>
      </c>
    </row>
    <row r="28913" spans="1:6">
      <c r="A28913" s="9">
        <v>28909</v>
      </c>
      <c r="B28913" s="9" t="s">
        <v>21372</v>
      </c>
      <c r="C28913" s="9" t="s">
        <v>28944</v>
      </c>
      <c r="D28913" s="9" t="s">
        <v>21374</v>
      </c>
      <c r="E28913" s="9" t="s">
        <v>16</v>
      </c>
      <c r="F28913" s="12">
        <v>207.9</v>
      </c>
    </row>
    <row r="28914" spans="1:6">
      <c r="A28914" s="9">
        <v>28910</v>
      </c>
      <c r="B28914" s="9" t="s">
        <v>21372</v>
      </c>
      <c r="C28914" s="9" t="s">
        <v>28945</v>
      </c>
      <c r="D28914" s="9" t="s">
        <v>21374</v>
      </c>
      <c r="E28914" s="9" t="s">
        <v>16</v>
      </c>
      <c r="F28914" s="12">
        <v>150</v>
      </c>
    </row>
    <row r="28915" spans="1:6">
      <c r="A28915" s="9">
        <v>28911</v>
      </c>
      <c r="B28915" s="9" t="s">
        <v>21372</v>
      </c>
      <c r="C28915" s="9" t="s">
        <v>28946</v>
      </c>
      <c r="D28915" s="9" t="s">
        <v>21374</v>
      </c>
      <c r="E28915" s="9" t="s">
        <v>16</v>
      </c>
      <c r="F28915" s="12">
        <v>134.7</v>
      </c>
    </row>
    <row r="28916" spans="1:6">
      <c r="A28916" s="9">
        <v>28912</v>
      </c>
      <c r="B28916" s="9" t="s">
        <v>21372</v>
      </c>
      <c r="C28916" s="9" t="s">
        <v>28947</v>
      </c>
      <c r="D28916" s="9" t="s">
        <v>21374</v>
      </c>
      <c r="E28916" s="9" t="s">
        <v>16</v>
      </c>
      <c r="F28916" s="12">
        <v>273.2</v>
      </c>
    </row>
    <row r="28917" spans="1:6">
      <c r="A28917" s="9">
        <v>28913</v>
      </c>
      <c r="B28917" s="9" t="s">
        <v>21372</v>
      </c>
      <c r="C28917" s="9" t="s">
        <v>28948</v>
      </c>
      <c r="D28917" s="9" t="s">
        <v>21374</v>
      </c>
      <c r="E28917" s="9" t="s">
        <v>16</v>
      </c>
      <c r="F28917" s="12">
        <v>146.9</v>
      </c>
    </row>
    <row r="28918" spans="1:6">
      <c r="A28918" s="9">
        <v>28914</v>
      </c>
      <c r="B28918" s="9" t="s">
        <v>21372</v>
      </c>
      <c r="C28918" s="9" t="s">
        <v>28949</v>
      </c>
      <c r="D28918" s="9" t="s">
        <v>21374</v>
      </c>
      <c r="E28918" s="9" t="s">
        <v>16</v>
      </c>
      <c r="F28918" s="12">
        <v>253.5</v>
      </c>
    </row>
    <row r="28919" spans="1:6">
      <c r="A28919" s="9">
        <v>28915</v>
      </c>
      <c r="B28919" s="9" t="s">
        <v>21372</v>
      </c>
      <c r="C28919" s="9" t="s">
        <v>28950</v>
      </c>
      <c r="D28919" s="9" t="s">
        <v>21374</v>
      </c>
      <c r="E28919" s="9" t="s">
        <v>16</v>
      </c>
      <c r="F28919" s="12">
        <v>273.2</v>
      </c>
    </row>
    <row r="28920" spans="1:6">
      <c r="A28920" s="9">
        <v>28916</v>
      </c>
      <c r="B28920" s="9" t="s">
        <v>21372</v>
      </c>
      <c r="C28920" s="9" t="s">
        <v>28951</v>
      </c>
      <c r="D28920" s="9" t="s">
        <v>21374</v>
      </c>
      <c r="E28920" s="9" t="s">
        <v>16</v>
      </c>
      <c r="F28920" s="12">
        <v>134.7</v>
      </c>
    </row>
    <row r="28921" spans="1:6">
      <c r="A28921" s="9">
        <v>28917</v>
      </c>
      <c r="B28921" s="9" t="s">
        <v>21372</v>
      </c>
      <c r="C28921" s="9" t="s">
        <v>28952</v>
      </c>
      <c r="D28921" s="9" t="s">
        <v>21374</v>
      </c>
      <c r="E28921" s="9" t="s">
        <v>16</v>
      </c>
      <c r="F28921" s="12">
        <v>150</v>
      </c>
    </row>
    <row r="28922" spans="1:6">
      <c r="A28922" s="9">
        <v>28918</v>
      </c>
      <c r="B28922" s="9" t="s">
        <v>21372</v>
      </c>
      <c r="C28922" s="9" t="s">
        <v>28953</v>
      </c>
      <c r="D28922" s="9" t="s">
        <v>21374</v>
      </c>
      <c r="E28922" s="9" t="s">
        <v>16</v>
      </c>
      <c r="F28922" s="12">
        <v>378.9</v>
      </c>
    </row>
    <row r="28923" spans="1:6">
      <c r="A28923" s="9">
        <v>28919</v>
      </c>
      <c r="B28923" s="9" t="s">
        <v>21372</v>
      </c>
      <c r="C28923" s="9" t="s">
        <v>28954</v>
      </c>
      <c r="D28923" s="9" t="s">
        <v>21374</v>
      </c>
      <c r="E28923" s="9" t="s">
        <v>16</v>
      </c>
      <c r="F28923" s="12">
        <v>189.9</v>
      </c>
    </row>
    <row r="28924" spans="1:6">
      <c r="A28924" s="9">
        <v>28920</v>
      </c>
      <c r="B28924" s="9" t="s">
        <v>21372</v>
      </c>
      <c r="C28924" s="9" t="s">
        <v>28955</v>
      </c>
      <c r="D28924" s="9" t="s">
        <v>21374</v>
      </c>
      <c r="E28924" s="9" t="s">
        <v>16</v>
      </c>
      <c r="F28924" s="12">
        <v>131.7</v>
      </c>
    </row>
    <row r="28925" spans="1:6">
      <c r="A28925" s="9">
        <v>28921</v>
      </c>
      <c r="B28925" s="9" t="s">
        <v>21372</v>
      </c>
      <c r="C28925" s="9" t="s">
        <v>28956</v>
      </c>
      <c r="D28925" s="9" t="s">
        <v>21374</v>
      </c>
      <c r="E28925" s="9" t="s">
        <v>16</v>
      </c>
      <c r="F28925" s="12">
        <v>139.9</v>
      </c>
    </row>
    <row r="28926" spans="1:6">
      <c r="A28926" s="9">
        <v>28922</v>
      </c>
      <c r="B28926" s="9" t="s">
        <v>21372</v>
      </c>
      <c r="C28926" s="9" t="s">
        <v>28957</v>
      </c>
      <c r="D28926" s="9" t="s">
        <v>21374</v>
      </c>
      <c r="E28926" s="9" t="s">
        <v>16</v>
      </c>
      <c r="F28926" s="12">
        <v>140.4</v>
      </c>
    </row>
    <row r="28927" spans="1:6">
      <c r="A28927" s="9">
        <v>28923</v>
      </c>
      <c r="B28927" s="9" t="s">
        <v>21372</v>
      </c>
      <c r="C28927" s="9" t="s">
        <v>28958</v>
      </c>
      <c r="D28927" s="9" t="s">
        <v>21374</v>
      </c>
      <c r="E28927" s="9" t="s">
        <v>16</v>
      </c>
      <c r="F28927" s="12">
        <v>303.8</v>
      </c>
    </row>
    <row r="28928" spans="1:6">
      <c r="A28928" s="9">
        <v>28924</v>
      </c>
      <c r="B28928" s="9" t="s">
        <v>21372</v>
      </c>
      <c r="C28928" s="9" t="s">
        <v>28959</v>
      </c>
      <c r="D28928" s="9" t="s">
        <v>21374</v>
      </c>
      <c r="E28928" s="9" t="s">
        <v>16</v>
      </c>
      <c r="F28928" s="12">
        <v>303.8</v>
      </c>
    </row>
    <row r="28929" spans="1:6">
      <c r="A28929" s="9">
        <v>28925</v>
      </c>
      <c r="B28929" s="9" t="s">
        <v>21372</v>
      </c>
      <c r="C28929" s="9" t="s">
        <v>28960</v>
      </c>
      <c r="D28929" s="9" t="s">
        <v>21374</v>
      </c>
      <c r="E28929" s="9" t="s">
        <v>16</v>
      </c>
      <c r="F28929" s="12">
        <v>149.9</v>
      </c>
    </row>
    <row r="28930" spans="1:6">
      <c r="A28930" s="9">
        <v>28926</v>
      </c>
      <c r="B28930" s="9" t="s">
        <v>21372</v>
      </c>
      <c r="C28930" s="9" t="s">
        <v>28961</v>
      </c>
      <c r="D28930" s="9" t="s">
        <v>21374</v>
      </c>
      <c r="E28930" s="9" t="s">
        <v>16</v>
      </c>
      <c r="F28930" s="12">
        <v>253.5</v>
      </c>
    </row>
    <row r="28931" spans="1:6">
      <c r="A28931" s="9">
        <v>28927</v>
      </c>
      <c r="B28931" s="9" t="s">
        <v>21372</v>
      </c>
      <c r="C28931" s="9" t="s">
        <v>28962</v>
      </c>
      <c r="D28931" s="9" t="s">
        <v>21374</v>
      </c>
      <c r="E28931" s="9" t="s">
        <v>16</v>
      </c>
      <c r="F28931" s="12">
        <v>360.9</v>
      </c>
    </row>
    <row r="28932" spans="1:6">
      <c r="A28932" s="9">
        <v>28928</v>
      </c>
      <c r="B28932" s="9" t="s">
        <v>21372</v>
      </c>
      <c r="C28932" s="9" t="s">
        <v>28963</v>
      </c>
      <c r="D28932" s="9" t="s">
        <v>21374</v>
      </c>
      <c r="E28932" s="9" t="s">
        <v>16</v>
      </c>
      <c r="F28932" s="12">
        <v>151.6</v>
      </c>
    </row>
    <row r="28933" spans="1:6">
      <c r="A28933" s="9">
        <v>28929</v>
      </c>
      <c r="B28933" s="9" t="s">
        <v>21372</v>
      </c>
      <c r="C28933" s="9" t="s">
        <v>28964</v>
      </c>
      <c r="D28933" s="9" t="s">
        <v>21374</v>
      </c>
      <c r="E28933" s="9" t="s">
        <v>16</v>
      </c>
      <c r="F28933" s="12">
        <v>151.9</v>
      </c>
    </row>
    <row r="28934" spans="1:6">
      <c r="A28934" s="9">
        <v>28930</v>
      </c>
      <c r="B28934" s="9" t="s">
        <v>21372</v>
      </c>
      <c r="C28934" s="9" t="s">
        <v>28965</v>
      </c>
      <c r="D28934" s="9" t="s">
        <v>21374</v>
      </c>
      <c r="E28934" s="9" t="s">
        <v>16</v>
      </c>
      <c r="F28934" s="12">
        <v>139.9</v>
      </c>
    </row>
    <row r="28935" spans="1:6">
      <c r="A28935" s="9">
        <v>28931</v>
      </c>
      <c r="B28935" s="9" t="s">
        <v>21372</v>
      </c>
      <c r="C28935" s="9" t="s">
        <v>28966</v>
      </c>
      <c r="D28935" s="9" t="s">
        <v>21374</v>
      </c>
      <c r="E28935" s="9" t="s">
        <v>16</v>
      </c>
      <c r="F28935" s="12">
        <v>207.9</v>
      </c>
    </row>
    <row r="28936" spans="1:6">
      <c r="A28936" s="9">
        <v>28932</v>
      </c>
      <c r="B28936" s="9" t="s">
        <v>21372</v>
      </c>
      <c r="C28936" s="9" t="s">
        <v>28967</v>
      </c>
      <c r="D28936" s="9" t="s">
        <v>21374</v>
      </c>
      <c r="E28936" s="9" t="s">
        <v>16</v>
      </c>
      <c r="F28936" s="12">
        <v>207.9</v>
      </c>
    </row>
    <row r="28937" spans="1:6">
      <c r="A28937" s="9">
        <v>28933</v>
      </c>
      <c r="B28937" s="9" t="s">
        <v>9</v>
      </c>
      <c r="C28937" s="9" t="s">
        <v>28968</v>
      </c>
      <c r="D28937" s="9" t="s">
        <v>28969</v>
      </c>
      <c r="E28937" s="9" t="s">
        <v>36</v>
      </c>
      <c r="F28937" s="12">
        <v>500</v>
      </c>
    </row>
    <row r="28938" spans="1:6">
      <c r="A28938" s="9">
        <v>28934</v>
      </c>
      <c r="B28938" s="9" t="s">
        <v>9</v>
      </c>
      <c r="C28938" s="9" t="s">
        <v>28970</v>
      </c>
      <c r="D28938" s="9" t="s">
        <v>28969</v>
      </c>
      <c r="E28938" s="9" t="s">
        <v>12</v>
      </c>
      <c r="F28938" s="12">
        <v>169.9</v>
      </c>
    </row>
    <row r="28939" spans="1:6">
      <c r="A28939" s="9">
        <v>28935</v>
      </c>
      <c r="B28939" s="9" t="s">
        <v>9</v>
      </c>
      <c r="C28939" s="9" t="s">
        <v>28971</v>
      </c>
      <c r="D28939" s="9" t="s">
        <v>28969</v>
      </c>
      <c r="E28939" s="9" t="s">
        <v>27</v>
      </c>
      <c r="F28939" s="12">
        <v>169.9</v>
      </c>
    </row>
    <row r="28940" spans="1:6">
      <c r="A28940" s="9">
        <v>28936</v>
      </c>
      <c r="B28940" s="9" t="s">
        <v>54</v>
      </c>
      <c r="C28940" s="9" t="s">
        <v>28972</v>
      </c>
      <c r="D28940" s="9" t="s">
        <v>28973</v>
      </c>
      <c r="E28940" s="9" t="s">
        <v>12</v>
      </c>
      <c r="F28940" s="12">
        <v>499.9</v>
      </c>
    </row>
    <row r="28941" spans="1:6">
      <c r="A28941" s="9">
        <v>28937</v>
      </c>
      <c r="B28941" s="9" t="s">
        <v>54</v>
      </c>
      <c r="C28941" s="9" t="s">
        <v>28974</v>
      </c>
      <c r="D28941" s="9" t="s">
        <v>28969</v>
      </c>
      <c r="E28941" s="9" t="s">
        <v>36</v>
      </c>
      <c r="F28941" s="12">
        <v>1000</v>
      </c>
    </row>
    <row r="28942" spans="1:6">
      <c r="A28942" s="9">
        <v>28938</v>
      </c>
      <c r="B28942" s="9" t="s">
        <v>54</v>
      </c>
      <c r="C28942" s="9" t="s">
        <v>28975</v>
      </c>
      <c r="D28942" s="9" t="s">
        <v>28973</v>
      </c>
      <c r="E28942" s="9" t="s">
        <v>12</v>
      </c>
      <c r="F28942" s="12">
        <v>989.9</v>
      </c>
    </row>
    <row r="28943" spans="1:6">
      <c r="A28943" s="9">
        <v>28939</v>
      </c>
      <c r="B28943" s="9" t="s">
        <v>54</v>
      </c>
      <c r="C28943" s="9" t="s">
        <v>28976</v>
      </c>
      <c r="D28943" s="9" t="s">
        <v>28973</v>
      </c>
      <c r="E28943" s="9" t="s">
        <v>36</v>
      </c>
      <c r="F28943" s="12">
        <v>1000</v>
      </c>
    </row>
    <row r="28944" spans="1:6">
      <c r="A28944" s="9">
        <v>28940</v>
      </c>
      <c r="B28944" s="9" t="s">
        <v>54</v>
      </c>
      <c r="C28944" s="9" t="s">
        <v>28977</v>
      </c>
      <c r="D28944" s="9" t="s">
        <v>28973</v>
      </c>
      <c r="E28944" s="9" t="s">
        <v>16</v>
      </c>
      <c r="F28944" s="12">
        <v>859.9</v>
      </c>
    </row>
    <row r="28945" spans="1:6">
      <c r="A28945" s="9">
        <v>28941</v>
      </c>
      <c r="B28945" s="9" t="s">
        <v>54</v>
      </c>
      <c r="C28945" s="9" t="s">
        <v>28978</v>
      </c>
      <c r="D28945" s="9" t="s">
        <v>28973</v>
      </c>
      <c r="E28945" s="9" t="s">
        <v>520</v>
      </c>
      <c r="F28945" s="12">
        <v>599.9</v>
      </c>
    </row>
    <row r="28946" spans="1:6">
      <c r="A28946" s="9">
        <v>28942</v>
      </c>
      <c r="B28946" s="9" t="s">
        <v>54</v>
      </c>
      <c r="C28946" s="9" t="s">
        <v>28979</v>
      </c>
      <c r="D28946" s="9" t="s">
        <v>28973</v>
      </c>
      <c r="E28946" s="9" t="s">
        <v>27</v>
      </c>
      <c r="F28946" s="12">
        <v>859.9</v>
      </c>
    </row>
    <row r="28947" spans="1:6">
      <c r="A28947" s="9">
        <v>28943</v>
      </c>
      <c r="B28947" s="9" t="s">
        <v>54</v>
      </c>
      <c r="C28947" s="9" t="s">
        <v>28980</v>
      </c>
      <c r="D28947" s="9" t="s">
        <v>28973</v>
      </c>
      <c r="E28947" s="9" t="s">
        <v>16</v>
      </c>
      <c r="F28947" s="12">
        <v>999.9</v>
      </c>
    </row>
    <row r="28948" spans="1:6">
      <c r="A28948" s="9">
        <v>28944</v>
      </c>
      <c r="B28948" s="9" t="s">
        <v>54</v>
      </c>
      <c r="C28948" s="9" t="s">
        <v>28981</v>
      </c>
      <c r="D28948" s="9" t="s">
        <v>28982</v>
      </c>
      <c r="E28948" s="9" t="s">
        <v>16</v>
      </c>
      <c r="F28948" s="12">
        <v>825</v>
      </c>
    </row>
    <row r="28949" spans="1:6">
      <c r="A28949" s="9">
        <v>28945</v>
      </c>
      <c r="B28949" s="9" t="s">
        <v>54</v>
      </c>
      <c r="C28949" s="9" t="s">
        <v>28983</v>
      </c>
      <c r="D28949" s="9" t="s">
        <v>28973</v>
      </c>
      <c r="E28949" s="9" t="s">
        <v>16</v>
      </c>
      <c r="F28949" s="12">
        <v>859.9</v>
      </c>
    </row>
    <row r="28950" spans="1:6">
      <c r="A28950" s="9">
        <v>28946</v>
      </c>
      <c r="B28950" s="9" t="s">
        <v>54</v>
      </c>
      <c r="C28950" s="9" t="s">
        <v>28984</v>
      </c>
      <c r="D28950" s="9" t="s">
        <v>28973</v>
      </c>
      <c r="E28950" s="9" t="s">
        <v>16</v>
      </c>
      <c r="F28950" s="12">
        <v>1000</v>
      </c>
    </row>
    <row r="28951" spans="1:6">
      <c r="A28951" s="9">
        <v>28947</v>
      </c>
      <c r="B28951" s="9" t="s">
        <v>54</v>
      </c>
      <c r="C28951" s="9" t="s">
        <v>28985</v>
      </c>
      <c r="D28951" s="9" t="s">
        <v>28973</v>
      </c>
      <c r="E28951" s="9" t="s">
        <v>16</v>
      </c>
      <c r="F28951" s="12">
        <v>569.9</v>
      </c>
    </row>
    <row r="28952" spans="1:6">
      <c r="A28952" s="9">
        <v>28948</v>
      </c>
      <c r="B28952" s="9" t="s">
        <v>54</v>
      </c>
      <c r="C28952" s="9" t="s">
        <v>28986</v>
      </c>
      <c r="D28952" s="9" t="s">
        <v>28982</v>
      </c>
      <c r="E28952" s="9" t="s">
        <v>16</v>
      </c>
      <c r="F28952" s="12">
        <v>617</v>
      </c>
    </row>
    <row r="28953" spans="1:6">
      <c r="A28953" s="9">
        <v>28949</v>
      </c>
      <c r="B28953" s="9" t="s">
        <v>54</v>
      </c>
      <c r="C28953" s="9" t="s">
        <v>28987</v>
      </c>
      <c r="D28953" s="9" t="s">
        <v>28973</v>
      </c>
      <c r="E28953" s="9" t="s">
        <v>177</v>
      </c>
      <c r="F28953" s="12">
        <v>639.9</v>
      </c>
    </row>
    <row r="28954" spans="1:6">
      <c r="A28954" s="9">
        <v>28950</v>
      </c>
      <c r="B28954" s="9" t="s">
        <v>54</v>
      </c>
      <c r="C28954" s="9" t="s">
        <v>28988</v>
      </c>
      <c r="D28954" s="9" t="s">
        <v>28989</v>
      </c>
      <c r="E28954" s="9" t="s">
        <v>27</v>
      </c>
      <c r="F28954" s="12">
        <v>569.9</v>
      </c>
    </row>
    <row r="28955" spans="1:6">
      <c r="A28955" s="9">
        <v>28951</v>
      </c>
      <c r="B28955" s="9" t="s">
        <v>54</v>
      </c>
      <c r="C28955" s="9" t="s">
        <v>28990</v>
      </c>
      <c r="D28955" s="9" t="s">
        <v>28982</v>
      </c>
      <c r="E28955" s="9" t="s">
        <v>16</v>
      </c>
      <c r="F28955" s="12">
        <v>300</v>
      </c>
    </row>
    <row r="28956" spans="1:6">
      <c r="A28956" s="9">
        <v>28952</v>
      </c>
      <c r="B28956" s="9" t="s">
        <v>54</v>
      </c>
      <c r="C28956" s="9" t="s">
        <v>28991</v>
      </c>
      <c r="D28956" s="9" t="s">
        <v>28982</v>
      </c>
      <c r="E28956" s="9" t="s">
        <v>16</v>
      </c>
      <c r="F28956" s="12">
        <v>500</v>
      </c>
    </row>
    <row r="28957" spans="1:6">
      <c r="A28957" s="9">
        <v>28953</v>
      </c>
      <c r="B28957" s="9" t="s">
        <v>54</v>
      </c>
      <c r="C28957" s="9" t="s">
        <v>28992</v>
      </c>
      <c r="D28957" s="9" t="s">
        <v>28989</v>
      </c>
      <c r="E28957" s="9" t="s">
        <v>16</v>
      </c>
      <c r="F28957" s="12">
        <v>398.9</v>
      </c>
    </row>
    <row r="28958" spans="1:6">
      <c r="A28958" s="9">
        <v>28954</v>
      </c>
      <c r="B28958" s="9" t="s">
        <v>9</v>
      </c>
      <c r="C28958" s="9" t="s">
        <v>28993</v>
      </c>
      <c r="D28958" s="9" t="s">
        <v>28994</v>
      </c>
      <c r="E28958" s="9" t="s">
        <v>36</v>
      </c>
      <c r="F28958" s="12">
        <v>1000</v>
      </c>
    </row>
    <row r="28959" spans="1:6">
      <c r="A28959" s="9">
        <v>28955</v>
      </c>
      <c r="B28959" s="9" t="s">
        <v>54</v>
      </c>
      <c r="C28959" s="9" t="s">
        <v>28995</v>
      </c>
      <c r="D28959" s="9" t="s">
        <v>28989</v>
      </c>
      <c r="E28959" s="9" t="s">
        <v>16</v>
      </c>
      <c r="F28959" s="12">
        <v>269.9</v>
      </c>
    </row>
    <row r="28960" spans="1:6">
      <c r="A28960" s="9">
        <v>28956</v>
      </c>
      <c r="B28960" s="9" t="s">
        <v>54</v>
      </c>
      <c r="C28960" s="9" t="s">
        <v>28996</v>
      </c>
      <c r="D28960" s="9" t="s">
        <v>28982</v>
      </c>
      <c r="E28960" s="9" t="s">
        <v>16</v>
      </c>
      <c r="F28960" s="12">
        <v>475</v>
      </c>
    </row>
    <row r="28961" spans="1:6">
      <c r="A28961" s="9">
        <v>28957</v>
      </c>
      <c r="B28961" s="9" t="s">
        <v>9</v>
      </c>
      <c r="C28961" s="9" t="s">
        <v>28997</v>
      </c>
      <c r="D28961" s="9" t="s">
        <v>28982</v>
      </c>
      <c r="E28961" s="9" t="s">
        <v>16</v>
      </c>
      <c r="F28961" s="12">
        <v>899.9</v>
      </c>
    </row>
    <row r="28962" spans="1:6">
      <c r="A28962" s="9">
        <v>28958</v>
      </c>
      <c r="B28962" s="9" t="s">
        <v>54</v>
      </c>
      <c r="C28962" s="9" t="s">
        <v>28998</v>
      </c>
      <c r="D28962" s="9" t="s">
        <v>28982</v>
      </c>
      <c r="E28962" s="9" t="s">
        <v>16</v>
      </c>
      <c r="F28962" s="12">
        <v>700</v>
      </c>
    </row>
    <row r="28963" spans="1:6">
      <c r="A28963" s="9">
        <v>28959</v>
      </c>
      <c r="B28963" s="9" t="s">
        <v>54</v>
      </c>
      <c r="C28963" s="9" t="s">
        <v>28999</v>
      </c>
      <c r="D28963" s="9" t="s">
        <v>28982</v>
      </c>
      <c r="E28963" s="9" t="s">
        <v>27</v>
      </c>
      <c r="F28963" s="12">
        <v>420</v>
      </c>
    </row>
    <row r="28964" spans="1:6">
      <c r="A28964" s="9">
        <v>28960</v>
      </c>
      <c r="B28964" s="9" t="s">
        <v>54</v>
      </c>
      <c r="C28964" s="9" t="s">
        <v>29000</v>
      </c>
      <c r="D28964" s="9" t="s">
        <v>28982</v>
      </c>
      <c r="E28964" s="9" t="s">
        <v>16</v>
      </c>
      <c r="F28964" s="12">
        <v>345</v>
      </c>
    </row>
    <row r="28965" spans="1:6">
      <c r="A28965" s="9">
        <v>28961</v>
      </c>
      <c r="B28965" s="9" t="s">
        <v>54</v>
      </c>
      <c r="C28965" s="9" t="s">
        <v>29001</v>
      </c>
      <c r="D28965" s="9" t="s">
        <v>28994</v>
      </c>
      <c r="E28965" s="9" t="s">
        <v>16</v>
      </c>
      <c r="F28965" s="12">
        <v>929.9</v>
      </c>
    </row>
    <row r="28966" spans="1:6">
      <c r="A28966" s="9">
        <v>28962</v>
      </c>
      <c r="B28966" s="9" t="s">
        <v>9</v>
      </c>
      <c r="C28966" s="9" t="s">
        <v>29002</v>
      </c>
      <c r="D28966" s="9" t="s">
        <v>29003</v>
      </c>
      <c r="E28966" s="9" t="s">
        <v>16</v>
      </c>
      <c r="F28966" s="12">
        <v>334.9</v>
      </c>
    </row>
    <row r="28967" spans="1:6">
      <c r="A28967" s="9">
        <v>28963</v>
      </c>
      <c r="B28967" s="9" t="s">
        <v>54</v>
      </c>
      <c r="C28967" s="9" t="s">
        <v>29004</v>
      </c>
      <c r="D28967" s="9" t="s">
        <v>28982</v>
      </c>
      <c r="E28967" s="9" t="s">
        <v>36</v>
      </c>
      <c r="F28967" s="12">
        <v>845</v>
      </c>
    </row>
    <row r="28968" spans="1:6">
      <c r="A28968" s="9">
        <v>28964</v>
      </c>
      <c r="B28968" s="9" t="s">
        <v>54</v>
      </c>
      <c r="C28968" s="9" t="s">
        <v>29005</v>
      </c>
      <c r="D28968" s="9" t="s">
        <v>28989</v>
      </c>
      <c r="E28968" s="9" t="s">
        <v>16</v>
      </c>
      <c r="F28968" s="12">
        <v>679.9</v>
      </c>
    </row>
    <row r="28969" spans="1:6">
      <c r="A28969" s="9">
        <v>28965</v>
      </c>
      <c r="B28969" s="9" t="s">
        <v>54</v>
      </c>
      <c r="C28969" s="9" t="s">
        <v>29006</v>
      </c>
      <c r="D28969" s="9" t="s">
        <v>28982</v>
      </c>
      <c r="E28969" s="9" t="s">
        <v>36</v>
      </c>
      <c r="F28969" s="12">
        <v>270</v>
      </c>
    </row>
    <row r="28970" spans="1:6">
      <c r="A28970" s="9">
        <v>28966</v>
      </c>
      <c r="B28970" s="9" t="s">
        <v>54</v>
      </c>
      <c r="C28970" s="9" t="s">
        <v>29007</v>
      </c>
      <c r="D28970" s="9" t="s">
        <v>28982</v>
      </c>
      <c r="E28970" s="9" t="s">
        <v>520</v>
      </c>
      <c r="F28970" s="12">
        <v>239.9</v>
      </c>
    </row>
    <row r="28971" spans="1:6">
      <c r="A28971" s="9">
        <v>28967</v>
      </c>
      <c r="B28971" s="9" t="s">
        <v>54</v>
      </c>
      <c r="C28971" s="9" t="s">
        <v>29008</v>
      </c>
      <c r="D28971" s="9" t="s">
        <v>28982</v>
      </c>
      <c r="E28971" s="9" t="s">
        <v>520</v>
      </c>
      <c r="F28971" s="12">
        <v>828.7</v>
      </c>
    </row>
    <row r="28972" spans="1:6">
      <c r="A28972" s="9">
        <v>28968</v>
      </c>
      <c r="B28972" s="9" t="s">
        <v>9</v>
      </c>
      <c r="C28972" s="9" t="s">
        <v>29009</v>
      </c>
      <c r="D28972" s="9" t="s">
        <v>28982</v>
      </c>
      <c r="E28972" s="9" t="s">
        <v>16</v>
      </c>
      <c r="F28972" s="12">
        <v>979.9</v>
      </c>
    </row>
    <row r="28973" spans="1:6">
      <c r="A28973" s="9">
        <v>28969</v>
      </c>
      <c r="B28973" s="9" t="s">
        <v>54</v>
      </c>
      <c r="C28973" s="9" t="s">
        <v>29010</v>
      </c>
      <c r="D28973" s="9" t="s">
        <v>28982</v>
      </c>
      <c r="E28973" s="9" t="s">
        <v>34</v>
      </c>
      <c r="F28973" s="12">
        <v>155</v>
      </c>
    </row>
    <row r="28974" spans="1:6">
      <c r="A28974" s="9">
        <v>28970</v>
      </c>
      <c r="B28974" s="9" t="s">
        <v>54</v>
      </c>
      <c r="C28974" s="9" t="s">
        <v>29011</v>
      </c>
      <c r="D28974" s="9" t="s">
        <v>28982</v>
      </c>
      <c r="E28974" s="9" t="s">
        <v>34</v>
      </c>
      <c r="F28974" s="12">
        <v>470</v>
      </c>
    </row>
    <row r="28975" spans="1:6">
      <c r="A28975" s="9">
        <v>28971</v>
      </c>
      <c r="B28975" s="9" t="s">
        <v>54</v>
      </c>
      <c r="C28975" s="9" t="s">
        <v>29012</v>
      </c>
      <c r="D28975" s="9" t="s">
        <v>28994</v>
      </c>
      <c r="E28975" s="9" t="s">
        <v>34</v>
      </c>
      <c r="F28975" s="12">
        <v>309.9</v>
      </c>
    </row>
    <row r="28976" spans="1:6">
      <c r="A28976" s="9">
        <v>28972</v>
      </c>
      <c r="B28976" s="9" t="s">
        <v>54</v>
      </c>
      <c r="C28976" s="9" t="s">
        <v>29013</v>
      </c>
      <c r="D28976" s="9" t="s">
        <v>28989</v>
      </c>
      <c r="E28976" s="9" t="s">
        <v>16</v>
      </c>
      <c r="F28976" s="12">
        <v>459.9</v>
      </c>
    </row>
    <row r="28977" spans="1:6">
      <c r="A28977" s="9">
        <v>28973</v>
      </c>
      <c r="B28977" s="9" t="s">
        <v>54</v>
      </c>
      <c r="C28977" s="9" t="s">
        <v>29014</v>
      </c>
      <c r="D28977" s="9" t="s">
        <v>28982</v>
      </c>
      <c r="E28977" s="9" t="s">
        <v>27</v>
      </c>
      <c r="F28977" s="12">
        <v>139.9</v>
      </c>
    </row>
    <row r="28978" spans="1:6">
      <c r="A28978" s="9">
        <v>28974</v>
      </c>
      <c r="B28978" s="9" t="s">
        <v>54</v>
      </c>
      <c r="C28978" s="9" t="s">
        <v>29015</v>
      </c>
      <c r="D28978" s="9" t="s">
        <v>28982</v>
      </c>
      <c r="E28978" s="9" t="s">
        <v>16</v>
      </c>
      <c r="F28978" s="12">
        <v>469.9</v>
      </c>
    </row>
    <row r="28979" spans="1:6">
      <c r="A28979" s="9">
        <v>28975</v>
      </c>
      <c r="B28979" s="9" t="s">
        <v>54</v>
      </c>
      <c r="C28979" s="9" t="s">
        <v>29016</v>
      </c>
      <c r="D28979" s="9" t="s">
        <v>28982</v>
      </c>
      <c r="E28979" s="9" t="s">
        <v>36</v>
      </c>
      <c r="F28979" s="12">
        <v>215</v>
      </c>
    </row>
    <row r="28980" spans="1:6">
      <c r="A28980" s="9">
        <v>28976</v>
      </c>
      <c r="B28980" s="9" t="s">
        <v>54</v>
      </c>
      <c r="C28980" s="9" t="s">
        <v>29017</v>
      </c>
      <c r="D28980" s="9" t="s">
        <v>28973</v>
      </c>
      <c r="E28980" s="9" t="s">
        <v>16</v>
      </c>
      <c r="F28980" s="12">
        <v>759.9</v>
      </c>
    </row>
    <row r="28981" spans="1:6">
      <c r="A28981" s="9">
        <v>28977</v>
      </c>
      <c r="B28981" s="9" t="s">
        <v>54</v>
      </c>
      <c r="C28981" s="9" t="s">
        <v>29018</v>
      </c>
      <c r="D28981" s="9" t="s">
        <v>28994</v>
      </c>
      <c r="E28981" s="9" t="s">
        <v>520</v>
      </c>
      <c r="F28981" s="12">
        <v>299.9</v>
      </c>
    </row>
    <row r="28982" spans="1:6">
      <c r="A28982" s="9">
        <v>28978</v>
      </c>
      <c r="B28982" s="9" t="s">
        <v>54</v>
      </c>
      <c r="C28982" s="9" t="s">
        <v>29019</v>
      </c>
      <c r="D28982" s="9" t="s">
        <v>28973</v>
      </c>
      <c r="E28982" s="9" t="s">
        <v>36</v>
      </c>
      <c r="F28982" s="12">
        <v>1000</v>
      </c>
    </row>
    <row r="28983" spans="1:6">
      <c r="A28983" s="9">
        <v>28979</v>
      </c>
      <c r="B28983" s="9" t="s">
        <v>54</v>
      </c>
      <c r="C28983" s="9" t="s">
        <v>29020</v>
      </c>
      <c r="D28983" s="9" t="s">
        <v>28973</v>
      </c>
      <c r="E28983" s="9" t="s">
        <v>16</v>
      </c>
      <c r="F28983" s="12">
        <v>769.9</v>
      </c>
    </row>
    <row r="28984" spans="1:6">
      <c r="A28984" s="9">
        <v>28980</v>
      </c>
      <c r="B28984" s="9" t="s">
        <v>54</v>
      </c>
      <c r="C28984" s="9" t="s">
        <v>29021</v>
      </c>
      <c r="D28984" s="9" t="s">
        <v>28973</v>
      </c>
      <c r="E28984" s="9" t="s">
        <v>34</v>
      </c>
      <c r="F28984" s="12">
        <v>899.9</v>
      </c>
    </row>
    <row r="28985" spans="1:6">
      <c r="A28985" s="9">
        <v>28981</v>
      </c>
      <c r="B28985" s="9" t="s">
        <v>54</v>
      </c>
      <c r="C28985" s="9" t="s">
        <v>29022</v>
      </c>
      <c r="D28985" s="9" t="s">
        <v>28982</v>
      </c>
      <c r="E28985" s="9" t="s">
        <v>520</v>
      </c>
      <c r="F28985" s="12">
        <v>289</v>
      </c>
    </row>
    <row r="28986" spans="1:6">
      <c r="A28986" s="9">
        <v>28982</v>
      </c>
      <c r="B28986" s="9" t="s">
        <v>54</v>
      </c>
      <c r="C28986" s="9" t="s">
        <v>29023</v>
      </c>
      <c r="D28986" s="9" t="s">
        <v>28973</v>
      </c>
      <c r="E28986" s="9" t="s">
        <v>12</v>
      </c>
      <c r="F28986" s="12">
        <v>799.9</v>
      </c>
    </row>
    <row r="28987" spans="1:6">
      <c r="A28987" s="9">
        <v>28983</v>
      </c>
      <c r="B28987" s="9" t="s">
        <v>54</v>
      </c>
      <c r="C28987" s="9" t="s">
        <v>29024</v>
      </c>
      <c r="D28987" s="9" t="s">
        <v>28982</v>
      </c>
      <c r="E28987" s="9" t="s">
        <v>34</v>
      </c>
      <c r="F28987" s="12">
        <v>250</v>
      </c>
    </row>
    <row r="28988" spans="1:6">
      <c r="A28988" s="9">
        <v>28984</v>
      </c>
      <c r="B28988" s="9" t="s">
        <v>54</v>
      </c>
      <c r="C28988" s="9" t="s">
        <v>29025</v>
      </c>
      <c r="D28988" s="9" t="s">
        <v>28982</v>
      </c>
      <c r="E28988" s="9" t="s">
        <v>16</v>
      </c>
      <c r="F28988" s="12">
        <v>724.8</v>
      </c>
    </row>
    <row r="28989" spans="1:6">
      <c r="A28989" s="9">
        <v>28985</v>
      </c>
      <c r="B28989" s="9" t="s">
        <v>54</v>
      </c>
      <c r="C28989" s="9" t="s">
        <v>29026</v>
      </c>
      <c r="D28989" s="9" t="s">
        <v>28982</v>
      </c>
      <c r="E28989" s="9" t="s">
        <v>12</v>
      </c>
      <c r="F28989" s="12">
        <v>999</v>
      </c>
    </row>
    <row r="28990" spans="1:6">
      <c r="A28990" s="9">
        <v>28986</v>
      </c>
      <c r="B28990" s="9" t="s">
        <v>54</v>
      </c>
      <c r="C28990" s="9" t="s">
        <v>29027</v>
      </c>
      <c r="D28990" s="9" t="s">
        <v>28973</v>
      </c>
      <c r="E28990" s="9" t="s">
        <v>36</v>
      </c>
      <c r="F28990" s="12">
        <v>999.9</v>
      </c>
    </row>
    <row r="28991" spans="1:6">
      <c r="A28991" s="9">
        <v>28987</v>
      </c>
      <c r="B28991" s="9" t="s">
        <v>54</v>
      </c>
      <c r="C28991" s="9" t="s">
        <v>29028</v>
      </c>
      <c r="D28991" s="9" t="s">
        <v>28982</v>
      </c>
      <c r="E28991" s="9" t="s">
        <v>16</v>
      </c>
      <c r="F28991" s="12">
        <v>979.9</v>
      </c>
    </row>
    <row r="28992" spans="1:6">
      <c r="A28992" s="9">
        <v>28988</v>
      </c>
      <c r="B28992" s="9" t="s">
        <v>54</v>
      </c>
      <c r="C28992" s="9" t="s">
        <v>29029</v>
      </c>
      <c r="D28992" s="9" t="s">
        <v>28982</v>
      </c>
      <c r="E28992" s="9" t="s">
        <v>16</v>
      </c>
      <c r="F28992" s="12">
        <v>300</v>
      </c>
    </row>
    <row r="28993" spans="1:6">
      <c r="A28993" s="9">
        <v>28989</v>
      </c>
      <c r="B28993" s="9" t="s">
        <v>54</v>
      </c>
      <c r="C28993" s="9" t="s">
        <v>29030</v>
      </c>
      <c r="D28993" s="9" t="s">
        <v>28973</v>
      </c>
      <c r="E28993" s="9" t="s">
        <v>16</v>
      </c>
      <c r="F28993" s="12">
        <v>859.9</v>
      </c>
    </row>
    <row r="28994" spans="1:6">
      <c r="A28994" s="9">
        <v>28990</v>
      </c>
      <c r="B28994" s="9" t="s">
        <v>54</v>
      </c>
      <c r="C28994" s="9" t="s">
        <v>29031</v>
      </c>
      <c r="D28994" s="9" t="s">
        <v>28982</v>
      </c>
      <c r="E28994" s="9" t="s">
        <v>16</v>
      </c>
      <c r="F28994" s="12">
        <v>750</v>
      </c>
    </row>
    <row r="28995" spans="1:6">
      <c r="A28995" s="9">
        <v>28991</v>
      </c>
      <c r="B28995" s="9" t="s">
        <v>54</v>
      </c>
      <c r="C28995" s="9" t="s">
        <v>29032</v>
      </c>
      <c r="D28995" s="9" t="s">
        <v>28982</v>
      </c>
      <c r="E28995" s="9" t="s">
        <v>16</v>
      </c>
      <c r="F28995" s="12">
        <v>710</v>
      </c>
    </row>
    <row r="28996" spans="1:6">
      <c r="A28996" s="9">
        <v>28992</v>
      </c>
      <c r="B28996" s="9" t="s">
        <v>54</v>
      </c>
      <c r="C28996" s="9" t="s">
        <v>29033</v>
      </c>
      <c r="D28996" s="9" t="s">
        <v>28973</v>
      </c>
      <c r="E28996" s="9" t="s">
        <v>16</v>
      </c>
      <c r="F28996" s="12">
        <v>999.9</v>
      </c>
    </row>
    <row r="28997" spans="1:6">
      <c r="A28997" s="9">
        <v>28993</v>
      </c>
      <c r="B28997" s="9" t="s">
        <v>54</v>
      </c>
      <c r="C28997" s="9" t="s">
        <v>29034</v>
      </c>
      <c r="D28997" s="9" t="s">
        <v>28982</v>
      </c>
      <c r="E28997" s="9" t="s">
        <v>16</v>
      </c>
      <c r="F28997" s="12">
        <v>270</v>
      </c>
    </row>
    <row r="28998" spans="1:6">
      <c r="A28998" s="9">
        <v>28994</v>
      </c>
      <c r="B28998" s="9" t="s">
        <v>54</v>
      </c>
      <c r="C28998" s="9" t="s">
        <v>29035</v>
      </c>
      <c r="D28998" s="9" t="s">
        <v>28982</v>
      </c>
      <c r="E28998" s="9" t="s">
        <v>16</v>
      </c>
      <c r="F28998" s="12">
        <v>540</v>
      </c>
    </row>
    <row r="28999" spans="1:6">
      <c r="A28999" s="9">
        <v>28995</v>
      </c>
      <c r="B28999" s="9" t="s">
        <v>54</v>
      </c>
      <c r="C28999" s="9" t="s">
        <v>29036</v>
      </c>
      <c r="D28999" s="9" t="s">
        <v>28982</v>
      </c>
      <c r="E28999" s="9" t="s">
        <v>16</v>
      </c>
      <c r="F28999" s="12">
        <v>539.9</v>
      </c>
    </row>
    <row r="29000" spans="1:6">
      <c r="A29000" s="9">
        <v>28996</v>
      </c>
      <c r="B29000" s="9" t="s">
        <v>54</v>
      </c>
      <c r="C29000" s="9" t="s">
        <v>29037</v>
      </c>
      <c r="D29000" s="9" t="s">
        <v>28989</v>
      </c>
      <c r="E29000" s="9" t="s">
        <v>16</v>
      </c>
      <c r="F29000" s="12">
        <v>539.9</v>
      </c>
    </row>
    <row r="29001" spans="1:6">
      <c r="A29001" s="9">
        <v>28997</v>
      </c>
      <c r="B29001" s="9" t="s">
        <v>54</v>
      </c>
      <c r="C29001" s="9" t="s">
        <v>29038</v>
      </c>
      <c r="D29001" s="9" t="s">
        <v>28989</v>
      </c>
      <c r="E29001" s="9" t="s">
        <v>16</v>
      </c>
      <c r="F29001" s="12">
        <v>373.9</v>
      </c>
    </row>
    <row r="29002" spans="1:6">
      <c r="A29002" s="9">
        <v>28998</v>
      </c>
      <c r="B29002" s="9" t="s">
        <v>54</v>
      </c>
      <c r="C29002" s="9" t="s">
        <v>29039</v>
      </c>
      <c r="D29002" s="9" t="s">
        <v>28982</v>
      </c>
      <c r="E29002" s="9" t="s">
        <v>16</v>
      </c>
      <c r="F29002" s="12">
        <v>979.9</v>
      </c>
    </row>
    <row r="29003" spans="1:6">
      <c r="A29003" s="9">
        <v>28999</v>
      </c>
      <c r="B29003" s="9" t="s">
        <v>9</v>
      </c>
      <c r="C29003" s="9" t="s">
        <v>29040</v>
      </c>
      <c r="D29003" s="9" t="s">
        <v>28982</v>
      </c>
      <c r="E29003" s="9" t="s">
        <v>12</v>
      </c>
      <c r="F29003" s="12">
        <v>381</v>
      </c>
    </row>
    <row r="29004" spans="1:6">
      <c r="A29004" s="9">
        <v>29000</v>
      </c>
      <c r="B29004" s="9" t="s">
        <v>54</v>
      </c>
      <c r="C29004" s="9" t="s">
        <v>29041</v>
      </c>
      <c r="D29004" s="9" t="s">
        <v>28994</v>
      </c>
      <c r="E29004" s="9" t="s">
        <v>16</v>
      </c>
      <c r="F29004" s="12">
        <v>899.9</v>
      </c>
    </row>
    <row r="29005" spans="1:6">
      <c r="A29005" s="9">
        <v>29001</v>
      </c>
      <c r="B29005" s="9" t="s">
        <v>54</v>
      </c>
      <c r="C29005" s="9" t="s">
        <v>29042</v>
      </c>
      <c r="D29005" s="9" t="s">
        <v>28994</v>
      </c>
      <c r="E29005" s="9" t="s">
        <v>520</v>
      </c>
      <c r="F29005" s="12">
        <v>189.9</v>
      </c>
    </row>
    <row r="29006" spans="1:6">
      <c r="A29006" s="9">
        <v>29002</v>
      </c>
      <c r="B29006" s="9" t="s">
        <v>9</v>
      </c>
      <c r="C29006" s="9" t="s">
        <v>29043</v>
      </c>
      <c r="D29006" s="9" t="s">
        <v>28994</v>
      </c>
      <c r="E29006" s="9" t="s">
        <v>36</v>
      </c>
      <c r="F29006" s="12">
        <v>399.9</v>
      </c>
    </row>
    <row r="29007" spans="1:6">
      <c r="A29007" s="9">
        <v>29003</v>
      </c>
      <c r="B29007" s="9" t="s">
        <v>54</v>
      </c>
      <c r="C29007" s="9" t="s">
        <v>29044</v>
      </c>
      <c r="D29007" s="9" t="s">
        <v>28994</v>
      </c>
      <c r="E29007" s="9" t="s">
        <v>36</v>
      </c>
      <c r="F29007" s="12">
        <v>399.9</v>
      </c>
    </row>
    <row r="29008" spans="1:6">
      <c r="A29008" s="9">
        <v>29004</v>
      </c>
      <c r="B29008" s="9" t="s">
        <v>54</v>
      </c>
      <c r="C29008" s="9" t="s">
        <v>29045</v>
      </c>
      <c r="D29008" s="9" t="s">
        <v>28994</v>
      </c>
      <c r="E29008" s="9" t="s">
        <v>36</v>
      </c>
      <c r="F29008" s="12">
        <v>549</v>
      </c>
    </row>
    <row r="29009" spans="1:6">
      <c r="A29009" s="9">
        <v>29005</v>
      </c>
      <c r="B29009" s="9" t="s">
        <v>9</v>
      </c>
      <c r="C29009" s="9" t="s">
        <v>29046</v>
      </c>
      <c r="D29009" s="9" t="s">
        <v>28982</v>
      </c>
      <c r="E29009" s="9" t="s">
        <v>16</v>
      </c>
      <c r="F29009" s="12">
        <v>690</v>
      </c>
    </row>
    <row r="29010" spans="1:6">
      <c r="A29010" s="9">
        <v>29006</v>
      </c>
      <c r="B29010" s="9" t="s">
        <v>9</v>
      </c>
      <c r="C29010" s="9" t="s">
        <v>29047</v>
      </c>
      <c r="D29010" s="9" t="s">
        <v>28982</v>
      </c>
      <c r="E29010" s="9" t="s">
        <v>16</v>
      </c>
      <c r="F29010" s="12">
        <v>689.9</v>
      </c>
    </row>
    <row r="29011" spans="1:6">
      <c r="A29011" s="9">
        <v>29007</v>
      </c>
      <c r="B29011" s="9" t="s">
        <v>9</v>
      </c>
      <c r="C29011" s="9" t="s">
        <v>29048</v>
      </c>
      <c r="D29011" s="9" t="s">
        <v>28994</v>
      </c>
      <c r="E29011" s="9" t="s">
        <v>16</v>
      </c>
      <c r="F29011" s="12">
        <v>1000</v>
      </c>
    </row>
    <row r="29012" spans="1:6">
      <c r="A29012" s="9">
        <v>29008</v>
      </c>
      <c r="B29012" s="9" t="s">
        <v>54</v>
      </c>
      <c r="C29012" s="9" t="s">
        <v>29049</v>
      </c>
      <c r="D29012" s="9" t="s">
        <v>28982</v>
      </c>
      <c r="E29012" s="9" t="s">
        <v>16</v>
      </c>
      <c r="F29012" s="12">
        <v>910</v>
      </c>
    </row>
    <row r="29013" spans="1:6">
      <c r="A29013" s="9">
        <v>29009</v>
      </c>
      <c r="B29013" s="9" t="s">
        <v>9</v>
      </c>
      <c r="C29013" s="9" t="s">
        <v>29050</v>
      </c>
      <c r="D29013" s="9" t="s">
        <v>28982</v>
      </c>
      <c r="E29013" s="9" t="s">
        <v>36</v>
      </c>
      <c r="F29013" s="12">
        <v>790</v>
      </c>
    </row>
    <row r="29014" spans="1:6">
      <c r="A29014" s="9">
        <v>29010</v>
      </c>
      <c r="B29014" s="9" t="s">
        <v>54</v>
      </c>
      <c r="C29014" s="9" t="s">
        <v>29051</v>
      </c>
      <c r="D29014" s="9" t="s">
        <v>28994</v>
      </c>
      <c r="E29014" s="9" t="s">
        <v>520</v>
      </c>
      <c r="F29014" s="12">
        <v>179.9</v>
      </c>
    </row>
    <row r="29015" spans="1:6">
      <c r="A29015" s="9">
        <v>29011</v>
      </c>
      <c r="B29015" s="9" t="s">
        <v>54</v>
      </c>
      <c r="C29015" s="9" t="s">
        <v>29052</v>
      </c>
      <c r="D29015" s="9" t="s">
        <v>28994</v>
      </c>
      <c r="E29015" s="9" t="s">
        <v>34</v>
      </c>
      <c r="F29015" s="12">
        <v>375.8</v>
      </c>
    </row>
    <row r="29016" spans="1:6">
      <c r="A29016" s="9">
        <v>29012</v>
      </c>
      <c r="B29016" s="9" t="s">
        <v>54</v>
      </c>
      <c r="C29016" s="9" t="s">
        <v>29053</v>
      </c>
      <c r="D29016" s="9" t="s">
        <v>28994</v>
      </c>
      <c r="E29016" s="9" t="s">
        <v>16</v>
      </c>
      <c r="F29016" s="12">
        <v>699.9</v>
      </c>
    </row>
    <row r="29017" spans="1:6">
      <c r="A29017" s="9">
        <v>29013</v>
      </c>
      <c r="B29017" s="9" t="s">
        <v>54</v>
      </c>
      <c r="C29017" s="9" t="s">
        <v>29054</v>
      </c>
      <c r="D29017" s="9" t="s">
        <v>28994</v>
      </c>
      <c r="E29017" s="9" t="s">
        <v>12</v>
      </c>
      <c r="F29017" s="12">
        <v>259</v>
      </c>
    </row>
    <row r="29018" spans="1:6">
      <c r="A29018" s="9">
        <v>29014</v>
      </c>
      <c r="B29018" s="9" t="s">
        <v>54</v>
      </c>
      <c r="C29018" s="9" t="s">
        <v>29055</v>
      </c>
      <c r="D29018" s="9" t="s">
        <v>28994</v>
      </c>
      <c r="E29018" s="9" t="s">
        <v>12</v>
      </c>
      <c r="F29018" s="12">
        <v>249.9</v>
      </c>
    </row>
    <row r="29019" spans="1:6">
      <c r="A29019" s="9">
        <v>29015</v>
      </c>
      <c r="B29019" s="9" t="s">
        <v>54</v>
      </c>
      <c r="C29019" s="9" t="s">
        <v>29056</v>
      </c>
      <c r="D29019" s="9" t="s">
        <v>28994</v>
      </c>
      <c r="E29019" s="9" t="s">
        <v>16</v>
      </c>
      <c r="F29019" s="12">
        <v>699.9</v>
      </c>
    </row>
    <row r="29020" spans="1:6">
      <c r="A29020" s="9">
        <v>29016</v>
      </c>
      <c r="B29020" s="9" t="s">
        <v>54</v>
      </c>
      <c r="C29020" s="9" t="s">
        <v>29057</v>
      </c>
      <c r="D29020" s="9" t="s">
        <v>28994</v>
      </c>
      <c r="E29020" s="9" t="s">
        <v>34</v>
      </c>
      <c r="F29020" s="12">
        <v>209.9</v>
      </c>
    </row>
    <row r="29021" spans="1:6">
      <c r="A29021" s="9">
        <v>29017</v>
      </c>
      <c r="B29021" s="9" t="s">
        <v>54</v>
      </c>
      <c r="C29021" s="9" t="s">
        <v>29058</v>
      </c>
      <c r="D29021" s="9" t="s">
        <v>28994</v>
      </c>
      <c r="E29021" s="9" t="s">
        <v>16</v>
      </c>
      <c r="F29021" s="12">
        <v>599</v>
      </c>
    </row>
    <row r="29022" spans="1:6">
      <c r="A29022" s="9">
        <v>29018</v>
      </c>
      <c r="B29022" s="9" t="s">
        <v>54</v>
      </c>
      <c r="C29022" s="9" t="s">
        <v>29059</v>
      </c>
      <c r="D29022" s="9" t="s">
        <v>28982</v>
      </c>
      <c r="E29022" s="9" t="s">
        <v>36</v>
      </c>
      <c r="F29022" s="12">
        <v>599.9</v>
      </c>
    </row>
    <row r="29023" spans="1:6">
      <c r="A29023" s="9">
        <v>29019</v>
      </c>
      <c r="B29023" s="9" t="s">
        <v>54</v>
      </c>
      <c r="C29023" s="9" t="s">
        <v>29060</v>
      </c>
      <c r="D29023" s="9" t="s">
        <v>28982</v>
      </c>
      <c r="E29023" s="9" t="s">
        <v>36</v>
      </c>
      <c r="F29023" s="12">
        <v>410</v>
      </c>
    </row>
    <row r="29024" spans="1:6">
      <c r="A29024" s="9">
        <v>29020</v>
      </c>
      <c r="B29024" s="9" t="s">
        <v>54</v>
      </c>
      <c r="C29024" s="9" t="s">
        <v>29061</v>
      </c>
      <c r="D29024" s="9" t="s">
        <v>28994</v>
      </c>
      <c r="E29024" s="9" t="s">
        <v>34</v>
      </c>
      <c r="F29024" s="12">
        <v>209.9</v>
      </c>
    </row>
    <row r="29025" spans="1:6">
      <c r="A29025" s="9">
        <v>29021</v>
      </c>
      <c r="B29025" s="9" t="s">
        <v>54</v>
      </c>
      <c r="C29025" s="9" t="s">
        <v>29062</v>
      </c>
      <c r="D29025" s="9" t="s">
        <v>28982</v>
      </c>
      <c r="E29025" s="9" t="s">
        <v>36</v>
      </c>
      <c r="F29025" s="12">
        <v>330</v>
      </c>
    </row>
    <row r="29026" spans="1:6">
      <c r="A29026" s="9">
        <v>29022</v>
      </c>
      <c r="B29026" s="9" t="s">
        <v>54</v>
      </c>
      <c r="C29026" s="9" t="s">
        <v>29063</v>
      </c>
      <c r="D29026" s="9" t="s">
        <v>28982</v>
      </c>
      <c r="E29026" s="9" t="s">
        <v>16</v>
      </c>
      <c r="F29026" s="12">
        <v>979.9</v>
      </c>
    </row>
    <row r="29027" spans="1:6">
      <c r="A29027" s="9">
        <v>29023</v>
      </c>
      <c r="B29027" s="9" t="s">
        <v>54</v>
      </c>
      <c r="C29027" s="9" t="s">
        <v>29064</v>
      </c>
      <c r="D29027" s="9" t="s">
        <v>28994</v>
      </c>
      <c r="E29027" s="9" t="s">
        <v>520</v>
      </c>
      <c r="F29027" s="12">
        <v>119.9</v>
      </c>
    </row>
    <row r="29028" spans="1:6">
      <c r="A29028" s="9">
        <v>29024</v>
      </c>
      <c r="B29028" s="9" t="s">
        <v>54</v>
      </c>
      <c r="C29028" s="9" t="s">
        <v>29065</v>
      </c>
      <c r="D29028" s="9" t="s">
        <v>28994</v>
      </c>
      <c r="E29028" s="9" t="s">
        <v>36</v>
      </c>
      <c r="F29028" s="12">
        <v>399</v>
      </c>
    </row>
    <row r="29029" spans="1:6">
      <c r="A29029" s="9">
        <v>29025</v>
      </c>
      <c r="B29029" s="9" t="s">
        <v>54</v>
      </c>
      <c r="C29029" s="9" t="s">
        <v>29066</v>
      </c>
      <c r="D29029" s="9" t="s">
        <v>28994</v>
      </c>
      <c r="E29029" s="9" t="s">
        <v>12</v>
      </c>
      <c r="F29029" s="12">
        <v>249.9</v>
      </c>
    </row>
    <row r="29030" spans="1:6">
      <c r="A29030" s="9">
        <v>29026</v>
      </c>
      <c r="B29030" s="9" t="s">
        <v>54</v>
      </c>
      <c r="C29030" s="9" t="s">
        <v>29067</v>
      </c>
      <c r="D29030" s="9" t="s">
        <v>28994</v>
      </c>
      <c r="E29030" s="9" t="s">
        <v>36</v>
      </c>
      <c r="F29030" s="12">
        <v>459</v>
      </c>
    </row>
    <row r="29031" spans="1:6">
      <c r="A29031" s="9">
        <v>29027</v>
      </c>
      <c r="B29031" s="9" t="s">
        <v>54</v>
      </c>
      <c r="C29031" s="9" t="s">
        <v>29068</v>
      </c>
      <c r="D29031" s="9" t="s">
        <v>29069</v>
      </c>
      <c r="E29031" s="9" t="s">
        <v>16</v>
      </c>
      <c r="F29031" s="12">
        <v>619.9</v>
      </c>
    </row>
    <row r="29032" spans="1:6">
      <c r="A29032" s="9">
        <v>29028</v>
      </c>
      <c r="B29032" s="9" t="s">
        <v>54</v>
      </c>
      <c r="C29032" s="9" t="s">
        <v>29070</v>
      </c>
      <c r="D29032" s="9" t="s">
        <v>28994</v>
      </c>
      <c r="E29032" s="9" t="s">
        <v>36</v>
      </c>
      <c r="F29032" s="12">
        <v>499.9</v>
      </c>
    </row>
    <row r="29033" spans="1:6">
      <c r="A29033" s="9">
        <v>29029</v>
      </c>
      <c r="B29033" s="9" t="s">
        <v>9</v>
      </c>
      <c r="C29033" s="9" t="s">
        <v>29071</v>
      </c>
      <c r="D29033" s="9" t="s">
        <v>28982</v>
      </c>
      <c r="E29033" s="9" t="s">
        <v>36</v>
      </c>
      <c r="F29033" s="12">
        <v>319</v>
      </c>
    </row>
    <row r="29034" spans="1:6">
      <c r="A29034" s="9">
        <v>29030</v>
      </c>
      <c r="B29034" s="9" t="s">
        <v>9</v>
      </c>
      <c r="C29034" s="9" t="s">
        <v>29072</v>
      </c>
      <c r="D29034" s="9" t="s">
        <v>28982</v>
      </c>
      <c r="E29034" s="9" t="s">
        <v>12</v>
      </c>
      <c r="F29034" s="12">
        <v>620</v>
      </c>
    </row>
    <row r="29035" spans="1:6">
      <c r="A29035" s="9">
        <v>29031</v>
      </c>
      <c r="B29035" s="9" t="s">
        <v>9</v>
      </c>
      <c r="C29035" s="9" t="s">
        <v>29073</v>
      </c>
      <c r="D29035" s="9" t="s">
        <v>28982</v>
      </c>
      <c r="E29035" s="9" t="s">
        <v>16</v>
      </c>
      <c r="F29035" s="12">
        <v>499.9</v>
      </c>
    </row>
    <row r="29036" spans="1:6">
      <c r="A29036" s="9">
        <v>29032</v>
      </c>
      <c r="B29036" s="9" t="s">
        <v>54</v>
      </c>
      <c r="C29036" s="9" t="s">
        <v>29074</v>
      </c>
      <c r="D29036" s="9" t="s">
        <v>28994</v>
      </c>
      <c r="E29036" s="9" t="s">
        <v>16</v>
      </c>
      <c r="F29036" s="12">
        <v>699.9</v>
      </c>
    </row>
    <row r="29037" spans="1:6">
      <c r="A29037" s="9">
        <v>29033</v>
      </c>
      <c r="B29037" s="9" t="s">
        <v>54</v>
      </c>
      <c r="C29037" s="9" t="s">
        <v>29075</v>
      </c>
      <c r="D29037" s="9" t="s">
        <v>28982</v>
      </c>
      <c r="E29037" s="9" t="s">
        <v>16</v>
      </c>
      <c r="F29037" s="12">
        <v>450</v>
      </c>
    </row>
    <row r="29038" spans="1:6">
      <c r="A29038" s="9">
        <v>29034</v>
      </c>
      <c r="B29038" s="9" t="s">
        <v>54</v>
      </c>
      <c r="C29038" s="9" t="s">
        <v>29076</v>
      </c>
      <c r="D29038" s="9" t="s">
        <v>28994</v>
      </c>
      <c r="E29038" s="9" t="s">
        <v>34</v>
      </c>
      <c r="F29038" s="12">
        <v>299</v>
      </c>
    </row>
    <row r="29039" spans="1:6">
      <c r="A29039" s="9">
        <v>29035</v>
      </c>
      <c r="B29039" s="9" t="s">
        <v>54</v>
      </c>
      <c r="C29039" s="9" t="s">
        <v>29077</v>
      </c>
      <c r="D29039" s="9" t="s">
        <v>28994</v>
      </c>
      <c r="E29039" s="9" t="s">
        <v>36</v>
      </c>
      <c r="F29039" s="12">
        <v>599</v>
      </c>
    </row>
    <row r="29040" spans="1:6">
      <c r="A29040" s="9">
        <v>29036</v>
      </c>
      <c r="B29040" s="9" t="s">
        <v>54</v>
      </c>
      <c r="C29040" s="9" t="s">
        <v>29078</v>
      </c>
      <c r="D29040" s="9" t="s">
        <v>28994</v>
      </c>
      <c r="E29040" s="9" t="s">
        <v>27</v>
      </c>
      <c r="F29040" s="12">
        <v>729.9</v>
      </c>
    </row>
    <row r="29041" spans="1:6">
      <c r="A29041" s="9">
        <v>29037</v>
      </c>
      <c r="B29041" s="9" t="s">
        <v>9</v>
      </c>
      <c r="C29041" s="9" t="s">
        <v>29079</v>
      </c>
      <c r="D29041" s="9" t="s">
        <v>28994</v>
      </c>
      <c r="E29041" s="9" t="s">
        <v>36</v>
      </c>
      <c r="F29041" s="12">
        <v>599</v>
      </c>
    </row>
    <row r="29042" spans="1:6">
      <c r="A29042" s="9">
        <v>29038</v>
      </c>
      <c r="B29042" s="9" t="s">
        <v>54</v>
      </c>
      <c r="C29042" s="9" t="s">
        <v>29080</v>
      </c>
      <c r="D29042" s="9" t="s">
        <v>28994</v>
      </c>
      <c r="E29042" s="9" t="s">
        <v>36</v>
      </c>
      <c r="F29042" s="12">
        <v>499.9</v>
      </c>
    </row>
    <row r="29043" spans="1:6">
      <c r="A29043" s="9">
        <v>29039</v>
      </c>
      <c r="B29043" s="9" t="s">
        <v>54</v>
      </c>
      <c r="C29043" s="9" t="s">
        <v>29081</v>
      </c>
      <c r="D29043" s="9" t="s">
        <v>28982</v>
      </c>
      <c r="E29043" s="9" t="s">
        <v>16</v>
      </c>
      <c r="F29043" s="12">
        <v>979.9</v>
      </c>
    </row>
    <row r="29044" spans="1:6">
      <c r="A29044" s="9">
        <v>29040</v>
      </c>
      <c r="B29044" s="9" t="s">
        <v>54</v>
      </c>
      <c r="C29044" s="9" t="s">
        <v>29082</v>
      </c>
      <c r="D29044" s="9" t="s">
        <v>28994</v>
      </c>
      <c r="E29044" s="9" t="s">
        <v>36</v>
      </c>
      <c r="F29044" s="12">
        <v>379.9</v>
      </c>
    </row>
    <row r="29045" spans="1:6">
      <c r="A29045" s="9">
        <v>29041</v>
      </c>
      <c r="B29045" s="9" t="s">
        <v>54</v>
      </c>
      <c r="C29045" s="9" t="s">
        <v>29083</v>
      </c>
      <c r="D29045" s="9" t="s">
        <v>28982</v>
      </c>
      <c r="E29045" s="9" t="s">
        <v>16</v>
      </c>
      <c r="F29045" s="12">
        <v>540</v>
      </c>
    </row>
    <row r="29046" spans="1:6">
      <c r="A29046" s="9">
        <v>29042</v>
      </c>
      <c r="B29046" s="9" t="s">
        <v>54</v>
      </c>
      <c r="C29046" s="9" t="s">
        <v>29084</v>
      </c>
      <c r="D29046" s="9" t="s">
        <v>28982</v>
      </c>
      <c r="E29046" s="9" t="s">
        <v>16</v>
      </c>
      <c r="F29046" s="12">
        <v>979.9</v>
      </c>
    </row>
    <row r="29047" spans="1:6">
      <c r="A29047" s="9">
        <v>29043</v>
      </c>
      <c r="B29047" s="9" t="s">
        <v>54</v>
      </c>
      <c r="C29047" s="9" t="s">
        <v>29085</v>
      </c>
      <c r="D29047" s="9" t="s">
        <v>28994</v>
      </c>
      <c r="E29047" s="9" t="s">
        <v>34</v>
      </c>
      <c r="F29047" s="12">
        <v>269.9</v>
      </c>
    </row>
    <row r="29048" spans="1:6">
      <c r="A29048" s="9">
        <v>29044</v>
      </c>
      <c r="B29048" s="9" t="s">
        <v>54</v>
      </c>
      <c r="C29048" s="9" t="s">
        <v>29086</v>
      </c>
      <c r="D29048" s="9" t="s">
        <v>28982</v>
      </c>
      <c r="E29048" s="9" t="s">
        <v>27</v>
      </c>
      <c r="F29048" s="12">
        <v>220</v>
      </c>
    </row>
    <row r="29049" spans="1:6">
      <c r="A29049" s="9">
        <v>29045</v>
      </c>
      <c r="B29049" s="9" t="s">
        <v>54</v>
      </c>
      <c r="C29049" s="9" t="s">
        <v>29087</v>
      </c>
      <c r="D29049" s="9" t="s">
        <v>28982</v>
      </c>
      <c r="E29049" s="9" t="s">
        <v>12</v>
      </c>
      <c r="F29049" s="12">
        <v>389.7</v>
      </c>
    </row>
    <row r="29050" spans="1:6">
      <c r="A29050" s="9">
        <v>29046</v>
      </c>
      <c r="B29050" s="9" t="s">
        <v>54</v>
      </c>
      <c r="C29050" s="9" t="s">
        <v>29088</v>
      </c>
      <c r="D29050" s="9" t="s">
        <v>28994</v>
      </c>
      <c r="E29050" s="9" t="s">
        <v>12</v>
      </c>
      <c r="F29050" s="12">
        <v>249.9</v>
      </c>
    </row>
    <row r="29051" spans="1:6">
      <c r="A29051" s="9">
        <v>29047</v>
      </c>
      <c r="B29051" s="9" t="s">
        <v>54</v>
      </c>
      <c r="C29051" s="9" t="s">
        <v>29089</v>
      </c>
      <c r="D29051" s="9" t="s">
        <v>28994</v>
      </c>
      <c r="E29051" s="9" t="s">
        <v>12</v>
      </c>
      <c r="F29051" s="12">
        <v>249</v>
      </c>
    </row>
    <row r="29052" spans="1:6">
      <c r="A29052" s="9">
        <v>29048</v>
      </c>
      <c r="B29052" s="9" t="s">
        <v>54</v>
      </c>
      <c r="C29052" s="9" t="s">
        <v>29090</v>
      </c>
      <c r="D29052" s="9" t="s">
        <v>28994</v>
      </c>
      <c r="E29052" s="9" t="s">
        <v>520</v>
      </c>
      <c r="F29052" s="12">
        <v>299</v>
      </c>
    </row>
    <row r="29053" spans="1:6">
      <c r="A29053" s="9">
        <v>29049</v>
      </c>
      <c r="B29053" s="9" t="s">
        <v>54</v>
      </c>
      <c r="C29053" s="9" t="s">
        <v>29091</v>
      </c>
      <c r="D29053" s="9" t="s">
        <v>28994</v>
      </c>
      <c r="E29053" s="9" t="s">
        <v>12</v>
      </c>
      <c r="F29053" s="12">
        <v>249.9</v>
      </c>
    </row>
    <row r="29054" spans="1:6">
      <c r="A29054" s="9">
        <v>29050</v>
      </c>
      <c r="B29054" s="9" t="s">
        <v>54</v>
      </c>
      <c r="C29054" s="9" t="s">
        <v>29092</v>
      </c>
      <c r="D29054" s="9" t="s">
        <v>28982</v>
      </c>
      <c r="E29054" s="9" t="s">
        <v>16</v>
      </c>
      <c r="F29054" s="12">
        <v>979.9</v>
      </c>
    </row>
    <row r="29055" spans="1:6">
      <c r="A29055" s="9">
        <v>29051</v>
      </c>
      <c r="B29055" s="9" t="s">
        <v>54</v>
      </c>
      <c r="C29055" s="9" t="s">
        <v>29093</v>
      </c>
      <c r="D29055" s="9" t="s">
        <v>28982</v>
      </c>
      <c r="E29055" s="9" t="s">
        <v>12</v>
      </c>
      <c r="F29055" s="12">
        <v>249.9</v>
      </c>
    </row>
    <row r="29056" spans="1:6">
      <c r="A29056" s="9">
        <v>29052</v>
      </c>
      <c r="B29056" s="9" t="s">
        <v>54</v>
      </c>
      <c r="C29056" s="9" t="s">
        <v>29094</v>
      </c>
      <c r="D29056" s="9" t="s">
        <v>28982</v>
      </c>
      <c r="E29056" s="9" t="s">
        <v>16</v>
      </c>
      <c r="F29056" s="12">
        <v>520</v>
      </c>
    </row>
    <row r="29057" spans="1:6">
      <c r="A29057" s="9">
        <v>29053</v>
      </c>
      <c r="B29057" s="9" t="s">
        <v>54</v>
      </c>
      <c r="C29057" s="9" t="s">
        <v>29095</v>
      </c>
      <c r="D29057" s="9" t="s">
        <v>28994</v>
      </c>
      <c r="E29057" s="9" t="s">
        <v>16</v>
      </c>
      <c r="F29057" s="12">
        <v>599</v>
      </c>
    </row>
    <row r="29058" spans="1:6">
      <c r="A29058" s="9">
        <v>29054</v>
      </c>
      <c r="B29058" s="9" t="s">
        <v>54</v>
      </c>
      <c r="C29058" s="9" t="s">
        <v>29096</v>
      </c>
      <c r="D29058" s="9" t="s">
        <v>28994</v>
      </c>
      <c r="E29058" s="9" t="s">
        <v>16</v>
      </c>
      <c r="F29058" s="12">
        <v>1000</v>
      </c>
    </row>
    <row r="29059" spans="1:6">
      <c r="A29059" s="9">
        <v>29055</v>
      </c>
      <c r="B29059" s="9" t="s">
        <v>54</v>
      </c>
      <c r="C29059" s="9" t="s">
        <v>29097</v>
      </c>
      <c r="D29059" s="9" t="s">
        <v>28982</v>
      </c>
      <c r="E29059" s="9" t="s">
        <v>16</v>
      </c>
      <c r="F29059" s="12">
        <v>979.9</v>
      </c>
    </row>
    <row r="29060" spans="1:6">
      <c r="A29060" s="9">
        <v>29056</v>
      </c>
      <c r="B29060" s="9" t="s">
        <v>54</v>
      </c>
      <c r="C29060" s="9" t="s">
        <v>29098</v>
      </c>
      <c r="D29060" s="9" t="s">
        <v>28994</v>
      </c>
      <c r="E29060" s="9" t="s">
        <v>16</v>
      </c>
      <c r="F29060" s="12">
        <v>599.9</v>
      </c>
    </row>
    <row r="29061" spans="1:6">
      <c r="A29061" s="9">
        <v>29057</v>
      </c>
      <c r="B29061" s="9" t="s">
        <v>54</v>
      </c>
      <c r="C29061" s="9" t="s">
        <v>29099</v>
      </c>
      <c r="D29061" s="9" t="s">
        <v>28994</v>
      </c>
      <c r="E29061" s="9" t="s">
        <v>16</v>
      </c>
      <c r="F29061" s="12">
        <v>929.9</v>
      </c>
    </row>
    <row r="29062" spans="1:6">
      <c r="A29062" s="9">
        <v>29058</v>
      </c>
      <c r="B29062" s="9" t="s">
        <v>54</v>
      </c>
      <c r="C29062" s="9" t="s">
        <v>29100</v>
      </c>
      <c r="D29062" s="9" t="s">
        <v>28982</v>
      </c>
      <c r="E29062" s="9" t="s">
        <v>16</v>
      </c>
      <c r="F29062" s="12">
        <v>868</v>
      </c>
    </row>
    <row r="29063" spans="1:6">
      <c r="A29063" s="9">
        <v>29059</v>
      </c>
      <c r="B29063" s="9" t="s">
        <v>9</v>
      </c>
      <c r="C29063" s="9" t="s">
        <v>29101</v>
      </c>
      <c r="D29063" s="9" t="s">
        <v>28982</v>
      </c>
      <c r="E29063" s="9" t="s">
        <v>16</v>
      </c>
      <c r="F29063" s="12">
        <v>979.9</v>
      </c>
    </row>
    <row r="29064" spans="1:6">
      <c r="A29064" s="9">
        <v>29060</v>
      </c>
      <c r="B29064" s="9" t="s">
        <v>54</v>
      </c>
      <c r="C29064" s="9" t="s">
        <v>29102</v>
      </c>
      <c r="D29064" s="9" t="s">
        <v>28994</v>
      </c>
      <c r="E29064" s="9" t="s">
        <v>16</v>
      </c>
      <c r="F29064" s="12">
        <v>599.9</v>
      </c>
    </row>
    <row r="29065" spans="1:6">
      <c r="A29065" s="9">
        <v>29061</v>
      </c>
      <c r="B29065" s="9" t="s">
        <v>54</v>
      </c>
      <c r="C29065" s="9" t="s">
        <v>29103</v>
      </c>
      <c r="D29065" s="9" t="s">
        <v>28994</v>
      </c>
      <c r="E29065" s="9" t="s">
        <v>36</v>
      </c>
      <c r="F29065" s="12">
        <v>249.9</v>
      </c>
    </row>
    <row r="29066" spans="1:6">
      <c r="A29066" s="9">
        <v>29062</v>
      </c>
      <c r="B29066" s="9" t="s">
        <v>54</v>
      </c>
      <c r="C29066" s="9" t="s">
        <v>29104</v>
      </c>
      <c r="D29066" s="9" t="s">
        <v>28994</v>
      </c>
      <c r="E29066" s="9" t="s">
        <v>34</v>
      </c>
      <c r="F29066" s="12">
        <v>229.9</v>
      </c>
    </row>
    <row r="29067" spans="1:6">
      <c r="A29067" s="9">
        <v>29063</v>
      </c>
      <c r="B29067" s="9" t="s">
        <v>54</v>
      </c>
      <c r="C29067" s="9" t="s">
        <v>29105</v>
      </c>
      <c r="D29067" s="9" t="s">
        <v>28982</v>
      </c>
      <c r="E29067" s="9" t="s">
        <v>520</v>
      </c>
      <c r="F29067" s="12">
        <v>199.9</v>
      </c>
    </row>
    <row r="29068" spans="1:6">
      <c r="A29068" s="9">
        <v>29064</v>
      </c>
      <c r="B29068" s="9" t="s">
        <v>54</v>
      </c>
      <c r="C29068" s="9" t="s">
        <v>29106</v>
      </c>
      <c r="D29068" s="9" t="s">
        <v>28989</v>
      </c>
      <c r="E29068" s="9" t="s">
        <v>16</v>
      </c>
      <c r="F29068" s="12">
        <v>835</v>
      </c>
    </row>
    <row r="29069" spans="1:6">
      <c r="A29069" s="9">
        <v>29065</v>
      </c>
      <c r="B29069" s="9" t="s">
        <v>54</v>
      </c>
      <c r="C29069" s="9" t="s">
        <v>29107</v>
      </c>
      <c r="D29069" s="9" t="s">
        <v>28994</v>
      </c>
      <c r="E29069" s="9" t="s">
        <v>16</v>
      </c>
      <c r="F29069" s="12">
        <v>599</v>
      </c>
    </row>
    <row r="29070" spans="1:6">
      <c r="A29070" s="9">
        <v>29066</v>
      </c>
      <c r="B29070" s="9" t="s">
        <v>54</v>
      </c>
      <c r="C29070" s="9" t="s">
        <v>29108</v>
      </c>
      <c r="D29070" s="9" t="s">
        <v>28994</v>
      </c>
      <c r="E29070" s="9" t="s">
        <v>36</v>
      </c>
      <c r="F29070" s="12">
        <v>199.9</v>
      </c>
    </row>
    <row r="29071" spans="1:6">
      <c r="A29071" s="9">
        <v>29067</v>
      </c>
      <c r="B29071" s="9" t="s">
        <v>9</v>
      </c>
      <c r="C29071" s="9" t="s">
        <v>29109</v>
      </c>
      <c r="D29071" s="9" t="s">
        <v>29003</v>
      </c>
      <c r="E29071" s="9" t="s">
        <v>16</v>
      </c>
      <c r="F29071" s="12">
        <v>398.9</v>
      </c>
    </row>
    <row r="29072" spans="1:6">
      <c r="A29072" s="9">
        <v>29068</v>
      </c>
      <c r="B29072" s="9" t="s">
        <v>54</v>
      </c>
      <c r="C29072" s="9" t="s">
        <v>29110</v>
      </c>
      <c r="D29072" s="9" t="s">
        <v>28994</v>
      </c>
      <c r="E29072" s="9" t="s">
        <v>16</v>
      </c>
      <c r="F29072" s="12">
        <v>699.9</v>
      </c>
    </row>
    <row r="29073" spans="1:6">
      <c r="A29073" s="9">
        <v>29069</v>
      </c>
      <c r="B29073" s="9" t="s">
        <v>54</v>
      </c>
      <c r="C29073" s="9" t="s">
        <v>29111</v>
      </c>
      <c r="D29073" s="9" t="s">
        <v>28994</v>
      </c>
      <c r="E29073" s="9" t="s">
        <v>27</v>
      </c>
      <c r="F29073" s="12">
        <v>209</v>
      </c>
    </row>
    <row r="29074" spans="1:6">
      <c r="A29074" s="9">
        <v>29070</v>
      </c>
      <c r="B29074" s="9" t="s">
        <v>54</v>
      </c>
      <c r="C29074" s="9" t="s">
        <v>29112</v>
      </c>
      <c r="D29074" s="9" t="s">
        <v>28994</v>
      </c>
      <c r="E29074" s="9" t="s">
        <v>34</v>
      </c>
      <c r="F29074" s="12">
        <v>229</v>
      </c>
    </row>
    <row r="29075" spans="1:6">
      <c r="A29075" s="9">
        <v>29071</v>
      </c>
      <c r="B29075" s="9" t="s">
        <v>54</v>
      </c>
      <c r="C29075" s="9" t="s">
        <v>29113</v>
      </c>
      <c r="D29075" s="9" t="s">
        <v>28994</v>
      </c>
      <c r="E29075" s="9" t="s">
        <v>36</v>
      </c>
      <c r="F29075" s="12">
        <v>179.9</v>
      </c>
    </row>
    <row r="29076" spans="1:6">
      <c r="A29076" s="9">
        <v>29072</v>
      </c>
      <c r="B29076" s="9" t="s">
        <v>54</v>
      </c>
      <c r="C29076" s="9" t="s">
        <v>29114</v>
      </c>
      <c r="D29076" s="9" t="s">
        <v>28994</v>
      </c>
      <c r="E29076" s="9" t="s">
        <v>34</v>
      </c>
      <c r="F29076" s="12">
        <v>179.9</v>
      </c>
    </row>
    <row r="29077" spans="1:6">
      <c r="A29077" s="9">
        <v>29073</v>
      </c>
      <c r="B29077" s="9" t="s">
        <v>54</v>
      </c>
      <c r="C29077" s="9" t="s">
        <v>29115</v>
      </c>
      <c r="D29077" s="9" t="s">
        <v>28994</v>
      </c>
      <c r="E29077" s="9" t="s">
        <v>16</v>
      </c>
      <c r="F29077" s="12">
        <v>599.5</v>
      </c>
    </row>
    <row r="29078" spans="1:6">
      <c r="A29078" s="9">
        <v>29074</v>
      </c>
      <c r="B29078" s="9" t="s">
        <v>54</v>
      </c>
      <c r="C29078" s="9" t="s">
        <v>29116</v>
      </c>
      <c r="D29078" s="9" t="s">
        <v>28994</v>
      </c>
      <c r="E29078" s="9" t="s">
        <v>36</v>
      </c>
      <c r="F29078" s="12">
        <v>199.9</v>
      </c>
    </row>
    <row r="29079" spans="1:6">
      <c r="A29079" s="9">
        <v>29075</v>
      </c>
      <c r="B29079" s="9" t="s">
        <v>54</v>
      </c>
      <c r="C29079" s="9" t="s">
        <v>29117</v>
      </c>
      <c r="D29079" s="9" t="s">
        <v>28994</v>
      </c>
      <c r="E29079" s="9" t="s">
        <v>36</v>
      </c>
      <c r="F29079" s="12">
        <v>189</v>
      </c>
    </row>
    <row r="29080" spans="1:6">
      <c r="A29080" s="9">
        <v>29076</v>
      </c>
      <c r="B29080" s="9" t="s">
        <v>54</v>
      </c>
      <c r="C29080" s="9" t="s">
        <v>29118</v>
      </c>
      <c r="D29080" s="9" t="s">
        <v>28994</v>
      </c>
      <c r="E29080" s="9" t="s">
        <v>36</v>
      </c>
      <c r="F29080" s="12">
        <v>199.9</v>
      </c>
    </row>
    <row r="29081" spans="1:6">
      <c r="A29081" s="9">
        <v>29077</v>
      </c>
      <c r="B29081" s="9" t="s">
        <v>54</v>
      </c>
      <c r="C29081" s="9" t="s">
        <v>29119</v>
      </c>
      <c r="D29081" s="9" t="s">
        <v>28994</v>
      </c>
      <c r="E29081" s="9" t="s">
        <v>34</v>
      </c>
      <c r="F29081" s="12">
        <v>179.9</v>
      </c>
    </row>
    <row r="29082" spans="1:6">
      <c r="A29082" s="9">
        <v>29078</v>
      </c>
      <c r="B29082" s="9" t="s">
        <v>54</v>
      </c>
      <c r="C29082" s="9" t="s">
        <v>29120</v>
      </c>
      <c r="D29082" s="9" t="s">
        <v>28994</v>
      </c>
      <c r="E29082" s="9" t="s">
        <v>36</v>
      </c>
      <c r="F29082" s="12">
        <v>199.9</v>
      </c>
    </row>
    <row r="29083" spans="1:6">
      <c r="A29083" s="9">
        <v>29079</v>
      </c>
      <c r="B29083" s="9" t="s">
        <v>54</v>
      </c>
      <c r="C29083" s="9" t="s">
        <v>29121</v>
      </c>
      <c r="D29083" s="9" t="s">
        <v>28994</v>
      </c>
      <c r="E29083" s="9" t="s">
        <v>27</v>
      </c>
      <c r="F29083" s="12">
        <v>239.9</v>
      </c>
    </row>
    <row r="29084" spans="1:6">
      <c r="A29084" s="9">
        <v>29080</v>
      </c>
      <c r="B29084" s="9" t="s">
        <v>54</v>
      </c>
      <c r="C29084" s="9" t="s">
        <v>29122</v>
      </c>
      <c r="D29084" s="9" t="s">
        <v>28994</v>
      </c>
      <c r="E29084" s="9" t="s">
        <v>16</v>
      </c>
      <c r="F29084" s="12">
        <v>699.9</v>
      </c>
    </row>
    <row r="29085" spans="1:6">
      <c r="A29085" s="9">
        <v>29081</v>
      </c>
      <c r="B29085" s="9" t="s">
        <v>54</v>
      </c>
      <c r="C29085" s="9" t="s">
        <v>29123</v>
      </c>
      <c r="D29085" s="9" t="s">
        <v>28994</v>
      </c>
      <c r="E29085" s="9" t="s">
        <v>12</v>
      </c>
      <c r="F29085" s="12">
        <v>249</v>
      </c>
    </row>
    <row r="29086" spans="1:6">
      <c r="A29086" s="9">
        <v>29082</v>
      </c>
      <c r="B29086" s="9" t="s">
        <v>54</v>
      </c>
      <c r="C29086" s="9" t="s">
        <v>29124</v>
      </c>
      <c r="D29086" s="9" t="s">
        <v>28994</v>
      </c>
      <c r="E29086" s="9" t="s">
        <v>12</v>
      </c>
      <c r="F29086" s="12">
        <v>249</v>
      </c>
    </row>
    <row r="29087" spans="1:6">
      <c r="A29087" s="9">
        <v>29083</v>
      </c>
      <c r="B29087" s="9" t="s">
        <v>54</v>
      </c>
      <c r="C29087" s="9" t="s">
        <v>29125</v>
      </c>
      <c r="D29087" s="9" t="s">
        <v>28994</v>
      </c>
      <c r="E29087" s="9" t="s">
        <v>16</v>
      </c>
      <c r="F29087" s="12">
        <v>599.5</v>
      </c>
    </row>
    <row r="29088" spans="1:6">
      <c r="A29088" s="9">
        <v>29084</v>
      </c>
      <c r="B29088" s="9" t="s">
        <v>54</v>
      </c>
      <c r="C29088" s="9" t="s">
        <v>29126</v>
      </c>
      <c r="D29088" s="9" t="s">
        <v>28994</v>
      </c>
      <c r="E29088" s="9" t="s">
        <v>36</v>
      </c>
      <c r="F29088" s="12">
        <v>229.9</v>
      </c>
    </row>
    <row r="29089" spans="1:6">
      <c r="A29089" s="9">
        <v>29085</v>
      </c>
      <c r="B29089" s="9" t="s">
        <v>54</v>
      </c>
      <c r="C29089" s="9" t="s">
        <v>29127</v>
      </c>
      <c r="D29089" s="9" t="s">
        <v>28994</v>
      </c>
      <c r="E29089" s="9" t="s">
        <v>36</v>
      </c>
      <c r="F29089" s="12">
        <v>199.9</v>
      </c>
    </row>
    <row r="29090" spans="1:6">
      <c r="A29090" s="9">
        <v>29086</v>
      </c>
      <c r="B29090" s="9" t="s">
        <v>54</v>
      </c>
      <c r="C29090" s="9" t="s">
        <v>29128</v>
      </c>
      <c r="D29090" s="9" t="s">
        <v>28994</v>
      </c>
      <c r="E29090" s="9" t="s">
        <v>12</v>
      </c>
      <c r="F29090" s="12">
        <v>249</v>
      </c>
    </row>
    <row r="29091" spans="1:6">
      <c r="A29091" s="9">
        <v>29087</v>
      </c>
      <c r="B29091" s="9" t="s">
        <v>54</v>
      </c>
      <c r="C29091" s="9" t="s">
        <v>29129</v>
      </c>
      <c r="D29091" s="9" t="s">
        <v>28994</v>
      </c>
      <c r="E29091" s="9" t="s">
        <v>27</v>
      </c>
      <c r="F29091" s="12">
        <v>729.9</v>
      </c>
    </row>
    <row r="29092" spans="1:6">
      <c r="A29092" s="9">
        <v>29088</v>
      </c>
      <c r="B29092" s="9" t="s">
        <v>54</v>
      </c>
      <c r="C29092" s="9" t="s">
        <v>29130</v>
      </c>
      <c r="D29092" s="9" t="s">
        <v>28994</v>
      </c>
      <c r="E29092" s="9" t="s">
        <v>36</v>
      </c>
      <c r="F29092" s="12">
        <v>249.9</v>
      </c>
    </row>
    <row r="29093" spans="1:6">
      <c r="A29093" s="9">
        <v>29089</v>
      </c>
      <c r="B29093" s="9" t="s">
        <v>54</v>
      </c>
      <c r="C29093" s="9" t="s">
        <v>29131</v>
      </c>
      <c r="D29093" s="9" t="s">
        <v>28994</v>
      </c>
      <c r="E29093" s="9" t="s">
        <v>16</v>
      </c>
      <c r="F29093" s="12">
        <v>599.9</v>
      </c>
    </row>
    <row r="29094" spans="1:6">
      <c r="A29094" s="9">
        <v>29090</v>
      </c>
      <c r="B29094" s="9" t="s">
        <v>54</v>
      </c>
      <c r="C29094" s="9" t="s">
        <v>29132</v>
      </c>
      <c r="D29094" s="9" t="s">
        <v>28994</v>
      </c>
      <c r="E29094" s="9" t="s">
        <v>12</v>
      </c>
      <c r="F29094" s="12">
        <v>219.9</v>
      </c>
    </row>
    <row r="29095" spans="1:6">
      <c r="A29095" s="9">
        <v>29091</v>
      </c>
      <c r="B29095" s="9" t="s">
        <v>54</v>
      </c>
      <c r="C29095" s="9" t="s">
        <v>29133</v>
      </c>
      <c r="D29095" s="9" t="s">
        <v>28994</v>
      </c>
      <c r="E29095" s="9" t="s">
        <v>27</v>
      </c>
      <c r="F29095" s="12">
        <v>209</v>
      </c>
    </row>
    <row r="29096" spans="1:6">
      <c r="A29096" s="9">
        <v>29092</v>
      </c>
      <c r="B29096" s="9" t="s">
        <v>54</v>
      </c>
      <c r="C29096" s="9" t="s">
        <v>29134</v>
      </c>
      <c r="D29096" s="9" t="s">
        <v>28994</v>
      </c>
      <c r="E29096" s="9" t="s">
        <v>12</v>
      </c>
      <c r="F29096" s="12">
        <v>249.9</v>
      </c>
    </row>
    <row r="29097" spans="1:6">
      <c r="A29097" s="9">
        <v>29093</v>
      </c>
      <c r="B29097" s="9" t="s">
        <v>54</v>
      </c>
      <c r="C29097" s="9" t="s">
        <v>29135</v>
      </c>
      <c r="D29097" s="9" t="s">
        <v>28994</v>
      </c>
      <c r="E29097" s="9" t="s">
        <v>12</v>
      </c>
      <c r="F29097" s="12">
        <v>219.9</v>
      </c>
    </row>
    <row r="29098" spans="1:6">
      <c r="A29098" s="9">
        <v>29094</v>
      </c>
      <c r="B29098" s="9" t="s">
        <v>54</v>
      </c>
      <c r="C29098" s="9" t="s">
        <v>29136</v>
      </c>
      <c r="D29098" s="9" t="s">
        <v>28994</v>
      </c>
      <c r="E29098" s="9" t="s">
        <v>12</v>
      </c>
      <c r="F29098" s="12">
        <v>249.9</v>
      </c>
    </row>
    <row r="29099" spans="1:6">
      <c r="A29099" s="9">
        <v>29095</v>
      </c>
      <c r="B29099" s="9" t="s">
        <v>54</v>
      </c>
      <c r="C29099" s="9" t="s">
        <v>29137</v>
      </c>
      <c r="D29099" s="9" t="s">
        <v>28994</v>
      </c>
      <c r="E29099" s="9" t="s">
        <v>27</v>
      </c>
      <c r="F29099" s="12">
        <v>239.9</v>
      </c>
    </row>
    <row r="29100" spans="1:6">
      <c r="A29100" s="9">
        <v>29096</v>
      </c>
      <c r="B29100" s="9" t="s">
        <v>54</v>
      </c>
      <c r="C29100" s="9" t="s">
        <v>29138</v>
      </c>
      <c r="D29100" s="9" t="s">
        <v>28994</v>
      </c>
      <c r="E29100" s="9" t="s">
        <v>27</v>
      </c>
      <c r="F29100" s="12">
        <v>299.9</v>
      </c>
    </row>
    <row r="29101" spans="1:6">
      <c r="A29101" s="9">
        <v>29097</v>
      </c>
      <c r="B29101" s="9" t="s">
        <v>54</v>
      </c>
      <c r="C29101" s="9" t="s">
        <v>29139</v>
      </c>
      <c r="D29101" s="9" t="s">
        <v>28994</v>
      </c>
      <c r="E29101" s="9" t="s">
        <v>27</v>
      </c>
      <c r="F29101" s="12">
        <v>209.9</v>
      </c>
    </row>
    <row r="29102" spans="1:6">
      <c r="A29102" s="9">
        <v>29098</v>
      </c>
      <c r="B29102" s="9" t="s">
        <v>54</v>
      </c>
      <c r="C29102" s="9" t="s">
        <v>29140</v>
      </c>
      <c r="D29102" s="9" t="s">
        <v>28994</v>
      </c>
      <c r="E29102" s="9" t="s">
        <v>12</v>
      </c>
      <c r="F29102" s="12">
        <v>249.5</v>
      </c>
    </row>
    <row r="29103" spans="1:6">
      <c r="A29103" s="9">
        <v>29099</v>
      </c>
      <c r="B29103" s="9" t="s">
        <v>54</v>
      </c>
      <c r="C29103" s="9" t="s">
        <v>29141</v>
      </c>
      <c r="D29103" s="9" t="s">
        <v>28994</v>
      </c>
      <c r="E29103" s="9" t="s">
        <v>16</v>
      </c>
      <c r="F29103" s="12">
        <v>599.5</v>
      </c>
    </row>
    <row r="29104" spans="1:6">
      <c r="A29104" s="9">
        <v>29100</v>
      </c>
      <c r="B29104" s="9" t="s">
        <v>54</v>
      </c>
      <c r="C29104" s="9" t="s">
        <v>29142</v>
      </c>
      <c r="D29104" s="9" t="s">
        <v>28994</v>
      </c>
      <c r="E29104" s="9" t="s">
        <v>16</v>
      </c>
      <c r="F29104" s="12">
        <v>599.9</v>
      </c>
    </row>
    <row r="29105" spans="1:6">
      <c r="A29105" s="9">
        <v>29101</v>
      </c>
      <c r="B29105" s="9" t="s">
        <v>54</v>
      </c>
      <c r="C29105" s="9" t="s">
        <v>29143</v>
      </c>
      <c r="D29105" s="9" t="s">
        <v>29069</v>
      </c>
      <c r="E29105" s="9" t="s">
        <v>16</v>
      </c>
      <c r="F29105" s="12">
        <v>699.9</v>
      </c>
    </row>
    <row r="29106" spans="1:6">
      <c r="A29106" s="9">
        <v>29102</v>
      </c>
      <c r="B29106" s="9" t="s">
        <v>54</v>
      </c>
      <c r="C29106" s="9" t="s">
        <v>29144</v>
      </c>
      <c r="D29106" s="9" t="s">
        <v>28994</v>
      </c>
      <c r="E29106" s="9" t="s">
        <v>16</v>
      </c>
      <c r="F29106" s="12">
        <v>699.9</v>
      </c>
    </row>
    <row r="29107" spans="1:6">
      <c r="A29107" s="9">
        <v>29103</v>
      </c>
      <c r="B29107" s="9" t="s">
        <v>54</v>
      </c>
      <c r="C29107" s="9" t="s">
        <v>29145</v>
      </c>
      <c r="D29107" s="9" t="s">
        <v>28989</v>
      </c>
      <c r="E29107" s="9" t="s">
        <v>16</v>
      </c>
      <c r="F29107" s="12">
        <v>550</v>
      </c>
    </row>
    <row r="29108" spans="1:6">
      <c r="A29108" s="9">
        <v>29104</v>
      </c>
      <c r="B29108" s="9" t="s">
        <v>54</v>
      </c>
      <c r="C29108" s="9" t="s">
        <v>29146</v>
      </c>
      <c r="D29108" s="9" t="s">
        <v>28989</v>
      </c>
      <c r="E29108" s="9" t="s">
        <v>16</v>
      </c>
      <c r="F29108" s="12">
        <v>339.9</v>
      </c>
    </row>
    <row r="29109" spans="1:6">
      <c r="A29109" s="9">
        <v>29105</v>
      </c>
      <c r="B29109" s="9" t="s">
        <v>54</v>
      </c>
      <c r="C29109" s="9" t="s">
        <v>29147</v>
      </c>
      <c r="D29109" s="9" t="s">
        <v>29069</v>
      </c>
      <c r="E29109" s="9" t="s">
        <v>16</v>
      </c>
      <c r="F29109" s="12">
        <v>899.9</v>
      </c>
    </row>
    <row r="29110" spans="1:6">
      <c r="A29110" s="9">
        <v>29106</v>
      </c>
      <c r="B29110" s="9" t="s">
        <v>54</v>
      </c>
      <c r="C29110" s="9" t="s">
        <v>29148</v>
      </c>
      <c r="D29110" s="9" t="s">
        <v>29069</v>
      </c>
      <c r="E29110" s="9" t="s">
        <v>16</v>
      </c>
      <c r="F29110" s="12">
        <v>899.9</v>
      </c>
    </row>
    <row r="29111" spans="1:6">
      <c r="A29111" s="9">
        <v>29107</v>
      </c>
      <c r="B29111" s="9" t="s">
        <v>54</v>
      </c>
      <c r="C29111" s="9" t="s">
        <v>29149</v>
      </c>
      <c r="D29111" s="9" t="s">
        <v>29069</v>
      </c>
      <c r="E29111" s="9" t="s">
        <v>16</v>
      </c>
      <c r="F29111" s="12">
        <v>899.9</v>
      </c>
    </row>
    <row r="29112" spans="1:6">
      <c r="A29112" s="9">
        <v>29108</v>
      </c>
      <c r="B29112" s="9" t="s">
        <v>54</v>
      </c>
      <c r="C29112" s="9" t="s">
        <v>29150</v>
      </c>
      <c r="D29112" s="9" t="s">
        <v>28994</v>
      </c>
      <c r="E29112" s="9" t="s">
        <v>16</v>
      </c>
      <c r="F29112" s="12">
        <v>599</v>
      </c>
    </row>
    <row r="29113" spans="1:6">
      <c r="A29113" s="9">
        <v>29109</v>
      </c>
      <c r="B29113" s="9" t="s">
        <v>54</v>
      </c>
      <c r="C29113" s="9" t="s">
        <v>29151</v>
      </c>
      <c r="D29113" s="9" t="s">
        <v>29069</v>
      </c>
      <c r="E29113" s="9" t="s">
        <v>16</v>
      </c>
      <c r="F29113" s="12">
        <v>899.9</v>
      </c>
    </row>
    <row r="29114" spans="1:6">
      <c r="A29114" s="9">
        <v>29110</v>
      </c>
      <c r="B29114" s="9" t="s">
        <v>54</v>
      </c>
      <c r="C29114" s="9" t="s">
        <v>29152</v>
      </c>
      <c r="D29114" s="9" t="s">
        <v>29069</v>
      </c>
      <c r="E29114" s="9" t="s">
        <v>12</v>
      </c>
      <c r="F29114" s="12">
        <v>699.9</v>
      </c>
    </row>
    <row r="29115" spans="1:6">
      <c r="A29115" s="9">
        <v>29111</v>
      </c>
      <c r="B29115" s="9" t="s">
        <v>54</v>
      </c>
      <c r="C29115" s="9" t="s">
        <v>29153</v>
      </c>
      <c r="D29115" s="9" t="s">
        <v>29069</v>
      </c>
      <c r="E29115" s="9" t="s">
        <v>12</v>
      </c>
      <c r="F29115" s="12">
        <v>244.4</v>
      </c>
    </row>
    <row r="29116" spans="1:6">
      <c r="A29116" s="9">
        <v>29112</v>
      </c>
      <c r="B29116" s="9" t="s">
        <v>54</v>
      </c>
      <c r="C29116" s="9" t="s">
        <v>29154</v>
      </c>
      <c r="D29116" s="9" t="s">
        <v>28994</v>
      </c>
      <c r="E29116" s="9" t="s">
        <v>16</v>
      </c>
      <c r="F29116" s="12">
        <v>599.9</v>
      </c>
    </row>
    <row r="29117" spans="1:6">
      <c r="A29117" s="9">
        <v>29113</v>
      </c>
      <c r="B29117" s="9" t="s">
        <v>54</v>
      </c>
      <c r="C29117" s="9" t="s">
        <v>29155</v>
      </c>
      <c r="D29117" s="9" t="s">
        <v>29069</v>
      </c>
      <c r="E29117" s="9" t="s">
        <v>12</v>
      </c>
      <c r="F29117" s="12">
        <v>799.9</v>
      </c>
    </row>
    <row r="29118" spans="1:6">
      <c r="A29118" s="9">
        <v>29114</v>
      </c>
      <c r="B29118" s="9" t="s">
        <v>54</v>
      </c>
      <c r="C29118" s="9" t="s">
        <v>29156</v>
      </c>
      <c r="D29118" s="9" t="s">
        <v>29069</v>
      </c>
      <c r="E29118" s="9" t="s">
        <v>16</v>
      </c>
      <c r="F29118" s="12">
        <v>619.9</v>
      </c>
    </row>
    <row r="29119" spans="1:6">
      <c r="A29119" s="9">
        <v>29115</v>
      </c>
      <c r="B29119" s="9" t="s">
        <v>54</v>
      </c>
      <c r="C29119" s="9" t="s">
        <v>29157</v>
      </c>
      <c r="D29119" s="9" t="s">
        <v>28989</v>
      </c>
      <c r="E29119" s="9" t="s">
        <v>12</v>
      </c>
      <c r="F29119" s="12">
        <v>349.9</v>
      </c>
    </row>
    <row r="29120" spans="1:6">
      <c r="A29120" s="9">
        <v>29116</v>
      </c>
      <c r="B29120" s="9" t="s">
        <v>54</v>
      </c>
      <c r="C29120" s="9" t="s">
        <v>29158</v>
      </c>
      <c r="D29120" s="9" t="s">
        <v>28994</v>
      </c>
      <c r="E29120" s="9" t="s">
        <v>36</v>
      </c>
      <c r="F29120" s="12">
        <v>179.9</v>
      </c>
    </row>
    <row r="29121" spans="1:6">
      <c r="A29121" s="9">
        <v>29117</v>
      </c>
      <c r="B29121" s="9" t="s">
        <v>54</v>
      </c>
      <c r="C29121" s="9" t="s">
        <v>29159</v>
      </c>
      <c r="D29121" s="9" t="s">
        <v>28994</v>
      </c>
      <c r="E29121" s="9" t="s">
        <v>34</v>
      </c>
      <c r="F29121" s="12">
        <v>179.9</v>
      </c>
    </row>
    <row r="29122" spans="1:6">
      <c r="A29122" s="9">
        <v>29118</v>
      </c>
      <c r="B29122" s="9" t="s">
        <v>54</v>
      </c>
      <c r="C29122" s="9" t="s">
        <v>29160</v>
      </c>
      <c r="D29122" s="9" t="s">
        <v>29069</v>
      </c>
      <c r="E29122" s="9" t="s">
        <v>36</v>
      </c>
      <c r="F29122" s="12">
        <v>799.9</v>
      </c>
    </row>
    <row r="29123" spans="1:6">
      <c r="A29123" s="9">
        <v>29119</v>
      </c>
      <c r="B29123" s="9" t="s">
        <v>54</v>
      </c>
      <c r="C29123" s="9" t="s">
        <v>29161</v>
      </c>
      <c r="D29123" s="9" t="s">
        <v>28994</v>
      </c>
      <c r="E29123" s="9" t="s">
        <v>12</v>
      </c>
      <c r="F29123" s="12">
        <v>249.9</v>
      </c>
    </row>
    <row r="29124" spans="1:6">
      <c r="A29124" s="9">
        <v>29120</v>
      </c>
      <c r="B29124" s="9" t="s">
        <v>54</v>
      </c>
      <c r="C29124" s="9" t="s">
        <v>29162</v>
      </c>
      <c r="D29124" s="9" t="s">
        <v>28989</v>
      </c>
      <c r="E29124" s="9" t="s">
        <v>16</v>
      </c>
      <c r="F29124" s="12">
        <v>269.9</v>
      </c>
    </row>
    <row r="29125" spans="1:6">
      <c r="A29125" s="9">
        <v>29121</v>
      </c>
      <c r="B29125" s="9" t="s">
        <v>54</v>
      </c>
      <c r="C29125" s="9" t="s">
        <v>29163</v>
      </c>
      <c r="D29125" s="9" t="s">
        <v>29069</v>
      </c>
      <c r="E29125" s="9" t="s">
        <v>16</v>
      </c>
      <c r="F29125" s="12">
        <v>699.9</v>
      </c>
    </row>
    <row r="29126" spans="1:6">
      <c r="A29126" s="9">
        <v>29122</v>
      </c>
      <c r="B29126" s="9" t="s">
        <v>9</v>
      </c>
      <c r="C29126" s="9" t="s">
        <v>29164</v>
      </c>
      <c r="D29126" s="9" t="s">
        <v>28989</v>
      </c>
      <c r="E29126" s="9" t="s">
        <v>12</v>
      </c>
      <c r="F29126" s="12">
        <v>349.9</v>
      </c>
    </row>
    <row r="29127" spans="1:6">
      <c r="A29127" s="9">
        <v>29123</v>
      </c>
      <c r="B29127" s="9" t="s">
        <v>54</v>
      </c>
      <c r="C29127" s="9" t="s">
        <v>29165</v>
      </c>
      <c r="D29127" s="9" t="s">
        <v>28994</v>
      </c>
      <c r="E29127" s="9" t="s">
        <v>34</v>
      </c>
      <c r="F29127" s="12">
        <v>169.9</v>
      </c>
    </row>
    <row r="29128" spans="1:6">
      <c r="A29128" s="9">
        <v>29124</v>
      </c>
      <c r="B29128" s="9" t="s">
        <v>54</v>
      </c>
      <c r="C29128" s="9" t="s">
        <v>29166</v>
      </c>
      <c r="D29128" s="9" t="s">
        <v>28994</v>
      </c>
      <c r="E29128" s="9" t="s">
        <v>27</v>
      </c>
      <c r="F29128" s="12">
        <v>299.9</v>
      </c>
    </row>
    <row r="29129" spans="1:6">
      <c r="A29129" s="9">
        <v>29125</v>
      </c>
      <c r="B29129" s="9" t="s">
        <v>54</v>
      </c>
      <c r="C29129" s="9" t="s">
        <v>29167</v>
      </c>
      <c r="D29129" s="9" t="s">
        <v>28989</v>
      </c>
      <c r="E29129" s="9" t="s">
        <v>16</v>
      </c>
      <c r="F29129" s="12">
        <v>269.9</v>
      </c>
    </row>
    <row r="29130" spans="1:6">
      <c r="A29130" s="9">
        <v>29126</v>
      </c>
      <c r="B29130" s="9" t="s">
        <v>54</v>
      </c>
      <c r="C29130" s="9" t="s">
        <v>29168</v>
      </c>
      <c r="D29130" s="9" t="s">
        <v>28989</v>
      </c>
      <c r="E29130" s="9" t="s">
        <v>12</v>
      </c>
      <c r="F29130" s="12">
        <v>255</v>
      </c>
    </row>
    <row r="29131" spans="1:6">
      <c r="A29131" s="9">
        <v>29127</v>
      </c>
      <c r="B29131" s="9" t="s">
        <v>54</v>
      </c>
      <c r="C29131" s="9" t="s">
        <v>29169</v>
      </c>
      <c r="D29131" s="9" t="s">
        <v>29069</v>
      </c>
      <c r="E29131" s="9" t="s">
        <v>16</v>
      </c>
      <c r="F29131" s="12">
        <v>899.9</v>
      </c>
    </row>
    <row r="29132" spans="1:6">
      <c r="A29132" s="9">
        <v>29128</v>
      </c>
      <c r="B29132" s="9" t="s">
        <v>54</v>
      </c>
      <c r="C29132" s="9" t="s">
        <v>29170</v>
      </c>
      <c r="D29132" s="9" t="s">
        <v>28994</v>
      </c>
      <c r="E29132" s="9" t="s">
        <v>12</v>
      </c>
      <c r="F29132" s="12">
        <v>249.9</v>
      </c>
    </row>
    <row r="29133" spans="1:6">
      <c r="A29133" s="9">
        <v>29129</v>
      </c>
      <c r="B29133" s="9" t="s">
        <v>54</v>
      </c>
      <c r="C29133" s="9" t="s">
        <v>29171</v>
      </c>
      <c r="D29133" s="9" t="s">
        <v>29003</v>
      </c>
      <c r="E29133" s="9" t="s">
        <v>16</v>
      </c>
      <c r="F29133" s="12">
        <v>334.9</v>
      </c>
    </row>
    <row r="29134" spans="1:6">
      <c r="A29134" s="9">
        <v>29130</v>
      </c>
      <c r="B29134" s="9" t="s">
        <v>54</v>
      </c>
      <c r="C29134" s="9" t="s">
        <v>29172</v>
      </c>
      <c r="D29134" s="9" t="s">
        <v>29069</v>
      </c>
      <c r="E29134" s="9" t="s">
        <v>16</v>
      </c>
      <c r="F29134" s="12">
        <v>899.9</v>
      </c>
    </row>
    <row r="29135" spans="1:6">
      <c r="A29135" s="9">
        <v>29131</v>
      </c>
      <c r="B29135" s="9" t="s">
        <v>54</v>
      </c>
      <c r="C29135" s="9" t="s">
        <v>29173</v>
      </c>
      <c r="D29135" s="9" t="s">
        <v>29069</v>
      </c>
      <c r="E29135" s="9" t="s">
        <v>16</v>
      </c>
      <c r="F29135" s="12">
        <v>899.9</v>
      </c>
    </row>
    <row r="29136" spans="1:6">
      <c r="A29136" s="9">
        <v>29132</v>
      </c>
      <c r="B29136" s="9" t="s">
        <v>54</v>
      </c>
      <c r="C29136" s="9" t="s">
        <v>29174</v>
      </c>
      <c r="D29136" s="9" t="s">
        <v>29069</v>
      </c>
      <c r="E29136" s="9" t="s">
        <v>16</v>
      </c>
      <c r="F29136" s="12">
        <v>899.9</v>
      </c>
    </row>
    <row r="29137" spans="1:6">
      <c r="A29137" s="9">
        <v>29133</v>
      </c>
      <c r="B29137" s="9" t="s">
        <v>54</v>
      </c>
      <c r="C29137" s="9" t="s">
        <v>29175</v>
      </c>
      <c r="D29137" s="9" t="s">
        <v>28994</v>
      </c>
      <c r="E29137" s="9" t="s">
        <v>16</v>
      </c>
      <c r="F29137" s="12">
        <v>599.9</v>
      </c>
    </row>
    <row r="29138" spans="1:6">
      <c r="A29138" s="9">
        <v>29134</v>
      </c>
      <c r="B29138" s="9" t="s">
        <v>54</v>
      </c>
      <c r="C29138" s="9" t="s">
        <v>29176</v>
      </c>
      <c r="D29138" s="9" t="s">
        <v>28994</v>
      </c>
      <c r="E29138" s="9" t="s">
        <v>16</v>
      </c>
      <c r="F29138" s="12">
        <v>599.5</v>
      </c>
    </row>
    <row r="29139" spans="1:6">
      <c r="A29139" s="9">
        <v>29135</v>
      </c>
      <c r="B29139" s="9" t="s">
        <v>54</v>
      </c>
      <c r="C29139" s="9" t="s">
        <v>29177</v>
      </c>
      <c r="D29139" s="9" t="s">
        <v>28994</v>
      </c>
      <c r="E29139" s="9" t="s">
        <v>16</v>
      </c>
      <c r="F29139" s="12">
        <v>699.9</v>
      </c>
    </row>
    <row r="29140" spans="1:6">
      <c r="A29140" s="9">
        <v>29136</v>
      </c>
      <c r="B29140" s="9" t="s">
        <v>54</v>
      </c>
      <c r="C29140" s="9" t="s">
        <v>29178</v>
      </c>
      <c r="D29140" s="9" t="s">
        <v>29069</v>
      </c>
      <c r="E29140" s="9" t="s">
        <v>34</v>
      </c>
      <c r="F29140" s="12">
        <v>389.9</v>
      </c>
    </row>
    <row r="29141" spans="1:6">
      <c r="A29141" s="9">
        <v>29137</v>
      </c>
      <c r="B29141" s="9" t="s">
        <v>54</v>
      </c>
      <c r="C29141" s="9" t="s">
        <v>29179</v>
      </c>
      <c r="D29141" s="9" t="s">
        <v>28994</v>
      </c>
      <c r="E29141" s="9" t="s">
        <v>12</v>
      </c>
      <c r="F29141" s="12">
        <v>249.9</v>
      </c>
    </row>
    <row r="29142" spans="1:6">
      <c r="A29142" s="9">
        <v>29138</v>
      </c>
      <c r="B29142" s="9" t="s">
        <v>54</v>
      </c>
      <c r="C29142" s="9" t="s">
        <v>29180</v>
      </c>
      <c r="D29142" s="9" t="s">
        <v>28994</v>
      </c>
      <c r="E29142" s="9" t="s">
        <v>27</v>
      </c>
      <c r="F29142" s="12">
        <v>209.9</v>
      </c>
    </row>
    <row r="29143" spans="1:6">
      <c r="A29143" s="9">
        <v>29139</v>
      </c>
      <c r="B29143" s="9" t="s">
        <v>54</v>
      </c>
      <c r="C29143" s="9" t="s">
        <v>29181</v>
      </c>
      <c r="D29143" s="9" t="s">
        <v>29069</v>
      </c>
      <c r="E29143" s="9" t="s">
        <v>16</v>
      </c>
      <c r="F29143" s="12">
        <v>959.9</v>
      </c>
    </row>
    <row r="29144" spans="1:6">
      <c r="A29144" s="9">
        <v>29140</v>
      </c>
      <c r="B29144" s="9" t="s">
        <v>54</v>
      </c>
      <c r="C29144" s="9" t="s">
        <v>29182</v>
      </c>
      <c r="D29144" s="9" t="s">
        <v>29069</v>
      </c>
      <c r="E29144" s="9" t="s">
        <v>36</v>
      </c>
      <c r="F29144" s="12">
        <v>429.9</v>
      </c>
    </row>
    <row r="29145" spans="1:6">
      <c r="A29145" s="9">
        <v>29141</v>
      </c>
      <c r="B29145" s="9" t="s">
        <v>54</v>
      </c>
      <c r="C29145" s="9" t="s">
        <v>29183</v>
      </c>
      <c r="D29145" s="9" t="s">
        <v>28994</v>
      </c>
      <c r="E29145" s="9" t="s">
        <v>27</v>
      </c>
      <c r="F29145" s="12">
        <v>299.9</v>
      </c>
    </row>
    <row r="29146" spans="1:6">
      <c r="A29146" s="9">
        <v>29142</v>
      </c>
      <c r="B29146" s="9" t="s">
        <v>54</v>
      </c>
      <c r="C29146" s="9" t="s">
        <v>29184</v>
      </c>
      <c r="D29146" s="9" t="s">
        <v>29069</v>
      </c>
      <c r="E29146" s="9" t="s">
        <v>34</v>
      </c>
      <c r="F29146" s="12">
        <v>389.9</v>
      </c>
    </row>
    <row r="29147" spans="1:6">
      <c r="A29147" s="9">
        <v>29143</v>
      </c>
      <c r="B29147" s="9" t="s">
        <v>54</v>
      </c>
      <c r="C29147" s="9" t="s">
        <v>29185</v>
      </c>
      <c r="D29147" s="9" t="s">
        <v>28994</v>
      </c>
      <c r="E29147" s="9" t="s">
        <v>34</v>
      </c>
      <c r="F29147" s="12">
        <v>179</v>
      </c>
    </row>
    <row r="29148" spans="1:6">
      <c r="A29148" s="9">
        <v>29144</v>
      </c>
      <c r="B29148" s="9" t="s">
        <v>54</v>
      </c>
      <c r="C29148" s="9" t="s">
        <v>29186</v>
      </c>
      <c r="D29148" s="9" t="s">
        <v>29069</v>
      </c>
      <c r="E29148" s="9" t="s">
        <v>34</v>
      </c>
      <c r="F29148" s="12">
        <v>279.9</v>
      </c>
    </row>
    <row r="29149" spans="1:6">
      <c r="A29149" s="9">
        <v>29145</v>
      </c>
      <c r="B29149" s="9" t="s">
        <v>54</v>
      </c>
      <c r="C29149" s="9" t="s">
        <v>29187</v>
      </c>
      <c r="D29149" s="9" t="s">
        <v>28994</v>
      </c>
      <c r="E29149" s="9" t="s">
        <v>12</v>
      </c>
      <c r="F29149" s="12">
        <v>249.9</v>
      </c>
    </row>
    <row r="29150" spans="1:6">
      <c r="A29150" s="9">
        <v>29146</v>
      </c>
      <c r="B29150" s="9" t="s">
        <v>54</v>
      </c>
      <c r="C29150" s="9" t="s">
        <v>29188</v>
      </c>
      <c r="D29150" s="9" t="s">
        <v>29069</v>
      </c>
      <c r="E29150" s="9" t="s">
        <v>36</v>
      </c>
      <c r="F29150" s="12">
        <v>799.9</v>
      </c>
    </row>
    <row r="29151" spans="1:6">
      <c r="A29151" s="9">
        <v>29147</v>
      </c>
      <c r="B29151" s="9" t="s">
        <v>54</v>
      </c>
      <c r="C29151" s="9" t="s">
        <v>29189</v>
      </c>
      <c r="D29151" s="9" t="s">
        <v>28994</v>
      </c>
      <c r="E29151" s="9" t="s">
        <v>36</v>
      </c>
      <c r="F29151" s="12">
        <v>149.9</v>
      </c>
    </row>
    <row r="29152" spans="1:6">
      <c r="A29152" s="9">
        <v>29148</v>
      </c>
      <c r="B29152" s="9" t="s">
        <v>54</v>
      </c>
      <c r="C29152" s="9" t="s">
        <v>29190</v>
      </c>
      <c r="D29152" s="9" t="s">
        <v>28994</v>
      </c>
      <c r="E29152" s="9" t="s">
        <v>12</v>
      </c>
      <c r="F29152" s="12">
        <v>249.9</v>
      </c>
    </row>
    <row r="29153" spans="1:6">
      <c r="A29153" s="9">
        <v>29149</v>
      </c>
      <c r="B29153" s="9" t="s">
        <v>54</v>
      </c>
      <c r="C29153" s="9" t="s">
        <v>29191</v>
      </c>
      <c r="D29153" s="9" t="s">
        <v>28989</v>
      </c>
      <c r="E29153" s="9" t="s">
        <v>16</v>
      </c>
      <c r="F29153" s="12">
        <v>265</v>
      </c>
    </row>
    <row r="29154" spans="1:6">
      <c r="A29154" s="9">
        <v>29150</v>
      </c>
      <c r="B29154" s="9" t="s">
        <v>54</v>
      </c>
      <c r="C29154" s="9" t="s">
        <v>29192</v>
      </c>
      <c r="D29154" s="9" t="s">
        <v>29069</v>
      </c>
      <c r="E29154" s="9" t="s">
        <v>520</v>
      </c>
      <c r="F29154" s="12">
        <v>420</v>
      </c>
    </row>
    <row r="29155" spans="1:6">
      <c r="A29155" s="9">
        <v>29151</v>
      </c>
      <c r="B29155" s="9" t="s">
        <v>54</v>
      </c>
      <c r="C29155" s="9" t="s">
        <v>29193</v>
      </c>
      <c r="D29155" s="9" t="s">
        <v>29069</v>
      </c>
      <c r="E29155" s="9" t="s">
        <v>12</v>
      </c>
      <c r="F29155" s="12">
        <v>799.9</v>
      </c>
    </row>
    <row r="29156" spans="1:6">
      <c r="A29156" s="9">
        <v>29152</v>
      </c>
      <c r="B29156" s="9" t="s">
        <v>54</v>
      </c>
      <c r="C29156" s="9" t="s">
        <v>29194</v>
      </c>
      <c r="D29156" s="9" t="s">
        <v>28994</v>
      </c>
      <c r="E29156" s="9" t="s">
        <v>36</v>
      </c>
      <c r="F29156" s="12">
        <v>149.9</v>
      </c>
    </row>
    <row r="29157" spans="1:6">
      <c r="A29157" s="9">
        <v>29153</v>
      </c>
      <c r="B29157" s="9" t="s">
        <v>54</v>
      </c>
      <c r="C29157" s="9" t="s">
        <v>29195</v>
      </c>
      <c r="D29157" s="9" t="s">
        <v>28994</v>
      </c>
      <c r="E29157" s="9" t="s">
        <v>36</v>
      </c>
      <c r="F29157" s="12">
        <v>159.9</v>
      </c>
    </row>
    <row r="29158" spans="1:6">
      <c r="A29158" s="9">
        <v>29154</v>
      </c>
      <c r="B29158" s="9" t="s">
        <v>54</v>
      </c>
      <c r="C29158" s="9" t="s">
        <v>29196</v>
      </c>
      <c r="D29158" s="9" t="s">
        <v>28989</v>
      </c>
      <c r="E29158" s="9" t="s">
        <v>16</v>
      </c>
      <c r="F29158" s="12">
        <v>330</v>
      </c>
    </row>
    <row r="29159" spans="1:6">
      <c r="A29159" s="9">
        <v>29155</v>
      </c>
      <c r="B29159" s="9" t="s">
        <v>54</v>
      </c>
      <c r="C29159" s="9" t="s">
        <v>29197</v>
      </c>
      <c r="D29159" s="9" t="s">
        <v>29069</v>
      </c>
      <c r="E29159" s="9" t="s">
        <v>12</v>
      </c>
      <c r="F29159" s="12">
        <v>579.9</v>
      </c>
    </row>
    <row r="29160" spans="1:6">
      <c r="A29160" s="9">
        <v>29156</v>
      </c>
      <c r="B29160" s="9" t="s">
        <v>54</v>
      </c>
      <c r="C29160" s="9" t="s">
        <v>29198</v>
      </c>
      <c r="D29160" s="9" t="s">
        <v>29069</v>
      </c>
      <c r="E29160" s="9" t="s">
        <v>520</v>
      </c>
      <c r="F29160" s="12">
        <v>800</v>
      </c>
    </row>
    <row r="29161" spans="1:6">
      <c r="A29161" s="9">
        <v>29157</v>
      </c>
      <c r="B29161" s="9" t="s">
        <v>54</v>
      </c>
      <c r="C29161" s="9" t="s">
        <v>29199</v>
      </c>
      <c r="D29161" s="9" t="s">
        <v>28994</v>
      </c>
      <c r="E29161" s="9" t="s">
        <v>16</v>
      </c>
      <c r="F29161" s="12">
        <v>599.9</v>
      </c>
    </row>
    <row r="29162" spans="1:6">
      <c r="A29162" s="9">
        <v>29158</v>
      </c>
      <c r="B29162" s="9" t="s">
        <v>54</v>
      </c>
      <c r="C29162" s="9" t="s">
        <v>29200</v>
      </c>
      <c r="D29162" s="9" t="s">
        <v>28994</v>
      </c>
      <c r="E29162" s="9" t="s">
        <v>16</v>
      </c>
      <c r="F29162" s="12">
        <v>699.9</v>
      </c>
    </row>
    <row r="29163" spans="1:6">
      <c r="A29163" s="9">
        <v>29159</v>
      </c>
      <c r="B29163" s="9" t="s">
        <v>54</v>
      </c>
      <c r="C29163" s="9" t="s">
        <v>29201</v>
      </c>
      <c r="D29163" s="9" t="s">
        <v>29069</v>
      </c>
      <c r="E29163" s="9" t="s">
        <v>16</v>
      </c>
      <c r="F29163" s="12">
        <v>899.9</v>
      </c>
    </row>
    <row r="29164" spans="1:6">
      <c r="A29164" s="9">
        <v>29160</v>
      </c>
      <c r="B29164" s="9" t="s">
        <v>54</v>
      </c>
      <c r="C29164" s="9" t="s">
        <v>29202</v>
      </c>
      <c r="D29164" s="9" t="s">
        <v>28994</v>
      </c>
      <c r="E29164" s="9" t="s">
        <v>16</v>
      </c>
      <c r="F29164" s="12">
        <v>599</v>
      </c>
    </row>
    <row r="29165" spans="1:6">
      <c r="A29165" s="9">
        <v>29161</v>
      </c>
      <c r="B29165" s="9" t="s">
        <v>54</v>
      </c>
      <c r="C29165" s="9" t="s">
        <v>29203</v>
      </c>
      <c r="D29165" s="9" t="s">
        <v>28989</v>
      </c>
      <c r="E29165" s="9" t="s">
        <v>16</v>
      </c>
      <c r="F29165" s="12">
        <v>579.9</v>
      </c>
    </row>
    <row r="29166" spans="1:6">
      <c r="A29166" s="9">
        <v>29162</v>
      </c>
      <c r="B29166" s="9" t="s">
        <v>54</v>
      </c>
      <c r="C29166" s="9" t="s">
        <v>29204</v>
      </c>
      <c r="D29166" s="9" t="s">
        <v>28989</v>
      </c>
      <c r="E29166" s="9" t="s">
        <v>16</v>
      </c>
      <c r="F29166" s="12">
        <v>265</v>
      </c>
    </row>
    <row r="29167" spans="1:6">
      <c r="A29167" s="9">
        <v>29163</v>
      </c>
      <c r="B29167" s="9" t="s">
        <v>54</v>
      </c>
      <c r="C29167" s="9" t="s">
        <v>29205</v>
      </c>
      <c r="D29167" s="9" t="s">
        <v>29069</v>
      </c>
      <c r="E29167" s="9" t="s">
        <v>16</v>
      </c>
      <c r="F29167" s="12">
        <v>619.9</v>
      </c>
    </row>
    <row r="29168" spans="1:6">
      <c r="A29168" s="9">
        <v>29164</v>
      </c>
      <c r="B29168" s="9" t="s">
        <v>54</v>
      </c>
      <c r="C29168" s="9" t="s">
        <v>29206</v>
      </c>
      <c r="D29168" s="9" t="s">
        <v>29069</v>
      </c>
      <c r="E29168" s="9" t="s">
        <v>16</v>
      </c>
      <c r="F29168" s="12">
        <v>619.9</v>
      </c>
    </row>
    <row r="29169" spans="1:6">
      <c r="A29169" s="9">
        <v>29165</v>
      </c>
      <c r="B29169" s="9" t="s">
        <v>54</v>
      </c>
      <c r="C29169" s="9" t="s">
        <v>29207</v>
      </c>
      <c r="D29169" s="9" t="s">
        <v>29069</v>
      </c>
      <c r="E29169" s="9" t="s">
        <v>16</v>
      </c>
      <c r="F29169" s="12">
        <v>759.9</v>
      </c>
    </row>
    <row r="29170" spans="1:6">
      <c r="A29170" s="9">
        <v>29166</v>
      </c>
      <c r="B29170" s="9" t="s">
        <v>54</v>
      </c>
      <c r="C29170" s="9" t="s">
        <v>29208</v>
      </c>
      <c r="D29170" s="9" t="s">
        <v>29069</v>
      </c>
      <c r="E29170" s="9" t="s">
        <v>520</v>
      </c>
      <c r="F29170" s="12">
        <v>189.9</v>
      </c>
    </row>
    <row r="29171" spans="1:6">
      <c r="A29171" s="9">
        <v>29167</v>
      </c>
      <c r="B29171" s="9" t="s">
        <v>54</v>
      </c>
      <c r="C29171" s="9" t="s">
        <v>29209</v>
      </c>
      <c r="D29171" s="9" t="s">
        <v>29069</v>
      </c>
      <c r="E29171" s="9" t="s">
        <v>34</v>
      </c>
      <c r="F29171" s="12">
        <v>579.9</v>
      </c>
    </row>
    <row r="29172" spans="1:6">
      <c r="A29172" s="9">
        <v>29168</v>
      </c>
      <c r="B29172" s="9" t="s">
        <v>9</v>
      </c>
      <c r="C29172" s="9" t="s">
        <v>29210</v>
      </c>
      <c r="D29172" s="9" t="s">
        <v>29003</v>
      </c>
      <c r="E29172" s="9" t="s">
        <v>16</v>
      </c>
      <c r="F29172" s="12">
        <v>279.9</v>
      </c>
    </row>
    <row r="29173" spans="1:6">
      <c r="A29173" s="9">
        <v>29169</v>
      </c>
      <c r="B29173" s="9" t="s">
        <v>9</v>
      </c>
      <c r="C29173" s="9" t="s">
        <v>29211</v>
      </c>
      <c r="D29173" s="9" t="s">
        <v>29003</v>
      </c>
      <c r="E29173" s="9" t="s">
        <v>16</v>
      </c>
      <c r="F29173" s="12">
        <v>599.9</v>
      </c>
    </row>
    <row r="29174" spans="1:6">
      <c r="A29174" s="9">
        <v>29170</v>
      </c>
      <c r="B29174" s="9" t="s">
        <v>54</v>
      </c>
      <c r="C29174" s="9" t="s">
        <v>29212</v>
      </c>
      <c r="D29174" s="9" t="s">
        <v>29069</v>
      </c>
      <c r="E29174" s="9" t="s">
        <v>36</v>
      </c>
      <c r="F29174" s="12">
        <v>699.9</v>
      </c>
    </row>
    <row r="29175" spans="1:6">
      <c r="A29175" s="9">
        <v>29171</v>
      </c>
      <c r="B29175" s="9" t="s">
        <v>54</v>
      </c>
      <c r="C29175" s="9" t="s">
        <v>29213</v>
      </c>
      <c r="D29175" s="9" t="s">
        <v>28989</v>
      </c>
      <c r="E29175" s="9" t="s">
        <v>16</v>
      </c>
      <c r="F29175" s="12">
        <v>529.9</v>
      </c>
    </row>
    <row r="29176" spans="1:6">
      <c r="A29176" s="9">
        <v>29172</v>
      </c>
      <c r="B29176" s="9" t="s">
        <v>54</v>
      </c>
      <c r="C29176" s="9" t="s">
        <v>29214</v>
      </c>
      <c r="D29176" s="9" t="s">
        <v>28994</v>
      </c>
      <c r="E29176" s="9" t="s">
        <v>16</v>
      </c>
      <c r="F29176" s="12">
        <v>699.9</v>
      </c>
    </row>
    <row r="29177" spans="1:6">
      <c r="A29177" s="9">
        <v>29173</v>
      </c>
      <c r="B29177" s="9" t="s">
        <v>54</v>
      </c>
      <c r="C29177" s="9" t="s">
        <v>29215</v>
      </c>
      <c r="D29177" s="9" t="s">
        <v>29069</v>
      </c>
      <c r="E29177" s="9" t="s">
        <v>16</v>
      </c>
      <c r="F29177" s="12">
        <v>899.9</v>
      </c>
    </row>
    <row r="29178" spans="1:6">
      <c r="A29178" s="9">
        <v>29174</v>
      </c>
      <c r="B29178" s="9" t="s">
        <v>54</v>
      </c>
      <c r="C29178" s="9" t="s">
        <v>29216</v>
      </c>
      <c r="D29178" s="9" t="s">
        <v>29069</v>
      </c>
      <c r="E29178" s="9" t="s">
        <v>36</v>
      </c>
      <c r="F29178" s="12">
        <v>899.9</v>
      </c>
    </row>
    <row r="29179" spans="1:6">
      <c r="A29179" s="9">
        <v>29175</v>
      </c>
      <c r="B29179" s="9" t="s">
        <v>9</v>
      </c>
      <c r="C29179" s="9" t="s">
        <v>29217</v>
      </c>
      <c r="D29179" s="9" t="s">
        <v>29003</v>
      </c>
      <c r="E29179" s="9" t="s">
        <v>16</v>
      </c>
      <c r="F29179" s="12">
        <v>334.9</v>
      </c>
    </row>
    <row r="29180" spans="1:6">
      <c r="A29180" s="9">
        <v>29176</v>
      </c>
      <c r="B29180" s="9" t="s">
        <v>9</v>
      </c>
      <c r="C29180" s="9" t="s">
        <v>29218</v>
      </c>
      <c r="D29180" s="9" t="s">
        <v>29003</v>
      </c>
      <c r="E29180" s="9" t="s">
        <v>16</v>
      </c>
      <c r="F29180" s="12">
        <v>359.9</v>
      </c>
    </row>
    <row r="29181" spans="1:6">
      <c r="A29181" s="9">
        <v>29177</v>
      </c>
      <c r="B29181" s="9" t="s">
        <v>9</v>
      </c>
      <c r="C29181" s="9" t="s">
        <v>29219</v>
      </c>
      <c r="D29181" s="9" t="s">
        <v>29003</v>
      </c>
      <c r="E29181" s="9" t="s">
        <v>27</v>
      </c>
      <c r="F29181" s="12">
        <v>449.9</v>
      </c>
    </row>
    <row r="29182" spans="1:6">
      <c r="A29182" s="9">
        <v>29178</v>
      </c>
      <c r="B29182" s="9" t="s">
        <v>54</v>
      </c>
      <c r="C29182" s="9" t="s">
        <v>29220</v>
      </c>
      <c r="D29182" s="9" t="s">
        <v>28994</v>
      </c>
      <c r="E29182" s="9" t="s">
        <v>27</v>
      </c>
      <c r="F29182" s="12">
        <v>209.9</v>
      </c>
    </row>
    <row r="29183" spans="1:6">
      <c r="A29183" s="9">
        <v>29179</v>
      </c>
      <c r="B29183" s="9" t="s">
        <v>54</v>
      </c>
      <c r="C29183" s="9" t="s">
        <v>29221</v>
      </c>
      <c r="D29183" s="9" t="s">
        <v>29069</v>
      </c>
      <c r="E29183" s="9" t="s">
        <v>520</v>
      </c>
      <c r="F29183" s="12">
        <v>359.9</v>
      </c>
    </row>
    <row r="29184" spans="1:6">
      <c r="A29184" s="9">
        <v>29180</v>
      </c>
      <c r="B29184" s="9" t="s">
        <v>54</v>
      </c>
      <c r="C29184" s="9" t="s">
        <v>29222</v>
      </c>
      <c r="D29184" s="9" t="s">
        <v>29069</v>
      </c>
      <c r="E29184" s="9" t="s">
        <v>27</v>
      </c>
      <c r="F29184" s="12">
        <v>799.9</v>
      </c>
    </row>
    <row r="29185" spans="1:6">
      <c r="A29185" s="9">
        <v>29181</v>
      </c>
      <c r="B29185" s="9" t="s">
        <v>54</v>
      </c>
      <c r="C29185" s="9" t="s">
        <v>29223</v>
      </c>
      <c r="D29185" s="9" t="s">
        <v>29069</v>
      </c>
      <c r="E29185" s="9" t="s">
        <v>27</v>
      </c>
      <c r="F29185" s="12">
        <v>799.9</v>
      </c>
    </row>
    <row r="29186" spans="1:6">
      <c r="A29186" s="9">
        <v>29182</v>
      </c>
      <c r="B29186" s="9" t="s">
        <v>54</v>
      </c>
      <c r="C29186" s="9" t="s">
        <v>29224</v>
      </c>
      <c r="D29186" s="9" t="s">
        <v>29003</v>
      </c>
      <c r="E29186" s="9" t="s">
        <v>16</v>
      </c>
      <c r="F29186" s="12">
        <v>543</v>
      </c>
    </row>
    <row r="29187" spans="1:6">
      <c r="A29187" s="9">
        <v>29183</v>
      </c>
      <c r="B29187" s="9" t="s">
        <v>54</v>
      </c>
      <c r="C29187" s="9" t="s">
        <v>29225</v>
      </c>
      <c r="D29187" s="9" t="s">
        <v>29069</v>
      </c>
      <c r="E29187" s="9" t="s">
        <v>34</v>
      </c>
      <c r="F29187" s="12">
        <v>479.8</v>
      </c>
    </row>
    <row r="29188" spans="1:6">
      <c r="A29188" s="9">
        <v>29184</v>
      </c>
      <c r="B29188" s="9" t="s">
        <v>54</v>
      </c>
      <c r="C29188" s="9" t="s">
        <v>29226</v>
      </c>
      <c r="D29188" s="9" t="s">
        <v>28994</v>
      </c>
      <c r="E29188" s="9" t="s">
        <v>16</v>
      </c>
      <c r="F29188" s="12">
        <v>599</v>
      </c>
    </row>
    <row r="29189" spans="1:6">
      <c r="A29189" s="9">
        <v>29185</v>
      </c>
      <c r="B29189" s="9" t="s">
        <v>54</v>
      </c>
      <c r="C29189" s="9" t="s">
        <v>29227</v>
      </c>
      <c r="D29189" s="9" t="s">
        <v>28994</v>
      </c>
      <c r="E29189" s="9" t="s">
        <v>16</v>
      </c>
      <c r="F29189" s="12">
        <v>599.9</v>
      </c>
    </row>
    <row r="29190" spans="1:6">
      <c r="A29190" s="9">
        <v>29186</v>
      </c>
      <c r="B29190" s="9" t="s">
        <v>54</v>
      </c>
      <c r="C29190" s="9" t="s">
        <v>29228</v>
      </c>
      <c r="D29190" s="9" t="s">
        <v>28994</v>
      </c>
      <c r="E29190" s="9" t="s">
        <v>16</v>
      </c>
      <c r="F29190" s="12">
        <v>599.9</v>
      </c>
    </row>
    <row r="29191" spans="1:6">
      <c r="A29191" s="9">
        <v>29187</v>
      </c>
      <c r="B29191" s="9" t="s">
        <v>54</v>
      </c>
      <c r="C29191" s="9" t="s">
        <v>29229</v>
      </c>
      <c r="D29191" s="9" t="s">
        <v>29069</v>
      </c>
      <c r="E29191" s="9" t="s">
        <v>36</v>
      </c>
      <c r="F29191" s="12">
        <v>429.9</v>
      </c>
    </row>
    <row r="29192" spans="1:6">
      <c r="A29192" s="9">
        <v>29188</v>
      </c>
      <c r="B29192" s="9" t="s">
        <v>54</v>
      </c>
      <c r="C29192" s="9" t="s">
        <v>29230</v>
      </c>
      <c r="D29192" s="9" t="s">
        <v>29069</v>
      </c>
      <c r="E29192" s="9" t="s">
        <v>12</v>
      </c>
      <c r="F29192" s="12">
        <v>499.9</v>
      </c>
    </row>
    <row r="29193" spans="1:6">
      <c r="A29193" s="9">
        <v>29189</v>
      </c>
      <c r="B29193" s="9" t="s">
        <v>54</v>
      </c>
      <c r="C29193" s="9" t="s">
        <v>29231</v>
      </c>
      <c r="D29193" s="9" t="s">
        <v>28994</v>
      </c>
      <c r="E29193" s="9" t="s">
        <v>27</v>
      </c>
      <c r="F29193" s="12">
        <v>209.9</v>
      </c>
    </row>
    <row r="29194" spans="1:6">
      <c r="A29194" s="9">
        <v>29190</v>
      </c>
      <c r="B29194" s="9" t="s">
        <v>54</v>
      </c>
      <c r="C29194" s="9" t="s">
        <v>29232</v>
      </c>
      <c r="D29194" s="9" t="s">
        <v>28994</v>
      </c>
      <c r="E29194" s="9" t="s">
        <v>12</v>
      </c>
      <c r="F29194" s="12">
        <v>329.9</v>
      </c>
    </row>
    <row r="29195" spans="1:6">
      <c r="A29195" s="9">
        <v>29191</v>
      </c>
      <c r="B29195" s="9" t="s">
        <v>54</v>
      </c>
      <c r="C29195" s="9" t="s">
        <v>29233</v>
      </c>
      <c r="D29195" s="9" t="s">
        <v>28994</v>
      </c>
      <c r="E29195" s="9" t="s">
        <v>34</v>
      </c>
      <c r="F29195" s="12">
        <v>179.9</v>
      </c>
    </row>
    <row r="29196" spans="1:6">
      <c r="A29196" s="9">
        <v>29192</v>
      </c>
      <c r="B29196" s="9" t="s">
        <v>54</v>
      </c>
      <c r="C29196" s="9" t="s">
        <v>29234</v>
      </c>
      <c r="D29196" s="9" t="s">
        <v>28994</v>
      </c>
      <c r="E29196" s="9" t="s">
        <v>12</v>
      </c>
      <c r="F29196" s="12">
        <v>309.9</v>
      </c>
    </row>
    <row r="29197" spans="1:6">
      <c r="A29197" s="9">
        <v>29193</v>
      </c>
      <c r="B29197" s="9" t="s">
        <v>54</v>
      </c>
      <c r="C29197" s="9" t="s">
        <v>29235</v>
      </c>
      <c r="D29197" s="9" t="s">
        <v>28994</v>
      </c>
      <c r="E29197" s="9" t="s">
        <v>36</v>
      </c>
      <c r="F29197" s="12">
        <v>149.9</v>
      </c>
    </row>
    <row r="29198" spans="1:6">
      <c r="A29198" s="9">
        <v>29194</v>
      </c>
      <c r="B29198" s="9" t="s">
        <v>54</v>
      </c>
      <c r="C29198" s="9" t="s">
        <v>29236</v>
      </c>
      <c r="D29198" s="9" t="s">
        <v>28994</v>
      </c>
      <c r="E29198" s="9" t="s">
        <v>16</v>
      </c>
      <c r="F29198" s="12">
        <v>599.9</v>
      </c>
    </row>
    <row r="29199" spans="1:6">
      <c r="A29199" s="9">
        <v>29195</v>
      </c>
      <c r="B29199" s="9" t="s">
        <v>54</v>
      </c>
      <c r="C29199" s="9" t="s">
        <v>29237</v>
      </c>
      <c r="D29199" s="9" t="s">
        <v>28994</v>
      </c>
      <c r="E29199" s="9" t="s">
        <v>36</v>
      </c>
      <c r="F29199" s="12">
        <v>289.9</v>
      </c>
    </row>
    <row r="29200" spans="1:6">
      <c r="A29200" s="9">
        <v>29196</v>
      </c>
      <c r="B29200" s="9" t="s">
        <v>54</v>
      </c>
      <c r="C29200" s="9" t="s">
        <v>29238</v>
      </c>
      <c r="D29200" s="9" t="s">
        <v>28994</v>
      </c>
      <c r="E29200" s="9" t="s">
        <v>16</v>
      </c>
      <c r="F29200" s="12">
        <v>699.9</v>
      </c>
    </row>
    <row r="29201" spans="1:6">
      <c r="A29201" s="9">
        <v>29197</v>
      </c>
      <c r="B29201" s="9" t="s">
        <v>54</v>
      </c>
      <c r="C29201" s="9" t="s">
        <v>29239</v>
      </c>
      <c r="D29201" s="9" t="s">
        <v>28994</v>
      </c>
      <c r="E29201" s="9" t="s">
        <v>16</v>
      </c>
      <c r="F29201" s="12">
        <v>599.9</v>
      </c>
    </row>
    <row r="29202" spans="1:6">
      <c r="A29202" s="9">
        <v>29198</v>
      </c>
      <c r="B29202" s="9" t="s">
        <v>54</v>
      </c>
      <c r="C29202" s="9" t="s">
        <v>29240</v>
      </c>
      <c r="D29202" s="9" t="s">
        <v>28994</v>
      </c>
      <c r="E29202" s="9" t="s">
        <v>36</v>
      </c>
      <c r="F29202" s="12">
        <v>149.9</v>
      </c>
    </row>
    <row r="29203" spans="1:6">
      <c r="A29203" s="9">
        <v>29199</v>
      </c>
      <c r="B29203" s="9" t="s">
        <v>54</v>
      </c>
      <c r="C29203" s="9" t="s">
        <v>29241</v>
      </c>
      <c r="D29203" s="9" t="s">
        <v>28989</v>
      </c>
      <c r="E29203" s="9" t="s">
        <v>27</v>
      </c>
      <c r="F29203" s="12">
        <v>449.9</v>
      </c>
    </row>
    <row r="29204" spans="1:6">
      <c r="A29204" s="9">
        <v>29200</v>
      </c>
      <c r="B29204" s="9" t="s">
        <v>54</v>
      </c>
      <c r="C29204" s="9" t="s">
        <v>29242</v>
      </c>
      <c r="D29204" s="9" t="s">
        <v>28994</v>
      </c>
      <c r="E29204" s="9" t="s">
        <v>12</v>
      </c>
      <c r="F29204" s="12">
        <v>219.9</v>
      </c>
    </row>
    <row r="29205" spans="1:6">
      <c r="A29205" s="9">
        <v>29201</v>
      </c>
      <c r="B29205" s="9" t="s">
        <v>54</v>
      </c>
      <c r="C29205" s="9" t="s">
        <v>29243</v>
      </c>
      <c r="D29205" s="9" t="s">
        <v>28994</v>
      </c>
      <c r="E29205" s="9" t="s">
        <v>12</v>
      </c>
      <c r="F29205" s="12">
        <v>219.9</v>
      </c>
    </row>
    <row r="29206" spans="1:6">
      <c r="A29206" s="9">
        <v>29202</v>
      </c>
      <c r="B29206" s="9" t="s">
        <v>54</v>
      </c>
      <c r="C29206" s="9" t="s">
        <v>29244</v>
      </c>
      <c r="D29206" s="9" t="s">
        <v>28994</v>
      </c>
      <c r="E29206" s="9" t="s">
        <v>27</v>
      </c>
      <c r="F29206" s="12">
        <v>209.9</v>
      </c>
    </row>
    <row r="29207" spans="1:6">
      <c r="A29207" s="9">
        <v>29203</v>
      </c>
      <c r="B29207" s="9" t="s">
        <v>54</v>
      </c>
      <c r="C29207" s="9" t="s">
        <v>29245</v>
      </c>
      <c r="D29207" s="9" t="s">
        <v>28989</v>
      </c>
      <c r="E29207" s="9" t="s">
        <v>16</v>
      </c>
      <c r="F29207" s="12">
        <v>398.9</v>
      </c>
    </row>
    <row r="29208" spans="1:6">
      <c r="A29208" s="9">
        <v>29204</v>
      </c>
      <c r="B29208" s="9" t="s">
        <v>54</v>
      </c>
      <c r="C29208" s="9" t="s">
        <v>29246</v>
      </c>
      <c r="D29208" s="9" t="s">
        <v>28989</v>
      </c>
      <c r="E29208" s="9" t="s">
        <v>27</v>
      </c>
      <c r="F29208" s="12">
        <v>449.9</v>
      </c>
    </row>
    <row r="29209" spans="1:6">
      <c r="A29209" s="9">
        <v>29205</v>
      </c>
      <c r="B29209" s="9" t="s">
        <v>54</v>
      </c>
      <c r="C29209" s="9" t="s">
        <v>29247</v>
      </c>
      <c r="D29209" s="9" t="s">
        <v>28994</v>
      </c>
      <c r="E29209" s="9" t="s">
        <v>16</v>
      </c>
      <c r="F29209" s="12">
        <v>699.9</v>
      </c>
    </row>
    <row r="29210" spans="1:6">
      <c r="A29210" s="9">
        <v>29206</v>
      </c>
      <c r="B29210" s="9" t="s">
        <v>54</v>
      </c>
      <c r="C29210" s="9" t="s">
        <v>29248</v>
      </c>
      <c r="D29210" s="9" t="s">
        <v>28994</v>
      </c>
      <c r="E29210" s="9" t="s">
        <v>34</v>
      </c>
      <c r="F29210" s="12">
        <v>179.9</v>
      </c>
    </row>
    <row r="29211" spans="1:6">
      <c r="A29211" s="9">
        <v>29207</v>
      </c>
      <c r="B29211" s="9" t="s">
        <v>54</v>
      </c>
      <c r="C29211" s="9" t="s">
        <v>29249</v>
      </c>
      <c r="D29211" s="9" t="s">
        <v>29069</v>
      </c>
      <c r="E29211" s="9" t="s">
        <v>34</v>
      </c>
      <c r="F29211" s="12">
        <v>544.8</v>
      </c>
    </row>
    <row r="29212" spans="1:6">
      <c r="A29212" s="9">
        <v>29208</v>
      </c>
      <c r="B29212" s="9" t="s">
        <v>54</v>
      </c>
      <c r="C29212" s="9" t="s">
        <v>29250</v>
      </c>
      <c r="D29212" s="9" t="s">
        <v>29069</v>
      </c>
      <c r="E29212" s="9" t="s">
        <v>36</v>
      </c>
      <c r="F29212" s="12">
        <v>399.9</v>
      </c>
    </row>
    <row r="29213" spans="1:6">
      <c r="A29213" s="9">
        <v>29209</v>
      </c>
      <c r="B29213" s="9" t="s">
        <v>54</v>
      </c>
      <c r="C29213" s="9" t="s">
        <v>29251</v>
      </c>
      <c r="D29213" s="9" t="s">
        <v>28994</v>
      </c>
      <c r="E29213" s="9" t="s">
        <v>16</v>
      </c>
      <c r="F29213" s="12">
        <v>599.9</v>
      </c>
    </row>
    <row r="29214" spans="1:6">
      <c r="A29214" s="9">
        <v>29210</v>
      </c>
      <c r="B29214" s="9" t="s">
        <v>54</v>
      </c>
      <c r="C29214" s="9" t="s">
        <v>29252</v>
      </c>
      <c r="D29214" s="9" t="s">
        <v>29069</v>
      </c>
      <c r="E29214" s="9" t="s">
        <v>12</v>
      </c>
      <c r="F29214" s="12">
        <v>439.9</v>
      </c>
    </row>
    <row r="29215" spans="1:6">
      <c r="A29215" s="9">
        <v>29211</v>
      </c>
      <c r="B29215" s="9" t="s">
        <v>9</v>
      </c>
      <c r="C29215" s="9" t="s">
        <v>29253</v>
      </c>
      <c r="D29215" s="9" t="s">
        <v>29069</v>
      </c>
      <c r="E29215" s="9" t="s">
        <v>12</v>
      </c>
      <c r="F29215" s="12">
        <v>799.9</v>
      </c>
    </row>
    <row r="29216" spans="1:6">
      <c r="A29216" s="9">
        <v>29212</v>
      </c>
      <c r="B29216" s="9" t="s">
        <v>54</v>
      </c>
      <c r="C29216" s="9" t="s">
        <v>29254</v>
      </c>
      <c r="D29216" s="9" t="s">
        <v>28994</v>
      </c>
      <c r="E29216" s="9" t="s">
        <v>27</v>
      </c>
      <c r="F29216" s="12">
        <v>209.9</v>
      </c>
    </row>
    <row r="29217" spans="1:6">
      <c r="A29217" s="9">
        <v>29213</v>
      </c>
      <c r="B29217" s="9" t="s">
        <v>54</v>
      </c>
      <c r="C29217" s="9" t="s">
        <v>29255</v>
      </c>
      <c r="D29217" s="9" t="s">
        <v>29069</v>
      </c>
      <c r="E29217" s="9" t="s">
        <v>27</v>
      </c>
      <c r="F29217" s="12">
        <v>199.9</v>
      </c>
    </row>
    <row r="29218" spans="1:6">
      <c r="A29218" s="9">
        <v>29214</v>
      </c>
      <c r="B29218" s="9" t="s">
        <v>54</v>
      </c>
      <c r="C29218" s="9" t="s">
        <v>29256</v>
      </c>
      <c r="D29218" s="9" t="s">
        <v>28982</v>
      </c>
      <c r="E29218" s="9" t="s">
        <v>520</v>
      </c>
      <c r="F29218" s="12">
        <v>220</v>
      </c>
    </row>
    <row r="29219" spans="1:6">
      <c r="A29219" s="9">
        <v>29215</v>
      </c>
      <c r="B29219" s="9" t="s">
        <v>54</v>
      </c>
      <c r="C29219" s="9" t="s">
        <v>29257</v>
      </c>
      <c r="D29219" s="9" t="s">
        <v>28982</v>
      </c>
      <c r="E29219" s="9" t="s">
        <v>520</v>
      </c>
      <c r="F29219" s="12">
        <v>234</v>
      </c>
    </row>
    <row r="29220" spans="1:6">
      <c r="A29220" s="9">
        <v>29216</v>
      </c>
      <c r="B29220" s="9" t="s">
        <v>54</v>
      </c>
      <c r="C29220" s="9" t="s">
        <v>29258</v>
      </c>
      <c r="D29220" s="9" t="s">
        <v>28982</v>
      </c>
      <c r="E29220" s="9" t="s">
        <v>520</v>
      </c>
      <c r="F29220" s="12">
        <v>322.2</v>
      </c>
    </row>
    <row r="29221" spans="1:6">
      <c r="A29221" s="9">
        <v>29217</v>
      </c>
      <c r="B29221" s="9" t="s">
        <v>9</v>
      </c>
      <c r="C29221" s="9" t="s">
        <v>29259</v>
      </c>
      <c r="D29221" s="9" t="s">
        <v>28982</v>
      </c>
      <c r="E29221" s="9" t="s">
        <v>520</v>
      </c>
      <c r="F29221" s="12">
        <v>345</v>
      </c>
    </row>
    <row r="29222" spans="1:6">
      <c r="A29222" s="9">
        <v>29218</v>
      </c>
      <c r="B29222" s="9" t="s">
        <v>9</v>
      </c>
      <c r="C29222" s="9" t="s">
        <v>29260</v>
      </c>
      <c r="D29222" s="9" t="s">
        <v>28982</v>
      </c>
      <c r="E29222" s="9" t="s">
        <v>520</v>
      </c>
      <c r="F29222" s="12">
        <v>105</v>
      </c>
    </row>
    <row r="29223" spans="1:6">
      <c r="A29223" s="9">
        <v>29219</v>
      </c>
      <c r="B29223" s="9" t="s">
        <v>54</v>
      </c>
      <c r="C29223" s="9" t="s">
        <v>29261</v>
      </c>
      <c r="D29223" s="9" t="s">
        <v>28982</v>
      </c>
      <c r="E29223" s="9" t="s">
        <v>520</v>
      </c>
      <c r="F29223" s="12">
        <v>259.9</v>
      </c>
    </row>
    <row r="29224" spans="1:6">
      <c r="A29224" s="9">
        <v>29220</v>
      </c>
      <c r="B29224" s="9" t="s">
        <v>9</v>
      </c>
      <c r="C29224" s="9" t="s">
        <v>29262</v>
      </c>
      <c r="D29224" s="9" t="s">
        <v>28982</v>
      </c>
      <c r="E29224" s="9" t="s">
        <v>520</v>
      </c>
      <c r="F29224" s="12">
        <v>112.5</v>
      </c>
    </row>
    <row r="29225" spans="1:6">
      <c r="A29225" s="9">
        <v>29221</v>
      </c>
      <c r="B29225" s="9" t="s">
        <v>54</v>
      </c>
      <c r="C29225" s="9" t="s">
        <v>29263</v>
      </c>
      <c r="D29225" s="9" t="s">
        <v>28982</v>
      </c>
      <c r="E29225" s="9" t="s">
        <v>520</v>
      </c>
      <c r="F29225" s="12">
        <v>348</v>
      </c>
    </row>
    <row r="29226" spans="1:6">
      <c r="A29226" s="9">
        <v>29222</v>
      </c>
      <c r="B29226" s="9" t="s">
        <v>54</v>
      </c>
      <c r="C29226" s="9" t="s">
        <v>29264</v>
      </c>
      <c r="D29226" s="9" t="s">
        <v>28982</v>
      </c>
      <c r="E29226" s="9" t="s">
        <v>520</v>
      </c>
      <c r="F29226" s="12">
        <v>120</v>
      </c>
    </row>
    <row r="29227" spans="1:6">
      <c r="A29227" s="9">
        <v>29223</v>
      </c>
      <c r="B29227" s="9" t="s">
        <v>54</v>
      </c>
      <c r="C29227" s="9" t="s">
        <v>29265</v>
      </c>
      <c r="D29227" s="9" t="s">
        <v>28982</v>
      </c>
      <c r="E29227" s="9" t="s">
        <v>520</v>
      </c>
      <c r="F29227" s="12">
        <v>349</v>
      </c>
    </row>
    <row r="29228" spans="1:6">
      <c r="A29228" s="9">
        <v>29224</v>
      </c>
      <c r="B29228" s="9" t="s">
        <v>54</v>
      </c>
      <c r="C29228" s="9" t="s">
        <v>29266</v>
      </c>
      <c r="D29228" s="9" t="s">
        <v>28982</v>
      </c>
      <c r="E29228" s="9" t="s">
        <v>520</v>
      </c>
      <c r="F29228" s="12">
        <v>249.9</v>
      </c>
    </row>
    <row r="29229" spans="1:6">
      <c r="A29229" s="9">
        <v>29225</v>
      </c>
      <c r="B29229" s="9" t="s">
        <v>54</v>
      </c>
      <c r="C29229" s="9" t="s">
        <v>29267</v>
      </c>
      <c r="D29229" s="9" t="s">
        <v>28982</v>
      </c>
      <c r="E29229" s="9" t="s">
        <v>520</v>
      </c>
      <c r="F29229" s="12">
        <v>109.9</v>
      </c>
    </row>
    <row r="29230" spans="1:6">
      <c r="A29230" s="9">
        <v>29226</v>
      </c>
      <c r="B29230" s="9" t="s">
        <v>54</v>
      </c>
      <c r="C29230" s="9" t="s">
        <v>29268</v>
      </c>
      <c r="D29230" s="9" t="s">
        <v>28982</v>
      </c>
      <c r="E29230" s="9" t="s">
        <v>520</v>
      </c>
      <c r="F29230" s="12">
        <v>125</v>
      </c>
    </row>
    <row r="29231" spans="1:6">
      <c r="A29231" s="9">
        <v>29227</v>
      </c>
      <c r="B29231" s="9" t="s">
        <v>54</v>
      </c>
      <c r="C29231" s="9" t="s">
        <v>29269</v>
      </c>
      <c r="D29231" s="9" t="s">
        <v>28982</v>
      </c>
      <c r="E29231" s="9" t="s">
        <v>520</v>
      </c>
      <c r="F29231" s="12">
        <v>233</v>
      </c>
    </row>
    <row r="29232" spans="1:6">
      <c r="A29232" s="9">
        <v>29228</v>
      </c>
      <c r="B29232" s="9" t="s">
        <v>54</v>
      </c>
      <c r="C29232" s="9" t="s">
        <v>29270</v>
      </c>
      <c r="D29232" s="9" t="s">
        <v>28982</v>
      </c>
      <c r="E29232" s="9" t="s">
        <v>520</v>
      </c>
      <c r="F29232" s="12">
        <v>565</v>
      </c>
    </row>
    <row r="29233" spans="1:6">
      <c r="A29233" s="9">
        <v>29229</v>
      </c>
      <c r="B29233" s="9" t="s">
        <v>54</v>
      </c>
      <c r="C29233" s="9" t="s">
        <v>29271</v>
      </c>
      <c r="D29233" s="9" t="s">
        <v>28982</v>
      </c>
      <c r="E29233" s="9" t="s">
        <v>520</v>
      </c>
      <c r="F29233" s="12">
        <v>139.9</v>
      </c>
    </row>
    <row r="29234" spans="1:6">
      <c r="A29234" s="9">
        <v>29230</v>
      </c>
      <c r="B29234" s="9" t="s">
        <v>54</v>
      </c>
      <c r="C29234" s="9" t="s">
        <v>29272</v>
      </c>
      <c r="D29234" s="9" t="s">
        <v>28982</v>
      </c>
      <c r="E29234" s="9" t="s">
        <v>520</v>
      </c>
      <c r="F29234" s="12">
        <v>190</v>
      </c>
    </row>
    <row r="29235" spans="1:6">
      <c r="A29235" s="9">
        <v>29231</v>
      </c>
      <c r="B29235" s="9" t="s">
        <v>54</v>
      </c>
      <c r="C29235" s="9" t="s">
        <v>29273</v>
      </c>
      <c r="D29235" s="9" t="s">
        <v>28982</v>
      </c>
      <c r="E29235" s="9" t="s">
        <v>520</v>
      </c>
      <c r="F29235" s="12">
        <v>290</v>
      </c>
    </row>
    <row r="29236" spans="1:6">
      <c r="A29236" s="9">
        <v>29232</v>
      </c>
      <c r="B29236" s="9" t="s">
        <v>54</v>
      </c>
      <c r="C29236" s="9" t="s">
        <v>29274</v>
      </c>
      <c r="D29236" s="9" t="s">
        <v>28982</v>
      </c>
      <c r="E29236" s="9" t="s">
        <v>520</v>
      </c>
      <c r="F29236" s="12">
        <v>189</v>
      </c>
    </row>
    <row r="29237" spans="1:6">
      <c r="A29237" s="9">
        <v>29233</v>
      </c>
      <c r="B29237" s="9" t="s">
        <v>9</v>
      </c>
      <c r="C29237" s="9" t="s">
        <v>29275</v>
      </c>
      <c r="D29237" s="9" t="s">
        <v>28982</v>
      </c>
      <c r="E29237" s="9" t="s">
        <v>520</v>
      </c>
      <c r="F29237" s="12">
        <v>99</v>
      </c>
    </row>
    <row r="29238" spans="1:6">
      <c r="A29238" s="9">
        <v>29234</v>
      </c>
      <c r="B29238" s="9" t="s">
        <v>54</v>
      </c>
      <c r="C29238" s="9" t="s">
        <v>29276</v>
      </c>
      <c r="D29238" s="9" t="s">
        <v>28982</v>
      </c>
      <c r="E29238" s="9" t="s">
        <v>177</v>
      </c>
      <c r="F29238" s="12">
        <v>420</v>
      </c>
    </row>
    <row r="29239" spans="1:6">
      <c r="A29239" s="9">
        <v>29235</v>
      </c>
      <c r="B29239" s="9" t="s">
        <v>54</v>
      </c>
      <c r="C29239" s="9" t="s">
        <v>29277</v>
      </c>
      <c r="D29239" s="9" t="s">
        <v>28982</v>
      </c>
      <c r="E29239" s="9" t="s">
        <v>520</v>
      </c>
      <c r="F29239" s="12">
        <v>280</v>
      </c>
    </row>
    <row r="29240" spans="1:6">
      <c r="A29240" s="9">
        <v>29236</v>
      </c>
      <c r="B29240" s="9" t="s">
        <v>54</v>
      </c>
      <c r="C29240" s="9" t="s">
        <v>29278</v>
      </c>
      <c r="D29240" s="9" t="s">
        <v>28982</v>
      </c>
      <c r="E29240" s="9" t="s">
        <v>520</v>
      </c>
      <c r="F29240" s="12">
        <v>95</v>
      </c>
    </row>
    <row r="29241" spans="1:6">
      <c r="A29241" s="9">
        <v>29237</v>
      </c>
      <c r="B29241" s="9" t="s">
        <v>54</v>
      </c>
      <c r="C29241" s="9" t="s">
        <v>29279</v>
      </c>
      <c r="D29241" s="9" t="s">
        <v>28982</v>
      </c>
      <c r="E29241" s="9" t="s">
        <v>520</v>
      </c>
      <c r="F29241" s="12">
        <v>115</v>
      </c>
    </row>
    <row r="29242" spans="1:6">
      <c r="A29242" s="9">
        <v>29238</v>
      </c>
      <c r="B29242" s="9" t="s">
        <v>54</v>
      </c>
      <c r="C29242" s="9" t="s">
        <v>29280</v>
      </c>
      <c r="D29242" s="9" t="s">
        <v>28982</v>
      </c>
      <c r="E29242" s="9" t="s">
        <v>520</v>
      </c>
      <c r="F29242" s="12">
        <v>218</v>
      </c>
    </row>
    <row r="29243" spans="1:6">
      <c r="A29243" s="9">
        <v>29239</v>
      </c>
      <c r="B29243" s="9" t="s">
        <v>54</v>
      </c>
      <c r="C29243" s="9" t="s">
        <v>29281</v>
      </c>
      <c r="D29243" s="9" t="s">
        <v>28982</v>
      </c>
      <c r="E29243" s="9" t="s">
        <v>520</v>
      </c>
      <c r="F29243" s="12">
        <v>210</v>
      </c>
    </row>
    <row r="29244" spans="1:6">
      <c r="A29244" s="9">
        <v>29240</v>
      </c>
      <c r="B29244" s="9" t="s">
        <v>54</v>
      </c>
      <c r="C29244" s="9" t="s">
        <v>29282</v>
      </c>
      <c r="D29244" s="9" t="s">
        <v>28982</v>
      </c>
      <c r="E29244" s="9" t="s">
        <v>520</v>
      </c>
      <c r="F29244" s="12">
        <v>245</v>
      </c>
    </row>
    <row r="29245" spans="1:6">
      <c r="A29245" s="9">
        <v>29241</v>
      </c>
      <c r="B29245" s="9" t="s">
        <v>54</v>
      </c>
      <c r="C29245" s="9" t="s">
        <v>29283</v>
      </c>
      <c r="D29245" s="9" t="s">
        <v>28982</v>
      </c>
      <c r="E29245" s="9" t="s">
        <v>520</v>
      </c>
      <c r="F29245" s="12">
        <v>88</v>
      </c>
    </row>
    <row r="29246" spans="1:6">
      <c r="A29246" s="9">
        <v>29242</v>
      </c>
      <c r="B29246" s="9" t="s">
        <v>54</v>
      </c>
      <c r="C29246" s="9" t="s">
        <v>29284</v>
      </c>
      <c r="D29246" s="9" t="s">
        <v>28982</v>
      </c>
      <c r="E29246" s="9" t="s">
        <v>520</v>
      </c>
      <c r="F29246" s="12">
        <v>189.9</v>
      </c>
    </row>
    <row r="29247" spans="1:6">
      <c r="A29247" s="9">
        <v>29243</v>
      </c>
      <c r="B29247" s="9" t="s">
        <v>54</v>
      </c>
      <c r="C29247" s="9" t="s">
        <v>29285</v>
      </c>
      <c r="D29247" s="9" t="s">
        <v>28982</v>
      </c>
      <c r="E29247" s="9" t="s">
        <v>520</v>
      </c>
      <c r="F29247" s="12">
        <v>369.9</v>
      </c>
    </row>
    <row r="29248" spans="1:6">
      <c r="A29248" s="9">
        <v>29244</v>
      </c>
      <c r="B29248" s="9" t="s">
        <v>54</v>
      </c>
      <c r="C29248" s="9" t="s">
        <v>29286</v>
      </c>
      <c r="D29248" s="9" t="s">
        <v>28982</v>
      </c>
      <c r="E29248" s="9" t="s">
        <v>520</v>
      </c>
      <c r="F29248" s="12">
        <v>314</v>
      </c>
    </row>
    <row r="29249" spans="1:6">
      <c r="A29249" s="9">
        <v>29245</v>
      </c>
      <c r="B29249" s="9" t="s">
        <v>54</v>
      </c>
      <c r="C29249" s="9" t="s">
        <v>29287</v>
      </c>
      <c r="D29249" s="9" t="s">
        <v>28982</v>
      </c>
      <c r="E29249" s="9" t="s">
        <v>520</v>
      </c>
      <c r="F29249" s="12">
        <v>450</v>
      </c>
    </row>
    <row r="29250" spans="1:6">
      <c r="A29250" s="9">
        <v>29246</v>
      </c>
      <c r="B29250" s="9" t="s">
        <v>54</v>
      </c>
      <c r="C29250" s="9" t="s">
        <v>29288</v>
      </c>
      <c r="D29250" s="9" t="s">
        <v>28982</v>
      </c>
      <c r="E29250" s="9" t="s">
        <v>520</v>
      </c>
      <c r="F29250" s="12">
        <v>339</v>
      </c>
    </row>
    <row r="29251" spans="1:6">
      <c r="A29251" s="9">
        <v>29247</v>
      </c>
      <c r="B29251" s="9" t="s">
        <v>54</v>
      </c>
      <c r="C29251" s="9" t="s">
        <v>29289</v>
      </c>
      <c r="D29251" s="9" t="s">
        <v>28982</v>
      </c>
      <c r="E29251" s="9" t="s">
        <v>520</v>
      </c>
      <c r="F29251" s="12">
        <v>245</v>
      </c>
    </row>
    <row r="29252" spans="1:6">
      <c r="A29252" s="9">
        <v>29248</v>
      </c>
      <c r="B29252" s="9" t="s">
        <v>54</v>
      </c>
      <c r="C29252" s="9" t="s">
        <v>29290</v>
      </c>
      <c r="D29252" s="9" t="s">
        <v>28982</v>
      </c>
      <c r="E29252" s="9" t="s">
        <v>520</v>
      </c>
      <c r="F29252" s="12">
        <v>418</v>
      </c>
    </row>
    <row r="29253" spans="1:6">
      <c r="A29253" s="9">
        <v>29249</v>
      </c>
      <c r="B29253" s="9" t="s">
        <v>54</v>
      </c>
      <c r="C29253" s="9" t="s">
        <v>29291</v>
      </c>
      <c r="D29253" s="9" t="s">
        <v>28982</v>
      </c>
      <c r="E29253" s="9" t="s">
        <v>520</v>
      </c>
      <c r="F29253" s="12">
        <v>220</v>
      </c>
    </row>
    <row r="29254" spans="1:6">
      <c r="A29254" s="9">
        <v>29250</v>
      </c>
      <c r="B29254" s="9" t="s">
        <v>54</v>
      </c>
      <c r="C29254" s="9" t="s">
        <v>29292</v>
      </c>
      <c r="D29254" s="9" t="s">
        <v>28982</v>
      </c>
      <c r="E29254" s="9" t="s">
        <v>520</v>
      </c>
      <c r="F29254" s="12">
        <v>359</v>
      </c>
    </row>
    <row r="29255" spans="1:6">
      <c r="A29255" s="9">
        <v>29251</v>
      </c>
      <c r="B29255" s="9" t="s">
        <v>54</v>
      </c>
      <c r="C29255" s="9" t="s">
        <v>29293</v>
      </c>
      <c r="D29255" s="9" t="s">
        <v>28982</v>
      </c>
      <c r="E29255" s="9" t="s">
        <v>520</v>
      </c>
      <c r="F29255" s="12">
        <v>220</v>
      </c>
    </row>
    <row r="29256" spans="1:6">
      <c r="A29256" s="9">
        <v>29252</v>
      </c>
      <c r="B29256" s="9" t="s">
        <v>54</v>
      </c>
      <c r="C29256" s="9" t="s">
        <v>29294</v>
      </c>
      <c r="D29256" s="9" t="s">
        <v>28982</v>
      </c>
      <c r="E29256" s="9" t="s">
        <v>520</v>
      </c>
      <c r="F29256" s="12">
        <v>249.9</v>
      </c>
    </row>
    <row r="29257" spans="1:6">
      <c r="A29257" s="9">
        <v>29253</v>
      </c>
      <c r="B29257" s="9" t="s">
        <v>9</v>
      </c>
      <c r="C29257" s="9" t="s">
        <v>29295</v>
      </c>
      <c r="D29257" s="9" t="s">
        <v>28982</v>
      </c>
      <c r="E29257" s="9" t="s">
        <v>520</v>
      </c>
      <c r="F29257" s="12">
        <v>249.9</v>
      </c>
    </row>
    <row r="29258" spans="1:6">
      <c r="A29258" s="9">
        <v>29254</v>
      </c>
      <c r="B29258" s="9" t="s">
        <v>54</v>
      </c>
      <c r="C29258" s="9" t="s">
        <v>29296</v>
      </c>
      <c r="D29258" s="9" t="s">
        <v>28982</v>
      </c>
      <c r="E29258" s="9" t="s">
        <v>520</v>
      </c>
      <c r="F29258" s="12">
        <v>249</v>
      </c>
    </row>
    <row r="29259" spans="1:6">
      <c r="A29259" s="9">
        <v>29255</v>
      </c>
      <c r="B29259" s="9" t="s">
        <v>54</v>
      </c>
      <c r="C29259" s="9" t="s">
        <v>29297</v>
      </c>
      <c r="D29259" s="9" t="s">
        <v>28982</v>
      </c>
      <c r="E29259" s="9" t="s">
        <v>520</v>
      </c>
      <c r="F29259" s="12">
        <v>440</v>
      </c>
    </row>
    <row r="29260" spans="1:6">
      <c r="A29260" s="9">
        <v>29256</v>
      </c>
      <c r="B29260" s="9" t="s">
        <v>54</v>
      </c>
      <c r="C29260" s="9" t="s">
        <v>29298</v>
      </c>
      <c r="D29260" s="9" t="s">
        <v>28982</v>
      </c>
      <c r="E29260" s="9" t="s">
        <v>520</v>
      </c>
      <c r="F29260" s="12">
        <v>120</v>
      </c>
    </row>
    <row r="29261" spans="1:6">
      <c r="A29261" s="9">
        <v>29257</v>
      </c>
      <c r="B29261" s="9" t="s">
        <v>54</v>
      </c>
      <c r="C29261" s="9" t="s">
        <v>29299</v>
      </c>
      <c r="D29261" s="9" t="s">
        <v>28994</v>
      </c>
      <c r="E29261" s="9" t="s">
        <v>36</v>
      </c>
      <c r="F29261" s="12">
        <v>149.9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863"/>
  <sheetViews>
    <sheetView tabSelected="1" workbookViewId="0">
      <pane ySplit="3" topLeftCell="A4" activePane="bottomLeft" state="frozen"/>
      <selection/>
      <selection pane="bottomLeft" activeCell="K16" sqref="K16"/>
    </sheetView>
  </sheetViews>
  <sheetFormatPr defaultColWidth="9" defaultRowHeight="13.5" outlineLevelCol="5"/>
  <cols>
    <col min="1" max="1" width="6.63333333333333" style="2" customWidth="1"/>
    <col min="2" max="2" width="11" style="3" customWidth="1"/>
    <col min="3" max="3" width="25.5" style="3" customWidth="1"/>
    <col min="4" max="4" width="30.25" style="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4" t="s">
        <v>29300</v>
      </c>
      <c r="B2" s="5"/>
      <c r="C2" s="5"/>
      <c r="D2" s="5"/>
      <c r="E2" s="5"/>
      <c r="F2" s="5"/>
    </row>
    <row r="3" s="1" customFormat="1" ht="28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5" spans="1:6">
      <c r="A4" s="7" t="s">
        <v>8</v>
      </c>
      <c r="B4" s="8"/>
      <c r="C4" s="8"/>
      <c r="D4" s="8"/>
      <c r="E4" s="10"/>
      <c r="F4" s="11">
        <f>SUM(F5:F22863)</f>
        <v>6153658.23000314</v>
      </c>
    </row>
    <row r="5" s="1" customFormat="1" spans="1:6">
      <c r="A5" s="9">
        <v>1</v>
      </c>
      <c r="B5" s="9" t="s">
        <v>9</v>
      </c>
      <c r="C5" s="9" t="s">
        <v>29301</v>
      </c>
      <c r="D5" s="9" t="s">
        <v>29302</v>
      </c>
      <c r="E5" s="9" t="s">
        <v>29303</v>
      </c>
      <c r="F5" s="12">
        <v>329.9</v>
      </c>
    </row>
    <row r="6" s="1" customFormat="1" spans="1:6">
      <c r="A6" s="9">
        <v>2</v>
      </c>
      <c r="B6" s="9" t="s">
        <v>9</v>
      </c>
      <c r="C6" s="9" t="s">
        <v>29304</v>
      </c>
      <c r="D6" s="9" t="s">
        <v>29302</v>
      </c>
      <c r="E6" s="9" t="s">
        <v>29303</v>
      </c>
      <c r="F6" s="12">
        <v>429.9</v>
      </c>
    </row>
    <row r="7" s="1" customFormat="1" spans="1:6">
      <c r="A7" s="9">
        <v>3</v>
      </c>
      <c r="B7" s="9" t="s">
        <v>9</v>
      </c>
      <c r="C7" s="9" t="s">
        <v>29305</v>
      </c>
      <c r="D7" s="9" t="s">
        <v>29302</v>
      </c>
      <c r="E7" s="9" t="s">
        <v>29306</v>
      </c>
      <c r="F7" s="12">
        <v>159.9</v>
      </c>
    </row>
    <row r="8" s="1" customFormat="1" spans="1:6">
      <c r="A8" s="9">
        <v>4</v>
      </c>
      <c r="B8" s="9" t="s">
        <v>9</v>
      </c>
      <c r="C8" s="9" t="s">
        <v>29307</v>
      </c>
      <c r="D8" s="9" t="s">
        <v>29302</v>
      </c>
      <c r="E8" s="9" t="s">
        <v>29308</v>
      </c>
      <c r="F8" s="12">
        <v>269.9</v>
      </c>
    </row>
    <row r="9" s="1" customFormat="1" spans="1:6">
      <c r="A9" s="9">
        <v>5</v>
      </c>
      <c r="B9" s="9" t="s">
        <v>9</v>
      </c>
      <c r="C9" s="9" t="s">
        <v>29309</v>
      </c>
      <c r="D9" s="9" t="s">
        <v>29302</v>
      </c>
      <c r="E9" s="9" t="s">
        <v>29303</v>
      </c>
      <c r="F9" s="12">
        <v>219.9</v>
      </c>
    </row>
    <row r="10" s="1" customFormat="1" spans="1:6">
      <c r="A10" s="9">
        <v>6</v>
      </c>
      <c r="B10" s="9" t="s">
        <v>9</v>
      </c>
      <c r="C10" s="9" t="s">
        <v>29310</v>
      </c>
      <c r="D10" s="9" t="s">
        <v>29302</v>
      </c>
      <c r="E10" s="9" t="s">
        <v>29303</v>
      </c>
      <c r="F10" s="12">
        <v>500</v>
      </c>
    </row>
    <row r="11" s="1" customFormat="1" spans="1:6">
      <c r="A11" s="9">
        <v>7</v>
      </c>
      <c r="B11" s="9" t="s">
        <v>9</v>
      </c>
      <c r="C11" s="9" t="s">
        <v>29311</v>
      </c>
      <c r="D11" s="9" t="s">
        <v>29312</v>
      </c>
      <c r="E11" s="9" t="s">
        <v>29303</v>
      </c>
      <c r="F11" s="12">
        <v>329.9</v>
      </c>
    </row>
    <row r="12" s="1" customFormat="1" spans="1:6">
      <c r="A12" s="9">
        <v>8</v>
      </c>
      <c r="B12" s="9" t="s">
        <v>9</v>
      </c>
      <c r="C12" s="9" t="s">
        <v>29313</v>
      </c>
      <c r="D12" s="9" t="s">
        <v>29302</v>
      </c>
      <c r="E12" s="9" t="s">
        <v>29303</v>
      </c>
      <c r="F12" s="12">
        <v>359.9</v>
      </c>
    </row>
    <row r="13" s="1" customFormat="1" spans="1:6">
      <c r="A13" s="9">
        <v>9</v>
      </c>
      <c r="B13" s="9" t="s">
        <v>54</v>
      </c>
      <c r="C13" s="9" t="s">
        <v>29314</v>
      </c>
      <c r="D13" s="9" t="s">
        <v>29302</v>
      </c>
      <c r="E13" s="9" t="s">
        <v>29303</v>
      </c>
      <c r="F13" s="12">
        <v>489.9</v>
      </c>
    </row>
    <row r="14" s="1" customFormat="1" spans="1:6">
      <c r="A14" s="9">
        <v>10</v>
      </c>
      <c r="B14" s="9" t="s">
        <v>54</v>
      </c>
      <c r="C14" s="9" t="s">
        <v>29315</v>
      </c>
      <c r="D14" s="9" t="s">
        <v>29312</v>
      </c>
      <c r="E14" s="9" t="s">
        <v>29303</v>
      </c>
      <c r="F14" s="12">
        <v>299.9</v>
      </c>
    </row>
    <row r="15" s="1" customFormat="1" spans="1:6">
      <c r="A15" s="9">
        <v>11</v>
      </c>
      <c r="B15" s="9" t="s">
        <v>54</v>
      </c>
      <c r="C15" s="9" t="s">
        <v>29316</v>
      </c>
      <c r="D15" s="9" t="s">
        <v>29312</v>
      </c>
      <c r="E15" s="9" t="s">
        <v>29303</v>
      </c>
      <c r="F15" s="12">
        <v>284.9</v>
      </c>
    </row>
    <row r="16" s="1" customFormat="1" spans="1:6">
      <c r="A16" s="9">
        <v>12</v>
      </c>
      <c r="B16" s="9" t="s">
        <v>54</v>
      </c>
      <c r="C16" s="9" t="s">
        <v>29317</v>
      </c>
      <c r="D16" s="9" t="s">
        <v>29312</v>
      </c>
      <c r="E16" s="9" t="s">
        <v>29303</v>
      </c>
      <c r="F16" s="12">
        <v>500</v>
      </c>
    </row>
    <row r="17" s="1" customFormat="1" spans="1:6">
      <c r="A17" s="9">
        <v>13</v>
      </c>
      <c r="B17" s="9" t="s">
        <v>54</v>
      </c>
      <c r="C17" s="9" t="s">
        <v>29318</v>
      </c>
      <c r="D17" s="9" t="s">
        <v>29302</v>
      </c>
      <c r="E17" s="9" t="s">
        <v>29303</v>
      </c>
      <c r="F17" s="12">
        <v>500</v>
      </c>
    </row>
    <row r="18" s="1" customFormat="1" spans="1:6">
      <c r="A18" s="9">
        <v>14</v>
      </c>
      <c r="B18" s="9" t="s">
        <v>54</v>
      </c>
      <c r="C18" s="9" t="s">
        <v>29319</v>
      </c>
      <c r="D18" s="9" t="s">
        <v>29302</v>
      </c>
      <c r="E18" s="9" t="s">
        <v>29303</v>
      </c>
      <c r="F18" s="12">
        <v>419.9</v>
      </c>
    </row>
    <row r="19" s="1" customFormat="1" spans="1:6">
      <c r="A19" s="9">
        <v>15</v>
      </c>
      <c r="B19" s="9" t="s">
        <v>9</v>
      </c>
      <c r="C19" s="9" t="s">
        <v>29320</v>
      </c>
      <c r="D19" s="9" t="s">
        <v>29302</v>
      </c>
      <c r="E19" s="9" t="s">
        <v>29303</v>
      </c>
      <c r="F19" s="12">
        <v>246.7</v>
      </c>
    </row>
    <row r="20" s="1" customFormat="1" spans="1:6">
      <c r="A20" s="9">
        <v>16</v>
      </c>
      <c r="B20" s="9" t="s">
        <v>54</v>
      </c>
      <c r="C20" s="9" t="s">
        <v>29321</v>
      </c>
      <c r="D20" s="9" t="s">
        <v>29302</v>
      </c>
      <c r="E20" s="9" t="s">
        <v>29303</v>
      </c>
      <c r="F20" s="12">
        <v>359.9</v>
      </c>
    </row>
    <row r="21" s="1" customFormat="1" spans="1:6">
      <c r="A21" s="9">
        <v>17</v>
      </c>
      <c r="B21" s="9" t="s">
        <v>54</v>
      </c>
      <c r="C21" s="9" t="s">
        <v>29322</v>
      </c>
      <c r="D21" s="9" t="s">
        <v>29302</v>
      </c>
      <c r="E21" s="9" t="s">
        <v>29303</v>
      </c>
      <c r="F21" s="12">
        <v>269.9</v>
      </c>
    </row>
    <row r="22" s="1" customFormat="1" spans="1:6">
      <c r="A22" s="9">
        <v>18</v>
      </c>
      <c r="B22" s="9" t="s">
        <v>54</v>
      </c>
      <c r="C22" s="9" t="s">
        <v>29323</v>
      </c>
      <c r="D22" s="9" t="s">
        <v>111</v>
      </c>
      <c r="E22" s="9" t="s">
        <v>29303</v>
      </c>
      <c r="F22" s="12">
        <v>500</v>
      </c>
    </row>
    <row r="23" s="1" customFormat="1" spans="1:6">
      <c r="A23" s="9">
        <v>19</v>
      </c>
      <c r="B23" s="9" t="s">
        <v>9</v>
      </c>
      <c r="C23" s="9" t="s">
        <v>29324</v>
      </c>
      <c r="D23" s="9" t="s">
        <v>29302</v>
      </c>
      <c r="E23" s="9" t="s">
        <v>29303</v>
      </c>
      <c r="F23" s="12">
        <v>329.9</v>
      </c>
    </row>
    <row r="24" s="1" customFormat="1" spans="1:6">
      <c r="A24" s="9">
        <v>20</v>
      </c>
      <c r="B24" s="9" t="s">
        <v>9</v>
      </c>
      <c r="C24" s="9" t="s">
        <v>29325</v>
      </c>
      <c r="D24" s="9" t="s">
        <v>29302</v>
      </c>
      <c r="E24" s="9" t="s">
        <v>29303</v>
      </c>
      <c r="F24" s="12">
        <v>329.9</v>
      </c>
    </row>
    <row r="25" s="1" customFormat="1" spans="1:6">
      <c r="A25" s="9">
        <v>21</v>
      </c>
      <c r="B25" s="9" t="s">
        <v>9</v>
      </c>
      <c r="C25" s="9" t="s">
        <v>29326</v>
      </c>
      <c r="D25" s="9" t="s">
        <v>29302</v>
      </c>
      <c r="E25" s="9" t="s">
        <v>29303</v>
      </c>
      <c r="F25" s="12">
        <v>309.9</v>
      </c>
    </row>
    <row r="26" s="1" customFormat="1" spans="1:6">
      <c r="A26" s="9">
        <v>22</v>
      </c>
      <c r="B26" s="9" t="s">
        <v>54</v>
      </c>
      <c r="C26" s="9" t="s">
        <v>29327</v>
      </c>
      <c r="D26" s="9" t="s">
        <v>115</v>
      </c>
      <c r="E26" s="9" t="s">
        <v>29303</v>
      </c>
      <c r="F26" s="12">
        <v>500</v>
      </c>
    </row>
    <row r="27" s="1" customFormat="1" spans="1:6">
      <c r="A27" s="9">
        <v>23</v>
      </c>
      <c r="B27" s="9" t="s">
        <v>54</v>
      </c>
      <c r="C27" s="9" t="s">
        <v>29328</v>
      </c>
      <c r="D27" s="9" t="s">
        <v>29302</v>
      </c>
      <c r="E27" s="9" t="s">
        <v>29303</v>
      </c>
      <c r="F27" s="12">
        <v>500</v>
      </c>
    </row>
    <row r="28" s="1" customFormat="1" spans="1:6">
      <c r="A28" s="9">
        <v>24</v>
      </c>
      <c r="B28" s="9" t="s">
        <v>9</v>
      </c>
      <c r="C28" s="9" t="s">
        <v>29329</v>
      </c>
      <c r="D28" s="9" t="s">
        <v>29302</v>
      </c>
      <c r="E28" s="9" t="s">
        <v>29303</v>
      </c>
      <c r="F28" s="12">
        <v>246.7</v>
      </c>
    </row>
    <row r="29" s="1" customFormat="1" spans="1:6">
      <c r="A29" s="9">
        <v>25</v>
      </c>
      <c r="B29" s="9" t="s">
        <v>54</v>
      </c>
      <c r="C29" s="9" t="s">
        <v>29330</v>
      </c>
      <c r="D29" s="9" t="s">
        <v>106</v>
      </c>
      <c r="E29" s="9" t="s">
        <v>29303</v>
      </c>
      <c r="F29" s="12">
        <v>299.9</v>
      </c>
    </row>
    <row r="30" s="1" customFormat="1" spans="1:6">
      <c r="A30" s="9">
        <v>26</v>
      </c>
      <c r="B30" s="9" t="s">
        <v>9</v>
      </c>
      <c r="C30" s="9" t="s">
        <v>29331</v>
      </c>
      <c r="D30" s="9" t="s">
        <v>29302</v>
      </c>
      <c r="E30" s="9" t="s">
        <v>29303</v>
      </c>
      <c r="F30" s="12">
        <v>500</v>
      </c>
    </row>
    <row r="31" s="1" customFormat="1" spans="1:6">
      <c r="A31" s="9">
        <v>27</v>
      </c>
      <c r="B31" s="9" t="s">
        <v>9</v>
      </c>
      <c r="C31" s="9" t="s">
        <v>29332</v>
      </c>
      <c r="D31" s="9" t="s">
        <v>106</v>
      </c>
      <c r="E31" s="9" t="s">
        <v>29308</v>
      </c>
      <c r="F31" s="12">
        <v>199.9</v>
      </c>
    </row>
    <row r="32" s="1" customFormat="1" spans="1:6">
      <c r="A32" s="9">
        <v>28</v>
      </c>
      <c r="B32" s="9" t="s">
        <v>9</v>
      </c>
      <c r="C32" s="9" t="s">
        <v>29333</v>
      </c>
      <c r="D32" s="9" t="s">
        <v>106</v>
      </c>
      <c r="E32" s="9" t="s">
        <v>29303</v>
      </c>
      <c r="F32" s="12">
        <v>219.9</v>
      </c>
    </row>
    <row r="33" s="1" customFormat="1" spans="1:6">
      <c r="A33" s="9">
        <v>29</v>
      </c>
      <c r="B33" s="9" t="s">
        <v>54</v>
      </c>
      <c r="C33" s="9" t="s">
        <v>29334</v>
      </c>
      <c r="D33" s="9" t="s">
        <v>29302</v>
      </c>
      <c r="E33" s="9" t="s">
        <v>29303</v>
      </c>
      <c r="F33" s="12">
        <v>500</v>
      </c>
    </row>
    <row r="34" s="1" customFormat="1" spans="1:6">
      <c r="A34" s="9">
        <v>30</v>
      </c>
      <c r="B34" s="9" t="s">
        <v>54</v>
      </c>
      <c r="C34" s="9" t="s">
        <v>29335</v>
      </c>
      <c r="D34" s="9" t="s">
        <v>29312</v>
      </c>
      <c r="E34" s="9" t="s">
        <v>29303</v>
      </c>
      <c r="F34" s="12">
        <v>489.9</v>
      </c>
    </row>
    <row r="35" s="1" customFormat="1" spans="1:6">
      <c r="A35" s="9">
        <v>31</v>
      </c>
      <c r="B35" s="9" t="s">
        <v>54</v>
      </c>
      <c r="C35" s="9" t="s">
        <v>29336</v>
      </c>
      <c r="D35" s="9" t="s">
        <v>11</v>
      </c>
      <c r="E35" s="9" t="s">
        <v>29303</v>
      </c>
      <c r="F35" s="12">
        <v>500</v>
      </c>
    </row>
    <row r="36" s="1" customFormat="1" spans="1:6">
      <c r="A36" s="9">
        <v>32</v>
      </c>
      <c r="B36" s="9" t="s">
        <v>54</v>
      </c>
      <c r="C36" s="9" t="s">
        <v>29337</v>
      </c>
      <c r="D36" s="9" t="s">
        <v>29302</v>
      </c>
      <c r="E36" s="9" t="s">
        <v>29303</v>
      </c>
      <c r="F36" s="12">
        <v>269.9</v>
      </c>
    </row>
    <row r="37" s="1" customFormat="1" spans="1:6">
      <c r="A37" s="9">
        <v>33</v>
      </c>
      <c r="B37" s="9" t="s">
        <v>9</v>
      </c>
      <c r="C37" s="9" t="s">
        <v>29338</v>
      </c>
      <c r="D37" s="9" t="s">
        <v>29302</v>
      </c>
      <c r="E37" s="9" t="s">
        <v>29303</v>
      </c>
      <c r="F37" s="12">
        <v>359.9</v>
      </c>
    </row>
    <row r="38" s="1" customFormat="1" spans="1:6">
      <c r="A38" s="9">
        <v>34</v>
      </c>
      <c r="B38" s="9" t="s">
        <v>54</v>
      </c>
      <c r="C38" s="9" t="s">
        <v>29339</v>
      </c>
      <c r="D38" s="9" t="s">
        <v>29340</v>
      </c>
      <c r="E38" s="9" t="s">
        <v>29303</v>
      </c>
      <c r="F38" s="12">
        <v>500</v>
      </c>
    </row>
    <row r="39" s="1" customFormat="1" spans="1:6">
      <c r="A39" s="9">
        <v>35</v>
      </c>
      <c r="B39" s="9" t="s">
        <v>9</v>
      </c>
      <c r="C39" s="9" t="s">
        <v>29341</v>
      </c>
      <c r="D39" s="9" t="s">
        <v>29302</v>
      </c>
      <c r="E39" s="9" t="s">
        <v>29303</v>
      </c>
      <c r="F39" s="12">
        <v>249.9</v>
      </c>
    </row>
    <row r="40" s="1" customFormat="1" spans="1:6">
      <c r="A40" s="9">
        <v>36</v>
      </c>
      <c r="B40" s="9" t="s">
        <v>9</v>
      </c>
      <c r="C40" s="9" t="s">
        <v>29342</v>
      </c>
      <c r="D40" s="9" t="s">
        <v>29302</v>
      </c>
      <c r="E40" s="9" t="s">
        <v>29303</v>
      </c>
      <c r="F40" s="12">
        <v>500</v>
      </c>
    </row>
    <row r="41" s="1" customFormat="1" spans="1:6">
      <c r="A41" s="9">
        <v>37</v>
      </c>
      <c r="B41" s="9" t="s">
        <v>9</v>
      </c>
      <c r="C41" s="9" t="s">
        <v>29343</v>
      </c>
      <c r="D41" s="9" t="s">
        <v>29302</v>
      </c>
      <c r="E41" s="9" t="s">
        <v>29303</v>
      </c>
      <c r="F41" s="12">
        <v>319.9</v>
      </c>
    </row>
    <row r="42" s="1" customFormat="1" spans="1:6">
      <c r="A42" s="9">
        <v>38</v>
      </c>
      <c r="B42" s="9" t="s">
        <v>9</v>
      </c>
      <c r="C42" s="9" t="s">
        <v>29344</v>
      </c>
      <c r="D42" s="9" t="s">
        <v>29302</v>
      </c>
      <c r="E42" s="9" t="s">
        <v>29303</v>
      </c>
      <c r="F42" s="12">
        <v>500</v>
      </c>
    </row>
    <row r="43" s="1" customFormat="1" spans="1:6">
      <c r="A43" s="9">
        <v>39</v>
      </c>
      <c r="B43" s="9" t="s">
        <v>9</v>
      </c>
      <c r="C43" s="9" t="s">
        <v>29345</v>
      </c>
      <c r="D43" s="9" t="s">
        <v>29302</v>
      </c>
      <c r="E43" s="9" t="s">
        <v>29303</v>
      </c>
      <c r="F43" s="12">
        <v>489.9</v>
      </c>
    </row>
    <row r="44" s="1" customFormat="1" spans="1:6">
      <c r="A44" s="9">
        <v>40</v>
      </c>
      <c r="B44" s="9" t="s">
        <v>9</v>
      </c>
      <c r="C44" s="9" t="s">
        <v>29346</v>
      </c>
      <c r="D44" s="9" t="s">
        <v>29302</v>
      </c>
      <c r="E44" s="9" t="s">
        <v>29303</v>
      </c>
      <c r="F44" s="12">
        <v>500</v>
      </c>
    </row>
    <row r="45" s="1" customFormat="1" spans="1:6">
      <c r="A45" s="9">
        <v>41</v>
      </c>
      <c r="B45" s="9" t="s">
        <v>9</v>
      </c>
      <c r="C45" s="9" t="s">
        <v>29347</v>
      </c>
      <c r="D45" s="9" t="s">
        <v>29302</v>
      </c>
      <c r="E45" s="9" t="s">
        <v>29303</v>
      </c>
      <c r="F45" s="12">
        <v>209.9</v>
      </c>
    </row>
    <row r="46" s="1" customFormat="1" spans="1:6">
      <c r="A46" s="9">
        <v>42</v>
      </c>
      <c r="B46" s="9" t="s">
        <v>54</v>
      </c>
      <c r="C46" s="9" t="s">
        <v>29348</v>
      </c>
      <c r="D46" s="9" t="s">
        <v>29302</v>
      </c>
      <c r="E46" s="9" t="s">
        <v>29306</v>
      </c>
      <c r="F46" s="12">
        <v>249.9</v>
      </c>
    </row>
    <row r="47" s="1" customFormat="1" spans="1:6">
      <c r="A47" s="9">
        <v>43</v>
      </c>
      <c r="B47" s="9" t="s">
        <v>9</v>
      </c>
      <c r="C47" s="9" t="s">
        <v>29349</v>
      </c>
      <c r="D47" s="9" t="s">
        <v>29302</v>
      </c>
      <c r="E47" s="9" t="s">
        <v>29350</v>
      </c>
      <c r="F47" s="12">
        <v>44.9</v>
      </c>
    </row>
    <row r="48" s="1" customFormat="1" spans="1:6">
      <c r="A48" s="9">
        <v>44</v>
      </c>
      <c r="B48" s="9" t="s">
        <v>54</v>
      </c>
      <c r="C48" s="9" t="s">
        <v>29351</v>
      </c>
      <c r="D48" s="9" t="s">
        <v>111</v>
      </c>
      <c r="E48" s="9" t="s">
        <v>29303</v>
      </c>
      <c r="F48" s="12">
        <v>500</v>
      </c>
    </row>
    <row r="49" s="1" customFormat="1" spans="1:6">
      <c r="A49" s="9">
        <v>45</v>
      </c>
      <c r="B49" s="9" t="s">
        <v>54</v>
      </c>
      <c r="C49" s="9" t="s">
        <v>29352</v>
      </c>
      <c r="D49" s="9" t="s">
        <v>111</v>
      </c>
      <c r="E49" s="9" t="s">
        <v>29303</v>
      </c>
      <c r="F49" s="12">
        <v>500</v>
      </c>
    </row>
    <row r="50" s="1" customFormat="1" spans="1:6">
      <c r="A50" s="9">
        <v>46</v>
      </c>
      <c r="B50" s="9" t="s">
        <v>54</v>
      </c>
      <c r="C50" s="9" t="s">
        <v>29353</v>
      </c>
      <c r="D50" s="9" t="s">
        <v>111</v>
      </c>
      <c r="E50" s="9" t="s">
        <v>29303</v>
      </c>
      <c r="F50" s="12">
        <v>500</v>
      </c>
    </row>
    <row r="51" s="1" customFormat="1" spans="1:6">
      <c r="A51" s="9">
        <v>47</v>
      </c>
      <c r="B51" s="9" t="s">
        <v>54</v>
      </c>
      <c r="C51" s="9" t="s">
        <v>29354</v>
      </c>
      <c r="D51" s="9" t="s">
        <v>111</v>
      </c>
      <c r="E51" s="9" t="s">
        <v>29303</v>
      </c>
      <c r="F51" s="12">
        <v>500</v>
      </c>
    </row>
    <row r="52" s="1" customFormat="1" spans="1:6">
      <c r="A52" s="9">
        <v>48</v>
      </c>
      <c r="B52" s="9" t="s">
        <v>54</v>
      </c>
      <c r="C52" s="9" t="s">
        <v>29355</v>
      </c>
      <c r="D52" s="9" t="s">
        <v>111</v>
      </c>
      <c r="E52" s="9" t="s">
        <v>29303</v>
      </c>
      <c r="F52" s="12">
        <v>500</v>
      </c>
    </row>
    <row r="53" s="1" customFormat="1" spans="1:6">
      <c r="A53" s="9">
        <v>49</v>
      </c>
      <c r="B53" s="9" t="s">
        <v>9</v>
      </c>
      <c r="C53" s="9" t="s">
        <v>29356</v>
      </c>
      <c r="D53" s="9" t="s">
        <v>106</v>
      </c>
      <c r="E53" s="9" t="s">
        <v>29303</v>
      </c>
      <c r="F53" s="12">
        <v>500</v>
      </c>
    </row>
    <row r="54" s="1" customFormat="1" spans="1:6">
      <c r="A54" s="9">
        <v>50</v>
      </c>
      <c r="B54" s="9" t="s">
        <v>9</v>
      </c>
      <c r="C54" s="9" t="s">
        <v>29357</v>
      </c>
      <c r="D54" s="9" t="s">
        <v>111</v>
      </c>
      <c r="E54" s="9" t="s">
        <v>29303</v>
      </c>
      <c r="F54" s="12">
        <v>500</v>
      </c>
    </row>
    <row r="55" s="1" customFormat="1" spans="1:6">
      <c r="A55" s="9">
        <v>51</v>
      </c>
      <c r="B55" s="9" t="s">
        <v>54</v>
      </c>
      <c r="C55" s="9" t="s">
        <v>29358</v>
      </c>
      <c r="D55" s="9" t="s">
        <v>111</v>
      </c>
      <c r="E55" s="9" t="s">
        <v>29303</v>
      </c>
      <c r="F55" s="12">
        <v>500</v>
      </c>
    </row>
    <row r="56" s="1" customFormat="1" spans="1:6">
      <c r="A56" s="9">
        <v>52</v>
      </c>
      <c r="B56" s="9" t="s">
        <v>9</v>
      </c>
      <c r="C56" s="9" t="s">
        <v>29359</v>
      </c>
      <c r="D56" s="9" t="s">
        <v>111</v>
      </c>
      <c r="E56" s="9" t="s">
        <v>29303</v>
      </c>
      <c r="F56" s="12">
        <v>500</v>
      </c>
    </row>
    <row r="57" s="1" customFormat="1" spans="1:6">
      <c r="A57" s="9">
        <v>53</v>
      </c>
      <c r="B57" s="9" t="s">
        <v>54</v>
      </c>
      <c r="C57" s="9" t="s">
        <v>29360</v>
      </c>
      <c r="D57" s="9" t="s">
        <v>111</v>
      </c>
      <c r="E57" s="9" t="s">
        <v>29303</v>
      </c>
      <c r="F57" s="12">
        <v>500</v>
      </c>
    </row>
    <row r="58" s="1" customFormat="1" spans="1:6">
      <c r="A58" s="9">
        <v>54</v>
      </c>
      <c r="B58" s="9" t="s">
        <v>9</v>
      </c>
      <c r="C58" s="9" t="s">
        <v>29361</v>
      </c>
      <c r="D58" s="9" t="s">
        <v>111</v>
      </c>
      <c r="E58" s="9" t="s">
        <v>29303</v>
      </c>
      <c r="F58" s="12">
        <v>500</v>
      </c>
    </row>
    <row r="59" s="1" customFormat="1" spans="1:6">
      <c r="A59" s="9">
        <v>55</v>
      </c>
      <c r="B59" s="9" t="s">
        <v>54</v>
      </c>
      <c r="C59" s="9" t="s">
        <v>29362</v>
      </c>
      <c r="D59" s="9" t="s">
        <v>111</v>
      </c>
      <c r="E59" s="9" t="s">
        <v>29303</v>
      </c>
      <c r="F59" s="12">
        <v>500</v>
      </c>
    </row>
    <row r="60" s="1" customFormat="1" spans="1:6">
      <c r="A60" s="9">
        <v>56</v>
      </c>
      <c r="B60" s="9" t="s">
        <v>54</v>
      </c>
      <c r="C60" s="9" t="s">
        <v>29363</v>
      </c>
      <c r="D60" s="9" t="s">
        <v>111</v>
      </c>
      <c r="E60" s="9" t="s">
        <v>29303</v>
      </c>
      <c r="F60" s="12">
        <v>500</v>
      </c>
    </row>
    <row r="61" s="1" customFormat="1" spans="1:6">
      <c r="A61" s="9">
        <v>57</v>
      </c>
      <c r="B61" s="9" t="s">
        <v>54</v>
      </c>
      <c r="C61" s="9" t="s">
        <v>29364</v>
      </c>
      <c r="D61" s="9" t="s">
        <v>111</v>
      </c>
      <c r="E61" s="9" t="s">
        <v>29303</v>
      </c>
      <c r="F61" s="12">
        <v>500</v>
      </c>
    </row>
    <row r="62" s="1" customFormat="1" spans="1:6">
      <c r="A62" s="9">
        <v>58</v>
      </c>
      <c r="B62" s="9" t="s">
        <v>9</v>
      </c>
      <c r="C62" s="9" t="s">
        <v>29365</v>
      </c>
      <c r="D62" s="9" t="s">
        <v>111</v>
      </c>
      <c r="E62" s="9" t="s">
        <v>29303</v>
      </c>
      <c r="F62" s="12">
        <v>500</v>
      </c>
    </row>
    <row r="63" s="1" customFormat="1" spans="1:6">
      <c r="A63" s="9">
        <v>59</v>
      </c>
      <c r="B63" s="9" t="s">
        <v>54</v>
      </c>
      <c r="C63" s="9" t="s">
        <v>29366</v>
      </c>
      <c r="D63" s="9" t="s">
        <v>111</v>
      </c>
      <c r="E63" s="9" t="s">
        <v>29303</v>
      </c>
      <c r="F63" s="12">
        <v>500</v>
      </c>
    </row>
    <row r="64" s="1" customFormat="1" spans="1:6">
      <c r="A64" s="9">
        <v>60</v>
      </c>
      <c r="B64" s="9" t="s">
        <v>9</v>
      </c>
      <c r="C64" s="9" t="s">
        <v>29367</v>
      </c>
      <c r="D64" s="9" t="s">
        <v>111</v>
      </c>
      <c r="E64" s="9" t="s">
        <v>29303</v>
      </c>
      <c r="F64" s="12">
        <v>500</v>
      </c>
    </row>
    <row r="65" s="1" customFormat="1" spans="1:6">
      <c r="A65" s="9">
        <v>61</v>
      </c>
      <c r="B65" s="9" t="s">
        <v>9</v>
      </c>
      <c r="C65" s="9" t="s">
        <v>29368</v>
      </c>
      <c r="D65" s="9" t="s">
        <v>111</v>
      </c>
      <c r="E65" s="9" t="s">
        <v>29303</v>
      </c>
      <c r="F65" s="12">
        <v>500</v>
      </c>
    </row>
    <row r="66" s="1" customFormat="1" spans="1:6">
      <c r="A66" s="9">
        <v>62</v>
      </c>
      <c r="B66" s="9" t="s">
        <v>54</v>
      </c>
      <c r="C66" s="9" t="s">
        <v>29369</v>
      </c>
      <c r="D66" s="9" t="s">
        <v>111</v>
      </c>
      <c r="E66" s="9" t="s">
        <v>29303</v>
      </c>
      <c r="F66" s="12">
        <v>500</v>
      </c>
    </row>
    <row r="67" s="1" customFormat="1" spans="1:6">
      <c r="A67" s="9">
        <v>63</v>
      </c>
      <c r="B67" s="9" t="s">
        <v>54</v>
      </c>
      <c r="C67" s="9" t="s">
        <v>29370</v>
      </c>
      <c r="D67" s="9" t="s">
        <v>111</v>
      </c>
      <c r="E67" s="9" t="s">
        <v>29303</v>
      </c>
      <c r="F67" s="12">
        <v>500</v>
      </c>
    </row>
    <row r="68" s="1" customFormat="1" spans="1:6">
      <c r="A68" s="9">
        <v>64</v>
      </c>
      <c r="B68" s="9" t="s">
        <v>54</v>
      </c>
      <c r="C68" s="9" t="s">
        <v>29371</v>
      </c>
      <c r="D68" s="9" t="s">
        <v>111</v>
      </c>
      <c r="E68" s="9" t="s">
        <v>29303</v>
      </c>
      <c r="F68" s="12">
        <v>500</v>
      </c>
    </row>
    <row r="69" s="1" customFormat="1" spans="1:6">
      <c r="A69" s="9">
        <v>65</v>
      </c>
      <c r="B69" s="9" t="s">
        <v>54</v>
      </c>
      <c r="C69" s="9" t="s">
        <v>29372</v>
      </c>
      <c r="D69" s="9" t="s">
        <v>111</v>
      </c>
      <c r="E69" s="9" t="s">
        <v>29303</v>
      </c>
      <c r="F69" s="12">
        <v>500</v>
      </c>
    </row>
    <row r="70" s="1" customFormat="1" spans="1:6">
      <c r="A70" s="9">
        <v>66</v>
      </c>
      <c r="B70" s="9" t="s">
        <v>54</v>
      </c>
      <c r="C70" s="9" t="s">
        <v>29373</v>
      </c>
      <c r="D70" s="9" t="s">
        <v>111</v>
      </c>
      <c r="E70" s="9" t="s">
        <v>29303</v>
      </c>
      <c r="F70" s="12">
        <v>500</v>
      </c>
    </row>
    <row r="71" s="1" customFormat="1" spans="1:6">
      <c r="A71" s="9">
        <v>67</v>
      </c>
      <c r="B71" s="9" t="s">
        <v>54</v>
      </c>
      <c r="C71" s="9" t="s">
        <v>29374</v>
      </c>
      <c r="D71" s="9" t="s">
        <v>111</v>
      </c>
      <c r="E71" s="9" t="s">
        <v>29303</v>
      </c>
      <c r="F71" s="12">
        <v>500</v>
      </c>
    </row>
    <row r="72" s="1" customFormat="1" spans="1:6">
      <c r="A72" s="9">
        <v>68</v>
      </c>
      <c r="B72" s="9" t="s">
        <v>54</v>
      </c>
      <c r="C72" s="9" t="s">
        <v>29375</v>
      </c>
      <c r="D72" s="9" t="s">
        <v>111</v>
      </c>
      <c r="E72" s="9" t="s">
        <v>29303</v>
      </c>
      <c r="F72" s="12">
        <v>500</v>
      </c>
    </row>
    <row r="73" s="1" customFormat="1" spans="1:6">
      <c r="A73" s="9">
        <v>69</v>
      </c>
      <c r="B73" s="9" t="s">
        <v>54</v>
      </c>
      <c r="C73" s="9" t="s">
        <v>29376</v>
      </c>
      <c r="D73" s="9" t="s">
        <v>111</v>
      </c>
      <c r="E73" s="9" t="s">
        <v>29303</v>
      </c>
      <c r="F73" s="12">
        <v>500</v>
      </c>
    </row>
    <row r="74" s="1" customFormat="1" spans="1:6">
      <c r="A74" s="9">
        <v>70</v>
      </c>
      <c r="B74" s="9" t="s">
        <v>54</v>
      </c>
      <c r="C74" s="9" t="s">
        <v>29377</v>
      </c>
      <c r="D74" s="9" t="s">
        <v>111</v>
      </c>
      <c r="E74" s="9" t="s">
        <v>29303</v>
      </c>
      <c r="F74" s="12">
        <v>500</v>
      </c>
    </row>
    <row r="75" s="1" customFormat="1" spans="1:6">
      <c r="A75" s="9">
        <v>71</v>
      </c>
      <c r="B75" s="9" t="s">
        <v>54</v>
      </c>
      <c r="C75" s="9" t="s">
        <v>29378</v>
      </c>
      <c r="D75" s="9" t="s">
        <v>111</v>
      </c>
      <c r="E75" s="9" t="s">
        <v>29303</v>
      </c>
      <c r="F75" s="12">
        <v>500</v>
      </c>
    </row>
    <row r="76" s="1" customFormat="1" spans="1:6">
      <c r="A76" s="9">
        <v>72</v>
      </c>
      <c r="B76" s="9" t="s">
        <v>54</v>
      </c>
      <c r="C76" s="9" t="s">
        <v>29379</v>
      </c>
      <c r="D76" s="9" t="s">
        <v>111</v>
      </c>
      <c r="E76" s="9" t="s">
        <v>29303</v>
      </c>
      <c r="F76" s="12">
        <v>500</v>
      </c>
    </row>
    <row r="77" s="1" customFormat="1" spans="1:6">
      <c r="A77" s="9">
        <v>73</v>
      </c>
      <c r="B77" s="9" t="s">
        <v>54</v>
      </c>
      <c r="C77" s="9" t="s">
        <v>29380</v>
      </c>
      <c r="D77" s="9" t="s">
        <v>111</v>
      </c>
      <c r="E77" s="9" t="s">
        <v>29303</v>
      </c>
      <c r="F77" s="12">
        <v>500</v>
      </c>
    </row>
    <row r="78" s="1" customFormat="1" spans="1:6">
      <c r="A78" s="9">
        <v>74</v>
      </c>
      <c r="B78" s="9" t="s">
        <v>54</v>
      </c>
      <c r="C78" s="9" t="s">
        <v>29381</v>
      </c>
      <c r="D78" s="9" t="s">
        <v>111</v>
      </c>
      <c r="E78" s="9" t="s">
        <v>29303</v>
      </c>
      <c r="F78" s="12">
        <v>500</v>
      </c>
    </row>
    <row r="79" s="1" customFormat="1" spans="1:6">
      <c r="A79" s="9">
        <v>75</v>
      </c>
      <c r="B79" s="9" t="s">
        <v>54</v>
      </c>
      <c r="C79" s="9" t="s">
        <v>29382</v>
      </c>
      <c r="D79" s="9" t="s">
        <v>124</v>
      </c>
      <c r="E79" s="9" t="s">
        <v>29350</v>
      </c>
      <c r="F79" s="12">
        <v>122</v>
      </c>
    </row>
    <row r="80" s="1" customFormat="1" spans="1:6">
      <c r="A80" s="9">
        <v>76</v>
      </c>
      <c r="B80" s="9" t="s">
        <v>54</v>
      </c>
      <c r="C80" s="9" t="s">
        <v>29383</v>
      </c>
      <c r="D80" s="9" t="s">
        <v>111</v>
      </c>
      <c r="E80" s="9" t="s">
        <v>29308</v>
      </c>
      <c r="F80" s="12">
        <v>500</v>
      </c>
    </row>
    <row r="81" s="1" customFormat="1" spans="1:6">
      <c r="A81" s="9">
        <v>77</v>
      </c>
      <c r="B81" s="9" t="s">
        <v>9</v>
      </c>
      <c r="C81" s="9" t="s">
        <v>29384</v>
      </c>
      <c r="D81" s="9" t="s">
        <v>111</v>
      </c>
      <c r="E81" s="9" t="s">
        <v>29303</v>
      </c>
      <c r="F81" s="12">
        <v>500</v>
      </c>
    </row>
    <row r="82" s="1" customFormat="1" spans="1:6">
      <c r="A82" s="9">
        <v>78</v>
      </c>
      <c r="B82" s="9" t="s">
        <v>54</v>
      </c>
      <c r="C82" s="9" t="s">
        <v>29385</v>
      </c>
      <c r="D82" s="9" t="s">
        <v>111</v>
      </c>
      <c r="E82" s="9" t="s">
        <v>29303</v>
      </c>
      <c r="F82" s="12">
        <v>500</v>
      </c>
    </row>
    <row r="83" s="1" customFormat="1" spans="1:6">
      <c r="A83" s="9">
        <v>79</v>
      </c>
      <c r="B83" s="9" t="s">
        <v>54</v>
      </c>
      <c r="C83" s="9" t="s">
        <v>29386</v>
      </c>
      <c r="D83" s="9" t="s">
        <v>111</v>
      </c>
      <c r="E83" s="9" t="s">
        <v>29303</v>
      </c>
      <c r="F83" s="12">
        <v>500</v>
      </c>
    </row>
    <row r="84" s="1" customFormat="1" spans="1:6">
      <c r="A84" s="9">
        <v>80</v>
      </c>
      <c r="B84" s="9" t="s">
        <v>54</v>
      </c>
      <c r="C84" s="9" t="s">
        <v>29387</v>
      </c>
      <c r="D84" s="9" t="s">
        <v>111</v>
      </c>
      <c r="E84" s="9" t="s">
        <v>29303</v>
      </c>
      <c r="F84" s="12">
        <v>500</v>
      </c>
    </row>
    <row r="85" s="1" customFormat="1" spans="1:6">
      <c r="A85" s="9">
        <v>81</v>
      </c>
      <c r="B85" s="9" t="s">
        <v>54</v>
      </c>
      <c r="C85" s="9" t="s">
        <v>29388</v>
      </c>
      <c r="D85" s="9" t="s">
        <v>111</v>
      </c>
      <c r="E85" s="9" t="s">
        <v>29303</v>
      </c>
      <c r="F85" s="12">
        <v>500</v>
      </c>
    </row>
    <row r="86" s="1" customFormat="1" spans="1:6">
      <c r="A86" s="9">
        <v>82</v>
      </c>
      <c r="B86" s="9" t="s">
        <v>54</v>
      </c>
      <c r="C86" s="9" t="s">
        <v>29389</v>
      </c>
      <c r="D86" s="9" t="s">
        <v>111</v>
      </c>
      <c r="E86" s="9" t="s">
        <v>29303</v>
      </c>
      <c r="F86" s="12">
        <v>500</v>
      </c>
    </row>
    <row r="87" s="1" customFormat="1" spans="1:6">
      <c r="A87" s="9">
        <v>83</v>
      </c>
      <c r="B87" s="9" t="s">
        <v>54</v>
      </c>
      <c r="C87" s="9" t="s">
        <v>29390</v>
      </c>
      <c r="D87" s="9" t="s">
        <v>111</v>
      </c>
      <c r="E87" s="9" t="s">
        <v>29303</v>
      </c>
      <c r="F87" s="12">
        <v>500</v>
      </c>
    </row>
    <row r="88" s="1" customFormat="1" spans="1:6">
      <c r="A88" s="9">
        <v>84</v>
      </c>
      <c r="B88" s="9" t="s">
        <v>54</v>
      </c>
      <c r="C88" s="9" t="s">
        <v>29391</v>
      </c>
      <c r="D88" s="9" t="s">
        <v>111</v>
      </c>
      <c r="E88" s="9" t="s">
        <v>29303</v>
      </c>
      <c r="F88" s="12">
        <v>500</v>
      </c>
    </row>
    <row r="89" s="1" customFormat="1" spans="1:6">
      <c r="A89" s="9">
        <v>85</v>
      </c>
      <c r="B89" s="9" t="s">
        <v>54</v>
      </c>
      <c r="C89" s="9" t="s">
        <v>29392</v>
      </c>
      <c r="D89" s="9" t="s">
        <v>111</v>
      </c>
      <c r="E89" s="9" t="s">
        <v>29303</v>
      </c>
      <c r="F89" s="12">
        <v>500</v>
      </c>
    </row>
    <row r="90" s="1" customFormat="1" spans="1:6">
      <c r="A90" s="9">
        <v>86</v>
      </c>
      <c r="B90" s="9" t="s">
        <v>54</v>
      </c>
      <c r="C90" s="9" t="s">
        <v>29393</v>
      </c>
      <c r="D90" s="9" t="s">
        <v>111</v>
      </c>
      <c r="E90" s="9" t="s">
        <v>29303</v>
      </c>
      <c r="F90" s="12">
        <v>500</v>
      </c>
    </row>
    <row r="91" s="1" customFormat="1" spans="1:6">
      <c r="A91" s="9">
        <v>87</v>
      </c>
      <c r="B91" s="9" t="s">
        <v>54</v>
      </c>
      <c r="C91" s="9" t="s">
        <v>29394</v>
      </c>
      <c r="D91" s="9" t="s">
        <v>111</v>
      </c>
      <c r="E91" s="9" t="s">
        <v>29303</v>
      </c>
      <c r="F91" s="12">
        <v>500</v>
      </c>
    </row>
    <row r="92" s="1" customFormat="1" spans="1:6">
      <c r="A92" s="9">
        <v>88</v>
      </c>
      <c r="B92" s="9" t="s">
        <v>54</v>
      </c>
      <c r="C92" s="9" t="s">
        <v>29395</v>
      </c>
      <c r="D92" s="9" t="s">
        <v>111</v>
      </c>
      <c r="E92" s="9" t="s">
        <v>29303</v>
      </c>
      <c r="F92" s="12">
        <v>500</v>
      </c>
    </row>
    <row r="93" s="1" customFormat="1" spans="1:6">
      <c r="A93" s="9">
        <v>89</v>
      </c>
      <c r="B93" s="9" t="s">
        <v>9</v>
      </c>
      <c r="C93" s="9" t="s">
        <v>29396</v>
      </c>
      <c r="D93" s="9" t="s">
        <v>115</v>
      </c>
      <c r="E93" s="9" t="s">
        <v>29350</v>
      </c>
      <c r="F93" s="12">
        <v>129.9</v>
      </c>
    </row>
    <row r="94" s="1" customFormat="1" spans="1:6">
      <c r="A94" s="9">
        <v>90</v>
      </c>
      <c r="B94" s="9" t="s">
        <v>54</v>
      </c>
      <c r="C94" s="9" t="s">
        <v>29397</v>
      </c>
      <c r="D94" s="9" t="s">
        <v>111</v>
      </c>
      <c r="E94" s="9" t="s">
        <v>29303</v>
      </c>
      <c r="F94" s="12">
        <v>500</v>
      </c>
    </row>
    <row r="95" s="1" customFormat="1" spans="1:6">
      <c r="A95" s="9">
        <v>91</v>
      </c>
      <c r="B95" s="9" t="s">
        <v>54</v>
      </c>
      <c r="C95" s="9" t="s">
        <v>29398</v>
      </c>
      <c r="D95" s="9" t="s">
        <v>111</v>
      </c>
      <c r="E95" s="9" t="s">
        <v>29303</v>
      </c>
      <c r="F95" s="12">
        <v>500</v>
      </c>
    </row>
    <row r="96" s="1" customFormat="1" spans="1:6">
      <c r="A96" s="9">
        <v>92</v>
      </c>
      <c r="B96" s="9" t="s">
        <v>54</v>
      </c>
      <c r="C96" s="9" t="s">
        <v>29399</v>
      </c>
      <c r="D96" s="9" t="s">
        <v>29340</v>
      </c>
      <c r="E96" s="9" t="s">
        <v>29303</v>
      </c>
      <c r="F96" s="12">
        <v>500</v>
      </c>
    </row>
    <row r="97" s="1" customFormat="1" spans="1:6">
      <c r="A97" s="9">
        <v>93</v>
      </c>
      <c r="B97" s="9" t="s">
        <v>54</v>
      </c>
      <c r="C97" s="9" t="s">
        <v>29400</v>
      </c>
      <c r="D97" s="9" t="s">
        <v>111</v>
      </c>
      <c r="E97" s="9" t="s">
        <v>29303</v>
      </c>
      <c r="F97" s="12">
        <v>500</v>
      </c>
    </row>
    <row r="98" s="1" customFormat="1" spans="1:6">
      <c r="A98" s="9">
        <v>94</v>
      </c>
      <c r="B98" s="9" t="s">
        <v>54</v>
      </c>
      <c r="C98" s="9" t="s">
        <v>29401</v>
      </c>
      <c r="D98" s="9" t="s">
        <v>111</v>
      </c>
      <c r="E98" s="9" t="s">
        <v>29303</v>
      </c>
      <c r="F98" s="12">
        <v>500</v>
      </c>
    </row>
    <row r="99" s="1" customFormat="1" spans="1:6">
      <c r="A99" s="9">
        <v>95</v>
      </c>
      <c r="B99" s="9" t="s">
        <v>54</v>
      </c>
      <c r="C99" s="9" t="s">
        <v>29402</v>
      </c>
      <c r="D99" s="9" t="s">
        <v>111</v>
      </c>
      <c r="E99" s="9" t="s">
        <v>29303</v>
      </c>
      <c r="F99" s="12">
        <v>500</v>
      </c>
    </row>
    <row r="100" s="1" customFormat="1" spans="1:6">
      <c r="A100" s="9">
        <v>96</v>
      </c>
      <c r="B100" s="9" t="s">
        <v>54</v>
      </c>
      <c r="C100" s="9" t="s">
        <v>29403</v>
      </c>
      <c r="D100" s="9" t="s">
        <v>111</v>
      </c>
      <c r="E100" s="9" t="s">
        <v>29303</v>
      </c>
      <c r="F100" s="12">
        <v>500</v>
      </c>
    </row>
    <row r="101" s="1" customFormat="1" spans="1:6">
      <c r="A101" s="9">
        <v>97</v>
      </c>
      <c r="B101" s="9" t="s">
        <v>54</v>
      </c>
      <c r="C101" s="9" t="s">
        <v>29404</v>
      </c>
      <c r="D101" s="9" t="s">
        <v>111</v>
      </c>
      <c r="E101" s="9" t="s">
        <v>29303</v>
      </c>
      <c r="F101" s="12">
        <v>500</v>
      </c>
    </row>
    <row r="102" s="1" customFormat="1" spans="1:6">
      <c r="A102" s="9">
        <v>98</v>
      </c>
      <c r="B102" s="9" t="s">
        <v>54</v>
      </c>
      <c r="C102" s="9" t="s">
        <v>29405</v>
      </c>
      <c r="D102" s="9" t="s">
        <v>111</v>
      </c>
      <c r="E102" s="9" t="s">
        <v>29303</v>
      </c>
      <c r="F102" s="12">
        <v>500</v>
      </c>
    </row>
    <row r="103" s="1" customFormat="1" spans="1:6">
      <c r="A103" s="9">
        <v>99</v>
      </c>
      <c r="B103" s="9" t="s">
        <v>54</v>
      </c>
      <c r="C103" s="9" t="s">
        <v>29406</v>
      </c>
      <c r="D103" s="9" t="s">
        <v>111</v>
      </c>
      <c r="E103" s="9" t="s">
        <v>29303</v>
      </c>
      <c r="F103" s="12">
        <v>500</v>
      </c>
    </row>
    <row r="104" s="1" customFormat="1" spans="1:6">
      <c r="A104" s="9">
        <v>100</v>
      </c>
      <c r="B104" s="9" t="s">
        <v>54</v>
      </c>
      <c r="C104" s="9" t="s">
        <v>29407</v>
      </c>
      <c r="D104" s="9" t="s">
        <v>111</v>
      </c>
      <c r="E104" s="9" t="s">
        <v>29303</v>
      </c>
      <c r="F104" s="12">
        <v>500</v>
      </c>
    </row>
    <row r="105" s="1" customFormat="1" spans="1:6">
      <c r="A105" s="9">
        <v>101</v>
      </c>
      <c r="B105" s="9" t="s">
        <v>54</v>
      </c>
      <c r="C105" s="9" t="s">
        <v>29408</v>
      </c>
      <c r="D105" s="9" t="s">
        <v>111</v>
      </c>
      <c r="E105" s="9" t="s">
        <v>29303</v>
      </c>
      <c r="F105" s="12">
        <v>500</v>
      </c>
    </row>
    <row r="106" s="1" customFormat="1" spans="1:6">
      <c r="A106" s="9">
        <v>102</v>
      </c>
      <c r="B106" s="9" t="s">
        <v>54</v>
      </c>
      <c r="C106" s="9" t="s">
        <v>29409</v>
      </c>
      <c r="D106" s="9" t="s">
        <v>111</v>
      </c>
      <c r="E106" s="9" t="s">
        <v>29303</v>
      </c>
      <c r="F106" s="12">
        <v>500</v>
      </c>
    </row>
    <row r="107" s="1" customFormat="1" spans="1:6">
      <c r="A107" s="9">
        <v>103</v>
      </c>
      <c r="B107" s="9" t="s">
        <v>54</v>
      </c>
      <c r="C107" s="9" t="s">
        <v>29410</v>
      </c>
      <c r="D107" s="9" t="s">
        <v>111</v>
      </c>
      <c r="E107" s="9" t="s">
        <v>29303</v>
      </c>
      <c r="F107" s="12">
        <v>500</v>
      </c>
    </row>
    <row r="108" s="1" customFormat="1" spans="1:6">
      <c r="A108" s="9">
        <v>104</v>
      </c>
      <c r="B108" s="9" t="s">
        <v>54</v>
      </c>
      <c r="C108" s="9" t="s">
        <v>29411</v>
      </c>
      <c r="D108" s="9" t="s">
        <v>111</v>
      </c>
      <c r="E108" s="9" t="s">
        <v>29303</v>
      </c>
      <c r="F108" s="12">
        <v>500</v>
      </c>
    </row>
    <row r="109" s="1" customFormat="1" spans="1:6">
      <c r="A109" s="9">
        <v>105</v>
      </c>
      <c r="B109" s="9" t="s">
        <v>54</v>
      </c>
      <c r="C109" s="9" t="s">
        <v>29412</v>
      </c>
      <c r="D109" s="9" t="s">
        <v>111</v>
      </c>
      <c r="E109" s="9" t="s">
        <v>29303</v>
      </c>
      <c r="F109" s="12">
        <v>500</v>
      </c>
    </row>
    <row r="110" s="1" customFormat="1" spans="1:6">
      <c r="A110" s="9">
        <v>106</v>
      </c>
      <c r="B110" s="9" t="s">
        <v>54</v>
      </c>
      <c r="C110" s="9" t="s">
        <v>29413</v>
      </c>
      <c r="D110" s="9" t="s">
        <v>111</v>
      </c>
      <c r="E110" s="9" t="s">
        <v>29303</v>
      </c>
      <c r="F110" s="12">
        <v>500</v>
      </c>
    </row>
    <row r="111" s="1" customFormat="1" spans="1:6">
      <c r="A111" s="9">
        <v>107</v>
      </c>
      <c r="B111" s="9" t="s">
        <v>54</v>
      </c>
      <c r="C111" s="9" t="s">
        <v>29414</v>
      </c>
      <c r="D111" s="9" t="s">
        <v>111</v>
      </c>
      <c r="E111" s="9" t="s">
        <v>29303</v>
      </c>
      <c r="F111" s="12">
        <v>500</v>
      </c>
    </row>
    <row r="112" s="1" customFormat="1" spans="1:6">
      <c r="A112" s="9">
        <v>108</v>
      </c>
      <c r="B112" s="9" t="s">
        <v>54</v>
      </c>
      <c r="C112" s="9" t="s">
        <v>29415</v>
      </c>
      <c r="D112" s="9" t="s">
        <v>25</v>
      </c>
      <c r="E112" s="9" t="s">
        <v>29303</v>
      </c>
      <c r="F112" s="12">
        <v>500</v>
      </c>
    </row>
    <row r="113" s="1" customFormat="1" spans="1:6">
      <c r="A113" s="9">
        <v>109</v>
      </c>
      <c r="B113" s="9" t="s">
        <v>54</v>
      </c>
      <c r="C113" s="9" t="s">
        <v>29416</v>
      </c>
      <c r="D113" s="9" t="s">
        <v>111</v>
      </c>
      <c r="E113" s="9" t="s">
        <v>29303</v>
      </c>
      <c r="F113" s="12">
        <v>500</v>
      </c>
    </row>
    <row r="114" s="1" customFormat="1" spans="1:6">
      <c r="A114" s="9">
        <v>110</v>
      </c>
      <c r="B114" s="9" t="s">
        <v>54</v>
      </c>
      <c r="C114" s="9" t="s">
        <v>29417</v>
      </c>
      <c r="D114" s="9" t="s">
        <v>111</v>
      </c>
      <c r="E114" s="9" t="s">
        <v>29303</v>
      </c>
      <c r="F114" s="12">
        <v>500</v>
      </c>
    </row>
    <row r="115" s="1" customFormat="1" spans="1:6">
      <c r="A115" s="9">
        <v>111</v>
      </c>
      <c r="B115" s="9" t="s">
        <v>54</v>
      </c>
      <c r="C115" s="9" t="s">
        <v>29418</v>
      </c>
      <c r="D115" s="9" t="s">
        <v>115</v>
      </c>
      <c r="E115" s="9" t="s">
        <v>29303</v>
      </c>
      <c r="F115" s="12">
        <v>500</v>
      </c>
    </row>
    <row r="116" s="1" customFormat="1" spans="1:6">
      <c r="A116" s="9">
        <v>112</v>
      </c>
      <c r="B116" s="9" t="s">
        <v>54</v>
      </c>
      <c r="C116" s="9" t="s">
        <v>29419</v>
      </c>
      <c r="D116" s="9" t="s">
        <v>111</v>
      </c>
      <c r="E116" s="9" t="s">
        <v>29303</v>
      </c>
      <c r="F116" s="12">
        <v>500</v>
      </c>
    </row>
    <row r="117" s="1" customFormat="1" spans="1:6">
      <c r="A117" s="9">
        <v>113</v>
      </c>
      <c r="B117" s="9" t="s">
        <v>54</v>
      </c>
      <c r="C117" s="9" t="s">
        <v>29420</v>
      </c>
      <c r="D117" s="9" t="s">
        <v>111</v>
      </c>
      <c r="E117" s="9" t="s">
        <v>29303</v>
      </c>
      <c r="F117" s="12">
        <v>500</v>
      </c>
    </row>
    <row r="118" s="1" customFormat="1" spans="1:6">
      <c r="A118" s="9">
        <v>114</v>
      </c>
      <c r="B118" s="9" t="s">
        <v>54</v>
      </c>
      <c r="C118" s="9" t="s">
        <v>29421</v>
      </c>
      <c r="D118" s="9" t="s">
        <v>111</v>
      </c>
      <c r="E118" s="9" t="s">
        <v>29303</v>
      </c>
      <c r="F118" s="12">
        <v>500</v>
      </c>
    </row>
    <row r="119" s="1" customFormat="1" spans="1:6">
      <c r="A119" s="9">
        <v>115</v>
      </c>
      <c r="B119" s="9" t="s">
        <v>54</v>
      </c>
      <c r="C119" s="9" t="s">
        <v>29422</v>
      </c>
      <c r="D119" s="9" t="s">
        <v>111</v>
      </c>
      <c r="E119" s="9" t="s">
        <v>29303</v>
      </c>
      <c r="F119" s="12">
        <v>500</v>
      </c>
    </row>
    <row r="120" s="1" customFormat="1" spans="1:6">
      <c r="A120" s="9">
        <v>116</v>
      </c>
      <c r="B120" s="9" t="s">
        <v>54</v>
      </c>
      <c r="C120" s="9" t="s">
        <v>29423</v>
      </c>
      <c r="D120" s="9" t="s">
        <v>111</v>
      </c>
      <c r="E120" s="9" t="s">
        <v>29303</v>
      </c>
      <c r="F120" s="12">
        <v>500</v>
      </c>
    </row>
    <row r="121" s="1" customFormat="1" spans="1:6">
      <c r="A121" s="9">
        <v>117</v>
      </c>
      <c r="B121" s="9" t="s">
        <v>54</v>
      </c>
      <c r="C121" s="9" t="s">
        <v>29424</v>
      </c>
      <c r="D121" s="9" t="s">
        <v>111</v>
      </c>
      <c r="E121" s="9" t="s">
        <v>29303</v>
      </c>
      <c r="F121" s="12">
        <v>500</v>
      </c>
    </row>
    <row r="122" s="1" customFormat="1" spans="1:6">
      <c r="A122" s="9">
        <v>118</v>
      </c>
      <c r="B122" s="9" t="s">
        <v>54</v>
      </c>
      <c r="C122" s="9" t="s">
        <v>29425</v>
      </c>
      <c r="D122" s="9" t="s">
        <v>111</v>
      </c>
      <c r="E122" s="9" t="s">
        <v>29303</v>
      </c>
      <c r="F122" s="12">
        <v>500</v>
      </c>
    </row>
    <row r="123" s="1" customFormat="1" spans="1:6">
      <c r="A123" s="9">
        <v>119</v>
      </c>
      <c r="B123" s="9" t="s">
        <v>54</v>
      </c>
      <c r="C123" s="9" t="s">
        <v>29426</v>
      </c>
      <c r="D123" s="9" t="s">
        <v>111</v>
      </c>
      <c r="E123" s="9" t="s">
        <v>29303</v>
      </c>
      <c r="F123" s="12">
        <v>500</v>
      </c>
    </row>
    <row r="124" s="1" customFormat="1" spans="1:6">
      <c r="A124" s="9">
        <v>120</v>
      </c>
      <c r="B124" s="9" t="s">
        <v>54</v>
      </c>
      <c r="C124" s="9" t="s">
        <v>29427</v>
      </c>
      <c r="D124" s="9" t="s">
        <v>111</v>
      </c>
      <c r="E124" s="9" t="s">
        <v>29303</v>
      </c>
      <c r="F124" s="12">
        <v>500</v>
      </c>
    </row>
    <row r="125" s="1" customFormat="1" spans="1:6">
      <c r="A125" s="9">
        <v>121</v>
      </c>
      <c r="B125" s="9" t="s">
        <v>54</v>
      </c>
      <c r="C125" s="9" t="s">
        <v>29428</v>
      </c>
      <c r="D125" s="9" t="s">
        <v>111</v>
      </c>
      <c r="E125" s="9" t="s">
        <v>29303</v>
      </c>
      <c r="F125" s="12">
        <v>500</v>
      </c>
    </row>
    <row r="126" s="1" customFormat="1" spans="1:6">
      <c r="A126" s="9">
        <v>122</v>
      </c>
      <c r="B126" s="9" t="s">
        <v>54</v>
      </c>
      <c r="C126" s="9" t="s">
        <v>29429</v>
      </c>
      <c r="D126" s="9" t="s">
        <v>111</v>
      </c>
      <c r="E126" s="9" t="s">
        <v>29303</v>
      </c>
      <c r="F126" s="12">
        <v>500</v>
      </c>
    </row>
    <row r="127" s="1" customFormat="1" spans="1:6">
      <c r="A127" s="9">
        <v>123</v>
      </c>
      <c r="B127" s="9" t="s">
        <v>54</v>
      </c>
      <c r="C127" s="9" t="s">
        <v>29430</v>
      </c>
      <c r="D127" s="9" t="s">
        <v>111</v>
      </c>
      <c r="E127" s="9" t="s">
        <v>29303</v>
      </c>
      <c r="F127" s="12">
        <v>500</v>
      </c>
    </row>
    <row r="128" s="1" customFormat="1" spans="1:6">
      <c r="A128" s="9">
        <v>124</v>
      </c>
      <c r="B128" s="9" t="s">
        <v>54</v>
      </c>
      <c r="C128" s="9" t="s">
        <v>29431</v>
      </c>
      <c r="D128" s="9" t="s">
        <v>111</v>
      </c>
      <c r="E128" s="9" t="s">
        <v>29303</v>
      </c>
      <c r="F128" s="12">
        <v>500</v>
      </c>
    </row>
    <row r="129" s="1" customFormat="1" spans="1:6">
      <c r="A129" s="9">
        <v>125</v>
      </c>
      <c r="B129" s="9" t="s">
        <v>54</v>
      </c>
      <c r="C129" s="9" t="s">
        <v>29432</v>
      </c>
      <c r="D129" s="9" t="s">
        <v>111</v>
      </c>
      <c r="E129" s="9" t="s">
        <v>29303</v>
      </c>
      <c r="F129" s="12">
        <v>500</v>
      </c>
    </row>
    <row r="130" s="1" customFormat="1" spans="1:6">
      <c r="A130" s="9">
        <v>126</v>
      </c>
      <c r="B130" s="9" t="s">
        <v>54</v>
      </c>
      <c r="C130" s="9" t="s">
        <v>29433</v>
      </c>
      <c r="D130" s="9" t="s">
        <v>111</v>
      </c>
      <c r="E130" s="9" t="s">
        <v>29303</v>
      </c>
      <c r="F130" s="12">
        <v>500</v>
      </c>
    </row>
    <row r="131" s="1" customFormat="1" spans="1:6">
      <c r="A131" s="9">
        <v>127</v>
      </c>
      <c r="B131" s="9" t="s">
        <v>54</v>
      </c>
      <c r="C131" s="9" t="s">
        <v>29434</v>
      </c>
      <c r="D131" s="9" t="s">
        <v>111</v>
      </c>
      <c r="E131" s="9" t="s">
        <v>29303</v>
      </c>
      <c r="F131" s="12">
        <v>500</v>
      </c>
    </row>
    <row r="132" s="1" customFormat="1" spans="1:6">
      <c r="A132" s="9">
        <v>128</v>
      </c>
      <c r="B132" s="9" t="s">
        <v>54</v>
      </c>
      <c r="C132" s="9" t="s">
        <v>29435</v>
      </c>
      <c r="D132" s="9" t="s">
        <v>111</v>
      </c>
      <c r="E132" s="9" t="s">
        <v>29303</v>
      </c>
      <c r="F132" s="12">
        <v>500</v>
      </c>
    </row>
    <row r="133" s="1" customFormat="1" spans="1:6">
      <c r="A133" s="9">
        <v>129</v>
      </c>
      <c r="B133" s="9" t="s">
        <v>54</v>
      </c>
      <c r="C133" s="9" t="s">
        <v>29436</v>
      </c>
      <c r="D133" s="9" t="s">
        <v>111</v>
      </c>
      <c r="E133" s="9" t="s">
        <v>29303</v>
      </c>
      <c r="F133" s="12">
        <v>500</v>
      </c>
    </row>
    <row r="134" s="1" customFormat="1" spans="1:6">
      <c r="A134" s="9">
        <v>130</v>
      </c>
      <c r="B134" s="9" t="s">
        <v>54</v>
      </c>
      <c r="C134" s="9" t="s">
        <v>29437</v>
      </c>
      <c r="D134" s="9" t="s">
        <v>115</v>
      </c>
      <c r="E134" s="9" t="s">
        <v>29303</v>
      </c>
      <c r="F134" s="12">
        <v>500</v>
      </c>
    </row>
    <row r="135" s="1" customFormat="1" spans="1:6">
      <c r="A135" s="9">
        <v>131</v>
      </c>
      <c r="B135" s="9" t="s">
        <v>54</v>
      </c>
      <c r="C135" s="9" t="s">
        <v>29438</v>
      </c>
      <c r="D135" s="9" t="s">
        <v>111</v>
      </c>
      <c r="E135" s="9" t="s">
        <v>29303</v>
      </c>
      <c r="F135" s="12">
        <v>500</v>
      </c>
    </row>
    <row r="136" s="1" customFormat="1" spans="1:6">
      <c r="A136" s="9">
        <v>132</v>
      </c>
      <c r="B136" s="9" t="s">
        <v>54</v>
      </c>
      <c r="C136" s="9" t="s">
        <v>29439</v>
      </c>
      <c r="D136" s="9" t="s">
        <v>115</v>
      </c>
      <c r="E136" s="9" t="s">
        <v>29303</v>
      </c>
      <c r="F136" s="12">
        <v>500</v>
      </c>
    </row>
    <row r="137" s="1" customFormat="1" spans="1:6">
      <c r="A137" s="9">
        <v>133</v>
      </c>
      <c r="B137" s="9" t="s">
        <v>54</v>
      </c>
      <c r="C137" s="9" t="s">
        <v>29440</v>
      </c>
      <c r="D137" s="9" t="s">
        <v>115</v>
      </c>
      <c r="E137" s="9" t="s">
        <v>29303</v>
      </c>
      <c r="F137" s="12">
        <v>500</v>
      </c>
    </row>
    <row r="138" s="1" customFormat="1" spans="1:6">
      <c r="A138" s="9">
        <v>134</v>
      </c>
      <c r="B138" s="9" t="s">
        <v>54</v>
      </c>
      <c r="C138" s="9" t="s">
        <v>29441</v>
      </c>
      <c r="D138" s="9" t="s">
        <v>111</v>
      </c>
      <c r="E138" s="9" t="s">
        <v>29303</v>
      </c>
      <c r="F138" s="12">
        <v>500</v>
      </c>
    </row>
    <row r="139" s="1" customFormat="1" spans="1:6">
      <c r="A139" s="9">
        <v>135</v>
      </c>
      <c r="B139" s="9" t="s">
        <v>54</v>
      </c>
      <c r="C139" s="9" t="s">
        <v>29442</v>
      </c>
      <c r="D139" s="9" t="s">
        <v>111</v>
      </c>
      <c r="E139" s="9" t="s">
        <v>29303</v>
      </c>
      <c r="F139" s="12">
        <v>500</v>
      </c>
    </row>
    <row r="140" s="1" customFormat="1" spans="1:6">
      <c r="A140" s="9">
        <v>136</v>
      </c>
      <c r="B140" s="9" t="s">
        <v>54</v>
      </c>
      <c r="C140" s="9" t="s">
        <v>29443</v>
      </c>
      <c r="D140" s="9" t="s">
        <v>111</v>
      </c>
      <c r="E140" s="9" t="s">
        <v>29303</v>
      </c>
      <c r="F140" s="12">
        <v>500</v>
      </c>
    </row>
    <row r="141" s="1" customFormat="1" spans="1:6">
      <c r="A141" s="9">
        <v>137</v>
      </c>
      <c r="B141" s="9" t="s">
        <v>54</v>
      </c>
      <c r="C141" s="9" t="s">
        <v>29444</v>
      </c>
      <c r="D141" s="9" t="s">
        <v>111</v>
      </c>
      <c r="E141" s="9" t="s">
        <v>29303</v>
      </c>
      <c r="F141" s="12">
        <v>500</v>
      </c>
    </row>
    <row r="142" s="1" customFormat="1" spans="1:6">
      <c r="A142" s="9">
        <v>138</v>
      </c>
      <c r="B142" s="9" t="s">
        <v>54</v>
      </c>
      <c r="C142" s="9" t="s">
        <v>29445</v>
      </c>
      <c r="D142" s="9" t="s">
        <v>111</v>
      </c>
      <c r="E142" s="9" t="s">
        <v>29303</v>
      </c>
      <c r="F142" s="12">
        <v>500</v>
      </c>
    </row>
    <row r="143" s="1" customFormat="1" spans="1:6">
      <c r="A143" s="9">
        <v>139</v>
      </c>
      <c r="B143" s="9" t="s">
        <v>54</v>
      </c>
      <c r="C143" s="9" t="s">
        <v>29446</v>
      </c>
      <c r="D143" s="9" t="s">
        <v>111</v>
      </c>
      <c r="E143" s="9" t="s">
        <v>29303</v>
      </c>
      <c r="F143" s="12">
        <v>500</v>
      </c>
    </row>
    <row r="144" s="1" customFormat="1" spans="1:6">
      <c r="A144" s="9">
        <v>140</v>
      </c>
      <c r="B144" s="9" t="s">
        <v>54</v>
      </c>
      <c r="C144" s="9" t="s">
        <v>29447</v>
      </c>
      <c r="D144" s="9" t="s">
        <v>111</v>
      </c>
      <c r="E144" s="9" t="s">
        <v>29303</v>
      </c>
      <c r="F144" s="12">
        <v>500</v>
      </c>
    </row>
    <row r="145" s="1" customFormat="1" spans="1:6">
      <c r="A145" s="9">
        <v>141</v>
      </c>
      <c r="B145" s="9" t="s">
        <v>54</v>
      </c>
      <c r="C145" s="9" t="s">
        <v>29448</v>
      </c>
      <c r="D145" s="9" t="s">
        <v>111</v>
      </c>
      <c r="E145" s="9" t="s">
        <v>29303</v>
      </c>
      <c r="F145" s="12">
        <v>500</v>
      </c>
    </row>
    <row r="146" s="1" customFormat="1" spans="1:6">
      <c r="A146" s="9">
        <v>142</v>
      </c>
      <c r="B146" s="9" t="s">
        <v>9</v>
      </c>
      <c r="C146" s="9" t="s">
        <v>29449</v>
      </c>
      <c r="D146" s="9" t="s">
        <v>25</v>
      </c>
      <c r="E146" s="9" t="s">
        <v>29303</v>
      </c>
      <c r="F146" s="12">
        <v>500</v>
      </c>
    </row>
    <row r="147" s="1" customFormat="1" spans="1:6">
      <c r="A147" s="9">
        <v>143</v>
      </c>
      <c r="B147" s="9" t="s">
        <v>54</v>
      </c>
      <c r="C147" s="9" t="s">
        <v>29450</v>
      </c>
      <c r="D147" s="9" t="s">
        <v>115</v>
      </c>
      <c r="E147" s="9" t="s">
        <v>29303</v>
      </c>
      <c r="F147" s="12">
        <v>500</v>
      </c>
    </row>
    <row r="148" s="1" customFormat="1" spans="1:6">
      <c r="A148" s="9">
        <v>144</v>
      </c>
      <c r="B148" s="9" t="s">
        <v>9</v>
      </c>
      <c r="C148" s="9" t="s">
        <v>29451</v>
      </c>
      <c r="D148" s="9" t="s">
        <v>106</v>
      </c>
      <c r="E148" s="9" t="s">
        <v>29303</v>
      </c>
      <c r="F148" s="12">
        <v>500</v>
      </c>
    </row>
    <row r="149" s="1" customFormat="1" spans="1:6">
      <c r="A149" s="9">
        <v>145</v>
      </c>
      <c r="B149" s="9" t="s">
        <v>9</v>
      </c>
      <c r="C149" s="9" t="s">
        <v>29452</v>
      </c>
      <c r="D149" s="9" t="s">
        <v>11</v>
      </c>
      <c r="E149" s="9" t="s">
        <v>29303</v>
      </c>
      <c r="F149" s="12">
        <v>500</v>
      </c>
    </row>
    <row r="150" s="1" customFormat="1" spans="1:6">
      <c r="A150" s="9">
        <v>146</v>
      </c>
      <c r="B150" s="9" t="s">
        <v>54</v>
      </c>
      <c r="C150" s="9" t="s">
        <v>29453</v>
      </c>
      <c r="D150" s="9" t="s">
        <v>115</v>
      </c>
      <c r="E150" s="9" t="s">
        <v>29303</v>
      </c>
      <c r="F150" s="12">
        <v>500</v>
      </c>
    </row>
    <row r="151" s="1" customFormat="1" spans="1:6">
      <c r="A151" s="9">
        <v>147</v>
      </c>
      <c r="B151" s="9" t="s">
        <v>54</v>
      </c>
      <c r="C151" s="9" t="s">
        <v>29454</v>
      </c>
      <c r="D151" s="9" t="s">
        <v>124</v>
      </c>
      <c r="E151" s="9" t="s">
        <v>29303</v>
      </c>
      <c r="F151" s="12">
        <v>500</v>
      </c>
    </row>
    <row r="152" s="1" customFormat="1" spans="1:6">
      <c r="A152" s="9">
        <v>148</v>
      </c>
      <c r="B152" s="9" t="s">
        <v>54</v>
      </c>
      <c r="C152" s="9" t="s">
        <v>29455</v>
      </c>
      <c r="D152" s="9" t="s">
        <v>124</v>
      </c>
      <c r="E152" s="9" t="s">
        <v>29303</v>
      </c>
      <c r="F152" s="12">
        <v>500</v>
      </c>
    </row>
    <row r="153" s="1" customFormat="1" spans="1:6">
      <c r="A153" s="9">
        <v>149</v>
      </c>
      <c r="B153" s="9" t="s">
        <v>54</v>
      </c>
      <c r="C153" s="9" t="s">
        <v>29456</v>
      </c>
      <c r="D153" s="9" t="s">
        <v>25</v>
      </c>
      <c r="E153" s="9" t="s">
        <v>29303</v>
      </c>
      <c r="F153" s="12">
        <v>500</v>
      </c>
    </row>
    <row r="154" s="1" customFormat="1" spans="1:6">
      <c r="A154" s="9">
        <v>150</v>
      </c>
      <c r="B154" s="9" t="s">
        <v>54</v>
      </c>
      <c r="C154" s="9" t="s">
        <v>29457</v>
      </c>
      <c r="D154" s="9" t="s">
        <v>11</v>
      </c>
      <c r="E154" s="9" t="s">
        <v>29303</v>
      </c>
      <c r="F154" s="12">
        <v>500</v>
      </c>
    </row>
    <row r="155" s="1" customFormat="1" spans="1:6">
      <c r="A155" s="9">
        <v>151</v>
      </c>
      <c r="B155" s="9" t="s">
        <v>54</v>
      </c>
      <c r="C155" s="9" t="s">
        <v>29458</v>
      </c>
      <c r="D155" s="9" t="s">
        <v>29312</v>
      </c>
      <c r="E155" s="9" t="s">
        <v>29303</v>
      </c>
      <c r="F155" s="12">
        <v>500</v>
      </c>
    </row>
    <row r="156" s="1" customFormat="1" spans="1:6">
      <c r="A156" s="9">
        <v>152</v>
      </c>
      <c r="B156" s="9" t="s">
        <v>54</v>
      </c>
      <c r="C156" s="9" t="s">
        <v>29459</v>
      </c>
      <c r="D156" s="9" t="s">
        <v>11</v>
      </c>
      <c r="E156" s="9" t="s">
        <v>29303</v>
      </c>
      <c r="F156" s="12">
        <v>500</v>
      </c>
    </row>
    <row r="157" s="1" customFormat="1" spans="1:6">
      <c r="A157" s="9">
        <v>153</v>
      </c>
      <c r="B157" s="9" t="s">
        <v>54</v>
      </c>
      <c r="C157" s="9" t="s">
        <v>29460</v>
      </c>
      <c r="D157" s="9" t="s">
        <v>29312</v>
      </c>
      <c r="E157" s="9" t="s">
        <v>29303</v>
      </c>
      <c r="F157" s="12">
        <v>500</v>
      </c>
    </row>
    <row r="158" s="1" customFormat="1" spans="1:6">
      <c r="A158" s="9">
        <v>154</v>
      </c>
      <c r="B158" s="9" t="s">
        <v>9</v>
      </c>
      <c r="C158" s="9" t="s">
        <v>29461</v>
      </c>
      <c r="D158" s="9" t="s">
        <v>115</v>
      </c>
      <c r="E158" s="9" t="s">
        <v>29303</v>
      </c>
      <c r="F158" s="12">
        <v>500</v>
      </c>
    </row>
    <row r="159" s="1" customFormat="1" spans="1:6">
      <c r="A159" s="9">
        <v>155</v>
      </c>
      <c r="B159" s="9" t="s">
        <v>9</v>
      </c>
      <c r="C159" s="9" t="s">
        <v>29462</v>
      </c>
      <c r="D159" s="9" t="s">
        <v>111</v>
      </c>
      <c r="E159" s="9" t="s">
        <v>29303</v>
      </c>
      <c r="F159" s="12">
        <v>500</v>
      </c>
    </row>
    <row r="160" s="1" customFormat="1" spans="1:6">
      <c r="A160" s="9">
        <v>156</v>
      </c>
      <c r="B160" s="9" t="s">
        <v>9</v>
      </c>
      <c r="C160" s="9" t="s">
        <v>29463</v>
      </c>
      <c r="D160" s="9" t="s">
        <v>115</v>
      </c>
      <c r="E160" s="9" t="s">
        <v>29303</v>
      </c>
      <c r="F160" s="12">
        <v>500</v>
      </c>
    </row>
    <row r="161" s="1" customFormat="1" spans="1:6">
      <c r="A161" s="9">
        <v>157</v>
      </c>
      <c r="B161" s="9" t="s">
        <v>54</v>
      </c>
      <c r="C161" s="9" t="s">
        <v>29464</v>
      </c>
      <c r="D161" s="9" t="s">
        <v>29340</v>
      </c>
      <c r="E161" s="9" t="s">
        <v>29303</v>
      </c>
      <c r="F161" s="12">
        <v>500</v>
      </c>
    </row>
    <row r="162" s="1" customFormat="1" spans="1:6">
      <c r="A162" s="9">
        <v>158</v>
      </c>
      <c r="B162" s="9" t="s">
        <v>54</v>
      </c>
      <c r="C162" s="9" t="s">
        <v>29465</v>
      </c>
      <c r="D162" s="9" t="s">
        <v>111</v>
      </c>
      <c r="E162" s="9" t="s">
        <v>29303</v>
      </c>
      <c r="F162" s="12">
        <v>500</v>
      </c>
    </row>
    <row r="163" s="1" customFormat="1" spans="1:6">
      <c r="A163" s="9">
        <v>159</v>
      </c>
      <c r="B163" s="9" t="s">
        <v>54</v>
      </c>
      <c r="C163" s="9" t="s">
        <v>29466</v>
      </c>
      <c r="D163" s="9" t="s">
        <v>111</v>
      </c>
      <c r="E163" s="9" t="s">
        <v>29303</v>
      </c>
      <c r="F163" s="12">
        <v>500</v>
      </c>
    </row>
    <row r="164" s="1" customFormat="1" spans="1:6">
      <c r="A164" s="9">
        <v>160</v>
      </c>
      <c r="B164" s="9" t="s">
        <v>9</v>
      </c>
      <c r="C164" s="9" t="s">
        <v>29467</v>
      </c>
      <c r="D164" s="9" t="s">
        <v>115</v>
      </c>
      <c r="E164" s="9" t="s">
        <v>29350</v>
      </c>
      <c r="F164" s="12">
        <v>119.9</v>
      </c>
    </row>
    <row r="165" s="1" customFormat="1" spans="1:6">
      <c r="A165" s="9">
        <v>161</v>
      </c>
      <c r="B165" s="9" t="s">
        <v>54</v>
      </c>
      <c r="C165" s="9" t="s">
        <v>29468</v>
      </c>
      <c r="D165" s="9" t="s">
        <v>115</v>
      </c>
      <c r="E165" s="9" t="s">
        <v>29303</v>
      </c>
      <c r="F165" s="12">
        <v>500</v>
      </c>
    </row>
    <row r="166" s="1" customFormat="1" spans="1:6">
      <c r="A166" s="9">
        <v>162</v>
      </c>
      <c r="B166" s="9" t="s">
        <v>54</v>
      </c>
      <c r="C166" s="9" t="s">
        <v>29469</v>
      </c>
      <c r="D166" s="9" t="s">
        <v>111</v>
      </c>
      <c r="E166" s="9" t="s">
        <v>29303</v>
      </c>
      <c r="F166" s="12">
        <v>500</v>
      </c>
    </row>
    <row r="167" s="1" customFormat="1" spans="1:6">
      <c r="A167" s="9">
        <v>163</v>
      </c>
      <c r="B167" s="9" t="s">
        <v>54</v>
      </c>
      <c r="C167" s="9" t="s">
        <v>29470</v>
      </c>
      <c r="D167" s="9" t="s">
        <v>115</v>
      </c>
      <c r="E167" s="9" t="s">
        <v>29303</v>
      </c>
      <c r="F167" s="12">
        <v>500</v>
      </c>
    </row>
    <row r="168" s="1" customFormat="1" spans="1:6">
      <c r="A168" s="9">
        <v>164</v>
      </c>
      <c r="B168" s="9" t="s">
        <v>54</v>
      </c>
      <c r="C168" s="9" t="s">
        <v>29471</v>
      </c>
      <c r="D168" s="9" t="s">
        <v>115</v>
      </c>
      <c r="E168" s="9" t="s">
        <v>29303</v>
      </c>
      <c r="F168" s="12">
        <v>500</v>
      </c>
    </row>
    <row r="169" s="1" customFormat="1" spans="1:6">
      <c r="A169" s="9">
        <v>165</v>
      </c>
      <c r="B169" s="9" t="s">
        <v>9</v>
      </c>
      <c r="C169" s="9" t="s">
        <v>29472</v>
      </c>
      <c r="D169" s="9" t="s">
        <v>29340</v>
      </c>
      <c r="E169" s="9" t="s">
        <v>29303</v>
      </c>
      <c r="F169" s="12">
        <v>500</v>
      </c>
    </row>
    <row r="170" s="1" customFormat="1" spans="1:6">
      <c r="A170" s="9">
        <v>166</v>
      </c>
      <c r="B170" s="9" t="s">
        <v>54</v>
      </c>
      <c r="C170" s="9" t="s">
        <v>29473</v>
      </c>
      <c r="D170" s="9" t="s">
        <v>29474</v>
      </c>
      <c r="E170" s="9" t="s">
        <v>29303</v>
      </c>
      <c r="F170" s="12">
        <v>500</v>
      </c>
    </row>
    <row r="171" s="1" customFormat="1" spans="1:6">
      <c r="A171" s="9">
        <v>167</v>
      </c>
      <c r="B171" s="9" t="s">
        <v>54</v>
      </c>
      <c r="C171" s="9" t="s">
        <v>29475</v>
      </c>
      <c r="D171" s="9" t="s">
        <v>115</v>
      </c>
      <c r="E171" s="9" t="s">
        <v>29303</v>
      </c>
      <c r="F171" s="12">
        <v>500</v>
      </c>
    </row>
    <row r="172" s="1" customFormat="1" spans="1:6">
      <c r="A172" s="9">
        <v>168</v>
      </c>
      <c r="B172" s="9" t="s">
        <v>54</v>
      </c>
      <c r="C172" s="9" t="s">
        <v>29476</v>
      </c>
      <c r="D172" s="9" t="s">
        <v>111</v>
      </c>
      <c r="E172" s="9" t="s">
        <v>29303</v>
      </c>
      <c r="F172" s="12">
        <v>500</v>
      </c>
    </row>
    <row r="173" s="1" customFormat="1" spans="1:6">
      <c r="A173" s="9">
        <v>169</v>
      </c>
      <c r="B173" s="9" t="s">
        <v>9</v>
      </c>
      <c r="C173" s="9" t="s">
        <v>29477</v>
      </c>
      <c r="D173" s="9" t="s">
        <v>115</v>
      </c>
      <c r="E173" s="9" t="s">
        <v>29303</v>
      </c>
      <c r="F173" s="12">
        <v>500</v>
      </c>
    </row>
    <row r="174" s="1" customFormat="1" spans="1:6">
      <c r="A174" s="9">
        <v>170</v>
      </c>
      <c r="B174" s="9" t="s">
        <v>54</v>
      </c>
      <c r="C174" s="9" t="s">
        <v>29478</v>
      </c>
      <c r="D174" s="9" t="s">
        <v>29340</v>
      </c>
      <c r="E174" s="9" t="s">
        <v>29303</v>
      </c>
      <c r="F174" s="12">
        <v>500</v>
      </c>
    </row>
    <row r="175" s="1" customFormat="1" spans="1:6">
      <c r="A175" s="9">
        <v>171</v>
      </c>
      <c r="B175" s="9" t="s">
        <v>54</v>
      </c>
      <c r="C175" s="9" t="s">
        <v>29479</v>
      </c>
      <c r="D175" s="9" t="s">
        <v>115</v>
      </c>
      <c r="E175" s="9" t="s">
        <v>29303</v>
      </c>
      <c r="F175" s="12">
        <v>500</v>
      </c>
    </row>
    <row r="176" s="1" customFormat="1" spans="1:6">
      <c r="A176" s="9">
        <v>172</v>
      </c>
      <c r="B176" s="9" t="s">
        <v>54</v>
      </c>
      <c r="C176" s="9" t="s">
        <v>29480</v>
      </c>
      <c r="D176" s="9" t="s">
        <v>29474</v>
      </c>
      <c r="E176" s="9" t="s">
        <v>29303</v>
      </c>
      <c r="F176" s="12">
        <v>500</v>
      </c>
    </row>
    <row r="177" s="1" customFormat="1" spans="1:6">
      <c r="A177" s="9">
        <v>173</v>
      </c>
      <c r="B177" s="9" t="s">
        <v>54</v>
      </c>
      <c r="C177" s="9" t="s">
        <v>29481</v>
      </c>
      <c r="D177" s="9" t="s">
        <v>115</v>
      </c>
      <c r="E177" s="9" t="s">
        <v>29350</v>
      </c>
      <c r="F177" s="12">
        <v>49.9</v>
      </c>
    </row>
    <row r="178" s="1" customFormat="1" spans="1:6">
      <c r="A178" s="9">
        <v>174</v>
      </c>
      <c r="B178" s="9" t="s">
        <v>54</v>
      </c>
      <c r="C178" s="9" t="s">
        <v>29482</v>
      </c>
      <c r="D178" s="9" t="s">
        <v>115</v>
      </c>
      <c r="E178" s="9" t="s">
        <v>29303</v>
      </c>
      <c r="F178" s="12">
        <v>500</v>
      </c>
    </row>
    <row r="179" s="1" customFormat="1" spans="1:6">
      <c r="A179" s="9">
        <v>175</v>
      </c>
      <c r="B179" s="9" t="s">
        <v>9</v>
      </c>
      <c r="C179" s="9" t="s">
        <v>29483</v>
      </c>
      <c r="D179" s="9" t="s">
        <v>29474</v>
      </c>
      <c r="E179" s="9" t="s">
        <v>29303</v>
      </c>
      <c r="F179" s="12">
        <v>500</v>
      </c>
    </row>
    <row r="180" s="1" customFormat="1" spans="1:6">
      <c r="A180" s="9">
        <v>176</v>
      </c>
      <c r="B180" s="9" t="s">
        <v>54</v>
      </c>
      <c r="C180" s="9" t="s">
        <v>29484</v>
      </c>
      <c r="D180" s="9" t="s">
        <v>111</v>
      </c>
      <c r="E180" s="9" t="s">
        <v>29303</v>
      </c>
      <c r="F180" s="12">
        <v>500</v>
      </c>
    </row>
    <row r="181" s="1" customFormat="1" spans="1:6">
      <c r="A181" s="9">
        <v>177</v>
      </c>
      <c r="B181" s="9" t="s">
        <v>54</v>
      </c>
      <c r="C181" s="9" t="s">
        <v>29485</v>
      </c>
      <c r="D181" s="9" t="s">
        <v>25</v>
      </c>
      <c r="E181" s="9" t="s">
        <v>29303</v>
      </c>
      <c r="F181" s="12">
        <v>500</v>
      </c>
    </row>
    <row r="182" s="1" customFormat="1" spans="1:6">
      <c r="A182" s="9">
        <v>178</v>
      </c>
      <c r="B182" s="9" t="s">
        <v>54</v>
      </c>
      <c r="C182" s="9" t="s">
        <v>29486</v>
      </c>
      <c r="D182" s="9" t="s">
        <v>29312</v>
      </c>
      <c r="E182" s="9" t="s">
        <v>29303</v>
      </c>
      <c r="F182" s="12">
        <v>500</v>
      </c>
    </row>
    <row r="183" s="1" customFormat="1" spans="1:6">
      <c r="A183" s="9">
        <v>179</v>
      </c>
      <c r="B183" s="9" t="s">
        <v>54</v>
      </c>
      <c r="C183" s="9" t="s">
        <v>29487</v>
      </c>
      <c r="D183" s="9" t="s">
        <v>115</v>
      </c>
      <c r="E183" s="9" t="s">
        <v>29303</v>
      </c>
      <c r="F183" s="12">
        <v>500</v>
      </c>
    </row>
    <row r="184" s="1" customFormat="1" spans="1:6">
      <c r="A184" s="9">
        <v>180</v>
      </c>
      <c r="B184" s="9" t="s">
        <v>54</v>
      </c>
      <c r="C184" s="9" t="s">
        <v>29488</v>
      </c>
      <c r="D184" s="9" t="s">
        <v>115</v>
      </c>
      <c r="E184" s="9" t="s">
        <v>29303</v>
      </c>
      <c r="F184" s="12">
        <v>500</v>
      </c>
    </row>
    <row r="185" s="1" customFormat="1" spans="1:6">
      <c r="A185" s="9">
        <v>181</v>
      </c>
      <c r="B185" s="9" t="s">
        <v>54</v>
      </c>
      <c r="C185" s="9" t="s">
        <v>29489</v>
      </c>
      <c r="D185" s="9" t="s">
        <v>115</v>
      </c>
      <c r="E185" s="9" t="s">
        <v>29303</v>
      </c>
      <c r="F185" s="12">
        <v>500</v>
      </c>
    </row>
    <row r="186" s="1" customFormat="1" spans="1:6">
      <c r="A186" s="9">
        <v>182</v>
      </c>
      <c r="B186" s="9" t="s">
        <v>54</v>
      </c>
      <c r="C186" s="9" t="s">
        <v>29490</v>
      </c>
      <c r="D186" s="9" t="s">
        <v>115</v>
      </c>
      <c r="E186" s="9" t="s">
        <v>29303</v>
      </c>
      <c r="F186" s="12">
        <v>500</v>
      </c>
    </row>
    <row r="187" s="1" customFormat="1" spans="1:6">
      <c r="A187" s="9">
        <v>183</v>
      </c>
      <c r="B187" s="9" t="s">
        <v>54</v>
      </c>
      <c r="C187" s="9" t="s">
        <v>29491</v>
      </c>
      <c r="D187" s="9" t="s">
        <v>29474</v>
      </c>
      <c r="E187" s="9" t="s">
        <v>29303</v>
      </c>
      <c r="F187" s="12">
        <v>500</v>
      </c>
    </row>
    <row r="188" s="1" customFormat="1" spans="1:6">
      <c r="A188" s="9">
        <v>184</v>
      </c>
      <c r="B188" s="9" t="s">
        <v>9</v>
      </c>
      <c r="C188" s="9" t="s">
        <v>29492</v>
      </c>
      <c r="D188" s="9" t="s">
        <v>115</v>
      </c>
      <c r="E188" s="9" t="s">
        <v>29303</v>
      </c>
      <c r="F188" s="12">
        <v>500</v>
      </c>
    </row>
    <row r="189" s="1" customFormat="1" spans="1:6">
      <c r="A189" s="9">
        <v>185</v>
      </c>
      <c r="B189" s="9" t="s">
        <v>54</v>
      </c>
      <c r="C189" s="9" t="s">
        <v>29493</v>
      </c>
      <c r="D189" s="9" t="s">
        <v>115</v>
      </c>
      <c r="E189" s="9" t="s">
        <v>29303</v>
      </c>
      <c r="F189" s="12">
        <v>500</v>
      </c>
    </row>
    <row r="190" s="1" customFormat="1" spans="1:6">
      <c r="A190" s="9">
        <v>186</v>
      </c>
      <c r="B190" s="9" t="s">
        <v>54</v>
      </c>
      <c r="C190" s="9" t="s">
        <v>29494</v>
      </c>
      <c r="D190" s="9" t="s">
        <v>29474</v>
      </c>
      <c r="E190" s="9" t="s">
        <v>29303</v>
      </c>
      <c r="F190" s="12">
        <v>500</v>
      </c>
    </row>
    <row r="191" s="1" customFormat="1" spans="1:6">
      <c r="A191" s="9">
        <v>187</v>
      </c>
      <c r="B191" s="9" t="s">
        <v>9</v>
      </c>
      <c r="C191" s="9" t="s">
        <v>29495</v>
      </c>
      <c r="D191" s="9" t="s">
        <v>115</v>
      </c>
      <c r="E191" s="9" t="s">
        <v>29303</v>
      </c>
      <c r="F191" s="12">
        <v>500</v>
      </c>
    </row>
    <row r="192" s="1" customFormat="1" spans="1:6">
      <c r="A192" s="9">
        <v>188</v>
      </c>
      <c r="B192" s="9" t="s">
        <v>54</v>
      </c>
      <c r="C192" s="9" t="s">
        <v>29496</v>
      </c>
      <c r="D192" s="9" t="s">
        <v>29340</v>
      </c>
      <c r="E192" s="9" t="s">
        <v>29303</v>
      </c>
      <c r="F192" s="12">
        <v>500</v>
      </c>
    </row>
    <row r="193" s="1" customFormat="1" spans="1:6">
      <c r="A193" s="9">
        <v>189</v>
      </c>
      <c r="B193" s="9" t="s">
        <v>54</v>
      </c>
      <c r="C193" s="9" t="s">
        <v>29497</v>
      </c>
      <c r="D193" s="9" t="s">
        <v>29340</v>
      </c>
      <c r="E193" s="9" t="s">
        <v>29303</v>
      </c>
      <c r="F193" s="12">
        <v>500</v>
      </c>
    </row>
    <row r="194" s="1" customFormat="1" spans="1:6">
      <c r="A194" s="9">
        <v>190</v>
      </c>
      <c r="B194" s="9" t="s">
        <v>54</v>
      </c>
      <c r="C194" s="9" t="s">
        <v>29498</v>
      </c>
      <c r="D194" s="9" t="s">
        <v>111</v>
      </c>
      <c r="E194" s="9" t="s">
        <v>29303</v>
      </c>
      <c r="F194" s="12">
        <v>500</v>
      </c>
    </row>
    <row r="195" s="1" customFormat="1" spans="1:6">
      <c r="A195" s="9">
        <v>191</v>
      </c>
      <c r="B195" s="9" t="s">
        <v>54</v>
      </c>
      <c r="C195" s="9" t="s">
        <v>29499</v>
      </c>
      <c r="D195" s="9" t="s">
        <v>29302</v>
      </c>
      <c r="E195" s="9" t="s">
        <v>29303</v>
      </c>
      <c r="F195" s="12">
        <v>500</v>
      </c>
    </row>
    <row r="196" s="1" customFormat="1" spans="1:6">
      <c r="A196" s="9">
        <v>192</v>
      </c>
      <c r="B196" s="9" t="s">
        <v>9</v>
      </c>
      <c r="C196" s="9" t="s">
        <v>29500</v>
      </c>
      <c r="D196" s="9" t="s">
        <v>115</v>
      </c>
      <c r="E196" s="9" t="s">
        <v>29303</v>
      </c>
      <c r="F196" s="12">
        <v>500</v>
      </c>
    </row>
    <row r="197" s="1" customFormat="1" spans="1:6">
      <c r="A197" s="9">
        <v>193</v>
      </c>
      <c r="B197" s="9" t="s">
        <v>9</v>
      </c>
      <c r="C197" s="9" t="s">
        <v>29501</v>
      </c>
      <c r="D197" s="9" t="s">
        <v>11</v>
      </c>
      <c r="E197" s="9" t="s">
        <v>29303</v>
      </c>
      <c r="F197" s="12">
        <v>500</v>
      </c>
    </row>
    <row r="198" s="1" customFormat="1" spans="1:6">
      <c r="A198" s="9">
        <v>194</v>
      </c>
      <c r="B198" s="9" t="s">
        <v>54</v>
      </c>
      <c r="C198" s="9" t="s">
        <v>29502</v>
      </c>
      <c r="D198" s="9" t="s">
        <v>29503</v>
      </c>
      <c r="E198" s="9" t="s">
        <v>29303</v>
      </c>
      <c r="F198" s="12">
        <v>500</v>
      </c>
    </row>
    <row r="199" s="1" customFormat="1" spans="1:6">
      <c r="A199" s="9">
        <v>195</v>
      </c>
      <c r="B199" s="9" t="s">
        <v>9</v>
      </c>
      <c r="C199" s="9" t="s">
        <v>29504</v>
      </c>
      <c r="D199" s="9" t="s">
        <v>25</v>
      </c>
      <c r="E199" s="9" t="s">
        <v>29303</v>
      </c>
      <c r="F199" s="12">
        <v>500</v>
      </c>
    </row>
    <row r="200" s="1" customFormat="1" spans="1:6">
      <c r="A200" s="9">
        <v>196</v>
      </c>
      <c r="B200" s="9" t="s">
        <v>54</v>
      </c>
      <c r="C200" s="9" t="s">
        <v>29505</v>
      </c>
      <c r="D200" s="9" t="s">
        <v>115</v>
      </c>
      <c r="E200" s="9" t="s">
        <v>29303</v>
      </c>
      <c r="F200" s="12">
        <v>500</v>
      </c>
    </row>
    <row r="201" s="1" customFormat="1" spans="1:6">
      <c r="A201" s="9">
        <v>197</v>
      </c>
      <c r="B201" s="9" t="s">
        <v>54</v>
      </c>
      <c r="C201" s="9" t="s">
        <v>29506</v>
      </c>
      <c r="D201" s="9" t="s">
        <v>25</v>
      </c>
      <c r="E201" s="9" t="s">
        <v>29303</v>
      </c>
      <c r="F201" s="12">
        <v>500</v>
      </c>
    </row>
    <row r="202" s="1" customFormat="1" spans="1:6">
      <c r="A202" s="9">
        <v>198</v>
      </c>
      <c r="B202" s="9" t="s">
        <v>54</v>
      </c>
      <c r="C202" s="9" t="s">
        <v>29507</v>
      </c>
      <c r="D202" s="9" t="s">
        <v>11</v>
      </c>
      <c r="E202" s="9" t="s">
        <v>29303</v>
      </c>
      <c r="F202" s="12">
        <v>500</v>
      </c>
    </row>
    <row r="203" s="1" customFormat="1" spans="1:6">
      <c r="A203" s="9">
        <v>199</v>
      </c>
      <c r="B203" s="9" t="s">
        <v>54</v>
      </c>
      <c r="C203" s="9" t="s">
        <v>29508</v>
      </c>
      <c r="D203" s="9" t="s">
        <v>29302</v>
      </c>
      <c r="E203" s="9" t="s">
        <v>29303</v>
      </c>
      <c r="F203" s="12">
        <v>500</v>
      </c>
    </row>
    <row r="204" s="1" customFormat="1" spans="1:6">
      <c r="A204" s="9">
        <v>200</v>
      </c>
      <c r="B204" s="9" t="s">
        <v>54</v>
      </c>
      <c r="C204" s="9" t="s">
        <v>29509</v>
      </c>
      <c r="D204" s="9" t="s">
        <v>111</v>
      </c>
      <c r="E204" s="9" t="s">
        <v>29303</v>
      </c>
      <c r="F204" s="12">
        <v>500</v>
      </c>
    </row>
    <row r="205" s="1" customFormat="1" spans="1:6">
      <c r="A205" s="9">
        <v>201</v>
      </c>
      <c r="B205" s="9" t="s">
        <v>54</v>
      </c>
      <c r="C205" s="9" t="s">
        <v>29510</v>
      </c>
      <c r="D205" s="9" t="s">
        <v>29474</v>
      </c>
      <c r="E205" s="9" t="s">
        <v>29303</v>
      </c>
      <c r="F205" s="12">
        <v>500</v>
      </c>
    </row>
    <row r="206" s="1" customFormat="1" spans="1:6">
      <c r="A206" s="9">
        <v>202</v>
      </c>
      <c r="B206" s="9" t="s">
        <v>54</v>
      </c>
      <c r="C206" s="9" t="s">
        <v>29511</v>
      </c>
      <c r="D206" s="9" t="s">
        <v>29312</v>
      </c>
      <c r="E206" s="9" t="s">
        <v>29303</v>
      </c>
      <c r="F206" s="12">
        <v>500</v>
      </c>
    </row>
    <row r="207" s="1" customFormat="1" spans="1:6">
      <c r="A207" s="9">
        <v>203</v>
      </c>
      <c r="B207" s="9" t="s">
        <v>54</v>
      </c>
      <c r="C207" s="9" t="s">
        <v>29512</v>
      </c>
      <c r="D207" s="9" t="s">
        <v>124</v>
      </c>
      <c r="E207" s="9" t="s">
        <v>29303</v>
      </c>
      <c r="F207" s="12">
        <v>500</v>
      </c>
    </row>
    <row r="208" s="1" customFormat="1" spans="1:6">
      <c r="A208" s="9">
        <v>204</v>
      </c>
      <c r="B208" s="9" t="s">
        <v>54</v>
      </c>
      <c r="C208" s="9" t="s">
        <v>29513</v>
      </c>
      <c r="D208" s="9" t="s">
        <v>11</v>
      </c>
      <c r="E208" s="9" t="s">
        <v>29303</v>
      </c>
      <c r="F208" s="12">
        <v>500</v>
      </c>
    </row>
    <row r="209" s="1" customFormat="1" spans="1:6">
      <c r="A209" s="9">
        <v>205</v>
      </c>
      <c r="B209" s="9" t="s">
        <v>54</v>
      </c>
      <c r="C209" s="9" t="s">
        <v>29514</v>
      </c>
      <c r="D209" s="9" t="s">
        <v>11</v>
      </c>
      <c r="E209" s="9" t="s">
        <v>29303</v>
      </c>
      <c r="F209" s="12">
        <v>500</v>
      </c>
    </row>
    <row r="210" s="1" customFormat="1" spans="1:6">
      <c r="A210" s="9">
        <v>206</v>
      </c>
      <c r="B210" s="9" t="s">
        <v>54</v>
      </c>
      <c r="C210" s="9" t="s">
        <v>29515</v>
      </c>
      <c r="D210" s="9" t="s">
        <v>115</v>
      </c>
      <c r="E210" s="9" t="s">
        <v>29303</v>
      </c>
      <c r="F210" s="12">
        <v>500</v>
      </c>
    </row>
    <row r="211" s="1" customFormat="1" spans="1:6">
      <c r="A211" s="9">
        <v>207</v>
      </c>
      <c r="B211" s="9" t="s">
        <v>54</v>
      </c>
      <c r="C211" s="9" t="s">
        <v>29516</v>
      </c>
      <c r="D211" s="9" t="s">
        <v>111</v>
      </c>
      <c r="E211" s="9" t="s">
        <v>29303</v>
      </c>
      <c r="F211" s="12">
        <v>500</v>
      </c>
    </row>
    <row r="212" s="1" customFormat="1" spans="1:6">
      <c r="A212" s="9">
        <v>208</v>
      </c>
      <c r="B212" s="9" t="s">
        <v>54</v>
      </c>
      <c r="C212" s="9" t="s">
        <v>29517</v>
      </c>
      <c r="D212" s="9" t="s">
        <v>11</v>
      </c>
      <c r="E212" s="9" t="s">
        <v>29303</v>
      </c>
      <c r="F212" s="12">
        <v>500</v>
      </c>
    </row>
    <row r="213" s="1" customFormat="1" spans="1:6">
      <c r="A213" s="9">
        <v>209</v>
      </c>
      <c r="B213" s="9" t="s">
        <v>54</v>
      </c>
      <c r="C213" s="9" t="s">
        <v>29518</v>
      </c>
      <c r="D213" s="9" t="s">
        <v>115</v>
      </c>
      <c r="E213" s="9" t="s">
        <v>29303</v>
      </c>
      <c r="F213" s="12">
        <v>500</v>
      </c>
    </row>
    <row r="214" s="1" customFormat="1" spans="1:6">
      <c r="A214" s="9">
        <v>210</v>
      </c>
      <c r="B214" s="9" t="s">
        <v>54</v>
      </c>
      <c r="C214" s="9" t="s">
        <v>29519</v>
      </c>
      <c r="D214" s="9" t="s">
        <v>111</v>
      </c>
      <c r="E214" s="9" t="s">
        <v>29303</v>
      </c>
      <c r="F214" s="12">
        <v>500</v>
      </c>
    </row>
    <row r="215" s="1" customFormat="1" spans="1:6">
      <c r="A215" s="9">
        <v>211</v>
      </c>
      <c r="B215" s="9" t="s">
        <v>54</v>
      </c>
      <c r="C215" s="9" t="s">
        <v>29520</v>
      </c>
      <c r="D215" s="9" t="s">
        <v>11</v>
      </c>
      <c r="E215" s="9" t="s">
        <v>29303</v>
      </c>
      <c r="F215" s="12">
        <v>500</v>
      </c>
    </row>
    <row r="216" s="1" customFormat="1" spans="1:6">
      <c r="A216" s="9">
        <v>212</v>
      </c>
      <c r="B216" s="9" t="s">
        <v>54</v>
      </c>
      <c r="C216" s="9" t="s">
        <v>29521</v>
      </c>
      <c r="D216" s="9" t="s">
        <v>11</v>
      </c>
      <c r="E216" s="9" t="s">
        <v>29303</v>
      </c>
      <c r="F216" s="12">
        <v>500</v>
      </c>
    </row>
    <row r="217" s="1" customFormat="1" spans="1:6">
      <c r="A217" s="9">
        <v>213</v>
      </c>
      <c r="B217" s="9" t="s">
        <v>54</v>
      </c>
      <c r="C217" s="9" t="s">
        <v>29522</v>
      </c>
      <c r="D217" s="9" t="s">
        <v>29474</v>
      </c>
      <c r="E217" s="9" t="s">
        <v>29350</v>
      </c>
      <c r="F217" s="12">
        <v>124.9</v>
      </c>
    </row>
    <row r="218" s="1" customFormat="1" spans="1:6">
      <c r="A218" s="9">
        <v>214</v>
      </c>
      <c r="B218" s="9" t="s">
        <v>54</v>
      </c>
      <c r="C218" s="9" t="s">
        <v>29523</v>
      </c>
      <c r="D218" s="9" t="s">
        <v>115</v>
      </c>
      <c r="E218" s="9" t="s">
        <v>29350</v>
      </c>
      <c r="F218" s="12">
        <v>44.9</v>
      </c>
    </row>
    <row r="219" s="1" customFormat="1" spans="1:6">
      <c r="A219" s="9">
        <v>215</v>
      </c>
      <c r="B219" s="9" t="s">
        <v>54</v>
      </c>
      <c r="C219" s="9" t="s">
        <v>29524</v>
      </c>
      <c r="D219" s="9" t="s">
        <v>115</v>
      </c>
      <c r="E219" s="9" t="s">
        <v>29303</v>
      </c>
      <c r="F219" s="12">
        <v>500</v>
      </c>
    </row>
    <row r="220" s="1" customFormat="1" spans="1:6">
      <c r="A220" s="9">
        <v>216</v>
      </c>
      <c r="B220" s="9" t="s">
        <v>54</v>
      </c>
      <c r="C220" s="9" t="s">
        <v>29525</v>
      </c>
      <c r="D220" s="9" t="s">
        <v>29312</v>
      </c>
      <c r="E220" s="9" t="s">
        <v>29303</v>
      </c>
      <c r="F220" s="12">
        <v>500</v>
      </c>
    </row>
    <row r="221" s="1" customFormat="1" spans="1:6">
      <c r="A221" s="9">
        <v>217</v>
      </c>
      <c r="B221" s="9" t="s">
        <v>54</v>
      </c>
      <c r="C221" s="9" t="s">
        <v>29526</v>
      </c>
      <c r="D221" s="9" t="s">
        <v>115</v>
      </c>
      <c r="E221" s="9" t="s">
        <v>29303</v>
      </c>
      <c r="F221" s="12">
        <v>500</v>
      </c>
    </row>
    <row r="222" s="1" customFormat="1" spans="1:6">
      <c r="A222" s="9">
        <v>218</v>
      </c>
      <c r="B222" s="9" t="s">
        <v>54</v>
      </c>
      <c r="C222" s="9" t="s">
        <v>29527</v>
      </c>
      <c r="D222" s="9" t="s">
        <v>115</v>
      </c>
      <c r="E222" s="9" t="s">
        <v>29303</v>
      </c>
      <c r="F222" s="12">
        <v>500</v>
      </c>
    </row>
    <row r="223" s="1" customFormat="1" spans="1:6">
      <c r="A223" s="9">
        <v>219</v>
      </c>
      <c r="B223" s="9" t="s">
        <v>54</v>
      </c>
      <c r="C223" s="9" t="s">
        <v>29528</v>
      </c>
      <c r="D223" s="9" t="s">
        <v>29312</v>
      </c>
      <c r="E223" s="9" t="s">
        <v>29303</v>
      </c>
      <c r="F223" s="12">
        <v>500</v>
      </c>
    </row>
    <row r="224" s="1" customFormat="1" spans="1:6">
      <c r="A224" s="9">
        <v>220</v>
      </c>
      <c r="B224" s="9" t="s">
        <v>54</v>
      </c>
      <c r="C224" s="9" t="s">
        <v>29529</v>
      </c>
      <c r="D224" s="9" t="s">
        <v>29474</v>
      </c>
      <c r="E224" s="9" t="s">
        <v>29303</v>
      </c>
      <c r="F224" s="12">
        <v>500</v>
      </c>
    </row>
    <row r="225" s="1" customFormat="1" spans="1:6">
      <c r="A225" s="9">
        <v>221</v>
      </c>
      <c r="B225" s="9" t="s">
        <v>54</v>
      </c>
      <c r="C225" s="9" t="s">
        <v>29530</v>
      </c>
      <c r="D225" s="9" t="s">
        <v>124</v>
      </c>
      <c r="E225" s="9" t="s">
        <v>29303</v>
      </c>
      <c r="F225" s="12">
        <v>500</v>
      </c>
    </row>
    <row r="226" s="1" customFormat="1" spans="1:6">
      <c r="A226" s="9">
        <v>222</v>
      </c>
      <c r="B226" s="9" t="s">
        <v>54</v>
      </c>
      <c r="C226" s="9" t="s">
        <v>29531</v>
      </c>
      <c r="D226" s="9" t="s">
        <v>115</v>
      </c>
      <c r="E226" s="9" t="s">
        <v>29303</v>
      </c>
      <c r="F226" s="12">
        <v>500</v>
      </c>
    </row>
    <row r="227" s="1" customFormat="1" spans="1:6">
      <c r="A227" s="9">
        <v>223</v>
      </c>
      <c r="B227" s="9" t="s">
        <v>54</v>
      </c>
      <c r="C227" s="9" t="s">
        <v>29532</v>
      </c>
      <c r="D227" s="9" t="s">
        <v>111</v>
      </c>
      <c r="E227" s="9" t="s">
        <v>29303</v>
      </c>
      <c r="F227" s="12">
        <v>500</v>
      </c>
    </row>
    <row r="228" s="1" customFormat="1" spans="1:6">
      <c r="A228" s="9">
        <v>224</v>
      </c>
      <c r="B228" s="9" t="s">
        <v>54</v>
      </c>
      <c r="C228" s="9" t="s">
        <v>29533</v>
      </c>
      <c r="D228" s="9" t="s">
        <v>111</v>
      </c>
      <c r="E228" s="9" t="s">
        <v>29303</v>
      </c>
      <c r="F228" s="12">
        <v>500</v>
      </c>
    </row>
    <row r="229" s="1" customFormat="1" spans="1:6">
      <c r="A229" s="9">
        <v>225</v>
      </c>
      <c r="B229" s="9" t="s">
        <v>54</v>
      </c>
      <c r="C229" s="9" t="s">
        <v>29534</v>
      </c>
      <c r="D229" s="9" t="s">
        <v>115</v>
      </c>
      <c r="E229" s="9" t="s">
        <v>29303</v>
      </c>
      <c r="F229" s="12">
        <v>500</v>
      </c>
    </row>
    <row r="230" s="1" customFormat="1" spans="1:6">
      <c r="A230" s="9">
        <v>226</v>
      </c>
      <c r="B230" s="9" t="s">
        <v>54</v>
      </c>
      <c r="C230" s="9" t="s">
        <v>29535</v>
      </c>
      <c r="D230" s="9" t="s">
        <v>115</v>
      </c>
      <c r="E230" s="9" t="s">
        <v>29303</v>
      </c>
      <c r="F230" s="12">
        <v>500</v>
      </c>
    </row>
    <row r="231" s="1" customFormat="1" spans="1:6">
      <c r="A231" s="9">
        <v>227</v>
      </c>
      <c r="B231" s="9" t="s">
        <v>54</v>
      </c>
      <c r="C231" s="9" t="s">
        <v>29536</v>
      </c>
      <c r="D231" s="9" t="s">
        <v>115</v>
      </c>
      <c r="E231" s="9" t="s">
        <v>29306</v>
      </c>
      <c r="F231" s="12">
        <v>500</v>
      </c>
    </row>
    <row r="232" s="1" customFormat="1" spans="1:6">
      <c r="A232" s="9">
        <v>228</v>
      </c>
      <c r="B232" s="9" t="s">
        <v>54</v>
      </c>
      <c r="C232" s="9" t="s">
        <v>29537</v>
      </c>
      <c r="D232" s="9" t="s">
        <v>115</v>
      </c>
      <c r="E232" s="9" t="s">
        <v>29306</v>
      </c>
      <c r="F232" s="12">
        <v>500</v>
      </c>
    </row>
    <row r="233" s="1" customFormat="1" spans="1:6">
      <c r="A233" s="9">
        <v>229</v>
      </c>
      <c r="B233" s="9" t="s">
        <v>54</v>
      </c>
      <c r="C233" s="9" t="s">
        <v>29538</v>
      </c>
      <c r="D233" s="9" t="s">
        <v>29302</v>
      </c>
      <c r="E233" s="9" t="s">
        <v>29303</v>
      </c>
      <c r="F233" s="12">
        <v>500</v>
      </c>
    </row>
    <row r="234" s="1" customFormat="1" spans="1:6">
      <c r="A234" s="9">
        <v>230</v>
      </c>
      <c r="B234" s="9" t="s">
        <v>54</v>
      </c>
      <c r="C234" s="9" t="s">
        <v>29539</v>
      </c>
      <c r="D234" s="9" t="s">
        <v>11</v>
      </c>
      <c r="E234" s="9" t="s">
        <v>29303</v>
      </c>
      <c r="F234" s="12">
        <v>500</v>
      </c>
    </row>
    <row r="235" s="1" customFormat="1" spans="1:6">
      <c r="A235" s="9">
        <v>231</v>
      </c>
      <c r="B235" s="9" t="s">
        <v>54</v>
      </c>
      <c r="C235" s="9" t="s">
        <v>29540</v>
      </c>
      <c r="D235" s="9" t="s">
        <v>29312</v>
      </c>
      <c r="E235" s="9" t="s">
        <v>29303</v>
      </c>
      <c r="F235" s="12">
        <v>500</v>
      </c>
    </row>
    <row r="236" s="1" customFormat="1" spans="1:6">
      <c r="A236" s="9">
        <v>232</v>
      </c>
      <c r="B236" s="9" t="s">
        <v>54</v>
      </c>
      <c r="C236" s="9" t="s">
        <v>29541</v>
      </c>
      <c r="D236" s="9" t="s">
        <v>29302</v>
      </c>
      <c r="E236" s="9" t="s">
        <v>29303</v>
      </c>
      <c r="F236" s="12">
        <v>500</v>
      </c>
    </row>
    <row r="237" s="1" customFormat="1" spans="1:6">
      <c r="A237" s="9">
        <v>233</v>
      </c>
      <c r="B237" s="9" t="s">
        <v>54</v>
      </c>
      <c r="C237" s="9" t="s">
        <v>29542</v>
      </c>
      <c r="D237" s="9" t="s">
        <v>115</v>
      </c>
      <c r="E237" s="9" t="s">
        <v>29303</v>
      </c>
      <c r="F237" s="12">
        <v>500</v>
      </c>
    </row>
    <row r="238" s="1" customFormat="1" spans="1:6">
      <c r="A238" s="9">
        <v>234</v>
      </c>
      <c r="B238" s="9" t="s">
        <v>54</v>
      </c>
      <c r="C238" s="9" t="s">
        <v>29543</v>
      </c>
      <c r="D238" s="9" t="s">
        <v>111</v>
      </c>
      <c r="E238" s="9" t="s">
        <v>29303</v>
      </c>
      <c r="F238" s="12">
        <v>500</v>
      </c>
    </row>
    <row r="239" s="1" customFormat="1" spans="1:6">
      <c r="A239" s="9">
        <v>235</v>
      </c>
      <c r="B239" s="9" t="s">
        <v>54</v>
      </c>
      <c r="C239" s="9" t="s">
        <v>29544</v>
      </c>
      <c r="D239" s="9" t="s">
        <v>29340</v>
      </c>
      <c r="E239" s="9" t="s">
        <v>29303</v>
      </c>
      <c r="F239" s="12">
        <v>500</v>
      </c>
    </row>
    <row r="240" s="1" customFormat="1" spans="1:6">
      <c r="A240" s="9">
        <v>236</v>
      </c>
      <c r="B240" s="9" t="s">
        <v>54</v>
      </c>
      <c r="C240" s="9" t="s">
        <v>29545</v>
      </c>
      <c r="D240" s="9" t="s">
        <v>111</v>
      </c>
      <c r="E240" s="9" t="s">
        <v>29303</v>
      </c>
      <c r="F240" s="12">
        <v>500</v>
      </c>
    </row>
    <row r="241" s="1" customFormat="1" spans="1:6">
      <c r="A241" s="9">
        <v>237</v>
      </c>
      <c r="B241" s="9" t="s">
        <v>54</v>
      </c>
      <c r="C241" s="9" t="s">
        <v>29546</v>
      </c>
      <c r="D241" s="9" t="s">
        <v>115</v>
      </c>
      <c r="E241" s="9" t="s">
        <v>29303</v>
      </c>
      <c r="F241" s="12">
        <v>500</v>
      </c>
    </row>
    <row r="242" s="1" customFormat="1" spans="1:6">
      <c r="A242" s="9">
        <v>238</v>
      </c>
      <c r="B242" s="9" t="s">
        <v>54</v>
      </c>
      <c r="C242" s="9" t="s">
        <v>29547</v>
      </c>
      <c r="D242" s="9" t="s">
        <v>111</v>
      </c>
      <c r="E242" s="9" t="s">
        <v>29303</v>
      </c>
      <c r="F242" s="12">
        <v>500</v>
      </c>
    </row>
    <row r="243" s="1" customFormat="1" spans="1:6">
      <c r="A243" s="9">
        <v>239</v>
      </c>
      <c r="B243" s="9" t="s">
        <v>54</v>
      </c>
      <c r="C243" s="9" t="s">
        <v>29548</v>
      </c>
      <c r="D243" s="9" t="s">
        <v>11</v>
      </c>
      <c r="E243" s="9" t="s">
        <v>29350</v>
      </c>
      <c r="F243" s="12">
        <v>139.9</v>
      </c>
    </row>
    <row r="244" s="1" customFormat="1" spans="1:6">
      <c r="A244" s="9">
        <v>240</v>
      </c>
      <c r="B244" s="9" t="s">
        <v>54</v>
      </c>
      <c r="C244" s="9" t="s">
        <v>29549</v>
      </c>
      <c r="D244" s="9" t="s">
        <v>11</v>
      </c>
      <c r="E244" s="9" t="s">
        <v>29303</v>
      </c>
      <c r="F244" s="12">
        <v>500</v>
      </c>
    </row>
    <row r="245" s="1" customFormat="1" spans="1:6">
      <c r="A245" s="9">
        <v>241</v>
      </c>
      <c r="B245" s="9" t="s">
        <v>54</v>
      </c>
      <c r="C245" s="9" t="s">
        <v>29550</v>
      </c>
      <c r="D245" s="9" t="s">
        <v>11</v>
      </c>
      <c r="E245" s="9" t="s">
        <v>29303</v>
      </c>
      <c r="F245" s="12">
        <v>500</v>
      </c>
    </row>
    <row r="246" s="1" customFormat="1" spans="1:6">
      <c r="A246" s="9">
        <v>242</v>
      </c>
      <c r="B246" s="9" t="s">
        <v>54</v>
      </c>
      <c r="C246" s="9" t="s">
        <v>29551</v>
      </c>
      <c r="D246" s="9" t="s">
        <v>111</v>
      </c>
      <c r="E246" s="9" t="s">
        <v>29303</v>
      </c>
      <c r="F246" s="12">
        <v>500</v>
      </c>
    </row>
    <row r="247" s="1" customFormat="1" spans="1:6">
      <c r="A247" s="9">
        <v>243</v>
      </c>
      <c r="B247" s="9" t="s">
        <v>54</v>
      </c>
      <c r="C247" s="9" t="s">
        <v>29552</v>
      </c>
      <c r="D247" s="9" t="s">
        <v>11</v>
      </c>
      <c r="E247" s="9" t="s">
        <v>29303</v>
      </c>
      <c r="F247" s="12">
        <v>500</v>
      </c>
    </row>
    <row r="248" s="1" customFormat="1" spans="1:6">
      <c r="A248" s="9">
        <v>244</v>
      </c>
      <c r="B248" s="9" t="s">
        <v>54</v>
      </c>
      <c r="C248" s="9" t="s">
        <v>29553</v>
      </c>
      <c r="D248" s="9" t="s">
        <v>11</v>
      </c>
      <c r="E248" s="9" t="s">
        <v>29303</v>
      </c>
      <c r="F248" s="12">
        <v>500</v>
      </c>
    </row>
    <row r="249" s="1" customFormat="1" spans="1:6">
      <c r="A249" s="9">
        <v>245</v>
      </c>
      <c r="B249" s="9" t="s">
        <v>54</v>
      </c>
      <c r="C249" s="9" t="s">
        <v>29554</v>
      </c>
      <c r="D249" s="9" t="s">
        <v>111</v>
      </c>
      <c r="E249" s="9" t="s">
        <v>29303</v>
      </c>
      <c r="F249" s="12">
        <v>500</v>
      </c>
    </row>
    <row r="250" s="1" customFormat="1" spans="1:6">
      <c r="A250" s="9">
        <v>246</v>
      </c>
      <c r="B250" s="9" t="s">
        <v>54</v>
      </c>
      <c r="C250" s="9" t="s">
        <v>29555</v>
      </c>
      <c r="D250" s="9" t="s">
        <v>115</v>
      </c>
      <c r="E250" s="9" t="s">
        <v>29303</v>
      </c>
      <c r="F250" s="12">
        <v>500</v>
      </c>
    </row>
    <row r="251" s="1" customFormat="1" spans="1:6">
      <c r="A251" s="9">
        <v>247</v>
      </c>
      <c r="B251" s="9" t="s">
        <v>54</v>
      </c>
      <c r="C251" s="9" t="s">
        <v>29556</v>
      </c>
      <c r="D251" s="9" t="s">
        <v>115</v>
      </c>
      <c r="E251" s="9" t="s">
        <v>29303</v>
      </c>
      <c r="F251" s="12">
        <v>500</v>
      </c>
    </row>
    <row r="252" s="1" customFormat="1" spans="1:6">
      <c r="A252" s="9">
        <v>248</v>
      </c>
      <c r="B252" s="9" t="s">
        <v>54</v>
      </c>
      <c r="C252" s="9" t="s">
        <v>29557</v>
      </c>
      <c r="D252" s="9" t="s">
        <v>115</v>
      </c>
      <c r="E252" s="9" t="s">
        <v>29308</v>
      </c>
      <c r="F252" s="12">
        <v>500</v>
      </c>
    </row>
    <row r="253" s="1" customFormat="1" spans="1:6">
      <c r="A253" s="9">
        <v>249</v>
      </c>
      <c r="B253" s="9" t="s">
        <v>54</v>
      </c>
      <c r="C253" s="9" t="s">
        <v>29558</v>
      </c>
      <c r="D253" s="9" t="s">
        <v>11</v>
      </c>
      <c r="E253" s="9" t="s">
        <v>29303</v>
      </c>
      <c r="F253" s="12">
        <v>500</v>
      </c>
    </row>
    <row r="254" s="1" customFormat="1" spans="1:6">
      <c r="A254" s="9">
        <v>250</v>
      </c>
      <c r="B254" s="9" t="s">
        <v>54</v>
      </c>
      <c r="C254" s="9" t="s">
        <v>29559</v>
      </c>
      <c r="D254" s="9" t="s">
        <v>11</v>
      </c>
      <c r="E254" s="9" t="s">
        <v>29303</v>
      </c>
      <c r="F254" s="12">
        <v>500</v>
      </c>
    </row>
    <row r="255" s="1" customFormat="1" spans="1:6">
      <c r="A255" s="9">
        <v>251</v>
      </c>
      <c r="B255" s="9" t="s">
        <v>54</v>
      </c>
      <c r="C255" s="9" t="s">
        <v>29560</v>
      </c>
      <c r="D255" s="9" t="s">
        <v>11</v>
      </c>
      <c r="E255" s="9" t="s">
        <v>29303</v>
      </c>
      <c r="F255" s="12">
        <v>500</v>
      </c>
    </row>
    <row r="256" s="1" customFormat="1" spans="1:6">
      <c r="A256" s="9">
        <v>252</v>
      </c>
      <c r="B256" s="9" t="s">
        <v>54</v>
      </c>
      <c r="C256" s="9" t="s">
        <v>29561</v>
      </c>
      <c r="D256" s="9" t="s">
        <v>11</v>
      </c>
      <c r="E256" s="9" t="s">
        <v>29303</v>
      </c>
      <c r="F256" s="12">
        <v>500</v>
      </c>
    </row>
    <row r="257" s="1" customFormat="1" spans="1:6">
      <c r="A257" s="9">
        <v>253</v>
      </c>
      <c r="B257" s="9" t="s">
        <v>54</v>
      </c>
      <c r="C257" s="9" t="s">
        <v>29562</v>
      </c>
      <c r="D257" s="9" t="s">
        <v>115</v>
      </c>
      <c r="E257" s="9" t="s">
        <v>29303</v>
      </c>
      <c r="F257" s="12">
        <v>500</v>
      </c>
    </row>
    <row r="258" s="1" customFormat="1" spans="1:6">
      <c r="A258" s="9">
        <v>254</v>
      </c>
      <c r="B258" s="9" t="s">
        <v>54</v>
      </c>
      <c r="C258" s="9" t="s">
        <v>29563</v>
      </c>
      <c r="D258" s="9" t="s">
        <v>11</v>
      </c>
      <c r="E258" s="9" t="s">
        <v>29303</v>
      </c>
      <c r="F258" s="12">
        <v>500</v>
      </c>
    </row>
    <row r="259" ht="14.25" customHeight="1" spans="1:6">
      <c r="A259" s="9">
        <v>255</v>
      </c>
      <c r="B259" s="9" t="s">
        <v>29564</v>
      </c>
      <c r="C259" s="9" t="s">
        <v>29565</v>
      </c>
      <c r="D259" s="9" t="s">
        <v>153</v>
      </c>
      <c r="E259" s="9" t="s">
        <v>29566</v>
      </c>
      <c r="F259" s="12">
        <v>134.33</v>
      </c>
    </row>
    <row r="260" ht="14.25" customHeight="1" spans="1:6">
      <c r="A260" s="9">
        <v>256</v>
      </c>
      <c r="B260" s="9" t="s">
        <v>29564</v>
      </c>
      <c r="C260" s="9" t="s">
        <v>29567</v>
      </c>
      <c r="D260" s="9" t="s">
        <v>153</v>
      </c>
      <c r="E260" s="9" t="s">
        <v>29566</v>
      </c>
      <c r="F260" s="12">
        <v>134.33</v>
      </c>
    </row>
    <row r="261" ht="14.25" customHeight="1" spans="1:6">
      <c r="A261" s="9">
        <v>257</v>
      </c>
      <c r="B261" s="9" t="s">
        <v>29564</v>
      </c>
      <c r="C261" s="9" t="s">
        <v>29568</v>
      </c>
      <c r="D261" s="9" t="s">
        <v>153</v>
      </c>
      <c r="E261" s="9" t="s">
        <v>29566</v>
      </c>
      <c r="F261" s="12">
        <v>135.4</v>
      </c>
    </row>
    <row r="262" ht="14.25" customHeight="1" spans="1:6">
      <c r="A262" s="9">
        <v>258</v>
      </c>
      <c r="B262" s="9" t="s">
        <v>29564</v>
      </c>
      <c r="C262" s="9" t="s">
        <v>29569</v>
      </c>
      <c r="D262" s="9" t="s">
        <v>153</v>
      </c>
      <c r="E262" s="9" t="s">
        <v>29570</v>
      </c>
      <c r="F262" s="12">
        <v>500</v>
      </c>
    </row>
    <row r="263" ht="14.25" customHeight="1" spans="1:6">
      <c r="A263" s="9">
        <v>259</v>
      </c>
      <c r="B263" s="9" t="s">
        <v>29564</v>
      </c>
      <c r="C263" s="9" t="s">
        <v>29571</v>
      </c>
      <c r="D263" s="9" t="s">
        <v>153</v>
      </c>
      <c r="E263" s="9" t="s">
        <v>29570</v>
      </c>
      <c r="F263" s="12">
        <v>500</v>
      </c>
    </row>
    <row r="264" ht="14.25" customHeight="1" spans="1:6">
      <c r="A264" s="9">
        <v>260</v>
      </c>
      <c r="B264" s="9" t="s">
        <v>29564</v>
      </c>
      <c r="C264" s="9" t="s">
        <v>29572</v>
      </c>
      <c r="D264" s="9" t="s">
        <v>153</v>
      </c>
      <c r="E264" s="9" t="s">
        <v>29570</v>
      </c>
      <c r="F264" s="12">
        <v>500</v>
      </c>
    </row>
    <row r="265" ht="14.25" customHeight="1" spans="1:6">
      <c r="A265" s="9">
        <v>261</v>
      </c>
      <c r="B265" s="9" t="s">
        <v>29564</v>
      </c>
      <c r="C265" s="9" t="s">
        <v>29573</v>
      </c>
      <c r="D265" s="9" t="s">
        <v>153</v>
      </c>
      <c r="E265" s="9" t="s">
        <v>29574</v>
      </c>
      <c r="F265" s="12">
        <v>500</v>
      </c>
    </row>
    <row r="266" ht="14.25" customHeight="1" spans="1:6">
      <c r="A266" s="9">
        <v>262</v>
      </c>
      <c r="B266" s="9" t="s">
        <v>29564</v>
      </c>
      <c r="C266" s="9" t="s">
        <v>29575</v>
      </c>
      <c r="D266" s="9" t="s">
        <v>153</v>
      </c>
      <c r="E266" s="9" t="s">
        <v>29566</v>
      </c>
      <c r="F266" s="12">
        <v>135.4</v>
      </c>
    </row>
    <row r="267" ht="14.25" customHeight="1" spans="1:6">
      <c r="A267" s="9">
        <v>263</v>
      </c>
      <c r="B267" s="9" t="s">
        <v>29564</v>
      </c>
      <c r="C267" s="9" t="s">
        <v>29576</v>
      </c>
      <c r="D267" s="9" t="s">
        <v>153</v>
      </c>
      <c r="E267" s="9" t="s">
        <v>29570</v>
      </c>
      <c r="F267" s="12">
        <v>500</v>
      </c>
    </row>
    <row r="268" ht="14.25" customHeight="1" spans="1:6">
      <c r="A268" s="9">
        <v>264</v>
      </c>
      <c r="B268" s="9" t="s">
        <v>29564</v>
      </c>
      <c r="C268" s="9" t="s">
        <v>29577</v>
      </c>
      <c r="D268" s="9" t="s">
        <v>153</v>
      </c>
      <c r="E268" s="9" t="s">
        <v>29570</v>
      </c>
      <c r="F268" s="12">
        <v>500</v>
      </c>
    </row>
    <row r="269" ht="14.25" customHeight="1" spans="1:6">
      <c r="A269" s="9">
        <v>265</v>
      </c>
      <c r="B269" s="9" t="s">
        <v>29564</v>
      </c>
      <c r="C269" s="9" t="s">
        <v>29578</v>
      </c>
      <c r="D269" s="9" t="s">
        <v>153</v>
      </c>
      <c r="E269" s="9" t="s">
        <v>29570</v>
      </c>
      <c r="F269" s="12">
        <v>500</v>
      </c>
    </row>
    <row r="270" ht="14.25" customHeight="1" spans="1:6">
      <c r="A270" s="9">
        <v>266</v>
      </c>
      <c r="B270" s="9" t="s">
        <v>29564</v>
      </c>
      <c r="C270" s="9" t="s">
        <v>29579</v>
      </c>
      <c r="D270" s="9" t="s">
        <v>153</v>
      </c>
      <c r="E270" s="9" t="s">
        <v>29574</v>
      </c>
      <c r="F270" s="12">
        <v>500</v>
      </c>
    </row>
    <row r="271" ht="14.25" customHeight="1" spans="1:6">
      <c r="A271" s="9">
        <v>267</v>
      </c>
      <c r="B271" s="9" t="s">
        <v>29564</v>
      </c>
      <c r="C271" s="9" t="s">
        <v>29580</v>
      </c>
      <c r="D271" s="9" t="s">
        <v>153</v>
      </c>
      <c r="E271" s="9" t="s">
        <v>29566</v>
      </c>
      <c r="F271" s="12">
        <v>176.69</v>
      </c>
    </row>
    <row r="272" ht="14.25" customHeight="1" spans="1:6">
      <c r="A272" s="9">
        <v>268</v>
      </c>
      <c r="B272" s="9" t="s">
        <v>29564</v>
      </c>
      <c r="C272" s="9" t="s">
        <v>29581</v>
      </c>
      <c r="D272" s="9" t="s">
        <v>153</v>
      </c>
      <c r="E272" s="9" t="s">
        <v>29570</v>
      </c>
      <c r="F272" s="12">
        <v>500</v>
      </c>
    </row>
    <row r="273" ht="14.25" customHeight="1" spans="1:6">
      <c r="A273" s="9">
        <v>269</v>
      </c>
      <c r="B273" s="9" t="s">
        <v>29564</v>
      </c>
      <c r="C273" s="9" t="s">
        <v>29582</v>
      </c>
      <c r="D273" s="9" t="s">
        <v>153</v>
      </c>
      <c r="E273" s="9" t="s">
        <v>29566</v>
      </c>
      <c r="F273" s="12">
        <v>95.5</v>
      </c>
    </row>
    <row r="274" ht="14.25" customHeight="1" spans="1:6">
      <c r="A274" s="9">
        <v>270</v>
      </c>
      <c r="B274" s="9" t="s">
        <v>29564</v>
      </c>
      <c r="C274" s="9" t="s">
        <v>29583</v>
      </c>
      <c r="D274" s="9" t="s">
        <v>153</v>
      </c>
      <c r="E274" s="9" t="s">
        <v>29574</v>
      </c>
      <c r="F274" s="12">
        <v>500</v>
      </c>
    </row>
    <row r="275" ht="14.25" customHeight="1" spans="1:6">
      <c r="A275" s="9">
        <v>271</v>
      </c>
      <c r="B275" s="9" t="s">
        <v>29564</v>
      </c>
      <c r="C275" s="9" t="s">
        <v>29584</v>
      </c>
      <c r="D275" s="9" t="s">
        <v>153</v>
      </c>
      <c r="E275" s="9" t="s">
        <v>29566</v>
      </c>
      <c r="F275" s="12">
        <v>96.5</v>
      </c>
    </row>
    <row r="276" ht="14.25" customHeight="1" spans="1:6">
      <c r="A276" s="9">
        <v>272</v>
      </c>
      <c r="B276" s="9" t="s">
        <v>29564</v>
      </c>
      <c r="C276" s="9" t="s">
        <v>29585</v>
      </c>
      <c r="D276" s="9" t="s">
        <v>153</v>
      </c>
      <c r="E276" s="9" t="s">
        <v>29566</v>
      </c>
      <c r="F276" s="12">
        <v>155.4</v>
      </c>
    </row>
    <row r="277" ht="14.25" customHeight="1" spans="1:6">
      <c r="A277" s="9">
        <v>273</v>
      </c>
      <c r="B277" s="9" t="s">
        <v>29564</v>
      </c>
      <c r="C277" s="9" t="s">
        <v>29586</v>
      </c>
      <c r="D277" s="9" t="s">
        <v>153</v>
      </c>
      <c r="E277" s="9" t="s">
        <v>29566</v>
      </c>
      <c r="F277" s="12">
        <v>134.33</v>
      </c>
    </row>
    <row r="278" ht="14.25" customHeight="1" spans="1:6">
      <c r="A278" s="9">
        <v>274</v>
      </c>
      <c r="B278" s="9" t="s">
        <v>29564</v>
      </c>
      <c r="C278" s="9" t="s">
        <v>29587</v>
      </c>
      <c r="D278" s="9" t="s">
        <v>153</v>
      </c>
      <c r="E278" s="9" t="s">
        <v>29574</v>
      </c>
      <c r="F278" s="12">
        <v>500</v>
      </c>
    </row>
    <row r="279" ht="14.25" customHeight="1" spans="1:6">
      <c r="A279" s="9">
        <v>275</v>
      </c>
      <c r="B279" s="9" t="s">
        <v>29564</v>
      </c>
      <c r="C279" s="9" t="s">
        <v>29588</v>
      </c>
      <c r="D279" s="9" t="s">
        <v>153</v>
      </c>
      <c r="E279" s="9" t="s">
        <v>29570</v>
      </c>
      <c r="F279" s="12">
        <v>500</v>
      </c>
    </row>
    <row r="280" ht="14.25" customHeight="1" spans="1:6">
      <c r="A280" s="9">
        <v>276</v>
      </c>
      <c r="B280" s="9" t="s">
        <v>29564</v>
      </c>
      <c r="C280" s="9" t="s">
        <v>29589</v>
      </c>
      <c r="D280" s="9" t="s">
        <v>153</v>
      </c>
      <c r="E280" s="9" t="s">
        <v>29570</v>
      </c>
      <c r="F280" s="12">
        <v>500</v>
      </c>
    </row>
    <row r="281" ht="14.25" customHeight="1" spans="1:6">
      <c r="A281" s="9">
        <v>277</v>
      </c>
      <c r="B281" s="9" t="s">
        <v>29564</v>
      </c>
      <c r="C281" s="9" t="s">
        <v>29590</v>
      </c>
      <c r="D281" s="9" t="s">
        <v>153</v>
      </c>
      <c r="E281" s="9" t="s">
        <v>29570</v>
      </c>
      <c r="F281" s="12">
        <v>500</v>
      </c>
    </row>
    <row r="282" ht="14.25" customHeight="1" spans="1:6">
      <c r="A282" s="9">
        <v>278</v>
      </c>
      <c r="B282" s="9" t="s">
        <v>29564</v>
      </c>
      <c r="C282" s="9" t="s">
        <v>29591</v>
      </c>
      <c r="D282" s="9" t="s">
        <v>153</v>
      </c>
      <c r="E282" s="9" t="s">
        <v>29566</v>
      </c>
      <c r="F282" s="12">
        <v>135.4</v>
      </c>
    </row>
    <row r="283" ht="14.25" customHeight="1" spans="1:6">
      <c r="A283" s="9">
        <v>279</v>
      </c>
      <c r="B283" s="9" t="s">
        <v>29564</v>
      </c>
      <c r="C283" s="9" t="s">
        <v>29592</v>
      </c>
      <c r="D283" s="9" t="s">
        <v>153</v>
      </c>
      <c r="E283" s="9" t="s">
        <v>29570</v>
      </c>
      <c r="F283" s="12">
        <v>500</v>
      </c>
    </row>
    <row r="284" ht="14.25" customHeight="1" spans="1:6">
      <c r="A284" s="9">
        <v>280</v>
      </c>
      <c r="B284" s="9" t="s">
        <v>29564</v>
      </c>
      <c r="C284" s="9" t="s">
        <v>29593</v>
      </c>
      <c r="D284" s="9" t="s">
        <v>153</v>
      </c>
      <c r="E284" s="9" t="s">
        <v>29566</v>
      </c>
      <c r="F284" s="12">
        <v>96.5</v>
      </c>
    </row>
    <row r="285" ht="14.25" customHeight="1" spans="1:6">
      <c r="A285" s="9">
        <v>281</v>
      </c>
      <c r="B285" s="9" t="s">
        <v>29564</v>
      </c>
      <c r="C285" s="9" t="s">
        <v>29594</v>
      </c>
      <c r="D285" s="9" t="s">
        <v>153</v>
      </c>
      <c r="E285" s="9" t="s">
        <v>29570</v>
      </c>
      <c r="F285" s="12">
        <v>500</v>
      </c>
    </row>
    <row r="286" ht="14.25" customHeight="1" spans="1:6">
      <c r="A286" s="9">
        <v>282</v>
      </c>
      <c r="B286" s="9" t="s">
        <v>29564</v>
      </c>
      <c r="C286" s="9" t="s">
        <v>29595</v>
      </c>
      <c r="D286" s="9" t="s">
        <v>153</v>
      </c>
      <c r="E286" s="9" t="s">
        <v>29570</v>
      </c>
      <c r="F286" s="12">
        <v>500</v>
      </c>
    </row>
    <row r="287" ht="14.25" customHeight="1" spans="1:6">
      <c r="A287" s="9">
        <v>283</v>
      </c>
      <c r="B287" s="9" t="s">
        <v>29564</v>
      </c>
      <c r="C287" s="9" t="s">
        <v>29596</v>
      </c>
      <c r="D287" s="9" t="s">
        <v>153</v>
      </c>
      <c r="E287" s="9" t="s">
        <v>29570</v>
      </c>
      <c r="F287" s="12">
        <v>500</v>
      </c>
    </row>
    <row r="288" ht="14.25" customHeight="1" spans="1:6">
      <c r="A288" s="9">
        <v>284</v>
      </c>
      <c r="B288" s="9" t="s">
        <v>29564</v>
      </c>
      <c r="C288" s="9" t="s">
        <v>29597</v>
      </c>
      <c r="D288" s="9" t="s">
        <v>153</v>
      </c>
      <c r="E288" s="9" t="s">
        <v>29574</v>
      </c>
      <c r="F288" s="12">
        <v>500</v>
      </c>
    </row>
    <row r="289" ht="14.25" customHeight="1" spans="1:6">
      <c r="A289" s="9">
        <v>285</v>
      </c>
      <c r="B289" s="9" t="s">
        <v>29564</v>
      </c>
      <c r="C289" s="9" t="s">
        <v>29598</v>
      </c>
      <c r="D289" s="9" t="s">
        <v>153</v>
      </c>
      <c r="E289" s="9" t="s">
        <v>29570</v>
      </c>
      <c r="F289" s="12">
        <v>500</v>
      </c>
    </row>
    <row r="290" ht="14.25" customHeight="1" spans="1:6">
      <c r="A290" s="9">
        <v>286</v>
      </c>
      <c r="B290" s="9" t="s">
        <v>29564</v>
      </c>
      <c r="C290" s="9" t="s">
        <v>29599</v>
      </c>
      <c r="D290" s="9" t="s">
        <v>153</v>
      </c>
      <c r="E290" s="9" t="s">
        <v>29570</v>
      </c>
      <c r="F290" s="12">
        <v>500</v>
      </c>
    </row>
    <row r="291" ht="14.25" customHeight="1" spans="1:6">
      <c r="A291" s="9">
        <v>287</v>
      </c>
      <c r="B291" s="9" t="s">
        <v>29564</v>
      </c>
      <c r="C291" s="9" t="s">
        <v>29600</v>
      </c>
      <c r="D291" s="9" t="s">
        <v>153</v>
      </c>
      <c r="E291" s="9" t="s">
        <v>29566</v>
      </c>
      <c r="F291" s="12">
        <v>134.33</v>
      </c>
    </row>
    <row r="292" ht="14.25" customHeight="1" spans="1:6">
      <c r="A292" s="9">
        <v>288</v>
      </c>
      <c r="B292" s="9" t="s">
        <v>29564</v>
      </c>
      <c r="C292" s="9" t="s">
        <v>29601</v>
      </c>
      <c r="D292" s="9" t="s">
        <v>153</v>
      </c>
      <c r="E292" s="9" t="s">
        <v>29566</v>
      </c>
      <c r="F292" s="12">
        <v>176.69</v>
      </c>
    </row>
    <row r="293" ht="14.25" customHeight="1" spans="1:6">
      <c r="A293" s="9">
        <v>289</v>
      </c>
      <c r="B293" s="9" t="s">
        <v>29564</v>
      </c>
      <c r="C293" s="9" t="s">
        <v>29602</v>
      </c>
      <c r="D293" s="9" t="s">
        <v>153</v>
      </c>
      <c r="E293" s="9" t="s">
        <v>29574</v>
      </c>
      <c r="F293" s="12">
        <v>500</v>
      </c>
    </row>
    <row r="294" ht="14.25" customHeight="1" spans="1:6">
      <c r="A294" s="9">
        <v>290</v>
      </c>
      <c r="B294" s="9" t="s">
        <v>29564</v>
      </c>
      <c r="C294" s="9" t="s">
        <v>29603</v>
      </c>
      <c r="D294" s="9" t="s">
        <v>153</v>
      </c>
      <c r="E294" s="9" t="s">
        <v>29566</v>
      </c>
      <c r="F294" s="12">
        <v>96.5</v>
      </c>
    </row>
    <row r="295" ht="14.25" customHeight="1" spans="1:6">
      <c r="A295" s="9">
        <v>291</v>
      </c>
      <c r="B295" s="9" t="s">
        <v>29564</v>
      </c>
      <c r="C295" s="9" t="s">
        <v>29604</v>
      </c>
      <c r="D295" s="9" t="s">
        <v>153</v>
      </c>
      <c r="E295" s="9" t="s">
        <v>29566</v>
      </c>
      <c r="F295" s="12">
        <v>155.4</v>
      </c>
    </row>
    <row r="296" ht="14.25" customHeight="1" spans="1:6">
      <c r="A296" s="9">
        <v>292</v>
      </c>
      <c r="B296" s="9" t="s">
        <v>29564</v>
      </c>
      <c r="C296" s="9" t="s">
        <v>29605</v>
      </c>
      <c r="D296" s="9" t="s">
        <v>153</v>
      </c>
      <c r="E296" s="9" t="s">
        <v>29566</v>
      </c>
      <c r="F296" s="12">
        <v>96.5</v>
      </c>
    </row>
    <row r="297" ht="14.25" customHeight="1" spans="1:6">
      <c r="A297" s="9">
        <v>293</v>
      </c>
      <c r="B297" s="9" t="s">
        <v>29564</v>
      </c>
      <c r="C297" s="9" t="s">
        <v>29606</v>
      </c>
      <c r="D297" s="9" t="s">
        <v>153</v>
      </c>
      <c r="E297" s="9" t="s">
        <v>29566</v>
      </c>
      <c r="F297" s="12">
        <v>155.4</v>
      </c>
    </row>
    <row r="298" ht="14.25" customHeight="1" spans="1:6">
      <c r="A298" s="9">
        <v>294</v>
      </c>
      <c r="B298" s="9" t="s">
        <v>29564</v>
      </c>
      <c r="C298" s="9" t="s">
        <v>29607</v>
      </c>
      <c r="D298" s="9" t="s">
        <v>153</v>
      </c>
      <c r="E298" s="9" t="s">
        <v>29570</v>
      </c>
      <c r="F298" s="12">
        <v>500</v>
      </c>
    </row>
    <row r="299" ht="14.25" customHeight="1" spans="1:6">
      <c r="A299" s="9">
        <v>295</v>
      </c>
      <c r="B299" s="9" t="s">
        <v>29564</v>
      </c>
      <c r="C299" s="9" t="s">
        <v>29608</v>
      </c>
      <c r="D299" s="9" t="s">
        <v>153</v>
      </c>
      <c r="E299" s="9" t="s">
        <v>29566</v>
      </c>
      <c r="F299" s="12">
        <v>155.4</v>
      </c>
    </row>
    <row r="300" ht="14.25" customHeight="1" spans="1:6">
      <c r="A300" s="9">
        <v>296</v>
      </c>
      <c r="B300" s="9" t="s">
        <v>29564</v>
      </c>
      <c r="C300" s="9" t="s">
        <v>29609</v>
      </c>
      <c r="D300" s="9" t="s">
        <v>153</v>
      </c>
      <c r="E300" s="9" t="s">
        <v>29570</v>
      </c>
      <c r="F300" s="12">
        <v>500</v>
      </c>
    </row>
    <row r="301" ht="14.25" customHeight="1" spans="1:6">
      <c r="A301" s="9">
        <v>297</v>
      </c>
      <c r="B301" s="9" t="s">
        <v>29564</v>
      </c>
      <c r="C301" s="9" t="s">
        <v>29610</v>
      </c>
      <c r="D301" s="9" t="s">
        <v>153</v>
      </c>
      <c r="E301" s="9" t="s">
        <v>29570</v>
      </c>
      <c r="F301" s="12">
        <v>500</v>
      </c>
    </row>
    <row r="302" ht="14.25" customHeight="1" spans="1:6">
      <c r="A302" s="9">
        <v>298</v>
      </c>
      <c r="B302" s="9" t="s">
        <v>29564</v>
      </c>
      <c r="C302" s="9" t="s">
        <v>29611</v>
      </c>
      <c r="D302" s="9" t="s">
        <v>153</v>
      </c>
      <c r="E302" s="9" t="s">
        <v>29570</v>
      </c>
      <c r="F302" s="12">
        <v>500</v>
      </c>
    </row>
    <row r="303" ht="14.25" customHeight="1" spans="1:6">
      <c r="A303" s="9">
        <v>299</v>
      </c>
      <c r="B303" s="9" t="s">
        <v>29564</v>
      </c>
      <c r="C303" s="9" t="s">
        <v>29612</v>
      </c>
      <c r="D303" s="9" t="s">
        <v>153</v>
      </c>
      <c r="E303" s="9" t="s">
        <v>29570</v>
      </c>
      <c r="F303" s="12">
        <v>500</v>
      </c>
    </row>
    <row r="304" ht="14.25" customHeight="1" spans="1:6">
      <c r="A304" s="9">
        <v>300</v>
      </c>
      <c r="B304" s="9" t="s">
        <v>29564</v>
      </c>
      <c r="C304" s="9" t="s">
        <v>29613</v>
      </c>
      <c r="D304" s="9" t="s">
        <v>153</v>
      </c>
      <c r="E304" s="9" t="s">
        <v>29570</v>
      </c>
      <c r="F304" s="12">
        <v>500</v>
      </c>
    </row>
    <row r="305" ht="14.25" customHeight="1" spans="1:6">
      <c r="A305" s="9">
        <v>301</v>
      </c>
      <c r="B305" s="9" t="s">
        <v>29564</v>
      </c>
      <c r="C305" s="9" t="s">
        <v>29614</v>
      </c>
      <c r="D305" s="9" t="s">
        <v>153</v>
      </c>
      <c r="E305" s="9" t="s">
        <v>29570</v>
      </c>
      <c r="F305" s="12">
        <v>500</v>
      </c>
    </row>
    <row r="306" ht="14.25" customHeight="1" spans="1:6">
      <c r="A306" s="9">
        <v>302</v>
      </c>
      <c r="B306" s="9" t="s">
        <v>29564</v>
      </c>
      <c r="C306" s="9" t="s">
        <v>29615</v>
      </c>
      <c r="D306" s="9" t="s">
        <v>153</v>
      </c>
      <c r="E306" s="9" t="s">
        <v>29570</v>
      </c>
      <c r="F306" s="12">
        <v>500</v>
      </c>
    </row>
    <row r="307" ht="14.25" customHeight="1" spans="1:6">
      <c r="A307" s="9">
        <v>303</v>
      </c>
      <c r="B307" s="9" t="s">
        <v>29564</v>
      </c>
      <c r="C307" s="9" t="s">
        <v>29616</v>
      </c>
      <c r="D307" s="9" t="s">
        <v>153</v>
      </c>
      <c r="E307" s="9" t="s">
        <v>29570</v>
      </c>
      <c r="F307" s="12">
        <v>500</v>
      </c>
    </row>
    <row r="308" ht="14.25" customHeight="1" spans="1:6">
      <c r="A308" s="9">
        <v>304</v>
      </c>
      <c r="B308" s="9" t="s">
        <v>29564</v>
      </c>
      <c r="C308" s="9" t="s">
        <v>29617</v>
      </c>
      <c r="D308" s="9" t="s">
        <v>153</v>
      </c>
      <c r="E308" s="9" t="s">
        <v>29570</v>
      </c>
      <c r="F308" s="12">
        <v>500</v>
      </c>
    </row>
    <row r="309" ht="14.25" customHeight="1" spans="1:6">
      <c r="A309" s="9">
        <v>305</v>
      </c>
      <c r="B309" s="9" t="s">
        <v>29564</v>
      </c>
      <c r="C309" s="9" t="s">
        <v>29618</v>
      </c>
      <c r="D309" s="9" t="s">
        <v>153</v>
      </c>
      <c r="E309" s="9" t="s">
        <v>29570</v>
      </c>
      <c r="F309" s="12">
        <v>500</v>
      </c>
    </row>
    <row r="310" ht="14.25" customHeight="1" spans="1:6">
      <c r="A310" s="9">
        <v>306</v>
      </c>
      <c r="B310" s="9" t="s">
        <v>29564</v>
      </c>
      <c r="C310" s="9" t="s">
        <v>29619</v>
      </c>
      <c r="D310" s="9" t="s">
        <v>153</v>
      </c>
      <c r="E310" s="9" t="s">
        <v>29570</v>
      </c>
      <c r="F310" s="12">
        <v>500</v>
      </c>
    </row>
    <row r="311" ht="14.25" customHeight="1" spans="1:6">
      <c r="A311" s="9">
        <v>307</v>
      </c>
      <c r="B311" s="9" t="s">
        <v>29564</v>
      </c>
      <c r="C311" s="9" t="s">
        <v>29620</v>
      </c>
      <c r="D311" s="9" t="s">
        <v>153</v>
      </c>
      <c r="E311" s="9" t="s">
        <v>29570</v>
      </c>
      <c r="F311" s="12">
        <v>500</v>
      </c>
    </row>
    <row r="312" ht="14.25" customHeight="1" spans="1:6">
      <c r="A312" s="9">
        <v>308</v>
      </c>
      <c r="B312" s="9" t="s">
        <v>29564</v>
      </c>
      <c r="C312" s="9" t="s">
        <v>29621</v>
      </c>
      <c r="D312" s="9" t="s">
        <v>153</v>
      </c>
      <c r="E312" s="9" t="s">
        <v>29570</v>
      </c>
      <c r="F312" s="12">
        <v>500</v>
      </c>
    </row>
    <row r="313" ht="14.25" customHeight="1" spans="1:6">
      <c r="A313" s="9">
        <v>309</v>
      </c>
      <c r="B313" s="9" t="s">
        <v>29564</v>
      </c>
      <c r="C313" s="9" t="s">
        <v>29622</v>
      </c>
      <c r="D313" s="9" t="s">
        <v>153</v>
      </c>
      <c r="E313" s="9" t="s">
        <v>29570</v>
      </c>
      <c r="F313" s="12">
        <v>500</v>
      </c>
    </row>
    <row r="314" ht="14.25" customHeight="1" spans="1:6">
      <c r="A314" s="9">
        <v>310</v>
      </c>
      <c r="B314" s="9" t="s">
        <v>29564</v>
      </c>
      <c r="C314" s="9" t="s">
        <v>29623</v>
      </c>
      <c r="D314" s="9" t="s">
        <v>153</v>
      </c>
      <c r="E314" s="9" t="s">
        <v>29570</v>
      </c>
      <c r="F314" s="12">
        <v>500</v>
      </c>
    </row>
    <row r="315" ht="14.25" customHeight="1" spans="1:6">
      <c r="A315" s="9">
        <v>311</v>
      </c>
      <c r="B315" s="9" t="s">
        <v>29564</v>
      </c>
      <c r="C315" s="9" t="s">
        <v>29624</v>
      </c>
      <c r="D315" s="9" t="s">
        <v>153</v>
      </c>
      <c r="E315" s="9" t="s">
        <v>29570</v>
      </c>
      <c r="F315" s="12">
        <v>500</v>
      </c>
    </row>
    <row r="316" ht="14.25" customHeight="1" spans="1:6">
      <c r="A316" s="9">
        <v>312</v>
      </c>
      <c r="B316" s="9" t="s">
        <v>29564</v>
      </c>
      <c r="C316" s="9" t="s">
        <v>29625</v>
      </c>
      <c r="D316" s="9" t="s">
        <v>153</v>
      </c>
      <c r="E316" s="9" t="s">
        <v>29570</v>
      </c>
      <c r="F316" s="12">
        <v>500</v>
      </c>
    </row>
    <row r="317" ht="14.25" customHeight="1" spans="1:6">
      <c r="A317" s="9">
        <v>313</v>
      </c>
      <c r="B317" s="9" t="s">
        <v>29564</v>
      </c>
      <c r="C317" s="9" t="s">
        <v>29626</v>
      </c>
      <c r="D317" s="9" t="s">
        <v>153</v>
      </c>
      <c r="E317" s="9" t="s">
        <v>29570</v>
      </c>
      <c r="F317" s="12">
        <v>500</v>
      </c>
    </row>
    <row r="318" ht="14.25" customHeight="1" spans="1:6">
      <c r="A318" s="9">
        <v>314</v>
      </c>
      <c r="B318" s="9" t="s">
        <v>29564</v>
      </c>
      <c r="C318" s="9" t="s">
        <v>29627</v>
      </c>
      <c r="D318" s="9" t="s">
        <v>153</v>
      </c>
      <c r="E318" s="9" t="s">
        <v>29570</v>
      </c>
      <c r="F318" s="12">
        <v>500</v>
      </c>
    </row>
    <row r="319" ht="14.25" customHeight="1" spans="1:6">
      <c r="A319" s="9">
        <v>315</v>
      </c>
      <c r="B319" s="9" t="s">
        <v>29564</v>
      </c>
      <c r="C319" s="9" t="s">
        <v>29628</v>
      </c>
      <c r="D319" s="9" t="s">
        <v>153</v>
      </c>
      <c r="E319" s="9" t="s">
        <v>29570</v>
      </c>
      <c r="F319" s="12">
        <v>500</v>
      </c>
    </row>
    <row r="320" ht="14.25" customHeight="1" spans="1:6">
      <c r="A320" s="9">
        <v>316</v>
      </c>
      <c r="B320" s="9" t="s">
        <v>29564</v>
      </c>
      <c r="C320" s="9" t="s">
        <v>29629</v>
      </c>
      <c r="D320" s="9" t="s">
        <v>153</v>
      </c>
      <c r="E320" s="9" t="s">
        <v>29570</v>
      </c>
      <c r="F320" s="12">
        <v>500</v>
      </c>
    </row>
    <row r="321" ht="14.25" customHeight="1" spans="1:6">
      <c r="A321" s="9">
        <v>317</v>
      </c>
      <c r="B321" s="9" t="s">
        <v>29564</v>
      </c>
      <c r="C321" s="9" t="s">
        <v>29630</v>
      </c>
      <c r="D321" s="9" t="s">
        <v>153</v>
      </c>
      <c r="E321" s="9" t="s">
        <v>29570</v>
      </c>
      <c r="F321" s="12">
        <v>500</v>
      </c>
    </row>
    <row r="322" ht="14.25" customHeight="1" spans="1:6">
      <c r="A322" s="9">
        <v>318</v>
      </c>
      <c r="B322" s="9" t="s">
        <v>29564</v>
      </c>
      <c r="C322" s="9" t="s">
        <v>29631</v>
      </c>
      <c r="D322" s="9" t="s">
        <v>153</v>
      </c>
      <c r="E322" s="9" t="s">
        <v>29570</v>
      </c>
      <c r="F322" s="12">
        <v>500</v>
      </c>
    </row>
    <row r="323" ht="14.25" customHeight="1" spans="1:6">
      <c r="A323" s="9">
        <v>319</v>
      </c>
      <c r="B323" s="9" t="s">
        <v>29564</v>
      </c>
      <c r="C323" s="9" t="s">
        <v>29632</v>
      </c>
      <c r="D323" s="9" t="s">
        <v>153</v>
      </c>
      <c r="E323" s="9" t="s">
        <v>29570</v>
      </c>
      <c r="F323" s="12">
        <v>500</v>
      </c>
    </row>
    <row r="324" ht="14.25" customHeight="1" spans="1:6">
      <c r="A324" s="9">
        <v>320</v>
      </c>
      <c r="B324" s="9" t="s">
        <v>29564</v>
      </c>
      <c r="C324" s="9" t="s">
        <v>29633</v>
      </c>
      <c r="D324" s="9" t="s">
        <v>153</v>
      </c>
      <c r="E324" s="9" t="s">
        <v>29570</v>
      </c>
      <c r="F324" s="12">
        <v>500</v>
      </c>
    </row>
    <row r="325" ht="14.25" customHeight="1" spans="1:6">
      <c r="A325" s="9">
        <v>321</v>
      </c>
      <c r="B325" s="9" t="s">
        <v>29564</v>
      </c>
      <c r="C325" s="9" t="s">
        <v>29634</v>
      </c>
      <c r="D325" s="9" t="s">
        <v>153</v>
      </c>
      <c r="E325" s="9" t="s">
        <v>29570</v>
      </c>
      <c r="F325" s="12">
        <v>500</v>
      </c>
    </row>
    <row r="326" ht="14.25" customHeight="1" spans="1:6">
      <c r="A326" s="9">
        <v>322</v>
      </c>
      <c r="B326" s="9" t="s">
        <v>29564</v>
      </c>
      <c r="C326" s="9" t="s">
        <v>29635</v>
      </c>
      <c r="D326" s="9" t="s">
        <v>153</v>
      </c>
      <c r="E326" s="9" t="s">
        <v>29570</v>
      </c>
      <c r="F326" s="12">
        <v>500</v>
      </c>
    </row>
    <row r="327" ht="14.25" customHeight="1" spans="1:6">
      <c r="A327" s="9">
        <v>323</v>
      </c>
      <c r="B327" s="9" t="s">
        <v>29564</v>
      </c>
      <c r="C327" s="9" t="s">
        <v>29636</v>
      </c>
      <c r="D327" s="9" t="s">
        <v>153</v>
      </c>
      <c r="E327" s="9" t="s">
        <v>29570</v>
      </c>
      <c r="F327" s="12">
        <v>500</v>
      </c>
    </row>
    <row r="328" ht="14.25" customHeight="1" spans="1:6">
      <c r="A328" s="9">
        <v>324</v>
      </c>
      <c r="B328" s="9" t="s">
        <v>29564</v>
      </c>
      <c r="C328" s="9" t="s">
        <v>29637</v>
      </c>
      <c r="D328" s="9" t="s">
        <v>153</v>
      </c>
      <c r="E328" s="9" t="s">
        <v>29570</v>
      </c>
      <c r="F328" s="12">
        <v>500</v>
      </c>
    </row>
    <row r="329" ht="14.25" customHeight="1" spans="1:6">
      <c r="A329" s="9">
        <v>325</v>
      </c>
      <c r="B329" s="9" t="s">
        <v>29564</v>
      </c>
      <c r="C329" s="9" t="s">
        <v>29638</v>
      </c>
      <c r="D329" s="9" t="s">
        <v>153</v>
      </c>
      <c r="E329" s="9" t="s">
        <v>29570</v>
      </c>
      <c r="F329" s="12">
        <v>500</v>
      </c>
    </row>
    <row r="330" ht="14.25" customHeight="1" spans="1:6">
      <c r="A330" s="9">
        <v>326</v>
      </c>
      <c r="B330" s="9" t="s">
        <v>29564</v>
      </c>
      <c r="C330" s="9" t="s">
        <v>29639</v>
      </c>
      <c r="D330" s="9" t="s">
        <v>153</v>
      </c>
      <c r="E330" s="9" t="s">
        <v>29570</v>
      </c>
      <c r="F330" s="12">
        <v>500</v>
      </c>
    </row>
    <row r="331" ht="14.25" customHeight="1" spans="1:6">
      <c r="A331" s="9">
        <v>327</v>
      </c>
      <c r="B331" s="9" t="s">
        <v>29564</v>
      </c>
      <c r="C331" s="9" t="s">
        <v>29640</v>
      </c>
      <c r="D331" s="9" t="s">
        <v>153</v>
      </c>
      <c r="E331" s="9" t="s">
        <v>29570</v>
      </c>
      <c r="F331" s="12">
        <v>500</v>
      </c>
    </row>
    <row r="332" ht="14.25" customHeight="1" spans="1:6">
      <c r="A332" s="9">
        <v>328</v>
      </c>
      <c r="B332" s="9" t="s">
        <v>29564</v>
      </c>
      <c r="C332" s="9" t="s">
        <v>29641</v>
      </c>
      <c r="D332" s="9" t="s">
        <v>153</v>
      </c>
      <c r="E332" s="9" t="s">
        <v>29570</v>
      </c>
      <c r="F332" s="12">
        <v>500</v>
      </c>
    </row>
    <row r="333" ht="14.25" customHeight="1" spans="1:6">
      <c r="A333" s="9">
        <v>329</v>
      </c>
      <c r="B333" s="9" t="s">
        <v>29564</v>
      </c>
      <c r="C333" s="9" t="s">
        <v>29642</v>
      </c>
      <c r="D333" s="9" t="s">
        <v>153</v>
      </c>
      <c r="E333" s="9" t="s">
        <v>29570</v>
      </c>
      <c r="F333" s="12">
        <v>500</v>
      </c>
    </row>
    <row r="334" ht="14.25" customHeight="1" spans="1:6">
      <c r="A334" s="9">
        <v>330</v>
      </c>
      <c r="B334" s="9" t="s">
        <v>29564</v>
      </c>
      <c r="C334" s="9" t="s">
        <v>29643</v>
      </c>
      <c r="D334" s="9" t="s">
        <v>153</v>
      </c>
      <c r="E334" s="9" t="s">
        <v>29570</v>
      </c>
      <c r="F334" s="12">
        <v>500</v>
      </c>
    </row>
    <row r="335" ht="14.25" customHeight="1" spans="1:6">
      <c r="A335" s="9">
        <v>331</v>
      </c>
      <c r="B335" s="9" t="s">
        <v>29564</v>
      </c>
      <c r="C335" s="9" t="s">
        <v>29644</v>
      </c>
      <c r="D335" s="9" t="s">
        <v>153</v>
      </c>
      <c r="E335" s="9" t="s">
        <v>29570</v>
      </c>
      <c r="F335" s="12">
        <v>500</v>
      </c>
    </row>
    <row r="336" ht="14.25" customHeight="1" spans="1:6">
      <c r="A336" s="9">
        <v>332</v>
      </c>
      <c r="B336" s="9" t="s">
        <v>29564</v>
      </c>
      <c r="C336" s="9" t="s">
        <v>29645</v>
      </c>
      <c r="D336" s="9" t="s">
        <v>153</v>
      </c>
      <c r="E336" s="9" t="s">
        <v>29570</v>
      </c>
      <c r="F336" s="12">
        <v>500</v>
      </c>
    </row>
    <row r="337" ht="14.25" customHeight="1" spans="1:6">
      <c r="A337" s="9">
        <v>333</v>
      </c>
      <c r="B337" s="9" t="s">
        <v>29564</v>
      </c>
      <c r="C337" s="9" t="s">
        <v>29646</v>
      </c>
      <c r="D337" s="9" t="s">
        <v>153</v>
      </c>
      <c r="E337" s="9" t="s">
        <v>29570</v>
      </c>
      <c r="F337" s="12">
        <v>500</v>
      </c>
    </row>
    <row r="338" ht="14.25" customHeight="1" spans="1:6">
      <c r="A338" s="9">
        <v>334</v>
      </c>
      <c r="B338" s="9" t="s">
        <v>29564</v>
      </c>
      <c r="C338" s="9" t="s">
        <v>29647</v>
      </c>
      <c r="D338" s="9" t="s">
        <v>153</v>
      </c>
      <c r="E338" s="9" t="s">
        <v>29570</v>
      </c>
      <c r="F338" s="12">
        <v>500</v>
      </c>
    </row>
    <row r="339" ht="14.25" customHeight="1" spans="1:6">
      <c r="A339" s="9">
        <v>335</v>
      </c>
      <c r="B339" s="9" t="s">
        <v>29564</v>
      </c>
      <c r="C339" s="9" t="s">
        <v>29648</v>
      </c>
      <c r="D339" s="9" t="s">
        <v>153</v>
      </c>
      <c r="E339" s="9" t="s">
        <v>29570</v>
      </c>
      <c r="F339" s="12">
        <v>500</v>
      </c>
    </row>
    <row r="340" ht="14.25" customHeight="1" spans="1:6">
      <c r="A340" s="9">
        <v>336</v>
      </c>
      <c r="B340" s="9" t="s">
        <v>29564</v>
      </c>
      <c r="C340" s="9" t="s">
        <v>29649</v>
      </c>
      <c r="D340" s="9" t="s">
        <v>153</v>
      </c>
      <c r="E340" s="9" t="s">
        <v>29570</v>
      </c>
      <c r="F340" s="12">
        <v>500</v>
      </c>
    </row>
    <row r="341" ht="14.25" customHeight="1" spans="1:6">
      <c r="A341" s="9">
        <v>337</v>
      </c>
      <c r="B341" s="9" t="s">
        <v>29564</v>
      </c>
      <c r="C341" s="9" t="s">
        <v>29650</v>
      </c>
      <c r="D341" s="9" t="s">
        <v>153</v>
      </c>
      <c r="E341" s="9" t="s">
        <v>29570</v>
      </c>
      <c r="F341" s="12">
        <v>500</v>
      </c>
    </row>
    <row r="342" ht="14.25" customHeight="1" spans="1:6">
      <c r="A342" s="9">
        <v>338</v>
      </c>
      <c r="B342" s="9" t="s">
        <v>29564</v>
      </c>
      <c r="C342" s="9" t="s">
        <v>29651</v>
      </c>
      <c r="D342" s="9" t="s">
        <v>153</v>
      </c>
      <c r="E342" s="9" t="s">
        <v>29570</v>
      </c>
      <c r="F342" s="12">
        <v>500</v>
      </c>
    </row>
    <row r="343" ht="14.25" customHeight="1" spans="1:6">
      <c r="A343" s="9">
        <v>339</v>
      </c>
      <c r="B343" s="9" t="s">
        <v>29564</v>
      </c>
      <c r="C343" s="9" t="s">
        <v>29652</v>
      </c>
      <c r="D343" s="9" t="s">
        <v>153</v>
      </c>
      <c r="E343" s="9" t="s">
        <v>29570</v>
      </c>
      <c r="F343" s="12">
        <v>500</v>
      </c>
    </row>
    <row r="344" ht="14.25" customHeight="1" spans="1:6">
      <c r="A344" s="9">
        <v>340</v>
      </c>
      <c r="B344" s="9" t="s">
        <v>29564</v>
      </c>
      <c r="C344" s="9" t="s">
        <v>29653</v>
      </c>
      <c r="D344" s="9" t="s">
        <v>153</v>
      </c>
      <c r="E344" s="9" t="s">
        <v>29570</v>
      </c>
      <c r="F344" s="12">
        <v>500</v>
      </c>
    </row>
    <row r="345" ht="14.25" customHeight="1" spans="1:6">
      <c r="A345" s="9">
        <v>341</v>
      </c>
      <c r="B345" s="9" t="s">
        <v>29564</v>
      </c>
      <c r="C345" s="9" t="s">
        <v>29654</v>
      </c>
      <c r="D345" s="9" t="s">
        <v>153</v>
      </c>
      <c r="E345" s="9" t="s">
        <v>29570</v>
      </c>
      <c r="F345" s="12">
        <v>500</v>
      </c>
    </row>
    <row r="346" ht="14.25" customHeight="1" spans="1:6">
      <c r="A346" s="9">
        <v>342</v>
      </c>
      <c r="B346" s="9" t="s">
        <v>29564</v>
      </c>
      <c r="C346" s="9" t="s">
        <v>29655</v>
      </c>
      <c r="D346" s="9" t="s">
        <v>153</v>
      </c>
      <c r="E346" s="9" t="s">
        <v>29570</v>
      </c>
      <c r="F346" s="12">
        <v>500</v>
      </c>
    </row>
    <row r="347" ht="14.25" customHeight="1" spans="1:6">
      <c r="A347" s="9">
        <v>343</v>
      </c>
      <c r="B347" s="9" t="s">
        <v>29564</v>
      </c>
      <c r="C347" s="9" t="s">
        <v>29656</v>
      </c>
      <c r="D347" s="9" t="s">
        <v>153</v>
      </c>
      <c r="E347" s="9" t="s">
        <v>29570</v>
      </c>
      <c r="F347" s="12">
        <v>500</v>
      </c>
    </row>
    <row r="348" ht="14.25" customHeight="1" spans="1:6">
      <c r="A348" s="9">
        <v>344</v>
      </c>
      <c r="B348" s="9" t="s">
        <v>29564</v>
      </c>
      <c r="C348" s="9" t="s">
        <v>29657</v>
      </c>
      <c r="D348" s="9" t="s">
        <v>153</v>
      </c>
      <c r="E348" s="9" t="s">
        <v>29570</v>
      </c>
      <c r="F348" s="12">
        <v>500</v>
      </c>
    </row>
    <row r="349" ht="14.25" customHeight="1" spans="1:6">
      <c r="A349" s="9">
        <v>345</v>
      </c>
      <c r="B349" s="9" t="s">
        <v>29564</v>
      </c>
      <c r="C349" s="9" t="s">
        <v>29658</v>
      </c>
      <c r="D349" s="9" t="s">
        <v>153</v>
      </c>
      <c r="E349" s="9" t="s">
        <v>29566</v>
      </c>
      <c r="F349" s="12">
        <v>135.4</v>
      </c>
    </row>
    <row r="350" ht="14.25" customHeight="1" spans="1:6">
      <c r="A350" s="9">
        <v>346</v>
      </c>
      <c r="B350" s="9" t="s">
        <v>29564</v>
      </c>
      <c r="C350" s="9" t="s">
        <v>29659</v>
      </c>
      <c r="D350" s="9" t="s">
        <v>153</v>
      </c>
      <c r="E350" s="9" t="s">
        <v>29570</v>
      </c>
      <c r="F350" s="12">
        <v>500</v>
      </c>
    </row>
    <row r="351" ht="14.25" customHeight="1" spans="1:6">
      <c r="A351" s="9">
        <v>347</v>
      </c>
      <c r="B351" s="9" t="s">
        <v>29564</v>
      </c>
      <c r="C351" s="9" t="s">
        <v>29660</v>
      </c>
      <c r="D351" s="9" t="s">
        <v>153</v>
      </c>
      <c r="E351" s="9" t="s">
        <v>29566</v>
      </c>
      <c r="F351" s="12">
        <v>135.4</v>
      </c>
    </row>
    <row r="352" ht="14.25" customHeight="1" spans="1:6">
      <c r="A352" s="9">
        <v>348</v>
      </c>
      <c r="B352" s="9" t="s">
        <v>29564</v>
      </c>
      <c r="C352" s="9" t="s">
        <v>29661</v>
      </c>
      <c r="D352" s="9" t="s">
        <v>153</v>
      </c>
      <c r="E352" s="9" t="s">
        <v>29570</v>
      </c>
      <c r="F352" s="12">
        <v>500</v>
      </c>
    </row>
    <row r="353" ht="14.25" customHeight="1" spans="1:6">
      <c r="A353" s="9">
        <v>349</v>
      </c>
      <c r="B353" s="9" t="s">
        <v>29564</v>
      </c>
      <c r="C353" s="9" t="s">
        <v>29662</v>
      </c>
      <c r="D353" s="9" t="s">
        <v>153</v>
      </c>
      <c r="E353" s="9" t="s">
        <v>29570</v>
      </c>
      <c r="F353" s="12">
        <v>500</v>
      </c>
    </row>
    <row r="354" ht="14.25" customHeight="1" spans="1:6">
      <c r="A354" s="9">
        <v>350</v>
      </c>
      <c r="B354" s="9" t="s">
        <v>29564</v>
      </c>
      <c r="C354" s="9" t="s">
        <v>29663</v>
      </c>
      <c r="D354" s="9" t="s">
        <v>153</v>
      </c>
      <c r="E354" s="9" t="s">
        <v>29570</v>
      </c>
      <c r="F354" s="12">
        <v>500</v>
      </c>
    </row>
    <row r="355" ht="14.25" customHeight="1" spans="1:6">
      <c r="A355" s="9">
        <v>351</v>
      </c>
      <c r="B355" s="9" t="s">
        <v>29564</v>
      </c>
      <c r="C355" s="9" t="s">
        <v>29664</v>
      </c>
      <c r="D355" s="9" t="s">
        <v>153</v>
      </c>
      <c r="E355" s="9" t="s">
        <v>29570</v>
      </c>
      <c r="F355" s="12">
        <v>500</v>
      </c>
    </row>
    <row r="356" ht="14.25" customHeight="1" spans="1:6">
      <c r="A356" s="9">
        <v>352</v>
      </c>
      <c r="B356" s="9" t="s">
        <v>29564</v>
      </c>
      <c r="C356" s="9" t="s">
        <v>29665</v>
      </c>
      <c r="D356" s="9" t="s">
        <v>153</v>
      </c>
      <c r="E356" s="9" t="s">
        <v>29566</v>
      </c>
      <c r="F356" s="12">
        <v>134.33</v>
      </c>
    </row>
    <row r="357" ht="14.25" customHeight="1" spans="1:6">
      <c r="A357" s="9">
        <v>353</v>
      </c>
      <c r="B357" s="9" t="s">
        <v>29564</v>
      </c>
      <c r="C357" s="9" t="s">
        <v>29666</v>
      </c>
      <c r="D357" s="9" t="s">
        <v>153</v>
      </c>
      <c r="E357" s="9" t="s">
        <v>29574</v>
      </c>
      <c r="F357" s="12">
        <v>500</v>
      </c>
    </row>
    <row r="358" ht="14.25" customHeight="1" spans="1:6">
      <c r="A358" s="9">
        <v>354</v>
      </c>
      <c r="B358" s="9" t="s">
        <v>29564</v>
      </c>
      <c r="C358" s="9" t="s">
        <v>29667</v>
      </c>
      <c r="D358" s="9" t="s">
        <v>153</v>
      </c>
      <c r="E358" s="9" t="s">
        <v>29570</v>
      </c>
      <c r="F358" s="12">
        <v>500</v>
      </c>
    </row>
    <row r="359" ht="14.25" customHeight="1" spans="1:6">
      <c r="A359" s="9">
        <v>355</v>
      </c>
      <c r="B359" s="9" t="s">
        <v>29564</v>
      </c>
      <c r="C359" s="9" t="s">
        <v>29668</v>
      </c>
      <c r="D359" s="9" t="s">
        <v>153</v>
      </c>
      <c r="E359" s="9" t="s">
        <v>29570</v>
      </c>
      <c r="F359" s="12">
        <v>500</v>
      </c>
    </row>
    <row r="360" ht="14.25" customHeight="1" spans="1:6">
      <c r="A360" s="9">
        <v>356</v>
      </c>
      <c r="B360" s="9" t="s">
        <v>29564</v>
      </c>
      <c r="C360" s="9" t="s">
        <v>29669</v>
      </c>
      <c r="D360" s="9" t="s">
        <v>153</v>
      </c>
      <c r="E360" s="9" t="s">
        <v>29574</v>
      </c>
      <c r="F360" s="12">
        <v>500</v>
      </c>
    </row>
    <row r="361" ht="14.25" customHeight="1" spans="1:6">
      <c r="A361" s="9">
        <v>357</v>
      </c>
      <c r="B361" s="9" t="s">
        <v>29564</v>
      </c>
      <c r="C361" s="9" t="s">
        <v>29670</v>
      </c>
      <c r="D361" s="9" t="s">
        <v>153</v>
      </c>
      <c r="E361" s="9" t="s">
        <v>29570</v>
      </c>
      <c r="F361" s="12">
        <v>500</v>
      </c>
    </row>
    <row r="362" ht="14.25" customHeight="1" spans="1:6">
      <c r="A362" s="9">
        <v>358</v>
      </c>
      <c r="B362" s="9" t="s">
        <v>29564</v>
      </c>
      <c r="C362" s="9" t="s">
        <v>29671</v>
      </c>
      <c r="D362" s="9" t="s">
        <v>153</v>
      </c>
      <c r="E362" s="9" t="s">
        <v>29566</v>
      </c>
      <c r="F362" s="12">
        <v>96.5</v>
      </c>
    </row>
    <row r="363" ht="14.25" customHeight="1" spans="1:6">
      <c r="A363" s="9">
        <v>359</v>
      </c>
      <c r="B363" s="9" t="s">
        <v>29564</v>
      </c>
      <c r="C363" s="9" t="s">
        <v>29672</v>
      </c>
      <c r="D363" s="9" t="s">
        <v>153</v>
      </c>
      <c r="E363" s="9" t="s">
        <v>29570</v>
      </c>
      <c r="F363" s="12">
        <v>500</v>
      </c>
    </row>
    <row r="364" ht="14.25" customHeight="1" spans="1:6">
      <c r="A364" s="9">
        <v>360</v>
      </c>
      <c r="B364" s="9" t="s">
        <v>29564</v>
      </c>
      <c r="C364" s="9" t="s">
        <v>29673</v>
      </c>
      <c r="D364" s="9" t="s">
        <v>153</v>
      </c>
      <c r="E364" s="9" t="s">
        <v>29566</v>
      </c>
      <c r="F364" s="12">
        <v>96.5</v>
      </c>
    </row>
    <row r="365" ht="14.25" customHeight="1" spans="1:6">
      <c r="A365" s="9">
        <v>361</v>
      </c>
      <c r="B365" s="9" t="s">
        <v>29564</v>
      </c>
      <c r="C365" s="9" t="s">
        <v>29674</v>
      </c>
      <c r="D365" s="9" t="s">
        <v>153</v>
      </c>
      <c r="E365" s="9" t="s">
        <v>29570</v>
      </c>
      <c r="F365" s="12">
        <v>500</v>
      </c>
    </row>
    <row r="366" ht="14.25" customHeight="1" spans="1:6">
      <c r="A366" s="9">
        <v>362</v>
      </c>
      <c r="B366" s="9" t="s">
        <v>29564</v>
      </c>
      <c r="C366" s="9" t="s">
        <v>29675</v>
      </c>
      <c r="D366" s="9" t="s">
        <v>153</v>
      </c>
      <c r="E366" s="9" t="s">
        <v>29570</v>
      </c>
      <c r="F366" s="12">
        <v>500</v>
      </c>
    </row>
    <row r="367" ht="14.25" customHeight="1" spans="1:6">
      <c r="A367" s="9">
        <v>363</v>
      </c>
      <c r="B367" s="9" t="s">
        <v>29564</v>
      </c>
      <c r="C367" s="9" t="s">
        <v>29676</v>
      </c>
      <c r="D367" s="9" t="s">
        <v>153</v>
      </c>
      <c r="E367" s="9" t="s">
        <v>29570</v>
      </c>
      <c r="F367" s="12">
        <v>500</v>
      </c>
    </row>
    <row r="368" ht="14.25" customHeight="1" spans="1:6">
      <c r="A368" s="9">
        <v>364</v>
      </c>
      <c r="B368" s="9" t="s">
        <v>29564</v>
      </c>
      <c r="C368" s="9" t="s">
        <v>29677</v>
      </c>
      <c r="D368" s="9" t="s">
        <v>153</v>
      </c>
      <c r="E368" s="9" t="s">
        <v>29566</v>
      </c>
      <c r="F368" s="12">
        <v>155.4</v>
      </c>
    </row>
    <row r="369" ht="14.25" customHeight="1" spans="1:6">
      <c r="A369" s="9">
        <v>365</v>
      </c>
      <c r="B369" s="9" t="s">
        <v>29564</v>
      </c>
      <c r="C369" s="9" t="s">
        <v>29678</v>
      </c>
      <c r="D369" s="9" t="s">
        <v>153</v>
      </c>
      <c r="E369" s="9" t="s">
        <v>29574</v>
      </c>
      <c r="F369" s="12">
        <v>500</v>
      </c>
    </row>
    <row r="370" ht="14.25" customHeight="1" spans="1:6">
      <c r="A370" s="9">
        <v>366</v>
      </c>
      <c r="B370" s="9" t="s">
        <v>29564</v>
      </c>
      <c r="C370" s="9" t="s">
        <v>29679</v>
      </c>
      <c r="D370" s="9" t="s">
        <v>153</v>
      </c>
      <c r="E370" s="9" t="s">
        <v>29574</v>
      </c>
      <c r="F370" s="12">
        <v>500</v>
      </c>
    </row>
    <row r="371" ht="14.25" customHeight="1" spans="1:6">
      <c r="A371" s="9">
        <v>367</v>
      </c>
      <c r="B371" s="9" t="s">
        <v>29564</v>
      </c>
      <c r="C371" s="9" t="s">
        <v>29680</v>
      </c>
      <c r="D371" s="9" t="s">
        <v>153</v>
      </c>
      <c r="E371" s="9" t="s">
        <v>29574</v>
      </c>
      <c r="F371" s="12">
        <v>500</v>
      </c>
    </row>
    <row r="372" ht="14.25" customHeight="1" spans="1:6">
      <c r="A372" s="9">
        <v>368</v>
      </c>
      <c r="B372" s="9" t="s">
        <v>29564</v>
      </c>
      <c r="C372" s="9" t="s">
        <v>29681</v>
      </c>
      <c r="D372" s="9" t="s">
        <v>153</v>
      </c>
      <c r="E372" s="9" t="s">
        <v>29566</v>
      </c>
      <c r="F372" s="12">
        <v>155.4</v>
      </c>
    </row>
    <row r="373" ht="14.25" customHeight="1" spans="1:6">
      <c r="A373" s="9">
        <v>369</v>
      </c>
      <c r="B373" s="9" t="s">
        <v>29564</v>
      </c>
      <c r="C373" s="9" t="s">
        <v>29682</v>
      </c>
      <c r="D373" s="9" t="s">
        <v>153</v>
      </c>
      <c r="E373" s="9" t="s">
        <v>29566</v>
      </c>
      <c r="F373" s="12">
        <v>176.69</v>
      </c>
    </row>
    <row r="374" ht="14.25" customHeight="1" spans="1:6">
      <c r="A374" s="9">
        <v>370</v>
      </c>
      <c r="B374" s="9" t="s">
        <v>29564</v>
      </c>
      <c r="C374" s="9" t="s">
        <v>29683</v>
      </c>
      <c r="D374" s="9" t="s">
        <v>153</v>
      </c>
      <c r="E374" s="9" t="s">
        <v>29566</v>
      </c>
      <c r="F374" s="12">
        <v>135.4</v>
      </c>
    </row>
    <row r="375" ht="14.25" customHeight="1" spans="1:6">
      <c r="A375" s="9">
        <v>371</v>
      </c>
      <c r="B375" s="9" t="s">
        <v>29564</v>
      </c>
      <c r="C375" s="9" t="s">
        <v>29684</v>
      </c>
      <c r="D375" s="9" t="s">
        <v>153</v>
      </c>
      <c r="E375" s="9" t="s">
        <v>29566</v>
      </c>
      <c r="F375" s="12">
        <v>155.4</v>
      </c>
    </row>
    <row r="376" ht="14.25" customHeight="1" spans="1:6">
      <c r="A376" s="9">
        <v>372</v>
      </c>
      <c r="B376" s="9" t="s">
        <v>29564</v>
      </c>
      <c r="C376" s="9" t="s">
        <v>29685</v>
      </c>
      <c r="D376" s="9" t="s">
        <v>153</v>
      </c>
      <c r="E376" s="9" t="s">
        <v>29574</v>
      </c>
      <c r="F376" s="12">
        <v>500</v>
      </c>
    </row>
    <row r="377" ht="14.25" customHeight="1" spans="1:6">
      <c r="A377" s="9">
        <v>373</v>
      </c>
      <c r="B377" s="9" t="s">
        <v>29564</v>
      </c>
      <c r="C377" s="9" t="s">
        <v>29686</v>
      </c>
      <c r="D377" s="9" t="s">
        <v>153</v>
      </c>
      <c r="E377" s="9" t="s">
        <v>29566</v>
      </c>
      <c r="F377" s="12">
        <v>134.33</v>
      </c>
    </row>
    <row r="378" ht="14.25" customHeight="1" spans="1:6">
      <c r="A378" s="9">
        <v>374</v>
      </c>
      <c r="B378" s="9" t="s">
        <v>29564</v>
      </c>
      <c r="C378" s="9" t="s">
        <v>29687</v>
      </c>
      <c r="D378" s="9" t="s">
        <v>153</v>
      </c>
      <c r="E378" s="9" t="s">
        <v>29566</v>
      </c>
      <c r="F378" s="12">
        <v>135.4</v>
      </c>
    </row>
    <row r="379" ht="14.25" customHeight="1" spans="1:6">
      <c r="A379" s="9">
        <v>375</v>
      </c>
      <c r="B379" s="9" t="s">
        <v>29564</v>
      </c>
      <c r="C379" s="9" t="s">
        <v>29688</v>
      </c>
      <c r="D379" s="9" t="s">
        <v>153</v>
      </c>
      <c r="E379" s="9" t="s">
        <v>29566</v>
      </c>
      <c r="F379" s="12">
        <v>135.4</v>
      </c>
    </row>
    <row r="380" ht="14.25" customHeight="1" spans="1:6">
      <c r="A380" s="9">
        <v>376</v>
      </c>
      <c r="B380" s="9" t="s">
        <v>29564</v>
      </c>
      <c r="C380" s="9" t="s">
        <v>29689</v>
      </c>
      <c r="D380" s="9" t="s">
        <v>153</v>
      </c>
      <c r="E380" s="9" t="s">
        <v>29566</v>
      </c>
      <c r="F380" s="12">
        <v>176.69</v>
      </c>
    </row>
    <row r="381" ht="14.25" customHeight="1" spans="1:6">
      <c r="A381" s="9">
        <v>377</v>
      </c>
      <c r="B381" s="9" t="s">
        <v>29564</v>
      </c>
      <c r="C381" s="9" t="s">
        <v>29690</v>
      </c>
      <c r="D381" s="9" t="s">
        <v>153</v>
      </c>
      <c r="E381" s="9" t="s">
        <v>29566</v>
      </c>
      <c r="F381" s="12">
        <v>135.4</v>
      </c>
    </row>
    <row r="382" ht="14.25" customHeight="1" spans="1:6">
      <c r="A382" s="9">
        <v>378</v>
      </c>
      <c r="B382" s="9" t="s">
        <v>29564</v>
      </c>
      <c r="C382" s="9" t="s">
        <v>29691</v>
      </c>
      <c r="D382" s="9" t="s">
        <v>153</v>
      </c>
      <c r="E382" s="9" t="s">
        <v>29570</v>
      </c>
      <c r="F382" s="12">
        <v>500</v>
      </c>
    </row>
    <row r="383" ht="14.25" customHeight="1" spans="1:6">
      <c r="A383" s="9">
        <v>379</v>
      </c>
      <c r="B383" s="9" t="s">
        <v>29564</v>
      </c>
      <c r="C383" s="9" t="s">
        <v>29692</v>
      </c>
      <c r="D383" s="9" t="s">
        <v>153</v>
      </c>
      <c r="E383" s="9" t="s">
        <v>29570</v>
      </c>
      <c r="F383" s="12">
        <v>500</v>
      </c>
    </row>
    <row r="384" ht="14.25" customHeight="1" spans="1:6">
      <c r="A384" s="9">
        <v>380</v>
      </c>
      <c r="B384" s="9" t="s">
        <v>29564</v>
      </c>
      <c r="C384" s="9" t="s">
        <v>29693</v>
      </c>
      <c r="D384" s="9" t="s">
        <v>153</v>
      </c>
      <c r="E384" s="9" t="s">
        <v>29570</v>
      </c>
      <c r="F384" s="12">
        <v>500</v>
      </c>
    </row>
    <row r="385" ht="14.25" customHeight="1" spans="1:6">
      <c r="A385" s="9">
        <v>381</v>
      </c>
      <c r="B385" s="9" t="s">
        <v>29564</v>
      </c>
      <c r="C385" s="9" t="s">
        <v>29694</v>
      </c>
      <c r="D385" s="9" t="s">
        <v>153</v>
      </c>
      <c r="E385" s="9" t="s">
        <v>29570</v>
      </c>
      <c r="F385" s="12">
        <v>500</v>
      </c>
    </row>
    <row r="386" ht="14.25" customHeight="1" spans="1:6">
      <c r="A386" s="9">
        <v>382</v>
      </c>
      <c r="B386" s="9" t="s">
        <v>29564</v>
      </c>
      <c r="C386" s="9" t="s">
        <v>29695</v>
      </c>
      <c r="D386" s="9" t="s">
        <v>153</v>
      </c>
      <c r="E386" s="9" t="s">
        <v>29570</v>
      </c>
      <c r="F386" s="12">
        <v>500</v>
      </c>
    </row>
    <row r="387" ht="14.25" customHeight="1" spans="1:6">
      <c r="A387" s="9">
        <v>383</v>
      </c>
      <c r="B387" s="9" t="s">
        <v>29564</v>
      </c>
      <c r="C387" s="9" t="s">
        <v>29696</v>
      </c>
      <c r="D387" s="9" t="s">
        <v>153</v>
      </c>
      <c r="E387" s="9" t="s">
        <v>29570</v>
      </c>
      <c r="F387" s="12">
        <v>500</v>
      </c>
    </row>
    <row r="388" ht="14.25" customHeight="1" spans="1:6">
      <c r="A388" s="9">
        <v>384</v>
      </c>
      <c r="B388" s="9" t="s">
        <v>29564</v>
      </c>
      <c r="C388" s="9" t="s">
        <v>29697</v>
      </c>
      <c r="D388" s="9" t="s">
        <v>153</v>
      </c>
      <c r="E388" s="9" t="s">
        <v>29570</v>
      </c>
      <c r="F388" s="12">
        <v>500</v>
      </c>
    </row>
    <row r="389" ht="14.25" customHeight="1" spans="1:6">
      <c r="A389" s="9">
        <v>385</v>
      </c>
      <c r="B389" s="9" t="s">
        <v>29564</v>
      </c>
      <c r="C389" s="9" t="s">
        <v>29698</v>
      </c>
      <c r="D389" s="9" t="s">
        <v>153</v>
      </c>
      <c r="E389" s="9" t="s">
        <v>29570</v>
      </c>
      <c r="F389" s="12">
        <v>500</v>
      </c>
    </row>
    <row r="390" ht="14.25" customHeight="1" spans="1:6">
      <c r="A390" s="9">
        <v>386</v>
      </c>
      <c r="B390" s="9" t="s">
        <v>29564</v>
      </c>
      <c r="C390" s="9" t="s">
        <v>29699</v>
      </c>
      <c r="D390" s="9" t="s">
        <v>153</v>
      </c>
      <c r="E390" s="9" t="s">
        <v>29570</v>
      </c>
      <c r="F390" s="12">
        <v>500</v>
      </c>
    </row>
    <row r="391" ht="14.25" customHeight="1" spans="1:6">
      <c r="A391" s="9">
        <v>387</v>
      </c>
      <c r="B391" s="9" t="s">
        <v>29564</v>
      </c>
      <c r="C391" s="9" t="s">
        <v>29700</v>
      </c>
      <c r="D391" s="9" t="s">
        <v>153</v>
      </c>
      <c r="E391" s="9" t="s">
        <v>29570</v>
      </c>
      <c r="F391" s="12">
        <v>500</v>
      </c>
    </row>
    <row r="392" ht="14.25" customHeight="1" spans="1:6">
      <c r="A392" s="9">
        <v>388</v>
      </c>
      <c r="B392" s="9" t="s">
        <v>29564</v>
      </c>
      <c r="C392" s="9" t="s">
        <v>29701</v>
      </c>
      <c r="D392" s="9" t="s">
        <v>153</v>
      </c>
      <c r="E392" s="9" t="s">
        <v>29570</v>
      </c>
      <c r="F392" s="12">
        <v>500</v>
      </c>
    </row>
    <row r="393" ht="14.25" customHeight="1" spans="1:6">
      <c r="A393" s="9">
        <v>389</v>
      </c>
      <c r="B393" s="9" t="s">
        <v>29564</v>
      </c>
      <c r="C393" s="9" t="s">
        <v>29702</v>
      </c>
      <c r="D393" s="9" t="s">
        <v>153</v>
      </c>
      <c r="E393" s="9" t="s">
        <v>29570</v>
      </c>
      <c r="F393" s="12">
        <v>500</v>
      </c>
    </row>
    <row r="394" ht="14.25" customHeight="1" spans="1:6">
      <c r="A394" s="9">
        <v>390</v>
      </c>
      <c r="B394" s="9" t="s">
        <v>29564</v>
      </c>
      <c r="C394" s="9" t="s">
        <v>29703</v>
      </c>
      <c r="D394" s="9" t="s">
        <v>153</v>
      </c>
      <c r="E394" s="9" t="s">
        <v>29570</v>
      </c>
      <c r="F394" s="12">
        <v>500</v>
      </c>
    </row>
    <row r="395" ht="14.25" customHeight="1" spans="1:6">
      <c r="A395" s="9">
        <v>391</v>
      </c>
      <c r="B395" s="9" t="s">
        <v>29564</v>
      </c>
      <c r="C395" s="9" t="s">
        <v>29704</v>
      </c>
      <c r="D395" s="9" t="s">
        <v>153</v>
      </c>
      <c r="E395" s="9" t="s">
        <v>29570</v>
      </c>
      <c r="F395" s="12">
        <v>500</v>
      </c>
    </row>
    <row r="396" ht="14.25" customHeight="1" spans="1:6">
      <c r="A396" s="9">
        <v>392</v>
      </c>
      <c r="B396" s="9" t="s">
        <v>29564</v>
      </c>
      <c r="C396" s="9" t="s">
        <v>29705</v>
      </c>
      <c r="D396" s="9" t="s">
        <v>153</v>
      </c>
      <c r="E396" s="9" t="s">
        <v>29570</v>
      </c>
      <c r="F396" s="12">
        <v>500</v>
      </c>
    </row>
    <row r="397" ht="14.25" customHeight="1" spans="1:6">
      <c r="A397" s="9">
        <v>393</v>
      </c>
      <c r="B397" s="9" t="s">
        <v>29564</v>
      </c>
      <c r="C397" s="9" t="s">
        <v>29706</v>
      </c>
      <c r="D397" s="9" t="s">
        <v>153</v>
      </c>
      <c r="E397" s="9" t="s">
        <v>29570</v>
      </c>
      <c r="F397" s="12">
        <v>500</v>
      </c>
    </row>
    <row r="398" ht="14.25" customHeight="1" spans="1:6">
      <c r="A398" s="9">
        <v>394</v>
      </c>
      <c r="B398" s="9" t="s">
        <v>29564</v>
      </c>
      <c r="C398" s="9" t="s">
        <v>29707</v>
      </c>
      <c r="D398" s="9" t="s">
        <v>153</v>
      </c>
      <c r="E398" s="9" t="s">
        <v>29570</v>
      </c>
      <c r="F398" s="12">
        <v>500</v>
      </c>
    </row>
    <row r="399" ht="14.25" customHeight="1" spans="1:6">
      <c r="A399" s="9">
        <v>395</v>
      </c>
      <c r="B399" s="9" t="s">
        <v>29564</v>
      </c>
      <c r="C399" s="9" t="s">
        <v>29708</v>
      </c>
      <c r="D399" s="9" t="s">
        <v>153</v>
      </c>
      <c r="E399" s="9" t="s">
        <v>29570</v>
      </c>
      <c r="F399" s="12">
        <v>500</v>
      </c>
    </row>
    <row r="400" ht="14.25" customHeight="1" spans="1:6">
      <c r="A400" s="9">
        <v>396</v>
      </c>
      <c r="B400" s="9" t="s">
        <v>29564</v>
      </c>
      <c r="C400" s="9" t="s">
        <v>29709</v>
      </c>
      <c r="D400" s="9" t="s">
        <v>153</v>
      </c>
      <c r="E400" s="9" t="s">
        <v>29570</v>
      </c>
      <c r="F400" s="12">
        <v>500</v>
      </c>
    </row>
    <row r="401" ht="14.25" customHeight="1" spans="1:6">
      <c r="A401" s="9">
        <v>397</v>
      </c>
      <c r="B401" s="9" t="s">
        <v>29564</v>
      </c>
      <c r="C401" s="9" t="s">
        <v>29710</v>
      </c>
      <c r="D401" s="9" t="s">
        <v>153</v>
      </c>
      <c r="E401" s="9" t="s">
        <v>29570</v>
      </c>
      <c r="F401" s="12">
        <v>500</v>
      </c>
    </row>
    <row r="402" ht="14.25" customHeight="1" spans="1:6">
      <c r="A402" s="9">
        <v>398</v>
      </c>
      <c r="B402" s="9" t="s">
        <v>29564</v>
      </c>
      <c r="C402" s="9" t="s">
        <v>29711</v>
      </c>
      <c r="D402" s="9" t="s">
        <v>153</v>
      </c>
      <c r="E402" s="9" t="s">
        <v>29570</v>
      </c>
      <c r="F402" s="12">
        <v>500</v>
      </c>
    </row>
    <row r="403" ht="14.25" customHeight="1" spans="1:6">
      <c r="A403" s="9">
        <v>399</v>
      </c>
      <c r="B403" s="9" t="s">
        <v>29564</v>
      </c>
      <c r="C403" s="9" t="s">
        <v>29712</v>
      </c>
      <c r="D403" s="9" t="s">
        <v>153</v>
      </c>
      <c r="E403" s="9" t="s">
        <v>29570</v>
      </c>
      <c r="F403" s="12">
        <v>500</v>
      </c>
    </row>
    <row r="404" ht="14.25" customHeight="1" spans="1:6">
      <c r="A404" s="9">
        <v>400</v>
      </c>
      <c r="B404" s="9" t="s">
        <v>29564</v>
      </c>
      <c r="C404" s="9" t="s">
        <v>29713</v>
      </c>
      <c r="D404" s="9" t="s">
        <v>153</v>
      </c>
      <c r="E404" s="9" t="s">
        <v>29570</v>
      </c>
      <c r="F404" s="12">
        <v>500</v>
      </c>
    </row>
    <row r="405" ht="14.25" customHeight="1" spans="1:6">
      <c r="A405" s="9">
        <v>401</v>
      </c>
      <c r="B405" s="9" t="s">
        <v>29564</v>
      </c>
      <c r="C405" s="9" t="s">
        <v>29714</v>
      </c>
      <c r="D405" s="9" t="s">
        <v>153</v>
      </c>
      <c r="E405" s="9" t="s">
        <v>29570</v>
      </c>
      <c r="F405" s="12">
        <v>500</v>
      </c>
    </row>
    <row r="406" ht="14.25" customHeight="1" spans="1:6">
      <c r="A406" s="9">
        <v>402</v>
      </c>
      <c r="B406" s="9" t="s">
        <v>29564</v>
      </c>
      <c r="C406" s="9" t="s">
        <v>29715</v>
      </c>
      <c r="D406" s="9" t="s">
        <v>153</v>
      </c>
      <c r="E406" s="9" t="s">
        <v>29570</v>
      </c>
      <c r="F406" s="12">
        <v>500</v>
      </c>
    </row>
    <row r="407" ht="14.25" customHeight="1" spans="1:6">
      <c r="A407" s="9">
        <v>403</v>
      </c>
      <c r="B407" s="9" t="s">
        <v>29564</v>
      </c>
      <c r="C407" s="9" t="s">
        <v>29716</v>
      </c>
      <c r="D407" s="9" t="s">
        <v>153</v>
      </c>
      <c r="E407" s="9" t="s">
        <v>29570</v>
      </c>
      <c r="F407" s="12">
        <v>500</v>
      </c>
    </row>
    <row r="408" ht="14.25" customHeight="1" spans="1:6">
      <c r="A408" s="9">
        <v>404</v>
      </c>
      <c r="B408" s="9" t="s">
        <v>29564</v>
      </c>
      <c r="C408" s="9" t="s">
        <v>29717</v>
      </c>
      <c r="D408" s="9" t="s">
        <v>153</v>
      </c>
      <c r="E408" s="9" t="s">
        <v>29570</v>
      </c>
      <c r="F408" s="12">
        <v>500</v>
      </c>
    </row>
    <row r="409" ht="14.25" customHeight="1" spans="1:6">
      <c r="A409" s="9">
        <v>405</v>
      </c>
      <c r="B409" s="9" t="s">
        <v>29564</v>
      </c>
      <c r="C409" s="9" t="s">
        <v>29718</v>
      </c>
      <c r="D409" s="9" t="s">
        <v>153</v>
      </c>
      <c r="E409" s="9" t="s">
        <v>29570</v>
      </c>
      <c r="F409" s="12">
        <v>500</v>
      </c>
    </row>
    <row r="410" ht="14.25" customHeight="1" spans="1:6">
      <c r="A410" s="9">
        <v>406</v>
      </c>
      <c r="B410" s="9" t="s">
        <v>29564</v>
      </c>
      <c r="C410" s="9" t="s">
        <v>29719</v>
      </c>
      <c r="D410" s="9" t="s">
        <v>153</v>
      </c>
      <c r="E410" s="9" t="s">
        <v>29570</v>
      </c>
      <c r="F410" s="12">
        <v>500</v>
      </c>
    </row>
    <row r="411" ht="14.25" customHeight="1" spans="1:6">
      <c r="A411" s="9">
        <v>407</v>
      </c>
      <c r="B411" s="9" t="s">
        <v>29564</v>
      </c>
      <c r="C411" s="9" t="s">
        <v>29720</v>
      </c>
      <c r="D411" s="9" t="s">
        <v>153</v>
      </c>
      <c r="E411" s="9" t="s">
        <v>29570</v>
      </c>
      <c r="F411" s="12">
        <v>500</v>
      </c>
    </row>
    <row r="412" ht="14.25" customHeight="1" spans="1:6">
      <c r="A412" s="9">
        <v>408</v>
      </c>
      <c r="B412" s="9" t="s">
        <v>29564</v>
      </c>
      <c r="C412" s="9" t="s">
        <v>29721</v>
      </c>
      <c r="D412" s="9" t="s">
        <v>153</v>
      </c>
      <c r="E412" s="9" t="s">
        <v>29570</v>
      </c>
      <c r="F412" s="12">
        <v>500</v>
      </c>
    </row>
    <row r="413" ht="14.25" customHeight="1" spans="1:6">
      <c r="A413" s="9">
        <v>409</v>
      </c>
      <c r="B413" s="9" t="s">
        <v>29564</v>
      </c>
      <c r="C413" s="9" t="s">
        <v>29722</v>
      </c>
      <c r="D413" s="9" t="s">
        <v>153</v>
      </c>
      <c r="E413" s="9" t="s">
        <v>29570</v>
      </c>
      <c r="F413" s="12">
        <v>500</v>
      </c>
    </row>
    <row r="414" ht="14.25" customHeight="1" spans="1:6">
      <c r="A414" s="9">
        <v>410</v>
      </c>
      <c r="B414" s="9" t="s">
        <v>29564</v>
      </c>
      <c r="C414" s="9" t="s">
        <v>29723</v>
      </c>
      <c r="D414" s="9" t="s">
        <v>153</v>
      </c>
      <c r="E414" s="9" t="s">
        <v>29570</v>
      </c>
      <c r="F414" s="12">
        <v>500</v>
      </c>
    </row>
    <row r="415" ht="14.25" customHeight="1" spans="1:6">
      <c r="A415" s="9">
        <v>411</v>
      </c>
      <c r="B415" s="9" t="s">
        <v>29564</v>
      </c>
      <c r="C415" s="9" t="s">
        <v>29724</v>
      </c>
      <c r="D415" s="9" t="s">
        <v>153</v>
      </c>
      <c r="E415" s="9" t="s">
        <v>29570</v>
      </c>
      <c r="F415" s="12">
        <v>500</v>
      </c>
    </row>
    <row r="416" ht="14.25" customHeight="1" spans="1:6">
      <c r="A416" s="9">
        <v>412</v>
      </c>
      <c r="B416" s="9" t="s">
        <v>29564</v>
      </c>
      <c r="C416" s="9" t="s">
        <v>29725</v>
      </c>
      <c r="D416" s="9" t="s">
        <v>153</v>
      </c>
      <c r="E416" s="9" t="s">
        <v>29570</v>
      </c>
      <c r="F416" s="12">
        <v>500</v>
      </c>
    </row>
    <row r="417" ht="14.25" customHeight="1" spans="1:6">
      <c r="A417" s="9">
        <v>413</v>
      </c>
      <c r="B417" s="9" t="s">
        <v>29564</v>
      </c>
      <c r="C417" s="9" t="s">
        <v>29726</v>
      </c>
      <c r="D417" s="9" t="s">
        <v>153</v>
      </c>
      <c r="E417" s="9" t="s">
        <v>29570</v>
      </c>
      <c r="F417" s="12">
        <v>500</v>
      </c>
    </row>
    <row r="418" ht="14.25" customHeight="1" spans="1:6">
      <c r="A418" s="9">
        <v>414</v>
      </c>
      <c r="B418" s="9" t="s">
        <v>29564</v>
      </c>
      <c r="C418" s="9" t="s">
        <v>29727</v>
      </c>
      <c r="D418" s="9" t="s">
        <v>153</v>
      </c>
      <c r="E418" s="9" t="s">
        <v>29570</v>
      </c>
      <c r="F418" s="12">
        <v>500</v>
      </c>
    </row>
    <row r="419" ht="14.25" customHeight="1" spans="1:6">
      <c r="A419" s="9">
        <v>415</v>
      </c>
      <c r="B419" s="9" t="s">
        <v>29564</v>
      </c>
      <c r="C419" s="9" t="s">
        <v>29728</v>
      </c>
      <c r="D419" s="9" t="s">
        <v>153</v>
      </c>
      <c r="E419" s="9" t="s">
        <v>29570</v>
      </c>
      <c r="F419" s="12">
        <v>500</v>
      </c>
    </row>
    <row r="420" ht="14.25" customHeight="1" spans="1:6">
      <c r="A420" s="9">
        <v>416</v>
      </c>
      <c r="B420" s="9" t="s">
        <v>29564</v>
      </c>
      <c r="C420" s="9" t="s">
        <v>29729</v>
      </c>
      <c r="D420" s="9" t="s">
        <v>153</v>
      </c>
      <c r="E420" s="9" t="s">
        <v>29570</v>
      </c>
      <c r="F420" s="12">
        <v>500</v>
      </c>
    </row>
    <row r="421" ht="14.25" customHeight="1" spans="1:6">
      <c r="A421" s="9">
        <v>417</v>
      </c>
      <c r="B421" s="9" t="s">
        <v>29564</v>
      </c>
      <c r="C421" s="9" t="s">
        <v>29730</v>
      </c>
      <c r="D421" s="9" t="s">
        <v>153</v>
      </c>
      <c r="E421" s="9" t="s">
        <v>29570</v>
      </c>
      <c r="F421" s="12">
        <v>500</v>
      </c>
    </row>
    <row r="422" ht="14.25" customHeight="1" spans="1:6">
      <c r="A422" s="9">
        <v>418</v>
      </c>
      <c r="B422" s="9" t="s">
        <v>29564</v>
      </c>
      <c r="C422" s="9" t="s">
        <v>29731</v>
      </c>
      <c r="D422" s="9" t="s">
        <v>153</v>
      </c>
      <c r="E422" s="9" t="s">
        <v>29570</v>
      </c>
      <c r="F422" s="12">
        <v>500</v>
      </c>
    </row>
    <row r="423" ht="14.25" customHeight="1" spans="1:6">
      <c r="A423" s="9">
        <v>419</v>
      </c>
      <c r="B423" s="9" t="s">
        <v>29564</v>
      </c>
      <c r="C423" s="9" t="s">
        <v>29732</v>
      </c>
      <c r="D423" s="9" t="s">
        <v>153</v>
      </c>
      <c r="E423" s="9" t="s">
        <v>29570</v>
      </c>
      <c r="F423" s="12">
        <v>500</v>
      </c>
    </row>
    <row r="424" ht="14.25" customHeight="1" spans="1:6">
      <c r="A424" s="9">
        <v>420</v>
      </c>
      <c r="B424" s="9" t="s">
        <v>29564</v>
      </c>
      <c r="C424" s="9" t="s">
        <v>29733</v>
      </c>
      <c r="D424" s="9" t="s">
        <v>153</v>
      </c>
      <c r="E424" s="9" t="s">
        <v>29570</v>
      </c>
      <c r="F424" s="12">
        <v>500</v>
      </c>
    </row>
    <row r="425" ht="14.25" customHeight="1" spans="1:6">
      <c r="A425" s="9">
        <v>421</v>
      </c>
      <c r="B425" s="9" t="s">
        <v>29564</v>
      </c>
      <c r="C425" s="9" t="s">
        <v>29734</v>
      </c>
      <c r="D425" s="9" t="s">
        <v>153</v>
      </c>
      <c r="E425" s="9" t="s">
        <v>29570</v>
      </c>
      <c r="F425" s="12">
        <v>500</v>
      </c>
    </row>
    <row r="426" ht="14.25" customHeight="1" spans="1:6">
      <c r="A426" s="9">
        <v>422</v>
      </c>
      <c r="B426" s="9" t="s">
        <v>29564</v>
      </c>
      <c r="C426" s="9" t="s">
        <v>29735</v>
      </c>
      <c r="D426" s="9" t="s">
        <v>153</v>
      </c>
      <c r="E426" s="9" t="s">
        <v>29570</v>
      </c>
      <c r="F426" s="12">
        <v>500</v>
      </c>
    </row>
    <row r="427" ht="14.25" customHeight="1" spans="1:6">
      <c r="A427" s="9">
        <v>423</v>
      </c>
      <c r="B427" s="9" t="s">
        <v>29564</v>
      </c>
      <c r="C427" s="9" t="s">
        <v>29736</v>
      </c>
      <c r="D427" s="9" t="s">
        <v>153</v>
      </c>
      <c r="E427" s="9" t="s">
        <v>29570</v>
      </c>
      <c r="F427" s="12">
        <v>500</v>
      </c>
    </row>
    <row r="428" ht="14.25" customHeight="1" spans="1:6">
      <c r="A428" s="9">
        <v>424</v>
      </c>
      <c r="B428" s="9" t="s">
        <v>29564</v>
      </c>
      <c r="C428" s="9" t="s">
        <v>29737</v>
      </c>
      <c r="D428" s="9" t="s">
        <v>153</v>
      </c>
      <c r="E428" s="9" t="s">
        <v>29570</v>
      </c>
      <c r="F428" s="12">
        <v>500</v>
      </c>
    </row>
    <row r="429" ht="14.25" customHeight="1" spans="1:6">
      <c r="A429" s="9">
        <v>425</v>
      </c>
      <c r="B429" s="9" t="s">
        <v>29564</v>
      </c>
      <c r="C429" s="9" t="s">
        <v>29738</v>
      </c>
      <c r="D429" s="9" t="s">
        <v>153</v>
      </c>
      <c r="E429" s="9" t="s">
        <v>29570</v>
      </c>
      <c r="F429" s="12">
        <v>500</v>
      </c>
    </row>
    <row r="430" ht="14.25" customHeight="1" spans="1:6">
      <c r="A430" s="9">
        <v>426</v>
      </c>
      <c r="B430" s="9" t="s">
        <v>29564</v>
      </c>
      <c r="C430" s="9" t="s">
        <v>29739</v>
      </c>
      <c r="D430" s="9" t="s">
        <v>153</v>
      </c>
      <c r="E430" s="9" t="s">
        <v>29570</v>
      </c>
      <c r="F430" s="12">
        <v>500</v>
      </c>
    </row>
    <row r="431" ht="14.25" customHeight="1" spans="1:6">
      <c r="A431" s="9">
        <v>427</v>
      </c>
      <c r="B431" s="9" t="s">
        <v>29564</v>
      </c>
      <c r="C431" s="9" t="s">
        <v>29740</v>
      </c>
      <c r="D431" s="9" t="s">
        <v>153</v>
      </c>
      <c r="E431" s="9" t="s">
        <v>29570</v>
      </c>
      <c r="F431" s="12">
        <v>500</v>
      </c>
    </row>
    <row r="432" ht="14.25" customHeight="1" spans="1:6">
      <c r="A432" s="9">
        <v>428</v>
      </c>
      <c r="B432" s="9" t="s">
        <v>29564</v>
      </c>
      <c r="C432" s="9" t="s">
        <v>29741</v>
      </c>
      <c r="D432" s="9" t="s">
        <v>153</v>
      </c>
      <c r="E432" s="9" t="s">
        <v>29570</v>
      </c>
      <c r="F432" s="12">
        <v>500</v>
      </c>
    </row>
    <row r="433" ht="14.25" customHeight="1" spans="1:6">
      <c r="A433" s="9">
        <v>429</v>
      </c>
      <c r="B433" s="9" t="s">
        <v>29564</v>
      </c>
      <c r="C433" s="9" t="s">
        <v>29742</v>
      </c>
      <c r="D433" s="9" t="s">
        <v>153</v>
      </c>
      <c r="E433" s="9" t="s">
        <v>29570</v>
      </c>
      <c r="F433" s="12">
        <v>500</v>
      </c>
    </row>
    <row r="434" ht="14.25" customHeight="1" spans="1:6">
      <c r="A434" s="9">
        <v>430</v>
      </c>
      <c r="B434" s="9" t="s">
        <v>29564</v>
      </c>
      <c r="C434" s="9" t="s">
        <v>29743</v>
      </c>
      <c r="D434" s="9" t="s">
        <v>153</v>
      </c>
      <c r="E434" s="9" t="s">
        <v>29570</v>
      </c>
      <c r="F434" s="12">
        <v>500</v>
      </c>
    </row>
    <row r="435" ht="14.25" customHeight="1" spans="1:6">
      <c r="A435" s="9">
        <v>431</v>
      </c>
      <c r="B435" s="9" t="s">
        <v>29564</v>
      </c>
      <c r="C435" s="9" t="s">
        <v>29744</v>
      </c>
      <c r="D435" s="9" t="s">
        <v>153</v>
      </c>
      <c r="E435" s="9" t="s">
        <v>29570</v>
      </c>
      <c r="F435" s="12">
        <v>500</v>
      </c>
    </row>
    <row r="436" ht="14.25" customHeight="1" spans="1:6">
      <c r="A436" s="9">
        <v>432</v>
      </c>
      <c r="B436" s="9" t="s">
        <v>29564</v>
      </c>
      <c r="C436" s="9" t="s">
        <v>29745</v>
      </c>
      <c r="D436" s="9" t="s">
        <v>153</v>
      </c>
      <c r="E436" s="9" t="s">
        <v>29570</v>
      </c>
      <c r="F436" s="12">
        <v>500</v>
      </c>
    </row>
    <row r="437" ht="14.25" customHeight="1" spans="1:6">
      <c r="A437" s="9">
        <v>433</v>
      </c>
      <c r="B437" s="9" t="s">
        <v>29564</v>
      </c>
      <c r="C437" s="9" t="s">
        <v>29746</v>
      </c>
      <c r="D437" s="9" t="s">
        <v>153</v>
      </c>
      <c r="E437" s="9" t="s">
        <v>29570</v>
      </c>
      <c r="F437" s="12">
        <v>500</v>
      </c>
    </row>
    <row r="438" ht="14.25" customHeight="1" spans="1:6">
      <c r="A438" s="9">
        <v>434</v>
      </c>
      <c r="B438" s="9" t="s">
        <v>29564</v>
      </c>
      <c r="C438" s="9" t="s">
        <v>29747</v>
      </c>
      <c r="D438" s="9" t="s">
        <v>153</v>
      </c>
      <c r="E438" s="9" t="s">
        <v>29570</v>
      </c>
      <c r="F438" s="12">
        <v>500</v>
      </c>
    </row>
    <row r="439" ht="14.25" customHeight="1" spans="1:6">
      <c r="A439" s="9">
        <v>435</v>
      </c>
      <c r="B439" s="9" t="s">
        <v>29564</v>
      </c>
      <c r="C439" s="9" t="s">
        <v>29748</v>
      </c>
      <c r="D439" s="9" t="s">
        <v>153</v>
      </c>
      <c r="E439" s="9" t="s">
        <v>29570</v>
      </c>
      <c r="F439" s="12">
        <v>500</v>
      </c>
    </row>
    <row r="440" ht="14.25" customHeight="1" spans="1:6">
      <c r="A440" s="9">
        <v>436</v>
      </c>
      <c r="B440" s="9" t="s">
        <v>29564</v>
      </c>
      <c r="C440" s="9" t="s">
        <v>29749</v>
      </c>
      <c r="D440" s="9" t="s">
        <v>153</v>
      </c>
      <c r="E440" s="9" t="s">
        <v>29566</v>
      </c>
      <c r="F440" s="12">
        <v>134.33</v>
      </c>
    </row>
    <row r="441" ht="14.25" customHeight="1" spans="1:6">
      <c r="A441" s="9">
        <v>437</v>
      </c>
      <c r="B441" s="9" t="s">
        <v>29564</v>
      </c>
      <c r="C441" s="9" t="s">
        <v>29750</v>
      </c>
      <c r="D441" s="9" t="s">
        <v>153</v>
      </c>
      <c r="E441" s="9" t="s">
        <v>29570</v>
      </c>
      <c r="F441" s="12">
        <v>500</v>
      </c>
    </row>
    <row r="442" ht="14.25" customHeight="1" spans="1:6">
      <c r="A442" s="9">
        <v>438</v>
      </c>
      <c r="B442" s="9" t="s">
        <v>29564</v>
      </c>
      <c r="C442" s="9" t="s">
        <v>29751</v>
      </c>
      <c r="D442" s="9" t="s">
        <v>153</v>
      </c>
      <c r="E442" s="9" t="s">
        <v>29566</v>
      </c>
      <c r="F442" s="12">
        <v>177.7</v>
      </c>
    </row>
    <row r="443" ht="14.25" customHeight="1" spans="1:6">
      <c r="A443" s="9">
        <v>439</v>
      </c>
      <c r="B443" s="9" t="s">
        <v>29564</v>
      </c>
      <c r="C443" s="9" t="s">
        <v>29752</v>
      </c>
      <c r="D443" s="9" t="s">
        <v>153</v>
      </c>
      <c r="E443" s="9" t="s">
        <v>29570</v>
      </c>
      <c r="F443" s="12">
        <v>500</v>
      </c>
    </row>
    <row r="444" ht="14.25" customHeight="1" spans="1:6">
      <c r="A444" s="9">
        <v>440</v>
      </c>
      <c r="B444" s="9" t="s">
        <v>29564</v>
      </c>
      <c r="C444" s="9" t="s">
        <v>29753</v>
      </c>
      <c r="D444" s="9" t="s">
        <v>153</v>
      </c>
      <c r="E444" s="9" t="s">
        <v>29570</v>
      </c>
      <c r="F444" s="12">
        <v>500</v>
      </c>
    </row>
    <row r="445" ht="14.25" customHeight="1" spans="1:6">
      <c r="A445" s="9">
        <v>441</v>
      </c>
      <c r="B445" s="9" t="s">
        <v>29564</v>
      </c>
      <c r="C445" s="9" t="s">
        <v>29754</v>
      </c>
      <c r="D445" s="9" t="s">
        <v>153</v>
      </c>
      <c r="E445" s="9" t="s">
        <v>29566</v>
      </c>
      <c r="F445" s="12">
        <v>96.5</v>
      </c>
    </row>
    <row r="446" ht="14.25" customHeight="1" spans="1:6">
      <c r="A446" s="9">
        <v>442</v>
      </c>
      <c r="B446" s="9" t="s">
        <v>29564</v>
      </c>
      <c r="C446" s="9" t="s">
        <v>29755</v>
      </c>
      <c r="D446" s="9" t="s">
        <v>153</v>
      </c>
      <c r="E446" s="9" t="s">
        <v>29570</v>
      </c>
      <c r="F446" s="12">
        <v>500</v>
      </c>
    </row>
    <row r="447" ht="14.25" customHeight="1" spans="1:6">
      <c r="A447" s="9">
        <v>443</v>
      </c>
      <c r="B447" s="9" t="s">
        <v>29564</v>
      </c>
      <c r="C447" s="9" t="s">
        <v>29756</v>
      </c>
      <c r="D447" s="9" t="s">
        <v>153</v>
      </c>
      <c r="E447" s="9" t="s">
        <v>29570</v>
      </c>
      <c r="F447" s="12">
        <v>500</v>
      </c>
    </row>
    <row r="448" ht="14.25" customHeight="1" spans="1:6">
      <c r="A448" s="9">
        <v>444</v>
      </c>
      <c r="B448" s="9" t="s">
        <v>29564</v>
      </c>
      <c r="C448" s="9" t="s">
        <v>29757</v>
      </c>
      <c r="D448" s="9" t="s">
        <v>153</v>
      </c>
      <c r="E448" s="9" t="s">
        <v>29566</v>
      </c>
      <c r="F448" s="12">
        <v>134.33</v>
      </c>
    </row>
    <row r="449" ht="14.25" customHeight="1" spans="1:6">
      <c r="A449" s="9">
        <v>445</v>
      </c>
      <c r="B449" s="9" t="s">
        <v>29564</v>
      </c>
      <c r="C449" s="9" t="s">
        <v>29758</v>
      </c>
      <c r="D449" s="9" t="s">
        <v>153</v>
      </c>
      <c r="E449" s="9" t="s">
        <v>29570</v>
      </c>
      <c r="F449" s="12">
        <v>500</v>
      </c>
    </row>
    <row r="450" spans="1:6">
      <c r="A450" s="9">
        <v>446</v>
      </c>
      <c r="B450" s="9" t="s">
        <v>29564</v>
      </c>
      <c r="C450" s="9" t="s">
        <v>29759</v>
      </c>
      <c r="D450" s="9" t="s">
        <v>153</v>
      </c>
      <c r="E450" s="9" t="s">
        <v>29570</v>
      </c>
      <c r="F450" s="12">
        <v>500</v>
      </c>
    </row>
    <row r="451" spans="1:6">
      <c r="A451" s="9">
        <v>447</v>
      </c>
      <c r="B451" s="9" t="s">
        <v>29564</v>
      </c>
      <c r="C451" s="9" t="s">
        <v>29760</v>
      </c>
      <c r="D451" s="9" t="s">
        <v>153</v>
      </c>
      <c r="E451" s="9" t="s">
        <v>29570</v>
      </c>
      <c r="F451" s="12">
        <v>500</v>
      </c>
    </row>
    <row r="452" spans="1:6">
      <c r="A452" s="9">
        <v>448</v>
      </c>
      <c r="B452" s="9" t="s">
        <v>29564</v>
      </c>
      <c r="C452" s="9" t="s">
        <v>29761</v>
      </c>
      <c r="D452" s="9" t="s">
        <v>153</v>
      </c>
      <c r="E452" s="9" t="s">
        <v>29570</v>
      </c>
      <c r="F452" s="12">
        <v>500</v>
      </c>
    </row>
    <row r="453" spans="1:6">
      <c r="A453" s="9">
        <v>449</v>
      </c>
      <c r="B453" s="9" t="s">
        <v>29564</v>
      </c>
      <c r="C453" s="9" t="s">
        <v>29762</v>
      </c>
      <c r="D453" s="9" t="s">
        <v>153</v>
      </c>
      <c r="E453" s="9" t="s">
        <v>29570</v>
      </c>
      <c r="F453" s="12">
        <v>500</v>
      </c>
    </row>
    <row r="454" spans="1:6">
      <c r="A454" s="9">
        <v>450</v>
      </c>
      <c r="B454" s="9" t="s">
        <v>29564</v>
      </c>
      <c r="C454" s="9" t="s">
        <v>29763</v>
      </c>
      <c r="D454" s="9" t="s">
        <v>153</v>
      </c>
      <c r="E454" s="9" t="s">
        <v>29570</v>
      </c>
      <c r="F454" s="12">
        <v>500</v>
      </c>
    </row>
    <row r="455" spans="1:6">
      <c r="A455" s="9">
        <v>451</v>
      </c>
      <c r="B455" s="9" t="s">
        <v>29564</v>
      </c>
      <c r="C455" s="9" t="s">
        <v>29764</v>
      </c>
      <c r="D455" s="9" t="s">
        <v>153</v>
      </c>
      <c r="E455" s="9" t="s">
        <v>29570</v>
      </c>
      <c r="F455" s="12">
        <v>500</v>
      </c>
    </row>
    <row r="456" spans="1:6">
      <c r="A456" s="9">
        <v>452</v>
      </c>
      <c r="B456" s="9" t="s">
        <v>29564</v>
      </c>
      <c r="C456" s="9" t="s">
        <v>29765</v>
      </c>
      <c r="D456" s="9" t="s">
        <v>153</v>
      </c>
      <c r="E456" s="9" t="s">
        <v>29570</v>
      </c>
      <c r="F456" s="12">
        <v>500</v>
      </c>
    </row>
    <row r="457" spans="1:6">
      <c r="A457" s="9">
        <v>453</v>
      </c>
      <c r="B457" s="9" t="s">
        <v>29564</v>
      </c>
      <c r="C457" s="9" t="s">
        <v>29766</v>
      </c>
      <c r="D457" s="9" t="s">
        <v>153</v>
      </c>
      <c r="E457" s="9" t="s">
        <v>29570</v>
      </c>
      <c r="F457" s="12">
        <v>500</v>
      </c>
    </row>
    <row r="458" spans="1:6">
      <c r="A458" s="9">
        <v>454</v>
      </c>
      <c r="B458" s="9" t="s">
        <v>29564</v>
      </c>
      <c r="C458" s="9" t="s">
        <v>29767</v>
      </c>
      <c r="D458" s="9" t="s">
        <v>153</v>
      </c>
      <c r="E458" s="9" t="s">
        <v>29570</v>
      </c>
      <c r="F458" s="12">
        <v>500</v>
      </c>
    </row>
    <row r="459" spans="1:6">
      <c r="A459" s="9">
        <v>455</v>
      </c>
      <c r="B459" s="9" t="s">
        <v>29564</v>
      </c>
      <c r="C459" s="9" t="s">
        <v>29768</v>
      </c>
      <c r="D459" s="9" t="s">
        <v>153</v>
      </c>
      <c r="E459" s="9" t="s">
        <v>29570</v>
      </c>
      <c r="F459" s="12">
        <v>500</v>
      </c>
    </row>
    <row r="460" spans="1:6">
      <c r="A460" s="9">
        <v>456</v>
      </c>
      <c r="B460" s="9" t="s">
        <v>29564</v>
      </c>
      <c r="C460" s="9" t="s">
        <v>29769</v>
      </c>
      <c r="D460" s="9" t="s">
        <v>153</v>
      </c>
      <c r="E460" s="9" t="s">
        <v>29574</v>
      </c>
      <c r="F460" s="12">
        <v>500</v>
      </c>
    </row>
    <row r="461" spans="1:6">
      <c r="A461" s="9">
        <v>457</v>
      </c>
      <c r="B461" s="9" t="s">
        <v>29564</v>
      </c>
      <c r="C461" s="9" t="s">
        <v>29770</v>
      </c>
      <c r="D461" s="9" t="s">
        <v>153</v>
      </c>
      <c r="E461" s="9" t="s">
        <v>29566</v>
      </c>
      <c r="F461" s="12">
        <v>155.4</v>
      </c>
    </row>
    <row r="462" spans="1:6">
      <c r="A462" s="9">
        <v>458</v>
      </c>
      <c r="B462" s="9" t="s">
        <v>29564</v>
      </c>
      <c r="C462" s="9" t="s">
        <v>29771</v>
      </c>
      <c r="D462" s="9" t="s">
        <v>153</v>
      </c>
      <c r="E462" s="9" t="s">
        <v>29566</v>
      </c>
      <c r="F462" s="12">
        <v>135.4</v>
      </c>
    </row>
    <row r="463" spans="1:6">
      <c r="A463" s="9">
        <v>459</v>
      </c>
      <c r="B463" s="9" t="s">
        <v>29564</v>
      </c>
      <c r="C463" s="9" t="s">
        <v>29772</v>
      </c>
      <c r="D463" s="9" t="s">
        <v>153</v>
      </c>
      <c r="E463" s="9" t="s">
        <v>29570</v>
      </c>
      <c r="F463" s="12">
        <v>500</v>
      </c>
    </row>
    <row r="464" spans="1:6">
      <c r="A464" s="9">
        <v>460</v>
      </c>
      <c r="B464" s="9" t="s">
        <v>29564</v>
      </c>
      <c r="C464" s="9" t="s">
        <v>29773</v>
      </c>
      <c r="D464" s="9" t="s">
        <v>153</v>
      </c>
      <c r="E464" s="9" t="s">
        <v>29574</v>
      </c>
      <c r="F464" s="12">
        <v>500</v>
      </c>
    </row>
    <row r="465" spans="1:6">
      <c r="A465" s="9">
        <v>461</v>
      </c>
      <c r="B465" s="9" t="s">
        <v>29564</v>
      </c>
      <c r="C465" s="9" t="s">
        <v>29774</v>
      </c>
      <c r="D465" s="9" t="s">
        <v>153</v>
      </c>
      <c r="E465" s="9" t="s">
        <v>29570</v>
      </c>
      <c r="F465" s="12">
        <v>500</v>
      </c>
    </row>
    <row r="466" spans="1:6">
      <c r="A466" s="9">
        <v>462</v>
      </c>
      <c r="B466" s="9" t="s">
        <v>29564</v>
      </c>
      <c r="C466" s="9" t="s">
        <v>29775</v>
      </c>
      <c r="D466" s="9" t="s">
        <v>153</v>
      </c>
      <c r="E466" s="9" t="s">
        <v>29570</v>
      </c>
      <c r="F466" s="12">
        <v>500</v>
      </c>
    </row>
    <row r="467" spans="1:6">
      <c r="A467" s="9">
        <v>463</v>
      </c>
      <c r="B467" s="9" t="s">
        <v>29564</v>
      </c>
      <c r="C467" s="9" t="s">
        <v>29776</v>
      </c>
      <c r="D467" s="9" t="s">
        <v>153</v>
      </c>
      <c r="E467" s="9" t="s">
        <v>29566</v>
      </c>
      <c r="F467" s="12">
        <v>135.2</v>
      </c>
    </row>
    <row r="468" spans="1:6">
      <c r="A468" s="9">
        <v>464</v>
      </c>
      <c r="B468" s="9" t="s">
        <v>29564</v>
      </c>
      <c r="C468" s="9" t="s">
        <v>29777</v>
      </c>
      <c r="D468" s="9" t="s">
        <v>153</v>
      </c>
      <c r="E468" s="9" t="s">
        <v>29570</v>
      </c>
      <c r="F468" s="12">
        <v>500</v>
      </c>
    </row>
    <row r="469" spans="1:6">
      <c r="A469" s="9">
        <v>465</v>
      </c>
      <c r="B469" s="9" t="s">
        <v>29564</v>
      </c>
      <c r="C469" s="9" t="s">
        <v>29778</v>
      </c>
      <c r="D469" s="9" t="s">
        <v>153</v>
      </c>
      <c r="E469" s="9" t="s">
        <v>29566</v>
      </c>
      <c r="F469" s="12">
        <v>135.4</v>
      </c>
    </row>
    <row r="470" spans="1:6">
      <c r="A470" s="9">
        <v>466</v>
      </c>
      <c r="B470" s="9" t="s">
        <v>29564</v>
      </c>
      <c r="C470" s="9" t="s">
        <v>29779</v>
      </c>
      <c r="D470" s="9" t="s">
        <v>153</v>
      </c>
      <c r="E470" s="9" t="s">
        <v>29570</v>
      </c>
      <c r="F470" s="12">
        <v>500</v>
      </c>
    </row>
    <row r="471" spans="1:6">
      <c r="A471" s="9">
        <v>467</v>
      </c>
      <c r="B471" s="9" t="s">
        <v>29564</v>
      </c>
      <c r="C471" s="9" t="s">
        <v>29780</v>
      </c>
      <c r="D471" s="9" t="s">
        <v>153</v>
      </c>
      <c r="E471" s="9" t="s">
        <v>29570</v>
      </c>
      <c r="F471" s="12">
        <v>500</v>
      </c>
    </row>
    <row r="472" spans="1:6">
      <c r="A472" s="9">
        <v>468</v>
      </c>
      <c r="B472" s="9" t="s">
        <v>29564</v>
      </c>
      <c r="C472" s="9" t="s">
        <v>29781</v>
      </c>
      <c r="D472" s="9" t="s">
        <v>153</v>
      </c>
      <c r="E472" s="9" t="s">
        <v>29570</v>
      </c>
      <c r="F472" s="12">
        <v>500</v>
      </c>
    </row>
    <row r="473" spans="1:6">
      <c r="A473" s="9">
        <v>469</v>
      </c>
      <c r="B473" s="9" t="s">
        <v>29564</v>
      </c>
      <c r="C473" s="9" t="s">
        <v>29782</v>
      </c>
      <c r="D473" s="9" t="s">
        <v>153</v>
      </c>
      <c r="E473" s="9" t="s">
        <v>29570</v>
      </c>
      <c r="F473" s="12">
        <v>500</v>
      </c>
    </row>
    <row r="474" spans="1:6">
      <c r="A474" s="9">
        <v>470</v>
      </c>
      <c r="B474" s="9" t="s">
        <v>29564</v>
      </c>
      <c r="C474" s="9" t="s">
        <v>29783</v>
      </c>
      <c r="D474" s="9" t="s">
        <v>153</v>
      </c>
      <c r="E474" s="9" t="s">
        <v>29570</v>
      </c>
      <c r="F474" s="12">
        <v>500</v>
      </c>
    </row>
    <row r="475" spans="1:6">
      <c r="A475" s="9">
        <v>471</v>
      </c>
      <c r="B475" s="9" t="s">
        <v>29564</v>
      </c>
      <c r="C475" s="9" t="s">
        <v>29784</v>
      </c>
      <c r="D475" s="9" t="s">
        <v>153</v>
      </c>
      <c r="E475" s="9" t="s">
        <v>29570</v>
      </c>
      <c r="F475" s="12">
        <v>500</v>
      </c>
    </row>
    <row r="476" spans="1:6">
      <c r="A476" s="9">
        <v>472</v>
      </c>
      <c r="B476" s="9" t="s">
        <v>29564</v>
      </c>
      <c r="C476" s="9" t="s">
        <v>29785</v>
      </c>
      <c r="D476" s="9" t="s">
        <v>153</v>
      </c>
      <c r="E476" s="9" t="s">
        <v>29566</v>
      </c>
      <c r="F476" s="12">
        <v>155.4</v>
      </c>
    </row>
    <row r="477" spans="1:6">
      <c r="A477" s="9">
        <v>473</v>
      </c>
      <c r="B477" s="9" t="s">
        <v>29564</v>
      </c>
      <c r="C477" s="9" t="s">
        <v>29786</v>
      </c>
      <c r="D477" s="9" t="s">
        <v>153</v>
      </c>
      <c r="E477" s="9" t="s">
        <v>29570</v>
      </c>
      <c r="F477" s="12">
        <v>500</v>
      </c>
    </row>
    <row r="478" spans="1:6">
      <c r="A478" s="9">
        <v>474</v>
      </c>
      <c r="B478" s="9" t="s">
        <v>29564</v>
      </c>
      <c r="C478" s="9" t="s">
        <v>29787</v>
      </c>
      <c r="D478" s="9" t="s">
        <v>153</v>
      </c>
      <c r="E478" s="9" t="s">
        <v>29570</v>
      </c>
      <c r="F478" s="12">
        <v>500</v>
      </c>
    </row>
    <row r="479" spans="1:6">
      <c r="A479" s="9">
        <v>475</v>
      </c>
      <c r="B479" s="9" t="s">
        <v>29564</v>
      </c>
      <c r="C479" s="9" t="s">
        <v>29788</v>
      </c>
      <c r="D479" s="9" t="s">
        <v>153</v>
      </c>
      <c r="E479" s="9" t="s">
        <v>29570</v>
      </c>
      <c r="F479" s="12">
        <v>500</v>
      </c>
    </row>
    <row r="480" spans="1:6">
      <c r="A480" s="9">
        <v>476</v>
      </c>
      <c r="B480" s="9" t="s">
        <v>29564</v>
      </c>
      <c r="C480" s="9" t="s">
        <v>29789</v>
      </c>
      <c r="D480" s="9" t="s">
        <v>153</v>
      </c>
      <c r="E480" s="9" t="s">
        <v>29570</v>
      </c>
      <c r="F480" s="12">
        <v>500</v>
      </c>
    </row>
    <row r="481" spans="1:6">
      <c r="A481" s="9">
        <v>477</v>
      </c>
      <c r="B481" s="9" t="s">
        <v>29564</v>
      </c>
      <c r="C481" s="9" t="s">
        <v>29790</v>
      </c>
      <c r="D481" s="9" t="s">
        <v>153</v>
      </c>
      <c r="E481" s="9" t="s">
        <v>29566</v>
      </c>
      <c r="F481" s="12">
        <v>95.5</v>
      </c>
    </row>
    <row r="482" spans="1:6">
      <c r="A482" s="9">
        <v>478</v>
      </c>
      <c r="B482" s="9" t="s">
        <v>29564</v>
      </c>
      <c r="C482" s="9" t="s">
        <v>29791</v>
      </c>
      <c r="D482" s="9" t="s">
        <v>153</v>
      </c>
      <c r="E482" s="9" t="s">
        <v>29574</v>
      </c>
      <c r="F482" s="12">
        <v>500</v>
      </c>
    </row>
    <row r="483" spans="1:6">
      <c r="A483" s="9">
        <v>479</v>
      </c>
      <c r="B483" s="9" t="s">
        <v>29564</v>
      </c>
      <c r="C483" s="9" t="s">
        <v>29792</v>
      </c>
      <c r="D483" s="9" t="s">
        <v>153</v>
      </c>
      <c r="E483" s="9" t="s">
        <v>29570</v>
      </c>
      <c r="F483" s="12">
        <v>500</v>
      </c>
    </row>
    <row r="484" spans="1:6">
      <c r="A484" s="9">
        <v>480</v>
      </c>
      <c r="B484" s="9" t="s">
        <v>29564</v>
      </c>
      <c r="C484" s="9" t="s">
        <v>29793</v>
      </c>
      <c r="D484" s="9" t="s">
        <v>153</v>
      </c>
      <c r="E484" s="9" t="s">
        <v>29570</v>
      </c>
      <c r="F484" s="12">
        <v>500</v>
      </c>
    </row>
    <row r="485" spans="1:6">
      <c r="A485" s="9">
        <v>481</v>
      </c>
      <c r="B485" s="9" t="s">
        <v>29564</v>
      </c>
      <c r="C485" s="9" t="s">
        <v>29794</v>
      </c>
      <c r="D485" s="9" t="s">
        <v>153</v>
      </c>
      <c r="E485" s="9" t="s">
        <v>29570</v>
      </c>
      <c r="F485" s="12">
        <v>500</v>
      </c>
    </row>
    <row r="486" spans="1:6">
      <c r="A486" s="9">
        <v>482</v>
      </c>
      <c r="B486" s="9" t="s">
        <v>29564</v>
      </c>
      <c r="C486" s="9" t="s">
        <v>29795</v>
      </c>
      <c r="D486" s="9" t="s">
        <v>153</v>
      </c>
      <c r="E486" s="9" t="s">
        <v>29570</v>
      </c>
      <c r="F486" s="12">
        <v>500</v>
      </c>
    </row>
    <row r="487" spans="1:6">
      <c r="A487" s="9">
        <v>483</v>
      </c>
      <c r="B487" s="9" t="s">
        <v>29564</v>
      </c>
      <c r="C487" s="9" t="s">
        <v>29796</v>
      </c>
      <c r="D487" s="9" t="s">
        <v>153</v>
      </c>
      <c r="E487" s="9" t="s">
        <v>29570</v>
      </c>
      <c r="F487" s="12">
        <v>500</v>
      </c>
    </row>
    <row r="488" spans="1:6">
      <c r="A488" s="9">
        <v>484</v>
      </c>
      <c r="B488" s="9" t="s">
        <v>29564</v>
      </c>
      <c r="C488" s="9" t="s">
        <v>29797</v>
      </c>
      <c r="D488" s="9" t="s">
        <v>153</v>
      </c>
      <c r="E488" s="9" t="s">
        <v>29570</v>
      </c>
      <c r="F488" s="12">
        <v>500</v>
      </c>
    </row>
    <row r="489" spans="1:6">
      <c r="A489" s="9">
        <v>485</v>
      </c>
      <c r="B489" s="9" t="s">
        <v>29564</v>
      </c>
      <c r="C489" s="9" t="s">
        <v>29798</v>
      </c>
      <c r="D489" s="9" t="s">
        <v>153</v>
      </c>
      <c r="E489" s="9" t="s">
        <v>29570</v>
      </c>
      <c r="F489" s="12">
        <v>500</v>
      </c>
    </row>
    <row r="490" spans="1:6">
      <c r="A490" s="9">
        <v>486</v>
      </c>
      <c r="B490" s="9" t="s">
        <v>29564</v>
      </c>
      <c r="C490" s="9" t="s">
        <v>29799</v>
      </c>
      <c r="D490" s="9" t="s">
        <v>153</v>
      </c>
      <c r="E490" s="9" t="s">
        <v>29566</v>
      </c>
      <c r="F490" s="12">
        <v>96.5</v>
      </c>
    </row>
    <row r="491" spans="1:6">
      <c r="A491" s="9">
        <v>487</v>
      </c>
      <c r="B491" s="9" t="s">
        <v>29564</v>
      </c>
      <c r="C491" s="9" t="s">
        <v>29800</v>
      </c>
      <c r="D491" s="9" t="s">
        <v>153</v>
      </c>
      <c r="E491" s="9" t="s">
        <v>29566</v>
      </c>
      <c r="F491" s="12">
        <v>135.4</v>
      </c>
    </row>
    <row r="492" spans="1:6">
      <c r="A492" s="9">
        <v>488</v>
      </c>
      <c r="B492" s="9" t="s">
        <v>29564</v>
      </c>
      <c r="C492" s="9" t="s">
        <v>29801</v>
      </c>
      <c r="D492" s="9" t="s">
        <v>153</v>
      </c>
      <c r="E492" s="9" t="s">
        <v>29570</v>
      </c>
      <c r="F492" s="12">
        <v>500</v>
      </c>
    </row>
    <row r="493" spans="1:6">
      <c r="A493" s="9">
        <v>489</v>
      </c>
      <c r="B493" s="9" t="s">
        <v>29564</v>
      </c>
      <c r="C493" s="9" t="s">
        <v>29802</v>
      </c>
      <c r="D493" s="9" t="s">
        <v>153</v>
      </c>
      <c r="E493" s="9" t="s">
        <v>29570</v>
      </c>
      <c r="F493" s="12">
        <v>500</v>
      </c>
    </row>
    <row r="494" spans="1:6">
      <c r="A494" s="9">
        <v>490</v>
      </c>
      <c r="B494" s="9" t="s">
        <v>29564</v>
      </c>
      <c r="C494" s="9" t="s">
        <v>29803</v>
      </c>
      <c r="D494" s="9" t="s">
        <v>153</v>
      </c>
      <c r="E494" s="9" t="s">
        <v>29570</v>
      </c>
      <c r="F494" s="12">
        <v>500</v>
      </c>
    </row>
    <row r="495" spans="1:6">
      <c r="A495" s="9">
        <v>491</v>
      </c>
      <c r="B495" s="9" t="s">
        <v>29564</v>
      </c>
      <c r="C495" s="9" t="s">
        <v>29804</v>
      </c>
      <c r="D495" s="9" t="s">
        <v>153</v>
      </c>
      <c r="E495" s="9" t="s">
        <v>29570</v>
      </c>
      <c r="F495" s="12">
        <v>500</v>
      </c>
    </row>
    <row r="496" spans="1:6">
      <c r="A496" s="9">
        <v>492</v>
      </c>
      <c r="B496" s="9" t="s">
        <v>29564</v>
      </c>
      <c r="C496" s="9" t="s">
        <v>29805</v>
      </c>
      <c r="D496" s="9" t="s">
        <v>153</v>
      </c>
      <c r="E496" s="9" t="s">
        <v>29570</v>
      </c>
      <c r="F496" s="12">
        <v>500</v>
      </c>
    </row>
    <row r="497" spans="1:6">
      <c r="A497" s="9">
        <v>493</v>
      </c>
      <c r="B497" s="9" t="s">
        <v>29564</v>
      </c>
      <c r="C497" s="9" t="s">
        <v>29806</v>
      </c>
      <c r="D497" s="9" t="s">
        <v>153</v>
      </c>
      <c r="E497" s="9" t="s">
        <v>29570</v>
      </c>
      <c r="F497" s="12">
        <v>500</v>
      </c>
    </row>
    <row r="498" spans="1:6">
      <c r="A498" s="9">
        <v>494</v>
      </c>
      <c r="B498" s="9" t="s">
        <v>29564</v>
      </c>
      <c r="C498" s="9" t="s">
        <v>29807</v>
      </c>
      <c r="D498" s="9" t="s">
        <v>153</v>
      </c>
      <c r="E498" s="9" t="s">
        <v>29570</v>
      </c>
      <c r="F498" s="12">
        <v>500</v>
      </c>
    </row>
    <row r="499" spans="1:6">
      <c r="A499" s="9">
        <v>495</v>
      </c>
      <c r="B499" s="9" t="s">
        <v>29564</v>
      </c>
      <c r="C499" s="9" t="s">
        <v>29808</v>
      </c>
      <c r="D499" s="9" t="s">
        <v>153</v>
      </c>
      <c r="E499" s="9" t="s">
        <v>29566</v>
      </c>
      <c r="F499" s="12">
        <v>176.69</v>
      </c>
    </row>
    <row r="500" spans="1:6">
      <c r="A500" s="9">
        <v>496</v>
      </c>
      <c r="B500" s="9" t="s">
        <v>29564</v>
      </c>
      <c r="C500" s="9" t="s">
        <v>29809</v>
      </c>
      <c r="D500" s="9" t="s">
        <v>153</v>
      </c>
      <c r="E500" s="9" t="s">
        <v>29570</v>
      </c>
      <c r="F500" s="12">
        <v>500</v>
      </c>
    </row>
    <row r="501" spans="1:6">
      <c r="A501" s="9">
        <v>497</v>
      </c>
      <c r="B501" s="9" t="s">
        <v>29564</v>
      </c>
      <c r="C501" s="9" t="s">
        <v>29810</v>
      </c>
      <c r="D501" s="9" t="s">
        <v>153</v>
      </c>
      <c r="E501" s="9" t="s">
        <v>29570</v>
      </c>
      <c r="F501" s="12">
        <v>500</v>
      </c>
    </row>
    <row r="502" spans="1:6">
      <c r="A502" s="9">
        <v>498</v>
      </c>
      <c r="B502" s="9" t="s">
        <v>29564</v>
      </c>
      <c r="C502" s="9" t="s">
        <v>29811</v>
      </c>
      <c r="D502" s="9" t="s">
        <v>153</v>
      </c>
      <c r="E502" s="9" t="s">
        <v>29570</v>
      </c>
      <c r="F502" s="12">
        <v>500</v>
      </c>
    </row>
    <row r="503" spans="1:6">
      <c r="A503" s="9">
        <v>499</v>
      </c>
      <c r="B503" s="9" t="s">
        <v>29564</v>
      </c>
      <c r="C503" s="9" t="s">
        <v>29812</v>
      </c>
      <c r="D503" s="9" t="s">
        <v>153</v>
      </c>
      <c r="E503" s="9" t="s">
        <v>29570</v>
      </c>
      <c r="F503" s="12">
        <v>500</v>
      </c>
    </row>
    <row r="504" spans="1:6">
      <c r="A504" s="9">
        <v>500</v>
      </c>
      <c r="B504" s="9" t="s">
        <v>29564</v>
      </c>
      <c r="C504" s="9" t="s">
        <v>29813</v>
      </c>
      <c r="D504" s="9" t="s">
        <v>153</v>
      </c>
      <c r="E504" s="9" t="s">
        <v>29570</v>
      </c>
      <c r="F504" s="12">
        <v>500</v>
      </c>
    </row>
    <row r="505" spans="1:6">
      <c r="A505" s="9">
        <v>501</v>
      </c>
      <c r="B505" s="9" t="s">
        <v>29564</v>
      </c>
      <c r="C505" s="9" t="s">
        <v>29814</v>
      </c>
      <c r="D505" s="9" t="s">
        <v>153</v>
      </c>
      <c r="E505" s="9" t="s">
        <v>29570</v>
      </c>
      <c r="F505" s="12">
        <v>500</v>
      </c>
    </row>
    <row r="506" spans="1:6">
      <c r="A506" s="9">
        <v>502</v>
      </c>
      <c r="B506" s="9" t="s">
        <v>29564</v>
      </c>
      <c r="C506" s="9" t="s">
        <v>29815</v>
      </c>
      <c r="D506" s="9" t="s">
        <v>153</v>
      </c>
      <c r="E506" s="9" t="s">
        <v>29566</v>
      </c>
      <c r="F506" s="12">
        <v>95.5</v>
      </c>
    </row>
    <row r="507" spans="1:6">
      <c r="A507" s="9">
        <v>503</v>
      </c>
      <c r="B507" s="9" t="s">
        <v>29564</v>
      </c>
      <c r="C507" s="9" t="s">
        <v>29816</v>
      </c>
      <c r="D507" s="9" t="s">
        <v>153</v>
      </c>
      <c r="E507" s="9" t="s">
        <v>29566</v>
      </c>
      <c r="F507" s="12">
        <v>176.69</v>
      </c>
    </row>
    <row r="508" spans="1:6">
      <c r="A508" s="9">
        <v>504</v>
      </c>
      <c r="B508" s="9" t="s">
        <v>29564</v>
      </c>
      <c r="C508" s="9" t="s">
        <v>29817</v>
      </c>
      <c r="D508" s="9" t="s">
        <v>153</v>
      </c>
      <c r="E508" s="9" t="s">
        <v>29574</v>
      </c>
      <c r="F508" s="12">
        <v>500</v>
      </c>
    </row>
    <row r="509" spans="1:6">
      <c r="A509" s="9">
        <v>505</v>
      </c>
      <c r="B509" s="9" t="s">
        <v>29564</v>
      </c>
      <c r="C509" s="9" t="s">
        <v>29818</v>
      </c>
      <c r="D509" s="9" t="s">
        <v>153</v>
      </c>
      <c r="E509" s="9" t="s">
        <v>29566</v>
      </c>
      <c r="F509" s="12">
        <v>135.4</v>
      </c>
    </row>
    <row r="510" spans="1:6">
      <c r="A510" s="9">
        <v>506</v>
      </c>
      <c r="B510" s="9" t="s">
        <v>29564</v>
      </c>
      <c r="C510" s="9" t="s">
        <v>29819</v>
      </c>
      <c r="D510" s="9" t="s">
        <v>153</v>
      </c>
      <c r="E510" s="9" t="s">
        <v>29570</v>
      </c>
      <c r="F510" s="12">
        <v>500</v>
      </c>
    </row>
    <row r="511" spans="1:6">
      <c r="A511" s="9">
        <v>507</v>
      </c>
      <c r="B511" s="9" t="s">
        <v>29564</v>
      </c>
      <c r="C511" s="9" t="s">
        <v>29820</v>
      </c>
      <c r="D511" s="9" t="s">
        <v>153</v>
      </c>
      <c r="E511" s="9" t="s">
        <v>29570</v>
      </c>
      <c r="F511" s="12">
        <v>500</v>
      </c>
    </row>
    <row r="512" spans="1:6">
      <c r="A512" s="9">
        <v>508</v>
      </c>
      <c r="B512" s="9" t="s">
        <v>29564</v>
      </c>
      <c r="C512" s="9" t="s">
        <v>29821</v>
      </c>
      <c r="D512" s="9" t="s">
        <v>153</v>
      </c>
      <c r="E512" s="9" t="s">
        <v>29570</v>
      </c>
      <c r="F512" s="12">
        <v>500</v>
      </c>
    </row>
    <row r="513" spans="1:6">
      <c r="A513" s="9">
        <v>509</v>
      </c>
      <c r="B513" s="9" t="s">
        <v>29564</v>
      </c>
      <c r="C513" s="9" t="s">
        <v>29822</v>
      </c>
      <c r="D513" s="9" t="s">
        <v>153</v>
      </c>
      <c r="E513" s="9" t="s">
        <v>29570</v>
      </c>
      <c r="F513" s="12">
        <v>500</v>
      </c>
    </row>
    <row r="514" spans="1:6">
      <c r="A514" s="9">
        <v>510</v>
      </c>
      <c r="B514" s="9" t="s">
        <v>29564</v>
      </c>
      <c r="C514" s="9" t="s">
        <v>29823</v>
      </c>
      <c r="D514" s="9" t="s">
        <v>153</v>
      </c>
      <c r="E514" s="9" t="s">
        <v>29566</v>
      </c>
      <c r="F514" s="12">
        <v>96.5</v>
      </c>
    </row>
    <row r="515" spans="1:6">
      <c r="A515" s="9">
        <v>511</v>
      </c>
      <c r="B515" s="9" t="s">
        <v>29564</v>
      </c>
      <c r="C515" s="9" t="s">
        <v>29824</v>
      </c>
      <c r="D515" s="9" t="s">
        <v>153</v>
      </c>
      <c r="E515" s="9" t="s">
        <v>29570</v>
      </c>
      <c r="F515" s="12">
        <v>500</v>
      </c>
    </row>
    <row r="516" spans="1:6">
      <c r="A516" s="9">
        <v>512</v>
      </c>
      <c r="B516" s="9" t="s">
        <v>29564</v>
      </c>
      <c r="C516" s="9" t="s">
        <v>29825</v>
      </c>
      <c r="D516" s="9" t="s">
        <v>153</v>
      </c>
      <c r="E516" s="9" t="s">
        <v>29570</v>
      </c>
      <c r="F516" s="12">
        <v>500</v>
      </c>
    </row>
    <row r="517" spans="1:6">
      <c r="A517" s="9">
        <v>513</v>
      </c>
      <c r="B517" s="9" t="s">
        <v>29564</v>
      </c>
      <c r="C517" s="9" t="s">
        <v>29826</v>
      </c>
      <c r="D517" s="9" t="s">
        <v>153</v>
      </c>
      <c r="E517" s="9" t="s">
        <v>29570</v>
      </c>
      <c r="F517" s="12">
        <v>500</v>
      </c>
    </row>
    <row r="518" spans="1:6">
      <c r="A518" s="9">
        <v>514</v>
      </c>
      <c r="B518" s="9" t="s">
        <v>29564</v>
      </c>
      <c r="C518" s="9" t="s">
        <v>29827</v>
      </c>
      <c r="D518" s="9" t="s">
        <v>153</v>
      </c>
      <c r="E518" s="9" t="s">
        <v>29570</v>
      </c>
      <c r="F518" s="12">
        <v>500</v>
      </c>
    </row>
    <row r="519" spans="1:6">
      <c r="A519" s="9">
        <v>515</v>
      </c>
      <c r="B519" s="9" t="s">
        <v>29564</v>
      </c>
      <c r="C519" s="9" t="s">
        <v>29828</v>
      </c>
      <c r="D519" s="9" t="s">
        <v>153</v>
      </c>
      <c r="E519" s="9" t="s">
        <v>29570</v>
      </c>
      <c r="F519" s="12">
        <v>500</v>
      </c>
    </row>
    <row r="520" spans="1:6">
      <c r="A520" s="9">
        <v>516</v>
      </c>
      <c r="B520" s="9" t="s">
        <v>29564</v>
      </c>
      <c r="C520" s="9" t="s">
        <v>29829</v>
      </c>
      <c r="D520" s="9" t="s">
        <v>153</v>
      </c>
      <c r="E520" s="9" t="s">
        <v>29570</v>
      </c>
      <c r="F520" s="12">
        <v>500</v>
      </c>
    </row>
    <row r="521" spans="1:6">
      <c r="A521" s="9">
        <v>517</v>
      </c>
      <c r="B521" s="9" t="s">
        <v>29564</v>
      </c>
      <c r="C521" s="9" t="s">
        <v>29830</v>
      </c>
      <c r="D521" s="9" t="s">
        <v>153</v>
      </c>
      <c r="E521" s="9" t="s">
        <v>29570</v>
      </c>
      <c r="F521" s="12">
        <v>500</v>
      </c>
    </row>
    <row r="522" spans="1:6">
      <c r="A522" s="9">
        <v>518</v>
      </c>
      <c r="B522" s="9" t="s">
        <v>29564</v>
      </c>
      <c r="C522" s="9" t="s">
        <v>29831</v>
      </c>
      <c r="D522" s="9" t="s">
        <v>153</v>
      </c>
      <c r="E522" s="9" t="s">
        <v>29570</v>
      </c>
      <c r="F522" s="12">
        <v>500</v>
      </c>
    </row>
    <row r="523" spans="1:6">
      <c r="A523" s="9">
        <v>519</v>
      </c>
      <c r="B523" s="9" t="s">
        <v>29564</v>
      </c>
      <c r="C523" s="9" t="s">
        <v>29832</v>
      </c>
      <c r="D523" s="9" t="s">
        <v>153</v>
      </c>
      <c r="E523" s="9" t="s">
        <v>29570</v>
      </c>
      <c r="F523" s="12">
        <v>500</v>
      </c>
    </row>
    <row r="524" spans="1:6">
      <c r="A524" s="9">
        <v>520</v>
      </c>
      <c r="B524" s="9" t="s">
        <v>29564</v>
      </c>
      <c r="C524" s="9" t="s">
        <v>29833</v>
      </c>
      <c r="D524" s="9" t="s">
        <v>153</v>
      </c>
      <c r="E524" s="9" t="s">
        <v>29570</v>
      </c>
      <c r="F524" s="12">
        <v>500</v>
      </c>
    </row>
    <row r="525" spans="1:6">
      <c r="A525" s="9">
        <v>521</v>
      </c>
      <c r="B525" s="9" t="s">
        <v>29564</v>
      </c>
      <c r="C525" s="9" t="s">
        <v>29834</v>
      </c>
      <c r="D525" s="9" t="s">
        <v>153</v>
      </c>
      <c r="E525" s="9" t="s">
        <v>29570</v>
      </c>
      <c r="F525" s="12">
        <v>500</v>
      </c>
    </row>
    <row r="526" spans="1:6">
      <c r="A526" s="9">
        <v>522</v>
      </c>
      <c r="B526" s="9" t="s">
        <v>29564</v>
      </c>
      <c r="C526" s="9" t="s">
        <v>29835</v>
      </c>
      <c r="D526" s="9" t="s">
        <v>153</v>
      </c>
      <c r="E526" s="9" t="s">
        <v>29570</v>
      </c>
      <c r="F526" s="12">
        <v>500</v>
      </c>
    </row>
    <row r="527" spans="1:6">
      <c r="A527" s="9">
        <v>523</v>
      </c>
      <c r="B527" s="9" t="s">
        <v>29564</v>
      </c>
      <c r="C527" s="9" t="s">
        <v>29836</v>
      </c>
      <c r="D527" s="9" t="s">
        <v>153</v>
      </c>
      <c r="E527" s="9" t="s">
        <v>29566</v>
      </c>
      <c r="F527" s="12">
        <v>96.5</v>
      </c>
    </row>
    <row r="528" spans="1:6">
      <c r="A528" s="9">
        <v>524</v>
      </c>
      <c r="B528" s="9" t="s">
        <v>29564</v>
      </c>
      <c r="C528" s="9" t="s">
        <v>29837</v>
      </c>
      <c r="D528" s="9" t="s">
        <v>153</v>
      </c>
      <c r="E528" s="9" t="s">
        <v>29566</v>
      </c>
      <c r="F528" s="12">
        <v>134.33</v>
      </c>
    </row>
    <row r="529" spans="1:6">
      <c r="A529" s="9">
        <v>525</v>
      </c>
      <c r="B529" s="9" t="s">
        <v>29564</v>
      </c>
      <c r="C529" s="9" t="s">
        <v>29838</v>
      </c>
      <c r="D529" s="9" t="s">
        <v>153</v>
      </c>
      <c r="E529" s="9" t="s">
        <v>29570</v>
      </c>
      <c r="F529" s="12">
        <v>500</v>
      </c>
    </row>
    <row r="530" spans="1:6">
      <c r="A530" s="9">
        <v>526</v>
      </c>
      <c r="B530" s="9" t="s">
        <v>29564</v>
      </c>
      <c r="C530" s="9" t="s">
        <v>29839</v>
      </c>
      <c r="D530" s="9" t="s">
        <v>153</v>
      </c>
      <c r="E530" s="9" t="s">
        <v>29570</v>
      </c>
      <c r="F530" s="12">
        <v>500</v>
      </c>
    </row>
    <row r="531" spans="1:6">
      <c r="A531" s="9">
        <v>527</v>
      </c>
      <c r="B531" s="9" t="s">
        <v>29564</v>
      </c>
      <c r="C531" s="9" t="s">
        <v>29840</v>
      </c>
      <c r="D531" s="9" t="s">
        <v>153</v>
      </c>
      <c r="E531" s="9" t="s">
        <v>29570</v>
      </c>
      <c r="F531" s="12">
        <v>500</v>
      </c>
    </row>
    <row r="532" spans="1:6">
      <c r="A532" s="9">
        <v>528</v>
      </c>
      <c r="B532" s="9" t="s">
        <v>29564</v>
      </c>
      <c r="C532" s="9" t="s">
        <v>29841</v>
      </c>
      <c r="D532" s="9" t="s">
        <v>153</v>
      </c>
      <c r="E532" s="9" t="s">
        <v>29566</v>
      </c>
      <c r="F532" s="12">
        <v>135.4</v>
      </c>
    </row>
    <row r="533" spans="1:6">
      <c r="A533" s="9">
        <v>529</v>
      </c>
      <c r="B533" s="9" t="s">
        <v>29564</v>
      </c>
      <c r="C533" s="9" t="s">
        <v>29842</v>
      </c>
      <c r="D533" s="9" t="s">
        <v>153</v>
      </c>
      <c r="E533" s="9" t="s">
        <v>29570</v>
      </c>
      <c r="F533" s="12">
        <v>500</v>
      </c>
    </row>
    <row r="534" spans="1:6">
      <c r="A534" s="9">
        <v>530</v>
      </c>
      <c r="B534" s="9" t="s">
        <v>29564</v>
      </c>
      <c r="C534" s="9" t="s">
        <v>29843</v>
      </c>
      <c r="D534" s="9" t="s">
        <v>153</v>
      </c>
      <c r="E534" s="9" t="s">
        <v>29570</v>
      </c>
      <c r="F534" s="12">
        <v>500</v>
      </c>
    </row>
    <row r="535" spans="1:6">
      <c r="A535" s="9">
        <v>531</v>
      </c>
      <c r="B535" s="9" t="s">
        <v>29564</v>
      </c>
      <c r="C535" s="9" t="s">
        <v>29844</v>
      </c>
      <c r="D535" s="9" t="s">
        <v>153</v>
      </c>
      <c r="E535" s="9" t="s">
        <v>29570</v>
      </c>
      <c r="F535" s="12">
        <v>500</v>
      </c>
    </row>
    <row r="536" spans="1:6">
      <c r="A536" s="9">
        <v>532</v>
      </c>
      <c r="B536" s="9" t="s">
        <v>29564</v>
      </c>
      <c r="C536" s="9" t="s">
        <v>29845</v>
      </c>
      <c r="D536" s="9" t="s">
        <v>153</v>
      </c>
      <c r="E536" s="9" t="s">
        <v>29570</v>
      </c>
      <c r="F536" s="12">
        <v>500</v>
      </c>
    </row>
    <row r="537" spans="1:6">
      <c r="A537" s="9">
        <v>533</v>
      </c>
      <c r="B537" s="9" t="s">
        <v>29564</v>
      </c>
      <c r="C537" s="9" t="s">
        <v>29846</v>
      </c>
      <c r="D537" s="9" t="s">
        <v>153</v>
      </c>
      <c r="E537" s="9" t="s">
        <v>29570</v>
      </c>
      <c r="F537" s="12">
        <v>500</v>
      </c>
    </row>
    <row r="538" spans="1:6">
      <c r="A538" s="9">
        <v>534</v>
      </c>
      <c r="B538" s="9" t="s">
        <v>29564</v>
      </c>
      <c r="C538" s="9" t="s">
        <v>29847</v>
      </c>
      <c r="D538" s="9" t="s">
        <v>153</v>
      </c>
      <c r="E538" s="9" t="s">
        <v>29566</v>
      </c>
      <c r="F538" s="12">
        <v>96.5</v>
      </c>
    </row>
    <row r="539" spans="1:6">
      <c r="A539" s="9">
        <v>535</v>
      </c>
      <c r="B539" s="9" t="s">
        <v>29564</v>
      </c>
      <c r="C539" s="9" t="s">
        <v>29848</v>
      </c>
      <c r="D539" s="9" t="s">
        <v>153</v>
      </c>
      <c r="E539" s="9" t="s">
        <v>29566</v>
      </c>
      <c r="F539" s="12">
        <v>135.4</v>
      </c>
    </row>
    <row r="540" spans="1:6">
      <c r="A540" s="9">
        <v>536</v>
      </c>
      <c r="B540" s="9" t="s">
        <v>29564</v>
      </c>
      <c r="C540" s="9" t="s">
        <v>29849</v>
      </c>
      <c r="D540" s="9" t="s">
        <v>153</v>
      </c>
      <c r="E540" s="9" t="s">
        <v>29570</v>
      </c>
      <c r="F540" s="12">
        <v>500</v>
      </c>
    </row>
    <row r="541" spans="1:6">
      <c r="A541" s="9">
        <v>537</v>
      </c>
      <c r="B541" s="9" t="s">
        <v>29564</v>
      </c>
      <c r="C541" s="9" t="s">
        <v>29850</v>
      </c>
      <c r="D541" s="9" t="s">
        <v>153</v>
      </c>
      <c r="E541" s="9" t="s">
        <v>29570</v>
      </c>
      <c r="F541" s="12">
        <v>500</v>
      </c>
    </row>
    <row r="542" spans="1:6">
      <c r="A542" s="9">
        <v>538</v>
      </c>
      <c r="B542" s="9" t="s">
        <v>29564</v>
      </c>
      <c r="C542" s="9" t="s">
        <v>29851</v>
      </c>
      <c r="D542" s="9" t="s">
        <v>153</v>
      </c>
      <c r="E542" s="9" t="s">
        <v>29570</v>
      </c>
      <c r="F542" s="12">
        <v>500</v>
      </c>
    </row>
    <row r="543" spans="1:6">
      <c r="A543" s="9">
        <v>539</v>
      </c>
      <c r="B543" s="9" t="s">
        <v>29564</v>
      </c>
      <c r="C543" s="9" t="s">
        <v>29852</v>
      </c>
      <c r="D543" s="9" t="s">
        <v>153</v>
      </c>
      <c r="E543" s="9" t="s">
        <v>29566</v>
      </c>
      <c r="F543" s="12">
        <v>96.5</v>
      </c>
    </row>
    <row r="544" spans="1:6">
      <c r="A544" s="9">
        <v>540</v>
      </c>
      <c r="B544" s="9" t="s">
        <v>29564</v>
      </c>
      <c r="C544" s="9" t="s">
        <v>29853</v>
      </c>
      <c r="D544" s="9" t="s">
        <v>153</v>
      </c>
      <c r="E544" s="9" t="s">
        <v>29566</v>
      </c>
      <c r="F544" s="12">
        <v>134.33</v>
      </c>
    </row>
    <row r="545" spans="1:6">
      <c r="A545" s="9">
        <v>541</v>
      </c>
      <c r="B545" s="9" t="s">
        <v>29564</v>
      </c>
      <c r="C545" s="9" t="s">
        <v>29854</v>
      </c>
      <c r="D545" s="9" t="s">
        <v>153</v>
      </c>
      <c r="E545" s="9" t="s">
        <v>29570</v>
      </c>
      <c r="F545" s="12">
        <v>500</v>
      </c>
    </row>
    <row r="546" spans="1:6">
      <c r="A546" s="9">
        <v>542</v>
      </c>
      <c r="B546" s="9" t="s">
        <v>29564</v>
      </c>
      <c r="C546" s="9" t="s">
        <v>29855</v>
      </c>
      <c r="D546" s="9" t="s">
        <v>153</v>
      </c>
      <c r="E546" s="9" t="s">
        <v>29566</v>
      </c>
      <c r="F546" s="12">
        <v>95.45</v>
      </c>
    </row>
    <row r="547" spans="1:6">
      <c r="A547" s="9">
        <v>543</v>
      </c>
      <c r="B547" s="9" t="s">
        <v>29564</v>
      </c>
      <c r="C547" s="9" t="s">
        <v>29856</v>
      </c>
      <c r="D547" s="9" t="s">
        <v>153</v>
      </c>
      <c r="E547" s="9" t="s">
        <v>29566</v>
      </c>
      <c r="F547" s="12">
        <v>135.4</v>
      </c>
    </row>
    <row r="548" spans="1:6">
      <c r="A548" s="9">
        <v>544</v>
      </c>
      <c r="B548" s="9" t="s">
        <v>29564</v>
      </c>
      <c r="C548" s="9" t="s">
        <v>29857</v>
      </c>
      <c r="D548" s="9" t="s">
        <v>153</v>
      </c>
      <c r="E548" s="9" t="s">
        <v>29566</v>
      </c>
      <c r="F548" s="12">
        <v>135.4</v>
      </c>
    </row>
    <row r="549" spans="1:6">
      <c r="A549" s="9">
        <v>545</v>
      </c>
      <c r="B549" s="9" t="s">
        <v>29564</v>
      </c>
      <c r="C549" s="9" t="s">
        <v>29858</v>
      </c>
      <c r="D549" s="9" t="s">
        <v>153</v>
      </c>
      <c r="E549" s="9" t="s">
        <v>29566</v>
      </c>
      <c r="F549" s="12">
        <v>98.7</v>
      </c>
    </row>
    <row r="550" spans="1:6">
      <c r="A550" s="9">
        <v>546</v>
      </c>
      <c r="B550" s="9" t="s">
        <v>29564</v>
      </c>
      <c r="C550" s="9" t="s">
        <v>29859</v>
      </c>
      <c r="D550" s="9" t="s">
        <v>153</v>
      </c>
      <c r="E550" s="9" t="s">
        <v>29570</v>
      </c>
      <c r="F550" s="12">
        <v>500</v>
      </c>
    </row>
    <row r="551" spans="1:6">
      <c r="A551" s="9">
        <v>547</v>
      </c>
      <c r="B551" s="9" t="s">
        <v>29564</v>
      </c>
      <c r="C551" s="9" t="s">
        <v>29860</v>
      </c>
      <c r="D551" s="9" t="s">
        <v>153</v>
      </c>
      <c r="E551" s="9" t="s">
        <v>29566</v>
      </c>
      <c r="F551" s="12">
        <v>95.5</v>
      </c>
    </row>
    <row r="552" spans="1:6">
      <c r="A552" s="9">
        <v>548</v>
      </c>
      <c r="B552" s="9" t="s">
        <v>29564</v>
      </c>
      <c r="C552" s="9" t="s">
        <v>29861</v>
      </c>
      <c r="D552" s="9" t="s">
        <v>153</v>
      </c>
      <c r="E552" s="9" t="s">
        <v>29570</v>
      </c>
      <c r="F552" s="12">
        <v>500</v>
      </c>
    </row>
    <row r="553" spans="1:6">
      <c r="A553" s="9">
        <v>549</v>
      </c>
      <c r="B553" s="9" t="s">
        <v>29564</v>
      </c>
      <c r="C553" s="9" t="s">
        <v>29862</v>
      </c>
      <c r="D553" s="9" t="s">
        <v>153</v>
      </c>
      <c r="E553" s="9" t="s">
        <v>29570</v>
      </c>
      <c r="F553" s="12">
        <v>500</v>
      </c>
    </row>
    <row r="554" spans="1:6">
      <c r="A554" s="9">
        <v>550</v>
      </c>
      <c r="B554" s="9" t="s">
        <v>29564</v>
      </c>
      <c r="C554" s="9" t="s">
        <v>29863</v>
      </c>
      <c r="D554" s="9" t="s">
        <v>153</v>
      </c>
      <c r="E554" s="9" t="s">
        <v>29570</v>
      </c>
      <c r="F554" s="12">
        <v>500</v>
      </c>
    </row>
    <row r="555" spans="1:6">
      <c r="A555" s="9">
        <v>551</v>
      </c>
      <c r="B555" s="9" t="s">
        <v>29564</v>
      </c>
      <c r="C555" s="9" t="s">
        <v>29864</v>
      </c>
      <c r="D555" s="9" t="s">
        <v>153</v>
      </c>
      <c r="E555" s="9" t="s">
        <v>29570</v>
      </c>
      <c r="F555" s="12">
        <v>500</v>
      </c>
    </row>
    <row r="556" spans="1:6">
      <c r="A556" s="9">
        <v>552</v>
      </c>
      <c r="B556" s="9" t="s">
        <v>29564</v>
      </c>
      <c r="C556" s="9" t="s">
        <v>29865</v>
      </c>
      <c r="D556" s="9" t="s">
        <v>153</v>
      </c>
      <c r="E556" s="9" t="s">
        <v>29570</v>
      </c>
      <c r="F556" s="12">
        <v>500</v>
      </c>
    </row>
    <row r="557" spans="1:6">
      <c r="A557" s="9">
        <v>553</v>
      </c>
      <c r="B557" s="9" t="s">
        <v>29564</v>
      </c>
      <c r="C557" s="9" t="s">
        <v>29866</v>
      </c>
      <c r="D557" s="9" t="s">
        <v>153</v>
      </c>
      <c r="E557" s="9" t="s">
        <v>29566</v>
      </c>
      <c r="F557" s="12">
        <v>135.4</v>
      </c>
    </row>
    <row r="558" spans="1:6">
      <c r="A558" s="9">
        <v>554</v>
      </c>
      <c r="B558" s="9" t="s">
        <v>29564</v>
      </c>
      <c r="C558" s="9" t="s">
        <v>29867</v>
      </c>
      <c r="D558" s="9" t="s">
        <v>153</v>
      </c>
      <c r="E558" s="9" t="s">
        <v>29566</v>
      </c>
      <c r="F558" s="12">
        <v>96.5</v>
      </c>
    </row>
    <row r="559" spans="1:6">
      <c r="A559" s="9">
        <v>555</v>
      </c>
      <c r="B559" s="9" t="s">
        <v>29564</v>
      </c>
      <c r="C559" s="9" t="s">
        <v>29868</v>
      </c>
      <c r="D559" s="9" t="s">
        <v>153</v>
      </c>
      <c r="E559" s="9" t="s">
        <v>29574</v>
      </c>
      <c r="F559" s="12">
        <v>500</v>
      </c>
    </row>
    <row r="560" spans="1:6">
      <c r="A560" s="9">
        <v>556</v>
      </c>
      <c r="B560" s="9" t="s">
        <v>29564</v>
      </c>
      <c r="C560" s="9" t="s">
        <v>29869</v>
      </c>
      <c r="D560" s="9" t="s">
        <v>153</v>
      </c>
      <c r="E560" s="9" t="s">
        <v>29566</v>
      </c>
      <c r="F560" s="12">
        <v>154.6</v>
      </c>
    </row>
    <row r="561" spans="1:6">
      <c r="A561" s="9">
        <v>557</v>
      </c>
      <c r="B561" s="9" t="s">
        <v>29564</v>
      </c>
      <c r="C561" s="9" t="s">
        <v>29870</v>
      </c>
      <c r="D561" s="9" t="s">
        <v>153</v>
      </c>
      <c r="E561" s="9" t="s">
        <v>29566</v>
      </c>
      <c r="F561" s="12">
        <v>177.7</v>
      </c>
    </row>
    <row r="562" spans="1:6">
      <c r="A562" s="9">
        <v>558</v>
      </c>
      <c r="B562" s="9" t="s">
        <v>29564</v>
      </c>
      <c r="C562" s="9" t="s">
        <v>29871</v>
      </c>
      <c r="D562" s="9" t="s">
        <v>153</v>
      </c>
      <c r="E562" s="9" t="s">
        <v>29566</v>
      </c>
      <c r="F562" s="12">
        <v>96.5</v>
      </c>
    </row>
    <row r="563" spans="1:6">
      <c r="A563" s="9">
        <v>559</v>
      </c>
      <c r="B563" s="9" t="s">
        <v>29564</v>
      </c>
      <c r="C563" s="9" t="s">
        <v>29872</v>
      </c>
      <c r="D563" s="9" t="s">
        <v>153</v>
      </c>
      <c r="E563" s="9" t="s">
        <v>29570</v>
      </c>
      <c r="F563" s="12">
        <v>500</v>
      </c>
    </row>
    <row r="564" spans="1:6">
      <c r="A564" s="9">
        <v>560</v>
      </c>
      <c r="B564" s="9" t="s">
        <v>29564</v>
      </c>
      <c r="C564" s="9" t="s">
        <v>29873</v>
      </c>
      <c r="D564" s="9" t="s">
        <v>153</v>
      </c>
      <c r="E564" s="9" t="s">
        <v>29570</v>
      </c>
      <c r="F564" s="12">
        <v>500</v>
      </c>
    </row>
    <row r="565" spans="1:6">
      <c r="A565" s="9">
        <v>561</v>
      </c>
      <c r="B565" s="9" t="s">
        <v>29564</v>
      </c>
      <c r="C565" s="9" t="s">
        <v>29874</v>
      </c>
      <c r="D565" s="9" t="s">
        <v>153</v>
      </c>
      <c r="E565" s="9" t="s">
        <v>29570</v>
      </c>
      <c r="F565" s="12">
        <v>500</v>
      </c>
    </row>
    <row r="566" spans="1:6">
      <c r="A566" s="9">
        <v>562</v>
      </c>
      <c r="B566" s="9" t="s">
        <v>29564</v>
      </c>
      <c r="C566" s="9" t="s">
        <v>29875</v>
      </c>
      <c r="D566" s="9" t="s">
        <v>153</v>
      </c>
      <c r="E566" s="9" t="s">
        <v>29570</v>
      </c>
      <c r="F566" s="12">
        <v>500</v>
      </c>
    </row>
    <row r="567" spans="1:6">
      <c r="A567" s="9">
        <v>563</v>
      </c>
      <c r="B567" s="9" t="s">
        <v>29564</v>
      </c>
      <c r="C567" s="9" t="s">
        <v>29876</v>
      </c>
      <c r="D567" s="9" t="s">
        <v>153</v>
      </c>
      <c r="E567" s="9" t="s">
        <v>29570</v>
      </c>
      <c r="F567" s="12">
        <v>500</v>
      </c>
    </row>
    <row r="568" spans="1:6">
      <c r="A568" s="9">
        <v>564</v>
      </c>
      <c r="B568" s="9" t="s">
        <v>29564</v>
      </c>
      <c r="C568" s="9" t="s">
        <v>29877</v>
      </c>
      <c r="D568" s="9" t="s">
        <v>153</v>
      </c>
      <c r="E568" s="9" t="s">
        <v>29570</v>
      </c>
      <c r="F568" s="12">
        <v>500</v>
      </c>
    </row>
    <row r="569" spans="1:6">
      <c r="A569" s="9">
        <v>565</v>
      </c>
      <c r="B569" s="9" t="s">
        <v>29564</v>
      </c>
      <c r="C569" s="9" t="s">
        <v>29878</v>
      </c>
      <c r="D569" s="9" t="s">
        <v>153</v>
      </c>
      <c r="E569" s="9" t="s">
        <v>29570</v>
      </c>
      <c r="F569" s="12">
        <v>500</v>
      </c>
    </row>
    <row r="570" spans="1:6">
      <c r="A570" s="9">
        <v>566</v>
      </c>
      <c r="B570" s="9" t="s">
        <v>29564</v>
      </c>
      <c r="C570" s="9" t="s">
        <v>29879</v>
      </c>
      <c r="D570" s="9" t="s">
        <v>153</v>
      </c>
      <c r="E570" s="9" t="s">
        <v>29570</v>
      </c>
      <c r="F570" s="12">
        <v>500</v>
      </c>
    </row>
    <row r="571" spans="1:6">
      <c r="A571" s="9">
        <v>567</v>
      </c>
      <c r="B571" s="9" t="s">
        <v>29564</v>
      </c>
      <c r="C571" s="9" t="s">
        <v>29880</v>
      </c>
      <c r="D571" s="9" t="s">
        <v>153</v>
      </c>
      <c r="E571" s="9" t="s">
        <v>29570</v>
      </c>
      <c r="F571" s="12">
        <v>500</v>
      </c>
    </row>
    <row r="572" spans="1:6">
      <c r="A572" s="9">
        <v>568</v>
      </c>
      <c r="B572" s="9" t="s">
        <v>29564</v>
      </c>
      <c r="C572" s="9" t="s">
        <v>29881</v>
      </c>
      <c r="D572" s="9" t="s">
        <v>153</v>
      </c>
      <c r="E572" s="9" t="s">
        <v>29570</v>
      </c>
      <c r="F572" s="12">
        <v>500</v>
      </c>
    </row>
    <row r="573" spans="1:6">
      <c r="A573" s="9">
        <v>569</v>
      </c>
      <c r="B573" s="9" t="s">
        <v>29564</v>
      </c>
      <c r="C573" s="9" t="s">
        <v>29882</v>
      </c>
      <c r="D573" s="9" t="s">
        <v>153</v>
      </c>
      <c r="E573" s="9" t="s">
        <v>29570</v>
      </c>
      <c r="F573" s="12">
        <v>500</v>
      </c>
    </row>
    <row r="574" spans="1:6">
      <c r="A574" s="9">
        <v>570</v>
      </c>
      <c r="B574" s="9" t="s">
        <v>29564</v>
      </c>
      <c r="C574" s="9" t="s">
        <v>29883</v>
      </c>
      <c r="D574" s="9" t="s">
        <v>153</v>
      </c>
      <c r="E574" s="9" t="s">
        <v>29570</v>
      </c>
      <c r="F574" s="12">
        <v>500</v>
      </c>
    </row>
    <row r="575" spans="1:6">
      <c r="A575" s="9">
        <v>571</v>
      </c>
      <c r="B575" s="9" t="s">
        <v>29564</v>
      </c>
      <c r="C575" s="9" t="s">
        <v>29884</v>
      </c>
      <c r="D575" s="9" t="s">
        <v>153</v>
      </c>
      <c r="E575" s="9" t="s">
        <v>29570</v>
      </c>
      <c r="F575" s="12">
        <v>500</v>
      </c>
    </row>
    <row r="576" spans="1:6">
      <c r="A576" s="9">
        <v>572</v>
      </c>
      <c r="B576" s="9" t="s">
        <v>29564</v>
      </c>
      <c r="C576" s="9" t="s">
        <v>29885</v>
      </c>
      <c r="D576" s="9" t="s">
        <v>153</v>
      </c>
      <c r="E576" s="9" t="s">
        <v>29570</v>
      </c>
      <c r="F576" s="12">
        <v>500</v>
      </c>
    </row>
    <row r="577" spans="1:6">
      <c r="A577" s="9">
        <v>573</v>
      </c>
      <c r="B577" s="9" t="s">
        <v>29564</v>
      </c>
      <c r="C577" s="9" t="s">
        <v>29886</v>
      </c>
      <c r="D577" s="9" t="s">
        <v>153</v>
      </c>
      <c r="E577" s="9" t="s">
        <v>29570</v>
      </c>
      <c r="F577" s="12">
        <v>500</v>
      </c>
    </row>
    <row r="578" spans="1:6">
      <c r="A578" s="9">
        <v>574</v>
      </c>
      <c r="B578" s="9" t="s">
        <v>29564</v>
      </c>
      <c r="C578" s="9" t="s">
        <v>29887</v>
      </c>
      <c r="D578" s="9" t="s">
        <v>153</v>
      </c>
      <c r="E578" s="9" t="s">
        <v>29570</v>
      </c>
      <c r="F578" s="12">
        <v>500</v>
      </c>
    </row>
    <row r="579" spans="1:6">
      <c r="A579" s="9">
        <v>575</v>
      </c>
      <c r="B579" s="9" t="s">
        <v>29564</v>
      </c>
      <c r="C579" s="9" t="s">
        <v>29888</v>
      </c>
      <c r="D579" s="9" t="s">
        <v>153</v>
      </c>
      <c r="E579" s="9" t="s">
        <v>29570</v>
      </c>
      <c r="F579" s="12">
        <v>500</v>
      </c>
    </row>
    <row r="580" spans="1:6">
      <c r="A580" s="9">
        <v>576</v>
      </c>
      <c r="B580" s="9" t="s">
        <v>29564</v>
      </c>
      <c r="C580" s="9" t="s">
        <v>29889</v>
      </c>
      <c r="D580" s="9" t="s">
        <v>153</v>
      </c>
      <c r="E580" s="9" t="s">
        <v>29570</v>
      </c>
      <c r="F580" s="12">
        <v>500</v>
      </c>
    </row>
    <row r="581" spans="1:6">
      <c r="A581" s="9">
        <v>577</v>
      </c>
      <c r="B581" s="9" t="s">
        <v>29564</v>
      </c>
      <c r="C581" s="9" t="s">
        <v>29890</v>
      </c>
      <c r="D581" s="9" t="s">
        <v>153</v>
      </c>
      <c r="E581" s="9" t="s">
        <v>29570</v>
      </c>
      <c r="F581" s="12">
        <v>500</v>
      </c>
    </row>
    <row r="582" spans="1:6">
      <c r="A582" s="9">
        <v>578</v>
      </c>
      <c r="B582" s="9" t="s">
        <v>29564</v>
      </c>
      <c r="C582" s="9" t="s">
        <v>29891</v>
      </c>
      <c r="D582" s="9" t="s">
        <v>153</v>
      </c>
      <c r="E582" s="9" t="s">
        <v>29570</v>
      </c>
      <c r="F582" s="12">
        <v>500</v>
      </c>
    </row>
    <row r="583" spans="1:6">
      <c r="A583" s="9">
        <v>579</v>
      </c>
      <c r="B583" s="9" t="s">
        <v>29564</v>
      </c>
      <c r="C583" s="9" t="s">
        <v>29892</v>
      </c>
      <c r="D583" s="9" t="s">
        <v>153</v>
      </c>
      <c r="E583" s="9" t="s">
        <v>29570</v>
      </c>
      <c r="F583" s="12">
        <v>500</v>
      </c>
    </row>
    <row r="584" spans="1:6">
      <c r="A584" s="9">
        <v>580</v>
      </c>
      <c r="B584" s="9" t="s">
        <v>29564</v>
      </c>
      <c r="C584" s="9" t="s">
        <v>29893</v>
      </c>
      <c r="D584" s="9" t="s">
        <v>153</v>
      </c>
      <c r="E584" s="9" t="s">
        <v>29570</v>
      </c>
      <c r="F584" s="12">
        <v>500</v>
      </c>
    </row>
    <row r="585" spans="1:6">
      <c r="A585" s="9">
        <v>581</v>
      </c>
      <c r="B585" s="9" t="s">
        <v>29564</v>
      </c>
      <c r="C585" s="9" t="s">
        <v>29894</v>
      </c>
      <c r="D585" s="9" t="s">
        <v>153</v>
      </c>
      <c r="E585" s="9" t="s">
        <v>29570</v>
      </c>
      <c r="F585" s="12">
        <v>500</v>
      </c>
    </row>
    <row r="586" spans="1:6">
      <c r="A586" s="9">
        <v>582</v>
      </c>
      <c r="B586" s="9" t="s">
        <v>29564</v>
      </c>
      <c r="C586" s="9" t="s">
        <v>29895</v>
      </c>
      <c r="D586" s="9" t="s">
        <v>153</v>
      </c>
      <c r="E586" s="9" t="s">
        <v>29570</v>
      </c>
      <c r="F586" s="12">
        <v>500</v>
      </c>
    </row>
    <row r="587" spans="1:6">
      <c r="A587" s="9">
        <v>583</v>
      </c>
      <c r="B587" s="9" t="s">
        <v>29564</v>
      </c>
      <c r="C587" s="9" t="s">
        <v>29896</v>
      </c>
      <c r="D587" s="9" t="s">
        <v>153</v>
      </c>
      <c r="E587" s="9" t="s">
        <v>29570</v>
      </c>
      <c r="F587" s="12">
        <v>500</v>
      </c>
    </row>
    <row r="588" spans="1:6">
      <c r="A588" s="9">
        <v>584</v>
      </c>
      <c r="B588" s="9" t="s">
        <v>29564</v>
      </c>
      <c r="C588" s="9" t="s">
        <v>29897</v>
      </c>
      <c r="D588" s="9" t="s">
        <v>153</v>
      </c>
      <c r="E588" s="9" t="s">
        <v>29570</v>
      </c>
      <c r="F588" s="12">
        <v>500</v>
      </c>
    </row>
    <row r="589" spans="1:6">
      <c r="A589" s="9">
        <v>585</v>
      </c>
      <c r="B589" s="9" t="s">
        <v>29564</v>
      </c>
      <c r="C589" s="9" t="s">
        <v>29898</v>
      </c>
      <c r="D589" s="9" t="s">
        <v>153</v>
      </c>
      <c r="E589" s="9" t="s">
        <v>29570</v>
      </c>
      <c r="F589" s="12">
        <v>500</v>
      </c>
    </row>
    <row r="590" spans="1:6">
      <c r="A590" s="9">
        <v>586</v>
      </c>
      <c r="B590" s="9" t="s">
        <v>29564</v>
      </c>
      <c r="C590" s="9" t="s">
        <v>29899</v>
      </c>
      <c r="D590" s="9" t="s">
        <v>153</v>
      </c>
      <c r="E590" s="9" t="s">
        <v>29570</v>
      </c>
      <c r="F590" s="12">
        <v>500</v>
      </c>
    </row>
    <row r="591" spans="1:6">
      <c r="A591" s="9">
        <v>587</v>
      </c>
      <c r="B591" s="9" t="s">
        <v>29564</v>
      </c>
      <c r="C591" s="9" t="s">
        <v>29900</v>
      </c>
      <c r="D591" s="9" t="s">
        <v>153</v>
      </c>
      <c r="E591" s="9" t="s">
        <v>29570</v>
      </c>
      <c r="F591" s="12">
        <v>500</v>
      </c>
    </row>
    <row r="592" spans="1:6">
      <c r="A592" s="9">
        <v>588</v>
      </c>
      <c r="B592" s="9" t="s">
        <v>29564</v>
      </c>
      <c r="C592" s="9" t="s">
        <v>29901</v>
      </c>
      <c r="D592" s="9" t="s">
        <v>153</v>
      </c>
      <c r="E592" s="9" t="s">
        <v>29570</v>
      </c>
      <c r="F592" s="12">
        <v>500</v>
      </c>
    </row>
    <row r="593" spans="1:6">
      <c r="A593" s="9">
        <v>589</v>
      </c>
      <c r="B593" s="9" t="s">
        <v>29564</v>
      </c>
      <c r="C593" s="9" t="s">
        <v>29902</v>
      </c>
      <c r="D593" s="9" t="s">
        <v>153</v>
      </c>
      <c r="E593" s="9" t="s">
        <v>29570</v>
      </c>
      <c r="F593" s="12">
        <v>500</v>
      </c>
    </row>
    <row r="594" spans="1:6">
      <c r="A594" s="9">
        <v>590</v>
      </c>
      <c r="B594" s="9" t="s">
        <v>29564</v>
      </c>
      <c r="C594" s="9" t="s">
        <v>29903</v>
      </c>
      <c r="D594" s="9" t="s">
        <v>153</v>
      </c>
      <c r="E594" s="9" t="s">
        <v>29570</v>
      </c>
      <c r="F594" s="12">
        <v>500</v>
      </c>
    </row>
    <row r="595" spans="1:6">
      <c r="A595" s="9">
        <v>591</v>
      </c>
      <c r="B595" s="9" t="s">
        <v>29564</v>
      </c>
      <c r="C595" s="9" t="s">
        <v>29904</v>
      </c>
      <c r="D595" s="9" t="s">
        <v>153</v>
      </c>
      <c r="E595" s="9" t="s">
        <v>29570</v>
      </c>
      <c r="F595" s="12">
        <v>500</v>
      </c>
    </row>
    <row r="596" spans="1:6">
      <c r="A596" s="9">
        <v>592</v>
      </c>
      <c r="B596" s="9" t="s">
        <v>29564</v>
      </c>
      <c r="C596" s="9" t="s">
        <v>29905</v>
      </c>
      <c r="D596" s="9" t="s">
        <v>153</v>
      </c>
      <c r="E596" s="9" t="s">
        <v>29570</v>
      </c>
      <c r="F596" s="12">
        <v>500</v>
      </c>
    </row>
    <row r="597" spans="1:6">
      <c r="A597" s="9">
        <v>593</v>
      </c>
      <c r="B597" s="9" t="s">
        <v>29564</v>
      </c>
      <c r="C597" s="9" t="s">
        <v>29906</v>
      </c>
      <c r="D597" s="9" t="s">
        <v>153</v>
      </c>
      <c r="E597" s="9" t="s">
        <v>29570</v>
      </c>
      <c r="F597" s="12">
        <v>500</v>
      </c>
    </row>
    <row r="598" spans="1:6">
      <c r="A598" s="9">
        <v>594</v>
      </c>
      <c r="B598" s="9" t="s">
        <v>29564</v>
      </c>
      <c r="C598" s="9" t="s">
        <v>29907</v>
      </c>
      <c r="D598" s="9" t="s">
        <v>153</v>
      </c>
      <c r="E598" s="9" t="s">
        <v>29570</v>
      </c>
      <c r="F598" s="12">
        <v>500</v>
      </c>
    </row>
    <row r="599" spans="1:6">
      <c r="A599" s="9">
        <v>595</v>
      </c>
      <c r="B599" s="9" t="s">
        <v>29564</v>
      </c>
      <c r="C599" s="9" t="s">
        <v>29908</v>
      </c>
      <c r="D599" s="9" t="s">
        <v>153</v>
      </c>
      <c r="E599" s="9" t="s">
        <v>29570</v>
      </c>
      <c r="F599" s="12">
        <v>500</v>
      </c>
    </row>
    <row r="600" spans="1:6">
      <c r="A600" s="9">
        <v>596</v>
      </c>
      <c r="B600" s="9" t="s">
        <v>29564</v>
      </c>
      <c r="C600" s="9" t="s">
        <v>29909</v>
      </c>
      <c r="D600" s="9" t="s">
        <v>153</v>
      </c>
      <c r="E600" s="9" t="s">
        <v>29570</v>
      </c>
      <c r="F600" s="12">
        <v>500</v>
      </c>
    </row>
    <row r="601" spans="1:6">
      <c r="A601" s="9">
        <v>597</v>
      </c>
      <c r="B601" s="9" t="s">
        <v>29564</v>
      </c>
      <c r="C601" s="9" t="s">
        <v>29910</v>
      </c>
      <c r="D601" s="9" t="s">
        <v>153</v>
      </c>
      <c r="E601" s="9" t="s">
        <v>29570</v>
      </c>
      <c r="F601" s="12">
        <v>500</v>
      </c>
    </row>
    <row r="602" spans="1:6">
      <c r="A602" s="9">
        <v>598</v>
      </c>
      <c r="B602" s="9" t="s">
        <v>29564</v>
      </c>
      <c r="C602" s="9" t="s">
        <v>29911</v>
      </c>
      <c r="D602" s="9" t="s">
        <v>153</v>
      </c>
      <c r="E602" s="9" t="s">
        <v>29570</v>
      </c>
      <c r="F602" s="12">
        <v>500</v>
      </c>
    </row>
    <row r="603" spans="1:6">
      <c r="A603" s="9">
        <v>599</v>
      </c>
      <c r="B603" s="9" t="s">
        <v>29564</v>
      </c>
      <c r="C603" s="9" t="s">
        <v>29912</v>
      </c>
      <c r="D603" s="9" t="s">
        <v>153</v>
      </c>
      <c r="E603" s="9" t="s">
        <v>29570</v>
      </c>
      <c r="F603" s="12">
        <v>500</v>
      </c>
    </row>
    <row r="604" spans="1:6">
      <c r="A604" s="9">
        <v>600</v>
      </c>
      <c r="B604" s="9" t="s">
        <v>29564</v>
      </c>
      <c r="C604" s="9" t="s">
        <v>29913</v>
      </c>
      <c r="D604" s="9" t="s">
        <v>153</v>
      </c>
      <c r="E604" s="9" t="s">
        <v>29570</v>
      </c>
      <c r="F604" s="12">
        <v>500</v>
      </c>
    </row>
    <row r="605" spans="1:6">
      <c r="A605" s="9">
        <v>601</v>
      </c>
      <c r="B605" s="9" t="s">
        <v>29564</v>
      </c>
      <c r="C605" s="9" t="s">
        <v>29914</v>
      </c>
      <c r="D605" s="9" t="s">
        <v>153</v>
      </c>
      <c r="E605" s="9" t="s">
        <v>29570</v>
      </c>
      <c r="F605" s="12">
        <v>500</v>
      </c>
    </row>
    <row r="606" spans="1:6">
      <c r="A606" s="9">
        <v>602</v>
      </c>
      <c r="B606" s="9" t="s">
        <v>29564</v>
      </c>
      <c r="C606" s="9" t="s">
        <v>29915</v>
      </c>
      <c r="D606" s="9" t="s">
        <v>153</v>
      </c>
      <c r="E606" s="9" t="s">
        <v>29570</v>
      </c>
      <c r="F606" s="12">
        <v>500</v>
      </c>
    </row>
    <row r="607" spans="1:6">
      <c r="A607" s="9">
        <v>603</v>
      </c>
      <c r="B607" s="9" t="s">
        <v>29564</v>
      </c>
      <c r="C607" s="9" t="s">
        <v>29916</v>
      </c>
      <c r="D607" s="9" t="s">
        <v>153</v>
      </c>
      <c r="E607" s="9" t="s">
        <v>29570</v>
      </c>
      <c r="F607" s="12">
        <v>500</v>
      </c>
    </row>
    <row r="608" spans="1:6">
      <c r="A608" s="9">
        <v>604</v>
      </c>
      <c r="B608" s="9" t="s">
        <v>29564</v>
      </c>
      <c r="C608" s="9" t="s">
        <v>29917</v>
      </c>
      <c r="D608" s="9" t="s">
        <v>153</v>
      </c>
      <c r="E608" s="9" t="s">
        <v>29570</v>
      </c>
      <c r="F608" s="12">
        <v>500</v>
      </c>
    </row>
    <row r="609" spans="1:6">
      <c r="A609" s="9">
        <v>605</v>
      </c>
      <c r="B609" s="9" t="s">
        <v>29564</v>
      </c>
      <c r="C609" s="9" t="s">
        <v>29918</v>
      </c>
      <c r="D609" s="9" t="s">
        <v>153</v>
      </c>
      <c r="E609" s="9" t="s">
        <v>29570</v>
      </c>
      <c r="F609" s="12">
        <v>500</v>
      </c>
    </row>
    <row r="610" spans="1:6">
      <c r="A610" s="9">
        <v>606</v>
      </c>
      <c r="B610" s="9" t="s">
        <v>29564</v>
      </c>
      <c r="C610" s="9" t="s">
        <v>29919</v>
      </c>
      <c r="D610" s="9" t="s">
        <v>153</v>
      </c>
      <c r="E610" s="9" t="s">
        <v>29570</v>
      </c>
      <c r="F610" s="12">
        <v>500</v>
      </c>
    </row>
    <row r="611" spans="1:6">
      <c r="A611" s="9">
        <v>607</v>
      </c>
      <c r="B611" s="9" t="s">
        <v>29564</v>
      </c>
      <c r="C611" s="9" t="s">
        <v>29920</v>
      </c>
      <c r="D611" s="9" t="s">
        <v>153</v>
      </c>
      <c r="E611" s="9" t="s">
        <v>29570</v>
      </c>
      <c r="F611" s="12">
        <v>500</v>
      </c>
    </row>
    <row r="612" spans="1:6">
      <c r="A612" s="9">
        <v>608</v>
      </c>
      <c r="B612" s="9" t="s">
        <v>29564</v>
      </c>
      <c r="C612" s="9" t="s">
        <v>29921</v>
      </c>
      <c r="D612" s="9" t="s">
        <v>153</v>
      </c>
      <c r="E612" s="9" t="s">
        <v>29570</v>
      </c>
      <c r="F612" s="12">
        <v>500</v>
      </c>
    </row>
    <row r="613" spans="1:6">
      <c r="A613" s="9">
        <v>609</v>
      </c>
      <c r="B613" s="9" t="s">
        <v>29564</v>
      </c>
      <c r="C613" s="9" t="s">
        <v>29922</v>
      </c>
      <c r="D613" s="9" t="s">
        <v>153</v>
      </c>
      <c r="E613" s="9" t="s">
        <v>29570</v>
      </c>
      <c r="F613" s="12">
        <v>500</v>
      </c>
    </row>
    <row r="614" spans="1:6">
      <c r="A614" s="9">
        <v>610</v>
      </c>
      <c r="B614" s="9" t="s">
        <v>29564</v>
      </c>
      <c r="C614" s="9" t="s">
        <v>29923</v>
      </c>
      <c r="D614" s="9" t="s">
        <v>153</v>
      </c>
      <c r="E614" s="9" t="s">
        <v>29570</v>
      </c>
      <c r="F614" s="12">
        <v>500</v>
      </c>
    </row>
    <row r="615" spans="1:6">
      <c r="A615" s="9">
        <v>611</v>
      </c>
      <c r="B615" s="9" t="s">
        <v>29564</v>
      </c>
      <c r="C615" s="9" t="s">
        <v>29924</v>
      </c>
      <c r="D615" s="9" t="s">
        <v>153</v>
      </c>
      <c r="E615" s="9" t="s">
        <v>29570</v>
      </c>
      <c r="F615" s="12">
        <v>500</v>
      </c>
    </row>
    <row r="616" spans="1:6">
      <c r="A616" s="9">
        <v>612</v>
      </c>
      <c r="B616" s="9" t="s">
        <v>29564</v>
      </c>
      <c r="C616" s="9" t="s">
        <v>29925</v>
      </c>
      <c r="D616" s="9" t="s">
        <v>153</v>
      </c>
      <c r="E616" s="9" t="s">
        <v>29570</v>
      </c>
      <c r="F616" s="12">
        <v>500</v>
      </c>
    </row>
    <row r="617" spans="1:6">
      <c r="A617" s="9">
        <v>613</v>
      </c>
      <c r="B617" s="9" t="s">
        <v>29564</v>
      </c>
      <c r="C617" s="9" t="s">
        <v>29926</v>
      </c>
      <c r="D617" s="9" t="s">
        <v>153</v>
      </c>
      <c r="E617" s="9" t="s">
        <v>29570</v>
      </c>
      <c r="F617" s="12">
        <v>500</v>
      </c>
    </row>
    <row r="618" spans="1:6">
      <c r="A618" s="9">
        <v>614</v>
      </c>
      <c r="B618" s="9" t="s">
        <v>29564</v>
      </c>
      <c r="C618" s="9" t="s">
        <v>29927</v>
      </c>
      <c r="D618" s="9" t="s">
        <v>153</v>
      </c>
      <c r="E618" s="9" t="s">
        <v>29570</v>
      </c>
      <c r="F618" s="12">
        <v>500</v>
      </c>
    </row>
    <row r="619" spans="1:6">
      <c r="A619" s="9">
        <v>615</v>
      </c>
      <c r="B619" s="9" t="s">
        <v>29564</v>
      </c>
      <c r="C619" s="9" t="s">
        <v>29928</v>
      </c>
      <c r="D619" s="9" t="s">
        <v>153</v>
      </c>
      <c r="E619" s="9" t="s">
        <v>29570</v>
      </c>
      <c r="F619" s="12">
        <v>500</v>
      </c>
    </row>
    <row r="620" spans="1:6">
      <c r="A620" s="9">
        <v>616</v>
      </c>
      <c r="B620" s="9" t="s">
        <v>29564</v>
      </c>
      <c r="C620" s="9" t="s">
        <v>29929</v>
      </c>
      <c r="D620" s="9" t="s">
        <v>153</v>
      </c>
      <c r="E620" s="9" t="s">
        <v>29570</v>
      </c>
      <c r="F620" s="12">
        <v>500</v>
      </c>
    </row>
    <row r="621" spans="1:6">
      <c r="A621" s="9">
        <v>617</v>
      </c>
      <c r="B621" s="9" t="s">
        <v>29564</v>
      </c>
      <c r="C621" s="9" t="s">
        <v>29930</v>
      </c>
      <c r="D621" s="9" t="s">
        <v>153</v>
      </c>
      <c r="E621" s="9" t="s">
        <v>29570</v>
      </c>
      <c r="F621" s="12">
        <v>500</v>
      </c>
    </row>
    <row r="622" spans="1:6">
      <c r="A622" s="9">
        <v>618</v>
      </c>
      <c r="B622" s="9" t="s">
        <v>29564</v>
      </c>
      <c r="C622" s="9" t="s">
        <v>29931</v>
      </c>
      <c r="D622" s="9" t="s">
        <v>153</v>
      </c>
      <c r="E622" s="9" t="s">
        <v>29570</v>
      </c>
      <c r="F622" s="12">
        <v>500</v>
      </c>
    </row>
    <row r="623" spans="1:6">
      <c r="A623" s="9">
        <v>619</v>
      </c>
      <c r="B623" s="9" t="s">
        <v>29564</v>
      </c>
      <c r="C623" s="9" t="s">
        <v>29932</v>
      </c>
      <c r="D623" s="9" t="s">
        <v>153</v>
      </c>
      <c r="E623" s="9" t="s">
        <v>29570</v>
      </c>
      <c r="F623" s="12">
        <v>500</v>
      </c>
    </row>
    <row r="624" spans="1:6">
      <c r="A624" s="9">
        <v>620</v>
      </c>
      <c r="B624" s="9" t="s">
        <v>29564</v>
      </c>
      <c r="C624" s="9" t="s">
        <v>29933</v>
      </c>
      <c r="D624" s="9" t="s">
        <v>153</v>
      </c>
      <c r="E624" s="9" t="s">
        <v>29570</v>
      </c>
      <c r="F624" s="12">
        <v>500</v>
      </c>
    </row>
    <row r="625" spans="1:6">
      <c r="A625" s="9">
        <v>621</v>
      </c>
      <c r="B625" s="9" t="s">
        <v>29564</v>
      </c>
      <c r="C625" s="9" t="s">
        <v>29934</v>
      </c>
      <c r="D625" s="9" t="s">
        <v>153</v>
      </c>
      <c r="E625" s="9" t="s">
        <v>29570</v>
      </c>
      <c r="F625" s="12">
        <v>500</v>
      </c>
    </row>
    <row r="626" spans="1:6">
      <c r="A626" s="9">
        <v>622</v>
      </c>
      <c r="B626" s="9" t="s">
        <v>29564</v>
      </c>
      <c r="C626" s="9" t="s">
        <v>29935</v>
      </c>
      <c r="D626" s="9" t="s">
        <v>153</v>
      </c>
      <c r="E626" s="9" t="s">
        <v>29570</v>
      </c>
      <c r="F626" s="12">
        <v>500</v>
      </c>
    </row>
    <row r="627" spans="1:6">
      <c r="A627" s="9">
        <v>623</v>
      </c>
      <c r="B627" s="9" t="s">
        <v>29564</v>
      </c>
      <c r="C627" s="9" t="s">
        <v>29936</v>
      </c>
      <c r="D627" s="9" t="s">
        <v>153</v>
      </c>
      <c r="E627" s="9" t="s">
        <v>29570</v>
      </c>
      <c r="F627" s="12">
        <v>500</v>
      </c>
    </row>
    <row r="628" spans="1:6">
      <c r="A628" s="9">
        <v>624</v>
      </c>
      <c r="B628" s="9" t="s">
        <v>29564</v>
      </c>
      <c r="C628" s="9" t="s">
        <v>29937</v>
      </c>
      <c r="D628" s="9" t="s">
        <v>153</v>
      </c>
      <c r="E628" s="9" t="s">
        <v>29570</v>
      </c>
      <c r="F628" s="12">
        <v>500</v>
      </c>
    </row>
    <row r="629" spans="1:6">
      <c r="A629" s="9">
        <v>625</v>
      </c>
      <c r="B629" s="9" t="s">
        <v>29564</v>
      </c>
      <c r="C629" s="9" t="s">
        <v>29938</v>
      </c>
      <c r="D629" s="9" t="s">
        <v>153</v>
      </c>
      <c r="E629" s="9" t="s">
        <v>29570</v>
      </c>
      <c r="F629" s="12">
        <v>500</v>
      </c>
    </row>
    <row r="630" spans="1:6">
      <c r="A630" s="9">
        <v>626</v>
      </c>
      <c r="B630" s="9" t="s">
        <v>29564</v>
      </c>
      <c r="C630" s="9" t="s">
        <v>29939</v>
      </c>
      <c r="D630" s="9" t="s">
        <v>153</v>
      </c>
      <c r="E630" s="9" t="s">
        <v>29570</v>
      </c>
      <c r="F630" s="12">
        <v>500</v>
      </c>
    </row>
    <row r="631" spans="1:6">
      <c r="A631" s="9">
        <v>627</v>
      </c>
      <c r="B631" s="9" t="s">
        <v>29564</v>
      </c>
      <c r="C631" s="9" t="s">
        <v>29940</v>
      </c>
      <c r="D631" s="9" t="s">
        <v>153</v>
      </c>
      <c r="E631" s="9" t="s">
        <v>29570</v>
      </c>
      <c r="F631" s="12">
        <v>500</v>
      </c>
    </row>
    <row r="632" spans="1:6">
      <c r="A632" s="9">
        <v>628</v>
      </c>
      <c r="B632" s="9" t="s">
        <v>29564</v>
      </c>
      <c r="C632" s="9" t="s">
        <v>29941</v>
      </c>
      <c r="D632" s="9" t="s">
        <v>153</v>
      </c>
      <c r="E632" s="9" t="s">
        <v>29570</v>
      </c>
      <c r="F632" s="12">
        <v>500</v>
      </c>
    </row>
    <row r="633" spans="1:6">
      <c r="A633" s="9">
        <v>629</v>
      </c>
      <c r="B633" s="9" t="s">
        <v>29564</v>
      </c>
      <c r="C633" s="9" t="s">
        <v>29942</v>
      </c>
      <c r="D633" s="9" t="s">
        <v>153</v>
      </c>
      <c r="E633" s="9" t="s">
        <v>29570</v>
      </c>
      <c r="F633" s="12">
        <v>500</v>
      </c>
    </row>
    <row r="634" spans="1:6">
      <c r="A634" s="9">
        <v>630</v>
      </c>
      <c r="B634" s="9" t="s">
        <v>29564</v>
      </c>
      <c r="C634" s="9" t="s">
        <v>29943</v>
      </c>
      <c r="D634" s="9" t="s">
        <v>153</v>
      </c>
      <c r="E634" s="9" t="s">
        <v>29570</v>
      </c>
      <c r="F634" s="12">
        <v>500</v>
      </c>
    </row>
    <row r="635" spans="1:6">
      <c r="A635" s="9">
        <v>631</v>
      </c>
      <c r="B635" s="9" t="s">
        <v>29564</v>
      </c>
      <c r="C635" s="9" t="s">
        <v>29944</v>
      </c>
      <c r="D635" s="9" t="s">
        <v>153</v>
      </c>
      <c r="E635" s="9" t="s">
        <v>29570</v>
      </c>
      <c r="F635" s="12">
        <v>500</v>
      </c>
    </row>
    <row r="636" spans="1:6">
      <c r="A636" s="9">
        <v>632</v>
      </c>
      <c r="B636" s="9" t="s">
        <v>29564</v>
      </c>
      <c r="C636" s="9" t="s">
        <v>29945</v>
      </c>
      <c r="D636" s="9" t="s">
        <v>153</v>
      </c>
      <c r="E636" s="9" t="s">
        <v>29570</v>
      </c>
      <c r="F636" s="12">
        <v>500</v>
      </c>
    </row>
    <row r="637" spans="1:6">
      <c r="A637" s="9">
        <v>633</v>
      </c>
      <c r="B637" s="9" t="s">
        <v>29564</v>
      </c>
      <c r="C637" s="9" t="s">
        <v>29946</v>
      </c>
      <c r="D637" s="9" t="s">
        <v>153</v>
      </c>
      <c r="E637" s="9" t="s">
        <v>29570</v>
      </c>
      <c r="F637" s="12">
        <v>500</v>
      </c>
    </row>
    <row r="638" spans="1:6">
      <c r="A638" s="9">
        <v>634</v>
      </c>
      <c r="B638" s="9" t="s">
        <v>29564</v>
      </c>
      <c r="C638" s="9" t="s">
        <v>29947</v>
      </c>
      <c r="D638" s="9" t="s">
        <v>153</v>
      </c>
      <c r="E638" s="9" t="s">
        <v>29570</v>
      </c>
      <c r="F638" s="12">
        <v>500</v>
      </c>
    </row>
    <row r="639" spans="1:6">
      <c r="A639" s="9">
        <v>635</v>
      </c>
      <c r="B639" s="9" t="s">
        <v>29564</v>
      </c>
      <c r="C639" s="9" t="s">
        <v>29948</v>
      </c>
      <c r="D639" s="9" t="s">
        <v>153</v>
      </c>
      <c r="E639" s="9" t="s">
        <v>29570</v>
      </c>
      <c r="F639" s="12">
        <v>500</v>
      </c>
    </row>
    <row r="640" spans="1:6">
      <c r="A640" s="9">
        <v>636</v>
      </c>
      <c r="B640" s="9" t="s">
        <v>29564</v>
      </c>
      <c r="C640" s="9" t="s">
        <v>29949</v>
      </c>
      <c r="D640" s="9" t="s">
        <v>153</v>
      </c>
      <c r="E640" s="9" t="s">
        <v>29570</v>
      </c>
      <c r="F640" s="12">
        <v>500</v>
      </c>
    </row>
    <row r="641" spans="1:6">
      <c r="A641" s="9">
        <v>637</v>
      </c>
      <c r="B641" s="9" t="s">
        <v>29564</v>
      </c>
      <c r="C641" s="9" t="s">
        <v>29950</v>
      </c>
      <c r="D641" s="9" t="s">
        <v>153</v>
      </c>
      <c r="E641" s="9" t="s">
        <v>29570</v>
      </c>
      <c r="F641" s="12">
        <v>500</v>
      </c>
    </row>
    <row r="642" spans="1:6">
      <c r="A642" s="9">
        <v>638</v>
      </c>
      <c r="B642" s="9" t="s">
        <v>29564</v>
      </c>
      <c r="C642" s="9" t="s">
        <v>29951</v>
      </c>
      <c r="D642" s="9" t="s">
        <v>153</v>
      </c>
      <c r="E642" s="9" t="s">
        <v>29570</v>
      </c>
      <c r="F642" s="12">
        <v>500</v>
      </c>
    </row>
    <row r="643" spans="1:6">
      <c r="A643" s="9">
        <v>639</v>
      </c>
      <c r="B643" s="9" t="s">
        <v>29564</v>
      </c>
      <c r="C643" s="9" t="s">
        <v>29952</v>
      </c>
      <c r="D643" s="9" t="s">
        <v>153</v>
      </c>
      <c r="E643" s="9" t="s">
        <v>29570</v>
      </c>
      <c r="F643" s="12">
        <v>500</v>
      </c>
    </row>
    <row r="644" spans="1:6">
      <c r="A644" s="9">
        <v>640</v>
      </c>
      <c r="B644" s="9" t="s">
        <v>29564</v>
      </c>
      <c r="C644" s="9" t="s">
        <v>29953</v>
      </c>
      <c r="D644" s="9" t="s">
        <v>153</v>
      </c>
      <c r="E644" s="9" t="s">
        <v>29570</v>
      </c>
      <c r="F644" s="12">
        <v>500</v>
      </c>
    </row>
    <row r="645" spans="1:6">
      <c r="A645" s="9">
        <v>641</v>
      </c>
      <c r="B645" s="9" t="s">
        <v>29564</v>
      </c>
      <c r="C645" s="9" t="s">
        <v>29954</v>
      </c>
      <c r="D645" s="9" t="s">
        <v>153</v>
      </c>
      <c r="E645" s="9" t="s">
        <v>29570</v>
      </c>
      <c r="F645" s="12">
        <v>500</v>
      </c>
    </row>
    <row r="646" spans="1:6">
      <c r="A646" s="9">
        <v>642</v>
      </c>
      <c r="B646" s="9" t="s">
        <v>29564</v>
      </c>
      <c r="C646" s="9" t="s">
        <v>29955</v>
      </c>
      <c r="D646" s="9" t="s">
        <v>153</v>
      </c>
      <c r="E646" s="9" t="s">
        <v>29570</v>
      </c>
      <c r="F646" s="12">
        <v>500</v>
      </c>
    </row>
    <row r="647" spans="1:6">
      <c r="A647" s="9">
        <v>643</v>
      </c>
      <c r="B647" s="9" t="s">
        <v>29564</v>
      </c>
      <c r="C647" s="9" t="s">
        <v>29956</v>
      </c>
      <c r="D647" s="9" t="s">
        <v>153</v>
      </c>
      <c r="E647" s="9" t="s">
        <v>29570</v>
      </c>
      <c r="F647" s="12">
        <v>500</v>
      </c>
    </row>
    <row r="648" spans="1:6">
      <c r="A648" s="9">
        <v>644</v>
      </c>
      <c r="B648" s="9" t="s">
        <v>29564</v>
      </c>
      <c r="C648" s="9" t="s">
        <v>29957</v>
      </c>
      <c r="D648" s="9" t="s">
        <v>153</v>
      </c>
      <c r="E648" s="9" t="s">
        <v>29570</v>
      </c>
      <c r="F648" s="12">
        <v>500</v>
      </c>
    </row>
    <row r="649" spans="1:6">
      <c r="A649" s="9">
        <v>645</v>
      </c>
      <c r="B649" s="9" t="s">
        <v>29564</v>
      </c>
      <c r="C649" s="9" t="s">
        <v>29958</v>
      </c>
      <c r="D649" s="9" t="s">
        <v>153</v>
      </c>
      <c r="E649" s="9" t="s">
        <v>29570</v>
      </c>
      <c r="F649" s="12">
        <v>500</v>
      </c>
    </row>
    <row r="650" spans="1:6">
      <c r="A650" s="9">
        <v>646</v>
      </c>
      <c r="B650" s="9" t="s">
        <v>29564</v>
      </c>
      <c r="C650" s="9" t="s">
        <v>29959</v>
      </c>
      <c r="D650" s="9" t="s">
        <v>153</v>
      </c>
      <c r="E650" s="9" t="s">
        <v>29570</v>
      </c>
      <c r="F650" s="12">
        <v>500</v>
      </c>
    </row>
    <row r="651" spans="1:6">
      <c r="A651" s="9">
        <v>647</v>
      </c>
      <c r="B651" s="9" t="s">
        <v>29564</v>
      </c>
      <c r="C651" s="9" t="s">
        <v>29960</v>
      </c>
      <c r="D651" s="9" t="s">
        <v>153</v>
      </c>
      <c r="E651" s="9" t="s">
        <v>29570</v>
      </c>
      <c r="F651" s="12">
        <v>500</v>
      </c>
    </row>
    <row r="652" spans="1:6">
      <c r="A652" s="9">
        <v>648</v>
      </c>
      <c r="B652" s="9" t="s">
        <v>29564</v>
      </c>
      <c r="C652" s="9" t="s">
        <v>29961</v>
      </c>
      <c r="D652" s="9" t="s">
        <v>153</v>
      </c>
      <c r="E652" s="9" t="s">
        <v>29570</v>
      </c>
      <c r="F652" s="12">
        <v>500</v>
      </c>
    </row>
    <row r="653" spans="1:6">
      <c r="A653" s="9">
        <v>649</v>
      </c>
      <c r="B653" s="9" t="s">
        <v>29564</v>
      </c>
      <c r="C653" s="9" t="s">
        <v>29962</v>
      </c>
      <c r="D653" s="9" t="s">
        <v>153</v>
      </c>
      <c r="E653" s="9" t="s">
        <v>29570</v>
      </c>
      <c r="F653" s="12">
        <v>500</v>
      </c>
    </row>
    <row r="654" spans="1:6">
      <c r="A654" s="9">
        <v>650</v>
      </c>
      <c r="B654" s="9" t="s">
        <v>29564</v>
      </c>
      <c r="C654" s="9" t="s">
        <v>29963</v>
      </c>
      <c r="D654" s="9" t="s">
        <v>153</v>
      </c>
      <c r="E654" s="9" t="s">
        <v>29570</v>
      </c>
      <c r="F654" s="12">
        <v>500</v>
      </c>
    </row>
    <row r="655" spans="1:6">
      <c r="A655" s="9">
        <v>651</v>
      </c>
      <c r="B655" s="9" t="s">
        <v>29564</v>
      </c>
      <c r="C655" s="9" t="s">
        <v>29964</v>
      </c>
      <c r="D655" s="9" t="s">
        <v>153</v>
      </c>
      <c r="E655" s="9" t="s">
        <v>29570</v>
      </c>
      <c r="F655" s="12">
        <v>500</v>
      </c>
    </row>
    <row r="656" spans="1:6">
      <c r="A656" s="9">
        <v>652</v>
      </c>
      <c r="B656" s="9" t="s">
        <v>29564</v>
      </c>
      <c r="C656" s="9" t="s">
        <v>29965</v>
      </c>
      <c r="D656" s="9" t="s">
        <v>153</v>
      </c>
      <c r="E656" s="9" t="s">
        <v>29570</v>
      </c>
      <c r="F656" s="12">
        <v>500</v>
      </c>
    </row>
    <row r="657" spans="1:6">
      <c r="A657" s="9">
        <v>653</v>
      </c>
      <c r="B657" s="9" t="s">
        <v>29564</v>
      </c>
      <c r="C657" s="9" t="s">
        <v>29966</v>
      </c>
      <c r="D657" s="9" t="s">
        <v>153</v>
      </c>
      <c r="E657" s="9" t="s">
        <v>29570</v>
      </c>
      <c r="F657" s="12">
        <v>500</v>
      </c>
    </row>
    <row r="658" spans="1:6">
      <c r="A658" s="9">
        <v>654</v>
      </c>
      <c r="B658" s="9" t="s">
        <v>29564</v>
      </c>
      <c r="C658" s="9" t="s">
        <v>29967</v>
      </c>
      <c r="D658" s="9" t="s">
        <v>153</v>
      </c>
      <c r="E658" s="9" t="s">
        <v>29570</v>
      </c>
      <c r="F658" s="12">
        <v>500</v>
      </c>
    </row>
    <row r="659" spans="1:6">
      <c r="A659" s="9">
        <v>655</v>
      </c>
      <c r="B659" s="9" t="s">
        <v>29564</v>
      </c>
      <c r="C659" s="9" t="s">
        <v>29968</v>
      </c>
      <c r="D659" s="9" t="s">
        <v>153</v>
      </c>
      <c r="E659" s="9" t="s">
        <v>29570</v>
      </c>
      <c r="F659" s="12">
        <v>500</v>
      </c>
    </row>
    <row r="660" spans="1:6">
      <c r="A660" s="9">
        <v>656</v>
      </c>
      <c r="B660" s="9" t="s">
        <v>29564</v>
      </c>
      <c r="C660" s="9" t="s">
        <v>29969</v>
      </c>
      <c r="D660" s="9" t="s">
        <v>153</v>
      </c>
      <c r="E660" s="9" t="s">
        <v>29570</v>
      </c>
      <c r="F660" s="12">
        <v>500</v>
      </c>
    </row>
    <row r="661" spans="1:6">
      <c r="A661" s="9">
        <v>657</v>
      </c>
      <c r="B661" s="9" t="s">
        <v>29564</v>
      </c>
      <c r="C661" s="9" t="s">
        <v>29970</v>
      </c>
      <c r="D661" s="9" t="s">
        <v>153</v>
      </c>
      <c r="E661" s="9" t="s">
        <v>29570</v>
      </c>
      <c r="F661" s="12">
        <v>500</v>
      </c>
    </row>
    <row r="662" spans="1:6">
      <c r="A662" s="9">
        <v>658</v>
      </c>
      <c r="B662" s="9" t="s">
        <v>29564</v>
      </c>
      <c r="C662" s="9" t="s">
        <v>29971</v>
      </c>
      <c r="D662" s="9" t="s">
        <v>153</v>
      </c>
      <c r="E662" s="9" t="s">
        <v>29570</v>
      </c>
      <c r="F662" s="12">
        <v>500</v>
      </c>
    </row>
    <row r="663" spans="1:6">
      <c r="A663" s="9">
        <v>659</v>
      </c>
      <c r="B663" s="9" t="s">
        <v>29564</v>
      </c>
      <c r="C663" s="9" t="s">
        <v>29972</v>
      </c>
      <c r="D663" s="9" t="s">
        <v>153</v>
      </c>
      <c r="E663" s="9" t="s">
        <v>29570</v>
      </c>
      <c r="F663" s="12">
        <v>500</v>
      </c>
    </row>
    <row r="664" spans="1:6">
      <c r="A664" s="9">
        <v>660</v>
      </c>
      <c r="B664" s="9" t="s">
        <v>29564</v>
      </c>
      <c r="C664" s="9" t="s">
        <v>29973</v>
      </c>
      <c r="D664" s="9" t="s">
        <v>153</v>
      </c>
      <c r="E664" s="9" t="s">
        <v>29570</v>
      </c>
      <c r="F664" s="12">
        <v>500</v>
      </c>
    </row>
    <row r="665" spans="1:6">
      <c r="A665" s="9">
        <v>661</v>
      </c>
      <c r="B665" s="9" t="s">
        <v>29564</v>
      </c>
      <c r="C665" s="9" t="s">
        <v>29974</v>
      </c>
      <c r="D665" s="9" t="s">
        <v>153</v>
      </c>
      <c r="E665" s="9" t="s">
        <v>29570</v>
      </c>
      <c r="F665" s="12">
        <v>500</v>
      </c>
    </row>
    <row r="666" spans="1:6">
      <c r="A666" s="9">
        <v>662</v>
      </c>
      <c r="B666" s="9" t="s">
        <v>29564</v>
      </c>
      <c r="C666" s="9" t="s">
        <v>29975</v>
      </c>
      <c r="D666" s="9" t="s">
        <v>153</v>
      </c>
      <c r="E666" s="9" t="s">
        <v>29570</v>
      </c>
      <c r="F666" s="12">
        <v>500</v>
      </c>
    </row>
    <row r="667" spans="1:6">
      <c r="A667" s="9">
        <v>663</v>
      </c>
      <c r="B667" s="9" t="s">
        <v>29564</v>
      </c>
      <c r="C667" s="9" t="s">
        <v>29976</v>
      </c>
      <c r="D667" s="9" t="s">
        <v>153</v>
      </c>
      <c r="E667" s="9" t="s">
        <v>29570</v>
      </c>
      <c r="F667" s="12">
        <v>500</v>
      </c>
    </row>
    <row r="668" spans="1:6">
      <c r="A668" s="9">
        <v>664</v>
      </c>
      <c r="B668" s="9" t="s">
        <v>29564</v>
      </c>
      <c r="C668" s="9" t="s">
        <v>29977</v>
      </c>
      <c r="D668" s="9" t="s">
        <v>153</v>
      </c>
      <c r="E668" s="9" t="s">
        <v>29570</v>
      </c>
      <c r="F668" s="12">
        <v>500</v>
      </c>
    </row>
    <row r="669" spans="1:6">
      <c r="A669" s="9">
        <v>665</v>
      </c>
      <c r="B669" s="9" t="s">
        <v>29564</v>
      </c>
      <c r="C669" s="9" t="s">
        <v>29978</v>
      </c>
      <c r="D669" s="9" t="s">
        <v>153</v>
      </c>
      <c r="E669" s="9" t="s">
        <v>29570</v>
      </c>
      <c r="F669" s="12">
        <v>500</v>
      </c>
    </row>
    <row r="670" spans="1:6">
      <c r="A670" s="9">
        <v>666</v>
      </c>
      <c r="B670" s="9" t="s">
        <v>29564</v>
      </c>
      <c r="C670" s="9" t="s">
        <v>29979</v>
      </c>
      <c r="D670" s="9" t="s">
        <v>153</v>
      </c>
      <c r="E670" s="9" t="s">
        <v>29570</v>
      </c>
      <c r="F670" s="12">
        <v>500</v>
      </c>
    </row>
    <row r="671" spans="1:6">
      <c r="A671" s="9">
        <v>667</v>
      </c>
      <c r="B671" s="9" t="s">
        <v>29564</v>
      </c>
      <c r="C671" s="9" t="s">
        <v>29980</v>
      </c>
      <c r="D671" s="9" t="s">
        <v>153</v>
      </c>
      <c r="E671" s="9" t="s">
        <v>29570</v>
      </c>
      <c r="F671" s="12">
        <v>500</v>
      </c>
    </row>
    <row r="672" spans="1:6">
      <c r="A672" s="9">
        <v>668</v>
      </c>
      <c r="B672" s="9" t="s">
        <v>29564</v>
      </c>
      <c r="C672" s="9" t="s">
        <v>29981</v>
      </c>
      <c r="D672" s="9" t="s">
        <v>153</v>
      </c>
      <c r="E672" s="9" t="s">
        <v>29570</v>
      </c>
      <c r="F672" s="12">
        <v>500</v>
      </c>
    </row>
    <row r="673" spans="1:6">
      <c r="A673" s="9">
        <v>669</v>
      </c>
      <c r="B673" s="9" t="s">
        <v>29564</v>
      </c>
      <c r="C673" s="9" t="s">
        <v>29982</v>
      </c>
      <c r="D673" s="9" t="s">
        <v>153</v>
      </c>
      <c r="E673" s="9" t="s">
        <v>29570</v>
      </c>
      <c r="F673" s="12">
        <v>500</v>
      </c>
    </row>
    <row r="674" spans="1:6">
      <c r="A674" s="9">
        <v>670</v>
      </c>
      <c r="B674" s="9" t="s">
        <v>29564</v>
      </c>
      <c r="C674" s="9" t="s">
        <v>29983</v>
      </c>
      <c r="D674" s="9" t="s">
        <v>153</v>
      </c>
      <c r="E674" s="9" t="s">
        <v>29570</v>
      </c>
      <c r="F674" s="12">
        <v>500</v>
      </c>
    </row>
    <row r="675" spans="1:6">
      <c r="A675" s="9">
        <v>671</v>
      </c>
      <c r="B675" s="9" t="s">
        <v>29564</v>
      </c>
      <c r="C675" s="9" t="s">
        <v>29984</v>
      </c>
      <c r="D675" s="9" t="s">
        <v>153</v>
      </c>
      <c r="E675" s="9" t="s">
        <v>29570</v>
      </c>
      <c r="F675" s="12">
        <v>500</v>
      </c>
    </row>
    <row r="676" spans="1:6">
      <c r="A676" s="9">
        <v>672</v>
      </c>
      <c r="B676" s="9" t="s">
        <v>29564</v>
      </c>
      <c r="C676" s="9" t="s">
        <v>29985</v>
      </c>
      <c r="D676" s="9" t="s">
        <v>153</v>
      </c>
      <c r="E676" s="9" t="s">
        <v>29570</v>
      </c>
      <c r="F676" s="12">
        <v>500</v>
      </c>
    </row>
    <row r="677" spans="1:6">
      <c r="A677" s="9">
        <v>673</v>
      </c>
      <c r="B677" s="9" t="s">
        <v>29564</v>
      </c>
      <c r="C677" s="9" t="s">
        <v>29986</v>
      </c>
      <c r="D677" s="9" t="s">
        <v>153</v>
      </c>
      <c r="E677" s="9" t="s">
        <v>29570</v>
      </c>
      <c r="F677" s="12">
        <v>500</v>
      </c>
    </row>
    <row r="678" spans="1:6">
      <c r="A678" s="9">
        <v>674</v>
      </c>
      <c r="B678" s="9" t="s">
        <v>29564</v>
      </c>
      <c r="C678" s="9" t="s">
        <v>29987</v>
      </c>
      <c r="D678" s="9" t="s">
        <v>153</v>
      </c>
      <c r="E678" s="9" t="s">
        <v>29570</v>
      </c>
      <c r="F678" s="12">
        <v>500</v>
      </c>
    </row>
    <row r="679" spans="1:6">
      <c r="A679" s="9">
        <v>675</v>
      </c>
      <c r="B679" s="9" t="s">
        <v>29564</v>
      </c>
      <c r="C679" s="9" t="s">
        <v>29988</v>
      </c>
      <c r="D679" s="9" t="s">
        <v>153</v>
      </c>
      <c r="E679" s="9" t="s">
        <v>29570</v>
      </c>
      <c r="F679" s="12">
        <v>500</v>
      </c>
    </row>
    <row r="680" spans="1:6">
      <c r="A680" s="9">
        <v>676</v>
      </c>
      <c r="B680" s="9" t="s">
        <v>29564</v>
      </c>
      <c r="C680" s="9" t="s">
        <v>29989</v>
      </c>
      <c r="D680" s="9" t="s">
        <v>153</v>
      </c>
      <c r="E680" s="9" t="s">
        <v>29570</v>
      </c>
      <c r="F680" s="12">
        <v>500</v>
      </c>
    </row>
    <row r="681" spans="1:6">
      <c r="A681" s="9">
        <v>677</v>
      </c>
      <c r="B681" s="9" t="s">
        <v>29564</v>
      </c>
      <c r="C681" s="9" t="s">
        <v>29990</v>
      </c>
      <c r="D681" s="9" t="s">
        <v>153</v>
      </c>
      <c r="E681" s="9" t="s">
        <v>29570</v>
      </c>
      <c r="F681" s="12">
        <v>500</v>
      </c>
    </row>
    <row r="682" spans="1:6">
      <c r="A682" s="9">
        <v>678</v>
      </c>
      <c r="B682" s="9" t="s">
        <v>29564</v>
      </c>
      <c r="C682" s="9" t="s">
        <v>29991</v>
      </c>
      <c r="D682" s="9" t="s">
        <v>153</v>
      </c>
      <c r="E682" s="9" t="s">
        <v>29570</v>
      </c>
      <c r="F682" s="12">
        <v>500</v>
      </c>
    </row>
    <row r="683" spans="1:6">
      <c r="A683" s="9">
        <v>679</v>
      </c>
      <c r="B683" s="9" t="s">
        <v>29564</v>
      </c>
      <c r="C683" s="9" t="s">
        <v>29992</v>
      </c>
      <c r="D683" s="9" t="s">
        <v>153</v>
      </c>
      <c r="E683" s="9" t="s">
        <v>29570</v>
      </c>
      <c r="F683" s="12">
        <v>500</v>
      </c>
    </row>
    <row r="684" spans="1:6">
      <c r="A684" s="9">
        <v>680</v>
      </c>
      <c r="B684" s="9" t="s">
        <v>29564</v>
      </c>
      <c r="C684" s="9" t="s">
        <v>29993</v>
      </c>
      <c r="D684" s="9" t="s">
        <v>153</v>
      </c>
      <c r="E684" s="9" t="s">
        <v>29570</v>
      </c>
      <c r="F684" s="12">
        <v>500</v>
      </c>
    </row>
    <row r="685" spans="1:6">
      <c r="A685" s="9">
        <v>681</v>
      </c>
      <c r="B685" s="9" t="s">
        <v>29564</v>
      </c>
      <c r="C685" s="9" t="s">
        <v>29994</v>
      </c>
      <c r="D685" s="9" t="s">
        <v>153</v>
      </c>
      <c r="E685" s="9" t="s">
        <v>29570</v>
      </c>
      <c r="F685" s="12">
        <v>500</v>
      </c>
    </row>
    <row r="686" spans="1:6">
      <c r="A686" s="9">
        <v>682</v>
      </c>
      <c r="B686" s="9" t="s">
        <v>29564</v>
      </c>
      <c r="C686" s="9" t="s">
        <v>29995</v>
      </c>
      <c r="D686" s="9" t="s">
        <v>153</v>
      </c>
      <c r="E686" s="9" t="s">
        <v>29570</v>
      </c>
      <c r="F686" s="12">
        <v>500</v>
      </c>
    </row>
    <row r="687" spans="1:6">
      <c r="A687" s="9">
        <v>683</v>
      </c>
      <c r="B687" s="9" t="s">
        <v>29564</v>
      </c>
      <c r="C687" s="9" t="s">
        <v>29996</v>
      </c>
      <c r="D687" s="9" t="s">
        <v>153</v>
      </c>
      <c r="E687" s="9" t="s">
        <v>29570</v>
      </c>
      <c r="F687" s="12">
        <v>500</v>
      </c>
    </row>
    <row r="688" spans="1:6">
      <c r="A688" s="9">
        <v>684</v>
      </c>
      <c r="B688" s="9" t="s">
        <v>29564</v>
      </c>
      <c r="C688" s="9" t="s">
        <v>29997</v>
      </c>
      <c r="D688" s="9" t="s">
        <v>153</v>
      </c>
      <c r="E688" s="9" t="s">
        <v>29570</v>
      </c>
      <c r="F688" s="12">
        <v>500</v>
      </c>
    </row>
    <row r="689" spans="1:6">
      <c r="A689" s="9">
        <v>685</v>
      </c>
      <c r="B689" s="9" t="s">
        <v>29564</v>
      </c>
      <c r="C689" s="9" t="s">
        <v>29998</v>
      </c>
      <c r="D689" s="9" t="s">
        <v>153</v>
      </c>
      <c r="E689" s="9" t="s">
        <v>29570</v>
      </c>
      <c r="F689" s="12">
        <v>500</v>
      </c>
    </row>
    <row r="690" spans="1:6">
      <c r="A690" s="9">
        <v>686</v>
      </c>
      <c r="B690" s="9" t="s">
        <v>29564</v>
      </c>
      <c r="C690" s="9" t="s">
        <v>29999</v>
      </c>
      <c r="D690" s="9" t="s">
        <v>153</v>
      </c>
      <c r="E690" s="9" t="s">
        <v>29570</v>
      </c>
      <c r="F690" s="12">
        <v>500</v>
      </c>
    </row>
    <row r="691" spans="1:6">
      <c r="A691" s="9">
        <v>687</v>
      </c>
      <c r="B691" s="9" t="s">
        <v>29564</v>
      </c>
      <c r="C691" s="9" t="s">
        <v>30000</v>
      </c>
      <c r="D691" s="9" t="s">
        <v>153</v>
      </c>
      <c r="E691" s="9" t="s">
        <v>29570</v>
      </c>
      <c r="F691" s="12">
        <v>500</v>
      </c>
    </row>
    <row r="692" spans="1:6">
      <c r="A692" s="9">
        <v>688</v>
      </c>
      <c r="B692" s="9" t="s">
        <v>29564</v>
      </c>
      <c r="C692" s="9" t="s">
        <v>30001</v>
      </c>
      <c r="D692" s="9" t="s">
        <v>153</v>
      </c>
      <c r="E692" s="9" t="s">
        <v>29570</v>
      </c>
      <c r="F692" s="12">
        <v>500</v>
      </c>
    </row>
    <row r="693" spans="1:6">
      <c r="A693" s="9">
        <v>689</v>
      </c>
      <c r="B693" s="9" t="s">
        <v>29564</v>
      </c>
      <c r="C693" s="9" t="s">
        <v>30002</v>
      </c>
      <c r="D693" s="9" t="s">
        <v>153</v>
      </c>
      <c r="E693" s="9" t="s">
        <v>29570</v>
      </c>
      <c r="F693" s="12">
        <v>500</v>
      </c>
    </row>
    <row r="694" spans="1:6">
      <c r="A694" s="9">
        <v>690</v>
      </c>
      <c r="B694" s="9" t="s">
        <v>29564</v>
      </c>
      <c r="C694" s="9" t="s">
        <v>30003</v>
      </c>
      <c r="D694" s="9" t="s">
        <v>153</v>
      </c>
      <c r="E694" s="9" t="s">
        <v>29570</v>
      </c>
      <c r="F694" s="12">
        <v>500</v>
      </c>
    </row>
    <row r="695" spans="1:6">
      <c r="A695" s="9">
        <v>691</v>
      </c>
      <c r="B695" s="9" t="s">
        <v>29564</v>
      </c>
      <c r="C695" s="9" t="s">
        <v>30004</v>
      </c>
      <c r="D695" s="9" t="s">
        <v>153</v>
      </c>
      <c r="E695" s="9" t="s">
        <v>29570</v>
      </c>
      <c r="F695" s="12">
        <v>500</v>
      </c>
    </row>
    <row r="696" spans="1:6">
      <c r="A696" s="9">
        <v>692</v>
      </c>
      <c r="B696" s="9" t="s">
        <v>29564</v>
      </c>
      <c r="C696" s="9" t="s">
        <v>30005</v>
      </c>
      <c r="D696" s="9" t="s">
        <v>153</v>
      </c>
      <c r="E696" s="9" t="s">
        <v>29570</v>
      </c>
      <c r="F696" s="12">
        <v>500</v>
      </c>
    </row>
    <row r="697" spans="1:6">
      <c r="A697" s="9">
        <v>693</v>
      </c>
      <c r="B697" s="9" t="s">
        <v>29564</v>
      </c>
      <c r="C697" s="9" t="s">
        <v>30006</v>
      </c>
      <c r="D697" s="9" t="s">
        <v>153</v>
      </c>
      <c r="E697" s="9" t="s">
        <v>29570</v>
      </c>
      <c r="F697" s="12">
        <v>500</v>
      </c>
    </row>
    <row r="698" spans="1:6">
      <c r="A698" s="9">
        <v>694</v>
      </c>
      <c r="B698" s="9" t="s">
        <v>29564</v>
      </c>
      <c r="C698" s="9" t="s">
        <v>30007</v>
      </c>
      <c r="D698" s="9" t="s">
        <v>153</v>
      </c>
      <c r="E698" s="9" t="s">
        <v>29570</v>
      </c>
      <c r="F698" s="12">
        <v>500</v>
      </c>
    </row>
    <row r="699" spans="1:6">
      <c r="A699" s="9">
        <v>695</v>
      </c>
      <c r="B699" s="9" t="s">
        <v>29564</v>
      </c>
      <c r="C699" s="9" t="s">
        <v>30008</v>
      </c>
      <c r="D699" s="9" t="s">
        <v>153</v>
      </c>
      <c r="E699" s="9" t="s">
        <v>29570</v>
      </c>
      <c r="F699" s="12">
        <v>500</v>
      </c>
    </row>
    <row r="700" spans="1:6">
      <c r="A700" s="9">
        <v>696</v>
      </c>
      <c r="B700" s="9" t="s">
        <v>29564</v>
      </c>
      <c r="C700" s="9" t="s">
        <v>30009</v>
      </c>
      <c r="D700" s="9" t="s">
        <v>153</v>
      </c>
      <c r="E700" s="9" t="s">
        <v>29570</v>
      </c>
      <c r="F700" s="12">
        <v>500</v>
      </c>
    </row>
    <row r="701" spans="1:6">
      <c r="A701" s="9">
        <v>697</v>
      </c>
      <c r="B701" s="9" t="s">
        <v>29564</v>
      </c>
      <c r="C701" s="9" t="s">
        <v>30010</v>
      </c>
      <c r="D701" s="9" t="s">
        <v>153</v>
      </c>
      <c r="E701" s="9" t="s">
        <v>29570</v>
      </c>
      <c r="F701" s="12">
        <v>500</v>
      </c>
    </row>
    <row r="702" spans="1:6">
      <c r="A702" s="9">
        <v>698</v>
      </c>
      <c r="B702" s="9" t="s">
        <v>29564</v>
      </c>
      <c r="C702" s="9" t="s">
        <v>30011</v>
      </c>
      <c r="D702" s="9" t="s">
        <v>153</v>
      </c>
      <c r="E702" s="9" t="s">
        <v>29570</v>
      </c>
      <c r="F702" s="12">
        <v>500</v>
      </c>
    </row>
    <row r="703" spans="1:6">
      <c r="A703" s="9">
        <v>699</v>
      </c>
      <c r="B703" s="9" t="s">
        <v>29564</v>
      </c>
      <c r="C703" s="9" t="s">
        <v>30012</v>
      </c>
      <c r="D703" s="9" t="s">
        <v>153</v>
      </c>
      <c r="E703" s="9" t="s">
        <v>29570</v>
      </c>
      <c r="F703" s="12">
        <v>500</v>
      </c>
    </row>
    <row r="704" spans="1:6">
      <c r="A704" s="9">
        <v>700</v>
      </c>
      <c r="B704" s="9" t="s">
        <v>29564</v>
      </c>
      <c r="C704" s="9" t="s">
        <v>30013</v>
      </c>
      <c r="D704" s="9" t="s">
        <v>153</v>
      </c>
      <c r="E704" s="9" t="s">
        <v>29570</v>
      </c>
      <c r="F704" s="12">
        <v>500</v>
      </c>
    </row>
    <row r="705" spans="1:6">
      <c r="A705" s="9">
        <v>701</v>
      </c>
      <c r="B705" s="9" t="s">
        <v>29564</v>
      </c>
      <c r="C705" s="9" t="s">
        <v>30014</v>
      </c>
      <c r="D705" s="9" t="s">
        <v>153</v>
      </c>
      <c r="E705" s="9" t="s">
        <v>29570</v>
      </c>
      <c r="F705" s="12">
        <v>500</v>
      </c>
    </row>
    <row r="706" spans="1:6">
      <c r="A706" s="9">
        <v>702</v>
      </c>
      <c r="B706" s="9" t="s">
        <v>29564</v>
      </c>
      <c r="C706" s="9" t="s">
        <v>30015</v>
      </c>
      <c r="D706" s="9" t="s">
        <v>153</v>
      </c>
      <c r="E706" s="9" t="s">
        <v>29570</v>
      </c>
      <c r="F706" s="12">
        <v>500</v>
      </c>
    </row>
    <row r="707" spans="1:6">
      <c r="A707" s="9">
        <v>703</v>
      </c>
      <c r="B707" s="9" t="s">
        <v>29564</v>
      </c>
      <c r="C707" s="9" t="s">
        <v>30016</v>
      </c>
      <c r="D707" s="9" t="s">
        <v>153</v>
      </c>
      <c r="E707" s="9" t="s">
        <v>29570</v>
      </c>
      <c r="F707" s="12">
        <v>500</v>
      </c>
    </row>
    <row r="708" spans="1:6">
      <c r="A708" s="9">
        <v>704</v>
      </c>
      <c r="B708" s="9" t="s">
        <v>29564</v>
      </c>
      <c r="C708" s="9" t="s">
        <v>30017</v>
      </c>
      <c r="D708" s="9" t="s">
        <v>153</v>
      </c>
      <c r="E708" s="9" t="s">
        <v>29570</v>
      </c>
      <c r="F708" s="12">
        <v>500</v>
      </c>
    </row>
    <row r="709" spans="1:6">
      <c r="A709" s="9">
        <v>705</v>
      </c>
      <c r="B709" s="9" t="s">
        <v>29564</v>
      </c>
      <c r="C709" s="9" t="s">
        <v>30018</v>
      </c>
      <c r="D709" s="9" t="s">
        <v>153</v>
      </c>
      <c r="E709" s="9" t="s">
        <v>29570</v>
      </c>
      <c r="F709" s="12">
        <v>500</v>
      </c>
    </row>
    <row r="710" spans="1:6">
      <c r="A710" s="9">
        <v>706</v>
      </c>
      <c r="B710" s="9" t="s">
        <v>29564</v>
      </c>
      <c r="C710" s="9" t="s">
        <v>30019</v>
      </c>
      <c r="D710" s="9" t="s">
        <v>153</v>
      </c>
      <c r="E710" s="9" t="s">
        <v>29570</v>
      </c>
      <c r="F710" s="12">
        <v>500</v>
      </c>
    </row>
    <row r="711" spans="1:6">
      <c r="A711" s="9">
        <v>707</v>
      </c>
      <c r="B711" s="9" t="s">
        <v>29564</v>
      </c>
      <c r="C711" s="9" t="s">
        <v>30020</v>
      </c>
      <c r="D711" s="9" t="s">
        <v>153</v>
      </c>
      <c r="E711" s="9" t="s">
        <v>29570</v>
      </c>
      <c r="F711" s="12">
        <v>500</v>
      </c>
    </row>
    <row r="712" spans="1:6">
      <c r="A712" s="9">
        <v>708</v>
      </c>
      <c r="B712" s="9" t="s">
        <v>29564</v>
      </c>
      <c r="C712" s="9" t="s">
        <v>30021</v>
      </c>
      <c r="D712" s="9" t="s">
        <v>153</v>
      </c>
      <c r="E712" s="9" t="s">
        <v>29570</v>
      </c>
      <c r="F712" s="12">
        <v>500</v>
      </c>
    </row>
    <row r="713" spans="1:6">
      <c r="A713" s="9">
        <v>709</v>
      </c>
      <c r="B713" s="9" t="s">
        <v>29564</v>
      </c>
      <c r="C713" s="9" t="s">
        <v>30022</v>
      </c>
      <c r="D713" s="9" t="s">
        <v>153</v>
      </c>
      <c r="E713" s="9" t="s">
        <v>29570</v>
      </c>
      <c r="F713" s="12">
        <v>500</v>
      </c>
    </row>
    <row r="714" spans="1:6">
      <c r="A714" s="9">
        <v>710</v>
      </c>
      <c r="B714" s="9" t="s">
        <v>29564</v>
      </c>
      <c r="C714" s="9" t="s">
        <v>30023</v>
      </c>
      <c r="D714" s="9" t="s">
        <v>153</v>
      </c>
      <c r="E714" s="9" t="s">
        <v>29570</v>
      </c>
      <c r="F714" s="12">
        <v>500</v>
      </c>
    </row>
    <row r="715" spans="1:6">
      <c r="A715" s="9">
        <v>711</v>
      </c>
      <c r="B715" s="9" t="s">
        <v>29564</v>
      </c>
      <c r="C715" s="9" t="s">
        <v>30024</v>
      </c>
      <c r="D715" s="9" t="s">
        <v>153</v>
      </c>
      <c r="E715" s="9" t="s">
        <v>29570</v>
      </c>
      <c r="F715" s="12">
        <v>500</v>
      </c>
    </row>
    <row r="716" spans="1:6">
      <c r="A716" s="9">
        <v>712</v>
      </c>
      <c r="B716" s="9" t="s">
        <v>29564</v>
      </c>
      <c r="C716" s="9" t="s">
        <v>30025</v>
      </c>
      <c r="D716" s="9" t="s">
        <v>153</v>
      </c>
      <c r="E716" s="9" t="s">
        <v>29570</v>
      </c>
      <c r="F716" s="12">
        <v>500</v>
      </c>
    </row>
    <row r="717" spans="1:6">
      <c r="A717" s="9">
        <v>713</v>
      </c>
      <c r="B717" s="9" t="s">
        <v>29564</v>
      </c>
      <c r="C717" s="9" t="s">
        <v>30026</v>
      </c>
      <c r="D717" s="9" t="s">
        <v>153</v>
      </c>
      <c r="E717" s="9" t="s">
        <v>29570</v>
      </c>
      <c r="F717" s="12">
        <v>500</v>
      </c>
    </row>
    <row r="718" spans="1:6">
      <c r="A718" s="9">
        <v>714</v>
      </c>
      <c r="B718" s="9" t="s">
        <v>29564</v>
      </c>
      <c r="C718" s="9" t="s">
        <v>30027</v>
      </c>
      <c r="D718" s="9" t="s">
        <v>153</v>
      </c>
      <c r="E718" s="9" t="s">
        <v>29570</v>
      </c>
      <c r="F718" s="12">
        <v>500</v>
      </c>
    </row>
    <row r="719" spans="1:6">
      <c r="A719" s="9">
        <v>715</v>
      </c>
      <c r="B719" s="9" t="s">
        <v>29564</v>
      </c>
      <c r="C719" s="9" t="s">
        <v>30028</v>
      </c>
      <c r="D719" s="9" t="s">
        <v>153</v>
      </c>
      <c r="E719" s="9" t="s">
        <v>29570</v>
      </c>
      <c r="F719" s="12">
        <v>500</v>
      </c>
    </row>
    <row r="720" spans="1:6">
      <c r="A720" s="9">
        <v>716</v>
      </c>
      <c r="B720" s="9" t="s">
        <v>29564</v>
      </c>
      <c r="C720" s="9" t="s">
        <v>30029</v>
      </c>
      <c r="D720" s="9" t="s">
        <v>153</v>
      </c>
      <c r="E720" s="9" t="s">
        <v>29570</v>
      </c>
      <c r="F720" s="12">
        <v>500</v>
      </c>
    </row>
    <row r="721" spans="1:6">
      <c r="A721" s="9">
        <v>717</v>
      </c>
      <c r="B721" s="9" t="s">
        <v>29564</v>
      </c>
      <c r="C721" s="9" t="s">
        <v>30030</v>
      </c>
      <c r="D721" s="9" t="s">
        <v>153</v>
      </c>
      <c r="E721" s="9" t="s">
        <v>29570</v>
      </c>
      <c r="F721" s="12">
        <v>500</v>
      </c>
    </row>
    <row r="722" spans="1:6">
      <c r="A722" s="9">
        <v>718</v>
      </c>
      <c r="B722" s="9" t="s">
        <v>29564</v>
      </c>
      <c r="C722" s="9" t="s">
        <v>30031</v>
      </c>
      <c r="D722" s="9" t="s">
        <v>153</v>
      </c>
      <c r="E722" s="9" t="s">
        <v>29570</v>
      </c>
      <c r="F722" s="12">
        <v>500</v>
      </c>
    </row>
    <row r="723" spans="1:6">
      <c r="A723" s="9">
        <v>719</v>
      </c>
      <c r="B723" s="9" t="s">
        <v>29564</v>
      </c>
      <c r="C723" s="9" t="s">
        <v>30032</v>
      </c>
      <c r="D723" s="9" t="s">
        <v>153</v>
      </c>
      <c r="E723" s="9" t="s">
        <v>29570</v>
      </c>
      <c r="F723" s="12">
        <v>500</v>
      </c>
    </row>
    <row r="724" spans="1:6">
      <c r="A724" s="9">
        <v>720</v>
      </c>
      <c r="B724" s="9" t="s">
        <v>29564</v>
      </c>
      <c r="C724" s="9" t="s">
        <v>30033</v>
      </c>
      <c r="D724" s="9" t="s">
        <v>153</v>
      </c>
      <c r="E724" s="9" t="s">
        <v>29570</v>
      </c>
      <c r="F724" s="12">
        <v>500</v>
      </c>
    </row>
    <row r="725" spans="1:6">
      <c r="A725" s="9">
        <v>721</v>
      </c>
      <c r="B725" s="9" t="s">
        <v>29564</v>
      </c>
      <c r="C725" s="9" t="s">
        <v>30034</v>
      </c>
      <c r="D725" s="9" t="s">
        <v>153</v>
      </c>
      <c r="E725" s="9" t="s">
        <v>29570</v>
      </c>
      <c r="F725" s="12">
        <v>500</v>
      </c>
    </row>
    <row r="726" spans="1:6">
      <c r="A726" s="9">
        <v>722</v>
      </c>
      <c r="B726" s="9" t="s">
        <v>29564</v>
      </c>
      <c r="C726" s="9" t="s">
        <v>30035</v>
      </c>
      <c r="D726" s="9" t="s">
        <v>153</v>
      </c>
      <c r="E726" s="9" t="s">
        <v>29570</v>
      </c>
      <c r="F726" s="12">
        <v>500</v>
      </c>
    </row>
    <row r="727" spans="1:6">
      <c r="A727" s="9">
        <v>723</v>
      </c>
      <c r="B727" s="9" t="s">
        <v>29564</v>
      </c>
      <c r="C727" s="9" t="s">
        <v>30036</v>
      </c>
      <c r="D727" s="9" t="s">
        <v>153</v>
      </c>
      <c r="E727" s="9" t="s">
        <v>29570</v>
      </c>
      <c r="F727" s="12">
        <v>500</v>
      </c>
    </row>
    <row r="728" spans="1:6">
      <c r="A728" s="9">
        <v>724</v>
      </c>
      <c r="B728" s="9" t="s">
        <v>29564</v>
      </c>
      <c r="C728" s="9" t="s">
        <v>30037</v>
      </c>
      <c r="D728" s="9" t="s">
        <v>153</v>
      </c>
      <c r="E728" s="9" t="s">
        <v>29570</v>
      </c>
      <c r="F728" s="12">
        <v>500</v>
      </c>
    </row>
    <row r="729" spans="1:6">
      <c r="A729" s="9">
        <v>725</v>
      </c>
      <c r="B729" s="9" t="s">
        <v>29564</v>
      </c>
      <c r="C729" s="9" t="s">
        <v>30038</v>
      </c>
      <c r="D729" s="9" t="s">
        <v>153</v>
      </c>
      <c r="E729" s="9" t="s">
        <v>29570</v>
      </c>
      <c r="F729" s="12">
        <v>500</v>
      </c>
    </row>
    <row r="730" spans="1:6">
      <c r="A730" s="9">
        <v>726</v>
      </c>
      <c r="B730" s="9" t="s">
        <v>29564</v>
      </c>
      <c r="C730" s="9" t="s">
        <v>30039</v>
      </c>
      <c r="D730" s="9" t="s">
        <v>153</v>
      </c>
      <c r="E730" s="9" t="s">
        <v>29570</v>
      </c>
      <c r="F730" s="12">
        <v>500</v>
      </c>
    </row>
    <row r="731" spans="1:6">
      <c r="A731" s="9">
        <v>727</v>
      </c>
      <c r="B731" s="9" t="s">
        <v>29564</v>
      </c>
      <c r="C731" s="9" t="s">
        <v>30040</v>
      </c>
      <c r="D731" s="9" t="s">
        <v>153</v>
      </c>
      <c r="E731" s="9" t="s">
        <v>29570</v>
      </c>
      <c r="F731" s="12">
        <v>500</v>
      </c>
    </row>
    <row r="732" spans="1:6">
      <c r="A732" s="9">
        <v>728</v>
      </c>
      <c r="B732" s="9" t="s">
        <v>29564</v>
      </c>
      <c r="C732" s="9" t="s">
        <v>30041</v>
      </c>
      <c r="D732" s="9" t="s">
        <v>153</v>
      </c>
      <c r="E732" s="9" t="s">
        <v>29570</v>
      </c>
      <c r="F732" s="12">
        <v>500</v>
      </c>
    </row>
    <row r="733" spans="1:6">
      <c r="A733" s="9">
        <v>729</v>
      </c>
      <c r="B733" s="9" t="s">
        <v>29564</v>
      </c>
      <c r="C733" s="9" t="s">
        <v>30042</v>
      </c>
      <c r="D733" s="9" t="s">
        <v>153</v>
      </c>
      <c r="E733" s="9" t="s">
        <v>29570</v>
      </c>
      <c r="F733" s="12">
        <v>500</v>
      </c>
    </row>
    <row r="734" spans="1:6">
      <c r="A734" s="9">
        <v>730</v>
      </c>
      <c r="B734" s="9" t="s">
        <v>29564</v>
      </c>
      <c r="C734" s="9" t="s">
        <v>30043</v>
      </c>
      <c r="D734" s="9" t="s">
        <v>153</v>
      </c>
      <c r="E734" s="9" t="s">
        <v>29570</v>
      </c>
      <c r="F734" s="12">
        <v>500</v>
      </c>
    </row>
    <row r="735" spans="1:6">
      <c r="A735" s="9">
        <v>731</v>
      </c>
      <c r="B735" s="9" t="s">
        <v>29564</v>
      </c>
      <c r="C735" s="9" t="s">
        <v>30044</v>
      </c>
      <c r="D735" s="9" t="s">
        <v>153</v>
      </c>
      <c r="E735" s="9" t="s">
        <v>29570</v>
      </c>
      <c r="F735" s="12">
        <v>500</v>
      </c>
    </row>
    <row r="736" spans="1:6">
      <c r="A736" s="9">
        <v>732</v>
      </c>
      <c r="B736" s="9" t="s">
        <v>29564</v>
      </c>
      <c r="C736" s="9" t="s">
        <v>30045</v>
      </c>
      <c r="D736" s="9" t="s">
        <v>153</v>
      </c>
      <c r="E736" s="9" t="s">
        <v>29570</v>
      </c>
      <c r="F736" s="12">
        <v>500</v>
      </c>
    </row>
    <row r="737" spans="1:6">
      <c r="A737" s="9">
        <v>733</v>
      </c>
      <c r="B737" s="9" t="s">
        <v>29564</v>
      </c>
      <c r="C737" s="9" t="s">
        <v>30046</v>
      </c>
      <c r="D737" s="9" t="s">
        <v>153</v>
      </c>
      <c r="E737" s="9" t="s">
        <v>29570</v>
      </c>
      <c r="F737" s="12">
        <v>500</v>
      </c>
    </row>
    <row r="738" spans="1:6">
      <c r="A738" s="9">
        <v>734</v>
      </c>
      <c r="B738" s="9" t="s">
        <v>29564</v>
      </c>
      <c r="C738" s="9" t="s">
        <v>30047</v>
      </c>
      <c r="D738" s="9" t="s">
        <v>153</v>
      </c>
      <c r="E738" s="9" t="s">
        <v>29570</v>
      </c>
      <c r="F738" s="12">
        <v>500</v>
      </c>
    </row>
    <row r="739" spans="1:6">
      <c r="A739" s="9">
        <v>735</v>
      </c>
      <c r="B739" s="9" t="s">
        <v>29564</v>
      </c>
      <c r="C739" s="9" t="s">
        <v>30048</v>
      </c>
      <c r="D739" s="9" t="s">
        <v>153</v>
      </c>
      <c r="E739" s="9" t="s">
        <v>29570</v>
      </c>
      <c r="F739" s="12">
        <v>500</v>
      </c>
    </row>
    <row r="740" spans="1:6">
      <c r="A740" s="9">
        <v>736</v>
      </c>
      <c r="B740" s="9" t="s">
        <v>29564</v>
      </c>
      <c r="C740" s="9" t="s">
        <v>30049</v>
      </c>
      <c r="D740" s="9" t="s">
        <v>153</v>
      </c>
      <c r="E740" s="9" t="s">
        <v>29570</v>
      </c>
      <c r="F740" s="12">
        <v>500</v>
      </c>
    </row>
    <row r="741" spans="1:6">
      <c r="A741" s="9">
        <v>737</v>
      </c>
      <c r="B741" s="9" t="s">
        <v>29564</v>
      </c>
      <c r="C741" s="9" t="s">
        <v>30050</v>
      </c>
      <c r="D741" s="9" t="s">
        <v>153</v>
      </c>
      <c r="E741" s="9" t="s">
        <v>29570</v>
      </c>
      <c r="F741" s="12">
        <v>500</v>
      </c>
    </row>
    <row r="742" spans="1:6">
      <c r="A742" s="9">
        <v>738</v>
      </c>
      <c r="B742" s="9" t="s">
        <v>29564</v>
      </c>
      <c r="C742" s="9" t="s">
        <v>30051</v>
      </c>
      <c r="D742" s="9" t="s">
        <v>153</v>
      </c>
      <c r="E742" s="9" t="s">
        <v>29570</v>
      </c>
      <c r="F742" s="12">
        <v>500</v>
      </c>
    </row>
    <row r="743" spans="1:6">
      <c r="A743" s="9">
        <v>739</v>
      </c>
      <c r="B743" s="9" t="s">
        <v>29564</v>
      </c>
      <c r="C743" s="9" t="s">
        <v>30052</v>
      </c>
      <c r="D743" s="9" t="s">
        <v>153</v>
      </c>
      <c r="E743" s="9" t="s">
        <v>29570</v>
      </c>
      <c r="F743" s="12">
        <v>500</v>
      </c>
    </row>
    <row r="744" spans="1:6">
      <c r="A744" s="9">
        <v>740</v>
      </c>
      <c r="B744" s="9" t="s">
        <v>29564</v>
      </c>
      <c r="C744" s="9" t="s">
        <v>30053</v>
      </c>
      <c r="D744" s="9" t="s">
        <v>153</v>
      </c>
      <c r="E744" s="9" t="s">
        <v>29570</v>
      </c>
      <c r="F744" s="12">
        <v>500</v>
      </c>
    </row>
    <row r="745" spans="1:6">
      <c r="A745" s="9">
        <v>741</v>
      </c>
      <c r="B745" s="9" t="s">
        <v>29564</v>
      </c>
      <c r="C745" s="9" t="s">
        <v>30054</v>
      </c>
      <c r="D745" s="9" t="s">
        <v>153</v>
      </c>
      <c r="E745" s="9" t="s">
        <v>29570</v>
      </c>
      <c r="F745" s="12">
        <v>500</v>
      </c>
    </row>
    <row r="746" spans="1:6">
      <c r="A746" s="9">
        <v>742</v>
      </c>
      <c r="B746" s="9" t="s">
        <v>29564</v>
      </c>
      <c r="C746" s="9" t="s">
        <v>30055</v>
      </c>
      <c r="D746" s="9" t="s">
        <v>153</v>
      </c>
      <c r="E746" s="9" t="s">
        <v>29570</v>
      </c>
      <c r="F746" s="12">
        <v>500</v>
      </c>
    </row>
    <row r="747" spans="1:6">
      <c r="A747" s="9">
        <v>743</v>
      </c>
      <c r="B747" s="9" t="s">
        <v>29564</v>
      </c>
      <c r="C747" s="9" t="s">
        <v>30056</v>
      </c>
      <c r="D747" s="9" t="s">
        <v>153</v>
      </c>
      <c r="E747" s="9" t="s">
        <v>29570</v>
      </c>
      <c r="F747" s="12">
        <v>500</v>
      </c>
    </row>
    <row r="748" spans="1:6">
      <c r="A748" s="9">
        <v>744</v>
      </c>
      <c r="B748" s="9" t="s">
        <v>29564</v>
      </c>
      <c r="C748" s="9" t="s">
        <v>30057</v>
      </c>
      <c r="D748" s="9" t="s">
        <v>153</v>
      </c>
      <c r="E748" s="9" t="s">
        <v>29570</v>
      </c>
      <c r="F748" s="12">
        <v>500</v>
      </c>
    </row>
    <row r="749" spans="1:6">
      <c r="A749" s="9">
        <v>745</v>
      </c>
      <c r="B749" s="9" t="s">
        <v>29564</v>
      </c>
      <c r="C749" s="9" t="s">
        <v>30058</v>
      </c>
      <c r="D749" s="9" t="s">
        <v>153</v>
      </c>
      <c r="E749" s="9" t="s">
        <v>29570</v>
      </c>
      <c r="F749" s="12">
        <v>500</v>
      </c>
    </row>
    <row r="750" spans="1:6">
      <c r="A750" s="9">
        <v>746</v>
      </c>
      <c r="B750" s="9" t="s">
        <v>29564</v>
      </c>
      <c r="C750" s="9" t="s">
        <v>30059</v>
      </c>
      <c r="D750" s="9" t="s">
        <v>153</v>
      </c>
      <c r="E750" s="9" t="s">
        <v>29570</v>
      </c>
      <c r="F750" s="12">
        <v>500</v>
      </c>
    </row>
    <row r="751" spans="1:6">
      <c r="A751" s="9">
        <v>747</v>
      </c>
      <c r="B751" s="9" t="s">
        <v>29564</v>
      </c>
      <c r="C751" s="9" t="s">
        <v>30060</v>
      </c>
      <c r="D751" s="9" t="s">
        <v>153</v>
      </c>
      <c r="E751" s="9" t="s">
        <v>29570</v>
      </c>
      <c r="F751" s="12">
        <v>500</v>
      </c>
    </row>
    <row r="752" spans="1:6">
      <c r="A752" s="9">
        <v>748</v>
      </c>
      <c r="B752" s="9" t="s">
        <v>29564</v>
      </c>
      <c r="C752" s="9" t="s">
        <v>30061</v>
      </c>
      <c r="D752" s="9" t="s">
        <v>153</v>
      </c>
      <c r="E752" s="9" t="s">
        <v>29570</v>
      </c>
      <c r="F752" s="12">
        <v>500</v>
      </c>
    </row>
    <row r="753" spans="1:6">
      <c r="A753" s="9">
        <v>749</v>
      </c>
      <c r="B753" s="9" t="s">
        <v>29564</v>
      </c>
      <c r="C753" s="9" t="s">
        <v>30062</v>
      </c>
      <c r="D753" s="9" t="s">
        <v>153</v>
      </c>
      <c r="E753" s="9" t="s">
        <v>29570</v>
      </c>
      <c r="F753" s="12">
        <v>500</v>
      </c>
    </row>
    <row r="754" spans="1:6">
      <c r="A754" s="9">
        <v>750</v>
      </c>
      <c r="B754" s="9" t="s">
        <v>29564</v>
      </c>
      <c r="C754" s="9" t="s">
        <v>30063</v>
      </c>
      <c r="D754" s="9" t="s">
        <v>153</v>
      </c>
      <c r="E754" s="9" t="s">
        <v>29570</v>
      </c>
      <c r="F754" s="12">
        <v>500</v>
      </c>
    </row>
    <row r="755" spans="1:6">
      <c r="A755" s="9">
        <v>751</v>
      </c>
      <c r="B755" s="9" t="s">
        <v>29564</v>
      </c>
      <c r="C755" s="9" t="s">
        <v>30064</v>
      </c>
      <c r="D755" s="9" t="s">
        <v>153</v>
      </c>
      <c r="E755" s="9" t="s">
        <v>29570</v>
      </c>
      <c r="F755" s="12">
        <v>500</v>
      </c>
    </row>
    <row r="756" spans="1:6">
      <c r="A756" s="9">
        <v>752</v>
      </c>
      <c r="B756" s="9" t="s">
        <v>29564</v>
      </c>
      <c r="C756" s="9" t="s">
        <v>30065</v>
      </c>
      <c r="D756" s="9" t="s">
        <v>153</v>
      </c>
      <c r="E756" s="9" t="s">
        <v>29570</v>
      </c>
      <c r="F756" s="12">
        <v>500</v>
      </c>
    </row>
    <row r="757" spans="1:6">
      <c r="A757" s="9">
        <v>753</v>
      </c>
      <c r="B757" s="9" t="s">
        <v>29564</v>
      </c>
      <c r="C757" s="9" t="s">
        <v>30066</v>
      </c>
      <c r="D757" s="9" t="s">
        <v>153</v>
      </c>
      <c r="E757" s="9" t="s">
        <v>29570</v>
      </c>
      <c r="F757" s="12">
        <v>500</v>
      </c>
    </row>
    <row r="758" spans="1:6">
      <c r="A758" s="9">
        <v>754</v>
      </c>
      <c r="B758" s="9" t="s">
        <v>29564</v>
      </c>
      <c r="C758" s="9" t="s">
        <v>30067</v>
      </c>
      <c r="D758" s="9" t="s">
        <v>153</v>
      </c>
      <c r="E758" s="9" t="s">
        <v>29570</v>
      </c>
      <c r="F758" s="12">
        <v>500</v>
      </c>
    </row>
    <row r="759" spans="1:6">
      <c r="A759" s="9">
        <v>755</v>
      </c>
      <c r="B759" s="9" t="s">
        <v>29564</v>
      </c>
      <c r="C759" s="9" t="s">
        <v>30068</v>
      </c>
      <c r="D759" s="9" t="s">
        <v>153</v>
      </c>
      <c r="E759" s="9" t="s">
        <v>29570</v>
      </c>
      <c r="F759" s="12">
        <v>500</v>
      </c>
    </row>
    <row r="760" spans="1:6">
      <c r="A760" s="9">
        <v>756</v>
      </c>
      <c r="B760" s="9" t="s">
        <v>29564</v>
      </c>
      <c r="C760" s="9" t="s">
        <v>30069</v>
      </c>
      <c r="D760" s="9" t="s">
        <v>153</v>
      </c>
      <c r="E760" s="9" t="s">
        <v>29570</v>
      </c>
      <c r="F760" s="12">
        <v>500</v>
      </c>
    </row>
    <row r="761" spans="1:6">
      <c r="A761" s="9">
        <v>757</v>
      </c>
      <c r="B761" s="9" t="s">
        <v>29564</v>
      </c>
      <c r="C761" s="9" t="s">
        <v>30070</v>
      </c>
      <c r="D761" s="9" t="s">
        <v>153</v>
      </c>
      <c r="E761" s="9" t="s">
        <v>29570</v>
      </c>
      <c r="F761" s="12">
        <v>500</v>
      </c>
    </row>
    <row r="762" spans="1:6">
      <c r="A762" s="9">
        <v>758</v>
      </c>
      <c r="B762" s="9" t="s">
        <v>29564</v>
      </c>
      <c r="C762" s="9" t="s">
        <v>30071</v>
      </c>
      <c r="D762" s="9" t="s">
        <v>153</v>
      </c>
      <c r="E762" s="9" t="s">
        <v>29570</v>
      </c>
      <c r="F762" s="12">
        <v>500</v>
      </c>
    </row>
    <row r="763" spans="1:6">
      <c r="A763" s="9">
        <v>759</v>
      </c>
      <c r="B763" s="9" t="s">
        <v>29564</v>
      </c>
      <c r="C763" s="9" t="s">
        <v>30072</v>
      </c>
      <c r="D763" s="9" t="s">
        <v>153</v>
      </c>
      <c r="E763" s="9" t="s">
        <v>29570</v>
      </c>
      <c r="F763" s="12">
        <v>500</v>
      </c>
    </row>
    <row r="764" spans="1:6">
      <c r="A764" s="9">
        <v>760</v>
      </c>
      <c r="B764" s="9" t="s">
        <v>29564</v>
      </c>
      <c r="C764" s="9" t="s">
        <v>30073</v>
      </c>
      <c r="D764" s="9" t="s">
        <v>153</v>
      </c>
      <c r="E764" s="9" t="s">
        <v>29570</v>
      </c>
      <c r="F764" s="12">
        <v>500</v>
      </c>
    </row>
    <row r="765" spans="1:6">
      <c r="A765" s="9">
        <v>761</v>
      </c>
      <c r="B765" s="9" t="s">
        <v>29564</v>
      </c>
      <c r="C765" s="9" t="s">
        <v>30074</v>
      </c>
      <c r="D765" s="9" t="s">
        <v>153</v>
      </c>
      <c r="E765" s="9" t="s">
        <v>29570</v>
      </c>
      <c r="F765" s="12">
        <v>500</v>
      </c>
    </row>
    <row r="766" spans="1:6">
      <c r="A766" s="9">
        <v>762</v>
      </c>
      <c r="B766" s="9" t="s">
        <v>29564</v>
      </c>
      <c r="C766" s="9" t="s">
        <v>30075</v>
      </c>
      <c r="D766" s="9" t="s">
        <v>153</v>
      </c>
      <c r="E766" s="9" t="s">
        <v>29570</v>
      </c>
      <c r="F766" s="12">
        <v>500</v>
      </c>
    </row>
    <row r="767" spans="1:6">
      <c r="A767" s="9">
        <v>763</v>
      </c>
      <c r="B767" s="9" t="s">
        <v>29564</v>
      </c>
      <c r="C767" s="9" t="s">
        <v>30076</v>
      </c>
      <c r="D767" s="9" t="s">
        <v>153</v>
      </c>
      <c r="E767" s="9" t="s">
        <v>29570</v>
      </c>
      <c r="F767" s="12">
        <v>500</v>
      </c>
    </row>
    <row r="768" spans="1:6">
      <c r="A768" s="9">
        <v>764</v>
      </c>
      <c r="B768" s="9" t="s">
        <v>29564</v>
      </c>
      <c r="C768" s="9" t="s">
        <v>30077</v>
      </c>
      <c r="D768" s="9" t="s">
        <v>153</v>
      </c>
      <c r="E768" s="9" t="s">
        <v>29570</v>
      </c>
      <c r="F768" s="12">
        <v>500</v>
      </c>
    </row>
    <row r="769" spans="1:6">
      <c r="A769" s="9">
        <v>765</v>
      </c>
      <c r="B769" s="9" t="s">
        <v>29564</v>
      </c>
      <c r="C769" s="9" t="s">
        <v>30078</v>
      </c>
      <c r="D769" s="9" t="s">
        <v>153</v>
      </c>
      <c r="E769" s="9" t="s">
        <v>29570</v>
      </c>
      <c r="F769" s="12">
        <v>500</v>
      </c>
    </row>
    <row r="770" spans="1:6">
      <c r="A770" s="9">
        <v>766</v>
      </c>
      <c r="B770" s="9" t="s">
        <v>29564</v>
      </c>
      <c r="C770" s="9" t="s">
        <v>30079</v>
      </c>
      <c r="D770" s="9" t="s">
        <v>153</v>
      </c>
      <c r="E770" s="9" t="s">
        <v>29570</v>
      </c>
      <c r="F770" s="12">
        <v>500</v>
      </c>
    </row>
    <row r="771" spans="1:6">
      <c r="A771" s="9">
        <v>767</v>
      </c>
      <c r="B771" s="9" t="s">
        <v>29564</v>
      </c>
      <c r="C771" s="9" t="s">
        <v>30080</v>
      </c>
      <c r="D771" s="9" t="s">
        <v>153</v>
      </c>
      <c r="E771" s="9" t="s">
        <v>29570</v>
      </c>
      <c r="F771" s="12">
        <v>500</v>
      </c>
    </row>
    <row r="772" spans="1:6">
      <c r="A772" s="9">
        <v>768</v>
      </c>
      <c r="B772" s="9" t="s">
        <v>29564</v>
      </c>
      <c r="C772" s="9" t="s">
        <v>30081</v>
      </c>
      <c r="D772" s="9" t="s">
        <v>153</v>
      </c>
      <c r="E772" s="9" t="s">
        <v>29570</v>
      </c>
      <c r="F772" s="12">
        <v>500</v>
      </c>
    </row>
    <row r="773" spans="1:6">
      <c r="A773" s="9">
        <v>769</v>
      </c>
      <c r="B773" s="9" t="s">
        <v>29564</v>
      </c>
      <c r="C773" s="9" t="s">
        <v>30082</v>
      </c>
      <c r="D773" s="9" t="s">
        <v>153</v>
      </c>
      <c r="E773" s="9" t="s">
        <v>29570</v>
      </c>
      <c r="F773" s="12">
        <v>500</v>
      </c>
    </row>
    <row r="774" spans="1:6">
      <c r="A774" s="9">
        <v>770</v>
      </c>
      <c r="B774" s="9" t="s">
        <v>29564</v>
      </c>
      <c r="C774" s="9" t="s">
        <v>30083</v>
      </c>
      <c r="D774" s="9" t="s">
        <v>153</v>
      </c>
      <c r="E774" s="9" t="s">
        <v>29570</v>
      </c>
      <c r="F774" s="12">
        <v>500</v>
      </c>
    </row>
    <row r="775" spans="1:6">
      <c r="A775" s="9">
        <v>771</v>
      </c>
      <c r="B775" s="9" t="s">
        <v>29564</v>
      </c>
      <c r="C775" s="9" t="s">
        <v>30084</v>
      </c>
      <c r="D775" s="9" t="s">
        <v>153</v>
      </c>
      <c r="E775" s="9" t="s">
        <v>29570</v>
      </c>
      <c r="F775" s="12">
        <v>500</v>
      </c>
    </row>
    <row r="776" spans="1:6">
      <c r="A776" s="9">
        <v>772</v>
      </c>
      <c r="B776" s="9" t="s">
        <v>29564</v>
      </c>
      <c r="C776" s="9" t="s">
        <v>30085</v>
      </c>
      <c r="D776" s="9" t="s">
        <v>153</v>
      </c>
      <c r="E776" s="9" t="s">
        <v>29570</v>
      </c>
      <c r="F776" s="12">
        <v>500</v>
      </c>
    </row>
    <row r="777" spans="1:6">
      <c r="A777" s="9">
        <v>773</v>
      </c>
      <c r="B777" s="9" t="s">
        <v>29564</v>
      </c>
      <c r="C777" s="9" t="s">
        <v>30086</v>
      </c>
      <c r="D777" s="9" t="s">
        <v>153</v>
      </c>
      <c r="E777" s="9" t="s">
        <v>29570</v>
      </c>
      <c r="F777" s="12">
        <v>500</v>
      </c>
    </row>
    <row r="778" spans="1:6">
      <c r="A778" s="9">
        <v>774</v>
      </c>
      <c r="B778" s="9" t="s">
        <v>29564</v>
      </c>
      <c r="C778" s="9" t="s">
        <v>30087</v>
      </c>
      <c r="D778" s="9" t="s">
        <v>153</v>
      </c>
      <c r="E778" s="9" t="s">
        <v>29570</v>
      </c>
      <c r="F778" s="12">
        <v>500</v>
      </c>
    </row>
    <row r="779" spans="1:6">
      <c r="A779" s="9">
        <v>775</v>
      </c>
      <c r="B779" s="9" t="s">
        <v>29564</v>
      </c>
      <c r="C779" s="9" t="s">
        <v>30088</v>
      </c>
      <c r="D779" s="9" t="s">
        <v>153</v>
      </c>
      <c r="E779" s="9" t="s">
        <v>29570</v>
      </c>
      <c r="F779" s="12">
        <v>500</v>
      </c>
    </row>
    <row r="780" spans="1:6">
      <c r="A780" s="9">
        <v>776</v>
      </c>
      <c r="B780" s="9" t="s">
        <v>29564</v>
      </c>
      <c r="C780" s="9" t="s">
        <v>30089</v>
      </c>
      <c r="D780" s="9" t="s">
        <v>153</v>
      </c>
      <c r="E780" s="9" t="s">
        <v>29570</v>
      </c>
      <c r="F780" s="12">
        <v>500</v>
      </c>
    </row>
    <row r="781" spans="1:6">
      <c r="A781" s="9">
        <v>777</v>
      </c>
      <c r="B781" s="9" t="s">
        <v>29564</v>
      </c>
      <c r="C781" s="9" t="s">
        <v>30090</v>
      </c>
      <c r="D781" s="9" t="s">
        <v>153</v>
      </c>
      <c r="E781" s="9" t="s">
        <v>29570</v>
      </c>
      <c r="F781" s="12">
        <v>500</v>
      </c>
    </row>
    <row r="782" spans="1:6">
      <c r="A782" s="9">
        <v>778</v>
      </c>
      <c r="B782" s="9" t="s">
        <v>29564</v>
      </c>
      <c r="C782" s="9" t="s">
        <v>30091</v>
      </c>
      <c r="D782" s="9" t="s">
        <v>153</v>
      </c>
      <c r="E782" s="9" t="s">
        <v>29570</v>
      </c>
      <c r="F782" s="12">
        <v>500</v>
      </c>
    </row>
    <row r="783" spans="1:6">
      <c r="A783" s="9">
        <v>779</v>
      </c>
      <c r="B783" s="9" t="s">
        <v>29564</v>
      </c>
      <c r="C783" s="9" t="s">
        <v>30092</v>
      </c>
      <c r="D783" s="9" t="s">
        <v>153</v>
      </c>
      <c r="E783" s="9" t="s">
        <v>29570</v>
      </c>
      <c r="F783" s="12">
        <v>500</v>
      </c>
    </row>
    <row r="784" spans="1:6">
      <c r="A784" s="9">
        <v>780</v>
      </c>
      <c r="B784" s="9" t="s">
        <v>29564</v>
      </c>
      <c r="C784" s="9" t="s">
        <v>30093</v>
      </c>
      <c r="D784" s="9" t="s">
        <v>153</v>
      </c>
      <c r="E784" s="9" t="s">
        <v>29570</v>
      </c>
      <c r="F784" s="12">
        <v>500</v>
      </c>
    </row>
    <row r="785" spans="1:6">
      <c r="A785" s="9">
        <v>781</v>
      </c>
      <c r="B785" s="9" t="s">
        <v>29564</v>
      </c>
      <c r="C785" s="9" t="s">
        <v>30094</v>
      </c>
      <c r="D785" s="9" t="s">
        <v>153</v>
      </c>
      <c r="E785" s="9" t="s">
        <v>29570</v>
      </c>
      <c r="F785" s="12">
        <v>500</v>
      </c>
    </row>
    <row r="786" spans="1:6">
      <c r="A786" s="9">
        <v>782</v>
      </c>
      <c r="B786" s="9" t="s">
        <v>29564</v>
      </c>
      <c r="C786" s="9" t="s">
        <v>30095</v>
      </c>
      <c r="D786" s="9" t="s">
        <v>153</v>
      </c>
      <c r="E786" s="9" t="s">
        <v>29570</v>
      </c>
      <c r="F786" s="12">
        <v>500</v>
      </c>
    </row>
    <row r="787" spans="1:6">
      <c r="A787" s="9">
        <v>783</v>
      </c>
      <c r="B787" s="9" t="s">
        <v>29564</v>
      </c>
      <c r="C787" s="9" t="s">
        <v>30096</v>
      </c>
      <c r="D787" s="9" t="s">
        <v>153</v>
      </c>
      <c r="E787" s="9" t="s">
        <v>29570</v>
      </c>
      <c r="F787" s="12">
        <v>500</v>
      </c>
    </row>
    <row r="788" spans="1:6">
      <c r="A788" s="9">
        <v>784</v>
      </c>
      <c r="B788" s="9" t="s">
        <v>29564</v>
      </c>
      <c r="C788" s="9" t="s">
        <v>30097</v>
      </c>
      <c r="D788" s="9" t="s">
        <v>153</v>
      </c>
      <c r="E788" s="9" t="s">
        <v>29570</v>
      </c>
      <c r="F788" s="12">
        <v>500</v>
      </c>
    </row>
    <row r="789" spans="1:6">
      <c r="A789" s="9">
        <v>785</v>
      </c>
      <c r="B789" s="9" t="s">
        <v>29564</v>
      </c>
      <c r="C789" s="9" t="s">
        <v>30098</v>
      </c>
      <c r="D789" s="9" t="s">
        <v>153</v>
      </c>
      <c r="E789" s="9" t="s">
        <v>29570</v>
      </c>
      <c r="F789" s="12">
        <v>500</v>
      </c>
    </row>
    <row r="790" spans="1:6">
      <c r="A790" s="9">
        <v>786</v>
      </c>
      <c r="B790" s="9" t="s">
        <v>29564</v>
      </c>
      <c r="C790" s="9" t="s">
        <v>30099</v>
      </c>
      <c r="D790" s="9" t="s">
        <v>153</v>
      </c>
      <c r="E790" s="9" t="s">
        <v>29570</v>
      </c>
      <c r="F790" s="12">
        <v>500</v>
      </c>
    </row>
    <row r="791" spans="1:6">
      <c r="A791" s="9">
        <v>787</v>
      </c>
      <c r="B791" s="9" t="s">
        <v>29564</v>
      </c>
      <c r="C791" s="9" t="s">
        <v>30100</v>
      </c>
      <c r="D791" s="9" t="s">
        <v>153</v>
      </c>
      <c r="E791" s="9" t="s">
        <v>29570</v>
      </c>
      <c r="F791" s="12">
        <v>500</v>
      </c>
    </row>
    <row r="792" spans="1:6">
      <c r="A792" s="9">
        <v>788</v>
      </c>
      <c r="B792" s="9" t="s">
        <v>29564</v>
      </c>
      <c r="C792" s="9" t="s">
        <v>30101</v>
      </c>
      <c r="D792" s="9" t="s">
        <v>153</v>
      </c>
      <c r="E792" s="9" t="s">
        <v>29570</v>
      </c>
      <c r="F792" s="12">
        <v>500</v>
      </c>
    </row>
    <row r="793" spans="1:6">
      <c r="A793" s="9">
        <v>789</v>
      </c>
      <c r="B793" s="9" t="s">
        <v>29564</v>
      </c>
      <c r="C793" s="9" t="s">
        <v>30102</v>
      </c>
      <c r="D793" s="9" t="s">
        <v>153</v>
      </c>
      <c r="E793" s="9" t="s">
        <v>29570</v>
      </c>
      <c r="F793" s="12">
        <v>500</v>
      </c>
    </row>
    <row r="794" spans="1:6">
      <c r="A794" s="9">
        <v>790</v>
      </c>
      <c r="B794" s="9" t="s">
        <v>29564</v>
      </c>
      <c r="C794" s="9" t="s">
        <v>30103</v>
      </c>
      <c r="D794" s="9" t="s">
        <v>153</v>
      </c>
      <c r="E794" s="9" t="s">
        <v>29570</v>
      </c>
      <c r="F794" s="12">
        <v>500</v>
      </c>
    </row>
    <row r="795" spans="1:6">
      <c r="A795" s="9">
        <v>791</v>
      </c>
      <c r="B795" s="9" t="s">
        <v>29564</v>
      </c>
      <c r="C795" s="9" t="s">
        <v>30104</v>
      </c>
      <c r="D795" s="9" t="s">
        <v>153</v>
      </c>
      <c r="E795" s="9" t="s">
        <v>29570</v>
      </c>
      <c r="F795" s="12">
        <v>500</v>
      </c>
    </row>
    <row r="796" spans="1:6">
      <c r="A796" s="9">
        <v>792</v>
      </c>
      <c r="B796" s="9" t="s">
        <v>29564</v>
      </c>
      <c r="C796" s="9" t="s">
        <v>30105</v>
      </c>
      <c r="D796" s="9" t="s">
        <v>153</v>
      </c>
      <c r="E796" s="9" t="s">
        <v>29570</v>
      </c>
      <c r="F796" s="12">
        <v>500</v>
      </c>
    </row>
    <row r="797" spans="1:6">
      <c r="A797" s="9">
        <v>793</v>
      </c>
      <c r="B797" s="9" t="s">
        <v>29564</v>
      </c>
      <c r="C797" s="9" t="s">
        <v>30106</v>
      </c>
      <c r="D797" s="9" t="s">
        <v>153</v>
      </c>
      <c r="E797" s="9" t="s">
        <v>29570</v>
      </c>
      <c r="F797" s="12">
        <v>500</v>
      </c>
    </row>
    <row r="798" spans="1:6">
      <c r="A798" s="9">
        <v>794</v>
      </c>
      <c r="B798" s="9" t="s">
        <v>29564</v>
      </c>
      <c r="C798" s="9" t="s">
        <v>30107</v>
      </c>
      <c r="D798" s="9" t="s">
        <v>153</v>
      </c>
      <c r="E798" s="9" t="s">
        <v>29570</v>
      </c>
      <c r="F798" s="12">
        <v>500</v>
      </c>
    </row>
    <row r="799" spans="1:6">
      <c r="A799" s="9">
        <v>795</v>
      </c>
      <c r="B799" s="9" t="s">
        <v>29564</v>
      </c>
      <c r="C799" s="9" t="s">
        <v>30108</v>
      </c>
      <c r="D799" s="9" t="s">
        <v>153</v>
      </c>
      <c r="E799" s="9" t="s">
        <v>29570</v>
      </c>
      <c r="F799" s="12">
        <v>500</v>
      </c>
    </row>
    <row r="800" spans="1:6">
      <c r="A800" s="9">
        <v>796</v>
      </c>
      <c r="B800" s="9" t="s">
        <v>29564</v>
      </c>
      <c r="C800" s="9" t="s">
        <v>30109</v>
      </c>
      <c r="D800" s="9" t="s">
        <v>153</v>
      </c>
      <c r="E800" s="9" t="s">
        <v>29570</v>
      </c>
      <c r="F800" s="12">
        <v>500</v>
      </c>
    </row>
    <row r="801" spans="1:6">
      <c r="A801" s="9">
        <v>797</v>
      </c>
      <c r="B801" s="9" t="s">
        <v>29564</v>
      </c>
      <c r="C801" s="9" t="s">
        <v>30110</v>
      </c>
      <c r="D801" s="9" t="s">
        <v>153</v>
      </c>
      <c r="E801" s="9" t="s">
        <v>29570</v>
      </c>
      <c r="F801" s="12">
        <v>500</v>
      </c>
    </row>
    <row r="802" spans="1:6">
      <c r="A802" s="9">
        <v>798</v>
      </c>
      <c r="B802" s="9" t="s">
        <v>29564</v>
      </c>
      <c r="C802" s="9" t="s">
        <v>30111</v>
      </c>
      <c r="D802" s="9" t="s">
        <v>153</v>
      </c>
      <c r="E802" s="9" t="s">
        <v>29570</v>
      </c>
      <c r="F802" s="12">
        <v>500</v>
      </c>
    </row>
    <row r="803" spans="1:6">
      <c r="A803" s="9">
        <v>799</v>
      </c>
      <c r="B803" s="9" t="s">
        <v>29564</v>
      </c>
      <c r="C803" s="9" t="s">
        <v>30112</v>
      </c>
      <c r="D803" s="9" t="s">
        <v>153</v>
      </c>
      <c r="E803" s="9" t="s">
        <v>29570</v>
      </c>
      <c r="F803" s="12">
        <v>500</v>
      </c>
    </row>
    <row r="804" spans="1:6">
      <c r="A804" s="9">
        <v>800</v>
      </c>
      <c r="B804" s="9" t="s">
        <v>29564</v>
      </c>
      <c r="C804" s="9" t="s">
        <v>30113</v>
      </c>
      <c r="D804" s="9" t="s">
        <v>153</v>
      </c>
      <c r="E804" s="9" t="s">
        <v>29570</v>
      </c>
      <c r="F804" s="12">
        <v>500</v>
      </c>
    </row>
    <row r="805" spans="1:6">
      <c r="A805" s="9">
        <v>801</v>
      </c>
      <c r="B805" s="9" t="s">
        <v>29564</v>
      </c>
      <c r="C805" s="9" t="s">
        <v>30114</v>
      </c>
      <c r="D805" s="9" t="s">
        <v>153</v>
      </c>
      <c r="E805" s="9" t="s">
        <v>29570</v>
      </c>
      <c r="F805" s="12">
        <v>500</v>
      </c>
    </row>
    <row r="806" spans="1:6">
      <c r="A806" s="9">
        <v>802</v>
      </c>
      <c r="B806" s="9" t="s">
        <v>29564</v>
      </c>
      <c r="C806" s="9" t="s">
        <v>30115</v>
      </c>
      <c r="D806" s="9" t="s">
        <v>153</v>
      </c>
      <c r="E806" s="9" t="s">
        <v>29570</v>
      </c>
      <c r="F806" s="12">
        <v>500</v>
      </c>
    </row>
    <row r="807" spans="1:6">
      <c r="A807" s="9">
        <v>803</v>
      </c>
      <c r="B807" s="9" t="s">
        <v>29564</v>
      </c>
      <c r="C807" s="9" t="s">
        <v>30116</v>
      </c>
      <c r="D807" s="9" t="s">
        <v>153</v>
      </c>
      <c r="E807" s="9" t="s">
        <v>29570</v>
      </c>
      <c r="F807" s="12">
        <v>500</v>
      </c>
    </row>
    <row r="808" spans="1:6">
      <c r="A808" s="9">
        <v>804</v>
      </c>
      <c r="B808" s="9" t="s">
        <v>29564</v>
      </c>
      <c r="C808" s="9" t="s">
        <v>30117</v>
      </c>
      <c r="D808" s="9" t="s">
        <v>153</v>
      </c>
      <c r="E808" s="9" t="s">
        <v>29570</v>
      </c>
      <c r="F808" s="12">
        <v>500</v>
      </c>
    </row>
    <row r="809" spans="1:6">
      <c r="A809" s="9">
        <v>805</v>
      </c>
      <c r="B809" s="9" t="s">
        <v>29564</v>
      </c>
      <c r="C809" s="9" t="s">
        <v>30118</v>
      </c>
      <c r="D809" s="9" t="s">
        <v>153</v>
      </c>
      <c r="E809" s="9" t="s">
        <v>29570</v>
      </c>
      <c r="F809" s="12">
        <v>500</v>
      </c>
    </row>
    <row r="810" spans="1:6">
      <c r="A810" s="9">
        <v>806</v>
      </c>
      <c r="B810" s="9" t="s">
        <v>29564</v>
      </c>
      <c r="C810" s="9" t="s">
        <v>30119</v>
      </c>
      <c r="D810" s="9" t="s">
        <v>153</v>
      </c>
      <c r="E810" s="9" t="s">
        <v>29570</v>
      </c>
      <c r="F810" s="12">
        <v>500</v>
      </c>
    </row>
    <row r="811" spans="1:6">
      <c r="A811" s="9">
        <v>807</v>
      </c>
      <c r="B811" s="9" t="s">
        <v>29564</v>
      </c>
      <c r="C811" s="9" t="s">
        <v>30120</v>
      </c>
      <c r="D811" s="9" t="s">
        <v>153</v>
      </c>
      <c r="E811" s="9" t="s">
        <v>29570</v>
      </c>
      <c r="F811" s="12">
        <v>500</v>
      </c>
    </row>
    <row r="812" spans="1:6">
      <c r="A812" s="9">
        <v>808</v>
      </c>
      <c r="B812" s="9" t="s">
        <v>29564</v>
      </c>
      <c r="C812" s="9" t="s">
        <v>30121</v>
      </c>
      <c r="D812" s="9" t="s">
        <v>153</v>
      </c>
      <c r="E812" s="9" t="s">
        <v>29570</v>
      </c>
      <c r="F812" s="12">
        <v>500</v>
      </c>
    </row>
    <row r="813" spans="1:6">
      <c r="A813" s="9">
        <v>809</v>
      </c>
      <c r="B813" s="9" t="s">
        <v>29564</v>
      </c>
      <c r="C813" s="9" t="s">
        <v>30122</v>
      </c>
      <c r="D813" s="9" t="s">
        <v>153</v>
      </c>
      <c r="E813" s="9" t="s">
        <v>29570</v>
      </c>
      <c r="F813" s="12">
        <v>500</v>
      </c>
    </row>
    <row r="814" spans="1:6">
      <c r="A814" s="9">
        <v>810</v>
      </c>
      <c r="B814" s="9" t="s">
        <v>29564</v>
      </c>
      <c r="C814" s="9" t="s">
        <v>30123</v>
      </c>
      <c r="D814" s="9" t="s">
        <v>153</v>
      </c>
      <c r="E814" s="9" t="s">
        <v>29570</v>
      </c>
      <c r="F814" s="12">
        <v>500</v>
      </c>
    </row>
    <row r="815" spans="1:6">
      <c r="A815" s="9">
        <v>811</v>
      </c>
      <c r="B815" s="9" t="s">
        <v>29564</v>
      </c>
      <c r="C815" s="9" t="s">
        <v>30124</v>
      </c>
      <c r="D815" s="9" t="s">
        <v>153</v>
      </c>
      <c r="E815" s="9" t="s">
        <v>29570</v>
      </c>
      <c r="F815" s="12">
        <v>500</v>
      </c>
    </row>
    <row r="816" spans="1:6">
      <c r="A816" s="9">
        <v>812</v>
      </c>
      <c r="B816" s="9" t="s">
        <v>29564</v>
      </c>
      <c r="C816" s="9" t="s">
        <v>30125</v>
      </c>
      <c r="D816" s="9" t="s">
        <v>153</v>
      </c>
      <c r="E816" s="9" t="s">
        <v>29570</v>
      </c>
      <c r="F816" s="12">
        <v>500</v>
      </c>
    </row>
    <row r="817" spans="1:6">
      <c r="A817" s="9">
        <v>813</v>
      </c>
      <c r="B817" s="9" t="s">
        <v>29564</v>
      </c>
      <c r="C817" s="9" t="s">
        <v>30126</v>
      </c>
      <c r="D817" s="9" t="s">
        <v>153</v>
      </c>
      <c r="E817" s="9" t="s">
        <v>29570</v>
      </c>
      <c r="F817" s="12">
        <v>500</v>
      </c>
    </row>
    <row r="818" spans="1:6">
      <c r="A818" s="9">
        <v>814</v>
      </c>
      <c r="B818" s="9" t="s">
        <v>29564</v>
      </c>
      <c r="C818" s="9" t="s">
        <v>30127</v>
      </c>
      <c r="D818" s="9" t="s">
        <v>153</v>
      </c>
      <c r="E818" s="9" t="s">
        <v>29570</v>
      </c>
      <c r="F818" s="12">
        <v>500</v>
      </c>
    </row>
    <row r="819" spans="1:6">
      <c r="A819" s="9">
        <v>815</v>
      </c>
      <c r="B819" s="9" t="s">
        <v>29564</v>
      </c>
      <c r="C819" s="9" t="s">
        <v>30128</v>
      </c>
      <c r="D819" s="9" t="s">
        <v>153</v>
      </c>
      <c r="E819" s="9" t="s">
        <v>29570</v>
      </c>
      <c r="F819" s="12">
        <v>500</v>
      </c>
    </row>
    <row r="820" spans="1:6">
      <c r="A820" s="9">
        <v>816</v>
      </c>
      <c r="B820" s="9" t="s">
        <v>29564</v>
      </c>
      <c r="C820" s="9" t="s">
        <v>30129</v>
      </c>
      <c r="D820" s="9" t="s">
        <v>153</v>
      </c>
      <c r="E820" s="9" t="s">
        <v>29570</v>
      </c>
      <c r="F820" s="12">
        <v>500</v>
      </c>
    </row>
    <row r="821" spans="1:6">
      <c r="A821" s="9">
        <v>817</v>
      </c>
      <c r="B821" s="9" t="s">
        <v>29564</v>
      </c>
      <c r="C821" s="9" t="s">
        <v>30130</v>
      </c>
      <c r="D821" s="9" t="s">
        <v>153</v>
      </c>
      <c r="E821" s="9" t="s">
        <v>29570</v>
      </c>
      <c r="F821" s="12">
        <v>500</v>
      </c>
    </row>
    <row r="822" spans="1:6">
      <c r="A822" s="9">
        <v>818</v>
      </c>
      <c r="B822" s="9" t="s">
        <v>29564</v>
      </c>
      <c r="C822" s="9" t="s">
        <v>30131</v>
      </c>
      <c r="D822" s="9" t="s">
        <v>153</v>
      </c>
      <c r="E822" s="9" t="s">
        <v>29570</v>
      </c>
      <c r="F822" s="12">
        <v>500</v>
      </c>
    </row>
    <row r="823" spans="1:6">
      <c r="A823" s="9">
        <v>819</v>
      </c>
      <c r="B823" s="9" t="s">
        <v>29564</v>
      </c>
      <c r="C823" s="9" t="s">
        <v>30132</v>
      </c>
      <c r="D823" s="9" t="s">
        <v>153</v>
      </c>
      <c r="E823" s="9" t="s">
        <v>29570</v>
      </c>
      <c r="F823" s="12">
        <v>500</v>
      </c>
    </row>
    <row r="824" spans="1:6">
      <c r="A824" s="9">
        <v>820</v>
      </c>
      <c r="B824" s="9" t="s">
        <v>29564</v>
      </c>
      <c r="C824" s="9" t="s">
        <v>30133</v>
      </c>
      <c r="D824" s="9" t="s">
        <v>153</v>
      </c>
      <c r="E824" s="9" t="s">
        <v>29570</v>
      </c>
      <c r="F824" s="12">
        <v>500</v>
      </c>
    </row>
    <row r="825" spans="1:6">
      <c r="A825" s="9">
        <v>821</v>
      </c>
      <c r="B825" s="9" t="s">
        <v>29564</v>
      </c>
      <c r="C825" s="9" t="s">
        <v>30134</v>
      </c>
      <c r="D825" s="9" t="s">
        <v>153</v>
      </c>
      <c r="E825" s="9" t="s">
        <v>29570</v>
      </c>
      <c r="F825" s="12">
        <v>500</v>
      </c>
    </row>
    <row r="826" spans="1:6">
      <c r="A826" s="9">
        <v>822</v>
      </c>
      <c r="B826" s="9" t="s">
        <v>29564</v>
      </c>
      <c r="C826" s="9" t="s">
        <v>30135</v>
      </c>
      <c r="D826" s="9" t="s">
        <v>153</v>
      </c>
      <c r="E826" s="9" t="s">
        <v>29570</v>
      </c>
      <c r="F826" s="12">
        <v>500</v>
      </c>
    </row>
    <row r="827" spans="1:6">
      <c r="A827" s="9">
        <v>823</v>
      </c>
      <c r="B827" s="9" t="s">
        <v>29564</v>
      </c>
      <c r="C827" s="9" t="s">
        <v>30136</v>
      </c>
      <c r="D827" s="9" t="s">
        <v>153</v>
      </c>
      <c r="E827" s="9" t="s">
        <v>29570</v>
      </c>
      <c r="F827" s="12">
        <v>500</v>
      </c>
    </row>
    <row r="828" spans="1:6">
      <c r="A828" s="9">
        <v>824</v>
      </c>
      <c r="B828" s="9" t="s">
        <v>29564</v>
      </c>
      <c r="C828" s="9" t="s">
        <v>30137</v>
      </c>
      <c r="D828" s="9" t="s">
        <v>153</v>
      </c>
      <c r="E828" s="9" t="s">
        <v>29570</v>
      </c>
      <c r="F828" s="12">
        <v>500</v>
      </c>
    </row>
    <row r="829" spans="1:6">
      <c r="A829" s="9">
        <v>825</v>
      </c>
      <c r="B829" s="9" t="s">
        <v>29564</v>
      </c>
      <c r="C829" s="9" t="s">
        <v>30138</v>
      </c>
      <c r="D829" s="9" t="s">
        <v>153</v>
      </c>
      <c r="E829" s="9" t="s">
        <v>29570</v>
      </c>
      <c r="F829" s="12">
        <v>500</v>
      </c>
    </row>
    <row r="830" spans="1:6">
      <c r="A830" s="9">
        <v>826</v>
      </c>
      <c r="B830" s="9" t="s">
        <v>29564</v>
      </c>
      <c r="C830" s="9" t="s">
        <v>30139</v>
      </c>
      <c r="D830" s="9" t="s">
        <v>153</v>
      </c>
      <c r="E830" s="9" t="s">
        <v>29570</v>
      </c>
      <c r="F830" s="12">
        <v>500</v>
      </c>
    </row>
    <row r="831" spans="1:6">
      <c r="A831" s="9">
        <v>827</v>
      </c>
      <c r="B831" s="9" t="s">
        <v>29564</v>
      </c>
      <c r="C831" s="9" t="s">
        <v>30140</v>
      </c>
      <c r="D831" s="9" t="s">
        <v>153</v>
      </c>
      <c r="E831" s="9" t="s">
        <v>29570</v>
      </c>
      <c r="F831" s="12">
        <v>500</v>
      </c>
    </row>
    <row r="832" spans="1:6">
      <c r="A832" s="9">
        <v>828</v>
      </c>
      <c r="B832" s="9" t="s">
        <v>29564</v>
      </c>
      <c r="C832" s="9" t="s">
        <v>30141</v>
      </c>
      <c r="D832" s="9" t="s">
        <v>153</v>
      </c>
      <c r="E832" s="9" t="s">
        <v>29570</v>
      </c>
      <c r="F832" s="12">
        <v>500</v>
      </c>
    </row>
    <row r="833" spans="1:6">
      <c r="A833" s="9">
        <v>829</v>
      </c>
      <c r="B833" s="9" t="s">
        <v>29564</v>
      </c>
      <c r="C833" s="9" t="s">
        <v>30142</v>
      </c>
      <c r="D833" s="9" t="s">
        <v>153</v>
      </c>
      <c r="E833" s="9" t="s">
        <v>29570</v>
      </c>
      <c r="F833" s="12">
        <v>500</v>
      </c>
    </row>
    <row r="834" spans="1:6">
      <c r="A834" s="9">
        <v>830</v>
      </c>
      <c r="B834" s="9" t="s">
        <v>29564</v>
      </c>
      <c r="C834" s="9" t="s">
        <v>30143</v>
      </c>
      <c r="D834" s="9" t="s">
        <v>153</v>
      </c>
      <c r="E834" s="9" t="s">
        <v>29570</v>
      </c>
      <c r="F834" s="12">
        <v>500</v>
      </c>
    </row>
    <row r="835" spans="1:6">
      <c r="A835" s="9">
        <v>831</v>
      </c>
      <c r="B835" s="9" t="s">
        <v>29564</v>
      </c>
      <c r="C835" s="9" t="s">
        <v>30144</v>
      </c>
      <c r="D835" s="9" t="s">
        <v>153</v>
      </c>
      <c r="E835" s="9" t="s">
        <v>29570</v>
      </c>
      <c r="F835" s="12">
        <v>500</v>
      </c>
    </row>
    <row r="836" spans="1:6">
      <c r="A836" s="9">
        <v>832</v>
      </c>
      <c r="B836" s="9" t="s">
        <v>29564</v>
      </c>
      <c r="C836" s="9" t="s">
        <v>30145</v>
      </c>
      <c r="D836" s="9" t="s">
        <v>153</v>
      </c>
      <c r="E836" s="9" t="s">
        <v>29570</v>
      </c>
      <c r="F836" s="12">
        <v>500</v>
      </c>
    </row>
    <row r="837" spans="1:6">
      <c r="A837" s="9">
        <v>833</v>
      </c>
      <c r="B837" s="9" t="s">
        <v>29564</v>
      </c>
      <c r="C837" s="9" t="s">
        <v>30146</v>
      </c>
      <c r="D837" s="9" t="s">
        <v>153</v>
      </c>
      <c r="E837" s="9" t="s">
        <v>29570</v>
      </c>
      <c r="F837" s="12">
        <v>500</v>
      </c>
    </row>
    <row r="838" spans="1:6">
      <c r="A838" s="9">
        <v>834</v>
      </c>
      <c r="B838" s="9" t="s">
        <v>29564</v>
      </c>
      <c r="C838" s="9" t="s">
        <v>30147</v>
      </c>
      <c r="D838" s="9" t="s">
        <v>153</v>
      </c>
      <c r="E838" s="9" t="s">
        <v>29570</v>
      </c>
      <c r="F838" s="12">
        <v>500</v>
      </c>
    </row>
    <row r="839" spans="1:6">
      <c r="A839" s="9">
        <v>835</v>
      </c>
      <c r="B839" s="9" t="s">
        <v>29564</v>
      </c>
      <c r="C839" s="9" t="s">
        <v>30148</v>
      </c>
      <c r="D839" s="9" t="s">
        <v>153</v>
      </c>
      <c r="E839" s="9" t="s">
        <v>29570</v>
      </c>
      <c r="F839" s="12">
        <v>500</v>
      </c>
    </row>
    <row r="840" spans="1:6">
      <c r="A840" s="9">
        <v>836</v>
      </c>
      <c r="B840" s="9" t="s">
        <v>29564</v>
      </c>
      <c r="C840" s="9" t="s">
        <v>30149</v>
      </c>
      <c r="D840" s="9" t="s">
        <v>153</v>
      </c>
      <c r="E840" s="9" t="s">
        <v>29570</v>
      </c>
      <c r="F840" s="12">
        <v>500</v>
      </c>
    </row>
    <row r="841" spans="1:6">
      <c r="A841" s="9">
        <v>837</v>
      </c>
      <c r="B841" s="9" t="s">
        <v>29564</v>
      </c>
      <c r="C841" s="9" t="s">
        <v>30150</v>
      </c>
      <c r="D841" s="9" t="s">
        <v>153</v>
      </c>
      <c r="E841" s="9" t="s">
        <v>29570</v>
      </c>
      <c r="F841" s="12">
        <v>500</v>
      </c>
    </row>
    <row r="842" spans="1:6">
      <c r="A842" s="9">
        <v>838</v>
      </c>
      <c r="B842" s="9" t="s">
        <v>29564</v>
      </c>
      <c r="C842" s="9" t="s">
        <v>30151</v>
      </c>
      <c r="D842" s="9" t="s">
        <v>153</v>
      </c>
      <c r="E842" s="9" t="s">
        <v>29570</v>
      </c>
      <c r="F842" s="12">
        <v>500</v>
      </c>
    </row>
    <row r="843" spans="1:6">
      <c r="A843" s="9">
        <v>839</v>
      </c>
      <c r="B843" s="9" t="s">
        <v>29564</v>
      </c>
      <c r="C843" s="9" t="s">
        <v>30152</v>
      </c>
      <c r="D843" s="9" t="s">
        <v>153</v>
      </c>
      <c r="E843" s="9" t="s">
        <v>29570</v>
      </c>
      <c r="F843" s="12">
        <v>500</v>
      </c>
    </row>
    <row r="844" spans="1:6">
      <c r="A844" s="9">
        <v>840</v>
      </c>
      <c r="B844" s="9" t="s">
        <v>29564</v>
      </c>
      <c r="C844" s="9" t="s">
        <v>30153</v>
      </c>
      <c r="D844" s="9" t="s">
        <v>153</v>
      </c>
      <c r="E844" s="9" t="s">
        <v>29570</v>
      </c>
      <c r="F844" s="12">
        <v>500</v>
      </c>
    </row>
    <row r="845" spans="1:6">
      <c r="A845" s="9">
        <v>841</v>
      </c>
      <c r="B845" s="9" t="s">
        <v>29564</v>
      </c>
      <c r="C845" s="9" t="s">
        <v>30154</v>
      </c>
      <c r="D845" s="9" t="s">
        <v>153</v>
      </c>
      <c r="E845" s="9" t="s">
        <v>29570</v>
      </c>
      <c r="F845" s="12">
        <v>500</v>
      </c>
    </row>
    <row r="846" spans="1:6">
      <c r="A846" s="9">
        <v>842</v>
      </c>
      <c r="B846" s="9" t="s">
        <v>29564</v>
      </c>
      <c r="C846" s="9" t="s">
        <v>30155</v>
      </c>
      <c r="D846" s="9" t="s">
        <v>153</v>
      </c>
      <c r="E846" s="9" t="s">
        <v>29570</v>
      </c>
      <c r="F846" s="12">
        <v>500</v>
      </c>
    </row>
    <row r="847" spans="1:6">
      <c r="A847" s="9">
        <v>843</v>
      </c>
      <c r="B847" s="9" t="s">
        <v>29564</v>
      </c>
      <c r="C847" s="9" t="s">
        <v>30156</v>
      </c>
      <c r="D847" s="9" t="s">
        <v>153</v>
      </c>
      <c r="E847" s="9" t="s">
        <v>29570</v>
      </c>
      <c r="F847" s="12">
        <v>500</v>
      </c>
    </row>
    <row r="848" spans="1:6">
      <c r="A848" s="9">
        <v>844</v>
      </c>
      <c r="B848" s="9" t="s">
        <v>29564</v>
      </c>
      <c r="C848" s="9" t="s">
        <v>30157</v>
      </c>
      <c r="D848" s="9" t="s">
        <v>153</v>
      </c>
      <c r="E848" s="9" t="s">
        <v>29570</v>
      </c>
      <c r="F848" s="12">
        <v>500</v>
      </c>
    </row>
    <row r="849" spans="1:6">
      <c r="A849" s="9">
        <v>845</v>
      </c>
      <c r="B849" s="9" t="s">
        <v>29564</v>
      </c>
      <c r="C849" s="9" t="s">
        <v>30158</v>
      </c>
      <c r="D849" s="9" t="s">
        <v>153</v>
      </c>
      <c r="E849" s="9" t="s">
        <v>29570</v>
      </c>
      <c r="F849" s="12">
        <v>500</v>
      </c>
    </row>
    <row r="850" spans="1:6">
      <c r="A850" s="9">
        <v>846</v>
      </c>
      <c r="B850" s="9" t="s">
        <v>29564</v>
      </c>
      <c r="C850" s="9" t="s">
        <v>30159</v>
      </c>
      <c r="D850" s="9" t="s">
        <v>153</v>
      </c>
      <c r="E850" s="9" t="s">
        <v>29570</v>
      </c>
      <c r="F850" s="12">
        <v>500</v>
      </c>
    </row>
    <row r="851" spans="1:6">
      <c r="A851" s="9">
        <v>847</v>
      </c>
      <c r="B851" s="9" t="s">
        <v>29564</v>
      </c>
      <c r="C851" s="9" t="s">
        <v>30160</v>
      </c>
      <c r="D851" s="9" t="s">
        <v>153</v>
      </c>
      <c r="E851" s="9" t="s">
        <v>29570</v>
      </c>
      <c r="F851" s="12">
        <v>500</v>
      </c>
    </row>
    <row r="852" spans="1:6">
      <c r="A852" s="9">
        <v>848</v>
      </c>
      <c r="B852" s="9" t="s">
        <v>29564</v>
      </c>
      <c r="C852" s="9" t="s">
        <v>30161</v>
      </c>
      <c r="D852" s="9" t="s">
        <v>153</v>
      </c>
      <c r="E852" s="9" t="s">
        <v>29570</v>
      </c>
      <c r="F852" s="12">
        <v>500</v>
      </c>
    </row>
    <row r="853" spans="1:6">
      <c r="A853" s="9">
        <v>849</v>
      </c>
      <c r="B853" s="9" t="s">
        <v>29564</v>
      </c>
      <c r="C853" s="9" t="s">
        <v>30162</v>
      </c>
      <c r="D853" s="9" t="s">
        <v>153</v>
      </c>
      <c r="E853" s="9" t="s">
        <v>29570</v>
      </c>
      <c r="F853" s="12">
        <v>500</v>
      </c>
    </row>
    <row r="854" spans="1:6">
      <c r="A854" s="9">
        <v>850</v>
      </c>
      <c r="B854" s="9" t="s">
        <v>29564</v>
      </c>
      <c r="C854" s="9" t="s">
        <v>30163</v>
      </c>
      <c r="D854" s="9" t="s">
        <v>153</v>
      </c>
      <c r="E854" s="9" t="s">
        <v>29570</v>
      </c>
      <c r="F854" s="12">
        <v>500</v>
      </c>
    </row>
    <row r="855" spans="1:6">
      <c r="A855" s="9">
        <v>851</v>
      </c>
      <c r="B855" s="9" t="s">
        <v>29564</v>
      </c>
      <c r="C855" s="9" t="s">
        <v>30164</v>
      </c>
      <c r="D855" s="9" t="s">
        <v>153</v>
      </c>
      <c r="E855" s="9" t="s">
        <v>29570</v>
      </c>
      <c r="F855" s="12">
        <v>500</v>
      </c>
    </row>
    <row r="856" spans="1:6">
      <c r="A856" s="9">
        <v>852</v>
      </c>
      <c r="B856" s="9" t="s">
        <v>29564</v>
      </c>
      <c r="C856" s="9" t="s">
        <v>30165</v>
      </c>
      <c r="D856" s="9" t="s">
        <v>153</v>
      </c>
      <c r="E856" s="9" t="s">
        <v>29570</v>
      </c>
      <c r="F856" s="12">
        <v>500</v>
      </c>
    </row>
    <row r="857" spans="1:6">
      <c r="A857" s="9">
        <v>853</v>
      </c>
      <c r="B857" s="9" t="s">
        <v>29564</v>
      </c>
      <c r="C857" s="9" t="s">
        <v>30166</v>
      </c>
      <c r="D857" s="9" t="s">
        <v>153</v>
      </c>
      <c r="E857" s="9" t="s">
        <v>29570</v>
      </c>
      <c r="F857" s="12">
        <v>500</v>
      </c>
    </row>
    <row r="858" spans="1:6">
      <c r="A858" s="9">
        <v>854</v>
      </c>
      <c r="B858" s="9" t="s">
        <v>29564</v>
      </c>
      <c r="C858" s="9" t="s">
        <v>30167</v>
      </c>
      <c r="D858" s="9" t="s">
        <v>153</v>
      </c>
      <c r="E858" s="9" t="s">
        <v>29570</v>
      </c>
      <c r="F858" s="12">
        <v>500</v>
      </c>
    </row>
    <row r="859" spans="1:6">
      <c r="A859" s="9">
        <v>855</v>
      </c>
      <c r="B859" s="9" t="s">
        <v>29564</v>
      </c>
      <c r="C859" s="9" t="s">
        <v>30168</v>
      </c>
      <c r="D859" s="9" t="s">
        <v>153</v>
      </c>
      <c r="E859" s="9" t="s">
        <v>29570</v>
      </c>
      <c r="F859" s="12">
        <v>500</v>
      </c>
    </row>
    <row r="860" spans="1:6">
      <c r="A860" s="9">
        <v>856</v>
      </c>
      <c r="B860" s="9" t="s">
        <v>29564</v>
      </c>
      <c r="C860" s="9" t="s">
        <v>30169</v>
      </c>
      <c r="D860" s="9" t="s">
        <v>153</v>
      </c>
      <c r="E860" s="9" t="s">
        <v>29570</v>
      </c>
      <c r="F860" s="12">
        <v>500</v>
      </c>
    </row>
    <row r="861" spans="1:6">
      <c r="A861" s="9">
        <v>857</v>
      </c>
      <c r="B861" s="9" t="s">
        <v>29564</v>
      </c>
      <c r="C861" s="9" t="s">
        <v>30170</v>
      </c>
      <c r="D861" s="9" t="s">
        <v>153</v>
      </c>
      <c r="E861" s="9" t="s">
        <v>29570</v>
      </c>
      <c r="F861" s="12">
        <v>500</v>
      </c>
    </row>
    <row r="862" spans="1:6">
      <c r="A862" s="9">
        <v>858</v>
      </c>
      <c r="B862" s="9" t="s">
        <v>29564</v>
      </c>
      <c r="C862" s="9" t="s">
        <v>30171</v>
      </c>
      <c r="D862" s="9" t="s">
        <v>153</v>
      </c>
      <c r="E862" s="9" t="s">
        <v>29570</v>
      </c>
      <c r="F862" s="12">
        <v>500</v>
      </c>
    </row>
    <row r="863" spans="1:6">
      <c r="A863" s="9">
        <v>859</v>
      </c>
      <c r="B863" s="9" t="s">
        <v>29564</v>
      </c>
      <c r="C863" s="9" t="s">
        <v>30172</v>
      </c>
      <c r="D863" s="9" t="s">
        <v>153</v>
      </c>
      <c r="E863" s="9" t="s">
        <v>29570</v>
      </c>
      <c r="F863" s="12">
        <v>500</v>
      </c>
    </row>
    <row r="864" spans="1:6">
      <c r="A864" s="9">
        <v>860</v>
      </c>
      <c r="B864" s="9" t="s">
        <v>29564</v>
      </c>
      <c r="C864" s="9" t="s">
        <v>30173</v>
      </c>
      <c r="D864" s="9" t="s">
        <v>153</v>
      </c>
      <c r="E864" s="9" t="s">
        <v>29570</v>
      </c>
      <c r="F864" s="12">
        <v>500</v>
      </c>
    </row>
    <row r="865" spans="1:6">
      <c r="A865" s="9">
        <v>861</v>
      </c>
      <c r="B865" s="9" t="s">
        <v>29564</v>
      </c>
      <c r="C865" s="9" t="s">
        <v>30174</v>
      </c>
      <c r="D865" s="9" t="s">
        <v>153</v>
      </c>
      <c r="E865" s="9" t="s">
        <v>29570</v>
      </c>
      <c r="F865" s="12">
        <v>500</v>
      </c>
    </row>
    <row r="866" spans="1:6">
      <c r="A866" s="9">
        <v>862</v>
      </c>
      <c r="B866" s="9" t="s">
        <v>29564</v>
      </c>
      <c r="C866" s="9" t="s">
        <v>30175</v>
      </c>
      <c r="D866" s="9" t="s">
        <v>153</v>
      </c>
      <c r="E866" s="9" t="s">
        <v>29570</v>
      </c>
      <c r="F866" s="12">
        <v>500</v>
      </c>
    </row>
    <row r="867" spans="1:6">
      <c r="A867" s="9">
        <v>863</v>
      </c>
      <c r="B867" s="9" t="s">
        <v>29564</v>
      </c>
      <c r="C867" s="9" t="s">
        <v>30176</v>
      </c>
      <c r="D867" s="9" t="s">
        <v>153</v>
      </c>
      <c r="E867" s="9" t="s">
        <v>29570</v>
      </c>
      <c r="F867" s="12">
        <v>500</v>
      </c>
    </row>
    <row r="868" spans="1:6">
      <c r="A868" s="9">
        <v>864</v>
      </c>
      <c r="B868" s="9" t="s">
        <v>29564</v>
      </c>
      <c r="C868" s="9" t="s">
        <v>30177</v>
      </c>
      <c r="D868" s="9" t="s">
        <v>153</v>
      </c>
      <c r="E868" s="9" t="s">
        <v>29570</v>
      </c>
      <c r="F868" s="12">
        <v>500</v>
      </c>
    </row>
    <row r="869" spans="1:6">
      <c r="A869" s="9">
        <v>865</v>
      </c>
      <c r="B869" s="9" t="s">
        <v>29564</v>
      </c>
      <c r="C869" s="9" t="s">
        <v>30178</v>
      </c>
      <c r="D869" s="9" t="s">
        <v>153</v>
      </c>
      <c r="E869" s="9" t="s">
        <v>29570</v>
      </c>
      <c r="F869" s="12">
        <v>500</v>
      </c>
    </row>
    <row r="870" spans="1:6">
      <c r="A870" s="9">
        <v>866</v>
      </c>
      <c r="B870" s="9" t="s">
        <v>29564</v>
      </c>
      <c r="C870" s="9" t="s">
        <v>30179</v>
      </c>
      <c r="D870" s="9" t="s">
        <v>153</v>
      </c>
      <c r="E870" s="9" t="s">
        <v>29570</v>
      </c>
      <c r="F870" s="12">
        <v>500</v>
      </c>
    </row>
    <row r="871" spans="1:6">
      <c r="A871" s="9">
        <v>867</v>
      </c>
      <c r="B871" s="9" t="s">
        <v>29564</v>
      </c>
      <c r="C871" s="9" t="s">
        <v>30180</v>
      </c>
      <c r="D871" s="9" t="s">
        <v>153</v>
      </c>
      <c r="E871" s="9" t="s">
        <v>29570</v>
      </c>
      <c r="F871" s="12">
        <v>500</v>
      </c>
    </row>
    <row r="872" spans="1:6">
      <c r="A872" s="9">
        <v>868</v>
      </c>
      <c r="B872" s="9" t="s">
        <v>29564</v>
      </c>
      <c r="C872" s="9" t="s">
        <v>30181</v>
      </c>
      <c r="D872" s="9" t="s">
        <v>153</v>
      </c>
      <c r="E872" s="9" t="s">
        <v>29570</v>
      </c>
      <c r="F872" s="12">
        <v>500</v>
      </c>
    </row>
    <row r="873" spans="1:6">
      <c r="A873" s="9">
        <v>869</v>
      </c>
      <c r="B873" s="9" t="s">
        <v>29564</v>
      </c>
      <c r="C873" s="9" t="s">
        <v>30182</v>
      </c>
      <c r="D873" s="9" t="s">
        <v>153</v>
      </c>
      <c r="E873" s="9" t="s">
        <v>29570</v>
      </c>
      <c r="F873" s="12">
        <v>500</v>
      </c>
    </row>
    <row r="874" spans="1:6">
      <c r="A874" s="9">
        <v>870</v>
      </c>
      <c r="B874" s="9" t="s">
        <v>29564</v>
      </c>
      <c r="C874" s="9" t="s">
        <v>30183</v>
      </c>
      <c r="D874" s="9" t="s">
        <v>153</v>
      </c>
      <c r="E874" s="9" t="s">
        <v>29570</v>
      </c>
      <c r="F874" s="12">
        <v>500</v>
      </c>
    </row>
    <row r="875" spans="1:6">
      <c r="A875" s="9">
        <v>871</v>
      </c>
      <c r="B875" s="9" t="s">
        <v>29564</v>
      </c>
      <c r="C875" s="9" t="s">
        <v>30184</v>
      </c>
      <c r="D875" s="9" t="s">
        <v>153</v>
      </c>
      <c r="E875" s="9" t="s">
        <v>29570</v>
      </c>
      <c r="F875" s="12">
        <v>500</v>
      </c>
    </row>
    <row r="876" spans="1:6">
      <c r="A876" s="9">
        <v>872</v>
      </c>
      <c r="B876" s="9" t="s">
        <v>29564</v>
      </c>
      <c r="C876" s="9" t="s">
        <v>30185</v>
      </c>
      <c r="D876" s="9" t="s">
        <v>153</v>
      </c>
      <c r="E876" s="9" t="s">
        <v>29570</v>
      </c>
      <c r="F876" s="12">
        <v>500</v>
      </c>
    </row>
    <row r="877" spans="1:6">
      <c r="A877" s="9">
        <v>873</v>
      </c>
      <c r="B877" s="9" t="s">
        <v>29564</v>
      </c>
      <c r="C877" s="9" t="s">
        <v>30186</v>
      </c>
      <c r="D877" s="9" t="s">
        <v>153</v>
      </c>
      <c r="E877" s="9" t="s">
        <v>29570</v>
      </c>
      <c r="F877" s="12">
        <v>500</v>
      </c>
    </row>
    <row r="878" spans="1:6">
      <c r="A878" s="9">
        <v>874</v>
      </c>
      <c r="B878" s="9" t="s">
        <v>29564</v>
      </c>
      <c r="C878" s="9" t="s">
        <v>30187</v>
      </c>
      <c r="D878" s="9" t="s">
        <v>153</v>
      </c>
      <c r="E878" s="9" t="s">
        <v>29570</v>
      </c>
      <c r="F878" s="12">
        <v>500</v>
      </c>
    </row>
    <row r="879" spans="1:6">
      <c r="A879" s="9">
        <v>875</v>
      </c>
      <c r="B879" s="9" t="s">
        <v>29564</v>
      </c>
      <c r="C879" s="9" t="s">
        <v>30188</v>
      </c>
      <c r="D879" s="9" t="s">
        <v>153</v>
      </c>
      <c r="E879" s="9" t="s">
        <v>29570</v>
      </c>
      <c r="F879" s="12">
        <v>500</v>
      </c>
    </row>
    <row r="880" spans="1:6">
      <c r="A880" s="9">
        <v>876</v>
      </c>
      <c r="B880" s="9" t="s">
        <v>29564</v>
      </c>
      <c r="C880" s="9" t="s">
        <v>30189</v>
      </c>
      <c r="D880" s="9" t="s">
        <v>153</v>
      </c>
      <c r="E880" s="9" t="s">
        <v>29570</v>
      </c>
      <c r="F880" s="12">
        <v>500</v>
      </c>
    </row>
    <row r="881" spans="1:6">
      <c r="A881" s="9">
        <v>877</v>
      </c>
      <c r="B881" s="9" t="s">
        <v>29564</v>
      </c>
      <c r="C881" s="9" t="s">
        <v>30190</v>
      </c>
      <c r="D881" s="9" t="s">
        <v>153</v>
      </c>
      <c r="E881" s="9" t="s">
        <v>29570</v>
      </c>
      <c r="F881" s="12">
        <v>500</v>
      </c>
    </row>
    <row r="882" spans="1:6">
      <c r="A882" s="9">
        <v>878</v>
      </c>
      <c r="B882" s="9" t="s">
        <v>29564</v>
      </c>
      <c r="C882" s="9" t="s">
        <v>30191</v>
      </c>
      <c r="D882" s="9" t="s">
        <v>153</v>
      </c>
      <c r="E882" s="9" t="s">
        <v>29570</v>
      </c>
      <c r="F882" s="12">
        <v>500</v>
      </c>
    </row>
    <row r="883" spans="1:6">
      <c r="A883" s="9">
        <v>879</v>
      </c>
      <c r="B883" s="9" t="s">
        <v>29564</v>
      </c>
      <c r="C883" s="9" t="s">
        <v>30192</v>
      </c>
      <c r="D883" s="9" t="s">
        <v>153</v>
      </c>
      <c r="E883" s="9" t="s">
        <v>29570</v>
      </c>
      <c r="F883" s="12">
        <v>500</v>
      </c>
    </row>
    <row r="884" spans="1:6">
      <c r="A884" s="9">
        <v>880</v>
      </c>
      <c r="B884" s="9" t="s">
        <v>29564</v>
      </c>
      <c r="C884" s="9" t="s">
        <v>30193</v>
      </c>
      <c r="D884" s="9" t="s">
        <v>153</v>
      </c>
      <c r="E884" s="9" t="s">
        <v>29570</v>
      </c>
      <c r="F884" s="12">
        <v>500</v>
      </c>
    </row>
    <row r="885" spans="1:6">
      <c r="A885" s="9">
        <v>881</v>
      </c>
      <c r="B885" s="9" t="s">
        <v>29564</v>
      </c>
      <c r="C885" s="9" t="s">
        <v>30194</v>
      </c>
      <c r="D885" s="9" t="s">
        <v>153</v>
      </c>
      <c r="E885" s="9" t="s">
        <v>29570</v>
      </c>
      <c r="F885" s="12">
        <v>500</v>
      </c>
    </row>
    <row r="886" spans="1:6">
      <c r="A886" s="9">
        <v>882</v>
      </c>
      <c r="B886" s="9" t="s">
        <v>29564</v>
      </c>
      <c r="C886" s="9" t="s">
        <v>30195</v>
      </c>
      <c r="D886" s="9" t="s">
        <v>153</v>
      </c>
      <c r="E886" s="9" t="s">
        <v>29570</v>
      </c>
      <c r="F886" s="12">
        <v>500</v>
      </c>
    </row>
    <row r="887" spans="1:6">
      <c r="A887" s="9">
        <v>883</v>
      </c>
      <c r="B887" s="9" t="s">
        <v>29564</v>
      </c>
      <c r="C887" s="9" t="s">
        <v>30196</v>
      </c>
      <c r="D887" s="9" t="s">
        <v>153</v>
      </c>
      <c r="E887" s="9" t="s">
        <v>29570</v>
      </c>
      <c r="F887" s="12">
        <v>500</v>
      </c>
    </row>
    <row r="888" spans="1:6">
      <c r="A888" s="9">
        <v>884</v>
      </c>
      <c r="B888" s="9" t="s">
        <v>29564</v>
      </c>
      <c r="C888" s="9" t="s">
        <v>30197</v>
      </c>
      <c r="D888" s="9" t="s">
        <v>153</v>
      </c>
      <c r="E888" s="9" t="s">
        <v>29570</v>
      </c>
      <c r="F888" s="12">
        <v>500</v>
      </c>
    </row>
    <row r="889" spans="1:6">
      <c r="A889" s="9">
        <v>885</v>
      </c>
      <c r="B889" s="9" t="s">
        <v>29564</v>
      </c>
      <c r="C889" s="9" t="s">
        <v>30198</v>
      </c>
      <c r="D889" s="9" t="s">
        <v>153</v>
      </c>
      <c r="E889" s="9" t="s">
        <v>29570</v>
      </c>
      <c r="F889" s="12">
        <v>500</v>
      </c>
    </row>
    <row r="890" spans="1:6">
      <c r="A890" s="9">
        <v>886</v>
      </c>
      <c r="B890" s="9" t="s">
        <v>29564</v>
      </c>
      <c r="C890" s="9" t="s">
        <v>30199</v>
      </c>
      <c r="D890" s="9" t="s">
        <v>153</v>
      </c>
      <c r="E890" s="9" t="s">
        <v>29570</v>
      </c>
      <c r="F890" s="12">
        <v>500</v>
      </c>
    </row>
    <row r="891" spans="1:6">
      <c r="A891" s="9">
        <v>887</v>
      </c>
      <c r="B891" s="9" t="s">
        <v>29564</v>
      </c>
      <c r="C891" s="9" t="s">
        <v>30200</v>
      </c>
      <c r="D891" s="9" t="s">
        <v>153</v>
      </c>
      <c r="E891" s="9" t="s">
        <v>29570</v>
      </c>
      <c r="F891" s="12">
        <v>500</v>
      </c>
    </row>
    <row r="892" spans="1:6">
      <c r="A892" s="9">
        <v>888</v>
      </c>
      <c r="B892" s="9" t="s">
        <v>29564</v>
      </c>
      <c r="C892" s="9" t="s">
        <v>30201</v>
      </c>
      <c r="D892" s="9" t="s">
        <v>153</v>
      </c>
      <c r="E892" s="9" t="s">
        <v>29570</v>
      </c>
      <c r="F892" s="12">
        <v>500</v>
      </c>
    </row>
    <row r="893" spans="1:6">
      <c r="A893" s="9">
        <v>889</v>
      </c>
      <c r="B893" s="9" t="s">
        <v>29564</v>
      </c>
      <c r="C893" s="9" t="s">
        <v>30202</v>
      </c>
      <c r="D893" s="9" t="s">
        <v>153</v>
      </c>
      <c r="E893" s="9" t="s">
        <v>29570</v>
      </c>
      <c r="F893" s="12">
        <v>500</v>
      </c>
    </row>
    <row r="894" spans="1:6">
      <c r="A894" s="9">
        <v>890</v>
      </c>
      <c r="B894" s="9" t="s">
        <v>29564</v>
      </c>
      <c r="C894" s="9" t="s">
        <v>30203</v>
      </c>
      <c r="D894" s="9" t="s">
        <v>153</v>
      </c>
      <c r="E894" s="9" t="s">
        <v>29570</v>
      </c>
      <c r="F894" s="12">
        <v>500</v>
      </c>
    </row>
    <row r="895" spans="1:6">
      <c r="A895" s="9">
        <v>891</v>
      </c>
      <c r="B895" s="9" t="s">
        <v>29564</v>
      </c>
      <c r="C895" s="9" t="s">
        <v>30204</v>
      </c>
      <c r="D895" s="9" t="s">
        <v>153</v>
      </c>
      <c r="E895" s="9" t="s">
        <v>29570</v>
      </c>
      <c r="F895" s="12">
        <v>500</v>
      </c>
    </row>
    <row r="896" spans="1:6">
      <c r="A896" s="9">
        <v>892</v>
      </c>
      <c r="B896" s="9" t="s">
        <v>29564</v>
      </c>
      <c r="C896" s="9" t="s">
        <v>30205</v>
      </c>
      <c r="D896" s="9" t="s">
        <v>153</v>
      </c>
      <c r="E896" s="9" t="s">
        <v>29570</v>
      </c>
      <c r="F896" s="12">
        <v>500</v>
      </c>
    </row>
    <row r="897" spans="1:6">
      <c r="A897" s="9">
        <v>893</v>
      </c>
      <c r="B897" s="9" t="s">
        <v>29564</v>
      </c>
      <c r="C897" s="9" t="s">
        <v>30206</v>
      </c>
      <c r="D897" s="9" t="s">
        <v>153</v>
      </c>
      <c r="E897" s="9" t="s">
        <v>29570</v>
      </c>
      <c r="F897" s="12">
        <v>500</v>
      </c>
    </row>
    <row r="898" spans="1:6">
      <c r="A898" s="9">
        <v>894</v>
      </c>
      <c r="B898" s="9" t="s">
        <v>29564</v>
      </c>
      <c r="C898" s="9" t="s">
        <v>30207</v>
      </c>
      <c r="D898" s="9" t="s">
        <v>153</v>
      </c>
      <c r="E898" s="9" t="s">
        <v>29566</v>
      </c>
      <c r="F898" s="12">
        <v>39.9</v>
      </c>
    </row>
    <row r="899" spans="1:6">
      <c r="A899" s="9">
        <v>895</v>
      </c>
      <c r="B899" s="9" t="s">
        <v>29564</v>
      </c>
      <c r="C899" s="9" t="s">
        <v>30208</v>
      </c>
      <c r="D899" s="9" t="s">
        <v>153</v>
      </c>
      <c r="E899" s="9" t="s">
        <v>29570</v>
      </c>
      <c r="F899" s="12">
        <v>500</v>
      </c>
    </row>
    <row r="900" spans="1:6">
      <c r="A900" s="9">
        <v>896</v>
      </c>
      <c r="B900" s="9" t="s">
        <v>29564</v>
      </c>
      <c r="C900" s="9" t="s">
        <v>30209</v>
      </c>
      <c r="D900" s="9" t="s">
        <v>153</v>
      </c>
      <c r="E900" s="9" t="s">
        <v>29570</v>
      </c>
      <c r="F900" s="12">
        <v>500</v>
      </c>
    </row>
    <row r="901" spans="1:6">
      <c r="A901" s="9">
        <v>897</v>
      </c>
      <c r="B901" s="9" t="s">
        <v>29564</v>
      </c>
      <c r="C901" s="9" t="s">
        <v>30210</v>
      </c>
      <c r="D901" s="9" t="s">
        <v>153</v>
      </c>
      <c r="E901" s="9" t="s">
        <v>29570</v>
      </c>
      <c r="F901" s="12">
        <v>500</v>
      </c>
    </row>
    <row r="902" spans="1:6">
      <c r="A902" s="9">
        <v>898</v>
      </c>
      <c r="B902" s="9" t="s">
        <v>29564</v>
      </c>
      <c r="C902" s="9" t="s">
        <v>30211</v>
      </c>
      <c r="D902" s="9" t="s">
        <v>153</v>
      </c>
      <c r="E902" s="9" t="s">
        <v>29570</v>
      </c>
      <c r="F902" s="12">
        <v>500</v>
      </c>
    </row>
    <row r="903" spans="1:6">
      <c r="A903" s="9">
        <v>899</v>
      </c>
      <c r="B903" s="9" t="s">
        <v>29564</v>
      </c>
      <c r="C903" s="9" t="s">
        <v>30212</v>
      </c>
      <c r="D903" s="9" t="s">
        <v>153</v>
      </c>
      <c r="E903" s="9" t="s">
        <v>29570</v>
      </c>
      <c r="F903" s="12">
        <v>500</v>
      </c>
    </row>
    <row r="904" spans="1:6">
      <c r="A904" s="9">
        <v>900</v>
      </c>
      <c r="B904" s="9" t="s">
        <v>29564</v>
      </c>
      <c r="C904" s="9" t="s">
        <v>30213</v>
      </c>
      <c r="D904" s="9" t="s">
        <v>153</v>
      </c>
      <c r="E904" s="9" t="s">
        <v>29570</v>
      </c>
      <c r="F904" s="12">
        <v>500</v>
      </c>
    </row>
    <row r="905" spans="1:6">
      <c r="A905" s="9">
        <v>901</v>
      </c>
      <c r="B905" s="9" t="s">
        <v>29564</v>
      </c>
      <c r="C905" s="9" t="s">
        <v>30214</v>
      </c>
      <c r="D905" s="9" t="s">
        <v>153</v>
      </c>
      <c r="E905" s="9" t="s">
        <v>29570</v>
      </c>
      <c r="F905" s="12">
        <v>500</v>
      </c>
    </row>
    <row r="906" spans="1:6">
      <c r="A906" s="9">
        <v>902</v>
      </c>
      <c r="B906" s="9" t="s">
        <v>29564</v>
      </c>
      <c r="C906" s="9" t="s">
        <v>30215</v>
      </c>
      <c r="D906" s="9" t="s">
        <v>153</v>
      </c>
      <c r="E906" s="9" t="s">
        <v>29570</v>
      </c>
      <c r="F906" s="12">
        <v>500</v>
      </c>
    </row>
    <row r="907" spans="1:6">
      <c r="A907" s="9">
        <v>903</v>
      </c>
      <c r="B907" s="9" t="s">
        <v>29564</v>
      </c>
      <c r="C907" s="9" t="s">
        <v>30216</v>
      </c>
      <c r="D907" s="9" t="s">
        <v>153</v>
      </c>
      <c r="E907" s="9" t="s">
        <v>29570</v>
      </c>
      <c r="F907" s="12">
        <v>500</v>
      </c>
    </row>
    <row r="908" spans="1:6">
      <c r="A908" s="9">
        <v>904</v>
      </c>
      <c r="B908" s="9" t="s">
        <v>29564</v>
      </c>
      <c r="C908" s="9" t="s">
        <v>30217</v>
      </c>
      <c r="D908" s="9" t="s">
        <v>153</v>
      </c>
      <c r="E908" s="9" t="s">
        <v>29570</v>
      </c>
      <c r="F908" s="12">
        <v>500</v>
      </c>
    </row>
    <row r="909" spans="1:6">
      <c r="A909" s="9">
        <v>905</v>
      </c>
      <c r="B909" s="9" t="s">
        <v>29564</v>
      </c>
      <c r="C909" s="9" t="s">
        <v>30218</v>
      </c>
      <c r="D909" s="9" t="s">
        <v>153</v>
      </c>
      <c r="E909" s="9" t="s">
        <v>29570</v>
      </c>
      <c r="F909" s="12">
        <v>500</v>
      </c>
    </row>
    <row r="910" spans="1:6">
      <c r="A910" s="9">
        <v>906</v>
      </c>
      <c r="B910" s="9" t="s">
        <v>29564</v>
      </c>
      <c r="C910" s="9" t="s">
        <v>30219</v>
      </c>
      <c r="D910" s="9" t="s">
        <v>153</v>
      </c>
      <c r="E910" s="9" t="s">
        <v>29570</v>
      </c>
      <c r="F910" s="12">
        <v>500</v>
      </c>
    </row>
    <row r="911" spans="1:6">
      <c r="A911" s="9">
        <v>907</v>
      </c>
      <c r="B911" s="9" t="s">
        <v>29564</v>
      </c>
      <c r="C911" s="9" t="s">
        <v>30220</v>
      </c>
      <c r="D911" s="9" t="s">
        <v>153</v>
      </c>
      <c r="E911" s="9" t="s">
        <v>29570</v>
      </c>
      <c r="F911" s="12">
        <v>500</v>
      </c>
    </row>
    <row r="912" spans="1:6">
      <c r="A912" s="9">
        <v>908</v>
      </c>
      <c r="B912" s="9" t="s">
        <v>29564</v>
      </c>
      <c r="C912" s="9" t="s">
        <v>30221</v>
      </c>
      <c r="D912" s="9" t="s">
        <v>153</v>
      </c>
      <c r="E912" s="9" t="s">
        <v>29570</v>
      </c>
      <c r="F912" s="12">
        <v>500</v>
      </c>
    </row>
    <row r="913" spans="1:6">
      <c r="A913" s="9">
        <v>909</v>
      </c>
      <c r="B913" s="9" t="s">
        <v>29564</v>
      </c>
      <c r="C913" s="9" t="s">
        <v>30222</v>
      </c>
      <c r="D913" s="9" t="s">
        <v>153</v>
      </c>
      <c r="E913" s="9" t="s">
        <v>29570</v>
      </c>
      <c r="F913" s="12">
        <v>500</v>
      </c>
    </row>
    <row r="914" spans="1:6">
      <c r="A914" s="9">
        <v>910</v>
      </c>
      <c r="B914" s="9" t="s">
        <v>29564</v>
      </c>
      <c r="C914" s="9" t="s">
        <v>30223</v>
      </c>
      <c r="D914" s="9" t="s">
        <v>153</v>
      </c>
      <c r="E914" s="9" t="s">
        <v>29570</v>
      </c>
      <c r="F914" s="12">
        <v>500</v>
      </c>
    </row>
    <row r="915" spans="1:6">
      <c r="A915" s="9">
        <v>911</v>
      </c>
      <c r="B915" s="9" t="s">
        <v>29564</v>
      </c>
      <c r="C915" s="9" t="s">
        <v>30224</v>
      </c>
      <c r="D915" s="9" t="s">
        <v>153</v>
      </c>
      <c r="E915" s="9" t="s">
        <v>29570</v>
      </c>
      <c r="F915" s="12">
        <v>500</v>
      </c>
    </row>
    <row r="916" spans="1:6">
      <c r="A916" s="9">
        <v>912</v>
      </c>
      <c r="B916" s="9" t="s">
        <v>29564</v>
      </c>
      <c r="C916" s="9" t="s">
        <v>30225</v>
      </c>
      <c r="D916" s="9" t="s">
        <v>153</v>
      </c>
      <c r="E916" s="9" t="s">
        <v>29570</v>
      </c>
      <c r="F916" s="12">
        <v>500</v>
      </c>
    </row>
    <row r="917" spans="1:6">
      <c r="A917" s="9">
        <v>913</v>
      </c>
      <c r="B917" s="9" t="s">
        <v>29564</v>
      </c>
      <c r="C917" s="9" t="s">
        <v>30226</v>
      </c>
      <c r="D917" s="9" t="s">
        <v>153</v>
      </c>
      <c r="E917" s="9" t="s">
        <v>29570</v>
      </c>
      <c r="F917" s="12">
        <v>500</v>
      </c>
    </row>
    <row r="918" spans="1:6">
      <c r="A918" s="9">
        <v>914</v>
      </c>
      <c r="B918" s="9" t="s">
        <v>29564</v>
      </c>
      <c r="C918" s="9" t="s">
        <v>30227</v>
      </c>
      <c r="D918" s="9" t="s">
        <v>153</v>
      </c>
      <c r="E918" s="9" t="s">
        <v>29570</v>
      </c>
      <c r="F918" s="12">
        <v>500</v>
      </c>
    </row>
    <row r="919" spans="1:6">
      <c r="A919" s="9">
        <v>915</v>
      </c>
      <c r="B919" s="9" t="s">
        <v>29564</v>
      </c>
      <c r="C919" s="9" t="s">
        <v>30228</v>
      </c>
      <c r="D919" s="9" t="s">
        <v>153</v>
      </c>
      <c r="E919" s="9" t="s">
        <v>29570</v>
      </c>
      <c r="F919" s="12">
        <v>500</v>
      </c>
    </row>
    <row r="920" spans="1:6">
      <c r="A920" s="9">
        <v>916</v>
      </c>
      <c r="B920" s="9" t="s">
        <v>29564</v>
      </c>
      <c r="C920" s="9" t="s">
        <v>30229</v>
      </c>
      <c r="D920" s="9" t="s">
        <v>153</v>
      </c>
      <c r="E920" s="9" t="s">
        <v>29570</v>
      </c>
      <c r="F920" s="12">
        <v>500</v>
      </c>
    </row>
    <row r="921" spans="1:6">
      <c r="A921" s="9">
        <v>917</v>
      </c>
      <c r="B921" s="9" t="s">
        <v>29564</v>
      </c>
      <c r="C921" s="9" t="s">
        <v>30230</v>
      </c>
      <c r="D921" s="9" t="s">
        <v>153</v>
      </c>
      <c r="E921" s="9" t="s">
        <v>29570</v>
      </c>
      <c r="F921" s="12">
        <v>500</v>
      </c>
    </row>
    <row r="922" spans="1:6">
      <c r="A922" s="9">
        <v>918</v>
      </c>
      <c r="B922" s="9" t="s">
        <v>29564</v>
      </c>
      <c r="C922" s="9" t="s">
        <v>30231</v>
      </c>
      <c r="D922" s="9" t="s">
        <v>153</v>
      </c>
      <c r="E922" s="9" t="s">
        <v>29570</v>
      </c>
      <c r="F922" s="12">
        <v>500</v>
      </c>
    </row>
    <row r="923" spans="1:6">
      <c r="A923" s="9">
        <v>919</v>
      </c>
      <c r="B923" s="9" t="s">
        <v>29564</v>
      </c>
      <c r="C923" s="9" t="s">
        <v>30232</v>
      </c>
      <c r="D923" s="9" t="s">
        <v>153</v>
      </c>
      <c r="E923" s="9" t="s">
        <v>29570</v>
      </c>
      <c r="F923" s="12">
        <v>500</v>
      </c>
    </row>
    <row r="924" spans="1:6">
      <c r="A924" s="9">
        <v>920</v>
      </c>
      <c r="B924" s="9" t="s">
        <v>29564</v>
      </c>
      <c r="C924" s="9" t="s">
        <v>30233</v>
      </c>
      <c r="D924" s="9" t="s">
        <v>153</v>
      </c>
      <c r="E924" s="9" t="s">
        <v>29570</v>
      </c>
      <c r="F924" s="12">
        <v>500</v>
      </c>
    </row>
    <row r="925" spans="1:6">
      <c r="A925" s="9">
        <v>921</v>
      </c>
      <c r="B925" s="9" t="s">
        <v>29564</v>
      </c>
      <c r="C925" s="9" t="s">
        <v>30234</v>
      </c>
      <c r="D925" s="9" t="s">
        <v>153</v>
      </c>
      <c r="E925" s="9" t="s">
        <v>29570</v>
      </c>
      <c r="F925" s="12">
        <v>500</v>
      </c>
    </row>
    <row r="926" spans="1:6">
      <c r="A926" s="9">
        <v>922</v>
      </c>
      <c r="B926" s="9" t="s">
        <v>29564</v>
      </c>
      <c r="C926" s="9" t="s">
        <v>30235</v>
      </c>
      <c r="D926" s="9" t="s">
        <v>153</v>
      </c>
      <c r="E926" s="9" t="s">
        <v>29570</v>
      </c>
      <c r="F926" s="12">
        <v>500</v>
      </c>
    </row>
    <row r="927" spans="1:6">
      <c r="A927" s="9">
        <v>923</v>
      </c>
      <c r="B927" s="9" t="s">
        <v>29564</v>
      </c>
      <c r="C927" s="9" t="s">
        <v>30236</v>
      </c>
      <c r="D927" s="9" t="s">
        <v>153</v>
      </c>
      <c r="E927" s="9" t="s">
        <v>29570</v>
      </c>
      <c r="F927" s="12">
        <v>500</v>
      </c>
    </row>
    <row r="928" spans="1:6">
      <c r="A928" s="9">
        <v>924</v>
      </c>
      <c r="B928" s="9" t="s">
        <v>29564</v>
      </c>
      <c r="C928" s="9" t="s">
        <v>30237</v>
      </c>
      <c r="D928" s="9" t="s">
        <v>153</v>
      </c>
      <c r="E928" s="9" t="s">
        <v>29570</v>
      </c>
      <c r="F928" s="12">
        <v>500</v>
      </c>
    </row>
    <row r="929" spans="1:6">
      <c r="A929" s="9">
        <v>925</v>
      </c>
      <c r="B929" s="9" t="s">
        <v>29564</v>
      </c>
      <c r="C929" s="9" t="s">
        <v>30238</v>
      </c>
      <c r="D929" s="9" t="s">
        <v>153</v>
      </c>
      <c r="E929" s="9" t="s">
        <v>29570</v>
      </c>
      <c r="F929" s="12">
        <v>500</v>
      </c>
    </row>
    <row r="930" spans="1:6">
      <c r="A930" s="9">
        <v>926</v>
      </c>
      <c r="B930" s="9" t="s">
        <v>29564</v>
      </c>
      <c r="C930" s="9" t="s">
        <v>30239</v>
      </c>
      <c r="D930" s="9" t="s">
        <v>153</v>
      </c>
      <c r="E930" s="9" t="s">
        <v>29570</v>
      </c>
      <c r="F930" s="12">
        <v>500</v>
      </c>
    </row>
    <row r="931" spans="1:6">
      <c r="A931" s="9">
        <v>927</v>
      </c>
      <c r="B931" s="9" t="s">
        <v>29564</v>
      </c>
      <c r="C931" s="9" t="s">
        <v>30240</v>
      </c>
      <c r="D931" s="9" t="s">
        <v>153</v>
      </c>
      <c r="E931" s="9" t="s">
        <v>29570</v>
      </c>
      <c r="F931" s="12">
        <v>500</v>
      </c>
    </row>
    <row r="932" spans="1:6">
      <c r="A932" s="9">
        <v>928</v>
      </c>
      <c r="B932" s="9" t="s">
        <v>29564</v>
      </c>
      <c r="C932" s="9" t="s">
        <v>30241</v>
      </c>
      <c r="D932" s="9" t="s">
        <v>153</v>
      </c>
      <c r="E932" s="9" t="s">
        <v>29570</v>
      </c>
      <c r="F932" s="12">
        <v>500</v>
      </c>
    </row>
    <row r="933" spans="1:6">
      <c r="A933" s="9">
        <v>929</v>
      </c>
      <c r="B933" s="9" t="s">
        <v>29564</v>
      </c>
      <c r="C933" s="9" t="s">
        <v>30242</v>
      </c>
      <c r="D933" s="9" t="s">
        <v>153</v>
      </c>
      <c r="E933" s="9" t="s">
        <v>29570</v>
      </c>
      <c r="F933" s="12">
        <v>500</v>
      </c>
    </row>
    <row r="934" spans="1:6">
      <c r="A934" s="9">
        <v>930</v>
      </c>
      <c r="B934" s="9" t="s">
        <v>29564</v>
      </c>
      <c r="C934" s="9" t="s">
        <v>30243</v>
      </c>
      <c r="D934" s="9" t="s">
        <v>153</v>
      </c>
      <c r="E934" s="9" t="s">
        <v>29570</v>
      </c>
      <c r="F934" s="12">
        <v>500</v>
      </c>
    </row>
    <row r="935" spans="1:6">
      <c r="A935" s="9">
        <v>931</v>
      </c>
      <c r="B935" s="9" t="s">
        <v>29564</v>
      </c>
      <c r="C935" s="9" t="s">
        <v>30244</v>
      </c>
      <c r="D935" s="9" t="s">
        <v>153</v>
      </c>
      <c r="E935" s="9" t="s">
        <v>29570</v>
      </c>
      <c r="F935" s="12">
        <v>500</v>
      </c>
    </row>
    <row r="936" spans="1:6">
      <c r="A936" s="9">
        <v>932</v>
      </c>
      <c r="B936" s="9" t="s">
        <v>29564</v>
      </c>
      <c r="C936" s="9" t="s">
        <v>30245</v>
      </c>
      <c r="D936" s="9" t="s">
        <v>153</v>
      </c>
      <c r="E936" s="9" t="s">
        <v>29570</v>
      </c>
      <c r="F936" s="12">
        <v>500</v>
      </c>
    </row>
    <row r="937" spans="1:6">
      <c r="A937" s="9">
        <v>933</v>
      </c>
      <c r="B937" s="9" t="s">
        <v>29564</v>
      </c>
      <c r="C937" s="9" t="s">
        <v>30246</v>
      </c>
      <c r="D937" s="9" t="s">
        <v>153</v>
      </c>
      <c r="E937" s="9" t="s">
        <v>29570</v>
      </c>
      <c r="F937" s="12">
        <v>500</v>
      </c>
    </row>
    <row r="938" spans="1:6">
      <c r="A938" s="9">
        <v>934</v>
      </c>
      <c r="B938" s="9" t="s">
        <v>29564</v>
      </c>
      <c r="C938" s="9" t="s">
        <v>30247</v>
      </c>
      <c r="D938" s="9" t="s">
        <v>153</v>
      </c>
      <c r="E938" s="9" t="s">
        <v>29570</v>
      </c>
      <c r="F938" s="12">
        <v>500</v>
      </c>
    </row>
    <row r="939" spans="1:6">
      <c r="A939" s="9">
        <v>935</v>
      </c>
      <c r="B939" s="9" t="s">
        <v>29564</v>
      </c>
      <c r="C939" s="9" t="s">
        <v>30248</v>
      </c>
      <c r="D939" s="9" t="s">
        <v>153</v>
      </c>
      <c r="E939" s="9" t="s">
        <v>29570</v>
      </c>
      <c r="F939" s="12">
        <v>500</v>
      </c>
    </row>
    <row r="940" spans="1:6">
      <c r="A940" s="9">
        <v>936</v>
      </c>
      <c r="B940" s="9" t="s">
        <v>29564</v>
      </c>
      <c r="C940" s="9" t="s">
        <v>30249</v>
      </c>
      <c r="D940" s="9" t="s">
        <v>153</v>
      </c>
      <c r="E940" s="9" t="s">
        <v>29570</v>
      </c>
      <c r="F940" s="12">
        <v>500</v>
      </c>
    </row>
    <row r="941" spans="1:6">
      <c r="A941" s="9">
        <v>937</v>
      </c>
      <c r="B941" s="9" t="s">
        <v>29564</v>
      </c>
      <c r="C941" s="9" t="s">
        <v>30250</v>
      </c>
      <c r="D941" s="9" t="s">
        <v>153</v>
      </c>
      <c r="E941" s="9" t="s">
        <v>29570</v>
      </c>
      <c r="F941" s="12">
        <v>500</v>
      </c>
    </row>
    <row r="942" spans="1:6">
      <c r="A942" s="9">
        <v>938</v>
      </c>
      <c r="B942" s="9" t="s">
        <v>29564</v>
      </c>
      <c r="C942" s="9" t="s">
        <v>30251</v>
      </c>
      <c r="D942" s="9" t="s">
        <v>153</v>
      </c>
      <c r="E942" s="9" t="s">
        <v>29570</v>
      </c>
      <c r="F942" s="12">
        <v>500</v>
      </c>
    </row>
    <row r="943" spans="1:6">
      <c r="A943" s="9">
        <v>939</v>
      </c>
      <c r="B943" s="9" t="s">
        <v>29564</v>
      </c>
      <c r="C943" s="9" t="s">
        <v>30252</v>
      </c>
      <c r="D943" s="9" t="s">
        <v>153</v>
      </c>
      <c r="E943" s="9" t="s">
        <v>29570</v>
      </c>
      <c r="F943" s="12">
        <v>500</v>
      </c>
    </row>
    <row r="944" spans="1:6">
      <c r="A944" s="9">
        <v>940</v>
      </c>
      <c r="B944" s="9" t="s">
        <v>29564</v>
      </c>
      <c r="C944" s="9" t="s">
        <v>30253</v>
      </c>
      <c r="D944" s="9" t="s">
        <v>153</v>
      </c>
      <c r="E944" s="9" t="s">
        <v>29570</v>
      </c>
      <c r="F944" s="12">
        <v>500</v>
      </c>
    </row>
    <row r="945" spans="1:6">
      <c r="A945" s="9">
        <v>941</v>
      </c>
      <c r="B945" s="9" t="s">
        <v>29564</v>
      </c>
      <c r="C945" s="9" t="s">
        <v>30254</v>
      </c>
      <c r="D945" s="9" t="s">
        <v>153</v>
      </c>
      <c r="E945" s="9" t="s">
        <v>29570</v>
      </c>
      <c r="F945" s="12">
        <v>500</v>
      </c>
    </row>
    <row r="946" spans="1:6">
      <c r="A946" s="9">
        <v>942</v>
      </c>
      <c r="B946" s="9" t="s">
        <v>29564</v>
      </c>
      <c r="C946" s="9" t="s">
        <v>30255</v>
      </c>
      <c r="D946" s="9" t="s">
        <v>153</v>
      </c>
      <c r="E946" s="9" t="s">
        <v>29570</v>
      </c>
      <c r="F946" s="12">
        <v>500</v>
      </c>
    </row>
    <row r="947" spans="1:6">
      <c r="A947" s="9">
        <v>943</v>
      </c>
      <c r="B947" s="9" t="s">
        <v>29564</v>
      </c>
      <c r="C947" s="9" t="s">
        <v>30256</v>
      </c>
      <c r="D947" s="9" t="s">
        <v>153</v>
      </c>
      <c r="E947" s="9" t="s">
        <v>29570</v>
      </c>
      <c r="F947" s="12">
        <v>500</v>
      </c>
    </row>
    <row r="948" spans="1:6">
      <c r="A948" s="9">
        <v>944</v>
      </c>
      <c r="B948" s="9" t="s">
        <v>29564</v>
      </c>
      <c r="C948" s="9" t="s">
        <v>30257</v>
      </c>
      <c r="D948" s="9" t="s">
        <v>153</v>
      </c>
      <c r="E948" s="9" t="s">
        <v>29570</v>
      </c>
      <c r="F948" s="12">
        <v>500</v>
      </c>
    </row>
    <row r="949" spans="1:6">
      <c r="A949" s="9">
        <v>945</v>
      </c>
      <c r="B949" s="9" t="s">
        <v>29564</v>
      </c>
      <c r="C949" s="9" t="s">
        <v>30258</v>
      </c>
      <c r="D949" s="9" t="s">
        <v>153</v>
      </c>
      <c r="E949" s="9" t="s">
        <v>29570</v>
      </c>
      <c r="F949" s="12">
        <v>500</v>
      </c>
    </row>
    <row r="950" spans="1:6">
      <c r="A950" s="9">
        <v>946</v>
      </c>
      <c r="B950" s="9" t="s">
        <v>29564</v>
      </c>
      <c r="C950" s="9" t="s">
        <v>30259</v>
      </c>
      <c r="D950" s="9" t="s">
        <v>153</v>
      </c>
      <c r="E950" s="9" t="s">
        <v>29570</v>
      </c>
      <c r="F950" s="12">
        <v>500</v>
      </c>
    </row>
    <row r="951" spans="1:6">
      <c r="A951" s="9">
        <v>947</v>
      </c>
      <c r="B951" s="9" t="s">
        <v>29564</v>
      </c>
      <c r="C951" s="9" t="s">
        <v>30260</v>
      </c>
      <c r="D951" s="9" t="s">
        <v>153</v>
      </c>
      <c r="E951" s="9" t="s">
        <v>29570</v>
      </c>
      <c r="F951" s="12">
        <v>500</v>
      </c>
    </row>
    <row r="952" spans="1:6">
      <c r="A952" s="9">
        <v>948</v>
      </c>
      <c r="B952" s="9" t="s">
        <v>29564</v>
      </c>
      <c r="C952" s="9" t="s">
        <v>30261</v>
      </c>
      <c r="D952" s="9" t="s">
        <v>153</v>
      </c>
      <c r="E952" s="9" t="s">
        <v>29570</v>
      </c>
      <c r="F952" s="12">
        <v>500</v>
      </c>
    </row>
    <row r="953" spans="1:6">
      <c r="A953" s="9">
        <v>949</v>
      </c>
      <c r="B953" s="9" t="s">
        <v>29564</v>
      </c>
      <c r="C953" s="9" t="s">
        <v>30262</v>
      </c>
      <c r="D953" s="9" t="s">
        <v>153</v>
      </c>
      <c r="E953" s="9" t="s">
        <v>29570</v>
      </c>
      <c r="F953" s="12">
        <v>500</v>
      </c>
    </row>
    <row r="954" spans="1:6">
      <c r="A954" s="9">
        <v>950</v>
      </c>
      <c r="B954" s="9" t="s">
        <v>29564</v>
      </c>
      <c r="C954" s="9" t="s">
        <v>30263</v>
      </c>
      <c r="D954" s="9" t="s">
        <v>153</v>
      </c>
      <c r="E954" s="9" t="s">
        <v>29570</v>
      </c>
      <c r="F954" s="12">
        <v>500</v>
      </c>
    </row>
    <row r="955" spans="1:6">
      <c r="A955" s="9">
        <v>951</v>
      </c>
      <c r="B955" s="9" t="s">
        <v>29564</v>
      </c>
      <c r="C955" s="9" t="s">
        <v>30264</v>
      </c>
      <c r="D955" s="9" t="s">
        <v>153</v>
      </c>
      <c r="E955" s="9" t="s">
        <v>29570</v>
      </c>
      <c r="F955" s="12">
        <v>500</v>
      </c>
    </row>
    <row r="956" spans="1:6">
      <c r="A956" s="9">
        <v>952</v>
      </c>
      <c r="B956" s="9" t="s">
        <v>29564</v>
      </c>
      <c r="C956" s="9" t="s">
        <v>30265</v>
      </c>
      <c r="D956" s="9" t="s">
        <v>153</v>
      </c>
      <c r="E956" s="9" t="s">
        <v>29570</v>
      </c>
      <c r="F956" s="12">
        <v>500</v>
      </c>
    </row>
    <row r="957" spans="1:6">
      <c r="A957" s="9">
        <v>953</v>
      </c>
      <c r="B957" s="9" t="s">
        <v>29564</v>
      </c>
      <c r="C957" s="9" t="s">
        <v>30266</v>
      </c>
      <c r="D957" s="9" t="s">
        <v>153</v>
      </c>
      <c r="E957" s="9" t="s">
        <v>29570</v>
      </c>
      <c r="F957" s="12">
        <v>500</v>
      </c>
    </row>
    <row r="958" spans="1:6">
      <c r="A958" s="9">
        <v>954</v>
      </c>
      <c r="B958" s="9" t="s">
        <v>29564</v>
      </c>
      <c r="C958" s="9" t="s">
        <v>30267</v>
      </c>
      <c r="D958" s="9" t="s">
        <v>153</v>
      </c>
      <c r="E958" s="9" t="s">
        <v>29570</v>
      </c>
      <c r="F958" s="12">
        <v>500</v>
      </c>
    </row>
    <row r="959" spans="1:6">
      <c r="A959" s="9">
        <v>955</v>
      </c>
      <c r="B959" s="9" t="s">
        <v>29564</v>
      </c>
      <c r="C959" s="9" t="s">
        <v>30268</v>
      </c>
      <c r="D959" s="9" t="s">
        <v>153</v>
      </c>
      <c r="E959" s="9" t="s">
        <v>29570</v>
      </c>
      <c r="F959" s="12">
        <v>500</v>
      </c>
    </row>
    <row r="960" spans="1:6">
      <c r="A960" s="9">
        <v>956</v>
      </c>
      <c r="B960" s="9" t="s">
        <v>29564</v>
      </c>
      <c r="C960" s="9" t="s">
        <v>30269</v>
      </c>
      <c r="D960" s="9" t="s">
        <v>153</v>
      </c>
      <c r="E960" s="9" t="s">
        <v>29570</v>
      </c>
      <c r="F960" s="12">
        <v>500</v>
      </c>
    </row>
    <row r="961" spans="1:6">
      <c r="A961" s="9">
        <v>957</v>
      </c>
      <c r="B961" s="9" t="s">
        <v>29564</v>
      </c>
      <c r="C961" s="9" t="s">
        <v>30270</v>
      </c>
      <c r="D961" s="9" t="s">
        <v>153</v>
      </c>
      <c r="E961" s="9" t="s">
        <v>29570</v>
      </c>
      <c r="F961" s="12">
        <v>500</v>
      </c>
    </row>
    <row r="962" spans="1:6">
      <c r="A962" s="9">
        <v>958</v>
      </c>
      <c r="B962" s="9" t="s">
        <v>29564</v>
      </c>
      <c r="C962" s="9" t="s">
        <v>30271</v>
      </c>
      <c r="D962" s="9" t="s">
        <v>153</v>
      </c>
      <c r="E962" s="9" t="s">
        <v>29570</v>
      </c>
      <c r="F962" s="12">
        <v>500</v>
      </c>
    </row>
    <row r="963" spans="1:6">
      <c r="A963" s="9">
        <v>959</v>
      </c>
      <c r="B963" s="9" t="s">
        <v>29564</v>
      </c>
      <c r="C963" s="9" t="s">
        <v>30272</v>
      </c>
      <c r="D963" s="9" t="s">
        <v>153</v>
      </c>
      <c r="E963" s="9" t="s">
        <v>29570</v>
      </c>
      <c r="F963" s="12">
        <v>500</v>
      </c>
    </row>
    <row r="964" spans="1:6">
      <c r="A964" s="9">
        <v>960</v>
      </c>
      <c r="B964" s="9" t="s">
        <v>29564</v>
      </c>
      <c r="C964" s="9" t="s">
        <v>30273</v>
      </c>
      <c r="D964" s="9" t="s">
        <v>153</v>
      </c>
      <c r="E964" s="9" t="s">
        <v>29570</v>
      </c>
      <c r="F964" s="12">
        <v>500</v>
      </c>
    </row>
    <row r="965" spans="1:6">
      <c r="A965" s="9">
        <v>961</v>
      </c>
      <c r="B965" s="9" t="s">
        <v>29564</v>
      </c>
      <c r="C965" s="9" t="s">
        <v>30274</v>
      </c>
      <c r="D965" s="9" t="s">
        <v>153</v>
      </c>
      <c r="E965" s="9" t="s">
        <v>29570</v>
      </c>
      <c r="F965" s="12">
        <v>500</v>
      </c>
    </row>
    <row r="966" spans="1:6">
      <c r="A966" s="9">
        <v>962</v>
      </c>
      <c r="B966" s="9" t="s">
        <v>29564</v>
      </c>
      <c r="C966" s="9" t="s">
        <v>30275</v>
      </c>
      <c r="D966" s="9" t="s">
        <v>153</v>
      </c>
      <c r="E966" s="9" t="s">
        <v>29570</v>
      </c>
      <c r="F966" s="12">
        <v>500</v>
      </c>
    </row>
    <row r="967" spans="1:6">
      <c r="A967" s="9">
        <v>963</v>
      </c>
      <c r="B967" s="9" t="s">
        <v>29564</v>
      </c>
      <c r="C967" s="9" t="s">
        <v>30276</v>
      </c>
      <c r="D967" s="9" t="s">
        <v>153</v>
      </c>
      <c r="E967" s="9" t="s">
        <v>29570</v>
      </c>
      <c r="F967" s="12">
        <v>500</v>
      </c>
    </row>
    <row r="968" spans="1:6">
      <c r="A968" s="9">
        <v>964</v>
      </c>
      <c r="B968" s="9" t="s">
        <v>29564</v>
      </c>
      <c r="C968" s="9" t="s">
        <v>30277</v>
      </c>
      <c r="D968" s="9" t="s">
        <v>153</v>
      </c>
      <c r="E968" s="9" t="s">
        <v>29570</v>
      </c>
      <c r="F968" s="12">
        <v>500</v>
      </c>
    </row>
    <row r="969" spans="1:6">
      <c r="A969" s="9">
        <v>965</v>
      </c>
      <c r="B969" s="9" t="s">
        <v>29564</v>
      </c>
      <c r="C969" s="9" t="s">
        <v>30278</v>
      </c>
      <c r="D969" s="9" t="s">
        <v>153</v>
      </c>
      <c r="E969" s="9" t="s">
        <v>29570</v>
      </c>
      <c r="F969" s="12">
        <v>500</v>
      </c>
    </row>
    <row r="970" spans="1:6">
      <c r="A970" s="9">
        <v>966</v>
      </c>
      <c r="B970" s="9" t="s">
        <v>29564</v>
      </c>
      <c r="C970" s="9" t="s">
        <v>30279</v>
      </c>
      <c r="D970" s="9" t="s">
        <v>153</v>
      </c>
      <c r="E970" s="9" t="s">
        <v>29570</v>
      </c>
      <c r="F970" s="12">
        <v>500</v>
      </c>
    </row>
    <row r="971" spans="1:6">
      <c r="A971" s="9">
        <v>967</v>
      </c>
      <c r="B971" s="9" t="s">
        <v>29564</v>
      </c>
      <c r="C971" s="9" t="s">
        <v>30280</v>
      </c>
      <c r="D971" s="9" t="s">
        <v>153</v>
      </c>
      <c r="E971" s="9" t="s">
        <v>29570</v>
      </c>
      <c r="F971" s="12">
        <v>500</v>
      </c>
    </row>
    <row r="972" spans="1:6">
      <c r="A972" s="9">
        <v>968</v>
      </c>
      <c r="B972" s="9" t="s">
        <v>29564</v>
      </c>
      <c r="C972" s="9" t="s">
        <v>30281</v>
      </c>
      <c r="D972" s="9" t="s">
        <v>153</v>
      </c>
      <c r="E972" s="9" t="s">
        <v>29570</v>
      </c>
      <c r="F972" s="12">
        <v>500</v>
      </c>
    </row>
    <row r="973" spans="1:6">
      <c r="A973" s="9">
        <v>969</v>
      </c>
      <c r="B973" s="9" t="s">
        <v>29564</v>
      </c>
      <c r="C973" s="9" t="s">
        <v>30282</v>
      </c>
      <c r="D973" s="9" t="s">
        <v>153</v>
      </c>
      <c r="E973" s="9" t="s">
        <v>29570</v>
      </c>
      <c r="F973" s="12">
        <v>500</v>
      </c>
    </row>
    <row r="974" spans="1:6">
      <c r="A974" s="9">
        <v>970</v>
      </c>
      <c r="B974" s="9" t="s">
        <v>29564</v>
      </c>
      <c r="C974" s="9" t="s">
        <v>30283</v>
      </c>
      <c r="D974" s="9" t="s">
        <v>153</v>
      </c>
      <c r="E974" s="9" t="s">
        <v>29570</v>
      </c>
      <c r="F974" s="12">
        <v>500</v>
      </c>
    </row>
    <row r="975" spans="1:6">
      <c r="A975" s="9">
        <v>971</v>
      </c>
      <c r="B975" s="9" t="s">
        <v>29564</v>
      </c>
      <c r="C975" s="9" t="s">
        <v>30284</v>
      </c>
      <c r="D975" s="9" t="s">
        <v>153</v>
      </c>
      <c r="E975" s="9" t="s">
        <v>29570</v>
      </c>
      <c r="F975" s="12">
        <v>500</v>
      </c>
    </row>
    <row r="976" spans="1:6">
      <c r="A976" s="9">
        <v>972</v>
      </c>
      <c r="B976" s="9" t="s">
        <v>29564</v>
      </c>
      <c r="C976" s="9" t="s">
        <v>30285</v>
      </c>
      <c r="D976" s="9" t="s">
        <v>153</v>
      </c>
      <c r="E976" s="9" t="s">
        <v>29570</v>
      </c>
      <c r="F976" s="12">
        <v>500</v>
      </c>
    </row>
    <row r="977" spans="1:6">
      <c r="A977" s="9">
        <v>973</v>
      </c>
      <c r="B977" s="9" t="s">
        <v>29564</v>
      </c>
      <c r="C977" s="9" t="s">
        <v>30286</v>
      </c>
      <c r="D977" s="9" t="s">
        <v>153</v>
      </c>
      <c r="E977" s="9" t="s">
        <v>29570</v>
      </c>
      <c r="F977" s="12">
        <v>500</v>
      </c>
    </row>
    <row r="978" spans="1:6">
      <c r="A978" s="9">
        <v>974</v>
      </c>
      <c r="B978" s="9" t="s">
        <v>29564</v>
      </c>
      <c r="C978" s="9" t="s">
        <v>30287</v>
      </c>
      <c r="D978" s="9" t="s">
        <v>153</v>
      </c>
      <c r="E978" s="9" t="s">
        <v>29570</v>
      </c>
      <c r="F978" s="12">
        <v>500</v>
      </c>
    </row>
    <row r="979" spans="1:6">
      <c r="A979" s="9">
        <v>975</v>
      </c>
      <c r="B979" s="9" t="s">
        <v>29564</v>
      </c>
      <c r="C979" s="9" t="s">
        <v>30288</v>
      </c>
      <c r="D979" s="9" t="s">
        <v>153</v>
      </c>
      <c r="E979" s="9" t="s">
        <v>29570</v>
      </c>
      <c r="F979" s="12">
        <v>500</v>
      </c>
    </row>
    <row r="980" spans="1:6">
      <c r="A980" s="9">
        <v>976</v>
      </c>
      <c r="B980" s="9" t="s">
        <v>29564</v>
      </c>
      <c r="C980" s="9" t="s">
        <v>30289</v>
      </c>
      <c r="D980" s="9" t="s">
        <v>153</v>
      </c>
      <c r="E980" s="9" t="s">
        <v>29570</v>
      </c>
      <c r="F980" s="12">
        <v>500</v>
      </c>
    </row>
    <row r="981" spans="1:6">
      <c r="A981" s="9">
        <v>977</v>
      </c>
      <c r="B981" s="9" t="s">
        <v>29564</v>
      </c>
      <c r="C981" s="9" t="s">
        <v>30290</v>
      </c>
      <c r="D981" s="9" t="s">
        <v>153</v>
      </c>
      <c r="E981" s="9" t="s">
        <v>29570</v>
      </c>
      <c r="F981" s="12">
        <v>500</v>
      </c>
    </row>
    <row r="982" spans="1:6">
      <c r="A982" s="9">
        <v>978</v>
      </c>
      <c r="B982" s="9" t="s">
        <v>29564</v>
      </c>
      <c r="C982" s="9" t="s">
        <v>30291</v>
      </c>
      <c r="D982" s="9" t="s">
        <v>153</v>
      </c>
      <c r="E982" s="9" t="s">
        <v>29570</v>
      </c>
      <c r="F982" s="12">
        <v>500</v>
      </c>
    </row>
    <row r="983" spans="1:6">
      <c r="A983" s="9">
        <v>979</v>
      </c>
      <c r="B983" s="9" t="s">
        <v>29564</v>
      </c>
      <c r="C983" s="9" t="s">
        <v>30292</v>
      </c>
      <c r="D983" s="9" t="s">
        <v>153</v>
      </c>
      <c r="E983" s="9" t="s">
        <v>29570</v>
      </c>
      <c r="F983" s="12">
        <v>500</v>
      </c>
    </row>
    <row r="984" spans="1:6">
      <c r="A984" s="9">
        <v>980</v>
      </c>
      <c r="B984" s="9" t="s">
        <v>29564</v>
      </c>
      <c r="C984" s="9" t="s">
        <v>30293</v>
      </c>
      <c r="D984" s="9" t="s">
        <v>153</v>
      </c>
      <c r="E984" s="9" t="s">
        <v>29570</v>
      </c>
      <c r="F984" s="12">
        <v>500</v>
      </c>
    </row>
    <row r="985" spans="1:6">
      <c r="A985" s="9">
        <v>981</v>
      </c>
      <c r="B985" s="9" t="s">
        <v>29564</v>
      </c>
      <c r="C985" s="9" t="s">
        <v>30294</v>
      </c>
      <c r="D985" s="9" t="s">
        <v>153</v>
      </c>
      <c r="E985" s="9" t="s">
        <v>29570</v>
      </c>
      <c r="F985" s="12">
        <v>500</v>
      </c>
    </row>
    <row r="986" spans="1:6">
      <c r="A986" s="9">
        <v>982</v>
      </c>
      <c r="B986" s="9" t="s">
        <v>29564</v>
      </c>
      <c r="C986" s="9" t="s">
        <v>30295</v>
      </c>
      <c r="D986" s="9" t="s">
        <v>153</v>
      </c>
      <c r="E986" s="9" t="s">
        <v>29570</v>
      </c>
      <c r="F986" s="12">
        <v>500</v>
      </c>
    </row>
    <row r="987" spans="1:6">
      <c r="A987" s="9">
        <v>983</v>
      </c>
      <c r="B987" s="9" t="s">
        <v>29564</v>
      </c>
      <c r="C987" s="9" t="s">
        <v>30296</v>
      </c>
      <c r="D987" s="9" t="s">
        <v>153</v>
      </c>
      <c r="E987" s="9" t="s">
        <v>29570</v>
      </c>
      <c r="F987" s="12">
        <v>500</v>
      </c>
    </row>
    <row r="988" spans="1:6">
      <c r="A988" s="9">
        <v>984</v>
      </c>
      <c r="B988" s="9" t="s">
        <v>29564</v>
      </c>
      <c r="C988" s="9" t="s">
        <v>30297</v>
      </c>
      <c r="D988" s="9" t="s">
        <v>153</v>
      </c>
      <c r="E988" s="9" t="s">
        <v>29570</v>
      </c>
      <c r="F988" s="12">
        <v>500</v>
      </c>
    </row>
    <row r="989" spans="1:6">
      <c r="A989" s="9">
        <v>985</v>
      </c>
      <c r="B989" s="9" t="s">
        <v>29564</v>
      </c>
      <c r="C989" s="9" t="s">
        <v>30298</v>
      </c>
      <c r="D989" s="9" t="s">
        <v>153</v>
      </c>
      <c r="E989" s="9" t="s">
        <v>29570</v>
      </c>
      <c r="F989" s="12">
        <v>500</v>
      </c>
    </row>
    <row r="990" spans="1:6">
      <c r="A990" s="9">
        <v>986</v>
      </c>
      <c r="B990" s="9" t="s">
        <v>29564</v>
      </c>
      <c r="C990" s="9" t="s">
        <v>30299</v>
      </c>
      <c r="D990" s="9" t="s">
        <v>153</v>
      </c>
      <c r="E990" s="9" t="s">
        <v>29570</v>
      </c>
      <c r="F990" s="12">
        <v>500</v>
      </c>
    </row>
    <row r="991" spans="1:6">
      <c r="A991" s="9">
        <v>987</v>
      </c>
      <c r="B991" s="9" t="s">
        <v>29564</v>
      </c>
      <c r="C991" s="9" t="s">
        <v>30300</v>
      </c>
      <c r="D991" s="9" t="s">
        <v>153</v>
      </c>
      <c r="E991" s="9" t="s">
        <v>29570</v>
      </c>
      <c r="F991" s="12">
        <v>500</v>
      </c>
    </row>
    <row r="992" spans="1:6">
      <c r="A992" s="9">
        <v>988</v>
      </c>
      <c r="B992" s="9" t="s">
        <v>29564</v>
      </c>
      <c r="C992" s="9" t="s">
        <v>30301</v>
      </c>
      <c r="D992" s="9" t="s">
        <v>153</v>
      </c>
      <c r="E992" s="9" t="s">
        <v>29570</v>
      </c>
      <c r="F992" s="12">
        <v>500</v>
      </c>
    </row>
    <row r="993" spans="1:6">
      <c r="A993" s="9">
        <v>989</v>
      </c>
      <c r="B993" s="9" t="s">
        <v>29564</v>
      </c>
      <c r="C993" s="9" t="s">
        <v>30302</v>
      </c>
      <c r="D993" s="9" t="s">
        <v>153</v>
      </c>
      <c r="E993" s="9" t="s">
        <v>29570</v>
      </c>
      <c r="F993" s="12">
        <v>500</v>
      </c>
    </row>
    <row r="994" spans="1:6">
      <c r="A994" s="9">
        <v>990</v>
      </c>
      <c r="B994" s="9" t="s">
        <v>29564</v>
      </c>
      <c r="C994" s="9" t="s">
        <v>30303</v>
      </c>
      <c r="D994" s="9" t="s">
        <v>153</v>
      </c>
      <c r="E994" s="9" t="s">
        <v>29570</v>
      </c>
      <c r="F994" s="12">
        <v>500</v>
      </c>
    </row>
    <row r="995" spans="1:6">
      <c r="A995" s="9">
        <v>991</v>
      </c>
      <c r="B995" s="9" t="s">
        <v>29564</v>
      </c>
      <c r="C995" s="9" t="s">
        <v>30304</v>
      </c>
      <c r="D995" s="9" t="s">
        <v>153</v>
      </c>
      <c r="E995" s="9" t="s">
        <v>29570</v>
      </c>
      <c r="F995" s="12">
        <v>500</v>
      </c>
    </row>
    <row r="996" spans="1:6">
      <c r="A996" s="9">
        <v>992</v>
      </c>
      <c r="B996" s="9" t="s">
        <v>29564</v>
      </c>
      <c r="C996" s="9" t="s">
        <v>30305</v>
      </c>
      <c r="D996" s="9" t="s">
        <v>153</v>
      </c>
      <c r="E996" s="9" t="s">
        <v>29570</v>
      </c>
      <c r="F996" s="12">
        <v>500</v>
      </c>
    </row>
    <row r="997" spans="1:6">
      <c r="A997" s="9">
        <v>993</v>
      </c>
      <c r="B997" s="9" t="s">
        <v>29564</v>
      </c>
      <c r="C997" s="9" t="s">
        <v>30306</v>
      </c>
      <c r="D997" s="9" t="s">
        <v>153</v>
      </c>
      <c r="E997" s="9" t="s">
        <v>29570</v>
      </c>
      <c r="F997" s="12">
        <v>500</v>
      </c>
    </row>
    <row r="998" spans="1:6">
      <c r="A998" s="9">
        <v>994</v>
      </c>
      <c r="B998" s="9" t="s">
        <v>29564</v>
      </c>
      <c r="C998" s="9" t="s">
        <v>30307</v>
      </c>
      <c r="D998" s="9" t="s">
        <v>153</v>
      </c>
      <c r="E998" s="9" t="s">
        <v>29570</v>
      </c>
      <c r="F998" s="12">
        <v>500</v>
      </c>
    </row>
    <row r="999" spans="1:6">
      <c r="A999" s="9">
        <v>995</v>
      </c>
      <c r="B999" s="9" t="s">
        <v>29564</v>
      </c>
      <c r="C999" s="9" t="s">
        <v>30308</v>
      </c>
      <c r="D999" s="9" t="s">
        <v>153</v>
      </c>
      <c r="E999" s="9" t="s">
        <v>29570</v>
      </c>
      <c r="F999" s="12">
        <v>500</v>
      </c>
    </row>
    <row r="1000" spans="1:6">
      <c r="A1000" s="9">
        <v>996</v>
      </c>
      <c r="B1000" s="9" t="s">
        <v>29564</v>
      </c>
      <c r="C1000" s="9" t="s">
        <v>30309</v>
      </c>
      <c r="D1000" s="9" t="s">
        <v>153</v>
      </c>
      <c r="E1000" s="9" t="s">
        <v>29570</v>
      </c>
      <c r="F1000" s="12">
        <v>500</v>
      </c>
    </row>
    <row r="1001" spans="1:6">
      <c r="A1001" s="9">
        <v>997</v>
      </c>
      <c r="B1001" s="9" t="s">
        <v>29564</v>
      </c>
      <c r="C1001" s="9" t="s">
        <v>30310</v>
      </c>
      <c r="D1001" s="9" t="s">
        <v>153</v>
      </c>
      <c r="E1001" s="9" t="s">
        <v>29570</v>
      </c>
      <c r="F1001" s="12">
        <v>500</v>
      </c>
    </row>
    <row r="1002" spans="1:6">
      <c r="A1002" s="9">
        <v>998</v>
      </c>
      <c r="B1002" s="9" t="s">
        <v>29564</v>
      </c>
      <c r="C1002" s="9" t="s">
        <v>30311</v>
      </c>
      <c r="D1002" s="9" t="s">
        <v>153</v>
      </c>
      <c r="E1002" s="9" t="s">
        <v>29570</v>
      </c>
      <c r="F1002" s="12">
        <v>500</v>
      </c>
    </row>
    <row r="1003" spans="1:6">
      <c r="A1003" s="9">
        <v>999</v>
      </c>
      <c r="B1003" s="9" t="s">
        <v>29564</v>
      </c>
      <c r="C1003" s="9" t="s">
        <v>30312</v>
      </c>
      <c r="D1003" s="9" t="s">
        <v>153</v>
      </c>
      <c r="E1003" s="9" t="s">
        <v>29570</v>
      </c>
      <c r="F1003" s="12">
        <v>500</v>
      </c>
    </row>
    <row r="1004" spans="1:6">
      <c r="A1004" s="9">
        <v>1000</v>
      </c>
      <c r="B1004" s="9" t="s">
        <v>29564</v>
      </c>
      <c r="C1004" s="9" t="s">
        <v>30313</v>
      </c>
      <c r="D1004" s="9" t="s">
        <v>153</v>
      </c>
      <c r="E1004" s="9" t="s">
        <v>29570</v>
      </c>
      <c r="F1004" s="12">
        <v>500</v>
      </c>
    </row>
    <row r="1005" spans="1:6">
      <c r="A1005" s="9">
        <v>1001</v>
      </c>
      <c r="B1005" s="9" t="s">
        <v>29564</v>
      </c>
      <c r="C1005" s="9" t="s">
        <v>30314</v>
      </c>
      <c r="D1005" s="9" t="s">
        <v>153</v>
      </c>
      <c r="E1005" s="9" t="s">
        <v>29570</v>
      </c>
      <c r="F1005" s="12">
        <v>500</v>
      </c>
    </row>
    <row r="1006" spans="1:6">
      <c r="A1006" s="9">
        <v>1002</v>
      </c>
      <c r="B1006" s="9" t="s">
        <v>29564</v>
      </c>
      <c r="C1006" s="9" t="s">
        <v>30315</v>
      </c>
      <c r="D1006" s="9" t="s">
        <v>153</v>
      </c>
      <c r="E1006" s="9" t="s">
        <v>29570</v>
      </c>
      <c r="F1006" s="12">
        <v>500</v>
      </c>
    </row>
    <row r="1007" spans="1:6">
      <c r="A1007" s="9">
        <v>1003</v>
      </c>
      <c r="B1007" s="9" t="s">
        <v>29564</v>
      </c>
      <c r="C1007" s="9" t="s">
        <v>30316</v>
      </c>
      <c r="D1007" s="9" t="s">
        <v>153</v>
      </c>
      <c r="E1007" s="9" t="s">
        <v>29570</v>
      </c>
      <c r="F1007" s="12">
        <v>500</v>
      </c>
    </row>
    <row r="1008" spans="1:6">
      <c r="A1008" s="9">
        <v>1004</v>
      </c>
      <c r="B1008" s="9" t="s">
        <v>29564</v>
      </c>
      <c r="C1008" s="9" t="s">
        <v>30317</v>
      </c>
      <c r="D1008" s="9" t="s">
        <v>153</v>
      </c>
      <c r="E1008" s="9" t="s">
        <v>29570</v>
      </c>
      <c r="F1008" s="12">
        <v>500</v>
      </c>
    </row>
    <row r="1009" spans="1:6">
      <c r="A1009" s="9">
        <v>1005</v>
      </c>
      <c r="B1009" s="9" t="s">
        <v>29564</v>
      </c>
      <c r="C1009" s="9" t="s">
        <v>30318</v>
      </c>
      <c r="D1009" s="9" t="s">
        <v>153</v>
      </c>
      <c r="E1009" s="9" t="s">
        <v>29570</v>
      </c>
      <c r="F1009" s="12">
        <v>500</v>
      </c>
    </row>
    <row r="1010" spans="1:6">
      <c r="A1010" s="9">
        <v>1006</v>
      </c>
      <c r="B1010" s="9" t="s">
        <v>29564</v>
      </c>
      <c r="C1010" s="9" t="s">
        <v>30319</v>
      </c>
      <c r="D1010" s="9" t="s">
        <v>153</v>
      </c>
      <c r="E1010" s="9" t="s">
        <v>29570</v>
      </c>
      <c r="F1010" s="12">
        <v>500</v>
      </c>
    </row>
    <row r="1011" spans="1:6">
      <c r="A1011" s="9">
        <v>1007</v>
      </c>
      <c r="B1011" s="9" t="s">
        <v>29564</v>
      </c>
      <c r="C1011" s="9" t="s">
        <v>30320</v>
      </c>
      <c r="D1011" s="9" t="s">
        <v>153</v>
      </c>
      <c r="E1011" s="9" t="s">
        <v>29570</v>
      </c>
      <c r="F1011" s="12">
        <v>500</v>
      </c>
    </row>
    <row r="1012" spans="1:6">
      <c r="A1012" s="9">
        <v>1008</v>
      </c>
      <c r="B1012" s="9" t="s">
        <v>29564</v>
      </c>
      <c r="C1012" s="9" t="s">
        <v>30321</v>
      </c>
      <c r="D1012" s="9" t="s">
        <v>153</v>
      </c>
      <c r="E1012" s="9" t="s">
        <v>29570</v>
      </c>
      <c r="F1012" s="12">
        <v>500</v>
      </c>
    </row>
    <row r="1013" spans="1:6">
      <c r="A1013" s="9">
        <v>1009</v>
      </c>
      <c r="B1013" s="9" t="s">
        <v>29564</v>
      </c>
      <c r="C1013" s="9" t="s">
        <v>30322</v>
      </c>
      <c r="D1013" s="9" t="s">
        <v>153</v>
      </c>
      <c r="E1013" s="9" t="s">
        <v>29570</v>
      </c>
      <c r="F1013" s="12">
        <v>500</v>
      </c>
    </row>
    <row r="1014" spans="1:6">
      <c r="A1014" s="9">
        <v>1010</v>
      </c>
      <c r="B1014" s="9" t="s">
        <v>29564</v>
      </c>
      <c r="C1014" s="9" t="s">
        <v>30323</v>
      </c>
      <c r="D1014" s="9" t="s">
        <v>153</v>
      </c>
      <c r="E1014" s="9" t="s">
        <v>29570</v>
      </c>
      <c r="F1014" s="12">
        <v>500</v>
      </c>
    </row>
    <row r="1015" spans="1:6">
      <c r="A1015" s="9">
        <v>1011</v>
      </c>
      <c r="B1015" s="9" t="s">
        <v>29564</v>
      </c>
      <c r="C1015" s="9" t="s">
        <v>30324</v>
      </c>
      <c r="D1015" s="9" t="s">
        <v>153</v>
      </c>
      <c r="E1015" s="9" t="s">
        <v>29570</v>
      </c>
      <c r="F1015" s="12">
        <v>500</v>
      </c>
    </row>
    <row r="1016" spans="1:6">
      <c r="A1016" s="9">
        <v>1012</v>
      </c>
      <c r="B1016" s="9" t="s">
        <v>29564</v>
      </c>
      <c r="C1016" s="9" t="s">
        <v>30325</v>
      </c>
      <c r="D1016" s="9" t="s">
        <v>153</v>
      </c>
      <c r="E1016" s="9" t="s">
        <v>29570</v>
      </c>
      <c r="F1016" s="12">
        <v>500</v>
      </c>
    </row>
    <row r="1017" spans="1:6">
      <c r="A1017" s="9">
        <v>1013</v>
      </c>
      <c r="B1017" s="9" t="s">
        <v>29564</v>
      </c>
      <c r="C1017" s="9" t="s">
        <v>30326</v>
      </c>
      <c r="D1017" s="9" t="s">
        <v>153</v>
      </c>
      <c r="E1017" s="9" t="s">
        <v>29570</v>
      </c>
      <c r="F1017" s="12">
        <v>500</v>
      </c>
    </row>
    <row r="1018" spans="1:6">
      <c r="A1018" s="9">
        <v>1014</v>
      </c>
      <c r="B1018" s="9" t="s">
        <v>29564</v>
      </c>
      <c r="C1018" s="9" t="s">
        <v>30327</v>
      </c>
      <c r="D1018" s="9" t="s">
        <v>153</v>
      </c>
      <c r="E1018" s="9" t="s">
        <v>29570</v>
      </c>
      <c r="F1018" s="12">
        <v>500</v>
      </c>
    </row>
    <row r="1019" spans="1:6">
      <c r="A1019" s="9">
        <v>1015</v>
      </c>
      <c r="B1019" s="9" t="s">
        <v>29564</v>
      </c>
      <c r="C1019" s="9" t="s">
        <v>30328</v>
      </c>
      <c r="D1019" s="9" t="s">
        <v>153</v>
      </c>
      <c r="E1019" s="9" t="s">
        <v>29570</v>
      </c>
      <c r="F1019" s="12">
        <v>500</v>
      </c>
    </row>
    <row r="1020" spans="1:6">
      <c r="A1020" s="9">
        <v>1016</v>
      </c>
      <c r="B1020" s="9" t="s">
        <v>29564</v>
      </c>
      <c r="C1020" s="9" t="s">
        <v>30329</v>
      </c>
      <c r="D1020" s="9" t="s">
        <v>153</v>
      </c>
      <c r="E1020" s="9" t="s">
        <v>29570</v>
      </c>
      <c r="F1020" s="12">
        <v>500</v>
      </c>
    </row>
    <row r="1021" spans="1:6">
      <c r="A1021" s="9">
        <v>1017</v>
      </c>
      <c r="B1021" s="9" t="s">
        <v>29564</v>
      </c>
      <c r="C1021" s="9" t="s">
        <v>30330</v>
      </c>
      <c r="D1021" s="9" t="s">
        <v>153</v>
      </c>
      <c r="E1021" s="9" t="s">
        <v>29570</v>
      </c>
      <c r="F1021" s="12">
        <v>500</v>
      </c>
    </row>
    <row r="1022" spans="1:6">
      <c r="A1022" s="9">
        <v>1018</v>
      </c>
      <c r="B1022" s="9" t="s">
        <v>29564</v>
      </c>
      <c r="C1022" s="9" t="s">
        <v>30331</v>
      </c>
      <c r="D1022" s="9" t="s">
        <v>153</v>
      </c>
      <c r="E1022" s="9" t="s">
        <v>29570</v>
      </c>
      <c r="F1022" s="12">
        <v>500</v>
      </c>
    </row>
    <row r="1023" spans="1:6">
      <c r="A1023" s="9">
        <v>1019</v>
      </c>
      <c r="B1023" s="9" t="s">
        <v>29564</v>
      </c>
      <c r="C1023" s="9" t="s">
        <v>30332</v>
      </c>
      <c r="D1023" s="9" t="s">
        <v>153</v>
      </c>
      <c r="E1023" s="9" t="s">
        <v>29570</v>
      </c>
      <c r="F1023" s="12">
        <v>500</v>
      </c>
    </row>
    <row r="1024" spans="1:6">
      <c r="A1024" s="9">
        <v>1020</v>
      </c>
      <c r="B1024" s="9" t="s">
        <v>29564</v>
      </c>
      <c r="C1024" s="9" t="s">
        <v>30333</v>
      </c>
      <c r="D1024" s="9" t="s">
        <v>153</v>
      </c>
      <c r="E1024" s="9" t="s">
        <v>29570</v>
      </c>
      <c r="F1024" s="12">
        <v>500</v>
      </c>
    </row>
    <row r="1025" spans="1:6">
      <c r="A1025" s="9">
        <v>1021</v>
      </c>
      <c r="B1025" s="9" t="s">
        <v>29564</v>
      </c>
      <c r="C1025" s="9" t="s">
        <v>30334</v>
      </c>
      <c r="D1025" s="9" t="s">
        <v>153</v>
      </c>
      <c r="E1025" s="9" t="s">
        <v>29570</v>
      </c>
      <c r="F1025" s="12">
        <v>500</v>
      </c>
    </row>
    <row r="1026" spans="1:6">
      <c r="A1026" s="9">
        <v>1022</v>
      </c>
      <c r="B1026" s="9" t="s">
        <v>29564</v>
      </c>
      <c r="C1026" s="9" t="s">
        <v>30335</v>
      </c>
      <c r="D1026" s="9" t="s">
        <v>153</v>
      </c>
      <c r="E1026" s="9" t="s">
        <v>29570</v>
      </c>
      <c r="F1026" s="12">
        <v>500</v>
      </c>
    </row>
    <row r="1027" spans="1:6">
      <c r="A1027" s="9">
        <v>1023</v>
      </c>
      <c r="B1027" s="9" t="s">
        <v>29564</v>
      </c>
      <c r="C1027" s="9" t="s">
        <v>30336</v>
      </c>
      <c r="D1027" s="9" t="s">
        <v>153</v>
      </c>
      <c r="E1027" s="9" t="s">
        <v>29570</v>
      </c>
      <c r="F1027" s="12">
        <v>500</v>
      </c>
    </row>
    <row r="1028" spans="1:6">
      <c r="A1028" s="9">
        <v>1024</v>
      </c>
      <c r="B1028" s="9" t="s">
        <v>29564</v>
      </c>
      <c r="C1028" s="9" t="s">
        <v>30337</v>
      </c>
      <c r="D1028" s="9" t="s">
        <v>153</v>
      </c>
      <c r="E1028" s="9" t="s">
        <v>29570</v>
      </c>
      <c r="F1028" s="12">
        <v>500</v>
      </c>
    </row>
    <row r="1029" spans="1:6">
      <c r="A1029" s="9">
        <v>1025</v>
      </c>
      <c r="B1029" s="9" t="s">
        <v>29564</v>
      </c>
      <c r="C1029" s="9" t="s">
        <v>30338</v>
      </c>
      <c r="D1029" s="9" t="s">
        <v>153</v>
      </c>
      <c r="E1029" s="9" t="s">
        <v>29570</v>
      </c>
      <c r="F1029" s="12">
        <v>500</v>
      </c>
    </row>
    <row r="1030" spans="1:6">
      <c r="A1030" s="9">
        <v>1026</v>
      </c>
      <c r="B1030" s="9" t="s">
        <v>29564</v>
      </c>
      <c r="C1030" s="9" t="s">
        <v>30339</v>
      </c>
      <c r="D1030" s="9" t="s">
        <v>153</v>
      </c>
      <c r="E1030" s="9" t="s">
        <v>29570</v>
      </c>
      <c r="F1030" s="12">
        <v>500</v>
      </c>
    </row>
    <row r="1031" spans="1:6">
      <c r="A1031" s="9">
        <v>1027</v>
      </c>
      <c r="B1031" s="9" t="s">
        <v>29564</v>
      </c>
      <c r="C1031" s="9" t="s">
        <v>30340</v>
      </c>
      <c r="D1031" s="9" t="s">
        <v>153</v>
      </c>
      <c r="E1031" s="9" t="s">
        <v>29570</v>
      </c>
      <c r="F1031" s="12">
        <v>500</v>
      </c>
    </row>
    <row r="1032" spans="1:6">
      <c r="A1032" s="9">
        <v>1028</v>
      </c>
      <c r="B1032" s="9" t="s">
        <v>29564</v>
      </c>
      <c r="C1032" s="9" t="s">
        <v>30341</v>
      </c>
      <c r="D1032" s="9" t="s">
        <v>153</v>
      </c>
      <c r="E1032" s="9" t="s">
        <v>29570</v>
      </c>
      <c r="F1032" s="12">
        <v>500</v>
      </c>
    </row>
    <row r="1033" spans="1:6">
      <c r="A1033" s="9">
        <v>1029</v>
      </c>
      <c r="B1033" s="9" t="s">
        <v>29564</v>
      </c>
      <c r="C1033" s="9" t="s">
        <v>30342</v>
      </c>
      <c r="D1033" s="9" t="s">
        <v>153</v>
      </c>
      <c r="E1033" s="9" t="s">
        <v>29570</v>
      </c>
      <c r="F1033" s="12">
        <v>500</v>
      </c>
    </row>
    <row r="1034" spans="1:6">
      <c r="A1034" s="9">
        <v>1030</v>
      </c>
      <c r="B1034" s="9" t="s">
        <v>29564</v>
      </c>
      <c r="C1034" s="9" t="s">
        <v>30343</v>
      </c>
      <c r="D1034" s="9" t="s">
        <v>153</v>
      </c>
      <c r="E1034" s="9" t="s">
        <v>29570</v>
      </c>
      <c r="F1034" s="12">
        <v>500</v>
      </c>
    </row>
    <row r="1035" spans="1:6">
      <c r="A1035" s="9">
        <v>1031</v>
      </c>
      <c r="B1035" s="9" t="s">
        <v>29564</v>
      </c>
      <c r="C1035" s="9" t="s">
        <v>30344</v>
      </c>
      <c r="D1035" s="9" t="s">
        <v>153</v>
      </c>
      <c r="E1035" s="9" t="s">
        <v>29570</v>
      </c>
      <c r="F1035" s="12">
        <v>500</v>
      </c>
    </row>
    <row r="1036" spans="1:6">
      <c r="A1036" s="9">
        <v>1032</v>
      </c>
      <c r="B1036" s="9" t="s">
        <v>29564</v>
      </c>
      <c r="C1036" s="9" t="s">
        <v>30345</v>
      </c>
      <c r="D1036" s="9" t="s">
        <v>153</v>
      </c>
      <c r="E1036" s="9" t="s">
        <v>29570</v>
      </c>
      <c r="F1036" s="12">
        <v>500</v>
      </c>
    </row>
    <row r="1037" spans="1:6">
      <c r="A1037" s="9">
        <v>1033</v>
      </c>
      <c r="B1037" s="9" t="s">
        <v>29564</v>
      </c>
      <c r="C1037" s="9" t="s">
        <v>30346</v>
      </c>
      <c r="D1037" s="9" t="s">
        <v>153</v>
      </c>
      <c r="E1037" s="9" t="s">
        <v>29570</v>
      </c>
      <c r="F1037" s="12">
        <v>500</v>
      </c>
    </row>
    <row r="1038" spans="1:6">
      <c r="A1038" s="9">
        <v>1034</v>
      </c>
      <c r="B1038" s="9" t="s">
        <v>29564</v>
      </c>
      <c r="C1038" s="9" t="s">
        <v>30347</v>
      </c>
      <c r="D1038" s="9" t="s">
        <v>153</v>
      </c>
      <c r="E1038" s="9" t="s">
        <v>29570</v>
      </c>
      <c r="F1038" s="12">
        <v>500</v>
      </c>
    </row>
    <row r="1039" spans="1:6">
      <c r="A1039" s="9">
        <v>1035</v>
      </c>
      <c r="B1039" s="9" t="s">
        <v>29564</v>
      </c>
      <c r="C1039" s="9" t="s">
        <v>30348</v>
      </c>
      <c r="D1039" s="9" t="s">
        <v>153</v>
      </c>
      <c r="E1039" s="9" t="s">
        <v>29570</v>
      </c>
      <c r="F1039" s="12">
        <v>500</v>
      </c>
    </row>
    <row r="1040" spans="1:6">
      <c r="A1040" s="9">
        <v>1036</v>
      </c>
      <c r="B1040" s="9" t="s">
        <v>29564</v>
      </c>
      <c r="C1040" s="9" t="s">
        <v>30349</v>
      </c>
      <c r="D1040" s="9" t="s">
        <v>153</v>
      </c>
      <c r="E1040" s="9" t="s">
        <v>29570</v>
      </c>
      <c r="F1040" s="12">
        <v>500</v>
      </c>
    </row>
    <row r="1041" spans="1:6">
      <c r="A1041" s="9">
        <v>1037</v>
      </c>
      <c r="B1041" s="9" t="s">
        <v>29564</v>
      </c>
      <c r="C1041" s="9" t="s">
        <v>30350</v>
      </c>
      <c r="D1041" s="9" t="s">
        <v>153</v>
      </c>
      <c r="E1041" s="9" t="s">
        <v>29570</v>
      </c>
      <c r="F1041" s="12">
        <v>500</v>
      </c>
    </row>
    <row r="1042" spans="1:6">
      <c r="A1042" s="9">
        <v>1038</v>
      </c>
      <c r="B1042" s="9" t="s">
        <v>29564</v>
      </c>
      <c r="C1042" s="9" t="s">
        <v>30351</v>
      </c>
      <c r="D1042" s="9" t="s">
        <v>153</v>
      </c>
      <c r="E1042" s="9" t="s">
        <v>29570</v>
      </c>
      <c r="F1042" s="12">
        <v>500</v>
      </c>
    </row>
    <row r="1043" spans="1:6">
      <c r="A1043" s="9">
        <v>1039</v>
      </c>
      <c r="B1043" s="9" t="s">
        <v>29564</v>
      </c>
      <c r="C1043" s="9" t="s">
        <v>30352</v>
      </c>
      <c r="D1043" s="9" t="s">
        <v>153</v>
      </c>
      <c r="E1043" s="9" t="s">
        <v>29570</v>
      </c>
      <c r="F1043" s="12">
        <v>500</v>
      </c>
    </row>
    <row r="1044" spans="1:6">
      <c r="A1044" s="9">
        <v>1040</v>
      </c>
      <c r="B1044" s="9" t="s">
        <v>29564</v>
      </c>
      <c r="C1044" s="9" t="s">
        <v>30353</v>
      </c>
      <c r="D1044" s="9" t="s">
        <v>153</v>
      </c>
      <c r="E1044" s="9" t="s">
        <v>29570</v>
      </c>
      <c r="F1044" s="12">
        <v>500</v>
      </c>
    </row>
    <row r="1045" spans="1:6">
      <c r="A1045" s="9">
        <v>1041</v>
      </c>
      <c r="B1045" s="9" t="s">
        <v>29564</v>
      </c>
      <c r="C1045" s="9" t="s">
        <v>30354</v>
      </c>
      <c r="D1045" s="9" t="s">
        <v>153</v>
      </c>
      <c r="E1045" s="9" t="s">
        <v>29570</v>
      </c>
      <c r="F1045" s="12">
        <v>500</v>
      </c>
    </row>
    <row r="1046" spans="1:6">
      <c r="A1046" s="9">
        <v>1042</v>
      </c>
      <c r="B1046" s="9" t="s">
        <v>29564</v>
      </c>
      <c r="C1046" s="9" t="s">
        <v>30355</v>
      </c>
      <c r="D1046" s="9" t="s">
        <v>153</v>
      </c>
      <c r="E1046" s="9" t="s">
        <v>29570</v>
      </c>
      <c r="F1046" s="12">
        <v>500</v>
      </c>
    </row>
    <row r="1047" spans="1:6">
      <c r="A1047" s="9">
        <v>1043</v>
      </c>
      <c r="B1047" s="9" t="s">
        <v>29564</v>
      </c>
      <c r="C1047" s="9" t="s">
        <v>30356</v>
      </c>
      <c r="D1047" s="9" t="s">
        <v>153</v>
      </c>
      <c r="E1047" s="9" t="s">
        <v>29570</v>
      </c>
      <c r="F1047" s="12">
        <v>500</v>
      </c>
    </row>
    <row r="1048" spans="1:6">
      <c r="A1048" s="9">
        <v>1044</v>
      </c>
      <c r="B1048" s="9" t="s">
        <v>29564</v>
      </c>
      <c r="C1048" s="9" t="s">
        <v>30357</v>
      </c>
      <c r="D1048" s="9" t="s">
        <v>153</v>
      </c>
      <c r="E1048" s="9" t="s">
        <v>29570</v>
      </c>
      <c r="F1048" s="12">
        <v>500</v>
      </c>
    </row>
    <row r="1049" spans="1:6">
      <c r="A1049" s="9">
        <v>1045</v>
      </c>
      <c r="B1049" s="9" t="s">
        <v>29564</v>
      </c>
      <c r="C1049" s="9" t="s">
        <v>30358</v>
      </c>
      <c r="D1049" s="9" t="s">
        <v>153</v>
      </c>
      <c r="E1049" s="9" t="s">
        <v>29570</v>
      </c>
      <c r="F1049" s="12">
        <v>500</v>
      </c>
    </row>
    <row r="1050" spans="1:6">
      <c r="A1050" s="9">
        <v>1046</v>
      </c>
      <c r="B1050" s="9" t="s">
        <v>29564</v>
      </c>
      <c r="C1050" s="9" t="s">
        <v>30359</v>
      </c>
      <c r="D1050" s="9" t="s">
        <v>153</v>
      </c>
      <c r="E1050" s="9" t="s">
        <v>29570</v>
      </c>
      <c r="F1050" s="12">
        <v>500</v>
      </c>
    </row>
    <row r="1051" spans="1:6">
      <c r="A1051" s="9">
        <v>1047</v>
      </c>
      <c r="B1051" s="9" t="s">
        <v>29564</v>
      </c>
      <c r="C1051" s="9" t="s">
        <v>30360</v>
      </c>
      <c r="D1051" s="9" t="s">
        <v>153</v>
      </c>
      <c r="E1051" s="9" t="s">
        <v>29570</v>
      </c>
      <c r="F1051" s="12">
        <v>500</v>
      </c>
    </row>
    <row r="1052" spans="1:6">
      <c r="A1052" s="9">
        <v>1048</v>
      </c>
      <c r="B1052" s="9" t="s">
        <v>29564</v>
      </c>
      <c r="C1052" s="9" t="s">
        <v>30361</v>
      </c>
      <c r="D1052" s="9" t="s">
        <v>153</v>
      </c>
      <c r="E1052" s="9" t="s">
        <v>29570</v>
      </c>
      <c r="F1052" s="12">
        <v>500</v>
      </c>
    </row>
    <row r="1053" spans="1:6">
      <c r="A1053" s="9">
        <v>1049</v>
      </c>
      <c r="B1053" s="9" t="s">
        <v>29564</v>
      </c>
      <c r="C1053" s="9" t="s">
        <v>30362</v>
      </c>
      <c r="D1053" s="9" t="s">
        <v>153</v>
      </c>
      <c r="E1053" s="9" t="s">
        <v>29570</v>
      </c>
      <c r="F1053" s="12">
        <v>500</v>
      </c>
    </row>
    <row r="1054" spans="1:6">
      <c r="A1054" s="9">
        <v>1050</v>
      </c>
      <c r="B1054" s="9" t="s">
        <v>29564</v>
      </c>
      <c r="C1054" s="9" t="s">
        <v>30363</v>
      </c>
      <c r="D1054" s="9" t="s">
        <v>153</v>
      </c>
      <c r="E1054" s="9" t="s">
        <v>29570</v>
      </c>
      <c r="F1054" s="12">
        <v>500</v>
      </c>
    </row>
    <row r="1055" spans="1:6">
      <c r="A1055" s="9">
        <v>1051</v>
      </c>
      <c r="B1055" s="9" t="s">
        <v>29564</v>
      </c>
      <c r="C1055" s="9" t="s">
        <v>30364</v>
      </c>
      <c r="D1055" s="9" t="s">
        <v>153</v>
      </c>
      <c r="E1055" s="9" t="s">
        <v>29570</v>
      </c>
      <c r="F1055" s="12">
        <v>500</v>
      </c>
    </row>
    <row r="1056" spans="1:6">
      <c r="A1056" s="9">
        <v>1052</v>
      </c>
      <c r="B1056" s="9" t="s">
        <v>29564</v>
      </c>
      <c r="C1056" s="9" t="s">
        <v>30365</v>
      </c>
      <c r="D1056" s="9" t="s">
        <v>153</v>
      </c>
      <c r="E1056" s="9" t="s">
        <v>29570</v>
      </c>
      <c r="F1056" s="12">
        <v>500</v>
      </c>
    </row>
    <row r="1057" spans="1:6">
      <c r="A1057" s="9">
        <v>1053</v>
      </c>
      <c r="B1057" s="9" t="s">
        <v>29564</v>
      </c>
      <c r="C1057" s="9" t="s">
        <v>30366</v>
      </c>
      <c r="D1057" s="9" t="s">
        <v>153</v>
      </c>
      <c r="E1057" s="9" t="s">
        <v>29570</v>
      </c>
      <c r="F1057" s="12">
        <v>500</v>
      </c>
    </row>
    <row r="1058" spans="1:6">
      <c r="A1058" s="9">
        <v>1054</v>
      </c>
      <c r="B1058" s="9" t="s">
        <v>29564</v>
      </c>
      <c r="C1058" s="9" t="s">
        <v>30367</v>
      </c>
      <c r="D1058" s="9" t="s">
        <v>153</v>
      </c>
      <c r="E1058" s="9" t="s">
        <v>29570</v>
      </c>
      <c r="F1058" s="12">
        <v>500</v>
      </c>
    </row>
    <row r="1059" spans="1:6">
      <c r="A1059" s="9">
        <v>1055</v>
      </c>
      <c r="B1059" s="9" t="s">
        <v>29564</v>
      </c>
      <c r="C1059" s="9" t="s">
        <v>30368</v>
      </c>
      <c r="D1059" s="9" t="s">
        <v>153</v>
      </c>
      <c r="E1059" s="9" t="s">
        <v>29570</v>
      </c>
      <c r="F1059" s="12">
        <v>500</v>
      </c>
    </row>
    <row r="1060" spans="1:6">
      <c r="A1060" s="9">
        <v>1056</v>
      </c>
      <c r="B1060" s="9" t="s">
        <v>29564</v>
      </c>
      <c r="C1060" s="9" t="s">
        <v>30369</v>
      </c>
      <c r="D1060" s="9" t="s">
        <v>153</v>
      </c>
      <c r="E1060" s="9" t="s">
        <v>29570</v>
      </c>
      <c r="F1060" s="12">
        <v>500</v>
      </c>
    </row>
    <row r="1061" spans="1:6">
      <c r="A1061" s="9">
        <v>1057</v>
      </c>
      <c r="B1061" s="9" t="s">
        <v>29564</v>
      </c>
      <c r="C1061" s="9" t="s">
        <v>30370</v>
      </c>
      <c r="D1061" s="9" t="s">
        <v>153</v>
      </c>
      <c r="E1061" s="9" t="s">
        <v>29570</v>
      </c>
      <c r="F1061" s="12">
        <v>500</v>
      </c>
    </row>
    <row r="1062" spans="1:6">
      <c r="A1062" s="9">
        <v>1058</v>
      </c>
      <c r="B1062" s="9" t="s">
        <v>29564</v>
      </c>
      <c r="C1062" s="9" t="s">
        <v>30371</v>
      </c>
      <c r="D1062" s="9" t="s">
        <v>153</v>
      </c>
      <c r="E1062" s="9" t="s">
        <v>29570</v>
      </c>
      <c r="F1062" s="12">
        <v>500</v>
      </c>
    </row>
    <row r="1063" spans="1:6">
      <c r="A1063" s="9">
        <v>1059</v>
      </c>
      <c r="B1063" s="9" t="s">
        <v>29564</v>
      </c>
      <c r="C1063" s="9" t="s">
        <v>30372</v>
      </c>
      <c r="D1063" s="9" t="s">
        <v>153</v>
      </c>
      <c r="E1063" s="9" t="s">
        <v>29570</v>
      </c>
      <c r="F1063" s="12">
        <v>500</v>
      </c>
    </row>
    <row r="1064" spans="1:6">
      <c r="A1064" s="9">
        <v>1060</v>
      </c>
      <c r="B1064" s="9" t="s">
        <v>29564</v>
      </c>
      <c r="C1064" s="9" t="s">
        <v>30373</v>
      </c>
      <c r="D1064" s="9" t="s">
        <v>153</v>
      </c>
      <c r="E1064" s="9" t="s">
        <v>29570</v>
      </c>
      <c r="F1064" s="12">
        <v>500</v>
      </c>
    </row>
    <row r="1065" spans="1:6">
      <c r="A1065" s="9">
        <v>1061</v>
      </c>
      <c r="B1065" s="9" t="s">
        <v>29564</v>
      </c>
      <c r="C1065" s="9" t="s">
        <v>30374</v>
      </c>
      <c r="D1065" s="9" t="s">
        <v>153</v>
      </c>
      <c r="E1065" s="9" t="s">
        <v>29570</v>
      </c>
      <c r="F1065" s="12">
        <v>500</v>
      </c>
    </row>
    <row r="1066" spans="1:6">
      <c r="A1066" s="9">
        <v>1062</v>
      </c>
      <c r="B1066" s="9" t="s">
        <v>29564</v>
      </c>
      <c r="C1066" s="9" t="s">
        <v>30375</v>
      </c>
      <c r="D1066" s="9" t="s">
        <v>153</v>
      </c>
      <c r="E1066" s="9" t="s">
        <v>29570</v>
      </c>
      <c r="F1066" s="12">
        <v>500</v>
      </c>
    </row>
    <row r="1067" spans="1:6">
      <c r="A1067" s="9">
        <v>1063</v>
      </c>
      <c r="B1067" s="9" t="s">
        <v>29564</v>
      </c>
      <c r="C1067" s="9" t="s">
        <v>30376</v>
      </c>
      <c r="D1067" s="9" t="s">
        <v>153</v>
      </c>
      <c r="E1067" s="9" t="s">
        <v>29570</v>
      </c>
      <c r="F1067" s="12">
        <v>500</v>
      </c>
    </row>
    <row r="1068" spans="1:6">
      <c r="A1068" s="9">
        <v>1064</v>
      </c>
      <c r="B1068" s="9" t="s">
        <v>29564</v>
      </c>
      <c r="C1068" s="9" t="s">
        <v>30377</v>
      </c>
      <c r="D1068" s="9" t="s">
        <v>153</v>
      </c>
      <c r="E1068" s="9" t="s">
        <v>29570</v>
      </c>
      <c r="F1068" s="12">
        <v>500</v>
      </c>
    </row>
    <row r="1069" spans="1:6">
      <c r="A1069" s="9">
        <v>1065</v>
      </c>
      <c r="B1069" s="9" t="s">
        <v>29564</v>
      </c>
      <c r="C1069" s="9" t="s">
        <v>30378</v>
      </c>
      <c r="D1069" s="9" t="s">
        <v>153</v>
      </c>
      <c r="E1069" s="9" t="s">
        <v>29570</v>
      </c>
      <c r="F1069" s="12">
        <v>500</v>
      </c>
    </row>
    <row r="1070" spans="1:6">
      <c r="A1070" s="9">
        <v>1066</v>
      </c>
      <c r="B1070" s="9" t="s">
        <v>29564</v>
      </c>
      <c r="C1070" s="9" t="s">
        <v>30379</v>
      </c>
      <c r="D1070" s="9" t="s">
        <v>153</v>
      </c>
      <c r="E1070" s="9" t="s">
        <v>29570</v>
      </c>
      <c r="F1070" s="12">
        <v>500</v>
      </c>
    </row>
    <row r="1071" spans="1:6">
      <c r="A1071" s="9">
        <v>1067</v>
      </c>
      <c r="B1071" s="9" t="s">
        <v>29564</v>
      </c>
      <c r="C1071" s="9" t="s">
        <v>30380</v>
      </c>
      <c r="D1071" s="9" t="s">
        <v>153</v>
      </c>
      <c r="E1071" s="9" t="s">
        <v>29570</v>
      </c>
      <c r="F1071" s="12">
        <v>500</v>
      </c>
    </row>
    <row r="1072" spans="1:6">
      <c r="A1072" s="9">
        <v>1068</v>
      </c>
      <c r="B1072" s="9" t="s">
        <v>29564</v>
      </c>
      <c r="C1072" s="9" t="s">
        <v>30381</v>
      </c>
      <c r="D1072" s="9" t="s">
        <v>153</v>
      </c>
      <c r="E1072" s="9" t="s">
        <v>29570</v>
      </c>
      <c r="F1072" s="12">
        <v>500</v>
      </c>
    </row>
    <row r="1073" spans="1:6">
      <c r="A1073" s="9">
        <v>1069</v>
      </c>
      <c r="B1073" s="9" t="s">
        <v>29564</v>
      </c>
      <c r="C1073" s="9" t="s">
        <v>30382</v>
      </c>
      <c r="D1073" s="9" t="s">
        <v>153</v>
      </c>
      <c r="E1073" s="9" t="s">
        <v>29570</v>
      </c>
      <c r="F1073" s="12">
        <v>500</v>
      </c>
    </row>
    <row r="1074" spans="1:6">
      <c r="A1074" s="9">
        <v>1070</v>
      </c>
      <c r="B1074" s="9" t="s">
        <v>29564</v>
      </c>
      <c r="C1074" s="9" t="s">
        <v>30383</v>
      </c>
      <c r="D1074" s="9" t="s">
        <v>153</v>
      </c>
      <c r="E1074" s="9" t="s">
        <v>29570</v>
      </c>
      <c r="F1074" s="12">
        <v>500</v>
      </c>
    </row>
    <row r="1075" spans="1:6">
      <c r="A1075" s="9">
        <v>1071</v>
      </c>
      <c r="B1075" s="9" t="s">
        <v>29564</v>
      </c>
      <c r="C1075" s="9" t="s">
        <v>30384</v>
      </c>
      <c r="D1075" s="9" t="s">
        <v>153</v>
      </c>
      <c r="E1075" s="9" t="s">
        <v>29570</v>
      </c>
      <c r="F1075" s="12">
        <v>500</v>
      </c>
    </row>
    <row r="1076" spans="1:6">
      <c r="A1076" s="9">
        <v>1072</v>
      </c>
      <c r="B1076" s="9" t="s">
        <v>29564</v>
      </c>
      <c r="C1076" s="9" t="s">
        <v>30385</v>
      </c>
      <c r="D1076" s="9" t="s">
        <v>153</v>
      </c>
      <c r="E1076" s="9" t="s">
        <v>29570</v>
      </c>
      <c r="F1076" s="12">
        <v>500</v>
      </c>
    </row>
    <row r="1077" spans="1:6">
      <c r="A1077" s="9">
        <v>1073</v>
      </c>
      <c r="B1077" s="9" t="s">
        <v>29564</v>
      </c>
      <c r="C1077" s="9" t="s">
        <v>30386</v>
      </c>
      <c r="D1077" s="9" t="s">
        <v>153</v>
      </c>
      <c r="E1077" s="9" t="s">
        <v>29570</v>
      </c>
      <c r="F1077" s="12">
        <v>500</v>
      </c>
    </row>
    <row r="1078" spans="1:6">
      <c r="A1078" s="9">
        <v>1074</v>
      </c>
      <c r="B1078" s="9" t="s">
        <v>29564</v>
      </c>
      <c r="C1078" s="9" t="s">
        <v>30387</v>
      </c>
      <c r="D1078" s="9" t="s">
        <v>153</v>
      </c>
      <c r="E1078" s="9" t="s">
        <v>29570</v>
      </c>
      <c r="F1078" s="12">
        <v>500</v>
      </c>
    </row>
    <row r="1079" spans="1:6">
      <c r="A1079" s="9">
        <v>1075</v>
      </c>
      <c r="B1079" s="9" t="s">
        <v>29564</v>
      </c>
      <c r="C1079" s="9" t="s">
        <v>30388</v>
      </c>
      <c r="D1079" s="9" t="s">
        <v>153</v>
      </c>
      <c r="E1079" s="9" t="s">
        <v>29570</v>
      </c>
      <c r="F1079" s="12">
        <v>500</v>
      </c>
    </row>
    <row r="1080" spans="1:6">
      <c r="A1080" s="9">
        <v>1076</v>
      </c>
      <c r="B1080" s="9" t="s">
        <v>29564</v>
      </c>
      <c r="C1080" s="9" t="s">
        <v>30389</v>
      </c>
      <c r="D1080" s="9" t="s">
        <v>153</v>
      </c>
      <c r="E1080" s="9" t="s">
        <v>29570</v>
      </c>
      <c r="F1080" s="12">
        <v>500</v>
      </c>
    </row>
    <row r="1081" spans="1:6">
      <c r="A1081" s="9">
        <v>1077</v>
      </c>
      <c r="B1081" s="9" t="s">
        <v>29564</v>
      </c>
      <c r="C1081" s="9" t="s">
        <v>30390</v>
      </c>
      <c r="D1081" s="9" t="s">
        <v>153</v>
      </c>
      <c r="E1081" s="9" t="s">
        <v>29570</v>
      </c>
      <c r="F1081" s="12">
        <v>500</v>
      </c>
    </row>
    <row r="1082" spans="1:6">
      <c r="A1082" s="9">
        <v>1078</v>
      </c>
      <c r="B1082" s="9" t="s">
        <v>29564</v>
      </c>
      <c r="C1082" s="9" t="s">
        <v>30391</v>
      </c>
      <c r="D1082" s="9" t="s">
        <v>153</v>
      </c>
      <c r="E1082" s="9" t="s">
        <v>29570</v>
      </c>
      <c r="F1082" s="12">
        <v>500</v>
      </c>
    </row>
    <row r="1083" spans="1:6">
      <c r="A1083" s="9">
        <v>1079</v>
      </c>
      <c r="B1083" s="9" t="s">
        <v>29564</v>
      </c>
      <c r="C1083" s="9" t="s">
        <v>30392</v>
      </c>
      <c r="D1083" s="9" t="s">
        <v>153</v>
      </c>
      <c r="E1083" s="9" t="s">
        <v>29570</v>
      </c>
      <c r="F1083" s="12">
        <v>500</v>
      </c>
    </row>
    <row r="1084" spans="1:6">
      <c r="A1084" s="9">
        <v>1080</v>
      </c>
      <c r="B1084" s="9" t="s">
        <v>29564</v>
      </c>
      <c r="C1084" s="9" t="s">
        <v>30393</v>
      </c>
      <c r="D1084" s="9" t="s">
        <v>153</v>
      </c>
      <c r="E1084" s="9" t="s">
        <v>29570</v>
      </c>
      <c r="F1084" s="12">
        <v>500</v>
      </c>
    </row>
    <row r="1085" spans="1:6">
      <c r="A1085" s="9">
        <v>1081</v>
      </c>
      <c r="B1085" s="9" t="s">
        <v>29564</v>
      </c>
      <c r="C1085" s="9" t="s">
        <v>30394</v>
      </c>
      <c r="D1085" s="9" t="s">
        <v>153</v>
      </c>
      <c r="E1085" s="9" t="s">
        <v>29570</v>
      </c>
      <c r="F1085" s="12">
        <v>500</v>
      </c>
    </row>
    <row r="1086" spans="1:6">
      <c r="A1086" s="9">
        <v>1082</v>
      </c>
      <c r="B1086" s="9" t="s">
        <v>29564</v>
      </c>
      <c r="C1086" s="9" t="s">
        <v>30395</v>
      </c>
      <c r="D1086" s="9" t="s">
        <v>153</v>
      </c>
      <c r="E1086" s="9" t="s">
        <v>29570</v>
      </c>
      <c r="F1086" s="12">
        <v>500</v>
      </c>
    </row>
    <row r="1087" spans="1:6">
      <c r="A1087" s="9">
        <v>1083</v>
      </c>
      <c r="B1087" s="9" t="s">
        <v>29564</v>
      </c>
      <c r="C1087" s="9" t="s">
        <v>30396</v>
      </c>
      <c r="D1087" s="9" t="s">
        <v>153</v>
      </c>
      <c r="E1087" s="9" t="s">
        <v>29570</v>
      </c>
      <c r="F1087" s="12">
        <v>500</v>
      </c>
    </row>
    <row r="1088" spans="1:6">
      <c r="A1088" s="9">
        <v>1084</v>
      </c>
      <c r="B1088" s="9" t="s">
        <v>29564</v>
      </c>
      <c r="C1088" s="9" t="s">
        <v>30397</v>
      </c>
      <c r="D1088" s="9" t="s">
        <v>153</v>
      </c>
      <c r="E1088" s="9" t="s">
        <v>29570</v>
      </c>
      <c r="F1088" s="12">
        <v>500</v>
      </c>
    </row>
    <row r="1089" spans="1:6">
      <c r="A1089" s="9">
        <v>1085</v>
      </c>
      <c r="B1089" s="9" t="s">
        <v>29564</v>
      </c>
      <c r="C1089" s="9" t="s">
        <v>30398</v>
      </c>
      <c r="D1089" s="9" t="s">
        <v>153</v>
      </c>
      <c r="E1089" s="9" t="s">
        <v>29570</v>
      </c>
      <c r="F1089" s="12">
        <v>500</v>
      </c>
    </row>
    <row r="1090" spans="1:6">
      <c r="A1090" s="9">
        <v>1086</v>
      </c>
      <c r="B1090" s="9" t="s">
        <v>29564</v>
      </c>
      <c r="C1090" s="9" t="s">
        <v>30399</v>
      </c>
      <c r="D1090" s="9" t="s">
        <v>153</v>
      </c>
      <c r="E1090" s="9" t="s">
        <v>29570</v>
      </c>
      <c r="F1090" s="12">
        <v>500</v>
      </c>
    </row>
    <row r="1091" spans="1:6">
      <c r="A1091" s="9">
        <v>1087</v>
      </c>
      <c r="B1091" s="9" t="s">
        <v>29564</v>
      </c>
      <c r="C1091" s="9" t="s">
        <v>30400</v>
      </c>
      <c r="D1091" s="9" t="s">
        <v>153</v>
      </c>
      <c r="E1091" s="9" t="s">
        <v>29570</v>
      </c>
      <c r="F1091" s="12">
        <v>500</v>
      </c>
    </row>
    <row r="1092" spans="1:6">
      <c r="A1092" s="9">
        <v>1088</v>
      </c>
      <c r="B1092" s="9" t="s">
        <v>29564</v>
      </c>
      <c r="C1092" s="9" t="s">
        <v>30401</v>
      </c>
      <c r="D1092" s="9" t="s">
        <v>153</v>
      </c>
      <c r="E1092" s="9" t="s">
        <v>29570</v>
      </c>
      <c r="F1092" s="12">
        <v>500</v>
      </c>
    </row>
    <row r="1093" spans="1:6">
      <c r="A1093" s="9">
        <v>1089</v>
      </c>
      <c r="B1093" s="9" t="s">
        <v>29564</v>
      </c>
      <c r="C1093" s="9" t="s">
        <v>30402</v>
      </c>
      <c r="D1093" s="9" t="s">
        <v>153</v>
      </c>
      <c r="E1093" s="9" t="s">
        <v>29570</v>
      </c>
      <c r="F1093" s="12">
        <v>500</v>
      </c>
    </row>
    <row r="1094" spans="1:6">
      <c r="A1094" s="9">
        <v>1090</v>
      </c>
      <c r="B1094" s="9" t="s">
        <v>29564</v>
      </c>
      <c r="C1094" s="9" t="s">
        <v>30403</v>
      </c>
      <c r="D1094" s="9" t="s">
        <v>153</v>
      </c>
      <c r="E1094" s="9" t="s">
        <v>29570</v>
      </c>
      <c r="F1094" s="12">
        <v>500</v>
      </c>
    </row>
    <row r="1095" spans="1:6">
      <c r="A1095" s="9">
        <v>1091</v>
      </c>
      <c r="B1095" s="9" t="s">
        <v>29564</v>
      </c>
      <c r="C1095" s="9" t="s">
        <v>30404</v>
      </c>
      <c r="D1095" s="9" t="s">
        <v>153</v>
      </c>
      <c r="E1095" s="9" t="s">
        <v>29570</v>
      </c>
      <c r="F1095" s="12">
        <v>500</v>
      </c>
    </row>
    <row r="1096" spans="1:6">
      <c r="A1096" s="9">
        <v>1092</v>
      </c>
      <c r="B1096" s="9" t="s">
        <v>29564</v>
      </c>
      <c r="C1096" s="9" t="s">
        <v>30405</v>
      </c>
      <c r="D1096" s="9" t="s">
        <v>153</v>
      </c>
      <c r="E1096" s="9" t="s">
        <v>29570</v>
      </c>
      <c r="F1096" s="12">
        <v>500</v>
      </c>
    </row>
    <row r="1097" spans="1:6">
      <c r="A1097" s="9">
        <v>1093</v>
      </c>
      <c r="B1097" s="9" t="s">
        <v>29564</v>
      </c>
      <c r="C1097" s="9" t="s">
        <v>30406</v>
      </c>
      <c r="D1097" s="9" t="s">
        <v>153</v>
      </c>
      <c r="E1097" s="9" t="s">
        <v>29570</v>
      </c>
      <c r="F1097" s="12">
        <v>500</v>
      </c>
    </row>
    <row r="1098" spans="1:6">
      <c r="A1098" s="9">
        <v>1094</v>
      </c>
      <c r="B1098" s="9" t="s">
        <v>29564</v>
      </c>
      <c r="C1098" s="9" t="s">
        <v>30407</v>
      </c>
      <c r="D1098" s="9" t="s">
        <v>153</v>
      </c>
      <c r="E1098" s="9" t="s">
        <v>29570</v>
      </c>
      <c r="F1098" s="12">
        <v>500</v>
      </c>
    </row>
    <row r="1099" spans="1:6">
      <c r="A1099" s="9">
        <v>1095</v>
      </c>
      <c r="B1099" s="9" t="s">
        <v>29564</v>
      </c>
      <c r="C1099" s="9" t="s">
        <v>30408</v>
      </c>
      <c r="D1099" s="9" t="s">
        <v>153</v>
      </c>
      <c r="E1099" s="9" t="s">
        <v>29570</v>
      </c>
      <c r="F1099" s="12">
        <v>500</v>
      </c>
    </row>
    <row r="1100" spans="1:6">
      <c r="A1100" s="9">
        <v>1096</v>
      </c>
      <c r="B1100" s="9" t="s">
        <v>29564</v>
      </c>
      <c r="C1100" s="9" t="s">
        <v>30409</v>
      </c>
      <c r="D1100" s="9" t="s">
        <v>153</v>
      </c>
      <c r="E1100" s="9" t="s">
        <v>29570</v>
      </c>
      <c r="F1100" s="12">
        <v>500</v>
      </c>
    </row>
    <row r="1101" spans="1:6">
      <c r="A1101" s="9">
        <v>1097</v>
      </c>
      <c r="B1101" s="9" t="s">
        <v>29564</v>
      </c>
      <c r="C1101" s="9" t="s">
        <v>30410</v>
      </c>
      <c r="D1101" s="9" t="s">
        <v>153</v>
      </c>
      <c r="E1101" s="9" t="s">
        <v>29570</v>
      </c>
      <c r="F1101" s="12">
        <v>500</v>
      </c>
    </row>
    <row r="1102" spans="1:6">
      <c r="A1102" s="9">
        <v>1098</v>
      </c>
      <c r="B1102" s="9" t="s">
        <v>29564</v>
      </c>
      <c r="C1102" s="9" t="s">
        <v>30411</v>
      </c>
      <c r="D1102" s="9" t="s">
        <v>153</v>
      </c>
      <c r="E1102" s="9" t="s">
        <v>29570</v>
      </c>
      <c r="F1102" s="12">
        <v>500</v>
      </c>
    </row>
    <row r="1103" spans="1:6">
      <c r="A1103" s="9">
        <v>1099</v>
      </c>
      <c r="B1103" s="9" t="s">
        <v>29564</v>
      </c>
      <c r="C1103" s="9" t="s">
        <v>30412</v>
      </c>
      <c r="D1103" s="9" t="s">
        <v>153</v>
      </c>
      <c r="E1103" s="9" t="s">
        <v>29570</v>
      </c>
      <c r="F1103" s="12">
        <v>500</v>
      </c>
    </row>
    <row r="1104" spans="1:6">
      <c r="A1104" s="9">
        <v>1100</v>
      </c>
      <c r="B1104" s="9" t="s">
        <v>29564</v>
      </c>
      <c r="C1104" s="9" t="s">
        <v>30413</v>
      </c>
      <c r="D1104" s="9" t="s">
        <v>153</v>
      </c>
      <c r="E1104" s="9" t="s">
        <v>29570</v>
      </c>
      <c r="F1104" s="12">
        <v>500</v>
      </c>
    </row>
    <row r="1105" spans="1:6">
      <c r="A1105" s="9">
        <v>1101</v>
      </c>
      <c r="B1105" s="9" t="s">
        <v>29564</v>
      </c>
      <c r="C1105" s="9" t="s">
        <v>30414</v>
      </c>
      <c r="D1105" s="9" t="s">
        <v>153</v>
      </c>
      <c r="E1105" s="9" t="s">
        <v>29570</v>
      </c>
      <c r="F1105" s="12">
        <v>500</v>
      </c>
    </row>
    <row r="1106" spans="1:6">
      <c r="A1106" s="9">
        <v>1102</v>
      </c>
      <c r="B1106" s="9" t="s">
        <v>29564</v>
      </c>
      <c r="C1106" s="9" t="s">
        <v>30415</v>
      </c>
      <c r="D1106" s="9" t="s">
        <v>153</v>
      </c>
      <c r="E1106" s="9" t="s">
        <v>29570</v>
      </c>
      <c r="F1106" s="12">
        <v>500</v>
      </c>
    </row>
    <row r="1107" spans="1:6">
      <c r="A1107" s="9">
        <v>1103</v>
      </c>
      <c r="B1107" s="9" t="s">
        <v>29564</v>
      </c>
      <c r="C1107" s="9" t="s">
        <v>30416</v>
      </c>
      <c r="D1107" s="9" t="s">
        <v>153</v>
      </c>
      <c r="E1107" s="9" t="s">
        <v>29570</v>
      </c>
      <c r="F1107" s="12">
        <v>500</v>
      </c>
    </row>
    <row r="1108" spans="1:6">
      <c r="A1108" s="9">
        <v>1104</v>
      </c>
      <c r="B1108" s="9" t="s">
        <v>29564</v>
      </c>
      <c r="C1108" s="9" t="s">
        <v>30417</v>
      </c>
      <c r="D1108" s="9" t="s">
        <v>153</v>
      </c>
      <c r="E1108" s="9" t="s">
        <v>29570</v>
      </c>
      <c r="F1108" s="12">
        <v>500</v>
      </c>
    </row>
    <row r="1109" spans="1:6">
      <c r="A1109" s="9">
        <v>1105</v>
      </c>
      <c r="B1109" s="9" t="s">
        <v>29564</v>
      </c>
      <c r="C1109" s="9" t="s">
        <v>30418</v>
      </c>
      <c r="D1109" s="9" t="s">
        <v>153</v>
      </c>
      <c r="E1109" s="9" t="s">
        <v>29570</v>
      </c>
      <c r="F1109" s="12">
        <v>500</v>
      </c>
    </row>
    <row r="1110" spans="1:6">
      <c r="A1110" s="9">
        <v>1106</v>
      </c>
      <c r="B1110" s="9" t="s">
        <v>29564</v>
      </c>
      <c r="C1110" s="9" t="s">
        <v>30419</v>
      </c>
      <c r="D1110" s="9" t="s">
        <v>153</v>
      </c>
      <c r="E1110" s="9" t="s">
        <v>29570</v>
      </c>
      <c r="F1110" s="12">
        <v>500</v>
      </c>
    </row>
    <row r="1111" spans="1:6">
      <c r="A1111" s="9">
        <v>1107</v>
      </c>
      <c r="B1111" s="9" t="s">
        <v>29564</v>
      </c>
      <c r="C1111" s="9" t="s">
        <v>30420</v>
      </c>
      <c r="D1111" s="9" t="s">
        <v>153</v>
      </c>
      <c r="E1111" s="9" t="s">
        <v>29570</v>
      </c>
      <c r="F1111" s="12">
        <v>500</v>
      </c>
    </row>
    <row r="1112" spans="1:6">
      <c r="A1112" s="9">
        <v>1108</v>
      </c>
      <c r="B1112" s="9" t="s">
        <v>29564</v>
      </c>
      <c r="C1112" s="9" t="s">
        <v>30421</v>
      </c>
      <c r="D1112" s="9" t="s">
        <v>153</v>
      </c>
      <c r="E1112" s="9" t="s">
        <v>29570</v>
      </c>
      <c r="F1112" s="12">
        <v>500</v>
      </c>
    </row>
    <row r="1113" spans="1:6">
      <c r="A1113" s="9">
        <v>1109</v>
      </c>
      <c r="B1113" s="9" t="s">
        <v>29564</v>
      </c>
      <c r="C1113" s="9" t="s">
        <v>30422</v>
      </c>
      <c r="D1113" s="9" t="s">
        <v>153</v>
      </c>
      <c r="E1113" s="9" t="s">
        <v>29570</v>
      </c>
      <c r="F1113" s="12">
        <v>500</v>
      </c>
    </row>
    <row r="1114" spans="1:6">
      <c r="A1114" s="9">
        <v>1110</v>
      </c>
      <c r="B1114" s="9" t="s">
        <v>29564</v>
      </c>
      <c r="C1114" s="9" t="s">
        <v>30423</v>
      </c>
      <c r="D1114" s="9" t="s">
        <v>153</v>
      </c>
      <c r="E1114" s="9" t="s">
        <v>29570</v>
      </c>
      <c r="F1114" s="12">
        <v>500</v>
      </c>
    </row>
    <row r="1115" spans="1:6">
      <c r="A1115" s="9">
        <v>1111</v>
      </c>
      <c r="B1115" s="9" t="s">
        <v>29564</v>
      </c>
      <c r="C1115" s="9" t="s">
        <v>30424</v>
      </c>
      <c r="D1115" s="9" t="s">
        <v>153</v>
      </c>
      <c r="E1115" s="9" t="s">
        <v>29570</v>
      </c>
      <c r="F1115" s="12">
        <v>500</v>
      </c>
    </row>
    <row r="1116" spans="1:6">
      <c r="A1116" s="9">
        <v>1112</v>
      </c>
      <c r="B1116" s="9" t="s">
        <v>29564</v>
      </c>
      <c r="C1116" s="9" t="s">
        <v>30425</v>
      </c>
      <c r="D1116" s="9" t="s">
        <v>153</v>
      </c>
      <c r="E1116" s="9" t="s">
        <v>29570</v>
      </c>
      <c r="F1116" s="12">
        <v>500</v>
      </c>
    </row>
    <row r="1117" spans="1:6">
      <c r="A1117" s="9">
        <v>1113</v>
      </c>
      <c r="B1117" s="9" t="s">
        <v>29564</v>
      </c>
      <c r="C1117" s="9" t="s">
        <v>30426</v>
      </c>
      <c r="D1117" s="9" t="s">
        <v>153</v>
      </c>
      <c r="E1117" s="9" t="s">
        <v>29570</v>
      </c>
      <c r="F1117" s="12">
        <v>500</v>
      </c>
    </row>
    <row r="1118" spans="1:6">
      <c r="A1118" s="9">
        <v>1114</v>
      </c>
      <c r="B1118" s="9" t="s">
        <v>29564</v>
      </c>
      <c r="C1118" s="9" t="s">
        <v>30427</v>
      </c>
      <c r="D1118" s="9" t="s">
        <v>153</v>
      </c>
      <c r="E1118" s="9" t="s">
        <v>29570</v>
      </c>
      <c r="F1118" s="12">
        <v>500</v>
      </c>
    </row>
    <row r="1119" spans="1:6">
      <c r="A1119" s="9">
        <v>1115</v>
      </c>
      <c r="B1119" s="9" t="s">
        <v>29564</v>
      </c>
      <c r="C1119" s="9" t="s">
        <v>30428</v>
      </c>
      <c r="D1119" s="9" t="s">
        <v>153</v>
      </c>
      <c r="E1119" s="9" t="s">
        <v>29570</v>
      </c>
      <c r="F1119" s="12">
        <v>500</v>
      </c>
    </row>
    <row r="1120" spans="1:6">
      <c r="A1120" s="9">
        <v>1116</v>
      </c>
      <c r="B1120" s="9" t="s">
        <v>29564</v>
      </c>
      <c r="C1120" s="9" t="s">
        <v>30429</v>
      </c>
      <c r="D1120" s="9" t="s">
        <v>153</v>
      </c>
      <c r="E1120" s="9" t="s">
        <v>29570</v>
      </c>
      <c r="F1120" s="12">
        <v>500</v>
      </c>
    </row>
    <row r="1121" spans="1:6">
      <c r="A1121" s="9">
        <v>1117</v>
      </c>
      <c r="B1121" s="9" t="s">
        <v>29564</v>
      </c>
      <c r="C1121" s="9" t="s">
        <v>30430</v>
      </c>
      <c r="D1121" s="9" t="s">
        <v>153</v>
      </c>
      <c r="E1121" s="9" t="s">
        <v>29570</v>
      </c>
      <c r="F1121" s="12">
        <v>500</v>
      </c>
    </row>
    <row r="1122" spans="1:6">
      <c r="A1122" s="9">
        <v>1118</v>
      </c>
      <c r="B1122" s="9" t="s">
        <v>29564</v>
      </c>
      <c r="C1122" s="9" t="s">
        <v>30431</v>
      </c>
      <c r="D1122" s="9" t="s">
        <v>153</v>
      </c>
      <c r="E1122" s="9" t="s">
        <v>29570</v>
      </c>
      <c r="F1122" s="12">
        <v>500</v>
      </c>
    </row>
    <row r="1123" spans="1:6">
      <c r="A1123" s="9">
        <v>1119</v>
      </c>
      <c r="B1123" s="9" t="s">
        <v>29564</v>
      </c>
      <c r="C1123" s="9" t="s">
        <v>30432</v>
      </c>
      <c r="D1123" s="9" t="s">
        <v>153</v>
      </c>
      <c r="E1123" s="9" t="s">
        <v>29570</v>
      </c>
      <c r="F1123" s="12">
        <v>500</v>
      </c>
    </row>
    <row r="1124" spans="1:6">
      <c r="A1124" s="9">
        <v>1120</v>
      </c>
      <c r="B1124" s="9" t="s">
        <v>29564</v>
      </c>
      <c r="C1124" s="9" t="s">
        <v>30433</v>
      </c>
      <c r="D1124" s="9" t="s">
        <v>153</v>
      </c>
      <c r="E1124" s="9" t="s">
        <v>29570</v>
      </c>
      <c r="F1124" s="12">
        <v>500</v>
      </c>
    </row>
    <row r="1125" spans="1:6">
      <c r="A1125" s="9">
        <v>1121</v>
      </c>
      <c r="B1125" s="9" t="s">
        <v>29564</v>
      </c>
      <c r="C1125" s="9" t="s">
        <v>30434</v>
      </c>
      <c r="D1125" s="9" t="s">
        <v>153</v>
      </c>
      <c r="E1125" s="9" t="s">
        <v>29570</v>
      </c>
      <c r="F1125" s="12">
        <v>500</v>
      </c>
    </row>
    <row r="1126" spans="1:6">
      <c r="A1126" s="9">
        <v>1122</v>
      </c>
      <c r="B1126" s="9" t="s">
        <v>29564</v>
      </c>
      <c r="C1126" s="9" t="s">
        <v>30435</v>
      </c>
      <c r="D1126" s="9" t="s">
        <v>153</v>
      </c>
      <c r="E1126" s="9" t="s">
        <v>29570</v>
      </c>
      <c r="F1126" s="12">
        <v>500</v>
      </c>
    </row>
    <row r="1127" spans="1:6">
      <c r="A1127" s="9">
        <v>1123</v>
      </c>
      <c r="B1127" s="9" t="s">
        <v>29564</v>
      </c>
      <c r="C1127" s="9" t="s">
        <v>30436</v>
      </c>
      <c r="D1127" s="9" t="s">
        <v>153</v>
      </c>
      <c r="E1127" s="9" t="s">
        <v>29570</v>
      </c>
      <c r="F1127" s="12">
        <v>500</v>
      </c>
    </row>
    <row r="1128" spans="1:6">
      <c r="A1128" s="9">
        <v>1124</v>
      </c>
      <c r="B1128" s="9" t="s">
        <v>29564</v>
      </c>
      <c r="C1128" s="9" t="s">
        <v>30437</v>
      </c>
      <c r="D1128" s="9" t="s">
        <v>153</v>
      </c>
      <c r="E1128" s="9" t="s">
        <v>29570</v>
      </c>
      <c r="F1128" s="12">
        <v>500</v>
      </c>
    </row>
    <row r="1129" spans="1:6">
      <c r="A1129" s="9">
        <v>1125</v>
      </c>
      <c r="B1129" s="9" t="s">
        <v>29564</v>
      </c>
      <c r="C1129" s="9" t="s">
        <v>30438</v>
      </c>
      <c r="D1129" s="9" t="s">
        <v>153</v>
      </c>
      <c r="E1129" s="9" t="s">
        <v>29570</v>
      </c>
      <c r="F1129" s="12">
        <v>500</v>
      </c>
    </row>
    <row r="1130" spans="1:6">
      <c r="A1130" s="9">
        <v>1126</v>
      </c>
      <c r="B1130" s="9" t="s">
        <v>29564</v>
      </c>
      <c r="C1130" s="9" t="s">
        <v>30439</v>
      </c>
      <c r="D1130" s="9" t="s">
        <v>153</v>
      </c>
      <c r="E1130" s="9" t="s">
        <v>29570</v>
      </c>
      <c r="F1130" s="12">
        <v>500</v>
      </c>
    </row>
    <row r="1131" spans="1:6">
      <c r="A1131" s="9">
        <v>1127</v>
      </c>
      <c r="B1131" s="9" t="s">
        <v>29564</v>
      </c>
      <c r="C1131" s="9" t="s">
        <v>30440</v>
      </c>
      <c r="D1131" s="9" t="s">
        <v>153</v>
      </c>
      <c r="E1131" s="9" t="s">
        <v>29570</v>
      </c>
      <c r="F1131" s="12">
        <v>500</v>
      </c>
    </row>
    <row r="1132" spans="1:6">
      <c r="A1132" s="9">
        <v>1128</v>
      </c>
      <c r="B1132" s="9" t="s">
        <v>29564</v>
      </c>
      <c r="C1132" s="9" t="s">
        <v>30441</v>
      </c>
      <c r="D1132" s="9" t="s">
        <v>153</v>
      </c>
      <c r="E1132" s="9" t="s">
        <v>29570</v>
      </c>
      <c r="F1132" s="12">
        <v>500</v>
      </c>
    </row>
    <row r="1133" spans="1:6">
      <c r="A1133" s="9">
        <v>1129</v>
      </c>
      <c r="B1133" s="9" t="s">
        <v>29564</v>
      </c>
      <c r="C1133" s="9" t="s">
        <v>30442</v>
      </c>
      <c r="D1133" s="9" t="s">
        <v>153</v>
      </c>
      <c r="E1133" s="9" t="s">
        <v>29570</v>
      </c>
      <c r="F1133" s="12">
        <v>500</v>
      </c>
    </row>
    <row r="1134" spans="1:6">
      <c r="A1134" s="9">
        <v>1130</v>
      </c>
      <c r="B1134" s="9" t="s">
        <v>29564</v>
      </c>
      <c r="C1134" s="9" t="s">
        <v>30443</v>
      </c>
      <c r="D1134" s="9" t="s">
        <v>153</v>
      </c>
      <c r="E1134" s="9" t="s">
        <v>29570</v>
      </c>
      <c r="F1134" s="12">
        <v>500</v>
      </c>
    </row>
    <row r="1135" spans="1:6">
      <c r="A1135" s="9">
        <v>1131</v>
      </c>
      <c r="B1135" s="9" t="s">
        <v>29564</v>
      </c>
      <c r="C1135" s="9" t="s">
        <v>30444</v>
      </c>
      <c r="D1135" s="9" t="s">
        <v>153</v>
      </c>
      <c r="E1135" s="9" t="s">
        <v>29570</v>
      </c>
      <c r="F1135" s="12">
        <v>500</v>
      </c>
    </row>
    <row r="1136" spans="1:6">
      <c r="A1136" s="9">
        <v>1132</v>
      </c>
      <c r="B1136" s="9" t="s">
        <v>29564</v>
      </c>
      <c r="C1136" s="9" t="s">
        <v>30445</v>
      </c>
      <c r="D1136" s="9" t="s">
        <v>153</v>
      </c>
      <c r="E1136" s="9" t="s">
        <v>29570</v>
      </c>
      <c r="F1136" s="12">
        <v>500</v>
      </c>
    </row>
    <row r="1137" spans="1:6">
      <c r="A1137" s="9">
        <v>1133</v>
      </c>
      <c r="B1137" s="9" t="s">
        <v>29564</v>
      </c>
      <c r="C1137" s="9" t="s">
        <v>30446</v>
      </c>
      <c r="D1137" s="9" t="s">
        <v>153</v>
      </c>
      <c r="E1137" s="9" t="s">
        <v>29570</v>
      </c>
      <c r="F1137" s="12">
        <v>500</v>
      </c>
    </row>
    <row r="1138" spans="1:6">
      <c r="A1138" s="9">
        <v>1134</v>
      </c>
      <c r="B1138" s="9" t="s">
        <v>29564</v>
      </c>
      <c r="C1138" s="9" t="s">
        <v>30447</v>
      </c>
      <c r="D1138" s="9" t="s">
        <v>153</v>
      </c>
      <c r="E1138" s="9" t="s">
        <v>29570</v>
      </c>
      <c r="F1138" s="12">
        <v>500</v>
      </c>
    </row>
    <row r="1139" spans="1:6">
      <c r="A1139" s="9">
        <v>1135</v>
      </c>
      <c r="B1139" s="9" t="s">
        <v>29564</v>
      </c>
      <c r="C1139" s="9" t="s">
        <v>30448</v>
      </c>
      <c r="D1139" s="9" t="s">
        <v>153</v>
      </c>
      <c r="E1139" s="9" t="s">
        <v>29570</v>
      </c>
      <c r="F1139" s="12">
        <v>500</v>
      </c>
    </row>
    <row r="1140" spans="1:6">
      <c r="A1140" s="9">
        <v>1136</v>
      </c>
      <c r="B1140" s="9" t="s">
        <v>29564</v>
      </c>
      <c r="C1140" s="9" t="s">
        <v>30449</v>
      </c>
      <c r="D1140" s="9" t="s">
        <v>153</v>
      </c>
      <c r="E1140" s="9" t="s">
        <v>29570</v>
      </c>
      <c r="F1140" s="12">
        <v>500</v>
      </c>
    </row>
    <row r="1141" spans="1:6">
      <c r="A1141" s="9">
        <v>1137</v>
      </c>
      <c r="B1141" s="9" t="s">
        <v>29564</v>
      </c>
      <c r="C1141" s="9" t="s">
        <v>30450</v>
      </c>
      <c r="D1141" s="9" t="s">
        <v>153</v>
      </c>
      <c r="E1141" s="9" t="s">
        <v>29570</v>
      </c>
      <c r="F1141" s="12">
        <v>500</v>
      </c>
    </row>
    <row r="1142" spans="1:6">
      <c r="A1142" s="9">
        <v>1138</v>
      </c>
      <c r="B1142" s="9" t="s">
        <v>29564</v>
      </c>
      <c r="C1142" s="9" t="s">
        <v>30451</v>
      </c>
      <c r="D1142" s="9" t="s">
        <v>153</v>
      </c>
      <c r="E1142" s="9" t="s">
        <v>29570</v>
      </c>
      <c r="F1142" s="12">
        <v>500</v>
      </c>
    </row>
    <row r="1143" spans="1:6">
      <c r="A1143" s="9">
        <v>1139</v>
      </c>
      <c r="B1143" s="9" t="s">
        <v>29564</v>
      </c>
      <c r="C1143" s="9" t="s">
        <v>30452</v>
      </c>
      <c r="D1143" s="9" t="s">
        <v>153</v>
      </c>
      <c r="E1143" s="9" t="s">
        <v>29570</v>
      </c>
      <c r="F1143" s="12">
        <v>500</v>
      </c>
    </row>
    <row r="1144" spans="1:6">
      <c r="A1144" s="9">
        <v>1140</v>
      </c>
      <c r="B1144" s="9" t="s">
        <v>29564</v>
      </c>
      <c r="C1144" s="9" t="s">
        <v>30453</v>
      </c>
      <c r="D1144" s="9" t="s">
        <v>153</v>
      </c>
      <c r="E1144" s="9" t="s">
        <v>29570</v>
      </c>
      <c r="F1144" s="12">
        <v>500</v>
      </c>
    </row>
    <row r="1145" spans="1:6">
      <c r="A1145" s="9">
        <v>1141</v>
      </c>
      <c r="B1145" s="9" t="s">
        <v>29564</v>
      </c>
      <c r="C1145" s="9" t="s">
        <v>30454</v>
      </c>
      <c r="D1145" s="9" t="s">
        <v>153</v>
      </c>
      <c r="E1145" s="9" t="s">
        <v>29570</v>
      </c>
      <c r="F1145" s="12">
        <v>500</v>
      </c>
    </row>
    <row r="1146" spans="1:6">
      <c r="A1146" s="9">
        <v>1142</v>
      </c>
      <c r="B1146" s="9" t="s">
        <v>29564</v>
      </c>
      <c r="C1146" s="9" t="s">
        <v>30455</v>
      </c>
      <c r="D1146" s="9" t="s">
        <v>153</v>
      </c>
      <c r="E1146" s="9" t="s">
        <v>29570</v>
      </c>
      <c r="F1146" s="12">
        <v>500</v>
      </c>
    </row>
    <row r="1147" spans="1:6">
      <c r="A1147" s="9">
        <v>1143</v>
      </c>
      <c r="B1147" s="9" t="s">
        <v>29564</v>
      </c>
      <c r="C1147" s="9" t="s">
        <v>30456</v>
      </c>
      <c r="D1147" s="9" t="s">
        <v>153</v>
      </c>
      <c r="E1147" s="9" t="s">
        <v>29570</v>
      </c>
      <c r="F1147" s="12">
        <v>500</v>
      </c>
    </row>
    <row r="1148" spans="1:6">
      <c r="A1148" s="9">
        <v>1144</v>
      </c>
      <c r="B1148" s="9" t="s">
        <v>29564</v>
      </c>
      <c r="C1148" s="9" t="s">
        <v>30457</v>
      </c>
      <c r="D1148" s="9" t="s">
        <v>153</v>
      </c>
      <c r="E1148" s="9" t="s">
        <v>29570</v>
      </c>
      <c r="F1148" s="12">
        <v>500</v>
      </c>
    </row>
    <row r="1149" spans="1:6">
      <c r="A1149" s="9">
        <v>1145</v>
      </c>
      <c r="B1149" s="9" t="s">
        <v>29564</v>
      </c>
      <c r="C1149" s="9" t="s">
        <v>30458</v>
      </c>
      <c r="D1149" s="9" t="s">
        <v>153</v>
      </c>
      <c r="E1149" s="9" t="s">
        <v>29570</v>
      </c>
      <c r="F1149" s="12">
        <v>500</v>
      </c>
    </row>
    <row r="1150" spans="1:6">
      <c r="A1150" s="9">
        <v>1146</v>
      </c>
      <c r="B1150" s="9" t="s">
        <v>29564</v>
      </c>
      <c r="C1150" s="9" t="s">
        <v>30459</v>
      </c>
      <c r="D1150" s="9" t="s">
        <v>153</v>
      </c>
      <c r="E1150" s="9" t="s">
        <v>29570</v>
      </c>
      <c r="F1150" s="12">
        <v>500</v>
      </c>
    </row>
    <row r="1151" spans="1:6">
      <c r="A1151" s="9">
        <v>1147</v>
      </c>
      <c r="B1151" s="9" t="s">
        <v>29564</v>
      </c>
      <c r="C1151" s="9" t="s">
        <v>30460</v>
      </c>
      <c r="D1151" s="9" t="s">
        <v>153</v>
      </c>
      <c r="E1151" s="9" t="s">
        <v>29570</v>
      </c>
      <c r="F1151" s="12">
        <v>500</v>
      </c>
    </row>
    <row r="1152" spans="1:6">
      <c r="A1152" s="9">
        <v>1148</v>
      </c>
      <c r="B1152" s="9" t="s">
        <v>29564</v>
      </c>
      <c r="C1152" s="9" t="s">
        <v>30461</v>
      </c>
      <c r="D1152" s="9" t="s">
        <v>153</v>
      </c>
      <c r="E1152" s="9" t="s">
        <v>29570</v>
      </c>
      <c r="F1152" s="12">
        <v>500</v>
      </c>
    </row>
    <row r="1153" spans="1:6">
      <c r="A1153" s="9">
        <v>1149</v>
      </c>
      <c r="B1153" s="9" t="s">
        <v>29564</v>
      </c>
      <c r="C1153" s="9" t="s">
        <v>30462</v>
      </c>
      <c r="D1153" s="9" t="s">
        <v>153</v>
      </c>
      <c r="E1153" s="9" t="s">
        <v>29570</v>
      </c>
      <c r="F1153" s="12">
        <v>500</v>
      </c>
    </row>
    <row r="1154" spans="1:6">
      <c r="A1154" s="9">
        <v>1150</v>
      </c>
      <c r="B1154" s="9" t="s">
        <v>29564</v>
      </c>
      <c r="C1154" s="9" t="s">
        <v>30463</v>
      </c>
      <c r="D1154" s="9" t="s">
        <v>153</v>
      </c>
      <c r="E1154" s="9" t="s">
        <v>29570</v>
      </c>
      <c r="F1154" s="12">
        <v>500</v>
      </c>
    </row>
    <row r="1155" spans="1:6">
      <c r="A1155" s="9">
        <v>1151</v>
      </c>
      <c r="B1155" s="9" t="s">
        <v>29564</v>
      </c>
      <c r="C1155" s="9" t="s">
        <v>30464</v>
      </c>
      <c r="D1155" s="9" t="s">
        <v>153</v>
      </c>
      <c r="E1155" s="9" t="s">
        <v>29570</v>
      </c>
      <c r="F1155" s="12">
        <v>500</v>
      </c>
    </row>
    <row r="1156" spans="1:6">
      <c r="A1156" s="9">
        <v>1152</v>
      </c>
      <c r="B1156" s="9" t="s">
        <v>29564</v>
      </c>
      <c r="C1156" s="9" t="s">
        <v>30465</v>
      </c>
      <c r="D1156" s="9" t="s">
        <v>153</v>
      </c>
      <c r="E1156" s="9" t="s">
        <v>29570</v>
      </c>
      <c r="F1156" s="12">
        <v>500</v>
      </c>
    </row>
    <row r="1157" spans="1:6">
      <c r="A1157" s="9">
        <v>1153</v>
      </c>
      <c r="B1157" s="9" t="s">
        <v>29564</v>
      </c>
      <c r="C1157" s="9" t="s">
        <v>30466</v>
      </c>
      <c r="D1157" s="9" t="s">
        <v>153</v>
      </c>
      <c r="E1157" s="9" t="s">
        <v>29570</v>
      </c>
      <c r="F1157" s="12">
        <v>500</v>
      </c>
    </row>
    <row r="1158" spans="1:6">
      <c r="A1158" s="9">
        <v>1154</v>
      </c>
      <c r="B1158" s="9" t="s">
        <v>29564</v>
      </c>
      <c r="C1158" s="9" t="s">
        <v>30467</v>
      </c>
      <c r="D1158" s="9" t="s">
        <v>153</v>
      </c>
      <c r="E1158" s="9" t="s">
        <v>29570</v>
      </c>
      <c r="F1158" s="12">
        <v>500</v>
      </c>
    </row>
    <row r="1159" spans="1:6">
      <c r="A1159" s="9">
        <v>1155</v>
      </c>
      <c r="B1159" s="9" t="s">
        <v>29564</v>
      </c>
      <c r="C1159" s="9" t="s">
        <v>30468</v>
      </c>
      <c r="D1159" s="9" t="s">
        <v>153</v>
      </c>
      <c r="E1159" s="9" t="s">
        <v>29570</v>
      </c>
      <c r="F1159" s="12">
        <v>500</v>
      </c>
    </row>
    <row r="1160" spans="1:6">
      <c r="A1160" s="9">
        <v>1156</v>
      </c>
      <c r="B1160" s="9" t="s">
        <v>29564</v>
      </c>
      <c r="C1160" s="9" t="s">
        <v>30469</v>
      </c>
      <c r="D1160" s="9" t="s">
        <v>153</v>
      </c>
      <c r="E1160" s="9" t="s">
        <v>29570</v>
      </c>
      <c r="F1160" s="12">
        <v>500</v>
      </c>
    </row>
    <row r="1161" spans="1:6">
      <c r="A1161" s="9">
        <v>1157</v>
      </c>
      <c r="B1161" s="9" t="s">
        <v>29564</v>
      </c>
      <c r="C1161" s="9" t="s">
        <v>30470</v>
      </c>
      <c r="D1161" s="9" t="s">
        <v>153</v>
      </c>
      <c r="E1161" s="9" t="s">
        <v>29570</v>
      </c>
      <c r="F1161" s="12">
        <v>500</v>
      </c>
    </row>
    <row r="1162" spans="1:6">
      <c r="A1162" s="9">
        <v>1158</v>
      </c>
      <c r="B1162" s="9" t="s">
        <v>29564</v>
      </c>
      <c r="C1162" s="9" t="s">
        <v>30471</v>
      </c>
      <c r="D1162" s="9" t="s">
        <v>153</v>
      </c>
      <c r="E1162" s="9" t="s">
        <v>29570</v>
      </c>
      <c r="F1162" s="12">
        <v>500</v>
      </c>
    </row>
    <row r="1163" spans="1:6">
      <c r="A1163" s="9">
        <v>1159</v>
      </c>
      <c r="B1163" s="9" t="s">
        <v>29564</v>
      </c>
      <c r="C1163" s="9" t="s">
        <v>30472</v>
      </c>
      <c r="D1163" s="9" t="s">
        <v>153</v>
      </c>
      <c r="E1163" s="9" t="s">
        <v>29570</v>
      </c>
      <c r="F1163" s="12">
        <v>500</v>
      </c>
    </row>
    <row r="1164" spans="1:6">
      <c r="A1164" s="9">
        <v>1160</v>
      </c>
      <c r="B1164" s="9" t="s">
        <v>29564</v>
      </c>
      <c r="C1164" s="9" t="s">
        <v>30473</v>
      </c>
      <c r="D1164" s="9" t="s">
        <v>153</v>
      </c>
      <c r="E1164" s="9" t="s">
        <v>29570</v>
      </c>
      <c r="F1164" s="12">
        <v>500</v>
      </c>
    </row>
    <row r="1165" spans="1:6">
      <c r="A1165" s="9">
        <v>1161</v>
      </c>
      <c r="B1165" s="9" t="s">
        <v>29564</v>
      </c>
      <c r="C1165" s="9" t="s">
        <v>30474</v>
      </c>
      <c r="D1165" s="9" t="s">
        <v>153</v>
      </c>
      <c r="E1165" s="9" t="s">
        <v>29570</v>
      </c>
      <c r="F1165" s="12">
        <v>500</v>
      </c>
    </row>
    <row r="1166" spans="1:6">
      <c r="A1166" s="9">
        <v>1162</v>
      </c>
      <c r="B1166" s="9" t="s">
        <v>29564</v>
      </c>
      <c r="C1166" s="9" t="s">
        <v>30475</v>
      </c>
      <c r="D1166" s="9" t="s">
        <v>153</v>
      </c>
      <c r="E1166" s="9" t="s">
        <v>29570</v>
      </c>
      <c r="F1166" s="12">
        <v>500</v>
      </c>
    </row>
    <row r="1167" spans="1:6">
      <c r="A1167" s="9">
        <v>1163</v>
      </c>
      <c r="B1167" s="9" t="s">
        <v>29564</v>
      </c>
      <c r="C1167" s="9" t="s">
        <v>30476</v>
      </c>
      <c r="D1167" s="9" t="s">
        <v>153</v>
      </c>
      <c r="E1167" s="9" t="s">
        <v>29570</v>
      </c>
      <c r="F1167" s="12">
        <v>500</v>
      </c>
    </row>
    <row r="1168" spans="1:6">
      <c r="A1168" s="9">
        <v>1164</v>
      </c>
      <c r="B1168" s="9" t="s">
        <v>29564</v>
      </c>
      <c r="C1168" s="9" t="s">
        <v>30477</v>
      </c>
      <c r="D1168" s="9" t="s">
        <v>153</v>
      </c>
      <c r="E1168" s="9" t="s">
        <v>29570</v>
      </c>
      <c r="F1168" s="12">
        <v>500</v>
      </c>
    </row>
    <row r="1169" spans="1:6">
      <c r="A1169" s="9">
        <v>1165</v>
      </c>
      <c r="B1169" s="9" t="s">
        <v>29564</v>
      </c>
      <c r="C1169" s="9" t="s">
        <v>30478</v>
      </c>
      <c r="D1169" s="9" t="s">
        <v>153</v>
      </c>
      <c r="E1169" s="9" t="s">
        <v>29570</v>
      </c>
      <c r="F1169" s="12">
        <v>500</v>
      </c>
    </row>
    <row r="1170" spans="1:6">
      <c r="A1170" s="9">
        <v>1166</v>
      </c>
      <c r="B1170" s="9" t="s">
        <v>29564</v>
      </c>
      <c r="C1170" s="9" t="s">
        <v>30479</v>
      </c>
      <c r="D1170" s="9" t="s">
        <v>153</v>
      </c>
      <c r="E1170" s="9" t="s">
        <v>29570</v>
      </c>
      <c r="F1170" s="12">
        <v>500</v>
      </c>
    </row>
    <row r="1171" spans="1:6">
      <c r="A1171" s="9">
        <v>1167</v>
      </c>
      <c r="B1171" s="9" t="s">
        <v>29564</v>
      </c>
      <c r="C1171" s="9" t="s">
        <v>30480</v>
      </c>
      <c r="D1171" s="9" t="s">
        <v>153</v>
      </c>
      <c r="E1171" s="9" t="s">
        <v>29570</v>
      </c>
      <c r="F1171" s="12">
        <v>500</v>
      </c>
    </row>
    <row r="1172" spans="1:6">
      <c r="A1172" s="9">
        <v>1168</v>
      </c>
      <c r="B1172" s="9" t="s">
        <v>29564</v>
      </c>
      <c r="C1172" s="9" t="s">
        <v>30481</v>
      </c>
      <c r="D1172" s="9" t="s">
        <v>153</v>
      </c>
      <c r="E1172" s="9" t="s">
        <v>29570</v>
      </c>
      <c r="F1172" s="12">
        <v>500</v>
      </c>
    </row>
    <row r="1173" spans="1:6">
      <c r="A1173" s="9">
        <v>1169</v>
      </c>
      <c r="B1173" s="9" t="s">
        <v>29564</v>
      </c>
      <c r="C1173" s="9" t="s">
        <v>30482</v>
      </c>
      <c r="D1173" s="9" t="s">
        <v>153</v>
      </c>
      <c r="E1173" s="9" t="s">
        <v>29570</v>
      </c>
      <c r="F1173" s="12">
        <v>500</v>
      </c>
    </row>
    <row r="1174" spans="1:6">
      <c r="A1174" s="9">
        <v>1170</v>
      </c>
      <c r="B1174" s="9" t="s">
        <v>29564</v>
      </c>
      <c r="C1174" s="9" t="s">
        <v>30483</v>
      </c>
      <c r="D1174" s="9" t="s">
        <v>153</v>
      </c>
      <c r="E1174" s="9" t="s">
        <v>29570</v>
      </c>
      <c r="F1174" s="12">
        <v>500</v>
      </c>
    </row>
    <row r="1175" spans="1:6">
      <c r="A1175" s="9">
        <v>1171</v>
      </c>
      <c r="B1175" s="9" t="s">
        <v>29564</v>
      </c>
      <c r="C1175" s="9" t="s">
        <v>30484</v>
      </c>
      <c r="D1175" s="9" t="s">
        <v>153</v>
      </c>
      <c r="E1175" s="9" t="s">
        <v>29570</v>
      </c>
      <c r="F1175" s="12">
        <v>500</v>
      </c>
    </row>
    <row r="1176" spans="1:6">
      <c r="A1176" s="9">
        <v>1172</v>
      </c>
      <c r="B1176" s="9" t="s">
        <v>29564</v>
      </c>
      <c r="C1176" s="9" t="s">
        <v>30485</v>
      </c>
      <c r="D1176" s="9" t="s">
        <v>153</v>
      </c>
      <c r="E1176" s="9" t="s">
        <v>29570</v>
      </c>
      <c r="F1176" s="12">
        <v>500</v>
      </c>
    </row>
    <row r="1177" spans="1:6">
      <c r="A1177" s="9">
        <v>1173</v>
      </c>
      <c r="B1177" s="9" t="s">
        <v>29564</v>
      </c>
      <c r="C1177" s="9" t="s">
        <v>30486</v>
      </c>
      <c r="D1177" s="9" t="s">
        <v>153</v>
      </c>
      <c r="E1177" s="9" t="s">
        <v>29570</v>
      </c>
      <c r="F1177" s="12">
        <v>500</v>
      </c>
    </row>
    <row r="1178" spans="1:6">
      <c r="A1178" s="9">
        <v>1174</v>
      </c>
      <c r="B1178" s="9" t="s">
        <v>29564</v>
      </c>
      <c r="C1178" s="9" t="s">
        <v>30487</v>
      </c>
      <c r="D1178" s="9" t="s">
        <v>153</v>
      </c>
      <c r="E1178" s="9" t="s">
        <v>29570</v>
      </c>
      <c r="F1178" s="12">
        <v>500</v>
      </c>
    </row>
    <row r="1179" spans="1:6">
      <c r="A1179" s="9">
        <v>1175</v>
      </c>
      <c r="B1179" s="9" t="s">
        <v>29564</v>
      </c>
      <c r="C1179" s="9" t="s">
        <v>30488</v>
      </c>
      <c r="D1179" s="9" t="s">
        <v>153</v>
      </c>
      <c r="E1179" s="9" t="s">
        <v>29570</v>
      </c>
      <c r="F1179" s="12">
        <v>500</v>
      </c>
    </row>
    <row r="1180" spans="1:6">
      <c r="A1180" s="9">
        <v>1176</v>
      </c>
      <c r="B1180" s="9" t="s">
        <v>29564</v>
      </c>
      <c r="C1180" s="9" t="s">
        <v>30489</v>
      </c>
      <c r="D1180" s="9" t="s">
        <v>153</v>
      </c>
      <c r="E1180" s="9" t="s">
        <v>29570</v>
      </c>
      <c r="F1180" s="12">
        <v>500</v>
      </c>
    </row>
    <row r="1181" spans="1:6">
      <c r="A1181" s="9">
        <v>1177</v>
      </c>
      <c r="B1181" s="9" t="s">
        <v>29564</v>
      </c>
      <c r="C1181" s="9" t="s">
        <v>30490</v>
      </c>
      <c r="D1181" s="9" t="s">
        <v>153</v>
      </c>
      <c r="E1181" s="9" t="s">
        <v>29570</v>
      </c>
      <c r="F1181" s="12">
        <v>500</v>
      </c>
    </row>
    <row r="1182" spans="1:6">
      <c r="A1182" s="9">
        <v>1178</v>
      </c>
      <c r="B1182" s="9" t="s">
        <v>29564</v>
      </c>
      <c r="C1182" s="9" t="s">
        <v>30491</v>
      </c>
      <c r="D1182" s="9" t="s">
        <v>153</v>
      </c>
      <c r="E1182" s="9" t="s">
        <v>29570</v>
      </c>
      <c r="F1182" s="12">
        <v>500</v>
      </c>
    </row>
    <row r="1183" spans="1:6">
      <c r="A1183" s="9">
        <v>1179</v>
      </c>
      <c r="B1183" s="9" t="s">
        <v>29564</v>
      </c>
      <c r="C1183" s="9" t="s">
        <v>30492</v>
      </c>
      <c r="D1183" s="9" t="s">
        <v>153</v>
      </c>
      <c r="E1183" s="9" t="s">
        <v>29570</v>
      </c>
      <c r="F1183" s="12">
        <v>500</v>
      </c>
    </row>
    <row r="1184" spans="1:6">
      <c r="A1184" s="9">
        <v>1180</v>
      </c>
      <c r="B1184" s="9" t="s">
        <v>29564</v>
      </c>
      <c r="C1184" s="9" t="s">
        <v>30493</v>
      </c>
      <c r="D1184" s="9" t="s">
        <v>153</v>
      </c>
      <c r="E1184" s="9" t="s">
        <v>29570</v>
      </c>
      <c r="F1184" s="12">
        <v>500</v>
      </c>
    </row>
    <row r="1185" spans="1:6">
      <c r="A1185" s="9">
        <v>1181</v>
      </c>
      <c r="B1185" s="9" t="s">
        <v>29564</v>
      </c>
      <c r="C1185" s="9" t="s">
        <v>30494</v>
      </c>
      <c r="D1185" s="9" t="s">
        <v>153</v>
      </c>
      <c r="E1185" s="9" t="s">
        <v>29570</v>
      </c>
      <c r="F1185" s="12">
        <v>500</v>
      </c>
    </row>
    <row r="1186" spans="1:6">
      <c r="A1186" s="9">
        <v>1182</v>
      </c>
      <c r="B1186" s="9" t="s">
        <v>29564</v>
      </c>
      <c r="C1186" s="9" t="s">
        <v>30495</v>
      </c>
      <c r="D1186" s="9" t="s">
        <v>153</v>
      </c>
      <c r="E1186" s="9" t="s">
        <v>29570</v>
      </c>
      <c r="F1186" s="12">
        <v>500</v>
      </c>
    </row>
    <row r="1187" spans="1:6">
      <c r="A1187" s="9">
        <v>1183</v>
      </c>
      <c r="B1187" s="9" t="s">
        <v>29564</v>
      </c>
      <c r="C1187" s="9" t="s">
        <v>30496</v>
      </c>
      <c r="D1187" s="9" t="s">
        <v>153</v>
      </c>
      <c r="E1187" s="9" t="s">
        <v>29570</v>
      </c>
      <c r="F1187" s="12">
        <v>500</v>
      </c>
    </row>
    <row r="1188" spans="1:6">
      <c r="A1188" s="9">
        <v>1184</v>
      </c>
      <c r="B1188" s="9" t="s">
        <v>29564</v>
      </c>
      <c r="C1188" s="9" t="s">
        <v>30497</v>
      </c>
      <c r="D1188" s="9" t="s">
        <v>153</v>
      </c>
      <c r="E1188" s="9" t="s">
        <v>29570</v>
      </c>
      <c r="F1188" s="12">
        <v>500</v>
      </c>
    </row>
    <row r="1189" spans="1:6">
      <c r="A1189" s="9">
        <v>1185</v>
      </c>
      <c r="B1189" s="9" t="s">
        <v>29564</v>
      </c>
      <c r="C1189" s="9" t="s">
        <v>30498</v>
      </c>
      <c r="D1189" s="9" t="s">
        <v>153</v>
      </c>
      <c r="E1189" s="9" t="s">
        <v>29570</v>
      </c>
      <c r="F1189" s="12">
        <v>500</v>
      </c>
    </row>
    <row r="1190" spans="1:6">
      <c r="A1190" s="9">
        <v>1186</v>
      </c>
      <c r="B1190" s="9" t="s">
        <v>29564</v>
      </c>
      <c r="C1190" s="9" t="s">
        <v>30499</v>
      </c>
      <c r="D1190" s="9" t="s">
        <v>153</v>
      </c>
      <c r="E1190" s="9" t="s">
        <v>29570</v>
      </c>
      <c r="F1190" s="12">
        <v>500</v>
      </c>
    </row>
    <row r="1191" spans="1:6">
      <c r="A1191" s="9">
        <v>1187</v>
      </c>
      <c r="B1191" s="9" t="s">
        <v>29564</v>
      </c>
      <c r="C1191" s="9" t="s">
        <v>30500</v>
      </c>
      <c r="D1191" s="9" t="s">
        <v>153</v>
      </c>
      <c r="E1191" s="9" t="s">
        <v>29570</v>
      </c>
      <c r="F1191" s="12">
        <v>500</v>
      </c>
    </row>
    <row r="1192" spans="1:6">
      <c r="A1192" s="9">
        <v>1188</v>
      </c>
      <c r="B1192" s="9" t="s">
        <v>29564</v>
      </c>
      <c r="C1192" s="9" t="s">
        <v>30501</v>
      </c>
      <c r="D1192" s="9" t="s">
        <v>153</v>
      </c>
      <c r="E1192" s="9" t="s">
        <v>29570</v>
      </c>
      <c r="F1192" s="12">
        <v>500</v>
      </c>
    </row>
    <row r="1193" spans="1:6">
      <c r="A1193" s="9">
        <v>1189</v>
      </c>
      <c r="B1193" s="9" t="s">
        <v>29564</v>
      </c>
      <c r="C1193" s="9" t="s">
        <v>30502</v>
      </c>
      <c r="D1193" s="9" t="s">
        <v>153</v>
      </c>
      <c r="E1193" s="9" t="s">
        <v>29570</v>
      </c>
      <c r="F1193" s="12">
        <v>500</v>
      </c>
    </row>
    <row r="1194" spans="1:6">
      <c r="A1194" s="9">
        <v>1190</v>
      </c>
      <c r="B1194" s="9" t="s">
        <v>29564</v>
      </c>
      <c r="C1194" s="9" t="s">
        <v>30503</v>
      </c>
      <c r="D1194" s="9" t="s">
        <v>153</v>
      </c>
      <c r="E1194" s="9" t="s">
        <v>29570</v>
      </c>
      <c r="F1194" s="12">
        <v>500</v>
      </c>
    </row>
    <row r="1195" spans="1:6">
      <c r="A1195" s="9">
        <v>1191</v>
      </c>
      <c r="B1195" s="9" t="s">
        <v>29564</v>
      </c>
      <c r="C1195" s="9" t="s">
        <v>30504</v>
      </c>
      <c r="D1195" s="9" t="s">
        <v>153</v>
      </c>
      <c r="E1195" s="9" t="s">
        <v>29570</v>
      </c>
      <c r="F1195" s="12">
        <v>500</v>
      </c>
    </row>
    <row r="1196" spans="1:6">
      <c r="A1196" s="9">
        <v>1192</v>
      </c>
      <c r="B1196" s="9" t="s">
        <v>29564</v>
      </c>
      <c r="C1196" s="9" t="s">
        <v>30505</v>
      </c>
      <c r="D1196" s="9" t="s">
        <v>153</v>
      </c>
      <c r="E1196" s="9" t="s">
        <v>29570</v>
      </c>
      <c r="F1196" s="12">
        <v>500</v>
      </c>
    </row>
    <row r="1197" spans="1:6">
      <c r="A1197" s="9">
        <v>1193</v>
      </c>
      <c r="B1197" s="9" t="s">
        <v>29564</v>
      </c>
      <c r="C1197" s="9" t="s">
        <v>30506</v>
      </c>
      <c r="D1197" s="9" t="s">
        <v>153</v>
      </c>
      <c r="E1197" s="9" t="s">
        <v>29570</v>
      </c>
      <c r="F1197" s="12">
        <v>500</v>
      </c>
    </row>
    <row r="1198" spans="1:6">
      <c r="A1198" s="9">
        <v>1194</v>
      </c>
      <c r="B1198" s="9" t="s">
        <v>29564</v>
      </c>
      <c r="C1198" s="9" t="s">
        <v>30507</v>
      </c>
      <c r="D1198" s="9" t="s">
        <v>153</v>
      </c>
      <c r="E1198" s="9" t="s">
        <v>29570</v>
      </c>
      <c r="F1198" s="12">
        <v>500</v>
      </c>
    </row>
    <row r="1199" spans="1:6">
      <c r="A1199" s="9">
        <v>1195</v>
      </c>
      <c r="B1199" s="9" t="s">
        <v>29564</v>
      </c>
      <c r="C1199" s="9" t="s">
        <v>30508</v>
      </c>
      <c r="D1199" s="9" t="s">
        <v>153</v>
      </c>
      <c r="E1199" s="9" t="s">
        <v>29570</v>
      </c>
      <c r="F1199" s="12">
        <v>500</v>
      </c>
    </row>
    <row r="1200" spans="1:6">
      <c r="A1200" s="9">
        <v>1196</v>
      </c>
      <c r="B1200" s="9" t="s">
        <v>29564</v>
      </c>
      <c r="C1200" s="9" t="s">
        <v>30509</v>
      </c>
      <c r="D1200" s="9" t="s">
        <v>153</v>
      </c>
      <c r="E1200" s="9" t="s">
        <v>29570</v>
      </c>
      <c r="F1200" s="12">
        <v>500</v>
      </c>
    </row>
    <row r="1201" spans="1:6">
      <c r="A1201" s="9">
        <v>1197</v>
      </c>
      <c r="B1201" s="9" t="s">
        <v>29564</v>
      </c>
      <c r="C1201" s="9" t="s">
        <v>30510</v>
      </c>
      <c r="D1201" s="9" t="s">
        <v>153</v>
      </c>
      <c r="E1201" s="9" t="s">
        <v>29570</v>
      </c>
      <c r="F1201" s="12">
        <v>500</v>
      </c>
    </row>
    <row r="1202" spans="1:6">
      <c r="A1202" s="9">
        <v>1198</v>
      </c>
      <c r="B1202" s="9" t="s">
        <v>29564</v>
      </c>
      <c r="C1202" s="9" t="s">
        <v>30511</v>
      </c>
      <c r="D1202" s="9" t="s">
        <v>153</v>
      </c>
      <c r="E1202" s="9" t="s">
        <v>29570</v>
      </c>
      <c r="F1202" s="12">
        <v>500</v>
      </c>
    </row>
    <row r="1203" spans="1:6">
      <c r="A1203" s="9">
        <v>1199</v>
      </c>
      <c r="B1203" s="9" t="s">
        <v>29564</v>
      </c>
      <c r="C1203" s="9" t="s">
        <v>30512</v>
      </c>
      <c r="D1203" s="9" t="s">
        <v>153</v>
      </c>
      <c r="E1203" s="9" t="s">
        <v>29570</v>
      </c>
      <c r="F1203" s="12">
        <v>500</v>
      </c>
    </row>
    <row r="1204" spans="1:6">
      <c r="A1204" s="9">
        <v>1200</v>
      </c>
      <c r="B1204" s="9" t="s">
        <v>29564</v>
      </c>
      <c r="C1204" s="9" t="s">
        <v>30513</v>
      </c>
      <c r="D1204" s="9" t="s">
        <v>153</v>
      </c>
      <c r="E1204" s="9" t="s">
        <v>29570</v>
      </c>
      <c r="F1204" s="12">
        <v>500</v>
      </c>
    </row>
    <row r="1205" spans="1:6">
      <c r="A1205" s="9">
        <v>1201</v>
      </c>
      <c r="B1205" s="9" t="s">
        <v>29564</v>
      </c>
      <c r="C1205" s="9" t="s">
        <v>30514</v>
      </c>
      <c r="D1205" s="9" t="s">
        <v>153</v>
      </c>
      <c r="E1205" s="9" t="s">
        <v>29570</v>
      </c>
      <c r="F1205" s="12">
        <v>500</v>
      </c>
    </row>
    <row r="1206" spans="1:6">
      <c r="A1206" s="9">
        <v>1202</v>
      </c>
      <c r="B1206" s="9" t="s">
        <v>29564</v>
      </c>
      <c r="C1206" s="9" t="s">
        <v>30515</v>
      </c>
      <c r="D1206" s="9" t="s">
        <v>153</v>
      </c>
      <c r="E1206" s="9" t="s">
        <v>29570</v>
      </c>
      <c r="F1206" s="12">
        <v>500</v>
      </c>
    </row>
    <row r="1207" spans="1:6">
      <c r="A1207" s="9">
        <v>1203</v>
      </c>
      <c r="B1207" s="9" t="s">
        <v>29564</v>
      </c>
      <c r="C1207" s="9" t="s">
        <v>30516</v>
      </c>
      <c r="D1207" s="9" t="s">
        <v>153</v>
      </c>
      <c r="E1207" s="9" t="s">
        <v>29570</v>
      </c>
      <c r="F1207" s="12">
        <v>500</v>
      </c>
    </row>
    <row r="1208" spans="1:6">
      <c r="A1208" s="9">
        <v>1204</v>
      </c>
      <c r="B1208" s="9" t="s">
        <v>29564</v>
      </c>
      <c r="C1208" s="9" t="s">
        <v>30517</v>
      </c>
      <c r="D1208" s="9" t="s">
        <v>153</v>
      </c>
      <c r="E1208" s="9" t="s">
        <v>29570</v>
      </c>
      <c r="F1208" s="12">
        <v>500</v>
      </c>
    </row>
    <row r="1209" spans="1:6">
      <c r="A1209" s="9">
        <v>1205</v>
      </c>
      <c r="B1209" s="9" t="s">
        <v>29564</v>
      </c>
      <c r="C1209" s="9" t="s">
        <v>30518</v>
      </c>
      <c r="D1209" s="9" t="s">
        <v>153</v>
      </c>
      <c r="E1209" s="9" t="s">
        <v>29570</v>
      </c>
      <c r="F1209" s="12">
        <v>500</v>
      </c>
    </row>
    <row r="1210" spans="1:6">
      <c r="A1210" s="9">
        <v>1206</v>
      </c>
      <c r="B1210" s="9" t="s">
        <v>29564</v>
      </c>
      <c r="C1210" s="9" t="s">
        <v>30519</v>
      </c>
      <c r="D1210" s="9" t="s">
        <v>153</v>
      </c>
      <c r="E1210" s="9" t="s">
        <v>29570</v>
      </c>
      <c r="F1210" s="12">
        <v>500</v>
      </c>
    </row>
    <row r="1211" spans="1:6">
      <c r="A1211" s="9">
        <v>1207</v>
      </c>
      <c r="B1211" s="9" t="s">
        <v>29564</v>
      </c>
      <c r="C1211" s="9" t="s">
        <v>30520</v>
      </c>
      <c r="D1211" s="9" t="s">
        <v>153</v>
      </c>
      <c r="E1211" s="9" t="s">
        <v>29570</v>
      </c>
      <c r="F1211" s="12">
        <v>500</v>
      </c>
    </row>
    <row r="1212" spans="1:6">
      <c r="A1212" s="9">
        <v>1208</v>
      </c>
      <c r="B1212" s="9" t="s">
        <v>29564</v>
      </c>
      <c r="C1212" s="9" t="s">
        <v>30521</v>
      </c>
      <c r="D1212" s="9" t="s">
        <v>153</v>
      </c>
      <c r="E1212" s="9" t="s">
        <v>29570</v>
      </c>
      <c r="F1212" s="12">
        <v>500</v>
      </c>
    </row>
    <row r="1213" spans="1:6">
      <c r="A1213" s="9">
        <v>1209</v>
      </c>
      <c r="B1213" s="9" t="s">
        <v>29564</v>
      </c>
      <c r="C1213" s="9" t="s">
        <v>30522</v>
      </c>
      <c r="D1213" s="9" t="s">
        <v>153</v>
      </c>
      <c r="E1213" s="9" t="s">
        <v>29570</v>
      </c>
      <c r="F1213" s="12">
        <v>500</v>
      </c>
    </row>
    <row r="1214" spans="1:6">
      <c r="A1214" s="9">
        <v>1210</v>
      </c>
      <c r="B1214" s="9" t="s">
        <v>29564</v>
      </c>
      <c r="C1214" s="9" t="s">
        <v>30523</v>
      </c>
      <c r="D1214" s="9" t="s">
        <v>153</v>
      </c>
      <c r="E1214" s="9" t="s">
        <v>29570</v>
      </c>
      <c r="F1214" s="12">
        <v>500</v>
      </c>
    </row>
    <row r="1215" spans="1:6">
      <c r="A1215" s="9">
        <v>1211</v>
      </c>
      <c r="B1215" s="9" t="s">
        <v>29564</v>
      </c>
      <c r="C1215" s="9" t="s">
        <v>30524</v>
      </c>
      <c r="D1215" s="9" t="s">
        <v>153</v>
      </c>
      <c r="E1215" s="9" t="s">
        <v>29570</v>
      </c>
      <c r="F1215" s="12">
        <v>500</v>
      </c>
    </row>
    <row r="1216" spans="1:6">
      <c r="A1216" s="9">
        <v>1212</v>
      </c>
      <c r="B1216" s="9" t="s">
        <v>29564</v>
      </c>
      <c r="C1216" s="9" t="s">
        <v>30525</v>
      </c>
      <c r="D1216" s="9" t="s">
        <v>153</v>
      </c>
      <c r="E1216" s="9" t="s">
        <v>29570</v>
      </c>
      <c r="F1216" s="12">
        <v>500</v>
      </c>
    </row>
    <row r="1217" spans="1:6">
      <c r="A1217" s="9">
        <v>1213</v>
      </c>
      <c r="B1217" s="9" t="s">
        <v>29564</v>
      </c>
      <c r="C1217" s="9" t="s">
        <v>30526</v>
      </c>
      <c r="D1217" s="9" t="s">
        <v>153</v>
      </c>
      <c r="E1217" s="9" t="s">
        <v>29570</v>
      </c>
      <c r="F1217" s="12">
        <v>500</v>
      </c>
    </row>
    <row r="1218" spans="1:6">
      <c r="A1218" s="9">
        <v>1214</v>
      </c>
      <c r="B1218" s="9" t="s">
        <v>29564</v>
      </c>
      <c r="C1218" s="9" t="s">
        <v>30527</v>
      </c>
      <c r="D1218" s="9" t="s">
        <v>153</v>
      </c>
      <c r="E1218" s="9" t="s">
        <v>29570</v>
      </c>
      <c r="F1218" s="12">
        <v>500</v>
      </c>
    </row>
    <row r="1219" spans="1:6">
      <c r="A1219" s="9">
        <v>1215</v>
      </c>
      <c r="B1219" s="9" t="s">
        <v>29564</v>
      </c>
      <c r="C1219" s="9" t="s">
        <v>30528</v>
      </c>
      <c r="D1219" s="9" t="s">
        <v>153</v>
      </c>
      <c r="E1219" s="9" t="s">
        <v>29570</v>
      </c>
      <c r="F1219" s="12">
        <v>500</v>
      </c>
    </row>
    <row r="1220" spans="1:6">
      <c r="A1220" s="9">
        <v>1216</v>
      </c>
      <c r="B1220" s="9" t="s">
        <v>29564</v>
      </c>
      <c r="C1220" s="9" t="s">
        <v>30529</v>
      </c>
      <c r="D1220" s="9" t="s">
        <v>153</v>
      </c>
      <c r="E1220" s="9" t="s">
        <v>29570</v>
      </c>
      <c r="F1220" s="12">
        <v>500</v>
      </c>
    </row>
    <row r="1221" spans="1:6">
      <c r="A1221" s="9">
        <v>1217</v>
      </c>
      <c r="B1221" s="9" t="s">
        <v>29564</v>
      </c>
      <c r="C1221" s="9" t="s">
        <v>30530</v>
      </c>
      <c r="D1221" s="9" t="s">
        <v>153</v>
      </c>
      <c r="E1221" s="9" t="s">
        <v>29570</v>
      </c>
      <c r="F1221" s="12">
        <v>500</v>
      </c>
    </row>
    <row r="1222" spans="1:6">
      <c r="A1222" s="9">
        <v>1218</v>
      </c>
      <c r="B1222" s="9" t="s">
        <v>29564</v>
      </c>
      <c r="C1222" s="9" t="s">
        <v>30531</v>
      </c>
      <c r="D1222" s="9" t="s">
        <v>153</v>
      </c>
      <c r="E1222" s="9" t="s">
        <v>29570</v>
      </c>
      <c r="F1222" s="12">
        <v>500</v>
      </c>
    </row>
    <row r="1223" spans="1:6">
      <c r="A1223" s="9">
        <v>1219</v>
      </c>
      <c r="B1223" s="9" t="s">
        <v>29564</v>
      </c>
      <c r="C1223" s="9" t="s">
        <v>30532</v>
      </c>
      <c r="D1223" s="9" t="s">
        <v>153</v>
      </c>
      <c r="E1223" s="9" t="s">
        <v>29570</v>
      </c>
      <c r="F1223" s="12">
        <v>500</v>
      </c>
    </row>
    <row r="1224" spans="1:6">
      <c r="A1224" s="9">
        <v>1220</v>
      </c>
      <c r="B1224" s="9" t="s">
        <v>29564</v>
      </c>
      <c r="C1224" s="9" t="s">
        <v>30533</v>
      </c>
      <c r="D1224" s="9" t="s">
        <v>153</v>
      </c>
      <c r="E1224" s="9" t="s">
        <v>29570</v>
      </c>
      <c r="F1224" s="12">
        <v>500</v>
      </c>
    </row>
    <row r="1225" spans="1:6">
      <c r="A1225" s="9">
        <v>1221</v>
      </c>
      <c r="B1225" s="9" t="s">
        <v>29564</v>
      </c>
      <c r="C1225" s="9" t="s">
        <v>30534</v>
      </c>
      <c r="D1225" s="9" t="s">
        <v>153</v>
      </c>
      <c r="E1225" s="9" t="s">
        <v>29570</v>
      </c>
      <c r="F1225" s="12">
        <v>500</v>
      </c>
    </row>
    <row r="1226" spans="1:6">
      <c r="A1226" s="9">
        <v>1222</v>
      </c>
      <c r="B1226" s="9" t="s">
        <v>29564</v>
      </c>
      <c r="C1226" s="9" t="s">
        <v>30535</v>
      </c>
      <c r="D1226" s="9" t="s">
        <v>153</v>
      </c>
      <c r="E1226" s="9" t="s">
        <v>29570</v>
      </c>
      <c r="F1226" s="12">
        <v>500</v>
      </c>
    </row>
    <row r="1227" spans="1:6">
      <c r="A1227" s="9">
        <v>1223</v>
      </c>
      <c r="B1227" s="9" t="s">
        <v>29564</v>
      </c>
      <c r="C1227" s="9" t="s">
        <v>30536</v>
      </c>
      <c r="D1227" s="9" t="s">
        <v>153</v>
      </c>
      <c r="E1227" s="9" t="s">
        <v>29570</v>
      </c>
      <c r="F1227" s="12">
        <v>500</v>
      </c>
    </row>
    <row r="1228" spans="1:6">
      <c r="A1228" s="9">
        <v>1224</v>
      </c>
      <c r="B1228" s="9" t="s">
        <v>29564</v>
      </c>
      <c r="C1228" s="9" t="s">
        <v>30537</v>
      </c>
      <c r="D1228" s="9" t="s">
        <v>153</v>
      </c>
      <c r="E1228" s="9" t="s">
        <v>29570</v>
      </c>
      <c r="F1228" s="12">
        <v>500</v>
      </c>
    </row>
    <row r="1229" spans="1:6">
      <c r="A1229" s="9">
        <v>1225</v>
      </c>
      <c r="B1229" s="9" t="s">
        <v>29564</v>
      </c>
      <c r="C1229" s="9" t="s">
        <v>30538</v>
      </c>
      <c r="D1229" s="9" t="s">
        <v>153</v>
      </c>
      <c r="E1229" s="9" t="s">
        <v>29570</v>
      </c>
      <c r="F1229" s="12">
        <v>500</v>
      </c>
    </row>
    <row r="1230" spans="1:6">
      <c r="A1230" s="9">
        <v>1226</v>
      </c>
      <c r="B1230" s="9" t="s">
        <v>29564</v>
      </c>
      <c r="C1230" s="9" t="s">
        <v>30539</v>
      </c>
      <c r="D1230" s="9" t="s">
        <v>153</v>
      </c>
      <c r="E1230" s="9" t="s">
        <v>29570</v>
      </c>
      <c r="F1230" s="12">
        <v>500</v>
      </c>
    </row>
    <row r="1231" spans="1:6">
      <c r="A1231" s="9">
        <v>1227</v>
      </c>
      <c r="B1231" s="9" t="s">
        <v>29564</v>
      </c>
      <c r="C1231" s="9" t="s">
        <v>30540</v>
      </c>
      <c r="D1231" s="9" t="s">
        <v>153</v>
      </c>
      <c r="E1231" s="9" t="s">
        <v>29570</v>
      </c>
      <c r="F1231" s="12">
        <v>500</v>
      </c>
    </row>
    <row r="1232" spans="1:6">
      <c r="A1232" s="9">
        <v>1228</v>
      </c>
      <c r="B1232" s="9" t="s">
        <v>29564</v>
      </c>
      <c r="C1232" s="9" t="s">
        <v>30541</v>
      </c>
      <c r="D1232" s="9" t="s">
        <v>153</v>
      </c>
      <c r="E1232" s="9" t="s">
        <v>29570</v>
      </c>
      <c r="F1232" s="12">
        <v>500</v>
      </c>
    </row>
    <row r="1233" spans="1:6">
      <c r="A1233" s="9">
        <v>1229</v>
      </c>
      <c r="B1233" s="9" t="s">
        <v>29564</v>
      </c>
      <c r="C1233" s="9" t="s">
        <v>30542</v>
      </c>
      <c r="D1233" s="9" t="s">
        <v>153</v>
      </c>
      <c r="E1233" s="9" t="s">
        <v>29570</v>
      </c>
      <c r="F1233" s="12">
        <v>500</v>
      </c>
    </row>
    <row r="1234" spans="1:6">
      <c r="A1234" s="9">
        <v>1230</v>
      </c>
      <c r="B1234" s="9" t="s">
        <v>29564</v>
      </c>
      <c r="C1234" s="9" t="s">
        <v>30543</v>
      </c>
      <c r="D1234" s="9" t="s">
        <v>153</v>
      </c>
      <c r="E1234" s="9" t="s">
        <v>29570</v>
      </c>
      <c r="F1234" s="12">
        <v>500</v>
      </c>
    </row>
    <row r="1235" spans="1:6">
      <c r="A1235" s="9">
        <v>1231</v>
      </c>
      <c r="B1235" s="9" t="s">
        <v>29564</v>
      </c>
      <c r="C1235" s="9" t="s">
        <v>30544</v>
      </c>
      <c r="D1235" s="9" t="s">
        <v>153</v>
      </c>
      <c r="E1235" s="9" t="s">
        <v>29570</v>
      </c>
      <c r="F1235" s="12">
        <v>500</v>
      </c>
    </row>
    <row r="1236" spans="1:6">
      <c r="A1236" s="9">
        <v>1232</v>
      </c>
      <c r="B1236" s="9" t="s">
        <v>29564</v>
      </c>
      <c r="C1236" s="9" t="s">
        <v>30545</v>
      </c>
      <c r="D1236" s="9" t="s">
        <v>153</v>
      </c>
      <c r="E1236" s="9" t="s">
        <v>29570</v>
      </c>
      <c r="F1236" s="12">
        <v>500</v>
      </c>
    </row>
    <row r="1237" spans="1:6">
      <c r="A1237" s="9">
        <v>1233</v>
      </c>
      <c r="B1237" s="9" t="s">
        <v>29564</v>
      </c>
      <c r="C1237" s="9" t="s">
        <v>30546</v>
      </c>
      <c r="D1237" s="9" t="s">
        <v>153</v>
      </c>
      <c r="E1237" s="9" t="s">
        <v>29570</v>
      </c>
      <c r="F1237" s="12">
        <v>500</v>
      </c>
    </row>
    <row r="1238" spans="1:6">
      <c r="A1238" s="9">
        <v>1234</v>
      </c>
      <c r="B1238" s="9" t="s">
        <v>29564</v>
      </c>
      <c r="C1238" s="9" t="s">
        <v>30547</v>
      </c>
      <c r="D1238" s="9" t="s">
        <v>153</v>
      </c>
      <c r="E1238" s="9" t="s">
        <v>29570</v>
      </c>
      <c r="F1238" s="12">
        <v>500</v>
      </c>
    </row>
    <row r="1239" spans="1:6">
      <c r="A1239" s="9">
        <v>1235</v>
      </c>
      <c r="B1239" s="9" t="s">
        <v>29564</v>
      </c>
      <c r="C1239" s="9" t="s">
        <v>30548</v>
      </c>
      <c r="D1239" s="9" t="s">
        <v>153</v>
      </c>
      <c r="E1239" s="9" t="s">
        <v>29570</v>
      </c>
      <c r="F1239" s="12">
        <v>500</v>
      </c>
    </row>
    <row r="1240" spans="1:6">
      <c r="A1240" s="9">
        <v>1236</v>
      </c>
      <c r="B1240" s="9" t="s">
        <v>29564</v>
      </c>
      <c r="C1240" s="9" t="s">
        <v>30549</v>
      </c>
      <c r="D1240" s="9" t="s">
        <v>153</v>
      </c>
      <c r="E1240" s="9" t="s">
        <v>29570</v>
      </c>
      <c r="F1240" s="12">
        <v>500</v>
      </c>
    </row>
    <row r="1241" spans="1:6">
      <c r="A1241" s="9">
        <v>1237</v>
      </c>
      <c r="B1241" s="9" t="s">
        <v>29564</v>
      </c>
      <c r="C1241" s="9" t="s">
        <v>30550</v>
      </c>
      <c r="D1241" s="9" t="s">
        <v>153</v>
      </c>
      <c r="E1241" s="9" t="s">
        <v>29570</v>
      </c>
      <c r="F1241" s="12">
        <v>500</v>
      </c>
    </row>
    <row r="1242" spans="1:6">
      <c r="A1242" s="9">
        <v>1238</v>
      </c>
      <c r="B1242" s="9" t="s">
        <v>29564</v>
      </c>
      <c r="C1242" s="9" t="s">
        <v>30551</v>
      </c>
      <c r="D1242" s="9" t="s">
        <v>153</v>
      </c>
      <c r="E1242" s="9" t="s">
        <v>29570</v>
      </c>
      <c r="F1242" s="12">
        <v>500</v>
      </c>
    </row>
    <row r="1243" spans="1:6">
      <c r="A1243" s="9">
        <v>1239</v>
      </c>
      <c r="B1243" s="9" t="s">
        <v>29564</v>
      </c>
      <c r="C1243" s="9" t="s">
        <v>30552</v>
      </c>
      <c r="D1243" s="9" t="s">
        <v>153</v>
      </c>
      <c r="E1243" s="9" t="s">
        <v>29570</v>
      </c>
      <c r="F1243" s="12">
        <v>500</v>
      </c>
    </row>
    <row r="1244" spans="1:6">
      <c r="A1244" s="9">
        <v>1240</v>
      </c>
      <c r="B1244" s="9" t="s">
        <v>29564</v>
      </c>
      <c r="C1244" s="9" t="s">
        <v>30553</v>
      </c>
      <c r="D1244" s="9" t="s">
        <v>153</v>
      </c>
      <c r="E1244" s="9" t="s">
        <v>29570</v>
      </c>
      <c r="F1244" s="12">
        <v>500</v>
      </c>
    </row>
    <row r="1245" spans="1:6">
      <c r="A1245" s="9">
        <v>1241</v>
      </c>
      <c r="B1245" s="9" t="s">
        <v>29564</v>
      </c>
      <c r="C1245" s="9" t="s">
        <v>30554</v>
      </c>
      <c r="D1245" s="9" t="s">
        <v>153</v>
      </c>
      <c r="E1245" s="9" t="s">
        <v>29570</v>
      </c>
      <c r="F1245" s="12">
        <v>500</v>
      </c>
    </row>
    <row r="1246" spans="1:6">
      <c r="A1246" s="9">
        <v>1242</v>
      </c>
      <c r="B1246" s="9" t="s">
        <v>29564</v>
      </c>
      <c r="C1246" s="9" t="s">
        <v>30555</v>
      </c>
      <c r="D1246" s="9" t="s">
        <v>153</v>
      </c>
      <c r="E1246" s="9" t="s">
        <v>29570</v>
      </c>
      <c r="F1246" s="12">
        <v>500</v>
      </c>
    </row>
    <row r="1247" spans="1:6">
      <c r="A1247" s="9">
        <v>1243</v>
      </c>
      <c r="B1247" s="9" t="s">
        <v>29564</v>
      </c>
      <c r="C1247" s="9" t="s">
        <v>30556</v>
      </c>
      <c r="D1247" s="9" t="s">
        <v>153</v>
      </c>
      <c r="E1247" s="9" t="s">
        <v>29570</v>
      </c>
      <c r="F1247" s="12">
        <v>500</v>
      </c>
    </row>
    <row r="1248" spans="1:6">
      <c r="A1248" s="9">
        <v>1244</v>
      </c>
      <c r="B1248" s="9" t="s">
        <v>29564</v>
      </c>
      <c r="C1248" s="9" t="s">
        <v>30557</v>
      </c>
      <c r="D1248" s="9" t="s">
        <v>153</v>
      </c>
      <c r="E1248" s="9" t="s">
        <v>29570</v>
      </c>
      <c r="F1248" s="12">
        <v>500</v>
      </c>
    </row>
    <row r="1249" spans="1:6">
      <c r="A1249" s="9">
        <v>1245</v>
      </c>
      <c r="B1249" s="9" t="s">
        <v>29564</v>
      </c>
      <c r="C1249" s="9" t="s">
        <v>30558</v>
      </c>
      <c r="D1249" s="9" t="s">
        <v>153</v>
      </c>
      <c r="E1249" s="9" t="s">
        <v>29570</v>
      </c>
      <c r="F1249" s="12">
        <v>500</v>
      </c>
    </row>
    <row r="1250" spans="1:6">
      <c r="A1250" s="9">
        <v>1246</v>
      </c>
      <c r="B1250" s="9" t="s">
        <v>29564</v>
      </c>
      <c r="C1250" s="9" t="s">
        <v>30559</v>
      </c>
      <c r="D1250" s="9" t="s">
        <v>153</v>
      </c>
      <c r="E1250" s="9" t="s">
        <v>29570</v>
      </c>
      <c r="F1250" s="12">
        <v>500</v>
      </c>
    </row>
    <row r="1251" spans="1:6">
      <c r="A1251" s="9">
        <v>1247</v>
      </c>
      <c r="B1251" s="9" t="s">
        <v>29564</v>
      </c>
      <c r="C1251" s="9" t="s">
        <v>30560</v>
      </c>
      <c r="D1251" s="9" t="s">
        <v>153</v>
      </c>
      <c r="E1251" s="9" t="s">
        <v>29570</v>
      </c>
      <c r="F1251" s="12">
        <v>500</v>
      </c>
    </row>
    <row r="1252" spans="1:6">
      <c r="A1252" s="9">
        <v>1248</v>
      </c>
      <c r="B1252" s="9" t="s">
        <v>29564</v>
      </c>
      <c r="C1252" s="9" t="s">
        <v>30561</v>
      </c>
      <c r="D1252" s="9" t="s">
        <v>153</v>
      </c>
      <c r="E1252" s="9" t="s">
        <v>29570</v>
      </c>
      <c r="F1252" s="12">
        <v>500</v>
      </c>
    </row>
    <row r="1253" spans="1:6">
      <c r="A1253" s="9">
        <v>1249</v>
      </c>
      <c r="B1253" s="9" t="s">
        <v>29564</v>
      </c>
      <c r="C1253" s="9" t="s">
        <v>30562</v>
      </c>
      <c r="D1253" s="9" t="s">
        <v>153</v>
      </c>
      <c r="E1253" s="9" t="s">
        <v>29570</v>
      </c>
      <c r="F1253" s="12">
        <v>500</v>
      </c>
    </row>
    <row r="1254" spans="1:6">
      <c r="A1254" s="9">
        <v>1250</v>
      </c>
      <c r="B1254" s="9" t="s">
        <v>29564</v>
      </c>
      <c r="C1254" s="9" t="s">
        <v>30563</v>
      </c>
      <c r="D1254" s="9" t="s">
        <v>153</v>
      </c>
      <c r="E1254" s="9" t="s">
        <v>29570</v>
      </c>
      <c r="F1254" s="12">
        <v>500</v>
      </c>
    </row>
    <row r="1255" spans="1:6">
      <c r="A1255" s="9">
        <v>1251</v>
      </c>
      <c r="B1255" s="9" t="s">
        <v>29564</v>
      </c>
      <c r="C1255" s="9" t="s">
        <v>30564</v>
      </c>
      <c r="D1255" s="9" t="s">
        <v>153</v>
      </c>
      <c r="E1255" s="9" t="s">
        <v>29570</v>
      </c>
      <c r="F1255" s="12">
        <v>500</v>
      </c>
    </row>
    <row r="1256" spans="1:6">
      <c r="A1256" s="9">
        <v>1252</v>
      </c>
      <c r="B1256" s="9" t="s">
        <v>29564</v>
      </c>
      <c r="C1256" s="9" t="s">
        <v>30565</v>
      </c>
      <c r="D1256" s="9" t="s">
        <v>153</v>
      </c>
      <c r="E1256" s="9" t="s">
        <v>29570</v>
      </c>
      <c r="F1256" s="12">
        <v>500</v>
      </c>
    </row>
    <row r="1257" spans="1:6">
      <c r="A1257" s="9">
        <v>1253</v>
      </c>
      <c r="B1257" s="9" t="s">
        <v>29564</v>
      </c>
      <c r="C1257" s="9" t="s">
        <v>30566</v>
      </c>
      <c r="D1257" s="9" t="s">
        <v>153</v>
      </c>
      <c r="E1257" s="9" t="s">
        <v>29570</v>
      </c>
      <c r="F1257" s="12">
        <v>500</v>
      </c>
    </row>
    <row r="1258" spans="1:6">
      <c r="A1258" s="9">
        <v>1254</v>
      </c>
      <c r="B1258" s="9" t="s">
        <v>29564</v>
      </c>
      <c r="C1258" s="9" t="s">
        <v>30567</v>
      </c>
      <c r="D1258" s="9" t="s">
        <v>153</v>
      </c>
      <c r="E1258" s="9" t="s">
        <v>29570</v>
      </c>
      <c r="F1258" s="12">
        <v>500</v>
      </c>
    </row>
    <row r="1259" spans="1:6">
      <c r="A1259" s="9">
        <v>1255</v>
      </c>
      <c r="B1259" s="9" t="s">
        <v>29564</v>
      </c>
      <c r="C1259" s="9" t="s">
        <v>30568</v>
      </c>
      <c r="D1259" s="9" t="s">
        <v>153</v>
      </c>
      <c r="E1259" s="9" t="s">
        <v>29570</v>
      </c>
      <c r="F1259" s="12">
        <v>500</v>
      </c>
    </row>
    <row r="1260" spans="1:6">
      <c r="A1260" s="9">
        <v>1256</v>
      </c>
      <c r="B1260" s="9" t="s">
        <v>29564</v>
      </c>
      <c r="C1260" s="9" t="s">
        <v>30569</v>
      </c>
      <c r="D1260" s="9" t="s">
        <v>153</v>
      </c>
      <c r="E1260" s="9" t="s">
        <v>29570</v>
      </c>
      <c r="F1260" s="12">
        <v>500</v>
      </c>
    </row>
    <row r="1261" spans="1:6">
      <c r="A1261" s="9">
        <v>1257</v>
      </c>
      <c r="B1261" s="9" t="s">
        <v>29564</v>
      </c>
      <c r="C1261" s="9" t="s">
        <v>30570</v>
      </c>
      <c r="D1261" s="9" t="s">
        <v>153</v>
      </c>
      <c r="E1261" s="9" t="s">
        <v>29570</v>
      </c>
      <c r="F1261" s="12">
        <v>500</v>
      </c>
    </row>
    <row r="1262" spans="1:6">
      <c r="A1262" s="9">
        <v>1258</v>
      </c>
      <c r="B1262" s="9" t="s">
        <v>29564</v>
      </c>
      <c r="C1262" s="9" t="s">
        <v>30571</v>
      </c>
      <c r="D1262" s="9" t="s">
        <v>153</v>
      </c>
      <c r="E1262" s="9" t="s">
        <v>29570</v>
      </c>
      <c r="F1262" s="12">
        <v>500</v>
      </c>
    </row>
    <row r="1263" spans="1:6">
      <c r="A1263" s="9">
        <v>1259</v>
      </c>
      <c r="B1263" s="9" t="s">
        <v>29564</v>
      </c>
      <c r="C1263" s="9" t="s">
        <v>30572</v>
      </c>
      <c r="D1263" s="9" t="s">
        <v>153</v>
      </c>
      <c r="E1263" s="9" t="s">
        <v>29570</v>
      </c>
      <c r="F1263" s="12">
        <v>500</v>
      </c>
    </row>
    <row r="1264" spans="1:6">
      <c r="A1264" s="9">
        <v>1260</v>
      </c>
      <c r="B1264" s="9" t="s">
        <v>29564</v>
      </c>
      <c r="C1264" s="9" t="s">
        <v>30573</v>
      </c>
      <c r="D1264" s="9" t="s">
        <v>153</v>
      </c>
      <c r="E1264" s="9" t="s">
        <v>29570</v>
      </c>
      <c r="F1264" s="12">
        <v>500</v>
      </c>
    </row>
    <row r="1265" spans="1:6">
      <c r="A1265" s="9">
        <v>1261</v>
      </c>
      <c r="B1265" s="9" t="s">
        <v>29564</v>
      </c>
      <c r="C1265" s="9" t="s">
        <v>30574</v>
      </c>
      <c r="D1265" s="9" t="s">
        <v>153</v>
      </c>
      <c r="E1265" s="9" t="s">
        <v>29570</v>
      </c>
      <c r="F1265" s="12">
        <v>500</v>
      </c>
    </row>
    <row r="1266" spans="1:6">
      <c r="A1266" s="9">
        <v>1262</v>
      </c>
      <c r="B1266" s="9" t="s">
        <v>29564</v>
      </c>
      <c r="C1266" s="9" t="s">
        <v>30575</v>
      </c>
      <c r="D1266" s="9" t="s">
        <v>153</v>
      </c>
      <c r="E1266" s="9" t="s">
        <v>29570</v>
      </c>
      <c r="F1266" s="12">
        <v>500</v>
      </c>
    </row>
    <row r="1267" spans="1:6">
      <c r="A1267" s="9">
        <v>1263</v>
      </c>
      <c r="B1267" s="9" t="s">
        <v>29564</v>
      </c>
      <c r="C1267" s="9" t="s">
        <v>30576</v>
      </c>
      <c r="D1267" s="9" t="s">
        <v>153</v>
      </c>
      <c r="E1267" s="9" t="s">
        <v>29570</v>
      </c>
      <c r="F1267" s="12">
        <v>500</v>
      </c>
    </row>
    <row r="1268" spans="1:6">
      <c r="A1268" s="9">
        <v>1264</v>
      </c>
      <c r="B1268" s="9" t="s">
        <v>29564</v>
      </c>
      <c r="C1268" s="9" t="s">
        <v>30577</v>
      </c>
      <c r="D1268" s="9" t="s">
        <v>153</v>
      </c>
      <c r="E1268" s="9" t="s">
        <v>29570</v>
      </c>
      <c r="F1268" s="12">
        <v>500</v>
      </c>
    </row>
    <row r="1269" spans="1:6">
      <c r="A1269" s="9">
        <v>1265</v>
      </c>
      <c r="B1269" s="9" t="s">
        <v>29564</v>
      </c>
      <c r="C1269" s="9" t="s">
        <v>30578</v>
      </c>
      <c r="D1269" s="9" t="s">
        <v>153</v>
      </c>
      <c r="E1269" s="9" t="s">
        <v>29570</v>
      </c>
      <c r="F1269" s="12">
        <v>500</v>
      </c>
    </row>
    <row r="1270" spans="1:6">
      <c r="A1270" s="9">
        <v>1266</v>
      </c>
      <c r="B1270" s="9" t="s">
        <v>29564</v>
      </c>
      <c r="C1270" s="9" t="s">
        <v>30579</v>
      </c>
      <c r="D1270" s="9" t="s">
        <v>153</v>
      </c>
      <c r="E1270" s="9" t="s">
        <v>29570</v>
      </c>
      <c r="F1270" s="12">
        <v>500</v>
      </c>
    </row>
    <row r="1271" spans="1:6">
      <c r="A1271" s="9">
        <v>1267</v>
      </c>
      <c r="B1271" s="9" t="s">
        <v>29564</v>
      </c>
      <c r="C1271" s="9" t="s">
        <v>30580</v>
      </c>
      <c r="D1271" s="9" t="s">
        <v>153</v>
      </c>
      <c r="E1271" s="9" t="s">
        <v>29570</v>
      </c>
      <c r="F1271" s="12">
        <v>500</v>
      </c>
    </row>
    <row r="1272" spans="1:6">
      <c r="A1272" s="9">
        <v>1268</v>
      </c>
      <c r="B1272" s="9" t="s">
        <v>29564</v>
      </c>
      <c r="C1272" s="9" t="s">
        <v>30581</v>
      </c>
      <c r="D1272" s="9" t="s">
        <v>153</v>
      </c>
      <c r="E1272" s="9" t="s">
        <v>29570</v>
      </c>
      <c r="F1272" s="12">
        <v>500</v>
      </c>
    </row>
    <row r="1273" spans="1:6">
      <c r="A1273" s="9">
        <v>1269</v>
      </c>
      <c r="B1273" s="9" t="s">
        <v>29564</v>
      </c>
      <c r="C1273" s="9" t="s">
        <v>30582</v>
      </c>
      <c r="D1273" s="9" t="s">
        <v>153</v>
      </c>
      <c r="E1273" s="9" t="s">
        <v>29570</v>
      </c>
      <c r="F1273" s="12">
        <v>500</v>
      </c>
    </row>
    <row r="1274" spans="1:6">
      <c r="A1274" s="9">
        <v>1270</v>
      </c>
      <c r="B1274" s="9" t="s">
        <v>29564</v>
      </c>
      <c r="C1274" s="9" t="s">
        <v>30583</v>
      </c>
      <c r="D1274" s="9" t="s">
        <v>153</v>
      </c>
      <c r="E1274" s="9" t="s">
        <v>29570</v>
      </c>
      <c r="F1274" s="12">
        <v>500</v>
      </c>
    </row>
    <row r="1275" spans="1:6">
      <c r="A1275" s="9">
        <v>1271</v>
      </c>
      <c r="B1275" s="9" t="s">
        <v>29564</v>
      </c>
      <c r="C1275" s="9" t="s">
        <v>30584</v>
      </c>
      <c r="D1275" s="9" t="s">
        <v>153</v>
      </c>
      <c r="E1275" s="9" t="s">
        <v>29570</v>
      </c>
      <c r="F1275" s="12">
        <v>500</v>
      </c>
    </row>
    <row r="1276" spans="1:6">
      <c r="A1276" s="9">
        <v>1272</v>
      </c>
      <c r="B1276" s="9" t="s">
        <v>29564</v>
      </c>
      <c r="C1276" s="9" t="s">
        <v>30585</v>
      </c>
      <c r="D1276" s="9" t="s">
        <v>153</v>
      </c>
      <c r="E1276" s="9" t="s">
        <v>29570</v>
      </c>
      <c r="F1276" s="12">
        <v>500</v>
      </c>
    </row>
    <row r="1277" spans="1:6">
      <c r="A1277" s="9">
        <v>1273</v>
      </c>
      <c r="B1277" s="9" t="s">
        <v>29564</v>
      </c>
      <c r="C1277" s="9" t="s">
        <v>30586</v>
      </c>
      <c r="D1277" s="9" t="s">
        <v>153</v>
      </c>
      <c r="E1277" s="9" t="s">
        <v>29570</v>
      </c>
      <c r="F1277" s="12">
        <v>500</v>
      </c>
    </row>
    <row r="1278" spans="1:6">
      <c r="A1278" s="9">
        <v>1274</v>
      </c>
      <c r="B1278" s="9" t="s">
        <v>29564</v>
      </c>
      <c r="C1278" s="9" t="s">
        <v>30587</v>
      </c>
      <c r="D1278" s="9" t="s">
        <v>153</v>
      </c>
      <c r="E1278" s="9" t="s">
        <v>29570</v>
      </c>
      <c r="F1278" s="12">
        <v>500</v>
      </c>
    </row>
    <row r="1279" spans="1:6">
      <c r="A1279" s="9">
        <v>1275</v>
      </c>
      <c r="B1279" s="9" t="s">
        <v>29564</v>
      </c>
      <c r="C1279" s="9" t="s">
        <v>30588</v>
      </c>
      <c r="D1279" s="9" t="s">
        <v>153</v>
      </c>
      <c r="E1279" s="9" t="s">
        <v>29570</v>
      </c>
      <c r="F1279" s="12">
        <v>500</v>
      </c>
    </row>
    <row r="1280" spans="1:6">
      <c r="A1280" s="9">
        <v>1276</v>
      </c>
      <c r="B1280" s="9" t="s">
        <v>29564</v>
      </c>
      <c r="C1280" s="9" t="s">
        <v>30589</v>
      </c>
      <c r="D1280" s="9" t="s">
        <v>153</v>
      </c>
      <c r="E1280" s="9" t="s">
        <v>29570</v>
      </c>
      <c r="F1280" s="12">
        <v>500</v>
      </c>
    </row>
    <row r="1281" spans="1:6">
      <c r="A1281" s="9">
        <v>1277</v>
      </c>
      <c r="B1281" s="9" t="s">
        <v>29564</v>
      </c>
      <c r="C1281" s="9" t="s">
        <v>30590</v>
      </c>
      <c r="D1281" s="9" t="s">
        <v>153</v>
      </c>
      <c r="E1281" s="9" t="s">
        <v>29570</v>
      </c>
      <c r="F1281" s="12">
        <v>500</v>
      </c>
    </row>
    <row r="1282" spans="1:6">
      <c r="A1282" s="9">
        <v>1278</v>
      </c>
      <c r="B1282" s="9" t="s">
        <v>29564</v>
      </c>
      <c r="C1282" s="9" t="s">
        <v>30591</v>
      </c>
      <c r="D1282" s="9" t="s">
        <v>153</v>
      </c>
      <c r="E1282" s="9" t="s">
        <v>29570</v>
      </c>
      <c r="F1282" s="12">
        <v>500</v>
      </c>
    </row>
    <row r="1283" spans="1:6">
      <c r="A1283" s="9">
        <v>1279</v>
      </c>
      <c r="B1283" s="9" t="s">
        <v>29564</v>
      </c>
      <c r="C1283" s="9" t="s">
        <v>30592</v>
      </c>
      <c r="D1283" s="9" t="s">
        <v>153</v>
      </c>
      <c r="E1283" s="9" t="s">
        <v>29570</v>
      </c>
      <c r="F1283" s="12">
        <v>500</v>
      </c>
    </row>
    <row r="1284" spans="1:6">
      <c r="A1284" s="9">
        <v>1280</v>
      </c>
      <c r="B1284" s="9" t="s">
        <v>29564</v>
      </c>
      <c r="C1284" s="9" t="s">
        <v>30593</v>
      </c>
      <c r="D1284" s="9" t="s">
        <v>153</v>
      </c>
      <c r="E1284" s="9" t="s">
        <v>29570</v>
      </c>
      <c r="F1284" s="12">
        <v>500</v>
      </c>
    </row>
    <row r="1285" spans="1:6">
      <c r="A1285" s="9">
        <v>1281</v>
      </c>
      <c r="B1285" s="9" t="s">
        <v>29564</v>
      </c>
      <c r="C1285" s="9" t="s">
        <v>30594</v>
      </c>
      <c r="D1285" s="9" t="s">
        <v>153</v>
      </c>
      <c r="E1285" s="9" t="s">
        <v>29570</v>
      </c>
      <c r="F1285" s="12">
        <v>500</v>
      </c>
    </row>
    <row r="1286" spans="1:6">
      <c r="A1286" s="9">
        <v>1282</v>
      </c>
      <c r="B1286" s="9" t="s">
        <v>29564</v>
      </c>
      <c r="C1286" s="9" t="s">
        <v>30595</v>
      </c>
      <c r="D1286" s="9" t="s">
        <v>153</v>
      </c>
      <c r="E1286" s="9" t="s">
        <v>29570</v>
      </c>
      <c r="F1286" s="12">
        <v>500</v>
      </c>
    </row>
    <row r="1287" spans="1:6">
      <c r="A1287" s="9">
        <v>1283</v>
      </c>
      <c r="B1287" s="9" t="s">
        <v>29564</v>
      </c>
      <c r="C1287" s="9" t="s">
        <v>30596</v>
      </c>
      <c r="D1287" s="9" t="s">
        <v>153</v>
      </c>
      <c r="E1287" s="9" t="s">
        <v>29570</v>
      </c>
      <c r="F1287" s="12">
        <v>500</v>
      </c>
    </row>
    <row r="1288" spans="1:6">
      <c r="A1288" s="9">
        <v>1284</v>
      </c>
      <c r="B1288" s="9" t="s">
        <v>29564</v>
      </c>
      <c r="C1288" s="9" t="s">
        <v>30597</v>
      </c>
      <c r="D1288" s="9" t="s">
        <v>153</v>
      </c>
      <c r="E1288" s="9" t="s">
        <v>29570</v>
      </c>
      <c r="F1288" s="12">
        <v>500</v>
      </c>
    </row>
    <row r="1289" spans="1:6">
      <c r="A1289" s="9">
        <v>1285</v>
      </c>
      <c r="B1289" s="9" t="s">
        <v>29564</v>
      </c>
      <c r="C1289" s="9" t="s">
        <v>30598</v>
      </c>
      <c r="D1289" s="9" t="s">
        <v>153</v>
      </c>
      <c r="E1289" s="9" t="s">
        <v>29570</v>
      </c>
      <c r="F1289" s="12">
        <v>500</v>
      </c>
    </row>
    <row r="1290" spans="1:6">
      <c r="A1290" s="9">
        <v>1286</v>
      </c>
      <c r="B1290" s="9" t="s">
        <v>29564</v>
      </c>
      <c r="C1290" s="9" t="s">
        <v>30599</v>
      </c>
      <c r="D1290" s="9" t="s">
        <v>153</v>
      </c>
      <c r="E1290" s="9" t="s">
        <v>29570</v>
      </c>
      <c r="F1290" s="12">
        <v>500</v>
      </c>
    </row>
    <row r="1291" spans="1:6">
      <c r="A1291" s="9">
        <v>1287</v>
      </c>
      <c r="B1291" s="9" t="s">
        <v>29564</v>
      </c>
      <c r="C1291" s="9" t="s">
        <v>30600</v>
      </c>
      <c r="D1291" s="9" t="s">
        <v>153</v>
      </c>
      <c r="E1291" s="9" t="s">
        <v>29570</v>
      </c>
      <c r="F1291" s="12">
        <v>500</v>
      </c>
    </row>
    <row r="1292" spans="1:6">
      <c r="A1292" s="9">
        <v>1288</v>
      </c>
      <c r="B1292" s="9" t="s">
        <v>29564</v>
      </c>
      <c r="C1292" s="9" t="s">
        <v>30601</v>
      </c>
      <c r="D1292" s="9" t="s">
        <v>153</v>
      </c>
      <c r="E1292" s="9" t="s">
        <v>29570</v>
      </c>
      <c r="F1292" s="12">
        <v>500</v>
      </c>
    </row>
    <row r="1293" spans="1:6">
      <c r="A1293" s="9">
        <v>1289</v>
      </c>
      <c r="B1293" s="9" t="s">
        <v>29564</v>
      </c>
      <c r="C1293" s="9" t="s">
        <v>30602</v>
      </c>
      <c r="D1293" s="9" t="s">
        <v>153</v>
      </c>
      <c r="E1293" s="9" t="s">
        <v>29570</v>
      </c>
      <c r="F1293" s="12">
        <v>500</v>
      </c>
    </row>
    <row r="1294" spans="1:6">
      <c r="A1294" s="9">
        <v>1290</v>
      </c>
      <c r="B1294" s="9" t="s">
        <v>29564</v>
      </c>
      <c r="C1294" s="9" t="s">
        <v>30603</v>
      </c>
      <c r="D1294" s="9" t="s">
        <v>153</v>
      </c>
      <c r="E1294" s="9" t="s">
        <v>29570</v>
      </c>
      <c r="F1294" s="12">
        <v>500</v>
      </c>
    </row>
    <row r="1295" spans="1:6">
      <c r="A1295" s="9">
        <v>1291</v>
      </c>
      <c r="B1295" s="9" t="s">
        <v>29564</v>
      </c>
      <c r="C1295" s="9" t="s">
        <v>30604</v>
      </c>
      <c r="D1295" s="9" t="s">
        <v>153</v>
      </c>
      <c r="E1295" s="9" t="s">
        <v>29570</v>
      </c>
      <c r="F1295" s="12">
        <v>500</v>
      </c>
    </row>
    <row r="1296" spans="1:6">
      <c r="A1296" s="9">
        <v>1292</v>
      </c>
      <c r="B1296" s="9" t="s">
        <v>29564</v>
      </c>
      <c r="C1296" s="9" t="s">
        <v>30605</v>
      </c>
      <c r="D1296" s="9" t="s">
        <v>153</v>
      </c>
      <c r="E1296" s="9" t="s">
        <v>29570</v>
      </c>
      <c r="F1296" s="12">
        <v>500</v>
      </c>
    </row>
    <row r="1297" spans="1:6">
      <c r="A1297" s="9">
        <v>1293</v>
      </c>
      <c r="B1297" s="9" t="s">
        <v>29564</v>
      </c>
      <c r="C1297" s="9" t="s">
        <v>30606</v>
      </c>
      <c r="D1297" s="9" t="s">
        <v>153</v>
      </c>
      <c r="E1297" s="9" t="s">
        <v>29570</v>
      </c>
      <c r="F1297" s="12">
        <v>500</v>
      </c>
    </row>
    <row r="1298" spans="1:6">
      <c r="A1298" s="9">
        <v>1294</v>
      </c>
      <c r="B1298" s="9" t="s">
        <v>29564</v>
      </c>
      <c r="C1298" s="9" t="s">
        <v>30607</v>
      </c>
      <c r="D1298" s="9" t="s">
        <v>153</v>
      </c>
      <c r="E1298" s="9" t="s">
        <v>29570</v>
      </c>
      <c r="F1298" s="12">
        <v>500</v>
      </c>
    </row>
    <row r="1299" spans="1:6">
      <c r="A1299" s="9">
        <v>1295</v>
      </c>
      <c r="B1299" s="9" t="s">
        <v>29564</v>
      </c>
      <c r="C1299" s="9" t="s">
        <v>30608</v>
      </c>
      <c r="D1299" s="9" t="s">
        <v>153</v>
      </c>
      <c r="E1299" s="9" t="s">
        <v>29570</v>
      </c>
      <c r="F1299" s="12">
        <v>500</v>
      </c>
    </row>
    <row r="1300" spans="1:6">
      <c r="A1300" s="9">
        <v>1296</v>
      </c>
      <c r="B1300" s="9" t="s">
        <v>29564</v>
      </c>
      <c r="C1300" s="9" t="s">
        <v>30609</v>
      </c>
      <c r="D1300" s="9" t="s">
        <v>153</v>
      </c>
      <c r="E1300" s="9" t="s">
        <v>29570</v>
      </c>
      <c r="F1300" s="12">
        <v>500</v>
      </c>
    </row>
    <row r="1301" spans="1:6">
      <c r="A1301" s="9">
        <v>1297</v>
      </c>
      <c r="B1301" s="9" t="s">
        <v>29564</v>
      </c>
      <c r="C1301" s="9" t="s">
        <v>30610</v>
      </c>
      <c r="D1301" s="9" t="s">
        <v>153</v>
      </c>
      <c r="E1301" s="9" t="s">
        <v>29570</v>
      </c>
      <c r="F1301" s="12">
        <v>500</v>
      </c>
    </row>
    <row r="1302" spans="1:6">
      <c r="A1302" s="9">
        <v>1298</v>
      </c>
      <c r="B1302" s="9" t="s">
        <v>29564</v>
      </c>
      <c r="C1302" s="9" t="s">
        <v>30611</v>
      </c>
      <c r="D1302" s="9" t="s">
        <v>153</v>
      </c>
      <c r="E1302" s="9" t="s">
        <v>29570</v>
      </c>
      <c r="F1302" s="12">
        <v>500</v>
      </c>
    </row>
    <row r="1303" spans="1:6">
      <c r="A1303" s="9">
        <v>1299</v>
      </c>
      <c r="B1303" s="9" t="s">
        <v>29564</v>
      </c>
      <c r="C1303" s="9" t="s">
        <v>30612</v>
      </c>
      <c r="D1303" s="9" t="s">
        <v>153</v>
      </c>
      <c r="E1303" s="9" t="s">
        <v>29570</v>
      </c>
      <c r="F1303" s="12">
        <v>500</v>
      </c>
    </row>
    <row r="1304" spans="1:6">
      <c r="A1304" s="9">
        <v>1300</v>
      </c>
      <c r="B1304" s="9" t="s">
        <v>29564</v>
      </c>
      <c r="C1304" s="9" t="s">
        <v>30613</v>
      </c>
      <c r="D1304" s="9" t="s">
        <v>153</v>
      </c>
      <c r="E1304" s="9" t="s">
        <v>29570</v>
      </c>
      <c r="F1304" s="12">
        <v>500</v>
      </c>
    </row>
    <row r="1305" spans="1:6">
      <c r="A1305" s="9">
        <v>1301</v>
      </c>
      <c r="B1305" s="9" t="s">
        <v>29564</v>
      </c>
      <c r="C1305" s="9" t="s">
        <v>30614</v>
      </c>
      <c r="D1305" s="9" t="s">
        <v>153</v>
      </c>
      <c r="E1305" s="9" t="s">
        <v>29570</v>
      </c>
      <c r="F1305" s="12">
        <v>500</v>
      </c>
    </row>
    <row r="1306" spans="1:6">
      <c r="A1306" s="9">
        <v>1302</v>
      </c>
      <c r="B1306" s="9" t="s">
        <v>29564</v>
      </c>
      <c r="C1306" s="9" t="s">
        <v>30615</v>
      </c>
      <c r="D1306" s="9" t="s">
        <v>153</v>
      </c>
      <c r="E1306" s="9" t="s">
        <v>29570</v>
      </c>
      <c r="F1306" s="12">
        <v>500</v>
      </c>
    </row>
    <row r="1307" spans="1:6">
      <c r="A1307" s="9">
        <v>1303</v>
      </c>
      <c r="B1307" s="9" t="s">
        <v>29564</v>
      </c>
      <c r="C1307" s="9" t="s">
        <v>30616</v>
      </c>
      <c r="D1307" s="9" t="s">
        <v>153</v>
      </c>
      <c r="E1307" s="9" t="s">
        <v>29570</v>
      </c>
      <c r="F1307" s="12">
        <v>500</v>
      </c>
    </row>
    <row r="1308" spans="1:6">
      <c r="A1308" s="9">
        <v>1304</v>
      </c>
      <c r="B1308" s="9" t="s">
        <v>29564</v>
      </c>
      <c r="C1308" s="9" t="s">
        <v>30617</v>
      </c>
      <c r="D1308" s="9" t="s">
        <v>153</v>
      </c>
      <c r="E1308" s="9" t="s">
        <v>29570</v>
      </c>
      <c r="F1308" s="12">
        <v>500</v>
      </c>
    </row>
    <row r="1309" spans="1:6">
      <c r="A1309" s="9">
        <v>1305</v>
      </c>
      <c r="B1309" s="9" t="s">
        <v>29564</v>
      </c>
      <c r="C1309" s="9" t="s">
        <v>30618</v>
      </c>
      <c r="D1309" s="9" t="s">
        <v>153</v>
      </c>
      <c r="E1309" s="9" t="s">
        <v>29570</v>
      </c>
      <c r="F1309" s="12">
        <v>500</v>
      </c>
    </row>
    <row r="1310" spans="1:6">
      <c r="A1310" s="9">
        <v>1306</v>
      </c>
      <c r="B1310" s="9" t="s">
        <v>29564</v>
      </c>
      <c r="C1310" s="9" t="s">
        <v>30619</v>
      </c>
      <c r="D1310" s="9" t="s">
        <v>153</v>
      </c>
      <c r="E1310" s="9" t="s">
        <v>29570</v>
      </c>
      <c r="F1310" s="12">
        <v>500</v>
      </c>
    </row>
    <row r="1311" spans="1:6">
      <c r="A1311" s="9">
        <v>1307</v>
      </c>
      <c r="B1311" s="9" t="s">
        <v>29564</v>
      </c>
      <c r="C1311" s="9" t="s">
        <v>30620</v>
      </c>
      <c r="D1311" s="9" t="s">
        <v>153</v>
      </c>
      <c r="E1311" s="9" t="s">
        <v>29570</v>
      </c>
      <c r="F1311" s="12">
        <v>500</v>
      </c>
    </row>
    <row r="1312" spans="1:6">
      <c r="A1312" s="9">
        <v>1308</v>
      </c>
      <c r="B1312" s="9" t="s">
        <v>29564</v>
      </c>
      <c r="C1312" s="9" t="s">
        <v>30621</v>
      </c>
      <c r="D1312" s="9" t="s">
        <v>153</v>
      </c>
      <c r="E1312" s="9" t="s">
        <v>29570</v>
      </c>
      <c r="F1312" s="12">
        <v>500</v>
      </c>
    </row>
    <row r="1313" spans="1:6">
      <c r="A1313" s="9">
        <v>1309</v>
      </c>
      <c r="B1313" s="9" t="s">
        <v>29564</v>
      </c>
      <c r="C1313" s="9" t="s">
        <v>30622</v>
      </c>
      <c r="D1313" s="9" t="s">
        <v>153</v>
      </c>
      <c r="E1313" s="9" t="s">
        <v>29570</v>
      </c>
      <c r="F1313" s="12">
        <v>500</v>
      </c>
    </row>
    <row r="1314" spans="1:6">
      <c r="A1314" s="9">
        <v>1310</v>
      </c>
      <c r="B1314" s="9" t="s">
        <v>29564</v>
      </c>
      <c r="C1314" s="9" t="s">
        <v>30623</v>
      </c>
      <c r="D1314" s="9" t="s">
        <v>153</v>
      </c>
      <c r="E1314" s="9" t="s">
        <v>29570</v>
      </c>
      <c r="F1314" s="12">
        <v>500</v>
      </c>
    </row>
    <row r="1315" spans="1:6">
      <c r="A1315" s="9">
        <v>1311</v>
      </c>
      <c r="B1315" s="9" t="s">
        <v>29564</v>
      </c>
      <c r="C1315" s="9" t="s">
        <v>30624</v>
      </c>
      <c r="D1315" s="9" t="s">
        <v>153</v>
      </c>
      <c r="E1315" s="9" t="s">
        <v>29570</v>
      </c>
      <c r="F1315" s="12">
        <v>500</v>
      </c>
    </row>
    <row r="1316" spans="1:6">
      <c r="A1316" s="9">
        <v>1312</v>
      </c>
      <c r="B1316" s="9" t="s">
        <v>29564</v>
      </c>
      <c r="C1316" s="9" t="s">
        <v>30625</v>
      </c>
      <c r="D1316" s="9" t="s">
        <v>153</v>
      </c>
      <c r="E1316" s="9" t="s">
        <v>29570</v>
      </c>
      <c r="F1316" s="12">
        <v>500</v>
      </c>
    </row>
    <row r="1317" spans="1:6">
      <c r="A1317" s="9">
        <v>1313</v>
      </c>
      <c r="B1317" s="9" t="s">
        <v>29564</v>
      </c>
      <c r="C1317" s="9" t="s">
        <v>30626</v>
      </c>
      <c r="D1317" s="9" t="s">
        <v>153</v>
      </c>
      <c r="E1317" s="9" t="s">
        <v>29570</v>
      </c>
      <c r="F1317" s="12">
        <v>500</v>
      </c>
    </row>
    <row r="1318" spans="1:6">
      <c r="A1318" s="9">
        <v>1314</v>
      </c>
      <c r="B1318" s="9" t="s">
        <v>29564</v>
      </c>
      <c r="C1318" s="9" t="s">
        <v>30627</v>
      </c>
      <c r="D1318" s="9" t="s">
        <v>153</v>
      </c>
      <c r="E1318" s="9" t="s">
        <v>29570</v>
      </c>
      <c r="F1318" s="12">
        <v>500</v>
      </c>
    </row>
    <row r="1319" spans="1:6">
      <c r="A1319" s="9">
        <v>1315</v>
      </c>
      <c r="B1319" s="9" t="s">
        <v>29564</v>
      </c>
      <c r="C1319" s="9" t="s">
        <v>30628</v>
      </c>
      <c r="D1319" s="9" t="s">
        <v>153</v>
      </c>
      <c r="E1319" s="9" t="s">
        <v>29570</v>
      </c>
      <c r="F1319" s="12">
        <v>500</v>
      </c>
    </row>
    <row r="1320" spans="1:6">
      <c r="A1320" s="9">
        <v>1316</v>
      </c>
      <c r="B1320" s="9" t="s">
        <v>29564</v>
      </c>
      <c r="C1320" s="9" t="s">
        <v>30629</v>
      </c>
      <c r="D1320" s="9" t="s">
        <v>153</v>
      </c>
      <c r="E1320" s="9" t="s">
        <v>29570</v>
      </c>
      <c r="F1320" s="12">
        <v>500</v>
      </c>
    </row>
    <row r="1321" spans="1:6">
      <c r="A1321" s="9">
        <v>1317</v>
      </c>
      <c r="B1321" s="9" t="s">
        <v>29564</v>
      </c>
      <c r="C1321" s="9" t="s">
        <v>30630</v>
      </c>
      <c r="D1321" s="9" t="s">
        <v>153</v>
      </c>
      <c r="E1321" s="9" t="s">
        <v>29570</v>
      </c>
      <c r="F1321" s="12">
        <v>500</v>
      </c>
    </row>
    <row r="1322" spans="1:6">
      <c r="A1322" s="9">
        <v>1318</v>
      </c>
      <c r="B1322" s="9" t="s">
        <v>29564</v>
      </c>
      <c r="C1322" s="9" t="s">
        <v>30631</v>
      </c>
      <c r="D1322" s="9" t="s">
        <v>153</v>
      </c>
      <c r="E1322" s="9" t="s">
        <v>29570</v>
      </c>
      <c r="F1322" s="12">
        <v>500</v>
      </c>
    </row>
    <row r="1323" spans="1:6">
      <c r="A1323" s="9">
        <v>1319</v>
      </c>
      <c r="B1323" s="9" t="s">
        <v>29564</v>
      </c>
      <c r="C1323" s="9" t="s">
        <v>30632</v>
      </c>
      <c r="D1323" s="9" t="s">
        <v>153</v>
      </c>
      <c r="E1323" s="9" t="s">
        <v>29570</v>
      </c>
      <c r="F1323" s="12">
        <v>500</v>
      </c>
    </row>
    <row r="1324" spans="1:6">
      <c r="A1324" s="9">
        <v>1320</v>
      </c>
      <c r="B1324" s="9" t="s">
        <v>29564</v>
      </c>
      <c r="C1324" s="9" t="s">
        <v>30633</v>
      </c>
      <c r="D1324" s="9" t="s">
        <v>153</v>
      </c>
      <c r="E1324" s="9" t="s">
        <v>29570</v>
      </c>
      <c r="F1324" s="12">
        <v>500</v>
      </c>
    </row>
    <row r="1325" spans="1:6">
      <c r="A1325" s="9">
        <v>1321</v>
      </c>
      <c r="B1325" s="9" t="s">
        <v>29564</v>
      </c>
      <c r="C1325" s="9" t="s">
        <v>30634</v>
      </c>
      <c r="D1325" s="9" t="s">
        <v>153</v>
      </c>
      <c r="E1325" s="9" t="s">
        <v>29570</v>
      </c>
      <c r="F1325" s="12">
        <v>500</v>
      </c>
    </row>
    <row r="1326" spans="1:6">
      <c r="A1326" s="9">
        <v>1322</v>
      </c>
      <c r="B1326" s="9" t="s">
        <v>29564</v>
      </c>
      <c r="C1326" s="9" t="s">
        <v>30635</v>
      </c>
      <c r="D1326" s="9" t="s">
        <v>153</v>
      </c>
      <c r="E1326" s="9" t="s">
        <v>29570</v>
      </c>
      <c r="F1326" s="12">
        <v>500</v>
      </c>
    </row>
    <row r="1327" spans="1:6">
      <c r="A1327" s="9">
        <v>1323</v>
      </c>
      <c r="B1327" s="9" t="s">
        <v>29564</v>
      </c>
      <c r="C1327" s="9" t="s">
        <v>30636</v>
      </c>
      <c r="D1327" s="9" t="s">
        <v>153</v>
      </c>
      <c r="E1327" s="9" t="s">
        <v>29570</v>
      </c>
      <c r="F1327" s="12">
        <v>500</v>
      </c>
    </row>
    <row r="1328" spans="1:6">
      <c r="A1328" s="9">
        <v>1324</v>
      </c>
      <c r="B1328" s="9" t="s">
        <v>29564</v>
      </c>
      <c r="C1328" s="9" t="s">
        <v>30637</v>
      </c>
      <c r="D1328" s="9" t="s">
        <v>153</v>
      </c>
      <c r="E1328" s="9" t="s">
        <v>29570</v>
      </c>
      <c r="F1328" s="12">
        <v>500</v>
      </c>
    </row>
    <row r="1329" spans="1:6">
      <c r="A1329" s="9">
        <v>1325</v>
      </c>
      <c r="B1329" s="9" t="s">
        <v>29564</v>
      </c>
      <c r="C1329" s="9" t="s">
        <v>30638</v>
      </c>
      <c r="D1329" s="9" t="s">
        <v>153</v>
      </c>
      <c r="E1329" s="9" t="s">
        <v>29570</v>
      </c>
      <c r="F1329" s="12">
        <v>500</v>
      </c>
    </row>
    <row r="1330" spans="1:6">
      <c r="A1330" s="9">
        <v>1326</v>
      </c>
      <c r="B1330" s="9" t="s">
        <v>29564</v>
      </c>
      <c r="C1330" s="9" t="s">
        <v>30639</v>
      </c>
      <c r="D1330" s="9" t="s">
        <v>153</v>
      </c>
      <c r="E1330" s="9" t="s">
        <v>29570</v>
      </c>
      <c r="F1330" s="12">
        <v>500</v>
      </c>
    </row>
    <row r="1331" spans="1:6">
      <c r="A1331" s="9">
        <v>1327</v>
      </c>
      <c r="B1331" s="9" t="s">
        <v>29564</v>
      </c>
      <c r="C1331" s="9" t="s">
        <v>30640</v>
      </c>
      <c r="D1331" s="9" t="s">
        <v>153</v>
      </c>
      <c r="E1331" s="9" t="s">
        <v>29570</v>
      </c>
      <c r="F1331" s="12">
        <v>500</v>
      </c>
    </row>
    <row r="1332" spans="1:6">
      <c r="A1332" s="9">
        <v>1328</v>
      </c>
      <c r="B1332" s="9" t="s">
        <v>29564</v>
      </c>
      <c r="C1332" s="9" t="s">
        <v>30641</v>
      </c>
      <c r="D1332" s="9" t="s">
        <v>153</v>
      </c>
      <c r="E1332" s="9" t="s">
        <v>29570</v>
      </c>
      <c r="F1332" s="12">
        <v>500</v>
      </c>
    </row>
    <row r="1333" spans="1:6">
      <c r="A1333" s="9">
        <v>1329</v>
      </c>
      <c r="B1333" s="9" t="s">
        <v>29564</v>
      </c>
      <c r="C1333" s="9" t="s">
        <v>30642</v>
      </c>
      <c r="D1333" s="9" t="s">
        <v>153</v>
      </c>
      <c r="E1333" s="9" t="s">
        <v>29570</v>
      </c>
      <c r="F1333" s="12">
        <v>500</v>
      </c>
    </row>
    <row r="1334" spans="1:6">
      <c r="A1334" s="9">
        <v>1330</v>
      </c>
      <c r="B1334" s="9" t="s">
        <v>29564</v>
      </c>
      <c r="C1334" s="9" t="s">
        <v>30643</v>
      </c>
      <c r="D1334" s="9" t="s">
        <v>153</v>
      </c>
      <c r="E1334" s="9" t="s">
        <v>29570</v>
      </c>
      <c r="F1334" s="12">
        <v>500</v>
      </c>
    </row>
    <row r="1335" spans="1:6">
      <c r="A1335" s="9">
        <v>1331</v>
      </c>
      <c r="B1335" s="9" t="s">
        <v>29564</v>
      </c>
      <c r="C1335" s="9" t="s">
        <v>30644</v>
      </c>
      <c r="D1335" s="9" t="s">
        <v>153</v>
      </c>
      <c r="E1335" s="9" t="s">
        <v>29570</v>
      </c>
      <c r="F1335" s="12">
        <v>500</v>
      </c>
    </row>
    <row r="1336" spans="1:6">
      <c r="A1336" s="9">
        <v>1332</v>
      </c>
      <c r="B1336" s="9" t="s">
        <v>29564</v>
      </c>
      <c r="C1336" s="9" t="s">
        <v>30645</v>
      </c>
      <c r="D1336" s="9" t="s">
        <v>153</v>
      </c>
      <c r="E1336" s="9" t="s">
        <v>29570</v>
      </c>
      <c r="F1336" s="12">
        <v>500</v>
      </c>
    </row>
    <row r="1337" spans="1:6">
      <c r="A1337" s="9">
        <v>1333</v>
      </c>
      <c r="B1337" s="9" t="s">
        <v>29564</v>
      </c>
      <c r="C1337" s="9" t="s">
        <v>30646</v>
      </c>
      <c r="D1337" s="9" t="s">
        <v>153</v>
      </c>
      <c r="E1337" s="9" t="s">
        <v>29570</v>
      </c>
      <c r="F1337" s="12">
        <v>500</v>
      </c>
    </row>
    <row r="1338" spans="1:6">
      <c r="A1338" s="9">
        <v>1334</v>
      </c>
      <c r="B1338" s="9" t="s">
        <v>29564</v>
      </c>
      <c r="C1338" s="9" t="s">
        <v>30647</v>
      </c>
      <c r="D1338" s="9" t="s">
        <v>153</v>
      </c>
      <c r="E1338" s="9" t="s">
        <v>29570</v>
      </c>
      <c r="F1338" s="12">
        <v>500</v>
      </c>
    </row>
    <row r="1339" spans="1:6">
      <c r="A1339" s="9">
        <v>1335</v>
      </c>
      <c r="B1339" s="9" t="s">
        <v>29564</v>
      </c>
      <c r="C1339" s="9" t="s">
        <v>30648</v>
      </c>
      <c r="D1339" s="9" t="s">
        <v>153</v>
      </c>
      <c r="E1339" s="9" t="s">
        <v>29570</v>
      </c>
      <c r="F1339" s="12">
        <v>500</v>
      </c>
    </row>
    <row r="1340" spans="1:6">
      <c r="A1340" s="9">
        <v>1336</v>
      </c>
      <c r="B1340" s="9" t="s">
        <v>29564</v>
      </c>
      <c r="C1340" s="9" t="s">
        <v>30649</v>
      </c>
      <c r="D1340" s="9" t="s">
        <v>153</v>
      </c>
      <c r="E1340" s="9" t="s">
        <v>29570</v>
      </c>
      <c r="F1340" s="12">
        <v>500</v>
      </c>
    </row>
    <row r="1341" spans="1:6">
      <c r="A1341" s="9">
        <v>1337</v>
      </c>
      <c r="B1341" s="9" t="s">
        <v>29564</v>
      </c>
      <c r="C1341" s="9" t="s">
        <v>30650</v>
      </c>
      <c r="D1341" s="9" t="s">
        <v>153</v>
      </c>
      <c r="E1341" s="9" t="s">
        <v>29570</v>
      </c>
      <c r="F1341" s="12">
        <v>500</v>
      </c>
    </row>
    <row r="1342" spans="1:6">
      <c r="A1342" s="9">
        <v>1338</v>
      </c>
      <c r="B1342" s="9" t="s">
        <v>29564</v>
      </c>
      <c r="C1342" s="9" t="s">
        <v>30651</v>
      </c>
      <c r="D1342" s="9" t="s">
        <v>153</v>
      </c>
      <c r="E1342" s="9" t="s">
        <v>29570</v>
      </c>
      <c r="F1342" s="12">
        <v>500</v>
      </c>
    </row>
    <row r="1343" spans="1:6">
      <c r="A1343" s="9">
        <v>1339</v>
      </c>
      <c r="B1343" s="9" t="s">
        <v>29564</v>
      </c>
      <c r="C1343" s="9" t="s">
        <v>30652</v>
      </c>
      <c r="D1343" s="9" t="s">
        <v>153</v>
      </c>
      <c r="E1343" s="9" t="s">
        <v>29570</v>
      </c>
      <c r="F1343" s="12">
        <v>500</v>
      </c>
    </row>
    <row r="1344" spans="1:6">
      <c r="A1344" s="9">
        <v>1340</v>
      </c>
      <c r="B1344" s="9" t="s">
        <v>29564</v>
      </c>
      <c r="C1344" s="9" t="s">
        <v>30653</v>
      </c>
      <c r="D1344" s="9" t="s">
        <v>153</v>
      </c>
      <c r="E1344" s="9" t="s">
        <v>29570</v>
      </c>
      <c r="F1344" s="12">
        <v>500</v>
      </c>
    </row>
    <row r="1345" spans="1:6">
      <c r="A1345" s="9">
        <v>1341</v>
      </c>
      <c r="B1345" s="9" t="s">
        <v>29564</v>
      </c>
      <c r="C1345" s="9" t="s">
        <v>30654</v>
      </c>
      <c r="D1345" s="9" t="s">
        <v>153</v>
      </c>
      <c r="E1345" s="9" t="s">
        <v>29570</v>
      </c>
      <c r="F1345" s="12">
        <v>500</v>
      </c>
    </row>
    <row r="1346" spans="1:6">
      <c r="A1346" s="9">
        <v>1342</v>
      </c>
      <c r="B1346" s="9" t="s">
        <v>29564</v>
      </c>
      <c r="C1346" s="9" t="s">
        <v>30655</v>
      </c>
      <c r="D1346" s="9" t="s">
        <v>153</v>
      </c>
      <c r="E1346" s="9" t="s">
        <v>29570</v>
      </c>
      <c r="F1346" s="12">
        <v>500</v>
      </c>
    </row>
    <row r="1347" spans="1:6">
      <c r="A1347" s="9">
        <v>1343</v>
      </c>
      <c r="B1347" s="9" t="s">
        <v>29564</v>
      </c>
      <c r="C1347" s="9" t="s">
        <v>30656</v>
      </c>
      <c r="D1347" s="9" t="s">
        <v>153</v>
      </c>
      <c r="E1347" s="9" t="s">
        <v>29570</v>
      </c>
      <c r="F1347" s="12">
        <v>500</v>
      </c>
    </row>
    <row r="1348" spans="1:6">
      <c r="A1348" s="9">
        <v>1344</v>
      </c>
      <c r="B1348" s="9" t="s">
        <v>29564</v>
      </c>
      <c r="C1348" s="9" t="s">
        <v>30657</v>
      </c>
      <c r="D1348" s="9" t="s">
        <v>153</v>
      </c>
      <c r="E1348" s="9" t="s">
        <v>29570</v>
      </c>
      <c r="F1348" s="12">
        <v>500</v>
      </c>
    </row>
    <row r="1349" spans="1:6">
      <c r="A1349" s="9">
        <v>1345</v>
      </c>
      <c r="B1349" s="9" t="s">
        <v>29564</v>
      </c>
      <c r="C1349" s="9" t="s">
        <v>30658</v>
      </c>
      <c r="D1349" s="9" t="s">
        <v>153</v>
      </c>
      <c r="E1349" s="9" t="s">
        <v>29570</v>
      </c>
      <c r="F1349" s="12">
        <v>500</v>
      </c>
    </row>
    <row r="1350" spans="1:6">
      <c r="A1350" s="9">
        <v>1346</v>
      </c>
      <c r="B1350" s="9" t="s">
        <v>29564</v>
      </c>
      <c r="C1350" s="9" t="s">
        <v>30659</v>
      </c>
      <c r="D1350" s="9" t="s">
        <v>153</v>
      </c>
      <c r="E1350" s="9" t="s">
        <v>29570</v>
      </c>
      <c r="F1350" s="12">
        <v>500</v>
      </c>
    </row>
    <row r="1351" spans="1:6">
      <c r="A1351" s="9">
        <v>1347</v>
      </c>
      <c r="B1351" s="9" t="s">
        <v>29564</v>
      </c>
      <c r="C1351" s="9" t="s">
        <v>30660</v>
      </c>
      <c r="D1351" s="9" t="s">
        <v>153</v>
      </c>
      <c r="E1351" s="9" t="s">
        <v>29570</v>
      </c>
      <c r="F1351" s="12">
        <v>500</v>
      </c>
    </row>
    <row r="1352" spans="1:6">
      <c r="A1352" s="9">
        <v>1348</v>
      </c>
      <c r="B1352" s="9" t="s">
        <v>29564</v>
      </c>
      <c r="C1352" s="9" t="s">
        <v>30661</v>
      </c>
      <c r="D1352" s="9" t="s">
        <v>153</v>
      </c>
      <c r="E1352" s="9" t="s">
        <v>29570</v>
      </c>
      <c r="F1352" s="12">
        <v>500</v>
      </c>
    </row>
    <row r="1353" spans="1:6">
      <c r="A1353" s="9">
        <v>1349</v>
      </c>
      <c r="B1353" s="9" t="s">
        <v>29564</v>
      </c>
      <c r="C1353" s="9" t="s">
        <v>30662</v>
      </c>
      <c r="D1353" s="9" t="s">
        <v>153</v>
      </c>
      <c r="E1353" s="9" t="s">
        <v>29570</v>
      </c>
      <c r="F1353" s="12">
        <v>500</v>
      </c>
    </row>
    <row r="1354" spans="1:6">
      <c r="A1354" s="9">
        <v>1350</v>
      </c>
      <c r="B1354" s="9" t="s">
        <v>29564</v>
      </c>
      <c r="C1354" s="9" t="s">
        <v>30663</v>
      </c>
      <c r="D1354" s="9" t="s">
        <v>153</v>
      </c>
      <c r="E1354" s="9" t="s">
        <v>29570</v>
      </c>
      <c r="F1354" s="12">
        <v>500</v>
      </c>
    </row>
    <row r="1355" spans="1:6">
      <c r="A1355" s="9">
        <v>1351</v>
      </c>
      <c r="B1355" s="9" t="s">
        <v>29564</v>
      </c>
      <c r="C1355" s="9" t="s">
        <v>30664</v>
      </c>
      <c r="D1355" s="9" t="s">
        <v>153</v>
      </c>
      <c r="E1355" s="9" t="s">
        <v>29570</v>
      </c>
      <c r="F1355" s="12">
        <v>500</v>
      </c>
    </row>
    <row r="1356" spans="1:6">
      <c r="A1356" s="9">
        <v>1352</v>
      </c>
      <c r="B1356" s="9" t="s">
        <v>29564</v>
      </c>
      <c r="C1356" s="9" t="s">
        <v>30665</v>
      </c>
      <c r="D1356" s="9" t="s">
        <v>153</v>
      </c>
      <c r="E1356" s="9" t="s">
        <v>29570</v>
      </c>
      <c r="F1356" s="12">
        <v>500</v>
      </c>
    </row>
    <row r="1357" spans="1:6">
      <c r="A1357" s="9">
        <v>1353</v>
      </c>
      <c r="B1357" s="9" t="s">
        <v>29564</v>
      </c>
      <c r="C1357" s="9" t="s">
        <v>30666</v>
      </c>
      <c r="D1357" s="9" t="s">
        <v>153</v>
      </c>
      <c r="E1357" s="9" t="s">
        <v>29570</v>
      </c>
      <c r="F1357" s="12">
        <v>500</v>
      </c>
    </row>
    <row r="1358" spans="1:6">
      <c r="A1358" s="9">
        <v>1354</v>
      </c>
      <c r="B1358" s="9" t="s">
        <v>29564</v>
      </c>
      <c r="C1358" s="9" t="s">
        <v>30667</v>
      </c>
      <c r="D1358" s="9" t="s">
        <v>153</v>
      </c>
      <c r="E1358" s="9" t="s">
        <v>29570</v>
      </c>
      <c r="F1358" s="12">
        <v>500</v>
      </c>
    </row>
    <row r="1359" spans="1:6">
      <c r="A1359" s="9">
        <v>1355</v>
      </c>
      <c r="B1359" s="9" t="s">
        <v>29564</v>
      </c>
      <c r="C1359" s="9" t="s">
        <v>30668</v>
      </c>
      <c r="D1359" s="9" t="s">
        <v>153</v>
      </c>
      <c r="E1359" s="9" t="s">
        <v>29570</v>
      </c>
      <c r="F1359" s="12">
        <v>500</v>
      </c>
    </row>
    <row r="1360" spans="1:6">
      <c r="A1360" s="9">
        <v>1356</v>
      </c>
      <c r="B1360" s="9" t="s">
        <v>29564</v>
      </c>
      <c r="C1360" s="9" t="s">
        <v>30669</v>
      </c>
      <c r="D1360" s="9" t="s">
        <v>153</v>
      </c>
      <c r="E1360" s="9" t="s">
        <v>29570</v>
      </c>
      <c r="F1360" s="12">
        <v>500</v>
      </c>
    </row>
    <row r="1361" spans="1:6">
      <c r="A1361" s="9">
        <v>1357</v>
      </c>
      <c r="B1361" s="9" t="s">
        <v>29564</v>
      </c>
      <c r="C1361" s="9" t="s">
        <v>30670</v>
      </c>
      <c r="D1361" s="9" t="s">
        <v>153</v>
      </c>
      <c r="E1361" s="9" t="s">
        <v>29570</v>
      </c>
      <c r="F1361" s="12">
        <v>500</v>
      </c>
    </row>
    <row r="1362" spans="1:6">
      <c r="A1362" s="9">
        <v>1358</v>
      </c>
      <c r="B1362" s="9" t="s">
        <v>29564</v>
      </c>
      <c r="C1362" s="9" t="s">
        <v>30671</v>
      </c>
      <c r="D1362" s="9" t="s">
        <v>153</v>
      </c>
      <c r="E1362" s="9" t="s">
        <v>29570</v>
      </c>
      <c r="F1362" s="12">
        <v>500</v>
      </c>
    </row>
    <row r="1363" spans="1:6">
      <c r="A1363" s="9">
        <v>1359</v>
      </c>
      <c r="B1363" s="9" t="s">
        <v>29564</v>
      </c>
      <c r="C1363" s="9" t="s">
        <v>30672</v>
      </c>
      <c r="D1363" s="9" t="s">
        <v>153</v>
      </c>
      <c r="E1363" s="9" t="s">
        <v>29570</v>
      </c>
      <c r="F1363" s="12">
        <v>500</v>
      </c>
    </row>
    <row r="1364" spans="1:6">
      <c r="A1364" s="9">
        <v>1360</v>
      </c>
      <c r="B1364" s="9" t="s">
        <v>29564</v>
      </c>
      <c r="C1364" s="9" t="s">
        <v>30673</v>
      </c>
      <c r="D1364" s="9" t="s">
        <v>153</v>
      </c>
      <c r="E1364" s="9" t="s">
        <v>29570</v>
      </c>
      <c r="F1364" s="12">
        <v>500</v>
      </c>
    </row>
    <row r="1365" spans="1:6">
      <c r="A1365" s="9">
        <v>1361</v>
      </c>
      <c r="B1365" s="9" t="s">
        <v>29564</v>
      </c>
      <c r="C1365" s="9" t="s">
        <v>30674</v>
      </c>
      <c r="D1365" s="9" t="s">
        <v>153</v>
      </c>
      <c r="E1365" s="9" t="s">
        <v>29570</v>
      </c>
      <c r="F1365" s="12">
        <v>500</v>
      </c>
    </row>
    <row r="1366" spans="1:6">
      <c r="A1366" s="9">
        <v>1362</v>
      </c>
      <c r="B1366" s="9" t="s">
        <v>29564</v>
      </c>
      <c r="C1366" s="9" t="s">
        <v>30675</v>
      </c>
      <c r="D1366" s="9" t="s">
        <v>153</v>
      </c>
      <c r="E1366" s="9" t="s">
        <v>29570</v>
      </c>
      <c r="F1366" s="12">
        <v>500</v>
      </c>
    </row>
    <row r="1367" spans="1:6">
      <c r="A1367" s="9">
        <v>1363</v>
      </c>
      <c r="B1367" s="9" t="s">
        <v>29564</v>
      </c>
      <c r="C1367" s="9" t="s">
        <v>30676</v>
      </c>
      <c r="D1367" s="9" t="s">
        <v>153</v>
      </c>
      <c r="E1367" s="9" t="s">
        <v>29570</v>
      </c>
      <c r="F1367" s="12">
        <v>500</v>
      </c>
    </row>
    <row r="1368" spans="1:6">
      <c r="A1368" s="9">
        <v>1364</v>
      </c>
      <c r="B1368" s="9" t="s">
        <v>29564</v>
      </c>
      <c r="C1368" s="9" t="s">
        <v>30677</v>
      </c>
      <c r="D1368" s="9" t="s">
        <v>153</v>
      </c>
      <c r="E1368" s="9" t="s">
        <v>29570</v>
      </c>
      <c r="F1368" s="12">
        <v>500</v>
      </c>
    </row>
    <row r="1369" spans="1:6">
      <c r="A1369" s="9">
        <v>1365</v>
      </c>
      <c r="B1369" s="9" t="s">
        <v>29564</v>
      </c>
      <c r="C1369" s="9" t="s">
        <v>30678</v>
      </c>
      <c r="D1369" s="9" t="s">
        <v>153</v>
      </c>
      <c r="E1369" s="9" t="s">
        <v>29570</v>
      </c>
      <c r="F1369" s="12">
        <v>500</v>
      </c>
    </row>
    <row r="1370" spans="1:6">
      <c r="A1370" s="9">
        <v>1366</v>
      </c>
      <c r="B1370" s="9" t="s">
        <v>29564</v>
      </c>
      <c r="C1370" s="9" t="s">
        <v>30679</v>
      </c>
      <c r="D1370" s="9" t="s">
        <v>153</v>
      </c>
      <c r="E1370" s="9" t="s">
        <v>29570</v>
      </c>
      <c r="F1370" s="12">
        <v>500</v>
      </c>
    </row>
    <row r="1371" spans="1:6">
      <c r="A1371" s="9">
        <v>1367</v>
      </c>
      <c r="B1371" s="9" t="s">
        <v>29564</v>
      </c>
      <c r="C1371" s="9" t="s">
        <v>30680</v>
      </c>
      <c r="D1371" s="9" t="s">
        <v>153</v>
      </c>
      <c r="E1371" s="9" t="s">
        <v>29570</v>
      </c>
      <c r="F1371" s="12">
        <v>500</v>
      </c>
    </row>
    <row r="1372" spans="1:6">
      <c r="A1372" s="9">
        <v>1368</v>
      </c>
      <c r="B1372" s="9" t="s">
        <v>29564</v>
      </c>
      <c r="C1372" s="9" t="s">
        <v>30681</v>
      </c>
      <c r="D1372" s="9" t="s">
        <v>153</v>
      </c>
      <c r="E1372" s="9" t="s">
        <v>29570</v>
      </c>
      <c r="F1372" s="12">
        <v>500</v>
      </c>
    </row>
    <row r="1373" spans="1:6">
      <c r="A1373" s="9">
        <v>1369</v>
      </c>
      <c r="B1373" s="9" t="s">
        <v>29564</v>
      </c>
      <c r="C1373" s="9" t="s">
        <v>30682</v>
      </c>
      <c r="D1373" s="9" t="s">
        <v>153</v>
      </c>
      <c r="E1373" s="9" t="s">
        <v>29570</v>
      </c>
      <c r="F1373" s="12">
        <v>500</v>
      </c>
    </row>
    <row r="1374" spans="1:6">
      <c r="A1374" s="9">
        <v>1370</v>
      </c>
      <c r="B1374" s="9" t="s">
        <v>29564</v>
      </c>
      <c r="C1374" s="9" t="s">
        <v>30683</v>
      </c>
      <c r="D1374" s="9" t="s">
        <v>153</v>
      </c>
      <c r="E1374" s="9" t="s">
        <v>29570</v>
      </c>
      <c r="F1374" s="12">
        <v>500</v>
      </c>
    </row>
    <row r="1375" spans="1:6">
      <c r="A1375" s="9">
        <v>1371</v>
      </c>
      <c r="B1375" s="9" t="s">
        <v>29564</v>
      </c>
      <c r="C1375" s="9" t="s">
        <v>30684</v>
      </c>
      <c r="D1375" s="9" t="s">
        <v>153</v>
      </c>
      <c r="E1375" s="9" t="s">
        <v>29570</v>
      </c>
      <c r="F1375" s="12">
        <v>500</v>
      </c>
    </row>
    <row r="1376" spans="1:6">
      <c r="A1376" s="9">
        <v>1372</v>
      </c>
      <c r="B1376" s="9" t="s">
        <v>29564</v>
      </c>
      <c r="C1376" s="9" t="s">
        <v>30685</v>
      </c>
      <c r="D1376" s="9" t="s">
        <v>153</v>
      </c>
      <c r="E1376" s="9" t="s">
        <v>29570</v>
      </c>
      <c r="F1376" s="12">
        <v>500</v>
      </c>
    </row>
    <row r="1377" spans="1:6">
      <c r="A1377" s="9">
        <v>1373</v>
      </c>
      <c r="B1377" s="9" t="s">
        <v>29564</v>
      </c>
      <c r="C1377" s="9" t="s">
        <v>30686</v>
      </c>
      <c r="D1377" s="9" t="s">
        <v>153</v>
      </c>
      <c r="E1377" s="9" t="s">
        <v>29570</v>
      </c>
      <c r="F1377" s="12">
        <v>500</v>
      </c>
    </row>
    <row r="1378" spans="1:6">
      <c r="A1378" s="9">
        <v>1374</v>
      </c>
      <c r="B1378" s="9" t="s">
        <v>29564</v>
      </c>
      <c r="C1378" s="9" t="s">
        <v>30687</v>
      </c>
      <c r="D1378" s="9" t="s">
        <v>153</v>
      </c>
      <c r="E1378" s="9" t="s">
        <v>29570</v>
      </c>
      <c r="F1378" s="12">
        <v>500</v>
      </c>
    </row>
    <row r="1379" spans="1:6">
      <c r="A1379" s="9">
        <v>1375</v>
      </c>
      <c r="B1379" s="9" t="s">
        <v>29564</v>
      </c>
      <c r="C1379" s="9" t="s">
        <v>30688</v>
      </c>
      <c r="D1379" s="9" t="s">
        <v>153</v>
      </c>
      <c r="E1379" s="9" t="s">
        <v>29570</v>
      </c>
      <c r="F1379" s="12">
        <v>500</v>
      </c>
    </row>
    <row r="1380" spans="1:6">
      <c r="A1380" s="9">
        <v>1376</v>
      </c>
      <c r="B1380" s="9" t="s">
        <v>29564</v>
      </c>
      <c r="C1380" s="9" t="s">
        <v>30689</v>
      </c>
      <c r="D1380" s="9" t="s">
        <v>153</v>
      </c>
      <c r="E1380" s="9" t="s">
        <v>29570</v>
      </c>
      <c r="F1380" s="12">
        <v>500</v>
      </c>
    </row>
    <row r="1381" spans="1:6">
      <c r="A1381" s="9">
        <v>1377</v>
      </c>
      <c r="B1381" s="9" t="s">
        <v>29564</v>
      </c>
      <c r="C1381" s="9" t="s">
        <v>30690</v>
      </c>
      <c r="D1381" s="9" t="s">
        <v>153</v>
      </c>
      <c r="E1381" s="9" t="s">
        <v>29570</v>
      </c>
      <c r="F1381" s="12">
        <v>500</v>
      </c>
    </row>
    <row r="1382" spans="1:6">
      <c r="A1382" s="9">
        <v>1378</v>
      </c>
      <c r="B1382" s="9" t="s">
        <v>29564</v>
      </c>
      <c r="C1382" s="9" t="s">
        <v>30691</v>
      </c>
      <c r="D1382" s="9" t="s">
        <v>153</v>
      </c>
      <c r="E1382" s="9" t="s">
        <v>29570</v>
      </c>
      <c r="F1382" s="12">
        <v>500</v>
      </c>
    </row>
    <row r="1383" spans="1:6">
      <c r="A1383" s="9">
        <v>1379</v>
      </c>
      <c r="B1383" s="9" t="s">
        <v>29564</v>
      </c>
      <c r="C1383" s="9" t="s">
        <v>30692</v>
      </c>
      <c r="D1383" s="9" t="s">
        <v>153</v>
      </c>
      <c r="E1383" s="9" t="s">
        <v>29570</v>
      </c>
      <c r="F1383" s="12">
        <v>500</v>
      </c>
    </row>
    <row r="1384" spans="1:6">
      <c r="A1384" s="9">
        <v>1380</v>
      </c>
      <c r="B1384" s="9" t="s">
        <v>29564</v>
      </c>
      <c r="C1384" s="9" t="s">
        <v>30693</v>
      </c>
      <c r="D1384" s="9" t="s">
        <v>153</v>
      </c>
      <c r="E1384" s="9" t="s">
        <v>29570</v>
      </c>
      <c r="F1384" s="12">
        <v>500</v>
      </c>
    </row>
    <row r="1385" spans="1:6">
      <c r="A1385" s="9">
        <v>1381</v>
      </c>
      <c r="B1385" s="9" t="s">
        <v>29564</v>
      </c>
      <c r="C1385" s="9" t="s">
        <v>30694</v>
      </c>
      <c r="D1385" s="9" t="s">
        <v>153</v>
      </c>
      <c r="E1385" s="9" t="s">
        <v>29570</v>
      </c>
      <c r="F1385" s="12">
        <v>500</v>
      </c>
    </row>
    <row r="1386" spans="1:6">
      <c r="A1386" s="9">
        <v>1382</v>
      </c>
      <c r="B1386" s="9" t="s">
        <v>29564</v>
      </c>
      <c r="C1386" s="9" t="s">
        <v>30695</v>
      </c>
      <c r="D1386" s="9" t="s">
        <v>153</v>
      </c>
      <c r="E1386" s="9" t="s">
        <v>29570</v>
      </c>
      <c r="F1386" s="12">
        <v>500</v>
      </c>
    </row>
    <row r="1387" spans="1:6">
      <c r="A1387" s="9">
        <v>1383</v>
      </c>
      <c r="B1387" s="9" t="s">
        <v>29564</v>
      </c>
      <c r="C1387" s="9" t="s">
        <v>30696</v>
      </c>
      <c r="D1387" s="9" t="s">
        <v>153</v>
      </c>
      <c r="E1387" s="9" t="s">
        <v>29570</v>
      </c>
      <c r="F1387" s="12">
        <v>500</v>
      </c>
    </row>
    <row r="1388" spans="1:6">
      <c r="A1388" s="9">
        <v>1384</v>
      </c>
      <c r="B1388" s="9" t="s">
        <v>29564</v>
      </c>
      <c r="C1388" s="9" t="s">
        <v>30697</v>
      </c>
      <c r="D1388" s="9" t="s">
        <v>153</v>
      </c>
      <c r="E1388" s="9" t="s">
        <v>29570</v>
      </c>
      <c r="F1388" s="12">
        <v>500</v>
      </c>
    </row>
    <row r="1389" spans="1:6">
      <c r="A1389" s="9">
        <v>1385</v>
      </c>
      <c r="B1389" s="9" t="s">
        <v>29564</v>
      </c>
      <c r="C1389" s="9" t="s">
        <v>30698</v>
      </c>
      <c r="D1389" s="9" t="s">
        <v>153</v>
      </c>
      <c r="E1389" s="9" t="s">
        <v>29570</v>
      </c>
      <c r="F1389" s="12">
        <v>500</v>
      </c>
    </row>
    <row r="1390" spans="1:6">
      <c r="A1390" s="9">
        <v>1386</v>
      </c>
      <c r="B1390" s="9" t="s">
        <v>29564</v>
      </c>
      <c r="C1390" s="9" t="s">
        <v>30699</v>
      </c>
      <c r="D1390" s="9" t="s">
        <v>153</v>
      </c>
      <c r="E1390" s="9" t="s">
        <v>29570</v>
      </c>
      <c r="F1390" s="12">
        <v>500</v>
      </c>
    </row>
    <row r="1391" spans="1:6">
      <c r="A1391" s="9">
        <v>1387</v>
      </c>
      <c r="B1391" s="9" t="s">
        <v>29564</v>
      </c>
      <c r="C1391" s="9" t="s">
        <v>30700</v>
      </c>
      <c r="D1391" s="9" t="s">
        <v>153</v>
      </c>
      <c r="E1391" s="9" t="s">
        <v>29570</v>
      </c>
      <c r="F1391" s="12">
        <v>500</v>
      </c>
    </row>
    <row r="1392" spans="1:6">
      <c r="A1392" s="9">
        <v>1388</v>
      </c>
      <c r="B1392" s="9" t="s">
        <v>29564</v>
      </c>
      <c r="C1392" s="9" t="s">
        <v>30701</v>
      </c>
      <c r="D1392" s="9" t="s">
        <v>153</v>
      </c>
      <c r="E1392" s="9" t="s">
        <v>29570</v>
      </c>
      <c r="F1392" s="12">
        <v>500</v>
      </c>
    </row>
    <row r="1393" spans="1:6">
      <c r="A1393" s="9">
        <v>1389</v>
      </c>
      <c r="B1393" s="9" t="s">
        <v>29564</v>
      </c>
      <c r="C1393" s="9" t="s">
        <v>30702</v>
      </c>
      <c r="D1393" s="9" t="s">
        <v>153</v>
      </c>
      <c r="E1393" s="9" t="s">
        <v>29570</v>
      </c>
      <c r="F1393" s="12">
        <v>500</v>
      </c>
    </row>
    <row r="1394" spans="1:6">
      <c r="A1394" s="9">
        <v>1390</v>
      </c>
      <c r="B1394" s="9" t="s">
        <v>29564</v>
      </c>
      <c r="C1394" s="9" t="s">
        <v>30703</v>
      </c>
      <c r="D1394" s="9" t="s">
        <v>153</v>
      </c>
      <c r="E1394" s="9" t="s">
        <v>29570</v>
      </c>
      <c r="F1394" s="12">
        <v>500</v>
      </c>
    </row>
    <row r="1395" spans="1:6">
      <c r="A1395" s="9">
        <v>1391</v>
      </c>
      <c r="B1395" s="9" t="s">
        <v>29564</v>
      </c>
      <c r="C1395" s="9" t="s">
        <v>30704</v>
      </c>
      <c r="D1395" s="9" t="s">
        <v>153</v>
      </c>
      <c r="E1395" s="9" t="s">
        <v>29570</v>
      </c>
      <c r="F1395" s="12">
        <v>500</v>
      </c>
    </row>
    <row r="1396" spans="1:6">
      <c r="A1396" s="9">
        <v>1392</v>
      </c>
      <c r="B1396" s="9" t="s">
        <v>29564</v>
      </c>
      <c r="C1396" s="9" t="s">
        <v>30705</v>
      </c>
      <c r="D1396" s="9" t="s">
        <v>153</v>
      </c>
      <c r="E1396" s="9" t="s">
        <v>29570</v>
      </c>
      <c r="F1396" s="12">
        <v>500</v>
      </c>
    </row>
    <row r="1397" spans="1:6">
      <c r="A1397" s="9">
        <v>1393</v>
      </c>
      <c r="B1397" s="9" t="s">
        <v>29564</v>
      </c>
      <c r="C1397" s="9" t="s">
        <v>30706</v>
      </c>
      <c r="D1397" s="9" t="s">
        <v>153</v>
      </c>
      <c r="E1397" s="9" t="s">
        <v>29570</v>
      </c>
      <c r="F1397" s="12">
        <v>500</v>
      </c>
    </row>
    <row r="1398" spans="1:6">
      <c r="A1398" s="9">
        <v>1394</v>
      </c>
      <c r="B1398" s="9" t="s">
        <v>29564</v>
      </c>
      <c r="C1398" s="9" t="s">
        <v>30707</v>
      </c>
      <c r="D1398" s="9" t="s">
        <v>153</v>
      </c>
      <c r="E1398" s="9" t="s">
        <v>29570</v>
      </c>
      <c r="F1398" s="12">
        <v>500</v>
      </c>
    </row>
    <row r="1399" spans="1:6">
      <c r="A1399" s="9">
        <v>1395</v>
      </c>
      <c r="B1399" s="9" t="s">
        <v>29564</v>
      </c>
      <c r="C1399" s="9" t="s">
        <v>30708</v>
      </c>
      <c r="D1399" s="9" t="s">
        <v>153</v>
      </c>
      <c r="E1399" s="9" t="s">
        <v>29570</v>
      </c>
      <c r="F1399" s="12">
        <v>500</v>
      </c>
    </row>
    <row r="1400" spans="1:6">
      <c r="A1400" s="9">
        <v>1396</v>
      </c>
      <c r="B1400" s="9" t="s">
        <v>29564</v>
      </c>
      <c r="C1400" s="9" t="s">
        <v>30709</v>
      </c>
      <c r="D1400" s="9" t="s">
        <v>153</v>
      </c>
      <c r="E1400" s="9" t="s">
        <v>29570</v>
      </c>
      <c r="F1400" s="12">
        <v>500</v>
      </c>
    </row>
    <row r="1401" spans="1:6">
      <c r="A1401" s="9">
        <v>1397</v>
      </c>
      <c r="B1401" s="9" t="s">
        <v>29564</v>
      </c>
      <c r="C1401" s="9" t="s">
        <v>30710</v>
      </c>
      <c r="D1401" s="9" t="s">
        <v>153</v>
      </c>
      <c r="E1401" s="9" t="s">
        <v>29570</v>
      </c>
      <c r="F1401" s="12">
        <v>500</v>
      </c>
    </row>
    <row r="1402" spans="1:6">
      <c r="A1402" s="9">
        <v>1398</v>
      </c>
      <c r="B1402" s="9" t="s">
        <v>29564</v>
      </c>
      <c r="C1402" s="9" t="s">
        <v>30711</v>
      </c>
      <c r="D1402" s="9" t="s">
        <v>153</v>
      </c>
      <c r="E1402" s="9" t="s">
        <v>29570</v>
      </c>
      <c r="F1402" s="12">
        <v>500</v>
      </c>
    </row>
    <row r="1403" spans="1:6">
      <c r="A1403" s="9">
        <v>1399</v>
      </c>
      <c r="B1403" s="9" t="s">
        <v>29564</v>
      </c>
      <c r="C1403" s="9" t="s">
        <v>30712</v>
      </c>
      <c r="D1403" s="9" t="s">
        <v>153</v>
      </c>
      <c r="E1403" s="9" t="s">
        <v>29570</v>
      </c>
      <c r="F1403" s="12">
        <v>500</v>
      </c>
    </row>
    <row r="1404" spans="1:6">
      <c r="A1404" s="9">
        <v>1400</v>
      </c>
      <c r="B1404" s="9" t="s">
        <v>29564</v>
      </c>
      <c r="C1404" s="9" t="s">
        <v>30713</v>
      </c>
      <c r="D1404" s="9" t="s">
        <v>153</v>
      </c>
      <c r="E1404" s="9" t="s">
        <v>29570</v>
      </c>
      <c r="F1404" s="12">
        <v>500</v>
      </c>
    </row>
    <row r="1405" spans="1:6">
      <c r="A1405" s="9">
        <v>1401</v>
      </c>
      <c r="B1405" s="9" t="s">
        <v>29564</v>
      </c>
      <c r="C1405" s="9" t="s">
        <v>30714</v>
      </c>
      <c r="D1405" s="9" t="s">
        <v>153</v>
      </c>
      <c r="E1405" s="9" t="s">
        <v>29570</v>
      </c>
      <c r="F1405" s="12">
        <v>500</v>
      </c>
    </row>
    <row r="1406" spans="1:6">
      <c r="A1406" s="9">
        <v>1402</v>
      </c>
      <c r="B1406" s="9" t="s">
        <v>29564</v>
      </c>
      <c r="C1406" s="9" t="s">
        <v>30715</v>
      </c>
      <c r="D1406" s="9" t="s">
        <v>153</v>
      </c>
      <c r="E1406" s="9" t="s">
        <v>29570</v>
      </c>
      <c r="F1406" s="12">
        <v>500</v>
      </c>
    </row>
    <row r="1407" spans="1:6">
      <c r="A1407" s="9">
        <v>1403</v>
      </c>
      <c r="B1407" s="9" t="s">
        <v>29564</v>
      </c>
      <c r="C1407" s="9" t="s">
        <v>30716</v>
      </c>
      <c r="D1407" s="9" t="s">
        <v>153</v>
      </c>
      <c r="E1407" s="9" t="s">
        <v>29570</v>
      </c>
      <c r="F1407" s="12">
        <v>500</v>
      </c>
    </row>
    <row r="1408" spans="1:6">
      <c r="A1408" s="9">
        <v>1404</v>
      </c>
      <c r="B1408" s="9" t="s">
        <v>29564</v>
      </c>
      <c r="C1408" s="9" t="s">
        <v>30717</v>
      </c>
      <c r="D1408" s="9" t="s">
        <v>153</v>
      </c>
      <c r="E1408" s="9" t="s">
        <v>29570</v>
      </c>
      <c r="F1408" s="12">
        <v>500</v>
      </c>
    </row>
    <row r="1409" spans="1:6">
      <c r="A1409" s="9">
        <v>1405</v>
      </c>
      <c r="B1409" s="9" t="s">
        <v>29564</v>
      </c>
      <c r="C1409" s="9" t="s">
        <v>30718</v>
      </c>
      <c r="D1409" s="9" t="s">
        <v>153</v>
      </c>
      <c r="E1409" s="9" t="s">
        <v>29570</v>
      </c>
      <c r="F1409" s="12">
        <v>500</v>
      </c>
    </row>
    <row r="1410" spans="1:6">
      <c r="A1410" s="9">
        <v>1406</v>
      </c>
      <c r="B1410" s="9" t="s">
        <v>29564</v>
      </c>
      <c r="C1410" s="9" t="s">
        <v>30719</v>
      </c>
      <c r="D1410" s="9" t="s">
        <v>153</v>
      </c>
      <c r="E1410" s="9" t="s">
        <v>29570</v>
      </c>
      <c r="F1410" s="12">
        <v>500</v>
      </c>
    </row>
    <row r="1411" spans="1:6">
      <c r="A1411" s="9">
        <v>1407</v>
      </c>
      <c r="B1411" s="9" t="s">
        <v>29564</v>
      </c>
      <c r="C1411" s="9" t="s">
        <v>30720</v>
      </c>
      <c r="D1411" s="9" t="s">
        <v>153</v>
      </c>
      <c r="E1411" s="9" t="s">
        <v>29570</v>
      </c>
      <c r="F1411" s="12">
        <v>500</v>
      </c>
    </row>
    <row r="1412" spans="1:6">
      <c r="A1412" s="9">
        <v>1408</v>
      </c>
      <c r="B1412" s="9" t="s">
        <v>29564</v>
      </c>
      <c r="C1412" s="9" t="s">
        <v>30721</v>
      </c>
      <c r="D1412" s="9" t="s">
        <v>153</v>
      </c>
      <c r="E1412" s="9" t="s">
        <v>29570</v>
      </c>
      <c r="F1412" s="12">
        <v>500</v>
      </c>
    </row>
    <row r="1413" spans="1:6">
      <c r="A1413" s="9">
        <v>1409</v>
      </c>
      <c r="B1413" s="9" t="s">
        <v>29564</v>
      </c>
      <c r="C1413" s="9" t="s">
        <v>30722</v>
      </c>
      <c r="D1413" s="9" t="s">
        <v>153</v>
      </c>
      <c r="E1413" s="9" t="s">
        <v>29570</v>
      </c>
      <c r="F1413" s="12">
        <v>500</v>
      </c>
    </row>
    <row r="1414" spans="1:6">
      <c r="A1414" s="9">
        <v>1410</v>
      </c>
      <c r="B1414" s="9" t="s">
        <v>29564</v>
      </c>
      <c r="C1414" s="9" t="s">
        <v>30723</v>
      </c>
      <c r="D1414" s="9" t="s">
        <v>153</v>
      </c>
      <c r="E1414" s="9" t="s">
        <v>29570</v>
      </c>
      <c r="F1414" s="12">
        <v>500</v>
      </c>
    </row>
    <row r="1415" spans="1:6">
      <c r="A1415" s="9">
        <v>1411</v>
      </c>
      <c r="B1415" s="9" t="s">
        <v>29564</v>
      </c>
      <c r="C1415" s="9" t="s">
        <v>30724</v>
      </c>
      <c r="D1415" s="9" t="s">
        <v>153</v>
      </c>
      <c r="E1415" s="9" t="s">
        <v>29570</v>
      </c>
      <c r="F1415" s="12">
        <v>500</v>
      </c>
    </row>
    <row r="1416" spans="1:6">
      <c r="A1416" s="9">
        <v>1412</v>
      </c>
      <c r="B1416" s="9" t="s">
        <v>29564</v>
      </c>
      <c r="C1416" s="9" t="s">
        <v>30725</v>
      </c>
      <c r="D1416" s="9" t="s">
        <v>153</v>
      </c>
      <c r="E1416" s="9" t="s">
        <v>29570</v>
      </c>
      <c r="F1416" s="12">
        <v>500</v>
      </c>
    </row>
    <row r="1417" spans="1:6">
      <c r="A1417" s="9">
        <v>1413</v>
      </c>
      <c r="B1417" s="9" t="s">
        <v>29564</v>
      </c>
      <c r="C1417" s="9" t="s">
        <v>30726</v>
      </c>
      <c r="D1417" s="9" t="s">
        <v>153</v>
      </c>
      <c r="E1417" s="9" t="s">
        <v>29570</v>
      </c>
      <c r="F1417" s="12">
        <v>500</v>
      </c>
    </row>
    <row r="1418" spans="1:6">
      <c r="A1418" s="9">
        <v>1414</v>
      </c>
      <c r="B1418" s="9" t="s">
        <v>29564</v>
      </c>
      <c r="C1418" s="9" t="s">
        <v>30727</v>
      </c>
      <c r="D1418" s="9" t="s">
        <v>153</v>
      </c>
      <c r="E1418" s="9" t="s">
        <v>29570</v>
      </c>
      <c r="F1418" s="12">
        <v>500</v>
      </c>
    </row>
    <row r="1419" spans="1:6">
      <c r="A1419" s="9">
        <v>1415</v>
      </c>
      <c r="B1419" s="9" t="s">
        <v>29564</v>
      </c>
      <c r="C1419" s="9" t="s">
        <v>30728</v>
      </c>
      <c r="D1419" s="9" t="s">
        <v>153</v>
      </c>
      <c r="E1419" s="9" t="s">
        <v>29570</v>
      </c>
      <c r="F1419" s="12">
        <v>500</v>
      </c>
    </row>
    <row r="1420" spans="1:6">
      <c r="A1420" s="9">
        <v>1416</v>
      </c>
      <c r="B1420" s="9" t="s">
        <v>29564</v>
      </c>
      <c r="C1420" s="9" t="s">
        <v>30729</v>
      </c>
      <c r="D1420" s="9" t="s">
        <v>153</v>
      </c>
      <c r="E1420" s="9" t="s">
        <v>29570</v>
      </c>
      <c r="F1420" s="12">
        <v>500</v>
      </c>
    </row>
    <row r="1421" spans="1:6">
      <c r="A1421" s="9">
        <v>1417</v>
      </c>
      <c r="B1421" s="9" t="s">
        <v>29564</v>
      </c>
      <c r="C1421" s="9" t="s">
        <v>30730</v>
      </c>
      <c r="D1421" s="9" t="s">
        <v>153</v>
      </c>
      <c r="E1421" s="9" t="s">
        <v>29570</v>
      </c>
      <c r="F1421" s="12">
        <v>500</v>
      </c>
    </row>
    <row r="1422" spans="1:6">
      <c r="A1422" s="9">
        <v>1418</v>
      </c>
      <c r="B1422" s="9" t="s">
        <v>29564</v>
      </c>
      <c r="C1422" s="9" t="s">
        <v>30731</v>
      </c>
      <c r="D1422" s="9" t="s">
        <v>153</v>
      </c>
      <c r="E1422" s="9" t="s">
        <v>29570</v>
      </c>
      <c r="F1422" s="12">
        <v>500</v>
      </c>
    </row>
    <row r="1423" spans="1:6">
      <c r="A1423" s="9">
        <v>1419</v>
      </c>
      <c r="B1423" s="9" t="s">
        <v>29564</v>
      </c>
      <c r="C1423" s="9" t="s">
        <v>30732</v>
      </c>
      <c r="D1423" s="9" t="s">
        <v>153</v>
      </c>
      <c r="E1423" s="9" t="s">
        <v>29570</v>
      </c>
      <c r="F1423" s="12">
        <v>500</v>
      </c>
    </row>
    <row r="1424" spans="1:6">
      <c r="A1424" s="9">
        <v>1420</v>
      </c>
      <c r="B1424" s="9" t="s">
        <v>29564</v>
      </c>
      <c r="C1424" s="9" t="s">
        <v>30733</v>
      </c>
      <c r="D1424" s="9" t="s">
        <v>153</v>
      </c>
      <c r="E1424" s="9" t="s">
        <v>29570</v>
      </c>
      <c r="F1424" s="12">
        <v>500</v>
      </c>
    </row>
    <row r="1425" spans="1:6">
      <c r="A1425" s="9">
        <v>1421</v>
      </c>
      <c r="B1425" s="9" t="s">
        <v>29564</v>
      </c>
      <c r="C1425" s="9" t="s">
        <v>30734</v>
      </c>
      <c r="D1425" s="9" t="s">
        <v>153</v>
      </c>
      <c r="E1425" s="9" t="s">
        <v>29570</v>
      </c>
      <c r="F1425" s="12">
        <v>500</v>
      </c>
    </row>
    <row r="1426" spans="1:6">
      <c r="A1426" s="9">
        <v>1422</v>
      </c>
      <c r="B1426" s="9" t="s">
        <v>29564</v>
      </c>
      <c r="C1426" s="9" t="s">
        <v>30735</v>
      </c>
      <c r="D1426" s="9" t="s">
        <v>153</v>
      </c>
      <c r="E1426" s="9" t="s">
        <v>29570</v>
      </c>
      <c r="F1426" s="12">
        <v>500</v>
      </c>
    </row>
    <row r="1427" spans="1:6">
      <c r="A1427" s="9">
        <v>1423</v>
      </c>
      <c r="B1427" s="9" t="s">
        <v>29564</v>
      </c>
      <c r="C1427" s="9" t="s">
        <v>30736</v>
      </c>
      <c r="D1427" s="9" t="s">
        <v>153</v>
      </c>
      <c r="E1427" s="9" t="s">
        <v>29570</v>
      </c>
      <c r="F1427" s="12">
        <v>500</v>
      </c>
    </row>
    <row r="1428" spans="1:6">
      <c r="A1428" s="9">
        <v>1424</v>
      </c>
      <c r="B1428" s="9" t="s">
        <v>29564</v>
      </c>
      <c r="C1428" s="9" t="s">
        <v>30737</v>
      </c>
      <c r="D1428" s="9" t="s">
        <v>153</v>
      </c>
      <c r="E1428" s="9" t="s">
        <v>29570</v>
      </c>
      <c r="F1428" s="12">
        <v>500</v>
      </c>
    </row>
    <row r="1429" spans="1:6">
      <c r="A1429" s="9">
        <v>1425</v>
      </c>
      <c r="B1429" s="9" t="s">
        <v>29564</v>
      </c>
      <c r="C1429" s="9" t="s">
        <v>30738</v>
      </c>
      <c r="D1429" s="9" t="s">
        <v>153</v>
      </c>
      <c r="E1429" s="9" t="s">
        <v>29570</v>
      </c>
      <c r="F1429" s="12">
        <v>500</v>
      </c>
    </row>
    <row r="1430" spans="1:6">
      <c r="A1430" s="9">
        <v>1426</v>
      </c>
      <c r="B1430" s="9" t="s">
        <v>29564</v>
      </c>
      <c r="C1430" s="9" t="s">
        <v>30739</v>
      </c>
      <c r="D1430" s="9" t="s">
        <v>153</v>
      </c>
      <c r="E1430" s="9" t="s">
        <v>29570</v>
      </c>
      <c r="F1430" s="12">
        <v>500</v>
      </c>
    </row>
    <row r="1431" spans="1:6">
      <c r="A1431" s="9">
        <v>1427</v>
      </c>
      <c r="B1431" s="9" t="s">
        <v>29564</v>
      </c>
      <c r="C1431" s="9" t="s">
        <v>30740</v>
      </c>
      <c r="D1431" s="9" t="s">
        <v>153</v>
      </c>
      <c r="E1431" s="9" t="s">
        <v>29570</v>
      </c>
      <c r="F1431" s="12">
        <v>500</v>
      </c>
    </row>
    <row r="1432" spans="1:6">
      <c r="A1432" s="9">
        <v>1428</v>
      </c>
      <c r="B1432" s="9" t="s">
        <v>29564</v>
      </c>
      <c r="C1432" s="9" t="s">
        <v>30741</v>
      </c>
      <c r="D1432" s="9" t="s">
        <v>153</v>
      </c>
      <c r="E1432" s="9" t="s">
        <v>29570</v>
      </c>
      <c r="F1432" s="12">
        <v>500</v>
      </c>
    </row>
    <row r="1433" spans="1:6">
      <c r="A1433" s="9">
        <v>1429</v>
      </c>
      <c r="B1433" s="9" t="s">
        <v>29564</v>
      </c>
      <c r="C1433" s="9" t="s">
        <v>30742</v>
      </c>
      <c r="D1433" s="9" t="s">
        <v>153</v>
      </c>
      <c r="E1433" s="9" t="s">
        <v>29570</v>
      </c>
      <c r="F1433" s="12">
        <v>500</v>
      </c>
    </row>
    <row r="1434" spans="1:6">
      <c r="A1434" s="9">
        <v>1430</v>
      </c>
      <c r="B1434" s="9" t="s">
        <v>29564</v>
      </c>
      <c r="C1434" s="9" t="s">
        <v>30743</v>
      </c>
      <c r="D1434" s="9" t="s">
        <v>153</v>
      </c>
      <c r="E1434" s="9" t="s">
        <v>29570</v>
      </c>
      <c r="F1434" s="12">
        <v>500</v>
      </c>
    </row>
    <row r="1435" spans="1:6">
      <c r="A1435" s="9">
        <v>1431</v>
      </c>
      <c r="B1435" s="9" t="s">
        <v>29564</v>
      </c>
      <c r="C1435" s="9" t="s">
        <v>30744</v>
      </c>
      <c r="D1435" s="9" t="s">
        <v>153</v>
      </c>
      <c r="E1435" s="9" t="s">
        <v>29570</v>
      </c>
      <c r="F1435" s="12">
        <v>500</v>
      </c>
    </row>
    <row r="1436" spans="1:6">
      <c r="A1436" s="9">
        <v>1432</v>
      </c>
      <c r="B1436" s="9" t="s">
        <v>29564</v>
      </c>
      <c r="C1436" s="9" t="s">
        <v>30745</v>
      </c>
      <c r="D1436" s="9" t="s">
        <v>153</v>
      </c>
      <c r="E1436" s="9" t="s">
        <v>29570</v>
      </c>
      <c r="F1436" s="12">
        <v>500</v>
      </c>
    </row>
    <row r="1437" spans="1:6">
      <c r="A1437" s="9">
        <v>1433</v>
      </c>
      <c r="B1437" s="9" t="s">
        <v>29564</v>
      </c>
      <c r="C1437" s="9" t="s">
        <v>30746</v>
      </c>
      <c r="D1437" s="9" t="s">
        <v>153</v>
      </c>
      <c r="E1437" s="9" t="s">
        <v>29570</v>
      </c>
      <c r="F1437" s="12">
        <v>500</v>
      </c>
    </row>
    <row r="1438" spans="1:6">
      <c r="A1438" s="9">
        <v>1434</v>
      </c>
      <c r="B1438" s="9" t="s">
        <v>29564</v>
      </c>
      <c r="C1438" s="9" t="s">
        <v>30747</v>
      </c>
      <c r="D1438" s="9" t="s">
        <v>153</v>
      </c>
      <c r="E1438" s="9" t="s">
        <v>29570</v>
      </c>
      <c r="F1438" s="12">
        <v>500</v>
      </c>
    </row>
    <row r="1439" spans="1:6">
      <c r="A1439" s="9">
        <v>1435</v>
      </c>
      <c r="B1439" s="9" t="s">
        <v>29564</v>
      </c>
      <c r="C1439" s="9" t="s">
        <v>30748</v>
      </c>
      <c r="D1439" s="9" t="s">
        <v>153</v>
      </c>
      <c r="E1439" s="9" t="s">
        <v>29570</v>
      </c>
      <c r="F1439" s="12">
        <v>500</v>
      </c>
    </row>
    <row r="1440" spans="1:6">
      <c r="A1440" s="9">
        <v>1436</v>
      </c>
      <c r="B1440" s="9" t="s">
        <v>29564</v>
      </c>
      <c r="C1440" s="9" t="s">
        <v>30749</v>
      </c>
      <c r="D1440" s="9" t="s">
        <v>153</v>
      </c>
      <c r="E1440" s="9" t="s">
        <v>29570</v>
      </c>
      <c r="F1440" s="12">
        <v>500</v>
      </c>
    </row>
    <row r="1441" spans="1:6">
      <c r="A1441" s="9">
        <v>1437</v>
      </c>
      <c r="B1441" s="9" t="s">
        <v>29564</v>
      </c>
      <c r="C1441" s="9" t="s">
        <v>30750</v>
      </c>
      <c r="D1441" s="9" t="s">
        <v>153</v>
      </c>
      <c r="E1441" s="9" t="s">
        <v>29570</v>
      </c>
      <c r="F1441" s="12">
        <v>500</v>
      </c>
    </row>
    <row r="1442" spans="1:6">
      <c r="A1442" s="9">
        <v>1438</v>
      </c>
      <c r="B1442" s="9" t="s">
        <v>29564</v>
      </c>
      <c r="C1442" s="9" t="s">
        <v>30751</v>
      </c>
      <c r="D1442" s="9" t="s">
        <v>153</v>
      </c>
      <c r="E1442" s="9" t="s">
        <v>29570</v>
      </c>
      <c r="F1442" s="12">
        <v>500</v>
      </c>
    </row>
    <row r="1443" spans="1:6">
      <c r="A1443" s="9">
        <v>1439</v>
      </c>
      <c r="B1443" s="9" t="s">
        <v>29564</v>
      </c>
      <c r="C1443" s="9" t="s">
        <v>30752</v>
      </c>
      <c r="D1443" s="9" t="s">
        <v>153</v>
      </c>
      <c r="E1443" s="9" t="s">
        <v>29570</v>
      </c>
      <c r="F1443" s="12">
        <v>500</v>
      </c>
    </row>
    <row r="1444" spans="1:6">
      <c r="A1444" s="9">
        <v>1440</v>
      </c>
      <c r="B1444" s="9" t="s">
        <v>29564</v>
      </c>
      <c r="C1444" s="9" t="s">
        <v>30753</v>
      </c>
      <c r="D1444" s="9" t="s">
        <v>153</v>
      </c>
      <c r="E1444" s="9" t="s">
        <v>29570</v>
      </c>
      <c r="F1444" s="12">
        <v>500</v>
      </c>
    </row>
    <row r="1445" spans="1:6">
      <c r="A1445" s="9">
        <v>1441</v>
      </c>
      <c r="B1445" s="9" t="s">
        <v>29564</v>
      </c>
      <c r="C1445" s="9" t="s">
        <v>30754</v>
      </c>
      <c r="D1445" s="9" t="s">
        <v>153</v>
      </c>
      <c r="E1445" s="9" t="s">
        <v>29570</v>
      </c>
      <c r="F1445" s="12">
        <v>500</v>
      </c>
    </row>
    <row r="1446" spans="1:6">
      <c r="A1446" s="9">
        <v>1442</v>
      </c>
      <c r="B1446" s="9" t="s">
        <v>29564</v>
      </c>
      <c r="C1446" s="9" t="s">
        <v>30755</v>
      </c>
      <c r="D1446" s="9" t="s">
        <v>153</v>
      </c>
      <c r="E1446" s="9" t="s">
        <v>29570</v>
      </c>
      <c r="F1446" s="12">
        <v>500</v>
      </c>
    </row>
    <row r="1447" spans="1:6">
      <c r="A1447" s="9">
        <v>1443</v>
      </c>
      <c r="B1447" s="9" t="s">
        <v>29564</v>
      </c>
      <c r="C1447" s="9" t="s">
        <v>30756</v>
      </c>
      <c r="D1447" s="9" t="s">
        <v>153</v>
      </c>
      <c r="E1447" s="9" t="s">
        <v>29570</v>
      </c>
      <c r="F1447" s="12">
        <v>500</v>
      </c>
    </row>
    <row r="1448" spans="1:6">
      <c r="A1448" s="9">
        <v>1444</v>
      </c>
      <c r="B1448" s="9" t="s">
        <v>29564</v>
      </c>
      <c r="C1448" s="9" t="s">
        <v>30757</v>
      </c>
      <c r="D1448" s="9" t="s">
        <v>153</v>
      </c>
      <c r="E1448" s="9" t="s">
        <v>29570</v>
      </c>
      <c r="F1448" s="12">
        <v>500</v>
      </c>
    </row>
    <row r="1449" spans="1:6">
      <c r="A1449" s="9">
        <v>1445</v>
      </c>
      <c r="B1449" s="9" t="s">
        <v>29564</v>
      </c>
      <c r="C1449" s="9" t="s">
        <v>30758</v>
      </c>
      <c r="D1449" s="9" t="s">
        <v>153</v>
      </c>
      <c r="E1449" s="9" t="s">
        <v>29570</v>
      </c>
      <c r="F1449" s="12">
        <v>500</v>
      </c>
    </row>
    <row r="1450" spans="1:6">
      <c r="A1450" s="9">
        <v>1446</v>
      </c>
      <c r="B1450" s="9" t="s">
        <v>29564</v>
      </c>
      <c r="C1450" s="9" t="s">
        <v>30759</v>
      </c>
      <c r="D1450" s="9" t="s">
        <v>153</v>
      </c>
      <c r="E1450" s="9" t="s">
        <v>29570</v>
      </c>
      <c r="F1450" s="12">
        <v>500</v>
      </c>
    </row>
    <row r="1451" spans="1:6">
      <c r="A1451" s="9">
        <v>1447</v>
      </c>
      <c r="B1451" s="9" t="s">
        <v>29564</v>
      </c>
      <c r="C1451" s="9" t="s">
        <v>30760</v>
      </c>
      <c r="D1451" s="9" t="s">
        <v>153</v>
      </c>
      <c r="E1451" s="9" t="s">
        <v>29570</v>
      </c>
      <c r="F1451" s="12">
        <v>500</v>
      </c>
    </row>
    <row r="1452" spans="1:6">
      <c r="A1452" s="9">
        <v>1448</v>
      </c>
      <c r="B1452" s="9" t="s">
        <v>29564</v>
      </c>
      <c r="C1452" s="9" t="s">
        <v>30761</v>
      </c>
      <c r="D1452" s="9" t="s">
        <v>153</v>
      </c>
      <c r="E1452" s="9" t="s">
        <v>29570</v>
      </c>
      <c r="F1452" s="12">
        <v>500</v>
      </c>
    </row>
    <row r="1453" spans="1:6">
      <c r="A1453" s="9">
        <v>1449</v>
      </c>
      <c r="B1453" s="9" t="s">
        <v>29564</v>
      </c>
      <c r="C1453" s="9" t="s">
        <v>30762</v>
      </c>
      <c r="D1453" s="9" t="s">
        <v>153</v>
      </c>
      <c r="E1453" s="9" t="s">
        <v>29570</v>
      </c>
      <c r="F1453" s="12">
        <v>500</v>
      </c>
    </row>
    <row r="1454" spans="1:6">
      <c r="A1454" s="9">
        <v>1450</v>
      </c>
      <c r="B1454" s="9" t="s">
        <v>29564</v>
      </c>
      <c r="C1454" s="9" t="s">
        <v>30763</v>
      </c>
      <c r="D1454" s="9" t="s">
        <v>153</v>
      </c>
      <c r="E1454" s="9" t="s">
        <v>29570</v>
      </c>
      <c r="F1454" s="12">
        <v>500</v>
      </c>
    </row>
    <row r="1455" spans="1:6">
      <c r="A1455" s="9">
        <v>1451</v>
      </c>
      <c r="B1455" s="9" t="s">
        <v>29564</v>
      </c>
      <c r="C1455" s="9" t="s">
        <v>30764</v>
      </c>
      <c r="D1455" s="9" t="s">
        <v>153</v>
      </c>
      <c r="E1455" s="9" t="s">
        <v>29570</v>
      </c>
      <c r="F1455" s="12">
        <v>500</v>
      </c>
    </row>
    <row r="1456" spans="1:6">
      <c r="A1456" s="9">
        <v>1452</v>
      </c>
      <c r="B1456" s="9" t="s">
        <v>29564</v>
      </c>
      <c r="C1456" s="9" t="s">
        <v>30765</v>
      </c>
      <c r="D1456" s="9" t="s">
        <v>153</v>
      </c>
      <c r="E1456" s="9" t="s">
        <v>29570</v>
      </c>
      <c r="F1456" s="12">
        <v>500</v>
      </c>
    </row>
    <row r="1457" spans="1:6">
      <c r="A1457" s="9">
        <v>1453</v>
      </c>
      <c r="B1457" s="9" t="s">
        <v>29564</v>
      </c>
      <c r="C1457" s="9" t="s">
        <v>30766</v>
      </c>
      <c r="D1457" s="9" t="s">
        <v>153</v>
      </c>
      <c r="E1457" s="9" t="s">
        <v>29570</v>
      </c>
      <c r="F1457" s="12">
        <v>500</v>
      </c>
    </row>
    <row r="1458" spans="1:6">
      <c r="A1458" s="9">
        <v>1454</v>
      </c>
      <c r="B1458" s="9" t="s">
        <v>29564</v>
      </c>
      <c r="C1458" s="9" t="s">
        <v>30767</v>
      </c>
      <c r="D1458" s="9" t="s">
        <v>153</v>
      </c>
      <c r="E1458" s="9" t="s">
        <v>29570</v>
      </c>
      <c r="F1458" s="12">
        <v>500</v>
      </c>
    </row>
    <row r="1459" spans="1:6">
      <c r="A1459" s="9">
        <v>1455</v>
      </c>
      <c r="B1459" s="9" t="s">
        <v>29564</v>
      </c>
      <c r="C1459" s="9" t="s">
        <v>30768</v>
      </c>
      <c r="D1459" s="9" t="s">
        <v>153</v>
      </c>
      <c r="E1459" s="9" t="s">
        <v>29570</v>
      </c>
      <c r="F1459" s="12">
        <v>500</v>
      </c>
    </row>
    <row r="1460" spans="1:6">
      <c r="A1460" s="9">
        <v>1456</v>
      </c>
      <c r="B1460" s="9" t="s">
        <v>29564</v>
      </c>
      <c r="C1460" s="9" t="s">
        <v>30769</v>
      </c>
      <c r="D1460" s="9" t="s">
        <v>153</v>
      </c>
      <c r="E1460" s="9" t="s">
        <v>29570</v>
      </c>
      <c r="F1460" s="12">
        <v>500</v>
      </c>
    </row>
    <row r="1461" spans="1:6">
      <c r="A1461" s="9">
        <v>1457</v>
      </c>
      <c r="B1461" s="9" t="s">
        <v>29564</v>
      </c>
      <c r="C1461" s="9" t="s">
        <v>30770</v>
      </c>
      <c r="D1461" s="9" t="s">
        <v>153</v>
      </c>
      <c r="E1461" s="9" t="s">
        <v>29570</v>
      </c>
      <c r="F1461" s="12">
        <v>500</v>
      </c>
    </row>
    <row r="1462" spans="1:6">
      <c r="A1462" s="9">
        <v>1458</v>
      </c>
      <c r="B1462" s="9" t="s">
        <v>29564</v>
      </c>
      <c r="C1462" s="9" t="s">
        <v>30771</v>
      </c>
      <c r="D1462" s="9" t="s">
        <v>153</v>
      </c>
      <c r="E1462" s="9" t="s">
        <v>29570</v>
      </c>
      <c r="F1462" s="12">
        <v>500</v>
      </c>
    </row>
    <row r="1463" spans="1:6">
      <c r="A1463" s="9">
        <v>1459</v>
      </c>
      <c r="B1463" s="9" t="s">
        <v>29564</v>
      </c>
      <c r="C1463" s="9" t="s">
        <v>30772</v>
      </c>
      <c r="D1463" s="9" t="s">
        <v>153</v>
      </c>
      <c r="E1463" s="9" t="s">
        <v>29570</v>
      </c>
      <c r="F1463" s="12">
        <v>500</v>
      </c>
    </row>
    <row r="1464" spans="1:6">
      <c r="A1464" s="9">
        <v>1460</v>
      </c>
      <c r="B1464" s="9" t="s">
        <v>29564</v>
      </c>
      <c r="C1464" s="9" t="s">
        <v>30773</v>
      </c>
      <c r="D1464" s="9" t="s">
        <v>153</v>
      </c>
      <c r="E1464" s="9" t="s">
        <v>29570</v>
      </c>
      <c r="F1464" s="12">
        <v>500</v>
      </c>
    </row>
    <row r="1465" spans="1:6">
      <c r="A1465" s="9">
        <v>1461</v>
      </c>
      <c r="B1465" s="9" t="s">
        <v>29564</v>
      </c>
      <c r="C1465" s="9" t="s">
        <v>30774</v>
      </c>
      <c r="D1465" s="9" t="s">
        <v>153</v>
      </c>
      <c r="E1465" s="9" t="s">
        <v>29570</v>
      </c>
      <c r="F1465" s="12">
        <v>500</v>
      </c>
    </row>
    <row r="1466" spans="1:6">
      <c r="A1466" s="9">
        <v>1462</v>
      </c>
      <c r="B1466" s="9" t="s">
        <v>29564</v>
      </c>
      <c r="C1466" s="9" t="s">
        <v>30775</v>
      </c>
      <c r="D1466" s="9" t="s">
        <v>153</v>
      </c>
      <c r="E1466" s="9" t="s">
        <v>29570</v>
      </c>
      <c r="F1466" s="12">
        <v>500</v>
      </c>
    </row>
    <row r="1467" spans="1:6">
      <c r="A1467" s="9">
        <v>1463</v>
      </c>
      <c r="B1467" s="9" t="s">
        <v>29564</v>
      </c>
      <c r="C1467" s="9" t="s">
        <v>30776</v>
      </c>
      <c r="D1467" s="9" t="s">
        <v>153</v>
      </c>
      <c r="E1467" s="9" t="s">
        <v>29570</v>
      </c>
      <c r="F1467" s="12">
        <v>500</v>
      </c>
    </row>
    <row r="1468" spans="1:6">
      <c r="A1468" s="9">
        <v>1464</v>
      </c>
      <c r="B1468" s="9" t="s">
        <v>29564</v>
      </c>
      <c r="C1468" s="9" t="s">
        <v>30777</v>
      </c>
      <c r="D1468" s="9" t="s">
        <v>153</v>
      </c>
      <c r="E1468" s="9" t="s">
        <v>29570</v>
      </c>
      <c r="F1468" s="12">
        <v>500</v>
      </c>
    </row>
    <row r="1469" spans="1:6">
      <c r="A1469" s="9">
        <v>1465</v>
      </c>
      <c r="B1469" s="9" t="s">
        <v>29564</v>
      </c>
      <c r="C1469" s="9" t="s">
        <v>30778</v>
      </c>
      <c r="D1469" s="9" t="s">
        <v>153</v>
      </c>
      <c r="E1469" s="9" t="s">
        <v>29570</v>
      </c>
      <c r="F1469" s="12">
        <v>500</v>
      </c>
    </row>
    <row r="1470" spans="1:6">
      <c r="A1470" s="9">
        <v>1466</v>
      </c>
      <c r="B1470" s="9" t="s">
        <v>29564</v>
      </c>
      <c r="C1470" s="9" t="s">
        <v>30779</v>
      </c>
      <c r="D1470" s="9" t="s">
        <v>153</v>
      </c>
      <c r="E1470" s="9" t="s">
        <v>29570</v>
      </c>
      <c r="F1470" s="12">
        <v>500</v>
      </c>
    </row>
    <row r="1471" spans="1:6">
      <c r="A1471" s="9">
        <v>1467</v>
      </c>
      <c r="B1471" s="9" t="s">
        <v>29564</v>
      </c>
      <c r="C1471" s="9" t="s">
        <v>30780</v>
      </c>
      <c r="D1471" s="9" t="s">
        <v>153</v>
      </c>
      <c r="E1471" s="9" t="s">
        <v>29570</v>
      </c>
      <c r="F1471" s="12">
        <v>500</v>
      </c>
    </row>
    <row r="1472" spans="1:6">
      <c r="A1472" s="9">
        <v>1468</v>
      </c>
      <c r="B1472" s="9" t="s">
        <v>29564</v>
      </c>
      <c r="C1472" s="9" t="s">
        <v>30781</v>
      </c>
      <c r="D1472" s="9" t="s">
        <v>153</v>
      </c>
      <c r="E1472" s="9" t="s">
        <v>29570</v>
      </c>
      <c r="F1472" s="12">
        <v>500</v>
      </c>
    </row>
    <row r="1473" spans="1:6">
      <c r="A1473" s="9">
        <v>1469</v>
      </c>
      <c r="B1473" s="9" t="s">
        <v>29564</v>
      </c>
      <c r="C1473" s="9" t="s">
        <v>30782</v>
      </c>
      <c r="D1473" s="9" t="s">
        <v>153</v>
      </c>
      <c r="E1473" s="9" t="s">
        <v>29570</v>
      </c>
      <c r="F1473" s="12">
        <v>500</v>
      </c>
    </row>
    <row r="1474" spans="1:6">
      <c r="A1474" s="9">
        <v>1470</v>
      </c>
      <c r="B1474" s="9" t="s">
        <v>29564</v>
      </c>
      <c r="C1474" s="9" t="s">
        <v>30783</v>
      </c>
      <c r="D1474" s="9" t="s">
        <v>153</v>
      </c>
      <c r="E1474" s="9" t="s">
        <v>29570</v>
      </c>
      <c r="F1474" s="12">
        <v>500</v>
      </c>
    </row>
    <row r="1475" spans="1:6">
      <c r="A1475" s="9">
        <v>1471</v>
      </c>
      <c r="B1475" s="9" t="s">
        <v>29564</v>
      </c>
      <c r="C1475" s="9" t="s">
        <v>30784</v>
      </c>
      <c r="D1475" s="9" t="s">
        <v>153</v>
      </c>
      <c r="E1475" s="9" t="s">
        <v>29570</v>
      </c>
      <c r="F1475" s="12">
        <v>500</v>
      </c>
    </row>
    <row r="1476" spans="1:6">
      <c r="A1476" s="9">
        <v>1472</v>
      </c>
      <c r="B1476" s="9" t="s">
        <v>29564</v>
      </c>
      <c r="C1476" s="9" t="s">
        <v>30785</v>
      </c>
      <c r="D1476" s="9" t="s">
        <v>153</v>
      </c>
      <c r="E1476" s="9" t="s">
        <v>29570</v>
      </c>
      <c r="F1476" s="12">
        <v>500</v>
      </c>
    </row>
    <row r="1477" spans="1:6">
      <c r="A1477" s="9">
        <v>1473</v>
      </c>
      <c r="B1477" s="9" t="s">
        <v>29564</v>
      </c>
      <c r="C1477" s="9" t="s">
        <v>30786</v>
      </c>
      <c r="D1477" s="9" t="s">
        <v>153</v>
      </c>
      <c r="E1477" s="9" t="s">
        <v>29570</v>
      </c>
      <c r="F1477" s="12">
        <v>500</v>
      </c>
    </row>
    <row r="1478" spans="1:6">
      <c r="A1478" s="9">
        <v>1474</v>
      </c>
      <c r="B1478" s="9" t="s">
        <v>29564</v>
      </c>
      <c r="C1478" s="9" t="s">
        <v>30787</v>
      </c>
      <c r="D1478" s="9" t="s">
        <v>153</v>
      </c>
      <c r="E1478" s="9" t="s">
        <v>29570</v>
      </c>
      <c r="F1478" s="12">
        <v>500</v>
      </c>
    </row>
    <row r="1479" spans="1:6">
      <c r="A1479" s="9">
        <v>1475</v>
      </c>
      <c r="B1479" s="9" t="s">
        <v>29564</v>
      </c>
      <c r="C1479" s="9" t="s">
        <v>30788</v>
      </c>
      <c r="D1479" s="9" t="s">
        <v>153</v>
      </c>
      <c r="E1479" s="9" t="s">
        <v>29570</v>
      </c>
      <c r="F1479" s="12">
        <v>500</v>
      </c>
    </row>
    <row r="1480" spans="1:6">
      <c r="A1480" s="9">
        <v>1476</v>
      </c>
      <c r="B1480" s="9" t="s">
        <v>29564</v>
      </c>
      <c r="C1480" s="9" t="s">
        <v>30789</v>
      </c>
      <c r="D1480" s="9" t="s">
        <v>153</v>
      </c>
      <c r="E1480" s="9" t="s">
        <v>29570</v>
      </c>
      <c r="F1480" s="12">
        <v>500</v>
      </c>
    </row>
    <row r="1481" spans="1:6">
      <c r="A1481" s="9">
        <v>1477</v>
      </c>
      <c r="B1481" s="9" t="s">
        <v>29564</v>
      </c>
      <c r="C1481" s="9" t="s">
        <v>30790</v>
      </c>
      <c r="D1481" s="9" t="s">
        <v>153</v>
      </c>
      <c r="E1481" s="9" t="s">
        <v>29570</v>
      </c>
      <c r="F1481" s="12">
        <v>500</v>
      </c>
    </row>
    <row r="1482" spans="1:6">
      <c r="A1482" s="9">
        <v>1478</v>
      </c>
      <c r="B1482" s="9" t="s">
        <v>29564</v>
      </c>
      <c r="C1482" s="9" t="s">
        <v>30791</v>
      </c>
      <c r="D1482" s="9" t="s">
        <v>153</v>
      </c>
      <c r="E1482" s="9" t="s">
        <v>29570</v>
      </c>
      <c r="F1482" s="12">
        <v>500</v>
      </c>
    </row>
    <row r="1483" spans="1:6">
      <c r="A1483" s="9">
        <v>1479</v>
      </c>
      <c r="B1483" s="9" t="s">
        <v>29564</v>
      </c>
      <c r="C1483" s="9" t="s">
        <v>30792</v>
      </c>
      <c r="D1483" s="9" t="s">
        <v>153</v>
      </c>
      <c r="E1483" s="9" t="s">
        <v>29570</v>
      </c>
      <c r="F1483" s="12">
        <v>500</v>
      </c>
    </row>
    <row r="1484" spans="1:6">
      <c r="A1484" s="9">
        <v>1480</v>
      </c>
      <c r="B1484" s="9" t="s">
        <v>29564</v>
      </c>
      <c r="C1484" s="9" t="s">
        <v>30793</v>
      </c>
      <c r="D1484" s="9" t="s">
        <v>153</v>
      </c>
      <c r="E1484" s="9" t="s">
        <v>29570</v>
      </c>
      <c r="F1484" s="12">
        <v>500</v>
      </c>
    </row>
    <row r="1485" spans="1:6">
      <c r="A1485" s="9">
        <v>1481</v>
      </c>
      <c r="B1485" s="9" t="s">
        <v>29564</v>
      </c>
      <c r="C1485" s="9" t="s">
        <v>30794</v>
      </c>
      <c r="D1485" s="9" t="s">
        <v>153</v>
      </c>
      <c r="E1485" s="9" t="s">
        <v>29570</v>
      </c>
      <c r="F1485" s="12">
        <v>500</v>
      </c>
    </row>
    <row r="1486" spans="1:6">
      <c r="A1486" s="9">
        <v>1482</v>
      </c>
      <c r="B1486" s="9" t="s">
        <v>29564</v>
      </c>
      <c r="C1486" s="9" t="s">
        <v>30795</v>
      </c>
      <c r="D1486" s="9" t="s">
        <v>153</v>
      </c>
      <c r="E1486" s="9" t="s">
        <v>29570</v>
      </c>
      <c r="F1486" s="12">
        <v>500</v>
      </c>
    </row>
    <row r="1487" spans="1:6">
      <c r="A1487" s="9">
        <v>1483</v>
      </c>
      <c r="B1487" s="9" t="s">
        <v>29564</v>
      </c>
      <c r="C1487" s="9" t="s">
        <v>30796</v>
      </c>
      <c r="D1487" s="9" t="s">
        <v>153</v>
      </c>
      <c r="E1487" s="9" t="s">
        <v>29570</v>
      </c>
      <c r="F1487" s="12">
        <v>500</v>
      </c>
    </row>
    <row r="1488" spans="1:6">
      <c r="A1488" s="9">
        <v>1484</v>
      </c>
      <c r="B1488" s="9" t="s">
        <v>29564</v>
      </c>
      <c r="C1488" s="9" t="s">
        <v>30797</v>
      </c>
      <c r="D1488" s="9" t="s">
        <v>153</v>
      </c>
      <c r="E1488" s="9" t="s">
        <v>29570</v>
      </c>
      <c r="F1488" s="12">
        <v>500</v>
      </c>
    </row>
    <row r="1489" spans="1:6">
      <c r="A1489" s="9">
        <v>1485</v>
      </c>
      <c r="B1489" s="9" t="s">
        <v>29564</v>
      </c>
      <c r="C1489" s="9" t="s">
        <v>30798</v>
      </c>
      <c r="D1489" s="9" t="s">
        <v>153</v>
      </c>
      <c r="E1489" s="9" t="s">
        <v>29570</v>
      </c>
      <c r="F1489" s="12">
        <v>500</v>
      </c>
    </row>
    <row r="1490" spans="1:6">
      <c r="A1490" s="9">
        <v>1486</v>
      </c>
      <c r="B1490" s="9" t="s">
        <v>29564</v>
      </c>
      <c r="C1490" s="9" t="s">
        <v>30799</v>
      </c>
      <c r="D1490" s="9" t="s">
        <v>153</v>
      </c>
      <c r="E1490" s="9" t="s">
        <v>29570</v>
      </c>
      <c r="F1490" s="12">
        <v>500</v>
      </c>
    </row>
    <row r="1491" spans="1:6">
      <c r="A1491" s="9">
        <v>1487</v>
      </c>
      <c r="B1491" s="9" t="s">
        <v>29564</v>
      </c>
      <c r="C1491" s="9" t="s">
        <v>30800</v>
      </c>
      <c r="D1491" s="9" t="s">
        <v>153</v>
      </c>
      <c r="E1491" s="9" t="s">
        <v>29570</v>
      </c>
      <c r="F1491" s="12">
        <v>500</v>
      </c>
    </row>
    <row r="1492" spans="1:6">
      <c r="A1492" s="9">
        <v>1488</v>
      </c>
      <c r="B1492" s="9" t="s">
        <v>29564</v>
      </c>
      <c r="C1492" s="9" t="s">
        <v>30801</v>
      </c>
      <c r="D1492" s="9" t="s">
        <v>153</v>
      </c>
      <c r="E1492" s="9" t="s">
        <v>29570</v>
      </c>
      <c r="F1492" s="12">
        <v>500</v>
      </c>
    </row>
    <row r="1493" spans="1:6">
      <c r="A1493" s="9">
        <v>1489</v>
      </c>
      <c r="B1493" s="9" t="s">
        <v>29564</v>
      </c>
      <c r="C1493" s="9" t="s">
        <v>30802</v>
      </c>
      <c r="D1493" s="9" t="s">
        <v>153</v>
      </c>
      <c r="E1493" s="9" t="s">
        <v>29570</v>
      </c>
      <c r="F1493" s="12">
        <v>500</v>
      </c>
    </row>
    <row r="1494" spans="1:6">
      <c r="A1494" s="9">
        <v>1490</v>
      </c>
      <c r="B1494" s="9" t="s">
        <v>29564</v>
      </c>
      <c r="C1494" s="9" t="s">
        <v>30803</v>
      </c>
      <c r="D1494" s="9" t="s">
        <v>153</v>
      </c>
      <c r="E1494" s="9" t="s">
        <v>29570</v>
      </c>
      <c r="F1494" s="12">
        <v>500</v>
      </c>
    </row>
    <row r="1495" spans="1:6">
      <c r="A1495" s="9">
        <v>1491</v>
      </c>
      <c r="B1495" s="9" t="s">
        <v>29564</v>
      </c>
      <c r="C1495" s="9" t="s">
        <v>30804</v>
      </c>
      <c r="D1495" s="9" t="s">
        <v>153</v>
      </c>
      <c r="E1495" s="9" t="s">
        <v>29570</v>
      </c>
      <c r="F1495" s="12">
        <v>500</v>
      </c>
    </row>
    <row r="1496" spans="1:6">
      <c r="A1496" s="9">
        <v>1492</v>
      </c>
      <c r="B1496" s="9" t="s">
        <v>29564</v>
      </c>
      <c r="C1496" s="9" t="s">
        <v>30805</v>
      </c>
      <c r="D1496" s="9" t="s">
        <v>153</v>
      </c>
      <c r="E1496" s="9" t="s">
        <v>29570</v>
      </c>
      <c r="F1496" s="12">
        <v>500</v>
      </c>
    </row>
    <row r="1497" spans="1:6">
      <c r="A1497" s="9">
        <v>1493</v>
      </c>
      <c r="B1497" s="9" t="s">
        <v>29564</v>
      </c>
      <c r="C1497" s="9" t="s">
        <v>30806</v>
      </c>
      <c r="D1497" s="9" t="s">
        <v>153</v>
      </c>
      <c r="E1497" s="9" t="s">
        <v>29570</v>
      </c>
      <c r="F1497" s="12">
        <v>500</v>
      </c>
    </row>
    <row r="1498" spans="1:6">
      <c r="A1498" s="9">
        <v>1494</v>
      </c>
      <c r="B1498" s="9" t="s">
        <v>29564</v>
      </c>
      <c r="C1498" s="9" t="s">
        <v>30807</v>
      </c>
      <c r="D1498" s="9" t="s">
        <v>153</v>
      </c>
      <c r="E1498" s="9" t="s">
        <v>29570</v>
      </c>
      <c r="F1498" s="12">
        <v>500</v>
      </c>
    </row>
    <row r="1499" spans="1:6">
      <c r="A1499" s="9">
        <v>1495</v>
      </c>
      <c r="B1499" s="9" t="s">
        <v>29564</v>
      </c>
      <c r="C1499" s="9" t="s">
        <v>30808</v>
      </c>
      <c r="D1499" s="9" t="s">
        <v>153</v>
      </c>
      <c r="E1499" s="9" t="s">
        <v>29570</v>
      </c>
      <c r="F1499" s="12">
        <v>500</v>
      </c>
    </row>
    <row r="1500" spans="1:6">
      <c r="A1500" s="9">
        <v>1496</v>
      </c>
      <c r="B1500" s="9" t="s">
        <v>29564</v>
      </c>
      <c r="C1500" s="9" t="s">
        <v>30809</v>
      </c>
      <c r="D1500" s="9" t="s">
        <v>153</v>
      </c>
      <c r="E1500" s="9" t="s">
        <v>29570</v>
      </c>
      <c r="F1500" s="12">
        <v>500</v>
      </c>
    </row>
    <row r="1501" spans="1:6">
      <c r="A1501" s="9">
        <v>1497</v>
      </c>
      <c r="B1501" s="9" t="s">
        <v>29564</v>
      </c>
      <c r="C1501" s="9" t="s">
        <v>30810</v>
      </c>
      <c r="D1501" s="9" t="s">
        <v>153</v>
      </c>
      <c r="E1501" s="9" t="s">
        <v>29570</v>
      </c>
      <c r="F1501" s="12">
        <v>500</v>
      </c>
    </row>
    <row r="1502" spans="1:6">
      <c r="A1502" s="9">
        <v>1498</v>
      </c>
      <c r="B1502" s="9" t="s">
        <v>29564</v>
      </c>
      <c r="C1502" s="9" t="s">
        <v>30811</v>
      </c>
      <c r="D1502" s="9" t="s">
        <v>153</v>
      </c>
      <c r="E1502" s="9" t="s">
        <v>29570</v>
      </c>
      <c r="F1502" s="12">
        <v>500</v>
      </c>
    </row>
    <row r="1503" spans="1:6">
      <c r="A1503" s="9">
        <v>1499</v>
      </c>
      <c r="B1503" s="9" t="s">
        <v>29564</v>
      </c>
      <c r="C1503" s="9" t="s">
        <v>30812</v>
      </c>
      <c r="D1503" s="9" t="s">
        <v>153</v>
      </c>
      <c r="E1503" s="9" t="s">
        <v>29570</v>
      </c>
      <c r="F1503" s="12">
        <v>500</v>
      </c>
    </row>
    <row r="1504" spans="1:6">
      <c r="A1504" s="9">
        <v>1500</v>
      </c>
      <c r="B1504" s="9" t="s">
        <v>29564</v>
      </c>
      <c r="C1504" s="9" t="s">
        <v>30813</v>
      </c>
      <c r="D1504" s="9" t="s">
        <v>153</v>
      </c>
      <c r="E1504" s="9" t="s">
        <v>29570</v>
      </c>
      <c r="F1504" s="12">
        <v>500</v>
      </c>
    </row>
    <row r="1505" spans="1:6">
      <c r="A1505" s="9">
        <v>1501</v>
      </c>
      <c r="B1505" s="9" t="s">
        <v>29564</v>
      </c>
      <c r="C1505" s="9" t="s">
        <v>30814</v>
      </c>
      <c r="D1505" s="9" t="s">
        <v>153</v>
      </c>
      <c r="E1505" s="9" t="s">
        <v>29570</v>
      </c>
      <c r="F1505" s="12">
        <v>500</v>
      </c>
    </row>
    <row r="1506" spans="1:6">
      <c r="A1506" s="9">
        <v>1502</v>
      </c>
      <c r="B1506" s="9" t="s">
        <v>29564</v>
      </c>
      <c r="C1506" s="9" t="s">
        <v>30815</v>
      </c>
      <c r="D1506" s="9" t="s">
        <v>153</v>
      </c>
      <c r="E1506" s="9" t="s">
        <v>29570</v>
      </c>
      <c r="F1506" s="12">
        <v>500</v>
      </c>
    </row>
    <row r="1507" spans="1:6">
      <c r="A1507" s="9">
        <v>1503</v>
      </c>
      <c r="B1507" s="9" t="s">
        <v>29564</v>
      </c>
      <c r="C1507" s="9" t="s">
        <v>30816</v>
      </c>
      <c r="D1507" s="9" t="s">
        <v>153</v>
      </c>
      <c r="E1507" s="9" t="s">
        <v>29570</v>
      </c>
      <c r="F1507" s="12">
        <v>500</v>
      </c>
    </row>
    <row r="1508" spans="1:6">
      <c r="A1508" s="9">
        <v>1504</v>
      </c>
      <c r="B1508" s="9" t="s">
        <v>29564</v>
      </c>
      <c r="C1508" s="9" t="s">
        <v>30817</v>
      </c>
      <c r="D1508" s="9" t="s">
        <v>153</v>
      </c>
      <c r="E1508" s="9" t="s">
        <v>29570</v>
      </c>
      <c r="F1508" s="12">
        <v>500</v>
      </c>
    </row>
    <row r="1509" spans="1:6">
      <c r="A1509" s="9">
        <v>1505</v>
      </c>
      <c r="B1509" s="9" t="s">
        <v>29564</v>
      </c>
      <c r="C1509" s="9" t="s">
        <v>30818</v>
      </c>
      <c r="D1509" s="9" t="s">
        <v>153</v>
      </c>
      <c r="E1509" s="9" t="s">
        <v>29570</v>
      </c>
      <c r="F1509" s="12">
        <v>500</v>
      </c>
    </row>
    <row r="1510" spans="1:6">
      <c r="A1510" s="9">
        <v>1506</v>
      </c>
      <c r="B1510" s="9" t="s">
        <v>29564</v>
      </c>
      <c r="C1510" s="9" t="s">
        <v>30819</v>
      </c>
      <c r="D1510" s="9" t="s">
        <v>153</v>
      </c>
      <c r="E1510" s="9" t="s">
        <v>29570</v>
      </c>
      <c r="F1510" s="12">
        <v>500</v>
      </c>
    </row>
    <row r="1511" spans="1:6">
      <c r="A1511" s="9">
        <v>1507</v>
      </c>
      <c r="B1511" s="9" t="s">
        <v>29564</v>
      </c>
      <c r="C1511" s="9" t="s">
        <v>30820</v>
      </c>
      <c r="D1511" s="9" t="s">
        <v>153</v>
      </c>
      <c r="E1511" s="9" t="s">
        <v>29570</v>
      </c>
      <c r="F1511" s="12">
        <v>500</v>
      </c>
    </row>
    <row r="1512" spans="1:6">
      <c r="A1512" s="9">
        <v>1508</v>
      </c>
      <c r="B1512" s="9" t="s">
        <v>29564</v>
      </c>
      <c r="C1512" s="9" t="s">
        <v>30821</v>
      </c>
      <c r="D1512" s="9" t="s">
        <v>153</v>
      </c>
      <c r="E1512" s="9" t="s">
        <v>29570</v>
      </c>
      <c r="F1512" s="12">
        <v>500</v>
      </c>
    </row>
    <row r="1513" spans="1:6">
      <c r="A1513" s="9">
        <v>1509</v>
      </c>
      <c r="B1513" s="9" t="s">
        <v>29564</v>
      </c>
      <c r="C1513" s="9" t="s">
        <v>30822</v>
      </c>
      <c r="D1513" s="9" t="s">
        <v>153</v>
      </c>
      <c r="E1513" s="9" t="s">
        <v>29570</v>
      </c>
      <c r="F1513" s="12">
        <v>500</v>
      </c>
    </row>
    <row r="1514" spans="1:6">
      <c r="A1514" s="9">
        <v>1510</v>
      </c>
      <c r="B1514" s="9" t="s">
        <v>29564</v>
      </c>
      <c r="C1514" s="9" t="s">
        <v>30823</v>
      </c>
      <c r="D1514" s="9" t="s">
        <v>153</v>
      </c>
      <c r="E1514" s="9" t="s">
        <v>29570</v>
      </c>
      <c r="F1514" s="12">
        <v>500</v>
      </c>
    </row>
    <row r="1515" spans="1:6">
      <c r="A1515" s="9">
        <v>1511</v>
      </c>
      <c r="B1515" s="9" t="s">
        <v>29564</v>
      </c>
      <c r="C1515" s="9" t="s">
        <v>30824</v>
      </c>
      <c r="D1515" s="9" t="s">
        <v>153</v>
      </c>
      <c r="E1515" s="9" t="s">
        <v>29570</v>
      </c>
      <c r="F1515" s="12">
        <v>500</v>
      </c>
    </row>
    <row r="1516" spans="1:6">
      <c r="A1516" s="9">
        <v>1512</v>
      </c>
      <c r="B1516" s="9" t="s">
        <v>29564</v>
      </c>
      <c r="C1516" s="9" t="s">
        <v>30825</v>
      </c>
      <c r="D1516" s="9" t="s">
        <v>153</v>
      </c>
      <c r="E1516" s="9" t="s">
        <v>29570</v>
      </c>
      <c r="F1516" s="12">
        <v>500</v>
      </c>
    </row>
    <row r="1517" spans="1:6">
      <c r="A1517" s="9">
        <v>1513</v>
      </c>
      <c r="B1517" s="9" t="s">
        <v>29564</v>
      </c>
      <c r="C1517" s="9" t="s">
        <v>30826</v>
      </c>
      <c r="D1517" s="9" t="s">
        <v>153</v>
      </c>
      <c r="E1517" s="9" t="s">
        <v>29570</v>
      </c>
      <c r="F1517" s="12">
        <v>500</v>
      </c>
    </row>
    <row r="1518" spans="1:6">
      <c r="A1518" s="9">
        <v>1514</v>
      </c>
      <c r="B1518" s="9" t="s">
        <v>29564</v>
      </c>
      <c r="C1518" s="9" t="s">
        <v>30827</v>
      </c>
      <c r="D1518" s="9" t="s">
        <v>153</v>
      </c>
      <c r="E1518" s="9" t="s">
        <v>29570</v>
      </c>
      <c r="F1518" s="12">
        <v>500</v>
      </c>
    </row>
    <row r="1519" spans="1:6">
      <c r="A1519" s="9">
        <v>1515</v>
      </c>
      <c r="B1519" s="9" t="s">
        <v>29564</v>
      </c>
      <c r="C1519" s="9" t="s">
        <v>30828</v>
      </c>
      <c r="D1519" s="9" t="s">
        <v>153</v>
      </c>
      <c r="E1519" s="9" t="s">
        <v>29570</v>
      </c>
      <c r="F1519" s="12">
        <v>500</v>
      </c>
    </row>
    <row r="1520" spans="1:6">
      <c r="A1520" s="9">
        <v>1516</v>
      </c>
      <c r="B1520" s="9" t="s">
        <v>29564</v>
      </c>
      <c r="C1520" s="9" t="s">
        <v>30829</v>
      </c>
      <c r="D1520" s="9" t="s">
        <v>153</v>
      </c>
      <c r="E1520" s="9" t="s">
        <v>29570</v>
      </c>
      <c r="F1520" s="12">
        <v>500</v>
      </c>
    </row>
    <row r="1521" spans="1:6">
      <c r="A1521" s="9">
        <v>1517</v>
      </c>
      <c r="B1521" s="9" t="s">
        <v>29564</v>
      </c>
      <c r="C1521" s="9" t="s">
        <v>30830</v>
      </c>
      <c r="D1521" s="9" t="s">
        <v>153</v>
      </c>
      <c r="E1521" s="9" t="s">
        <v>29570</v>
      </c>
      <c r="F1521" s="12">
        <v>500</v>
      </c>
    </row>
    <row r="1522" spans="1:6">
      <c r="A1522" s="9">
        <v>1518</v>
      </c>
      <c r="B1522" s="9" t="s">
        <v>29564</v>
      </c>
      <c r="C1522" s="9" t="s">
        <v>30831</v>
      </c>
      <c r="D1522" s="9" t="s">
        <v>153</v>
      </c>
      <c r="E1522" s="9" t="s">
        <v>29570</v>
      </c>
      <c r="F1522" s="12">
        <v>500</v>
      </c>
    </row>
    <row r="1523" spans="1:6">
      <c r="A1523" s="9">
        <v>1519</v>
      </c>
      <c r="B1523" s="9" t="s">
        <v>29564</v>
      </c>
      <c r="C1523" s="9" t="s">
        <v>30832</v>
      </c>
      <c r="D1523" s="9" t="s">
        <v>153</v>
      </c>
      <c r="E1523" s="9" t="s">
        <v>29570</v>
      </c>
      <c r="F1523" s="12">
        <v>500</v>
      </c>
    </row>
    <row r="1524" spans="1:6">
      <c r="A1524" s="9">
        <v>1520</v>
      </c>
      <c r="B1524" s="9" t="s">
        <v>29564</v>
      </c>
      <c r="C1524" s="9" t="s">
        <v>30833</v>
      </c>
      <c r="D1524" s="9" t="s">
        <v>153</v>
      </c>
      <c r="E1524" s="9" t="s">
        <v>29570</v>
      </c>
      <c r="F1524" s="12">
        <v>500</v>
      </c>
    </row>
    <row r="1525" spans="1:6">
      <c r="A1525" s="9">
        <v>1521</v>
      </c>
      <c r="B1525" s="9" t="s">
        <v>29564</v>
      </c>
      <c r="C1525" s="9" t="s">
        <v>30834</v>
      </c>
      <c r="D1525" s="9" t="s">
        <v>153</v>
      </c>
      <c r="E1525" s="9" t="s">
        <v>29570</v>
      </c>
      <c r="F1525" s="12">
        <v>500</v>
      </c>
    </row>
    <row r="1526" spans="1:6">
      <c r="A1526" s="9">
        <v>1522</v>
      </c>
      <c r="B1526" s="9" t="s">
        <v>29564</v>
      </c>
      <c r="C1526" s="9" t="s">
        <v>30835</v>
      </c>
      <c r="D1526" s="9" t="s">
        <v>153</v>
      </c>
      <c r="E1526" s="9" t="s">
        <v>29570</v>
      </c>
      <c r="F1526" s="12">
        <v>500</v>
      </c>
    </row>
    <row r="1527" spans="1:6">
      <c r="A1527" s="9">
        <v>1523</v>
      </c>
      <c r="B1527" s="9" t="s">
        <v>29564</v>
      </c>
      <c r="C1527" s="9" t="s">
        <v>30836</v>
      </c>
      <c r="D1527" s="9" t="s">
        <v>153</v>
      </c>
      <c r="E1527" s="9" t="s">
        <v>29570</v>
      </c>
      <c r="F1527" s="12">
        <v>500</v>
      </c>
    </row>
    <row r="1528" spans="1:6">
      <c r="A1528" s="9">
        <v>1524</v>
      </c>
      <c r="B1528" s="9" t="s">
        <v>29564</v>
      </c>
      <c r="C1528" s="9" t="s">
        <v>30837</v>
      </c>
      <c r="D1528" s="9" t="s">
        <v>153</v>
      </c>
      <c r="E1528" s="9" t="s">
        <v>29570</v>
      </c>
      <c r="F1528" s="12">
        <v>500</v>
      </c>
    </row>
    <row r="1529" spans="1:6">
      <c r="A1529" s="9">
        <v>1525</v>
      </c>
      <c r="B1529" s="9" t="s">
        <v>29564</v>
      </c>
      <c r="C1529" s="9" t="s">
        <v>30838</v>
      </c>
      <c r="D1529" s="9" t="s">
        <v>153</v>
      </c>
      <c r="E1529" s="9" t="s">
        <v>29570</v>
      </c>
      <c r="F1529" s="12">
        <v>500</v>
      </c>
    </row>
    <row r="1530" spans="1:6">
      <c r="A1530" s="9">
        <v>1526</v>
      </c>
      <c r="B1530" s="9" t="s">
        <v>29564</v>
      </c>
      <c r="C1530" s="9" t="s">
        <v>30839</v>
      </c>
      <c r="D1530" s="9" t="s">
        <v>153</v>
      </c>
      <c r="E1530" s="9" t="s">
        <v>29570</v>
      </c>
      <c r="F1530" s="12">
        <v>500</v>
      </c>
    </row>
    <row r="1531" spans="1:6">
      <c r="A1531" s="9">
        <v>1527</v>
      </c>
      <c r="B1531" s="9" t="s">
        <v>29564</v>
      </c>
      <c r="C1531" s="9" t="s">
        <v>30840</v>
      </c>
      <c r="D1531" s="9" t="s">
        <v>153</v>
      </c>
      <c r="E1531" s="9" t="s">
        <v>29570</v>
      </c>
      <c r="F1531" s="12">
        <v>500</v>
      </c>
    </row>
    <row r="1532" spans="1:6">
      <c r="A1532" s="9">
        <v>1528</v>
      </c>
      <c r="B1532" s="9" t="s">
        <v>29564</v>
      </c>
      <c r="C1532" s="9" t="s">
        <v>30841</v>
      </c>
      <c r="D1532" s="9" t="s">
        <v>153</v>
      </c>
      <c r="E1532" s="9" t="s">
        <v>29570</v>
      </c>
      <c r="F1532" s="12">
        <v>500</v>
      </c>
    </row>
    <row r="1533" spans="1:6">
      <c r="A1533" s="9">
        <v>1529</v>
      </c>
      <c r="B1533" s="9" t="s">
        <v>29564</v>
      </c>
      <c r="C1533" s="9" t="s">
        <v>30842</v>
      </c>
      <c r="D1533" s="9" t="s">
        <v>153</v>
      </c>
      <c r="E1533" s="9" t="s">
        <v>29570</v>
      </c>
      <c r="F1533" s="12">
        <v>500</v>
      </c>
    </row>
    <row r="1534" spans="1:6">
      <c r="A1534" s="9">
        <v>1530</v>
      </c>
      <c r="B1534" s="9" t="s">
        <v>29564</v>
      </c>
      <c r="C1534" s="9" t="s">
        <v>30843</v>
      </c>
      <c r="D1534" s="9" t="s">
        <v>153</v>
      </c>
      <c r="E1534" s="9" t="s">
        <v>29570</v>
      </c>
      <c r="F1534" s="12">
        <v>500</v>
      </c>
    </row>
    <row r="1535" spans="1:6">
      <c r="A1535" s="9">
        <v>1531</v>
      </c>
      <c r="B1535" s="9" t="s">
        <v>29564</v>
      </c>
      <c r="C1535" s="9" t="s">
        <v>30844</v>
      </c>
      <c r="D1535" s="9" t="s">
        <v>153</v>
      </c>
      <c r="E1535" s="9" t="s">
        <v>29570</v>
      </c>
      <c r="F1535" s="12">
        <v>500</v>
      </c>
    </row>
    <row r="1536" spans="1:6">
      <c r="A1536" s="9">
        <v>1532</v>
      </c>
      <c r="B1536" s="9" t="s">
        <v>29564</v>
      </c>
      <c r="C1536" s="9" t="s">
        <v>30845</v>
      </c>
      <c r="D1536" s="9" t="s">
        <v>153</v>
      </c>
      <c r="E1536" s="9" t="s">
        <v>29570</v>
      </c>
      <c r="F1536" s="12">
        <v>500</v>
      </c>
    </row>
    <row r="1537" spans="1:6">
      <c r="A1537" s="9">
        <v>1533</v>
      </c>
      <c r="B1537" s="9" t="s">
        <v>29564</v>
      </c>
      <c r="C1537" s="9" t="s">
        <v>30846</v>
      </c>
      <c r="D1537" s="9" t="s">
        <v>153</v>
      </c>
      <c r="E1537" s="9" t="s">
        <v>29570</v>
      </c>
      <c r="F1537" s="12">
        <v>500</v>
      </c>
    </row>
    <row r="1538" spans="1:6">
      <c r="A1538" s="9">
        <v>1534</v>
      </c>
      <c r="B1538" s="9" t="s">
        <v>29564</v>
      </c>
      <c r="C1538" s="9" t="s">
        <v>30847</v>
      </c>
      <c r="D1538" s="9" t="s">
        <v>153</v>
      </c>
      <c r="E1538" s="9" t="s">
        <v>29570</v>
      </c>
      <c r="F1538" s="12">
        <v>500</v>
      </c>
    </row>
    <row r="1539" spans="1:6">
      <c r="A1539" s="9">
        <v>1535</v>
      </c>
      <c r="B1539" s="9" t="s">
        <v>29564</v>
      </c>
      <c r="C1539" s="9" t="s">
        <v>30848</v>
      </c>
      <c r="D1539" s="9" t="s">
        <v>153</v>
      </c>
      <c r="E1539" s="9" t="s">
        <v>29570</v>
      </c>
      <c r="F1539" s="12">
        <v>500</v>
      </c>
    </row>
    <row r="1540" spans="1:6">
      <c r="A1540" s="9">
        <v>1536</v>
      </c>
      <c r="B1540" s="9" t="s">
        <v>29564</v>
      </c>
      <c r="C1540" s="9" t="s">
        <v>30849</v>
      </c>
      <c r="D1540" s="9" t="s">
        <v>153</v>
      </c>
      <c r="E1540" s="9" t="s">
        <v>29570</v>
      </c>
      <c r="F1540" s="12">
        <v>500</v>
      </c>
    </row>
    <row r="1541" spans="1:6">
      <c r="A1541" s="9">
        <v>1537</v>
      </c>
      <c r="B1541" s="9" t="s">
        <v>29564</v>
      </c>
      <c r="C1541" s="9" t="s">
        <v>30850</v>
      </c>
      <c r="D1541" s="9" t="s">
        <v>153</v>
      </c>
      <c r="E1541" s="9" t="s">
        <v>29570</v>
      </c>
      <c r="F1541" s="12">
        <v>500</v>
      </c>
    </row>
    <row r="1542" spans="1:6">
      <c r="A1542" s="9">
        <v>1538</v>
      </c>
      <c r="B1542" s="9" t="s">
        <v>29564</v>
      </c>
      <c r="C1542" s="9" t="s">
        <v>30851</v>
      </c>
      <c r="D1542" s="9" t="s">
        <v>153</v>
      </c>
      <c r="E1542" s="9" t="s">
        <v>29570</v>
      </c>
      <c r="F1542" s="12">
        <v>500</v>
      </c>
    </row>
    <row r="1543" spans="1:6">
      <c r="A1543" s="9">
        <v>1539</v>
      </c>
      <c r="B1543" s="9" t="s">
        <v>29564</v>
      </c>
      <c r="C1543" s="9" t="s">
        <v>30852</v>
      </c>
      <c r="D1543" s="9" t="s">
        <v>153</v>
      </c>
      <c r="E1543" s="9" t="s">
        <v>29570</v>
      </c>
      <c r="F1543" s="12">
        <v>500</v>
      </c>
    </row>
    <row r="1544" spans="1:6">
      <c r="A1544" s="9">
        <v>1540</v>
      </c>
      <c r="B1544" s="9" t="s">
        <v>29564</v>
      </c>
      <c r="C1544" s="9" t="s">
        <v>30853</v>
      </c>
      <c r="D1544" s="9" t="s">
        <v>153</v>
      </c>
      <c r="E1544" s="9" t="s">
        <v>29570</v>
      </c>
      <c r="F1544" s="12">
        <v>500</v>
      </c>
    </row>
    <row r="1545" spans="1:6">
      <c r="A1545" s="9">
        <v>1541</v>
      </c>
      <c r="B1545" s="9" t="s">
        <v>29564</v>
      </c>
      <c r="C1545" s="9" t="s">
        <v>30854</v>
      </c>
      <c r="D1545" s="9" t="s">
        <v>153</v>
      </c>
      <c r="E1545" s="9" t="s">
        <v>29570</v>
      </c>
      <c r="F1545" s="12">
        <v>500</v>
      </c>
    </row>
    <row r="1546" spans="1:6">
      <c r="A1546" s="9">
        <v>1542</v>
      </c>
      <c r="B1546" s="9" t="s">
        <v>29564</v>
      </c>
      <c r="C1546" s="9" t="s">
        <v>30855</v>
      </c>
      <c r="D1546" s="9" t="s">
        <v>153</v>
      </c>
      <c r="E1546" s="9" t="s">
        <v>29570</v>
      </c>
      <c r="F1546" s="12">
        <v>500</v>
      </c>
    </row>
    <row r="1547" spans="1:6">
      <c r="A1547" s="9">
        <v>1543</v>
      </c>
      <c r="B1547" s="9" t="s">
        <v>29564</v>
      </c>
      <c r="C1547" s="9" t="s">
        <v>30856</v>
      </c>
      <c r="D1547" s="9" t="s">
        <v>153</v>
      </c>
      <c r="E1547" s="9" t="s">
        <v>29570</v>
      </c>
      <c r="F1547" s="12">
        <v>500</v>
      </c>
    </row>
    <row r="1548" spans="1:6">
      <c r="A1548" s="9">
        <v>1544</v>
      </c>
      <c r="B1548" s="9" t="s">
        <v>29564</v>
      </c>
      <c r="C1548" s="9" t="s">
        <v>30857</v>
      </c>
      <c r="D1548" s="9" t="s">
        <v>153</v>
      </c>
      <c r="E1548" s="9" t="s">
        <v>29570</v>
      </c>
      <c r="F1548" s="12">
        <v>500</v>
      </c>
    </row>
    <row r="1549" spans="1:6">
      <c r="A1549" s="9">
        <v>1545</v>
      </c>
      <c r="B1549" s="9" t="s">
        <v>29564</v>
      </c>
      <c r="C1549" s="9" t="s">
        <v>30858</v>
      </c>
      <c r="D1549" s="9" t="s">
        <v>153</v>
      </c>
      <c r="E1549" s="9" t="s">
        <v>29570</v>
      </c>
      <c r="F1549" s="12">
        <v>500</v>
      </c>
    </row>
    <row r="1550" spans="1:6">
      <c r="A1550" s="9">
        <v>1546</v>
      </c>
      <c r="B1550" s="9" t="s">
        <v>29564</v>
      </c>
      <c r="C1550" s="9" t="s">
        <v>30859</v>
      </c>
      <c r="D1550" s="9" t="s">
        <v>153</v>
      </c>
      <c r="E1550" s="9" t="s">
        <v>29570</v>
      </c>
      <c r="F1550" s="12">
        <v>500</v>
      </c>
    </row>
    <row r="1551" spans="1:6">
      <c r="A1551" s="9">
        <v>1547</v>
      </c>
      <c r="B1551" s="9" t="s">
        <v>29564</v>
      </c>
      <c r="C1551" s="9" t="s">
        <v>30860</v>
      </c>
      <c r="D1551" s="9" t="s">
        <v>153</v>
      </c>
      <c r="E1551" s="9" t="s">
        <v>29570</v>
      </c>
      <c r="F1551" s="12">
        <v>500</v>
      </c>
    </row>
    <row r="1552" spans="1:6">
      <c r="A1552" s="9">
        <v>1548</v>
      </c>
      <c r="B1552" s="9" t="s">
        <v>29564</v>
      </c>
      <c r="C1552" s="9" t="s">
        <v>30861</v>
      </c>
      <c r="D1552" s="9" t="s">
        <v>153</v>
      </c>
      <c r="E1552" s="9" t="s">
        <v>29570</v>
      </c>
      <c r="F1552" s="12">
        <v>500</v>
      </c>
    </row>
    <row r="1553" spans="1:6">
      <c r="A1553" s="9">
        <v>1549</v>
      </c>
      <c r="B1553" s="9" t="s">
        <v>29564</v>
      </c>
      <c r="C1553" s="9" t="s">
        <v>30862</v>
      </c>
      <c r="D1553" s="9" t="s">
        <v>153</v>
      </c>
      <c r="E1553" s="9" t="s">
        <v>29570</v>
      </c>
      <c r="F1553" s="12">
        <v>500</v>
      </c>
    </row>
    <row r="1554" spans="1:6">
      <c r="A1554" s="9">
        <v>1550</v>
      </c>
      <c r="B1554" s="9" t="s">
        <v>29564</v>
      </c>
      <c r="C1554" s="9" t="s">
        <v>30863</v>
      </c>
      <c r="D1554" s="9" t="s">
        <v>153</v>
      </c>
      <c r="E1554" s="9" t="s">
        <v>29570</v>
      </c>
      <c r="F1554" s="12">
        <v>500</v>
      </c>
    </row>
    <row r="1555" spans="1:6">
      <c r="A1555" s="9">
        <v>1551</v>
      </c>
      <c r="B1555" s="9" t="s">
        <v>29564</v>
      </c>
      <c r="C1555" s="9" t="s">
        <v>30864</v>
      </c>
      <c r="D1555" s="9" t="s">
        <v>153</v>
      </c>
      <c r="E1555" s="9" t="s">
        <v>29570</v>
      </c>
      <c r="F1555" s="12">
        <v>500</v>
      </c>
    </row>
    <row r="1556" spans="1:6">
      <c r="A1556" s="9">
        <v>1552</v>
      </c>
      <c r="B1556" s="9" t="s">
        <v>29564</v>
      </c>
      <c r="C1556" s="9" t="s">
        <v>30865</v>
      </c>
      <c r="D1556" s="9" t="s">
        <v>153</v>
      </c>
      <c r="E1556" s="9" t="s">
        <v>29570</v>
      </c>
      <c r="F1556" s="12">
        <v>500</v>
      </c>
    </row>
    <row r="1557" spans="1:6">
      <c r="A1557" s="9">
        <v>1553</v>
      </c>
      <c r="B1557" s="9" t="s">
        <v>29564</v>
      </c>
      <c r="C1557" s="9" t="s">
        <v>30866</v>
      </c>
      <c r="D1557" s="9" t="s">
        <v>153</v>
      </c>
      <c r="E1557" s="9" t="s">
        <v>29570</v>
      </c>
      <c r="F1557" s="12">
        <v>500</v>
      </c>
    </row>
    <row r="1558" spans="1:6">
      <c r="A1558" s="9">
        <v>1554</v>
      </c>
      <c r="B1558" s="9" t="s">
        <v>29564</v>
      </c>
      <c r="C1558" s="9" t="s">
        <v>30867</v>
      </c>
      <c r="D1558" s="9" t="s">
        <v>153</v>
      </c>
      <c r="E1558" s="9" t="s">
        <v>29570</v>
      </c>
      <c r="F1558" s="12">
        <v>500</v>
      </c>
    </row>
    <row r="1559" spans="1:6">
      <c r="A1559" s="9">
        <v>1555</v>
      </c>
      <c r="B1559" s="9" t="s">
        <v>29564</v>
      </c>
      <c r="C1559" s="9" t="s">
        <v>30868</v>
      </c>
      <c r="D1559" s="9" t="s">
        <v>153</v>
      </c>
      <c r="E1559" s="9" t="s">
        <v>29570</v>
      </c>
      <c r="F1559" s="12">
        <v>500</v>
      </c>
    </row>
    <row r="1560" spans="1:6">
      <c r="A1560" s="9">
        <v>1556</v>
      </c>
      <c r="B1560" s="9" t="s">
        <v>29564</v>
      </c>
      <c r="C1560" s="9" t="s">
        <v>30869</v>
      </c>
      <c r="D1560" s="9" t="s">
        <v>153</v>
      </c>
      <c r="E1560" s="9" t="s">
        <v>29570</v>
      </c>
      <c r="F1560" s="12">
        <v>500</v>
      </c>
    </row>
    <row r="1561" spans="1:6">
      <c r="A1561" s="9">
        <v>1557</v>
      </c>
      <c r="B1561" s="9" t="s">
        <v>29564</v>
      </c>
      <c r="C1561" s="9" t="s">
        <v>30870</v>
      </c>
      <c r="D1561" s="9" t="s">
        <v>153</v>
      </c>
      <c r="E1561" s="9" t="s">
        <v>29570</v>
      </c>
      <c r="F1561" s="12">
        <v>500</v>
      </c>
    </row>
    <row r="1562" spans="1:6">
      <c r="A1562" s="9">
        <v>1558</v>
      </c>
      <c r="B1562" s="9" t="s">
        <v>29564</v>
      </c>
      <c r="C1562" s="9" t="s">
        <v>30871</v>
      </c>
      <c r="D1562" s="9" t="s">
        <v>153</v>
      </c>
      <c r="E1562" s="9" t="s">
        <v>29570</v>
      </c>
      <c r="F1562" s="12">
        <v>500</v>
      </c>
    </row>
    <row r="1563" spans="1:6">
      <c r="A1563" s="9">
        <v>1559</v>
      </c>
      <c r="B1563" s="9" t="s">
        <v>29564</v>
      </c>
      <c r="C1563" s="9" t="s">
        <v>30872</v>
      </c>
      <c r="D1563" s="9" t="s">
        <v>153</v>
      </c>
      <c r="E1563" s="9" t="s">
        <v>29570</v>
      </c>
      <c r="F1563" s="12">
        <v>500</v>
      </c>
    </row>
    <row r="1564" spans="1:6">
      <c r="A1564" s="9">
        <v>1560</v>
      </c>
      <c r="B1564" s="9" t="s">
        <v>29564</v>
      </c>
      <c r="C1564" s="9" t="s">
        <v>30873</v>
      </c>
      <c r="D1564" s="9" t="s">
        <v>153</v>
      </c>
      <c r="E1564" s="9" t="s">
        <v>29570</v>
      </c>
      <c r="F1564" s="12">
        <v>500</v>
      </c>
    </row>
    <row r="1565" spans="1:6">
      <c r="A1565" s="9">
        <v>1561</v>
      </c>
      <c r="B1565" s="9" t="s">
        <v>29564</v>
      </c>
      <c r="C1565" s="9" t="s">
        <v>30874</v>
      </c>
      <c r="D1565" s="9" t="s">
        <v>153</v>
      </c>
      <c r="E1565" s="9" t="s">
        <v>29570</v>
      </c>
      <c r="F1565" s="12">
        <v>500</v>
      </c>
    </row>
    <row r="1566" spans="1:6">
      <c r="A1566" s="9">
        <v>1562</v>
      </c>
      <c r="B1566" s="9" t="s">
        <v>29564</v>
      </c>
      <c r="C1566" s="9" t="s">
        <v>30875</v>
      </c>
      <c r="D1566" s="9" t="s">
        <v>153</v>
      </c>
      <c r="E1566" s="9" t="s">
        <v>29570</v>
      </c>
      <c r="F1566" s="12">
        <v>500</v>
      </c>
    </row>
    <row r="1567" spans="1:6">
      <c r="A1567" s="9">
        <v>1563</v>
      </c>
      <c r="B1567" s="9" t="s">
        <v>29564</v>
      </c>
      <c r="C1567" s="9" t="s">
        <v>30876</v>
      </c>
      <c r="D1567" s="9" t="s">
        <v>153</v>
      </c>
      <c r="E1567" s="9" t="s">
        <v>29570</v>
      </c>
      <c r="F1567" s="12">
        <v>500</v>
      </c>
    </row>
    <row r="1568" spans="1:6">
      <c r="A1568" s="9">
        <v>1564</v>
      </c>
      <c r="B1568" s="9" t="s">
        <v>29564</v>
      </c>
      <c r="C1568" s="9" t="s">
        <v>30877</v>
      </c>
      <c r="D1568" s="9" t="s">
        <v>153</v>
      </c>
      <c r="E1568" s="9" t="s">
        <v>29570</v>
      </c>
      <c r="F1568" s="12">
        <v>500</v>
      </c>
    </row>
    <row r="1569" spans="1:6">
      <c r="A1569" s="9">
        <v>1565</v>
      </c>
      <c r="B1569" s="9" t="s">
        <v>29564</v>
      </c>
      <c r="C1569" s="9" t="s">
        <v>30878</v>
      </c>
      <c r="D1569" s="9" t="s">
        <v>153</v>
      </c>
      <c r="E1569" s="9" t="s">
        <v>29570</v>
      </c>
      <c r="F1569" s="12">
        <v>500</v>
      </c>
    </row>
    <row r="1570" spans="1:6">
      <c r="A1570" s="9">
        <v>1566</v>
      </c>
      <c r="B1570" s="9" t="s">
        <v>29564</v>
      </c>
      <c r="C1570" s="9" t="s">
        <v>30879</v>
      </c>
      <c r="D1570" s="9" t="s">
        <v>153</v>
      </c>
      <c r="E1570" s="9" t="s">
        <v>29570</v>
      </c>
      <c r="F1570" s="12">
        <v>500</v>
      </c>
    </row>
    <row r="1571" spans="1:6">
      <c r="A1571" s="9">
        <v>1567</v>
      </c>
      <c r="B1571" s="9" t="s">
        <v>29564</v>
      </c>
      <c r="C1571" s="9" t="s">
        <v>30880</v>
      </c>
      <c r="D1571" s="9" t="s">
        <v>153</v>
      </c>
      <c r="E1571" s="9" t="s">
        <v>29570</v>
      </c>
      <c r="F1571" s="12">
        <v>500</v>
      </c>
    </row>
    <row r="1572" spans="1:6">
      <c r="A1572" s="9">
        <v>1568</v>
      </c>
      <c r="B1572" s="9" t="s">
        <v>29564</v>
      </c>
      <c r="C1572" s="9" t="s">
        <v>30881</v>
      </c>
      <c r="D1572" s="9" t="s">
        <v>153</v>
      </c>
      <c r="E1572" s="9" t="s">
        <v>29570</v>
      </c>
      <c r="F1572" s="12">
        <v>500</v>
      </c>
    </row>
    <row r="1573" spans="1:6">
      <c r="A1573" s="9">
        <v>1569</v>
      </c>
      <c r="B1573" s="9" t="s">
        <v>29564</v>
      </c>
      <c r="C1573" s="9" t="s">
        <v>30882</v>
      </c>
      <c r="D1573" s="9" t="s">
        <v>153</v>
      </c>
      <c r="E1573" s="9" t="s">
        <v>29570</v>
      </c>
      <c r="F1573" s="12">
        <v>500</v>
      </c>
    </row>
    <row r="1574" spans="1:6">
      <c r="A1574" s="9">
        <v>1570</v>
      </c>
      <c r="B1574" s="9" t="s">
        <v>29564</v>
      </c>
      <c r="C1574" s="9" t="s">
        <v>30883</v>
      </c>
      <c r="D1574" s="9" t="s">
        <v>153</v>
      </c>
      <c r="E1574" s="9" t="s">
        <v>29570</v>
      </c>
      <c r="F1574" s="12">
        <v>500</v>
      </c>
    </row>
    <row r="1575" spans="1:6">
      <c r="A1575" s="9">
        <v>1571</v>
      </c>
      <c r="B1575" s="9" t="s">
        <v>29564</v>
      </c>
      <c r="C1575" s="9" t="s">
        <v>30884</v>
      </c>
      <c r="D1575" s="9" t="s">
        <v>153</v>
      </c>
      <c r="E1575" s="9" t="s">
        <v>29570</v>
      </c>
      <c r="F1575" s="12">
        <v>500</v>
      </c>
    </row>
    <row r="1576" spans="1:6">
      <c r="A1576" s="9">
        <v>1572</v>
      </c>
      <c r="B1576" s="9" t="s">
        <v>29564</v>
      </c>
      <c r="C1576" s="9" t="s">
        <v>30885</v>
      </c>
      <c r="D1576" s="9" t="s">
        <v>153</v>
      </c>
      <c r="E1576" s="9" t="s">
        <v>29570</v>
      </c>
      <c r="F1576" s="12">
        <v>500</v>
      </c>
    </row>
    <row r="1577" spans="1:6">
      <c r="A1577" s="9">
        <v>1573</v>
      </c>
      <c r="B1577" s="9" t="s">
        <v>29564</v>
      </c>
      <c r="C1577" s="9" t="s">
        <v>30886</v>
      </c>
      <c r="D1577" s="9" t="s">
        <v>153</v>
      </c>
      <c r="E1577" s="9" t="s">
        <v>29570</v>
      </c>
      <c r="F1577" s="12">
        <v>500</v>
      </c>
    </row>
    <row r="1578" spans="1:6">
      <c r="A1578" s="9">
        <v>1574</v>
      </c>
      <c r="B1578" s="9" t="s">
        <v>29564</v>
      </c>
      <c r="C1578" s="9" t="s">
        <v>30887</v>
      </c>
      <c r="D1578" s="9" t="s">
        <v>153</v>
      </c>
      <c r="E1578" s="9" t="s">
        <v>29570</v>
      </c>
      <c r="F1578" s="12">
        <v>500</v>
      </c>
    </row>
    <row r="1579" spans="1:6">
      <c r="A1579" s="9">
        <v>1575</v>
      </c>
      <c r="B1579" s="9" t="s">
        <v>29564</v>
      </c>
      <c r="C1579" s="9" t="s">
        <v>30888</v>
      </c>
      <c r="D1579" s="9" t="s">
        <v>153</v>
      </c>
      <c r="E1579" s="9" t="s">
        <v>29570</v>
      </c>
      <c r="F1579" s="12">
        <v>500</v>
      </c>
    </row>
    <row r="1580" spans="1:6">
      <c r="A1580" s="9">
        <v>1576</v>
      </c>
      <c r="B1580" s="9" t="s">
        <v>29564</v>
      </c>
      <c r="C1580" s="9" t="s">
        <v>30889</v>
      </c>
      <c r="D1580" s="9" t="s">
        <v>153</v>
      </c>
      <c r="E1580" s="9" t="s">
        <v>29570</v>
      </c>
      <c r="F1580" s="12">
        <v>500</v>
      </c>
    </row>
    <row r="1581" spans="1:6">
      <c r="A1581" s="9">
        <v>1577</v>
      </c>
      <c r="B1581" s="9" t="s">
        <v>29564</v>
      </c>
      <c r="C1581" s="9" t="s">
        <v>30890</v>
      </c>
      <c r="D1581" s="9" t="s">
        <v>153</v>
      </c>
      <c r="E1581" s="9" t="s">
        <v>29570</v>
      </c>
      <c r="F1581" s="12">
        <v>500</v>
      </c>
    </row>
    <row r="1582" spans="1:6">
      <c r="A1582" s="9">
        <v>1578</v>
      </c>
      <c r="B1582" s="9" t="s">
        <v>29564</v>
      </c>
      <c r="C1582" s="9" t="s">
        <v>30891</v>
      </c>
      <c r="D1582" s="9" t="s">
        <v>153</v>
      </c>
      <c r="E1582" s="9" t="s">
        <v>29570</v>
      </c>
      <c r="F1582" s="12">
        <v>500</v>
      </c>
    </row>
    <row r="1583" spans="1:6">
      <c r="A1583" s="9">
        <v>1579</v>
      </c>
      <c r="B1583" s="9" t="s">
        <v>29564</v>
      </c>
      <c r="C1583" s="9" t="s">
        <v>30892</v>
      </c>
      <c r="D1583" s="9" t="s">
        <v>153</v>
      </c>
      <c r="E1583" s="9" t="s">
        <v>29570</v>
      </c>
      <c r="F1583" s="12">
        <v>500</v>
      </c>
    </row>
    <row r="1584" spans="1:6">
      <c r="A1584" s="9">
        <v>1580</v>
      </c>
      <c r="B1584" s="9" t="s">
        <v>29564</v>
      </c>
      <c r="C1584" s="9" t="s">
        <v>30893</v>
      </c>
      <c r="D1584" s="9" t="s">
        <v>153</v>
      </c>
      <c r="E1584" s="9" t="s">
        <v>29570</v>
      </c>
      <c r="F1584" s="12">
        <v>500</v>
      </c>
    </row>
    <row r="1585" spans="1:6">
      <c r="A1585" s="9">
        <v>1581</v>
      </c>
      <c r="B1585" s="9" t="s">
        <v>29564</v>
      </c>
      <c r="C1585" s="9" t="s">
        <v>30894</v>
      </c>
      <c r="D1585" s="9" t="s">
        <v>153</v>
      </c>
      <c r="E1585" s="9" t="s">
        <v>29570</v>
      </c>
      <c r="F1585" s="12">
        <v>500</v>
      </c>
    </row>
    <row r="1586" spans="1:6">
      <c r="A1586" s="9">
        <v>1582</v>
      </c>
      <c r="B1586" s="9" t="s">
        <v>29564</v>
      </c>
      <c r="C1586" s="9" t="s">
        <v>30895</v>
      </c>
      <c r="D1586" s="9" t="s">
        <v>153</v>
      </c>
      <c r="E1586" s="9" t="s">
        <v>29570</v>
      </c>
      <c r="F1586" s="12">
        <v>500</v>
      </c>
    </row>
    <row r="1587" spans="1:6">
      <c r="A1587" s="9">
        <v>1583</v>
      </c>
      <c r="B1587" s="9" t="s">
        <v>29564</v>
      </c>
      <c r="C1587" s="9" t="s">
        <v>30896</v>
      </c>
      <c r="D1587" s="9" t="s">
        <v>153</v>
      </c>
      <c r="E1587" s="9" t="s">
        <v>29570</v>
      </c>
      <c r="F1587" s="12">
        <v>500</v>
      </c>
    </row>
    <row r="1588" spans="1:6">
      <c r="A1588" s="9">
        <v>1584</v>
      </c>
      <c r="B1588" s="9" t="s">
        <v>29564</v>
      </c>
      <c r="C1588" s="9" t="s">
        <v>30897</v>
      </c>
      <c r="D1588" s="9" t="s">
        <v>153</v>
      </c>
      <c r="E1588" s="9" t="s">
        <v>29570</v>
      </c>
      <c r="F1588" s="12">
        <v>500</v>
      </c>
    </row>
    <row r="1589" spans="1:6">
      <c r="A1589" s="9">
        <v>1585</v>
      </c>
      <c r="B1589" s="9" t="s">
        <v>29564</v>
      </c>
      <c r="C1589" s="9" t="s">
        <v>30898</v>
      </c>
      <c r="D1589" s="9" t="s">
        <v>153</v>
      </c>
      <c r="E1589" s="9" t="s">
        <v>29570</v>
      </c>
      <c r="F1589" s="12">
        <v>500</v>
      </c>
    </row>
    <row r="1590" spans="1:6">
      <c r="A1590" s="9">
        <v>1586</v>
      </c>
      <c r="B1590" s="9" t="s">
        <v>29564</v>
      </c>
      <c r="C1590" s="9" t="s">
        <v>30899</v>
      </c>
      <c r="D1590" s="9" t="s">
        <v>153</v>
      </c>
      <c r="E1590" s="9" t="s">
        <v>29570</v>
      </c>
      <c r="F1590" s="12">
        <v>500</v>
      </c>
    </row>
    <row r="1591" spans="1:6">
      <c r="A1591" s="9">
        <v>1587</v>
      </c>
      <c r="B1591" s="9" t="s">
        <v>29564</v>
      </c>
      <c r="C1591" s="9" t="s">
        <v>30900</v>
      </c>
      <c r="D1591" s="9" t="s">
        <v>153</v>
      </c>
      <c r="E1591" s="9" t="s">
        <v>29570</v>
      </c>
      <c r="F1591" s="12">
        <v>500</v>
      </c>
    </row>
    <row r="1592" spans="1:6">
      <c r="A1592" s="9">
        <v>1588</v>
      </c>
      <c r="B1592" s="9" t="s">
        <v>29564</v>
      </c>
      <c r="C1592" s="9" t="s">
        <v>30901</v>
      </c>
      <c r="D1592" s="9" t="s">
        <v>153</v>
      </c>
      <c r="E1592" s="9" t="s">
        <v>29570</v>
      </c>
      <c r="F1592" s="12">
        <v>500</v>
      </c>
    </row>
    <row r="1593" spans="1:6">
      <c r="A1593" s="9">
        <v>1589</v>
      </c>
      <c r="B1593" s="9" t="s">
        <v>29564</v>
      </c>
      <c r="C1593" s="9" t="s">
        <v>30902</v>
      </c>
      <c r="D1593" s="9" t="s">
        <v>153</v>
      </c>
      <c r="E1593" s="9" t="s">
        <v>29570</v>
      </c>
      <c r="F1593" s="12">
        <v>500</v>
      </c>
    </row>
    <row r="1594" spans="1:6">
      <c r="A1594" s="9">
        <v>1590</v>
      </c>
      <c r="B1594" s="9" t="s">
        <v>29564</v>
      </c>
      <c r="C1594" s="9" t="s">
        <v>30903</v>
      </c>
      <c r="D1594" s="9" t="s">
        <v>153</v>
      </c>
      <c r="E1594" s="9" t="s">
        <v>29570</v>
      </c>
      <c r="F1594" s="12">
        <v>500</v>
      </c>
    </row>
    <row r="1595" spans="1:6">
      <c r="A1595" s="9">
        <v>1591</v>
      </c>
      <c r="B1595" s="9" t="s">
        <v>29564</v>
      </c>
      <c r="C1595" s="9" t="s">
        <v>30904</v>
      </c>
      <c r="D1595" s="9" t="s">
        <v>153</v>
      </c>
      <c r="E1595" s="9" t="s">
        <v>29570</v>
      </c>
      <c r="F1595" s="12">
        <v>500</v>
      </c>
    </row>
    <row r="1596" spans="1:6">
      <c r="A1596" s="9">
        <v>1592</v>
      </c>
      <c r="B1596" s="9" t="s">
        <v>29564</v>
      </c>
      <c r="C1596" s="9" t="s">
        <v>30905</v>
      </c>
      <c r="D1596" s="9" t="s">
        <v>153</v>
      </c>
      <c r="E1596" s="9" t="s">
        <v>29570</v>
      </c>
      <c r="F1596" s="12">
        <v>500</v>
      </c>
    </row>
    <row r="1597" spans="1:6">
      <c r="A1597" s="9">
        <v>1593</v>
      </c>
      <c r="B1597" s="9" t="s">
        <v>29564</v>
      </c>
      <c r="C1597" s="9" t="s">
        <v>30906</v>
      </c>
      <c r="D1597" s="9" t="s">
        <v>153</v>
      </c>
      <c r="E1597" s="9" t="s">
        <v>29570</v>
      </c>
      <c r="F1597" s="12">
        <v>500</v>
      </c>
    </row>
    <row r="1598" spans="1:6">
      <c r="A1598" s="9">
        <v>1594</v>
      </c>
      <c r="B1598" s="9" t="s">
        <v>29564</v>
      </c>
      <c r="C1598" s="9" t="s">
        <v>30907</v>
      </c>
      <c r="D1598" s="9" t="s">
        <v>153</v>
      </c>
      <c r="E1598" s="9" t="s">
        <v>29570</v>
      </c>
      <c r="F1598" s="12">
        <v>500</v>
      </c>
    </row>
    <row r="1599" spans="1:6">
      <c r="A1599" s="9">
        <v>1595</v>
      </c>
      <c r="B1599" s="9" t="s">
        <v>29564</v>
      </c>
      <c r="C1599" s="9" t="s">
        <v>30908</v>
      </c>
      <c r="D1599" s="9" t="s">
        <v>153</v>
      </c>
      <c r="E1599" s="9" t="s">
        <v>29570</v>
      </c>
      <c r="F1599" s="12">
        <v>500</v>
      </c>
    </row>
    <row r="1600" spans="1:6">
      <c r="A1600" s="9">
        <v>1596</v>
      </c>
      <c r="B1600" s="9" t="s">
        <v>29564</v>
      </c>
      <c r="C1600" s="9" t="s">
        <v>30909</v>
      </c>
      <c r="D1600" s="9" t="s">
        <v>153</v>
      </c>
      <c r="E1600" s="9" t="s">
        <v>29570</v>
      </c>
      <c r="F1600" s="12">
        <v>500</v>
      </c>
    </row>
    <row r="1601" spans="1:6">
      <c r="A1601" s="9">
        <v>1597</v>
      </c>
      <c r="B1601" s="9" t="s">
        <v>29564</v>
      </c>
      <c r="C1601" s="9" t="s">
        <v>30910</v>
      </c>
      <c r="D1601" s="9" t="s">
        <v>153</v>
      </c>
      <c r="E1601" s="9" t="s">
        <v>29570</v>
      </c>
      <c r="F1601" s="12">
        <v>500</v>
      </c>
    </row>
    <row r="1602" spans="1:6">
      <c r="A1602" s="9">
        <v>1598</v>
      </c>
      <c r="B1602" s="9" t="s">
        <v>29564</v>
      </c>
      <c r="C1602" s="9" t="s">
        <v>30911</v>
      </c>
      <c r="D1602" s="9" t="s">
        <v>153</v>
      </c>
      <c r="E1602" s="9" t="s">
        <v>29570</v>
      </c>
      <c r="F1602" s="12">
        <v>500</v>
      </c>
    </row>
    <row r="1603" spans="1:6">
      <c r="A1603" s="9">
        <v>1599</v>
      </c>
      <c r="B1603" s="9" t="s">
        <v>29564</v>
      </c>
      <c r="C1603" s="9" t="s">
        <v>30912</v>
      </c>
      <c r="D1603" s="9" t="s">
        <v>153</v>
      </c>
      <c r="E1603" s="9" t="s">
        <v>29570</v>
      </c>
      <c r="F1603" s="12">
        <v>500</v>
      </c>
    </row>
    <row r="1604" spans="1:6">
      <c r="A1604" s="9">
        <v>1600</v>
      </c>
      <c r="B1604" s="9" t="s">
        <v>29564</v>
      </c>
      <c r="C1604" s="9" t="s">
        <v>30913</v>
      </c>
      <c r="D1604" s="9" t="s">
        <v>153</v>
      </c>
      <c r="E1604" s="9" t="s">
        <v>29570</v>
      </c>
      <c r="F1604" s="12">
        <v>500</v>
      </c>
    </row>
    <row r="1605" spans="1:6">
      <c r="A1605" s="9">
        <v>1601</v>
      </c>
      <c r="B1605" s="9" t="s">
        <v>29564</v>
      </c>
      <c r="C1605" s="9" t="s">
        <v>30914</v>
      </c>
      <c r="D1605" s="9" t="s">
        <v>153</v>
      </c>
      <c r="E1605" s="9" t="s">
        <v>29570</v>
      </c>
      <c r="F1605" s="12">
        <v>500</v>
      </c>
    </row>
    <row r="1606" spans="1:6">
      <c r="A1606" s="9">
        <v>1602</v>
      </c>
      <c r="B1606" s="9" t="s">
        <v>29564</v>
      </c>
      <c r="C1606" s="9" t="s">
        <v>30915</v>
      </c>
      <c r="D1606" s="9" t="s">
        <v>153</v>
      </c>
      <c r="E1606" s="9" t="s">
        <v>29570</v>
      </c>
      <c r="F1606" s="12">
        <v>500</v>
      </c>
    </row>
    <row r="1607" spans="1:6">
      <c r="A1607" s="9">
        <v>1603</v>
      </c>
      <c r="B1607" s="9" t="s">
        <v>29564</v>
      </c>
      <c r="C1607" s="9" t="s">
        <v>30916</v>
      </c>
      <c r="D1607" s="9" t="s">
        <v>153</v>
      </c>
      <c r="E1607" s="9" t="s">
        <v>29570</v>
      </c>
      <c r="F1607" s="12">
        <v>500</v>
      </c>
    </row>
    <row r="1608" spans="1:6">
      <c r="A1608" s="9">
        <v>1604</v>
      </c>
      <c r="B1608" s="9" t="s">
        <v>29564</v>
      </c>
      <c r="C1608" s="9" t="s">
        <v>30917</v>
      </c>
      <c r="D1608" s="9" t="s">
        <v>153</v>
      </c>
      <c r="E1608" s="9" t="s">
        <v>29570</v>
      </c>
      <c r="F1608" s="12">
        <v>500</v>
      </c>
    </row>
    <row r="1609" spans="1:6">
      <c r="A1609" s="9">
        <v>1605</v>
      </c>
      <c r="B1609" s="9" t="s">
        <v>29564</v>
      </c>
      <c r="C1609" s="9" t="s">
        <v>30918</v>
      </c>
      <c r="D1609" s="9" t="s">
        <v>153</v>
      </c>
      <c r="E1609" s="9" t="s">
        <v>29570</v>
      </c>
      <c r="F1609" s="12">
        <v>500</v>
      </c>
    </row>
    <row r="1610" spans="1:6">
      <c r="A1610" s="9">
        <v>1606</v>
      </c>
      <c r="B1610" s="9" t="s">
        <v>29564</v>
      </c>
      <c r="C1610" s="9" t="s">
        <v>30919</v>
      </c>
      <c r="D1610" s="9" t="s">
        <v>153</v>
      </c>
      <c r="E1610" s="9" t="s">
        <v>29570</v>
      </c>
      <c r="F1610" s="12">
        <v>500</v>
      </c>
    </row>
    <row r="1611" spans="1:6">
      <c r="A1611" s="9">
        <v>1607</v>
      </c>
      <c r="B1611" s="9" t="s">
        <v>29564</v>
      </c>
      <c r="C1611" s="9" t="s">
        <v>30920</v>
      </c>
      <c r="D1611" s="9" t="s">
        <v>153</v>
      </c>
      <c r="E1611" s="9" t="s">
        <v>29570</v>
      </c>
      <c r="F1611" s="12">
        <v>500</v>
      </c>
    </row>
    <row r="1612" spans="1:6">
      <c r="A1612" s="9">
        <v>1608</v>
      </c>
      <c r="B1612" s="9" t="s">
        <v>29564</v>
      </c>
      <c r="C1612" s="9" t="s">
        <v>30921</v>
      </c>
      <c r="D1612" s="9" t="s">
        <v>153</v>
      </c>
      <c r="E1612" s="9" t="s">
        <v>29570</v>
      </c>
      <c r="F1612" s="12">
        <v>500</v>
      </c>
    </row>
    <row r="1613" spans="1:6">
      <c r="A1613" s="9">
        <v>1609</v>
      </c>
      <c r="B1613" s="9" t="s">
        <v>29564</v>
      </c>
      <c r="C1613" s="9" t="s">
        <v>30922</v>
      </c>
      <c r="D1613" s="9" t="s">
        <v>153</v>
      </c>
      <c r="E1613" s="9" t="s">
        <v>29570</v>
      </c>
      <c r="F1613" s="12">
        <v>500</v>
      </c>
    </row>
    <row r="1614" spans="1:6">
      <c r="A1614" s="9">
        <v>1610</v>
      </c>
      <c r="B1614" s="9" t="s">
        <v>29564</v>
      </c>
      <c r="C1614" s="9" t="s">
        <v>30923</v>
      </c>
      <c r="D1614" s="9" t="s">
        <v>153</v>
      </c>
      <c r="E1614" s="9" t="s">
        <v>29570</v>
      </c>
      <c r="F1614" s="12">
        <v>500</v>
      </c>
    </row>
    <row r="1615" spans="1:6">
      <c r="A1615" s="9">
        <v>1611</v>
      </c>
      <c r="B1615" s="9" t="s">
        <v>29564</v>
      </c>
      <c r="C1615" s="9" t="s">
        <v>30924</v>
      </c>
      <c r="D1615" s="9" t="s">
        <v>153</v>
      </c>
      <c r="E1615" s="9" t="s">
        <v>29570</v>
      </c>
      <c r="F1615" s="12">
        <v>500</v>
      </c>
    </row>
    <row r="1616" spans="1:6">
      <c r="A1616" s="9">
        <v>1612</v>
      </c>
      <c r="B1616" s="9" t="s">
        <v>29564</v>
      </c>
      <c r="C1616" s="9" t="s">
        <v>30925</v>
      </c>
      <c r="D1616" s="9" t="s">
        <v>153</v>
      </c>
      <c r="E1616" s="9" t="s">
        <v>29570</v>
      </c>
      <c r="F1616" s="12">
        <v>500</v>
      </c>
    </row>
    <row r="1617" spans="1:6">
      <c r="A1617" s="9">
        <v>1613</v>
      </c>
      <c r="B1617" s="9" t="s">
        <v>29564</v>
      </c>
      <c r="C1617" s="9" t="s">
        <v>30926</v>
      </c>
      <c r="D1617" s="9" t="s">
        <v>153</v>
      </c>
      <c r="E1617" s="9" t="s">
        <v>29570</v>
      </c>
      <c r="F1617" s="12">
        <v>500</v>
      </c>
    </row>
    <row r="1618" spans="1:6">
      <c r="A1618" s="9">
        <v>1614</v>
      </c>
      <c r="B1618" s="9" t="s">
        <v>29564</v>
      </c>
      <c r="C1618" s="9" t="s">
        <v>30927</v>
      </c>
      <c r="D1618" s="9" t="s">
        <v>153</v>
      </c>
      <c r="E1618" s="9" t="s">
        <v>29570</v>
      </c>
      <c r="F1618" s="12">
        <v>500</v>
      </c>
    </row>
    <row r="1619" spans="1:6">
      <c r="A1619" s="9">
        <v>1615</v>
      </c>
      <c r="B1619" s="9" t="s">
        <v>29564</v>
      </c>
      <c r="C1619" s="9" t="s">
        <v>30928</v>
      </c>
      <c r="D1619" s="9" t="s">
        <v>153</v>
      </c>
      <c r="E1619" s="9" t="s">
        <v>29570</v>
      </c>
      <c r="F1619" s="12">
        <v>500</v>
      </c>
    </row>
    <row r="1620" spans="1:6">
      <c r="A1620" s="9">
        <v>1616</v>
      </c>
      <c r="B1620" s="9" t="s">
        <v>29564</v>
      </c>
      <c r="C1620" s="9" t="s">
        <v>30929</v>
      </c>
      <c r="D1620" s="9" t="s">
        <v>153</v>
      </c>
      <c r="E1620" s="9" t="s">
        <v>29570</v>
      </c>
      <c r="F1620" s="12">
        <v>500</v>
      </c>
    </row>
    <row r="1621" spans="1:6">
      <c r="A1621" s="9">
        <v>1617</v>
      </c>
      <c r="B1621" s="9" t="s">
        <v>29564</v>
      </c>
      <c r="C1621" s="9" t="s">
        <v>30930</v>
      </c>
      <c r="D1621" s="9" t="s">
        <v>153</v>
      </c>
      <c r="E1621" s="9" t="s">
        <v>29570</v>
      </c>
      <c r="F1621" s="12">
        <v>500</v>
      </c>
    </row>
    <row r="1622" spans="1:6">
      <c r="A1622" s="9">
        <v>1618</v>
      </c>
      <c r="B1622" s="9" t="s">
        <v>29564</v>
      </c>
      <c r="C1622" s="9" t="s">
        <v>30931</v>
      </c>
      <c r="D1622" s="9" t="s">
        <v>153</v>
      </c>
      <c r="E1622" s="9" t="s">
        <v>29570</v>
      </c>
      <c r="F1622" s="12">
        <v>500</v>
      </c>
    </row>
    <row r="1623" spans="1:6">
      <c r="A1623" s="9">
        <v>1619</v>
      </c>
      <c r="B1623" s="9" t="s">
        <v>29564</v>
      </c>
      <c r="C1623" s="9" t="s">
        <v>30932</v>
      </c>
      <c r="D1623" s="9" t="s">
        <v>153</v>
      </c>
      <c r="E1623" s="9" t="s">
        <v>29570</v>
      </c>
      <c r="F1623" s="12">
        <v>500</v>
      </c>
    </row>
    <row r="1624" spans="1:6">
      <c r="A1624" s="9">
        <v>1620</v>
      </c>
      <c r="B1624" s="9" t="s">
        <v>29564</v>
      </c>
      <c r="C1624" s="9" t="s">
        <v>30933</v>
      </c>
      <c r="D1624" s="9" t="s">
        <v>153</v>
      </c>
      <c r="E1624" s="9" t="s">
        <v>29570</v>
      </c>
      <c r="F1624" s="12">
        <v>500</v>
      </c>
    </row>
    <row r="1625" spans="1:6">
      <c r="A1625" s="9">
        <v>1621</v>
      </c>
      <c r="B1625" s="9" t="s">
        <v>29564</v>
      </c>
      <c r="C1625" s="9" t="s">
        <v>30934</v>
      </c>
      <c r="D1625" s="9" t="s">
        <v>153</v>
      </c>
      <c r="E1625" s="9" t="s">
        <v>29570</v>
      </c>
      <c r="F1625" s="12">
        <v>500</v>
      </c>
    </row>
    <row r="1626" spans="1:6">
      <c r="A1626" s="9">
        <v>1622</v>
      </c>
      <c r="B1626" s="9" t="s">
        <v>29564</v>
      </c>
      <c r="C1626" s="9" t="s">
        <v>30935</v>
      </c>
      <c r="D1626" s="9" t="s">
        <v>153</v>
      </c>
      <c r="E1626" s="9" t="s">
        <v>29570</v>
      </c>
      <c r="F1626" s="12">
        <v>500</v>
      </c>
    </row>
    <row r="1627" spans="1:6">
      <c r="A1627" s="9">
        <v>1623</v>
      </c>
      <c r="B1627" s="9" t="s">
        <v>29564</v>
      </c>
      <c r="C1627" s="9" t="s">
        <v>30936</v>
      </c>
      <c r="D1627" s="9" t="s">
        <v>153</v>
      </c>
      <c r="E1627" s="9" t="s">
        <v>29570</v>
      </c>
      <c r="F1627" s="12">
        <v>500</v>
      </c>
    </row>
    <row r="1628" spans="1:6">
      <c r="A1628" s="9">
        <v>1624</v>
      </c>
      <c r="B1628" s="9" t="s">
        <v>29564</v>
      </c>
      <c r="C1628" s="9" t="s">
        <v>30937</v>
      </c>
      <c r="D1628" s="9" t="s">
        <v>153</v>
      </c>
      <c r="E1628" s="9" t="s">
        <v>29570</v>
      </c>
      <c r="F1628" s="12">
        <v>500</v>
      </c>
    </row>
    <row r="1629" spans="1:6">
      <c r="A1629" s="9">
        <v>1625</v>
      </c>
      <c r="B1629" s="9" t="s">
        <v>29564</v>
      </c>
      <c r="C1629" s="9" t="s">
        <v>30938</v>
      </c>
      <c r="D1629" s="9" t="s">
        <v>153</v>
      </c>
      <c r="E1629" s="9" t="s">
        <v>29570</v>
      </c>
      <c r="F1629" s="12">
        <v>500</v>
      </c>
    </row>
    <row r="1630" spans="1:6">
      <c r="A1630" s="9">
        <v>1626</v>
      </c>
      <c r="B1630" s="9" t="s">
        <v>29564</v>
      </c>
      <c r="C1630" s="9" t="s">
        <v>30939</v>
      </c>
      <c r="D1630" s="9" t="s">
        <v>153</v>
      </c>
      <c r="E1630" s="9" t="s">
        <v>29570</v>
      </c>
      <c r="F1630" s="12">
        <v>500</v>
      </c>
    </row>
    <row r="1631" spans="1:6">
      <c r="A1631" s="9">
        <v>1627</v>
      </c>
      <c r="B1631" s="9" t="s">
        <v>29564</v>
      </c>
      <c r="C1631" s="9" t="s">
        <v>30940</v>
      </c>
      <c r="D1631" s="9" t="s">
        <v>153</v>
      </c>
      <c r="E1631" s="9" t="s">
        <v>29570</v>
      </c>
      <c r="F1631" s="12">
        <v>500</v>
      </c>
    </row>
    <row r="1632" spans="1:6">
      <c r="A1632" s="9">
        <v>1628</v>
      </c>
      <c r="B1632" s="9" t="s">
        <v>29564</v>
      </c>
      <c r="C1632" s="9" t="s">
        <v>30941</v>
      </c>
      <c r="D1632" s="9" t="s">
        <v>153</v>
      </c>
      <c r="E1632" s="9" t="s">
        <v>29570</v>
      </c>
      <c r="F1632" s="12">
        <v>500</v>
      </c>
    </row>
    <row r="1633" spans="1:6">
      <c r="A1633" s="9">
        <v>1629</v>
      </c>
      <c r="B1633" s="9" t="s">
        <v>29564</v>
      </c>
      <c r="C1633" s="9" t="s">
        <v>30942</v>
      </c>
      <c r="D1633" s="9" t="s">
        <v>153</v>
      </c>
      <c r="E1633" s="9" t="s">
        <v>29570</v>
      </c>
      <c r="F1633" s="12">
        <v>500</v>
      </c>
    </row>
    <row r="1634" spans="1:6">
      <c r="A1634" s="9">
        <v>1630</v>
      </c>
      <c r="B1634" s="9" t="s">
        <v>29564</v>
      </c>
      <c r="C1634" s="9" t="s">
        <v>30943</v>
      </c>
      <c r="D1634" s="9" t="s">
        <v>153</v>
      </c>
      <c r="E1634" s="9" t="s">
        <v>29570</v>
      </c>
      <c r="F1634" s="12">
        <v>500</v>
      </c>
    </row>
    <row r="1635" spans="1:6">
      <c r="A1635" s="9">
        <v>1631</v>
      </c>
      <c r="B1635" s="9" t="s">
        <v>29564</v>
      </c>
      <c r="C1635" s="9" t="s">
        <v>30944</v>
      </c>
      <c r="D1635" s="9" t="s">
        <v>153</v>
      </c>
      <c r="E1635" s="9" t="s">
        <v>29570</v>
      </c>
      <c r="F1635" s="12">
        <v>500</v>
      </c>
    </row>
    <row r="1636" spans="1:6">
      <c r="A1636" s="9">
        <v>1632</v>
      </c>
      <c r="B1636" s="9" t="s">
        <v>29564</v>
      </c>
      <c r="C1636" s="9" t="s">
        <v>30945</v>
      </c>
      <c r="D1636" s="9" t="s">
        <v>153</v>
      </c>
      <c r="E1636" s="9" t="s">
        <v>29570</v>
      </c>
      <c r="F1636" s="12">
        <v>500</v>
      </c>
    </row>
    <row r="1637" spans="1:6">
      <c r="A1637" s="9">
        <v>1633</v>
      </c>
      <c r="B1637" s="9" t="s">
        <v>29564</v>
      </c>
      <c r="C1637" s="9" t="s">
        <v>30946</v>
      </c>
      <c r="D1637" s="9" t="s">
        <v>153</v>
      </c>
      <c r="E1637" s="9" t="s">
        <v>29570</v>
      </c>
      <c r="F1637" s="12">
        <v>500</v>
      </c>
    </row>
    <row r="1638" spans="1:6">
      <c r="A1638" s="9">
        <v>1634</v>
      </c>
      <c r="B1638" s="9" t="s">
        <v>29564</v>
      </c>
      <c r="C1638" s="9" t="s">
        <v>30947</v>
      </c>
      <c r="D1638" s="9" t="s">
        <v>153</v>
      </c>
      <c r="E1638" s="9" t="s">
        <v>29570</v>
      </c>
      <c r="F1638" s="12">
        <v>500</v>
      </c>
    </row>
    <row r="1639" spans="1:6">
      <c r="A1639" s="9">
        <v>1635</v>
      </c>
      <c r="B1639" s="9" t="s">
        <v>29564</v>
      </c>
      <c r="C1639" s="9" t="s">
        <v>30948</v>
      </c>
      <c r="D1639" s="9" t="s">
        <v>153</v>
      </c>
      <c r="E1639" s="9" t="s">
        <v>29570</v>
      </c>
      <c r="F1639" s="12">
        <v>500</v>
      </c>
    </row>
    <row r="1640" spans="1:6">
      <c r="A1640" s="9">
        <v>1636</v>
      </c>
      <c r="B1640" s="9" t="s">
        <v>29564</v>
      </c>
      <c r="C1640" s="9" t="s">
        <v>30949</v>
      </c>
      <c r="D1640" s="9" t="s">
        <v>153</v>
      </c>
      <c r="E1640" s="9" t="s">
        <v>29570</v>
      </c>
      <c r="F1640" s="12">
        <v>500</v>
      </c>
    </row>
    <row r="1641" spans="1:6">
      <c r="A1641" s="9">
        <v>1637</v>
      </c>
      <c r="B1641" s="9" t="s">
        <v>29564</v>
      </c>
      <c r="C1641" s="9" t="s">
        <v>30950</v>
      </c>
      <c r="D1641" s="9" t="s">
        <v>153</v>
      </c>
      <c r="E1641" s="9" t="s">
        <v>29570</v>
      </c>
      <c r="F1641" s="12">
        <v>500</v>
      </c>
    </row>
    <row r="1642" spans="1:6">
      <c r="A1642" s="9">
        <v>1638</v>
      </c>
      <c r="B1642" s="9" t="s">
        <v>29564</v>
      </c>
      <c r="C1642" s="9" t="s">
        <v>30951</v>
      </c>
      <c r="D1642" s="9" t="s">
        <v>153</v>
      </c>
      <c r="E1642" s="9" t="s">
        <v>29570</v>
      </c>
      <c r="F1642" s="12">
        <v>500</v>
      </c>
    </row>
    <row r="1643" spans="1:6">
      <c r="A1643" s="9">
        <v>1639</v>
      </c>
      <c r="B1643" s="9" t="s">
        <v>29564</v>
      </c>
      <c r="C1643" s="9" t="s">
        <v>30952</v>
      </c>
      <c r="D1643" s="9" t="s">
        <v>153</v>
      </c>
      <c r="E1643" s="9" t="s">
        <v>29570</v>
      </c>
      <c r="F1643" s="12">
        <v>500</v>
      </c>
    </row>
    <row r="1644" spans="1:6">
      <c r="A1644" s="9">
        <v>1640</v>
      </c>
      <c r="B1644" s="9" t="s">
        <v>29564</v>
      </c>
      <c r="C1644" s="9" t="s">
        <v>30953</v>
      </c>
      <c r="D1644" s="9" t="s">
        <v>153</v>
      </c>
      <c r="E1644" s="9" t="s">
        <v>29570</v>
      </c>
      <c r="F1644" s="12">
        <v>500</v>
      </c>
    </row>
    <row r="1645" spans="1:6">
      <c r="A1645" s="9">
        <v>1641</v>
      </c>
      <c r="B1645" s="9" t="s">
        <v>29564</v>
      </c>
      <c r="C1645" s="9" t="s">
        <v>30954</v>
      </c>
      <c r="D1645" s="9" t="s">
        <v>153</v>
      </c>
      <c r="E1645" s="9" t="s">
        <v>29570</v>
      </c>
      <c r="F1645" s="12">
        <v>500</v>
      </c>
    </row>
    <row r="1646" spans="1:6">
      <c r="A1646" s="9">
        <v>1642</v>
      </c>
      <c r="B1646" s="9" t="s">
        <v>29564</v>
      </c>
      <c r="C1646" s="9" t="s">
        <v>30955</v>
      </c>
      <c r="D1646" s="9" t="s">
        <v>153</v>
      </c>
      <c r="E1646" s="9" t="s">
        <v>29570</v>
      </c>
      <c r="F1646" s="12">
        <v>500</v>
      </c>
    </row>
    <row r="1647" spans="1:6">
      <c r="A1647" s="9">
        <v>1643</v>
      </c>
      <c r="B1647" s="9" t="s">
        <v>29564</v>
      </c>
      <c r="C1647" s="9" t="s">
        <v>30956</v>
      </c>
      <c r="D1647" s="9" t="s">
        <v>153</v>
      </c>
      <c r="E1647" s="9" t="s">
        <v>29570</v>
      </c>
      <c r="F1647" s="12">
        <v>500</v>
      </c>
    </row>
    <row r="1648" spans="1:6">
      <c r="A1648" s="9">
        <v>1644</v>
      </c>
      <c r="B1648" s="9" t="s">
        <v>29564</v>
      </c>
      <c r="C1648" s="9" t="s">
        <v>30957</v>
      </c>
      <c r="D1648" s="9" t="s">
        <v>153</v>
      </c>
      <c r="E1648" s="9" t="s">
        <v>29570</v>
      </c>
      <c r="F1648" s="12">
        <v>500</v>
      </c>
    </row>
    <row r="1649" spans="1:6">
      <c r="A1649" s="9">
        <v>1645</v>
      </c>
      <c r="B1649" s="9" t="s">
        <v>29564</v>
      </c>
      <c r="C1649" s="9" t="s">
        <v>30958</v>
      </c>
      <c r="D1649" s="9" t="s">
        <v>153</v>
      </c>
      <c r="E1649" s="9" t="s">
        <v>29570</v>
      </c>
      <c r="F1649" s="12">
        <v>500</v>
      </c>
    </row>
    <row r="1650" spans="1:6">
      <c r="A1650" s="9">
        <v>1646</v>
      </c>
      <c r="B1650" s="9" t="s">
        <v>29564</v>
      </c>
      <c r="C1650" s="9" t="s">
        <v>30959</v>
      </c>
      <c r="D1650" s="9" t="s">
        <v>153</v>
      </c>
      <c r="E1650" s="9" t="s">
        <v>29570</v>
      </c>
      <c r="F1650" s="12">
        <v>500</v>
      </c>
    </row>
    <row r="1651" spans="1:6">
      <c r="A1651" s="9">
        <v>1647</v>
      </c>
      <c r="B1651" s="9" t="s">
        <v>29564</v>
      </c>
      <c r="C1651" s="9" t="s">
        <v>30960</v>
      </c>
      <c r="D1651" s="9" t="s">
        <v>153</v>
      </c>
      <c r="E1651" s="9" t="s">
        <v>29570</v>
      </c>
      <c r="F1651" s="12">
        <v>500</v>
      </c>
    </row>
    <row r="1652" spans="1:6">
      <c r="A1652" s="9">
        <v>1648</v>
      </c>
      <c r="B1652" s="9" t="s">
        <v>29564</v>
      </c>
      <c r="C1652" s="9" t="s">
        <v>30961</v>
      </c>
      <c r="D1652" s="9" t="s">
        <v>153</v>
      </c>
      <c r="E1652" s="9" t="s">
        <v>29570</v>
      </c>
      <c r="F1652" s="12">
        <v>500</v>
      </c>
    </row>
    <row r="1653" spans="1:6">
      <c r="A1653" s="9">
        <v>1649</v>
      </c>
      <c r="B1653" s="9" t="s">
        <v>29564</v>
      </c>
      <c r="C1653" s="9" t="s">
        <v>30962</v>
      </c>
      <c r="D1653" s="9" t="s">
        <v>153</v>
      </c>
      <c r="E1653" s="9" t="s">
        <v>29570</v>
      </c>
      <c r="F1653" s="12">
        <v>500</v>
      </c>
    </row>
    <row r="1654" spans="1:6">
      <c r="A1654" s="9">
        <v>1650</v>
      </c>
      <c r="B1654" s="9" t="s">
        <v>29564</v>
      </c>
      <c r="C1654" s="9" t="s">
        <v>30963</v>
      </c>
      <c r="D1654" s="9" t="s">
        <v>153</v>
      </c>
      <c r="E1654" s="9" t="s">
        <v>29570</v>
      </c>
      <c r="F1654" s="12">
        <v>500</v>
      </c>
    </row>
    <row r="1655" spans="1:6">
      <c r="A1655" s="9">
        <v>1651</v>
      </c>
      <c r="B1655" s="9" t="s">
        <v>29564</v>
      </c>
      <c r="C1655" s="9" t="s">
        <v>30964</v>
      </c>
      <c r="D1655" s="9" t="s">
        <v>153</v>
      </c>
      <c r="E1655" s="9" t="s">
        <v>29570</v>
      </c>
      <c r="F1655" s="12">
        <v>500</v>
      </c>
    </row>
    <row r="1656" spans="1:6">
      <c r="A1656" s="9">
        <v>1652</v>
      </c>
      <c r="B1656" s="9" t="s">
        <v>29564</v>
      </c>
      <c r="C1656" s="9" t="s">
        <v>30965</v>
      </c>
      <c r="D1656" s="9" t="s">
        <v>153</v>
      </c>
      <c r="E1656" s="9" t="s">
        <v>29570</v>
      </c>
      <c r="F1656" s="12">
        <v>500</v>
      </c>
    </row>
    <row r="1657" spans="1:6">
      <c r="A1657" s="9">
        <v>1653</v>
      </c>
      <c r="B1657" s="9" t="s">
        <v>29564</v>
      </c>
      <c r="C1657" s="9" t="s">
        <v>30966</v>
      </c>
      <c r="D1657" s="9" t="s">
        <v>153</v>
      </c>
      <c r="E1657" s="9" t="s">
        <v>29570</v>
      </c>
      <c r="F1657" s="12">
        <v>500</v>
      </c>
    </row>
    <row r="1658" spans="1:6">
      <c r="A1658" s="9">
        <v>1654</v>
      </c>
      <c r="B1658" s="9" t="s">
        <v>29564</v>
      </c>
      <c r="C1658" s="9" t="s">
        <v>30967</v>
      </c>
      <c r="D1658" s="9" t="s">
        <v>153</v>
      </c>
      <c r="E1658" s="9" t="s">
        <v>29570</v>
      </c>
      <c r="F1658" s="12">
        <v>500</v>
      </c>
    </row>
    <row r="1659" spans="1:6">
      <c r="A1659" s="9">
        <v>1655</v>
      </c>
      <c r="B1659" s="9" t="s">
        <v>29564</v>
      </c>
      <c r="C1659" s="9" t="s">
        <v>30968</v>
      </c>
      <c r="D1659" s="9" t="s">
        <v>153</v>
      </c>
      <c r="E1659" s="9" t="s">
        <v>29570</v>
      </c>
      <c r="F1659" s="12">
        <v>500</v>
      </c>
    </row>
    <row r="1660" spans="1:6">
      <c r="A1660" s="9">
        <v>1656</v>
      </c>
      <c r="B1660" s="9" t="s">
        <v>29564</v>
      </c>
      <c r="C1660" s="9" t="s">
        <v>30969</v>
      </c>
      <c r="D1660" s="9" t="s">
        <v>153</v>
      </c>
      <c r="E1660" s="9" t="s">
        <v>29570</v>
      </c>
      <c r="F1660" s="12">
        <v>500</v>
      </c>
    </row>
    <row r="1661" spans="1:6">
      <c r="A1661" s="9">
        <v>1657</v>
      </c>
      <c r="B1661" s="9" t="s">
        <v>29564</v>
      </c>
      <c r="C1661" s="9" t="s">
        <v>30970</v>
      </c>
      <c r="D1661" s="9" t="s">
        <v>153</v>
      </c>
      <c r="E1661" s="9" t="s">
        <v>29570</v>
      </c>
      <c r="F1661" s="12">
        <v>500</v>
      </c>
    </row>
    <row r="1662" spans="1:6">
      <c r="A1662" s="9">
        <v>1658</v>
      </c>
      <c r="B1662" s="9" t="s">
        <v>29564</v>
      </c>
      <c r="C1662" s="9" t="s">
        <v>30971</v>
      </c>
      <c r="D1662" s="9" t="s">
        <v>153</v>
      </c>
      <c r="E1662" s="9" t="s">
        <v>29570</v>
      </c>
      <c r="F1662" s="12">
        <v>500</v>
      </c>
    </row>
    <row r="1663" spans="1:6">
      <c r="A1663" s="9">
        <v>1659</v>
      </c>
      <c r="B1663" s="9" t="s">
        <v>29564</v>
      </c>
      <c r="C1663" s="9" t="s">
        <v>30972</v>
      </c>
      <c r="D1663" s="9" t="s">
        <v>153</v>
      </c>
      <c r="E1663" s="9" t="s">
        <v>29570</v>
      </c>
      <c r="F1663" s="12">
        <v>500</v>
      </c>
    </row>
    <row r="1664" spans="1:6">
      <c r="A1664" s="9">
        <v>1660</v>
      </c>
      <c r="B1664" s="9" t="s">
        <v>29564</v>
      </c>
      <c r="C1664" s="9" t="s">
        <v>30973</v>
      </c>
      <c r="D1664" s="9" t="s">
        <v>153</v>
      </c>
      <c r="E1664" s="9" t="s">
        <v>29570</v>
      </c>
      <c r="F1664" s="12">
        <v>500</v>
      </c>
    </row>
    <row r="1665" spans="1:6">
      <c r="A1665" s="9">
        <v>1661</v>
      </c>
      <c r="B1665" s="9" t="s">
        <v>29564</v>
      </c>
      <c r="C1665" s="9" t="s">
        <v>30974</v>
      </c>
      <c r="D1665" s="9" t="s">
        <v>153</v>
      </c>
      <c r="E1665" s="9" t="s">
        <v>29570</v>
      </c>
      <c r="F1665" s="12">
        <v>500</v>
      </c>
    </row>
    <row r="1666" spans="1:6">
      <c r="A1666" s="9">
        <v>1662</v>
      </c>
      <c r="B1666" s="9" t="s">
        <v>29564</v>
      </c>
      <c r="C1666" s="9" t="s">
        <v>30975</v>
      </c>
      <c r="D1666" s="9" t="s">
        <v>153</v>
      </c>
      <c r="E1666" s="9" t="s">
        <v>29570</v>
      </c>
      <c r="F1666" s="12">
        <v>500</v>
      </c>
    </row>
    <row r="1667" spans="1:6">
      <c r="A1667" s="9">
        <v>1663</v>
      </c>
      <c r="B1667" s="9" t="s">
        <v>29564</v>
      </c>
      <c r="C1667" s="9" t="s">
        <v>30976</v>
      </c>
      <c r="D1667" s="9" t="s">
        <v>153</v>
      </c>
      <c r="E1667" s="9" t="s">
        <v>29570</v>
      </c>
      <c r="F1667" s="12">
        <v>500</v>
      </c>
    </row>
    <row r="1668" spans="1:6">
      <c r="A1668" s="9">
        <v>1664</v>
      </c>
      <c r="B1668" s="9" t="s">
        <v>29564</v>
      </c>
      <c r="C1668" s="9" t="s">
        <v>30977</v>
      </c>
      <c r="D1668" s="9" t="s">
        <v>153</v>
      </c>
      <c r="E1668" s="9" t="s">
        <v>29570</v>
      </c>
      <c r="F1668" s="12">
        <v>500</v>
      </c>
    </row>
    <row r="1669" spans="1:6">
      <c r="A1669" s="9">
        <v>1665</v>
      </c>
      <c r="B1669" s="9" t="s">
        <v>29564</v>
      </c>
      <c r="C1669" s="9" t="s">
        <v>30978</v>
      </c>
      <c r="D1669" s="9" t="s">
        <v>153</v>
      </c>
      <c r="E1669" s="9" t="s">
        <v>29570</v>
      </c>
      <c r="F1669" s="12">
        <v>500</v>
      </c>
    </row>
    <row r="1670" spans="1:6">
      <c r="A1670" s="9">
        <v>1666</v>
      </c>
      <c r="B1670" s="9" t="s">
        <v>29564</v>
      </c>
      <c r="C1670" s="9" t="s">
        <v>30979</v>
      </c>
      <c r="D1670" s="9" t="s">
        <v>153</v>
      </c>
      <c r="E1670" s="9" t="s">
        <v>29570</v>
      </c>
      <c r="F1670" s="12">
        <v>500</v>
      </c>
    </row>
    <row r="1671" spans="1:6">
      <c r="A1671" s="9">
        <v>1667</v>
      </c>
      <c r="B1671" s="9" t="s">
        <v>29564</v>
      </c>
      <c r="C1671" s="9" t="s">
        <v>30980</v>
      </c>
      <c r="D1671" s="9" t="s">
        <v>153</v>
      </c>
      <c r="E1671" s="9" t="s">
        <v>29570</v>
      </c>
      <c r="F1671" s="12">
        <v>500</v>
      </c>
    </row>
    <row r="1672" spans="1:6">
      <c r="A1672" s="9">
        <v>1668</v>
      </c>
      <c r="B1672" s="9" t="s">
        <v>29564</v>
      </c>
      <c r="C1672" s="9" t="s">
        <v>30981</v>
      </c>
      <c r="D1672" s="9" t="s">
        <v>153</v>
      </c>
      <c r="E1672" s="9" t="s">
        <v>29570</v>
      </c>
      <c r="F1672" s="12">
        <v>500</v>
      </c>
    </row>
    <row r="1673" spans="1:6">
      <c r="A1673" s="9">
        <v>1669</v>
      </c>
      <c r="B1673" s="9" t="s">
        <v>29564</v>
      </c>
      <c r="C1673" s="9" t="s">
        <v>30982</v>
      </c>
      <c r="D1673" s="9" t="s">
        <v>153</v>
      </c>
      <c r="E1673" s="9" t="s">
        <v>29570</v>
      </c>
      <c r="F1673" s="12">
        <v>500</v>
      </c>
    </row>
    <row r="1674" spans="1:6">
      <c r="A1674" s="9">
        <v>1670</v>
      </c>
      <c r="B1674" s="9" t="s">
        <v>29564</v>
      </c>
      <c r="C1674" s="9" t="s">
        <v>30983</v>
      </c>
      <c r="D1674" s="9" t="s">
        <v>153</v>
      </c>
      <c r="E1674" s="9" t="s">
        <v>29570</v>
      </c>
      <c r="F1674" s="12">
        <v>500</v>
      </c>
    </row>
    <row r="1675" spans="1:6">
      <c r="A1675" s="9">
        <v>1671</v>
      </c>
      <c r="B1675" s="9" t="s">
        <v>29564</v>
      </c>
      <c r="C1675" s="9" t="s">
        <v>30984</v>
      </c>
      <c r="D1675" s="9" t="s">
        <v>153</v>
      </c>
      <c r="E1675" s="9" t="s">
        <v>29570</v>
      </c>
      <c r="F1675" s="12">
        <v>500</v>
      </c>
    </row>
    <row r="1676" spans="1:6">
      <c r="A1676" s="9">
        <v>1672</v>
      </c>
      <c r="B1676" s="9" t="s">
        <v>29564</v>
      </c>
      <c r="C1676" s="9" t="s">
        <v>30985</v>
      </c>
      <c r="D1676" s="9" t="s">
        <v>153</v>
      </c>
      <c r="E1676" s="9" t="s">
        <v>29570</v>
      </c>
      <c r="F1676" s="12">
        <v>500</v>
      </c>
    </row>
    <row r="1677" spans="1:6">
      <c r="A1677" s="9">
        <v>1673</v>
      </c>
      <c r="B1677" s="9" t="s">
        <v>29564</v>
      </c>
      <c r="C1677" s="9" t="s">
        <v>30986</v>
      </c>
      <c r="D1677" s="9" t="s">
        <v>153</v>
      </c>
      <c r="E1677" s="9" t="s">
        <v>29570</v>
      </c>
      <c r="F1677" s="12">
        <v>500</v>
      </c>
    </row>
    <row r="1678" spans="1:6">
      <c r="A1678" s="9">
        <v>1674</v>
      </c>
      <c r="B1678" s="9" t="s">
        <v>29564</v>
      </c>
      <c r="C1678" s="9" t="s">
        <v>30987</v>
      </c>
      <c r="D1678" s="9" t="s">
        <v>153</v>
      </c>
      <c r="E1678" s="9" t="s">
        <v>29570</v>
      </c>
      <c r="F1678" s="12">
        <v>500</v>
      </c>
    </row>
    <row r="1679" spans="1:6">
      <c r="A1679" s="9">
        <v>1675</v>
      </c>
      <c r="B1679" s="9" t="s">
        <v>29564</v>
      </c>
      <c r="C1679" s="9" t="s">
        <v>30988</v>
      </c>
      <c r="D1679" s="9" t="s">
        <v>153</v>
      </c>
      <c r="E1679" s="9" t="s">
        <v>29570</v>
      </c>
      <c r="F1679" s="12">
        <v>500</v>
      </c>
    </row>
    <row r="1680" spans="1:6">
      <c r="A1680" s="9">
        <v>1676</v>
      </c>
      <c r="B1680" s="9" t="s">
        <v>29564</v>
      </c>
      <c r="C1680" s="9" t="s">
        <v>30989</v>
      </c>
      <c r="D1680" s="9" t="s">
        <v>153</v>
      </c>
      <c r="E1680" s="9" t="s">
        <v>29570</v>
      </c>
      <c r="F1680" s="12">
        <v>500</v>
      </c>
    </row>
    <row r="1681" spans="1:6">
      <c r="A1681" s="9">
        <v>1677</v>
      </c>
      <c r="B1681" s="9" t="s">
        <v>29564</v>
      </c>
      <c r="C1681" s="9" t="s">
        <v>30990</v>
      </c>
      <c r="D1681" s="9" t="s">
        <v>153</v>
      </c>
      <c r="E1681" s="9" t="s">
        <v>29570</v>
      </c>
      <c r="F1681" s="12">
        <v>500</v>
      </c>
    </row>
    <row r="1682" spans="1:6">
      <c r="A1682" s="9">
        <v>1678</v>
      </c>
      <c r="B1682" s="9" t="s">
        <v>29564</v>
      </c>
      <c r="C1682" s="9" t="s">
        <v>30991</v>
      </c>
      <c r="D1682" s="9" t="s">
        <v>153</v>
      </c>
      <c r="E1682" s="9" t="s">
        <v>29570</v>
      </c>
      <c r="F1682" s="12">
        <v>500</v>
      </c>
    </row>
    <row r="1683" spans="1:6">
      <c r="A1683" s="9">
        <v>1679</v>
      </c>
      <c r="B1683" s="9" t="s">
        <v>29564</v>
      </c>
      <c r="C1683" s="9" t="s">
        <v>30992</v>
      </c>
      <c r="D1683" s="9" t="s">
        <v>153</v>
      </c>
      <c r="E1683" s="9" t="s">
        <v>29570</v>
      </c>
      <c r="F1683" s="12">
        <v>500</v>
      </c>
    </row>
    <row r="1684" spans="1:6">
      <c r="A1684" s="9">
        <v>1680</v>
      </c>
      <c r="B1684" s="9" t="s">
        <v>29564</v>
      </c>
      <c r="C1684" s="9" t="s">
        <v>30993</v>
      </c>
      <c r="D1684" s="9" t="s">
        <v>153</v>
      </c>
      <c r="E1684" s="9" t="s">
        <v>29570</v>
      </c>
      <c r="F1684" s="12">
        <v>500</v>
      </c>
    </row>
    <row r="1685" spans="1:6">
      <c r="A1685" s="9">
        <v>1681</v>
      </c>
      <c r="B1685" s="9" t="s">
        <v>29564</v>
      </c>
      <c r="C1685" s="9" t="s">
        <v>30994</v>
      </c>
      <c r="D1685" s="9" t="s">
        <v>153</v>
      </c>
      <c r="E1685" s="9" t="s">
        <v>29570</v>
      </c>
      <c r="F1685" s="12">
        <v>500</v>
      </c>
    </row>
    <row r="1686" spans="1:6">
      <c r="A1686" s="9">
        <v>1682</v>
      </c>
      <c r="B1686" s="9" t="s">
        <v>29564</v>
      </c>
      <c r="C1686" s="9" t="s">
        <v>30995</v>
      </c>
      <c r="D1686" s="9" t="s">
        <v>153</v>
      </c>
      <c r="E1686" s="9" t="s">
        <v>29570</v>
      </c>
      <c r="F1686" s="12">
        <v>500</v>
      </c>
    </row>
    <row r="1687" spans="1:6">
      <c r="A1687" s="9">
        <v>1683</v>
      </c>
      <c r="B1687" s="9" t="s">
        <v>29564</v>
      </c>
      <c r="C1687" s="9" t="s">
        <v>30996</v>
      </c>
      <c r="D1687" s="9" t="s">
        <v>153</v>
      </c>
      <c r="E1687" s="9" t="s">
        <v>29570</v>
      </c>
      <c r="F1687" s="12">
        <v>500</v>
      </c>
    </row>
    <row r="1688" spans="1:6">
      <c r="A1688" s="9">
        <v>1684</v>
      </c>
      <c r="B1688" s="9" t="s">
        <v>29564</v>
      </c>
      <c r="C1688" s="9" t="s">
        <v>30997</v>
      </c>
      <c r="D1688" s="9" t="s">
        <v>153</v>
      </c>
      <c r="E1688" s="9" t="s">
        <v>29570</v>
      </c>
      <c r="F1688" s="12">
        <v>500</v>
      </c>
    </row>
    <row r="1689" spans="1:6">
      <c r="A1689" s="9">
        <v>1685</v>
      </c>
      <c r="B1689" s="9" t="s">
        <v>29564</v>
      </c>
      <c r="C1689" s="9" t="s">
        <v>30998</v>
      </c>
      <c r="D1689" s="9" t="s">
        <v>153</v>
      </c>
      <c r="E1689" s="9" t="s">
        <v>29570</v>
      </c>
      <c r="F1689" s="12">
        <v>500</v>
      </c>
    </row>
    <row r="1690" spans="1:6">
      <c r="A1690" s="9">
        <v>1686</v>
      </c>
      <c r="B1690" s="9" t="s">
        <v>29564</v>
      </c>
      <c r="C1690" s="9" t="s">
        <v>30999</v>
      </c>
      <c r="D1690" s="9" t="s">
        <v>153</v>
      </c>
      <c r="E1690" s="9" t="s">
        <v>29570</v>
      </c>
      <c r="F1690" s="12">
        <v>500</v>
      </c>
    </row>
    <row r="1691" spans="1:6">
      <c r="A1691" s="9">
        <v>1687</v>
      </c>
      <c r="B1691" s="9" t="s">
        <v>29564</v>
      </c>
      <c r="C1691" s="9" t="s">
        <v>31000</v>
      </c>
      <c r="D1691" s="9" t="s">
        <v>153</v>
      </c>
      <c r="E1691" s="9" t="s">
        <v>29570</v>
      </c>
      <c r="F1691" s="12">
        <v>500</v>
      </c>
    </row>
    <row r="1692" spans="1:6">
      <c r="A1692" s="9">
        <v>1688</v>
      </c>
      <c r="B1692" s="9" t="s">
        <v>29564</v>
      </c>
      <c r="C1692" s="9" t="s">
        <v>31001</v>
      </c>
      <c r="D1692" s="9" t="s">
        <v>153</v>
      </c>
      <c r="E1692" s="9" t="s">
        <v>29570</v>
      </c>
      <c r="F1692" s="12">
        <v>500</v>
      </c>
    </row>
    <row r="1693" spans="1:6">
      <c r="A1693" s="9">
        <v>1689</v>
      </c>
      <c r="B1693" s="9" t="s">
        <v>29564</v>
      </c>
      <c r="C1693" s="9" t="s">
        <v>31002</v>
      </c>
      <c r="D1693" s="9" t="s">
        <v>153</v>
      </c>
      <c r="E1693" s="9" t="s">
        <v>29570</v>
      </c>
      <c r="F1693" s="12">
        <v>500</v>
      </c>
    </row>
    <row r="1694" spans="1:6">
      <c r="A1694" s="9">
        <v>1690</v>
      </c>
      <c r="B1694" s="9" t="s">
        <v>29564</v>
      </c>
      <c r="C1694" s="9" t="s">
        <v>31003</v>
      </c>
      <c r="D1694" s="9" t="s">
        <v>153</v>
      </c>
      <c r="E1694" s="9" t="s">
        <v>29570</v>
      </c>
      <c r="F1694" s="12">
        <v>500</v>
      </c>
    </row>
    <row r="1695" spans="1:6">
      <c r="A1695" s="9">
        <v>1691</v>
      </c>
      <c r="B1695" s="9" t="s">
        <v>29564</v>
      </c>
      <c r="C1695" s="9" t="s">
        <v>31004</v>
      </c>
      <c r="D1695" s="9" t="s">
        <v>153</v>
      </c>
      <c r="E1695" s="9" t="s">
        <v>29570</v>
      </c>
      <c r="F1695" s="12">
        <v>500</v>
      </c>
    </row>
    <row r="1696" spans="1:6">
      <c r="A1696" s="9">
        <v>1692</v>
      </c>
      <c r="B1696" s="9" t="s">
        <v>29564</v>
      </c>
      <c r="C1696" s="9" t="s">
        <v>31005</v>
      </c>
      <c r="D1696" s="9" t="s">
        <v>153</v>
      </c>
      <c r="E1696" s="9" t="s">
        <v>29570</v>
      </c>
      <c r="F1696" s="12">
        <v>500</v>
      </c>
    </row>
    <row r="1697" spans="1:6">
      <c r="A1697" s="9">
        <v>1693</v>
      </c>
      <c r="B1697" s="9" t="s">
        <v>29564</v>
      </c>
      <c r="C1697" s="9" t="s">
        <v>31006</v>
      </c>
      <c r="D1697" s="9" t="s">
        <v>153</v>
      </c>
      <c r="E1697" s="9" t="s">
        <v>29570</v>
      </c>
      <c r="F1697" s="12">
        <v>500</v>
      </c>
    </row>
    <row r="1698" spans="1:6">
      <c r="A1698" s="9">
        <v>1694</v>
      </c>
      <c r="B1698" s="9" t="s">
        <v>29564</v>
      </c>
      <c r="C1698" s="9" t="s">
        <v>31007</v>
      </c>
      <c r="D1698" s="9" t="s">
        <v>153</v>
      </c>
      <c r="E1698" s="9" t="s">
        <v>29570</v>
      </c>
      <c r="F1698" s="12">
        <v>500</v>
      </c>
    </row>
    <row r="1699" spans="1:6">
      <c r="A1699" s="9">
        <v>1695</v>
      </c>
      <c r="B1699" s="9" t="s">
        <v>29564</v>
      </c>
      <c r="C1699" s="9" t="s">
        <v>31008</v>
      </c>
      <c r="D1699" s="9" t="s">
        <v>153</v>
      </c>
      <c r="E1699" s="9" t="s">
        <v>29570</v>
      </c>
      <c r="F1699" s="12">
        <v>500</v>
      </c>
    </row>
    <row r="1700" spans="1:6">
      <c r="A1700" s="9">
        <v>1696</v>
      </c>
      <c r="B1700" s="9" t="s">
        <v>29564</v>
      </c>
      <c r="C1700" s="9" t="s">
        <v>31009</v>
      </c>
      <c r="D1700" s="9" t="s">
        <v>153</v>
      </c>
      <c r="E1700" s="9" t="s">
        <v>29570</v>
      </c>
      <c r="F1700" s="12">
        <v>500</v>
      </c>
    </row>
    <row r="1701" spans="1:6">
      <c r="A1701" s="9">
        <v>1697</v>
      </c>
      <c r="B1701" s="9" t="s">
        <v>29564</v>
      </c>
      <c r="C1701" s="9" t="s">
        <v>31010</v>
      </c>
      <c r="D1701" s="9" t="s">
        <v>153</v>
      </c>
      <c r="E1701" s="9" t="s">
        <v>29570</v>
      </c>
      <c r="F1701" s="12">
        <v>500</v>
      </c>
    </row>
    <row r="1702" spans="1:6">
      <c r="A1702" s="9">
        <v>1698</v>
      </c>
      <c r="B1702" s="9" t="s">
        <v>29564</v>
      </c>
      <c r="C1702" s="9" t="s">
        <v>31011</v>
      </c>
      <c r="D1702" s="9" t="s">
        <v>153</v>
      </c>
      <c r="E1702" s="9" t="s">
        <v>29570</v>
      </c>
      <c r="F1702" s="12">
        <v>500</v>
      </c>
    </row>
    <row r="1703" spans="1:6">
      <c r="A1703" s="9">
        <v>1699</v>
      </c>
      <c r="B1703" s="9" t="s">
        <v>29564</v>
      </c>
      <c r="C1703" s="9" t="s">
        <v>31012</v>
      </c>
      <c r="D1703" s="9" t="s">
        <v>153</v>
      </c>
      <c r="E1703" s="9" t="s">
        <v>29570</v>
      </c>
      <c r="F1703" s="12">
        <v>500</v>
      </c>
    </row>
    <row r="1704" spans="1:6">
      <c r="A1704" s="9">
        <v>1700</v>
      </c>
      <c r="B1704" s="9" t="s">
        <v>29564</v>
      </c>
      <c r="C1704" s="9" t="s">
        <v>31013</v>
      </c>
      <c r="D1704" s="9" t="s">
        <v>153</v>
      </c>
      <c r="E1704" s="9" t="s">
        <v>29570</v>
      </c>
      <c r="F1704" s="12">
        <v>500</v>
      </c>
    </row>
    <row r="1705" spans="1:6">
      <c r="A1705" s="9">
        <v>1701</v>
      </c>
      <c r="B1705" s="9" t="s">
        <v>29564</v>
      </c>
      <c r="C1705" s="9" t="s">
        <v>31014</v>
      </c>
      <c r="D1705" s="9" t="s">
        <v>153</v>
      </c>
      <c r="E1705" s="9" t="s">
        <v>29570</v>
      </c>
      <c r="F1705" s="12">
        <v>500</v>
      </c>
    </row>
    <row r="1706" spans="1:6">
      <c r="A1706" s="9">
        <v>1702</v>
      </c>
      <c r="B1706" s="9" t="s">
        <v>29564</v>
      </c>
      <c r="C1706" s="9" t="s">
        <v>31015</v>
      </c>
      <c r="D1706" s="9" t="s">
        <v>153</v>
      </c>
      <c r="E1706" s="9" t="s">
        <v>29570</v>
      </c>
      <c r="F1706" s="12">
        <v>500</v>
      </c>
    </row>
    <row r="1707" spans="1:6">
      <c r="A1707" s="9">
        <v>1703</v>
      </c>
      <c r="B1707" s="9" t="s">
        <v>29564</v>
      </c>
      <c r="C1707" s="9" t="s">
        <v>31016</v>
      </c>
      <c r="D1707" s="9" t="s">
        <v>153</v>
      </c>
      <c r="E1707" s="9" t="s">
        <v>29570</v>
      </c>
      <c r="F1707" s="12">
        <v>500</v>
      </c>
    </row>
    <row r="1708" spans="1:6">
      <c r="A1708" s="9">
        <v>1704</v>
      </c>
      <c r="B1708" s="9" t="s">
        <v>29564</v>
      </c>
      <c r="C1708" s="9" t="s">
        <v>31017</v>
      </c>
      <c r="D1708" s="9" t="s">
        <v>153</v>
      </c>
      <c r="E1708" s="9" t="s">
        <v>29570</v>
      </c>
      <c r="F1708" s="12">
        <v>500</v>
      </c>
    </row>
    <row r="1709" spans="1:6">
      <c r="A1709" s="9">
        <v>1705</v>
      </c>
      <c r="B1709" s="9" t="s">
        <v>29564</v>
      </c>
      <c r="C1709" s="9" t="s">
        <v>31018</v>
      </c>
      <c r="D1709" s="9" t="s">
        <v>153</v>
      </c>
      <c r="E1709" s="9" t="s">
        <v>29570</v>
      </c>
      <c r="F1709" s="12">
        <v>500</v>
      </c>
    </row>
    <row r="1710" spans="1:6">
      <c r="A1710" s="9">
        <v>1706</v>
      </c>
      <c r="B1710" s="9" t="s">
        <v>29564</v>
      </c>
      <c r="C1710" s="9" t="s">
        <v>31019</v>
      </c>
      <c r="D1710" s="9" t="s">
        <v>153</v>
      </c>
      <c r="E1710" s="9" t="s">
        <v>29570</v>
      </c>
      <c r="F1710" s="12">
        <v>500</v>
      </c>
    </row>
    <row r="1711" spans="1:6">
      <c r="A1711" s="9">
        <v>1707</v>
      </c>
      <c r="B1711" s="9" t="s">
        <v>29564</v>
      </c>
      <c r="C1711" s="9" t="s">
        <v>31020</v>
      </c>
      <c r="D1711" s="9" t="s">
        <v>153</v>
      </c>
      <c r="E1711" s="9" t="s">
        <v>29570</v>
      </c>
      <c r="F1711" s="12">
        <v>500</v>
      </c>
    </row>
    <row r="1712" spans="1:6">
      <c r="A1712" s="9">
        <v>1708</v>
      </c>
      <c r="B1712" s="9" t="s">
        <v>29564</v>
      </c>
      <c r="C1712" s="9" t="s">
        <v>31021</v>
      </c>
      <c r="D1712" s="9" t="s">
        <v>153</v>
      </c>
      <c r="E1712" s="9" t="s">
        <v>29570</v>
      </c>
      <c r="F1712" s="12">
        <v>500</v>
      </c>
    </row>
    <row r="1713" spans="1:6">
      <c r="A1713" s="9">
        <v>1709</v>
      </c>
      <c r="B1713" s="9" t="s">
        <v>29564</v>
      </c>
      <c r="C1713" s="9" t="s">
        <v>31022</v>
      </c>
      <c r="D1713" s="9" t="s">
        <v>153</v>
      </c>
      <c r="E1713" s="9" t="s">
        <v>29570</v>
      </c>
      <c r="F1713" s="12">
        <v>500</v>
      </c>
    </row>
    <row r="1714" spans="1:6">
      <c r="A1714" s="9">
        <v>1710</v>
      </c>
      <c r="B1714" s="9" t="s">
        <v>29564</v>
      </c>
      <c r="C1714" s="9" t="s">
        <v>31023</v>
      </c>
      <c r="D1714" s="9" t="s">
        <v>153</v>
      </c>
      <c r="E1714" s="9" t="s">
        <v>29570</v>
      </c>
      <c r="F1714" s="12">
        <v>500</v>
      </c>
    </row>
    <row r="1715" spans="1:6">
      <c r="A1715" s="9">
        <v>1711</v>
      </c>
      <c r="B1715" s="9" t="s">
        <v>29564</v>
      </c>
      <c r="C1715" s="9" t="s">
        <v>31024</v>
      </c>
      <c r="D1715" s="9" t="s">
        <v>153</v>
      </c>
      <c r="E1715" s="9" t="s">
        <v>29570</v>
      </c>
      <c r="F1715" s="12">
        <v>500</v>
      </c>
    </row>
    <row r="1716" spans="1:6">
      <c r="A1716" s="9">
        <v>1712</v>
      </c>
      <c r="B1716" s="9" t="s">
        <v>29564</v>
      </c>
      <c r="C1716" s="9" t="s">
        <v>31025</v>
      </c>
      <c r="D1716" s="9" t="s">
        <v>153</v>
      </c>
      <c r="E1716" s="9" t="s">
        <v>29570</v>
      </c>
      <c r="F1716" s="12">
        <v>500</v>
      </c>
    </row>
    <row r="1717" spans="1:6">
      <c r="A1717" s="9">
        <v>1713</v>
      </c>
      <c r="B1717" s="9" t="s">
        <v>29564</v>
      </c>
      <c r="C1717" s="9" t="s">
        <v>31026</v>
      </c>
      <c r="D1717" s="9" t="s">
        <v>153</v>
      </c>
      <c r="E1717" s="9" t="s">
        <v>29570</v>
      </c>
      <c r="F1717" s="12">
        <v>500</v>
      </c>
    </row>
    <row r="1718" spans="1:6">
      <c r="A1718" s="9">
        <v>1714</v>
      </c>
      <c r="B1718" s="9" t="s">
        <v>29564</v>
      </c>
      <c r="C1718" s="9" t="s">
        <v>31027</v>
      </c>
      <c r="D1718" s="9" t="s">
        <v>153</v>
      </c>
      <c r="E1718" s="9" t="s">
        <v>29570</v>
      </c>
      <c r="F1718" s="12">
        <v>500</v>
      </c>
    </row>
    <row r="1719" spans="1:6">
      <c r="A1719" s="9">
        <v>1715</v>
      </c>
      <c r="B1719" s="9" t="s">
        <v>29564</v>
      </c>
      <c r="C1719" s="9" t="s">
        <v>31028</v>
      </c>
      <c r="D1719" s="9" t="s">
        <v>153</v>
      </c>
      <c r="E1719" s="9" t="s">
        <v>29570</v>
      </c>
      <c r="F1719" s="12">
        <v>500</v>
      </c>
    </row>
    <row r="1720" spans="1:6">
      <c r="A1720" s="9">
        <v>1716</v>
      </c>
      <c r="B1720" s="9" t="s">
        <v>29564</v>
      </c>
      <c r="C1720" s="9" t="s">
        <v>31029</v>
      </c>
      <c r="D1720" s="9" t="s">
        <v>153</v>
      </c>
      <c r="E1720" s="9" t="s">
        <v>29570</v>
      </c>
      <c r="F1720" s="12">
        <v>500</v>
      </c>
    </row>
    <row r="1721" spans="1:6">
      <c r="A1721" s="9">
        <v>1717</v>
      </c>
      <c r="B1721" s="9" t="s">
        <v>29564</v>
      </c>
      <c r="C1721" s="9" t="s">
        <v>31030</v>
      </c>
      <c r="D1721" s="9" t="s">
        <v>153</v>
      </c>
      <c r="E1721" s="9" t="s">
        <v>29570</v>
      </c>
      <c r="F1721" s="12">
        <v>500</v>
      </c>
    </row>
    <row r="1722" spans="1:6">
      <c r="A1722" s="9">
        <v>1718</v>
      </c>
      <c r="B1722" s="9" t="s">
        <v>29564</v>
      </c>
      <c r="C1722" s="9" t="s">
        <v>31031</v>
      </c>
      <c r="D1722" s="9" t="s">
        <v>153</v>
      </c>
      <c r="E1722" s="9" t="s">
        <v>29570</v>
      </c>
      <c r="F1722" s="12">
        <v>500</v>
      </c>
    </row>
    <row r="1723" spans="1:6">
      <c r="A1723" s="9">
        <v>1719</v>
      </c>
      <c r="B1723" s="9" t="s">
        <v>29564</v>
      </c>
      <c r="C1723" s="9" t="s">
        <v>31032</v>
      </c>
      <c r="D1723" s="9" t="s">
        <v>153</v>
      </c>
      <c r="E1723" s="9" t="s">
        <v>29570</v>
      </c>
      <c r="F1723" s="12">
        <v>500</v>
      </c>
    </row>
    <row r="1724" spans="1:6">
      <c r="A1724" s="9">
        <v>1720</v>
      </c>
      <c r="B1724" s="9" t="s">
        <v>29564</v>
      </c>
      <c r="C1724" s="9" t="s">
        <v>31033</v>
      </c>
      <c r="D1724" s="9" t="s">
        <v>153</v>
      </c>
      <c r="E1724" s="9" t="s">
        <v>29570</v>
      </c>
      <c r="F1724" s="12">
        <v>500</v>
      </c>
    </row>
    <row r="1725" spans="1:6">
      <c r="A1725" s="9">
        <v>1721</v>
      </c>
      <c r="B1725" s="9" t="s">
        <v>29564</v>
      </c>
      <c r="C1725" s="9" t="s">
        <v>31034</v>
      </c>
      <c r="D1725" s="9" t="s">
        <v>153</v>
      </c>
      <c r="E1725" s="9" t="s">
        <v>29570</v>
      </c>
      <c r="F1725" s="12">
        <v>500</v>
      </c>
    </row>
    <row r="1726" spans="1:6">
      <c r="A1726" s="9">
        <v>1722</v>
      </c>
      <c r="B1726" s="9" t="s">
        <v>29564</v>
      </c>
      <c r="C1726" s="9" t="s">
        <v>31035</v>
      </c>
      <c r="D1726" s="9" t="s">
        <v>153</v>
      </c>
      <c r="E1726" s="9" t="s">
        <v>29570</v>
      </c>
      <c r="F1726" s="12">
        <v>500</v>
      </c>
    </row>
    <row r="1727" spans="1:6">
      <c r="A1727" s="9">
        <v>1723</v>
      </c>
      <c r="B1727" s="9" t="s">
        <v>29564</v>
      </c>
      <c r="C1727" s="9" t="s">
        <v>31036</v>
      </c>
      <c r="D1727" s="9" t="s">
        <v>153</v>
      </c>
      <c r="E1727" s="9" t="s">
        <v>29570</v>
      </c>
      <c r="F1727" s="12">
        <v>500</v>
      </c>
    </row>
    <row r="1728" spans="1:6">
      <c r="A1728" s="9">
        <v>1724</v>
      </c>
      <c r="B1728" s="9" t="s">
        <v>29564</v>
      </c>
      <c r="C1728" s="9" t="s">
        <v>31037</v>
      </c>
      <c r="D1728" s="9" t="s">
        <v>153</v>
      </c>
      <c r="E1728" s="9" t="s">
        <v>29570</v>
      </c>
      <c r="F1728" s="12">
        <v>500</v>
      </c>
    </row>
    <row r="1729" spans="1:6">
      <c r="A1729" s="9">
        <v>1725</v>
      </c>
      <c r="B1729" s="9" t="s">
        <v>29564</v>
      </c>
      <c r="C1729" s="9" t="s">
        <v>31038</v>
      </c>
      <c r="D1729" s="9" t="s">
        <v>153</v>
      </c>
      <c r="E1729" s="9" t="s">
        <v>29570</v>
      </c>
      <c r="F1729" s="12">
        <v>500</v>
      </c>
    </row>
    <row r="1730" spans="1:6">
      <c r="A1730" s="9">
        <v>1726</v>
      </c>
      <c r="B1730" s="9" t="s">
        <v>29564</v>
      </c>
      <c r="C1730" s="9" t="s">
        <v>31039</v>
      </c>
      <c r="D1730" s="9" t="s">
        <v>153</v>
      </c>
      <c r="E1730" s="9" t="s">
        <v>29570</v>
      </c>
      <c r="F1730" s="12">
        <v>500</v>
      </c>
    </row>
    <row r="1731" spans="1:6">
      <c r="A1731" s="9">
        <v>1727</v>
      </c>
      <c r="B1731" s="9" t="s">
        <v>29564</v>
      </c>
      <c r="C1731" s="9" t="s">
        <v>31040</v>
      </c>
      <c r="D1731" s="9" t="s">
        <v>153</v>
      </c>
      <c r="E1731" s="9" t="s">
        <v>29570</v>
      </c>
      <c r="F1731" s="12">
        <v>500</v>
      </c>
    </row>
    <row r="1732" spans="1:6">
      <c r="A1732" s="9">
        <v>1728</v>
      </c>
      <c r="B1732" s="9" t="s">
        <v>29564</v>
      </c>
      <c r="C1732" s="9" t="s">
        <v>31041</v>
      </c>
      <c r="D1732" s="9" t="s">
        <v>153</v>
      </c>
      <c r="E1732" s="9" t="s">
        <v>29570</v>
      </c>
      <c r="F1732" s="12">
        <v>500</v>
      </c>
    </row>
    <row r="1733" spans="1:6">
      <c r="A1733" s="9">
        <v>1729</v>
      </c>
      <c r="B1733" s="9" t="s">
        <v>29564</v>
      </c>
      <c r="C1733" s="9" t="s">
        <v>31042</v>
      </c>
      <c r="D1733" s="9" t="s">
        <v>153</v>
      </c>
      <c r="E1733" s="9" t="s">
        <v>29570</v>
      </c>
      <c r="F1733" s="12">
        <v>500</v>
      </c>
    </row>
    <row r="1734" spans="1:6">
      <c r="A1734" s="9">
        <v>1730</v>
      </c>
      <c r="B1734" s="9" t="s">
        <v>29564</v>
      </c>
      <c r="C1734" s="9" t="s">
        <v>31043</v>
      </c>
      <c r="D1734" s="9" t="s">
        <v>153</v>
      </c>
      <c r="E1734" s="9" t="s">
        <v>29570</v>
      </c>
      <c r="F1734" s="12">
        <v>500</v>
      </c>
    </row>
    <row r="1735" spans="1:6">
      <c r="A1735" s="9">
        <v>1731</v>
      </c>
      <c r="B1735" s="9" t="s">
        <v>29564</v>
      </c>
      <c r="C1735" s="9" t="s">
        <v>31044</v>
      </c>
      <c r="D1735" s="9" t="s">
        <v>153</v>
      </c>
      <c r="E1735" s="9" t="s">
        <v>29570</v>
      </c>
      <c r="F1735" s="12">
        <v>500</v>
      </c>
    </row>
    <row r="1736" spans="1:6">
      <c r="A1736" s="9">
        <v>1732</v>
      </c>
      <c r="B1736" s="9" t="s">
        <v>29564</v>
      </c>
      <c r="C1736" s="9" t="s">
        <v>31045</v>
      </c>
      <c r="D1736" s="9" t="s">
        <v>153</v>
      </c>
      <c r="E1736" s="9" t="s">
        <v>29570</v>
      </c>
      <c r="F1736" s="12">
        <v>500</v>
      </c>
    </row>
    <row r="1737" spans="1:6">
      <c r="A1737" s="9">
        <v>1733</v>
      </c>
      <c r="B1737" s="9" t="s">
        <v>29564</v>
      </c>
      <c r="C1737" s="9" t="s">
        <v>31046</v>
      </c>
      <c r="D1737" s="9" t="s">
        <v>153</v>
      </c>
      <c r="E1737" s="9" t="s">
        <v>29570</v>
      </c>
      <c r="F1737" s="12">
        <v>500</v>
      </c>
    </row>
    <row r="1738" spans="1:6">
      <c r="A1738" s="9">
        <v>1734</v>
      </c>
      <c r="B1738" s="9" t="s">
        <v>29564</v>
      </c>
      <c r="C1738" s="9" t="s">
        <v>31047</v>
      </c>
      <c r="D1738" s="9" t="s">
        <v>153</v>
      </c>
      <c r="E1738" s="9" t="s">
        <v>29570</v>
      </c>
      <c r="F1738" s="12">
        <v>500</v>
      </c>
    </row>
    <row r="1739" spans="1:6">
      <c r="A1739" s="9">
        <v>1735</v>
      </c>
      <c r="B1739" s="9" t="s">
        <v>29564</v>
      </c>
      <c r="C1739" s="9" t="s">
        <v>31048</v>
      </c>
      <c r="D1739" s="9" t="s">
        <v>153</v>
      </c>
      <c r="E1739" s="9" t="s">
        <v>29570</v>
      </c>
      <c r="F1739" s="12">
        <v>500</v>
      </c>
    </row>
    <row r="1740" spans="1:6">
      <c r="A1740" s="9">
        <v>1736</v>
      </c>
      <c r="B1740" s="9" t="s">
        <v>29564</v>
      </c>
      <c r="C1740" s="9" t="s">
        <v>31049</v>
      </c>
      <c r="D1740" s="9" t="s">
        <v>153</v>
      </c>
      <c r="E1740" s="9" t="s">
        <v>29570</v>
      </c>
      <c r="F1740" s="12">
        <v>500</v>
      </c>
    </row>
    <row r="1741" spans="1:6">
      <c r="A1741" s="9">
        <v>1737</v>
      </c>
      <c r="B1741" s="9" t="s">
        <v>29564</v>
      </c>
      <c r="C1741" s="9" t="s">
        <v>31050</v>
      </c>
      <c r="D1741" s="9" t="s">
        <v>153</v>
      </c>
      <c r="E1741" s="9" t="s">
        <v>29570</v>
      </c>
      <c r="F1741" s="12">
        <v>500</v>
      </c>
    </row>
    <row r="1742" spans="1:6">
      <c r="A1742" s="9">
        <v>1738</v>
      </c>
      <c r="B1742" s="9" t="s">
        <v>29564</v>
      </c>
      <c r="C1742" s="9" t="s">
        <v>31051</v>
      </c>
      <c r="D1742" s="9" t="s">
        <v>153</v>
      </c>
      <c r="E1742" s="9" t="s">
        <v>29570</v>
      </c>
      <c r="F1742" s="12">
        <v>500</v>
      </c>
    </row>
    <row r="1743" spans="1:6">
      <c r="A1743" s="9">
        <v>1739</v>
      </c>
      <c r="B1743" s="9" t="s">
        <v>29564</v>
      </c>
      <c r="C1743" s="9" t="s">
        <v>31052</v>
      </c>
      <c r="D1743" s="9" t="s">
        <v>153</v>
      </c>
      <c r="E1743" s="9" t="s">
        <v>29570</v>
      </c>
      <c r="F1743" s="12">
        <v>500</v>
      </c>
    </row>
    <row r="1744" spans="1:6">
      <c r="A1744" s="9">
        <v>1740</v>
      </c>
      <c r="B1744" s="9" t="s">
        <v>29564</v>
      </c>
      <c r="C1744" s="9" t="s">
        <v>31053</v>
      </c>
      <c r="D1744" s="9" t="s">
        <v>153</v>
      </c>
      <c r="E1744" s="9" t="s">
        <v>29570</v>
      </c>
      <c r="F1744" s="12">
        <v>500</v>
      </c>
    </row>
    <row r="1745" spans="1:6">
      <c r="A1745" s="9">
        <v>1741</v>
      </c>
      <c r="B1745" s="9" t="s">
        <v>29564</v>
      </c>
      <c r="C1745" s="9" t="s">
        <v>31054</v>
      </c>
      <c r="D1745" s="9" t="s">
        <v>153</v>
      </c>
      <c r="E1745" s="9" t="s">
        <v>29570</v>
      </c>
      <c r="F1745" s="12">
        <v>500</v>
      </c>
    </row>
    <row r="1746" spans="1:6">
      <c r="A1746" s="9">
        <v>1742</v>
      </c>
      <c r="B1746" s="9" t="s">
        <v>29564</v>
      </c>
      <c r="C1746" s="9" t="s">
        <v>31055</v>
      </c>
      <c r="D1746" s="9" t="s">
        <v>153</v>
      </c>
      <c r="E1746" s="9" t="s">
        <v>29570</v>
      </c>
      <c r="F1746" s="12">
        <v>500</v>
      </c>
    </row>
    <row r="1747" spans="1:6">
      <c r="A1747" s="9">
        <v>1743</v>
      </c>
      <c r="B1747" s="9" t="s">
        <v>29564</v>
      </c>
      <c r="C1747" s="9" t="s">
        <v>31056</v>
      </c>
      <c r="D1747" s="9" t="s">
        <v>153</v>
      </c>
      <c r="E1747" s="9" t="s">
        <v>29570</v>
      </c>
      <c r="F1747" s="12">
        <v>500</v>
      </c>
    </row>
    <row r="1748" spans="1:6">
      <c r="A1748" s="9">
        <v>1744</v>
      </c>
      <c r="B1748" s="9" t="s">
        <v>29564</v>
      </c>
      <c r="C1748" s="9" t="s">
        <v>31057</v>
      </c>
      <c r="D1748" s="9" t="s">
        <v>153</v>
      </c>
      <c r="E1748" s="9" t="s">
        <v>29570</v>
      </c>
      <c r="F1748" s="12">
        <v>500</v>
      </c>
    </row>
    <row r="1749" spans="1:6">
      <c r="A1749" s="9">
        <v>1745</v>
      </c>
      <c r="B1749" s="9" t="s">
        <v>29564</v>
      </c>
      <c r="C1749" s="9" t="s">
        <v>31058</v>
      </c>
      <c r="D1749" s="9" t="s">
        <v>153</v>
      </c>
      <c r="E1749" s="9" t="s">
        <v>29570</v>
      </c>
      <c r="F1749" s="12">
        <v>500</v>
      </c>
    </row>
    <row r="1750" spans="1:6">
      <c r="A1750" s="9">
        <v>1746</v>
      </c>
      <c r="B1750" s="9" t="s">
        <v>29564</v>
      </c>
      <c r="C1750" s="9" t="s">
        <v>31059</v>
      </c>
      <c r="D1750" s="9" t="s">
        <v>153</v>
      </c>
      <c r="E1750" s="9" t="s">
        <v>29570</v>
      </c>
      <c r="F1750" s="12">
        <v>500</v>
      </c>
    </row>
    <row r="1751" spans="1:6">
      <c r="A1751" s="9">
        <v>1747</v>
      </c>
      <c r="B1751" s="9" t="s">
        <v>29564</v>
      </c>
      <c r="C1751" s="9" t="s">
        <v>31060</v>
      </c>
      <c r="D1751" s="9" t="s">
        <v>153</v>
      </c>
      <c r="E1751" s="9" t="s">
        <v>29570</v>
      </c>
      <c r="F1751" s="12">
        <v>500</v>
      </c>
    </row>
    <row r="1752" spans="1:6">
      <c r="A1752" s="9">
        <v>1748</v>
      </c>
      <c r="B1752" s="9" t="s">
        <v>29564</v>
      </c>
      <c r="C1752" s="9" t="s">
        <v>31061</v>
      </c>
      <c r="D1752" s="9" t="s">
        <v>153</v>
      </c>
      <c r="E1752" s="9" t="s">
        <v>29570</v>
      </c>
      <c r="F1752" s="12">
        <v>500</v>
      </c>
    </row>
    <row r="1753" spans="1:6">
      <c r="A1753" s="9">
        <v>1749</v>
      </c>
      <c r="B1753" s="9" t="s">
        <v>29564</v>
      </c>
      <c r="C1753" s="9" t="s">
        <v>31062</v>
      </c>
      <c r="D1753" s="9" t="s">
        <v>153</v>
      </c>
      <c r="E1753" s="9" t="s">
        <v>29570</v>
      </c>
      <c r="F1753" s="12">
        <v>500</v>
      </c>
    </row>
    <row r="1754" spans="1:6">
      <c r="A1754" s="9">
        <v>1750</v>
      </c>
      <c r="B1754" s="9" t="s">
        <v>29564</v>
      </c>
      <c r="C1754" s="9" t="s">
        <v>31063</v>
      </c>
      <c r="D1754" s="9" t="s">
        <v>153</v>
      </c>
      <c r="E1754" s="9" t="s">
        <v>29570</v>
      </c>
      <c r="F1754" s="12">
        <v>500</v>
      </c>
    </row>
    <row r="1755" spans="1:6">
      <c r="A1755" s="9">
        <v>1751</v>
      </c>
      <c r="B1755" s="9" t="s">
        <v>29564</v>
      </c>
      <c r="C1755" s="9" t="s">
        <v>31064</v>
      </c>
      <c r="D1755" s="9" t="s">
        <v>153</v>
      </c>
      <c r="E1755" s="9" t="s">
        <v>29570</v>
      </c>
      <c r="F1755" s="12">
        <v>500</v>
      </c>
    </row>
    <row r="1756" spans="1:6">
      <c r="A1756" s="9">
        <v>1752</v>
      </c>
      <c r="B1756" s="9" t="s">
        <v>29564</v>
      </c>
      <c r="C1756" s="9" t="s">
        <v>31065</v>
      </c>
      <c r="D1756" s="9" t="s">
        <v>153</v>
      </c>
      <c r="E1756" s="9" t="s">
        <v>29570</v>
      </c>
      <c r="F1756" s="12">
        <v>500</v>
      </c>
    </row>
    <row r="1757" spans="1:6">
      <c r="A1757" s="9">
        <v>1753</v>
      </c>
      <c r="B1757" s="9" t="s">
        <v>29564</v>
      </c>
      <c r="C1757" s="9" t="s">
        <v>31066</v>
      </c>
      <c r="D1757" s="9" t="s">
        <v>153</v>
      </c>
      <c r="E1757" s="9" t="s">
        <v>29570</v>
      </c>
      <c r="F1757" s="12">
        <v>500</v>
      </c>
    </row>
    <row r="1758" spans="1:6">
      <c r="A1758" s="9">
        <v>1754</v>
      </c>
      <c r="B1758" s="9" t="s">
        <v>29564</v>
      </c>
      <c r="C1758" s="9" t="s">
        <v>31067</v>
      </c>
      <c r="D1758" s="9" t="s">
        <v>153</v>
      </c>
      <c r="E1758" s="9" t="s">
        <v>29570</v>
      </c>
      <c r="F1758" s="12">
        <v>500</v>
      </c>
    </row>
    <row r="1759" spans="1:6">
      <c r="A1759" s="9">
        <v>1755</v>
      </c>
      <c r="B1759" s="9" t="s">
        <v>29564</v>
      </c>
      <c r="C1759" s="9" t="s">
        <v>31068</v>
      </c>
      <c r="D1759" s="9" t="s">
        <v>153</v>
      </c>
      <c r="E1759" s="9" t="s">
        <v>29570</v>
      </c>
      <c r="F1759" s="12">
        <v>500</v>
      </c>
    </row>
    <row r="1760" spans="1:6">
      <c r="A1760" s="9">
        <v>1756</v>
      </c>
      <c r="B1760" s="9" t="s">
        <v>29564</v>
      </c>
      <c r="C1760" s="9" t="s">
        <v>31069</v>
      </c>
      <c r="D1760" s="9" t="s">
        <v>153</v>
      </c>
      <c r="E1760" s="9" t="s">
        <v>29570</v>
      </c>
      <c r="F1760" s="12">
        <v>500</v>
      </c>
    </row>
    <row r="1761" spans="1:6">
      <c r="A1761" s="9">
        <v>1757</v>
      </c>
      <c r="B1761" s="9" t="s">
        <v>29564</v>
      </c>
      <c r="C1761" s="9" t="s">
        <v>31070</v>
      </c>
      <c r="D1761" s="9" t="s">
        <v>153</v>
      </c>
      <c r="E1761" s="9" t="s">
        <v>29570</v>
      </c>
      <c r="F1761" s="12">
        <v>500</v>
      </c>
    </row>
    <row r="1762" spans="1:6">
      <c r="A1762" s="9">
        <v>1758</v>
      </c>
      <c r="B1762" s="9" t="s">
        <v>29564</v>
      </c>
      <c r="C1762" s="9" t="s">
        <v>31071</v>
      </c>
      <c r="D1762" s="9" t="s">
        <v>153</v>
      </c>
      <c r="E1762" s="9" t="s">
        <v>29570</v>
      </c>
      <c r="F1762" s="12">
        <v>500</v>
      </c>
    </row>
    <row r="1763" spans="1:6">
      <c r="A1763" s="9">
        <v>1759</v>
      </c>
      <c r="B1763" s="9" t="s">
        <v>29564</v>
      </c>
      <c r="C1763" s="9" t="s">
        <v>31072</v>
      </c>
      <c r="D1763" s="9" t="s">
        <v>153</v>
      </c>
      <c r="E1763" s="9" t="s">
        <v>29570</v>
      </c>
      <c r="F1763" s="12">
        <v>500</v>
      </c>
    </row>
    <row r="1764" spans="1:6">
      <c r="A1764" s="9">
        <v>1760</v>
      </c>
      <c r="B1764" s="9" t="s">
        <v>29564</v>
      </c>
      <c r="C1764" s="9" t="s">
        <v>31073</v>
      </c>
      <c r="D1764" s="9" t="s">
        <v>153</v>
      </c>
      <c r="E1764" s="9" t="s">
        <v>29570</v>
      </c>
      <c r="F1764" s="12">
        <v>500</v>
      </c>
    </row>
    <row r="1765" spans="1:6">
      <c r="A1765" s="9">
        <v>1761</v>
      </c>
      <c r="B1765" s="9" t="s">
        <v>29564</v>
      </c>
      <c r="C1765" s="9" t="s">
        <v>31074</v>
      </c>
      <c r="D1765" s="9" t="s">
        <v>153</v>
      </c>
      <c r="E1765" s="9" t="s">
        <v>29570</v>
      </c>
      <c r="F1765" s="12">
        <v>500</v>
      </c>
    </row>
    <row r="1766" spans="1:6">
      <c r="A1766" s="9">
        <v>1762</v>
      </c>
      <c r="B1766" s="9" t="s">
        <v>29564</v>
      </c>
      <c r="C1766" s="9" t="s">
        <v>31075</v>
      </c>
      <c r="D1766" s="9" t="s">
        <v>153</v>
      </c>
      <c r="E1766" s="9" t="s">
        <v>29570</v>
      </c>
      <c r="F1766" s="12">
        <v>500</v>
      </c>
    </row>
    <row r="1767" spans="1:6">
      <c r="A1767" s="9">
        <v>1763</v>
      </c>
      <c r="B1767" s="9" t="s">
        <v>29564</v>
      </c>
      <c r="C1767" s="9" t="s">
        <v>31076</v>
      </c>
      <c r="D1767" s="9" t="s">
        <v>153</v>
      </c>
      <c r="E1767" s="9" t="s">
        <v>29570</v>
      </c>
      <c r="F1767" s="12">
        <v>500</v>
      </c>
    </row>
    <row r="1768" spans="1:6">
      <c r="A1768" s="9">
        <v>1764</v>
      </c>
      <c r="B1768" s="9" t="s">
        <v>29564</v>
      </c>
      <c r="C1768" s="9" t="s">
        <v>31077</v>
      </c>
      <c r="D1768" s="9" t="s">
        <v>153</v>
      </c>
      <c r="E1768" s="9" t="s">
        <v>29570</v>
      </c>
      <c r="F1768" s="12">
        <v>500</v>
      </c>
    </row>
    <row r="1769" spans="1:6">
      <c r="A1769" s="9">
        <v>1765</v>
      </c>
      <c r="B1769" s="9" t="s">
        <v>29564</v>
      </c>
      <c r="C1769" s="9" t="s">
        <v>31078</v>
      </c>
      <c r="D1769" s="9" t="s">
        <v>153</v>
      </c>
      <c r="E1769" s="9" t="s">
        <v>29570</v>
      </c>
      <c r="F1769" s="12">
        <v>500</v>
      </c>
    </row>
    <row r="1770" spans="1:6">
      <c r="A1770" s="9">
        <v>1766</v>
      </c>
      <c r="B1770" s="9" t="s">
        <v>29564</v>
      </c>
      <c r="C1770" s="9" t="s">
        <v>31079</v>
      </c>
      <c r="D1770" s="9" t="s">
        <v>153</v>
      </c>
      <c r="E1770" s="9" t="s">
        <v>29570</v>
      </c>
      <c r="F1770" s="12">
        <v>500</v>
      </c>
    </row>
    <row r="1771" spans="1:6">
      <c r="A1771" s="9">
        <v>1767</v>
      </c>
      <c r="B1771" s="9" t="s">
        <v>29564</v>
      </c>
      <c r="C1771" s="9" t="s">
        <v>31080</v>
      </c>
      <c r="D1771" s="9" t="s">
        <v>153</v>
      </c>
      <c r="E1771" s="9" t="s">
        <v>29570</v>
      </c>
      <c r="F1771" s="12">
        <v>500</v>
      </c>
    </row>
    <row r="1772" spans="1:6">
      <c r="A1772" s="9">
        <v>1768</v>
      </c>
      <c r="B1772" s="9" t="s">
        <v>29564</v>
      </c>
      <c r="C1772" s="9" t="s">
        <v>31081</v>
      </c>
      <c r="D1772" s="9" t="s">
        <v>153</v>
      </c>
      <c r="E1772" s="9" t="s">
        <v>29570</v>
      </c>
      <c r="F1772" s="12">
        <v>500</v>
      </c>
    </row>
    <row r="1773" spans="1:6">
      <c r="A1773" s="9">
        <v>1769</v>
      </c>
      <c r="B1773" s="9" t="s">
        <v>29564</v>
      </c>
      <c r="C1773" s="9" t="s">
        <v>31082</v>
      </c>
      <c r="D1773" s="9" t="s">
        <v>153</v>
      </c>
      <c r="E1773" s="9" t="s">
        <v>29570</v>
      </c>
      <c r="F1773" s="12">
        <v>500</v>
      </c>
    </row>
    <row r="1774" spans="1:6">
      <c r="A1774" s="9">
        <v>1770</v>
      </c>
      <c r="B1774" s="9" t="s">
        <v>29564</v>
      </c>
      <c r="C1774" s="9" t="s">
        <v>31083</v>
      </c>
      <c r="D1774" s="9" t="s">
        <v>153</v>
      </c>
      <c r="E1774" s="9" t="s">
        <v>29570</v>
      </c>
      <c r="F1774" s="12">
        <v>500</v>
      </c>
    </row>
    <row r="1775" spans="1:6">
      <c r="A1775" s="9">
        <v>1771</v>
      </c>
      <c r="B1775" s="9" t="s">
        <v>29564</v>
      </c>
      <c r="C1775" s="9" t="s">
        <v>31084</v>
      </c>
      <c r="D1775" s="9" t="s">
        <v>153</v>
      </c>
      <c r="E1775" s="9" t="s">
        <v>29570</v>
      </c>
      <c r="F1775" s="12">
        <v>500</v>
      </c>
    </row>
    <row r="1776" spans="1:6">
      <c r="A1776" s="9">
        <v>1772</v>
      </c>
      <c r="B1776" s="9" t="s">
        <v>29564</v>
      </c>
      <c r="C1776" s="9" t="s">
        <v>31085</v>
      </c>
      <c r="D1776" s="9" t="s">
        <v>153</v>
      </c>
      <c r="E1776" s="9" t="s">
        <v>29570</v>
      </c>
      <c r="F1776" s="12">
        <v>500</v>
      </c>
    </row>
    <row r="1777" spans="1:6">
      <c r="A1777" s="9">
        <v>1773</v>
      </c>
      <c r="B1777" s="9" t="s">
        <v>29564</v>
      </c>
      <c r="C1777" s="9" t="s">
        <v>31086</v>
      </c>
      <c r="D1777" s="9" t="s">
        <v>153</v>
      </c>
      <c r="E1777" s="9" t="s">
        <v>29570</v>
      </c>
      <c r="F1777" s="12">
        <v>500</v>
      </c>
    </row>
    <row r="1778" spans="1:6">
      <c r="A1778" s="9">
        <v>1774</v>
      </c>
      <c r="B1778" s="9" t="s">
        <v>29564</v>
      </c>
      <c r="C1778" s="9" t="s">
        <v>31087</v>
      </c>
      <c r="D1778" s="9" t="s">
        <v>153</v>
      </c>
      <c r="E1778" s="9" t="s">
        <v>29570</v>
      </c>
      <c r="F1778" s="12">
        <v>500</v>
      </c>
    </row>
    <row r="1779" spans="1:6">
      <c r="A1779" s="9">
        <v>1775</v>
      </c>
      <c r="B1779" s="9" t="s">
        <v>29564</v>
      </c>
      <c r="C1779" s="9" t="s">
        <v>31088</v>
      </c>
      <c r="D1779" s="9" t="s">
        <v>153</v>
      </c>
      <c r="E1779" s="9" t="s">
        <v>29570</v>
      </c>
      <c r="F1779" s="12">
        <v>500</v>
      </c>
    </row>
    <row r="1780" spans="1:6">
      <c r="A1780" s="9">
        <v>1776</v>
      </c>
      <c r="B1780" s="9" t="s">
        <v>29564</v>
      </c>
      <c r="C1780" s="9" t="s">
        <v>31089</v>
      </c>
      <c r="D1780" s="9" t="s">
        <v>153</v>
      </c>
      <c r="E1780" s="9" t="s">
        <v>29570</v>
      </c>
      <c r="F1780" s="12">
        <v>500</v>
      </c>
    </row>
    <row r="1781" spans="1:6">
      <c r="A1781" s="9">
        <v>1777</v>
      </c>
      <c r="B1781" s="9" t="s">
        <v>29564</v>
      </c>
      <c r="C1781" s="9" t="s">
        <v>31090</v>
      </c>
      <c r="D1781" s="9" t="s">
        <v>153</v>
      </c>
      <c r="E1781" s="9" t="s">
        <v>29566</v>
      </c>
      <c r="F1781" s="12">
        <v>44.9</v>
      </c>
    </row>
    <row r="1782" spans="1:6">
      <c r="A1782" s="9">
        <v>1778</v>
      </c>
      <c r="B1782" s="9" t="s">
        <v>29564</v>
      </c>
      <c r="C1782" s="9" t="s">
        <v>31091</v>
      </c>
      <c r="D1782" s="9" t="s">
        <v>153</v>
      </c>
      <c r="E1782" s="9" t="s">
        <v>29570</v>
      </c>
      <c r="F1782" s="12">
        <v>500</v>
      </c>
    </row>
    <row r="1783" spans="1:6">
      <c r="A1783" s="9">
        <v>1779</v>
      </c>
      <c r="B1783" s="9" t="s">
        <v>29564</v>
      </c>
      <c r="C1783" s="9" t="s">
        <v>31092</v>
      </c>
      <c r="D1783" s="9" t="s">
        <v>153</v>
      </c>
      <c r="E1783" s="9" t="s">
        <v>29570</v>
      </c>
      <c r="F1783" s="12">
        <v>500</v>
      </c>
    </row>
    <row r="1784" spans="1:6">
      <c r="A1784" s="9">
        <v>1780</v>
      </c>
      <c r="B1784" s="9" t="s">
        <v>29564</v>
      </c>
      <c r="C1784" s="9" t="s">
        <v>31093</v>
      </c>
      <c r="D1784" s="9" t="s">
        <v>153</v>
      </c>
      <c r="E1784" s="9" t="s">
        <v>29570</v>
      </c>
      <c r="F1784" s="12">
        <v>500</v>
      </c>
    </row>
    <row r="1785" spans="1:6">
      <c r="A1785" s="9">
        <v>1781</v>
      </c>
      <c r="B1785" s="9" t="s">
        <v>29564</v>
      </c>
      <c r="C1785" s="9" t="s">
        <v>31094</v>
      </c>
      <c r="D1785" s="9" t="s">
        <v>153</v>
      </c>
      <c r="E1785" s="9" t="s">
        <v>29570</v>
      </c>
      <c r="F1785" s="12">
        <v>500</v>
      </c>
    </row>
    <row r="1786" spans="1:6">
      <c r="A1786" s="9">
        <v>1782</v>
      </c>
      <c r="B1786" s="9" t="s">
        <v>29564</v>
      </c>
      <c r="C1786" s="9" t="s">
        <v>31095</v>
      </c>
      <c r="D1786" s="9" t="s">
        <v>153</v>
      </c>
      <c r="E1786" s="9" t="s">
        <v>29570</v>
      </c>
      <c r="F1786" s="12">
        <v>500</v>
      </c>
    </row>
    <row r="1787" spans="1:6">
      <c r="A1787" s="9">
        <v>1783</v>
      </c>
      <c r="B1787" s="9" t="s">
        <v>29564</v>
      </c>
      <c r="C1787" s="9" t="s">
        <v>31096</v>
      </c>
      <c r="D1787" s="9" t="s">
        <v>153</v>
      </c>
      <c r="E1787" s="9" t="s">
        <v>29570</v>
      </c>
      <c r="F1787" s="12">
        <v>500</v>
      </c>
    </row>
    <row r="1788" spans="1:6">
      <c r="A1788" s="9">
        <v>1784</v>
      </c>
      <c r="B1788" s="9" t="s">
        <v>29564</v>
      </c>
      <c r="C1788" s="9" t="s">
        <v>31097</v>
      </c>
      <c r="D1788" s="9" t="s">
        <v>153</v>
      </c>
      <c r="E1788" s="9" t="s">
        <v>29570</v>
      </c>
      <c r="F1788" s="12">
        <v>500</v>
      </c>
    </row>
    <row r="1789" spans="1:6">
      <c r="A1789" s="9">
        <v>1785</v>
      </c>
      <c r="B1789" s="9" t="s">
        <v>29564</v>
      </c>
      <c r="C1789" s="9" t="s">
        <v>31098</v>
      </c>
      <c r="D1789" s="9" t="s">
        <v>153</v>
      </c>
      <c r="E1789" s="9" t="s">
        <v>29570</v>
      </c>
      <c r="F1789" s="12">
        <v>500</v>
      </c>
    </row>
    <row r="1790" spans="1:6">
      <c r="A1790" s="9">
        <v>1786</v>
      </c>
      <c r="B1790" s="9" t="s">
        <v>29564</v>
      </c>
      <c r="C1790" s="9" t="s">
        <v>31099</v>
      </c>
      <c r="D1790" s="9" t="s">
        <v>153</v>
      </c>
      <c r="E1790" s="9" t="s">
        <v>29570</v>
      </c>
      <c r="F1790" s="12">
        <v>500</v>
      </c>
    </row>
    <row r="1791" spans="1:6">
      <c r="A1791" s="9">
        <v>1787</v>
      </c>
      <c r="B1791" s="9" t="s">
        <v>29564</v>
      </c>
      <c r="C1791" s="9" t="s">
        <v>31100</v>
      </c>
      <c r="D1791" s="9" t="s">
        <v>153</v>
      </c>
      <c r="E1791" s="9" t="s">
        <v>29570</v>
      </c>
      <c r="F1791" s="12">
        <v>500</v>
      </c>
    </row>
    <row r="1792" spans="1:6">
      <c r="A1792" s="9">
        <v>1788</v>
      </c>
      <c r="B1792" s="9" t="s">
        <v>29564</v>
      </c>
      <c r="C1792" s="9" t="s">
        <v>31101</v>
      </c>
      <c r="D1792" s="9" t="s">
        <v>153</v>
      </c>
      <c r="E1792" s="9" t="s">
        <v>29570</v>
      </c>
      <c r="F1792" s="12">
        <v>500</v>
      </c>
    </row>
    <row r="1793" spans="1:6">
      <c r="A1793" s="9">
        <v>1789</v>
      </c>
      <c r="B1793" s="9" t="s">
        <v>29564</v>
      </c>
      <c r="C1793" s="9" t="s">
        <v>31102</v>
      </c>
      <c r="D1793" s="9" t="s">
        <v>153</v>
      </c>
      <c r="E1793" s="9" t="s">
        <v>29570</v>
      </c>
      <c r="F1793" s="12">
        <v>500</v>
      </c>
    </row>
    <row r="1794" spans="1:6">
      <c r="A1794" s="9">
        <v>1790</v>
      </c>
      <c r="B1794" s="9" t="s">
        <v>29564</v>
      </c>
      <c r="C1794" s="9" t="s">
        <v>31103</v>
      </c>
      <c r="D1794" s="9" t="s">
        <v>153</v>
      </c>
      <c r="E1794" s="9" t="s">
        <v>29570</v>
      </c>
      <c r="F1794" s="12">
        <v>500</v>
      </c>
    </row>
    <row r="1795" spans="1:6">
      <c r="A1795" s="9">
        <v>1791</v>
      </c>
      <c r="B1795" s="9" t="s">
        <v>29564</v>
      </c>
      <c r="C1795" s="9" t="s">
        <v>31104</v>
      </c>
      <c r="D1795" s="9" t="s">
        <v>153</v>
      </c>
      <c r="E1795" s="9" t="s">
        <v>29570</v>
      </c>
      <c r="F1795" s="12">
        <v>500</v>
      </c>
    </row>
    <row r="1796" spans="1:6">
      <c r="A1796" s="9">
        <v>1792</v>
      </c>
      <c r="B1796" s="9" t="s">
        <v>29564</v>
      </c>
      <c r="C1796" s="9" t="s">
        <v>31105</v>
      </c>
      <c r="D1796" s="9" t="s">
        <v>153</v>
      </c>
      <c r="E1796" s="9" t="s">
        <v>29570</v>
      </c>
      <c r="F1796" s="12">
        <v>500</v>
      </c>
    </row>
    <row r="1797" spans="1:6">
      <c r="A1797" s="9">
        <v>1793</v>
      </c>
      <c r="B1797" s="9" t="s">
        <v>29564</v>
      </c>
      <c r="C1797" s="9" t="s">
        <v>31106</v>
      </c>
      <c r="D1797" s="9" t="s">
        <v>153</v>
      </c>
      <c r="E1797" s="9" t="s">
        <v>29570</v>
      </c>
      <c r="F1797" s="12">
        <v>500</v>
      </c>
    </row>
    <row r="1798" spans="1:6">
      <c r="A1798" s="9">
        <v>1794</v>
      </c>
      <c r="B1798" s="9" t="s">
        <v>29564</v>
      </c>
      <c r="C1798" s="9" t="s">
        <v>31107</v>
      </c>
      <c r="D1798" s="9" t="s">
        <v>153</v>
      </c>
      <c r="E1798" s="9" t="s">
        <v>29570</v>
      </c>
      <c r="F1798" s="12">
        <v>500</v>
      </c>
    </row>
    <row r="1799" spans="1:6">
      <c r="A1799" s="9">
        <v>1795</v>
      </c>
      <c r="B1799" s="9" t="s">
        <v>29564</v>
      </c>
      <c r="C1799" s="9" t="s">
        <v>31108</v>
      </c>
      <c r="D1799" s="9" t="s">
        <v>153</v>
      </c>
      <c r="E1799" s="9" t="s">
        <v>29570</v>
      </c>
      <c r="F1799" s="12">
        <v>500</v>
      </c>
    </row>
    <row r="1800" spans="1:6">
      <c r="A1800" s="9">
        <v>1796</v>
      </c>
      <c r="B1800" s="9" t="s">
        <v>29564</v>
      </c>
      <c r="C1800" s="9" t="s">
        <v>31109</v>
      </c>
      <c r="D1800" s="9" t="s">
        <v>153</v>
      </c>
      <c r="E1800" s="9" t="s">
        <v>29570</v>
      </c>
      <c r="F1800" s="12">
        <v>500</v>
      </c>
    </row>
    <row r="1801" spans="1:6">
      <c r="A1801" s="9">
        <v>1797</v>
      </c>
      <c r="B1801" s="9" t="s">
        <v>29564</v>
      </c>
      <c r="C1801" s="9" t="s">
        <v>31110</v>
      </c>
      <c r="D1801" s="9" t="s">
        <v>153</v>
      </c>
      <c r="E1801" s="9" t="s">
        <v>29570</v>
      </c>
      <c r="F1801" s="12">
        <v>500</v>
      </c>
    </row>
    <row r="1802" spans="1:6">
      <c r="A1802" s="9">
        <v>1798</v>
      </c>
      <c r="B1802" s="9" t="s">
        <v>29564</v>
      </c>
      <c r="C1802" s="9" t="s">
        <v>31111</v>
      </c>
      <c r="D1802" s="9" t="s">
        <v>153</v>
      </c>
      <c r="E1802" s="9" t="s">
        <v>29570</v>
      </c>
      <c r="F1802" s="12">
        <v>500</v>
      </c>
    </row>
    <row r="1803" spans="1:6">
      <c r="A1803" s="9">
        <v>1799</v>
      </c>
      <c r="B1803" s="9" t="s">
        <v>29564</v>
      </c>
      <c r="C1803" s="9" t="s">
        <v>31112</v>
      </c>
      <c r="D1803" s="9" t="s">
        <v>153</v>
      </c>
      <c r="E1803" s="9" t="s">
        <v>29570</v>
      </c>
      <c r="F1803" s="12">
        <v>500</v>
      </c>
    </row>
    <row r="1804" spans="1:6">
      <c r="A1804" s="9">
        <v>1800</v>
      </c>
      <c r="B1804" s="9" t="s">
        <v>29564</v>
      </c>
      <c r="C1804" s="9" t="s">
        <v>31113</v>
      </c>
      <c r="D1804" s="9" t="s">
        <v>153</v>
      </c>
      <c r="E1804" s="9" t="s">
        <v>29570</v>
      </c>
      <c r="F1804" s="12">
        <v>500</v>
      </c>
    </row>
    <row r="1805" spans="1:6">
      <c r="A1805" s="9">
        <v>1801</v>
      </c>
      <c r="B1805" s="9" t="s">
        <v>29564</v>
      </c>
      <c r="C1805" s="9" t="s">
        <v>31114</v>
      </c>
      <c r="D1805" s="9" t="s">
        <v>153</v>
      </c>
      <c r="E1805" s="9" t="s">
        <v>29570</v>
      </c>
      <c r="F1805" s="12">
        <v>500</v>
      </c>
    </row>
    <row r="1806" spans="1:6">
      <c r="A1806" s="9">
        <v>1802</v>
      </c>
      <c r="B1806" s="9" t="s">
        <v>29564</v>
      </c>
      <c r="C1806" s="9" t="s">
        <v>31115</v>
      </c>
      <c r="D1806" s="9" t="s">
        <v>153</v>
      </c>
      <c r="E1806" s="9" t="s">
        <v>29570</v>
      </c>
      <c r="F1806" s="12">
        <v>500</v>
      </c>
    </row>
    <row r="1807" spans="1:6">
      <c r="A1807" s="9">
        <v>1803</v>
      </c>
      <c r="B1807" s="9" t="s">
        <v>29564</v>
      </c>
      <c r="C1807" s="9" t="s">
        <v>31116</v>
      </c>
      <c r="D1807" s="9" t="s">
        <v>153</v>
      </c>
      <c r="E1807" s="9" t="s">
        <v>29570</v>
      </c>
      <c r="F1807" s="12">
        <v>500</v>
      </c>
    </row>
    <row r="1808" spans="1:6">
      <c r="A1808" s="9">
        <v>1804</v>
      </c>
      <c r="B1808" s="9" t="s">
        <v>29564</v>
      </c>
      <c r="C1808" s="9" t="s">
        <v>31117</v>
      </c>
      <c r="D1808" s="9" t="s">
        <v>153</v>
      </c>
      <c r="E1808" s="9" t="s">
        <v>29570</v>
      </c>
      <c r="F1808" s="12">
        <v>500</v>
      </c>
    </row>
    <row r="1809" spans="1:6">
      <c r="A1809" s="9">
        <v>1805</v>
      </c>
      <c r="B1809" s="9" t="s">
        <v>29564</v>
      </c>
      <c r="C1809" s="9" t="s">
        <v>31118</v>
      </c>
      <c r="D1809" s="9" t="s">
        <v>153</v>
      </c>
      <c r="E1809" s="9" t="s">
        <v>29570</v>
      </c>
      <c r="F1809" s="12">
        <v>500</v>
      </c>
    </row>
    <row r="1810" spans="1:6">
      <c r="A1810" s="9">
        <v>1806</v>
      </c>
      <c r="B1810" s="9" t="s">
        <v>29564</v>
      </c>
      <c r="C1810" s="9" t="s">
        <v>31119</v>
      </c>
      <c r="D1810" s="9" t="s">
        <v>153</v>
      </c>
      <c r="E1810" s="9" t="s">
        <v>29570</v>
      </c>
      <c r="F1810" s="12">
        <v>500</v>
      </c>
    </row>
    <row r="1811" spans="1:6">
      <c r="A1811" s="9">
        <v>1807</v>
      </c>
      <c r="B1811" s="9" t="s">
        <v>29564</v>
      </c>
      <c r="C1811" s="9" t="s">
        <v>31120</v>
      </c>
      <c r="D1811" s="9" t="s">
        <v>153</v>
      </c>
      <c r="E1811" s="9" t="s">
        <v>29570</v>
      </c>
      <c r="F1811" s="12">
        <v>500</v>
      </c>
    </row>
    <row r="1812" spans="1:6">
      <c r="A1812" s="9">
        <v>1808</v>
      </c>
      <c r="B1812" s="9" t="s">
        <v>29564</v>
      </c>
      <c r="C1812" s="9" t="s">
        <v>31121</v>
      </c>
      <c r="D1812" s="9" t="s">
        <v>153</v>
      </c>
      <c r="E1812" s="9" t="s">
        <v>29570</v>
      </c>
      <c r="F1812" s="12">
        <v>500</v>
      </c>
    </row>
    <row r="1813" spans="1:6">
      <c r="A1813" s="9">
        <v>1809</v>
      </c>
      <c r="B1813" s="9" t="s">
        <v>29564</v>
      </c>
      <c r="C1813" s="9" t="s">
        <v>31122</v>
      </c>
      <c r="D1813" s="9" t="s">
        <v>153</v>
      </c>
      <c r="E1813" s="9" t="s">
        <v>29570</v>
      </c>
      <c r="F1813" s="12">
        <v>500</v>
      </c>
    </row>
    <row r="1814" spans="1:6">
      <c r="A1814" s="9">
        <v>1810</v>
      </c>
      <c r="B1814" s="9" t="s">
        <v>29564</v>
      </c>
      <c r="C1814" s="9" t="s">
        <v>31123</v>
      </c>
      <c r="D1814" s="9" t="s">
        <v>153</v>
      </c>
      <c r="E1814" s="9" t="s">
        <v>29570</v>
      </c>
      <c r="F1814" s="12">
        <v>500</v>
      </c>
    </row>
    <row r="1815" spans="1:6">
      <c r="A1815" s="9">
        <v>1811</v>
      </c>
      <c r="B1815" s="9" t="s">
        <v>29564</v>
      </c>
      <c r="C1815" s="9" t="s">
        <v>31124</v>
      </c>
      <c r="D1815" s="9" t="s">
        <v>153</v>
      </c>
      <c r="E1815" s="9" t="s">
        <v>29570</v>
      </c>
      <c r="F1815" s="12">
        <v>500</v>
      </c>
    </row>
    <row r="1816" spans="1:6">
      <c r="A1816" s="9">
        <v>1812</v>
      </c>
      <c r="B1816" s="9" t="s">
        <v>29564</v>
      </c>
      <c r="C1816" s="9" t="s">
        <v>31125</v>
      </c>
      <c r="D1816" s="9" t="s">
        <v>153</v>
      </c>
      <c r="E1816" s="9" t="s">
        <v>29570</v>
      </c>
      <c r="F1816" s="12">
        <v>500</v>
      </c>
    </row>
    <row r="1817" spans="1:6">
      <c r="A1817" s="9">
        <v>1813</v>
      </c>
      <c r="B1817" s="9" t="s">
        <v>29564</v>
      </c>
      <c r="C1817" s="9" t="s">
        <v>31126</v>
      </c>
      <c r="D1817" s="9" t="s">
        <v>153</v>
      </c>
      <c r="E1817" s="9" t="s">
        <v>29570</v>
      </c>
      <c r="F1817" s="12">
        <v>500</v>
      </c>
    </row>
    <row r="1818" spans="1:6">
      <c r="A1818" s="9">
        <v>1814</v>
      </c>
      <c r="B1818" s="9" t="s">
        <v>29564</v>
      </c>
      <c r="C1818" s="9" t="s">
        <v>31127</v>
      </c>
      <c r="D1818" s="9" t="s">
        <v>153</v>
      </c>
      <c r="E1818" s="9" t="s">
        <v>29570</v>
      </c>
      <c r="F1818" s="12">
        <v>500</v>
      </c>
    </row>
    <row r="1819" spans="1:6">
      <c r="A1819" s="9">
        <v>1815</v>
      </c>
      <c r="B1819" s="9" t="s">
        <v>29564</v>
      </c>
      <c r="C1819" s="9" t="s">
        <v>31128</v>
      </c>
      <c r="D1819" s="9" t="s">
        <v>153</v>
      </c>
      <c r="E1819" s="9" t="s">
        <v>29570</v>
      </c>
      <c r="F1819" s="12">
        <v>500</v>
      </c>
    </row>
    <row r="1820" spans="1:6">
      <c r="A1820" s="9">
        <v>1816</v>
      </c>
      <c r="B1820" s="9" t="s">
        <v>29564</v>
      </c>
      <c r="C1820" s="9" t="s">
        <v>31129</v>
      </c>
      <c r="D1820" s="9" t="s">
        <v>153</v>
      </c>
      <c r="E1820" s="9" t="s">
        <v>29570</v>
      </c>
      <c r="F1820" s="12">
        <v>500</v>
      </c>
    </row>
    <row r="1821" spans="1:6">
      <c r="A1821" s="9">
        <v>1817</v>
      </c>
      <c r="B1821" s="9" t="s">
        <v>29564</v>
      </c>
      <c r="C1821" s="9" t="s">
        <v>31130</v>
      </c>
      <c r="D1821" s="9" t="s">
        <v>153</v>
      </c>
      <c r="E1821" s="9" t="s">
        <v>29570</v>
      </c>
      <c r="F1821" s="12">
        <v>500</v>
      </c>
    </row>
    <row r="1822" spans="1:6">
      <c r="A1822" s="9">
        <v>1818</v>
      </c>
      <c r="B1822" s="9" t="s">
        <v>29564</v>
      </c>
      <c r="C1822" s="9" t="s">
        <v>31131</v>
      </c>
      <c r="D1822" s="9" t="s">
        <v>153</v>
      </c>
      <c r="E1822" s="9" t="s">
        <v>29570</v>
      </c>
      <c r="F1822" s="12">
        <v>500</v>
      </c>
    </row>
    <row r="1823" spans="1:6">
      <c r="A1823" s="9">
        <v>1819</v>
      </c>
      <c r="B1823" s="9" t="s">
        <v>29564</v>
      </c>
      <c r="C1823" s="9" t="s">
        <v>31132</v>
      </c>
      <c r="D1823" s="9" t="s">
        <v>153</v>
      </c>
      <c r="E1823" s="9" t="s">
        <v>29570</v>
      </c>
      <c r="F1823" s="12">
        <v>500</v>
      </c>
    </row>
    <row r="1824" spans="1:6">
      <c r="A1824" s="9">
        <v>1820</v>
      </c>
      <c r="B1824" s="9" t="s">
        <v>29564</v>
      </c>
      <c r="C1824" s="9" t="s">
        <v>31133</v>
      </c>
      <c r="D1824" s="9" t="s">
        <v>153</v>
      </c>
      <c r="E1824" s="9" t="s">
        <v>29570</v>
      </c>
      <c r="F1824" s="12">
        <v>500</v>
      </c>
    </row>
    <row r="1825" spans="1:6">
      <c r="A1825" s="9">
        <v>1821</v>
      </c>
      <c r="B1825" s="9" t="s">
        <v>29564</v>
      </c>
      <c r="C1825" s="9" t="s">
        <v>31134</v>
      </c>
      <c r="D1825" s="9" t="s">
        <v>153</v>
      </c>
      <c r="E1825" s="9" t="s">
        <v>29570</v>
      </c>
      <c r="F1825" s="12">
        <v>500</v>
      </c>
    </row>
    <row r="1826" spans="1:6">
      <c r="A1826" s="9">
        <v>1822</v>
      </c>
      <c r="B1826" s="9" t="s">
        <v>29564</v>
      </c>
      <c r="C1826" s="9" t="s">
        <v>31135</v>
      </c>
      <c r="D1826" s="9" t="s">
        <v>153</v>
      </c>
      <c r="E1826" s="9" t="s">
        <v>29570</v>
      </c>
      <c r="F1826" s="12">
        <v>500</v>
      </c>
    </row>
    <row r="1827" spans="1:6">
      <c r="A1827" s="9">
        <v>1823</v>
      </c>
      <c r="B1827" s="9" t="s">
        <v>29564</v>
      </c>
      <c r="C1827" s="9" t="s">
        <v>31136</v>
      </c>
      <c r="D1827" s="9" t="s">
        <v>153</v>
      </c>
      <c r="E1827" s="9" t="s">
        <v>29570</v>
      </c>
      <c r="F1827" s="12">
        <v>500</v>
      </c>
    </row>
    <row r="1828" spans="1:6">
      <c r="A1828" s="9">
        <v>1824</v>
      </c>
      <c r="B1828" s="9" t="s">
        <v>29564</v>
      </c>
      <c r="C1828" s="9" t="s">
        <v>31137</v>
      </c>
      <c r="D1828" s="9" t="s">
        <v>153</v>
      </c>
      <c r="E1828" s="9" t="s">
        <v>29570</v>
      </c>
      <c r="F1828" s="12">
        <v>500</v>
      </c>
    </row>
    <row r="1829" spans="1:6">
      <c r="A1829" s="9">
        <v>1825</v>
      </c>
      <c r="B1829" s="9" t="s">
        <v>29564</v>
      </c>
      <c r="C1829" s="9" t="s">
        <v>31138</v>
      </c>
      <c r="D1829" s="9" t="s">
        <v>153</v>
      </c>
      <c r="E1829" s="9" t="s">
        <v>29570</v>
      </c>
      <c r="F1829" s="12">
        <v>500</v>
      </c>
    </row>
    <row r="1830" spans="1:6">
      <c r="A1830" s="9">
        <v>1826</v>
      </c>
      <c r="B1830" s="9" t="s">
        <v>29564</v>
      </c>
      <c r="C1830" s="9" t="s">
        <v>31139</v>
      </c>
      <c r="D1830" s="9" t="s">
        <v>153</v>
      </c>
      <c r="E1830" s="9" t="s">
        <v>29570</v>
      </c>
      <c r="F1830" s="12">
        <v>500</v>
      </c>
    </row>
    <row r="1831" spans="1:6">
      <c r="A1831" s="9">
        <v>1827</v>
      </c>
      <c r="B1831" s="9" t="s">
        <v>29564</v>
      </c>
      <c r="C1831" s="9" t="s">
        <v>31140</v>
      </c>
      <c r="D1831" s="9" t="s">
        <v>153</v>
      </c>
      <c r="E1831" s="9" t="s">
        <v>29570</v>
      </c>
      <c r="F1831" s="12">
        <v>500</v>
      </c>
    </row>
    <row r="1832" spans="1:6">
      <c r="A1832" s="9">
        <v>1828</v>
      </c>
      <c r="B1832" s="9" t="s">
        <v>29564</v>
      </c>
      <c r="C1832" s="9" t="s">
        <v>31141</v>
      </c>
      <c r="D1832" s="9" t="s">
        <v>153</v>
      </c>
      <c r="E1832" s="9" t="s">
        <v>29570</v>
      </c>
      <c r="F1832" s="12">
        <v>500</v>
      </c>
    </row>
    <row r="1833" spans="1:6">
      <c r="A1833" s="9">
        <v>1829</v>
      </c>
      <c r="B1833" s="9" t="s">
        <v>29564</v>
      </c>
      <c r="C1833" s="9" t="s">
        <v>31142</v>
      </c>
      <c r="D1833" s="9" t="s">
        <v>153</v>
      </c>
      <c r="E1833" s="9" t="s">
        <v>29570</v>
      </c>
      <c r="F1833" s="12">
        <v>500</v>
      </c>
    </row>
    <row r="1834" spans="1:6">
      <c r="A1834" s="9">
        <v>1830</v>
      </c>
      <c r="B1834" s="9" t="s">
        <v>29564</v>
      </c>
      <c r="C1834" s="9" t="s">
        <v>31143</v>
      </c>
      <c r="D1834" s="9" t="s">
        <v>153</v>
      </c>
      <c r="E1834" s="9" t="s">
        <v>29570</v>
      </c>
      <c r="F1834" s="12">
        <v>500</v>
      </c>
    </row>
    <row r="1835" spans="1:6">
      <c r="A1835" s="9">
        <v>1831</v>
      </c>
      <c r="B1835" s="9" t="s">
        <v>29564</v>
      </c>
      <c r="C1835" s="9" t="s">
        <v>31144</v>
      </c>
      <c r="D1835" s="9" t="s">
        <v>153</v>
      </c>
      <c r="E1835" s="9" t="s">
        <v>29570</v>
      </c>
      <c r="F1835" s="12">
        <v>500</v>
      </c>
    </row>
    <row r="1836" spans="1:6">
      <c r="A1836" s="9">
        <v>1832</v>
      </c>
      <c r="B1836" s="9" t="s">
        <v>29564</v>
      </c>
      <c r="C1836" s="9" t="s">
        <v>31145</v>
      </c>
      <c r="D1836" s="9" t="s">
        <v>153</v>
      </c>
      <c r="E1836" s="9" t="s">
        <v>29570</v>
      </c>
      <c r="F1836" s="12">
        <v>500</v>
      </c>
    </row>
    <row r="1837" spans="1:6">
      <c r="A1837" s="9">
        <v>1833</v>
      </c>
      <c r="B1837" s="9" t="s">
        <v>29564</v>
      </c>
      <c r="C1837" s="9" t="s">
        <v>31146</v>
      </c>
      <c r="D1837" s="9" t="s">
        <v>153</v>
      </c>
      <c r="E1837" s="9" t="s">
        <v>29570</v>
      </c>
      <c r="F1837" s="12">
        <v>500</v>
      </c>
    </row>
    <row r="1838" spans="1:6">
      <c r="A1838" s="9">
        <v>1834</v>
      </c>
      <c r="B1838" s="9" t="s">
        <v>29564</v>
      </c>
      <c r="C1838" s="9" t="s">
        <v>31147</v>
      </c>
      <c r="D1838" s="9" t="s">
        <v>153</v>
      </c>
      <c r="E1838" s="9" t="s">
        <v>29570</v>
      </c>
      <c r="F1838" s="12">
        <v>500</v>
      </c>
    </row>
    <row r="1839" spans="1:6">
      <c r="A1839" s="9">
        <v>1835</v>
      </c>
      <c r="B1839" s="9" t="s">
        <v>29564</v>
      </c>
      <c r="C1839" s="9" t="s">
        <v>31148</v>
      </c>
      <c r="D1839" s="9" t="s">
        <v>153</v>
      </c>
      <c r="E1839" s="9" t="s">
        <v>29570</v>
      </c>
      <c r="F1839" s="12">
        <v>500</v>
      </c>
    </row>
    <row r="1840" spans="1:6">
      <c r="A1840" s="9">
        <v>1836</v>
      </c>
      <c r="B1840" s="9" t="s">
        <v>29564</v>
      </c>
      <c r="C1840" s="9" t="s">
        <v>31149</v>
      </c>
      <c r="D1840" s="9" t="s">
        <v>153</v>
      </c>
      <c r="E1840" s="9" t="s">
        <v>29570</v>
      </c>
      <c r="F1840" s="12">
        <v>500</v>
      </c>
    </row>
    <row r="1841" spans="1:6">
      <c r="A1841" s="9">
        <v>1837</v>
      </c>
      <c r="B1841" s="9" t="s">
        <v>29564</v>
      </c>
      <c r="C1841" s="9" t="s">
        <v>31150</v>
      </c>
      <c r="D1841" s="9" t="s">
        <v>153</v>
      </c>
      <c r="E1841" s="9" t="s">
        <v>29570</v>
      </c>
      <c r="F1841" s="12">
        <v>500</v>
      </c>
    </row>
    <row r="1842" spans="1:6">
      <c r="A1842" s="9">
        <v>1838</v>
      </c>
      <c r="B1842" s="9" t="s">
        <v>29564</v>
      </c>
      <c r="C1842" s="9" t="s">
        <v>31151</v>
      </c>
      <c r="D1842" s="9" t="s">
        <v>153</v>
      </c>
      <c r="E1842" s="9" t="s">
        <v>29570</v>
      </c>
      <c r="F1842" s="12">
        <v>500</v>
      </c>
    </row>
    <row r="1843" spans="1:6">
      <c r="A1843" s="9">
        <v>1839</v>
      </c>
      <c r="B1843" s="9" t="s">
        <v>29564</v>
      </c>
      <c r="C1843" s="9" t="s">
        <v>31152</v>
      </c>
      <c r="D1843" s="9" t="s">
        <v>153</v>
      </c>
      <c r="E1843" s="9" t="s">
        <v>29570</v>
      </c>
      <c r="F1843" s="12">
        <v>500</v>
      </c>
    </row>
    <row r="1844" spans="1:6">
      <c r="A1844" s="9">
        <v>1840</v>
      </c>
      <c r="B1844" s="9" t="s">
        <v>29564</v>
      </c>
      <c r="C1844" s="9" t="s">
        <v>31153</v>
      </c>
      <c r="D1844" s="9" t="s">
        <v>153</v>
      </c>
      <c r="E1844" s="9" t="s">
        <v>29570</v>
      </c>
      <c r="F1844" s="12">
        <v>500</v>
      </c>
    </row>
    <row r="1845" spans="1:6">
      <c r="A1845" s="9">
        <v>1841</v>
      </c>
      <c r="B1845" s="9" t="s">
        <v>29564</v>
      </c>
      <c r="C1845" s="9" t="s">
        <v>31154</v>
      </c>
      <c r="D1845" s="9" t="s">
        <v>153</v>
      </c>
      <c r="E1845" s="9" t="s">
        <v>29570</v>
      </c>
      <c r="F1845" s="12">
        <v>500</v>
      </c>
    </row>
    <row r="1846" spans="1:6">
      <c r="A1846" s="9">
        <v>1842</v>
      </c>
      <c r="B1846" s="9" t="s">
        <v>29564</v>
      </c>
      <c r="C1846" s="9" t="s">
        <v>31155</v>
      </c>
      <c r="D1846" s="9" t="s">
        <v>153</v>
      </c>
      <c r="E1846" s="9" t="s">
        <v>29570</v>
      </c>
      <c r="F1846" s="12">
        <v>500</v>
      </c>
    </row>
    <row r="1847" spans="1:6">
      <c r="A1847" s="9">
        <v>1843</v>
      </c>
      <c r="B1847" s="9" t="s">
        <v>29564</v>
      </c>
      <c r="C1847" s="9" t="s">
        <v>31156</v>
      </c>
      <c r="D1847" s="9" t="s">
        <v>153</v>
      </c>
      <c r="E1847" s="9" t="s">
        <v>29570</v>
      </c>
      <c r="F1847" s="12">
        <v>500</v>
      </c>
    </row>
    <row r="1848" spans="1:6">
      <c r="A1848" s="9">
        <v>1844</v>
      </c>
      <c r="B1848" s="9" t="s">
        <v>29564</v>
      </c>
      <c r="C1848" s="9" t="s">
        <v>31157</v>
      </c>
      <c r="D1848" s="9" t="s">
        <v>153</v>
      </c>
      <c r="E1848" s="9" t="s">
        <v>29570</v>
      </c>
      <c r="F1848" s="12">
        <v>500</v>
      </c>
    </row>
    <row r="1849" spans="1:6">
      <c r="A1849" s="9">
        <v>1845</v>
      </c>
      <c r="B1849" s="9" t="s">
        <v>29564</v>
      </c>
      <c r="C1849" s="9" t="s">
        <v>31158</v>
      </c>
      <c r="D1849" s="9" t="s">
        <v>153</v>
      </c>
      <c r="E1849" s="9" t="s">
        <v>29570</v>
      </c>
      <c r="F1849" s="12">
        <v>500</v>
      </c>
    </row>
    <row r="1850" spans="1:6">
      <c r="A1850" s="9">
        <v>1846</v>
      </c>
      <c r="B1850" s="9" t="s">
        <v>29564</v>
      </c>
      <c r="C1850" s="9" t="s">
        <v>31159</v>
      </c>
      <c r="D1850" s="9" t="s">
        <v>153</v>
      </c>
      <c r="E1850" s="9" t="s">
        <v>29570</v>
      </c>
      <c r="F1850" s="12">
        <v>500</v>
      </c>
    </row>
    <row r="1851" spans="1:6">
      <c r="A1851" s="9">
        <v>1847</v>
      </c>
      <c r="B1851" s="9" t="s">
        <v>29564</v>
      </c>
      <c r="C1851" s="9" t="s">
        <v>31160</v>
      </c>
      <c r="D1851" s="9" t="s">
        <v>153</v>
      </c>
      <c r="E1851" s="9" t="s">
        <v>29570</v>
      </c>
      <c r="F1851" s="12">
        <v>500</v>
      </c>
    </row>
    <row r="1852" spans="1:6">
      <c r="A1852" s="9">
        <v>1848</v>
      </c>
      <c r="B1852" s="9" t="s">
        <v>29564</v>
      </c>
      <c r="C1852" s="9" t="s">
        <v>31161</v>
      </c>
      <c r="D1852" s="9" t="s">
        <v>153</v>
      </c>
      <c r="E1852" s="9" t="s">
        <v>29570</v>
      </c>
      <c r="F1852" s="12">
        <v>500</v>
      </c>
    </row>
    <row r="1853" spans="1:6">
      <c r="A1853" s="9">
        <v>1849</v>
      </c>
      <c r="B1853" s="9" t="s">
        <v>29564</v>
      </c>
      <c r="C1853" s="9" t="s">
        <v>31162</v>
      </c>
      <c r="D1853" s="9" t="s">
        <v>153</v>
      </c>
      <c r="E1853" s="9" t="s">
        <v>29570</v>
      </c>
      <c r="F1853" s="12">
        <v>500</v>
      </c>
    </row>
    <row r="1854" spans="1:6">
      <c r="A1854" s="9">
        <v>1850</v>
      </c>
      <c r="B1854" s="9" t="s">
        <v>29564</v>
      </c>
      <c r="C1854" s="9" t="s">
        <v>31163</v>
      </c>
      <c r="D1854" s="9" t="s">
        <v>153</v>
      </c>
      <c r="E1854" s="9" t="s">
        <v>29570</v>
      </c>
      <c r="F1854" s="12">
        <v>500</v>
      </c>
    </row>
    <row r="1855" spans="1:6">
      <c r="A1855" s="9">
        <v>1851</v>
      </c>
      <c r="B1855" s="9" t="s">
        <v>29564</v>
      </c>
      <c r="C1855" s="9" t="s">
        <v>31164</v>
      </c>
      <c r="D1855" s="9" t="s">
        <v>153</v>
      </c>
      <c r="E1855" s="9" t="s">
        <v>29570</v>
      </c>
      <c r="F1855" s="12">
        <v>500</v>
      </c>
    </row>
    <row r="1856" spans="1:6">
      <c r="A1856" s="9">
        <v>1852</v>
      </c>
      <c r="B1856" s="9" t="s">
        <v>29564</v>
      </c>
      <c r="C1856" s="9" t="s">
        <v>31165</v>
      </c>
      <c r="D1856" s="9" t="s">
        <v>153</v>
      </c>
      <c r="E1856" s="9" t="s">
        <v>29570</v>
      </c>
      <c r="F1856" s="12">
        <v>500</v>
      </c>
    </row>
    <row r="1857" spans="1:6">
      <c r="A1857" s="9">
        <v>1853</v>
      </c>
      <c r="B1857" s="9" t="s">
        <v>29564</v>
      </c>
      <c r="C1857" s="9" t="s">
        <v>31166</v>
      </c>
      <c r="D1857" s="9" t="s">
        <v>153</v>
      </c>
      <c r="E1857" s="9" t="s">
        <v>29570</v>
      </c>
      <c r="F1857" s="12">
        <v>500</v>
      </c>
    </row>
    <row r="1858" spans="1:6">
      <c r="A1858" s="9">
        <v>1854</v>
      </c>
      <c r="B1858" s="9" t="s">
        <v>29564</v>
      </c>
      <c r="C1858" s="9" t="s">
        <v>31167</v>
      </c>
      <c r="D1858" s="9" t="s">
        <v>153</v>
      </c>
      <c r="E1858" s="9" t="s">
        <v>29570</v>
      </c>
      <c r="F1858" s="12">
        <v>500</v>
      </c>
    </row>
    <row r="1859" spans="1:6">
      <c r="A1859" s="9">
        <v>1855</v>
      </c>
      <c r="B1859" s="9" t="s">
        <v>29564</v>
      </c>
      <c r="C1859" s="9" t="s">
        <v>31168</v>
      </c>
      <c r="D1859" s="9" t="s">
        <v>153</v>
      </c>
      <c r="E1859" s="9" t="s">
        <v>29570</v>
      </c>
      <c r="F1859" s="12">
        <v>500</v>
      </c>
    </row>
    <row r="1860" spans="1:6">
      <c r="A1860" s="9">
        <v>1856</v>
      </c>
      <c r="B1860" s="9" t="s">
        <v>29564</v>
      </c>
      <c r="C1860" s="9" t="s">
        <v>31169</v>
      </c>
      <c r="D1860" s="9" t="s">
        <v>153</v>
      </c>
      <c r="E1860" s="9" t="s">
        <v>29570</v>
      </c>
      <c r="F1860" s="12">
        <v>500</v>
      </c>
    </row>
    <row r="1861" spans="1:6">
      <c r="A1861" s="9">
        <v>1857</v>
      </c>
      <c r="B1861" s="9" t="s">
        <v>29564</v>
      </c>
      <c r="C1861" s="9" t="s">
        <v>31170</v>
      </c>
      <c r="D1861" s="9" t="s">
        <v>153</v>
      </c>
      <c r="E1861" s="9" t="s">
        <v>29570</v>
      </c>
      <c r="F1861" s="12">
        <v>500</v>
      </c>
    </row>
    <row r="1862" spans="1:6">
      <c r="A1862" s="9">
        <v>1858</v>
      </c>
      <c r="B1862" s="9" t="s">
        <v>29564</v>
      </c>
      <c r="C1862" s="9" t="s">
        <v>31171</v>
      </c>
      <c r="D1862" s="9" t="s">
        <v>153</v>
      </c>
      <c r="E1862" s="9" t="s">
        <v>29570</v>
      </c>
      <c r="F1862" s="12">
        <v>500</v>
      </c>
    </row>
    <row r="1863" spans="1:6">
      <c r="A1863" s="9">
        <v>1859</v>
      </c>
      <c r="B1863" s="9" t="s">
        <v>29564</v>
      </c>
      <c r="C1863" s="9" t="s">
        <v>31172</v>
      </c>
      <c r="D1863" s="9" t="s">
        <v>153</v>
      </c>
      <c r="E1863" s="9" t="s">
        <v>29570</v>
      </c>
      <c r="F1863" s="12">
        <v>500</v>
      </c>
    </row>
    <row r="1864" spans="1:6">
      <c r="A1864" s="9">
        <v>1860</v>
      </c>
      <c r="B1864" s="9" t="s">
        <v>29564</v>
      </c>
      <c r="C1864" s="9" t="s">
        <v>31173</v>
      </c>
      <c r="D1864" s="9" t="s">
        <v>153</v>
      </c>
      <c r="E1864" s="9" t="s">
        <v>29570</v>
      </c>
      <c r="F1864" s="12">
        <v>500</v>
      </c>
    </row>
    <row r="1865" spans="1:6">
      <c r="A1865" s="9">
        <v>1861</v>
      </c>
      <c r="B1865" s="9" t="s">
        <v>29564</v>
      </c>
      <c r="C1865" s="9" t="s">
        <v>31174</v>
      </c>
      <c r="D1865" s="9" t="s">
        <v>153</v>
      </c>
      <c r="E1865" s="9" t="s">
        <v>29570</v>
      </c>
      <c r="F1865" s="12">
        <v>500</v>
      </c>
    </row>
    <row r="1866" spans="1:6">
      <c r="A1866" s="9">
        <v>1862</v>
      </c>
      <c r="B1866" s="9" t="s">
        <v>29564</v>
      </c>
      <c r="C1866" s="9" t="s">
        <v>31175</v>
      </c>
      <c r="D1866" s="9" t="s">
        <v>153</v>
      </c>
      <c r="E1866" s="9" t="s">
        <v>29570</v>
      </c>
      <c r="F1866" s="12">
        <v>500</v>
      </c>
    </row>
    <row r="1867" spans="1:6">
      <c r="A1867" s="9">
        <v>1863</v>
      </c>
      <c r="B1867" s="9" t="s">
        <v>29564</v>
      </c>
      <c r="C1867" s="9" t="s">
        <v>31176</v>
      </c>
      <c r="D1867" s="9" t="s">
        <v>153</v>
      </c>
      <c r="E1867" s="9" t="s">
        <v>29570</v>
      </c>
      <c r="F1867" s="12">
        <v>500</v>
      </c>
    </row>
    <row r="1868" spans="1:6">
      <c r="A1868" s="9">
        <v>1864</v>
      </c>
      <c r="B1868" s="9" t="s">
        <v>29564</v>
      </c>
      <c r="C1868" s="9" t="s">
        <v>31177</v>
      </c>
      <c r="D1868" s="9" t="s">
        <v>153</v>
      </c>
      <c r="E1868" s="9" t="s">
        <v>29570</v>
      </c>
      <c r="F1868" s="12">
        <v>500</v>
      </c>
    </row>
    <row r="1869" spans="1:6">
      <c r="A1869" s="9">
        <v>1865</v>
      </c>
      <c r="B1869" s="9" t="s">
        <v>29564</v>
      </c>
      <c r="C1869" s="9" t="s">
        <v>31178</v>
      </c>
      <c r="D1869" s="9" t="s">
        <v>153</v>
      </c>
      <c r="E1869" s="9" t="s">
        <v>29570</v>
      </c>
      <c r="F1869" s="12">
        <v>500</v>
      </c>
    </row>
    <row r="1870" spans="1:6">
      <c r="A1870" s="9">
        <v>1866</v>
      </c>
      <c r="B1870" s="9" t="s">
        <v>29564</v>
      </c>
      <c r="C1870" s="9" t="s">
        <v>31179</v>
      </c>
      <c r="D1870" s="9" t="s">
        <v>153</v>
      </c>
      <c r="E1870" s="9" t="s">
        <v>29570</v>
      </c>
      <c r="F1870" s="12">
        <v>500</v>
      </c>
    </row>
    <row r="1871" spans="1:6">
      <c r="A1871" s="9">
        <v>1867</v>
      </c>
      <c r="B1871" s="9" t="s">
        <v>29564</v>
      </c>
      <c r="C1871" s="9" t="s">
        <v>31180</v>
      </c>
      <c r="D1871" s="9" t="s">
        <v>153</v>
      </c>
      <c r="E1871" s="9" t="s">
        <v>29570</v>
      </c>
      <c r="F1871" s="12">
        <v>500</v>
      </c>
    </row>
    <row r="1872" spans="1:6">
      <c r="A1872" s="9">
        <v>1868</v>
      </c>
      <c r="B1872" s="9" t="s">
        <v>29564</v>
      </c>
      <c r="C1872" s="9" t="s">
        <v>31181</v>
      </c>
      <c r="D1872" s="9" t="s">
        <v>153</v>
      </c>
      <c r="E1872" s="9" t="s">
        <v>29570</v>
      </c>
      <c r="F1872" s="12">
        <v>500</v>
      </c>
    </row>
    <row r="1873" spans="1:6">
      <c r="A1873" s="9">
        <v>1869</v>
      </c>
      <c r="B1873" s="9" t="s">
        <v>29564</v>
      </c>
      <c r="C1873" s="9" t="s">
        <v>31182</v>
      </c>
      <c r="D1873" s="9" t="s">
        <v>153</v>
      </c>
      <c r="E1873" s="9" t="s">
        <v>29570</v>
      </c>
      <c r="F1873" s="12">
        <v>500</v>
      </c>
    </row>
    <row r="1874" spans="1:6">
      <c r="A1874" s="9">
        <v>1870</v>
      </c>
      <c r="B1874" s="9" t="s">
        <v>29564</v>
      </c>
      <c r="C1874" s="9" t="s">
        <v>31183</v>
      </c>
      <c r="D1874" s="9" t="s">
        <v>153</v>
      </c>
      <c r="E1874" s="9" t="s">
        <v>29570</v>
      </c>
      <c r="F1874" s="12">
        <v>500</v>
      </c>
    </row>
    <row r="1875" spans="1:6">
      <c r="A1875" s="9">
        <v>1871</v>
      </c>
      <c r="B1875" s="9" t="s">
        <v>29564</v>
      </c>
      <c r="C1875" s="9" t="s">
        <v>31184</v>
      </c>
      <c r="D1875" s="9" t="s">
        <v>153</v>
      </c>
      <c r="E1875" s="9" t="s">
        <v>29570</v>
      </c>
      <c r="F1875" s="12">
        <v>500</v>
      </c>
    </row>
    <row r="1876" spans="1:6">
      <c r="A1876" s="9">
        <v>1872</v>
      </c>
      <c r="B1876" s="9" t="s">
        <v>29564</v>
      </c>
      <c r="C1876" s="9" t="s">
        <v>31185</v>
      </c>
      <c r="D1876" s="9" t="s">
        <v>153</v>
      </c>
      <c r="E1876" s="9" t="s">
        <v>29570</v>
      </c>
      <c r="F1876" s="12">
        <v>500</v>
      </c>
    </row>
    <row r="1877" spans="1:6">
      <c r="A1877" s="9">
        <v>1873</v>
      </c>
      <c r="B1877" s="9" t="s">
        <v>29564</v>
      </c>
      <c r="C1877" s="9" t="s">
        <v>31186</v>
      </c>
      <c r="D1877" s="9" t="s">
        <v>153</v>
      </c>
      <c r="E1877" s="9" t="s">
        <v>29570</v>
      </c>
      <c r="F1877" s="12">
        <v>500</v>
      </c>
    </row>
    <row r="1878" spans="1:6">
      <c r="A1878" s="9">
        <v>1874</v>
      </c>
      <c r="B1878" s="9" t="s">
        <v>29564</v>
      </c>
      <c r="C1878" s="9" t="s">
        <v>31187</v>
      </c>
      <c r="D1878" s="9" t="s">
        <v>153</v>
      </c>
      <c r="E1878" s="9" t="s">
        <v>29570</v>
      </c>
      <c r="F1878" s="12">
        <v>500</v>
      </c>
    </row>
    <row r="1879" spans="1:6">
      <c r="A1879" s="9">
        <v>1875</v>
      </c>
      <c r="B1879" s="9" t="s">
        <v>29564</v>
      </c>
      <c r="C1879" s="9" t="s">
        <v>31188</v>
      </c>
      <c r="D1879" s="9" t="s">
        <v>153</v>
      </c>
      <c r="E1879" s="9" t="s">
        <v>29570</v>
      </c>
      <c r="F1879" s="12">
        <v>500</v>
      </c>
    </row>
    <row r="1880" spans="1:6">
      <c r="A1880" s="9">
        <v>1876</v>
      </c>
      <c r="B1880" s="9" t="s">
        <v>29564</v>
      </c>
      <c r="C1880" s="9" t="s">
        <v>31189</v>
      </c>
      <c r="D1880" s="9" t="s">
        <v>153</v>
      </c>
      <c r="E1880" s="9" t="s">
        <v>29570</v>
      </c>
      <c r="F1880" s="12">
        <v>500</v>
      </c>
    </row>
    <row r="1881" spans="1:6">
      <c r="A1881" s="9">
        <v>1877</v>
      </c>
      <c r="B1881" s="9" t="s">
        <v>29564</v>
      </c>
      <c r="C1881" s="9" t="s">
        <v>31190</v>
      </c>
      <c r="D1881" s="9" t="s">
        <v>153</v>
      </c>
      <c r="E1881" s="9" t="s">
        <v>29570</v>
      </c>
      <c r="F1881" s="12">
        <v>500</v>
      </c>
    </row>
    <row r="1882" spans="1:6">
      <c r="A1882" s="9">
        <v>1878</v>
      </c>
      <c r="B1882" s="9" t="s">
        <v>29564</v>
      </c>
      <c r="C1882" s="9" t="s">
        <v>31191</v>
      </c>
      <c r="D1882" s="9" t="s">
        <v>153</v>
      </c>
      <c r="E1882" s="9" t="s">
        <v>29570</v>
      </c>
      <c r="F1882" s="12">
        <v>500</v>
      </c>
    </row>
    <row r="1883" spans="1:6">
      <c r="A1883" s="9">
        <v>1879</v>
      </c>
      <c r="B1883" s="9" t="s">
        <v>29564</v>
      </c>
      <c r="C1883" s="9" t="s">
        <v>31192</v>
      </c>
      <c r="D1883" s="9" t="s">
        <v>153</v>
      </c>
      <c r="E1883" s="9" t="s">
        <v>29570</v>
      </c>
      <c r="F1883" s="12">
        <v>500</v>
      </c>
    </row>
    <row r="1884" spans="1:6">
      <c r="A1884" s="9">
        <v>1880</v>
      </c>
      <c r="B1884" s="9" t="s">
        <v>29564</v>
      </c>
      <c r="C1884" s="9" t="s">
        <v>31193</v>
      </c>
      <c r="D1884" s="9" t="s">
        <v>153</v>
      </c>
      <c r="E1884" s="9" t="s">
        <v>29570</v>
      </c>
      <c r="F1884" s="12">
        <v>500</v>
      </c>
    </row>
    <row r="1885" spans="1:6">
      <c r="A1885" s="9">
        <v>1881</v>
      </c>
      <c r="B1885" s="9" t="s">
        <v>29564</v>
      </c>
      <c r="C1885" s="9" t="s">
        <v>31194</v>
      </c>
      <c r="D1885" s="9" t="s">
        <v>153</v>
      </c>
      <c r="E1885" s="9" t="s">
        <v>29570</v>
      </c>
      <c r="F1885" s="12">
        <v>500</v>
      </c>
    </row>
    <row r="1886" spans="1:6">
      <c r="A1886" s="9">
        <v>1882</v>
      </c>
      <c r="B1886" s="9" t="s">
        <v>29564</v>
      </c>
      <c r="C1886" s="9" t="s">
        <v>31195</v>
      </c>
      <c r="D1886" s="9" t="s">
        <v>153</v>
      </c>
      <c r="E1886" s="9" t="s">
        <v>29570</v>
      </c>
      <c r="F1886" s="12">
        <v>500</v>
      </c>
    </row>
    <row r="1887" spans="1:6">
      <c r="A1887" s="9">
        <v>1883</v>
      </c>
      <c r="B1887" s="9" t="s">
        <v>29564</v>
      </c>
      <c r="C1887" s="9" t="s">
        <v>31196</v>
      </c>
      <c r="D1887" s="9" t="s">
        <v>153</v>
      </c>
      <c r="E1887" s="9" t="s">
        <v>29570</v>
      </c>
      <c r="F1887" s="12">
        <v>500</v>
      </c>
    </row>
    <row r="1888" spans="1:6">
      <c r="A1888" s="9">
        <v>1884</v>
      </c>
      <c r="B1888" s="9" t="s">
        <v>29564</v>
      </c>
      <c r="C1888" s="9" t="s">
        <v>31197</v>
      </c>
      <c r="D1888" s="9" t="s">
        <v>153</v>
      </c>
      <c r="E1888" s="9" t="s">
        <v>29570</v>
      </c>
      <c r="F1888" s="12">
        <v>500</v>
      </c>
    </row>
    <row r="1889" spans="1:6">
      <c r="A1889" s="9">
        <v>1885</v>
      </c>
      <c r="B1889" s="9" t="s">
        <v>29564</v>
      </c>
      <c r="C1889" s="9" t="s">
        <v>31198</v>
      </c>
      <c r="D1889" s="9" t="s">
        <v>153</v>
      </c>
      <c r="E1889" s="9" t="s">
        <v>29570</v>
      </c>
      <c r="F1889" s="12">
        <v>500</v>
      </c>
    </row>
    <row r="1890" spans="1:6">
      <c r="A1890" s="9">
        <v>1886</v>
      </c>
      <c r="B1890" s="9" t="s">
        <v>29564</v>
      </c>
      <c r="C1890" s="9" t="s">
        <v>31199</v>
      </c>
      <c r="D1890" s="9" t="s">
        <v>153</v>
      </c>
      <c r="E1890" s="9" t="s">
        <v>29570</v>
      </c>
      <c r="F1890" s="12">
        <v>500</v>
      </c>
    </row>
    <row r="1891" spans="1:6">
      <c r="A1891" s="9">
        <v>1887</v>
      </c>
      <c r="B1891" s="9" t="s">
        <v>29564</v>
      </c>
      <c r="C1891" s="9" t="s">
        <v>31200</v>
      </c>
      <c r="D1891" s="9" t="s">
        <v>153</v>
      </c>
      <c r="E1891" s="9" t="s">
        <v>29570</v>
      </c>
      <c r="F1891" s="12">
        <v>500</v>
      </c>
    </row>
    <row r="1892" spans="1:6">
      <c r="A1892" s="9">
        <v>1888</v>
      </c>
      <c r="B1892" s="9" t="s">
        <v>29564</v>
      </c>
      <c r="C1892" s="9" t="s">
        <v>31201</v>
      </c>
      <c r="D1892" s="9" t="s">
        <v>153</v>
      </c>
      <c r="E1892" s="9" t="s">
        <v>29570</v>
      </c>
      <c r="F1892" s="12">
        <v>500</v>
      </c>
    </row>
    <row r="1893" spans="1:6">
      <c r="A1893" s="9">
        <v>1889</v>
      </c>
      <c r="B1893" s="9" t="s">
        <v>29564</v>
      </c>
      <c r="C1893" s="9" t="s">
        <v>31202</v>
      </c>
      <c r="D1893" s="9" t="s">
        <v>153</v>
      </c>
      <c r="E1893" s="9" t="s">
        <v>29570</v>
      </c>
      <c r="F1893" s="12">
        <v>500</v>
      </c>
    </row>
    <row r="1894" spans="1:6">
      <c r="A1894" s="9">
        <v>1890</v>
      </c>
      <c r="B1894" s="9" t="s">
        <v>29564</v>
      </c>
      <c r="C1894" s="9" t="s">
        <v>31203</v>
      </c>
      <c r="D1894" s="9" t="s">
        <v>153</v>
      </c>
      <c r="E1894" s="9" t="s">
        <v>29570</v>
      </c>
      <c r="F1894" s="12">
        <v>500</v>
      </c>
    </row>
    <row r="1895" spans="1:6">
      <c r="A1895" s="9">
        <v>1891</v>
      </c>
      <c r="B1895" s="9" t="s">
        <v>29564</v>
      </c>
      <c r="C1895" s="9" t="s">
        <v>31204</v>
      </c>
      <c r="D1895" s="9" t="s">
        <v>153</v>
      </c>
      <c r="E1895" s="9" t="s">
        <v>29570</v>
      </c>
      <c r="F1895" s="12">
        <v>500</v>
      </c>
    </row>
    <row r="1896" spans="1:6">
      <c r="A1896" s="9">
        <v>1892</v>
      </c>
      <c r="B1896" s="9" t="s">
        <v>29564</v>
      </c>
      <c r="C1896" s="9" t="s">
        <v>31205</v>
      </c>
      <c r="D1896" s="9" t="s">
        <v>153</v>
      </c>
      <c r="E1896" s="9" t="s">
        <v>29570</v>
      </c>
      <c r="F1896" s="12">
        <v>500</v>
      </c>
    </row>
    <row r="1897" spans="1:6">
      <c r="A1897" s="9">
        <v>1893</v>
      </c>
      <c r="B1897" s="9" t="s">
        <v>29564</v>
      </c>
      <c r="C1897" s="9" t="s">
        <v>31206</v>
      </c>
      <c r="D1897" s="9" t="s">
        <v>153</v>
      </c>
      <c r="E1897" s="9" t="s">
        <v>29570</v>
      </c>
      <c r="F1897" s="12">
        <v>500</v>
      </c>
    </row>
    <row r="1898" spans="1:6">
      <c r="A1898" s="9">
        <v>1894</v>
      </c>
      <c r="B1898" s="9" t="s">
        <v>29564</v>
      </c>
      <c r="C1898" s="9" t="s">
        <v>31207</v>
      </c>
      <c r="D1898" s="9" t="s">
        <v>153</v>
      </c>
      <c r="E1898" s="9" t="s">
        <v>29570</v>
      </c>
      <c r="F1898" s="12">
        <v>500</v>
      </c>
    </row>
    <row r="1899" spans="1:6">
      <c r="A1899" s="9">
        <v>1895</v>
      </c>
      <c r="B1899" s="9" t="s">
        <v>29564</v>
      </c>
      <c r="C1899" s="9" t="s">
        <v>31208</v>
      </c>
      <c r="D1899" s="9" t="s">
        <v>153</v>
      </c>
      <c r="E1899" s="9" t="s">
        <v>29570</v>
      </c>
      <c r="F1899" s="12">
        <v>500</v>
      </c>
    </row>
    <row r="1900" spans="1:6">
      <c r="A1900" s="9">
        <v>1896</v>
      </c>
      <c r="B1900" s="9" t="s">
        <v>29564</v>
      </c>
      <c r="C1900" s="9" t="s">
        <v>31209</v>
      </c>
      <c r="D1900" s="9" t="s">
        <v>153</v>
      </c>
      <c r="E1900" s="9" t="s">
        <v>29570</v>
      </c>
      <c r="F1900" s="12">
        <v>500</v>
      </c>
    </row>
    <row r="1901" spans="1:6">
      <c r="A1901" s="9">
        <v>1897</v>
      </c>
      <c r="B1901" s="9" t="s">
        <v>29564</v>
      </c>
      <c r="C1901" s="9" t="s">
        <v>31210</v>
      </c>
      <c r="D1901" s="9" t="s">
        <v>153</v>
      </c>
      <c r="E1901" s="9" t="s">
        <v>29570</v>
      </c>
      <c r="F1901" s="12">
        <v>500</v>
      </c>
    </row>
    <row r="1902" spans="1:6">
      <c r="A1902" s="9">
        <v>1898</v>
      </c>
      <c r="B1902" s="9" t="s">
        <v>29564</v>
      </c>
      <c r="C1902" s="9" t="s">
        <v>31211</v>
      </c>
      <c r="D1902" s="9" t="s">
        <v>153</v>
      </c>
      <c r="E1902" s="9" t="s">
        <v>29570</v>
      </c>
      <c r="F1902" s="12">
        <v>500</v>
      </c>
    </row>
    <row r="1903" spans="1:6">
      <c r="A1903" s="9">
        <v>1899</v>
      </c>
      <c r="B1903" s="9" t="s">
        <v>29564</v>
      </c>
      <c r="C1903" s="9" t="s">
        <v>31212</v>
      </c>
      <c r="D1903" s="9" t="s">
        <v>153</v>
      </c>
      <c r="E1903" s="9" t="s">
        <v>29570</v>
      </c>
      <c r="F1903" s="12">
        <v>500</v>
      </c>
    </row>
    <row r="1904" spans="1:6">
      <c r="A1904" s="9">
        <v>1900</v>
      </c>
      <c r="B1904" s="9" t="s">
        <v>29564</v>
      </c>
      <c r="C1904" s="9" t="s">
        <v>31213</v>
      </c>
      <c r="D1904" s="9" t="s">
        <v>153</v>
      </c>
      <c r="E1904" s="9" t="s">
        <v>29570</v>
      </c>
      <c r="F1904" s="12">
        <v>500</v>
      </c>
    </row>
    <row r="1905" spans="1:6">
      <c r="A1905" s="9">
        <v>1901</v>
      </c>
      <c r="B1905" s="9" t="s">
        <v>29564</v>
      </c>
      <c r="C1905" s="9" t="s">
        <v>31214</v>
      </c>
      <c r="D1905" s="9" t="s">
        <v>153</v>
      </c>
      <c r="E1905" s="9" t="s">
        <v>29570</v>
      </c>
      <c r="F1905" s="12">
        <v>500</v>
      </c>
    </row>
    <row r="1906" spans="1:6">
      <c r="A1906" s="9">
        <v>1902</v>
      </c>
      <c r="B1906" s="9" t="s">
        <v>29564</v>
      </c>
      <c r="C1906" s="9" t="s">
        <v>31215</v>
      </c>
      <c r="D1906" s="9" t="s">
        <v>153</v>
      </c>
      <c r="E1906" s="9" t="s">
        <v>29570</v>
      </c>
      <c r="F1906" s="12">
        <v>500</v>
      </c>
    </row>
    <row r="1907" spans="1:6">
      <c r="A1907" s="9">
        <v>1903</v>
      </c>
      <c r="B1907" s="9" t="s">
        <v>29564</v>
      </c>
      <c r="C1907" s="9" t="s">
        <v>31216</v>
      </c>
      <c r="D1907" s="9" t="s">
        <v>153</v>
      </c>
      <c r="E1907" s="9" t="s">
        <v>29570</v>
      </c>
      <c r="F1907" s="12">
        <v>500</v>
      </c>
    </row>
    <row r="1908" spans="1:6">
      <c r="A1908" s="9">
        <v>1904</v>
      </c>
      <c r="B1908" s="9" t="s">
        <v>29564</v>
      </c>
      <c r="C1908" s="9" t="s">
        <v>31217</v>
      </c>
      <c r="D1908" s="9" t="s">
        <v>153</v>
      </c>
      <c r="E1908" s="9" t="s">
        <v>29570</v>
      </c>
      <c r="F1908" s="12">
        <v>500</v>
      </c>
    </row>
    <row r="1909" spans="1:6">
      <c r="A1909" s="9">
        <v>1905</v>
      </c>
      <c r="B1909" s="9" t="s">
        <v>29564</v>
      </c>
      <c r="C1909" s="9" t="s">
        <v>31218</v>
      </c>
      <c r="D1909" s="9" t="s">
        <v>153</v>
      </c>
      <c r="E1909" s="9" t="s">
        <v>31219</v>
      </c>
      <c r="F1909" s="12">
        <v>500</v>
      </c>
    </row>
    <row r="1910" spans="1:6">
      <c r="A1910" s="9">
        <v>1906</v>
      </c>
      <c r="B1910" s="9" t="s">
        <v>29564</v>
      </c>
      <c r="C1910" s="9" t="s">
        <v>31220</v>
      </c>
      <c r="D1910" s="9" t="s">
        <v>153</v>
      </c>
      <c r="E1910" s="9" t="s">
        <v>29570</v>
      </c>
      <c r="F1910" s="12">
        <v>500</v>
      </c>
    </row>
    <row r="1911" spans="1:6">
      <c r="A1911" s="9">
        <v>1907</v>
      </c>
      <c r="B1911" s="9" t="s">
        <v>29564</v>
      </c>
      <c r="C1911" s="9" t="s">
        <v>31221</v>
      </c>
      <c r="D1911" s="9" t="s">
        <v>153</v>
      </c>
      <c r="E1911" s="9" t="s">
        <v>29570</v>
      </c>
      <c r="F1911" s="12">
        <v>500</v>
      </c>
    </row>
    <row r="1912" spans="1:6">
      <c r="A1912" s="9">
        <v>1908</v>
      </c>
      <c r="B1912" s="9" t="s">
        <v>29564</v>
      </c>
      <c r="C1912" s="9" t="s">
        <v>31222</v>
      </c>
      <c r="D1912" s="9" t="s">
        <v>153</v>
      </c>
      <c r="E1912" s="9" t="s">
        <v>29570</v>
      </c>
      <c r="F1912" s="12">
        <v>500</v>
      </c>
    </row>
    <row r="1913" spans="1:6">
      <c r="A1913" s="9">
        <v>1909</v>
      </c>
      <c r="B1913" s="9" t="s">
        <v>29564</v>
      </c>
      <c r="C1913" s="9" t="s">
        <v>31223</v>
      </c>
      <c r="D1913" s="9" t="s">
        <v>153</v>
      </c>
      <c r="E1913" s="9" t="s">
        <v>29570</v>
      </c>
      <c r="F1913" s="12">
        <v>500</v>
      </c>
    </row>
    <row r="1914" spans="1:6">
      <c r="A1914" s="9">
        <v>1910</v>
      </c>
      <c r="B1914" s="9" t="s">
        <v>29564</v>
      </c>
      <c r="C1914" s="9" t="s">
        <v>31224</v>
      </c>
      <c r="D1914" s="9" t="s">
        <v>153</v>
      </c>
      <c r="E1914" s="9" t="s">
        <v>29570</v>
      </c>
      <c r="F1914" s="12">
        <v>500</v>
      </c>
    </row>
    <row r="1915" spans="1:6">
      <c r="A1915" s="9">
        <v>1911</v>
      </c>
      <c r="B1915" s="9" t="s">
        <v>29564</v>
      </c>
      <c r="C1915" s="9" t="s">
        <v>31225</v>
      </c>
      <c r="D1915" s="9" t="s">
        <v>153</v>
      </c>
      <c r="E1915" s="9" t="s">
        <v>29570</v>
      </c>
      <c r="F1915" s="12">
        <v>500</v>
      </c>
    </row>
    <row r="1916" spans="1:6">
      <c r="A1916" s="9">
        <v>1912</v>
      </c>
      <c r="B1916" s="9" t="s">
        <v>29564</v>
      </c>
      <c r="C1916" s="9" t="s">
        <v>31226</v>
      </c>
      <c r="D1916" s="9" t="s">
        <v>153</v>
      </c>
      <c r="E1916" s="9" t="s">
        <v>29570</v>
      </c>
      <c r="F1916" s="12">
        <v>500</v>
      </c>
    </row>
    <row r="1917" spans="1:6">
      <c r="A1917" s="9">
        <v>1913</v>
      </c>
      <c r="B1917" s="9" t="s">
        <v>29564</v>
      </c>
      <c r="C1917" s="9" t="s">
        <v>31227</v>
      </c>
      <c r="D1917" s="9" t="s">
        <v>153</v>
      </c>
      <c r="E1917" s="9" t="s">
        <v>29570</v>
      </c>
      <c r="F1917" s="12">
        <v>500</v>
      </c>
    </row>
    <row r="1918" spans="1:6">
      <c r="A1918" s="9">
        <v>1914</v>
      </c>
      <c r="B1918" s="9" t="s">
        <v>29564</v>
      </c>
      <c r="C1918" s="9" t="s">
        <v>31228</v>
      </c>
      <c r="D1918" s="9" t="s">
        <v>153</v>
      </c>
      <c r="E1918" s="9" t="s">
        <v>29570</v>
      </c>
      <c r="F1918" s="12">
        <v>500</v>
      </c>
    </row>
    <row r="1919" spans="1:6">
      <c r="A1919" s="9">
        <v>1915</v>
      </c>
      <c r="B1919" s="9" t="s">
        <v>29564</v>
      </c>
      <c r="C1919" s="9" t="s">
        <v>31229</v>
      </c>
      <c r="D1919" s="9" t="s">
        <v>153</v>
      </c>
      <c r="E1919" s="9" t="s">
        <v>29570</v>
      </c>
      <c r="F1919" s="12">
        <v>500</v>
      </c>
    </row>
    <row r="1920" spans="1:6">
      <c r="A1920" s="9">
        <v>1916</v>
      </c>
      <c r="B1920" s="9" t="s">
        <v>29564</v>
      </c>
      <c r="C1920" s="9" t="s">
        <v>31230</v>
      </c>
      <c r="D1920" s="9" t="s">
        <v>153</v>
      </c>
      <c r="E1920" s="9" t="s">
        <v>29570</v>
      </c>
      <c r="F1920" s="12">
        <v>500</v>
      </c>
    </row>
    <row r="1921" spans="1:6">
      <c r="A1921" s="9">
        <v>1917</v>
      </c>
      <c r="B1921" s="9" t="s">
        <v>29564</v>
      </c>
      <c r="C1921" s="9" t="s">
        <v>31231</v>
      </c>
      <c r="D1921" s="9" t="s">
        <v>153</v>
      </c>
      <c r="E1921" s="9" t="s">
        <v>29570</v>
      </c>
      <c r="F1921" s="12">
        <v>500</v>
      </c>
    </row>
    <row r="1922" spans="1:6">
      <c r="A1922" s="9">
        <v>1918</v>
      </c>
      <c r="B1922" s="9" t="s">
        <v>29564</v>
      </c>
      <c r="C1922" s="9" t="s">
        <v>31232</v>
      </c>
      <c r="D1922" s="9" t="s">
        <v>153</v>
      </c>
      <c r="E1922" s="9" t="s">
        <v>29570</v>
      </c>
      <c r="F1922" s="12">
        <v>500</v>
      </c>
    </row>
    <row r="1923" spans="1:6">
      <c r="A1923" s="9">
        <v>1919</v>
      </c>
      <c r="B1923" s="9" t="s">
        <v>29564</v>
      </c>
      <c r="C1923" s="9" t="s">
        <v>31233</v>
      </c>
      <c r="D1923" s="9" t="s">
        <v>153</v>
      </c>
      <c r="E1923" s="9" t="s">
        <v>29570</v>
      </c>
      <c r="F1923" s="12">
        <v>500</v>
      </c>
    </row>
    <row r="1924" spans="1:6">
      <c r="A1924" s="9">
        <v>1920</v>
      </c>
      <c r="B1924" s="9" t="s">
        <v>29564</v>
      </c>
      <c r="C1924" s="9" t="s">
        <v>31234</v>
      </c>
      <c r="D1924" s="9" t="s">
        <v>153</v>
      </c>
      <c r="E1924" s="9" t="s">
        <v>29570</v>
      </c>
      <c r="F1924" s="12">
        <v>500</v>
      </c>
    </row>
    <row r="1925" spans="1:6">
      <c r="A1925" s="9">
        <v>1921</v>
      </c>
      <c r="B1925" s="9" t="s">
        <v>29564</v>
      </c>
      <c r="C1925" s="9" t="s">
        <v>31235</v>
      </c>
      <c r="D1925" s="9" t="s">
        <v>153</v>
      </c>
      <c r="E1925" s="9" t="s">
        <v>29570</v>
      </c>
      <c r="F1925" s="12">
        <v>500</v>
      </c>
    </row>
    <row r="1926" spans="1:6">
      <c r="A1926" s="9">
        <v>1922</v>
      </c>
      <c r="B1926" s="9" t="s">
        <v>29564</v>
      </c>
      <c r="C1926" s="9" t="s">
        <v>31236</v>
      </c>
      <c r="D1926" s="9" t="s">
        <v>153</v>
      </c>
      <c r="E1926" s="9" t="s">
        <v>29570</v>
      </c>
      <c r="F1926" s="12">
        <v>500</v>
      </c>
    </row>
    <row r="1927" spans="1:6">
      <c r="A1927" s="9">
        <v>1923</v>
      </c>
      <c r="B1927" s="9" t="s">
        <v>29564</v>
      </c>
      <c r="C1927" s="9" t="s">
        <v>31237</v>
      </c>
      <c r="D1927" s="9" t="s">
        <v>153</v>
      </c>
      <c r="E1927" s="9" t="s">
        <v>29570</v>
      </c>
      <c r="F1927" s="12">
        <v>500</v>
      </c>
    </row>
    <row r="1928" spans="1:6">
      <c r="A1928" s="9">
        <v>1924</v>
      </c>
      <c r="B1928" s="9" t="s">
        <v>29564</v>
      </c>
      <c r="C1928" s="9" t="s">
        <v>31238</v>
      </c>
      <c r="D1928" s="9" t="s">
        <v>153</v>
      </c>
      <c r="E1928" s="9" t="s">
        <v>29570</v>
      </c>
      <c r="F1928" s="12">
        <v>500</v>
      </c>
    </row>
    <row r="1929" spans="1:6">
      <c r="A1929" s="9">
        <v>1925</v>
      </c>
      <c r="B1929" s="9" t="s">
        <v>29564</v>
      </c>
      <c r="C1929" s="9" t="s">
        <v>31239</v>
      </c>
      <c r="D1929" s="9" t="s">
        <v>153</v>
      </c>
      <c r="E1929" s="9" t="s">
        <v>29570</v>
      </c>
      <c r="F1929" s="12">
        <v>500</v>
      </c>
    </row>
    <row r="1930" spans="1:6">
      <c r="A1930" s="9">
        <v>1926</v>
      </c>
      <c r="B1930" s="9" t="s">
        <v>29564</v>
      </c>
      <c r="C1930" s="9" t="s">
        <v>31240</v>
      </c>
      <c r="D1930" s="9" t="s">
        <v>153</v>
      </c>
      <c r="E1930" s="9" t="s">
        <v>29570</v>
      </c>
      <c r="F1930" s="12">
        <v>500</v>
      </c>
    </row>
    <row r="1931" spans="1:6">
      <c r="A1931" s="9">
        <v>1927</v>
      </c>
      <c r="B1931" s="9" t="s">
        <v>29564</v>
      </c>
      <c r="C1931" s="9" t="s">
        <v>31241</v>
      </c>
      <c r="D1931" s="9" t="s">
        <v>153</v>
      </c>
      <c r="E1931" s="9" t="s">
        <v>29570</v>
      </c>
      <c r="F1931" s="12">
        <v>500</v>
      </c>
    </row>
    <row r="1932" spans="1:6">
      <c r="A1932" s="9">
        <v>1928</v>
      </c>
      <c r="B1932" s="9" t="s">
        <v>29564</v>
      </c>
      <c r="C1932" s="9" t="s">
        <v>31242</v>
      </c>
      <c r="D1932" s="9" t="s">
        <v>153</v>
      </c>
      <c r="E1932" s="9" t="s">
        <v>29570</v>
      </c>
      <c r="F1932" s="12">
        <v>500</v>
      </c>
    </row>
    <row r="1933" spans="1:6">
      <c r="A1933" s="9">
        <v>1929</v>
      </c>
      <c r="B1933" s="9" t="s">
        <v>29564</v>
      </c>
      <c r="C1933" s="9" t="s">
        <v>31243</v>
      </c>
      <c r="D1933" s="9" t="s">
        <v>153</v>
      </c>
      <c r="E1933" s="9" t="s">
        <v>29570</v>
      </c>
      <c r="F1933" s="12">
        <v>500</v>
      </c>
    </row>
    <row r="1934" spans="1:6">
      <c r="A1934" s="9">
        <v>1930</v>
      </c>
      <c r="B1934" s="9" t="s">
        <v>29564</v>
      </c>
      <c r="C1934" s="9" t="s">
        <v>31244</v>
      </c>
      <c r="D1934" s="9" t="s">
        <v>153</v>
      </c>
      <c r="E1934" s="9" t="s">
        <v>29570</v>
      </c>
      <c r="F1934" s="12">
        <v>500</v>
      </c>
    </row>
    <row r="1935" spans="1:6">
      <c r="A1935" s="9">
        <v>1931</v>
      </c>
      <c r="B1935" s="9" t="s">
        <v>29564</v>
      </c>
      <c r="C1935" s="9" t="s">
        <v>31245</v>
      </c>
      <c r="D1935" s="9" t="s">
        <v>153</v>
      </c>
      <c r="E1935" s="9" t="s">
        <v>29570</v>
      </c>
      <c r="F1935" s="12">
        <v>500</v>
      </c>
    </row>
    <row r="1936" spans="1:6">
      <c r="A1936" s="9">
        <v>1932</v>
      </c>
      <c r="B1936" s="9" t="s">
        <v>29564</v>
      </c>
      <c r="C1936" s="9" t="s">
        <v>31246</v>
      </c>
      <c r="D1936" s="9" t="s">
        <v>153</v>
      </c>
      <c r="E1936" s="9" t="s">
        <v>29570</v>
      </c>
      <c r="F1936" s="12">
        <v>500</v>
      </c>
    </row>
    <row r="1937" spans="1:6">
      <c r="A1937" s="9">
        <v>1933</v>
      </c>
      <c r="B1937" s="9" t="s">
        <v>29564</v>
      </c>
      <c r="C1937" s="9" t="s">
        <v>31247</v>
      </c>
      <c r="D1937" s="9" t="s">
        <v>153</v>
      </c>
      <c r="E1937" s="9" t="s">
        <v>29570</v>
      </c>
      <c r="F1937" s="12">
        <v>500</v>
      </c>
    </row>
    <row r="1938" spans="1:6">
      <c r="A1938" s="9">
        <v>1934</v>
      </c>
      <c r="B1938" s="9" t="s">
        <v>29564</v>
      </c>
      <c r="C1938" s="9" t="s">
        <v>31248</v>
      </c>
      <c r="D1938" s="9" t="s">
        <v>153</v>
      </c>
      <c r="E1938" s="9" t="s">
        <v>29570</v>
      </c>
      <c r="F1938" s="12">
        <v>500</v>
      </c>
    </row>
    <row r="1939" spans="1:6">
      <c r="A1939" s="9">
        <v>1935</v>
      </c>
      <c r="B1939" s="9" t="s">
        <v>29564</v>
      </c>
      <c r="C1939" s="9" t="s">
        <v>31249</v>
      </c>
      <c r="D1939" s="9" t="s">
        <v>153</v>
      </c>
      <c r="E1939" s="9" t="s">
        <v>29570</v>
      </c>
      <c r="F1939" s="12">
        <v>500</v>
      </c>
    </row>
    <row r="1940" spans="1:6">
      <c r="A1940" s="9">
        <v>1936</v>
      </c>
      <c r="B1940" s="9" t="s">
        <v>29564</v>
      </c>
      <c r="C1940" s="9" t="s">
        <v>31250</v>
      </c>
      <c r="D1940" s="9" t="s">
        <v>153</v>
      </c>
      <c r="E1940" s="9" t="s">
        <v>29570</v>
      </c>
      <c r="F1940" s="12">
        <v>500</v>
      </c>
    </row>
    <row r="1941" spans="1:6">
      <c r="A1941" s="9">
        <v>1937</v>
      </c>
      <c r="B1941" s="9" t="s">
        <v>29564</v>
      </c>
      <c r="C1941" s="9" t="s">
        <v>31251</v>
      </c>
      <c r="D1941" s="9" t="s">
        <v>153</v>
      </c>
      <c r="E1941" s="9" t="s">
        <v>29570</v>
      </c>
      <c r="F1941" s="12">
        <v>500</v>
      </c>
    </row>
    <row r="1942" spans="1:6">
      <c r="A1942" s="9">
        <v>1938</v>
      </c>
      <c r="B1942" s="9" t="s">
        <v>29564</v>
      </c>
      <c r="C1942" s="9" t="s">
        <v>31252</v>
      </c>
      <c r="D1942" s="9" t="s">
        <v>153</v>
      </c>
      <c r="E1942" s="9" t="s">
        <v>29570</v>
      </c>
      <c r="F1942" s="12">
        <v>500</v>
      </c>
    </row>
    <row r="1943" spans="1:6">
      <c r="A1943" s="9">
        <v>1939</v>
      </c>
      <c r="B1943" s="9" t="s">
        <v>29564</v>
      </c>
      <c r="C1943" s="9" t="s">
        <v>31253</v>
      </c>
      <c r="D1943" s="9" t="s">
        <v>153</v>
      </c>
      <c r="E1943" s="9" t="s">
        <v>29570</v>
      </c>
      <c r="F1943" s="12">
        <v>500</v>
      </c>
    </row>
    <row r="1944" spans="1:6">
      <c r="A1944" s="9">
        <v>1940</v>
      </c>
      <c r="B1944" s="9" t="s">
        <v>29564</v>
      </c>
      <c r="C1944" s="9" t="s">
        <v>31254</v>
      </c>
      <c r="D1944" s="9" t="s">
        <v>153</v>
      </c>
      <c r="E1944" s="9" t="s">
        <v>29570</v>
      </c>
      <c r="F1944" s="12">
        <v>500</v>
      </c>
    </row>
    <row r="1945" spans="1:6">
      <c r="A1945" s="9">
        <v>1941</v>
      </c>
      <c r="B1945" s="9" t="s">
        <v>29564</v>
      </c>
      <c r="C1945" s="9" t="s">
        <v>31255</v>
      </c>
      <c r="D1945" s="9" t="s">
        <v>153</v>
      </c>
      <c r="E1945" s="9" t="s">
        <v>29570</v>
      </c>
      <c r="F1945" s="12">
        <v>500</v>
      </c>
    </row>
    <row r="1946" spans="1:6">
      <c r="A1946" s="9">
        <v>1942</v>
      </c>
      <c r="B1946" s="9" t="s">
        <v>29564</v>
      </c>
      <c r="C1946" s="9" t="s">
        <v>31256</v>
      </c>
      <c r="D1946" s="9" t="s">
        <v>153</v>
      </c>
      <c r="E1946" s="9" t="s">
        <v>31219</v>
      </c>
      <c r="F1946" s="12">
        <v>500</v>
      </c>
    </row>
    <row r="1947" spans="1:6">
      <c r="A1947" s="9">
        <v>1943</v>
      </c>
      <c r="B1947" s="9" t="s">
        <v>29564</v>
      </c>
      <c r="C1947" s="9" t="s">
        <v>31257</v>
      </c>
      <c r="D1947" s="9" t="s">
        <v>153</v>
      </c>
      <c r="E1947" s="9" t="s">
        <v>29570</v>
      </c>
      <c r="F1947" s="12">
        <v>500</v>
      </c>
    </row>
    <row r="1948" spans="1:6">
      <c r="A1948" s="9">
        <v>1944</v>
      </c>
      <c r="B1948" s="9" t="s">
        <v>29564</v>
      </c>
      <c r="C1948" s="9" t="s">
        <v>31258</v>
      </c>
      <c r="D1948" s="9" t="s">
        <v>153</v>
      </c>
      <c r="E1948" s="9" t="s">
        <v>29570</v>
      </c>
      <c r="F1948" s="12">
        <v>500</v>
      </c>
    </row>
    <row r="1949" spans="1:6">
      <c r="A1949" s="9">
        <v>1945</v>
      </c>
      <c r="B1949" s="9" t="s">
        <v>29564</v>
      </c>
      <c r="C1949" s="9" t="s">
        <v>31259</v>
      </c>
      <c r="D1949" s="9" t="s">
        <v>153</v>
      </c>
      <c r="E1949" s="9" t="s">
        <v>29570</v>
      </c>
      <c r="F1949" s="12">
        <v>500</v>
      </c>
    </row>
    <row r="1950" spans="1:6">
      <c r="A1950" s="9">
        <v>1946</v>
      </c>
      <c r="B1950" s="9" t="s">
        <v>29564</v>
      </c>
      <c r="C1950" s="9" t="s">
        <v>31260</v>
      </c>
      <c r="D1950" s="9" t="s">
        <v>153</v>
      </c>
      <c r="E1950" s="9" t="s">
        <v>29570</v>
      </c>
      <c r="F1950" s="12">
        <v>500</v>
      </c>
    </row>
    <row r="1951" spans="1:6">
      <c r="A1951" s="9">
        <v>1947</v>
      </c>
      <c r="B1951" s="9" t="s">
        <v>29564</v>
      </c>
      <c r="C1951" s="9" t="s">
        <v>31261</v>
      </c>
      <c r="D1951" s="9" t="s">
        <v>153</v>
      </c>
      <c r="E1951" s="9" t="s">
        <v>29570</v>
      </c>
      <c r="F1951" s="12">
        <v>500</v>
      </c>
    </row>
    <row r="1952" spans="1:6">
      <c r="A1952" s="9">
        <v>1948</v>
      </c>
      <c r="B1952" s="9" t="s">
        <v>29564</v>
      </c>
      <c r="C1952" s="9" t="s">
        <v>31262</v>
      </c>
      <c r="D1952" s="9" t="s">
        <v>153</v>
      </c>
      <c r="E1952" s="9" t="s">
        <v>29570</v>
      </c>
      <c r="F1952" s="12">
        <v>500</v>
      </c>
    </row>
    <row r="1953" spans="1:6">
      <c r="A1953" s="9">
        <v>1949</v>
      </c>
      <c r="B1953" s="9" t="s">
        <v>29564</v>
      </c>
      <c r="C1953" s="9" t="s">
        <v>31263</v>
      </c>
      <c r="D1953" s="9" t="s">
        <v>153</v>
      </c>
      <c r="E1953" s="9" t="s">
        <v>29570</v>
      </c>
      <c r="F1953" s="12">
        <v>500</v>
      </c>
    </row>
    <row r="1954" spans="1:6">
      <c r="A1954" s="9">
        <v>1950</v>
      </c>
      <c r="B1954" s="9" t="s">
        <v>29564</v>
      </c>
      <c r="C1954" s="9" t="s">
        <v>31264</v>
      </c>
      <c r="D1954" s="9" t="s">
        <v>153</v>
      </c>
      <c r="E1954" s="9" t="s">
        <v>29570</v>
      </c>
      <c r="F1954" s="12">
        <v>500</v>
      </c>
    </row>
    <row r="1955" spans="1:6">
      <c r="A1955" s="9">
        <v>1951</v>
      </c>
      <c r="B1955" s="9" t="s">
        <v>29564</v>
      </c>
      <c r="C1955" s="9" t="s">
        <v>31265</v>
      </c>
      <c r="D1955" s="9" t="s">
        <v>153</v>
      </c>
      <c r="E1955" s="9" t="s">
        <v>29570</v>
      </c>
      <c r="F1955" s="12">
        <v>500</v>
      </c>
    </row>
    <row r="1956" spans="1:6">
      <c r="A1956" s="9">
        <v>1952</v>
      </c>
      <c r="B1956" s="9" t="s">
        <v>29564</v>
      </c>
      <c r="C1956" s="9" t="s">
        <v>31266</v>
      </c>
      <c r="D1956" s="9" t="s">
        <v>153</v>
      </c>
      <c r="E1956" s="9" t="s">
        <v>29570</v>
      </c>
      <c r="F1956" s="12">
        <v>500</v>
      </c>
    </row>
    <row r="1957" spans="1:6">
      <c r="A1957" s="9">
        <v>1953</v>
      </c>
      <c r="B1957" s="9" t="s">
        <v>29564</v>
      </c>
      <c r="C1957" s="9" t="s">
        <v>31267</v>
      </c>
      <c r="D1957" s="9" t="s">
        <v>153</v>
      </c>
      <c r="E1957" s="9" t="s">
        <v>29570</v>
      </c>
      <c r="F1957" s="12">
        <v>500</v>
      </c>
    </row>
    <row r="1958" spans="1:6">
      <c r="A1958" s="9">
        <v>1954</v>
      </c>
      <c r="B1958" s="9" t="s">
        <v>29564</v>
      </c>
      <c r="C1958" s="9" t="s">
        <v>31268</v>
      </c>
      <c r="D1958" s="9" t="s">
        <v>153</v>
      </c>
      <c r="E1958" s="9" t="s">
        <v>29570</v>
      </c>
      <c r="F1958" s="12">
        <v>500</v>
      </c>
    </row>
    <row r="1959" spans="1:6">
      <c r="A1959" s="9">
        <v>1955</v>
      </c>
      <c r="B1959" s="9" t="s">
        <v>29564</v>
      </c>
      <c r="C1959" s="9" t="s">
        <v>31269</v>
      </c>
      <c r="D1959" s="9" t="s">
        <v>153</v>
      </c>
      <c r="E1959" s="9" t="s">
        <v>29570</v>
      </c>
      <c r="F1959" s="12">
        <v>500</v>
      </c>
    </row>
    <row r="1960" spans="1:6">
      <c r="A1960" s="9">
        <v>1956</v>
      </c>
      <c r="B1960" s="9" t="s">
        <v>29564</v>
      </c>
      <c r="C1960" s="9" t="s">
        <v>31270</v>
      </c>
      <c r="D1960" s="9" t="s">
        <v>153</v>
      </c>
      <c r="E1960" s="9" t="s">
        <v>29570</v>
      </c>
      <c r="F1960" s="12">
        <v>500</v>
      </c>
    </row>
    <row r="1961" spans="1:6">
      <c r="A1961" s="9">
        <v>1957</v>
      </c>
      <c r="B1961" s="9" t="s">
        <v>29564</v>
      </c>
      <c r="C1961" s="9" t="s">
        <v>31271</v>
      </c>
      <c r="D1961" s="9" t="s">
        <v>153</v>
      </c>
      <c r="E1961" s="9" t="s">
        <v>29570</v>
      </c>
      <c r="F1961" s="12">
        <v>500</v>
      </c>
    </row>
    <row r="1962" spans="1:6">
      <c r="A1962" s="9">
        <v>1958</v>
      </c>
      <c r="B1962" s="9" t="s">
        <v>29564</v>
      </c>
      <c r="C1962" s="9" t="s">
        <v>31272</v>
      </c>
      <c r="D1962" s="9" t="s">
        <v>153</v>
      </c>
      <c r="E1962" s="9" t="s">
        <v>29570</v>
      </c>
      <c r="F1962" s="12">
        <v>500</v>
      </c>
    </row>
    <row r="1963" spans="1:6">
      <c r="A1963" s="9">
        <v>1959</v>
      </c>
      <c r="B1963" s="9" t="s">
        <v>29564</v>
      </c>
      <c r="C1963" s="9" t="s">
        <v>31273</v>
      </c>
      <c r="D1963" s="9" t="s">
        <v>153</v>
      </c>
      <c r="E1963" s="9" t="s">
        <v>29570</v>
      </c>
      <c r="F1963" s="12">
        <v>500</v>
      </c>
    </row>
    <row r="1964" spans="1:6">
      <c r="A1964" s="9">
        <v>1960</v>
      </c>
      <c r="B1964" s="9" t="s">
        <v>29564</v>
      </c>
      <c r="C1964" s="9" t="s">
        <v>31274</v>
      </c>
      <c r="D1964" s="9" t="s">
        <v>153</v>
      </c>
      <c r="E1964" s="9" t="s">
        <v>29570</v>
      </c>
      <c r="F1964" s="12">
        <v>500</v>
      </c>
    </row>
    <row r="1965" spans="1:6">
      <c r="A1965" s="9">
        <v>1961</v>
      </c>
      <c r="B1965" s="9" t="s">
        <v>29564</v>
      </c>
      <c r="C1965" s="9" t="s">
        <v>31275</v>
      </c>
      <c r="D1965" s="9" t="s">
        <v>153</v>
      </c>
      <c r="E1965" s="9" t="s">
        <v>29570</v>
      </c>
      <c r="F1965" s="12">
        <v>500</v>
      </c>
    </row>
    <row r="1966" spans="1:6">
      <c r="A1966" s="9">
        <v>1962</v>
      </c>
      <c r="B1966" s="9" t="s">
        <v>29564</v>
      </c>
      <c r="C1966" s="9" t="s">
        <v>31276</v>
      </c>
      <c r="D1966" s="9" t="s">
        <v>153</v>
      </c>
      <c r="E1966" s="9" t="s">
        <v>29570</v>
      </c>
      <c r="F1966" s="12">
        <v>500</v>
      </c>
    </row>
    <row r="1967" spans="1:6">
      <c r="A1967" s="9">
        <v>1963</v>
      </c>
      <c r="B1967" s="9" t="s">
        <v>29564</v>
      </c>
      <c r="C1967" s="9" t="s">
        <v>31277</v>
      </c>
      <c r="D1967" s="9" t="s">
        <v>153</v>
      </c>
      <c r="E1967" s="9" t="s">
        <v>29570</v>
      </c>
      <c r="F1967" s="12">
        <v>500</v>
      </c>
    </row>
    <row r="1968" spans="1:6">
      <c r="A1968" s="9">
        <v>1964</v>
      </c>
      <c r="B1968" s="9" t="s">
        <v>29564</v>
      </c>
      <c r="C1968" s="9" t="s">
        <v>31278</v>
      </c>
      <c r="D1968" s="9" t="s">
        <v>153</v>
      </c>
      <c r="E1968" s="9" t="s">
        <v>29570</v>
      </c>
      <c r="F1968" s="12">
        <v>500</v>
      </c>
    </row>
    <row r="1969" spans="1:6">
      <c r="A1969" s="9">
        <v>1965</v>
      </c>
      <c r="B1969" s="9" t="s">
        <v>29564</v>
      </c>
      <c r="C1969" s="9" t="s">
        <v>31279</v>
      </c>
      <c r="D1969" s="9" t="s">
        <v>153</v>
      </c>
      <c r="E1969" s="9" t="s">
        <v>29570</v>
      </c>
      <c r="F1969" s="12">
        <v>500</v>
      </c>
    </row>
    <row r="1970" spans="1:6">
      <c r="A1970" s="9">
        <v>1966</v>
      </c>
      <c r="B1970" s="9" t="s">
        <v>29564</v>
      </c>
      <c r="C1970" s="9" t="s">
        <v>31280</v>
      </c>
      <c r="D1970" s="9" t="s">
        <v>153</v>
      </c>
      <c r="E1970" s="9" t="s">
        <v>29570</v>
      </c>
      <c r="F1970" s="12">
        <v>500</v>
      </c>
    </row>
    <row r="1971" spans="1:6">
      <c r="A1971" s="9">
        <v>1967</v>
      </c>
      <c r="B1971" s="9" t="s">
        <v>29564</v>
      </c>
      <c r="C1971" s="9" t="s">
        <v>31281</v>
      </c>
      <c r="D1971" s="9" t="s">
        <v>153</v>
      </c>
      <c r="E1971" s="9" t="s">
        <v>29570</v>
      </c>
      <c r="F1971" s="12">
        <v>500</v>
      </c>
    </row>
    <row r="1972" spans="1:6">
      <c r="A1972" s="9">
        <v>1968</v>
      </c>
      <c r="B1972" s="9" t="s">
        <v>29564</v>
      </c>
      <c r="C1972" s="9" t="s">
        <v>31282</v>
      </c>
      <c r="D1972" s="9" t="s">
        <v>153</v>
      </c>
      <c r="E1972" s="9" t="s">
        <v>29570</v>
      </c>
      <c r="F1972" s="12">
        <v>500</v>
      </c>
    </row>
    <row r="1973" spans="1:6">
      <c r="A1973" s="9">
        <v>1969</v>
      </c>
      <c r="B1973" s="9" t="s">
        <v>29564</v>
      </c>
      <c r="C1973" s="9" t="s">
        <v>31283</v>
      </c>
      <c r="D1973" s="9" t="s">
        <v>153</v>
      </c>
      <c r="E1973" s="9" t="s">
        <v>29570</v>
      </c>
      <c r="F1973" s="12">
        <v>500</v>
      </c>
    </row>
    <row r="1974" spans="1:6">
      <c r="A1974" s="9">
        <v>1970</v>
      </c>
      <c r="B1974" s="9" t="s">
        <v>29564</v>
      </c>
      <c r="C1974" s="9" t="s">
        <v>31284</v>
      </c>
      <c r="D1974" s="9" t="s">
        <v>153</v>
      </c>
      <c r="E1974" s="9" t="s">
        <v>29570</v>
      </c>
      <c r="F1974" s="12">
        <v>500</v>
      </c>
    </row>
    <row r="1975" spans="1:6">
      <c r="A1975" s="9">
        <v>1971</v>
      </c>
      <c r="B1975" s="9" t="s">
        <v>29564</v>
      </c>
      <c r="C1975" s="9" t="s">
        <v>31285</v>
      </c>
      <c r="D1975" s="9" t="s">
        <v>153</v>
      </c>
      <c r="E1975" s="9" t="s">
        <v>29570</v>
      </c>
      <c r="F1975" s="12">
        <v>500</v>
      </c>
    </row>
    <row r="1976" spans="1:6">
      <c r="A1976" s="9">
        <v>1972</v>
      </c>
      <c r="B1976" s="9" t="s">
        <v>29564</v>
      </c>
      <c r="C1976" s="9" t="s">
        <v>31286</v>
      </c>
      <c r="D1976" s="9" t="s">
        <v>153</v>
      </c>
      <c r="E1976" s="9" t="s">
        <v>29570</v>
      </c>
      <c r="F1976" s="12">
        <v>500</v>
      </c>
    </row>
    <row r="1977" spans="1:6">
      <c r="A1977" s="9">
        <v>1973</v>
      </c>
      <c r="B1977" s="9" t="s">
        <v>29564</v>
      </c>
      <c r="C1977" s="9" t="s">
        <v>31287</v>
      </c>
      <c r="D1977" s="9" t="s">
        <v>153</v>
      </c>
      <c r="E1977" s="9" t="s">
        <v>29570</v>
      </c>
      <c r="F1977" s="12">
        <v>500</v>
      </c>
    </row>
    <row r="1978" spans="1:6">
      <c r="A1978" s="9">
        <v>1974</v>
      </c>
      <c r="B1978" s="9" t="s">
        <v>29564</v>
      </c>
      <c r="C1978" s="9" t="s">
        <v>31288</v>
      </c>
      <c r="D1978" s="9" t="s">
        <v>153</v>
      </c>
      <c r="E1978" s="9" t="s">
        <v>29570</v>
      </c>
      <c r="F1978" s="12">
        <v>500</v>
      </c>
    </row>
    <row r="1979" spans="1:6">
      <c r="A1979" s="9">
        <v>1975</v>
      </c>
      <c r="B1979" s="9" t="s">
        <v>29564</v>
      </c>
      <c r="C1979" s="9" t="s">
        <v>31289</v>
      </c>
      <c r="D1979" s="9" t="s">
        <v>153</v>
      </c>
      <c r="E1979" s="9" t="s">
        <v>29570</v>
      </c>
      <c r="F1979" s="12">
        <v>500</v>
      </c>
    </row>
    <row r="1980" spans="1:6">
      <c r="A1980" s="9">
        <v>1976</v>
      </c>
      <c r="B1980" s="9" t="s">
        <v>29564</v>
      </c>
      <c r="C1980" s="9" t="s">
        <v>31290</v>
      </c>
      <c r="D1980" s="9" t="s">
        <v>153</v>
      </c>
      <c r="E1980" s="9" t="s">
        <v>29570</v>
      </c>
      <c r="F1980" s="12">
        <v>500</v>
      </c>
    </row>
    <row r="1981" spans="1:6">
      <c r="A1981" s="9">
        <v>1977</v>
      </c>
      <c r="B1981" s="9" t="s">
        <v>29564</v>
      </c>
      <c r="C1981" s="9" t="s">
        <v>31291</v>
      </c>
      <c r="D1981" s="9" t="s">
        <v>153</v>
      </c>
      <c r="E1981" s="9" t="s">
        <v>29570</v>
      </c>
      <c r="F1981" s="12">
        <v>500</v>
      </c>
    </row>
    <row r="1982" spans="1:6">
      <c r="A1982" s="9">
        <v>1978</v>
      </c>
      <c r="B1982" s="9" t="s">
        <v>29564</v>
      </c>
      <c r="C1982" s="9" t="s">
        <v>31292</v>
      </c>
      <c r="D1982" s="9" t="s">
        <v>153</v>
      </c>
      <c r="E1982" s="9" t="s">
        <v>29570</v>
      </c>
      <c r="F1982" s="12">
        <v>500</v>
      </c>
    </row>
    <row r="1983" spans="1:6">
      <c r="A1983" s="9">
        <v>1979</v>
      </c>
      <c r="B1983" s="9" t="s">
        <v>29564</v>
      </c>
      <c r="C1983" s="9" t="s">
        <v>31293</v>
      </c>
      <c r="D1983" s="9" t="s">
        <v>153</v>
      </c>
      <c r="E1983" s="9" t="s">
        <v>29570</v>
      </c>
      <c r="F1983" s="12">
        <v>500</v>
      </c>
    </row>
    <row r="1984" spans="1:6">
      <c r="A1984" s="9">
        <v>1980</v>
      </c>
      <c r="B1984" s="9" t="s">
        <v>29564</v>
      </c>
      <c r="C1984" s="9" t="s">
        <v>31294</v>
      </c>
      <c r="D1984" s="9" t="s">
        <v>153</v>
      </c>
      <c r="E1984" s="9" t="s">
        <v>29570</v>
      </c>
      <c r="F1984" s="12">
        <v>500</v>
      </c>
    </row>
    <row r="1985" spans="1:6">
      <c r="A1985" s="9">
        <v>1981</v>
      </c>
      <c r="B1985" s="9" t="s">
        <v>29564</v>
      </c>
      <c r="C1985" s="9" t="s">
        <v>31295</v>
      </c>
      <c r="D1985" s="9" t="s">
        <v>153</v>
      </c>
      <c r="E1985" s="9" t="s">
        <v>29570</v>
      </c>
      <c r="F1985" s="12">
        <v>500</v>
      </c>
    </row>
    <row r="1986" spans="1:6">
      <c r="A1986" s="9">
        <v>1982</v>
      </c>
      <c r="B1986" s="9" t="s">
        <v>29564</v>
      </c>
      <c r="C1986" s="9" t="s">
        <v>31296</v>
      </c>
      <c r="D1986" s="9" t="s">
        <v>153</v>
      </c>
      <c r="E1986" s="9" t="s">
        <v>29570</v>
      </c>
      <c r="F1986" s="12">
        <v>500</v>
      </c>
    </row>
    <row r="1987" spans="1:6">
      <c r="A1987" s="9">
        <v>1983</v>
      </c>
      <c r="B1987" s="9" t="s">
        <v>29564</v>
      </c>
      <c r="C1987" s="9" t="s">
        <v>31297</v>
      </c>
      <c r="D1987" s="9" t="s">
        <v>153</v>
      </c>
      <c r="E1987" s="9" t="s">
        <v>29570</v>
      </c>
      <c r="F1987" s="12">
        <v>500</v>
      </c>
    </row>
    <row r="1988" spans="1:6">
      <c r="A1988" s="9">
        <v>1984</v>
      </c>
      <c r="B1988" s="9" t="s">
        <v>29564</v>
      </c>
      <c r="C1988" s="9" t="s">
        <v>31298</v>
      </c>
      <c r="D1988" s="9" t="s">
        <v>153</v>
      </c>
      <c r="E1988" s="9" t="s">
        <v>29570</v>
      </c>
      <c r="F1988" s="12">
        <v>500</v>
      </c>
    </row>
    <row r="1989" spans="1:6">
      <c r="A1989" s="9">
        <v>1985</v>
      </c>
      <c r="B1989" s="9" t="s">
        <v>29564</v>
      </c>
      <c r="C1989" s="9" t="s">
        <v>31299</v>
      </c>
      <c r="D1989" s="9" t="s">
        <v>153</v>
      </c>
      <c r="E1989" s="9" t="s">
        <v>29570</v>
      </c>
      <c r="F1989" s="12">
        <v>500</v>
      </c>
    </row>
    <row r="1990" spans="1:6">
      <c r="A1990" s="9">
        <v>1986</v>
      </c>
      <c r="B1990" s="9" t="s">
        <v>29564</v>
      </c>
      <c r="C1990" s="9" t="s">
        <v>31300</v>
      </c>
      <c r="D1990" s="9" t="s">
        <v>153</v>
      </c>
      <c r="E1990" s="9" t="s">
        <v>29570</v>
      </c>
      <c r="F1990" s="12">
        <v>500</v>
      </c>
    </row>
    <row r="1991" spans="1:6">
      <c r="A1991" s="9">
        <v>1987</v>
      </c>
      <c r="B1991" s="9" t="s">
        <v>29564</v>
      </c>
      <c r="C1991" s="9" t="s">
        <v>31301</v>
      </c>
      <c r="D1991" s="9" t="s">
        <v>153</v>
      </c>
      <c r="E1991" s="9" t="s">
        <v>29570</v>
      </c>
      <c r="F1991" s="12">
        <v>500</v>
      </c>
    </row>
    <row r="1992" spans="1:6">
      <c r="A1992" s="9">
        <v>1988</v>
      </c>
      <c r="B1992" s="9" t="s">
        <v>29564</v>
      </c>
      <c r="C1992" s="9" t="s">
        <v>31302</v>
      </c>
      <c r="D1992" s="9" t="s">
        <v>153</v>
      </c>
      <c r="E1992" s="9" t="s">
        <v>29570</v>
      </c>
      <c r="F1992" s="12">
        <v>500</v>
      </c>
    </row>
    <row r="1993" spans="1:6">
      <c r="A1993" s="9">
        <v>1989</v>
      </c>
      <c r="B1993" s="9" t="s">
        <v>29564</v>
      </c>
      <c r="C1993" s="9" t="s">
        <v>31303</v>
      </c>
      <c r="D1993" s="9" t="s">
        <v>153</v>
      </c>
      <c r="E1993" s="9" t="s">
        <v>29570</v>
      </c>
      <c r="F1993" s="12">
        <v>500</v>
      </c>
    </row>
    <row r="1994" spans="1:6">
      <c r="A1994" s="9">
        <v>1990</v>
      </c>
      <c r="B1994" s="9" t="s">
        <v>29564</v>
      </c>
      <c r="C1994" s="9" t="s">
        <v>31304</v>
      </c>
      <c r="D1994" s="9" t="s">
        <v>153</v>
      </c>
      <c r="E1994" s="9" t="s">
        <v>29570</v>
      </c>
      <c r="F1994" s="12">
        <v>500</v>
      </c>
    </row>
    <row r="1995" spans="1:6">
      <c r="A1995" s="9">
        <v>1991</v>
      </c>
      <c r="B1995" s="9" t="s">
        <v>29564</v>
      </c>
      <c r="C1995" s="9" t="s">
        <v>31305</v>
      </c>
      <c r="D1995" s="9" t="s">
        <v>153</v>
      </c>
      <c r="E1995" s="9" t="s">
        <v>29570</v>
      </c>
      <c r="F1995" s="12">
        <v>500</v>
      </c>
    </row>
    <row r="1996" spans="1:6">
      <c r="A1996" s="9">
        <v>1992</v>
      </c>
      <c r="B1996" s="9" t="s">
        <v>29564</v>
      </c>
      <c r="C1996" s="9" t="s">
        <v>31306</v>
      </c>
      <c r="D1996" s="9" t="s">
        <v>153</v>
      </c>
      <c r="E1996" s="9" t="s">
        <v>29570</v>
      </c>
      <c r="F1996" s="12">
        <v>500</v>
      </c>
    </row>
    <row r="1997" spans="1:6">
      <c r="A1997" s="9">
        <v>1993</v>
      </c>
      <c r="B1997" s="9" t="s">
        <v>29564</v>
      </c>
      <c r="C1997" s="9" t="s">
        <v>31307</v>
      </c>
      <c r="D1997" s="9" t="s">
        <v>153</v>
      </c>
      <c r="E1997" s="9" t="s">
        <v>29570</v>
      </c>
      <c r="F1997" s="12">
        <v>500</v>
      </c>
    </row>
    <row r="1998" spans="1:6">
      <c r="A1998" s="9">
        <v>1994</v>
      </c>
      <c r="B1998" s="9" t="s">
        <v>29564</v>
      </c>
      <c r="C1998" s="9" t="s">
        <v>31308</v>
      </c>
      <c r="D1998" s="9" t="s">
        <v>153</v>
      </c>
      <c r="E1998" s="9" t="s">
        <v>29570</v>
      </c>
      <c r="F1998" s="12">
        <v>500</v>
      </c>
    </row>
    <row r="1999" spans="1:6">
      <c r="A1999" s="9">
        <v>1995</v>
      </c>
      <c r="B1999" s="9" t="s">
        <v>29564</v>
      </c>
      <c r="C1999" s="9" t="s">
        <v>31309</v>
      </c>
      <c r="D1999" s="9" t="s">
        <v>153</v>
      </c>
      <c r="E1999" s="9" t="s">
        <v>29570</v>
      </c>
      <c r="F1999" s="12">
        <v>500</v>
      </c>
    </row>
    <row r="2000" spans="1:6">
      <c r="A2000" s="9">
        <v>1996</v>
      </c>
      <c r="B2000" s="9" t="s">
        <v>29564</v>
      </c>
      <c r="C2000" s="9" t="s">
        <v>31310</v>
      </c>
      <c r="D2000" s="9" t="s">
        <v>153</v>
      </c>
      <c r="E2000" s="9" t="s">
        <v>29570</v>
      </c>
      <c r="F2000" s="12">
        <v>500</v>
      </c>
    </row>
    <row r="2001" spans="1:6">
      <c r="A2001" s="9">
        <v>1997</v>
      </c>
      <c r="B2001" s="9" t="s">
        <v>29564</v>
      </c>
      <c r="C2001" s="9" t="s">
        <v>31311</v>
      </c>
      <c r="D2001" s="9" t="s">
        <v>153</v>
      </c>
      <c r="E2001" s="9" t="s">
        <v>29570</v>
      </c>
      <c r="F2001" s="12">
        <v>500</v>
      </c>
    </row>
    <row r="2002" spans="1:6">
      <c r="A2002" s="9">
        <v>1998</v>
      </c>
      <c r="B2002" s="9" t="s">
        <v>29564</v>
      </c>
      <c r="C2002" s="9" t="s">
        <v>31312</v>
      </c>
      <c r="D2002" s="9" t="s">
        <v>153</v>
      </c>
      <c r="E2002" s="9" t="s">
        <v>29570</v>
      </c>
      <c r="F2002" s="12">
        <v>500</v>
      </c>
    </row>
    <row r="2003" spans="1:6">
      <c r="A2003" s="9">
        <v>1999</v>
      </c>
      <c r="B2003" s="9" t="s">
        <v>29564</v>
      </c>
      <c r="C2003" s="9" t="s">
        <v>31313</v>
      </c>
      <c r="D2003" s="9" t="s">
        <v>153</v>
      </c>
      <c r="E2003" s="9" t="s">
        <v>29570</v>
      </c>
      <c r="F2003" s="12">
        <v>500</v>
      </c>
    </row>
    <row r="2004" spans="1:6">
      <c r="A2004" s="9">
        <v>2000</v>
      </c>
      <c r="B2004" s="9" t="s">
        <v>29564</v>
      </c>
      <c r="C2004" s="9" t="s">
        <v>31314</v>
      </c>
      <c r="D2004" s="9" t="s">
        <v>153</v>
      </c>
      <c r="E2004" s="9" t="s">
        <v>29570</v>
      </c>
      <c r="F2004" s="12">
        <v>500</v>
      </c>
    </row>
    <row r="2005" spans="1:6">
      <c r="A2005" s="9">
        <v>2001</v>
      </c>
      <c r="B2005" s="9" t="s">
        <v>29564</v>
      </c>
      <c r="C2005" s="9" t="s">
        <v>31315</v>
      </c>
      <c r="D2005" s="9" t="s">
        <v>153</v>
      </c>
      <c r="E2005" s="9" t="s">
        <v>29570</v>
      </c>
      <c r="F2005" s="12">
        <v>500</v>
      </c>
    </row>
    <row r="2006" spans="1:6">
      <c r="A2006" s="9">
        <v>2002</v>
      </c>
      <c r="B2006" s="9" t="s">
        <v>29564</v>
      </c>
      <c r="C2006" s="9" t="s">
        <v>31316</v>
      </c>
      <c r="D2006" s="9" t="s">
        <v>153</v>
      </c>
      <c r="E2006" s="9" t="s">
        <v>29570</v>
      </c>
      <c r="F2006" s="12">
        <v>500</v>
      </c>
    </row>
    <row r="2007" spans="1:6">
      <c r="A2007" s="9">
        <v>2003</v>
      </c>
      <c r="B2007" s="9" t="s">
        <v>29564</v>
      </c>
      <c r="C2007" s="9" t="s">
        <v>31317</v>
      </c>
      <c r="D2007" s="9" t="s">
        <v>153</v>
      </c>
      <c r="E2007" s="9" t="s">
        <v>29570</v>
      </c>
      <c r="F2007" s="12">
        <v>500</v>
      </c>
    </row>
    <row r="2008" spans="1:6">
      <c r="A2008" s="9">
        <v>2004</v>
      </c>
      <c r="B2008" s="9" t="s">
        <v>29564</v>
      </c>
      <c r="C2008" s="9" t="s">
        <v>31318</v>
      </c>
      <c r="D2008" s="9" t="s">
        <v>153</v>
      </c>
      <c r="E2008" s="9" t="s">
        <v>29570</v>
      </c>
      <c r="F2008" s="12">
        <v>500</v>
      </c>
    </row>
    <row r="2009" spans="1:6">
      <c r="A2009" s="9">
        <v>2005</v>
      </c>
      <c r="B2009" s="9" t="s">
        <v>29564</v>
      </c>
      <c r="C2009" s="9" t="s">
        <v>31319</v>
      </c>
      <c r="D2009" s="9" t="s">
        <v>153</v>
      </c>
      <c r="E2009" s="9" t="s">
        <v>29570</v>
      </c>
      <c r="F2009" s="12">
        <v>500</v>
      </c>
    </row>
    <row r="2010" spans="1:6">
      <c r="A2010" s="9">
        <v>2006</v>
      </c>
      <c r="B2010" s="9" t="s">
        <v>29564</v>
      </c>
      <c r="C2010" s="9" t="s">
        <v>31320</v>
      </c>
      <c r="D2010" s="9" t="s">
        <v>153</v>
      </c>
      <c r="E2010" s="9" t="s">
        <v>29570</v>
      </c>
      <c r="F2010" s="12">
        <v>500</v>
      </c>
    </row>
    <row r="2011" spans="1:6">
      <c r="A2011" s="9">
        <v>2007</v>
      </c>
      <c r="B2011" s="9" t="s">
        <v>29564</v>
      </c>
      <c r="C2011" s="9" t="s">
        <v>31321</v>
      </c>
      <c r="D2011" s="9" t="s">
        <v>153</v>
      </c>
      <c r="E2011" s="9" t="s">
        <v>29570</v>
      </c>
      <c r="F2011" s="12">
        <v>500</v>
      </c>
    </row>
    <row r="2012" spans="1:6">
      <c r="A2012" s="9">
        <v>2008</v>
      </c>
      <c r="B2012" s="9" t="s">
        <v>29564</v>
      </c>
      <c r="C2012" s="9" t="s">
        <v>31322</v>
      </c>
      <c r="D2012" s="9" t="s">
        <v>153</v>
      </c>
      <c r="E2012" s="9" t="s">
        <v>29570</v>
      </c>
      <c r="F2012" s="12">
        <v>500</v>
      </c>
    </row>
    <row r="2013" spans="1:6">
      <c r="A2013" s="9">
        <v>2009</v>
      </c>
      <c r="B2013" s="9" t="s">
        <v>29564</v>
      </c>
      <c r="C2013" s="9" t="s">
        <v>31323</v>
      </c>
      <c r="D2013" s="9" t="s">
        <v>153</v>
      </c>
      <c r="E2013" s="9" t="s">
        <v>29570</v>
      </c>
      <c r="F2013" s="12">
        <v>500</v>
      </c>
    </row>
    <row r="2014" spans="1:6">
      <c r="A2014" s="9">
        <v>2010</v>
      </c>
      <c r="B2014" s="9" t="s">
        <v>29564</v>
      </c>
      <c r="C2014" s="9" t="s">
        <v>31324</v>
      </c>
      <c r="D2014" s="9" t="s">
        <v>153</v>
      </c>
      <c r="E2014" s="9" t="s">
        <v>29570</v>
      </c>
      <c r="F2014" s="12">
        <v>500</v>
      </c>
    </row>
    <row r="2015" spans="1:6">
      <c r="A2015" s="9">
        <v>2011</v>
      </c>
      <c r="B2015" s="9" t="s">
        <v>29564</v>
      </c>
      <c r="C2015" s="9" t="s">
        <v>31325</v>
      </c>
      <c r="D2015" s="9" t="s">
        <v>153</v>
      </c>
      <c r="E2015" s="9" t="s">
        <v>29570</v>
      </c>
      <c r="F2015" s="12">
        <v>500</v>
      </c>
    </row>
    <row r="2016" spans="1:6">
      <c r="A2016" s="9">
        <v>2012</v>
      </c>
      <c r="B2016" s="9" t="s">
        <v>29564</v>
      </c>
      <c r="C2016" s="9" t="s">
        <v>31326</v>
      </c>
      <c r="D2016" s="9" t="s">
        <v>153</v>
      </c>
      <c r="E2016" s="9" t="s">
        <v>29570</v>
      </c>
      <c r="F2016" s="12">
        <v>500</v>
      </c>
    </row>
    <row r="2017" spans="1:6">
      <c r="A2017" s="9">
        <v>2013</v>
      </c>
      <c r="B2017" s="9" t="s">
        <v>29564</v>
      </c>
      <c r="C2017" s="9" t="s">
        <v>31327</v>
      </c>
      <c r="D2017" s="9" t="s">
        <v>153</v>
      </c>
      <c r="E2017" s="9" t="s">
        <v>29570</v>
      </c>
      <c r="F2017" s="12">
        <v>500</v>
      </c>
    </row>
    <row r="2018" spans="1:6">
      <c r="A2018" s="9">
        <v>2014</v>
      </c>
      <c r="B2018" s="9" t="s">
        <v>29564</v>
      </c>
      <c r="C2018" s="9" t="s">
        <v>31328</v>
      </c>
      <c r="D2018" s="9" t="s">
        <v>153</v>
      </c>
      <c r="E2018" s="9" t="s">
        <v>29570</v>
      </c>
      <c r="F2018" s="12">
        <v>500</v>
      </c>
    </row>
    <row r="2019" spans="1:6">
      <c r="A2019" s="9">
        <v>2015</v>
      </c>
      <c r="B2019" s="9" t="s">
        <v>29564</v>
      </c>
      <c r="C2019" s="9" t="s">
        <v>31329</v>
      </c>
      <c r="D2019" s="9" t="s">
        <v>153</v>
      </c>
      <c r="E2019" s="9" t="s">
        <v>29570</v>
      </c>
      <c r="F2019" s="12">
        <v>500</v>
      </c>
    </row>
    <row r="2020" spans="1:6">
      <c r="A2020" s="9">
        <v>2016</v>
      </c>
      <c r="B2020" s="9" t="s">
        <v>29564</v>
      </c>
      <c r="C2020" s="9" t="s">
        <v>31330</v>
      </c>
      <c r="D2020" s="9" t="s">
        <v>153</v>
      </c>
      <c r="E2020" s="9" t="s">
        <v>29570</v>
      </c>
      <c r="F2020" s="12">
        <v>500</v>
      </c>
    </row>
    <row r="2021" spans="1:6">
      <c r="A2021" s="9">
        <v>2017</v>
      </c>
      <c r="B2021" s="9" t="s">
        <v>29564</v>
      </c>
      <c r="C2021" s="9" t="s">
        <v>31331</v>
      </c>
      <c r="D2021" s="9" t="s">
        <v>153</v>
      </c>
      <c r="E2021" s="9" t="s">
        <v>29570</v>
      </c>
      <c r="F2021" s="12">
        <v>500</v>
      </c>
    </row>
    <row r="2022" spans="1:6">
      <c r="A2022" s="9">
        <v>2018</v>
      </c>
      <c r="B2022" s="9" t="s">
        <v>29564</v>
      </c>
      <c r="C2022" s="9" t="s">
        <v>31332</v>
      </c>
      <c r="D2022" s="9" t="s">
        <v>153</v>
      </c>
      <c r="E2022" s="9" t="s">
        <v>29570</v>
      </c>
      <c r="F2022" s="12">
        <v>500</v>
      </c>
    </row>
    <row r="2023" spans="1:6">
      <c r="A2023" s="9">
        <v>2019</v>
      </c>
      <c r="B2023" s="9" t="s">
        <v>29564</v>
      </c>
      <c r="C2023" s="9" t="s">
        <v>31333</v>
      </c>
      <c r="D2023" s="9" t="s">
        <v>153</v>
      </c>
      <c r="E2023" s="9" t="s">
        <v>29570</v>
      </c>
      <c r="F2023" s="12">
        <v>500</v>
      </c>
    </row>
    <row r="2024" spans="1:6">
      <c r="A2024" s="9">
        <v>2020</v>
      </c>
      <c r="B2024" s="9" t="s">
        <v>29564</v>
      </c>
      <c r="C2024" s="9" t="s">
        <v>31334</v>
      </c>
      <c r="D2024" s="9" t="s">
        <v>153</v>
      </c>
      <c r="E2024" s="9" t="s">
        <v>29570</v>
      </c>
      <c r="F2024" s="12">
        <v>500</v>
      </c>
    </row>
    <row r="2025" spans="1:6">
      <c r="A2025" s="9">
        <v>2021</v>
      </c>
      <c r="B2025" s="9" t="s">
        <v>29564</v>
      </c>
      <c r="C2025" s="9" t="s">
        <v>31335</v>
      </c>
      <c r="D2025" s="9" t="s">
        <v>153</v>
      </c>
      <c r="E2025" s="9" t="s">
        <v>29570</v>
      </c>
      <c r="F2025" s="12">
        <v>500</v>
      </c>
    </row>
    <row r="2026" spans="1:6">
      <c r="A2026" s="9">
        <v>2022</v>
      </c>
      <c r="B2026" s="9" t="s">
        <v>29564</v>
      </c>
      <c r="C2026" s="9" t="s">
        <v>31336</v>
      </c>
      <c r="D2026" s="9" t="s">
        <v>153</v>
      </c>
      <c r="E2026" s="9" t="s">
        <v>29570</v>
      </c>
      <c r="F2026" s="12">
        <v>500</v>
      </c>
    </row>
    <row r="2027" spans="1:6">
      <c r="A2027" s="9">
        <v>2023</v>
      </c>
      <c r="B2027" s="9" t="s">
        <v>29564</v>
      </c>
      <c r="C2027" s="9" t="s">
        <v>31337</v>
      </c>
      <c r="D2027" s="9" t="s">
        <v>153</v>
      </c>
      <c r="E2027" s="9" t="s">
        <v>29570</v>
      </c>
      <c r="F2027" s="12">
        <v>500</v>
      </c>
    </row>
    <row r="2028" spans="1:6">
      <c r="A2028" s="9">
        <v>2024</v>
      </c>
      <c r="B2028" s="9" t="s">
        <v>29564</v>
      </c>
      <c r="C2028" s="9" t="s">
        <v>31338</v>
      </c>
      <c r="D2028" s="9" t="s">
        <v>153</v>
      </c>
      <c r="E2028" s="9" t="s">
        <v>29570</v>
      </c>
      <c r="F2028" s="12">
        <v>500</v>
      </c>
    </row>
    <row r="2029" spans="1:6">
      <c r="A2029" s="9">
        <v>2025</v>
      </c>
      <c r="B2029" s="9" t="s">
        <v>29564</v>
      </c>
      <c r="C2029" s="9" t="s">
        <v>31339</v>
      </c>
      <c r="D2029" s="9" t="s">
        <v>153</v>
      </c>
      <c r="E2029" s="9" t="s">
        <v>29570</v>
      </c>
      <c r="F2029" s="12">
        <v>500</v>
      </c>
    </row>
    <row r="2030" spans="1:6">
      <c r="A2030" s="9">
        <v>2026</v>
      </c>
      <c r="B2030" s="9" t="s">
        <v>29564</v>
      </c>
      <c r="C2030" s="9" t="s">
        <v>31340</v>
      </c>
      <c r="D2030" s="9" t="s">
        <v>153</v>
      </c>
      <c r="E2030" s="9" t="s">
        <v>29570</v>
      </c>
      <c r="F2030" s="12">
        <v>500</v>
      </c>
    </row>
    <row r="2031" spans="1:6">
      <c r="A2031" s="9">
        <v>2027</v>
      </c>
      <c r="B2031" s="9" t="s">
        <v>29564</v>
      </c>
      <c r="C2031" s="9" t="s">
        <v>31341</v>
      </c>
      <c r="D2031" s="9" t="s">
        <v>153</v>
      </c>
      <c r="E2031" s="9" t="s">
        <v>29570</v>
      </c>
      <c r="F2031" s="12">
        <v>500</v>
      </c>
    </row>
    <row r="2032" spans="1:6">
      <c r="A2032" s="9">
        <v>2028</v>
      </c>
      <c r="B2032" s="9" t="s">
        <v>29564</v>
      </c>
      <c r="C2032" s="9" t="s">
        <v>31342</v>
      </c>
      <c r="D2032" s="9" t="s">
        <v>153</v>
      </c>
      <c r="E2032" s="9" t="s">
        <v>29570</v>
      </c>
      <c r="F2032" s="12">
        <v>500</v>
      </c>
    </row>
    <row r="2033" spans="1:6">
      <c r="A2033" s="9">
        <v>2029</v>
      </c>
      <c r="B2033" s="9" t="s">
        <v>29564</v>
      </c>
      <c r="C2033" s="9" t="s">
        <v>31343</v>
      </c>
      <c r="D2033" s="9" t="s">
        <v>153</v>
      </c>
      <c r="E2033" s="9" t="s">
        <v>29570</v>
      </c>
      <c r="F2033" s="12">
        <v>500</v>
      </c>
    </row>
    <row r="2034" spans="1:6">
      <c r="A2034" s="9">
        <v>2030</v>
      </c>
      <c r="B2034" s="9" t="s">
        <v>29564</v>
      </c>
      <c r="C2034" s="9" t="s">
        <v>31344</v>
      </c>
      <c r="D2034" s="9" t="s">
        <v>153</v>
      </c>
      <c r="E2034" s="9" t="s">
        <v>29570</v>
      </c>
      <c r="F2034" s="12">
        <v>500</v>
      </c>
    </row>
    <row r="2035" spans="1:6">
      <c r="A2035" s="9">
        <v>2031</v>
      </c>
      <c r="B2035" s="9" t="s">
        <v>29564</v>
      </c>
      <c r="C2035" s="9" t="s">
        <v>31345</v>
      </c>
      <c r="D2035" s="9" t="s">
        <v>153</v>
      </c>
      <c r="E2035" s="9" t="s">
        <v>29570</v>
      </c>
      <c r="F2035" s="12">
        <v>500</v>
      </c>
    </row>
    <row r="2036" spans="1:6">
      <c r="A2036" s="9">
        <v>2032</v>
      </c>
      <c r="B2036" s="9" t="s">
        <v>29564</v>
      </c>
      <c r="C2036" s="9" t="s">
        <v>31346</v>
      </c>
      <c r="D2036" s="9" t="s">
        <v>153</v>
      </c>
      <c r="E2036" s="9" t="s">
        <v>29570</v>
      </c>
      <c r="F2036" s="12">
        <v>500</v>
      </c>
    </row>
    <row r="2037" spans="1:6">
      <c r="A2037" s="9">
        <v>2033</v>
      </c>
      <c r="B2037" s="9" t="s">
        <v>29564</v>
      </c>
      <c r="C2037" s="9" t="s">
        <v>31347</v>
      </c>
      <c r="D2037" s="9" t="s">
        <v>153</v>
      </c>
      <c r="E2037" s="9" t="s">
        <v>29570</v>
      </c>
      <c r="F2037" s="12">
        <v>500</v>
      </c>
    </row>
    <row r="2038" spans="1:6">
      <c r="A2038" s="9">
        <v>2034</v>
      </c>
      <c r="B2038" s="9" t="s">
        <v>29564</v>
      </c>
      <c r="C2038" s="9" t="s">
        <v>31348</v>
      </c>
      <c r="D2038" s="9" t="s">
        <v>153</v>
      </c>
      <c r="E2038" s="9" t="s">
        <v>29570</v>
      </c>
      <c r="F2038" s="12">
        <v>500</v>
      </c>
    </row>
    <row r="2039" spans="1:6">
      <c r="A2039" s="9">
        <v>2035</v>
      </c>
      <c r="B2039" s="9" t="s">
        <v>29564</v>
      </c>
      <c r="C2039" s="9" t="s">
        <v>31349</v>
      </c>
      <c r="D2039" s="9" t="s">
        <v>153</v>
      </c>
      <c r="E2039" s="9" t="s">
        <v>29570</v>
      </c>
      <c r="F2039" s="12">
        <v>500</v>
      </c>
    </row>
    <row r="2040" spans="1:6">
      <c r="A2040" s="9">
        <v>2036</v>
      </c>
      <c r="B2040" s="9" t="s">
        <v>29564</v>
      </c>
      <c r="C2040" s="9" t="s">
        <v>31350</v>
      </c>
      <c r="D2040" s="9" t="s">
        <v>153</v>
      </c>
      <c r="E2040" s="9" t="s">
        <v>29570</v>
      </c>
      <c r="F2040" s="12">
        <v>500</v>
      </c>
    </row>
    <row r="2041" spans="1:6">
      <c r="A2041" s="9">
        <v>2037</v>
      </c>
      <c r="B2041" s="9" t="s">
        <v>29564</v>
      </c>
      <c r="C2041" s="9" t="s">
        <v>31351</v>
      </c>
      <c r="D2041" s="9" t="s">
        <v>153</v>
      </c>
      <c r="E2041" s="9" t="s">
        <v>29570</v>
      </c>
      <c r="F2041" s="12">
        <v>500</v>
      </c>
    </row>
    <row r="2042" spans="1:6">
      <c r="A2042" s="9">
        <v>2038</v>
      </c>
      <c r="B2042" s="9" t="s">
        <v>29564</v>
      </c>
      <c r="C2042" s="9" t="s">
        <v>31352</v>
      </c>
      <c r="D2042" s="9" t="s">
        <v>153</v>
      </c>
      <c r="E2042" s="9" t="s">
        <v>29570</v>
      </c>
      <c r="F2042" s="12">
        <v>500</v>
      </c>
    </row>
    <row r="2043" spans="1:6">
      <c r="A2043" s="9">
        <v>2039</v>
      </c>
      <c r="B2043" s="9" t="s">
        <v>29564</v>
      </c>
      <c r="C2043" s="9" t="s">
        <v>31353</v>
      </c>
      <c r="D2043" s="9" t="s">
        <v>153</v>
      </c>
      <c r="E2043" s="9" t="s">
        <v>29570</v>
      </c>
      <c r="F2043" s="12">
        <v>500</v>
      </c>
    </row>
    <row r="2044" spans="1:6">
      <c r="A2044" s="9">
        <v>2040</v>
      </c>
      <c r="B2044" s="9" t="s">
        <v>29564</v>
      </c>
      <c r="C2044" s="9" t="s">
        <v>31354</v>
      </c>
      <c r="D2044" s="9" t="s">
        <v>153</v>
      </c>
      <c r="E2044" s="9" t="s">
        <v>29570</v>
      </c>
      <c r="F2044" s="12">
        <v>500</v>
      </c>
    </row>
    <row r="2045" spans="1:6">
      <c r="A2045" s="9">
        <v>2041</v>
      </c>
      <c r="B2045" s="9" t="s">
        <v>29564</v>
      </c>
      <c r="C2045" s="9" t="s">
        <v>31355</v>
      </c>
      <c r="D2045" s="9" t="s">
        <v>153</v>
      </c>
      <c r="E2045" s="9" t="s">
        <v>29570</v>
      </c>
      <c r="F2045" s="12">
        <v>500</v>
      </c>
    </row>
    <row r="2046" spans="1:6">
      <c r="A2046" s="9">
        <v>2042</v>
      </c>
      <c r="B2046" s="9" t="s">
        <v>29564</v>
      </c>
      <c r="C2046" s="9" t="s">
        <v>31356</v>
      </c>
      <c r="D2046" s="9" t="s">
        <v>153</v>
      </c>
      <c r="E2046" s="9" t="s">
        <v>29570</v>
      </c>
      <c r="F2046" s="12">
        <v>500</v>
      </c>
    </row>
    <row r="2047" spans="1:6">
      <c r="A2047" s="9">
        <v>2043</v>
      </c>
      <c r="B2047" s="9" t="s">
        <v>29564</v>
      </c>
      <c r="C2047" s="9" t="s">
        <v>31357</v>
      </c>
      <c r="D2047" s="9" t="s">
        <v>153</v>
      </c>
      <c r="E2047" s="9" t="s">
        <v>29570</v>
      </c>
      <c r="F2047" s="12">
        <v>500</v>
      </c>
    </row>
    <row r="2048" spans="1:6">
      <c r="A2048" s="9">
        <v>2044</v>
      </c>
      <c r="B2048" s="9" t="s">
        <v>29564</v>
      </c>
      <c r="C2048" s="9" t="s">
        <v>31358</v>
      </c>
      <c r="D2048" s="9" t="s">
        <v>153</v>
      </c>
      <c r="E2048" s="9" t="s">
        <v>29570</v>
      </c>
      <c r="F2048" s="12">
        <v>500</v>
      </c>
    </row>
    <row r="2049" spans="1:6">
      <c r="A2049" s="9">
        <v>2045</v>
      </c>
      <c r="B2049" s="9" t="s">
        <v>29564</v>
      </c>
      <c r="C2049" s="9" t="s">
        <v>31359</v>
      </c>
      <c r="D2049" s="9" t="s">
        <v>153</v>
      </c>
      <c r="E2049" s="9" t="s">
        <v>29570</v>
      </c>
      <c r="F2049" s="12">
        <v>500</v>
      </c>
    </row>
    <row r="2050" spans="1:6">
      <c r="A2050" s="9">
        <v>2046</v>
      </c>
      <c r="B2050" s="9" t="s">
        <v>29564</v>
      </c>
      <c r="C2050" s="9" t="s">
        <v>31360</v>
      </c>
      <c r="D2050" s="9" t="s">
        <v>153</v>
      </c>
      <c r="E2050" s="9" t="s">
        <v>29570</v>
      </c>
      <c r="F2050" s="12">
        <v>500</v>
      </c>
    </row>
    <row r="2051" spans="1:6">
      <c r="A2051" s="9">
        <v>2047</v>
      </c>
      <c r="B2051" s="9" t="s">
        <v>29564</v>
      </c>
      <c r="C2051" s="9" t="s">
        <v>31361</v>
      </c>
      <c r="D2051" s="9" t="s">
        <v>153</v>
      </c>
      <c r="E2051" s="9" t="s">
        <v>29570</v>
      </c>
      <c r="F2051" s="12">
        <v>500</v>
      </c>
    </row>
    <row r="2052" spans="1:6">
      <c r="A2052" s="9">
        <v>2048</v>
      </c>
      <c r="B2052" s="9" t="s">
        <v>29564</v>
      </c>
      <c r="C2052" s="9" t="s">
        <v>31362</v>
      </c>
      <c r="D2052" s="9" t="s">
        <v>153</v>
      </c>
      <c r="E2052" s="9" t="s">
        <v>29570</v>
      </c>
      <c r="F2052" s="12">
        <v>500</v>
      </c>
    </row>
    <row r="2053" spans="1:6">
      <c r="A2053" s="9">
        <v>2049</v>
      </c>
      <c r="B2053" s="9" t="s">
        <v>29564</v>
      </c>
      <c r="C2053" s="9" t="s">
        <v>31363</v>
      </c>
      <c r="D2053" s="9" t="s">
        <v>153</v>
      </c>
      <c r="E2053" s="9" t="s">
        <v>29570</v>
      </c>
      <c r="F2053" s="12">
        <v>500</v>
      </c>
    </row>
    <row r="2054" spans="1:6">
      <c r="A2054" s="9">
        <v>2050</v>
      </c>
      <c r="B2054" s="9" t="s">
        <v>29564</v>
      </c>
      <c r="C2054" s="9" t="s">
        <v>31364</v>
      </c>
      <c r="D2054" s="9" t="s">
        <v>153</v>
      </c>
      <c r="E2054" s="9" t="s">
        <v>29570</v>
      </c>
      <c r="F2054" s="12">
        <v>500</v>
      </c>
    </row>
    <row r="2055" spans="1:6">
      <c r="A2055" s="9">
        <v>2051</v>
      </c>
      <c r="B2055" s="9" t="s">
        <v>29564</v>
      </c>
      <c r="C2055" s="9" t="s">
        <v>31365</v>
      </c>
      <c r="D2055" s="9" t="s">
        <v>153</v>
      </c>
      <c r="E2055" s="9" t="s">
        <v>29570</v>
      </c>
      <c r="F2055" s="12">
        <v>500</v>
      </c>
    </row>
    <row r="2056" spans="1:6">
      <c r="A2056" s="9">
        <v>2052</v>
      </c>
      <c r="B2056" s="9" t="s">
        <v>29564</v>
      </c>
      <c r="C2056" s="9" t="s">
        <v>31366</v>
      </c>
      <c r="D2056" s="9" t="s">
        <v>153</v>
      </c>
      <c r="E2056" s="9" t="s">
        <v>29570</v>
      </c>
      <c r="F2056" s="12">
        <v>500</v>
      </c>
    </row>
    <row r="2057" spans="1:6">
      <c r="A2057" s="9">
        <v>2053</v>
      </c>
      <c r="B2057" s="9" t="s">
        <v>29564</v>
      </c>
      <c r="C2057" s="9" t="s">
        <v>31367</v>
      </c>
      <c r="D2057" s="9" t="s">
        <v>153</v>
      </c>
      <c r="E2057" s="9" t="s">
        <v>29570</v>
      </c>
      <c r="F2057" s="12">
        <v>500</v>
      </c>
    </row>
    <row r="2058" spans="1:6">
      <c r="A2058" s="9">
        <v>2054</v>
      </c>
      <c r="B2058" s="9" t="s">
        <v>29564</v>
      </c>
      <c r="C2058" s="9" t="s">
        <v>31368</v>
      </c>
      <c r="D2058" s="9" t="s">
        <v>153</v>
      </c>
      <c r="E2058" s="9" t="s">
        <v>29570</v>
      </c>
      <c r="F2058" s="12">
        <v>500</v>
      </c>
    </row>
    <row r="2059" spans="1:6">
      <c r="A2059" s="9">
        <v>2055</v>
      </c>
      <c r="B2059" s="9" t="s">
        <v>29564</v>
      </c>
      <c r="C2059" s="9" t="s">
        <v>31369</v>
      </c>
      <c r="D2059" s="9" t="s">
        <v>153</v>
      </c>
      <c r="E2059" s="9" t="s">
        <v>29570</v>
      </c>
      <c r="F2059" s="12">
        <v>500</v>
      </c>
    </row>
    <row r="2060" spans="1:6">
      <c r="A2060" s="9">
        <v>2056</v>
      </c>
      <c r="B2060" s="9" t="s">
        <v>29564</v>
      </c>
      <c r="C2060" s="9" t="s">
        <v>31370</v>
      </c>
      <c r="D2060" s="9" t="s">
        <v>153</v>
      </c>
      <c r="E2060" s="9" t="s">
        <v>29570</v>
      </c>
      <c r="F2060" s="12">
        <v>500</v>
      </c>
    </row>
    <row r="2061" spans="1:6">
      <c r="A2061" s="9">
        <v>2057</v>
      </c>
      <c r="B2061" s="9" t="s">
        <v>29564</v>
      </c>
      <c r="C2061" s="9" t="s">
        <v>31371</v>
      </c>
      <c r="D2061" s="9" t="s">
        <v>153</v>
      </c>
      <c r="E2061" s="9" t="s">
        <v>29570</v>
      </c>
      <c r="F2061" s="12">
        <v>500</v>
      </c>
    </row>
    <row r="2062" spans="1:6">
      <c r="A2062" s="9">
        <v>2058</v>
      </c>
      <c r="B2062" s="9" t="s">
        <v>29564</v>
      </c>
      <c r="C2062" s="9" t="s">
        <v>31372</v>
      </c>
      <c r="D2062" s="9" t="s">
        <v>153</v>
      </c>
      <c r="E2062" s="9" t="s">
        <v>29570</v>
      </c>
      <c r="F2062" s="12">
        <v>500</v>
      </c>
    </row>
    <row r="2063" spans="1:6">
      <c r="A2063" s="9">
        <v>2059</v>
      </c>
      <c r="B2063" s="9" t="s">
        <v>29564</v>
      </c>
      <c r="C2063" s="9" t="s">
        <v>31373</v>
      </c>
      <c r="D2063" s="9" t="s">
        <v>153</v>
      </c>
      <c r="E2063" s="9" t="s">
        <v>29570</v>
      </c>
      <c r="F2063" s="12">
        <v>500</v>
      </c>
    </row>
    <row r="2064" spans="1:6">
      <c r="A2064" s="9">
        <v>2060</v>
      </c>
      <c r="B2064" s="9" t="s">
        <v>29564</v>
      </c>
      <c r="C2064" s="9" t="s">
        <v>31374</v>
      </c>
      <c r="D2064" s="9" t="s">
        <v>153</v>
      </c>
      <c r="E2064" s="9" t="s">
        <v>29570</v>
      </c>
      <c r="F2064" s="12">
        <v>500</v>
      </c>
    </row>
    <row r="2065" spans="1:6">
      <c r="A2065" s="9">
        <v>2061</v>
      </c>
      <c r="B2065" s="9" t="s">
        <v>29564</v>
      </c>
      <c r="C2065" s="9" t="s">
        <v>31375</v>
      </c>
      <c r="D2065" s="9" t="s">
        <v>153</v>
      </c>
      <c r="E2065" s="9" t="s">
        <v>29570</v>
      </c>
      <c r="F2065" s="12">
        <v>500</v>
      </c>
    </row>
    <row r="2066" spans="1:6">
      <c r="A2066" s="9">
        <v>2062</v>
      </c>
      <c r="B2066" s="9" t="s">
        <v>29564</v>
      </c>
      <c r="C2066" s="9" t="s">
        <v>31376</v>
      </c>
      <c r="D2066" s="9" t="s">
        <v>153</v>
      </c>
      <c r="E2066" s="9" t="s">
        <v>29570</v>
      </c>
      <c r="F2066" s="12">
        <v>500</v>
      </c>
    </row>
    <row r="2067" spans="1:6">
      <c r="A2067" s="9">
        <v>2063</v>
      </c>
      <c r="B2067" s="9" t="s">
        <v>29564</v>
      </c>
      <c r="C2067" s="9" t="s">
        <v>31377</v>
      </c>
      <c r="D2067" s="9" t="s">
        <v>153</v>
      </c>
      <c r="E2067" s="9" t="s">
        <v>29570</v>
      </c>
      <c r="F2067" s="12">
        <v>500</v>
      </c>
    </row>
    <row r="2068" spans="1:6">
      <c r="A2068" s="9">
        <v>2064</v>
      </c>
      <c r="B2068" s="9" t="s">
        <v>29564</v>
      </c>
      <c r="C2068" s="9" t="s">
        <v>31378</v>
      </c>
      <c r="D2068" s="9" t="s">
        <v>153</v>
      </c>
      <c r="E2068" s="9" t="s">
        <v>29570</v>
      </c>
      <c r="F2068" s="12">
        <v>500</v>
      </c>
    </row>
    <row r="2069" spans="1:6">
      <c r="A2069" s="9">
        <v>2065</v>
      </c>
      <c r="B2069" s="9" t="s">
        <v>29564</v>
      </c>
      <c r="C2069" s="9" t="s">
        <v>31379</v>
      </c>
      <c r="D2069" s="9" t="s">
        <v>153</v>
      </c>
      <c r="E2069" s="9" t="s">
        <v>29570</v>
      </c>
      <c r="F2069" s="12">
        <v>500</v>
      </c>
    </row>
    <row r="2070" spans="1:6">
      <c r="A2070" s="9">
        <v>2066</v>
      </c>
      <c r="B2070" s="9" t="s">
        <v>29564</v>
      </c>
      <c r="C2070" s="9" t="s">
        <v>31380</v>
      </c>
      <c r="D2070" s="9" t="s">
        <v>153</v>
      </c>
      <c r="E2070" s="9" t="s">
        <v>29570</v>
      </c>
      <c r="F2070" s="12">
        <v>500</v>
      </c>
    </row>
    <row r="2071" spans="1:6">
      <c r="A2071" s="9">
        <v>2067</v>
      </c>
      <c r="B2071" s="9" t="s">
        <v>29564</v>
      </c>
      <c r="C2071" s="9" t="s">
        <v>31381</v>
      </c>
      <c r="D2071" s="9" t="s">
        <v>153</v>
      </c>
      <c r="E2071" s="9" t="s">
        <v>29570</v>
      </c>
      <c r="F2071" s="12">
        <v>500</v>
      </c>
    </row>
    <row r="2072" spans="1:6">
      <c r="A2072" s="9">
        <v>2068</v>
      </c>
      <c r="B2072" s="9" t="s">
        <v>29564</v>
      </c>
      <c r="C2072" s="9" t="s">
        <v>31382</v>
      </c>
      <c r="D2072" s="9" t="s">
        <v>153</v>
      </c>
      <c r="E2072" s="9" t="s">
        <v>29570</v>
      </c>
      <c r="F2072" s="12">
        <v>500</v>
      </c>
    </row>
    <row r="2073" spans="1:6">
      <c r="A2073" s="9">
        <v>2069</v>
      </c>
      <c r="B2073" s="9" t="s">
        <v>29564</v>
      </c>
      <c r="C2073" s="9" t="s">
        <v>31383</v>
      </c>
      <c r="D2073" s="9" t="s">
        <v>153</v>
      </c>
      <c r="E2073" s="9" t="s">
        <v>29570</v>
      </c>
      <c r="F2073" s="12">
        <v>500</v>
      </c>
    </row>
    <row r="2074" spans="1:6">
      <c r="A2074" s="9">
        <v>2070</v>
      </c>
      <c r="B2074" s="9" t="s">
        <v>29564</v>
      </c>
      <c r="C2074" s="9" t="s">
        <v>31384</v>
      </c>
      <c r="D2074" s="9" t="s">
        <v>153</v>
      </c>
      <c r="E2074" s="9" t="s">
        <v>29570</v>
      </c>
      <c r="F2074" s="12">
        <v>500</v>
      </c>
    </row>
    <row r="2075" spans="1:6">
      <c r="A2075" s="9">
        <v>2071</v>
      </c>
      <c r="B2075" s="9" t="s">
        <v>29564</v>
      </c>
      <c r="C2075" s="9" t="s">
        <v>31385</v>
      </c>
      <c r="D2075" s="9" t="s">
        <v>153</v>
      </c>
      <c r="E2075" s="9" t="s">
        <v>29570</v>
      </c>
      <c r="F2075" s="12">
        <v>500</v>
      </c>
    </row>
    <row r="2076" spans="1:6">
      <c r="A2076" s="9">
        <v>2072</v>
      </c>
      <c r="B2076" s="9" t="s">
        <v>29564</v>
      </c>
      <c r="C2076" s="9" t="s">
        <v>31386</v>
      </c>
      <c r="D2076" s="9" t="s">
        <v>153</v>
      </c>
      <c r="E2076" s="9" t="s">
        <v>29570</v>
      </c>
      <c r="F2076" s="12">
        <v>500</v>
      </c>
    </row>
    <row r="2077" spans="1:6">
      <c r="A2077" s="9">
        <v>2073</v>
      </c>
      <c r="B2077" s="9" t="s">
        <v>29564</v>
      </c>
      <c r="C2077" s="9" t="s">
        <v>31387</v>
      </c>
      <c r="D2077" s="9" t="s">
        <v>153</v>
      </c>
      <c r="E2077" s="9" t="s">
        <v>29570</v>
      </c>
      <c r="F2077" s="12">
        <v>500</v>
      </c>
    </row>
    <row r="2078" spans="1:6">
      <c r="A2078" s="9">
        <v>2074</v>
      </c>
      <c r="B2078" s="9" t="s">
        <v>29564</v>
      </c>
      <c r="C2078" s="9" t="s">
        <v>31388</v>
      </c>
      <c r="D2078" s="9" t="s">
        <v>153</v>
      </c>
      <c r="E2078" s="9" t="s">
        <v>29570</v>
      </c>
      <c r="F2078" s="12">
        <v>500</v>
      </c>
    </row>
    <row r="2079" spans="1:6">
      <c r="A2079" s="9">
        <v>2075</v>
      </c>
      <c r="B2079" s="9" t="s">
        <v>29564</v>
      </c>
      <c r="C2079" s="9" t="s">
        <v>31389</v>
      </c>
      <c r="D2079" s="9" t="s">
        <v>153</v>
      </c>
      <c r="E2079" s="9" t="s">
        <v>29570</v>
      </c>
      <c r="F2079" s="12">
        <v>500</v>
      </c>
    </row>
    <row r="2080" spans="1:6">
      <c r="A2080" s="9">
        <v>2076</v>
      </c>
      <c r="B2080" s="9" t="s">
        <v>29564</v>
      </c>
      <c r="C2080" s="9" t="s">
        <v>31390</v>
      </c>
      <c r="D2080" s="9" t="s">
        <v>153</v>
      </c>
      <c r="E2080" s="9" t="s">
        <v>29570</v>
      </c>
      <c r="F2080" s="12">
        <v>500</v>
      </c>
    </row>
    <row r="2081" spans="1:6">
      <c r="A2081" s="9">
        <v>2077</v>
      </c>
      <c r="B2081" s="9" t="s">
        <v>29564</v>
      </c>
      <c r="C2081" s="9" t="s">
        <v>31391</v>
      </c>
      <c r="D2081" s="9" t="s">
        <v>153</v>
      </c>
      <c r="E2081" s="9" t="s">
        <v>29570</v>
      </c>
      <c r="F2081" s="12">
        <v>500</v>
      </c>
    </row>
    <row r="2082" spans="1:6">
      <c r="A2082" s="9">
        <v>2078</v>
      </c>
      <c r="B2082" s="9" t="s">
        <v>29564</v>
      </c>
      <c r="C2082" s="9" t="s">
        <v>31392</v>
      </c>
      <c r="D2082" s="9" t="s">
        <v>153</v>
      </c>
      <c r="E2082" s="9" t="s">
        <v>29570</v>
      </c>
      <c r="F2082" s="12">
        <v>500</v>
      </c>
    </row>
    <row r="2083" spans="1:6">
      <c r="A2083" s="9">
        <v>2079</v>
      </c>
      <c r="B2083" s="9" t="s">
        <v>29564</v>
      </c>
      <c r="C2083" s="9" t="s">
        <v>31393</v>
      </c>
      <c r="D2083" s="9" t="s">
        <v>153</v>
      </c>
      <c r="E2083" s="9" t="s">
        <v>29570</v>
      </c>
      <c r="F2083" s="12">
        <v>500</v>
      </c>
    </row>
    <row r="2084" spans="1:6">
      <c r="A2084" s="9">
        <v>2080</v>
      </c>
      <c r="B2084" s="9" t="s">
        <v>29564</v>
      </c>
      <c r="C2084" s="9" t="s">
        <v>31394</v>
      </c>
      <c r="D2084" s="9" t="s">
        <v>153</v>
      </c>
      <c r="E2084" s="9" t="s">
        <v>29570</v>
      </c>
      <c r="F2084" s="12">
        <v>500</v>
      </c>
    </row>
    <row r="2085" spans="1:6">
      <c r="A2085" s="9">
        <v>2081</v>
      </c>
      <c r="B2085" s="9" t="s">
        <v>29564</v>
      </c>
      <c r="C2085" s="9" t="s">
        <v>31395</v>
      </c>
      <c r="D2085" s="9" t="s">
        <v>153</v>
      </c>
      <c r="E2085" s="9" t="s">
        <v>29570</v>
      </c>
      <c r="F2085" s="12">
        <v>500</v>
      </c>
    </row>
    <row r="2086" spans="1:6">
      <c r="A2086" s="9">
        <v>2082</v>
      </c>
      <c r="B2086" s="9" t="s">
        <v>29564</v>
      </c>
      <c r="C2086" s="9" t="s">
        <v>31396</v>
      </c>
      <c r="D2086" s="9" t="s">
        <v>153</v>
      </c>
      <c r="E2086" s="9" t="s">
        <v>29570</v>
      </c>
      <c r="F2086" s="12">
        <v>500</v>
      </c>
    </row>
    <row r="2087" spans="1:6">
      <c r="A2087" s="9">
        <v>2083</v>
      </c>
      <c r="B2087" s="9" t="s">
        <v>29564</v>
      </c>
      <c r="C2087" s="9" t="s">
        <v>31397</v>
      </c>
      <c r="D2087" s="9" t="s">
        <v>153</v>
      </c>
      <c r="E2087" s="9" t="s">
        <v>29570</v>
      </c>
      <c r="F2087" s="12">
        <v>500</v>
      </c>
    </row>
    <row r="2088" spans="1:6">
      <c r="A2088" s="9">
        <v>2084</v>
      </c>
      <c r="B2088" s="9" t="s">
        <v>29564</v>
      </c>
      <c r="C2088" s="9" t="s">
        <v>31398</v>
      </c>
      <c r="D2088" s="9" t="s">
        <v>153</v>
      </c>
      <c r="E2088" s="9" t="s">
        <v>29570</v>
      </c>
      <c r="F2088" s="12">
        <v>500</v>
      </c>
    </row>
    <row r="2089" spans="1:6">
      <c r="A2089" s="9">
        <v>2085</v>
      </c>
      <c r="B2089" s="9" t="s">
        <v>29564</v>
      </c>
      <c r="C2089" s="9" t="s">
        <v>31399</v>
      </c>
      <c r="D2089" s="9" t="s">
        <v>153</v>
      </c>
      <c r="E2089" s="9" t="s">
        <v>29570</v>
      </c>
      <c r="F2089" s="12">
        <v>500</v>
      </c>
    </row>
    <row r="2090" spans="1:6">
      <c r="A2090" s="9">
        <v>2086</v>
      </c>
      <c r="B2090" s="9" t="s">
        <v>29564</v>
      </c>
      <c r="C2090" s="9" t="s">
        <v>31400</v>
      </c>
      <c r="D2090" s="9" t="s">
        <v>153</v>
      </c>
      <c r="E2090" s="9" t="s">
        <v>29570</v>
      </c>
      <c r="F2090" s="12">
        <v>500</v>
      </c>
    </row>
    <row r="2091" spans="1:6">
      <c r="A2091" s="9">
        <v>2087</v>
      </c>
      <c r="B2091" s="9" t="s">
        <v>29564</v>
      </c>
      <c r="C2091" s="9" t="s">
        <v>31401</v>
      </c>
      <c r="D2091" s="9" t="s">
        <v>153</v>
      </c>
      <c r="E2091" s="9" t="s">
        <v>29570</v>
      </c>
      <c r="F2091" s="12">
        <v>500</v>
      </c>
    </row>
    <row r="2092" spans="1:6">
      <c r="A2092" s="9">
        <v>2088</v>
      </c>
      <c r="B2092" s="9" t="s">
        <v>29564</v>
      </c>
      <c r="C2092" s="9" t="s">
        <v>31402</v>
      </c>
      <c r="D2092" s="9" t="s">
        <v>153</v>
      </c>
      <c r="E2092" s="9" t="s">
        <v>29570</v>
      </c>
      <c r="F2092" s="12">
        <v>500</v>
      </c>
    </row>
    <row r="2093" spans="1:6">
      <c r="A2093" s="9">
        <v>2089</v>
      </c>
      <c r="B2093" s="9" t="s">
        <v>29564</v>
      </c>
      <c r="C2093" s="9" t="s">
        <v>31403</v>
      </c>
      <c r="D2093" s="9" t="s">
        <v>153</v>
      </c>
      <c r="E2093" s="9" t="s">
        <v>29570</v>
      </c>
      <c r="F2093" s="12">
        <v>500</v>
      </c>
    </row>
    <row r="2094" spans="1:6">
      <c r="A2094" s="9">
        <v>2090</v>
      </c>
      <c r="B2094" s="9" t="s">
        <v>29564</v>
      </c>
      <c r="C2094" s="9" t="s">
        <v>31404</v>
      </c>
      <c r="D2094" s="9" t="s">
        <v>153</v>
      </c>
      <c r="E2094" s="9" t="s">
        <v>29570</v>
      </c>
      <c r="F2094" s="12">
        <v>500</v>
      </c>
    </row>
    <row r="2095" spans="1:6">
      <c r="A2095" s="9">
        <v>2091</v>
      </c>
      <c r="B2095" s="9" t="s">
        <v>29564</v>
      </c>
      <c r="C2095" s="9" t="s">
        <v>31405</v>
      </c>
      <c r="D2095" s="9" t="s">
        <v>153</v>
      </c>
      <c r="E2095" s="9" t="s">
        <v>29570</v>
      </c>
      <c r="F2095" s="12">
        <v>500</v>
      </c>
    </row>
    <row r="2096" spans="1:6">
      <c r="A2096" s="9">
        <v>2092</v>
      </c>
      <c r="B2096" s="9" t="s">
        <v>29564</v>
      </c>
      <c r="C2096" s="9" t="s">
        <v>31406</v>
      </c>
      <c r="D2096" s="9" t="s">
        <v>153</v>
      </c>
      <c r="E2096" s="9" t="s">
        <v>29570</v>
      </c>
      <c r="F2096" s="12">
        <v>500</v>
      </c>
    </row>
    <row r="2097" spans="1:6">
      <c r="A2097" s="9">
        <v>2093</v>
      </c>
      <c r="B2097" s="9" t="s">
        <v>29564</v>
      </c>
      <c r="C2097" s="9" t="s">
        <v>31407</v>
      </c>
      <c r="D2097" s="9" t="s">
        <v>153</v>
      </c>
      <c r="E2097" s="9" t="s">
        <v>29570</v>
      </c>
      <c r="F2097" s="12">
        <v>500</v>
      </c>
    </row>
    <row r="2098" spans="1:6">
      <c r="A2098" s="9">
        <v>2094</v>
      </c>
      <c r="B2098" s="9" t="s">
        <v>29564</v>
      </c>
      <c r="C2098" s="9" t="s">
        <v>31408</v>
      </c>
      <c r="D2098" s="9" t="s">
        <v>153</v>
      </c>
      <c r="E2098" s="9" t="s">
        <v>29570</v>
      </c>
      <c r="F2098" s="12">
        <v>500</v>
      </c>
    </row>
    <row r="2099" spans="1:6">
      <c r="A2099" s="9">
        <v>2095</v>
      </c>
      <c r="B2099" s="9" t="s">
        <v>29564</v>
      </c>
      <c r="C2099" s="9" t="s">
        <v>31409</v>
      </c>
      <c r="D2099" s="9" t="s">
        <v>153</v>
      </c>
      <c r="E2099" s="9" t="s">
        <v>29570</v>
      </c>
      <c r="F2099" s="12">
        <v>500</v>
      </c>
    </row>
    <row r="2100" spans="1:6">
      <c r="A2100" s="9">
        <v>2096</v>
      </c>
      <c r="B2100" s="9" t="s">
        <v>29564</v>
      </c>
      <c r="C2100" s="9" t="s">
        <v>31410</v>
      </c>
      <c r="D2100" s="9" t="s">
        <v>153</v>
      </c>
      <c r="E2100" s="9" t="s">
        <v>29570</v>
      </c>
      <c r="F2100" s="12">
        <v>500</v>
      </c>
    </row>
    <row r="2101" spans="1:6">
      <c r="A2101" s="9">
        <v>2097</v>
      </c>
      <c r="B2101" s="9" t="s">
        <v>29564</v>
      </c>
      <c r="C2101" s="9" t="s">
        <v>31411</v>
      </c>
      <c r="D2101" s="9" t="s">
        <v>153</v>
      </c>
      <c r="E2101" s="9" t="s">
        <v>29570</v>
      </c>
      <c r="F2101" s="12">
        <v>500</v>
      </c>
    </row>
    <row r="2102" spans="1:6">
      <c r="A2102" s="9">
        <v>2098</v>
      </c>
      <c r="B2102" s="9" t="s">
        <v>29564</v>
      </c>
      <c r="C2102" s="9" t="s">
        <v>31412</v>
      </c>
      <c r="D2102" s="9" t="s">
        <v>153</v>
      </c>
      <c r="E2102" s="9" t="s">
        <v>29570</v>
      </c>
      <c r="F2102" s="12">
        <v>500</v>
      </c>
    </row>
    <row r="2103" spans="1:6">
      <c r="A2103" s="9">
        <v>2099</v>
      </c>
      <c r="B2103" s="9" t="s">
        <v>29564</v>
      </c>
      <c r="C2103" s="9" t="s">
        <v>31413</v>
      </c>
      <c r="D2103" s="9" t="s">
        <v>153</v>
      </c>
      <c r="E2103" s="9" t="s">
        <v>29570</v>
      </c>
      <c r="F2103" s="12">
        <v>500</v>
      </c>
    </row>
    <row r="2104" spans="1:6">
      <c r="A2104" s="9">
        <v>2100</v>
      </c>
      <c r="B2104" s="9" t="s">
        <v>29564</v>
      </c>
      <c r="C2104" s="9" t="s">
        <v>31414</v>
      </c>
      <c r="D2104" s="9" t="s">
        <v>153</v>
      </c>
      <c r="E2104" s="9" t="s">
        <v>29570</v>
      </c>
      <c r="F2104" s="12">
        <v>500</v>
      </c>
    </row>
    <row r="2105" spans="1:6">
      <c r="A2105" s="9">
        <v>2101</v>
      </c>
      <c r="B2105" s="9" t="s">
        <v>29564</v>
      </c>
      <c r="C2105" s="9" t="s">
        <v>31415</v>
      </c>
      <c r="D2105" s="9" t="s">
        <v>153</v>
      </c>
      <c r="E2105" s="9" t="s">
        <v>29570</v>
      </c>
      <c r="F2105" s="12">
        <v>500</v>
      </c>
    </row>
    <row r="2106" spans="1:6">
      <c r="A2106" s="9">
        <v>2102</v>
      </c>
      <c r="B2106" s="9" t="s">
        <v>29564</v>
      </c>
      <c r="C2106" s="9" t="s">
        <v>31416</v>
      </c>
      <c r="D2106" s="9" t="s">
        <v>153</v>
      </c>
      <c r="E2106" s="9" t="s">
        <v>29570</v>
      </c>
      <c r="F2106" s="12">
        <v>500</v>
      </c>
    </row>
    <row r="2107" spans="1:6">
      <c r="A2107" s="9">
        <v>2103</v>
      </c>
      <c r="B2107" s="9" t="s">
        <v>29564</v>
      </c>
      <c r="C2107" s="9" t="s">
        <v>31417</v>
      </c>
      <c r="D2107" s="9" t="s">
        <v>153</v>
      </c>
      <c r="E2107" s="9" t="s">
        <v>29570</v>
      </c>
      <c r="F2107" s="12">
        <v>500</v>
      </c>
    </row>
    <row r="2108" spans="1:6">
      <c r="A2108" s="9">
        <v>2104</v>
      </c>
      <c r="B2108" s="9" t="s">
        <v>29564</v>
      </c>
      <c r="C2108" s="9" t="s">
        <v>31418</v>
      </c>
      <c r="D2108" s="9" t="s">
        <v>153</v>
      </c>
      <c r="E2108" s="9" t="s">
        <v>29570</v>
      </c>
      <c r="F2108" s="12">
        <v>500</v>
      </c>
    </row>
    <row r="2109" spans="1:6">
      <c r="A2109" s="9">
        <v>2105</v>
      </c>
      <c r="B2109" s="9" t="s">
        <v>29564</v>
      </c>
      <c r="C2109" s="9" t="s">
        <v>31419</v>
      </c>
      <c r="D2109" s="9" t="s">
        <v>153</v>
      </c>
      <c r="E2109" s="9" t="s">
        <v>29570</v>
      </c>
      <c r="F2109" s="12">
        <v>500</v>
      </c>
    </row>
    <row r="2110" spans="1:6">
      <c r="A2110" s="9">
        <v>2106</v>
      </c>
      <c r="B2110" s="9" t="s">
        <v>29564</v>
      </c>
      <c r="C2110" s="9" t="s">
        <v>31420</v>
      </c>
      <c r="D2110" s="9" t="s">
        <v>153</v>
      </c>
      <c r="E2110" s="9" t="s">
        <v>29570</v>
      </c>
      <c r="F2110" s="12">
        <v>500</v>
      </c>
    </row>
    <row r="2111" spans="1:6">
      <c r="A2111" s="9">
        <v>2107</v>
      </c>
      <c r="B2111" s="9" t="s">
        <v>29564</v>
      </c>
      <c r="C2111" s="9" t="s">
        <v>31421</v>
      </c>
      <c r="D2111" s="9" t="s">
        <v>153</v>
      </c>
      <c r="E2111" s="9" t="s">
        <v>29570</v>
      </c>
      <c r="F2111" s="12">
        <v>500</v>
      </c>
    </row>
    <row r="2112" spans="1:6">
      <c r="A2112" s="9">
        <v>2108</v>
      </c>
      <c r="B2112" s="9" t="s">
        <v>29564</v>
      </c>
      <c r="C2112" s="9" t="s">
        <v>31422</v>
      </c>
      <c r="D2112" s="9" t="s">
        <v>153</v>
      </c>
      <c r="E2112" s="9" t="s">
        <v>29570</v>
      </c>
      <c r="F2112" s="12">
        <v>500</v>
      </c>
    </row>
    <row r="2113" spans="1:6">
      <c r="A2113" s="9">
        <v>2109</v>
      </c>
      <c r="B2113" s="9" t="s">
        <v>29564</v>
      </c>
      <c r="C2113" s="9" t="s">
        <v>31423</v>
      </c>
      <c r="D2113" s="9" t="s">
        <v>153</v>
      </c>
      <c r="E2113" s="9" t="s">
        <v>29570</v>
      </c>
      <c r="F2113" s="12">
        <v>500</v>
      </c>
    </row>
    <row r="2114" spans="1:6">
      <c r="A2114" s="9">
        <v>2110</v>
      </c>
      <c r="B2114" s="9" t="s">
        <v>29564</v>
      </c>
      <c r="C2114" s="9" t="s">
        <v>31424</v>
      </c>
      <c r="D2114" s="9" t="s">
        <v>153</v>
      </c>
      <c r="E2114" s="9" t="s">
        <v>29570</v>
      </c>
      <c r="F2114" s="12">
        <v>500</v>
      </c>
    </row>
    <row r="2115" spans="1:6">
      <c r="A2115" s="9">
        <v>2111</v>
      </c>
      <c r="B2115" s="9" t="s">
        <v>29564</v>
      </c>
      <c r="C2115" s="9" t="s">
        <v>31425</v>
      </c>
      <c r="D2115" s="9" t="s">
        <v>153</v>
      </c>
      <c r="E2115" s="9" t="s">
        <v>29570</v>
      </c>
      <c r="F2115" s="12">
        <v>500</v>
      </c>
    </row>
    <row r="2116" spans="1:6">
      <c r="A2116" s="9">
        <v>2112</v>
      </c>
      <c r="B2116" s="9" t="s">
        <v>29564</v>
      </c>
      <c r="C2116" s="9" t="s">
        <v>31426</v>
      </c>
      <c r="D2116" s="9" t="s">
        <v>153</v>
      </c>
      <c r="E2116" s="9" t="s">
        <v>29570</v>
      </c>
      <c r="F2116" s="12">
        <v>500</v>
      </c>
    </row>
    <row r="2117" spans="1:6">
      <c r="A2117" s="9">
        <v>2113</v>
      </c>
      <c r="B2117" s="9" t="s">
        <v>29564</v>
      </c>
      <c r="C2117" s="9" t="s">
        <v>31427</v>
      </c>
      <c r="D2117" s="9" t="s">
        <v>153</v>
      </c>
      <c r="E2117" s="9" t="s">
        <v>29570</v>
      </c>
      <c r="F2117" s="12">
        <v>500</v>
      </c>
    </row>
    <row r="2118" spans="1:6">
      <c r="A2118" s="9">
        <v>2114</v>
      </c>
      <c r="B2118" s="9" t="s">
        <v>29564</v>
      </c>
      <c r="C2118" s="9" t="s">
        <v>31428</v>
      </c>
      <c r="D2118" s="9" t="s">
        <v>153</v>
      </c>
      <c r="E2118" s="9" t="s">
        <v>29570</v>
      </c>
      <c r="F2118" s="12">
        <v>500</v>
      </c>
    </row>
    <row r="2119" spans="1:6">
      <c r="A2119" s="9">
        <v>2115</v>
      </c>
      <c r="B2119" s="9" t="s">
        <v>29564</v>
      </c>
      <c r="C2119" s="9" t="s">
        <v>31429</v>
      </c>
      <c r="D2119" s="9" t="s">
        <v>153</v>
      </c>
      <c r="E2119" s="9" t="s">
        <v>29570</v>
      </c>
      <c r="F2119" s="12">
        <v>500</v>
      </c>
    </row>
    <row r="2120" spans="1:6">
      <c r="A2120" s="9">
        <v>2116</v>
      </c>
      <c r="B2120" s="9" t="s">
        <v>29564</v>
      </c>
      <c r="C2120" s="9" t="s">
        <v>31430</v>
      </c>
      <c r="D2120" s="9" t="s">
        <v>153</v>
      </c>
      <c r="E2120" s="9" t="s">
        <v>29570</v>
      </c>
      <c r="F2120" s="12">
        <v>500</v>
      </c>
    </row>
    <row r="2121" spans="1:6">
      <c r="A2121" s="9">
        <v>2117</v>
      </c>
      <c r="B2121" s="9" t="s">
        <v>29564</v>
      </c>
      <c r="C2121" s="9" t="s">
        <v>31431</v>
      </c>
      <c r="D2121" s="9" t="s">
        <v>153</v>
      </c>
      <c r="E2121" s="9" t="s">
        <v>29570</v>
      </c>
      <c r="F2121" s="12">
        <v>500</v>
      </c>
    </row>
    <row r="2122" spans="1:6">
      <c r="A2122" s="9">
        <v>2118</v>
      </c>
      <c r="B2122" s="9" t="s">
        <v>29564</v>
      </c>
      <c r="C2122" s="9" t="s">
        <v>31432</v>
      </c>
      <c r="D2122" s="9" t="s">
        <v>153</v>
      </c>
      <c r="E2122" s="9" t="s">
        <v>29570</v>
      </c>
      <c r="F2122" s="12">
        <v>500</v>
      </c>
    </row>
    <row r="2123" spans="1:6">
      <c r="A2123" s="9">
        <v>2119</v>
      </c>
      <c r="B2123" s="9" t="s">
        <v>29564</v>
      </c>
      <c r="C2123" s="9" t="s">
        <v>31433</v>
      </c>
      <c r="D2123" s="9" t="s">
        <v>153</v>
      </c>
      <c r="E2123" s="9" t="s">
        <v>29570</v>
      </c>
      <c r="F2123" s="12">
        <v>500</v>
      </c>
    </row>
    <row r="2124" spans="1:6">
      <c r="A2124" s="9">
        <v>2120</v>
      </c>
      <c r="B2124" s="9" t="s">
        <v>29564</v>
      </c>
      <c r="C2124" s="9" t="s">
        <v>31434</v>
      </c>
      <c r="D2124" s="9" t="s">
        <v>153</v>
      </c>
      <c r="E2124" s="9" t="s">
        <v>29570</v>
      </c>
      <c r="F2124" s="12">
        <v>500</v>
      </c>
    </row>
    <row r="2125" spans="1:6">
      <c r="A2125" s="9">
        <v>2121</v>
      </c>
      <c r="B2125" s="9" t="s">
        <v>29564</v>
      </c>
      <c r="C2125" s="9" t="s">
        <v>31435</v>
      </c>
      <c r="D2125" s="9" t="s">
        <v>153</v>
      </c>
      <c r="E2125" s="9" t="s">
        <v>29570</v>
      </c>
      <c r="F2125" s="12">
        <v>500</v>
      </c>
    </row>
    <row r="2126" spans="1:6">
      <c r="A2126" s="9">
        <v>2122</v>
      </c>
      <c r="B2126" s="9" t="s">
        <v>29564</v>
      </c>
      <c r="C2126" s="9" t="s">
        <v>31436</v>
      </c>
      <c r="D2126" s="9" t="s">
        <v>153</v>
      </c>
      <c r="E2126" s="9" t="s">
        <v>29570</v>
      </c>
      <c r="F2126" s="12">
        <v>500</v>
      </c>
    </row>
    <row r="2127" spans="1:6">
      <c r="A2127" s="9">
        <v>2123</v>
      </c>
      <c r="B2127" s="9" t="s">
        <v>29564</v>
      </c>
      <c r="C2127" s="9" t="s">
        <v>31437</v>
      </c>
      <c r="D2127" s="9" t="s">
        <v>153</v>
      </c>
      <c r="E2127" s="9" t="s">
        <v>29570</v>
      </c>
      <c r="F2127" s="12">
        <v>500</v>
      </c>
    </row>
    <row r="2128" spans="1:6">
      <c r="A2128" s="9">
        <v>2124</v>
      </c>
      <c r="B2128" s="9" t="s">
        <v>29564</v>
      </c>
      <c r="C2128" s="9" t="s">
        <v>31438</v>
      </c>
      <c r="D2128" s="9" t="s">
        <v>153</v>
      </c>
      <c r="E2128" s="9" t="s">
        <v>29570</v>
      </c>
      <c r="F2128" s="12">
        <v>500</v>
      </c>
    </row>
    <row r="2129" spans="1:6">
      <c r="A2129" s="9">
        <v>2125</v>
      </c>
      <c r="B2129" s="9" t="s">
        <v>29564</v>
      </c>
      <c r="C2129" s="9" t="s">
        <v>31439</v>
      </c>
      <c r="D2129" s="9" t="s">
        <v>153</v>
      </c>
      <c r="E2129" s="9" t="s">
        <v>31219</v>
      </c>
      <c r="F2129" s="12">
        <v>500</v>
      </c>
    </row>
    <row r="2130" spans="1:6">
      <c r="A2130" s="9">
        <v>2126</v>
      </c>
      <c r="B2130" s="9" t="s">
        <v>29564</v>
      </c>
      <c r="C2130" s="9" t="s">
        <v>31440</v>
      </c>
      <c r="D2130" s="9" t="s">
        <v>153</v>
      </c>
      <c r="E2130" s="9" t="s">
        <v>29570</v>
      </c>
      <c r="F2130" s="12">
        <v>500</v>
      </c>
    </row>
    <row r="2131" spans="1:6">
      <c r="A2131" s="9">
        <v>2127</v>
      </c>
      <c r="B2131" s="9" t="s">
        <v>29564</v>
      </c>
      <c r="C2131" s="9" t="s">
        <v>31441</v>
      </c>
      <c r="D2131" s="9" t="s">
        <v>153</v>
      </c>
      <c r="E2131" s="9" t="s">
        <v>29570</v>
      </c>
      <c r="F2131" s="12">
        <v>500</v>
      </c>
    </row>
    <row r="2132" spans="1:6">
      <c r="A2132" s="9">
        <v>2128</v>
      </c>
      <c r="B2132" s="9" t="s">
        <v>29564</v>
      </c>
      <c r="C2132" s="9" t="s">
        <v>31442</v>
      </c>
      <c r="D2132" s="9" t="s">
        <v>153</v>
      </c>
      <c r="E2132" s="9" t="s">
        <v>29570</v>
      </c>
      <c r="F2132" s="12">
        <v>500</v>
      </c>
    </row>
    <row r="2133" spans="1:6">
      <c r="A2133" s="9">
        <v>2129</v>
      </c>
      <c r="B2133" s="9" t="s">
        <v>29564</v>
      </c>
      <c r="C2133" s="9" t="s">
        <v>31443</v>
      </c>
      <c r="D2133" s="9" t="s">
        <v>153</v>
      </c>
      <c r="E2133" s="9" t="s">
        <v>31219</v>
      </c>
      <c r="F2133" s="12">
        <v>500</v>
      </c>
    </row>
    <row r="2134" spans="1:6">
      <c r="A2134" s="9">
        <v>2130</v>
      </c>
      <c r="B2134" s="9" t="s">
        <v>29564</v>
      </c>
      <c r="C2134" s="9" t="s">
        <v>31444</v>
      </c>
      <c r="D2134" s="9" t="s">
        <v>153</v>
      </c>
      <c r="E2134" s="9" t="s">
        <v>29570</v>
      </c>
      <c r="F2134" s="12">
        <v>500</v>
      </c>
    </row>
    <row r="2135" spans="1:6">
      <c r="A2135" s="9">
        <v>2131</v>
      </c>
      <c r="B2135" s="9" t="s">
        <v>29564</v>
      </c>
      <c r="C2135" s="9" t="s">
        <v>31445</v>
      </c>
      <c r="D2135" s="9" t="s">
        <v>153</v>
      </c>
      <c r="E2135" s="9" t="s">
        <v>29570</v>
      </c>
      <c r="F2135" s="12">
        <v>500</v>
      </c>
    </row>
    <row r="2136" spans="1:6">
      <c r="A2136" s="9">
        <v>2132</v>
      </c>
      <c r="B2136" s="9" t="s">
        <v>29564</v>
      </c>
      <c r="C2136" s="9" t="s">
        <v>31446</v>
      </c>
      <c r="D2136" s="9" t="s">
        <v>153</v>
      </c>
      <c r="E2136" s="9" t="s">
        <v>29570</v>
      </c>
      <c r="F2136" s="12">
        <v>500</v>
      </c>
    </row>
    <row r="2137" spans="1:6">
      <c r="A2137" s="9">
        <v>2133</v>
      </c>
      <c r="B2137" s="9" t="s">
        <v>29564</v>
      </c>
      <c r="C2137" s="9" t="s">
        <v>31447</v>
      </c>
      <c r="D2137" s="9" t="s">
        <v>153</v>
      </c>
      <c r="E2137" s="9" t="s">
        <v>29570</v>
      </c>
      <c r="F2137" s="12">
        <v>500</v>
      </c>
    </row>
    <row r="2138" spans="1:6">
      <c r="A2138" s="9">
        <v>2134</v>
      </c>
      <c r="B2138" s="9" t="s">
        <v>29564</v>
      </c>
      <c r="C2138" s="9" t="s">
        <v>31448</v>
      </c>
      <c r="D2138" s="9" t="s">
        <v>153</v>
      </c>
      <c r="E2138" s="9" t="s">
        <v>29570</v>
      </c>
      <c r="F2138" s="12">
        <v>500</v>
      </c>
    </row>
    <row r="2139" spans="1:6">
      <c r="A2139" s="9">
        <v>2135</v>
      </c>
      <c r="B2139" s="9" t="s">
        <v>29564</v>
      </c>
      <c r="C2139" s="9" t="s">
        <v>31449</v>
      </c>
      <c r="D2139" s="9" t="s">
        <v>153</v>
      </c>
      <c r="E2139" s="9" t="s">
        <v>29570</v>
      </c>
      <c r="F2139" s="12">
        <v>500</v>
      </c>
    </row>
    <row r="2140" spans="1:6">
      <c r="A2140" s="9">
        <v>2136</v>
      </c>
      <c r="B2140" s="9" t="s">
        <v>29564</v>
      </c>
      <c r="C2140" s="9" t="s">
        <v>31450</v>
      </c>
      <c r="D2140" s="9" t="s">
        <v>153</v>
      </c>
      <c r="E2140" s="9" t="s">
        <v>29570</v>
      </c>
      <c r="F2140" s="12">
        <v>500</v>
      </c>
    </row>
    <row r="2141" spans="1:6">
      <c r="A2141" s="9">
        <v>2137</v>
      </c>
      <c r="B2141" s="9" t="s">
        <v>29564</v>
      </c>
      <c r="C2141" s="9" t="s">
        <v>31451</v>
      </c>
      <c r="D2141" s="9" t="s">
        <v>153</v>
      </c>
      <c r="E2141" s="9" t="s">
        <v>29570</v>
      </c>
      <c r="F2141" s="12">
        <v>500</v>
      </c>
    </row>
    <row r="2142" spans="1:6">
      <c r="A2142" s="9">
        <v>2138</v>
      </c>
      <c r="B2142" s="9" t="s">
        <v>29564</v>
      </c>
      <c r="C2142" s="9" t="s">
        <v>31452</v>
      </c>
      <c r="D2142" s="9" t="s">
        <v>153</v>
      </c>
      <c r="E2142" s="9" t="s">
        <v>29570</v>
      </c>
      <c r="F2142" s="12">
        <v>500</v>
      </c>
    </row>
    <row r="2143" spans="1:6">
      <c r="A2143" s="9">
        <v>2139</v>
      </c>
      <c r="B2143" s="9" t="s">
        <v>29564</v>
      </c>
      <c r="C2143" s="9" t="s">
        <v>31453</v>
      </c>
      <c r="D2143" s="9" t="s">
        <v>153</v>
      </c>
      <c r="E2143" s="9" t="s">
        <v>29570</v>
      </c>
      <c r="F2143" s="12">
        <v>500</v>
      </c>
    </row>
    <row r="2144" spans="1:6">
      <c r="A2144" s="9">
        <v>2140</v>
      </c>
      <c r="B2144" s="9" t="s">
        <v>29564</v>
      </c>
      <c r="C2144" s="9" t="s">
        <v>31454</v>
      </c>
      <c r="D2144" s="9" t="s">
        <v>153</v>
      </c>
      <c r="E2144" s="9" t="s">
        <v>29570</v>
      </c>
      <c r="F2144" s="12">
        <v>500</v>
      </c>
    </row>
    <row r="2145" spans="1:6">
      <c r="A2145" s="9">
        <v>2141</v>
      </c>
      <c r="B2145" s="9" t="s">
        <v>29564</v>
      </c>
      <c r="C2145" s="9" t="s">
        <v>31455</v>
      </c>
      <c r="D2145" s="9" t="s">
        <v>153</v>
      </c>
      <c r="E2145" s="9" t="s">
        <v>29570</v>
      </c>
      <c r="F2145" s="12">
        <v>500</v>
      </c>
    </row>
    <row r="2146" spans="1:6">
      <c r="A2146" s="9">
        <v>2142</v>
      </c>
      <c r="B2146" s="9" t="s">
        <v>29564</v>
      </c>
      <c r="C2146" s="9" t="s">
        <v>31456</v>
      </c>
      <c r="D2146" s="9" t="s">
        <v>153</v>
      </c>
      <c r="E2146" s="9" t="s">
        <v>29570</v>
      </c>
      <c r="F2146" s="12">
        <v>500</v>
      </c>
    </row>
    <row r="2147" spans="1:6">
      <c r="A2147" s="9">
        <v>2143</v>
      </c>
      <c r="B2147" s="9" t="s">
        <v>29564</v>
      </c>
      <c r="C2147" s="9" t="s">
        <v>31457</v>
      </c>
      <c r="D2147" s="9" t="s">
        <v>153</v>
      </c>
      <c r="E2147" s="9" t="s">
        <v>29570</v>
      </c>
      <c r="F2147" s="12">
        <v>500</v>
      </c>
    </row>
    <row r="2148" spans="1:6">
      <c r="A2148" s="9">
        <v>2144</v>
      </c>
      <c r="B2148" s="9" t="s">
        <v>29564</v>
      </c>
      <c r="C2148" s="9" t="s">
        <v>31458</v>
      </c>
      <c r="D2148" s="9" t="s">
        <v>153</v>
      </c>
      <c r="E2148" s="9" t="s">
        <v>29570</v>
      </c>
      <c r="F2148" s="12">
        <v>500</v>
      </c>
    </row>
    <row r="2149" spans="1:6">
      <c r="A2149" s="9">
        <v>2145</v>
      </c>
      <c r="B2149" s="9" t="s">
        <v>29564</v>
      </c>
      <c r="C2149" s="9" t="s">
        <v>31459</v>
      </c>
      <c r="D2149" s="9" t="s">
        <v>153</v>
      </c>
      <c r="E2149" s="9" t="s">
        <v>29570</v>
      </c>
      <c r="F2149" s="12">
        <v>500</v>
      </c>
    </row>
    <row r="2150" spans="1:6">
      <c r="A2150" s="9">
        <v>2146</v>
      </c>
      <c r="B2150" s="9" t="s">
        <v>29564</v>
      </c>
      <c r="C2150" s="9" t="s">
        <v>31460</v>
      </c>
      <c r="D2150" s="9" t="s">
        <v>153</v>
      </c>
      <c r="E2150" s="9" t="s">
        <v>29570</v>
      </c>
      <c r="F2150" s="12">
        <v>500</v>
      </c>
    </row>
    <row r="2151" spans="1:6">
      <c r="A2151" s="9">
        <v>2147</v>
      </c>
      <c r="B2151" s="9" t="s">
        <v>29564</v>
      </c>
      <c r="C2151" s="9" t="s">
        <v>31461</v>
      </c>
      <c r="D2151" s="9" t="s">
        <v>153</v>
      </c>
      <c r="E2151" s="9" t="s">
        <v>29570</v>
      </c>
      <c r="F2151" s="12">
        <v>500</v>
      </c>
    </row>
    <row r="2152" spans="1:6">
      <c r="A2152" s="9">
        <v>2148</v>
      </c>
      <c r="B2152" s="9" t="s">
        <v>29564</v>
      </c>
      <c r="C2152" s="9" t="s">
        <v>31462</v>
      </c>
      <c r="D2152" s="9" t="s">
        <v>153</v>
      </c>
      <c r="E2152" s="9" t="s">
        <v>29570</v>
      </c>
      <c r="F2152" s="12">
        <v>500</v>
      </c>
    </row>
    <row r="2153" spans="1:6">
      <c r="A2153" s="9">
        <v>2149</v>
      </c>
      <c r="B2153" s="9" t="s">
        <v>29564</v>
      </c>
      <c r="C2153" s="9" t="s">
        <v>31463</v>
      </c>
      <c r="D2153" s="9" t="s">
        <v>153</v>
      </c>
      <c r="E2153" s="9" t="s">
        <v>29570</v>
      </c>
      <c r="F2153" s="12">
        <v>500</v>
      </c>
    </row>
    <row r="2154" spans="1:6">
      <c r="A2154" s="9">
        <v>2150</v>
      </c>
      <c r="B2154" s="9" t="s">
        <v>29564</v>
      </c>
      <c r="C2154" s="9" t="s">
        <v>31464</v>
      </c>
      <c r="D2154" s="9" t="s">
        <v>153</v>
      </c>
      <c r="E2154" s="9" t="s">
        <v>29570</v>
      </c>
      <c r="F2154" s="12">
        <v>500</v>
      </c>
    </row>
    <row r="2155" spans="1:6">
      <c r="A2155" s="9">
        <v>2151</v>
      </c>
      <c r="B2155" s="9" t="s">
        <v>29564</v>
      </c>
      <c r="C2155" s="9" t="s">
        <v>31465</v>
      </c>
      <c r="D2155" s="9" t="s">
        <v>153</v>
      </c>
      <c r="E2155" s="9" t="s">
        <v>29570</v>
      </c>
      <c r="F2155" s="12">
        <v>500</v>
      </c>
    </row>
    <row r="2156" spans="1:6">
      <c r="A2156" s="9">
        <v>2152</v>
      </c>
      <c r="B2156" s="9" t="s">
        <v>29564</v>
      </c>
      <c r="C2156" s="9" t="s">
        <v>31466</v>
      </c>
      <c r="D2156" s="9" t="s">
        <v>153</v>
      </c>
      <c r="E2156" s="9" t="s">
        <v>31219</v>
      </c>
      <c r="F2156" s="12">
        <v>500</v>
      </c>
    </row>
    <row r="2157" spans="1:6">
      <c r="A2157" s="9">
        <v>2153</v>
      </c>
      <c r="B2157" s="9" t="s">
        <v>29564</v>
      </c>
      <c r="C2157" s="9" t="s">
        <v>31467</v>
      </c>
      <c r="D2157" s="9" t="s">
        <v>153</v>
      </c>
      <c r="E2157" s="9" t="s">
        <v>29570</v>
      </c>
      <c r="F2157" s="12">
        <v>500</v>
      </c>
    </row>
    <row r="2158" spans="1:6">
      <c r="A2158" s="9">
        <v>2154</v>
      </c>
      <c r="B2158" s="9" t="s">
        <v>29564</v>
      </c>
      <c r="C2158" s="9" t="s">
        <v>31468</v>
      </c>
      <c r="D2158" s="9" t="s">
        <v>153</v>
      </c>
      <c r="E2158" s="9" t="s">
        <v>29570</v>
      </c>
      <c r="F2158" s="12">
        <v>500</v>
      </c>
    </row>
    <row r="2159" spans="1:6">
      <c r="A2159" s="9">
        <v>2155</v>
      </c>
      <c r="B2159" s="9" t="s">
        <v>29564</v>
      </c>
      <c r="C2159" s="9" t="s">
        <v>31469</v>
      </c>
      <c r="D2159" s="9" t="s">
        <v>153</v>
      </c>
      <c r="E2159" s="9" t="s">
        <v>29570</v>
      </c>
      <c r="F2159" s="12">
        <v>500</v>
      </c>
    </row>
    <row r="2160" spans="1:6">
      <c r="A2160" s="9">
        <v>2156</v>
      </c>
      <c r="B2160" s="9" t="s">
        <v>29564</v>
      </c>
      <c r="C2160" s="9" t="s">
        <v>31470</v>
      </c>
      <c r="D2160" s="9" t="s">
        <v>153</v>
      </c>
      <c r="E2160" s="9" t="s">
        <v>29570</v>
      </c>
      <c r="F2160" s="12">
        <v>500</v>
      </c>
    </row>
    <row r="2161" spans="1:6">
      <c r="A2161" s="9">
        <v>2157</v>
      </c>
      <c r="B2161" s="9" t="s">
        <v>29564</v>
      </c>
      <c r="C2161" s="9" t="s">
        <v>31471</v>
      </c>
      <c r="D2161" s="9" t="s">
        <v>153</v>
      </c>
      <c r="E2161" s="9" t="s">
        <v>29570</v>
      </c>
      <c r="F2161" s="12">
        <v>500</v>
      </c>
    </row>
    <row r="2162" spans="1:6">
      <c r="A2162" s="9">
        <v>2158</v>
      </c>
      <c r="B2162" s="9" t="s">
        <v>29564</v>
      </c>
      <c r="C2162" s="9" t="s">
        <v>31472</v>
      </c>
      <c r="D2162" s="9" t="s">
        <v>153</v>
      </c>
      <c r="E2162" s="9" t="s">
        <v>29570</v>
      </c>
      <c r="F2162" s="12">
        <v>500</v>
      </c>
    </row>
    <row r="2163" spans="1:6">
      <c r="A2163" s="9">
        <v>2159</v>
      </c>
      <c r="B2163" s="9" t="s">
        <v>29564</v>
      </c>
      <c r="C2163" s="9" t="s">
        <v>31473</v>
      </c>
      <c r="D2163" s="9" t="s">
        <v>153</v>
      </c>
      <c r="E2163" s="9" t="s">
        <v>29570</v>
      </c>
      <c r="F2163" s="12">
        <v>500</v>
      </c>
    </row>
    <row r="2164" spans="1:6">
      <c r="A2164" s="9">
        <v>2160</v>
      </c>
      <c r="B2164" s="9" t="s">
        <v>29564</v>
      </c>
      <c r="C2164" s="9" t="s">
        <v>31474</v>
      </c>
      <c r="D2164" s="9" t="s">
        <v>153</v>
      </c>
      <c r="E2164" s="9" t="s">
        <v>29570</v>
      </c>
      <c r="F2164" s="12">
        <v>500</v>
      </c>
    </row>
    <row r="2165" spans="1:6">
      <c r="A2165" s="9">
        <v>2161</v>
      </c>
      <c r="B2165" s="9" t="s">
        <v>29564</v>
      </c>
      <c r="C2165" s="9" t="s">
        <v>31475</v>
      </c>
      <c r="D2165" s="9" t="s">
        <v>153</v>
      </c>
      <c r="E2165" s="9" t="s">
        <v>29570</v>
      </c>
      <c r="F2165" s="12">
        <v>500</v>
      </c>
    </row>
    <row r="2166" spans="1:6">
      <c r="A2166" s="9">
        <v>2162</v>
      </c>
      <c r="B2166" s="9" t="s">
        <v>29564</v>
      </c>
      <c r="C2166" s="9" t="s">
        <v>31476</v>
      </c>
      <c r="D2166" s="9" t="s">
        <v>153</v>
      </c>
      <c r="E2166" s="9" t="s">
        <v>29570</v>
      </c>
      <c r="F2166" s="12">
        <v>500</v>
      </c>
    </row>
    <row r="2167" spans="1:6">
      <c r="A2167" s="9">
        <v>2163</v>
      </c>
      <c r="B2167" s="9" t="s">
        <v>29564</v>
      </c>
      <c r="C2167" s="9" t="s">
        <v>31477</v>
      </c>
      <c r="D2167" s="9" t="s">
        <v>153</v>
      </c>
      <c r="E2167" s="9" t="s">
        <v>29570</v>
      </c>
      <c r="F2167" s="12">
        <v>500</v>
      </c>
    </row>
    <row r="2168" spans="1:6">
      <c r="A2168" s="9">
        <v>2164</v>
      </c>
      <c r="B2168" s="9" t="s">
        <v>29564</v>
      </c>
      <c r="C2168" s="9" t="s">
        <v>31478</v>
      </c>
      <c r="D2168" s="9" t="s">
        <v>153</v>
      </c>
      <c r="E2168" s="9" t="s">
        <v>29570</v>
      </c>
      <c r="F2168" s="12">
        <v>500</v>
      </c>
    </row>
    <row r="2169" spans="1:6">
      <c r="A2169" s="9">
        <v>2165</v>
      </c>
      <c r="B2169" s="9" t="s">
        <v>29564</v>
      </c>
      <c r="C2169" s="9" t="s">
        <v>31479</v>
      </c>
      <c r="D2169" s="9" t="s">
        <v>153</v>
      </c>
      <c r="E2169" s="9" t="s">
        <v>29570</v>
      </c>
      <c r="F2169" s="12">
        <v>500</v>
      </c>
    </row>
    <row r="2170" spans="1:6">
      <c r="A2170" s="9">
        <v>2166</v>
      </c>
      <c r="B2170" s="9" t="s">
        <v>29564</v>
      </c>
      <c r="C2170" s="9" t="s">
        <v>31480</v>
      </c>
      <c r="D2170" s="9" t="s">
        <v>153</v>
      </c>
      <c r="E2170" s="9" t="s">
        <v>29570</v>
      </c>
      <c r="F2170" s="12">
        <v>500</v>
      </c>
    </row>
    <row r="2171" spans="1:6">
      <c r="A2171" s="9">
        <v>2167</v>
      </c>
      <c r="B2171" s="9" t="s">
        <v>29564</v>
      </c>
      <c r="C2171" s="9" t="s">
        <v>31481</v>
      </c>
      <c r="D2171" s="9" t="s">
        <v>153</v>
      </c>
      <c r="E2171" s="9" t="s">
        <v>29570</v>
      </c>
      <c r="F2171" s="12">
        <v>500</v>
      </c>
    </row>
    <row r="2172" spans="1:6">
      <c r="A2172" s="9">
        <v>2168</v>
      </c>
      <c r="B2172" s="9" t="s">
        <v>29564</v>
      </c>
      <c r="C2172" s="9" t="s">
        <v>31482</v>
      </c>
      <c r="D2172" s="9" t="s">
        <v>153</v>
      </c>
      <c r="E2172" s="9" t="s">
        <v>29570</v>
      </c>
      <c r="F2172" s="12">
        <v>500</v>
      </c>
    </row>
    <row r="2173" spans="1:6">
      <c r="A2173" s="9">
        <v>2169</v>
      </c>
      <c r="B2173" s="9" t="s">
        <v>29564</v>
      </c>
      <c r="C2173" s="9" t="s">
        <v>31483</v>
      </c>
      <c r="D2173" s="9" t="s">
        <v>153</v>
      </c>
      <c r="E2173" s="9" t="s">
        <v>29570</v>
      </c>
      <c r="F2173" s="12">
        <v>500</v>
      </c>
    </row>
    <row r="2174" spans="1:6">
      <c r="A2174" s="9">
        <v>2170</v>
      </c>
      <c r="B2174" s="9" t="s">
        <v>29564</v>
      </c>
      <c r="C2174" s="9" t="s">
        <v>31484</v>
      </c>
      <c r="D2174" s="9" t="s">
        <v>153</v>
      </c>
      <c r="E2174" s="9" t="s">
        <v>31219</v>
      </c>
      <c r="F2174" s="12">
        <v>500</v>
      </c>
    </row>
    <row r="2175" spans="1:6">
      <c r="A2175" s="9">
        <v>2171</v>
      </c>
      <c r="B2175" s="9" t="s">
        <v>29564</v>
      </c>
      <c r="C2175" s="9" t="s">
        <v>31485</v>
      </c>
      <c r="D2175" s="9" t="s">
        <v>153</v>
      </c>
      <c r="E2175" s="9" t="s">
        <v>29570</v>
      </c>
      <c r="F2175" s="12">
        <v>500</v>
      </c>
    </row>
    <row r="2176" spans="1:6">
      <c r="A2176" s="9">
        <v>2172</v>
      </c>
      <c r="B2176" s="9" t="s">
        <v>29564</v>
      </c>
      <c r="C2176" s="9" t="s">
        <v>31486</v>
      </c>
      <c r="D2176" s="9" t="s">
        <v>153</v>
      </c>
      <c r="E2176" s="9" t="s">
        <v>29570</v>
      </c>
      <c r="F2176" s="12">
        <v>500</v>
      </c>
    </row>
    <row r="2177" spans="1:6">
      <c r="A2177" s="9">
        <v>2173</v>
      </c>
      <c r="B2177" s="9" t="s">
        <v>29564</v>
      </c>
      <c r="C2177" s="9" t="s">
        <v>31487</v>
      </c>
      <c r="D2177" s="9" t="s">
        <v>153</v>
      </c>
      <c r="E2177" s="9" t="s">
        <v>31219</v>
      </c>
      <c r="F2177" s="12">
        <v>500</v>
      </c>
    </row>
    <row r="2178" spans="1:6">
      <c r="A2178" s="9">
        <v>2174</v>
      </c>
      <c r="B2178" s="9" t="s">
        <v>29564</v>
      </c>
      <c r="C2178" s="9" t="s">
        <v>31488</v>
      </c>
      <c r="D2178" s="9" t="s">
        <v>153</v>
      </c>
      <c r="E2178" s="9" t="s">
        <v>29570</v>
      </c>
      <c r="F2178" s="12">
        <v>500</v>
      </c>
    </row>
    <row r="2179" spans="1:6">
      <c r="A2179" s="9">
        <v>2175</v>
      </c>
      <c r="B2179" s="9" t="s">
        <v>29564</v>
      </c>
      <c r="C2179" s="9" t="s">
        <v>31489</v>
      </c>
      <c r="D2179" s="9" t="s">
        <v>153</v>
      </c>
      <c r="E2179" s="9" t="s">
        <v>29570</v>
      </c>
      <c r="F2179" s="12">
        <v>500</v>
      </c>
    </row>
    <row r="2180" spans="1:6">
      <c r="A2180" s="9">
        <v>2176</v>
      </c>
      <c r="B2180" s="9" t="s">
        <v>29564</v>
      </c>
      <c r="C2180" s="9" t="s">
        <v>31490</v>
      </c>
      <c r="D2180" s="9" t="s">
        <v>153</v>
      </c>
      <c r="E2180" s="9" t="s">
        <v>29570</v>
      </c>
      <c r="F2180" s="12">
        <v>500</v>
      </c>
    </row>
    <row r="2181" spans="1:6">
      <c r="A2181" s="9">
        <v>2177</v>
      </c>
      <c r="B2181" s="9" t="s">
        <v>29564</v>
      </c>
      <c r="C2181" s="9" t="s">
        <v>31491</v>
      </c>
      <c r="D2181" s="9" t="s">
        <v>153</v>
      </c>
      <c r="E2181" s="9" t="s">
        <v>29570</v>
      </c>
      <c r="F2181" s="12">
        <v>500</v>
      </c>
    </row>
    <row r="2182" spans="1:6">
      <c r="A2182" s="9">
        <v>2178</v>
      </c>
      <c r="B2182" s="9" t="s">
        <v>29564</v>
      </c>
      <c r="C2182" s="9" t="s">
        <v>31492</v>
      </c>
      <c r="D2182" s="9" t="s">
        <v>153</v>
      </c>
      <c r="E2182" s="9" t="s">
        <v>29570</v>
      </c>
      <c r="F2182" s="12">
        <v>500</v>
      </c>
    </row>
    <row r="2183" spans="1:6">
      <c r="A2183" s="9">
        <v>2179</v>
      </c>
      <c r="B2183" s="9" t="s">
        <v>29564</v>
      </c>
      <c r="C2183" s="9" t="s">
        <v>31493</v>
      </c>
      <c r="D2183" s="9" t="s">
        <v>153</v>
      </c>
      <c r="E2183" s="9" t="s">
        <v>29570</v>
      </c>
      <c r="F2183" s="12">
        <v>500</v>
      </c>
    </row>
    <row r="2184" spans="1:6">
      <c r="A2184" s="9">
        <v>2180</v>
      </c>
      <c r="B2184" s="9" t="s">
        <v>29564</v>
      </c>
      <c r="C2184" s="9" t="s">
        <v>31494</v>
      </c>
      <c r="D2184" s="9" t="s">
        <v>153</v>
      </c>
      <c r="E2184" s="9" t="s">
        <v>29570</v>
      </c>
      <c r="F2184" s="12">
        <v>500</v>
      </c>
    </row>
    <row r="2185" spans="1:6">
      <c r="A2185" s="9">
        <v>2181</v>
      </c>
      <c r="B2185" s="9" t="s">
        <v>29564</v>
      </c>
      <c r="C2185" s="9" t="s">
        <v>31495</v>
      </c>
      <c r="D2185" s="9" t="s">
        <v>153</v>
      </c>
      <c r="E2185" s="9" t="s">
        <v>29570</v>
      </c>
      <c r="F2185" s="12">
        <v>500</v>
      </c>
    </row>
    <row r="2186" spans="1:6">
      <c r="A2186" s="9">
        <v>2182</v>
      </c>
      <c r="B2186" s="9" t="s">
        <v>29564</v>
      </c>
      <c r="C2186" s="9" t="s">
        <v>31496</v>
      </c>
      <c r="D2186" s="9" t="s">
        <v>153</v>
      </c>
      <c r="E2186" s="9" t="s">
        <v>29570</v>
      </c>
      <c r="F2186" s="12">
        <v>500</v>
      </c>
    </row>
    <row r="2187" spans="1:6">
      <c r="A2187" s="9">
        <v>2183</v>
      </c>
      <c r="B2187" s="9" t="s">
        <v>29564</v>
      </c>
      <c r="C2187" s="9" t="s">
        <v>31497</v>
      </c>
      <c r="D2187" s="9" t="s">
        <v>153</v>
      </c>
      <c r="E2187" s="9" t="s">
        <v>31219</v>
      </c>
      <c r="F2187" s="12">
        <v>500</v>
      </c>
    </row>
    <row r="2188" spans="1:6">
      <c r="A2188" s="9">
        <v>2184</v>
      </c>
      <c r="B2188" s="9" t="s">
        <v>29564</v>
      </c>
      <c r="C2188" s="9" t="s">
        <v>31498</v>
      </c>
      <c r="D2188" s="9" t="s">
        <v>153</v>
      </c>
      <c r="E2188" s="9" t="s">
        <v>29570</v>
      </c>
      <c r="F2188" s="12">
        <v>500</v>
      </c>
    </row>
    <row r="2189" spans="1:6">
      <c r="A2189" s="9">
        <v>2185</v>
      </c>
      <c r="B2189" s="9" t="s">
        <v>29564</v>
      </c>
      <c r="C2189" s="9" t="s">
        <v>31499</v>
      </c>
      <c r="D2189" s="9" t="s">
        <v>153</v>
      </c>
      <c r="E2189" s="9" t="s">
        <v>29570</v>
      </c>
      <c r="F2189" s="12">
        <v>500</v>
      </c>
    </row>
    <row r="2190" spans="1:6">
      <c r="A2190" s="9">
        <v>2186</v>
      </c>
      <c r="B2190" s="9" t="s">
        <v>29564</v>
      </c>
      <c r="C2190" s="9" t="s">
        <v>31500</v>
      </c>
      <c r="D2190" s="9" t="s">
        <v>153</v>
      </c>
      <c r="E2190" s="9" t="s">
        <v>29570</v>
      </c>
      <c r="F2190" s="12">
        <v>500</v>
      </c>
    </row>
    <row r="2191" spans="1:6">
      <c r="A2191" s="9">
        <v>2187</v>
      </c>
      <c r="B2191" s="9" t="s">
        <v>29564</v>
      </c>
      <c r="C2191" s="9" t="s">
        <v>31501</v>
      </c>
      <c r="D2191" s="9" t="s">
        <v>153</v>
      </c>
      <c r="E2191" s="9" t="s">
        <v>29570</v>
      </c>
      <c r="F2191" s="12">
        <v>500</v>
      </c>
    </row>
    <row r="2192" spans="1:6">
      <c r="A2192" s="9">
        <v>2188</v>
      </c>
      <c r="B2192" s="9" t="s">
        <v>29564</v>
      </c>
      <c r="C2192" s="9" t="s">
        <v>31502</v>
      </c>
      <c r="D2192" s="9" t="s">
        <v>153</v>
      </c>
      <c r="E2192" s="9" t="s">
        <v>29570</v>
      </c>
      <c r="F2192" s="12">
        <v>500</v>
      </c>
    </row>
    <row r="2193" spans="1:6">
      <c r="A2193" s="9">
        <v>2189</v>
      </c>
      <c r="B2193" s="9" t="s">
        <v>29564</v>
      </c>
      <c r="C2193" s="9" t="s">
        <v>31503</v>
      </c>
      <c r="D2193" s="9" t="s">
        <v>153</v>
      </c>
      <c r="E2193" s="9" t="s">
        <v>29570</v>
      </c>
      <c r="F2193" s="12">
        <v>500</v>
      </c>
    </row>
    <row r="2194" spans="1:6">
      <c r="A2194" s="9">
        <v>2190</v>
      </c>
      <c r="B2194" s="9" t="s">
        <v>29564</v>
      </c>
      <c r="C2194" s="9" t="s">
        <v>31504</v>
      </c>
      <c r="D2194" s="9" t="s">
        <v>153</v>
      </c>
      <c r="E2194" s="9" t="s">
        <v>29570</v>
      </c>
      <c r="F2194" s="12">
        <v>500</v>
      </c>
    </row>
    <row r="2195" spans="1:6">
      <c r="A2195" s="9">
        <v>2191</v>
      </c>
      <c r="B2195" s="9" t="s">
        <v>29564</v>
      </c>
      <c r="C2195" s="9" t="s">
        <v>31505</v>
      </c>
      <c r="D2195" s="9" t="s">
        <v>153</v>
      </c>
      <c r="E2195" s="9" t="s">
        <v>29570</v>
      </c>
      <c r="F2195" s="12">
        <v>500</v>
      </c>
    </row>
    <row r="2196" spans="1:6">
      <c r="A2196" s="9">
        <v>2192</v>
      </c>
      <c r="B2196" s="9" t="s">
        <v>29564</v>
      </c>
      <c r="C2196" s="9" t="s">
        <v>31506</v>
      </c>
      <c r="D2196" s="9" t="s">
        <v>153</v>
      </c>
      <c r="E2196" s="9" t="s">
        <v>29570</v>
      </c>
      <c r="F2196" s="12">
        <v>500</v>
      </c>
    </row>
    <row r="2197" spans="1:6">
      <c r="A2197" s="9">
        <v>2193</v>
      </c>
      <c r="B2197" s="9" t="s">
        <v>29564</v>
      </c>
      <c r="C2197" s="9" t="s">
        <v>31507</v>
      </c>
      <c r="D2197" s="9" t="s">
        <v>153</v>
      </c>
      <c r="E2197" s="9" t="s">
        <v>29570</v>
      </c>
      <c r="F2197" s="12">
        <v>500</v>
      </c>
    </row>
    <row r="2198" spans="1:6">
      <c r="A2198" s="9">
        <v>2194</v>
      </c>
      <c r="B2198" s="9" t="s">
        <v>29564</v>
      </c>
      <c r="C2198" s="9" t="s">
        <v>31508</v>
      </c>
      <c r="D2198" s="9" t="s">
        <v>153</v>
      </c>
      <c r="E2198" s="9" t="s">
        <v>29570</v>
      </c>
      <c r="F2198" s="12">
        <v>500</v>
      </c>
    </row>
    <row r="2199" spans="1:6">
      <c r="A2199" s="9">
        <v>2195</v>
      </c>
      <c r="B2199" s="9" t="s">
        <v>29564</v>
      </c>
      <c r="C2199" s="9" t="s">
        <v>31509</v>
      </c>
      <c r="D2199" s="9" t="s">
        <v>153</v>
      </c>
      <c r="E2199" s="9" t="s">
        <v>29570</v>
      </c>
      <c r="F2199" s="12">
        <v>500</v>
      </c>
    </row>
    <row r="2200" spans="1:6">
      <c r="A2200" s="9">
        <v>2196</v>
      </c>
      <c r="B2200" s="9" t="s">
        <v>29564</v>
      </c>
      <c r="C2200" s="9" t="s">
        <v>31510</v>
      </c>
      <c r="D2200" s="9" t="s">
        <v>153</v>
      </c>
      <c r="E2200" s="9" t="s">
        <v>29570</v>
      </c>
      <c r="F2200" s="12">
        <v>500</v>
      </c>
    </row>
    <row r="2201" spans="1:6">
      <c r="A2201" s="9">
        <v>2197</v>
      </c>
      <c r="B2201" s="9" t="s">
        <v>29564</v>
      </c>
      <c r="C2201" s="9" t="s">
        <v>31511</v>
      </c>
      <c r="D2201" s="9" t="s">
        <v>153</v>
      </c>
      <c r="E2201" s="9" t="s">
        <v>29570</v>
      </c>
      <c r="F2201" s="12">
        <v>500</v>
      </c>
    </row>
    <row r="2202" spans="1:6">
      <c r="A2202" s="9">
        <v>2198</v>
      </c>
      <c r="B2202" s="9" t="s">
        <v>29564</v>
      </c>
      <c r="C2202" s="9" t="s">
        <v>31512</v>
      </c>
      <c r="D2202" s="9" t="s">
        <v>153</v>
      </c>
      <c r="E2202" s="9" t="s">
        <v>29570</v>
      </c>
      <c r="F2202" s="12">
        <v>500</v>
      </c>
    </row>
    <row r="2203" spans="1:6">
      <c r="A2203" s="9">
        <v>2199</v>
      </c>
      <c r="B2203" s="9" t="s">
        <v>29564</v>
      </c>
      <c r="C2203" s="9" t="s">
        <v>31513</v>
      </c>
      <c r="D2203" s="9" t="s">
        <v>153</v>
      </c>
      <c r="E2203" s="9" t="s">
        <v>29570</v>
      </c>
      <c r="F2203" s="12">
        <v>500</v>
      </c>
    </row>
    <row r="2204" spans="1:6">
      <c r="A2204" s="9">
        <v>2200</v>
      </c>
      <c r="B2204" s="9" t="s">
        <v>29564</v>
      </c>
      <c r="C2204" s="9" t="s">
        <v>31514</v>
      </c>
      <c r="D2204" s="9" t="s">
        <v>153</v>
      </c>
      <c r="E2204" s="9" t="s">
        <v>29570</v>
      </c>
      <c r="F2204" s="12">
        <v>500</v>
      </c>
    </row>
    <row r="2205" spans="1:6">
      <c r="A2205" s="9">
        <v>2201</v>
      </c>
      <c r="B2205" s="9" t="s">
        <v>29564</v>
      </c>
      <c r="C2205" s="9" t="s">
        <v>31515</v>
      </c>
      <c r="D2205" s="9" t="s">
        <v>153</v>
      </c>
      <c r="E2205" s="9" t="s">
        <v>29570</v>
      </c>
      <c r="F2205" s="12">
        <v>500</v>
      </c>
    </row>
    <row r="2206" spans="1:6">
      <c r="A2206" s="9">
        <v>2202</v>
      </c>
      <c r="B2206" s="9" t="s">
        <v>29564</v>
      </c>
      <c r="C2206" s="9" t="s">
        <v>31516</v>
      </c>
      <c r="D2206" s="9" t="s">
        <v>153</v>
      </c>
      <c r="E2206" s="9" t="s">
        <v>29570</v>
      </c>
      <c r="F2206" s="12">
        <v>500</v>
      </c>
    </row>
    <row r="2207" spans="1:6">
      <c r="A2207" s="9">
        <v>2203</v>
      </c>
      <c r="B2207" s="9" t="s">
        <v>29564</v>
      </c>
      <c r="C2207" s="9" t="s">
        <v>31517</v>
      </c>
      <c r="D2207" s="9" t="s">
        <v>153</v>
      </c>
      <c r="E2207" s="9" t="s">
        <v>29570</v>
      </c>
      <c r="F2207" s="12">
        <v>500</v>
      </c>
    </row>
    <row r="2208" spans="1:6">
      <c r="A2208" s="9">
        <v>2204</v>
      </c>
      <c r="B2208" s="9" t="s">
        <v>29564</v>
      </c>
      <c r="C2208" s="9" t="s">
        <v>31518</v>
      </c>
      <c r="D2208" s="9" t="s">
        <v>153</v>
      </c>
      <c r="E2208" s="9" t="s">
        <v>29570</v>
      </c>
      <c r="F2208" s="12">
        <v>500</v>
      </c>
    </row>
    <row r="2209" spans="1:6">
      <c r="A2209" s="9">
        <v>2205</v>
      </c>
      <c r="B2209" s="9" t="s">
        <v>29564</v>
      </c>
      <c r="C2209" s="9" t="s">
        <v>31519</v>
      </c>
      <c r="D2209" s="9" t="s">
        <v>153</v>
      </c>
      <c r="E2209" s="9" t="s">
        <v>29570</v>
      </c>
      <c r="F2209" s="12">
        <v>500</v>
      </c>
    </row>
    <row r="2210" spans="1:6">
      <c r="A2210" s="9">
        <v>2206</v>
      </c>
      <c r="B2210" s="9" t="s">
        <v>29564</v>
      </c>
      <c r="C2210" s="9" t="s">
        <v>31520</v>
      </c>
      <c r="D2210" s="9" t="s">
        <v>153</v>
      </c>
      <c r="E2210" s="9" t="s">
        <v>29570</v>
      </c>
      <c r="F2210" s="12">
        <v>500</v>
      </c>
    </row>
    <row r="2211" spans="1:6">
      <c r="A2211" s="9">
        <v>2207</v>
      </c>
      <c r="B2211" s="9" t="s">
        <v>29564</v>
      </c>
      <c r="C2211" s="9" t="s">
        <v>31521</v>
      </c>
      <c r="D2211" s="9" t="s">
        <v>153</v>
      </c>
      <c r="E2211" s="9" t="s">
        <v>29570</v>
      </c>
      <c r="F2211" s="12">
        <v>500</v>
      </c>
    </row>
    <row r="2212" spans="1:6">
      <c r="A2212" s="9">
        <v>2208</v>
      </c>
      <c r="B2212" s="9" t="s">
        <v>29564</v>
      </c>
      <c r="C2212" s="9" t="s">
        <v>31522</v>
      </c>
      <c r="D2212" s="9" t="s">
        <v>153</v>
      </c>
      <c r="E2212" s="9" t="s">
        <v>29570</v>
      </c>
      <c r="F2212" s="12">
        <v>500</v>
      </c>
    </row>
    <row r="2213" spans="1:6">
      <c r="A2213" s="9">
        <v>2209</v>
      </c>
      <c r="B2213" s="9" t="s">
        <v>29564</v>
      </c>
      <c r="C2213" s="9" t="s">
        <v>31523</v>
      </c>
      <c r="D2213" s="9" t="s">
        <v>153</v>
      </c>
      <c r="E2213" s="9" t="s">
        <v>29570</v>
      </c>
      <c r="F2213" s="12">
        <v>500</v>
      </c>
    </row>
    <row r="2214" spans="1:6">
      <c r="A2214" s="9">
        <v>2210</v>
      </c>
      <c r="B2214" s="9" t="s">
        <v>29564</v>
      </c>
      <c r="C2214" s="9" t="s">
        <v>31524</v>
      </c>
      <c r="D2214" s="9" t="s">
        <v>153</v>
      </c>
      <c r="E2214" s="9" t="s">
        <v>29570</v>
      </c>
      <c r="F2214" s="12">
        <v>500</v>
      </c>
    </row>
    <row r="2215" spans="1:6">
      <c r="A2215" s="9">
        <v>2211</v>
      </c>
      <c r="B2215" s="9" t="s">
        <v>29564</v>
      </c>
      <c r="C2215" s="9" t="s">
        <v>31525</v>
      </c>
      <c r="D2215" s="9" t="s">
        <v>153</v>
      </c>
      <c r="E2215" s="9" t="s">
        <v>29570</v>
      </c>
      <c r="F2215" s="12">
        <v>500</v>
      </c>
    </row>
    <row r="2216" spans="1:6">
      <c r="A2216" s="9">
        <v>2212</v>
      </c>
      <c r="B2216" s="9" t="s">
        <v>29564</v>
      </c>
      <c r="C2216" s="9" t="s">
        <v>31526</v>
      </c>
      <c r="D2216" s="9" t="s">
        <v>153</v>
      </c>
      <c r="E2216" s="9" t="s">
        <v>29570</v>
      </c>
      <c r="F2216" s="12">
        <v>500</v>
      </c>
    </row>
    <row r="2217" spans="1:6">
      <c r="A2217" s="9">
        <v>2213</v>
      </c>
      <c r="B2217" s="9" t="s">
        <v>29564</v>
      </c>
      <c r="C2217" s="9" t="s">
        <v>31527</v>
      </c>
      <c r="D2217" s="9" t="s">
        <v>153</v>
      </c>
      <c r="E2217" s="9" t="s">
        <v>29570</v>
      </c>
      <c r="F2217" s="12">
        <v>500</v>
      </c>
    </row>
    <row r="2218" spans="1:6">
      <c r="A2218" s="9">
        <v>2214</v>
      </c>
      <c r="B2218" s="9" t="s">
        <v>29564</v>
      </c>
      <c r="C2218" s="9" t="s">
        <v>31528</v>
      </c>
      <c r="D2218" s="9" t="s">
        <v>153</v>
      </c>
      <c r="E2218" s="9" t="s">
        <v>29570</v>
      </c>
      <c r="F2218" s="12">
        <v>500</v>
      </c>
    </row>
    <row r="2219" spans="1:6">
      <c r="A2219" s="9">
        <v>2215</v>
      </c>
      <c r="B2219" s="9" t="s">
        <v>29564</v>
      </c>
      <c r="C2219" s="9" t="s">
        <v>31529</v>
      </c>
      <c r="D2219" s="9" t="s">
        <v>153</v>
      </c>
      <c r="E2219" s="9" t="s">
        <v>29570</v>
      </c>
      <c r="F2219" s="12">
        <v>500</v>
      </c>
    </row>
    <row r="2220" spans="1:6">
      <c r="A2220" s="9">
        <v>2216</v>
      </c>
      <c r="B2220" s="9" t="s">
        <v>29564</v>
      </c>
      <c r="C2220" s="9" t="s">
        <v>31530</v>
      </c>
      <c r="D2220" s="9" t="s">
        <v>153</v>
      </c>
      <c r="E2220" s="9" t="s">
        <v>29570</v>
      </c>
      <c r="F2220" s="12">
        <v>500</v>
      </c>
    </row>
    <row r="2221" spans="1:6">
      <c r="A2221" s="9">
        <v>2217</v>
      </c>
      <c r="B2221" s="9" t="s">
        <v>29564</v>
      </c>
      <c r="C2221" s="9" t="s">
        <v>31531</v>
      </c>
      <c r="D2221" s="9" t="s">
        <v>153</v>
      </c>
      <c r="E2221" s="9" t="s">
        <v>29570</v>
      </c>
      <c r="F2221" s="12">
        <v>500</v>
      </c>
    </row>
    <row r="2222" spans="1:6">
      <c r="A2222" s="9">
        <v>2218</v>
      </c>
      <c r="B2222" s="9" t="s">
        <v>29564</v>
      </c>
      <c r="C2222" s="9" t="s">
        <v>31532</v>
      </c>
      <c r="D2222" s="9" t="s">
        <v>153</v>
      </c>
      <c r="E2222" s="9" t="s">
        <v>31219</v>
      </c>
      <c r="F2222" s="12">
        <v>500</v>
      </c>
    </row>
    <row r="2223" spans="1:6">
      <c r="A2223" s="9">
        <v>2219</v>
      </c>
      <c r="B2223" s="9" t="s">
        <v>29564</v>
      </c>
      <c r="C2223" s="9" t="s">
        <v>31533</v>
      </c>
      <c r="D2223" s="9" t="s">
        <v>153</v>
      </c>
      <c r="E2223" s="9" t="s">
        <v>31219</v>
      </c>
      <c r="F2223" s="12">
        <v>500</v>
      </c>
    </row>
    <row r="2224" spans="1:6">
      <c r="A2224" s="9">
        <v>2220</v>
      </c>
      <c r="B2224" s="9" t="s">
        <v>29564</v>
      </c>
      <c r="C2224" s="9" t="s">
        <v>31534</v>
      </c>
      <c r="D2224" s="9" t="s">
        <v>153</v>
      </c>
      <c r="E2224" s="9" t="s">
        <v>29570</v>
      </c>
      <c r="F2224" s="12">
        <v>500</v>
      </c>
    </row>
    <row r="2225" spans="1:6">
      <c r="A2225" s="9">
        <v>2221</v>
      </c>
      <c r="B2225" s="9" t="s">
        <v>29564</v>
      </c>
      <c r="C2225" s="9" t="s">
        <v>31535</v>
      </c>
      <c r="D2225" s="9" t="s">
        <v>153</v>
      </c>
      <c r="E2225" s="9" t="s">
        <v>29570</v>
      </c>
      <c r="F2225" s="12">
        <v>500</v>
      </c>
    </row>
    <row r="2226" spans="1:6">
      <c r="A2226" s="9">
        <v>2222</v>
      </c>
      <c r="B2226" s="9" t="s">
        <v>29564</v>
      </c>
      <c r="C2226" s="9" t="s">
        <v>31536</v>
      </c>
      <c r="D2226" s="9" t="s">
        <v>153</v>
      </c>
      <c r="E2226" s="9" t="s">
        <v>29570</v>
      </c>
      <c r="F2226" s="12">
        <v>500</v>
      </c>
    </row>
    <row r="2227" spans="1:6">
      <c r="A2227" s="9">
        <v>2223</v>
      </c>
      <c r="B2227" s="9" t="s">
        <v>29564</v>
      </c>
      <c r="C2227" s="9" t="s">
        <v>31537</v>
      </c>
      <c r="D2227" s="9" t="s">
        <v>153</v>
      </c>
      <c r="E2227" s="9" t="s">
        <v>29570</v>
      </c>
      <c r="F2227" s="12">
        <v>500</v>
      </c>
    </row>
    <row r="2228" spans="1:6">
      <c r="A2228" s="9">
        <v>2224</v>
      </c>
      <c r="B2228" s="9" t="s">
        <v>29564</v>
      </c>
      <c r="C2228" s="9" t="s">
        <v>31538</v>
      </c>
      <c r="D2228" s="9" t="s">
        <v>153</v>
      </c>
      <c r="E2228" s="9" t="s">
        <v>29570</v>
      </c>
      <c r="F2228" s="12">
        <v>500</v>
      </c>
    </row>
    <row r="2229" spans="1:6">
      <c r="A2229" s="9">
        <v>2225</v>
      </c>
      <c r="B2229" s="9" t="s">
        <v>29564</v>
      </c>
      <c r="C2229" s="9" t="s">
        <v>31539</v>
      </c>
      <c r="D2229" s="9" t="s">
        <v>153</v>
      </c>
      <c r="E2229" s="9" t="s">
        <v>29570</v>
      </c>
      <c r="F2229" s="12">
        <v>500</v>
      </c>
    </row>
    <row r="2230" spans="1:6">
      <c r="A2230" s="9">
        <v>2226</v>
      </c>
      <c r="B2230" s="9" t="s">
        <v>29564</v>
      </c>
      <c r="C2230" s="9" t="s">
        <v>31540</v>
      </c>
      <c r="D2230" s="9" t="s">
        <v>153</v>
      </c>
      <c r="E2230" s="9" t="s">
        <v>29570</v>
      </c>
      <c r="F2230" s="12">
        <v>500</v>
      </c>
    </row>
    <row r="2231" spans="1:6">
      <c r="A2231" s="9">
        <v>2227</v>
      </c>
      <c r="B2231" s="9" t="s">
        <v>29564</v>
      </c>
      <c r="C2231" s="9" t="s">
        <v>31541</v>
      </c>
      <c r="D2231" s="9" t="s">
        <v>153</v>
      </c>
      <c r="E2231" s="9" t="s">
        <v>29570</v>
      </c>
      <c r="F2231" s="12">
        <v>500</v>
      </c>
    </row>
    <row r="2232" spans="1:6">
      <c r="A2232" s="9">
        <v>2228</v>
      </c>
      <c r="B2232" s="9" t="s">
        <v>29564</v>
      </c>
      <c r="C2232" s="9" t="s">
        <v>31542</v>
      </c>
      <c r="D2232" s="9" t="s">
        <v>153</v>
      </c>
      <c r="E2232" s="9" t="s">
        <v>29570</v>
      </c>
      <c r="F2232" s="12">
        <v>500</v>
      </c>
    </row>
    <row r="2233" spans="1:6">
      <c r="A2233" s="9">
        <v>2229</v>
      </c>
      <c r="B2233" s="9" t="s">
        <v>29564</v>
      </c>
      <c r="C2233" s="9" t="s">
        <v>31543</v>
      </c>
      <c r="D2233" s="9" t="s">
        <v>153</v>
      </c>
      <c r="E2233" s="9" t="s">
        <v>29570</v>
      </c>
      <c r="F2233" s="12">
        <v>500</v>
      </c>
    </row>
    <row r="2234" spans="1:6">
      <c r="A2234" s="9">
        <v>2230</v>
      </c>
      <c r="B2234" s="9" t="s">
        <v>29564</v>
      </c>
      <c r="C2234" s="9" t="s">
        <v>31544</v>
      </c>
      <c r="D2234" s="9" t="s">
        <v>153</v>
      </c>
      <c r="E2234" s="9" t="s">
        <v>29570</v>
      </c>
      <c r="F2234" s="12">
        <v>500</v>
      </c>
    </row>
    <row r="2235" spans="1:6">
      <c r="A2235" s="9">
        <v>2231</v>
      </c>
      <c r="B2235" s="9" t="s">
        <v>29564</v>
      </c>
      <c r="C2235" s="9" t="s">
        <v>31545</v>
      </c>
      <c r="D2235" s="9" t="s">
        <v>153</v>
      </c>
      <c r="E2235" s="9" t="s">
        <v>29570</v>
      </c>
      <c r="F2235" s="12">
        <v>500</v>
      </c>
    </row>
    <row r="2236" spans="1:6">
      <c r="A2236" s="9">
        <v>2232</v>
      </c>
      <c r="B2236" s="9" t="s">
        <v>29564</v>
      </c>
      <c r="C2236" s="9" t="s">
        <v>31546</v>
      </c>
      <c r="D2236" s="9" t="s">
        <v>153</v>
      </c>
      <c r="E2236" s="9" t="s">
        <v>29570</v>
      </c>
      <c r="F2236" s="12">
        <v>500</v>
      </c>
    </row>
    <row r="2237" spans="1:6">
      <c r="A2237" s="9">
        <v>2233</v>
      </c>
      <c r="B2237" s="9" t="s">
        <v>29564</v>
      </c>
      <c r="C2237" s="9" t="s">
        <v>31547</v>
      </c>
      <c r="D2237" s="9" t="s">
        <v>153</v>
      </c>
      <c r="E2237" s="9" t="s">
        <v>29570</v>
      </c>
      <c r="F2237" s="12">
        <v>500</v>
      </c>
    </row>
    <row r="2238" spans="1:6">
      <c r="A2238" s="9">
        <v>2234</v>
      </c>
      <c r="B2238" s="9" t="s">
        <v>29564</v>
      </c>
      <c r="C2238" s="9" t="s">
        <v>31548</v>
      </c>
      <c r="D2238" s="9" t="s">
        <v>153</v>
      </c>
      <c r="E2238" s="9" t="s">
        <v>29570</v>
      </c>
      <c r="F2238" s="12">
        <v>500</v>
      </c>
    </row>
    <row r="2239" spans="1:6">
      <c r="A2239" s="9">
        <v>2235</v>
      </c>
      <c r="B2239" s="9" t="s">
        <v>29564</v>
      </c>
      <c r="C2239" s="9" t="s">
        <v>31549</v>
      </c>
      <c r="D2239" s="9" t="s">
        <v>153</v>
      </c>
      <c r="E2239" s="9" t="s">
        <v>29570</v>
      </c>
      <c r="F2239" s="12">
        <v>500</v>
      </c>
    </row>
    <row r="2240" spans="1:6">
      <c r="A2240" s="9">
        <v>2236</v>
      </c>
      <c r="B2240" s="9" t="s">
        <v>29564</v>
      </c>
      <c r="C2240" s="9" t="s">
        <v>31550</v>
      </c>
      <c r="D2240" s="9" t="s">
        <v>153</v>
      </c>
      <c r="E2240" s="9" t="s">
        <v>29570</v>
      </c>
      <c r="F2240" s="12">
        <v>500</v>
      </c>
    </row>
    <row r="2241" spans="1:6">
      <c r="A2241" s="9">
        <v>2237</v>
      </c>
      <c r="B2241" s="9" t="s">
        <v>29564</v>
      </c>
      <c r="C2241" s="9" t="s">
        <v>31551</v>
      </c>
      <c r="D2241" s="9" t="s">
        <v>153</v>
      </c>
      <c r="E2241" s="9" t="s">
        <v>29570</v>
      </c>
      <c r="F2241" s="12">
        <v>500</v>
      </c>
    </row>
    <row r="2242" spans="1:6">
      <c r="A2242" s="9">
        <v>2238</v>
      </c>
      <c r="B2242" s="9" t="s">
        <v>29564</v>
      </c>
      <c r="C2242" s="9" t="s">
        <v>31552</v>
      </c>
      <c r="D2242" s="9" t="s">
        <v>153</v>
      </c>
      <c r="E2242" s="9" t="s">
        <v>29570</v>
      </c>
      <c r="F2242" s="12">
        <v>500</v>
      </c>
    </row>
    <row r="2243" spans="1:6">
      <c r="A2243" s="9">
        <v>2239</v>
      </c>
      <c r="B2243" s="9" t="s">
        <v>29564</v>
      </c>
      <c r="C2243" s="9" t="s">
        <v>31553</v>
      </c>
      <c r="D2243" s="9" t="s">
        <v>153</v>
      </c>
      <c r="E2243" s="9" t="s">
        <v>31219</v>
      </c>
      <c r="F2243" s="12">
        <v>500</v>
      </c>
    </row>
    <row r="2244" spans="1:6">
      <c r="A2244" s="9">
        <v>2240</v>
      </c>
      <c r="B2244" s="9" t="s">
        <v>29564</v>
      </c>
      <c r="C2244" s="9" t="s">
        <v>31554</v>
      </c>
      <c r="D2244" s="9" t="s">
        <v>153</v>
      </c>
      <c r="E2244" s="9" t="s">
        <v>29570</v>
      </c>
      <c r="F2244" s="12">
        <v>500</v>
      </c>
    </row>
    <row r="2245" spans="1:6">
      <c r="A2245" s="9">
        <v>2241</v>
      </c>
      <c r="B2245" s="9" t="s">
        <v>29564</v>
      </c>
      <c r="C2245" s="9" t="s">
        <v>31555</v>
      </c>
      <c r="D2245" s="9" t="s">
        <v>153</v>
      </c>
      <c r="E2245" s="9" t="s">
        <v>29570</v>
      </c>
      <c r="F2245" s="12">
        <v>500</v>
      </c>
    </row>
    <row r="2246" spans="1:6">
      <c r="A2246" s="9">
        <v>2242</v>
      </c>
      <c r="B2246" s="9" t="s">
        <v>29564</v>
      </c>
      <c r="C2246" s="9" t="s">
        <v>31556</v>
      </c>
      <c r="D2246" s="9" t="s">
        <v>153</v>
      </c>
      <c r="E2246" s="9" t="s">
        <v>29570</v>
      </c>
      <c r="F2246" s="12">
        <v>500</v>
      </c>
    </row>
    <row r="2247" spans="1:6">
      <c r="A2247" s="9">
        <v>2243</v>
      </c>
      <c r="B2247" s="9" t="s">
        <v>29564</v>
      </c>
      <c r="C2247" s="9" t="s">
        <v>31557</v>
      </c>
      <c r="D2247" s="9" t="s">
        <v>153</v>
      </c>
      <c r="E2247" s="9" t="s">
        <v>29570</v>
      </c>
      <c r="F2247" s="12">
        <v>500</v>
      </c>
    </row>
    <row r="2248" spans="1:6">
      <c r="A2248" s="9">
        <v>2244</v>
      </c>
      <c r="B2248" s="9" t="s">
        <v>29564</v>
      </c>
      <c r="C2248" s="9" t="s">
        <v>31558</v>
      </c>
      <c r="D2248" s="9" t="s">
        <v>153</v>
      </c>
      <c r="E2248" s="9" t="s">
        <v>29570</v>
      </c>
      <c r="F2248" s="12">
        <v>500</v>
      </c>
    </row>
    <row r="2249" spans="1:6">
      <c r="A2249" s="9">
        <v>2245</v>
      </c>
      <c r="B2249" s="9" t="s">
        <v>29564</v>
      </c>
      <c r="C2249" s="9" t="s">
        <v>31559</v>
      </c>
      <c r="D2249" s="9" t="s">
        <v>153</v>
      </c>
      <c r="E2249" s="9" t="s">
        <v>29570</v>
      </c>
      <c r="F2249" s="12">
        <v>500</v>
      </c>
    </row>
    <row r="2250" spans="1:6">
      <c r="A2250" s="9">
        <v>2246</v>
      </c>
      <c r="B2250" s="9" t="s">
        <v>29564</v>
      </c>
      <c r="C2250" s="9" t="s">
        <v>31560</v>
      </c>
      <c r="D2250" s="9" t="s">
        <v>153</v>
      </c>
      <c r="E2250" s="9" t="s">
        <v>29570</v>
      </c>
      <c r="F2250" s="12">
        <v>500</v>
      </c>
    </row>
    <row r="2251" spans="1:6">
      <c r="A2251" s="9">
        <v>2247</v>
      </c>
      <c r="B2251" s="9" t="s">
        <v>29564</v>
      </c>
      <c r="C2251" s="9" t="s">
        <v>31561</v>
      </c>
      <c r="D2251" s="9" t="s">
        <v>153</v>
      </c>
      <c r="E2251" s="9" t="s">
        <v>29570</v>
      </c>
      <c r="F2251" s="12">
        <v>500</v>
      </c>
    </row>
    <row r="2252" spans="1:6">
      <c r="A2252" s="9">
        <v>2248</v>
      </c>
      <c r="B2252" s="9" t="s">
        <v>29564</v>
      </c>
      <c r="C2252" s="9" t="s">
        <v>31562</v>
      </c>
      <c r="D2252" s="9" t="s">
        <v>153</v>
      </c>
      <c r="E2252" s="9" t="s">
        <v>29570</v>
      </c>
      <c r="F2252" s="12">
        <v>500</v>
      </c>
    </row>
    <row r="2253" spans="1:6">
      <c r="A2253" s="9">
        <v>2249</v>
      </c>
      <c r="B2253" s="9" t="s">
        <v>29564</v>
      </c>
      <c r="C2253" s="9" t="s">
        <v>31563</v>
      </c>
      <c r="D2253" s="9" t="s">
        <v>153</v>
      </c>
      <c r="E2253" s="9" t="s">
        <v>29570</v>
      </c>
      <c r="F2253" s="12">
        <v>500</v>
      </c>
    </row>
    <row r="2254" spans="1:6">
      <c r="A2254" s="9">
        <v>2250</v>
      </c>
      <c r="B2254" s="9" t="s">
        <v>29564</v>
      </c>
      <c r="C2254" s="9" t="s">
        <v>31564</v>
      </c>
      <c r="D2254" s="9" t="s">
        <v>153</v>
      </c>
      <c r="E2254" s="9" t="s">
        <v>29570</v>
      </c>
      <c r="F2254" s="12">
        <v>500</v>
      </c>
    </row>
    <row r="2255" spans="1:6">
      <c r="A2255" s="9">
        <v>2251</v>
      </c>
      <c r="B2255" s="9" t="s">
        <v>29564</v>
      </c>
      <c r="C2255" s="9" t="s">
        <v>31565</v>
      </c>
      <c r="D2255" s="9" t="s">
        <v>153</v>
      </c>
      <c r="E2255" s="9" t="s">
        <v>29570</v>
      </c>
      <c r="F2255" s="12">
        <v>500</v>
      </c>
    </row>
    <row r="2256" spans="1:6">
      <c r="A2256" s="9">
        <v>2252</v>
      </c>
      <c r="B2256" s="9" t="s">
        <v>29564</v>
      </c>
      <c r="C2256" s="9" t="s">
        <v>31566</v>
      </c>
      <c r="D2256" s="9" t="s">
        <v>153</v>
      </c>
      <c r="E2256" s="9" t="s">
        <v>29570</v>
      </c>
      <c r="F2256" s="12">
        <v>500</v>
      </c>
    </row>
    <row r="2257" spans="1:6">
      <c r="A2257" s="9">
        <v>2253</v>
      </c>
      <c r="B2257" s="9" t="s">
        <v>29564</v>
      </c>
      <c r="C2257" s="9" t="s">
        <v>31567</v>
      </c>
      <c r="D2257" s="9" t="s">
        <v>153</v>
      </c>
      <c r="E2257" s="9" t="s">
        <v>29570</v>
      </c>
      <c r="F2257" s="12">
        <v>500</v>
      </c>
    </row>
    <row r="2258" spans="1:6">
      <c r="A2258" s="9">
        <v>2254</v>
      </c>
      <c r="B2258" s="9" t="s">
        <v>29564</v>
      </c>
      <c r="C2258" s="9" t="s">
        <v>31568</v>
      </c>
      <c r="D2258" s="9" t="s">
        <v>153</v>
      </c>
      <c r="E2258" s="9" t="s">
        <v>29570</v>
      </c>
      <c r="F2258" s="12">
        <v>500</v>
      </c>
    </row>
    <row r="2259" spans="1:6">
      <c r="A2259" s="9">
        <v>2255</v>
      </c>
      <c r="B2259" s="9" t="s">
        <v>29564</v>
      </c>
      <c r="C2259" s="9" t="s">
        <v>31569</v>
      </c>
      <c r="D2259" s="9" t="s">
        <v>153</v>
      </c>
      <c r="E2259" s="9" t="s">
        <v>29570</v>
      </c>
      <c r="F2259" s="12">
        <v>500</v>
      </c>
    </row>
    <row r="2260" spans="1:6">
      <c r="A2260" s="9">
        <v>2256</v>
      </c>
      <c r="B2260" s="9" t="s">
        <v>29564</v>
      </c>
      <c r="C2260" s="9" t="s">
        <v>31570</v>
      </c>
      <c r="D2260" s="9" t="s">
        <v>153</v>
      </c>
      <c r="E2260" s="9" t="s">
        <v>29570</v>
      </c>
      <c r="F2260" s="12">
        <v>500</v>
      </c>
    </row>
    <row r="2261" spans="1:6">
      <c r="A2261" s="9">
        <v>2257</v>
      </c>
      <c r="B2261" s="9" t="s">
        <v>29564</v>
      </c>
      <c r="C2261" s="9" t="s">
        <v>31571</v>
      </c>
      <c r="D2261" s="9" t="s">
        <v>153</v>
      </c>
      <c r="E2261" s="9" t="s">
        <v>29570</v>
      </c>
      <c r="F2261" s="12">
        <v>500</v>
      </c>
    </row>
    <row r="2262" spans="1:6">
      <c r="A2262" s="9">
        <v>2258</v>
      </c>
      <c r="B2262" s="9" t="s">
        <v>29564</v>
      </c>
      <c r="C2262" s="9" t="s">
        <v>31572</v>
      </c>
      <c r="D2262" s="9" t="s">
        <v>153</v>
      </c>
      <c r="E2262" s="9" t="s">
        <v>29570</v>
      </c>
      <c r="F2262" s="12">
        <v>500</v>
      </c>
    </row>
    <row r="2263" spans="1:6">
      <c r="A2263" s="9">
        <v>2259</v>
      </c>
      <c r="B2263" s="9" t="s">
        <v>29564</v>
      </c>
      <c r="C2263" s="9" t="s">
        <v>31573</v>
      </c>
      <c r="D2263" s="9" t="s">
        <v>153</v>
      </c>
      <c r="E2263" s="9" t="s">
        <v>29570</v>
      </c>
      <c r="F2263" s="12">
        <v>500</v>
      </c>
    </row>
    <row r="2264" spans="1:6">
      <c r="A2264" s="9">
        <v>2260</v>
      </c>
      <c r="B2264" s="9" t="s">
        <v>29564</v>
      </c>
      <c r="C2264" s="9" t="s">
        <v>31574</v>
      </c>
      <c r="D2264" s="9" t="s">
        <v>153</v>
      </c>
      <c r="E2264" s="9" t="s">
        <v>29570</v>
      </c>
      <c r="F2264" s="12">
        <v>500</v>
      </c>
    </row>
    <row r="2265" spans="1:6">
      <c r="A2265" s="9">
        <v>2261</v>
      </c>
      <c r="B2265" s="9" t="s">
        <v>29564</v>
      </c>
      <c r="C2265" s="9" t="s">
        <v>31575</v>
      </c>
      <c r="D2265" s="9" t="s">
        <v>153</v>
      </c>
      <c r="E2265" s="9" t="s">
        <v>29570</v>
      </c>
      <c r="F2265" s="12">
        <v>500</v>
      </c>
    </row>
    <row r="2266" spans="1:6">
      <c r="A2266" s="9">
        <v>2262</v>
      </c>
      <c r="B2266" s="9" t="s">
        <v>29564</v>
      </c>
      <c r="C2266" s="9" t="s">
        <v>31576</v>
      </c>
      <c r="D2266" s="9" t="s">
        <v>153</v>
      </c>
      <c r="E2266" s="9" t="s">
        <v>29570</v>
      </c>
      <c r="F2266" s="12">
        <v>500</v>
      </c>
    </row>
    <row r="2267" spans="1:6">
      <c r="A2267" s="9">
        <v>2263</v>
      </c>
      <c r="B2267" s="9" t="s">
        <v>29564</v>
      </c>
      <c r="C2267" s="9" t="s">
        <v>31577</v>
      </c>
      <c r="D2267" s="9" t="s">
        <v>153</v>
      </c>
      <c r="E2267" s="9" t="s">
        <v>29570</v>
      </c>
      <c r="F2267" s="12">
        <v>500</v>
      </c>
    </row>
    <row r="2268" spans="1:6">
      <c r="A2268" s="9">
        <v>2264</v>
      </c>
      <c r="B2268" s="9" t="s">
        <v>29564</v>
      </c>
      <c r="C2268" s="9" t="s">
        <v>31578</v>
      </c>
      <c r="D2268" s="9" t="s">
        <v>153</v>
      </c>
      <c r="E2268" s="9" t="s">
        <v>29570</v>
      </c>
      <c r="F2268" s="12">
        <v>500</v>
      </c>
    </row>
    <row r="2269" spans="1:6">
      <c r="A2269" s="9">
        <v>2265</v>
      </c>
      <c r="B2269" s="9" t="s">
        <v>29564</v>
      </c>
      <c r="C2269" s="9" t="s">
        <v>31579</v>
      </c>
      <c r="D2269" s="9" t="s">
        <v>153</v>
      </c>
      <c r="E2269" s="9" t="s">
        <v>29570</v>
      </c>
      <c r="F2269" s="12">
        <v>500</v>
      </c>
    </row>
    <row r="2270" spans="1:6">
      <c r="A2270" s="9">
        <v>2266</v>
      </c>
      <c r="B2270" s="9" t="s">
        <v>29564</v>
      </c>
      <c r="C2270" s="9" t="s">
        <v>31580</v>
      </c>
      <c r="D2270" s="9" t="s">
        <v>153</v>
      </c>
      <c r="E2270" s="9" t="s">
        <v>29570</v>
      </c>
      <c r="F2270" s="12">
        <v>500</v>
      </c>
    </row>
    <row r="2271" spans="1:6">
      <c r="A2271" s="9">
        <v>2267</v>
      </c>
      <c r="B2271" s="9" t="s">
        <v>29564</v>
      </c>
      <c r="C2271" s="9" t="s">
        <v>31581</v>
      </c>
      <c r="D2271" s="9" t="s">
        <v>153</v>
      </c>
      <c r="E2271" s="9" t="s">
        <v>29570</v>
      </c>
      <c r="F2271" s="12">
        <v>500</v>
      </c>
    </row>
    <row r="2272" spans="1:6">
      <c r="A2272" s="9">
        <v>2268</v>
      </c>
      <c r="B2272" s="9" t="s">
        <v>29564</v>
      </c>
      <c r="C2272" s="9" t="s">
        <v>31582</v>
      </c>
      <c r="D2272" s="9" t="s">
        <v>153</v>
      </c>
      <c r="E2272" s="9" t="s">
        <v>29570</v>
      </c>
      <c r="F2272" s="12">
        <v>500</v>
      </c>
    </row>
    <row r="2273" spans="1:6">
      <c r="A2273" s="9">
        <v>2269</v>
      </c>
      <c r="B2273" s="9" t="s">
        <v>29564</v>
      </c>
      <c r="C2273" s="9" t="s">
        <v>31583</v>
      </c>
      <c r="D2273" s="9" t="s">
        <v>153</v>
      </c>
      <c r="E2273" s="9" t="s">
        <v>29570</v>
      </c>
      <c r="F2273" s="12">
        <v>500</v>
      </c>
    </row>
    <row r="2274" spans="1:6">
      <c r="A2274" s="9">
        <v>2270</v>
      </c>
      <c r="B2274" s="9" t="s">
        <v>29564</v>
      </c>
      <c r="C2274" s="9" t="s">
        <v>31584</v>
      </c>
      <c r="D2274" s="9" t="s">
        <v>153</v>
      </c>
      <c r="E2274" s="9" t="s">
        <v>29570</v>
      </c>
      <c r="F2274" s="12">
        <v>500</v>
      </c>
    </row>
    <row r="2275" spans="1:6">
      <c r="A2275" s="9">
        <v>2271</v>
      </c>
      <c r="B2275" s="9" t="s">
        <v>29564</v>
      </c>
      <c r="C2275" s="9" t="s">
        <v>31585</v>
      </c>
      <c r="D2275" s="9" t="s">
        <v>153</v>
      </c>
      <c r="E2275" s="9" t="s">
        <v>29570</v>
      </c>
      <c r="F2275" s="12">
        <v>500</v>
      </c>
    </row>
    <row r="2276" spans="1:6">
      <c r="A2276" s="9">
        <v>2272</v>
      </c>
      <c r="B2276" s="9" t="s">
        <v>29564</v>
      </c>
      <c r="C2276" s="9" t="s">
        <v>31586</v>
      </c>
      <c r="D2276" s="9" t="s">
        <v>153</v>
      </c>
      <c r="E2276" s="9" t="s">
        <v>29570</v>
      </c>
      <c r="F2276" s="12">
        <v>500</v>
      </c>
    </row>
    <row r="2277" spans="1:6">
      <c r="A2277" s="9">
        <v>2273</v>
      </c>
      <c r="B2277" s="9" t="s">
        <v>29564</v>
      </c>
      <c r="C2277" s="9" t="s">
        <v>31587</v>
      </c>
      <c r="D2277" s="9" t="s">
        <v>153</v>
      </c>
      <c r="E2277" s="9" t="s">
        <v>29570</v>
      </c>
      <c r="F2277" s="12">
        <v>500</v>
      </c>
    </row>
    <row r="2278" spans="1:6">
      <c r="A2278" s="9">
        <v>2274</v>
      </c>
      <c r="B2278" s="9" t="s">
        <v>29564</v>
      </c>
      <c r="C2278" s="9" t="s">
        <v>31588</v>
      </c>
      <c r="D2278" s="9" t="s">
        <v>153</v>
      </c>
      <c r="E2278" s="9" t="s">
        <v>29570</v>
      </c>
      <c r="F2278" s="12">
        <v>500</v>
      </c>
    </row>
    <row r="2279" spans="1:6">
      <c r="A2279" s="9">
        <v>2275</v>
      </c>
      <c r="B2279" s="9" t="s">
        <v>29564</v>
      </c>
      <c r="C2279" s="9" t="s">
        <v>31589</v>
      </c>
      <c r="D2279" s="9" t="s">
        <v>153</v>
      </c>
      <c r="E2279" s="9" t="s">
        <v>29570</v>
      </c>
      <c r="F2279" s="12">
        <v>500</v>
      </c>
    </row>
    <row r="2280" spans="1:6">
      <c r="A2280" s="9">
        <v>2276</v>
      </c>
      <c r="B2280" s="9" t="s">
        <v>29564</v>
      </c>
      <c r="C2280" s="9" t="s">
        <v>31590</v>
      </c>
      <c r="D2280" s="9" t="s">
        <v>153</v>
      </c>
      <c r="E2280" s="9" t="s">
        <v>29570</v>
      </c>
      <c r="F2280" s="12">
        <v>500</v>
      </c>
    </row>
    <row r="2281" spans="1:6">
      <c r="A2281" s="9">
        <v>2277</v>
      </c>
      <c r="B2281" s="9" t="s">
        <v>29564</v>
      </c>
      <c r="C2281" s="9" t="s">
        <v>31591</v>
      </c>
      <c r="D2281" s="9" t="s">
        <v>153</v>
      </c>
      <c r="E2281" s="9" t="s">
        <v>29570</v>
      </c>
      <c r="F2281" s="12">
        <v>500</v>
      </c>
    </row>
    <row r="2282" spans="1:6">
      <c r="A2282" s="9">
        <v>2278</v>
      </c>
      <c r="B2282" s="9" t="s">
        <v>29564</v>
      </c>
      <c r="C2282" s="9" t="s">
        <v>31592</v>
      </c>
      <c r="D2282" s="9" t="s">
        <v>153</v>
      </c>
      <c r="E2282" s="9" t="s">
        <v>29570</v>
      </c>
      <c r="F2282" s="12">
        <v>500</v>
      </c>
    </row>
    <row r="2283" spans="1:6">
      <c r="A2283" s="9">
        <v>2279</v>
      </c>
      <c r="B2283" s="9" t="s">
        <v>29564</v>
      </c>
      <c r="C2283" s="9" t="s">
        <v>31593</v>
      </c>
      <c r="D2283" s="9" t="s">
        <v>153</v>
      </c>
      <c r="E2283" s="9" t="s">
        <v>29570</v>
      </c>
      <c r="F2283" s="12">
        <v>500</v>
      </c>
    </row>
    <row r="2284" spans="1:6">
      <c r="A2284" s="9">
        <v>2280</v>
      </c>
      <c r="B2284" s="9" t="s">
        <v>29564</v>
      </c>
      <c r="C2284" s="9" t="s">
        <v>31594</v>
      </c>
      <c r="D2284" s="9" t="s">
        <v>153</v>
      </c>
      <c r="E2284" s="9" t="s">
        <v>29570</v>
      </c>
      <c r="F2284" s="12">
        <v>500</v>
      </c>
    </row>
    <row r="2285" spans="1:6">
      <c r="A2285" s="9">
        <v>2281</v>
      </c>
      <c r="B2285" s="9" t="s">
        <v>29564</v>
      </c>
      <c r="C2285" s="9" t="s">
        <v>31595</v>
      </c>
      <c r="D2285" s="9" t="s">
        <v>153</v>
      </c>
      <c r="E2285" s="9" t="s">
        <v>29570</v>
      </c>
      <c r="F2285" s="12">
        <v>500</v>
      </c>
    </row>
    <row r="2286" spans="1:6">
      <c r="A2286" s="9">
        <v>2282</v>
      </c>
      <c r="B2286" s="9" t="s">
        <v>29564</v>
      </c>
      <c r="C2286" s="9" t="s">
        <v>31596</v>
      </c>
      <c r="D2286" s="9" t="s">
        <v>153</v>
      </c>
      <c r="E2286" s="9" t="s">
        <v>29570</v>
      </c>
      <c r="F2286" s="12">
        <v>500</v>
      </c>
    </row>
    <row r="2287" spans="1:6">
      <c r="A2287" s="9">
        <v>2283</v>
      </c>
      <c r="B2287" s="9" t="s">
        <v>29564</v>
      </c>
      <c r="C2287" s="9" t="s">
        <v>31597</v>
      </c>
      <c r="D2287" s="9" t="s">
        <v>153</v>
      </c>
      <c r="E2287" s="9" t="s">
        <v>29570</v>
      </c>
      <c r="F2287" s="12">
        <v>500</v>
      </c>
    </row>
    <row r="2288" spans="1:6">
      <c r="A2288" s="9">
        <v>2284</v>
      </c>
      <c r="B2288" s="9" t="s">
        <v>29564</v>
      </c>
      <c r="C2288" s="9" t="s">
        <v>31598</v>
      </c>
      <c r="D2288" s="9" t="s">
        <v>153</v>
      </c>
      <c r="E2288" s="9" t="s">
        <v>29570</v>
      </c>
      <c r="F2288" s="12">
        <v>500</v>
      </c>
    </row>
    <row r="2289" spans="1:6">
      <c r="A2289" s="9">
        <v>2285</v>
      </c>
      <c r="B2289" s="9" t="s">
        <v>29564</v>
      </c>
      <c r="C2289" s="9" t="s">
        <v>31599</v>
      </c>
      <c r="D2289" s="9" t="s">
        <v>153</v>
      </c>
      <c r="E2289" s="9" t="s">
        <v>29570</v>
      </c>
      <c r="F2289" s="12">
        <v>500</v>
      </c>
    </row>
    <row r="2290" spans="1:6">
      <c r="A2290" s="9">
        <v>2286</v>
      </c>
      <c r="B2290" s="9" t="s">
        <v>29564</v>
      </c>
      <c r="C2290" s="9" t="s">
        <v>31600</v>
      </c>
      <c r="D2290" s="9" t="s">
        <v>153</v>
      </c>
      <c r="E2290" s="9" t="s">
        <v>29570</v>
      </c>
      <c r="F2290" s="12">
        <v>500</v>
      </c>
    </row>
    <row r="2291" spans="1:6">
      <c r="A2291" s="9">
        <v>2287</v>
      </c>
      <c r="B2291" s="9" t="s">
        <v>29564</v>
      </c>
      <c r="C2291" s="9" t="s">
        <v>31601</v>
      </c>
      <c r="D2291" s="9" t="s">
        <v>153</v>
      </c>
      <c r="E2291" s="9" t="s">
        <v>29570</v>
      </c>
      <c r="F2291" s="12">
        <v>500</v>
      </c>
    </row>
    <row r="2292" spans="1:6">
      <c r="A2292" s="9">
        <v>2288</v>
      </c>
      <c r="B2292" s="9" t="s">
        <v>29564</v>
      </c>
      <c r="C2292" s="9" t="s">
        <v>31602</v>
      </c>
      <c r="D2292" s="9" t="s">
        <v>153</v>
      </c>
      <c r="E2292" s="9" t="s">
        <v>29570</v>
      </c>
      <c r="F2292" s="12">
        <v>500</v>
      </c>
    </row>
    <row r="2293" spans="1:6">
      <c r="A2293" s="9">
        <v>2289</v>
      </c>
      <c r="B2293" s="9" t="s">
        <v>29564</v>
      </c>
      <c r="C2293" s="9" t="s">
        <v>31603</v>
      </c>
      <c r="D2293" s="9" t="s">
        <v>153</v>
      </c>
      <c r="E2293" s="9" t="s">
        <v>29570</v>
      </c>
      <c r="F2293" s="12">
        <v>500</v>
      </c>
    </row>
    <row r="2294" spans="1:6">
      <c r="A2294" s="9">
        <v>2290</v>
      </c>
      <c r="B2294" s="9" t="s">
        <v>29564</v>
      </c>
      <c r="C2294" s="9" t="s">
        <v>31604</v>
      </c>
      <c r="D2294" s="9" t="s">
        <v>153</v>
      </c>
      <c r="E2294" s="9" t="s">
        <v>29570</v>
      </c>
      <c r="F2294" s="12">
        <v>500</v>
      </c>
    </row>
    <row r="2295" spans="1:6">
      <c r="A2295" s="9">
        <v>2291</v>
      </c>
      <c r="B2295" s="9" t="s">
        <v>29564</v>
      </c>
      <c r="C2295" s="9" t="s">
        <v>31605</v>
      </c>
      <c r="D2295" s="9" t="s">
        <v>153</v>
      </c>
      <c r="E2295" s="9" t="s">
        <v>29570</v>
      </c>
      <c r="F2295" s="12">
        <v>500</v>
      </c>
    </row>
    <row r="2296" spans="1:6">
      <c r="A2296" s="9">
        <v>2292</v>
      </c>
      <c r="B2296" s="9" t="s">
        <v>29564</v>
      </c>
      <c r="C2296" s="9" t="s">
        <v>31606</v>
      </c>
      <c r="D2296" s="9" t="s">
        <v>153</v>
      </c>
      <c r="E2296" s="9" t="s">
        <v>29570</v>
      </c>
      <c r="F2296" s="12">
        <v>500</v>
      </c>
    </row>
    <row r="2297" spans="1:6">
      <c r="A2297" s="9">
        <v>2293</v>
      </c>
      <c r="B2297" s="9" t="s">
        <v>29564</v>
      </c>
      <c r="C2297" s="9" t="s">
        <v>31607</v>
      </c>
      <c r="D2297" s="9" t="s">
        <v>153</v>
      </c>
      <c r="E2297" s="9" t="s">
        <v>29570</v>
      </c>
      <c r="F2297" s="12">
        <v>500</v>
      </c>
    </row>
    <row r="2298" spans="1:6">
      <c r="A2298" s="9">
        <v>2294</v>
      </c>
      <c r="B2298" s="9" t="s">
        <v>29564</v>
      </c>
      <c r="C2298" s="9" t="s">
        <v>31608</v>
      </c>
      <c r="D2298" s="9" t="s">
        <v>153</v>
      </c>
      <c r="E2298" s="9" t="s">
        <v>29570</v>
      </c>
      <c r="F2298" s="12">
        <v>500</v>
      </c>
    </row>
    <row r="2299" spans="1:6">
      <c r="A2299" s="9">
        <v>2295</v>
      </c>
      <c r="B2299" s="9" t="s">
        <v>29564</v>
      </c>
      <c r="C2299" s="9" t="s">
        <v>31609</v>
      </c>
      <c r="D2299" s="9" t="s">
        <v>153</v>
      </c>
      <c r="E2299" s="9" t="s">
        <v>29570</v>
      </c>
      <c r="F2299" s="12">
        <v>500</v>
      </c>
    </row>
    <row r="2300" spans="1:6">
      <c r="A2300" s="9">
        <v>2296</v>
      </c>
      <c r="B2300" s="9" t="s">
        <v>29564</v>
      </c>
      <c r="C2300" s="9" t="s">
        <v>31610</v>
      </c>
      <c r="D2300" s="9" t="s">
        <v>153</v>
      </c>
      <c r="E2300" s="9" t="s">
        <v>29570</v>
      </c>
      <c r="F2300" s="12">
        <v>500</v>
      </c>
    </row>
    <row r="2301" spans="1:6">
      <c r="A2301" s="9">
        <v>2297</v>
      </c>
      <c r="B2301" s="9" t="s">
        <v>29564</v>
      </c>
      <c r="C2301" s="9" t="s">
        <v>31611</v>
      </c>
      <c r="D2301" s="9" t="s">
        <v>153</v>
      </c>
      <c r="E2301" s="9" t="s">
        <v>29570</v>
      </c>
      <c r="F2301" s="12">
        <v>500</v>
      </c>
    </row>
    <row r="2302" spans="1:6">
      <c r="A2302" s="9">
        <v>2298</v>
      </c>
      <c r="B2302" s="9" t="s">
        <v>29564</v>
      </c>
      <c r="C2302" s="9" t="s">
        <v>31612</v>
      </c>
      <c r="D2302" s="9" t="s">
        <v>153</v>
      </c>
      <c r="E2302" s="9" t="s">
        <v>29570</v>
      </c>
      <c r="F2302" s="12">
        <v>500</v>
      </c>
    </row>
    <row r="2303" spans="1:6">
      <c r="A2303" s="9">
        <v>2299</v>
      </c>
      <c r="B2303" s="9" t="s">
        <v>29564</v>
      </c>
      <c r="C2303" s="9" t="s">
        <v>31613</v>
      </c>
      <c r="D2303" s="9" t="s">
        <v>153</v>
      </c>
      <c r="E2303" s="9" t="s">
        <v>29570</v>
      </c>
      <c r="F2303" s="12">
        <v>500</v>
      </c>
    </row>
    <row r="2304" spans="1:6">
      <c r="A2304" s="9">
        <v>2300</v>
      </c>
      <c r="B2304" s="9" t="s">
        <v>29564</v>
      </c>
      <c r="C2304" s="9" t="s">
        <v>31614</v>
      </c>
      <c r="D2304" s="9" t="s">
        <v>153</v>
      </c>
      <c r="E2304" s="9" t="s">
        <v>29570</v>
      </c>
      <c r="F2304" s="12">
        <v>500</v>
      </c>
    </row>
    <row r="2305" spans="1:6">
      <c r="A2305" s="9">
        <v>2301</v>
      </c>
      <c r="B2305" s="9" t="s">
        <v>29564</v>
      </c>
      <c r="C2305" s="9" t="s">
        <v>31615</v>
      </c>
      <c r="D2305" s="9" t="s">
        <v>153</v>
      </c>
      <c r="E2305" s="9" t="s">
        <v>29570</v>
      </c>
      <c r="F2305" s="12">
        <v>500</v>
      </c>
    </row>
    <row r="2306" spans="1:6">
      <c r="A2306" s="9">
        <v>2302</v>
      </c>
      <c r="B2306" s="9" t="s">
        <v>29564</v>
      </c>
      <c r="C2306" s="9" t="s">
        <v>31616</v>
      </c>
      <c r="D2306" s="9" t="s">
        <v>153</v>
      </c>
      <c r="E2306" s="9" t="s">
        <v>31219</v>
      </c>
      <c r="F2306" s="12">
        <v>500</v>
      </c>
    </row>
    <row r="2307" spans="1:6">
      <c r="A2307" s="9">
        <v>2303</v>
      </c>
      <c r="B2307" s="9" t="s">
        <v>29564</v>
      </c>
      <c r="C2307" s="9" t="s">
        <v>31617</v>
      </c>
      <c r="D2307" s="9" t="s">
        <v>153</v>
      </c>
      <c r="E2307" s="9" t="s">
        <v>29570</v>
      </c>
      <c r="F2307" s="12">
        <v>500</v>
      </c>
    </row>
    <row r="2308" spans="1:6">
      <c r="A2308" s="9">
        <v>2304</v>
      </c>
      <c r="B2308" s="9" t="s">
        <v>29564</v>
      </c>
      <c r="C2308" s="9" t="s">
        <v>31618</v>
      </c>
      <c r="D2308" s="9" t="s">
        <v>153</v>
      </c>
      <c r="E2308" s="9" t="s">
        <v>29570</v>
      </c>
      <c r="F2308" s="12">
        <v>500</v>
      </c>
    </row>
    <row r="2309" spans="1:6">
      <c r="A2309" s="9">
        <v>2305</v>
      </c>
      <c r="B2309" s="9" t="s">
        <v>29564</v>
      </c>
      <c r="C2309" s="9" t="s">
        <v>31619</v>
      </c>
      <c r="D2309" s="9" t="s">
        <v>153</v>
      </c>
      <c r="E2309" s="9" t="s">
        <v>29570</v>
      </c>
      <c r="F2309" s="12">
        <v>500</v>
      </c>
    </row>
    <row r="2310" spans="1:6">
      <c r="A2310" s="9">
        <v>2306</v>
      </c>
      <c r="B2310" s="9" t="s">
        <v>29564</v>
      </c>
      <c r="C2310" s="9" t="s">
        <v>31620</v>
      </c>
      <c r="D2310" s="9" t="s">
        <v>153</v>
      </c>
      <c r="E2310" s="9" t="s">
        <v>29570</v>
      </c>
      <c r="F2310" s="12">
        <v>500</v>
      </c>
    </row>
    <row r="2311" spans="1:6">
      <c r="A2311" s="9">
        <v>2307</v>
      </c>
      <c r="B2311" s="9" t="s">
        <v>29564</v>
      </c>
      <c r="C2311" s="9" t="s">
        <v>31621</v>
      </c>
      <c r="D2311" s="9" t="s">
        <v>153</v>
      </c>
      <c r="E2311" s="9" t="s">
        <v>29570</v>
      </c>
      <c r="F2311" s="12">
        <v>500</v>
      </c>
    </row>
    <row r="2312" spans="1:6">
      <c r="A2312" s="9">
        <v>2308</v>
      </c>
      <c r="B2312" s="9" t="s">
        <v>29564</v>
      </c>
      <c r="C2312" s="9" t="s">
        <v>31622</v>
      </c>
      <c r="D2312" s="9" t="s">
        <v>153</v>
      </c>
      <c r="E2312" s="9" t="s">
        <v>29570</v>
      </c>
      <c r="F2312" s="12">
        <v>500</v>
      </c>
    </row>
    <row r="2313" spans="1:6">
      <c r="A2313" s="9">
        <v>2309</v>
      </c>
      <c r="B2313" s="9" t="s">
        <v>29564</v>
      </c>
      <c r="C2313" s="9" t="s">
        <v>31623</v>
      </c>
      <c r="D2313" s="9" t="s">
        <v>153</v>
      </c>
      <c r="E2313" s="9" t="s">
        <v>29570</v>
      </c>
      <c r="F2313" s="12">
        <v>500</v>
      </c>
    </row>
    <row r="2314" spans="1:6">
      <c r="A2314" s="9">
        <v>2310</v>
      </c>
      <c r="B2314" s="9" t="s">
        <v>29564</v>
      </c>
      <c r="C2314" s="9" t="s">
        <v>31624</v>
      </c>
      <c r="D2314" s="9" t="s">
        <v>153</v>
      </c>
      <c r="E2314" s="9" t="s">
        <v>29570</v>
      </c>
      <c r="F2314" s="12">
        <v>500</v>
      </c>
    </row>
    <row r="2315" spans="1:6">
      <c r="A2315" s="9">
        <v>2311</v>
      </c>
      <c r="B2315" s="9" t="s">
        <v>29564</v>
      </c>
      <c r="C2315" s="9" t="s">
        <v>31625</v>
      </c>
      <c r="D2315" s="9" t="s">
        <v>153</v>
      </c>
      <c r="E2315" s="9" t="s">
        <v>29570</v>
      </c>
      <c r="F2315" s="12">
        <v>500</v>
      </c>
    </row>
    <row r="2316" spans="1:6">
      <c r="A2316" s="9">
        <v>2312</v>
      </c>
      <c r="B2316" s="9" t="s">
        <v>29564</v>
      </c>
      <c r="C2316" s="9" t="s">
        <v>31626</v>
      </c>
      <c r="D2316" s="9" t="s">
        <v>153</v>
      </c>
      <c r="E2316" s="9" t="s">
        <v>29570</v>
      </c>
      <c r="F2316" s="12">
        <v>500</v>
      </c>
    </row>
    <row r="2317" spans="1:6">
      <c r="A2317" s="9">
        <v>2313</v>
      </c>
      <c r="B2317" s="9" t="s">
        <v>29564</v>
      </c>
      <c r="C2317" s="9" t="s">
        <v>31627</v>
      </c>
      <c r="D2317" s="9" t="s">
        <v>153</v>
      </c>
      <c r="E2317" s="9" t="s">
        <v>29570</v>
      </c>
      <c r="F2317" s="12">
        <v>500</v>
      </c>
    </row>
    <row r="2318" spans="1:6">
      <c r="A2318" s="9">
        <v>2314</v>
      </c>
      <c r="B2318" s="9" t="s">
        <v>29564</v>
      </c>
      <c r="C2318" s="9" t="s">
        <v>31628</v>
      </c>
      <c r="D2318" s="9" t="s">
        <v>153</v>
      </c>
      <c r="E2318" s="9" t="s">
        <v>29570</v>
      </c>
      <c r="F2318" s="12">
        <v>500</v>
      </c>
    </row>
    <row r="2319" spans="1:6">
      <c r="A2319" s="9">
        <v>2315</v>
      </c>
      <c r="B2319" s="9" t="s">
        <v>29564</v>
      </c>
      <c r="C2319" s="9" t="s">
        <v>31629</v>
      </c>
      <c r="D2319" s="9" t="s">
        <v>153</v>
      </c>
      <c r="E2319" s="9" t="s">
        <v>29570</v>
      </c>
      <c r="F2319" s="12">
        <v>500</v>
      </c>
    </row>
    <row r="2320" spans="1:6">
      <c r="A2320" s="9">
        <v>2316</v>
      </c>
      <c r="B2320" s="9" t="s">
        <v>29564</v>
      </c>
      <c r="C2320" s="9" t="s">
        <v>31630</v>
      </c>
      <c r="D2320" s="9" t="s">
        <v>153</v>
      </c>
      <c r="E2320" s="9" t="s">
        <v>29570</v>
      </c>
      <c r="F2320" s="12">
        <v>500</v>
      </c>
    </row>
    <row r="2321" spans="1:6">
      <c r="A2321" s="9">
        <v>2317</v>
      </c>
      <c r="B2321" s="9" t="s">
        <v>29564</v>
      </c>
      <c r="C2321" s="9" t="s">
        <v>31631</v>
      </c>
      <c r="D2321" s="9" t="s">
        <v>153</v>
      </c>
      <c r="E2321" s="9" t="s">
        <v>29570</v>
      </c>
      <c r="F2321" s="12">
        <v>500</v>
      </c>
    </row>
    <row r="2322" spans="1:6">
      <c r="A2322" s="9">
        <v>2318</v>
      </c>
      <c r="B2322" s="9" t="s">
        <v>29564</v>
      </c>
      <c r="C2322" s="9" t="s">
        <v>31632</v>
      </c>
      <c r="D2322" s="9" t="s">
        <v>153</v>
      </c>
      <c r="E2322" s="9" t="s">
        <v>29570</v>
      </c>
      <c r="F2322" s="12">
        <v>500</v>
      </c>
    </row>
    <row r="2323" spans="1:6">
      <c r="A2323" s="9">
        <v>2319</v>
      </c>
      <c r="B2323" s="9" t="s">
        <v>29564</v>
      </c>
      <c r="C2323" s="9" t="s">
        <v>31633</v>
      </c>
      <c r="D2323" s="9" t="s">
        <v>153</v>
      </c>
      <c r="E2323" s="9" t="s">
        <v>29570</v>
      </c>
      <c r="F2323" s="12">
        <v>500</v>
      </c>
    </row>
    <row r="2324" spans="1:6">
      <c r="A2324" s="9">
        <v>2320</v>
      </c>
      <c r="B2324" s="9" t="s">
        <v>29564</v>
      </c>
      <c r="C2324" s="9" t="s">
        <v>31634</v>
      </c>
      <c r="D2324" s="9" t="s">
        <v>153</v>
      </c>
      <c r="E2324" s="9" t="s">
        <v>29570</v>
      </c>
      <c r="F2324" s="12">
        <v>500</v>
      </c>
    </row>
    <row r="2325" spans="1:6">
      <c r="A2325" s="9">
        <v>2321</v>
      </c>
      <c r="B2325" s="9" t="s">
        <v>29564</v>
      </c>
      <c r="C2325" s="9" t="s">
        <v>31635</v>
      </c>
      <c r="D2325" s="9" t="s">
        <v>153</v>
      </c>
      <c r="E2325" s="9" t="s">
        <v>29570</v>
      </c>
      <c r="F2325" s="12">
        <v>500</v>
      </c>
    </row>
    <row r="2326" spans="1:6">
      <c r="A2326" s="9">
        <v>2322</v>
      </c>
      <c r="B2326" s="9" t="s">
        <v>29564</v>
      </c>
      <c r="C2326" s="9" t="s">
        <v>31636</v>
      </c>
      <c r="D2326" s="9" t="s">
        <v>153</v>
      </c>
      <c r="E2326" s="9" t="s">
        <v>29570</v>
      </c>
      <c r="F2326" s="12">
        <v>500</v>
      </c>
    </row>
    <row r="2327" spans="1:6">
      <c r="A2327" s="9">
        <v>2323</v>
      </c>
      <c r="B2327" s="9" t="s">
        <v>29564</v>
      </c>
      <c r="C2327" s="9" t="s">
        <v>31637</v>
      </c>
      <c r="D2327" s="9" t="s">
        <v>153</v>
      </c>
      <c r="E2327" s="9" t="s">
        <v>29570</v>
      </c>
      <c r="F2327" s="12">
        <v>500</v>
      </c>
    </row>
    <row r="2328" spans="1:6">
      <c r="A2328" s="9">
        <v>2324</v>
      </c>
      <c r="B2328" s="9" t="s">
        <v>29564</v>
      </c>
      <c r="C2328" s="9" t="s">
        <v>31638</v>
      </c>
      <c r="D2328" s="9" t="s">
        <v>153</v>
      </c>
      <c r="E2328" s="9" t="s">
        <v>29570</v>
      </c>
      <c r="F2328" s="12">
        <v>500</v>
      </c>
    </row>
    <row r="2329" spans="1:6">
      <c r="A2329" s="9">
        <v>2325</v>
      </c>
      <c r="B2329" s="9" t="s">
        <v>29564</v>
      </c>
      <c r="C2329" s="9" t="s">
        <v>31639</v>
      </c>
      <c r="D2329" s="9" t="s">
        <v>153</v>
      </c>
      <c r="E2329" s="9" t="s">
        <v>29570</v>
      </c>
      <c r="F2329" s="12">
        <v>500</v>
      </c>
    </row>
    <row r="2330" spans="1:6">
      <c r="A2330" s="9">
        <v>2326</v>
      </c>
      <c r="B2330" s="9" t="s">
        <v>29564</v>
      </c>
      <c r="C2330" s="9" t="s">
        <v>31640</v>
      </c>
      <c r="D2330" s="9" t="s">
        <v>153</v>
      </c>
      <c r="E2330" s="9" t="s">
        <v>29570</v>
      </c>
      <c r="F2330" s="12">
        <v>500</v>
      </c>
    </row>
    <row r="2331" spans="1:6">
      <c r="A2331" s="9">
        <v>2327</v>
      </c>
      <c r="B2331" s="9" t="s">
        <v>29564</v>
      </c>
      <c r="C2331" s="9" t="s">
        <v>31641</v>
      </c>
      <c r="D2331" s="9" t="s">
        <v>153</v>
      </c>
      <c r="E2331" s="9" t="s">
        <v>29570</v>
      </c>
      <c r="F2331" s="12">
        <v>500</v>
      </c>
    </row>
    <row r="2332" spans="1:6">
      <c r="A2332" s="9">
        <v>2328</v>
      </c>
      <c r="B2332" s="9" t="s">
        <v>29564</v>
      </c>
      <c r="C2332" s="9" t="s">
        <v>31642</v>
      </c>
      <c r="D2332" s="9" t="s">
        <v>153</v>
      </c>
      <c r="E2332" s="9" t="s">
        <v>29570</v>
      </c>
      <c r="F2332" s="12">
        <v>500</v>
      </c>
    </row>
    <row r="2333" spans="1:6">
      <c r="A2333" s="9">
        <v>2329</v>
      </c>
      <c r="B2333" s="9" t="s">
        <v>29564</v>
      </c>
      <c r="C2333" s="9" t="s">
        <v>31643</v>
      </c>
      <c r="D2333" s="9" t="s">
        <v>153</v>
      </c>
      <c r="E2333" s="9" t="s">
        <v>29570</v>
      </c>
      <c r="F2333" s="12">
        <v>500</v>
      </c>
    </row>
    <row r="2334" spans="1:6">
      <c r="A2334" s="9">
        <v>2330</v>
      </c>
      <c r="B2334" s="9" t="s">
        <v>29564</v>
      </c>
      <c r="C2334" s="9" t="s">
        <v>31644</v>
      </c>
      <c r="D2334" s="9" t="s">
        <v>153</v>
      </c>
      <c r="E2334" s="9" t="s">
        <v>29570</v>
      </c>
      <c r="F2334" s="12">
        <v>500</v>
      </c>
    </row>
    <row r="2335" spans="1:6">
      <c r="A2335" s="9">
        <v>2331</v>
      </c>
      <c r="B2335" s="9" t="s">
        <v>29564</v>
      </c>
      <c r="C2335" s="9" t="s">
        <v>31645</v>
      </c>
      <c r="D2335" s="9" t="s">
        <v>153</v>
      </c>
      <c r="E2335" s="9" t="s">
        <v>29570</v>
      </c>
      <c r="F2335" s="12">
        <v>500</v>
      </c>
    </row>
    <row r="2336" spans="1:6">
      <c r="A2336" s="9">
        <v>2332</v>
      </c>
      <c r="B2336" s="9" t="s">
        <v>29564</v>
      </c>
      <c r="C2336" s="9" t="s">
        <v>31646</v>
      </c>
      <c r="D2336" s="9" t="s">
        <v>153</v>
      </c>
      <c r="E2336" s="9" t="s">
        <v>29570</v>
      </c>
      <c r="F2336" s="12">
        <v>500</v>
      </c>
    </row>
    <row r="2337" spans="1:6">
      <c r="A2337" s="9">
        <v>2333</v>
      </c>
      <c r="B2337" s="9" t="s">
        <v>29564</v>
      </c>
      <c r="C2337" s="9" t="s">
        <v>31647</v>
      </c>
      <c r="D2337" s="9" t="s">
        <v>153</v>
      </c>
      <c r="E2337" s="9" t="s">
        <v>29570</v>
      </c>
      <c r="F2337" s="12">
        <v>500</v>
      </c>
    </row>
    <row r="2338" spans="1:6">
      <c r="A2338" s="9">
        <v>2334</v>
      </c>
      <c r="B2338" s="9" t="s">
        <v>29564</v>
      </c>
      <c r="C2338" s="9" t="s">
        <v>31648</v>
      </c>
      <c r="D2338" s="9" t="s">
        <v>153</v>
      </c>
      <c r="E2338" s="9" t="s">
        <v>29570</v>
      </c>
      <c r="F2338" s="12">
        <v>500</v>
      </c>
    </row>
    <row r="2339" spans="1:6">
      <c r="A2339" s="9">
        <v>2335</v>
      </c>
      <c r="B2339" s="9" t="s">
        <v>29564</v>
      </c>
      <c r="C2339" s="9" t="s">
        <v>31649</v>
      </c>
      <c r="D2339" s="9" t="s">
        <v>153</v>
      </c>
      <c r="E2339" s="9" t="s">
        <v>29570</v>
      </c>
      <c r="F2339" s="12">
        <v>500</v>
      </c>
    </row>
    <row r="2340" spans="1:6">
      <c r="A2340" s="9">
        <v>2336</v>
      </c>
      <c r="B2340" s="9" t="s">
        <v>29564</v>
      </c>
      <c r="C2340" s="9" t="s">
        <v>31650</v>
      </c>
      <c r="D2340" s="9" t="s">
        <v>153</v>
      </c>
      <c r="E2340" s="9" t="s">
        <v>29570</v>
      </c>
      <c r="F2340" s="12">
        <v>500</v>
      </c>
    </row>
    <row r="2341" spans="1:6">
      <c r="A2341" s="9">
        <v>2337</v>
      </c>
      <c r="B2341" s="9" t="s">
        <v>29564</v>
      </c>
      <c r="C2341" s="9" t="s">
        <v>31651</v>
      </c>
      <c r="D2341" s="9" t="s">
        <v>153</v>
      </c>
      <c r="E2341" s="9" t="s">
        <v>29570</v>
      </c>
      <c r="F2341" s="12">
        <v>500</v>
      </c>
    </row>
    <row r="2342" spans="1:6">
      <c r="A2342" s="9">
        <v>2338</v>
      </c>
      <c r="B2342" s="9" t="s">
        <v>29564</v>
      </c>
      <c r="C2342" s="9" t="s">
        <v>31652</v>
      </c>
      <c r="D2342" s="9" t="s">
        <v>153</v>
      </c>
      <c r="E2342" s="9" t="s">
        <v>29570</v>
      </c>
      <c r="F2342" s="12">
        <v>500</v>
      </c>
    </row>
    <row r="2343" spans="1:6">
      <c r="A2343" s="9">
        <v>2339</v>
      </c>
      <c r="B2343" s="9" t="s">
        <v>29564</v>
      </c>
      <c r="C2343" s="9" t="s">
        <v>31653</v>
      </c>
      <c r="D2343" s="9" t="s">
        <v>153</v>
      </c>
      <c r="E2343" s="9" t="s">
        <v>29570</v>
      </c>
      <c r="F2343" s="12">
        <v>500</v>
      </c>
    </row>
    <row r="2344" spans="1:6">
      <c r="A2344" s="9">
        <v>2340</v>
      </c>
      <c r="B2344" s="9" t="s">
        <v>29564</v>
      </c>
      <c r="C2344" s="9" t="s">
        <v>31654</v>
      </c>
      <c r="D2344" s="9" t="s">
        <v>153</v>
      </c>
      <c r="E2344" s="9" t="s">
        <v>29570</v>
      </c>
      <c r="F2344" s="12">
        <v>500</v>
      </c>
    </row>
    <row r="2345" spans="1:6">
      <c r="A2345" s="9">
        <v>2341</v>
      </c>
      <c r="B2345" s="9" t="s">
        <v>29564</v>
      </c>
      <c r="C2345" s="9" t="s">
        <v>31655</v>
      </c>
      <c r="D2345" s="9" t="s">
        <v>153</v>
      </c>
      <c r="E2345" s="9" t="s">
        <v>29570</v>
      </c>
      <c r="F2345" s="12">
        <v>500</v>
      </c>
    </row>
    <row r="2346" spans="1:6">
      <c r="A2346" s="9">
        <v>2342</v>
      </c>
      <c r="B2346" s="9" t="s">
        <v>29564</v>
      </c>
      <c r="C2346" s="9" t="s">
        <v>31656</v>
      </c>
      <c r="D2346" s="9" t="s">
        <v>153</v>
      </c>
      <c r="E2346" s="9" t="s">
        <v>29570</v>
      </c>
      <c r="F2346" s="12">
        <v>500</v>
      </c>
    </row>
    <row r="2347" spans="1:6">
      <c r="A2347" s="9">
        <v>2343</v>
      </c>
      <c r="B2347" s="9" t="s">
        <v>29564</v>
      </c>
      <c r="C2347" s="9" t="s">
        <v>31657</v>
      </c>
      <c r="D2347" s="9" t="s">
        <v>153</v>
      </c>
      <c r="E2347" s="9" t="s">
        <v>31219</v>
      </c>
      <c r="F2347" s="12">
        <v>500</v>
      </c>
    </row>
    <row r="2348" spans="1:6">
      <c r="A2348" s="9">
        <v>2344</v>
      </c>
      <c r="B2348" s="9" t="s">
        <v>29564</v>
      </c>
      <c r="C2348" s="9" t="s">
        <v>31658</v>
      </c>
      <c r="D2348" s="9" t="s">
        <v>153</v>
      </c>
      <c r="E2348" s="9" t="s">
        <v>29570</v>
      </c>
      <c r="F2348" s="12">
        <v>500</v>
      </c>
    </row>
    <row r="2349" spans="1:6">
      <c r="A2349" s="9">
        <v>2345</v>
      </c>
      <c r="B2349" s="9" t="s">
        <v>29564</v>
      </c>
      <c r="C2349" s="9" t="s">
        <v>31659</v>
      </c>
      <c r="D2349" s="9" t="s">
        <v>153</v>
      </c>
      <c r="E2349" s="9" t="s">
        <v>29570</v>
      </c>
      <c r="F2349" s="12">
        <v>500</v>
      </c>
    </row>
    <row r="2350" spans="1:6">
      <c r="A2350" s="9">
        <v>2346</v>
      </c>
      <c r="B2350" s="9" t="s">
        <v>29564</v>
      </c>
      <c r="C2350" s="9" t="s">
        <v>31660</v>
      </c>
      <c r="D2350" s="9" t="s">
        <v>153</v>
      </c>
      <c r="E2350" s="9" t="s">
        <v>29570</v>
      </c>
      <c r="F2350" s="12">
        <v>500</v>
      </c>
    </row>
    <row r="2351" spans="1:6">
      <c r="A2351" s="9">
        <v>2347</v>
      </c>
      <c r="B2351" s="9" t="s">
        <v>29564</v>
      </c>
      <c r="C2351" s="9" t="s">
        <v>31661</v>
      </c>
      <c r="D2351" s="9" t="s">
        <v>153</v>
      </c>
      <c r="E2351" s="9" t="s">
        <v>29570</v>
      </c>
      <c r="F2351" s="12">
        <v>500</v>
      </c>
    </row>
    <row r="2352" spans="1:6">
      <c r="A2352" s="9">
        <v>2348</v>
      </c>
      <c r="B2352" s="9" t="s">
        <v>29564</v>
      </c>
      <c r="C2352" s="9" t="s">
        <v>31662</v>
      </c>
      <c r="D2352" s="9" t="s">
        <v>153</v>
      </c>
      <c r="E2352" s="9" t="s">
        <v>29570</v>
      </c>
      <c r="F2352" s="12">
        <v>500</v>
      </c>
    </row>
    <row r="2353" spans="1:6">
      <c r="A2353" s="9">
        <v>2349</v>
      </c>
      <c r="B2353" s="9" t="s">
        <v>29564</v>
      </c>
      <c r="C2353" s="9" t="s">
        <v>31663</v>
      </c>
      <c r="D2353" s="9" t="s">
        <v>153</v>
      </c>
      <c r="E2353" s="9" t="s">
        <v>29570</v>
      </c>
      <c r="F2353" s="12">
        <v>500</v>
      </c>
    </row>
    <row r="2354" spans="1:6">
      <c r="A2354" s="9">
        <v>2350</v>
      </c>
      <c r="B2354" s="9" t="s">
        <v>29564</v>
      </c>
      <c r="C2354" s="9" t="s">
        <v>31664</v>
      </c>
      <c r="D2354" s="9" t="s">
        <v>153</v>
      </c>
      <c r="E2354" s="9" t="s">
        <v>29570</v>
      </c>
      <c r="F2354" s="12">
        <v>500</v>
      </c>
    </row>
    <row r="2355" spans="1:6">
      <c r="A2355" s="9">
        <v>2351</v>
      </c>
      <c r="B2355" s="9" t="s">
        <v>29564</v>
      </c>
      <c r="C2355" s="9" t="s">
        <v>31665</v>
      </c>
      <c r="D2355" s="9" t="s">
        <v>153</v>
      </c>
      <c r="E2355" s="9" t="s">
        <v>29570</v>
      </c>
      <c r="F2355" s="12">
        <v>500</v>
      </c>
    </row>
    <row r="2356" spans="1:6">
      <c r="A2356" s="9">
        <v>2352</v>
      </c>
      <c r="B2356" s="9" t="s">
        <v>29564</v>
      </c>
      <c r="C2356" s="9" t="s">
        <v>31666</v>
      </c>
      <c r="D2356" s="9" t="s">
        <v>153</v>
      </c>
      <c r="E2356" s="9" t="s">
        <v>29570</v>
      </c>
      <c r="F2356" s="12">
        <v>500</v>
      </c>
    </row>
    <row r="2357" spans="1:6">
      <c r="A2357" s="9">
        <v>2353</v>
      </c>
      <c r="B2357" s="9" t="s">
        <v>29564</v>
      </c>
      <c r="C2357" s="9" t="s">
        <v>31667</v>
      </c>
      <c r="D2357" s="9" t="s">
        <v>153</v>
      </c>
      <c r="E2357" s="9" t="s">
        <v>29570</v>
      </c>
      <c r="F2357" s="12">
        <v>500</v>
      </c>
    </row>
    <row r="2358" spans="1:6">
      <c r="A2358" s="9">
        <v>2354</v>
      </c>
      <c r="B2358" s="9" t="s">
        <v>29564</v>
      </c>
      <c r="C2358" s="9" t="s">
        <v>31668</v>
      </c>
      <c r="D2358" s="9" t="s">
        <v>153</v>
      </c>
      <c r="E2358" s="9" t="s">
        <v>29570</v>
      </c>
      <c r="F2358" s="12">
        <v>500</v>
      </c>
    </row>
    <row r="2359" spans="1:6">
      <c r="A2359" s="9">
        <v>2355</v>
      </c>
      <c r="B2359" s="9" t="s">
        <v>29564</v>
      </c>
      <c r="C2359" s="9" t="s">
        <v>31669</v>
      </c>
      <c r="D2359" s="9" t="s">
        <v>153</v>
      </c>
      <c r="E2359" s="9" t="s">
        <v>29570</v>
      </c>
      <c r="F2359" s="12">
        <v>500</v>
      </c>
    </row>
    <row r="2360" spans="1:6">
      <c r="A2360" s="9">
        <v>2356</v>
      </c>
      <c r="B2360" s="9" t="s">
        <v>29564</v>
      </c>
      <c r="C2360" s="9" t="s">
        <v>31670</v>
      </c>
      <c r="D2360" s="9" t="s">
        <v>153</v>
      </c>
      <c r="E2360" s="9" t="s">
        <v>29570</v>
      </c>
      <c r="F2360" s="12">
        <v>500</v>
      </c>
    </row>
    <row r="2361" spans="1:6">
      <c r="A2361" s="9">
        <v>2357</v>
      </c>
      <c r="B2361" s="9" t="s">
        <v>29564</v>
      </c>
      <c r="C2361" s="9" t="s">
        <v>31671</v>
      </c>
      <c r="D2361" s="9" t="s">
        <v>153</v>
      </c>
      <c r="E2361" s="9" t="s">
        <v>29570</v>
      </c>
      <c r="F2361" s="12">
        <v>500</v>
      </c>
    </row>
    <row r="2362" spans="1:6">
      <c r="A2362" s="9">
        <v>2358</v>
      </c>
      <c r="B2362" s="9" t="s">
        <v>29564</v>
      </c>
      <c r="C2362" s="9" t="s">
        <v>31672</v>
      </c>
      <c r="D2362" s="9" t="s">
        <v>153</v>
      </c>
      <c r="E2362" s="9" t="s">
        <v>29570</v>
      </c>
      <c r="F2362" s="12">
        <v>500</v>
      </c>
    </row>
    <row r="2363" spans="1:6">
      <c r="A2363" s="9">
        <v>2359</v>
      </c>
      <c r="B2363" s="9" t="s">
        <v>29564</v>
      </c>
      <c r="C2363" s="9" t="s">
        <v>31673</v>
      </c>
      <c r="D2363" s="9" t="s">
        <v>153</v>
      </c>
      <c r="E2363" s="9" t="s">
        <v>29570</v>
      </c>
      <c r="F2363" s="12">
        <v>500</v>
      </c>
    </row>
    <row r="2364" spans="1:6">
      <c r="A2364" s="9">
        <v>2360</v>
      </c>
      <c r="B2364" s="9" t="s">
        <v>29564</v>
      </c>
      <c r="C2364" s="9" t="s">
        <v>31674</v>
      </c>
      <c r="D2364" s="9" t="s">
        <v>153</v>
      </c>
      <c r="E2364" s="9" t="s">
        <v>29570</v>
      </c>
      <c r="F2364" s="12">
        <v>500</v>
      </c>
    </row>
    <row r="2365" spans="1:6">
      <c r="A2365" s="9">
        <v>2361</v>
      </c>
      <c r="B2365" s="9" t="s">
        <v>29564</v>
      </c>
      <c r="C2365" s="9" t="s">
        <v>31675</v>
      </c>
      <c r="D2365" s="9" t="s">
        <v>153</v>
      </c>
      <c r="E2365" s="9" t="s">
        <v>29570</v>
      </c>
      <c r="F2365" s="12">
        <v>500</v>
      </c>
    </row>
    <row r="2366" spans="1:6">
      <c r="A2366" s="9">
        <v>2362</v>
      </c>
      <c r="B2366" s="9" t="s">
        <v>29564</v>
      </c>
      <c r="C2366" s="9" t="s">
        <v>31676</v>
      </c>
      <c r="D2366" s="9" t="s">
        <v>153</v>
      </c>
      <c r="E2366" s="9" t="s">
        <v>29570</v>
      </c>
      <c r="F2366" s="12">
        <v>500</v>
      </c>
    </row>
    <row r="2367" spans="1:6">
      <c r="A2367" s="9">
        <v>2363</v>
      </c>
      <c r="B2367" s="9" t="s">
        <v>29564</v>
      </c>
      <c r="C2367" s="9" t="s">
        <v>31677</v>
      </c>
      <c r="D2367" s="9" t="s">
        <v>153</v>
      </c>
      <c r="E2367" s="9" t="s">
        <v>29570</v>
      </c>
      <c r="F2367" s="12">
        <v>500</v>
      </c>
    </row>
    <row r="2368" spans="1:6">
      <c r="A2368" s="9">
        <v>2364</v>
      </c>
      <c r="B2368" s="9" t="s">
        <v>29564</v>
      </c>
      <c r="C2368" s="9" t="s">
        <v>31678</v>
      </c>
      <c r="D2368" s="9" t="s">
        <v>153</v>
      </c>
      <c r="E2368" s="9" t="s">
        <v>29570</v>
      </c>
      <c r="F2368" s="12">
        <v>500</v>
      </c>
    </row>
    <row r="2369" spans="1:6">
      <c r="A2369" s="9">
        <v>2365</v>
      </c>
      <c r="B2369" s="9" t="s">
        <v>29564</v>
      </c>
      <c r="C2369" s="9" t="s">
        <v>31679</v>
      </c>
      <c r="D2369" s="9" t="s">
        <v>153</v>
      </c>
      <c r="E2369" s="9" t="s">
        <v>29570</v>
      </c>
      <c r="F2369" s="12">
        <v>500</v>
      </c>
    </row>
    <row r="2370" spans="1:6">
      <c r="A2370" s="9">
        <v>2366</v>
      </c>
      <c r="B2370" s="9" t="s">
        <v>29564</v>
      </c>
      <c r="C2370" s="9" t="s">
        <v>31680</v>
      </c>
      <c r="D2370" s="9" t="s">
        <v>153</v>
      </c>
      <c r="E2370" s="9" t="s">
        <v>29570</v>
      </c>
      <c r="F2370" s="12">
        <v>500</v>
      </c>
    </row>
    <row r="2371" spans="1:6">
      <c r="A2371" s="9">
        <v>2367</v>
      </c>
      <c r="B2371" s="9" t="s">
        <v>29564</v>
      </c>
      <c r="C2371" s="9" t="s">
        <v>31681</v>
      </c>
      <c r="D2371" s="9" t="s">
        <v>153</v>
      </c>
      <c r="E2371" s="9" t="s">
        <v>29570</v>
      </c>
      <c r="F2371" s="12">
        <v>500</v>
      </c>
    </row>
    <row r="2372" spans="1:6">
      <c r="A2372" s="9">
        <v>2368</v>
      </c>
      <c r="B2372" s="9" t="s">
        <v>29564</v>
      </c>
      <c r="C2372" s="9" t="s">
        <v>31682</v>
      </c>
      <c r="D2372" s="9" t="s">
        <v>153</v>
      </c>
      <c r="E2372" s="9" t="s">
        <v>29570</v>
      </c>
      <c r="F2372" s="12">
        <v>500</v>
      </c>
    </row>
    <row r="2373" spans="1:6">
      <c r="A2373" s="9">
        <v>2369</v>
      </c>
      <c r="B2373" s="9" t="s">
        <v>29564</v>
      </c>
      <c r="C2373" s="9" t="s">
        <v>31683</v>
      </c>
      <c r="D2373" s="9" t="s">
        <v>153</v>
      </c>
      <c r="E2373" s="9" t="s">
        <v>29570</v>
      </c>
      <c r="F2373" s="12">
        <v>500</v>
      </c>
    </row>
    <row r="2374" spans="1:6">
      <c r="A2374" s="9">
        <v>2370</v>
      </c>
      <c r="B2374" s="9" t="s">
        <v>29564</v>
      </c>
      <c r="C2374" s="9" t="s">
        <v>31684</v>
      </c>
      <c r="D2374" s="9" t="s">
        <v>153</v>
      </c>
      <c r="E2374" s="9" t="s">
        <v>29570</v>
      </c>
      <c r="F2374" s="12">
        <v>500</v>
      </c>
    </row>
    <row r="2375" spans="1:6">
      <c r="A2375" s="9">
        <v>2371</v>
      </c>
      <c r="B2375" s="9" t="s">
        <v>29564</v>
      </c>
      <c r="C2375" s="9" t="s">
        <v>31685</v>
      </c>
      <c r="D2375" s="9" t="s">
        <v>153</v>
      </c>
      <c r="E2375" s="9" t="s">
        <v>29570</v>
      </c>
      <c r="F2375" s="12">
        <v>500</v>
      </c>
    </row>
    <row r="2376" spans="1:6">
      <c r="A2376" s="9">
        <v>2372</v>
      </c>
      <c r="B2376" s="9" t="s">
        <v>29564</v>
      </c>
      <c r="C2376" s="9" t="s">
        <v>31686</v>
      </c>
      <c r="D2376" s="9" t="s">
        <v>153</v>
      </c>
      <c r="E2376" s="9" t="s">
        <v>29570</v>
      </c>
      <c r="F2376" s="12">
        <v>500</v>
      </c>
    </row>
    <row r="2377" spans="1:6">
      <c r="A2377" s="9">
        <v>2373</v>
      </c>
      <c r="B2377" s="9" t="s">
        <v>29564</v>
      </c>
      <c r="C2377" s="9" t="s">
        <v>31687</v>
      </c>
      <c r="D2377" s="9" t="s">
        <v>153</v>
      </c>
      <c r="E2377" s="9" t="s">
        <v>29570</v>
      </c>
      <c r="F2377" s="12">
        <v>500</v>
      </c>
    </row>
    <row r="2378" spans="1:6">
      <c r="A2378" s="9">
        <v>2374</v>
      </c>
      <c r="B2378" s="9" t="s">
        <v>29564</v>
      </c>
      <c r="C2378" s="9" t="s">
        <v>31688</v>
      </c>
      <c r="D2378" s="9" t="s">
        <v>153</v>
      </c>
      <c r="E2378" s="9" t="s">
        <v>29570</v>
      </c>
      <c r="F2378" s="12">
        <v>500</v>
      </c>
    </row>
    <row r="2379" spans="1:6">
      <c r="A2379" s="9">
        <v>2375</v>
      </c>
      <c r="B2379" s="9" t="s">
        <v>29564</v>
      </c>
      <c r="C2379" s="9" t="s">
        <v>31689</v>
      </c>
      <c r="D2379" s="9" t="s">
        <v>153</v>
      </c>
      <c r="E2379" s="9" t="s">
        <v>29570</v>
      </c>
      <c r="F2379" s="12">
        <v>500</v>
      </c>
    </row>
    <row r="2380" spans="1:6">
      <c r="A2380" s="9">
        <v>2376</v>
      </c>
      <c r="B2380" s="9" t="s">
        <v>29564</v>
      </c>
      <c r="C2380" s="9" t="s">
        <v>31690</v>
      </c>
      <c r="D2380" s="9" t="s">
        <v>153</v>
      </c>
      <c r="E2380" s="9" t="s">
        <v>29570</v>
      </c>
      <c r="F2380" s="12">
        <v>500</v>
      </c>
    </row>
    <row r="2381" spans="1:6">
      <c r="A2381" s="9">
        <v>2377</v>
      </c>
      <c r="B2381" s="9" t="s">
        <v>29564</v>
      </c>
      <c r="C2381" s="9" t="s">
        <v>31691</v>
      </c>
      <c r="D2381" s="9" t="s">
        <v>153</v>
      </c>
      <c r="E2381" s="9" t="s">
        <v>29570</v>
      </c>
      <c r="F2381" s="12">
        <v>500</v>
      </c>
    </row>
    <row r="2382" spans="1:6">
      <c r="A2382" s="9">
        <v>2378</v>
      </c>
      <c r="B2382" s="9" t="s">
        <v>29564</v>
      </c>
      <c r="C2382" s="9" t="s">
        <v>31692</v>
      </c>
      <c r="D2382" s="9" t="s">
        <v>153</v>
      </c>
      <c r="E2382" s="9" t="s">
        <v>29570</v>
      </c>
      <c r="F2382" s="12">
        <v>500</v>
      </c>
    </row>
    <row r="2383" spans="1:6">
      <c r="A2383" s="9">
        <v>2379</v>
      </c>
      <c r="B2383" s="9" t="s">
        <v>29564</v>
      </c>
      <c r="C2383" s="9" t="s">
        <v>31693</v>
      </c>
      <c r="D2383" s="9" t="s">
        <v>153</v>
      </c>
      <c r="E2383" s="9" t="s">
        <v>29570</v>
      </c>
      <c r="F2383" s="12">
        <v>500</v>
      </c>
    </row>
    <row r="2384" spans="1:6">
      <c r="A2384" s="9">
        <v>2380</v>
      </c>
      <c r="B2384" s="9" t="s">
        <v>29564</v>
      </c>
      <c r="C2384" s="9" t="s">
        <v>31694</v>
      </c>
      <c r="D2384" s="9" t="s">
        <v>153</v>
      </c>
      <c r="E2384" s="9" t="s">
        <v>29570</v>
      </c>
      <c r="F2384" s="12">
        <v>500</v>
      </c>
    </row>
    <row r="2385" spans="1:6">
      <c r="A2385" s="9">
        <v>2381</v>
      </c>
      <c r="B2385" s="9" t="s">
        <v>29564</v>
      </c>
      <c r="C2385" s="9" t="s">
        <v>31695</v>
      </c>
      <c r="D2385" s="9" t="s">
        <v>153</v>
      </c>
      <c r="E2385" s="9" t="s">
        <v>29570</v>
      </c>
      <c r="F2385" s="12">
        <v>500</v>
      </c>
    </row>
    <row r="2386" spans="1:6">
      <c r="A2386" s="9">
        <v>2382</v>
      </c>
      <c r="B2386" s="9" t="s">
        <v>29564</v>
      </c>
      <c r="C2386" s="9" t="s">
        <v>31696</v>
      </c>
      <c r="D2386" s="9" t="s">
        <v>153</v>
      </c>
      <c r="E2386" s="9" t="s">
        <v>29570</v>
      </c>
      <c r="F2386" s="12">
        <v>500</v>
      </c>
    </row>
    <row r="2387" spans="1:6">
      <c r="A2387" s="9">
        <v>2383</v>
      </c>
      <c r="B2387" s="9" t="s">
        <v>29564</v>
      </c>
      <c r="C2387" s="9" t="s">
        <v>31697</v>
      </c>
      <c r="D2387" s="9" t="s">
        <v>153</v>
      </c>
      <c r="E2387" s="9" t="s">
        <v>29570</v>
      </c>
      <c r="F2387" s="12">
        <v>500</v>
      </c>
    </row>
    <row r="2388" spans="1:6">
      <c r="A2388" s="9">
        <v>2384</v>
      </c>
      <c r="B2388" s="9" t="s">
        <v>29564</v>
      </c>
      <c r="C2388" s="9" t="s">
        <v>31698</v>
      </c>
      <c r="D2388" s="9" t="s">
        <v>153</v>
      </c>
      <c r="E2388" s="9" t="s">
        <v>29570</v>
      </c>
      <c r="F2388" s="12">
        <v>500</v>
      </c>
    </row>
    <row r="2389" spans="1:6">
      <c r="A2389" s="9">
        <v>2385</v>
      </c>
      <c r="B2389" s="9" t="s">
        <v>29564</v>
      </c>
      <c r="C2389" s="9" t="s">
        <v>31699</v>
      </c>
      <c r="D2389" s="9" t="s">
        <v>153</v>
      </c>
      <c r="E2389" s="9" t="s">
        <v>29570</v>
      </c>
      <c r="F2389" s="12">
        <v>500</v>
      </c>
    </row>
    <row r="2390" spans="1:6">
      <c r="A2390" s="9">
        <v>2386</v>
      </c>
      <c r="B2390" s="9" t="s">
        <v>29564</v>
      </c>
      <c r="C2390" s="9" t="s">
        <v>31700</v>
      </c>
      <c r="D2390" s="9" t="s">
        <v>153</v>
      </c>
      <c r="E2390" s="9" t="s">
        <v>29570</v>
      </c>
      <c r="F2390" s="12">
        <v>500</v>
      </c>
    </row>
    <row r="2391" spans="1:6">
      <c r="A2391" s="9">
        <v>2387</v>
      </c>
      <c r="B2391" s="9" t="s">
        <v>29564</v>
      </c>
      <c r="C2391" s="9" t="s">
        <v>31701</v>
      </c>
      <c r="D2391" s="9" t="s">
        <v>153</v>
      </c>
      <c r="E2391" s="9" t="s">
        <v>29570</v>
      </c>
      <c r="F2391" s="12">
        <v>500</v>
      </c>
    </row>
    <row r="2392" spans="1:6">
      <c r="A2392" s="9">
        <v>2388</v>
      </c>
      <c r="B2392" s="9" t="s">
        <v>29564</v>
      </c>
      <c r="C2392" s="9" t="s">
        <v>31702</v>
      </c>
      <c r="D2392" s="9" t="s">
        <v>153</v>
      </c>
      <c r="E2392" s="9" t="s">
        <v>29570</v>
      </c>
      <c r="F2392" s="12">
        <v>500</v>
      </c>
    </row>
    <row r="2393" spans="1:6">
      <c r="A2393" s="9">
        <v>2389</v>
      </c>
      <c r="B2393" s="9" t="s">
        <v>29564</v>
      </c>
      <c r="C2393" s="9" t="s">
        <v>31703</v>
      </c>
      <c r="D2393" s="9" t="s">
        <v>153</v>
      </c>
      <c r="E2393" s="9" t="s">
        <v>31219</v>
      </c>
      <c r="F2393" s="12">
        <v>500</v>
      </c>
    </row>
    <row r="2394" spans="1:6">
      <c r="A2394" s="9">
        <v>2390</v>
      </c>
      <c r="B2394" s="9" t="s">
        <v>29564</v>
      </c>
      <c r="C2394" s="9" t="s">
        <v>31704</v>
      </c>
      <c r="D2394" s="9" t="s">
        <v>153</v>
      </c>
      <c r="E2394" s="9" t="s">
        <v>29570</v>
      </c>
      <c r="F2394" s="12">
        <v>500</v>
      </c>
    </row>
    <row r="2395" spans="1:6">
      <c r="A2395" s="9">
        <v>2391</v>
      </c>
      <c r="B2395" s="9" t="s">
        <v>29564</v>
      </c>
      <c r="C2395" s="9" t="s">
        <v>31705</v>
      </c>
      <c r="D2395" s="9" t="s">
        <v>153</v>
      </c>
      <c r="E2395" s="9" t="s">
        <v>29570</v>
      </c>
      <c r="F2395" s="12">
        <v>500</v>
      </c>
    </row>
    <row r="2396" spans="1:6">
      <c r="A2396" s="9">
        <v>2392</v>
      </c>
      <c r="B2396" s="9" t="s">
        <v>29564</v>
      </c>
      <c r="C2396" s="9" t="s">
        <v>31706</v>
      </c>
      <c r="D2396" s="9" t="s">
        <v>153</v>
      </c>
      <c r="E2396" s="9" t="s">
        <v>29570</v>
      </c>
      <c r="F2396" s="12">
        <v>500</v>
      </c>
    </row>
    <row r="2397" spans="1:6">
      <c r="A2397" s="9">
        <v>2393</v>
      </c>
      <c r="B2397" s="9" t="s">
        <v>29564</v>
      </c>
      <c r="C2397" s="9" t="s">
        <v>31707</v>
      </c>
      <c r="D2397" s="9" t="s">
        <v>153</v>
      </c>
      <c r="E2397" s="9" t="s">
        <v>29570</v>
      </c>
      <c r="F2397" s="12">
        <v>500</v>
      </c>
    </row>
    <row r="2398" spans="1:6">
      <c r="A2398" s="9">
        <v>2394</v>
      </c>
      <c r="B2398" s="9" t="s">
        <v>29564</v>
      </c>
      <c r="C2398" s="9" t="s">
        <v>31708</v>
      </c>
      <c r="D2398" s="9" t="s">
        <v>153</v>
      </c>
      <c r="E2398" s="9" t="s">
        <v>29570</v>
      </c>
      <c r="F2398" s="12">
        <v>500</v>
      </c>
    </row>
    <row r="2399" spans="1:6">
      <c r="A2399" s="9">
        <v>2395</v>
      </c>
      <c r="B2399" s="9" t="s">
        <v>29564</v>
      </c>
      <c r="C2399" s="9" t="s">
        <v>31709</v>
      </c>
      <c r="D2399" s="9" t="s">
        <v>153</v>
      </c>
      <c r="E2399" s="9" t="s">
        <v>29570</v>
      </c>
      <c r="F2399" s="12">
        <v>500</v>
      </c>
    </row>
    <row r="2400" spans="1:6">
      <c r="A2400" s="9">
        <v>2396</v>
      </c>
      <c r="B2400" s="9" t="s">
        <v>29564</v>
      </c>
      <c r="C2400" s="9" t="s">
        <v>31710</v>
      </c>
      <c r="D2400" s="9" t="s">
        <v>153</v>
      </c>
      <c r="E2400" s="9" t="s">
        <v>29570</v>
      </c>
      <c r="F2400" s="12">
        <v>500</v>
      </c>
    </row>
    <row r="2401" spans="1:6">
      <c r="A2401" s="9">
        <v>2397</v>
      </c>
      <c r="B2401" s="9" t="s">
        <v>29564</v>
      </c>
      <c r="C2401" s="9" t="s">
        <v>31711</v>
      </c>
      <c r="D2401" s="9" t="s">
        <v>153</v>
      </c>
      <c r="E2401" s="9" t="s">
        <v>29570</v>
      </c>
      <c r="F2401" s="12">
        <v>500</v>
      </c>
    </row>
    <row r="2402" spans="1:6">
      <c r="A2402" s="9">
        <v>2398</v>
      </c>
      <c r="B2402" s="9" t="s">
        <v>29564</v>
      </c>
      <c r="C2402" s="9" t="s">
        <v>31712</v>
      </c>
      <c r="D2402" s="9" t="s">
        <v>153</v>
      </c>
      <c r="E2402" s="9" t="s">
        <v>29570</v>
      </c>
      <c r="F2402" s="12">
        <v>500</v>
      </c>
    </row>
    <row r="2403" spans="1:6">
      <c r="A2403" s="9">
        <v>2399</v>
      </c>
      <c r="B2403" s="9" t="s">
        <v>29564</v>
      </c>
      <c r="C2403" s="9" t="s">
        <v>31713</v>
      </c>
      <c r="D2403" s="9" t="s">
        <v>153</v>
      </c>
      <c r="E2403" s="9" t="s">
        <v>31219</v>
      </c>
      <c r="F2403" s="12">
        <v>500</v>
      </c>
    </row>
    <row r="2404" spans="1:6">
      <c r="A2404" s="9">
        <v>2400</v>
      </c>
      <c r="B2404" s="9" t="s">
        <v>29564</v>
      </c>
      <c r="C2404" s="9" t="s">
        <v>31714</v>
      </c>
      <c r="D2404" s="9" t="s">
        <v>153</v>
      </c>
      <c r="E2404" s="9" t="s">
        <v>29570</v>
      </c>
      <c r="F2404" s="12">
        <v>500</v>
      </c>
    </row>
    <row r="2405" spans="1:6">
      <c r="A2405" s="9">
        <v>2401</v>
      </c>
      <c r="B2405" s="9" t="s">
        <v>29564</v>
      </c>
      <c r="C2405" s="9" t="s">
        <v>31715</v>
      </c>
      <c r="D2405" s="9" t="s">
        <v>153</v>
      </c>
      <c r="E2405" s="9" t="s">
        <v>29570</v>
      </c>
      <c r="F2405" s="12">
        <v>500</v>
      </c>
    </row>
    <row r="2406" spans="1:6">
      <c r="A2406" s="9">
        <v>2402</v>
      </c>
      <c r="B2406" s="9" t="s">
        <v>29564</v>
      </c>
      <c r="C2406" s="9" t="s">
        <v>31716</v>
      </c>
      <c r="D2406" s="9" t="s">
        <v>153</v>
      </c>
      <c r="E2406" s="9" t="s">
        <v>29570</v>
      </c>
      <c r="F2406" s="12">
        <v>500</v>
      </c>
    </row>
    <row r="2407" spans="1:6">
      <c r="A2407" s="9">
        <v>2403</v>
      </c>
      <c r="B2407" s="9" t="s">
        <v>29564</v>
      </c>
      <c r="C2407" s="9" t="s">
        <v>31717</v>
      </c>
      <c r="D2407" s="9" t="s">
        <v>153</v>
      </c>
      <c r="E2407" s="9" t="s">
        <v>29570</v>
      </c>
      <c r="F2407" s="12">
        <v>500</v>
      </c>
    </row>
    <row r="2408" spans="1:6">
      <c r="A2408" s="9">
        <v>2404</v>
      </c>
      <c r="B2408" s="9" t="s">
        <v>29564</v>
      </c>
      <c r="C2408" s="9" t="s">
        <v>31718</v>
      </c>
      <c r="D2408" s="9" t="s">
        <v>153</v>
      </c>
      <c r="E2408" s="9" t="s">
        <v>29570</v>
      </c>
      <c r="F2408" s="12">
        <v>500</v>
      </c>
    </row>
    <row r="2409" spans="1:6">
      <c r="A2409" s="9">
        <v>2405</v>
      </c>
      <c r="B2409" s="9" t="s">
        <v>29564</v>
      </c>
      <c r="C2409" s="9" t="s">
        <v>31719</v>
      </c>
      <c r="D2409" s="9" t="s">
        <v>153</v>
      </c>
      <c r="E2409" s="9" t="s">
        <v>29570</v>
      </c>
      <c r="F2409" s="12">
        <v>500</v>
      </c>
    </row>
    <row r="2410" spans="1:6">
      <c r="A2410" s="9">
        <v>2406</v>
      </c>
      <c r="B2410" s="9" t="s">
        <v>29564</v>
      </c>
      <c r="C2410" s="9" t="s">
        <v>31720</v>
      </c>
      <c r="D2410" s="9" t="s">
        <v>153</v>
      </c>
      <c r="E2410" s="9" t="s">
        <v>29570</v>
      </c>
      <c r="F2410" s="12">
        <v>500</v>
      </c>
    </row>
    <row r="2411" spans="1:6">
      <c r="A2411" s="9">
        <v>2407</v>
      </c>
      <c r="B2411" s="9" t="s">
        <v>29564</v>
      </c>
      <c r="C2411" s="9" t="s">
        <v>31721</v>
      </c>
      <c r="D2411" s="9" t="s">
        <v>153</v>
      </c>
      <c r="E2411" s="9" t="s">
        <v>29570</v>
      </c>
      <c r="F2411" s="12">
        <v>500</v>
      </c>
    </row>
    <row r="2412" spans="1:6">
      <c r="A2412" s="9">
        <v>2408</v>
      </c>
      <c r="B2412" s="9" t="s">
        <v>29564</v>
      </c>
      <c r="C2412" s="9" t="s">
        <v>31722</v>
      </c>
      <c r="D2412" s="9" t="s">
        <v>153</v>
      </c>
      <c r="E2412" s="9" t="s">
        <v>29570</v>
      </c>
      <c r="F2412" s="12">
        <v>500</v>
      </c>
    </row>
    <row r="2413" spans="1:6">
      <c r="A2413" s="9">
        <v>2409</v>
      </c>
      <c r="B2413" s="9" t="s">
        <v>29564</v>
      </c>
      <c r="C2413" s="9" t="s">
        <v>31723</v>
      </c>
      <c r="D2413" s="9" t="s">
        <v>153</v>
      </c>
      <c r="E2413" s="9" t="s">
        <v>29570</v>
      </c>
      <c r="F2413" s="12">
        <v>500</v>
      </c>
    </row>
    <row r="2414" spans="1:6">
      <c r="A2414" s="9">
        <v>2410</v>
      </c>
      <c r="B2414" s="9" t="s">
        <v>29564</v>
      </c>
      <c r="C2414" s="9" t="s">
        <v>31724</v>
      </c>
      <c r="D2414" s="9" t="s">
        <v>153</v>
      </c>
      <c r="E2414" s="9" t="s">
        <v>29570</v>
      </c>
      <c r="F2414" s="12">
        <v>500</v>
      </c>
    </row>
    <row r="2415" spans="1:6">
      <c r="A2415" s="9">
        <v>2411</v>
      </c>
      <c r="B2415" s="9" t="s">
        <v>29564</v>
      </c>
      <c r="C2415" s="9" t="s">
        <v>31725</v>
      </c>
      <c r="D2415" s="9" t="s">
        <v>153</v>
      </c>
      <c r="E2415" s="9" t="s">
        <v>29570</v>
      </c>
      <c r="F2415" s="12">
        <v>500</v>
      </c>
    </row>
    <row r="2416" spans="1:6">
      <c r="A2416" s="9">
        <v>2412</v>
      </c>
      <c r="B2416" s="9" t="s">
        <v>29564</v>
      </c>
      <c r="C2416" s="9" t="s">
        <v>31726</v>
      </c>
      <c r="D2416" s="9" t="s">
        <v>153</v>
      </c>
      <c r="E2416" s="9" t="s">
        <v>29570</v>
      </c>
      <c r="F2416" s="12">
        <v>500</v>
      </c>
    </row>
    <row r="2417" spans="1:6">
      <c r="A2417" s="9">
        <v>2413</v>
      </c>
      <c r="B2417" s="9" t="s">
        <v>29564</v>
      </c>
      <c r="C2417" s="9" t="s">
        <v>31727</v>
      </c>
      <c r="D2417" s="9" t="s">
        <v>153</v>
      </c>
      <c r="E2417" s="9" t="s">
        <v>29570</v>
      </c>
      <c r="F2417" s="12">
        <v>500</v>
      </c>
    </row>
    <row r="2418" spans="1:6">
      <c r="A2418" s="9">
        <v>2414</v>
      </c>
      <c r="B2418" s="9" t="s">
        <v>29564</v>
      </c>
      <c r="C2418" s="9" t="s">
        <v>31728</v>
      </c>
      <c r="D2418" s="9" t="s">
        <v>153</v>
      </c>
      <c r="E2418" s="9" t="s">
        <v>29570</v>
      </c>
      <c r="F2418" s="12">
        <v>500</v>
      </c>
    </row>
    <row r="2419" spans="1:6">
      <c r="A2419" s="9">
        <v>2415</v>
      </c>
      <c r="B2419" s="9" t="s">
        <v>29564</v>
      </c>
      <c r="C2419" s="9" t="s">
        <v>31729</v>
      </c>
      <c r="D2419" s="9" t="s">
        <v>153</v>
      </c>
      <c r="E2419" s="9" t="s">
        <v>29570</v>
      </c>
      <c r="F2419" s="12">
        <v>500</v>
      </c>
    </row>
    <row r="2420" spans="1:6">
      <c r="A2420" s="9">
        <v>2416</v>
      </c>
      <c r="B2420" s="9" t="s">
        <v>29564</v>
      </c>
      <c r="C2420" s="9" t="s">
        <v>31730</v>
      </c>
      <c r="D2420" s="9" t="s">
        <v>153</v>
      </c>
      <c r="E2420" s="9" t="s">
        <v>29570</v>
      </c>
      <c r="F2420" s="12">
        <v>500</v>
      </c>
    </row>
    <row r="2421" spans="1:6">
      <c r="A2421" s="9">
        <v>2417</v>
      </c>
      <c r="B2421" s="9" t="s">
        <v>29564</v>
      </c>
      <c r="C2421" s="9" t="s">
        <v>31731</v>
      </c>
      <c r="D2421" s="9" t="s">
        <v>153</v>
      </c>
      <c r="E2421" s="9" t="s">
        <v>29570</v>
      </c>
      <c r="F2421" s="12">
        <v>500</v>
      </c>
    </row>
    <row r="2422" spans="1:6">
      <c r="A2422" s="9">
        <v>2418</v>
      </c>
      <c r="B2422" s="9" t="s">
        <v>29564</v>
      </c>
      <c r="C2422" s="9" t="s">
        <v>31732</v>
      </c>
      <c r="D2422" s="9" t="s">
        <v>153</v>
      </c>
      <c r="E2422" s="9" t="s">
        <v>29570</v>
      </c>
      <c r="F2422" s="12">
        <v>500</v>
      </c>
    </row>
    <row r="2423" spans="1:6">
      <c r="A2423" s="9">
        <v>2419</v>
      </c>
      <c r="B2423" s="9" t="s">
        <v>29564</v>
      </c>
      <c r="C2423" s="9" t="s">
        <v>31733</v>
      </c>
      <c r="D2423" s="9" t="s">
        <v>153</v>
      </c>
      <c r="E2423" s="9" t="s">
        <v>29570</v>
      </c>
      <c r="F2423" s="12">
        <v>500</v>
      </c>
    </row>
    <row r="2424" spans="1:6">
      <c r="A2424" s="9">
        <v>2420</v>
      </c>
      <c r="B2424" s="9" t="s">
        <v>29564</v>
      </c>
      <c r="C2424" s="9" t="s">
        <v>31734</v>
      </c>
      <c r="D2424" s="9" t="s">
        <v>153</v>
      </c>
      <c r="E2424" s="9" t="s">
        <v>29570</v>
      </c>
      <c r="F2424" s="12">
        <v>500</v>
      </c>
    </row>
    <row r="2425" spans="1:6">
      <c r="A2425" s="9">
        <v>2421</v>
      </c>
      <c r="B2425" s="9" t="s">
        <v>29564</v>
      </c>
      <c r="C2425" s="9" t="s">
        <v>31735</v>
      </c>
      <c r="D2425" s="9" t="s">
        <v>153</v>
      </c>
      <c r="E2425" s="9" t="s">
        <v>29570</v>
      </c>
      <c r="F2425" s="12">
        <v>500</v>
      </c>
    </row>
    <row r="2426" spans="1:6">
      <c r="A2426" s="9">
        <v>2422</v>
      </c>
      <c r="B2426" s="9" t="s">
        <v>29564</v>
      </c>
      <c r="C2426" s="9" t="s">
        <v>31736</v>
      </c>
      <c r="D2426" s="9" t="s">
        <v>153</v>
      </c>
      <c r="E2426" s="9" t="s">
        <v>29570</v>
      </c>
      <c r="F2426" s="12">
        <v>500</v>
      </c>
    </row>
    <row r="2427" spans="1:6">
      <c r="A2427" s="9">
        <v>2423</v>
      </c>
      <c r="B2427" s="9" t="s">
        <v>29564</v>
      </c>
      <c r="C2427" s="9" t="s">
        <v>31737</v>
      </c>
      <c r="D2427" s="9" t="s">
        <v>153</v>
      </c>
      <c r="E2427" s="9" t="s">
        <v>29570</v>
      </c>
      <c r="F2427" s="12">
        <v>500</v>
      </c>
    </row>
    <row r="2428" spans="1:6">
      <c r="A2428" s="9">
        <v>2424</v>
      </c>
      <c r="B2428" s="9" t="s">
        <v>29564</v>
      </c>
      <c r="C2428" s="9" t="s">
        <v>31738</v>
      </c>
      <c r="D2428" s="9" t="s">
        <v>153</v>
      </c>
      <c r="E2428" s="9" t="s">
        <v>29570</v>
      </c>
      <c r="F2428" s="12">
        <v>500</v>
      </c>
    </row>
    <row r="2429" spans="1:6">
      <c r="A2429" s="9">
        <v>2425</v>
      </c>
      <c r="B2429" s="9" t="s">
        <v>29564</v>
      </c>
      <c r="C2429" s="9" t="s">
        <v>31739</v>
      </c>
      <c r="D2429" s="9" t="s">
        <v>153</v>
      </c>
      <c r="E2429" s="9" t="s">
        <v>29570</v>
      </c>
      <c r="F2429" s="12">
        <v>500</v>
      </c>
    </row>
    <row r="2430" spans="1:6">
      <c r="A2430" s="9">
        <v>2426</v>
      </c>
      <c r="B2430" s="9" t="s">
        <v>29564</v>
      </c>
      <c r="C2430" s="9" t="s">
        <v>31740</v>
      </c>
      <c r="D2430" s="9" t="s">
        <v>153</v>
      </c>
      <c r="E2430" s="9" t="s">
        <v>29570</v>
      </c>
      <c r="F2430" s="12">
        <v>500</v>
      </c>
    </row>
    <row r="2431" spans="1:6">
      <c r="A2431" s="9">
        <v>2427</v>
      </c>
      <c r="B2431" s="9" t="s">
        <v>29564</v>
      </c>
      <c r="C2431" s="9" t="s">
        <v>31741</v>
      </c>
      <c r="D2431" s="9" t="s">
        <v>153</v>
      </c>
      <c r="E2431" s="9" t="s">
        <v>31219</v>
      </c>
      <c r="F2431" s="12">
        <v>500</v>
      </c>
    </row>
    <row r="2432" spans="1:6">
      <c r="A2432" s="9">
        <v>2428</v>
      </c>
      <c r="B2432" s="9" t="s">
        <v>29564</v>
      </c>
      <c r="C2432" s="9" t="s">
        <v>31742</v>
      </c>
      <c r="D2432" s="9" t="s">
        <v>153</v>
      </c>
      <c r="E2432" s="9" t="s">
        <v>29570</v>
      </c>
      <c r="F2432" s="12">
        <v>500</v>
      </c>
    </row>
    <row r="2433" spans="1:6">
      <c r="A2433" s="9">
        <v>2429</v>
      </c>
      <c r="B2433" s="9" t="s">
        <v>29564</v>
      </c>
      <c r="C2433" s="9" t="s">
        <v>31743</v>
      </c>
      <c r="D2433" s="9" t="s">
        <v>153</v>
      </c>
      <c r="E2433" s="9" t="s">
        <v>29570</v>
      </c>
      <c r="F2433" s="12">
        <v>500</v>
      </c>
    </row>
    <row r="2434" spans="1:6">
      <c r="A2434" s="9">
        <v>2430</v>
      </c>
      <c r="B2434" s="9" t="s">
        <v>29564</v>
      </c>
      <c r="C2434" s="9" t="s">
        <v>31744</v>
      </c>
      <c r="D2434" s="9" t="s">
        <v>153</v>
      </c>
      <c r="E2434" s="9" t="s">
        <v>29570</v>
      </c>
      <c r="F2434" s="12">
        <v>500</v>
      </c>
    </row>
    <row r="2435" spans="1:6">
      <c r="A2435" s="9">
        <v>2431</v>
      </c>
      <c r="B2435" s="9" t="s">
        <v>29564</v>
      </c>
      <c r="C2435" s="9" t="s">
        <v>31745</v>
      </c>
      <c r="D2435" s="9" t="s">
        <v>153</v>
      </c>
      <c r="E2435" s="9" t="s">
        <v>29570</v>
      </c>
      <c r="F2435" s="12">
        <v>500</v>
      </c>
    </row>
    <row r="2436" spans="1:6">
      <c r="A2436" s="9">
        <v>2432</v>
      </c>
      <c r="B2436" s="9" t="s">
        <v>29564</v>
      </c>
      <c r="C2436" s="9" t="s">
        <v>31746</v>
      </c>
      <c r="D2436" s="9" t="s">
        <v>153</v>
      </c>
      <c r="E2436" s="9" t="s">
        <v>29570</v>
      </c>
      <c r="F2436" s="12">
        <v>500</v>
      </c>
    </row>
    <row r="2437" spans="1:6">
      <c r="A2437" s="9">
        <v>2433</v>
      </c>
      <c r="B2437" s="9" t="s">
        <v>29564</v>
      </c>
      <c r="C2437" s="9" t="s">
        <v>31747</v>
      </c>
      <c r="D2437" s="9" t="s">
        <v>153</v>
      </c>
      <c r="E2437" s="9" t="s">
        <v>29570</v>
      </c>
      <c r="F2437" s="12">
        <v>500</v>
      </c>
    </row>
    <row r="2438" spans="1:6">
      <c r="A2438" s="9">
        <v>2434</v>
      </c>
      <c r="B2438" s="9" t="s">
        <v>29564</v>
      </c>
      <c r="C2438" s="9" t="s">
        <v>31748</v>
      </c>
      <c r="D2438" s="9" t="s">
        <v>153</v>
      </c>
      <c r="E2438" s="9" t="s">
        <v>29570</v>
      </c>
      <c r="F2438" s="12">
        <v>500</v>
      </c>
    </row>
    <row r="2439" spans="1:6">
      <c r="A2439" s="9">
        <v>2435</v>
      </c>
      <c r="B2439" s="9" t="s">
        <v>29564</v>
      </c>
      <c r="C2439" s="9" t="s">
        <v>31749</v>
      </c>
      <c r="D2439" s="9" t="s">
        <v>153</v>
      </c>
      <c r="E2439" s="9" t="s">
        <v>29570</v>
      </c>
      <c r="F2439" s="12">
        <v>500</v>
      </c>
    </row>
    <row r="2440" spans="1:6">
      <c r="A2440" s="9">
        <v>2436</v>
      </c>
      <c r="B2440" s="9" t="s">
        <v>29564</v>
      </c>
      <c r="C2440" s="9" t="s">
        <v>31750</v>
      </c>
      <c r="D2440" s="9" t="s">
        <v>153</v>
      </c>
      <c r="E2440" s="9" t="s">
        <v>29570</v>
      </c>
      <c r="F2440" s="12">
        <v>500</v>
      </c>
    </row>
    <row r="2441" spans="1:6">
      <c r="A2441" s="9">
        <v>2437</v>
      </c>
      <c r="B2441" s="9" t="s">
        <v>29564</v>
      </c>
      <c r="C2441" s="9" t="s">
        <v>31751</v>
      </c>
      <c r="D2441" s="9" t="s">
        <v>153</v>
      </c>
      <c r="E2441" s="9" t="s">
        <v>29570</v>
      </c>
      <c r="F2441" s="12">
        <v>500</v>
      </c>
    </row>
    <row r="2442" spans="1:6">
      <c r="A2442" s="9">
        <v>2438</v>
      </c>
      <c r="B2442" s="9" t="s">
        <v>29564</v>
      </c>
      <c r="C2442" s="9" t="s">
        <v>31752</v>
      </c>
      <c r="D2442" s="9" t="s">
        <v>153</v>
      </c>
      <c r="E2442" s="9" t="s">
        <v>29570</v>
      </c>
      <c r="F2442" s="12">
        <v>500</v>
      </c>
    </row>
    <row r="2443" spans="1:6">
      <c r="A2443" s="9">
        <v>2439</v>
      </c>
      <c r="B2443" s="9" t="s">
        <v>29564</v>
      </c>
      <c r="C2443" s="9" t="s">
        <v>31753</v>
      </c>
      <c r="D2443" s="9" t="s">
        <v>153</v>
      </c>
      <c r="E2443" s="9" t="s">
        <v>29570</v>
      </c>
      <c r="F2443" s="12">
        <v>500</v>
      </c>
    </row>
    <row r="2444" spans="1:6">
      <c r="A2444" s="9">
        <v>2440</v>
      </c>
      <c r="B2444" s="9" t="s">
        <v>29564</v>
      </c>
      <c r="C2444" s="9" t="s">
        <v>31754</v>
      </c>
      <c r="D2444" s="9" t="s">
        <v>153</v>
      </c>
      <c r="E2444" s="9" t="s">
        <v>29570</v>
      </c>
      <c r="F2444" s="12">
        <v>500</v>
      </c>
    </row>
    <row r="2445" spans="1:6">
      <c r="A2445" s="9">
        <v>2441</v>
      </c>
      <c r="B2445" s="9" t="s">
        <v>29564</v>
      </c>
      <c r="C2445" s="9" t="s">
        <v>31755</v>
      </c>
      <c r="D2445" s="9" t="s">
        <v>153</v>
      </c>
      <c r="E2445" s="9" t="s">
        <v>29570</v>
      </c>
      <c r="F2445" s="12">
        <v>500</v>
      </c>
    </row>
    <row r="2446" spans="1:6">
      <c r="A2446" s="9">
        <v>2442</v>
      </c>
      <c r="B2446" s="9" t="s">
        <v>29564</v>
      </c>
      <c r="C2446" s="9" t="s">
        <v>31756</v>
      </c>
      <c r="D2446" s="9" t="s">
        <v>153</v>
      </c>
      <c r="E2446" s="9" t="s">
        <v>29570</v>
      </c>
      <c r="F2446" s="12">
        <v>500</v>
      </c>
    </row>
    <row r="2447" spans="1:6">
      <c r="A2447" s="9">
        <v>2443</v>
      </c>
      <c r="B2447" s="9" t="s">
        <v>29564</v>
      </c>
      <c r="C2447" s="9" t="s">
        <v>31757</v>
      </c>
      <c r="D2447" s="9" t="s">
        <v>153</v>
      </c>
      <c r="E2447" s="9" t="s">
        <v>29570</v>
      </c>
      <c r="F2447" s="12">
        <v>500</v>
      </c>
    </row>
    <row r="2448" spans="1:6">
      <c r="A2448" s="9">
        <v>2444</v>
      </c>
      <c r="B2448" s="9" t="s">
        <v>29564</v>
      </c>
      <c r="C2448" s="9" t="s">
        <v>31758</v>
      </c>
      <c r="D2448" s="9" t="s">
        <v>153</v>
      </c>
      <c r="E2448" s="9" t="s">
        <v>29570</v>
      </c>
      <c r="F2448" s="12">
        <v>500</v>
      </c>
    </row>
    <row r="2449" spans="1:6">
      <c r="A2449" s="9">
        <v>2445</v>
      </c>
      <c r="B2449" s="9" t="s">
        <v>29564</v>
      </c>
      <c r="C2449" s="9" t="s">
        <v>31759</v>
      </c>
      <c r="D2449" s="9" t="s">
        <v>153</v>
      </c>
      <c r="E2449" s="9" t="s">
        <v>29570</v>
      </c>
      <c r="F2449" s="12">
        <v>500</v>
      </c>
    </row>
    <row r="2450" spans="1:6">
      <c r="A2450" s="9">
        <v>2446</v>
      </c>
      <c r="B2450" s="9" t="s">
        <v>29564</v>
      </c>
      <c r="C2450" s="9" t="s">
        <v>31760</v>
      </c>
      <c r="D2450" s="9" t="s">
        <v>153</v>
      </c>
      <c r="E2450" s="9" t="s">
        <v>29570</v>
      </c>
      <c r="F2450" s="12">
        <v>500</v>
      </c>
    </row>
    <row r="2451" spans="1:6">
      <c r="A2451" s="9">
        <v>2447</v>
      </c>
      <c r="B2451" s="9" t="s">
        <v>29564</v>
      </c>
      <c r="C2451" s="9" t="s">
        <v>31761</v>
      </c>
      <c r="D2451" s="9" t="s">
        <v>153</v>
      </c>
      <c r="E2451" s="9" t="s">
        <v>29570</v>
      </c>
      <c r="F2451" s="12">
        <v>500</v>
      </c>
    </row>
    <row r="2452" spans="1:6">
      <c r="A2452" s="9">
        <v>2448</v>
      </c>
      <c r="B2452" s="9" t="s">
        <v>29564</v>
      </c>
      <c r="C2452" s="9" t="s">
        <v>31762</v>
      </c>
      <c r="D2452" s="9" t="s">
        <v>153</v>
      </c>
      <c r="E2452" s="9" t="s">
        <v>29570</v>
      </c>
      <c r="F2452" s="12">
        <v>500</v>
      </c>
    </row>
    <row r="2453" spans="1:6">
      <c r="A2453" s="9">
        <v>2449</v>
      </c>
      <c r="B2453" s="9" t="s">
        <v>29564</v>
      </c>
      <c r="C2453" s="9" t="s">
        <v>31763</v>
      </c>
      <c r="D2453" s="9" t="s">
        <v>153</v>
      </c>
      <c r="E2453" s="9" t="s">
        <v>29570</v>
      </c>
      <c r="F2453" s="12">
        <v>500</v>
      </c>
    </row>
    <row r="2454" spans="1:6">
      <c r="A2454" s="9">
        <v>2450</v>
      </c>
      <c r="B2454" s="9" t="s">
        <v>29564</v>
      </c>
      <c r="C2454" s="9" t="s">
        <v>31764</v>
      </c>
      <c r="D2454" s="9" t="s">
        <v>153</v>
      </c>
      <c r="E2454" s="9" t="s">
        <v>29570</v>
      </c>
      <c r="F2454" s="12">
        <v>500</v>
      </c>
    </row>
    <row r="2455" spans="1:6">
      <c r="A2455" s="9">
        <v>2451</v>
      </c>
      <c r="B2455" s="9" t="s">
        <v>29564</v>
      </c>
      <c r="C2455" s="9" t="s">
        <v>31765</v>
      </c>
      <c r="D2455" s="9" t="s">
        <v>153</v>
      </c>
      <c r="E2455" s="9" t="s">
        <v>29570</v>
      </c>
      <c r="F2455" s="12">
        <v>500</v>
      </c>
    </row>
    <row r="2456" spans="1:6">
      <c r="A2456" s="9">
        <v>2452</v>
      </c>
      <c r="B2456" s="9" t="s">
        <v>29564</v>
      </c>
      <c r="C2456" s="9" t="s">
        <v>31766</v>
      </c>
      <c r="D2456" s="9" t="s">
        <v>153</v>
      </c>
      <c r="E2456" s="9" t="s">
        <v>29570</v>
      </c>
      <c r="F2456" s="12">
        <v>500</v>
      </c>
    </row>
    <row r="2457" spans="1:6">
      <c r="A2457" s="9">
        <v>2453</v>
      </c>
      <c r="B2457" s="9" t="s">
        <v>29564</v>
      </c>
      <c r="C2457" s="9" t="s">
        <v>31767</v>
      </c>
      <c r="D2457" s="9" t="s">
        <v>153</v>
      </c>
      <c r="E2457" s="9" t="s">
        <v>29570</v>
      </c>
      <c r="F2457" s="12">
        <v>500</v>
      </c>
    </row>
    <row r="2458" spans="1:6">
      <c r="A2458" s="9">
        <v>2454</v>
      </c>
      <c r="B2458" s="9" t="s">
        <v>29564</v>
      </c>
      <c r="C2458" s="9" t="s">
        <v>31768</v>
      </c>
      <c r="D2458" s="9" t="s">
        <v>153</v>
      </c>
      <c r="E2458" s="9" t="s">
        <v>29570</v>
      </c>
      <c r="F2458" s="12">
        <v>500</v>
      </c>
    </row>
    <row r="2459" spans="1:6">
      <c r="A2459" s="9">
        <v>2455</v>
      </c>
      <c r="B2459" s="9" t="s">
        <v>29564</v>
      </c>
      <c r="C2459" s="9" t="s">
        <v>31769</v>
      </c>
      <c r="D2459" s="9" t="s">
        <v>153</v>
      </c>
      <c r="E2459" s="9" t="s">
        <v>29570</v>
      </c>
      <c r="F2459" s="12">
        <v>500</v>
      </c>
    </row>
    <row r="2460" spans="1:6">
      <c r="A2460" s="9">
        <v>2456</v>
      </c>
      <c r="B2460" s="9" t="s">
        <v>29564</v>
      </c>
      <c r="C2460" s="9" t="s">
        <v>31770</v>
      </c>
      <c r="D2460" s="9" t="s">
        <v>153</v>
      </c>
      <c r="E2460" s="9" t="s">
        <v>29570</v>
      </c>
      <c r="F2460" s="12">
        <v>500</v>
      </c>
    </row>
    <row r="2461" spans="1:6">
      <c r="A2461" s="9">
        <v>2457</v>
      </c>
      <c r="B2461" s="9" t="s">
        <v>29564</v>
      </c>
      <c r="C2461" s="9" t="s">
        <v>31771</v>
      </c>
      <c r="D2461" s="9" t="s">
        <v>153</v>
      </c>
      <c r="E2461" s="9" t="s">
        <v>29570</v>
      </c>
      <c r="F2461" s="12">
        <v>500</v>
      </c>
    </row>
    <row r="2462" spans="1:6">
      <c r="A2462" s="9">
        <v>2458</v>
      </c>
      <c r="B2462" s="9" t="s">
        <v>29564</v>
      </c>
      <c r="C2462" s="9" t="s">
        <v>31772</v>
      </c>
      <c r="D2462" s="9" t="s">
        <v>153</v>
      </c>
      <c r="E2462" s="9" t="s">
        <v>29570</v>
      </c>
      <c r="F2462" s="12">
        <v>500</v>
      </c>
    </row>
    <row r="2463" spans="1:6">
      <c r="A2463" s="9">
        <v>2459</v>
      </c>
      <c r="B2463" s="9" t="s">
        <v>29564</v>
      </c>
      <c r="C2463" s="9" t="s">
        <v>31773</v>
      </c>
      <c r="D2463" s="9" t="s">
        <v>153</v>
      </c>
      <c r="E2463" s="9" t="s">
        <v>29570</v>
      </c>
      <c r="F2463" s="12">
        <v>500</v>
      </c>
    </row>
    <row r="2464" spans="1:6">
      <c r="A2464" s="9">
        <v>2460</v>
      </c>
      <c r="B2464" s="9" t="s">
        <v>29564</v>
      </c>
      <c r="C2464" s="9" t="s">
        <v>31774</v>
      </c>
      <c r="D2464" s="9" t="s">
        <v>153</v>
      </c>
      <c r="E2464" s="9" t="s">
        <v>29570</v>
      </c>
      <c r="F2464" s="12">
        <v>500</v>
      </c>
    </row>
    <row r="2465" spans="1:6">
      <c r="A2465" s="9">
        <v>2461</v>
      </c>
      <c r="B2465" s="9" t="s">
        <v>29564</v>
      </c>
      <c r="C2465" s="9" t="s">
        <v>31775</v>
      </c>
      <c r="D2465" s="9" t="s">
        <v>153</v>
      </c>
      <c r="E2465" s="9" t="s">
        <v>29570</v>
      </c>
      <c r="F2465" s="12">
        <v>500</v>
      </c>
    </row>
    <row r="2466" spans="1:6">
      <c r="A2466" s="9">
        <v>2462</v>
      </c>
      <c r="B2466" s="9" t="s">
        <v>29564</v>
      </c>
      <c r="C2466" s="9" t="s">
        <v>31776</v>
      </c>
      <c r="D2466" s="9" t="s">
        <v>153</v>
      </c>
      <c r="E2466" s="9" t="s">
        <v>29570</v>
      </c>
      <c r="F2466" s="12">
        <v>500</v>
      </c>
    </row>
    <row r="2467" spans="1:6">
      <c r="A2467" s="9">
        <v>2463</v>
      </c>
      <c r="B2467" s="9" t="s">
        <v>29564</v>
      </c>
      <c r="C2467" s="9" t="s">
        <v>31777</v>
      </c>
      <c r="D2467" s="9" t="s">
        <v>153</v>
      </c>
      <c r="E2467" s="9" t="s">
        <v>29570</v>
      </c>
      <c r="F2467" s="12">
        <v>500</v>
      </c>
    </row>
    <row r="2468" spans="1:6">
      <c r="A2468" s="9">
        <v>2464</v>
      </c>
      <c r="B2468" s="9" t="s">
        <v>29564</v>
      </c>
      <c r="C2468" s="9" t="s">
        <v>31778</v>
      </c>
      <c r="D2468" s="9" t="s">
        <v>153</v>
      </c>
      <c r="E2468" s="9" t="s">
        <v>29570</v>
      </c>
      <c r="F2468" s="12">
        <v>500</v>
      </c>
    </row>
    <row r="2469" spans="1:6">
      <c r="A2469" s="9">
        <v>2465</v>
      </c>
      <c r="B2469" s="9" t="s">
        <v>29564</v>
      </c>
      <c r="C2469" s="9" t="s">
        <v>31779</v>
      </c>
      <c r="D2469" s="9" t="s">
        <v>153</v>
      </c>
      <c r="E2469" s="9" t="s">
        <v>29570</v>
      </c>
      <c r="F2469" s="12">
        <v>500</v>
      </c>
    </row>
    <row r="2470" spans="1:6">
      <c r="A2470" s="9">
        <v>2466</v>
      </c>
      <c r="B2470" s="9" t="s">
        <v>29564</v>
      </c>
      <c r="C2470" s="9" t="s">
        <v>31780</v>
      </c>
      <c r="D2470" s="9" t="s">
        <v>153</v>
      </c>
      <c r="E2470" s="9" t="s">
        <v>29570</v>
      </c>
      <c r="F2470" s="12">
        <v>500</v>
      </c>
    </row>
    <row r="2471" spans="1:6">
      <c r="A2471" s="9">
        <v>2467</v>
      </c>
      <c r="B2471" s="9" t="s">
        <v>29564</v>
      </c>
      <c r="C2471" s="9" t="s">
        <v>31781</v>
      </c>
      <c r="D2471" s="9" t="s">
        <v>153</v>
      </c>
      <c r="E2471" s="9" t="s">
        <v>29570</v>
      </c>
      <c r="F2471" s="12">
        <v>500</v>
      </c>
    </row>
    <row r="2472" spans="1:6">
      <c r="A2472" s="9">
        <v>2468</v>
      </c>
      <c r="B2472" s="9" t="s">
        <v>29564</v>
      </c>
      <c r="C2472" s="9" t="s">
        <v>31782</v>
      </c>
      <c r="D2472" s="9" t="s">
        <v>153</v>
      </c>
      <c r="E2472" s="9" t="s">
        <v>29570</v>
      </c>
      <c r="F2472" s="12">
        <v>500</v>
      </c>
    </row>
    <row r="2473" spans="1:6">
      <c r="A2473" s="9">
        <v>2469</v>
      </c>
      <c r="B2473" s="9" t="s">
        <v>29564</v>
      </c>
      <c r="C2473" s="9" t="s">
        <v>31783</v>
      </c>
      <c r="D2473" s="9" t="s">
        <v>153</v>
      </c>
      <c r="E2473" s="9" t="s">
        <v>29570</v>
      </c>
      <c r="F2473" s="12">
        <v>500</v>
      </c>
    </row>
    <row r="2474" spans="1:6">
      <c r="A2474" s="9">
        <v>2470</v>
      </c>
      <c r="B2474" s="9" t="s">
        <v>29564</v>
      </c>
      <c r="C2474" s="9" t="s">
        <v>31784</v>
      </c>
      <c r="D2474" s="9" t="s">
        <v>153</v>
      </c>
      <c r="E2474" s="9" t="s">
        <v>29570</v>
      </c>
      <c r="F2474" s="12">
        <v>500</v>
      </c>
    </row>
    <row r="2475" spans="1:6">
      <c r="A2475" s="9">
        <v>2471</v>
      </c>
      <c r="B2475" s="9" t="s">
        <v>29564</v>
      </c>
      <c r="C2475" s="9" t="s">
        <v>31785</v>
      </c>
      <c r="D2475" s="9" t="s">
        <v>153</v>
      </c>
      <c r="E2475" s="9" t="s">
        <v>29570</v>
      </c>
      <c r="F2475" s="12">
        <v>500</v>
      </c>
    </row>
    <row r="2476" spans="1:6">
      <c r="A2476" s="9">
        <v>2472</v>
      </c>
      <c r="B2476" s="9" t="s">
        <v>29564</v>
      </c>
      <c r="C2476" s="9" t="s">
        <v>31786</v>
      </c>
      <c r="D2476" s="9" t="s">
        <v>153</v>
      </c>
      <c r="E2476" s="9" t="s">
        <v>29570</v>
      </c>
      <c r="F2476" s="12">
        <v>500</v>
      </c>
    </row>
    <row r="2477" spans="1:6">
      <c r="A2477" s="9">
        <v>2473</v>
      </c>
      <c r="B2477" s="9" t="s">
        <v>29564</v>
      </c>
      <c r="C2477" s="9" t="s">
        <v>31787</v>
      </c>
      <c r="D2477" s="9" t="s">
        <v>153</v>
      </c>
      <c r="E2477" s="9" t="s">
        <v>29570</v>
      </c>
      <c r="F2477" s="12">
        <v>500</v>
      </c>
    </row>
    <row r="2478" spans="1:6">
      <c r="A2478" s="9">
        <v>2474</v>
      </c>
      <c r="B2478" s="9" t="s">
        <v>29564</v>
      </c>
      <c r="C2478" s="9" t="s">
        <v>31788</v>
      </c>
      <c r="D2478" s="9" t="s">
        <v>153</v>
      </c>
      <c r="E2478" s="9" t="s">
        <v>29570</v>
      </c>
      <c r="F2478" s="12">
        <v>500</v>
      </c>
    </row>
    <row r="2479" spans="1:6">
      <c r="A2479" s="9">
        <v>2475</v>
      </c>
      <c r="B2479" s="9" t="s">
        <v>29564</v>
      </c>
      <c r="C2479" s="9" t="s">
        <v>31789</v>
      </c>
      <c r="D2479" s="9" t="s">
        <v>153</v>
      </c>
      <c r="E2479" s="9" t="s">
        <v>29570</v>
      </c>
      <c r="F2479" s="12">
        <v>500</v>
      </c>
    </row>
    <row r="2480" spans="1:6">
      <c r="A2480" s="9">
        <v>2476</v>
      </c>
      <c r="B2480" s="9" t="s">
        <v>29564</v>
      </c>
      <c r="C2480" s="9" t="s">
        <v>31790</v>
      </c>
      <c r="D2480" s="9" t="s">
        <v>153</v>
      </c>
      <c r="E2480" s="9" t="s">
        <v>29570</v>
      </c>
      <c r="F2480" s="12">
        <v>500</v>
      </c>
    </row>
    <row r="2481" spans="1:6">
      <c r="A2481" s="9">
        <v>2477</v>
      </c>
      <c r="B2481" s="9" t="s">
        <v>29564</v>
      </c>
      <c r="C2481" s="9" t="s">
        <v>31791</v>
      </c>
      <c r="D2481" s="9" t="s">
        <v>153</v>
      </c>
      <c r="E2481" s="9" t="s">
        <v>29570</v>
      </c>
      <c r="F2481" s="12">
        <v>500</v>
      </c>
    </row>
    <row r="2482" spans="1:6">
      <c r="A2482" s="9">
        <v>2478</v>
      </c>
      <c r="B2482" s="9" t="s">
        <v>29564</v>
      </c>
      <c r="C2482" s="9" t="s">
        <v>31792</v>
      </c>
      <c r="D2482" s="9" t="s">
        <v>153</v>
      </c>
      <c r="E2482" s="9" t="s">
        <v>29570</v>
      </c>
      <c r="F2482" s="12">
        <v>500</v>
      </c>
    </row>
    <row r="2483" spans="1:6">
      <c r="A2483" s="9">
        <v>2479</v>
      </c>
      <c r="B2483" s="9" t="s">
        <v>29564</v>
      </c>
      <c r="C2483" s="9" t="s">
        <v>31793</v>
      </c>
      <c r="D2483" s="9" t="s">
        <v>153</v>
      </c>
      <c r="E2483" s="9" t="s">
        <v>29570</v>
      </c>
      <c r="F2483" s="12">
        <v>500</v>
      </c>
    </row>
    <row r="2484" spans="1:6">
      <c r="A2484" s="9">
        <v>2480</v>
      </c>
      <c r="B2484" s="9" t="s">
        <v>29564</v>
      </c>
      <c r="C2484" s="9" t="s">
        <v>31794</v>
      </c>
      <c r="D2484" s="9" t="s">
        <v>153</v>
      </c>
      <c r="E2484" s="9" t="s">
        <v>29570</v>
      </c>
      <c r="F2484" s="12">
        <v>500</v>
      </c>
    </row>
    <row r="2485" spans="1:6">
      <c r="A2485" s="9">
        <v>2481</v>
      </c>
      <c r="B2485" s="9" t="s">
        <v>29564</v>
      </c>
      <c r="C2485" s="9" t="s">
        <v>31795</v>
      </c>
      <c r="D2485" s="9" t="s">
        <v>153</v>
      </c>
      <c r="E2485" s="9" t="s">
        <v>29570</v>
      </c>
      <c r="F2485" s="12">
        <v>500</v>
      </c>
    </row>
    <row r="2486" spans="1:6">
      <c r="A2486" s="9">
        <v>2482</v>
      </c>
      <c r="B2486" s="9" t="s">
        <v>29564</v>
      </c>
      <c r="C2486" s="9" t="s">
        <v>31796</v>
      </c>
      <c r="D2486" s="9" t="s">
        <v>153</v>
      </c>
      <c r="E2486" s="9" t="s">
        <v>29570</v>
      </c>
      <c r="F2486" s="12">
        <v>500</v>
      </c>
    </row>
    <row r="2487" spans="1:6">
      <c r="A2487" s="9">
        <v>2483</v>
      </c>
      <c r="B2487" s="9" t="s">
        <v>29564</v>
      </c>
      <c r="C2487" s="9" t="s">
        <v>31797</v>
      </c>
      <c r="D2487" s="9" t="s">
        <v>153</v>
      </c>
      <c r="E2487" s="9" t="s">
        <v>29570</v>
      </c>
      <c r="F2487" s="12">
        <v>500</v>
      </c>
    </row>
    <row r="2488" spans="1:6">
      <c r="A2488" s="9">
        <v>2484</v>
      </c>
      <c r="B2488" s="9" t="s">
        <v>29564</v>
      </c>
      <c r="C2488" s="9" t="s">
        <v>31798</v>
      </c>
      <c r="D2488" s="9" t="s">
        <v>153</v>
      </c>
      <c r="E2488" s="9" t="s">
        <v>29570</v>
      </c>
      <c r="F2488" s="12">
        <v>500</v>
      </c>
    </row>
    <row r="2489" spans="1:6">
      <c r="A2489" s="9">
        <v>2485</v>
      </c>
      <c r="B2489" s="9" t="s">
        <v>29564</v>
      </c>
      <c r="C2489" s="9" t="s">
        <v>31799</v>
      </c>
      <c r="D2489" s="9" t="s">
        <v>153</v>
      </c>
      <c r="E2489" s="9" t="s">
        <v>29570</v>
      </c>
      <c r="F2489" s="12">
        <v>500</v>
      </c>
    </row>
    <row r="2490" spans="1:6">
      <c r="A2490" s="9">
        <v>2486</v>
      </c>
      <c r="B2490" s="9" t="s">
        <v>29564</v>
      </c>
      <c r="C2490" s="9" t="s">
        <v>31800</v>
      </c>
      <c r="D2490" s="9" t="s">
        <v>153</v>
      </c>
      <c r="E2490" s="9" t="s">
        <v>29570</v>
      </c>
      <c r="F2490" s="12">
        <v>500</v>
      </c>
    </row>
    <row r="2491" spans="1:6">
      <c r="A2491" s="9">
        <v>2487</v>
      </c>
      <c r="B2491" s="9" t="s">
        <v>29564</v>
      </c>
      <c r="C2491" s="9" t="s">
        <v>31801</v>
      </c>
      <c r="D2491" s="9" t="s">
        <v>153</v>
      </c>
      <c r="E2491" s="9" t="s">
        <v>29570</v>
      </c>
      <c r="F2491" s="12">
        <v>500</v>
      </c>
    </row>
    <row r="2492" spans="1:6">
      <c r="A2492" s="9">
        <v>2488</v>
      </c>
      <c r="B2492" s="9" t="s">
        <v>29564</v>
      </c>
      <c r="C2492" s="9" t="s">
        <v>31802</v>
      </c>
      <c r="D2492" s="9" t="s">
        <v>153</v>
      </c>
      <c r="E2492" s="9" t="s">
        <v>29570</v>
      </c>
      <c r="F2492" s="12">
        <v>500</v>
      </c>
    </row>
    <row r="2493" spans="1:6">
      <c r="A2493" s="9">
        <v>2489</v>
      </c>
      <c r="B2493" s="9" t="s">
        <v>29564</v>
      </c>
      <c r="C2493" s="9" t="s">
        <v>31803</v>
      </c>
      <c r="D2493" s="9" t="s">
        <v>153</v>
      </c>
      <c r="E2493" s="9" t="s">
        <v>29570</v>
      </c>
      <c r="F2493" s="12">
        <v>500</v>
      </c>
    </row>
    <row r="2494" spans="1:6">
      <c r="A2494" s="9">
        <v>2490</v>
      </c>
      <c r="B2494" s="9" t="s">
        <v>29564</v>
      </c>
      <c r="C2494" s="9" t="s">
        <v>31804</v>
      </c>
      <c r="D2494" s="9" t="s">
        <v>153</v>
      </c>
      <c r="E2494" s="9" t="s">
        <v>29570</v>
      </c>
      <c r="F2494" s="12">
        <v>500</v>
      </c>
    </row>
    <row r="2495" spans="1:6">
      <c r="A2495" s="9">
        <v>2491</v>
      </c>
      <c r="B2495" s="9" t="s">
        <v>29564</v>
      </c>
      <c r="C2495" s="9" t="s">
        <v>31805</v>
      </c>
      <c r="D2495" s="9" t="s">
        <v>153</v>
      </c>
      <c r="E2495" s="9" t="s">
        <v>29570</v>
      </c>
      <c r="F2495" s="12">
        <v>500</v>
      </c>
    </row>
    <row r="2496" spans="1:6">
      <c r="A2496" s="9">
        <v>2492</v>
      </c>
      <c r="B2496" s="9" t="s">
        <v>29564</v>
      </c>
      <c r="C2496" s="9" t="s">
        <v>31806</v>
      </c>
      <c r="D2496" s="9" t="s">
        <v>153</v>
      </c>
      <c r="E2496" s="9" t="s">
        <v>29570</v>
      </c>
      <c r="F2496" s="12">
        <v>500</v>
      </c>
    </row>
    <row r="2497" spans="1:6">
      <c r="A2497" s="9">
        <v>2493</v>
      </c>
      <c r="B2497" s="9" t="s">
        <v>29564</v>
      </c>
      <c r="C2497" s="9" t="s">
        <v>31807</v>
      </c>
      <c r="D2497" s="9" t="s">
        <v>153</v>
      </c>
      <c r="E2497" s="9" t="s">
        <v>29570</v>
      </c>
      <c r="F2497" s="12">
        <v>500</v>
      </c>
    </row>
    <row r="2498" spans="1:6">
      <c r="A2498" s="9">
        <v>2494</v>
      </c>
      <c r="B2498" s="9" t="s">
        <v>29564</v>
      </c>
      <c r="C2498" s="9" t="s">
        <v>31808</v>
      </c>
      <c r="D2498" s="9" t="s">
        <v>153</v>
      </c>
      <c r="E2498" s="9" t="s">
        <v>29570</v>
      </c>
      <c r="F2498" s="12">
        <v>500</v>
      </c>
    </row>
    <row r="2499" spans="1:6">
      <c r="A2499" s="9">
        <v>2495</v>
      </c>
      <c r="B2499" s="9" t="s">
        <v>29564</v>
      </c>
      <c r="C2499" s="9" t="s">
        <v>31809</v>
      </c>
      <c r="D2499" s="9" t="s">
        <v>153</v>
      </c>
      <c r="E2499" s="9" t="s">
        <v>29570</v>
      </c>
      <c r="F2499" s="12">
        <v>500</v>
      </c>
    </row>
    <row r="2500" spans="1:6">
      <c r="A2500" s="9">
        <v>2496</v>
      </c>
      <c r="B2500" s="9" t="s">
        <v>29564</v>
      </c>
      <c r="C2500" s="9" t="s">
        <v>31810</v>
      </c>
      <c r="D2500" s="9" t="s">
        <v>153</v>
      </c>
      <c r="E2500" s="9" t="s">
        <v>29570</v>
      </c>
      <c r="F2500" s="12">
        <v>500</v>
      </c>
    </row>
    <row r="2501" spans="1:6">
      <c r="A2501" s="9">
        <v>2497</v>
      </c>
      <c r="B2501" s="9" t="s">
        <v>29564</v>
      </c>
      <c r="C2501" s="9" t="s">
        <v>31811</v>
      </c>
      <c r="D2501" s="9" t="s">
        <v>153</v>
      </c>
      <c r="E2501" s="9" t="s">
        <v>29570</v>
      </c>
      <c r="F2501" s="12">
        <v>500</v>
      </c>
    </row>
    <row r="2502" spans="1:6">
      <c r="A2502" s="9">
        <v>2498</v>
      </c>
      <c r="B2502" s="9" t="s">
        <v>29564</v>
      </c>
      <c r="C2502" s="9" t="s">
        <v>31812</v>
      </c>
      <c r="D2502" s="9" t="s">
        <v>153</v>
      </c>
      <c r="E2502" s="9" t="s">
        <v>29570</v>
      </c>
      <c r="F2502" s="12">
        <v>500</v>
      </c>
    </row>
    <row r="2503" spans="1:6">
      <c r="A2503" s="9">
        <v>2499</v>
      </c>
      <c r="B2503" s="9" t="s">
        <v>29564</v>
      </c>
      <c r="C2503" s="9" t="s">
        <v>31813</v>
      </c>
      <c r="D2503" s="9" t="s">
        <v>153</v>
      </c>
      <c r="E2503" s="9" t="s">
        <v>29570</v>
      </c>
      <c r="F2503" s="12">
        <v>500</v>
      </c>
    </row>
    <row r="2504" spans="1:6">
      <c r="A2504" s="9">
        <v>2500</v>
      </c>
      <c r="B2504" s="9" t="s">
        <v>29564</v>
      </c>
      <c r="C2504" s="9" t="s">
        <v>31814</v>
      </c>
      <c r="D2504" s="9" t="s">
        <v>153</v>
      </c>
      <c r="E2504" s="9" t="s">
        <v>29570</v>
      </c>
      <c r="F2504" s="12">
        <v>500</v>
      </c>
    </row>
    <row r="2505" spans="1:6">
      <c r="A2505" s="9">
        <v>2501</v>
      </c>
      <c r="B2505" s="9" t="s">
        <v>29564</v>
      </c>
      <c r="C2505" s="9" t="s">
        <v>31815</v>
      </c>
      <c r="D2505" s="9" t="s">
        <v>153</v>
      </c>
      <c r="E2505" s="9" t="s">
        <v>29570</v>
      </c>
      <c r="F2505" s="12">
        <v>500</v>
      </c>
    </row>
    <row r="2506" spans="1:6">
      <c r="A2506" s="9">
        <v>2502</v>
      </c>
      <c r="B2506" s="9" t="s">
        <v>29564</v>
      </c>
      <c r="C2506" s="9" t="s">
        <v>31816</v>
      </c>
      <c r="D2506" s="9" t="s">
        <v>153</v>
      </c>
      <c r="E2506" s="9" t="s">
        <v>29570</v>
      </c>
      <c r="F2506" s="12">
        <v>500</v>
      </c>
    </row>
    <row r="2507" spans="1:6">
      <c r="A2507" s="9">
        <v>2503</v>
      </c>
      <c r="B2507" s="9" t="s">
        <v>29564</v>
      </c>
      <c r="C2507" s="9" t="s">
        <v>31817</v>
      </c>
      <c r="D2507" s="9" t="s">
        <v>153</v>
      </c>
      <c r="E2507" s="9" t="s">
        <v>29570</v>
      </c>
      <c r="F2507" s="12">
        <v>500</v>
      </c>
    </row>
    <row r="2508" spans="1:6">
      <c r="A2508" s="9">
        <v>2504</v>
      </c>
      <c r="B2508" s="9" t="s">
        <v>29564</v>
      </c>
      <c r="C2508" s="9" t="s">
        <v>31818</v>
      </c>
      <c r="D2508" s="9" t="s">
        <v>153</v>
      </c>
      <c r="E2508" s="9" t="s">
        <v>29570</v>
      </c>
      <c r="F2508" s="12">
        <v>500</v>
      </c>
    </row>
    <row r="2509" spans="1:6">
      <c r="A2509" s="9">
        <v>2505</v>
      </c>
      <c r="B2509" s="9" t="s">
        <v>29564</v>
      </c>
      <c r="C2509" s="9" t="s">
        <v>31819</v>
      </c>
      <c r="D2509" s="9" t="s">
        <v>153</v>
      </c>
      <c r="E2509" s="9" t="s">
        <v>29570</v>
      </c>
      <c r="F2509" s="12">
        <v>500</v>
      </c>
    </row>
    <row r="2510" spans="1:6">
      <c r="A2510" s="9">
        <v>2506</v>
      </c>
      <c r="B2510" s="9" t="s">
        <v>29564</v>
      </c>
      <c r="C2510" s="9" t="s">
        <v>31820</v>
      </c>
      <c r="D2510" s="9" t="s">
        <v>153</v>
      </c>
      <c r="E2510" s="9" t="s">
        <v>29570</v>
      </c>
      <c r="F2510" s="12">
        <v>500</v>
      </c>
    </row>
    <row r="2511" spans="1:6">
      <c r="A2511" s="9">
        <v>2507</v>
      </c>
      <c r="B2511" s="9" t="s">
        <v>29564</v>
      </c>
      <c r="C2511" s="9" t="s">
        <v>31821</v>
      </c>
      <c r="D2511" s="9" t="s">
        <v>153</v>
      </c>
      <c r="E2511" s="9" t="s">
        <v>29570</v>
      </c>
      <c r="F2511" s="12">
        <v>500</v>
      </c>
    </row>
    <row r="2512" spans="1:6">
      <c r="A2512" s="9">
        <v>2508</v>
      </c>
      <c r="B2512" s="9" t="s">
        <v>29564</v>
      </c>
      <c r="C2512" s="9" t="s">
        <v>31822</v>
      </c>
      <c r="D2512" s="9" t="s">
        <v>153</v>
      </c>
      <c r="E2512" s="9" t="s">
        <v>29570</v>
      </c>
      <c r="F2512" s="12">
        <v>500</v>
      </c>
    </row>
    <row r="2513" spans="1:6">
      <c r="A2513" s="9">
        <v>2509</v>
      </c>
      <c r="B2513" s="9" t="s">
        <v>29564</v>
      </c>
      <c r="C2513" s="9" t="s">
        <v>31823</v>
      </c>
      <c r="D2513" s="9" t="s">
        <v>153</v>
      </c>
      <c r="E2513" s="9" t="s">
        <v>29570</v>
      </c>
      <c r="F2513" s="12">
        <v>500</v>
      </c>
    </row>
    <row r="2514" spans="1:6">
      <c r="A2514" s="9">
        <v>2510</v>
      </c>
      <c r="B2514" s="9" t="s">
        <v>29564</v>
      </c>
      <c r="C2514" s="9" t="s">
        <v>31824</v>
      </c>
      <c r="D2514" s="9" t="s">
        <v>153</v>
      </c>
      <c r="E2514" s="9" t="s">
        <v>29570</v>
      </c>
      <c r="F2514" s="12">
        <v>500</v>
      </c>
    </row>
    <row r="2515" spans="1:6">
      <c r="A2515" s="9">
        <v>2511</v>
      </c>
      <c r="B2515" s="9" t="s">
        <v>29564</v>
      </c>
      <c r="C2515" s="9" t="s">
        <v>31825</v>
      </c>
      <c r="D2515" s="9" t="s">
        <v>153</v>
      </c>
      <c r="E2515" s="9" t="s">
        <v>29570</v>
      </c>
      <c r="F2515" s="12">
        <v>500</v>
      </c>
    </row>
    <row r="2516" spans="1:6">
      <c r="A2516" s="9">
        <v>2512</v>
      </c>
      <c r="B2516" s="9" t="s">
        <v>29564</v>
      </c>
      <c r="C2516" s="9" t="s">
        <v>31826</v>
      </c>
      <c r="D2516" s="9" t="s">
        <v>153</v>
      </c>
      <c r="E2516" s="9" t="s">
        <v>29570</v>
      </c>
      <c r="F2516" s="12">
        <v>500</v>
      </c>
    </row>
    <row r="2517" spans="1:6">
      <c r="A2517" s="9">
        <v>2513</v>
      </c>
      <c r="B2517" s="9" t="s">
        <v>29564</v>
      </c>
      <c r="C2517" s="9" t="s">
        <v>31827</v>
      </c>
      <c r="D2517" s="9" t="s">
        <v>153</v>
      </c>
      <c r="E2517" s="9" t="s">
        <v>29570</v>
      </c>
      <c r="F2517" s="12">
        <v>500</v>
      </c>
    </row>
    <row r="2518" spans="1:6">
      <c r="A2518" s="9">
        <v>2514</v>
      </c>
      <c r="B2518" s="9" t="s">
        <v>29564</v>
      </c>
      <c r="C2518" s="9" t="s">
        <v>31828</v>
      </c>
      <c r="D2518" s="9" t="s">
        <v>153</v>
      </c>
      <c r="E2518" s="9" t="s">
        <v>29570</v>
      </c>
      <c r="F2518" s="12">
        <v>500</v>
      </c>
    </row>
    <row r="2519" spans="1:6">
      <c r="A2519" s="9">
        <v>2515</v>
      </c>
      <c r="B2519" s="9" t="s">
        <v>29564</v>
      </c>
      <c r="C2519" s="9" t="s">
        <v>31829</v>
      </c>
      <c r="D2519" s="9" t="s">
        <v>153</v>
      </c>
      <c r="E2519" s="9" t="s">
        <v>29570</v>
      </c>
      <c r="F2519" s="12">
        <v>500</v>
      </c>
    </row>
    <row r="2520" spans="1:6">
      <c r="A2520" s="9">
        <v>2516</v>
      </c>
      <c r="B2520" s="9" t="s">
        <v>29564</v>
      </c>
      <c r="C2520" s="9" t="s">
        <v>31830</v>
      </c>
      <c r="D2520" s="9" t="s">
        <v>153</v>
      </c>
      <c r="E2520" s="9" t="s">
        <v>29570</v>
      </c>
      <c r="F2520" s="12">
        <v>500</v>
      </c>
    </row>
    <row r="2521" spans="1:6">
      <c r="A2521" s="9">
        <v>2517</v>
      </c>
      <c r="B2521" s="9" t="s">
        <v>29564</v>
      </c>
      <c r="C2521" s="9" t="s">
        <v>31831</v>
      </c>
      <c r="D2521" s="9" t="s">
        <v>153</v>
      </c>
      <c r="E2521" s="9" t="s">
        <v>29570</v>
      </c>
      <c r="F2521" s="12">
        <v>500</v>
      </c>
    </row>
    <row r="2522" spans="1:6">
      <c r="A2522" s="9">
        <v>2518</v>
      </c>
      <c r="B2522" s="9" t="s">
        <v>29564</v>
      </c>
      <c r="C2522" s="9" t="s">
        <v>31832</v>
      </c>
      <c r="D2522" s="9" t="s">
        <v>153</v>
      </c>
      <c r="E2522" s="9" t="s">
        <v>29570</v>
      </c>
      <c r="F2522" s="12">
        <v>500</v>
      </c>
    </row>
    <row r="2523" spans="1:6">
      <c r="A2523" s="9">
        <v>2519</v>
      </c>
      <c r="B2523" s="9" t="s">
        <v>29564</v>
      </c>
      <c r="C2523" s="9" t="s">
        <v>31833</v>
      </c>
      <c r="D2523" s="9" t="s">
        <v>153</v>
      </c>
      <c r="E2523" s="9" t="s">
        <v>29570</v>
      </c>
      <c r="F2523" s="12">
        <v>500</v>
      </c>
    </row>
    <row r="2524" spans="1:6">
      <c r="A2524" s="9">
        <v>2520</v>
      </c>
      <c r="B2524" s="9" t="s">
        <v>29564</v>
      </c>
      <c r="C2524" s="9" t="s">
        <v>31834</v>
      </c>
      <c r="D2524" s="9" t="s">
        <v>153</v>
      </c>
      <c r="E2524" s="9" t="s">
        <v>29570</v>
      </c>
      <c r="F2524" s="12">
        <v>500</v>
      </c>
    </row>
    <row r="2525" spans="1:6">
      <c r="A2525" s="9">
        <v>2521</v>
      </c>
      <c r="B2525" s="9" t="s">
        <v>29564</v>
      </c>
      <c r="C2525" s="9" t="s">
        <v>31835</v>
      </c>
      <c r="D2525" s="9" t="s">
        <v>153</v>
      </c>
      <c r="E2525" s="9" t="s">
        <v>29570</v>
      </c>
      <c r="F2525" s="12">
        <v>500</v>
      </c>
    </row>
    <row r="2526" spans="1:6">
      <c r="A2526" s="9">
        <v>2522</v>
      </c>
      <c r="B2526" s="9" t="s">
        <v>29564</v>
      </c>
      <c r="C2526" s="9" t="s">
        <v>31836</v>
      </c>
      <c r="D2526" s="9" t="s">
        <v>153</v>
      </c>
      <c r="E2526" s="9" t="s">
        <v>29570</v>
      </c>
      <c r="F2526" s="12">
        <v>500</v>
      </c>
    </row>
    <row r="2527" spans="1:6">
      <c r="A2527" s="9">
        <v>2523</v>
      </c>
      <c r="B2527" s="9" t="s">
        <v>29564</v>
      </c>
      <c r="C2527" s="9" t="s">
        <v>31837</v>
      </c>
      <c r="D2527" s="9" t="s">
        <v>153</v>
      </c>
      <c r="E2527" s="9" t="s">
        <v>29570</v>
      </c>
      <c r="F2527" s="12">
        <v>500</v>
      </c>
    </row>
    <row r="2528" spans="1:6">
      <c r="A2528" s="9">
        <v>2524</v>
      </c>
      <c r="B2528" s="9" t="s">
        <v>29564</v>
      </c>
      <c r="C2528" s="9" t="s">
        <v>31838</v>
      </c>
      <c r="D2528" s="9" t="s">
        <v>153</v>
      </c>
      <c r="E2528" s="9" t="s">
        <v>29570</v>
      </c>
      <c r="F2528" s="12">
        <v>500</v>
      </c>
    </row>
    <row r="2529" spans="1:6">
      <c r="A2529" s="9">
        <v>2525</v>
      </c>
      <c r="B2529" s="9" t="s">
        <v>29564</v>
      </c>
      <c r="C2529" s="9" t="s">
        <v>31839</v>
      </c>
      <c r="D2529" s="9" t="s">
        <v>153</v>
      </c>
      <c r="E2529" s="9" t="s">
        <v>29570</v>
      </c>
      <c r="F2529" s="12">
        <v>500</v>
      </c>
    </row>
    <row r="2530" spans="1:6">
      <c r="A2530" s="9">
        <v>2526</v>
      </c>
      <c r="B2530" s="9" t="s">
        <v>29564</v>
      </c>
      <c r="C2530" s="9" t="s">
        <v>31840</v>
      </c>
      <c r="D2530" s="9" t="s">
        <v>153</v>
      </c>
      <c r="E2530" s="9" t="s">
        <v>29570</v>
      </c>
      <c r="F2530" s="12">
        <v>500</v>
      </c>
    </row>
    <row r="2531" spans="1:6">
      <c r="A2531" s="9">
        <v>2527</v>
      </c>
      <c r="B2531" s="9" t="s">
        <v>29564</v>
      </c>
      <c r="C2531" s="9" t="s">
        <v>31841</v>
      </c>
      <c r="D2531" s="9" t="s">
        <v>153</v>
      </c>
      <c r="E2531" s="9" t="s">
        <v>29570</v>
      </c>
      <c r="F2531" s="12">
        <v>500</v>
      </c>
    </row>
    <row r="2532" spans="1:6">
      <c r="A2532" s="9">
        <v>2528</v>
      </c>
      <c r="B2532" s="9" t="s">
        <v>29564</v>
      </c>
      <c r="C2532" s="9" t="s">
        <v>31842</v>
      </c>
      <c r="D2532" s="9" t="s">
        <v>153</v>
      </c>
      <c r="E2532" s="9" t="s">
        <v>29570</v>
      </c>
      <c r="F2532" s="12">
        <v>500</v>
      </c>
    </row>
    <row r="2533" spans="1:6">
      <c r="A2533" s="9">
        <v>2529</v>
      </c>
      <c r="B2533" s="9" t="s">
        <v>29564</v>
      </c>
      <c r="C2533" s="9" t="s">
        <v>31843</v>
      </c>
      <c r="D2533" s="9" t="s">
        <v>153</v>
      </c>
      <c r="E2533" s="9" t="s">
        <v>29570</v>
      </c>
      <c r="F2533" s="12">
        <v>500</v>
      </c>
    </row>
    <row r="2534" spans="1:6">
      <c r="A2534" s="9">
        <v>2530</v>
      </c>
      <c r="B2534" s="9" t="s">
        <v>29564</v>
      </c>
      <c r="C2534" s="9" t="s">
        <v>31844</v>
      </c>
      <c r="D2534" s="9" t="s">
        <v>153</v>
      </c>
      <c r="E2534" s="9" t="s">
        <v>29570</v>
      </c>
      <c r="F2534" s="12">
        <v>500</v>
      </c>
    </row>
    <row r="2535" spans="1:6">
      <c r="A2535" s="9">
        <v>2531</v>
      </c>
      <c r="B2535" s="9" t="s">
        <v>29564</v>
      </c>
      <c r="C2535" s="9" t="s">
        <v>31845</v>
      </c>
      <c r="D2535" s="9" t="s">
        <v>153</v>
      </c>
      <c r="E2535" s="9" t="s">
        <v>29570</v>
      </c>
      <c r="F2535" s="12">
        <v>500</v>
      </c>
    </row>
    <row r="2536" spans="1:6">
      <c r="A2536" s="9">
        <v>2532</v>
      </c>
      <c r="B2536" s="9" t="s">
        <v>29564</v>
      </c>
      <c r="C2536" s="9" t="s">
        <v>31846</v>
      </c>
      <c r="D2536" s="9" t="s">
        <v>153</v>
      </c>
      <c r="E2536" s="9" t="s">
        <v>29570</v>
      </c>
      <c r="F2536" s="12">
        <v>500</v>
      </c>
    </row>
    <row r="2537" spans="1:6">
      <c r="A2537" s="9">
        <v>2533</v>
      </c>
      <c r="B2537" s="9" t="s">
        <v>29564</v>
      </c>
      <c r="C2537" s="9" t="s">
        <v>31847</v>
      </c>
      <c r="D2537" s="9" t="s">
        <v>153</v>
      </c>
      <c r="E2537" s="9" t="s">
        <v>29570</v>
      </c>
      <c r="F2537" s="12">
        <v>500</v>
      </c>
    </row>
    <row r="2538" spans="1:6">
      <c r="A2538" s="9">
        <v>2534</v>
      </c>
      <c r="B2538" s="9" t="s">
        <v>29564</v>
      </c>
      <c r="C2538" s="9" t="s">
        <v>31848</v>
      </c>
      <c r="D2538" s="9" t="s">
        <v>153</v>
      </c>
      <c r="E2538" s="9" t="s">
        <v>29570</v>
      </c>
      <c r="F2538" s="12">
        <v>500</v>
      </c>
    </row>
    <row r="2539" spans="1:6">
      <c r="A2539" s="9">
        <v>2535</v>
      </c>
      <c r="B2539" s="9" t="s">
        <v>29564</v>
      </c>
      <c r="C2539" s="9" t="s">
        <v>31849</v>
      </c>
      <c r="D2539" s="9" t="s">
        <v>153</v>
      </c>
      <c r="E2539" s="9" t="s">
        <v>29570</v>
      </c>
      <c r="F2539" s="12">
        <v>500</v>
      </c>
    </row>
    <row r="2540" spans="1:6">
      <c r="A2540" s="9">
        <v>2536</v>
      </c>
      <c r="B2540" s="9" t="s">
        <v>29564</v>
      </c>
      <c r="C2540" s="9" t="s">
        <v>31850</v>
      </c>
      <c r="D2540" s="9" t="s">
        <v>153</v>
      </c>
      <c r="E2540" s="9" t="s">
        <v>29570</v>
      </c>
      <c r="F2540" s="12">
        <v>500</v>
      </c>
    </row>
    <row r="2541" spans="1:6">
      <c r="A2541" s="9">
        <v>2537</v>
      </c>
      <c r="B2541" s="9" t="s">
        <v>29564</v>
      </c>
      <c r="C2541" s="9" t="s">
        <v>31851</v>
      </c>
      <c r="D2541" s="9" t="s">
        <v>153</v>
      </c>
      <c r="E2541" s="9" t="s">
        <v>29570</v>
      </c>
      <c r="F2541" s="12">
        <v>500</v>
      </c>
    </row>
    <row r="2542" spans="1:6">
      <c r="A2542" s="9">
        <v>2538</v>
      </c>
      <c r="B2542" s="9" t="s">
        <v>29564</v>
      </c>
      <c r="C2542" s="9" t="s">
        <v>31852</v>
      </c>
      <c r="D2542" s="9" t="s">
        <v>153</v>
      </c>
      <c r="E2542" s="9" t="s">
        <v>29570</v>
      </c>
      <c r="F2542" s="12">
        <v>500</v>
      </c>
    </row>
    <row r="2543" spans="1:6">
      <c r="A2543" s="9">
        <v>2539</v>
      </c>
      <c r="B2543" s="9" t="s">
        <v>29564</v>
      </c>
      <c r="C2543" s="9" t="s">
        <v>31853</v>
      </c>
      <c r="D2543" s="9" t="s">
        <v>153</v>
      </c>
      <c r="E2543" s="9" t="s">
        <v>29570</v>
      </c>
      <c r="F2543" s="12">
        <v>500</v>
      </c>
    </row>
    <row r="2544" spans="1:6">
      <c r="A2544" s="9">
        <v>2540</v>
      </c>
      <c r="B2544" s="9" t="s">
        <v>29564</v>
      </c>
      <c r="C2544" s="9" t="s">
        <v>31854</v>
      </c>
      <c r="D2544" s="9" t="s">
        <v>153</v>
      </c>
      <c r="E2544" s="9" t="s">
        <v>29570</v>
      </c>
      <c r="F2544" s="12">
        <v>500</v>
      </c>
    </row>
    <row r="2545" spans="1:6">
      <c r="A2545" s="9">
        <v>2541</v>
      </c>
      <c r="B2545" s="9" t="s">
        <v>29564</v>
      </c>
      <c r="C2545" s="9" t="s">
        <v>31855</v>
      </c>
      <c r="D2545" s="9" t="s">
        <v>153</v>
      </c>
      <c r="E2545" s="9" t="s">
        <v>29570</v>
      </c>
      <c r="F2545" s="12">
        <v>500</v>
      </c>
    </row>
    <row r="2546" spans="1:6">
      <c r="A2546" s="9">
        <v>2542</v>
      </c>
      <c r="B2546" s="9" t="s">
        <v>29564</v>
      </c>
      <c r="C2546" s="9" t="s">
        <v>31856</v>
      </c>
      <c r="D2546" s="9" t="s">
        <v>153</v>
      </c>
      <c r="E2546" s="9" t="s">
        <v>29570</v>
      </c>
      <c r="F2546" s="12">
        <v>500</v>
      </c>
    </row>
    <row r="2547" spans="1:6">
      <c r="A2547" s="9">
        <v>2543</v>
      </c>
      <c r="B2547" s="9" t="s">
        <v>29564</v>
      </c>
      <c r="C2547" s="9" t="s">
        <v>31857</v>
      </c>
      <c r="D2547" s="9" t="s">
        <v>153</v>
      </c>
      <c r="E2547" s="9" t="s">
        <v>29570</v>
      </c>
      <c r="F2547" s="12">
        <v>500</v>
      </c>
    </row>
    <row r="2548" spans="1:6">
      <c r="A2548" s="9">
        <v>2544</v>
      </c>
      <c r="B2548" s="9" t="s">
        <v>29564</v>
      </c>
      <c r="C2548" s="9" t="s">
        <v>31858</v>
      </c>
      <c r="D2548" s="9" t="s">
        <v>153</v>
      </c>
      <c r="E2548" s="9" t="s">
        <v>29570</v>
      </c>
      <c r="F2548" s="12">
        <v>500</v>
      </c>
    </row>
    <row r="2549" spans="1:6">
      <c r="A2549" s="9">
        <v>2545</v>
      </c>
      <c r="B2549" s="9" t="s">
        <v>29564</v>
      </c>
      <c r="C2549" s="9" t="s">
        <v>31859</v>
      </c>
      <c r="D2549" s="9" t="s">
        <v>153</v>
      </c>
      <c r="E2549" s="9" t="s">
        <v>29570</v>
      </c>
      <c r="F2549" s="12">
        <v>500</v>
      </c>
    </row>
    <row r="2550" spans="1:6">
      <c r="A2550" s="9">
        <v>2546</v>
      </c>
      <c r="B2550" s="9" t="s">
        <v>29564</v>
      </c>
      <c r="C2550" s="9" t="s">
        <v>31860</v>
      </c>
      <c r="D2550" s="9" t="s">
        <v>153</v>
      </c>
      <c r="E2550" s="9" t="s">
        <v>29570</v>
      </c>
      <c r="F2550" s="12">
        <v>500</v>
      </c>
    </row>
    <row r="2551" spans="1:6">
      <c r="A2551" s="9">
        <v>2547</v>
      </c>
      <c r="B2551" s="9" t="s">
        <v>29564</v>
      </c>
      <c r="C2551" s="9" t="s">
        <v>31861</v>
      </c>
      <c r="D2551" s="9" t="s">
        <v>153</v>
      </c>
      <c r="E2551" s="9" t="s">
        <v>29570</v>
      </c>
      <c r="F2551" s="12">
        <v>500</v>
      </c>
    </row>
    <row r="2552" spans="1:6">
      <c r="A2552" s="9">
        <v>2548</v>
      </c>
      <c r="B2552" s="9" t="s">
        <v>29564</v>
      </c>
      <c r="C2552" s="9" t="s">
        <v>31862</v>
      </c>
      <c r="D2552" s="9" t="s">
        <v>153</v>
      </c>
      <c r="E2552" s="9" t="s">
        <v>29570</v>
      </c>
      <c r="F2552" s="12">
        <v>500</v>
      </c>
    </row>
    <row r="2553" spans="1:6">
      <c r="A2553" s="9">
        <v>2549</v>
      </c>
      <c r="B2553" s="9" t="s">
        <v>29564</v>
      </c>
      <c r="C2553" s="9" t="s">
        <v>31863</v>
      </c>
      <c r="D2553" s="9" t="s">
        <v>153</v>
      </c>
      <c r="E2553" s="9" t="s">
        <v>29570</v>
      </c>
      <c r="F2553" s="12">
        <v>500</v>
      </c>
    </row>
    <row r="2554" spans="1:6">
      <c r="A2554" s="9">
        <v>2550</v>
      </c>
      <c r="B2554" s="9" t="s">
        <v>29564</v>
      </c>
      <c r="C2554" s="9" t="s">
        <v>31864</v>
      </c>
      <c r="D2554" s="9" t="s">
        <v>153</v>
      </c>
      <c r="E2554" s="9" t="s">
        <v>29570</v>
      </c>
      <c r="F2554" s="12">
        <v>500</v>
      </c>
    </row>
    <row r="2555" spans="1:6">
      <c r="A2555" s="9">
        <v>2551</v>
      </c>
      <c r="B2555" s="9" t="s">
        <v>29564</v>
      </c>
      <c r="C2555" s="9" t="s">
        <v>31865</v>
      </c>
      <c r="D2555" s="9" t="s">
        <v>153</v>
      </c>
      <c r="E2555" s="9" t="s">
        <v>29570</v>
      </c>
      <c r="F2555" s="12">
        <v>500</v>
      </c>
    </row>
    <row r="2556" spans="1:6">
      <c r="A2556" s="9">
        <v>2552</v>
      </c>
      <c r="B2556" s="9" t="s">
        <v>29564</v>
      </c>
      <c r="C2556" s="9" t="s">
        <v>31866</v>
      </c>
      <c r="D2556" s="9" t="s">
        <v>153</v>
      </c>
      <c r="E2556" s="9" t="s">
        <v>29570</v>
      </c>
      <c r="F2556" s="12">
        <v>500</v>
      </c>
    </row>
    <row r="2557" spans="1:6">
      <c r="A2557" s="9">
        <v>2553</v>
      </c>
      <c r="B2557" s="9" t="s">
        <v>29564</v>
      </c>
      <c r="C2557" s="9" t="s">
        <v>31867</v>
      </c>
      <c r="D2557" s="9" t="s">
        <v>153</v>
      </c>
      <c r="E2557" s="9" t="s">
        <v>29570</v>
      </c>
      <c r="F2557" s="12">
        <v>500</v>
      </c>
    </row>
    <row r="2558" spans="1:6">
      <c r="A2558" s="9">
        <v>2554</v>
      </c>
      <c r="B2558" s="9" t="s">
        <v>29564</v>
      </c>
      <c r="C2558" s="9" t="s">
        <v>31868</v>
      </c>
      <c r="D2558" s="9" t="s">
        <v>153</v>
      </c>
      <c r="E2558" s="9" t="s">
        <v>29570</v>
      </c>
      <c r="F2558" s="12">
        <v>500</v>
      </c>
    </row>
    <row r="2559" spans="1:6">
      <c r="A2559" s="9">
        <v>2555</v>
      </c>
      <c r="B2559" s="9" t="s">
        <v>29564</v>
      </c>
      <c r="C2559" s="9" t="s">
        <v>31869</v>
      </c>
      <c r="D2559" s="9" t="s">
        <v>153</v>
      </c>
      <c r="E2559" s="9" t="s">
        <v>29570</v>
      </c>
      <c r="F2559" s="12">
        <v>500</v>
      </c>
    </row>
    <row r="2560" spans="1:6">
      <c r="A2560" s="9">
        <v>2556</v>
      </c>
      <c r="B2560" s="9" t="s">
        <v>29564</v>
      </c>
      <c r="C2560" s="9" t="s">
        <v>31870</v>
      </c>
      <c r="D2560" s="9" t="s">
        <v>153</v>
      </c>
      <c r="E2560" s="9" t="s">
        <v>29570</v>
      </c>
      <c r="F2560" s="12">
        <v>500</v>
      </c>
    </row>
    <row r="2561" spans="1:6">
      <c r="A2561" s="9">
        <v>2557</v>
      </c>
      <c r="B2561" s="9" t="s">
        <v>29564</v>
      </c>
      <c r="C2561" s="9" t="s">
        <v>31871</v>
      </c>
      <c r="D2561" s="9" t="s">
        <v>153</v>
      </c>
      <c r="E2561" s="9" t="s">
        <v>29570</v>
      </c>
      <c r="F2561" s="12">
        <v>500</v>
      </c>
    </row>
    <row r="2562" spans="1:6">
      <c r="A2562" s="9">
        <v>2558</v>
      </c>
      <c r="B2562" s="9" t="s">
        <v>29564</v>
      </c>
      <c r="C2562" s="9" t="s">
        <v>31872</v>
      </c>
      <c r="D2562" s="9" t="s">
        <v>153</v>
      </c>
      <c r="E2562" s="9" t="s">
        <v>29570</v>
      </c>
      <c r="F2562" s="12">
        <v>500</v>
      </c>
    </row>
    <row r="2563" spans="1:6">
      <c r="A2563" s="9">
        <v>2559</v>
      </c>
      <c r="B2563" s="9" t="s">
        <v>29564</v>
      </c>
      <c r="C2563" s="9" t="s">
        <v>31873</v>
      </c>
      <c r="D2563" s="9" t="s">
        <v>153</v>
      </c>
      <c r="E2563" s="9" t="s">
        <v>29570</v>
      </c>
      <c r="F2563" s="12">
        <v>500</v>
      </c>
    </row>
    <row r="2564" spans="1:6">
      <c r="A2564" s="9">
        <v>2560</v>
      </c>
      <c r="B2564" s="9" t="s">
        <v>29564</v>
      </c>
      <c r="C2564" s="9" t="s">
        <v>31874</v>
      </c>
      <c r="D2564" s="9" t="s">
        <v>153</v>
      </c>
      <c r="E2564" s="9" t="s">
        <v>29570</v>
      </c>
      <c r="F2564" s="12">
        <v>500</v>
      </c>
    </row>
    <row r="2565" spans="1:6">
      <c r="A2565" s="9">
        <v>2561</v>
      </c>
      <c r="B2565" s="9" t="s">
        <v>29564</v>
      </c>
      <c r="C2565" s="9" t="s">
        <v>31875</v>
      </c>
      <c r="D2565" s="9" t="s">
        <v>153</v>
      </c>
      <c r="E2565" s="9" t="s">
        <v>31219</v>
      </c>
      <c r="F2565" s="12">
        <v>500</v>
      </c>
    </row>
    <row r="2566" spans="1:6">
      <c r="A2566" s="9">
        <v>2562</v>
      </c>
      <c r="B2566" s="9" t="s">
        <v>29564</v>
      </c>
      <c r="C2566" s="9" t="s">
        <v>31876</v>
      </c>
      <c r="D2566" s="9" t="s">
        <v>153</v>
      </c>
      <c r="E2566" s="9" t="s">
        <v>29570</v>
      </c>
      <c r="F2566" s="12">
        <v>500</v>
      </c>
    </row>
    <row r="2567" spans="1:6">
      <c r="A2567" s="9">
        <v>2563</v>
      </c>
      <c r="B2567" s="9" t="s">
        <v>29564</v>
      </c>
      <c r="C2567" s="9" t="s">
        <v>31877</v>
      </c>
      <c r="D2567" s="9" t="s">
        <v>153</v>
      </c>
      <c r="E2567" s="9" t="s">
        <v>29570</v>
      </c>
      <c r="F2567" s="12">
        <v>500</v>
      </c>
    </row>
    <row r="2568" spans="1:6">
      <c r="A2568" s="9">
        <v>2564</v>
      </c>
      <c r="B2568" s="9" t="s">
        <v>29564</v>
      </c>
      <c r="C2568" s="9" t="s">
        <v>31878</v>
      </c>
      <c r="D2568" s="9" t="s">
        <v>153</v>
      </c>
      <c r="E2568" s="9" t="s">
        <v>29570</v>
      </c>
      <c r="F2568" s="12">
        <v>500</v>
      </c>
    </row>
    <row r="2569" spans="1:6">
      <c r="A2569" s="9">
        <v>2565</v>
      </c>
      <c r="B2569" s="9" t="s">
        <v>29564</v>
      </c>
      <c r="C2569" s="9" t="s">
        <v>31879</v>
      </c>
      <c r="D2569" s="9" t="s">
        <v>153</v>
      </c>
      <c r="E2569" s="9" t="s">
        <v>29570</v>
      </c>
      <c r="F2569" s="12">
        <v>500</v>
      </c>
    </row>
    <row r="2570" spans="1:6">
      <c r="A2570" s="9">
        <v>2566</v>
      </c>
      <c r="B2570" s="9" t="s">
        <v>29564</v>
      </c>
      <c r="C2570" s="9" t="s">
        <v>31880</v>
      </c>
      <c r="D2570" s="9" t="s">
        <v>153</v>
      </c>
      <c r="E2570" s="9" t="s">
        <v>29570</v>
      </c>
      <c r="F2570" s="12">
        <v>500</v>
      </c>
    </row>
    <row r="2571" spans="1:6">
      <c r="A2571" s="9">
        <v>2567</v>
      </c>
      <c r="B2571" s="9" t="s">
        <v>29564</v>
      </c>
      <c r="C2571" s="9" t="s">
        <v>31881</v>
      </c>
      <c r="D2571" s="9" t="s">
        <v>153</v>
      </c>
      <c r="E2571" s="9" t="s">
        <v>29570</v>
      </c>
      <c r="F2571" s="12">
        <v>500</v>
      </c>
    </row>
    <row r="2572" spans="1:6">
      <c r="A2572" s="9">
        <v>2568</v>
      </c>
      <c r="B2572" s="9" t="s">
        <v>29564</v>
      </c>
      <c r="C2572" s="9" t="s">
        <v>31882</v>
      </c>
      <c r="D2572" s="9" t="s">
        <v>153</v>
      </c>
      <c r="E2572" s="9" t="s">
        <v>29570</v>
      </c>
      <c r="F2572" s="12">
        <v>500</v>
      </c>
    </row>
    <row r="2573" spans="1:6">
      <c r="A2573" s="9">
        <v>2569</v>
      </c>
      <c r="B2573" s="9" t="s">
        <v>29564</v>
      </c>
      <c r="C2573" s="9" t="s">
        <v>31883</v>
      </c>
      <c r="D2573" s="9" t="s">
        <v>153</v>
      </c>
      <c r="E2573" s="9" t="s">
        <v>29570</v>
      </c>
      <c r="F2573" s="12">
        <v>500</v>
      </c>
    </row>
    <row r="2574" spans="1:6">
      <c r="A2574" s="9">
        <v>2570</v>
      </c>
      <c r="B2574" s="9" t="s">
        <v>29564</v>
      </c>
      <c r="C2574" s="9" t="s">
        <v>31884</v>
      </c>
      <c r="D2574" s="9" t="s">
        <v>153</v>
      </c>
      <c r="E2574" s="9" t="s">
        <v>29570</v>
      </c>
      <c r="F2574" s="12">
        <v>500</v>
      </c>
    </row>
    <row r="2575" spans="1:6">
      <c r="A2575" s="9">
        <v>2571</v>
      </c>
      <c r="B2575" s="9" t="s">
        <v>29564</v>
      </c>
      <c r="C2575" s="9" t="s">
        <v>31885</v>
      </c>
      <c r="D2575" s="9" t="s">
        <v>153</v>
      </c>
      <c r="E2575" s="9" t="s">
        <v>29570</v>
      </c>
      <c r="F2575" s="12">
        <v>500</v>
      </c>
    </row>
    <row r="2576" spans="1:6">
      <c r="A2576" s="9">
        <v>2572</v>
      </c>
      <c r="B2576" s="9" t="s">
        <v>29564</v>
      </c>
      <c r="C2576" s="9" t="s">
        <v>31886</v>
      </c>
      <c r="D2576" s="9" t="s">
        <v>153</v>
      </c>
      <c r="E2576" s="9" t="s">
        <v>29570</v>
      </c>
      <c r="F2576" s="12">
        <v>500</v>
      </c>
    </row>
    <row r="2577" spans="1:6">
      <c r="A2577" s="9">
        <v>2573</v>
      </c>
      <c r="B2577" s="9" t="s">
        <v>29564</v>
      </c>
      <c r="C2577" s="9" t="s">
        <v>31887</v>
      </c>
      <c r="D2577" s="9" t="s">
        <v>153</v>
      </c>
      <c r="E2577" s="9" t="s">
        <v>29570</v>
      </c>
      <c r="F2577" s="12">
        <v>500</v>
      </c>
    </row>
    <row r="2578" spans="1:6">
      <c r="A2578" s="9">
        <v>2574</v>
      </c>
      <c r="B2578" s="9" t="s">
        <v>29564</v>
      </c>
      <c r="C2578" s="9" t="s">
        <v>31888</v>
      </c>
      <c r="D2578" s="9" t="s">
        <v>153</v>
      </c>
      <c r="E2578" s="9" t="s">
        <v>29570</v>
      </c>
      <c r="F2578" s="12">
        <v>500</v>
      </c>
    </row>
    <row r="2579" spans="1:6">
      <c r="A2579" s="9">
        <v>2575</v>
      </c>
      <c r="B2579" s="9" t="s">
        <v>29564</v>
      </c>
      <c r="C2579" s="9" t="s">
        <v>31889</v>
      </c>
      <c r="D2579" s="9" t="s">
        <v>153</v>
      </c>
      <c r="E2579" s="9" t="s">
        <v>29570</v>
      </c>
      <c r="F2579" s="12">
        <v>500</v>
      </c>
    </row>
    <row r="2580" spans="1:6">
      <c r="A2580" s="9">
        <v>2576</v>
      </c>
      <c r="B2580" s="9" t="s">
        <v>29564</v>
      </c>
      <c r="C2580" s="9" t="s">
        <v>31890</v>
      </c>
      <c r="D2580" s="9" t="s">
        <v>153</v>
      </c>
      <c r="E2580" s="9" t="s">
        <v>29570</v>
      </c>
      <c r="F2580" s="12">
        <v>500</v>
      </c>
    </row>
    <row r="2581" spans="1:6">
      <c r="A2581" s="9">
        <v>2577</v>
      </c>
      <c r="B2581" s="9" t="s">
        <v>29564</v>
      </c>
      <c r="C2581" s="9" t="s">
        <v>31891</v>
      </c>
      <c r="D2581" s="9" t="s">
        <v>153</v>
      </c>
      <c r="E2581" s="9" t="s">
        <v>29570</v>
      </c>
      <c r="F2581" s="12">
        <v>500</v>
      </c>
    </row>
    <row r="2582" spans="1:6">
      <c r="A2582" s="9">
        <v>2578</v>
      </c>
      <c r="B2582" s="9" t="s">
        <v>29564</v>
      </c>
      <c r="C2582" s="9" t="s">
        <v>31892</v>
      </c>
      <c r="D2582" s="9" t="s">
        <v>153</v>
      </c>
      <c r="E2582" s="9" t="s">
        <v>29570</v>
      </c>
      <c r="F2582" s="12">
        <v>500</v>
      </c>
    </row>
    <row r="2583" spans="1:6">
      <c r="A2583" s="9">
        <v>2579</v>
      </c>
      <c r="B2583" s="9" t="s">
        <v>29564</v>
      </c>
      <c r="C2583" s="9" t="s">
        <v>31893</v>
      </c>
      <c r="D2583" s="9" t="s">
        <v>153</v>
      </c>
      <c r="E2583" s="9" t="s">
        <v>29570</v>
      </c>
      <c r="F2583" s="12">
        <v>500</v>
      </c>
    </row>
    <row r="2584" spans="1:6">
      <c r="A2584" s="9">
        <v>2580</v>
      </c>
      <c r="B2584" s="9" t="s">
        <v>29564</v>
      </c>
      <c r="C2584" s="9" t="s">
        <v>31894</v>
      </c>
      <c r="D2584" s="9" t="s">
        <v>153</v>
      </c>
      <c r="E2584" s="9" t="s">
        <v>29570</v>
      </c>
      <c r="F2584" s="12">
        <v>500</v>
      </c>
    </row>
    <row r="2585" spans="1:6">
      <c r="A2585" s="9">
        <v>2581</v>
      </c>
      <c r="B2585" s="9" t="s">
        <v>29564</v>
      </c>
      <c r="C2585" s="9" t="s">
        <v>31895</v>
      </c>
      <c r="D2585" s="9" t="s">
        <v>153</v>
      </c>
      <c r="E2585" s="9" t="s">
        <v>29570</v>
      </c>
      <c r="F2585" s="12">
        <v>500</v>
      </c>
    </row>
    <row r="2586" spans="1:6">
      <c r="A2586" s="9">
        <v>2582</v>
      </c>
      <c r="B2586" s="9" t="s">
        <v>29564</v>
      </c>
      <c r="C2586" s="9" t="s">
        <v>31896</v>
      </c>
      <c r="D2586" s="9" t="s">
        <v>153</v>
      </c>
      <c r="E2586" s="9" t="s">
        <v>29570</v>
      </c>
      <c r="F2586" s="12">
        <v>500</v>
      </c>
    </row>
    <row r="2587" spans="1:6">
      <c r="A2587" s="9">
        <v>2583</v>
      </c>
      <c r="B2587" s="9" t="s">
        <v>29564</v>
      </c>
      <c r="C2587" s="9" t="s">
        <v>31897</v>
      </c>
      <c r="D2587" s="9" t="s">
        <v>153</v>
      </c>
      <c r="E2587" s="9" t="s">
        <v>29570</v>
      </c>
      <c r="F2587" s="12">
        <v>500</v>
      </c>
    </row>
    <row r="2588" spans="1:6">
      <c r="A2588" s="9">
        <v>2584</v>
      </c>
      <c r="B2588" s="9" t="s">
        <v>29564</v>
      </c>
      <c r="C2588" s="9" t="s">
        <v>31898</v>
      </c>
      <c r="D2588" s="9" t="s">
        <v>153</v>
      </c>
      <c r="E2588" s="9" t="s">
        <v>29570</v>
      </c>
      <c r="F2588" s="12">
        <v>500</v>
      </c>
    </row>
    <row r="2589" spans="1:6">
      <c r="A2589" s="9">
        <v>2585</v>
      </c>
      <c r="B2589" s="9" t="s">
        <v>29564</v>
      </c>
      <c r="C2589" s="9" t="s">
        <v>31899</v>
      </c>
      <c r="D2589" s="9" t="s">
        <v>153</v>
      </c>
      <c r="E2589" s="9" t="s">
        <v>29570</v>
      </c>
      <c r="F2589" s="12">
        <v>500</v>
      </c>
    </row>
    <row r="2590" spans="1:6">
      <c r="A2590" s="9">
        <v>2586</v>
      </c>
      <c r="B2590" s="9" t="s">
        <v>29564</v>
      </c>
      <c r="C2590" s="9" t="s">
        <v>31900</v>
      </c>
      <c r="D2590" s="9" t="s">
        <v>153</v>
      </c>
      <c r="E2590" s="9" t="s">
        <v>29570</v>
      </c>
      <c r="F2590" s="12">
        <v>500</v>
      </c>
    </row>
    <row r="2591" spans="1:6">
      <c r="A2591" s="9">
        <v>2587</v>
      </c>
      <c r="B2591" s="9" t="s">
        <v>29564</v>
      </c>
      <c r="C2591" s="9" t="s">
        <v>31901</v>
      </c>
      <c r="D2591" s="9" t="s">
        <v>153</v>
      </c>
      <c r="E2591" s="9" t="s">
        <v>29570</v>
      </c>
      <c r="F2591" s="12">
        <v>500</v>
      </c>
    </row>
    <row r="2592" spans="1:6">
      <c r="A2592" s="9">
        <v>2588</v>
      </c>
      <c r="B2592" s="9" t="s">
        <v>29564</v>
      </c>
      <c r="C2592" s="9" t="s">
        <v>31902</v>
      </c>
      <c r="D2592" s="9" t="s">
        <v>153</v>
      </c>
      <c r="E2592" s="9" t="s">
        <v>29570</v>
      </c>
      <c r="F2592" s="12">
        <v>500</v>
      </c>
    </row>
    <row r="2593" spans="1:6">
      <c r="A2593" s="9">
        <v>2589</v>
      </c>
      <c r="B2593" s="9" t="s">
        <v>29564</v>
      </c>
      <c r="C2593" s="9" t="s">
        <v>31903</v>
      </c>
      <c r="D2593" s="9" t="s">
        <v>153</v>
      </c>
      <c r="E2593" s="9" t="s">
        <v>29570</v>
      </c>
      <c r="F2593" s="12">
        <v>500</v>
      </c>
    </row>
    <row r="2594" spans="1:6">
      <c r="A2594" s="9">
        <v>2590</v>
      </c>
      <c r="B2594" s="9" t="s">
        <v>29564</v>
      </c>
      <c r="C2594" s="9" t="s">
        <v>31904</v>
      </c>
      <c r="D2594" s="9" t="s">
        <v>153</v>
      </c>
      <c r="E2594" s="9" t="s">
        <v>29570</v>
      </c>
      <c r="F2594" s="12">
        <v>500</v>
      </c>
    </row>
    <row r="2595" spans="1:6">
      <c r="A2595" s="9">
        <v>2591</v>
      </c>
      <c r="B2595" s="9" t="s">
        <v>29564</v>
      </c>
      <c r="C2595" s="9" t="s">
        <v>31905</v>
      </c>
      <c r="D2595" s="9" t="s">
        <v>153</v>
      </c>
      <c r="E2595" s="9" t="s">
        <v>29570</v>
      </c>
      <c r="F2595" s="12">
        <v>500</v>
      </c>
    </row>
    <row r="2596" spans="1:6">
      <c r="A2596" s="9">
        <v>2592</v>
      </c>
      <c r="B2596" s="9" t="s">
        <v>29564</v>
      </c>
      <c r="C2596" s="9" t="s">
        <v>31906</v>
      </c>
      <c r="D2596" s="9" t="s">
        <v>153</v>
      </c>
      <c r="E2596" s="9" t="s">
        <v>29570</v>
      </c>
      <c r="F2596" s="12">
        <v>500</v>
      </c>
    </row>
    <row r="2597" spans="1:6">
      <c r="A2597" s="9">
        <v>2593</v>
      </c>
      <c r="B2597" s="9" t="s">
        <v>29564</v>
      </c>
      <c r="C2597" s="9" t="s">
        <v>31907</v>
      </c>
      <c r="D2597" s="9" t="s">
        <v>153</v>
      </c>
      <c r="E2597" s="9" t="s">
        <v>29570</v>
      </c>
      <c r="F2597" s="12">
        <v>500</v>
      </c>
    </row>
    <row r="2598" spans="1:6">
      <c r="A2598" s="9">
        <v>2594</v>
      </c>
      <c r="B2598" s="9" t="s">
        <v>29564</v>
      </c>
      <c r="C2598" s="9" t="s">
        <v>31908</v>
      </c>
      <c r="D2598" s="9" t="s">
        <v>153</v>
      </c>
      <c r="E2598" s="9" t="s">
        <v>29570</v>
      </c>
      <c r="F2598" s="12">
        <v>500</v>
      </c>
    </row>
    <row r="2599" spans="1:6">
      <c r="A2599" s="9">
        <v>2595</v>
      </c>
      <c r="B2599" s="9" t="s">
        <v>29564</v>
      </c>
      <c r="C2599" s="9" t="s">
        <v>31909</v>
      </c>
      <c r="D2599" s="9" t="s">
        <v>153</v>
      </c>
      <c r="E2599" s="9" t="s">
        <v>29570</v>
      </c>
      <c r="F2599" s="12">
        <v>500</v>
      </c>
    </row>
    <row r="2600" spans="1:6">
      <c r="A2600" s="9">
        <v>2596</v>
      </c>
      <c r="B2600" s="9" t="s">
        <v>29564</v>
      </c>
      <c r="C2600" s="9" t="s">
        <v>31910</v>
      </c>
      <c r="D2600" s="9" t="s">
        <v>153</v>
      </c>
      <c r="E2600" s="9" t="s">
        <v>29570</v>
      </c>
      <c r="F2600" s="12">
        <v>500</v>
      </c>
    </row>
    <row r="2601" spans="1:6">
      <c r="A2601" s="9">
        <v>2597</v>
      </c>
      <c r="B2601" s="9" t="s">
        <v>29564</v>
      </c>
      <c r="C2601" s="9" t="s">
        <v>31911</v>
      </c>
      <c r="D2601" s="9" t="s">
        <v>153</v>
      </c>
      <c r="E2601" s="9" t="s">
        <v>29570</v>
      </c>
      <c r="F2601" s="12">
        <v>500</v>
      </c>
    </row>
    <row r="2602" spans="1:6">
      <c r="A2602" s="9">
        <v>2598</v>
      </c>
      <c r="B2602" s="9" t="s">
        <v>29564</v>
      </c>
      <c r="C2602" s="9" t="s">
        <v>31912</v>
      </c>
      <c r="D2602" s="9" t="s">
        <v>153</v>
      </c>
      <c r="E2602" s="9" t="s">
        <v>29570</v>
      </c>
      <c r="F2602" s="12">
        <v>500</v>
      </c>
    </row>
    <row r="2603" spans="1:6">
      <c r="A2603" s="9">
        <v>2599</v>
      </c>
      <c r="B2603" s="9" t="s">
        <v>29564</v>
      </c>
      <c r="C2603" s="9" t="s">
        <v>31913</v>
      </c>
      <c r="D2603" s="9" t="s">
        <v>153</v>
      </c>
      <c r="E2603" s="9" t="s">
        <v>31219</v>
      </c>
      <c r="F2603" s="12">
        <v>500</v>
      </c>
    </row>
    <row r="2604" spans="1:6">
      <c r="A2604" s="9">
        <v>2600</v>
      </c>
      <c r="B2604" s="9" t="s">
        <v>29564</v>
      </c>
      <c r="C2604" s="9" t="s">
        <v>31914</v>
      </c>
      <c r="D2604" s="9" t="s">
        <v>153</v>
      </c>
      <c r="E2604" s="9" t="s">
        <v>29570</v>
      </c>
      <c r="F2604" s="12">
        <v>500</v>
      </c>
    </row>
    <row r="2605" spans="1:6">
      <c r="A2605" s="9">
        <v>2601</v>
      </c>
      <c r="B2605" s="9" t="s">
        <v>29564</v>
      </c>
      <c r="C2605" s="9" t="s">
        <v>31915</v>
      </c>
      <c r="D2605" s="9" t="s">
        <v>153</v>
      </c>
      <c r="E2605" s="9" t="s">
        <v>29570</v>
      </c>
      <c r="F2605" s="12">
        <v>500</v>
      </c>
    </row>
    <row r="2606" spans="1:6">
      <c r="A2606" s="9">
        <v>2602</v>
      </c>
      <c r="B2606" s="9" t="s">
        <v>29564</v>
      </c>
      <c r="C2606" s="9" t="s">
        <v>31916</v>
      </c>
      <c r="D2606" s="9" t="s">
        <v>153</v>
      </c>
      <c r="E2606" s="9" t="s">
        <v>29570</v>
      </c>
      <c r="F2606" s="12">
        <v>500</v>
      </c>
    </row>
    <row r="2607" spans="1:6">
      <c r="A2607" s="9">
        <v>2603</v>
      </c>
      <c r="B2607" s="9" t="s">
        <v>29564</v>
      </c>
      <c r="C2607" s="9" t="s">
        <v>31917</v>
      </c>
      <c r="D2607" s="9" t="s">
        <v>153</v>
      </c>
      <c r="E2607" s="9" t="s">
        <v>29570</v>
      </c>
      <c r="F2607" s="12">
        <v>500</v>
      </c>
    </row>
    <row r="2608" spans="1:6">
      <c r="A2608" s="9">
        <v>2604</v>
      </c>
      <c r="B2608" s="9" t="s">
        <v>29564</v>
      </c>
      <c r="C2608" s="9" t="s">
        <v>31918</v>
      </c>
      <c r="D2608" s="9" t="s">
        <v>153</v>
      </c>
      <c r="E2608" s="9" t="s">
        <v>29570</v>
      </c>
      <c r="F2608" s="12">
        <v>500</v>
      </c>
    </row>
    <row r="2609" spans="1:6">
      <c r="A2609" s="9">
        <v>2605</v>
      </c>
      <c r="B2609" s="9" t="s">
        <v>29564</v>
      </c>
      <c r="C2609" s="9" t="s">
        <v>31919</v>
      </c>
      <c r="D2609" s="9" t="s">
        <v>153</v>
      </c>
      <c r="E2609" s="9" t="s">
        <v>29570</v>
      </c>
      <c r="F2609" s="12">
        <v>500</v>
      </c>
    </row>
    <row r="2610" spans="1:6">
      <c r="A2610" s="9">
        <v>2606</v>
      </c>
      <c r="B2610" s="9" t="s">
        <v>29564</v>
      </c>
      <c r="C2610" s="9" t="s">
        <v>31920</v>
      </c>
      <c r="D2610" s="9" t="s">
        <v>153</v>
      </c>
      <c r="E2610" s="9" t="s">
        <v>29570</v>
      </c>
      <c r="F2610" s="12">
        <v>500</v>
      </c>
    </row>
    <row r="2611" spans="1:6">
      <c r="A2611" s="9">
        <v>2607</v>
      </c>
      <c r="B2611" s="9" t="s">
        <v>29564</v>
      </c>
      <c r="C2611" s="9" t="s">
        <v>31921</v>
      </c>
      <c r="D2611" s="9" t="s">
        <v>153</v>
      </c>
      <c r="E2611" s="9" t="s">
        <v>29570</v>
      </c>
      <c r="F2611" s="12">
        <v>500</v>
      </c>
    </row>
    <row r="2612" spans="1:6">
      <c r="A2612" s="9">
        <v>2608</v>
      </c>
      <c r="B2612" s="9" t="s">
        <v>29564</v>
      </c>
      <c r="C2612" s="9" t="s">
        <v>31922</v>
      </c>
      <c r="D2612" s="9" t="s">
        <v>153</v>
      </c>
      <c r="E2612" s="9" t="s">
        <v>29570</v>
      </c>
      <c r="F2612" s="12">
        <v>500</v>
      </c>
    </row>
    <row r="2613" spans="1:6">
      <c r="A2613" s="9">
        <v>2609</v>
      </c>
      <c r="B2613" s="9" t="s">
        <v>29564</v>
      </c>
      <c r="C2613" s="9" t="s">
        <v>31923</v>
      </c>
      <c r="D2613" s="9" t="s">
        <v>153</v>
      </c>
      <c r="E2613" s="9" t="s">
        <v>29570</v>
      </c>
      <c r="F2613" s="12">
        <v>500</v>
      </c>
    </row>
    <row r="2614" spans="1:6">
      <c r="A2614" s="9">
        <v>2610</v>
      </c>
      <c r="B2614" s="9" t="s">
        <v>29564</v>
      </c>
      <c r="C2614" s="9" t="s">
        <v>31924</v>
      </c>
      <c r="D2614" s="9" t="s">
        <v>153</v>
      </c>
      <c r="E2614" s="9" t="s">
        <v>29570</v>
      </c>
      <c r="F2614" s="12">
        <v>500</v>
      </c>
    </row>
    <row r="2615" spans="1:6">
      <c r="A2615" s="9">
        <v>2611</v>
      </c>
      <c r="B2615" s="9" t="s">
        <v>29564</v>
      </c>
      <c r="C2615" s="9" t="s">
        <v>31925</v>
      </c>
      <c r="D2615" s="9" t="s">
        <v>153</v>
      </c>
      <c r="E2615" s="9" t="s">
        <v>29570</v>
      </c>
      <c r="F2615" s="12">
        <v>500</v>
      </c>
    </row>
    <row r="2616" spans="1:6">
      <c r="A2616" s="9">
        <v>2612</v>
      </c>
      <c r="B2616" s="9" t="s">
        <v>29564</v>
      </c>
      <c r="C2616" s="9" t="s">
        <v>31926</v>
      </c>
      <c r="D2616" s="9" t="s">
        <v>153</v>
      </c>
      <c r="E2616" s="9" t="s">
        <v>29570</v>
      </c>
      <c r="F2616" s="12">
        <v>500</v>
      </c>
    </row>
    <row r="2617" spans="1:6">
      <c r="A2617" s="9">
        <v>2613</v>
      </c>
      <c r="B2617" s="9" t="s">
        <v>29564</v>
      </c>
      <c r="C2617" s="9" t="s">
        <v>31927</v>
      </c>
      <c r="D2617" s="9" t="s">
        <v>153</v>
      </c>
      <c r="E2617" s="9" t="s">
        <v>29570</v>
      </c>
      <c r="F2617" s="12">
        <v>500</v>
      </c>
    </row>
    <row r="2618" spans="1:6">
      <c r="A2618" s="9">
        <v>2614</v>
      </c>
      <c r="B2618" s="9" t="s">
        <v>29564</v>
      </c>
      <c r="C2618" s="9" t="s">
        <v>31928</v>
      </c>
      <c r="D2618" s="9" t="s">
        <v>153</v>
      </c>
      <c r="E2618" s="9" t="s">
        <v>29570</v>
      </c>
      <c r="F2618" s="12">
        <v>500</v>
      </c>
    </row>
    <row r="2619" spans="1:6">
      <c r="A2619" s="9">
        <v>2615</v>
      </c>
      <c r="B2619" s="9" t="s">
        <v>29564</v>
      </c>
      <c r="C2619" s="9" t="s">
        <v>31929</v>
      </c>
      <c r="D2619" s="9" t="s">
        <v>153</v>
      </c>
      <c r="E2619" s="9" t="s">
        <v>29570</v>
      </c>
      <c r="F2619" s="12">
        <v>500</v>
      </c>
    </row>
    <row r="2620" spans="1:6">
      <c r="A2620" s="9">
        <v>2616</v>
      </c>
      <c r="B2620" s="9" t="s">
        <v>29564</v>
      </c>
      <c r="C2620" s="9" t="s">
        <v>31930</v>
      </c>
      <c r="D2620" s="9" t="s">
        <v>153</v>
      </c>
      <c r="E2620" s="9" t="s">
        <v>29570</v>
      </c>
      <c r="F2620" s="12">
        <v>500</v>
      </c>
    </row>
    <row r="2621" spans="1:6">
      <c r="A2621" s="9">
        <v>2617</v>
      </c>
      <c r="B2621" s="9" t="s">
        <v>29564</v>
      </c>
      <c r="C2621" s="9" t="s">
        <v>31931</v>
      </c>
      <c r="D2621" s="9" t="s">
        <v>153</v>
      </c>
      <c r="E2621" s="9" t="s">
        <v>29570</v>
      </c>
      <c r="F2621" s="12">
        <v>500</v>
      </c>
    </row>
    <row r="2622" spans="1:6">
      <c r="A2622" s="9">
        <v>2618</v>
      </c>
      <c r="B2622" s="9" t="s">
        <v>29564</v>
      </c>
      <c r="C2622" s="9" t="s">
        <v>31932</v>
      </c>
      <c r="D2622" s="9" t="s">
        <v>153</v>
      </c>
      <c r="E2622" s="9" t="s">
        <v>29570</v>
      </c>
      <c r="F2622" s="12">
        <v>500</v>
      </c>
    </row>
    <row r="2623" spans="1:6">
      <c r="A2623" s="9">
        <v>2619</v>
      </c>
      <c r="B2623" s="9" t="s">
        <v>29564</v>
      </c>
      <c r="C2623" s="9" t="s">
        <v>31933</v>
      </c>
      <c r="D2623" s="9" t="s">
        <v>153</v>
      </c>
      <c r="E2623" s="9" t="s">
        <v>29570</v>
      </c>
      <c r="F2623" s="12">
        <v>500</v>
      </c>
    </row>
    <row r="2624" spans="1:6">
      <c r="A2624" s="9">
        <v>2620</v>
      </c>
      <c r="B2624" s="9" t="s">
        <v>29564</v>
      </c>
      <c r="C2624" s="9" t="s">
        <v>31934</v>
      </c>
      <c r="D2624" s="9" t="s">
        <v>153</v>
      </c>
      <c r="E2624" s="9" t="s">
        <v>29570</v>
      </c>
      <c r="F2624" s="12">
        <v>500</v>
      </c>
    </row>
    <row r="2625" spans="1:6">
      <c r="A2625" s="9">
        <v>2621</v>
      </c>
      <c r="B2625" s="9" t="s">
        <v>29564</v>
      </c>
      <c r="C2625" s="9" t="s">
        <v>31935</v>
      </c>
      <c r="D2625" s="9" t="s">
        <v>153</v>
      </c>
      <c r="E2625" s="9" t="s">
        <v>29570</v>
      </c>
      <c r="F2625" s="12">
        <v>500</v>
      </c>
    </row>
    <row r="2626" spans="1:6">
      <c r="A2626" s="9">
        <v>2622</v>
      </c>
      <c r="B2626" s="9" t="s">
        <v>29564</v>
      </c>
      <c r="C2626" s="9" t="s">
        <v>31936</v>
      </c>
      <c r="D2626" s="9" t="s">
        <v>153</v>
      </c>
      <c r="E2626" s="9" t="s">
        <v>29570</v>
      </c>
      <c r="F2626" s="12">
        <v>500</v>
      </c>
    </row>
    <row r="2627" spans="1:6">
      <c r="A2627" s="9">
        <v>2623</v>
      </c>
      <c r="B2627" s="9" t="s">
        <v>29564</v>
      </c>
      <c r="C2627" s="9" t="s">
        <v>31937</v>
      </c>
      <c r="D2627" s="9" t="s">
        <v>153</v>
      </c>
      <c r="E2627" s="9" t="s">
        <v>29570</v>
      </c>
      <c r="F2627" s="12">
        <v>500</v>
      </c>
    </row>
    <row r="2628" spans="1:6">
      <c r="A2628" s="9">
        <v>2624</v>
      </c>
      <c r="B2628" s="9" t="s">
        <v>29564</v>
      </c>
      <c r="C2628" s="9" t="s">
        <v>31938</v>
      </c>
      <c r="D2628" s="9" t="s">
        <v>153</v>
      </c>
      <c r="E2628" s="9" t="s">
        <v>29570</v>
      </c>
      <c r="F2628" s="12">
        <v>500</v>
      </c>
    </row>
    <row r="2629" spans="1:6">
      <c r="A2629" s="9">
        <v>2625</v>
      </c>
      <c r="B2629" s="9" t="s">
        <v>29564</v>
      </c>
      <c r="C2629" s="9" t="s">
        <v>31939</v>
      </c>
      <c r="D2629" s="9" t="s">
        <v>153</v>
      </c>
      <c r="E2629" s="9" t="s">
        <v>29570</v>
      </c>
      <c r="F2629" s="12">
        <v>500</v>
      </c>
    </row>
    <row r="2630" spans="1:6">
      <c r="A2630" s="9">
        <v>2626</v>
      </c>
      <c r="B2630" s="9" t="s">
        <v>29564</v>
      </c>
      <c r="C2630" s="9" t="s">
        <v>31940</v>
      </c>
      <c r="D2630" s="9" t="s">
        <v>153</v>
      </c>
      <c r="E2630" s="9" t="s">
        <v>29570</v>
      </c>
      <c r="F2630" s="12">
        <v>500</v>
      </c>
    </row>
    <row r="2631" spans="1:6">
      <c r="A2631" s="9">
        <v>2627</v>
      </c>
      <c r="B2631" s="9" t="s">
        <v>29564</v>
      </c>
      <c r="C2631" s="9" t="s">
        <v>31941</v>
      </c>
      <c r="D2631" s="9" t="s">
        <v>153</v>
      </c>
      <c r="E2631" s="9" t="s">
        <v>29570</v>
      </c>
      <c r="F2631" s="12">
        <v>500</v>
      </c>
    </row>
    <row r="2632" spans="1:6">
      <c r="A2632" s="9">
        <v>2628</v>
      </c>
      <c r="B2632" s="9" t="s">
        <v>29564</v>
      </c>
      <c r="C2632" s="9" t="s">
        <v>31942</v>
      </c>
      <c r="D2632" s="9" t="s">
        <v>153</v>
      </c>
      <c r="E2632" s="9" t="s">
        <v>29570</v>
      </c>
      <c r="F2632" s="12">
        <v>500</v>
      </c>
    </row>
    <row r="2633" spans="1:6">
      <c r="A2633" s="9">
        <v>2629</v>
      </c>
      <c r="B2633" s="9" t="s">
        <v>29564</v>
      </c>
      <c r="C2633" s="9" t="s">
        <v>31943</v>
      </c>
      <c r="D2633" s="9" t="s">
        <v>153</v>
      </c>
      <c r="E2633" s="9" t="s">
        <v>29570</v>
      </c>
      <c r="F2633" s="12">
        <v>500</v>
      </c>
    </row>
    <row r="2634" spans="1:6">
      <c r="A2634" s="9">
        <v>2630</v>
      </c>
      <c r="B2634" s="9" t="s">
        <v>29564</v>
      </c>
      <c r="C2634" s="9" t="s">
        <v>31944</v>
      </c>
      <c r="D2634" s="9" t="s">
        <v>153</v>
      </c>
      <c r="E2634" s="9" t="s">
        <v>29570</v>
      </c>
      <c r="F2634" s="12">
        <v>500</v>
      </c>
    </row>
    <row r="2635" spans="1:6">
      <c r="A2635" s="9">
        <v>2631</v>
      </c>
      <c r="B2635" s="9" t="s">
        <v>29564</v>
      </c>
      <c r="C2635" s="9" t="s">
        <v>31945</v>
      </c>
      <c r="D2635" s="9" t="s">
        <v>153</v>
      </c>
      <c r="E2635" s="9" t="s">
        <v>29570</v>
      </c>
      <c r="F2635" s="12">
        <v>500</v>
      </c>
    </row>
    <row r="2636" spans="1:6">
      <c r="A2636" s="9">
        <v>2632</v>
      </c>
      <c r="B2636" s="9" t="s">
        <v>29564</v>
      </c>
      <c r="C2636" s="9" t="s">
        <v>31946</v>
      </c>
      <c r="D2636" s="9" t="s">
        <v>153</v>
      </c>
      <c r="E2636" s="9" t="s">
        <v>29570</v>
      </c>
      <c r="F2636" s="12">
        <v>500</v>
      </c>
    </row>
    <row r="2637" spans="1:6">
      <c r="A2637" s="9">
        <v>2633</v>
      </c>
      <c r="B2637" s="9" t="s">
        <v>29564</v>
      </c>
      <c r="C2637" s="9" t="s">
        <v>31947</v>
      </c>
      <c r="D2637" s="9" t="s">
        <v>153</v>
      </c>
      <c r="E2637" s="9" t="s">
        <v>29570</v>
      </c>
      <c r="F2637" s="12">
        <v>500</v>
      </c>
    </row>
    <row r="2638" spans="1:6">
      <c r="A2638" s="9">
        <v>2634</v>
      </c>
      <c r="B2638" s="9" t="s">
        <v>29564</v>
      </c>
      <c r="C2638" s="9" t="s">
        <v>31948</v>
      </c>
      <c r="D2638" s="9" t="s">
        <v>153</v>
      </c>
      <c r="E2638" s="9" t="s">
        <v>29570</v>
      </c>
      <c r="F2638" s="12">
        <v>500</v>
      </c>
    </row>
    <row r="2639" spans="1:6">
      <c r="A2639" s="9">
        <v>2635</v>
      </c>
      <c r="B2639" s="9" t="s">
        <v>29564</v>
      </c>
      <c r="C2639" s="9" t="s">
        <v>31949</v>
      </c>
      <c r="D2639" s="9" t="s">
        <v>153</v>
      </c>
      <c r="E2639" s="9" t="s">
        <v>29570</v>
      </c>
      <c r="F2639" s="12">
        <v>500</v>
      </c>
    </row>
    <row r="2640" spans="1:6">
      <c r="A2640" s="9">
        <v>2636</v>
      </c>
      <c r="B2640" s="9" t="s">
        <v>29564</v>
      </c>
      <c r="C2640" s="9" t="s">
        <v>31950</v>
      </c>
      <c r="D2640" s="9" t="s">
        <v>153</v>
      </c>
      <c r="E2640" s="9" t="s">
        <v>29570</v>
      </c>
      <c r="F2640" s="12">
        <v>500</v>
      </c>
    </row>
    <row r="2641" spans="1:6">
      <c r="A2641" s="9">
        <v>2637</v>
      </c>
      <c r="B2641" s="9" t="s">
        <v>29564</v>
      </c>
      <c r="C2641" s="9" t="s">
        <v>31951</v>
      </c>
      <c r="D2641" s="9" t="s">
        <v>153</v>
      </c>
      <c r="E2641" s="9" t="s">
        <v>29570</v>
      </c>
      <c r="F2641" s="12">
        <v>500</v>
      </c>
    </row>
    <row r="2642" spans="1:6">
      <c r="A2642" s="9">
        <v>2638</v>
      </c>
      <c r="B2642" s="9" t="s">
        <v>29564</v>
      </c>
      <c r="C2642" s="9" t="s">
        <v>31952</v>
      </c>
      <c r="D2642" s="9" t="s">
        <v>153</v>
      </c>
      <c r="E2642" s="9" t="s">
        <v>29570</v>
      </c>
      <c r="F2642" s="12">
        <v>500</v>
      </c>
    </row>
    <row r="2643" spans="1:6">
      <c r="A2643" s="9">
        <v>2639</v>
      </c>
      <c r="B2643" s="9" t="s">
        <v>29564</v>
      </c>
      <c r="C2643" s="9" t="s">
        <v>31953</v>
      </c>
      <c r="D2643" s="9" t="s">
        <v>153</v>
      </c>
      <c r="E2643" s="9" t="s">
        <v>29570</v>
      </c>
      <c r="F2643" s="12">
        <v>500</v>
      </c>
    </row>
    <row r="2644" spans="1:6">
      <c r="A2644" s="9">
        <v>2640</v>
      </c>
      <c r="B2644" s="9" t="s">
        <v>29564</v>
      </c>
      <c r="C2644" s="9" t="s">
        <v>31954</v>
      </c>
      <c r="D2644" s="9" t="s">
        <v>153</v>
      </c>
      <c r="E2644" s="9" t="s">
        <v>29570</v>
      </c>
      <c r="F2644" s="12">
        <v>500</v>
      </c>
    </row>
    <row r="2645" spans="1:6">
      <c r="A2645" s="9">
        <v>2641</v>
      </c>
      <c r="B2645" s="9" t="s">
        <v>29564</v>
      </c>
      <c r="C2645" s="9" t="s">
        <v>31955</v>
      </c>
      <c r="D2645" s="9" t="s">
        <v>153</v>
      </c>
      <c r="E2645" s="9" t="s">
        <v>29570</v>
      </c>
      <c r="F2645" s="12">
        <v>500</v>
      </c>
    </row>
    <row r="2646" spans="1:6">
      <c r="A2646" s="9">
        <v>2642</v>
      </c>
      <c r="B2646" s="9" t="s">
        <v>29564</v>
      </c>
      <c r="C2646" s="9" t="s">
        <v>31956</v>
      </c>
      <c r="D2646" s="9" t="s">
        <v>153</v>
      </c>
      <c r="E2646" s="9" t="s">
        <v>29570</v>
      </c>
      <c r="F2646" s="12">
        <v>500</v>
      </c>
    </row>
    <row r="2647" spans="1:6">
      <c r="A2647" s="9">
        <v>2643</v>
      </c>
      <c r="B2647" s="9" t="s">
        <v>29564</v>
      </c>
      <c r="C2647" s="9" t="s">
        <v>31957</v>
      </c>
      <c r="D2647" s="9" t="s">
        <v>153</v>
      </c>
      <c r="E2647" s="9" t="s">
        <v>29570</v>
      </c>
      <c r="F2647" s="12">
        <v>500</v>
      </c>
    </row>
    <row r="2648" spans="1:6">
      <c r="A2648" s="9">
        <v>2644</v>
      </c>
      <c r="B2648" s="9" t="s">
        <v>29564</v>
      </c>
      <c r="C2648" s="9" t="s">
        <v>31958</v>
      </c>
      <c r="D2648" s="9" t="s">
        <v>153</v>
      </c>
      <c r="E2648" s="9" t="s">
        <v>29570</v>
      </c>
      <c r="F2648" s="12">
        <v>500</v>
      </c>
    </row>
    <row r="2649" spans="1:6">
      <c r="A2649" s="9">
        <v>2645</v>
      </c>
      <c r="B2649" s="9" t="s">
        <v>29564</v>
      </c>
      <c r="C2649" s="9" t="s">
        <v>31959</v>
      </c>
      <c r="D2649" s="9" t="s">
        <v>153</v>
      </c>
      <c r="E2649" s="9" t="s">
        <v>29570</v>
      </c>
      <c r="F2649" s="12">
        <v>500</v>
      </c>
    </row>
    <row r="2650" spans="1:6">
      <c r="A2650" s="9">
        <v>2646</v>
      </c>
      <c r="B2650" s="9" t="s">
        <v>29564</v>
      </c>
      <c r="C2650" s="9" t="s">
        <v>31960</v>
      </c>
      <c r="D2650" s="9" t="s">
        <v>153</v>
      </c>
      <c r="E2650" s="9" t="s">
        <v>29570</v>
      </c>
      <c r="F2650" s="12">
        <v>500</v>
      </c>
    </row>
    <row r="2651" spans="1:6">
      <c r="A2651" s="9">
        <v>2647</v>
      </c>
      <c r="B2651" s="9" t="s">
        <v>29564</v>
      </c>
      <c r="C2651" s="9" t="s">
        <v>31961</v>
      </c>
      <c r="D2651" s="9" t="s">
        <v>153</v>
      </c>
      <c r="E2651" s="9" t="s">
        <v>29570</v>
      </c>
      <c r="F2651" s="12">
        <v>500</v>
      </c>
    </row>
    <row r="2652" spans="1:6">
      <c r="A2652" s="9">
        <v>2648</v>
      </c>
      <c r="B2652" s="9" t="s">
        <v>29564</v>
      </c>
      <c r="C2652" s="9" t="s">
        <v>31962</v>
      </c>
      <c r="D2652" s="9" t="s">
        <v>153</v>
      </c>
      <c r="E2652" s="9" t="s">
        <v>29570</v>
      </c>
      <c r="F2652" s="12">
        <v>500</v>
      </c>
    </row>
    <row r="2653" spans="1:6">
      <c r="A2653" s="9">
        <v>2649</v>
      </c>
      <c r="B2653" s="9" t="s">
        <v>29564</v>
      </c>
      <c r="C2653" s="9" t="s">
        <v>31963</v>
      </c>
      <c r="D2653" s="9" t="s">
        <v>153</v>
      </c>
      <c r="E2653" s="9" t="s">
        <v>29570</v>
      </c>
      <c r="F2653" s="12">
        <v>500</v>
      </c>
    </row>
    <row r="2654" spans="1:6">
      <c r="A2654" s="9">
        <v>2650</v>
      </c>
      <c r="B2654" s="9" t="s">
        <v>29564</v>
      </c>
      <c r="C2654" s="9" t="s">
        <v>31964</v>
      </c>
      <c r="D2654" s="9" t="s">
        <v>153</v>
      </c>
      <c r="E2654" s="9" t="s">
        <v>29570</v>
      </c>
      <c r="F2654" s="12">
        <v>500</v>
      </c>
    </row>
    <row r="2655" spans="1:6">
      <c r="A2655" s="9">
        <v>2651</v>
      </c>
      <c r="B2655" s="9" t="s">
        <v>29564</v>
      </c>
      <c r="C2655" s="9" t="s">
        <v>31965</v>
      </c>
      <c r="D2655" s="9" t="s">
        <v>153</v>
      </c>
      <c r="E2655" s="9" t="s">
        <v>29570</v>
      </c>
      <c r="F2655" s="12">
        <v>500</v>
      </c>
    </row>
    <row r="2656" spans="1:6">
      <c r="A2656" s="9">
        <v>2652</v>
      </c>
      <c r="B2656" s="9" t="s">
        <v>29564</v>
      </c>
      <c r="C2656" s="9" t="s">
        <v>31966</v>
      </c>
      <c r="D2656" s="9" t="s">
        <v>153</v>
      </c>
      <c r="E2656" s="9" t="s">
        <v>29570</v>
      </c>
      <c r="F2656" s="12">
        <v>500</v>
      </c>
    </row>
    <row r="2657" spans="1:6">
      <c r="A2657" s="9">
        <v>2653</v>
      </c>
      <c r="B2657" s="9" t="s">
        <v>29564</v>
      </c>
      <c r="C2657" s="9" t="s">
        <v>31967</v>
      </c>
      <c r="D2657" s="9" t="s">
        <v>153</v>
      </c>
      <c r="E2657" s="9" t="s">
        <v>29570</v>
      </c>
      <c r="F2657" s="12">
        <v>500</v>
      </c>
    </row>
    <row r="2658" spans="1:6">
      <c r="A2658" s="9">
        <v>2654</v>
      </c>
      <c r="B2658" s="9" t="s">
        <v>29564</v>
      </c>
      <c r="C2658" s="9" t="s">
        <v>31968</v>
      </c>
      <c r="D2658" s="9" t="s">
        <v>153</v>
      </c>
      <c r="E2658" s="9" t="s">
        <v>29570</v>
      </c>
      <c r="F2658" s="12">
        <v>500</v>
      </c>
    </row>
    <row r="2659" spans="1:6">
      <c r="A2659" s="9">
        <v>2655</v>
      </c>
      <c r="B2659" s="9" t="s">
        <v>29564</v>
      </c>
      <c r="C2659" s="9" t="s">
        <v>31969</v>
      </c>
      <c r="D2659" s="9" t="s">
        <v>153</v>
      </c>
      <c r="E2659" s="9" t="s">
        <v>29570</v>
      </c>
      <c r="F2659" s="12">
        <v>500</v>
      </c>
    </row>
    <row r="2660" spans="1:6">
      <c r="A2660" s="9">
        <v>2656</v>
      </c>
      <c r="B2660" s="9" t="s">
        <v>29564</v>
      </c>
      <c r="C2660" s="9" t="s">
        <v>31970</v>
      </c>
      <c r="D2660" s="9" t="s">
        <v>153</v>
      </c>
      <c r="E2660" s="9" t="s">
        <v>29570</v>
      </c>
      <c r="F2660" s="12">
        <v>500</v>
      </c>
    </row>
    <row r="2661" spans="1:6">
      <c r="A2661" s="9">
        <v>2657</v>
      </c>
      <c r="B2661" s="9" t="s">
        <v>29564</v>
      </c>
      <c r="C2661" s="9" t="s">
        <v>31971</v>
      </c>
      <c r="D2661" s="9" t="s">
        <v>153</v>
      </c>
      <c r="E2661" s="9" t="s">
        <v>29570</v>
      </c>
      <c r="F2661" s="12">
        <v>500</v>
      </c>
    </row>
    <row r="2662" spans="1:6">
      <c r="A2662" s="9">
        <v>2658</v>
      </c>
      <c r="B2662" s="9" t="s">
        <v>29564</v>
      </c>
      <c r="C2662" s="9" t="s">
        <v>31972</v>
      </c>
      <c r="D2662" s="9" t="s">
        <v>153</v>
      </c>
      <c r="E2662" s="9" t="s">
        <v>29570</v>
      </c>
      <c r="F2662" s="12">
        <v>500</v>
      </c>
    </row>
    <row r="2663" spans="1:6">
      <c r="A2663" s="9">
        <v>2659</v>
      </c>
      <c r="B2663" s="9" t="s">
        <v>29564</v>
      </c>
      <c r="C2663" s="9" t="s">
        <v>31973</v>
      </c>
      <c r="D2663" s="9" t="s">
        <v>153</v>
      </c>
      <c r="E2663" s="9" t="s">
        <v>29570</v>
      </c>
      <c r="F2663" s="12">
        <v>500</v>
      </c>
    </row>
    <row r="2664" spans="1:6">
      <c r="A2664" s="9">
        <v>2660</v>
      </c>
      <c r="B2664" s="9" t="s">
        <v>29564</v>
      </c>
      <c r="C2664" s="9" t="s">
        <v>31974</v>
      </c>
      <c r="D2664" s="9" t="s">
        <v>153</v>
      </c>
      <c r="E2664" s="9" t="s">
        <v>29570</v>
      </c>
      <c r="F2664" s="12">
        <v>500</v>
      </c>
    </row>
    <row r="2665" spans="1:6">
      <c r="A2665" s="9">
        <v>2661</v>
      </c>
      <c r="B2665" s="9" t="s">
        <v>29564</v>
      </c>
      <c r="C2665" s="9" t="s">
        <v>31975</v>
      </c>
      <c r="D2665" s="9" t="s">
        <v>153</v>
      </c>
      <c r="E2665" s="9" t="s">
        <v>29570</v>
      </c>
      <c r="F2665" s="12">
        <v>500</v>
      </c>
    </row>
    <row r="2666" spans="1:6">
      <c r="A2666" s="9">
        <v>2662</v>
      </c>
      <c r="B2666" s="9" t="s">
        <v>29564</v>
      </c>
      <c r="C2666" s="9" t="s">
        <v>31976</v>
      </c>
      <c r="D2666" s="9" t="s">
        <v>153</v>
      </c>
      <c r="E2666" s="9" t="s">
        <v>29570</v>
      </c>
      <c r="F2666" s="12">
        <v>500</v>
      </c>
    </row>
    <row r="2667" spans="1:6">
      <c r="A2667" s="9">
        <v>2663</v>
      </c>
      <c r="B2667" s="9" t="s">
        <v>29564</v>
      </c>
      <c r="C2667" s="9" t="s">
        <v>31977</v>
      </c>
      <c r="D2667" s="9" t="s">
        <v>153</v>
      </c>
      <c r="E2667" s="9" t="s">
        <v>29570</v>
      </c>
      <c r="F2667" s="12">
        <v>500</v>
      </c>
    </row>
    <row r="2668" spans="1:6">
      <c r="A2668" s="9">
        <v>2664</v>
      </c>
      <c r="B2668" s="9" t="s">
        <v>29564</v>
      </c>
      <c r="C2668" s="9" t="s">
        <v>31978</v>
      </c>
      <c r="D2668" s="9" t="s">
        <v>153</v>
      </c>
      <c r="E2668" s="9" t="s">
        <v>29570</v>
      </c>
      <c r="F2668" s="12">
        <v>500</v>
      </c>
    </row>
    <row r="2669" spans="1:6">
      <c r="A2669" s="9">
        <v>2665</v>
      </c>
      <c r="B2669" s="9" t="s">
        <v>29564</v>
      </c>
      <c r="C2669" s="9" t="s">
        <v>31979</v>
      </c>
      <c r="D2669" s="9" t="s">
        <v>153</v>
      </c>
      <c r="E2669" s="9" t="s">
        <v>29570</v>
      </c>
      <c r="F2669" s="12">
        <v>500</v>
      </c>
    </row>
    <row r="2670" spans="1:6">
      <c r="A2670" s="9">
        <v>2666</v>
      </c>
      <c r="B2670" s="9" t="s">
        <v>29564</v>
      </c>
      <c r="C2670" s="9" t="s">
        <v>31980</v>
      </c>
      <c r="D2670" s="9" t="s">
        <v>153</v>
      </c>
      <c r="E2670" s="9" t="s">
        <v>29570</v>
      </c>
      <c r="F2670" s="12">
        <v>500</v>
      </c>
    </row>
    <row r="2671" spans="1:6">
      <c r="A2671" s="9">
        <v>2667</v>
      </c>
      <c r="B2671" s="9" t="s">
        <v>29564</v>
      </c>
      <c r="C2671" s="9" t="s">
        <v>31981</v>
      </c>
      <c r="D2671" s="9" t="s">
        <v>153</v>
      </c>
      <c r="E2671" s="9" t="s">
        <v>29570</v>
      </c>
      <c r="F2671" s="12">
        <v>500</v>
      </c>
    </row>
    <row r="2672" spans="1:6">
      <c r="A2672" s="9">
        <v>2668</v>
      </c>
      <c r="B2672" s="9" t="s">
        <v>29564</v>
      </c>
      <c r="C2672" s="9" t="s">
        <v>31982</v>
      </c>
      <c r="D2672" s="9" t="s">
        <v>153</v>
      </c>
      <c r="E2672" s="9" t="s">
        <v>29570</v>
      </c>
      <c r="F2672" s="12">
        <v>500</v>
      </c>
    </row>
    <row r="2673" spans="1:6">
      <c r="A2673" s="9">
        <v>2669</v>
      </c>
      <c r="B2673" s="9" t="s">
        <v>29564</v>
      </c>
      <c r="C2673" s="9" t="s">
        <v>31983</v>
      </c>
      <c r="D2673" s="9" t="s">
        <v>153</v>
      </c>
      <c r="E2673" s="9" t="s">
        <v>29570</v>
      </c>
      <c r="F2673" s="12">
        <v>500</v>
      </c>
    </row>
    <row r="2674" spans="1:6">
      <c r="A2674" s="9">
        <v>2670</v>
      </c>
      <c r="B2674" s="9" t="s">
        <v>29564</v>
      </c>
      <c r="C2674" s="9" t="s">
        <v>31984</v>
      </c>
      <c r="D2674" s="9" t="s">
        <v>153</v>
      </c>
      <c r="E2674" s="9" t="s">
        <v>29570</v>
      </c>
      <c r="F2674" s="12">
        <v>500</v>
      </c>
    </row>
    <row r="2675" spans="1:6">
      <c r="A2675" s="9">
        <v>2671</v>
      </c>
      <c r="B2675" s="9" t="s">
        <v>29564</v>
      </c>
      <c r="C2675" s="9" t="s">
        <v>31985</v>
      </c>
      <c r="D2675" s="9" t="s">
        <v>153</v>
      </c>
      <c r="E2675" s="9" t="s">
        <v>29570</v>
      </c>
      <c r="F2675" s="12">
        <v>500</v>
      </c>
    </row>
    <row r="2676" spans="1:6">
      <c r="A2676" s="9">
        <v>2672</v>
      </c>
      <c r="B2676" s="9" t="s">
        <v>29564</v>
      </c>
      <c r="C2676" s="9" t="s">
        <v>31986</v>
      </c>
      <c r="D2676" s="9" t="s">
        <v>153</v>
      </c>
      <c r="E2676" s="9" t="s">
        <v>29570</v>
      </c>
      <c r="F2676" s="12">
        <v>500</v>
      </c>
    </row>
    <row r="2677" spans="1:6">
      <c r="A2677" s="9">
        <v>2673</v>
      </c>
      <c r="B2677" s="9" t="s">
        <v>29564</v>
      </c>
      <c r="C2677" s="9" t="s">
        <v>31987</v>
      </c>
      <c r="D2677" s="9" t="s">
        <v>153</v>
      </c>
      <c r="E2677" s="9" t="s">
        <v>29570</v>
      </c>
      <c r="F2677" s="12">
        <v>500</v>
      </c>
    </row>
    <row r="2678" spans="1:6">
      <c r="A2678" s="9">
        <v>2674</v>
      </c>
      <c r="B2678" s="9" t="s">
        <v>29564</v>
      </c>
      <c r="C2678" s="9" t="s">
        <v>31988</v>
      </c>
      <c r="D2678" s="9" t="s">
        <v>153</v>
      </c>
      <c r="E2678" s="9" t="s">
        <v>29570</v>
      </c>
      <c r="F2678" s="12">
        <v>500</v>
      </c>
    </row>
    <row r="2679" spans="1:6">
      <c r="A2679" s="9">
        <v>2675</v>
      </c>
      <c r="B2679" s="9" t="s">
        <v>29564</v>
      </c>
      <c r="C2679" s="9" t="s">
        <v>31989</v>
      </c>
      <c r="D2679" s="9" t="s">
        <v>153</v>
      </c>
      <c r="E2679" s="9" t="s">
        <v>29570</v>
      </c>
      <c r="F2679" s="12">
        <v>500</v>
      </c>
    </row>
    <row r="2680" spans="1:6">
      <c r="A2680" s="9">
        <v>2676</v>
      </c>
      <c r="B2680" s="9" t="s">
        <v>29564</v>
      </c>
      <c r="C2680" s="9" t="s">
        <v>31990</v>
      </c>
      <c r="D2680" s="9" t="s">
        <v>153</v>
      </c>
      <c r="E2680" s="9" t="s">
        <v>31219</v>
      </c>
      <c r="F2680" s="12">
        <v>500</v>
      </c>
    </row>
    <row r="2681" spans="1:6">
      <c r="A2681" s="9">
        <v>2677</v>
      </c>
      <c r="B2681" s="9" t="s">
        <v>29564</v>
      </c>
      <c r="C2681" s="9" t="s">
        <v>31991</v>
      </c>
      <c r="D2681" s="9" t="s">
        <v>153</v>
      </c>
      <c r="E2681" s="9" t="s">
        <v>29570</v>
      </c>
      <c r="F2681" s="12">
        <v>500</v>
      </c>
    </row>
    <row r="2682" spans="1:6">
      <c r="A2682" s="9">
        <v>2678</v>
      </c>
      <c r="B2682" s="9" t="s">
        <v>29564</v>
      </c>
      <c r="C2682" s="9" t="s">
        <v>31992</v>
      </c>
      <c r="D2682" s="9" t="s">
        <v>153</v>
      </c>
      <c r="E2682" s="9" t="s">
        <v>29570</v>
      </c>
      <c r="F2682" s="12">
        <v>500</v>
      </c>
    </row>
    <row r="2683" spans="1:6">
      <c r="A2683" s="9">
        <v>2679</v>
      </c>
      <c r="B2683" s="9" t="s">
        <v>29564</v>
      </c>
      <c r="C2683" s="9" t="s">
        <v>31993</v>
      </c>
      <c r="D2683" s="9" t="s">
        <v>153</v>
      </c>
      <c r="E2683" s="9" t="s">
        <v>29570</v>
      </c>
      <c r="F2683" s="12">
        <v>500</v>
      </c>
    </row>
    <row r="2684" spans="1:6">
      <c r="A2684" s="9">
        <v>2680</v>
      </c>
      <c r="B2684" s="9" t="s">
        <v>29564</v>
      </c>
      <c r="C2684" s="9" t="s">
        <v>31994</v>
      </c>
      <c r="D2684" s="9" t="s">
        <v>153</v>
      </c>
      <c r="E2684" s="9" t="s">
        <v>29570</v>
      </c>
      <c r="F2684" s="12">
        <v>500</v>
      </c>
    </row>
    <row r="2685" spans="1:6">
      <c r="A2685" s="9">
        <v>2681</v>
      </c>
      <c r="B2685" s="9" t="s">
        <v>29564</v>
      </c>
      <c r="C2685" s="9" t="s">
        <v>31995</v>
      </c>
      <c r="D2685" s="9" t="s">
        <v>153</v>
      </c>
      <c r="E2685" s="9" t="s">
        <v>29570</v>
      </c>
      <c r="F2685" s="12">
        <v>500</v>
      </c>
    </row>
    <row r="2686" spans="1:6">
      <c r="A2686" s="9">
        <v>2682</v>
      </c>
      <c r="B2686" s="9" t="s">
        <v>29564</v>
      </c>
      <c r="C2686" s="9" t="s">
        <v>31996</v>
      </c>
      <c r="D2686" s="9" t="s">
        <v>153</v>
      </c>
      <c r="E2686" s="9" t="s">
        <v>29570</v>
      </c>
      <c r="F2686" s="12">
        <v>500</v>
      </c>
    </row>
    <row r="2687" spans="1:6">
      <c r="A2687" s="9">
        <v>2683</v>
      </c>
      <c r="B2687" s="9" t="s">
        <v>29564</v>
      </c>
      <c r="C2687" s="9" t="s">
        <v>31997</v>
      </c>
      <c r="D2687" s="9" t="s">
        <v>153</v>
      </c>
      <c r="E2687" s="9" t="s">
        <v>29570</v>
      </c>
      <c r="F2687" s="12">
        <v>500</v>
      </c>
    </row>
    <row r="2688" spans="1:6">
      <c r="A2688" s="9">
        <v>2684</v>
      </c>
      <c r="B2688" s="9" t="s">
        <v>29564</v>
      </c>
      <c r="C2688" s="9" t="s">
        <v>31998</v>
      </c>
      <c r="D2688" s="9" t="s">
        <v>153</v>
      </c>
      <c r="E2688" s="9" t="s">
        <v>29570</v>
      </c>
      <c r="F2688" s="12">
        <v>500</v>
      </c>
    </row>
    <row r="2689" spans="1:6">
      <c r="A2689" s="9">
        <v>2685</v>
      </c>
      <c r="B2689" s="9" t="s">
        <v>29564</v>
      </c>
      <c r="C2689" s="9" t="s">
        <v>31999</v>
      </c>
      <c r="D2689" s="9" t="s">
        <v>153</v>
      </c>
      <c r="E2689" s="9" t="s">
        <v>29570</v>
      </c>
      <c r="F2689" s="12">
        <v>500</v>
      </c>
    </row>
    <row r="2690" spans="1:6">
      <c r="A2690" s="9">
        <v>2686</v>
      </c>
      <c r="B2690" s="9" t="s">
        <v>29564</v>
      </c>
      <c r="C2690" s="9" t="s">
        <v>32000</v>
      </c>
      <c r="D2690" s="9" t="s">
        <v>153</v>
      </c>
      <c r="E2690" s="9" t="s">
        <v>29570</v>
      </c>
      <c r="F2690" s="12">
        <v>500</v>
      </c>
    </row>
    <row r="2691" spans="1:6">
      <c r="A2691" s="9">
        <v>2687</v>
      </c>
      <c r="B2691" s="9" t="s">
        <v>29564</v>
      </c>
      <c r="C2691" s="9" t="s">
        <v>32001</v>
      </c>
      <c r="D2691" s="9" t="s">
        <v>153</v>
      </c>
      <c r="E2691" s="9" t="s">
        <v>29570</v>
      </c>
      <c r="F2691" s="12">
        <v>500</v>
      </c>
    </row>
    <row r="2692" spans="1:6">
      <c r="A2692" s="9">
        <v>2688</v>
      </c>
      <c r="B2692" s="9" t="s">
        <v>29564</v>
      </c>
      <c r="C2692" s="9" t="s">
        <v>32002</v>
      </c>
      <c r="D2692" s="9" t="s">
        <v>153</v>
      </c>
      <c r="E2692" s="9" t="s">
        <v>29570</v>
      </c>
      <c r="F2692" s="12">
        <v>500</v>
      </c>
    </row>
    <row r="2693" spans="1:6">
      <c r="A2693" s="9">
        <v>2689</v>
      </c>
      <c r="B2693" s="9" t="s">
        <v>29564</v>
      </c>
      <c r="C2693" s="9" t="s">
        <v>32003</v>
      </c>
      <c r="D2693" s="9" t="s">
        <v>153</v>
      </c>
      <c r="E2693" s="9" t="s">
        <v>29570</v>
      </c>
      <c r="F2693" s="12">
        <v>500</v>
      </c>
    </row>
    <row r="2694" spans="1:6">
      <c r="A2694" s="9">
        <v>2690</v>
      </c>
      <c r="B2694" s="9" t="s">
        <v>29564</v>
      </c>
      <c r="C2694" s="9" t="s">
        <v>32004</v>
      </c>
      <c r="D2694" s="9" t="s">
        <v>153</v>
      </c>
      <c r="E2694" s="9" t="s">
        <v>29570</v>
      </c>
      <c r="F2694" s="12">
        <v>500</v>
      </c>
    </row>
    <row r="2695" spans="1:6">
      <c r="A2695" s="9">
        <v>2691</v>
      </c>
      <c r="B2695" s="9" t="s">
        <v>29564</v>
      </c>
      <c r="C2695" s="9" t="s">
        <v>32005</v>
      </c>
      <c r="D2695" s="9" t="s">
        <v>153</v>
      </c>
      <c r="E2695" s="9" t="s">
        <v>29570</v>
      </c>
      <c r="F2695" s="12">
        <v>500</v>
      </c>
    </row>
    <row r="2696" spans="1:6">
      <c r="A2696" s="9">
        <v>2692</v>
      </c>
      <c r="B2696" s="9" t="s">
        <v>29564</v>
      </c>
      <c r="C2696" s="9" t="s">
        <v>32006</v>
      </c>
      <c r="D2696" s="9" t="s">
        <v>153</v>
      </c>
      <c r="E2696" s="9" t="s">
        <v>29570</v>
      </c>
      <c r="F2696" s="12">
        <v>500</v>
      </c>
    </row>
    <row r="2697" spans="1:6">
      <c r="A2697" s="9">
        <v>2693</v>
      </c>
      <c r="B2697" s="9" t="s">
        <v>29564</v>
      </c>
      <c r="C2697" s="9" t="s">
        <v>32007</v>
      </c>
      <c r="D2697" s="9" t="s">
        <v>153</v>
      </c>
      <c r="E2697" s="9" t="s">
        <v>29570</v>
      </c>
      <c r="F2697" s="12">
        <v>500</v>
      </c>
    </row>
    <row r="2698" spans="1:6">
      <c r="A2698" s="9">
        <v>2694</v>
      </c>
      <c r="B2698" s="9" t="s">
        <v>29564</v>
      </c>
      <c r="C2698" s="9" t="s">
        <v>32008</v>
      </c>
      <c r="D2698" s="9" t="s">
        <v>153</v>
      </c>
      <c r="E2698" s="9" t="s">
        <v>29570</v>
      </c>
      <c r="F2698" s="12">
        <v>500</v>
      </c>
    </row>
    <row r="2699" spans="1:6">
      <c r="A2699" s="9">
        <v>2695</v>
      </c>
      <c r="B2699" s="9" t="s">
        <v>29564</v>
      </c>
      <c r="C2699" s="9" t="s">
        <v>32009</v>
      </c>
      <c r="D2699" s="9" t="s">
        <v>153</v>
      </c>
      <c r="E2699" s="9" t="s">
        <v>29570</v>
      </c>
      <c r="F2699" s="12">
        <v>500</v>
      </c>
    </row>
    <row r="2700" spans="1:6">
      <c r="A2700" s="9">
        <v>2696</v>
      </c>
      <c r="B2700" s="9" t="s">
        <v>29564</v>
      </c>
      <c r="C2700" s="9" t="s">
        <v>32010</v>
      </c>
      <c r="D2700" s="9" t="s">
        <v>153</v>
      </c>
      <c r="E2700" s="9" t="s">
        <v>29570</v>
      </c>
      <c r="F2700" s="12">
        <v>500</v>
      </c>
    </row>
    <row r="2701" spans="1:6">
      <c r="A2701" s="9">
        <v>2697</v>
      </c>
      <c r="B2701" s="9" t="s">
        <v>29564</v>
      </c>
      <c r="C2701" s="9" t="s">
        <v>32011</v>
      </c>
      <c r="D2701" s="9" t="s">
        <v>153</v>
      </c>
      <c r="E2701" s="9" t="s">
        <v>29570</v>
      </c>
      <c r="F2701" s="12">
        <v>500</v>
      </c>
    </row>
    <row r="2702" spans="1:6">
      <c r="A2702" s="9">
        <v>2698</v>
      </c>
      <c r="B2702" s="9" t="s">
        <v>29564</v>
      </c>
      <c r="C2702" s="9" t="s">
        <v>32012</v>
      </c>
      <c r="D2702" s="9" t="s">
        <v>153</v>
      </c>
      <c r="E2702" s="9" t="s">
        <v>29570</v>
      </c>
      <c r="F2702" s="12">
        <v>500</v>
      </c>
    </row>
    <row r="2703" spans="1:6">
      <c r="A2703" s="9">
        <v>2699</v>
      </c>
      <c r="B2703" s="9" t="s">
        <v>29564</v>
      </c>
      <c r="C2703" s="9" t="s">
        <v>32013</v>
      </c>
      <c r="D2703" s="9" t="s">
        <v>153</v>
      </c>
      <c r="E2703" s="9" t="s">
        <v>29570</v>
      </c>
      <c r="F2703" s="12">
        <v>500</v>
      </c>
    </row>
    <row r="2704" spans="1:6">
      <c r="A2704" s="9">
        <v>2700</v>
      </c>
      <c r="B2704" s="9" t="s">
        <v>29564</v>
      </c>
      <c r="C2704" s="9" t="s">
        <v>32014</v>
      </c>
      <c r="D2704" s="9" t="s">
        <v>153</v>
      </c>
      <c r="E2704" s="9" t="s">
        <v>29570</v>
      </c>
      <c r="F2704" s="12">
        <v>500</v>
      </c>
    </row>
    <row r="2705" spans="1:6">
      <c r="A2705" s="9">
        <v>2701</v>
      </c>
      <c r="B2705" s="9" t="s">
        <v>29564</v>
      </c>
      <c r="C2705" s="9" t="s">
        <v>32015</v>
      </c>
      <c r="D2705" s="9" t="s">
        <v>153</v>
      </c>
      <c r="E2705" s="9" t="s">
        <v>29570</v>
      </c>
      <c r="F2705" s="12">
        <v>500</v>
      </c>
    </row>
    <row r="2706" spans="1:6">
      <c r="A2706" s="9">
        <v>2702</v>
      </c>
      <c r="B2706" s="9" t="s">
        <v>29564</v>
      </c>
      <c r="C2706" s="9" t="s">
        <v>32016</v>
      </c>
      <c r="D2706" s="9" t="s">
        <v>153</v>
      </c>
      <c r="E2706" s="9" t="s">
        <v>29570</v>
      </c>
      <c r="F2706" s="12">
        <v>500</v>
      </c>
    </row>
    <row r="2707" spans="1:6">
      <c r="A2707" s="9">
        <v>2703</v>
      </c>
      <c r="B2707" s="9" t="s">
        <v>29564</v>
      </c>
      <c r="C2707" s="9" t="s">
        <v>32017</v>
      </c>
      <c r="D2707" s="9" t="s">
        <v>153</v>
      </c>
      <c r="E2707" s="9" t="s">
        <v>29570</v>
      </c>
      <c r="F2707" s="12">
        <v>500</v>
      </c>
    </row>
    <row r="2708" spans="1:6">
      <c r="A2708" s="9">
        <v>2704</v>
      </c>
      <c r="B2708" s="9" t="s">
        <v>29564</v>
      </c>
      <c r="C2708" s="9" t="s">
        <v>32018</v>
      </c>
      <c r="D2708" s="9" t="s">
        <v>153</v>
      </c>
      <c r="E2708" s="9" t="s">
        <v>29570</v>
      </c>
      <c r="F2708" s="12">
        <v>500</v>
      </c>
    </row>
    <row r="2709" spans="1:6">
      <c r="A2709" s="9">
        <v>2705</v>
      </c>
      <c r="B2709" s="9" t="s">
        <v>29564</v>
      </c>
      <c r="C2709" s="9" t="s">
        <v>32019</v>
      </c>
      <c r="D2709" s="9" t="s">
        <v>153</v>
      </c>
      <c r="E2709" s="9" t="s">
        <v>29570</v>
      </c>
      <c r="F2709" s="12">
        <v>500</v>
      </c>
    </row>
    <row r="2710" spans="1:6">
      <c r="A2710" s="9">
        <v>2706</v>
      </c>
      <c r="B2710" s="9" t="s">
        <v>29564</v>
      </c>
      <c r="C2710" s="9" t="s">
        <v>32020</v>
      </c>
      <c r="D2710" s="9" t="s">
        <v>153</v>
      </c>
      <c r="E2710" s="9" t="s">
        <v>29570</v>
      </c>
      <c r="F2710" s="12">
        <v>500</v>
      </c>
    </row>
    <row r="2711" spans="1:6">
      <c r="A2711" s="9">
        <v>2707</v>
      </c>
      <c r="B2711" s="9" t="s">
        <v>29564</v>
      </c>
      <c r="C2711" s="9" t="s">
        <v>32021</v>
      </c>
      <c r="D2711" s="9" t="s">
        <v>153</v>
      </c>
      <c r="E2711" s="9" t="s">
        <v>29570</v>
      </c>
      <c r="F2711" s="12">
        <v>500</v>
      </c>
    </row>
    <row r="2712" spans="1:6">
      <c r="A2712" s="9">
        <v>2708</v>
      </c>
      <c r="B2712" s="9" t="s">
        <v>29564</v>
      </c>
      <c r="C2712" s="9" t="s">
        <v>32022</v>
      </c>
      <c r="D2712" s="9" t="s">
        <v>153</v>
      </c>
      <c r="E2712" s="9" t="s">
        <v>29570</v>
      </c>
      <c r="F2712" s="12">
        <v>500</v>
      </c>
    </row>
    <row r="2713" spans="1:6">
      <c r="A2713" s="9">
        <v>2709</v>
      </c>
      <c r="B2713" s="9" t="s">
        <v>29564</v>
      </c>
      <c r="C2713" s="9" t="s">
        <v>32023</v>
      </c>
      <c r="D2713" s="9" t="s">
        <v>153</v>
      </c>
      <c r="E2713" s="9" t="s">
        <v>29570</v>
      </c>
      <c r="F2713" s="12">
        <v>500</v>
      </c>
    </row>
    <row r="2714" spans="1:6">
      <c r="A2714" s="9">
        <v>2710</v>
      </c>
      <c r="B2714" s="9" t="s">
        <v>29564</v>
      </c>
      <c r="C2714" s="9" t="s">
        <v>32024</v>
      </c>
      <c r="D2714" s="9" t="s">
        <v>153</v>
      </c>
      <c r="E2714" s="9" t="s">
        <v>29570</v>
      </c>
      <c r="F2714" s="12">
        <v>500</v>
      </c>
    </row>
    <row r="2715" spans="1:6">
      <c r="A2715" s="9">
        <v>2711</v>
      </c>
      <c r="B2715" s="9" t="s">
        <v>29564</v>
      </c>
      <c r="C2715" s="9" t="s">
        <v>32025</v>
      </c>
      <c r="D2715" s="9" t="s">
        <v>153</v>
      </c>
      <c r="E2715" s="9" t="s">
        <v>29570</v>
      </c>
      <c r="F2715" s="12">
        <v>500</v>
      </c>
    </row>
    <row r="2716" spans="1:6">
      <c r="A2716" s="9">
        <v>2712</v>
      </c>
      <c r="B2716" s="9" t="s">
        <v>29564</v>
      </c>
      <c r="C2716" s="9" t="s">
        <v>32026</v>
      </c>
      <c r="D2716" s="9" t="s">
        <v>153</v>
      </c>
      <c r="E2716" s="9" t="s">
        <v>29570</v>
      </c>
      <c r="F2716" s="12">
        <v>500</v>
      </c>
    </row>
    <row r="2717" spans="1:6">
      <c r="A2717" s="9">
        <v>2713</v>
      </c>
      <c r="B2717" s="9" t="s">
        <v>29564</v>
      </c>
      <c r="C2717" s="9" t="s">
        <v>32027</v>
      </c>
      <c r="D2717" s="9" t="s">
        <v>153</v>
      </c>
      <c r="E2717" s="9" t="s">
        <v>29570</v>
      </c>
      <c r="F2717" s="12">
        <v>500</v>
      </c>
    </row>
    <row r="2718" spans="1:6">
      <c r="A2718" s="9">
        <v>2714</v>
      </c>
      <c r="B2718" s="9" t="s">
        <v>29564</v>
      </c>
      <c r="C2718" s="9" t="s">
        <v>32028</v>
      </c>
      <c r="D2718" s="9" t="s">
        <v>153</v>
      </c>
      <c r="E2718" s="9" t="s">
        <v>29570</v>
      </c>
      <c r="F2718" s="12">
        <v>500</v>
      </c>
    </row>
    <row r="2719" spans="1:6">
      <c r="A2719" s="9">
        <v>2715</v>
      </c>
      <c r="B2719" s="9" t="s">
        <v>29564</v>
      </c>
      <c r="C2719" s="9" t="s">
        <v>32029</v>
      </c>
      <c r="D2719" s="9" t="s">
        <v>153</v>
      </c>
      <c r="E2719" s="9" t="s">
        <v>29570</v>
      </c>
      <c r="F2719" s="12">
        <v>500</v>
      </c>
    </row>
    <row r="2720" spans="1:6">
      <c r="A2720" s="9">
        <v>2716</v>
      </c>
      <c r="B2720" s="9" t="s">
        <v>29564</v>
      </c>
      <c r="C2720" s="9" t="s">
        <v>32030</v>
      </c>
      <c r="D2720" s="9" t="s">
        <v>153</v>
      </c>
      <c r="E2720" s="9" t="s">
        <v>29570</v>
      </c>
      <c r="F2720" s="12">
        <v>500</v>
      </c>
    </row>
    <row r="2721" spans="1:6">
      <c r="A2721" s="9">
        <v>2717</v>
      </c>
      <c r="B2721" s="9" t="s">
        <v>29564</v>
      </c>
      <c r="C2721" s="9" t="s">
        <v>32031</v>
      </c>
      <c r="D2721" s="9" t="s">
        <v>153</v>
      </c>
      <c r="E2721" s="9" t="s">
        <v>29570</v>
      </c>
      <c r="F2721" s="12">
        <v>500</v>
      </c>
    </row>
    <row r="2722" spans="1:6">
      <c r="A2722" s="9">
        <v>2718</v>
      </c>
      <c r="B2722" s="9" t="s">
        <v>29564</v>
      </c>
      <c r="C2722" s="9" t="s">
        <v>32032</v>
      </c>
      <c r="D2722" s="9" t="s">
        <v>153</v>
      </c>
      <c r="E2722" s="9" t="s">
        <v>29570</v>
      </c>
      <c r="F2722" s="12">
        <v>500</v>
      </c>
    </row>
    <row r="2723" spans="1:6">
      <c r="A2723" s="9">
        <v>2719</v>
      </c>
      <c r="B2723" s="9" t="s">
        <v>29564</v>
      </c>
      <c r="C2723" s="9" t="s">
        <v>32033</v>
      </c>
      <c r="D2723" s="9" t="s">
        <v>153</v>
      </c>
      <c r="E2723" s="9" t="s">
        <v>29570</v>
      </c>
      <c r="F2723" s="12">
        <v>500</v>
      </c>
    </row>
    <row r="2724" spans="1:6">
      <c r="A2724" s="9">
        <v>2720</v>
      </c>
      <c r="B2724" s="9" t="s">
        <v>29564</v>
      </c>
      <c r="C2724" s="9" t="s">
        <v>32034</v>
      </c>
      <c r="D2724" s="9" t="s">
        <v>153</v>
      </c>
      <c r="E2724" s="9" t="s">
        <v>29570</v>
      </c>
      <c r="F2724" s="12">
        <v>500</v>
      </c>
    </row>
    <row r="2725" spans="1:6">
      <c r="A2725" s="9">
        <v>2721</v>
      </c>
      <c r="B2725" s="9" t="s">
        <v>29564</v>
      </c>
      <c r="C2725" s="9" t="s">
        <v>32035</v>
      </c>
      <c r="D2725" s="9" t="s">
        <v>153</v>
      </c>
      <c r="E2725" s="9" t="s">
        <v>29570</v>
      </c>
      <c r="F2725" s="12">
        <v>500</v>
      </c>
    </row>
    <row r="2726" spans="1:6">
      <c r="A2726" s="9">
        <v>2722</v>
      </c>
      <c r="B2726" s="9" t="s">
        <v>29564</v>
      </c>
      <c r="C2726" s="9" t="s">
        <v>32036</v>
      </c>
      <c r="D2726" s="9" t="s">
        <v>153</v>
      </c>
      <c r="E2726" s="9" t="s">
        <v>29570</v>
      </c>
      <c r="F2726" s="12">
        <v>500</v>
      </c>
    </row>
    <row r="2727" spans="1:6">
      <c r="A2727" s="9">
        <v>2723</v>
      </c>
      <c r="B2727" s="9" t="s">
        <v>29564</v>
      </c>
      <c r="C2727" s="9" t="s">
        <v>32037</v>
      </c>
      <c r="D2727" s="9" t="s">
        <v>153</v>
      </c>
      <c r="E2727" s="9" t="s">
        <v>29570</v>
      </c>
      <c r="F2727" s="12">
        <v>500</v>
      </c>
    </row>
    <row r="2728" spans="1:6">
      <c r="A2728" s="9">
        <v>2724</v>
      </c>
      <c r="B2728" s="9" t="s">
        <v>29564</v>
      </c>
      <c r="C2728" s="9" t="s">
        <v>32038</v>
      </c>
      <c r="D2728" s="9" t="s">
        <v>153</v>
      </c>
      <c r="E2728" s="9" t="s">
        <v>29570</v>
      </c>
      <c r="F2728" s="12">
        <v>500</v>
      </c>
    </row>
    <row r="2729" spans="1:6">
      <c r="A2729" s="9">
        <v>2725</v>
      </c>
      <c r="B2729" s="9" t="s">
        <v>29564</v>
      </c>
      <c r="C2729" s="9" t="s">
        <v>32039</v>
      </c>
      <c r="D2729" s="9" t="s">
        <v>153</v>
      </c>
      <c r="E2729" s="9" t="s">
        <v>29570</v>
      </c>
      <c r="F2729" s="12">
        <v>500</v>
      </c>
    </row>
    <row r="2730" spans="1:6">
      <c r="A2730" s="9">
        <v>2726</v>
      </c>
      <c r="B2730" s="9" t="s">
        <v>29564</v>
      </c>
      <c r="C2730" s="9" t="s">
        <v>32040</v>
      </c>
      <c r="D2730" s="9" t="s">
        <v>153</v>
      </c>
      <c r="E2730" s="9" t="s">
        <v>29570</v>
      </c>
      <c r="F2730" s="12">
        <v>500</v>
      </c>
    </row>
    <row r="2731" spans="1:6">
      <c r="A2731" s="9">
        <v>2727</v>
      </c>
      <c r="B2731" s="9" t="s">
        <v>29564</v>
      </c>
      <c r="C2731" s="9" t="s">
        <v>32041</v>
      </c>
      <c r="D2731" s="9" t="s">
        <v>153</v>
      </c>
      <c r="E2731" s="9" t="s">
        <v>29570</v>
      </c>
      <c r="F2731" s="12">
        <v>500</v>
      </c>
    </row>
    <row r="2732" spans="1:6">
      <c r="A2732" s="9">
        <v>2728</v>
      </c>
      <c r="B2732" s="9" t="s">
        <v>29564</v>
      </c>
      <c r="C2732" s="9" t="s">
        <v>32042</v>
      </c>
      <c r="D2732" s="9" t="s">
        <v>153</v>
      </c>
      <c r="E2732" s="9" t="s">
        <v>29570</v>
      </c>
      <c r="F2732" s="12">
        <v>500</v>
      </c>
    </row>
    <row r="2733" spans="1:6">
      <c r="A2733" s="9">
        <v>2729</v>
      </c>
      <c r="B2733" s="9" t="s">
        <v>29564</v>
      </c>
      <c r="C2733" s="9" t="s">
        <v>32043</v>
      </c>
      <c r="D2733" s="9" t="s">
        <v>153</v>
      </c>
      <c r="E2733" s="9" t="s">
        <v>29570</v>
      </c>
      <c r="F2733" s="12">
        <v>500</v>
      </c>
    </row>
    <row r="2734" spans="1:6">
      <c r="A2734" s="9">
        <v>2730</v>
      </c>
      <c r="B2734" s="9" t="s">
        <v>29564</v>
      </c>
      <c r="C2734" s="9" t="s">
        <v>32044</v>
      </c>
      <c r="D2734" s="9" t="s">
        <v>153</v>
      </c>
      <c r="E2734" s="9" t="s">
        <v>29570</v>
      </c>
      <c r="F2734" s="12">
        <v>500</v>
      </c>
    </row>
    <row r="2735" spans="1:6">
      <c r="A2735" s="9">
        <v>2731</v>
      </c>
      <c r="B2735" s="9" t="s">
        <v>29564</v>
      </c>
      <c r="C2735" s="9" t="s">
        <v>32045</v>
      </c>
      <c r="D2735" s="9" t="s">
        <v>153</v>
      </c>
      <c r="E2735" s="9" t="s">
        <v>29570</v>
      </c>
      <c r="F2735" s="12">
        <v>500</v>
      </c>
    </row>
    <row r="2736" spans="1:6">
      <c r="A2736" s="9">
        <v>2732</v>
      </c>
      <c r="B2736" s="9" t="s">
        <v>29564</v>
      </c>
      <c r="C2736" s="9" t="s">
        <v>32046</v>
      </c>
      <c r="D2736" s="9" t="s">
        <v>153</v>
      </c>
      <c r="E2736" s="9" t="s">
        <v>29570</v>
      </c>
      <c r="F2736" s="12">
        <v>500</v>
      </c>
    </row>
    <row r="2737" spans="1:6">
      <c r="A2737" s="9">
        <v>2733</v>
      </c>
      <c r="B2737" s="9" t="s">
        <v>29564</v>
      </c>
      <c r="C2737" s="9" t="s">
        <v>32047</v>
      </c>
      <c r="D2737" s="9" t="s">
        <v>153</v>
      </c>
      <c r="E2737" s="9" t="s">
        <v>29570</v>
      </c>
      <c r="F2737" s="12">
        <v>500</v>
      </c>
    </row>
    <row r="2738" spans="1:6">
      <c r="A2738" s="9">
        <v>2734</v>
      </c>
      <c r="B2738" s="9" t="s">
        <v>29564</v>
      </c>
      <c r="C2738" s="9" t="s">
        <v>32048</v>
      </c>
      <c r="D2738" s="9" t="s">
        <v>153</v>
      </c>
      <c r="E2738" s="9" t="s">
        <v>29570</v>
      </c>
      <c r="F2738" s="12">
        <v>500</v>
      </c>
    </row>
    <row r="2739" spans="1:6">
      <c r="A2739" s="9">
        <v>2735</v>
      </c>
      <c r="B2739" s="9" t="s">
        <v>29564</v>
      </c>
      <c r="C2739" s="9" t="s">
        <v>32049</v>
      </c>
      <c r="D2739" s="9" t="s">
        <v>153</v>
      </c>
      <c r="E2739" s="9" t="s">
        <v>29570</v>
      </c>
      <c r="F2739" s="12">
        <v>500</v>
      </c>
    </row>
    <row r="2740" spans="1:6">
      <c r="A2740" s="9">
        <v>2736</v>
      </c>
      <c r="B2740" s="9" t="s">
        <v>29564</v>
      </c>
      <c r="C2740" s="9" t="s">
        <v>32050</v>
      </c>
      <c r="D2740" s="9" t="s">
        <v>153</v>
      </c>
      <c r="E2740" s="9" t="s">
        <v>29570</v>
      </c>
      <c r="F2740" s="12">
        <v>500</v>
      </c>
    </row>
    <row r="2741" spans="1:6">
      <c r="A2741" s="9">
        <v>2737</v>
      </c>
      <c r="B2741" s="9" t="s">
        <v>29564</v>
      </c>
      <c r="C2741" s="9" t="s">
        <v>32051</v>
      </c>
      <c r="D2741" s="9" t="s">
        <v>153</v>
      </c>
      <c r="E2741" s="9" t="s">
        <v>29570</v>
      </c>
      <c r="F2741" s="12">
        <v>500</v>
      </c>
    </row>
    <row r="2742" spans="1:6">
      <c r="A2742" s="9">
        <v>2738</v>
      </c>
      <c r="B2742" s="9" t="s">
        <v>29564</v>
      </c>
      <c r="C2742" s="9" t="s">
        <v>32052</v>
      </c>
      <c r="D2742" s="9" t="s">
        <v>153</v>
      </c>
      <c r="E2742" s="9" t="s">
        <v>29570</v>
      </c>
      <c r="F2742" s="12">
        <v>500</v>
      </c>
    </row>
    <row r="2743" spans="1:6">
      <c r="A2743" s="9">
        <v>2739</v>
      </c>
      <c r="B2743" s="9" t="s">
        <v>29564</v>
      </c>
      <c r="C2743" s="9" t="s">
        <v>32053</v>
      </c>
      <c r="D2743" s="9" t="s">
        <v>153</v>
      </c>
      <c r="E2743" s="9" t="s">
        <v>29570</v>
      </c>
      <c r="F2743" s="12">
        <v>500</v>
      </c>
    </row>
    <row r="2744" spans="1:6">
      <c r="A2744" s="9">
        <v>2740</v>
      </c>
      <c r="B2744" s="9" t="s">
        <v>29564</v>
      </c>
      <c r="C2744" s="9" t="s">
        <v>32054</v>
      </c>
      <c r="D2744" s="9" t="s">
        <v>153</v>
      </c>
      <c r="E2744" s="9" t="s">
        <v>29570</v>
      </c>
      <c r="F2744" s="12">
        <v>500</v>
      </c>
    </row>
    <row r="2745" spans="1:6">
      <c r="A2745" s="9">
        <v>2741</v>
      </c>
      <c r="B2745" s="9" t="s">
        <v>29564</v>
      </c>
      <c r="C2745" s="9" t="s">
        <v>32055</v>
      </c>
      <c r="D2745" s="9" t="s">
        <v>153</v>
      </c>
      <c r="E2745" s="9" t="s">
        <v>29570</v>
      </c>
      <c r="F2745" s="12">
        <v>500</v>
      </c>
    </row>
    <row r="2746" spans="1:6">
      <c r="A2746" s="9">
        <v>2742</v>
      </c>
      <c r="B2746" s="9" t="s">
        <v>29564</v>
      </c>
      <c r="C2746" s="9" t="s">
        <v>32056</v>
      </c>
      <c r="D2746" s="9" t="s">
        <v>153</v>
      </c>
      <c r="E2746" s="9" t="s">
        <v>29570</v>
      </c>
      <c r="F2746" s="12">
        <v>500</v>
      </c>
    </row>
    <row r="2747" spans="1:6">
      <c r="A2747" s="9">
        <v>2743</v>
      </c>
      <c r="B2747" s="9" t="s">
        <v>29564</v>
      </c>
      <c r="C2747" s="9" t="s">
        <v>32057</v>
      </c>
      <c r="D2747" s="9" t="s">
        <v>153</v>
      </c>
      <c r="E2747" s="9" t="s">
        <v>29570</v>
      </c>
      <c r="F2747" s="12">
        <v>500</v>
      </c>
    </row>
    <row r="2748" spans="1:6">
      <c r="A2748" s="9">
        <v>2744</v>
      </c>
      <c r="B2748" s="9" t="s">
        <v>29564</v>
      </c>
      <c r="C2748" s="9" t="s">
        <v>32058</v>
      </c>
      <c r="D2748" s="9" t="s">
        <v>153</v>
      </c>
      <c r="E2748" s="9" t="s">
        <v>29570</v>
      </c>
      <c r="F2748" s="12">
        <v>500</v>
      </c>
    </row>
    <row r="2749" spans="1:6">
      <c r="A2749" s="9">
        <v>2745</v>
      </c>
      <c r="B2749" s="9" t="s">
        <v>29564</v>
      </c>
      <c r="C2749" s="9" t="s">
        <v>32059</v>
      </c>
      <c r="D2749" s="9" t="s">
        <v>153</v>
      </c>
      <c r="E2749" s="9" t="s">
        <v>29570</v>
      </c>
      <c r="F2749" s="12">
        <v>500</v>
      </c>
    </row>
    <row r="2750" spans="1:6">
      <c r="A2750" s="9">
        <v>2746</v>
      </c>
      <c r="B2750" s="9" t="s">
        <v>29564</v>
      </c>
      <c r="C2750" s="9" t="s">
        <v>32060</v>
      </c>
      <c r="D2750" s="9" t="s">
        <v>153</v>
      </c>
      <c r="E2750" s="9" t="s">
        <v>29570</v>
      </c>
      <c r="F2750" s="12">
        <v>500</v>
      </c>
    </row>
    <row r="2751" spans="1:6">
      <c r="A2751" s="9">
        <v>2747</v>
      </c>
      <c r="B2751" s="9" t="s">
        <v>29564</v>
      </c>
      <c r="C2751" s="9" t="s">
        <v>32061</v>
      </c>
      <c r="D2751" s="9" t="s">
        <v>153</v>
      </c>
      <c r="E2751" s="9" t="s">
        <v>29570</v>
      </c>
      <c r="F2751" s="12">
        <v>500</v>
      </c>
    </row>
    <row r="2752" spans="1:6">
      <c r="A2752" s="9">
        <v>2748</v>
      </c>
      <c r="B2752" s="9" t="s">
        <v>29564</v>
      </c>
      <c r="C2752" s="9" t="s">
        <v>32062</v>
      </c>
      <c r="D2752" s="9" t="s">
        <v>153</v>
      </c>
      <c r="E2752" s="9" t="s">
        <v>29570</v>
      </c>
      <c r="F2752" s="12">
        <v>500</v>
      </c>
    </row>
    <row r="2753" spans="1:6">
      <c r="A2753" s="9">
        <v>2749</v>
      </c>
      <c r="B2753" s="9" t="s">
        <v>29564</v>
      </c>
      <c r="C2753" s="9" t="s">
        <v>32063</v>
      </c>
      <c r="D2753" s="9" t="s">
        <v>153</v>
      </c>
      <c r="E2753" s="9" t="s">
        <v>29570</v>
      </c>
      <c r="F2753" s="12">
        <v>500</v>
      </c>
    </row>
    <row r="2754" spans="1:6">
      <c r="A2754" s="9">
        <v>2750</v>
      </c>
      <c r="B2754" s="9" t="s">
        <v>29564</v>
      </c>
      <c r="C2754" s="9" t="s">
        <v>32064</v>
      </c>
      <c r="D2754" s="9" t="s">
        <v>153</v>
      </c>
      <c r="E2754" s="9" t="s">
        <v>29570</v>
      </c>
      <c r="F2754" s="12">
        <v>500</v>
      </c>
    </row>
    <row r="2755" spans="1:6">
      <c r="A2755" s="9">
        <v>2751</v>
      </c>
      <c r="B2755" s="9" t="s">
        <v>29564</v>
      </c>
      <c r="C2755" s="9" t="s">
        <v>32065</v>
      </c>
      <c r="D2755" s="9" t="s">
        <v>153</v>
      </c>
      <c r="E2755" s="9" t="s">
        <v>29570</v>
      </c>
      <c r="F2755" s="12">
        <v>500</v>
      </c>
    </row>
    <row r="2756" spans="1:6">
      <c r="A2756" s="9">
        <v>2752</v>
      </c>
      <c r="B2756" s="9" t="s">
        <v>29564</v>
      </c>
      <c r="C2756" s="9" t="s">
        <v>32066</v>
      </c>
      <c r="D2756" s="9" t="s">
        <v>153</v>
      </c>
      <c r="E2756" s="9" t="s">
        <v>29570</v>
      </c>
      <c r="F2756" s="12">
        <v>500</v>
      </c>
    </row>
    <row r="2757" spans="1:6">
      <c r="A2757" s="9">
        <v>2753</v>
      </c>
      <c r="B2757" s="9" t="s">
        <v>29564</v>
      </c>
      <c r="C2757" s="9" t="s">
        <v>32067</v>
      </c>
      <c r="D2757" s="9" t="s">
        <v>153</v>
      </c>
      <c r="E2757" s="9" t="s">
        <v>29570</v>
      </c>
      <c r="F2757" s="12">
        <v>500</v>
      </c>
    </row>
    <row r="2758" spans="1:6">
      <c r="A2758" s="9">
        <v>2754</v>
      </c>
      <c r="B2758" s="9" t="s">
        <v>29564</v>
      </c>
      <c r="C2758" s="9" t="s">
        <v>32068</v>
      </c>
      <c r="D2758" s="9" t="s">
        <v>153</v>
      </c>
      <c r="E2758" s="9" t="s">
        <v>29570</v>
      </c>
      <c r="F2758" s="12">
        <v>500</v>
      </c>
    </row>
    <row r="2759" spans="1:6">
      <c r="A2759" s="9">
        <v>2755</v>
      </c>
      <c r="B2759" s="9" t="s">
        <v>29564</v>
      </c>
      <c r="C2759" s="9" t="s">
        <v>32069</v>
      </c>
      <c r="D2759" s="9" t="s">
        <v>153</v>
      </c>
      <c r="E2759" s="9" t="s">
        <v>29570</v>
      </c>
      <c r="F2759" s="12">
        <v>500</v>
      </c>
    </row>
    <row r="2760" spans="1:6">
      <c r="A2760" s="9">
        <v>2756</v>
      </c>
      <c r="B2760" s="9" t="s">
        <v>29564</v>
      </c>
      <c r="C2760" s="9" t="s">
        <v>32070</v>
      </c>
      <c r="D2760" s="9" t="s">
        <v>153</v>
      </c>
      <c r="E2760" s="9" t="s">
        <v>29570</v>
      </c>
      <c r="F2760" s="12">
        <v>500</v>
      </c>
    </row>
    <row r="2761" spans="1:6">
      <c r="A2761" s="9">
        <v>2757</v>
      </c>
      <c r="B2761" s="9" t="s">
        <v>29564</v>
      </c>
      <c r="C2761" s="9" t="s">
        <v>32071</v>
      </c>
      <c r="D2761" s="9" t="s">
        <v>153</v>
      </c>
      <c r="E2761" s="9" t="s">
        <v>29570</v>
      </c>
      <c r="F2761" s="12">
        <v>500</v>
      </c>
    </row>
    <row r="2762" spans="1:6">
      <c r="A2762" s="9">
        <v>2758</v>
      </c>
      <c r="B2762" s="9" t="s">
        <v>29564</v>
      </c>
      <c r="C2762" s="9" t="s">
        <v>32072</v>
      </c>
      <c r="D2762" s="9" t="s">
        <v>153</v>
      </c>
      <c r="E2762" s="9" t="s">
        <v>29570</v>
      </c>
      <c r="F2762" s="12">
        <v>500</v>
      </c>
    </row>
    <row r="2763" spans="1:6">
      <c r="A2763" s="9">
        <v>2759</v>
      </c>
      <c r="B2763" s="9" t="s">
        <v>29564</v>
      </c>
      <c r="C2763" s="9" t="s">
        <v>32073</v>
      </c>
      <c r="D2763" s="9" t="s">
        <v>153</v>
      </c>
      <c r="E2763" s="9" t="s">
        <v>29570</v>
      </c>
      <c r="F2763" s="12">
        <v>500</v>
      </c>
    </row>
    <row r="2764" spans="1:6">
      <c r="A2764" s="9">
        <v>2760</v>
      </c>
      <c r="B2764" s="9" t="s">
        <v>29564</v>
      </c>
      <c r="C2764" s="9" t="s">
        <v>32074</v>
      </c>
      <c r="D2764" s="9" t="s">
        <v>153</v>
      </c>
      <c r="E2764" s="9" t="s">
        <v>29570</v>
      </c>
      <c r="F2764" s="12">
        <v>500</v>
      </c>
    </row>
    <row r="2765" spans="1:6">
      <c r="A2765" s="9">
        <v>2761</v>
      </c>
      <c r="B2765" s="9" t="s">
        <v>29564</v>
      </c>
      <c r="C2765" s="9" t="s">
        <v>32075</v>
      </c>
      <c r="D2765" s="9" t="s">
        <v>153</v>
      </c>
      <c r="E2765" s="9" t="s">
        <v>29570</v>
      </c>
      <c r="F2765" s="12">
        <v>500</v>
      </c>
    </row>
    <row r="2766" spans="1:6">
      <c r="A2766" s="9">
        <v>2762</v>
      </c>
      <c r="B2766" s="9" t="s">
        <v>29564</v>
      </c>
      <c r="C2766" s="9" t="s">
        <v>32076</v>
      </c>
      <c r="D2766" s="9" t="s">
        <v>153</v>
      </c>
      <c r="E2766" s="9" t="s">
        <v>29570</v>
      </c>
      <c r="F2766" s="12">
        <v>500</v>
      </c>
    </row>
    <row r="2767" spans="1:6">
      <c r="A2767" s="9">
        <v>2763</v>
      </c>
      <c r="B2767" s="9" t="s">
        <v>29564</v>
      </c>
      <c r="C2767" s="9" t="s">
        <v>32077</v>
      </c>
      <c r="D2767" s="9" t="s">
        <v>153</v>
      </c>
      <c r="E2767" s="9" t="s">
        <v>29570</v>
      </c>
      <c r="F2767" s="12">
        <v>500</v>
      </c>
    </row>
    <row r="2768" spans="1:6">
      <c r="A2768" s="9">
        <v>2764</v>
      </c>
      <c r="B2768" s="9" t="s">
        <v>29564</v>
      </c>
      <c r="C2768" s="9" t="s">
        <v>32078</v>
      </c>
      <c r="D2768" s="9" t="s">
        <v>153</v>
      </c>
      <c r="E2768" s="9" t="s">
        <v>29570</v>
      </c>
      <c r="F2768" s="12">
        <v>500</v>
      </c>
    </row>
    <row r="2769" spans="1:6">
      <c r="A2769" s="9">
        <v>2765</v>
      </c>
      <c r="B2769" s="9" t="s">
        <v>29564</v>
      </c>
      <c r="C2769" s="9" t="s">
        <v>32079</v>
      </c>
      <c r="D2769" s="9" t="s">
        <v>153</v>
      </c>
      <c r="E2769" s="9" t="s">
        <v>29570</v>
      </c>
      <c r="F2769" s="12">
        <v>500</v>
      </c>
    </row>
    <row r="2770" spans="1:6">
      <c r="A2770" s="9">
        <v>2766</v>
      </c>
      <c r="B2770" s="9" t="s">
        <v>29564</v>
      </c>
      <c r="C2770" s="9" t="s">
        <v>32080</v>
      </c>
      <c r="D2770" s="9" t="s">
        <v>153</v>
      </c>
      <c r="E2770" s="9" t="s">
        <v>29570</v>
      </c>
      <c r="F2770" s="12">
        <v>500</v>
      </c>
    </row>
    <row r="2771" spans="1:6">
      <c r="A2771" s="9">
        <v>2767</v>
      </c>
      <c r="B2771" s="9" t="s">
        <v>29564</v>
      </c>
      <c r="C2771" s="9" t="s">
        <v>32081</v>
      </c>
      <c r="D2771" s="9" t="s">
        <v>153</v>
      </c>
      <c r="E2771" s="9" t="s">
        <v>29570</v>
      </c>
      <c r="F2771" s="12">
        <v>500</v>
      </c>
    </row>
    <row r="2772" spans="1:6">
      <c r="A2772" s="9">
        <v>2768</v>
      </c>
      <c r="B2772" s="9" t="s">
        <v>29564</v>
      </c>
      <c r="C2772" s="9" t="s">
        <v>32082</v>
      </c>
      <c r="D2772" s="9" t="s">
        <v>153</v>
      </c>
      <c r="E2772" s="9" t="s">
        <v>29570</v>
      </c>
      <c r="F2772" s="12">
        <v>500</v>
      </c>
    </row>
    <row r="2773" spans="1:6">
      <c r="A2773" s="9">
        <v>2769</v>
      </c>
      <c r="B2773" s="9" t="s">
        <v>29564</v>
      </c>
      <c r="C2773" s="9" t="s">
        <v>32083</v>
      </c>
      <c r="D2773" s="9" t="s">
        <v>153</v>
      </c>
      <c r="E2773" s="9" t="s">
        <v>29570</v>
      </c>
      <c r="F2773" s="12">
        <v>500</v>
      </c>
    </row>
    <row r="2774" spans="1:6">
      <c r="A2774" s="9">
        <v>2770</v>
      </c>
      <c r="B2774" s="9" t="s">
        <v>29564</v>
      </c>
      <c r="C2774" s="9" t="s">
        <v>32084</v>
      </c>
      <c r="D2774" s="9" t="s">
        <v>153</v>
      </c>
      <c r="E2774" s="9" t="s">
        <v>29570</v>
      </c>
      <c r="F2774" s="12">
        <v>500</v>
      </c>
    </row>
    <row r="2775" spans="1:6">
      <c r="A2775" s="9">
        <v>2771</v>
      </c>
      <c r="B2775" s="9" t="s">
        <v>29564</v>
      </c>
      <c r="C2775" s="9" t="s">
        <v>32085</v>
      </c>
      <c r="D2775" s="9" t="s">
        <v>153</v>
      </c>
      <c r="E2775" s="9" t="s">
        <v>29570</v>
      </c>
      <c r="F2775" s="12">
        <v>500</v>
      </c>
    </row>
    <row r="2776" spans="1:6">
      <c r="A2776" s="9">
        <v>2772</v>
      </c>
      <c r="B2776" s="9" t="s">
        <v>29564</v>
      </c>
      <c r="C2776" s="9" t="s">
        <v>32086</v>
      </c>
      <c r="D2776" s="9" t="s">
        <v>153</v>
      </c>
      <c r="E2776" s="9" t="s">
        <v>29570</v>
      </c>
      <c r="F2776" s="12">
        <v>500</v>
      </c>
    </row>
    <row r="2777" spans="1:6">
      <c r="A2777" s="9">
        <v>2773</v>
      </c>
      <c r="B2777" s="9" t="s">
        <v>29564</v>
      </c>
      <c r="C2777" s="9" t="s">
        <v>32087</v>
      </c>
      <c r="D2777" s="9" t="s">
        <v>153</v>
      </c>
      <c r="E2777" s="9" t="s">
        <v>29570</v>
      </c>
      <c r="F2777" s="12">
        <v>500</v>
      </c>
    </row>
    <row r="2778" spans="1:6">
      <c r="A2778" s="9">
        <v>2774</v>
      </c>
      <c r="B2778" s="9" t="s">
        <v>29564</v>
      </c>
      <c r="C2778" s="9" t="s">
        <v>32088</v>
      </c>
      <c r="D2778" s="9" t="s">
        <v>153</v>
      </c>
      <c r="E2778" s="9" t="s">
        <v>29570</v>
      </c>
      <c r="F2778" s="12">
        <v>500</v>
      </c>
    </row>
    <row r="2779" spans="1:6">
      <c r="A2779" s="9">
        <v>2775</v>
      </c>
      <c r="B2779" s="9" t="s">
        <v>29564</v>
      </c>
      <c r="C2779" s="9" t="s">
        <v>32089</v>
      </c>
      <c r="D2779" s="9" t="s">
        <v>153</v>
      </c>
      <c r="E2779" s="9" t="s">
        <v>29570</v>
      </c>
      <c r="F2779" s="12">
        <v>500</v>
      </c>
    </row>
    <row r="2780" spans="1:6">
      <c r="A2780" s="9">
        <v>2776</v>
      </c>
      <c r="B2780" s="9" t="s">
        <v>29564</v>
      </c>
      <c r="C2780" s="9" t="s">
        <v>32090</v>
      </c>
      <c r="D2780" s="9" t="s">
        <v>153</v>
      </c>
      <c r="E2780" s="9" t="s">
        <v>29570</v>
      </c>
      <c r="F2780" s="12">
        <v>500</v>
      </c>
    </row>
    <row r="2781" spans="1:6">
      <c r="A2781" s="9">
        <v>2777</v>
      </c>
      <c r="B2781" s="9" t="s">
        <v>29564</v>
      </c>
      <c r="C2781" s="9" t="s">
        <v>32091</v>
      </c>
      <c r="D2781" s="9" t="s">
        <v>153</v>
      </c>
      <c r="E2781" s="9" t="s">
        <v>29570</v>
      </c>
      <c r="F2781" s="12">
        <v>500</v>
      </c>
    </row>
    <row r="2782" spans="1:6">
      <c r="A2782" s="9">
        <v>2778</v>
      </c>
      <c r="B2782" s="9" t="s">
        <v>29564</v>
      </c>
      <c r="C2782" s="9" t="s">
        <v>32092</v>
      </c>
      <c r="D2782" s="9" t="s">
        <v>153</v>
      </c>
      <c r="E2782" s="9" t="s">
        <v>29570</v>
      </c>
      <c r="F2782" s="12">
        <v>500</v>
      </c>
    </row>
    <row r="2783" spans="1:6">
      <c r="A2783" s="9">
        <v>2779</v>
      </c>
      <c r="B2783" s="9" t="s">
        <v>29564</v>
      </c>
      <c r="C2783" s="9" t="s">
        <v>32093</v>
      </c>
      <c r="D2783" s="9" t="s">
        <v>153</v>
      </c>
      <c r="E2783" s="9" t="s">
        <v>29570</v>
      </c>
      <c r="F2783" s="12">
        <v>500</v>
      </c>
    </row>
    <row r="2784" spans="1:6">
      <c r="A2784" s="9">
        <v>2780</v>
      </c>
      <c r="B2784" s="9" t="s">
        <v>29564</v>
      </c>
      <c r="C2784" s="9" t="s">
        <v>32094</v>
      </c>
      <c r="D2784" s="9" t="s">
        <v>153</v>
      </c>
      <c r="E2784" s="9" t="s">
        <v>29570</v>
      </c>
      <c r="F2784" s="12">
        <v>500</v>
      </c>
    </row>
    <row r="2785" spans="1:6">
      <c r="A2785" s="9">
        <v>2781</v>
      </c>
      <c r="B2785" s="9" t="s">
        <v>29564</v>
      </c>
      <c r="C2785" s="9" t="s">
        <v>32095</v>
      </c>
      <c r="D2785" s="9" t="s">
        <v>153</v>
      </c>
      <c r="E2785" s="9" t="s">
        <v>29570</v>
      </c>
      <c r="F2785" s="12">
        <v>500</v>
      </c>
    </row>
    <row r="2786" spans="1:6">
      <c r="A2786" s="9">
        <v>2782</v>
      </c>
      <c r="B2786" s="9" t="s">
        <v>29564</v>
      </c>
      <c r="C2786" s="9" t="s">
        <v>32096</v>
      </c>
      <c r="D2786" s="9" t="s">
        <v>153</v>
      </c>
      <c r="E2786" s="9" t="s">
        <v>29570</v>
      </c>
      <c r="F2786" s="12">
        <v>500</v>
      </c>
    </row>
    <row r="2787" spans="1:6">
      <c r="A2787" s="9">
        <v>2783</v>
      </c>
      <c r="B2787" s="9" t="s">
        <v>29564</v>
      </c>
      <c r="C2787" s="9" t="s">
        <v>32097</v>
      </c>
      <c r="D2787" s="9" t="s">
        <v>153</v>
      </c>
      <c r="E2787" s="9" t="s">
        <v>29570</v>
      </c>
      <c r="F2787" s="12">
        <v>500</v>
      </c>
    </row>
    <row r="2788" spans="1:6">
      <c r="A2788" s="9">
        <v>2784</v>
      </c>
      <c r="B2788" s="9" t="s">
        <v>29564</v>
      </c>
      <c r="C2788" s="9" t="s">
        <v>32098</v>
      </c>
      <c r="D2788" s="9" t="s">
        <v>153</v>
      </c>
      <c r="E2788" s="9" t="s">
        <v>29570</v>
      </c>
      <c r="F2788" s="12">
        <v>500</v>
      </c>
    </row>
    <row r="2789" spans="1:6">
      <c r="A2789" s="9">
        <v>2785</v>
      </c>
      <c r="B2789" s="9" t="s">
        <v>29564</v>
      </c>
      <c r="C2789" s="9" t="s">
        <v>32099</v>
      </c>
      <c r="D2789" s="9" t="s">
        <v>153</v>
      </c>
      <c r="E2789" s="9" t="s">
        <v>29570</v>
      </c>
      <c r="F2789" s="12">
        <v>500</v>
      </c>
    </row>
    <row r="2790" spans="1:6">
      <c r="A2790" s="9">
        <v>2786</v>
      </c>
      <c r="B2790" s="9" t="s">
        <v>29564</v>
      </c>
      <c r="C2790" s="9" t="s">
        <v>32100</v>
      </c>
      <c r="D2790" s="9" t="s">
        <v>153</v>
      </c>
      <c r="E2790" s="9" t="s">
        <v>31219</v>
      </c>
      <c r="F2790" s="12">
        <v>500</v>
      </c>
    </row>
    <row r="2791" spans="1:6">
      <c r="A2791" s="9">
        <v>2787</v>
      </c>
      <c r="B2791" s="9" t="s">
        <v>29564</v>
      </c>
      <c r="C2791" s="9" t="s">
        <v>32101</v>
      </c>
      <c r="D2791" s="9" t="s">
        <v>153</v>
      </c>
      <c r="E2791" s="9" t="s">
        <v>29570</v>
      </c>
      <c r="F2791" s="12">
        <v>500</v>
      </c>
    </row>
    <row r="2792" spans="1:6">
      <c r="A2792" s="9">
        <v>2788</v>
      </c>
      <c r="B2792" s="9" t="s">
        <v>29564</v>
      </c>
      <c r="C2792" s="9" t="s">
        <v>32102</v>
      </c>
      <c r="D2792" s="9" t="s">
        <v>153</v>
      </c>
      <c r="E2792" s="9" t="s">
        <v>29570</v>
      </c>
      <c r="F2792" s="12">
        <v>500</v>
      </c>
    </row>
    <row r="2793" spans="1:6">
      <c r="A2793" s="9">
        <v>2789</v>
      </c>
      <c r="B2793" s="9" t="s">
        <v>29564</v>
      </c>
      <c r="C2793" s="9" t="s">
        <v>32103</v>
      </c>
      <c r="D2793" s="9" t="s">
        <v>153</v>
      </c>
      <c r="E2793" s="9" t="s">
        <v>29570</v>
      </c>
      <c r="F2793" s="12">
        <v>500</v>
      </c>
    </row>
    <row r="2794" spans="1:6">
      <c r="A2794" s="9">
        <v>2790</v>
      </c>
      <c r="B2794" s="9" t="s">
        <v>29564</v>
      </c>
      <c r="C2794" s="9" t="s">
        <v>32104</v>
      </c>
      <c r="D2794" s="9" t="s">
        <v>153</v>
      </c>
      <c r="E2794" s="9" t="s">
        <v>29570</v>
      </c>
      <c r="F2794" s="12">
        <v>500</v>
      </c>
    </row>
    <row r="2795" spans="1:6">
      <c r="A2795" s="9">
        <v>2791</v>
      </c>
      <c r="B2795" s="9" t="s">
        <v>29564</v>
      </c>
      <c r="C2795" s="9" t="s">
        <v>32105</v>
      </c>
      <c r="D2795" s="9" t="s">
        <v>153</v>
      </c>
      <c r="E2795" s="9" t="s">
        <v>29570</v>
      </c>
      <c r="F2795" s="12">
        <v>500</v>
      </c>
    </row>
    <row r="2796" spans="1:6">
      <c r="A2796" s="9">
        <v>2792</v>
      </c>
      <c r="B2796" s="9" t="s">
        <v>29564</v>
      </c>
      <c r="C2796" s="9" t="s">
        <v>32106</v>
      </c>
      <c r="D2796" s="9" t="s">
        <v>153</v>
      </c>
      <c r="E2796" s="9" t="s">
        <v>29570</v>
      </c>
      <c r="F2796" s="12">
        <v>500</v>
      </c>
    </row>
    <row r="2797" spans="1:6">
      <c r="A2797" s="9">
        <v>2793</v>
      </c>
      <c r="B2797" s="9" t="s">
        <v>29564</v>
      </c>
      <c r="C2797" s="9" t="s">
        <v>32107</v>
      </c>
      <c r="D2797" s="9" t="s">
        <v>153</v>
      </c>
      <c r="E2797" s="9" t="s">
        <v>29570</v>
      </c>
      <c r="F2797" s="12">
        <v>500</v>
      </c>
    </row>
    <row r="2798" spans="1:6">
      <c r="A2798" s="9">
        <v>2794</v>
      </c>
      <c r="B2798" s="9" t="s">
        <v>29564</v>
      </c>
      <c r="C2798" s="9" t="s">
        <v>32108</v>
      </c>
      <c r="D2798" s="9" t="s">
        <v>153</v>
      </c>
      <c r="E2798" s="9" t="s">
        <v>29570</v>
      </c>
      <c r="F2798" s="12">
        <v>500</v>
      </c>
    </row>
    <row r="2799" spans="1:6">
      <c r="A2799" s="9">
        <v>2795</v>
      </c>
      <c r="B2799" s="9" t="s">
        <v>29564</v>
      </c>
      <c r="C2799" s="9" t="s">
        <v>32109</v>
      </c>
      <c r="D2799" s="9" t="s">
        <v>153</v>
      </c>
      <c r="E2799" s="9" t="s">
        <v>29570</v>
      </c>
      <c r="F2799" s="12">
        <v>500</v>
      </c>
    </row>
    <row r="2800" spans="1:6">
      <c r="A2800" s="9">
        <v>2796</v>
      </c>
      <c r="B2800" s="9" t="s">
        <v>29564</v>
      </c>
      <c r="C2800" s="9" t="s">
        <v>32110</v>
      </c>
      <c r="D2800" s="9" t="s">
        <v>153</v>
      </c>
      <c r="E2800" s="9" t="s">
        <v>29570</v>
      </c>
      <c r="F2800" s="12">
        <v>500</v>
      </c>
    </row>
    <row r="2801" spans="1:6">
      <c r="A2801" s="9">
        <v>2797</v>
      </c>
      <c r="B2801" s="9" t="s">
        <v>29564</v>
      </c>
      <c r="C2801" s="9" t="s">
        <v>32111</v>
      </c>
      <c r="D2801" s="9" t="s">
        <v>153</v>
      </c>
      <c r="E2801" s="9" t="s">
        <v>29570</v>
      </c>
      <c r="F2801" s="12">
        <v>500</v>
      </c>
    </row>
    <row r="2802" spans="1:6">
      <c r="A2802" s="9">
        <v>2798</v>
      </c>
      <c r="B2802" s="9" t="s">
        <v>29564</v>
      </c>
      <c r="C2802" s="9" t="s">
        <v>32112</v>
      </c>
      <c r="D2802" s="9" t="s">
        <v>153</v>
      </c>
      <c r="E2802" s="9" t="s">
        <v>29570</v>
      </c>
      <c r="F2802" s="12">
        <v>500</v>
      </c>
    </row>
    <row r="2803" spans="1:6">
      <c r="A2803" s="9">
        <v>2799</v>
      </c>
      <c r="B2803" s="9" t="s">
        <v>29564</v>
      </c>
      <c r="C2803" s="9" t="s">
        <v>32113</v>
      </c>
      <c r="D2803" s="9" t="s">
        <v>153</v>
      </c>
      <c r="E2803" s="9" t="s">
        <v>29570</v>
      </c>
      <c r="F2803" s="12">
        <v>500</v>
      </c>
    </row>
    <row r="2804" spans="1:6">
      <c r="A2804" s="9">
        <v>2800</v>
      </c>
      <c r="B2804" s="9" t="s">
        <v>29564</v>
      </c>
      <c r="C2804" s="9" t="s">
        <v>32114</v>
      </c>
      <c r="D2804" s="9" t="s">
        <v>153</v>
      </c>
      <c r="E2804" s="9" t="s">
        <v>29570</v>
      </c>
      <c r="F2804" s="12">
        <v>500</v>
      </c>
    </row>
    <row r="2805" spans="1:6">
      <c r="A2805" s="9">
        <v>2801</v>
      </c>
      <c r="B2805" s="9" t="s">
        <v>29564</v>
      </c>
      <c r="C2805" s="9" t="s">
        <v>32115</v>
      </c>
      <c r="D2805" s="9" t="s">
        <v>153</v>
      </c>
      <c r="E2805" s="9" t="s">
        <v>29570</v>
      </c>
      <c r="F2805" s="12">
        <v>500</v>
      </c>
    </row>
    <row r="2806" spans="1:6">
      <c r="A2806" s="9">
        <v>2802</v>
      </c>
      <c r="B2806" s="9" t="s">
        <v>29564</v>
      </c>
      <c r="C2806" s="9" t="s">
        <v>32116</v>
      </c>
      <c r="D2806" s="9" t="s">
        <v>153</v>
      </c>
      <c r="E2806" s="9" t="s">
        <v>29570</v>
      </c>
      <c r="F2806" s="12">
        <v>500</v>
      </c>
    </row>
    <row r="2807" spans="1:6">
      <c r="A2807" s="9">
        <v>2803</v>
      </c>
      <c r="B2807" s="9" t="s">
        <v>29564</v>
      </c>
      <c r="C2807" s="9" t="s">
        <v>32117</v>
      </c>
      <c r="D2807" s="9" t="s">
        <v>153</v>
      </c>
      <c r="E2807" s="9" t="s">
        <v>29570</v>
      </c>
      <c r="F2807" s="12">
        <v>500</v>
      </c>
    </row>
    <row r="2808" spans="1:6">
      <c r="A2808" s="9">
        <v>2804</v>
      </c>
      <c r="B2808" s="9" t="s">
        <v>29564</v>
      </c>
      <c r="C2808" s="9" t="s">
        <v>32118</v>
      </c>
      <c r="D2808" s="9" t="s">
        <v>153</v>
      </c>
      <c r="E2808" s="9" t="s">
        <v>29570</v>
      </c>
      <c r="F2808" s="12">
        <v>500</v>
      </c>
    </row>
    <row r="2809" spans="1:6">
      <c r="A2809" s="9">
        <v>2805</v>
      </c>
      <c r="B2809" s="9" t="s">
        <v>29564</v>
      </c>
      <c r="C2809" s="9" t="s">
        <v>32119</v>
      </c>
      <c r="D2809" s="9" t="s">
        <v>153</v>
      </c>
      <c r="E2809" s="9" t="s">
        <v>29570</v>
      </c>
      <c r="F2809" s="12">
        <v>500</v>
      </c>
    </row>
    <row r="2810" spans="1:6">
      <c r="A2810" s="9">
        <v>2806</v>
      </c>
      <c r="B2810" s="9" t="s">
        <v>29564</v>
      </c>
      <c r="C2810" s="9" t="s">
        <v>32120</v>
      </c>
      <c r="D2810" s="9" t="s">
        <v>153</v>
      </c>
      <c r="E2810" s="9" t="s">
        <v>29570</v>
      </c>
      <c r="F2810" s="12">
        <v>500</v>
      </c>
    </row>
    <row r="2811" spans="1:6">
      <c r="A2811" s="9">
        <v>2807</v>
      </c>
      <c r="B2811" s="9" t="s">
        <v>29564</v>
      </c>
      <c r="C2811" s="9" t="s">
        <v>32121</v>
      </c>
      <c r="D2811" s="9" t="s">
        <v>153</v>
      </c>
      <c r="E2811" s="9" t="s">
        <v>29570</v>
      </c>
      <c r="F2811" s="12">
        <v>500</v>
      </c>
    </row>
    <row r="2812" spans="1:6">
      <c r="A2812" s="9">
        <v>2808</v>
      </c>
      <c r="B2812" s="9" t="s">
        <v>29564</v>
      </c>
      <c r="C2812" s="9" t="s">
        <v>32122</v>
      </c>
      <c r="D2812" s="9" t="s">
        <v>153</v>
      </c>
      <c r="E2812" s="9" t="s">
        <v>29570</v>
      </c>
      <c r="F2812" s="12">
        <v>500</v>
      </c>
    </row>
    <row r="2813" spans="1:6">
      <c r="A2813" s="9">
        <v>2809</v>
      </c>
      <c r="B2813" s="9" t="s">
        <v>29564</v>
      </c>
      <c r="C2813" s="9" t="s">
        <v>32123</v>
      </c>
      <c r="D2813" s="9" t="s">
        <v>153</v>
      </c>
      <c r="E2813" s="9" t="s">
        <v>29570</v>
      </c>
      <c r="F2813" s="12">
        <v>500</v>
      </c>
    </row>
    <row r="2814" spans="1:6">
      <c r="A2814" s="9">
        <v>2810</v>
      </c>
      <c r="B2814" s="9" t="s">
        <v>29564</v>
      </c>
      <c r="C2814" s="9" t="s">
        <v>32124</v>
      </c>
      <c r="D2814" s="9" t="s">
        <v>153</v>
      </c>
      <c r="E2814" s="9" t="s">
        <v>29570</v>
      </c>
      <c r="F2814" s="12">
        <v>500</v>
      </c>
    </row>
    <row r="2815" spans="1:6">
      <c r="A2815" s="9">
        <v>2811</v>
      </c>
      <c r="B2815" s="9" t="s">
        <v>29564</v>
      </c>
      <c r="C2815" s="9" t="s">
        <v>32125</v>
      </c>
      <c r="D2815" s="9" t="s">
        <v>153</v>
      </c>
      <c r="E2815" s="9" t="s">
        <v>29570</v>
      </c>
      <c r="F2815" s="12">
        <v>500</v>
      </c>
    </row>
    <row r="2816" spans="1:6">
      <c r="A2816" s="9">
        <v>2812</v>
      </c>
      <c r="B2816" s="9" t="s">
        <v>29564</v>
      </c>
      <c r="C2816" s="9" t="s">
        <v>32126</v>
      </c>
      <c r="D2816" s="9" t="s">
        <v>153</v>
      </c>
      <c r="E2816" s="9" t="s">
        <v>29570</v>
      </c>
      <c r="F2816" s="12">
        <v>500</v>
      </c>
    </row>
    <row r="2817" spans="1:6">
      <c r="A2817" s="9">
        <v>2813</v>
      </c>
      <c r="B2817" s="9" t="s">
        <v>29564</v>
      </c>
      <c r="C2817" s="9" t="s">
        <v>32127</v>
      </c>
      <c r="D2817" s="9" t="s">
        <v>153</v>
      </c>
      <c r="E2817" s="9" t="s">
        <v>29570</v>
      </c>
      <c r="F2817" s="12">
        <v>500</v>
      </c>
    </row>
    <row r="2818" spans="1:6">
      <c r="A2818" s="9">
        <v>2814</v>
      </c>
      <c r="B2818" s="9" t="s">
        <v>29564</v>
      </c>
      <c r="C2818" s="9" t="s">
        <v>32128</v>
      </c>
      <c r="D2818" s="9" t="s">
        <v>153</v>
      </c>
      <c r="E2818" s="9" t="s">
        <v>29570</v>
      </c>
      <c r="F2818" s="12">
        <v>500</v>
      </c>
    </row>
    <row r="2819" spans="1:6">
      <c r="A2819" s="9">
        <v>2815</v>
      </c>
      <c r="B2819" s="9" t="s">
        <v>29564</v>
      </c>
      <c r="C2819" s="9" t="s">
        <v>32129</v>
      </c>
      <c r="D2819" s="9" t="s">
        <v>153</v>
      </c>
      <c r="E2819" s="9" t="s">
        <v>29570</v>
      </c>
      <c r="F2819" s="12">
        <v>500</v>
      </c>
    </row>
    <row r="2820" spans="1:6">
      <c r="A2820" s="9">
        <v>2816</v>
      </c>
      <c r="B2820" s="9" t="s">
        <v>29564</v>
      </c>
      <c r="C2820" s="9" t="s">
        <v>32130</v>
      </c>
      <c r="D2820" s="9" t="s">
        <v>153</v>
      </c>
      <c r="E2820" s="9" t="s">
        <v>29570</v>
      </c>
      <c r="F2820" s="12">
        <v>500</v>
      </c>
    </row>
    <row r="2821" spans="1:6">
      <c r="A2821" s="9">
        <v>2817</v>
      </c>
      <c r="B2821" s="9" t="s">
        <v>29564</v>
      </c>
      <c r="C2821" s="9" t="s">
        <v>32131</v>
      </c>
      <c r="D2821" s="9" t="s">
        <v>153</v>
      </c>
      <c r="E2821" s="9" t="s">
        <v>29570</v>
      </c>
      <c r="F2821" s="12">
        <v>500</v>
      </c>
    </row>
    <row r="2822" spans="1:6">
      <c r="A2822" s="9">
        <v>2818</v>
      </c>
      <c r="B2822" s="9" t="s">
        <v>29564</v>
      </c>
      <c r="C2822" s="9" t="s">
        <v>32132</v>
      </c>
      <c r="D2822" s="9" t="s">
        <v>153</v>
      </c>
      <c r="E2822" s="9" t="s">
        <v>29570</v>
      </c>
      <c r="F2822" s="12">
        <v>500</v>
      </c>
    </row>
    <row r="2823" spans="1:6">
      <c r="A2823" s="9">
        <v>2819</v>
      </c>
      <c r="B2823" s="9" t="s">
        <v>29564</v>
      </c>
      <c r="C2823" s="9" t="s">
        <v>32133</v>
      </c>
      <c r="D2823" s="9" t="s">
        <v>153</v>
      </c>
      <c r="E2823" s="9" t="s">
        <v>29570</v>
      </c>
      <c r="F2823" s="12">
        <v>500</v>
      </c>
    </row>
    <row r="2824" spans="1:6">
      <c r="A2824" s="9">
        <v>2820</v>
      </c>
      <c r="B2824" s="9" t="s">
        <v>29564</v>
      </c>
      <c r="C2824" s="9" t="s">
        <v>32134</v>
      </c>
      <c r="D2824" s="9" t="s">
        <v>153</v>
      </c>
      <c r="E2824" s="9" t="s">
        <v>29570</v>
      </c>
      <c r="F2824" s="12">
        <v>500</v>
      </c>
    </row>
    <row r="2825" spans="1:6">
      <c r="A2825" s="9">
        <v>2821</v>
      </c>
      <c r="B2825" s="9" t="s">
        <v>29564</v>
      </c>
      <c r="C2825" s="9" t="s">
        <v>32135</v>
      </c>
      <c r="D2825" s="9" t="s">
        <v>153</v>
      </c>
      <c r="E2825" s="9" t="s">
        <v>29570</v>
      </c>
      <c r="F2825" s="12">
        <v>500</v>
      </c>
    </row>
    <row r="2826" spans="1:6">
      <c r="A2826" s="9">
        <v>2822</v>
      </c>
      <c r="B2826" s="9" t="s">
        <v>29564</v>
      </c>
      <c r="C2826" s="9" t="s">
        <v>32136</v>
      </c>
      <c r="D2826" s="9" t="s">
        <v>153</v>
      </c>
      <c r="E2826" s="9" t="s">
        <v>29570</v>
      </c>
      <c r="F2826" s="12">
        <v>500</v>
      </c>
    </row>
    <row r="2827" spans="1:6">
      <c r="A2827" s="9">
        <v>2823</v>
      </c>
      <c r="B2827" s="9" t="s">
        <v>29564</v>
      </c>
      <c r="C2827" s="9" t="s">
        <v>32137</v>
      </c>
      <c r="D2827" s="9" t="s">
        <v>153</v>
      </c>
      <c r="E2827" s="9" t="s">
        <v>29570</v>
      </c>
      <c r="F2827" s="12">
        <v>500</v>
      </c>
    </row>
    <row r="2828" spans="1:6">
      <c r="A2828" s="9">
        <v>2824</v>
      </c>
      <c r="B2828" s="9" t="s">
        <v>29564</v>
      </c>
      <c r="C2828" s="9" t="s">
        <v>32138</v>
      </c>
      <c r="D2828" s="9" t="s">
        <v>153</v>
      </c>
      <c r="E2828" s="9" t="s">
        <v>29570</v>
      </c>
      <c r="F2828" s="12">
        <v>500</v>
      </c>
    </row>
    <row r="2829" spans="1:6">
      <c r="A2829" s="9">
        <v>2825</v>
      </c>
      <c r="B2829" s="9" t="s">
        <v>29564</v>
      </c>
      <c r="C2829" s="9" t="s">
        <v>32139</v>
      </c>
      <c r="D2829" s="9" t="s">
        <v>153</v>
      </c>
      <c r="E2829" s="9" t="s">
        <v>29570</v>
      </c>
      <c r="F2829" s="12">
        <v>500</v>
      </c>
    </row>
    <row r="2830" spans="1:6">
      <c r="A2830" s="9">
        <v>2826</v>
      </c>
      <c r="B2830" s="9" t="s">
        <v>29564</v>
      </c>
      <c r="C2830" s="9" t="s">
        <v>32140</v>
      </c>
      <c r="D2830" s="9" t="s">
        <v>153</v>
      </c>
      <c r="E2830" s="9" t="s">
        <v>29570</v>
      </c>
      <c r="F2830" s="12">
        <v>500</v>
      </c>
    </row>
    <row r="2831" spans="1:6">
      <c r="A2831" s="9">
        <v>2827</v>
      </c>
      <c r="B2831" s="9" t="s">
        <v>29564</v>
      </c>
      <c r="C2831" s="9" t="s">
        <v>32141</v>
      </c>
      <c r="D2831" s="9" t="s">
        <v>153</v>
      </c>
      <c r="E2831" s="9" t="s">
        <v>29570</v>
      </c>
      <c r="F2831" s="12">
        <v>500</v>
      </c>
    </row>
    <row r="2832" spans="1:6">
      <c r="A2832" s="9">
        <v>2828</v>
      </c>
      <c r="B2832" s="9" t="s">
        <v>29564</v>
      </c>
      <c r="C2832" s="9" t="s">
        <v>32142</v>
      </c>
      <c r="D2832" s="9" t="s">
        <v>153</v>
      </c>
      <c r="E2832" s="9" t="s">
        <v>29570</v>
      </c>
      <c r="F2832" s="12">
        <v>500</v>
      </c>
    </row>
    <row r="2833" spans="1:6">
      <c r="A2833" s="9">
        <v>2829</v>
      </c>
      <c r="B2833" s="9" t="s">
        <v>29564</v>
      </c>
      <c r="C2833" s="9" t="s">
        <v>32143</v>
      </c>
      <c r="D2833" s="9" t="s">
        <v>153</v>
      </c>
      <c r="E2833" s="9" t="s">
        <v>29570</v>
      </c>
      <c r="F2833" s="12">
        <v>500</v>
      </c>
    </row>
    <row r="2834" spans="1:6">
      <c r="A2834" s="9">
        <v>2830</v>
      </c>
      <c r="B2834" s="9" t="s">
        <v>29564</v>
      </c>
      <c r="C2834" s="9" t="s">
        <v>32144</v>
      </c>
      <c r="D2834" s="9" t="s">
        <v>153</v>
      </c>
      <c r="E2834" s="9" t="s">
        <v>29570</v>
      </c>
      <c r="F2834" s="12">
        <v>500</v>
      </c>
    </row>
    <row r="2835" spans="1:6">
      <c r="A2835" s="9">
        <v>2831</v>
      </c>
      <c r="B2835" s="9" t="s">
        <v>29564</v>
      </c>
      <c r="C2835" s="9" t="s">
        <v>32145</v>
      </c>
      <c r="D2835" s="9" t="s">
        <v>153</v>
      </c>
      <c r="E2835" s="9" t="s">
        <v>29570</v>
      </c>
      <c r="F2835" s="12">
        <v>500</v>
      </c>
    </row>
    <row r="2836" spans="1:6">
      <c r="A2836" s="9">
        <v>2832</v>
      </c>
      <c r="B2836" s="9" t="s">
        <v>29564</v>
      </c>
      <c r="C2836" s="9" t="s">
        <v>32146</v>
      </c>
      <c r="D2836" s="9" t="s">
        <v>153</v>
      </c>
      <c r="E2836" s="9" t="s">
        <v>29570</v>
      </c>
      <c r="F2836" s="12">
        <v>500</v>
      </c>
    </row>
    <row r="2837" spans="1:6">
      <c r="A2837" s="9">
        <v>2833</v>
      </c>
      <c r="B2837" s="9" t="s">
        <v>29564</v>
      </c>
      <c r="C2837" s="9" t="s">
        <v>32147</v>
      </c>
      <c r="D2837" s="9" t="s">
        <v>153</v>
      </c>
      <c r="E2837" s="9" t="s">
        <v>29570</v>
      </c>
      <c r="F2837" s="12">
        <v>500</v>
      </c>
    </row>
    <row r="2838" spans="1:6">
      <c r="A2838" s="9">
        <v>2834</v>
      </c>
      <c r="B2838" s="9" t="s">
        <v>29564</v>
      </c>
      <c r="C2838" s="9" t="s">
        <v>32148</v>
      </c>
      <c r="D2838" s="9" t="s">
        <v>153</v>
      </c>
      <c r="E2838" s="9" t="s">
        <v>29570</v>
      </c>
      <c r="F2838" s="12">
        <v>500</v>
      </c>
    </row>
    <row r="2839" spans="1:6">
      <c r="A2839" s="9">
        <v>2835</v>
      </c>
      <c r="B2839" s="9" t="s">
        <v>29564</v>
      </c>
      <c r="C2839" s="9" t="s">
        <v>32149</v>
      </c>
      <c r="D2839" s="9" t="s">
        <v>153</v>
      </c>
      <c r="E2839" s="9" t="s">
        <v>29570</v>
      </c>
      <c r="F2839" s="12">
        <v>500</v>
      </c>
    </row>
    <row r="2840" spans="1:6">
      <c r="A2840" s="9">
        <v>2836</v>
      </c>
      <c r="B2840" s="9" t="s">
        <v>29564</v>
      </c>
      <c r="C2840" s="9" t="s">
        <v>32150</v>
      </c>
      <c r="D2840" s="9" t="s">
        <v>153</v>
      </c>
      <c r="E2840" s="9" t="s">
        <v>29570</v>
      </c>
      <c r="F2840" s="12">
        <v>500</v>
      </c>
    </row>
    <row r="2841" spans="1:6">
      <c r="A2841" s="9">
        <v>2837</v>
      </c>
      <c r="B2841" s="9" t="s">
        <v>29564</v>
      </c>
      <c r="C2841" s="9" t="s">
        <v>32151</v>
      </c>
      <c r="D2841" s="9" t="s">
        <v>153</v>
      </c>
      <c r="E2841" s="9" t="s">
        <v>29570</v>
      </c>
      <c r="F2841" s="12">
        <v>500</v>
      </c>
    </row>
    <row r="2842" spans="1:6">
      <c r="A2842" s="9">
        <v>2838</v>
      </c>
      <c r="B2842" s="9" t="s">
        <v>29564</v>
      </c>
      <c r="C2842" s="9" t="s">
        <v>32152</v>
      </c>
      <c r="D2842" s="9" t="s">
        <v>153</v>
      </c>
      <c r="E2842" s="9" t="s">
        <v>29570</v>
      </c>
      <c r="F2842" s="12">
        <v>500</v>
      </c>
    </row>
    <row r="2843" spans="1:6">
      <c r="A2843" s="9">
        <v>2839</v>
      </c>
      <c r="B2843" s="9" t="s">
        <v>29564</v>
      </c>
      <c r="C2843" s="9" t="s">
        <v>32153</v>
      </c>
      <c r="D2843" s="9" t="s">
        <v>153</v>
      </c>
      <c r="E2843" s="9" t="s">
        <v>29570</v>
      </c>
      <c r="F2843" s="12">
        <v>500</v>
      </c>
    </row>
    <row r="2844" spans="1:6">
      <c r="A2844" s="9">
        <v>2840</v>
      </c>
      <c r="B2844" s="9" t="s">
        <v>29564</v>
      </c>
      <c r="C2844" s="9" t="s">
        <v>32154</v>
      </c>
      <c r="D2844" s="9" t="s">
        <v>153</v>
      </c>
      <c r="E2844" s="9" t="s">
        <v>29570</v>
      </c>
      <c r="F2844" s="12">
        <v>500</v>
      </c>
    </row>
    <row r="2845" spans="1:6">
      <c r="A2845" s="9">
        <v>2841</v>
      </c>
      <c r="B2845" s="9" t="s">
        <v>29564</v>
      </c>
      <c r="C2845" s="9" t="s">
        <v>32155</v>
      </c>
      <c r="D2845" s="9" t="s">
        <v>153</v>
      </c>
      <c r="E2845" s="9" t="s">
        <v>29570</v>
      </c>
      <c r="F2845" s="12">
        <v>500</v>
      </c>
    </row>
    <row r="2846" spans="1:6">
      <c r="A2846" s="9">
        <v>2842</v>
      </c>
      <c r="B2846" s="9" t="s">
        <v>29564</v>
      </c>
      <c r="C2846" s="9" t="s">
        <v>32156</v>
      </c>
      <c r="D2846" s="9" t="s">
        <v>153</v>
      </c>
      <c r="E2846" s="9" t="s">
        <v>29570</v>
      </c>
      <c r="F2846" s="12">
        <v>500</v>
      </c>
    </row>
    <row r="2847" spans="1:6">
      <c r="A2847" s="9">
        <v>2843</v>
      </c>
      <c r="B2847" s="9" t="s">
        <v>29564</v>
      </c>
      <c r="C2847" s="9" t="s">
        <v>32157</v>
      </c>
      <c r="D2847" s="9" t="s">
        <v>153</v>
      </c>
      <c r="E2847" s="9" t="s">
        <v>29570</v>
      </c>
      <c r="F2847" s="12">
        <v>500</v>
      </c>
    </row>
    <row r="2848" spans="1:6">
      <c r="A2848" s="9">
        <v>2844</v>
      </c>
      <c r="B2848" s="9" t="s">
        <v>29564</v>
      </c>
      <c r="C2848" s="9" t="s">
        <v>32158</v>
      </c>
      <c r="D2848" s="9" t="s">
        <v>153</v>
      </c>
      <c r="E2848" s="9" t="s">
        <v>29570</v>
      </c>
      <c r="F2848" s="12">
        <v>500</v>
      </c>
    </row>
    <row r="2849" spans="1:6">
      <c r="A2849" s="9">
        <v>2845</v>
      </c>
      <c r="B2849" s="9" t="s">
        <v>29564</v>
      </c>
      <c r="C2849" s="9" t="s">
        <v>32159</v>
      </c>
      <c r="D2849" s="9" t="s">
        <v>153</v>
      </c>
      <c r="E2849" s="9" t="s">
        <v>29570</v>
      </c>
      <c r="F2849" s="12">
        <v>500</v>
      </c>
    </row>
    <row r="2850" spans="1:6">
      <c r="A2850" s="9">
        <v>2846</v>
      </c>
      <c r="B2850" s="9" t="s">
        <v>29564</v>
      </c>
      <c r="C2850" s="9" t="s">
        <v>32160</v>
      </c>
      <c r="D2850" s="9" t="s">
        <v>153</v>
      </c>
      <c r="E2850" s="9" t="s">
        <v>29570</v>
      </c>
      <c r="F2850" s="12">
        <v>500</v>
      </c>
    </row>
    <row r="2851" spans="1:6">
      <c r="A2851" s="9">
        <v>2847</v>
      </c>
      <c r="B2851" s="9" t="s">
        <v>29564</v>
      </c>
      <c r="C2851" s="9" t="s">
        <v>32161</v>
      </c>
      <c r="D2851" s="9" t="s">
        <v>153</v>
      </c>
      <c r="E2851" s="9" t="s">
        <v>29570</v>
      </c>
      <c r="F2851" s="12">
        <v>500</v>
      </c>
    </row>
    <row r="2852" spans="1:6">
      <c r="A2852" s="9">
        <v>2848</v>
      </c>
      <c r="B2852" s="9" t="s">
        <v>29564</v>
      </c>
      <c r="C2852" s="9" t="s">
        <v>32162</v>
      </c>
      <c r="D2852" s="9" t="s">
        <v>153</v>
      </c>
      <c r="E2852" s="9" t="s">
        <v>29570</v>
      </c>
      <c r="F2852" s="12">
        <v>500</v>
      </c>
    </row>
    <row r="2853" spans="1:6">
      <c r="A2853" s="9">
        <v>2849</v>
      </c>
      <c r="B2853" s="9" t="s">
        <v>29564</v>
      </c>
      <c r="C2853" s="9" t="s">
        <v>32163</v>
      </c>
      <c r="D2853" s="9" t="s">
        <v>153</v>
      </c>
      <c r="E2853" s="9" t="s">
        <v>29570</v>
      </c>
      <c r="F2853" s="12">
        <v>500</v>
      </c>
    </row>
    <row r="2854" spans="1:6">
      <c r="A2854" s="9">
        <v>2850</v>
      </c>
      <c r="B2854" s="9" t="s">
        <v>29564</v>
      </c>
      <c r="C2854" s="9" t="s">
        <v>32164</v>
      </c>
      <c r="D2854" s="9" t="s">
        <v>153</v>
      </c>
      <c r="E2854" s="9" t="s">
        <v>29570</v>
      </c>
      <c r="F2854" s="12">
        <v>500</v>
      </c>
    </row>
    <row r="2855" spans="1:6">
      <c r="A2855" s="9">
        <v>2851</v>
      </c>
      <c r="B2855" s="9" t="s">
        <v>29564</v>
      </c>
      <c r="C2855" s="9" t="s">
        <v>32165</v>
      </c>
      <c r="D2855" s="9" t="s">
        <v>153</v>
      </c>
      <c r="E2855" s="9" t="s">
        <v>29570</v>
      </c>
      <c r="F2855" s="12">
        <v>500</v>
      </c>
    </row>
    <row r="2856" spans="1:6">
      <c r="A2856" s="9">
        <v>2852</v>
      </c>
      <c r="B2856" s="9" t="s">
        <v>29564</v>
      </c>
      <c r="C2856" s="9" t="s">
        <v>32166</v>
      </c>
      <c r="D2856" s="9" t="s">
        <v>153</v>
      </c>
      <c r="E2856" s="9" t="s">
        <v>29570</v>
      </c>
      <c r="F2856" s="12">
        <v>500</v>
      </c>
    </row>
    <row r="2857" spans="1:6">
      <c r="A2857" s="9">
        <v>2853</v>
      </c>
      <c r="B2857" s="9" t="s">
        <v>29564</v>
      </c>
      <c r="C2857" s="9" t="s">
        <v>32167</v>
      </c>
      <c r="D2857" s="9" t="s">
        <v>153</v>
      </c>
      <c r="E2857" s="9" t="s">
        <v>29570</v>
      </c>
      <c r="F2857" s="12">
        <v>500</v>
      </c>
    </row>
    <row r="2858" spans="1:6">
      <c r="A2858" s="9">
        <v>2854</v>
      </c>
      <c r="B2858" s="9" t="s">
        <v>29564</v>
      </c>
      <c r="C2858" s="9" t="s">
        <v>32168</v>
      </c>
      <c r="D2858" s="9" t="s">
        <v>153</v>
      </c>
      <c r="E2858" s="9" t="s">
        <v>29570</v>
      </c>
      <c r="F2858" s="12">
        <v>500</v>
      </c>
    </row>
    <row r="2859" spans="1:6">
      <c r="A2859" s="9">
        <v>2855</v>
      </c>
      <c r="B2859" s="9" t="s">
        <v>29564</v>
      </c>
      <c r="C2859" s="9" t="s">
        <v>32169</v>
      </c>
      <c r="D2859" s="9" t="s">
        <v>153</v>
      </c>
      <c r="E2859" s="9" t="s">
        <v>29570</v>
      </c>
      <c r="F2859" s="12">
        <v>500</v>
      </c>
    </row>
    <row r="2860" spans="1:6">
      <c r="A2860" s="9">
        <v>2856</v>
      </c>
      <c r="B2860" s="9" t="s">
        <v>29564</v>
      </c>
      <c r="C2860" s="9" t="s">
        <v>32170</v>
      </c>
      <c r="D2860" s="9" t="s">
        <v>153</v>
      </c>
      <c r="E2860" s="9" t="s">
        <v>29570</v>
      </c>
      <c r="F2860" s="12">
        <v>500</v>
      </c>
    </row>
    <row r="2861" spans="1:6">
      <c r="A2861" s="9">
        <v>2857</v>
      </c>
      <c r="B2861" s="9" t="s">
        <v>29564</v>
      </c>
      <c r="C2861" s="9" t="s">
        <v>32171</v>
      </c>
      <c r="D2861" s="9" t="s">
        <v>153</v>
      </c>
      <c r="E2861" s="9" t="s">
        <v>29570</v>
      </c>
      <c r="F2861" s="12">
        <v>500</v>
      </c>
    </row>
    <row r="2862" spans="1:6">
      <c r="A2862" s="9">
        <v>2858</v>
      </c>
      <c r="B2862" s="9" t="s">
        <v>29564</v>
      </c>
      <c r="C2862" s="9" t="s">
        <v>32172</v>
      </c>
      <c r="D2862" s="9" t="s">
        <v>153</v>
      </c>
      <c r="E2862" s="9" t="s">
        <v>29570</v>
      </c>
      <c r="F2862" s="12">
        <v>500</v>
      </c>
    </row>
    <row r="2863" spans="1:6">
      <c r="A2863" s="9">
        <v>2859</v>
      </c>
      <c r="B2863" s="9" t="s">
        <v>29564</v>
      </c>
      <c r="C2863" s="9" t="s">
        <v>32173</v>
      </c>
      <c r="D2863" s="9" t="s">
        <v>153</v>
      </c>
      <c r="E2863" s="9" t="s">
        <v>29570</v>
      </c>
      <c r="F2863" s="12">
        <v>500</v>
      </c>
    </row>
    <row r="2864" spans="1:6">
      <c r="A2864" s="9">
        <v>2860</v>
      </c>
      <c r="B2864" s="9" t="s">
        <v>29564</v>
      </c>
      <c r="C2864" s="9" t="s">
        <v>32174</v>
      </c>
      <c r="D2864" s="9" t="s">
        <v>153</v>
      </c>
      <c r="E2864" s="9" t="s">
        <v>29570</v>
      </c>
      <c r="F2864" s="12">
        <v>500</v>
      </c>
    </row>
    <row r="2865" spans="1:6">
      <c r="A2865" s="9">
        <v>2861</v>
      </c>
      <c r="B2865" s="9" t="s">
        <v>29564</v>
      </c>
      <c r="C2865" s="9" t="s">
        <v>32175</v>
      </c>
      <c r="D2865" s="9" t="s">
        <v>153</v>
      </c>
      <c r="E2865" s="9" t="s">
        <v>29570</v>
      </c>
      <c r="F2865" s="12">
        <v>500</v>
      </c>
    </row>
    <row r="2866" spans="1:6">
      <c r="A2866" s="9">
        <v>2862</v>
      </c>
      <c r="B2866" s="9" t="s">
        <v>29564</v>
      </c>
      <c r="C2866" s="9" t="s">
        <v>32176</v>
      </c>
      <c r="D2866" s="9" t="s">
        <v>153</v>
      </c>
      <c r="E2866" s="9" t="s">
        <v>29570</v>
      </c>
      <c r="F2866" s="12">
        <v>500</v>
      </c>
    </row>
    <row r="2867" spans="1:6">
      <c r="A2867" s="9">
        <v>2863</v>
      </c>
      <c r="B2867" s="9" t="s">
        <v>29564</v>
      </c>
      <c r="C2867" s="9" t="s">
        <v>32177</v>
      </c>
      <c r="D2867" s="9" t="s">
        <v>153</v>
      </c>
      <c r="E2867" s="9" t="s">
        <v>29570</v>
      </c>
      <c r="F2867" s="12">
        <v>500</v>
      </c>
    </row>
    <row r="2868" spans="1:6">
      <c r="A2868" s="9">
        <v>2864</v>
      </c>
      <c r="B2868" s="9" t="s">
        <v>29564</v>
      </c>
      <c r="C2868" s="9" t="s">
        <v>32178</v>
      </c>
      <c r="D2868" s="9" t="s">
        <v>153</v>
      </c>
      <c r="E2868" s="9" t="s">
        <v>29570</v>
      </c>
      <c r="F2868" s="12">
        <v>500</v>
      </c>
    </row>
    <row r="2869" spans="1:6">
      <c r="A2869" s="9">
        <v>2865</v>
      </c>
      <c r="B2869" s="9" t="s">
        <v>29564</v>
      </c>
      <c r="C2869" s="9" t="s">
        <v>32179</v>
      </c>
      <c r="D2869" s="9" t="s">
        <v>153</v>
      </c>
      <c r="E2869" s="9" t="s">
        <v>29570</v>
      </c>
      <c r="F2869" s="12">
        <v>500</v>
      </c>
    </row>
    <row r="2870" spans="1:6">
      <c r="A2870" s="9">
        <v>2866</v>
      </c>
      <c r="B2870" s="9" t="s">
        <v>29564</v>
      </c>
      <c r="C2870" s="9" t="s">
        <v>32180</v>
      </c>
      <c r="D2870" s="9" t="s">
        <v>153</v>
      </c>
      <c r="E2870" s="9" t="s">
        <v>29570</v>
      </c>
      <c r="F2870" s="12">
        <v>500</v>
      </c>
    </row>
    <row r="2871" spans="1:6">
      <c r="A2871" s="9">
        <v>2867</v>
      </c>
      <c r="B2871" s="9" t="s">
        <v>29564</v>
      </c>
      <c r="C2871" s="9" t="s">
        <v>32181</v>
      </c>
      <c r="D2871" s="9" t="s">
        <v>153</v>
      </c>
      <c r="E2871" s="9" t="s">
        <v>29570</v>
      </c>
      <c r="F2871" s="12">
        <v>500</v>
      </c>
    </row>
    <row r="2872" spans="1:6">
      <c r="A2872" s="9">
        <v>2868</v>
      </c>
      <c r="B2872" s="9" t="s">
        <v>29564</v>
      </c>
      <c r="C2872" s="9" t="s">
        <v>32182</v>
      </c>
      <c r="D2872" s="9" t="s">
        <v>153</v>
      </c>
      <c r="E2872" s="9" t="s">
        <v>29570</v>
      </c>
      <c r="F2872" s="12">
        <v>500</v>
      </c>
    </row>
    <row r="2873" spans="1:6">
      <c r="A2873" s="9">
        <v>2869</v>
      </c>
      <c r="B2873" s="9" t="s">
        <v>29564</v>
      </c>
      <c r="C2873" s="9" t="s">
        <v>32183</v>
      </c>
      <c r="D2873" s="9" t="s">
        <v>153</v>
      </c>
      <c r="E2873" s="9" t="s">
        <v>29570</v>
      </c>
      <c r="F2873" s="12">
        <v>500</v>
      </c>
    </row>
    <row r="2874" spans="1:6">
      <c r="A2874" s="9">
        <v>2870</v>
      </c>
      <c r="B2874" s="9" t="s">
        <v>29564</v>
      </c>
      <c r="C2874" s="9" t="s">
        <v>32184</v>
      </c>
      <c r="D2874" s="9" t="s">
        <v>153</v>
      </c>
      <c r="E2874" s="9" t="s">
        <v>29570</v>
      </c>
      <c r="F2874" s="12">
        <v>500</v>
      </c>
    </row>
    <row r="2875" spans="1:6">
      <c r="A2875" s="9">
        <v>2871</v>
      </c>
      <c r="B2875" s="9" t="s">
        <v>29564</v>
      </c>
      <c r="C2875" s="9" t="s">
        <v>32185</v>
      </c>
      <c r="D2875" s="9" t="s">
        <v>153</v>
      </c>
      <c r="E2875" s="9" t="s">
        <v>29570</v>
      </c>
      <c r="F2875" s="12">
        <v>500</v>
      </c>
    </row>
    <row r="2876" spans="1:6">
      <c r="A2876" s="9">
        <v>2872</v>
      </c>
      <c r="B2876" s="9" t="s">
        <v>29564</v>
      </c>
      <c r="C2876" s="9" t="s">
        <v>32186</v>
      </c>
      <c r="D2876" s="9" t="s">
        <v>153</v>
      </c>
      <c r="E2876" s="9" t="s">
        <v>29570</v>
      </c>
      <c r="F2876" s="12">
        <v>500</v>
      </c>
    </row>
    <row r="2877" spans="1:6">
      <c r="A2877" s="9">
        <v>2873</v>
      </c>
      <c r="B2877" s="9" t="s">
        <v>29564</v>
      </c>
      <c r="C2877" s="9" t="s">
        <v>32187</v>
      </c>
      <c r="D2877" s="9" t="s">
        <v>153</v>
      </c>
      <c r="E2877" s="9" t="s">
        <v>29570</v>
      </c>
      <c r="F2877" s="12">
        <v>500</v>
      </c>
    </row>
    <row r="2878" spans="1:6">
      <c r="A2878" s="9">
        <v>2874</v>
      </c>
      <c r="B2878" s="9" t="s">
        <v>29564</v>
      </c>
      <c r="C2878" s="9" t="s">
        <v>32188</v>
      </c>
      <c r="D2878" s="9" t="s">
        <v>153</v>
      </c>
      <c r="E2878" s="9" t="s">
        <v>29570</v>
      </c>
      <c r="F2878" s="12">
        <v>500</v>
      </c>
    </row>
    <row r="2879" spans="1:6">
      <c r="A2879" s="9">
        <v>2875</v>
      </c>
      <c r="B2879" s="9" t="s">
        <v>29564</v>
      </c>
      <c r="C2879" s="9" t="s">
        <v>32189</v>
      </c>
      <c r="D2879" s="9" t="s">
        <v>153</v>
      </c>
      <c r="E2879" s="9" t="s">
        <v>29570</v>
      </c>
      <c r="F2879" s="12">
        <v>500</v>
      </c>
    </row>
    <row r="2880" spans="1:6">
      <c r="A2880" s="9">
        <v>2876</v>
      </c>
      <c r="B2880" s="9" t="s">
        <v>29564</v>
      </c>
      <c r="C2880" s="9" t="s">
        <v>32190</v>
      </c>
      <c r="D2880" s="9" t="s">
        <v>153</v>
      </c>
      <c r="E2880" s="9" t="s">
        <v>29570</v>
      </c>
      <c r="F2880" s="12">
        <v>500</v>
      </c>
    </row>
    <row r="2881" spans="1:6">
      <c r="A2881" s="9">
        <v>2877</v>
      </c>
      <c r="B2881" s="9" t="s">
        <v>29564</v>
      </c>
      <c r="C2881" s="9" t="s">
        <v>32191</v>
      </c>
      <c r="D2881" s="9" t="s">
        <v>153</v>
      </c>
      <c r="E2881" s="9" t="s">
        <v>29570</v>
      </c>
      <c r="F2881" s="12">
        <v>500</v>
      </c>
    </row>
    <row r="2882" spans="1:6">
      <c r="A2882" s="9">
        <v>2878</v>
      </c>
      <c r="B2882" s="9" t="s">
        <v>29564</v>
      </c>
      <c r="C2882" s="9" t="s">
        <v>32192</v>
      </c>
      <c r="D2882" s="9" t="s">
        <v>153</v>
      </c>
      <c r="E2882" s="9" t="s">
        <v>29570</v>
      </c>
      <c r="F2882" s="12">
        <v>500</v>
      </c>
    </row>
    <row r="2883" spans="1:6">
      <c r="A2883" s="9">
        <v>2879</v>
      </c>
      <c r="B2883" s="9" t="s">
        <v>29564</v>
      </c>
      <c r="C2883" s="9" t="s">
        <v>32193</v>
      </c>
      <c r="D2883" s="9" t="s">
        <v>153</v>
      </c>
      <c r="E2883" s="9" t="s">
        <v>29570</v>
      </c>
      <c r="F2883" s="12">
        <v>500</v>
      </c>
    </row>
    <row r="2884" spans="1:6">
      <c r="A2884" s="9">
        <v>2880</v>
      </c>
      <c r="B2884" s="9" t="s">
        <v>29564</v>
      </c>
      <c r="C2884" s="9" t="s">
        <v>32194</v>
      </c>
      <c r="D2884" s="9" t="s">
        <v>153</v>
      </c>
      <c r="E2884" s="9" t="s">
        <v>29570</v>
      </c>
      <c r="F2884" s="12">
        <v>500</v>
      </c>
    </row>
    <row r="2885" spans="1:6">
      <c r="A2885" s="9">
        <v>2881</v>
      </c>
      <c r="B2885" s="9" t="s">
        <v>29564</v>
      </c>
      <c r="C2885" s="9" t="s">
        <v>32195</v>
      </c>
      <c r="D2885" s="9" t="s">
        <v>153</v>
      </c>
      <c r="E2885" s="9" t="s">
        <v>29570</v>
      </c>
      <c r="F2885" s="12">
        <v>500</v>
      </c>
    </row>
    <row r="2886" spans="1:6">
      <c r="A2886" s="9">
        <v>2882</v>
      </c>
      <c r="B2886" s="9" t="s">
        <v>29564</v>
      </c>
      <c r="C2886" s="9" t="s">
        <v>32196</v>
      </c>
      <c r="D2886" s="9" t="s">
        <v>153</v>
      </c>
      <c r="E2886" s="9" t="s">
        <v>29570</v>
      </c>
      <c r="F2886" s="12">
        <v>500</v>
      </c>
    </row>
    <row r="2887" spans="1:6">
      <c r="A2887" s="9">
        <v>2883</v>
      </c>
      <c r="B2887" s="9" t="s">
        <v>29564</v>
      </c>
      <c r="C2887" s="9" t="s">
        <v>32197</v>
      </c>
      <c r="D2887" s="9" t="s">
        <v>153</v>
      </c>
      <c r="E2887" s="9" t="s">
        <v>29570</v>
      </c>
      <c r="F2887" s="12">
        <v>500</v>
      </c>
    </row>
    <row r="2888" spans="1:6">
      <c r="A2888" s="9">
        <v>2884</v>
      </c>
      <c r="B2888" s="9" t="s">
        <v>29564</v>
      </c>
      <c r="C2888" s="9" t="s">
        <v>32198</v>
      </c>
      <c r="D2888" s="9" t="s">
        <v>153</v>
      </c>
      <c r="E2888" s="9" t="s">
        <v>29570</v>
      </c>
      <c r="F2888" s="12">
        <v>500</v>
      </c>
    </row>
    <row r="2889" spans="1:6">
      <c r="A2889" s="9">
        <v>2885</v>
      </c>
      <c r="B2889" s="9" t="s">
        <v>29564</v>
      </c>
      <c r="C2889" s="9" t="s">
        <v>32199</v>
      </c>
      <c r="D2889" s="9" t="s">
        <v>153</v>
      </c>
      <c r="E2889" s="9" t="s">
        <v>29570</v>
      </c>
      <c r="F2889" s="12">
        <v>500</v>
      </c>
    </row>
    <row r="2890" spans="1:6">
      <c r="A2890" s="9">
        <v>2886</v>
      </c>
      <c r="B2890" s="9" t="s">
        <v>29564</v>
      </c>
      <c r="C2890" s="9" t="s">
        <v>32200</v>
      </c>
      <c r="D2890" s="9" t="s">
        <v>153</v>
      </c>
      <c r="E2890" s="9" t="s">
        <v>29570</v>
      </c>
      <c r="F2890" s="12">
        <v>500</v>
      </c>
    </row>
    <row r="2891" spans="1:6">
      <c r="A2891" s="9">
        <v>2887</v>
      </c>
      <c r="B2891" s="9" t="s">
        <v>29564</v>
      </c>
      <c r="C2891" s="9" t="s">
        <v>32201</v>
      </c>
      <c r="D2891" s="9" t="s">
        <v>153</v>
      </c>
      <c r="E2891" s="9" t="s">
        <v>29570</v>
      </c>
      <c r="F2891" s="12">
        <v>500</v>
      </c>
    </row>
    <row r="2892" spans="1:6">
      <c r="A2892" s="9">
        <v>2888</v>
      </c>
      <c r="B2892" s="9" t="s">
        <v>29564</v>
      </c>
      <c r="C2892" s="9" t="s">
        <v>32202</v>
      </c>
      <c r="D2892" s="9" t="s">
        <v>153</v>
      </c>
      <c r="E2892" s="9" t="s">
        <v>29570</v>
      </c>
      <c r="F2892" s="12">
        <v>500</v>
      </c>
    </row>
    <row r="2893" spans="1:6">
      <c r="A2893" s="9">
        <v>2889</v>
      </c>
      <c r="B2893" s="9" t="s">
        <v>29564</v>
      </c>
      <c r="C2893" s="9" t="s">
        <v>32203</v>
      </c>
      <c r="D2893" s="9" t="s">
        <v>153</v>
      </c>
      <c r="E2893" s="9" t="s">
        <v>29570</v>
      </c>
      <c r="F2893" s="12">
        <v>500</v>
      </c>
    </row>
    <row r="2894" spans="1:6">
      <c r="A2894" s="9">
        <v>2890</v>
      </c>
      <c r="B2894" s="9" t="s">
        <v>29564</v>
      </c>
      <c r="C2894" s="9" t="s">
        <v>32204</v>
      </c>
      <c r="D2894" s="9" t="s">
        <v>153</v>
      </c>
      <c r="E2894" s="9" t="s">
        <v>29570</v>
      </c>
      <c r="F2894" s="12">
        <v>500</v>
      </c>
    </row>
    <row r="2895" spans="1:6">
      <c r="A2895" s="9">
        <v>2891</v>
      </c>
      <c r="B2895" s="9" t="s">
        <v>29564</v>
      </c>
      <c r="C2895" s="9" t="s">
        <v>32205</v>
      </c>
      <c r="D2895" s="9" t="s">
        <v>153</v>
      </c>
      <c r="E2895" s="9" t="s">
        <v>29570</v>
      </c>
      <c r="F2895" s="12">
        <v>500</v>
      </c>
    </row>
    <row r="2896" spans="1:6">
      <c r="A2896" s="9">
        <v>2892</v>
      </c>
      <c r="B2896" s="9" t="s">
        <v>29564</v>
      </c>
      <c r="C2896" s="9" t="s">
        <v>32206</v>
      </c>
      <c r="D2896" s="9" t="s">
        <v>153</v>
      </c>
      <c r="E2896" s="9" t="s">
        <v>29570</v>
      </c>
      <c r="F2896" s="12">
        <v>500</v>
      </c>
    </row>
    <row r="2897" spans="1:6">
      <c r="A2897" s="9">
        <v>2893</v>
      </c>
      <c r="B2897" s="9" t="s">
        <v>29564</v>
      </c>
      <c r="C2897" s="9" t="s">
        <v>32207</v>
      </c>
      <c r="D2897" s="9" t="s">
        <v>153</v>
      </c>
      <c r="E2897" s="9" t="s">
        <v>29570</v>
      </c>
      <c r="F2897" s="12">
        <v>500</v>
      </c>
    </row>
    <row r="2898" spans="1:6">
      <c r="A2898" s="9">
        <v>2894</v>
      </c>
      <c r="B2898" s="9" t="s">
        <v>29564</v>
      </c>
      <c r="C2898" s="9" t="s">
        <v>32208</v>
      </c>
      <c r="D2898" s="9" t="s">
        <v>153</v>
      </c>
      <c r="E2898" s="9" t="s">
        <v>29570</v>
      </c>
      <c r="F2898" s="12">
        <v>500</v>
      </c>
    </row>
    <row r="2899" spans="1:6">
      <c r="A2899" s="9">
        <v>2895</v>
      </c>
      <c r="B2899" s="9" t="s">
        <v>29564</v>
      </c>
      <c r="C2899" s="9" t="s">
        <v>32209</v>
      </c>
      <c r="D2899" s="9" t="s">
        <v>153</v>
      </c>
      <c r="E2899" s="9" t="s">
        <v>29570</v>
      </c>
      <c r="F2899" s="12">
        <v>500</v>
      </c>
    </row>
    <row r="2900" spans="1:6">
      <c r="A2900" s="9">
        <v>2896</v>
      </c>
      <c r="B2900" s="9" t="s">
        <v>29564</v>
      </c>
      <c r="C2900" s="9" t="s">
        <v>32210</v>
      </c>
      <c r="D2900" s="9" t="s">
        <v>153</v>
      </c>
      <c r="E2900" s="9" t="s">
        <v>29570</v>
      </c>
      <c r="F2900" s="12">
        <v>500</v>
      </c>
    </row>
    <row r="2901" spans="1:6">
      <c r="A2901" s="9">
        <v>2897</v>
      </c>
      <c r="B2901" s="9" t="s">
        <v>29564</v>
      </c>
      <c r="C2901" s="9" t="s">
        <v>32211</v>
      </c>
      <c r="D2901" s="9" t="s">
        <v>153</v>
      </c>
      <c r="E2901" s="9" t="s">
        <v>29570</v>
      </c>
      <c r="F2901" s="12">
        <v>500</v>
      </c>
    </row>
    <row r="2902" spans="1:6">
      <c r="A2902" s="9">
        <v>2898</v>
      </c>
      <c r="B2902" s="9" t="s">
        <v>29564</v>
      </c>
      <c r="C2902" s="9" t="s">
        <v>32212</v>
      </c>
      <c r="D2902" s="9" t="s">
        <v>153</v>
      </c>
      <c r="E2902" s="9" t="s">
        <v>29570</v>
      </c>
      <c r="F2902" s="12">
        <v>500</v>
      </c>
    </row>
    <row r="2903" spans="1:6">
      <c r="A2903" s="9">
        <v>2899</v>
      </c>
      <c r="B2903" s="9" t="s">
        <v>29564</v>
      </c>
      <c r="C2903" s="9" t="s">
        <v>32213</v>
      </c>
      <c r="D2903" s="9" t="s">
        <v>153</v>
      </c>
      <c r="E2903" s="9" t="s">
        <v>29570</v>
      </c>
      <c r="F2903" s="12">
        <v>500</v>
      </c>
    </row>
    <row r="2904" spans="1:6">
      <c r="A2904" s="9">
        <v>2900</v>
      </c>
      <c r="B2904" s="9" t="s">
        <v>29564</v>
      </c>
      <c r="C2904" s="9" t="s">
        <v>32214</v>
      </c>
      <c r="D2904" s="9" t="s">
        <v>153</v>
      </c>
      <c r="E2904" s="9" t="s">
        <v>29570</v>
      </c>
      <c r="F2904" s="12">
        <v>500</v>
      </c>
    </row>
    <row r="2905" spans="1:6">
      <c r="A2905" s="9">
        <v>2901</v>
      </c>
      <c r="B2905" s="9" t="s">
        <v>29564</v>
      </c>
      <c r="C2905" s="9" t="s">
        <v>32215</v>
      </c>
      <c r="D2905" s="9" t="s">
        <v>153</v>
      </c>
      <c r="E2905" s="9" t="s">
        <v>29570</v>
      </c>
      <c r="F2905" s="12">
        <v>500</v>
      </c>
    </row>
    <row r="2906" spans="1:6">
      <c r="A2906" s="9">
        <v>2902</v>
      </c>
      <c r="B2906" s="9" t="s">
        <v>29564</v>
      </c>
      <c r="C2906" s="9" t="s">
        <v>32216</v>
      </c>
      <c r="D2906" s="9" t="s">
        <v>153</v>
      </c>
      <c r="E2906" s="9" t="s">
        <v>29570</v>
      </c>
      <c r="F2906" s="12">
        <v>500</v>
      </c>
    </row>
    <row r="2907" spans="1:6">
      <c r="A2907" s="9">
        <v>2903</v>
      </c>
      <c r="B2907" s="9" t="s">
        <v>29564</v>
      </c>
      <c r="C2907" s="9" t="s">
        <v>32217</v>
      </c>
      <c r="D2907" s="9" t="s">
        <v>153</v>
      </c>
      <c r="E2907" s="9" t="s">
        <v>31219</v>
      </c>
      <c r="F2907" s="12">
        <v>500</v>
      </c>
    </row>
    <row r="2908" spans="1:6">
      <c r="A2908" s="9">
        <v>2904</v>
      </c>
      <c r="B2908" s="9" t="s">
        <v>29564</v>
      </c>
      <c r="C2908" s="9" t="s">
        <v>32218</v>
      </c>
      <c r="D2908" s="9" t="s">
        <v>153</v>
      </c>
      <c r="E2908" s="9" t="s">
        <v>29570</v>
      </c>
      <c r="F2908" s="12">
        <v>500</v>
      </c>
    </row>
    <row r="2909" spans="1:6">
      <c r="A2909" s="9">
        <v>2905</v>
      </c>
      <c r="B2909" s="9" t="s">
        <v>29564</v>
      </c>
      <c r="C2909" s="9" t="s">
        <v>32219</v>
      </c>
      <c r="D2909" s="9" t="s">
        <v>153</v>
      </c>
      <c r="E2909" s="9" t="s">
        <v>29570</v>
      </c>
      <c r="F2909" s="12">
        <v>500</v>
      </c>
    </row>
    <row r="2910" spans="1:6">
      <c r="A2910" s="9">
        <v>2906</v>
      </c>
      <c r="B2910" s="9" t="s">
        <v>29564</v>
      </c>
      <c r="C2910" s="9" t="s">
        <v>32220</v>
      </c>
      <c r="D2910" s="9" t="s">
        <v>153</v>
      </c>
      <c r="E2910" s="9" t="s">
        <v>29570</v>
      </c>
      <c r="F2910" s="12">
        <v>500</v>
      </c>
    </row>
    <row r="2911" spans="1:6">
      <c r="A2911" s="9">
        <v>2907</v>
      </c>
      <c r="B2911" s="9" t="s">
        <v>29564</v>
      </c>
      <c r="C2911" s="9" t="s">
        <v>32221</v>
      </c>
      <c r="D2911" s="9" t="s">
        <v>153</v>
      </c>
      <c r="E2911" s="9" t="s">
        <v>29570</v>
      </c>
      <c r="F2911" s="12">
        <v>500</v>
      </c>
    </row>
    <row r="2912" spans="1:6">
      <c r="A2912" s="9">
        <v>2908</v>
      </c>
      <c r="B2912" s="9" t="s">
        <v>29564</v>
      </c>
      <c r="C2912" s="9" t="s">
        <v>32222</v>
      </c>
      <c r="D2912" s="9" t="s">
        <v>153</v>
      </c>
      <c r="E2912" s="9" t="s">
        <v>29570</v>
      </c>
      <c r="F2912" s="12">
        <v>500</v>
      </c>
    </row>
    <row r="2913" spans="1:6">
      <c r="A2913" s="9">
        <v>2909</v>
      </c>
      <c r="B2913" s="9" t="s">
        <v>29564</v>
      </c>
      <c r="C2913" s="9" t="s">
        <v>32223</v>
      </c>
      <c r="D2913" s="9" t="s">
        <v>153</v>
      </c>
      <c r="E2913" s="9" t="s">
        <v>29570</v>
      </c>
      <c r="F2913" s="12">
        <v>500</v>
      </c>
    </row>
    <row r="2914" spans="1:6">
      <c r="A2914" s="9">
        <v>2910</v>
      </c>
      <c r="B2914" s="9" t="s">
        <v>29564</v>
      </c>
      <c r="C2914" s="9" t="s">
        <v>32224</v>
      </c>
      <c r="D2914" s="9" t="s">
        <v>153</v>
      </c>
      <c r="E2914" s="9" t="s">
        <v>29570</v>
      </c>
      <c r="F2914" s="12">
        <v>500</v>
      </c>
    </row>
    <row r="2915" spans="1:6">
      <c r="A2915" s="9">
        <v>2911</v>
      </c>
      <c r="B2915" s="9" t="s">
        <v>29564</v>
      </c>
      <c r="C2915" s="9" t="s">
        <v>32225</v>
      </c>
      <c r="D2915" s="9" t="s">
        <v>153</v>
      </c>
      <c r="E2915" s="9" t="s">
        <v>29570</v>
      </c>
      <c r="F2915" s="12">
        <v>500</v>
      </c>
    </row>
    <row r="2916" spans="1:6">
      <c r="A2916" s="9">
        <v>2912</v>
      </c>
      <c r="B2916" s="9" t="s">
        <v>29564</v>
      </c>
      <c r="C2916" s="9" t="s">
        <v>32226</v>
      </c>
      <c r="D2916" s="9" t="s">
        <v>153</v>
      </c>
      <c r="E2916" s="9" t="s">
        <v>29570</v>
      </c>
      <c r="F2916" s="12">
        <v>500</v>
      </c>
    </row>
    <row r="2917" spans="1:6">
      <c r="A2917" s="9">
        <v>2913</v>
      </c>
      <c r="B2917" s="9" t="s">
        <v>29564</v>
      </c>
      <c r="C2917" s="9" t="s">
        <v>32227</v>
      </c>
      <c r="D2917" s="9" t="s">
        <v>153</v>
      </c>
      <c r="E2917" s="9" t="s">
        <v>29570</v>
      </c>
      <c r="F2917" s="12">
        <v>500</v>
      </c>
    </row>
    <row r="2918" spans="1:6">
      <c r="A2918" s="9">
        <v>2914</v>
      </c>
      <c r="B2918" s="9" t="s">
        <v>29564</v>
      </c>
      <c r="C2918" s="9" t="s">
        <v>32228</v>
      </c>
      <c r="D2918" s="9" t="s">
        <v>153</v>
      </c>
      <c r="E2918" s="9" t="s">
        <v>29570</v>
      </c>
      <c r="F2918" s="12">
        <v>500</v>
      </c>
    </row>
    <row r="2919" spans="1:6">
      <c r="A2919" s="9">
        <v>2915</v>
      </c>
      <c r="B2919" s="9" t="s">
        <v>29564</v>
      </c>
      <c r="C2919" s="9" t="s">
        <v>32229</v>
      </c>
      <c r="D2919" s="9" t="s">
        <v>153</v>
      </c>
      <c r="E2919" s="9" t="s">
        <v>29570</v>
      </c>
      <c r="F2919" s="12">
        <v>500</v>
      </c>
    </row>
    <row r="2920" spans="1:6">
      <c r="A2920" s="9">
        <v>2916</v>
      </c>
      <c r="B2920" s="9" t="s">
        <v>29564</v>
      </c>
      <c r="C2920" s="9" t="s">
        <v>32230</v>
      </c>
      <c r="D2920" s="9" t="s">
        <v>153</v>
      </c>
      <c r="E2920" s="9" t="s">
        <v>29570</v>
      </c>
      <c r="F2920" s="12">
        <v>500</v>
      </c>
    </row>
    <row r="2921" spans="1:6">
      <c r="A2921" s="9">
        <v>2917</v>
      </c>
      <c r="B2921" s="9" t="s">
        <v>29564</v>
      </c>
      <c r="C2921" s="9" t="s">
        <v>32231</v>
      </c>
      <c r="D2921" s="9" t="s">
        <v>153</v>
      </c>
      <c r="E2921" s="9" t="s">
        <v>29570</v>
      </c>
      <c r="F2921" s="12">
        <v>500</v>
      </c>
    </row>
    <row r="2922" spans="1:6">
      <c r="A2922" s="9">
        <v>2918</v>
      </c>
      <c r="B2922" s="9" t="s">
        <v>29564</v>
      </c>
      <c r="C2922" s="9" t="s">
        <v>32232</v>
      </c>
      <c r="D2922" s="9" t="s">
        <v>153</v>
      </c>
      <c r="E2922" s="9" t="s">
        <v>29570</v>
      </c>
      <c r="F2922" s="12">
        <v>500</v>
      </c>
    </row>
    <row r="2923" spans="1:6">
      <c r="A2923" s="9">
        <v>2919</v>
      </c>
      <c r="B2923" s="9" t="s">
        <v>29564</v>
      </c>
      <c r="C2923" s="9" t="s">
        <v>32233</v>
      </c>
      <c r="D2923" s="9" t="s">
        <v>153</v>
      </c>
      <c r="E2923" s="9" t="s">
        <v>29570</v>
      </c>
      <c r="F2923" s="12">
        <v>500</v>
      </c>
    </row>
    <row r="2924" spans="1:6">
      <c r="A2924" s="9">
        <v>2920</v>
      </c>
      <c r="B2924" s="9" t="s">
        <v>29564</v>
      </c>
      <c r="C2924" s="9" t="s">
        <v>32234</v>
      </c>
      <c r="D2924" s="9" t="s">
        <v>153</v>
      </c>
      <c r="E2924" s="9" t="s">
        <v>29570</v>
      </c>
      <c r="F2924" s="12">
        <v>500</v>
      </c>
    </row>
    <row r="2925" spans="1:6">
      <c r="A2925" s="9">
        <v>2921</v>
      </c>
      <c r="B2925" s="9" t="s">
        <v>29564</v>
      </c>
      <c r="C2925" s="9" t="s">
        <v>32235</v>
      </c>
      <c r="D2925" s="9" t="s">
        <v>153</v>
      </c>
      <c r="E2925" s="9" t="s">
        <v>29570</v>
      </c>
      <c r="F2925" s="12">
        <v>500</v>
      </c>
    </row>
    <row r="2926" spans="1:6">
      <c r="A2926" s="9">
        <v>2922</v>
      </c>
      <c r="B2926" s="9" t="s">
        <v>29564</v>
      </c>
      <c r="C2926" s="9" t="s">
        <v>32236</v>
      </c>
      <c r="D2926" s="9" t="s">
        <v>153</v>
      </c>
      <c r="E2926" s="9" t="s">
        <v>29570</v>
      </c>
      <c r="F2926" s="12">
        <v>500</v>
      </c>
    </row>
    <row r="2927" spans="1:6">
      <c r="A2927" s="9">
        <v>2923</v>
      </c>
      <c r="B2927" s="9" t="s">
        <v>29564</v>
      </c>
      <c r="C2927" s="9" t="s">
        <v>32237</v>
      </c>
      <c r="D2927" s="9" t="s">
        <v>153</v>
      </c>
      <c r="E2927" s="9" t="s">
        <v>29570</v>
      </c>
      <c r="F2927" s="12">
        <v>500</v>
      </c>
    </row>
    <row r="2928" spans="1:6">
      <c r="A2928" s="9">
        <v>2924</v>
      </c>
      <c r="B2928" s="9" t="s">
        <v>29564</v>
      </c>
      <c r="C2928" s="9" t="s">
        <v>32238</v>
      </c>
      <c r="D2928" s="9" t="s">
        <v>153</v>
      </c>
      <c r="E2928" s="9" t="s">
        <v>29570</v>
      </c>
      <c r="F2928" s="12">
        <v>500</v>
      </c>
    </row>
    <row r="2929" spans="1:6">
      <c r="A2929" s="9">
        <v>2925</v>
      </c>
      <c r="B2929" s="9" t="s">
        <v>29564</v>
      </c>
      <c r="C2929" s="9" t="s">
        <v>32239</v>
      </c>
      <c r="D2929" s="9" t="s">
        <v>153</v>
      </c>
      <c r="E2929" s="9" t="s">
        <v>29570</v>
      </c>
      <c r="F2929" s="12">
        <v>500</v>
      </c>
    </row>
    <row r="2930" spans="1:6">
      <c r="A2930" s="9">
        <v>2926</v>
      </c>
      <c r="B2930" s="9" t="s">
        <v>29564</v>
      </c>
      <c r="C2930" s="9" t="s">
        <v>32240</v>
      </c>
      <c r="D2930" s="9" t="s">
        <v>153</v>
      </c>
      <c r="E2930" s="9" t="s">
        <v>29570</v>
      </c>
      <c r="F2930" s="12">
        <v>500</v>
      </c>
    </row>
    <row r="2931" spans="1:6">
      <c r="A2931" s="9">
        <v>2927</v>
      </c>
      <c r="B2931" s="9" t="s">
        <v>29564</v>
      </c>
      <c r="C2931" s="9" t="s">
        <v>32241</v>
      </c>
      <c r="D2931" s="9" t="s">
        <v>153</v>
      </c>
      <c r="E2931" s="9" t="s">
        <v>29570</v>
      </c>
      <c r="F2931" s="12">
        <v>500</v>
      </c>
    </row>
    <row r="2932" spans="1:6">
      <c r="A2932" s="9">
        <v>2928</v>
      </c>
      <c r="B2932" s="9" t="s">
        <v>29564</v>
      </c>
      <c r="C2932" s="9" t="s">
        <v>32242</v>
      </c>
      <c r="D2932" s="9" t="s">
        <v>153</v>
      </c>
      <c r="E2932" s="9" t="s">
        <v>29570</v>
      </c>
      <c r="F2932" s="12">
        <v>500</v>
      </c>
    </row>
    <row r="2933" spans="1:6">
      <c r="A2933" s="9">
        <v>2929</v>
      </c>
      <c r="B2933" s="9" t="s">
        <v>29564</v>
      </c>
      <c r="C2933" s="9" t="s">
        <v>32243</v>
      </c>
      <c r="D2933" s="9" t="s">
        <v>153</v>
      </c>
      <c r="E2933" s="9" t="s">
        <v>29570</v>
      </c>
      <c r="F2933" s="12">
        <v>500</v>
      </c>
    </row>
    <row r="2934" spans="1:6">
      <c r="A2934" s="9">
        <v>2930</v>
      </c>
      <c r="B2934" s="9" t="s">
        <v>29564</v>
      </c>
      <c r="C2934" s="9" t="s">
        <v>32244</v>
      </c>
      <c r="D2934" s="9" t="s">
        <v>153</v>
      </c>
      <c r="E2934" s="9" t="s">
        <v>29570</v>
      </c>
      <c r="F2934" s="12">
        <v>500</v>
      </c>
    </row>
    <row r="2935" spans="1:6">
      <c r="A2935" s="9">
        <v>2931</v>
      </c>
      <c r="B2935" s="9" t="s">
        <v>29564</v>
      </c>
      <c r="C2935" s="9" t="s">
        <v>32245</v>
      </c>
      <c r="D2935" s="9" t="s">
        <v>153</v>
      </c>
      <c r="E2935" s="9" t="s">
        <v>29570</v>
      </c>
      <c r="F2935" s="12">
        <v>500</v>
      </c>
    </row>
    <row r="2936" spans="1:6">
      <c r="A2936" s="9">
        <v>2932</v>
      </c>
      <c r="B2936" s="9" t="s">
        <v>29564</v>
      </c>
      <c r="C2936" s="9" t="s">
        <v>32246</v>
      </c>
      <c r="D2936" s="9" t="s">
        <v>153</v>
      </c>
      <c r="E2936" s="9" t="s">
        <v>29570</v>
      </c>
      <c r="F2936" s="12">
        <v>500</v>
      </c>
    </row>
    <row r="2937" spans="1:6">
      <c r="A2937" s="9">
        <v>2933</v>
      </c>
      <c r="B2937" s="9" t="s">
        <v>29564</v>
      </c>
      <c r="C2937" s="9" t="s">
        <v>32247</v>
      </c>
      <c r="D2937" s="9" t="s">
        <v>153</v>
      </c>
      <c r="E2937" s="9" t="s">
        <v>29570</v>
      </c>
      <c r="F2937" s="12">
        <v>500</v>
      </c>
    </row>
    <row r="2938" spans="1:6">
      <c r="A2938" s="9">
        <v>2934</v>
      </c>
      <c r="B2938" s="9" t="s">
        <v>29564</v>
      </c>
      <c r="C2938" s="9" t="s">
        <v>32248</v>
      </c>
      <c r="D2938" s="9" t="s">
        <v>153</v>
      </c>
      <c r="E2938" s="9" t="s">
        <v>29570</v>
      </c>
      <c r="F2938" s="12">
        <v>500</v>
      </c>
    </row>
    <row r="2939" spans="1:6">
      <c r="A2939" s="9">
        <v>2935</v>
      </c>
      <c r="B2939" s="9" t="s">
        <v>29564</v>
      </c>
      <c r="C2939" s="9" t="s">
        <v>32249</v>
      </c>
      <c r="D2939" s="9" t="s">
        <v>153</v>
      </c>
      <c r="E2939" s="9" t="s">
        <v>29570</v>
      </c>
      <c r="F2939" s="12">
        <v>500</v>
      </c>
    </row>
    <row r="2940" spans="1:6">
      <c r="A2940" s="9">
        <v>2936</v>
      </c>
      <c r="B2940" s="9" t="s">
        <v>29564</v>
      </c>
      <c r="C2940" s="9" t="s">
        <v>32250</v>
      </c>
      <c r="D2940" s="9" t="s">
        <v>153</v>
      </c>
      <c r="E2940" s="9" t="s">
        <v>29570</v>
      </c>
      <c r="F2940" s="12">
        <v>500</v>
      </c>
    </row>
    <row r="2941" spans="1:6">
      <c r="A2941" s="9">
        <v>2937</v>
      </c>
      <c r="B2941" s="9" t="s">
        <v>29564</v>
      </c>
      <c r="C2941" s="9" t="s">
        <v>32251</v>
      </c>
      <c r="D2941" s="9" t="s">
        <v>153</v>
      </c>
      <c r="E2941" s="9" t="s">
        <v>29570</v>
      </c>
      <c r="F2941" s="12">
        <v>500</v>
      </c>
    </row>
    <row r="2942" spans="1:6">
      <c r="A2942" s="9">
        <v>2938</v>
      </c>
      <c r="B2942" s="9" t="s">
        <v>29564</v>
      </c>
      <c r="C2942" s="9" t="s">
        <v>32252</v>
      </c>
      <c r="D2942" s="9" t="s">
        <v>153</v>
      </c>
      <c r="E2942" s="9" t="s">
        <v>29570</v>
      </c>
      <c r="F2942" s="12">
        <v>500</v>
      </c>
    </row>
    <row r="2943" spans="1:6">
      <c r="A2943" s="9">
        <v>2939</v>
      </c>
      <c r="B2943" s="9" t="s">
        <v>29564</v>
      </c>
      <c r="C2943" s="9" t="s">
        <v>32253</v>
      </c>
      <c r="D2943" s="9" t="s">
        <v>153</v>
      </c>
      <c r="E2943" s="9" t="s">
        <v>29570</v>
      </c>
      <c r="F2943" s="12">
        <v>500</v>
      </c>
    </row>
    <row r="2944" spans="1:6">
      <c r="A2944" s="9">
        <v>2940</v>
      </c>
      <c r="B2944" s="9" t="s">
        <v>29564</v>
      </c>
      <c r="C2944" s="9" t="s">
        <v>32254</v>
      </c>
      <c r="D2944" s="9" t="s">
        <v>153</v>
      </c>
      <c r="E2944" s="9" t="s">
        <v>29570</v>
      </c>
      <c r="F2944" s="12">
        <v>500</v>
      </c>
    </row>
    <row r="2945" spans="1:6">
      <c r="A2945" s="9">
        <v>2941</v>
      </c>
      <c r="B2945" s="9" t="s">
        <v>29564</v>
      </c>
      <c r="C2945" s="9" t="s">
        <v>32255</v>
      </c>
      <c r="D2945" s="9" t="s">
        <v>153</v>
      </c>
      <c r="E2945" s="9" t="s">
        <v>29570</v>
      </c>
      <c r="F2945" s="12">
        <v>500</v>
      </c>
    </row>
    <row r="2946" spans="1:6">
      <c r="A2946" s="9">
        <v>2942</v>
      </c>
      <c r="B2946" s="9" t="s">
        <v>29564</v>
      </c>
      <c r="C2946" s="9" t="s">
        <v>32256</v>
      </c>
      <c r="D2946" s="9" t="s">
        <v>153</v>
      </c>
      <c r="E2946" s="9" t="s">
        <v>29570</v>
      </c>
      <c r="F2946" s="12">
        <v>500</v>
      </c>
    </row>
    <row r="2947" spans="1:6">
      <c r="A2947" s="9">
        <v>2943</v>
      </c>
      <c r="B2947" s="9" t="s">
        <v>29564</v>
      </c>
      <c r="C2947" s="9" t="s">
        <v>32257</v>
      </c>
      <c r="D2947" s="9" t="s">
        <v>153</v>
      </c>
      <c r="E2947" s="9" t="s">
        <v>29570</v>
      </c>
      <c r="F2947" s="12">
        <v>500</v>
      </c>
    </row>
    <row r="2948" spans="1:6">
      <c r="A2948" s="9">
        <v>2944</v>
      </c>
      <c r="B2948" s="9" t="s">
        <v>29564</v>
      </c>
      <c r="C2948" s="9" t="s">
        <v>32258</v>
      </c>
      <c r="D2948" s="9" t="s">
        <v>153</v>
      </c>
      <c r="E2948" s="9" t="s">
        <v>29570</v>
      </c>
      <c r="F2948" s="12">
        <v>500</v>
      </c>
    </row>
    <row r="2949" spans="1:6">
      <c r="A2949" s="9">
        <v>2945</v>
      </c>
      <c r="B2949" s="9" t="s">
        <v>29564</v>
      </c>
      <c r="C2949" s="9" t="s">
        <v>32259</v>
      </c>
      <c r="D2949" s="9" t="s">
        <v>153</v>
      </c>
      <c r="E2949" s="9" t="s">
        <v>29570</v>
      </c>
      <c r="F2949" s="12">
        <v>500</v>
      </c>
    </row>
    <row r="2950" spans="1:6">
      <c r="A2950" s="9">
        <v>2946</v>
      </c>
      <c r="B2950" s="9" t="s">
        <v>29564</v>
      </c>
      <c r="C2950" s="9" t="s">
        <v>32260</v>
      </c>
      <c r="D2950" s="9" t="s">
        <v>153</v>
      </c>
      <c r="E2950" s="9" t="s">
        <v>29570</v>
      </c>
      <c r="F2950" s="12">
        <v>500</v>
      </c>
    </row>
    <row r="2951" spans="1:6">
      <c r="A2951" s="9">
        <v>2947</v>
      </c>
      <c r="B2951" s="9" t="s">
        <v>29564</v>
      </c>
      <c r="C2951" s="9" t="s">
        <v>32261</v>
      </c>
      <c r="D2951" s="9" t="s">
        <v>153</v>
      </c>
      <c r="E2951" s="9" t="s">
        <v>29570</v>
      </c>
      <c r="F2951" s="12">
        <v>500</v>
      </c>
    </row>
    <row r="2952" spans="1:6">
      <c r="A2952" s="9">
        <v>2948</v>
      </c>
      <c r="B2952" s="9" t="s">
        <v>29564</v>
      </c>
      <c r="C2952" s="9" t="s">
        <v>32262</v>
      </c>
      <c r="D2952" s="9" t="s">
        <v>153</v>
      </c>
      <c r="E2952" s="9" t="s">
        <v>29570</v>
      </c>
      <c r="F2952" s="12">
        <v>500</v>
      </c>
    </row>
    <row r="2953" spans="1:6">
      <c r="A2953" s="9">
        <v>2949</v>
      </c>
      <c r="B2953" s="9" t="s">
        <v>29564</v>
      </c>
      <c r="C2953" s="9" t="s">
        <v>32263</v>
      </c>
      <c r="D2953" s="9" t="s">
        <v>153</v>
      </c>
      <c r="E2953" s="9" t="s">
        <v>29570</v>
      </c>
      <c r="F2953" s="12">
        <v>500</v>
      </c>
    </row>
    <row r="2954" spans="1:6">
      <c r="A2954" s="9">
        <v>2950</v>
      </c>
      <c r="B2954" s="9" t="s">
        <v>29564</v>
      </c>
      <c r="C2954" s="9" t="s">
        <v>32264</v>
      </c>
      <c r="D2954" s="9" t="s">
        <v>153</v>
      </c>
      <c r="E2954" s="9" t="s">
        <v>29570</v>
      </c>
      <c r="F2954" s="12">
        <v>500</v>
      </c>
    </row>
    <row r="2955" spans="1:6">
      <c r="A2955" s="9">
        <v>2951</v>
      </c>
      <c r="B2955" s="9" t="s">
        <v>29564</v>
      </c>
      <c r="C2955" s="9" t="s">
        <v>32265</v>
      </c>
      <c r="D2955" s="9" t="s">
        <v>153</v>
      </c>
      <c r="E2955" s="9" t="s">
        <v>29570</v>
      </c>
      <c r="F2955" s="12">
        <v>500</v>
      </c>
    </row>
    <row r="2956" spans="1:6">
      <c r="A2956" s="9">
        <v>2952</v>
      </c>
      <c r="B2956" s="9" t="s">
        <v>29564</v>
      </c>
      <c r="C2956" s="9" t="s">
        <v>32266</v>
      </c>
      <c r="D2956" s="9" t="s">
        <v>153</v>
      </c>
      <c r="E2956" s="9" t="s">
        <v>29570</v>
      </c>
      <c r="F2956" s="12">
        <v>500</v>
      </c>
    </row>
    <row r="2957" spans="1:6">
      <c r="A2957" s="9">
        <v>2953</v>
      </c>
      <c r="B2957" s="9" t="s">
        <v>29564</v>
      </c>
      <c r="C2957" s="9" t="s">
        <v>32267</v>
      </c>
      <c r="D2957" s="9" t="s">
        <v>153</v>
      </c>
      <c r="E2957" s="9" t="s">
        <v>29570</v>
      </c>
      <c r="F2957" s="12">
        <v>500</v>
      </c>
    </row>
    <row r="2958" spans="1:6">
      <c r="A2958" s="9">
        <v>2954</v>
      </c>
      <c r="B2958" s="9" t="s">
        <v>29564</v>
      </c>
      <c r="C2958" s="9" t="s">
        <v>32268</v>
      </c>
      <c r="D2958" s="9" t="s">
        <v>153</v>
      </c>
      <c r="E2958" s="9" t="s">
        <v>29570</v>
      </c>
      <c r="F2958" s="12">
        <v>500</v>
      </c>
    </row>
    <row r="2959" spans="1:6">
      <c r="A2959" s="9">
        <v>2955</v>
      </c>
      <c r="B2959" s="9" t="s">
        <v>29564</v>
      </c>
      <c r="C2959" s="9" t="s">
        <v>32269</v>
      </c>
      <c r="D2959" s="9" t="s">
        <v>153</v>
      </c>
      <c r="E2959" s="9" t="s">
        <v>29570</v>
      </c>
      <c r="F2959" s="12">
        <v>500</v>
      </c>
    </row>
    <row r="2960" spans="1:6">
      <c r="A2960" s="9">
        <v>2956</v>
      </c>
      <c r="B2960" s="9" t="s">
        <v>29564</v>
      </c>
      <c r="C2960" s="9" t="s">
        <v>32270</v>
      </c>
      <c r="D2960" s="9" t="s">
        <v>153</v>
      </c>
      <c r="E2960" s="9" t="s">
        <v>29570</v>
      </c>
      <c r="F2960" s="12">
        <v>500</v>
      </c>
    </row>
    <row r="2961" spans="1:6">
      <c r="A2961" s="9">
        <v>2957</v>
      </c>
      <c r="B2961" s="9" t="s">
        <v>29564</v>
      </c>
      <c r="C2961" s="9" t="s">
        <v>32271</v>
      </c>
      <c r="D2961" s="9" t="s">
        <v>153</v>
      </c>
      <c r="E2961" s="9" t="s">
        <v>29570</v>
      </c>
      <c r="F2961" s="12">
        <v>500</v>
      </c>
    </row>
    <row r="2962" spans="1:6">
      <c r="A2962" s="9">
        <v>2958</v>
      </c>
      <c r="B2962" s="9" t="s">
        <v>29564</v>
      </c>
      <c r="C2962" s="9" t="s">
        <v>32272</v>
      </c>
      <c r="D2962" s="9" t="s">
        <v>153</v>
      </c>
      <c r="E2962" s="9" t="s">
        <v>29570</v>
      </c>
      <c r="F2962" s="12">
        <v>500</v>
      </c>
    </row>
    <row r="2963" spans="1:6">
      <c r="A2963" s="9">
        <v>2959</v>
      </c>
      <c r="B2963" s="9" t="s">
        <v>29564</v>
      </c>
      <c r="C2963" s="9" t="s">
        <v>32273</v>
      </c>
      <c r="D2963" s="9" t="s">
        <v>153</v>
      </c>
      <c r="E2963" s="9" t="s">
        <v>29570</v>
      </c>
      <c r="F2963" s="12">
        <v>500</v>
      </c>
    </row>
    <row r="2964" spans="1:6">
      <c r="A2964" s="9">
        <v>2960</v>
      </c>
      <c r="B2964" s="9" t="s">
        <v>29564</v>
      </c>
      <c r="C2964" s="9" t="s">
        <v>32274</v>
      </c>
      <c r="D2964" s="9" t="s">
        <v>153</v>
      </c>
      <c r="E2964" s="9" t="s">
        <v>29570</v>
      </c>
      <c r="F2964" s="12">
        <v>500</v>
      </c>
    </row>
    <row r="2965" spans="1:6">
      <c r="A2965" s="9">
        <v>2961</v>
      </c>
      <c r="B2965" s="9" t="s">
        <v>29564</v>
      </c>
      <c r="C2965" s="9" t="s">
        <v>32275</v>
      </c>
      <c r="D2965" s="9" t="s">
        <v>153</v>
      </c>
      <c r="E2965" s="9" t="s">
        <v>29570</v>
      </c>
      <c r="F2965" s="12">
        <v>500</v>
      </c>
    </row>
    <row r="2966" spans="1:6">
      <c r="A2966" s="9">
        <v>2962</v>
      </c>
      <c r="B2966" s="9" t="s">
        <v>29564</v>
      </c>
      <c r="C2966" s="9" t="s">
        <v>32276</v>
      </c>
      <c r="D2966" s="9" t="s">
        <v>153</v>
      </c>
      <c r="E2966" s="9" t="s">
        <v>29570</v>
      </c>
      <c r="F2966" s="12">
        <v>500</v>
      </c>
    </row>
    <row r="2967" spans="1:6">
      <c r="A2967" s="9">
        <v>2963</v>
      </c>
      <c r="B2967" s="9" t="s">
        <v>29564</v>
      </c>
      <c r="C2967" s="9" t="s">
        <v>32277</v>
      </c>
      <c r="D2967" s="9" t="s">
        <v>153</v>
      </c>
      <c r="E2967" s="9" t="s">
        <v>29570</v>
      </c>
      <c r="F2967" s="12">
        <v>500</v>
      </c>
    </row>
    <row r="2968" spans="1:6">
      <c r="A2968" s="9">
        <v>2964</v>
      </c>
      <c r="B2968" s="9" t="s">
        <v>29564</v>
      </c>
      <c r="C2968" s="9" t="s">
        <v>32278</v>
      </c>
      <c r="D2968" s="9" t="s">
        <v>153</v>
      </c>
      <c r="E2968" s="9" t="s">
        <v>29570</v>
      </c>
      <c r="F2968" s="12">
        <v>500</v>
      </c>
    </row>
    <row r="2969" spans="1:6">
      <c r="A2969" s="9">
        <v>2965</v>
      </c>
      <c r="B2969" s="9" t="s">
        <v>29564</v>
      </c>
      <c r="C2969" s="9" t="s">
        <v>32279</v>
      </c>
      <c r="D2969" s="9" t="s">
        <v>153</v>
      </c>
      <c r="E2969" s="9" t="s">
        <v>29570</v>
      </c>
      <c r="F2969" s="12">
        <v>500</v>
      </c>
    </row>
    <row r="2970" spans="1:6">
      <c r="A2970" s="9">
        <v>2966</v>
      </c>
      <c r="B2970" s="9" t="s">
        <v>29564</v>
      </c>
      <c r="C2970" s="9" t="s">
        <v>32280</v>
      </c>
      <c r="D2970" s="9" t="s">
        <v>153</v>
      </c>
      <c r="E2970" s="9" t="s">
        <v>29570</v>
      </c>
      <c r="F2970" s="12">
        <v>500</v>
      </c>
    </row>
    <row r="2971" spans="1:6">
      <c r="A2971" s="9">
        <v>2967</v>
      </c>
      <c r="B2971" s="9" t="s">
        <v>29564</v>
      </c>
      <c r="C2971" s="9" t="s">
        <v>32281</v>
      </c>
      <c r="D2971" s="9" t="s">
        <v>153</v>
      </c>
      <c r="E2971" s="9" t="s">
        <v>29570</v>
      </c>
      <c r="F2971" s="12">
        <v>500</v>
      </c>
    </row>
    <row r="2972" spans="1:6">
      <c r="A2972" s="9">
        <v>2968</v>
      </c>
      <c r="B2972" s="9" t="s">
        <v>29564</v>
      </c>
      <c r="C2972" s="9" t="s">
        <v>32282</v>
      </c>
      <c r="D2972" s="9" t="s">
        <v>153</v>
      </c>
      <c r="E2972" s="9" t="s">
        <v>29570</v>
      </c>
      <c r="F2972" s="12">
        <v>500</v>
      </c>
    </row>
    <row r="2973" spans="1:6">
      <c r="A2973" s="9">
        <v>2969</v>
      </c>
      <c r="B2973" s="9" t="s">
        <v>29564</v>
      </c>
      <c r="C2973" s="9" t="s">
        <v>32283</v>
      </c>
      <c r="D2973" s="9" t="s">
        <v>153</v>
      </c>
      <c r="E2973" s="9" t="s">
        <v>29570</v>
      </c>
      <c r="F2973" s="12">
        <v>500</v>
      </c>
    </row>
    <row r="2974" spans="1:6">
      <c r="A2974" s="9">
        <v>2970</v>
      </c>
      <c r="B2974" s="9" t="s">
        <v>29564</v>
      </c>
      <c r="C2974" s="9" t="s">
        <v>32284</v>
      </c>
      <c r="D2974" s="9" t="s">
        <v>153</v>
      </c>
      <c r="E2974" s="9" t="s">
        <v>31219</v>
      </c>
      <c r="F2974" s="12">
        <v>500</v>
      </c>
    </row>
    <row r="2975" spans="1:6">
      <c r="A2975" s="9">
        <v>2971</v>
      </c>
      <c r="B2975" s="9" t="s">
        <v>29564</v>
      </c>
      <c r="C2975" s="9" t="s">
        <v>32285</v>
      </c>
      <c r="D2975" s="9" t="s">
        <v>153</v>
      </c>
      <c r="E2975" s="9" t="s">
        <v>29570</v>
      </c>
      <c r="F2975" s="12">
        <v>500</v>
      </c>
    </row>
    <row r="2976" spans="1:6">
      <c r="A2976" s="9">
        <v>2972</v>
      </c>
      <c r="B2976" s="9" t="s">
        <v>29564</v>
      </c>
      <c r="C2976" s="9" t="s">
        <v>32286</v>
      </c>
      <c r="D2976" s="9" t="s">
        <v>153</v>
      </c>
      <c r="E2976" s="9" t="s">
        <v>29570</v>
      </c>
      <c r="F2976" s="12">
        <v>500</v>
      </c>
    </row>
    <row r="2977" spans="1:6">
      <c r="A2977" s="9">
        <v>2973</v>
      </c>
      <c r="B2977" s="9" t="s">
        <v>29564</v>
      </c>
      <c r="C2977" s="9" t="s">
        <v>32287</v>
      </c>
      <c r="D2977" s="9" t="s">
        <v>153</v>
      </c>
      <c r="E2977" s="9" t="s">
        <v>29570</v>
      </c>
      <c r="F2977" s="12">
        <v>500</v>
      </c>
    </row>
    <row r="2978" spans="1:6">
      <c r="A2978" s="9">
        <v>2974</v>
      </c>
      <c r="B2978" s="9" t="s">
        <v>29564</v>
      </c>
      <c r="C2978" s="9" t="s">
        <v>32288</v>
      </c>
      <c r="D2978" s="9" t="s">
        <v>153</v>
      </c>
      <c r="E2978" s="9" t="s">
        <v>29570</v>
      </c>
      <c r="F2978" s="12">
        <v>500</v>
      </c>
    </row>
    <row r="2979" spans="1:6">
      <c r="A2979" s="9">
        <v>2975</v>
      </c>
      <c r="B2979" s="9" t="s">
        <v>29564</v>
      </c>
      <c r="C2979" s="9" t="s">
        <v>32289</v>
      </c>
      <c r="D2979" s="9" t="s">
        <v>153</v>
      </c>
      <c r="E2979" s="9" t="s">
        <v>29570</v>
      </c>
      <c r="F2979" s="12">
        <v>500</v>
      </c>
    </row>
    <row r="2980" spans="1:6">
      <c r="A2980" s="9">
        <v>2976</v>
      </c>
      <c r="B2980" s="9" t="s">
        <v>29564</v>
      </c>
      <c r="C2980" s="9" t="s">
        <v>32290</v>
      </c>
      <c r="D2980" s="9" t="s">
        <v>153</v>
      </c>
      <c r="E2980" s="9" t="s">
        <v>29570</v>
      </c>
      <c r="F2980" s="12">
        <v>500</v>
      </c>
    </row>
    <row r="2981" spans="1:6">
      <c r="A2981" s="9">
        <v>2977</v>
      </c>
      <c r="B2981" s="9" t="s">
        <v>29564</v>
      </c>
      <c r="C2981" s="9" t="s">
        <v>32291</v>
      </c>
      <c r="D2981" s="9" t="s">
        <v>153</v>
      </c>
      <c r="E2981" s="9" t="s">
        <v>29570</v>
      </c>
      <c r="F2981" s="12">
        <v>500</v>
      </c>
    </row>
    <row r="2982" spans="1:6">
      <c r="A2982" s="9">
        <v>2978</v>
      </c>
      <c r="B2982" s="9" t="s">
        <v>29564</v>
      </c>
      <c r="C2982" s="9" t="s">
        <v>32292</v>
      </c>
      <c r="D2982" s="9" t="s">
        <v>153</v>
      </c>
      <c r="E2982" s="9" t="s">
        <v>29570</v>
      </c>
      <c r="F2982" s="12">
        <v>500</v>
      </c>
    </row>
    <row r="2983" spans="1:6">
      <c r="A2983" s="9">
        <v>2979</v>
      </c>
      <c r="B2983" s="9" t="s">
        <v>29564</v>
      </c>
      <c r="C2983" s="9" t="s">
        <v>32293</v>
      </c>
      <c r="D2983" s="9" t="s">
        <v>153</v>
      </c>
      <c r="E2983" s="9" t="s">
        <v>29570</v>
      </c>
      <c r="F2983" s="12">
        <v>500</v>
      </c>
    </row>
    <row r="2984" spans="1:6">
      <c r="A2984" s="9">
        <v>2980</v>
      </c>
      <c r="B2984" s="9" t="s">
        <v>29564</v>
      </c>
      <c r="C2984" s="9" t="s">
        <v>32294</v>
      </c>
      <c r="D2984" s="9" t="s">
        <v>153</v>
      </c>
      <c r="E2984" s="9" t="s">
        <v>29570</v>
      </c>
      <c r="F2984" s="12">
        <v>500</v>
      </c>
    </row>
    <row r="2985" spans="1:6">
      <c r="A2985" s="9">
        <v>2981</v>
      </c>
      <c r="B2985" s="9" t="s">
        <v>29564</v>
      </c>
      <c r="C2985" s="9" t="s">
        <v>32295</v>
      </c>
      <c r="D2985" s="9" t="s">
        <v>153</v>
      </c>
      <c r="E2985" s="9" t="s">
        <v>29570</v>
      </c>
      <c r="F2985" s="12">
        <v>500</v>
      </c>
    </row>
    <row r="2986" spans="1:6">
      <c r="A2986" s="9">
        <v>2982</v>
      </c>
      <c r="B2986" s="9" t="s">
        <v>29564</v>
      </c>
      <c r="C2986" s="9" t="s">
        <v>32296</v>
      </c>
      <c r="D2986" s="9" t="s">
        <v>153</v>
      </c>
      <c r="E2986" s="9" t="s">
        <v>29570</v>
      </c>
      <c r="F2986" s="12">
        <v>500</v>
      </c>
    </row>
    <row r="2987" spans="1:6">
      <c r="A2987" s="9">
        <v>2983</v>
      </c>
      <c r="B2987" s="9" t="s">
        <v>29564</v>
      </c>
      <c r="C2987" s="9" t="s">
        <v>32297</v>
      </c>
      <c r="D2987" s="9" t="s">
        <v>153</v>
      </c>
      <c r="E2987" s="9" t="s">
        <v>29570</v>
      </c>
      <c r="F2987" s="12">
        <v>500</v>
      </c>
    </row>
    <row r="2988" spans="1:6">
      <c r="A2988" s="9">
        <v>2984</v>
      </c>
      <c r="B2988" s="9" t="s">
        <v>29564</v>
      </c>
      <c r="C2988" s="9" t="s">
        <v>32298</v>
      </c>
      <c r="D2988" s="9" t="s">
        <v>153</v>
      </c>
      <c r="E2988" s="9" t="s">
        <v>29570</v>
      </c>
      <c r="F2988" s="12">
        <v>500</v>
      </c>
    </row>
    <row r="2989" spans="1:6">
      <c r="A2989" s="9">
        <v>2985</v>
      </c>
      <c r="B2989" s="9" t="s">
        <v>29564</v>
      </c>
      <c r="C2989" s="9" t="s">
        <v>32299</v>
      </c>
      <c r="D2989" s="9" t="s">
        <v>153</v>
      </c>
      <c r="E2989" s="9" t="s">
        <v>29570</v>
      </c>
      <c r="F2989" s="12">
        <v>500</v>
      </c>
    </row>
    <row r="2990" spans="1:6">
      <c r="A2990" s="9">
        <v>2986</v>
      </c>
      <c r="B2990" s="9" t="s">
        <v>29564</v>
      </c>
      <c r="C2990" s="9" t="s">
        <v>32300</v>
      </c>
      <c r="D2990" s="9" t="s">
        <v>153</v>
      </c>
      <c r="E2990" s="9" t="s">
        <v>29570</v>
      </c>
      <c r="F2990" s="12">
        <v>500</v>
      </c>
    </row>
    <row r="2991" spans="1:6">
      <c r="A2991" s="9">
        <v>2987</v>
      </c>
      <c r="B2991" s="9" t="s">
        <v>29564</v>
      </c>
      <c r="C2991" s="9" t="s">
        <v>32301</v>
      </c>
      <c r="D2991" s="9" t="s">
        <v>153</v>
      </c>
      <c r="E2991" s="9" t="s">
        <v>29570</v>
      </c>
      <c r="F2991" s="12">
        <v>500</v>
      </c>
    </row>
    <row r="2992" spans="1:6">
      <c r="A2992" s="9">
        <v>2988</v>
      </c>
      <c r="B2992" s="9" t="s">
        <v>29564</v>
      </c>
      <c r="C2992" s="9" t="s">
        <v>32302</v>
      </c>
      <c r="D2992" s="9" t="s">
        <v>153</v>
      </c>
      <c r="E2992" s="9" t="s">
        <v>29570</v>
      </c>
      <c r="F2992" s="12">
        <v>500</v>
      </c>
    </row>
    <row r="2993" spans="1:6">
      <c r="A2993" s="9">
        <v>2989</v>
      </c>
      <c r="B2993" s="9" t="s">
        <v>29564</v>
      </c>
      <c r="C2993" s="9" t="s">
        <v>32303</v>
      </c>
      <c r="D2993" s="9" t="s">
        <v>153</v>
      </c>
      <c r="E2993" s="9" t="s">
        <v>29570</v>
      </c>
      <c r="F2993" s="12">
        <v>500</v>
      </c>
    </row>
    <row r="2994" spans="1:6">
      <c r="A2994" s="9">
        <v>2990</v>
      </c>
      <c r="B2994" s="9" t="s">
        <v>29564</v>
      </c>
      <c r="C2994" s="9" t="s">
        <v>32304</v>
      </c>
      <c r="D2994" s="9" t="s">
        <v>153</v>
      </c>
      <c r="E2994" s="9" t="s">
        <v>29570</v>
      </c>
      <c r="F2994" s="12">
        <v>500</v>
      </c>
    </row>
    <row r="2995" spans="1:6">
      <c r="A2995" s="9">
        <v>2991</v>
      </c>
      <c r="B2995" s="9" t="s">
        <v>29564</v>
      </c>
      <c r="C2995" s="9" t="s">
        <v>32305</v>
      </c>
      <c r="D2995" s="9" t="s">
        <v>153</v>
      </c>
      <c r="E2995" s="9" t="s">
        <v>29570</v>
      </c>
      <c r="F2995" s="12">
        <v>500</v>
      </c>
    </row>
    <row r="2996" spans="1:6">
      <c r="A2996" s="9">
        <v>2992</v>
      </c>
      <c r="B2996" s="9" t="s">
        <v>29564</v>
      </c>
      <c r="C2996" s="9" t="s">
        <v>32306</v>
      </c>
      <c r="D2996" s="9" t="s">
        <v>153</v>
      </c>
      <c r="E2996" s="9" t="s">
        <v>29570</v>
      </c>
      <c r="F2996" s="12">
        <v>500</v>
      </c>
    </row>
    <row r="2997" spans="1:6">
      <c r="A2997" s="9">
        <v>2993</v>
      </c>
      <c r="B2997" s="9" t="s">
        <v>29564</v>
      </c>
      <c r="C2997" s="9" t="s">
        <v>32307</v>
      </c>
      <c r="D2997" s="9" t="s">
        <v>153</v>
      </c>
      <c r="E2997" s="9" t="s">
        <v>31219</v>
      </c>
      <c r="F2997" s="12">
        <v>500</v>
      </c>
    </row>
    <row r="2998" spans="1:6">
      <c r="A2998" s="9">
        <v>2994</v>
      </c>
      <c r="B2998" s="9" t="s">
        <v>29564</v>
      </c>
      <c r="C2998" s="9" t="s">
        <v>32308</v>
      </c>
      <c r="D2998" s="9" t="s">
        <v>153</v>
      </c>
      <c r="E2998" s="9" t="s">
        <v>29570</v>
      </c>
      <c r="F2998" s="12">
        <v>500</v>
      </c>
    </row>
    <row r="2999" spans="1:6">
      <c r="A2999" s="9">
        <v>2995</v>
      </c>
      <c r="B2999" s="9" t="s">
        <v>29564</v>
      </c>
      <c r="C2999" s="9" t="s">
        <v>32309</v>
      </c>
      <c r="D2999" s="9" t="s">
        <v>153</v>
      </c>
      <c r="E2999" s="9" t="s">
        <v>29570</v>
      </c>
      <c r="F2999" s="12">
        <v>500</v>
      </c>
    </row>
    <row r="3000" spans="1:6">
      <c r="A3000" s="9">
        <v>2996</v>
      </c>
      <c r="B3000" s="9" t="s">
        <v>29564</v>
      </c>
      <c r="C3000" s="9" t="s">
        <v>32310</v>
      </c>
      <c r="D3000" s="9" t="s">
        <v>153</v>
      </c>
      <c r="E3000" s="9" t="s">
        <v>29570</v>
      </c>
      <c r="F3000" s="12">
        <v>500</v>
      </c>
    </row>
    <row r="3001" spans="1:6">
      <c r="A3001" s="9">
        <v>2997</v>
      </c>
      <c r="B3001" s="9" t="s">
        <v>29564</v>
      </c>
      <c r="C3001" s="9" t="s">
        <v>32311</v>
      </c>
      <c r="D3001" s="9" t="s">
        <v>153</v>
      </c>
      <c r="E3001" s="9" t="s">
        <v>29570</v>
      </c>
      <c r="F3001" s="12">
        <v>500</v>
      </c>
    </row>
    <row r="3002" spans="1:6">
      <c r="A3002" s="9">
        <v>2998</v>
      </c>
      <c r="B3002" s="9" t="s">
        <v>29564</v>
      </c>
      <c r="C3002" s="9" t="s">
        <v>32312</v>
      </c>
      <c r="D3002" s="9" t="s">
        <v>153</v>
      </c>
      <c r="E3002" s="9" t="s">
        <v>29570</v>
      </c>
      <c r="F3002" s="12">
        <v>500</v>
      </c>
    </row>
    <row r="3003" spans="1:6">
      <c r="A3003" s="9">
        <v>2999</v>
      </c>
      <c r="B3003" s="9" t="s">
        <v>29564</v>
      </c>
      <c r="C3003" s="9" t="s">
        <v>32313</v>
      </c>
      <c r="D3003" s="9" t="s">
        <v>153</v>
      </c>
      <c r="E3003" s="9" t="s">
        <v>29570</v>
      </c>
      <c r="F3003" s="12">
        <v>500</v>
      </c>
    </row>
    <row r="3004" spans="1:6">
      <c r="A3004" s="9">
        <v>3000</v>
      </c>
      <c r="B3004" s="9" t="s">
        <v>29564</v>
      </c>
      <c r="C3004" s="9" t="s">
        <v>32314</v>
      </c>
      <c r="D3004" s="9" t="s">
        <v>153</v>
      </c>
      <c r="E3004" s="9" t="s">
        <v>29570</v>
      </c>
      <c r="F3004" s="12">
        <v>500</v>
      </c>
    </row>
    <row r="3005" spans="1:6">
      <c r="A3005" s="9">
        <v>3001</v>
      </c>
      <c r="B3005" s="9" t="s">
        <v>29564</v>
      </c>
      <c r="C3005" s="9" t="s">
        <v>32315</v>
      </c>
      <c r="D3005" s="9" t="s">
        <v>153</v>
      </c>
      <c r="E3005" s="9" t="s">
        <v>29570</v>
      </c>
      <c r="F3005" s="12">
        <v>500</v>
      </c>
    </row>
    <row r="3006" spans="1:6">
      <c r="A3006" s="9">
        <v>3002</v>
      </c>
      <c r="B3006" s="9" t="s">
        <v>29564</v>
      </c>
      <c r="C3006" s="9" t="s">
        <v>32316</v>
      </c>
      <c r="D3006" s="9" t="s">
        <v>153</v>
      </c>
      <c r="E3006" s="9" t="s">
        <v>29570</v>
      </c>
      <c r="F3006" s="12">
        <v>500</v>
      </c>
    </row>
    <row r="3007" spans="1:6">
      <c r="A3007" s="9">
        <v>3003</v>
      </c>
      <c r="B3007" s="9" t="s">
        <v>29564</v>
      </c>
      <c r="C3007" s="9" t="s">
        <v>32317</v>
      </c>
      <c r="D3007" s="9" t="s">
        <v>153</v>
      </c>
      <c r="E3007" s="9" t="s">
        <v>29570</v>
      </c>
      <c r="F3007" s="12">
        <v>500</v>
      </c>
    </row>
    <row r="3008" spans="1:6">
      <c r="A3008" s="9">
        <v>3004</v>
      </c>
      <c r="B3008" s="9" t="s">
        <v>29564</v>
      </c>
      <c r="C3008" s="9" t="s">
        <v>32318</v>
      </c>
      <c r="D3008" s="9" t="s">
        <v>153</v>
      </c>
      <c r="E3008" s="9" t="s">
        <v>29570</v>
      </c>
      <c r="F3008" s="12">
        <v>500</v>
      </c>
    </row>
    <row r="3009" spans="1:6">
      <c r="A3009" s="9">
        <v>3005</v>
      </c>
      <c r="B3009" s="9" t="s">
        <v>29564</v>
      </c>
      <c r="C3009" s="9" t="s">
        <v>32319</v>
      </c>
      <c r="D3009" s="9" t="s">
        <v>153</v>
      </c>
      <c r="E3009" s="9" t="s">
        <v>29570</v>
      </c>
      <c r="F3009" s="12">
        <v>500</v>
      </c>
    </row>
    <row r="3010" spans="1:6">
      <c r="A3010" s="9">
        <v>3006</v>
      </c>
      <c r="B3010" s="9" t="s">
        <v>29564</v>
      </c>
      <c r="C3010" s="9" t="s">
        <v>32320</v>
      </c>
      <c r="D3010" s="9" t="s">
        <v>153</v>
      </c>
      <c r="E3010" s="9" t="s">
        <v>29570</v>
      </c>
      <c r="F3010" s="12">
        <v>500</v>
      </c>
    </row>
    <row r="3011" spans="1:6">
      <c r="A3011" s="9">
        <v>3007</v>
      </c>
      <c r="B3011" s="9" t="s">
        <v>29564</v>
      </c>
      <c r="C3011" s="9" t="s">
        <v>32321</v>
      </c>
      <c r="D3011" s="9" t="s">
        <v>153</v>
      </c>
      <c r="E3011" s="9" t="s">
        <v>29570</v>
      </c>
      <c r="F3011" s="12">
        <v>500</v>
      </c>
    </row>
    <row r="3012" spans="1:6">
      <c r="A3012" s="9">
        <v>3008</v>
      </c>
      <c r="B3012" s="9" t="s">
        <v>29564</v>
      </c>
      <c r="C3012" s="9" t="s">
        <v>32322</v>
      </c>
      <c r="D3012" s="9" t="s">
        <v>153</v>
      </c>
      <c r="E3012" s="9" t="s">
        <v>29570</v>
      </c>
      <c r="F3012" s="12">
        <v>500</v>
      </c>
    </row>
    <row r="3013" spans="1:6">
      <c r="A3013" s="9">
        <v>3009</v>
      </c>
      <c r="B3013" s="9" t="s">
        <v>29564</v>
      </c>
      <c r="C3013" s="9" t="s">
        <v>32323</v>
      </c>
      <c r="D3013" s="9" t="s">
        <v>153</v>
      </c>
      <c r="E3013" s="9" t="s">
        <v>29570</v>
      </c>
      <c r="F3013" s="12">
        <v>500</v>
      </c>
    </row>
    <row r="3014" spans="1:6">
      <c r="A3014" s="9">
        <v>3010</v>
      </c>
      <c r="B3014" s="9" t="s">
        <v>29564</v>
      </c>
      <c r="C3014" s="9" t="s">
        <v>32324</v>
      </c>
      <c r="D3014" s="9" t="s">
        <v>153</v>
      </c>
      <c r="E3014" s="9" t="s">
        <v>29570</v>
      </c>
      <c r="F3014" s="12">
        <v>500</v>
      </c>
    </row>
    <row r="3015" spans="1:6">
      <c r="A3015" s="9">
        <v>3011</v>
      </c>
      <c r="B3015" s="9" t="s">
        <v>29564</v>
      </c>
      <c r="C3015" s="9" t="s">
        <v>32325</v>
      </c>
      <c r="D3015" s="9" t="s">
        <v>153</v>
      </c>
      <c r="E3015" s="9" t="s">
        <v>29570</v>
      </c>
      <c r="F3015" s="12">
        <v>500</v>
      </c>
    </row>
    <row r="3016" spans="1:6">
      <c r="A3016" s="9">
        <v>3012</v>
      </c>
      <c r="B3016" s="9" t="s">
        <v>29564</v>
      </c>
      <c r="C3016" s="9" t="s">
        <v>32326</v>
      </c>
      <c r="D3016" s="9" t="s">
        <v>153</v>
      </c>
      <c r="E3016" s="9" t="s">
        <v>29570</v>
      </c>
      <c r="F3016" s="12">
        <v>500</v>
      </c>
    </row>
    <row r="3017" spans="1:6">
      <c r="A3017" s="9">
        <v>3013</v>
      </c>
      <c r="B3017" s="9" t="s">
        <v>29564</v>
      </c>
      <c r="C3017" s="9" t="s">
        <v>32327</v>
      </c>
      <c r="D3017" s="9" t="s">
        <v>153</v>
      </c>
      <c r="E3017" s="9" t="s">
        <v>29570</v>
      </c>
      <c r="F3017" s="12">
        <v>500</v>
      </c>
    </row>
    <row r="3018" spans="1:6">
      <c r="A3018" s="9">
        <v>3014</v>
      </c>
      <c r="B3018" s="9" t="s">
        <v>29564</v>
      </c>
      <c r="C3018" s="9" t="s">
        <v>32328</v>
      </c>
      <c r="D3018" s="9" t="s">
        <v>153</v>
      </c>
      <c r="E3018" s="9" t="s">
        <v>29570</v>
      </c>
      <c r="F3018" s="12">
        <v>500</v>
      </c>
    </row>
    <row r="3019" spans="1:6">
      <c r="A3019" s="9">
        <v>3015</v>
      </c>
      <c r="B3019" s="9" t="s">
        <v>29564</v>
      </c>
      <c r="C3019" s="9" t="s">
        <v>32329</v>
      </c>
      <c r="D3019" s="9" t="s">
        <v>153</v>
      </c>
      <c r="E3019" s="9" t="s">
        <v>29570</v>
      </c>
      <c r="F3019" s="12">
        <v>500</v>
      </c>
    </row>
    <row r="3020" spans="1:6">
      <c r="A3020" s="9">
        <v>3016</v>
      </c>
      <c r="B3020" s="9" t="s">
        <v>29564</v>
      </c>
      <c r="C3020" s="9" t="s">
        <v>32330</v>
      </c>
      <c r="D3020" s="9" t="s">
        <v>153</v>
      </c>
      <c r="E3020" s="9" t="s">
        <v>29570</v>
      </c>
      <c r="F3020" s="12">
        <v>500</v>
      </c>
    </row>
    <row r="3021" spans="1:6">
      <c r="A3021" s="9">
        <v>3017</v>
      </c>
      <c r="B3021" s="9" t="s">
        <v>29564</v>
      </c>
      <c r="C3021" s="9" t="s">
        <v>32331</v>
      </c>
      <c r="D3021" s="9" t="s">
        <v>153</v>
      </c>
      <c r="E3021" s="9" t="s">
        <v>29570</v>
      </c>
      <c r="F3021" s="12">
        <v>500</v>
      </c>
    </row>
    <row r="3022" spans="1:6">
      <c r="A3022" s="9">
        <v>3018</v>
      </c>
      <c r="B3022" s="9" t="s">
        <v>29564</v>
      </c>
      <c r="C3022" s="9" t="s">
        <v>32332</v>
      </c>
      <c r="D3022" s="9" t="s">
        <v>153</v>
      </c>
      <c r="E3022" s="9" t="s">
        <v>29570</v>
      </c>
      <c r="F3022" s="12">
        <v>500</v>
      </c>
    </row>
    <row r="3023" spans="1:6">
      <c r="A3023" s="9">
        <v>3019</v>
      </c>
      <c r="B3023" s="9" t="s">
        <v>29564</v>
      </c>
      <c r="C3023" s="9" t="s">
        <v>32333</v>
      </c>
      <c r="D3023" s="9" t="s">
        <v>153</v>
      </c>
      <c r="E3023" s="9" t="s">
        <v>29570</v>
      </c>
      <c r="F3023" s="12">
        <v>500</v>
      </c>
    </row>
    <row r="3024" spans="1:6">
      <c r="A3024" s="9">
        <v>3020</v>
      </c>
      <c r="B3024" s="9" t="s">
        <v>29564</v>
      </c>
      <c r="C3024" s="9" t="s">
        <v>32334</v>
      </c>
      <c r="D3024" s="9" t="s">
        <v>153</v>
      </c>
      <c r="E3024" s="9" t="s">
        <v>29570</v>
      </c>
      <c r="F3024" s="12">
        <v>500</v>
      </c>
    </row>
    <row r="3025" spans="1:6">
      <c r="A3025" s="9">
        <v>3021</v>
      </c>
      <c r="B3025" s="9" t="s">
        <v>29564</v>
      </c>
      <c r="C3025" s="9" t="s">
        <v>32335</v>
      </c>
      <c r="D3025" s="9" t="s">
        <v>153</v>
      </c>
      <c r="E3025" s="9" t="s">
        <v>29570</v>
      </c>
      <c r="F3025" s="12">
        <v>500</v>
      </c>
    </row>
    <row r="3026" spans="1:6">
      <c r="A3026" s="9">
        <v>3022</v>
      </c>
      <c r="B3026" s="9" t="s">
        <v>29564</v>
      </c>
      <c r="C3026" s="9" t="s">
        <v>32336</v>
      </c>
      <c r="D3026" s="9" t="s">
        <v>153</v>
      </c>
      <c r="E3026" s="9" t="s">
        <v>29570</v>
      </c>
      <c r="F3026" s="12">
        <v>500</v>
      </c>
    </row>
    <row r="3027" spans="1:6">
      <c r="A3027" s="9">
        <v>3023</v>
      </c>
      <c r="B3027" s="9" t="s">
        <v>29564</v>
      </c>
      <c r="C3027" s="9" t="s">
        <v>32337</v>
      </c>
      <c r="D3027" s="9" t="s">
        <v>153</v>
      </c>
      <c r="E3027" s="9" t="s">
        <v>29570</v>
      </c>
      <c r="F3027" s="12">
        <v>500</v>
      </c>
    </row>
    <row r="3028" spans="1:6">
      <c r="A3028" s="9">
        <v>3024</v>
      </c>
      <c r="B3028" s="9" t="s">
        <v>29564</v>
      </c>
      <c r="C3028" s="9" t="s">
        <v>32338</v>
      </c>
      <c r="D3028" s="9" t="s">
        <v>153</v>
      </c>
      <c r="E3028" s="9" t="s">
        <v>29570</v>
      </c>
      <c r="F3028" s="12">
        <v>500</v>
      </c>
    </row>
    <row r="3029" spans="1:6">
      <c r="A3029" s="9">
        <v>3025</v>
      </c>
      <c r="B3029" s="9" t="s">
        <v>29564</v>
      </c>
      <c r="C3029" s="9" t="s">
        <v>32339</v>
      </c>
      <c r="D3029" s="9" t="s">
        <v>153</v>
      </c>
      <c r="E3029" s="9" t="s">
        <v>29570</v>
      </c>
      <c r="F3029" s="12">
        <v>500</v>
      </c>
    </row>
    <row r="3030" spans="1:6">
      <c r="A3030" s="9">
        <v>3026</v>
      </c>
      <c r="B3030" s="9" t="s">
        <v>29564</v>
      </c>
      <c r="C3030" s="9" t="s">
        <v>32340</v>
      </c>
      <c r="D3030" s="9" t="s">
        <v>153</v>
      </c>
      <c r="E3030" s="9" t="s">
        <v>29570</v>
      </c>
      <c r="F3030" s="12">
        <v>500</v>
      </c>
    </row>
    <row r="3031" spans="1:6">
      <c r="A3031" s="9">
        <v>3027</v>
      </c>
      <c r="B3031" s="9" t="s">
        <v>29564</v>
      </c>
      <c r="C3031" s="9" t="s">
        <v>32341</v>
      </c>
      <c r="D3031" s="9" t="s">
        <v>153</v>
      </c>
      <c r="E3031" s="9" t="s">
        <v>29570</v>
      </c>
      <c r="F3031" s="12">
        <v>500</v>
      </c>
    </row>
    <row r="3032" spans="1:6">
      <c r="A3032" s="9">
        <v>3028</v>
      </c>
      <c r="B3032" s="9" t="s">
        <v>29564</v>
      </c>
      <c r="C3032" s="9" t="s">
        <v>32342</v>
      </c>
      <c r="D3032" s="9" t="s">
        <v>153</v>
      </c>
      <c r="E3032" s="9" t="s">
        <v>29570</v>
      </c>
      <c r="F3032" s="12">
        <v>500</v>
      </c>
    </row>
    <row r="3033" spans="1:6">
      <c r="A3033" s="9">
        <v>3029</v>
      </c>
      <c r="B3033" s="9" t="s">
        <v>29564</v>
      </c>
      <c r="C3033" s="9" t="s">
        <v>32343</v>
      </c>
      <c r="D3033" s="9" t="s">
        <v>153</v>
      </c>
      <c r="E3033" s="9" t="s">
        <v>29570</v>
      </c>
      <c r="F3033" s="12">
        <v>500</v>
      </c>
    </row>
    <row r="3034" spans="1:6">
      <c r="A3034" s="9">
        <v>3030</v>
      </c>
      <c r="B3034" s="9" t="s">
        <v>29564</v>
      </c>
      <c r="C3034" s="9" t="s">
        <v>32344</v>
      </c>
      <c r="D3034" s="9" t="s">
        <v>153</v>
      </c>
      <c r="E3034" s="9" t="s">
        <v>29570</v>
      </c>
      <c r="F3034" s="12">
        <v>500</v>
      </c>
    </row>
    <row r="3035" spans="1:6">
      <c r="A3035" s="9">
        <v>3031</v>
      </c>
      <c r="B3035" s="9" t="s">
        <v>29564</v>
      </c>
      <c r="C3035" s="9" t="s">
        <v>32345</v>
      </c>
      <c r="D3035" s="9" t="s">
        <v>153</v>
      </c>
      <c r="E3035" s="9" t="s">
        <v>29570</v>
      </c>
      <c r="F3035" s="12">
        <v>500</v>
      </c>
    </row>
    <row r="3036" spans="1:6">
      <c r="A3036" s="9">
        <v>3032</v>
      </c>
      <c r="B3036" s="9" t="s">
        <v>29564</v>
      </c>
      <c r="C3036" s="9" t="s">
        <v>32346</v>
      </c>
      <c r="D3036" s="9" t="s">
        <v>153</v>
      </c>
      <c r="E3036" s="9" t="s">
        <v>29570</v>
      </c>
      <c r="F3036" s="12">
        <v>500</v>
      </c>
    </row>
    <row r="3037" spans="1:6">
      <c r="A3037" s="9">
        <v>3033</v>
      </c>
      <c r="B3037" s="9" t="s">
        <v>29564</v>
      </c>
      <c r="C3037" s="9" t="s">
        <v>32347</v>
      </c>
      <c r="D3037" s="9" t="s">
        <v>153</v>
      </c>
      <c r="E3037" s="9" t="s">
        <v>29570</v>
      </c>
      <c r="F3037" s="12">
        <v>500</v>
      </c>
    </row>
    <row r="3038" spans="1:6">
      <c r="A3038" s="9">
        <v>3034</v>
      </c>
      <c r="B3038" s="9" t="s">
        <v>29564</v>
      </c>
      <c r="C3038" s="9" t="s">
        <v>32348</v>
      </c>
      <c r="D3038" s="9" t="s">
        <v>153</v>
      </c>
      <c r="E3038" s="9" t="s">
        <v>29570</v>
      </c>
      <c r="F3038" s="12">
        <v>500</v>
      </c>
    </row>
    <row r="3039" spans="1:6">
      <c r="A3039" s="9">
        <v>3035</v>
      </c>
      <c r="B3039" s="9" t="s">
        <v>29564</v>
      </c>
      <c r="C3039" s="9" t="s">
        <v>32349</v>
      </c>
      <c r="D3039" s="9" t="s">
        <v>153</v>
      </c>
      <c r="E3039" s="9" t="s">
        <v>29570</v>
      </c>
      <c r="F3039" s="12">
        <v>500</v>
      </c>
    </row>
    <row r="3040" spans="1:6">
      <c r="A3040" s="9">
        <v>3036</v>
      </c>
      <c r="B3040" s="9" t="s">
        <v>29564</v>
      </c>
      <c r="C3040" s="9" t="s">
        <v>32350</v>
      </c>
      <c r="D3040" s="9" t="s">
        <v>153</v>
      </c>
      <c r="E3040" s="9" t="s">
        <v>29570</v>
      </c>
      <c r="F3040" s="12">
        <v>500</v>
      </c>
    </row>
    <row r="3041" spans="1:6">
      <c r="A3041" s="9">
        <v>3037</v>
      </c>
      <c r="B3041" s="9" t="s">
        <v>29564</v>
      </c>
      <c r="C3041" s="9" t="s">
        <v>32351</v>
      </c>
      <c r="D3041" s="9" t="s">
        <v>153</v>
      </c>
      <c r="E3041" s="9" t="s">
        <v>29570</v>
      </c>
      <c r="F3041" s="12">
        <v>500</v>
      </c>
    </row>
    <row r="3042" spans="1:6">
      <c r="A3042" s="9">
        <v>3038</v>
      </c>
      <c r="B3042" s="9" t="s">
        <v>29564</v>
      </c>
      <c r="C3042" s="9" t="s">
        <v>32352</v>
      </c>
      <c r="D3042" s="9" t="s">
        <v>153</v>
      </c>
      <c r="E3042" s="9" t="s">
        <v>29570</v>
      </c>
      <c r="F3042" s="12">
        <v>500</v>
      </c>
    </row>
    <row r="3043" spans="1:6">
      <c r="A3043" s="9">
        <v>3039</v>
      </c>
      <c r="B3043" s="9" t="s">
        <v>29564</v>
      </c>
      <c r="C3043" s="9" t="s">
        <v>32353</v>
      </c>
      <c r="D3043" s="9" t="s">
        <v>153</v>
      </c>
      <c r="E3043" s="9" t="s">
        <v>29570</v>
      </c>
      <c r="F3043" s="12">
        <v>500</v>
      </c>
    </row>
    <row r="3044" spans="1:6">
      <c r="A3044" s="9">
        <v>3040</v>
      </c>
      <c r="B3044" s="9" t="s">
        <v>29564</v>
      </c>
      <c r="C3044" s="9" t="s">
        <v>32354</v>
      </c>
      <c r="D3044" s="9" t="s">
        <v>153</v>
      </c>
      <c r="E3044" s="9" t="s">
        <v>29570</v>
      </c>
      <c r="F3044" s="12">
        <v>500</v>
      </c>
    </row>
    <row r="3045" spans="1:6">
      <c r="A3045" s="9">
        <v>3041</v>
      </c>
      <c r="B3045" s="9" t="s">
        <v>29564</v>
      </c>
      <c r="C3045" s="9" t="s">
        <v>32355</v>
      </c>
      <c r="D3045" s="9" t="s">
        <v>153</v>
      </c>
      <c r="E3045" s="9" t="s">
        <v>29570</v>
      </c>
      <c r="F3045" s="12">
        <v>500</v>
      </c>
    </row>
    <row r="3046" spans="1:6">
      <c r="A3046" s="9">
        <v>3042</v>
      </c>
      <c r="B3046" s="9" t="s">
        <v>29564</v>
      </c>
      <c r="C3046" s="9" t="s">
        <v>32356</v>
      </c>
      <c r="D3046" s="9" t="s">
        <v>153</v>
      </c>
      <c r="E3046" s="9" t="s">
        <v>29570</v>
      </c>
      <c r="F3046" s="12">
        <v>500</v>
      </c>
    </row>
    <row r="3047" spans="1:6">
      <c r="A3047" s="9">
        <v>3043</v>
      </c>
      <c r="B3047" s="9" t="s">
        <v>29564</v>
      </c>
      <c r="C3047" s="9" t="s">
        <v>32357</v>
      </c>
      <c r="D3047" s="9" t="s">
        <v>153</v>
      </c>
      <c r="E3047" s="9" t="s">
        <v>29570</v>
      </c>
      <c r="F3047" s="12">
        <v>500</v>
      </c>
    </row>
    <row r="3048" spans="1:6">
      <c r="A3048" s="9">
        <v>3044</v>
      </c>
      <c r="B3048" s="9" t="s">
        <v>29564</v>
      </c>
      <c r="C3048" s="9" t="s">
        <v>32358</v>
      </c>
      <c r="D3048" s="9" t="s">
        <v>153</v>
      </c>
      <c r="E3048" s="9" t="s">
        <v>29570</v>
      </c>
      <c r="F3048" s="12">
        <v>500</v>
      </c>
    </row>
    <row r="3049" spans="1:6">
      <c r="A3049" s="9">
        <v>3045</v>
      </c>
      <c r="B3049" s="9" t="s">
        <v>29564</v>
      </c>
      <c r="C3049" s="9" t="s">
        <v>32359</v>
      </c>
      <c r="D3049" s="9" t="s">
        <v>153</v>
      </c>
      <c r="E3049" s="9" t="s">
        <v>29570</v>
      </c>
      <c r="F3049" s="12">
        <v>500</v>
      </c>
    </row>
    <row r="3050" spans="1:6">
      <c r="A3050" s="9">
        <v>3046</v>
      </c>
      <c r="B3050" s="9" t="s">
        <v>29564</v>
      </c>
      <c r="C3050" s="9" t="s">
        <v>32360</v>
      </c>
      <c r="D3050" s="9" t="s">
        <v>153</v>
      </c>
      <c r="E3050" s="9" t="s">
        <v>29570</v>
      </c>
      <c r="F3050" s="12">
        <v>500</v>
      </c>
    </row>
    <row r="3051" spans="1:6">
      <c r="A3051" s="9">
        <v>3047</v>
      </c>
      <c r="B3051" s="9" t="s">
        <v>29564</v>
      </c>
      <c r="C3051" s="9" t="s">
        <v>32361</v>
      </c>
      <c r="D3051" s="9" t="s">
        <v>153</v>
      </c>
      <c r="E3051" s="9" t="s">
        <v>29570</v>
      </c>
      <c r="F3051" s="12">
        <v>500</v>
      </c>
    </row>
    <row r="3052" spans="1:6">
      <c r="A3052" s="9">
        <v>3048</v>
      </c>
      <c r="B3052" s="9" t="s">
        <v>29564</v>
      </c>
      <c r="C3052" s="9" t="s">
        <v>32362</v>
      </c>
      <c r="D3052" s="9" t="s">
        <v>153</v>
      </c>
      <c r="E3052" s="9" t="s">
        <v>29570</v>
      </c>
      <c r="F3052" s="12">
        <v>500</v>
      </c>
    </row>
    <row r="3053" spans="1:6">
      <c r="A3053" s="9">
        <v>3049</v>
      </c>
      <c r="B3053" s="9" t="s">
        <v>29564</v>
      </c>
      <c r="C3053" s="9" t="s">
        <v>32363</v>
      </c>
      <c r="D3053" s="9" t="s">
        <v>153</v>
      </c>
      <c r="E3053" s="9" t="s">
        <v>29570</v>
      </c>
      <c r="F3053" s="12">
        <v>500</v>
      </c>
    </row>
    <row r="3054" spans="1:6">
      <c r="A3054" s="9">
        <v>3050</v>
      </c>
      <c r="B3054" s="9" t="s">
        <v>29564</v>
      </c>
      <c r="C3054" s="9" t="s">
        <v>32364</v>
      </c>
      <c r="D3054" s="9" t="s">
        <v>153</v>
      </c>
      <c r="E3054" s="9" t="s">
        <v>29570</v>
      </c>
      <c r="F3054" s="12">
        <v>500</v>
      </c>
    </row>
    <row r="3055" spans="1:6">
      <c r="A3055" s="9">
        <v>3051</v>
      </c>
      <c r="B3055" s="9" t="s">
        <v>29564</v>
      </c>
      <c r="C3055" s="9" t="s">
        <v>32365</v>
      </c>
      <c r="D3055" s="9" t="s">
        <v>153</v>
      </c>
      <c r="E3055" s="9" t="s">
        <v>29570</v>
      </c>
      <c r="F3055" s="12">
        <v>500</v>
      </c>
    </row>
    <row r="3056" spans="1:6">
      <c r="A3056" s="9">
        <v>3052</v>
      </c>
      <c r="B3056" s="9" t="s">
        <v>29564</v>
      </c>
      <c r="C3056" s="9" t="s">
        <v>32366</v>
      </c>
      <c r="D3056" s="9" t="s">
        <v>153</v>
      </c>
      <c r="E3056" s="9" t="s">
        <v>29570</v>
      </c>
      <c r="F3056" s="12">
        <v>500</v>
      </c>
    </row>
    <row r="3057" spans="1:6">
      <c r="A3057" s="9">
        <v>3053</v>
      </c>
      <c r="B3057" s="9" t="s">
        <v>29564</v>
      </c>
      <c r="C3057" s="9" t="s">
        <v>32367</v>
      </c>
      <c r="D3057" s="9" t="s">
        <v>153</v>
      </c>
      <c r="E3057" s="9" t="s">
        <v>29570</v>
      </c>
      <c r="F3057" s="12">
        <v>500</v>
      </c>
    </row>
    <row r="3058" spans="1:6">
      <c r="A3058" s="9">
        <v>3054</v>
      </c>
      <c r="B3058" s="9" t="s">
        <v>29564</v>
      </c>
      <c r="C3058" s="9" t="s">
        <v>32368</v>
      </c>
      <c r="D3058" s="9" t="s">
        <v>153</v>
      </c>
      <c r="E3058" s="9" t="s">
        <v>29570</v>
      </c>
      <c r="F3058" s="12">
        <v>500</v>
      </c>
    </row>
    <row r="3059" spans="1:6">
      <c r="A3059" s="9">
        <v>3055</v>
      </c>
      <c r="B3059" s="9" t="s">
        <v>29564</v>
      </c>
      <c r="C3059" s="9" t="s">
        <v>32369</v>
      </c>
      <c r="D3059" s="9" t="s">
        <v>153</v>
      </c>
      <c r="E3059" s="9" t="s">
        <v>29570</v>
      </c>
      <c r="F3059" s="12">
        <v>500</v>
      </c>
    </row>
    <row r="3060" spans="1:6">
      <c r="A3060" s="9">
        <v>3056</v>
      </c>
      <c r="B3060" s="9" t="s">
        <v>29564</v>
      </c>
      <c r="C3060" s="9" t="s">
        <v>32370</v>
      </c>
      <c r="D3060" s="9" t="s">
        <v>153</v>
      </c>
      <c r="E3060" s="9" t="s">
        <v>29570</v>
      </c>
      <c r="F3060" s="12">
        <v>500</v>
      </c>
    </row>
    <row r="3061" spans="1:6">
      <c r="A3061" s="9">
        <v>3057</v>
      </c>
      <c r="B3061" s="9" t="s">
        <v>29564</v>
      </c>
      <c r="C3061" s="9" t="s">
        <v>32371</v>
      </c>
      <c r="D3061" s="9" t="s">
        <v>153</v>
      </c>
      <c r="E3061" s="9" t="s">
        <v>29570</v>
      </c>
      <c r="F3061" s="12">
        <v>500</v>
      </c>
    </row>
    <row r="3062" spans="1:6">
      <c r="A3062" s="9">
        <v>3058</v>
      </c>
      <c r="B3062" s="9" t="s">
        <v>29564</v>
      </c>
      <c r="C3062" s="9" t="s">
        <v>32372</v>
      </c>
      <c r="D3062" s="9" t="s">
        <v>153</v>
      </c>
      <c r="E3062" s="9" t="s">
        <v>29570</v>
      </c>
      <c r="F3062" s="12">
        <v>500</v>
      </c>
    </row>
    <row r="3063" spans="1:6">
      <c r="A3063" s="9">
        <v>3059</v>
      </c>
      <c r="B3063" s="9" t="s">
        <v>29564</v>
      </c>
      <c r="C3063" s="9" t="s">
        <v>32373</v>
      </c>
      <c r="D3063" s="9" t="s">
        <v>153</v>
      </c>
      <c r="E3063" s="9" t="s">
        <v>29570</v>
      </c>
      <c r="F3063" s="12">
        <v>500</v>
      </c>
    </row>
    <row r="3064" spans="1:6">
      <c r="A3064" s="9">
        <v>3060</v>
      </c>
      <c r="B3064" s="9" t="s">
        <v>29564</v>
      </c>
      <c r="C3064" s="9" t="s">
        <v>32374</v>
      </c>
      <c r="D3064" s="9" t="s">
        <v>153</v>
      </c>
      <c r="E3064" s="9" t="s">
        <v>29570</v>
      </c>
      <c r="F3064" s="12">
        <v>500</v>
      </c>
    </row>
    <row r="3065" spans="1:6">
      <c r="A3065" s="9">
        <v>3061</v>
      </c>
      <c r="B3065" s="9" t="s">
        <v>29564</v>
      </c>
      <c r="C3065" s="9" t="s">
        <v>32375</v>
      </c>
      <c r="D3065" s="9" t="s">
        <v>153</v>
      </c>
      <c r="E3065" s="9" t="s">
        <v>29570</v>
      </c>
      <c r="F3065" s="12">
        <v>500</v>
      </c>
    </row>
    <row r="3066" spans="1:6">
      <c r="A3066" s="9">
        <v>3062</v>
      </c>
      <c r="B3066" s="9" t="s">
        <v>29564</v>
      </c>
      <c r="C3066" s="9" t="s">
        <v>32376</v>
      </c>
      <c r="D3066" s="9" t="s">
        <v>153</v>
      </c>
      <c r="E3066" s="9" t="s">
        <v>29570</v>
      </c>
      <c r="F3066" s="12">
        <v>500</v>
      </c>
    </row>
    <row r="3067" spans="1:6">
      <c r="A3067" s="9">
        <v>3063</v>
      </c>
      <c r="B3067" s="9" t="s">
        <v>29564</v>
      </c>
      <c r="C3067" s="9" t="s">
        <v>32377</v>
      </c>
      <c r="D3067" s="9" t="s">
        <v>153</v>
      </c>
      <c r="E3067" s="9" t="s">
        <v>29570</v>
      </c>
      <c r="F3067" s="12">
        <v>500</v>
      </c>
    </row>
    <row r="3068" spans="1:6">
      <c r="A3068" s="9">
        <v>3064</v>
      </c>
      <c r="B3068" s="9" t="s">
        <v>29564</v>
      </c>
      <c r="C3068" s="9" t="s">
        <v>32378</v>
      </c>
      <c r="D3068" s="9" t="s">
        <v>153</v>
      </c>
      <c r="E3068" s="9" t="s">
        <v>29570</v>
      </c>
      <c r="F3068" s="12">
        <v>500</v>
      </c>
    </row>
    <row r="3069" spans="1:6">
      <c r="A3069" s="9">
        <v>3065</v>
      </c>
      <c r="B3069" s="9" t="s">
        <v>29564</v>
      </c>
      <c r="C3069" s="9" t="s">
        <v>32379</v>
      </c>
      <c r="D3069" s="9" t="s">
        <v>153</v>
      </c>
      <c r="E3069" s="9" t="s">
        <v>29570</v>
      </c>
      <c r="F3069" s="12">
        <v>500</v>
      </c>
    </row>
    <row r="3070" spans="1:6">
      <c r="A3070" s="9">
        <v>3066</v>
      </c>
      <c r="B3070" s="9" t="s">
        <v>29564</v>
      </c>
      <c r="C3070" s="9" t="s">
        <v>32380</v>
      </c>
      <c r="D3070" s="9" t="s">
        <v>153</v>
      </c>
      <c r="E3070" s="9" t="s">
        <v>29570</v>
      </c>
      <c r="F3070" s="12">
        <v>500</v>
      </c>
    </row>
    <row r="3071" spans="1:6">
      <c r="A3071" s="9">
        <v>3067</v>
      </c>
      <c r="B3071" s="9" t="s">
        <v>29564</v>
      </c>
      <c r="C3071" s="9" t="s">
        <v>32381</v>
      </c>
      <c r="D3071" s="9" t="s">
        <v>153</v>
      </c>
      <c r="E3071" s="9" t="s">
        <v>29570</v>
      </c>
      <c r="F3071" s="12">
        <v>500</v>
      </c>
    </row>
    <row r="3072" spans="1:6">
      <c r="A3072" s="9">
        <v>3068</v>
      </c>
      <c r="B3072" s="9" t="s">
        <v>29564</v>
      </c>
      <c r="C3072" s="9" t="s">
        <v>32382</v>
      </c>
      <c r="D3072" s="9" t="s">
        <v>153</v>
      </c>
      <c r="E3072" s="9" t="s">
        <v>29570</v>
      </c>
      <c r="F3072" s="12">
        <v>500</v>
      </c>
    </row>
    <row r="3073" spans="1:6">
      <c r="A3073" s="9">
        <v>3069</v>
      </c>
      <c r="B3073" s="9" t="s">
        <v>29564</v>
      </c>
      <c r="C3073" s="9" t="s">
        <v>32383</v>
      </c>
      <c r="D3073" s="9" t="s">
        <v>153</v>
      </c>
      <c r="E3073" s="9" t="s">
        <v>29570</v>
      </c>
      <c r="F3073" s="12">
        <v>500</v>
      </c>
    </row>
    <row r="3074" spans="1:6">
      <c r="A3074" s="9">
        <v>3070</v>
      </c>
      <c r="B3074" s="9" t="s">
        <v>29564</v>
      </c>
      <c r="C3074" s="9" t="s">
        <v>32384</v>
      </c>
      <c r="D3074" s="9" t="s">
        <v>153</v>
      </c>
      <c r="E3074" s="9" t="s">
        <v>29570</v>
      </c>
      <c r="F3074" s="12">
        <v>500</v>
      </c>
    </row>
    <row r="3075" spans="1:6">
      <c r="A3075" s="9">
        <v>3071</v>
      </c>
      <c r="B3075" s="9" t="s">
        <v>29564</v>
      </c>
      <c r="C3075" s="9" t="s">
        <v>32385</v>
      </c>
      <c r="D3075" s="9" t="s">
        <v>153</v>
      </c>
      <c r="E3075" s="9" t="s">
        <v>29570</v>
      </c>
      <c r="F3075" s="12">
        <v>500</v>
      </c>
    </row>
    <row r="3076" spans="1:6">
      <c r="A3076" s="9">
        <v>3072</v>
      </c>
      <c r="B3076" s="9" t="s">
        <v>29564</v>
      </c>
      <c r="C3076" s="9" t="s">
        <v>32386</v>
      </c>
      <c r="D3076" s="9" t="s">
        <v>153</v>
      </c>
      <c r="E3076" s="9" t="s">
        <v>29570</v>
      </c>
      <c r="F3076" s="12">
        <v>500</v>
      </c>
    </row>
    <row r="3077" spans="1:6">
      <c r="A3077" s="9">
        <v>3073</v>
      </c>
      <c r="B3077" s="9" t="s">
        <v>29564</v>
      </c>
      <c r="C3077" s="9" t="s">
        <v>32387</v>
      </c>
      <c r="D3077" s="9" t="s">
        <v>153</v>
      </c>
      <c r="E3077" s="9" t="s">
        <v>29570</v>
      </c>
      <c r="F3077" s="12">
        <v>500</v>
      </c>
    </row>
    <row r="3078" spans="1:6">
      <c r="A3078" s="9">
        <v>3074</v>
      </c>
      <c r="B3078" s="9" t="s">
        <v>29564</v>
      </c>
      <c r="C3078" s="9" t="s">
        <v>32388</v>
      </c>
      <c r="D3078" s="9" t="s">
        <v>153</v>
      </c>
      <c r="E3078" s="9" t="s">
        <v>29570</v>
      </c>
      <c r="F3078" s="12">
        <v>500</v>
      </c>
    </row>
    <row r="3079" spans="1:6">
      <c r="A3079" s="9">
        <v>3075</v>
      </c>
      <c r="B3079" s="9" t="s">
        <v>29564</v>
      </c>
      <c r="C3079" s="9" t="s">
        <v>32389</v>
      </c>
      <c r="D3079" s="9" t="s">
        <v>153</v>
      </c>
      <c r="E3079" s="9" t="s">
        <v>29570</v>
      </c>
      <c r="F3079" s="12">
        <v>500</v>
      </c>
    </row>
    <row r="3080" spans="1:6">
      <c r="A3080" s="9">
        <v>3076</v>
      </c>
      <c r="B3080" s="9" t="s">
        <v>29564</v>
      </c>
      <c r="C3080" s="9" t="s">
        <v>32390</v>
      </c>
      <c r="D3080" s="9" t="s">
        <v>153</v>
      </c>
      <c r="E3080" s="9" t="s">
        <v>29570</v>
      </c>
      <c r="F3080" s="12">
        <v>500</v>
      </c>
    </row>
    <row r="3081" spans="1:6">
      <c r="A3081" s="9">
        <v>3077</v>
      </c>
      <c r="B3081" s="9" t="s">
        <v>29564</v>
      </c>
      <c r="C3081" s="9" t="s">
        <v>32391</v>
      </c>
      <c r="D3081" s="9" t="s">
        <v>153</v>
      </c>
      <c r="E3081" s="9" t="s">
        <v>29570</v>
      </c>
      <c r="F3081" s="12">
        <v>500</v>
      </c>
    </row>
    <row r="3082" spans="1:6">
      <c r="A3082" s="9">
        <v>3078</v>
      </c>
      <c r="B3082" s="9" t="s">
        <v>29564</v>
      </c>
      <c r="C3082" s="9" t="s">
        <v>32392</v>
      </c>
      <c r="D3082" s="9" t="s">
        <v>153</v>
      </c>
      <c r="E3082" s="9" t="s">
        <v>29570</v>
      </c>
      <c r="F3082" s="12">
        <v>500</v>
      </c>
    </row>
    <row r="3083" spans="1:6">
      <c r="A3083" s="9">
        <v>3079</v>
      </c>
      <c r="B3083" s="9" t="s">
        <v>29564</v>
      </c>
      <c r="C3083" s="9" t="s">
        <v>32393</v>
      </c>
      <c r="D3083" s="9" t="s">
        <v>153</v>
      </c>
      <c r="E3083" s="9" t="s">
        <v>29570</v>
      </c>
      <c r="F3083" s="12">
        <v>500</v>
      </c>
    </row>
    <row r="3084" spans="1:6">
      <c r="A3084" s="9">
        <v>3080</v>
      </c>
      <c r="B3084" s="9" t="s">
        <v>29564</v>
      </c>
      <c r="C3084" s="9" t="s">
        <v>32394</v>
      </c>
      <c r="D3084" s="9" t="s">
        <v>153</v>
      </c>
      <c r="E3084" s="9" t="s">
        <v>29570</v>
      </c>
      <c r="F3084" s="12">
        <v>500</v>
      </c>
    </row>
    <row r="3085" spans="1:6">
      <c r="A3085" s="9">
        <v>3081</v>
      </c>
      <c r="B3085" s="9" t="s">
        <v>29564</v>
      </c>
      <c r="C3085" s="9" t="s">
        <v>32395</v>
      </c>
      <c r="D3085" s="9" t="s">
        <v>153</v>
      </c>
      <c r="E3085" s="9" t="s">
        <v>29570</v>
      </c>
      <c r="F3085" s="12">
        <v>500</v>
      </c>
    </row>
    <row r="3086" spans="1:6">
      <c r="A3086" s="9">
        <v>3082</v>
      </c>
      <c r="B3086" s="9" t="s">
        <v>29564</v>
      </c>
      <c r="C3086" s="9" t="s">
        <v>32396</v>
      </c>
      <c r="D3086" s="9" t="s">
        <v>153</v>
      </c>
      <c r="E3086" s="9" t="s">
        <v>29570</v>
      </c>
      <c r="F3086" s="12">
        <v>500</v>
      </c>
    </row>
    <row r="3087" spans="1:6">
      <c r="A3087" s="9">
        <v>3083</v>
      </c>
      <c r="B3087" s="9" t="s">
        <v>29564</v>
      </c>
      <c r="C3087" s="9" t="s">
        <v>32397</v>
      </c>
      <c r="D3087" s="9" t="s">
        <v>153</v>
      </c>
      <c r="E3087" s="9" t="s">
        <v>29570</v>
      </c>
      <c r="F3087" s="12">
        <v>500</v>
      </c>
    </row>
    <row r="3088" spans="1:6">
      <c r="A3088" s="9">
        <v>3084</v>
      </c>
      <c r="B3088" s="9" t="s">
        <v>29564</v>
      </c>
      <c r="C3088" s="9" t="s">
        <v>32398</v>
      </c>
      <c r="D3088" s="9" t="s">
        <v>153</v>
      </c>
      <c r="E3088" s="9" t="s">
        <v>29570</v>
      </c>
      <c r="F3088" s="12">
        <v>500</v>
      </c>
    </row>
    <row r="3089" spans="1:6">
      <c r="A3089" s="9">
        <v>3085</v>
      </c>
      <c r="B3089" s="9" t="s">
        <v>29564</v>
      </c>
      <c r="C3089" s="9" t="s">
        <v>32399</v>
      </c>
      <c r="D3089" s="9" t="s">
        <v>153</v>
      </c>
      <c r="E3089" s="9" t="s">
        <v>29570</v>
      </c>
      <c r="F3089" s="12">
        <v>500</v>
      </c>
    </row>
    <row r="3090" spans="1:6">
      <c r="A3090" s="9">
        <v>3086</v>
      </c>
      <c r="B3090" s="9" t="s">
        <v>29564</v>
      </c>
      <c r="C3090" s="9" t="s">
        <v>32400</v>
      </c>
      <c r="D3090" s="9" t="s">
        <v>153</v>
      </c>
      <c r="E3090" s="9" t="s">
        <v>29570</v>
      </c>
      <c r="F3090" s="12">
        <v>500</v>
      </c>
    </row>
    <row r="3091" spans="1:6">
      <c r="A3091" s="9">
        <v>3087</v>
      </c>
      <c r="B3091" s="9" t="s">
        <v>29564</v>
      </c>
      <c r="C3091" s="9" t="s">
        <v>32401</v>
      </c>
      <c r="D3091" s="9" t="s">
        <v>153</v>
      </c>
      <c r="E3091" s="9" t="s">
        <v>29570</v>
      </c>
      <c r="F3091" s="12">
        <v>500</v>
      </c>
    </row>
    <row r="3092" spans="1:6">
      <c r="A3092" s="9">
        <v>3088</v>
      </c>
      <c r="B3092" s="9" t="s">
        <v>29564</v>
      </c>
      <c r="C3092" s="9" t="s">
        <v>32402</v>
      </c>
      <c r="D3092" s="9" t="s">
        <v>153</v>
      </c>
      <c r="E3092" s="9" t="s">
        <v>29570</v>
      </c>
      <c r="F3092" s="12">
        <v>500</v>
      </c>
    </row>
    <row r="3093" spans="1:6">
      <c r="A3093" s="9">
        <v>3089</v>
      </c>
      <c r="B3093" s="9" t="s">
        <v>29564</v>
      </c>
      <c r="C3093" s="9" t="s">
        <v>32403</v>
      </c>
      <c r="D3093" s="9" t="s">
        <v>153</v>
      </c>
      <c r="E3093" s="9" t="s">
        <v>29570</v>
      </c>
      <c r="F3093" s="12">
        <v>500</v>
      </c>
    </row>
    <row r="3094" spans="1:6">
      <c r="A3094" s="9">
        <v>3090</v>
      </c>
      <c r="B3094" s="9" t="s">
        <v>29564</v>
      </c>
      <c r="C3094" s="9" t="s">
        <v>32404</v>
      </c>
      <c r="D3094" s="9" t="s">
        <v>153</v>
      </c>
      <c r="E3094" s="9" t="s">
        <v>29570</v>
      </c>
      <c r="F3094" s="12">
        <v>500</v>
      </c>
    </row>
    <row r="3095" spans="1:6">
      <c r="A3095" s="9">
        <v>3091</v>
      </c>
      <c r="B3095" s="9" t="s">
        <v>29564</v>
      </c>
      <c r="C3095" s="9" t="s">
        <v>32405</v>
      </c>
      <c r="D3095" s="9" t="s">
        <v>153</v>
      </c>
      <c r="E3095" s="9" t="s">
        <v>29570</v>
      </c>
      <c r="F3095" s="12">
        <v>500</v>
      </c>
    </row>
    <row r="3096" spans="1:6">
      <c r="A3096" s="9">
        <v>3092</v>
      </c>
      <c r="B3096" s="9" t="s">
        <v>29564</v>
      </c>
      <c r="C3096" s="9" t="s">
        <v>32406</v>
      </c>
      <c r="D3096" s="9" t="s">
        <v>153</v>
      </c>
      <c r="E3096" s="9" t="s">
        <v>29570</v>
      </c>
      <c r="F3096" s="12">
        <v>500</v>
      </c>
    </row>
    <row r="3097" spans="1:6">
      <c r="A3097" s="9">
        <v>3093</v>
      </c>
      <c r="B3097" s="9" t="s">
        <v>29564</v>
      </c>
      <c r="C3097" s="9" t="s">
        <v>32407</v>
      </c>
      <c r="D3097" s="9" t="s">
        <v>153</v>
      </c>
      <c r="E3097" s="9" t="s">
        <v>29570</v>
      </c>
      <c r="F3097" s="12">
        <v>500</v>
      </c>
    </row>
    <row r="3098" spans="1:6">
      <c r="A3098" s="9">
        <v>3094</v>
      </c>
      <c r="B3098" s="9" t="s">
        <v>29564</v>
      </c>
      <c r="C3098" s="9" t="s">
        <v>32408</v>
      </c>
      <c r="D3098" s="9" t="s">
        <v>153</v>
      </c>
      <c r="E3098" s="9" t="s">
        <v>29570</v>
      </c>
      <c r="F3098" s="12">
        <v>500</v>
      </c>
    </row>
    <row r="3099" spans="1:6">
      <c r="A3099" s="9">
        <v>3095</v>
      </c>
      <c r="B3099" s="9" t="s">
        <v>29564</v>
      </c>
      <c r="C3099" s="9" t="s">
        <v>32409</v>
      </c>
      <c r="D3099" s="9" t="s">
        <v>153</v>
      </c>
      <c r="E3099" s="9" t="s">
        <v>29570</v>
      </c>
      <c r="F3099" s="12">
        <v>500</v>
      </c>
    </row>
    <row r="3100" spans="1:6">
      <c r="A3100" s="9">
        <v>3096</v>
      </c>
      <c r="B3100" s="9" t="s">
        <v>29564</v>
      </c>
      <c r="C3100" s="9" t="s">
        <v>32410</v>
      </c>
      <c r="D3100" s="9" t="s">
        <v>153</v>
      </c>
      <c r="E3100" s="9" t="s">
        <v>29570</v>
      </c>
      <c r="F3100" s="12">
        <v>500</v>
      </c>
    </row>
    <row r="3101" spans="1:6">
      <c r="A3101" s="9">
        <v>3097</v>
      </c>
      <c r="B3101" s="9" t="s">
        <v>29564</v>
      </c>
      <c r="C3101" s="9" t="s">
        <v>32411</v>
      </c>
      <c r="D3101" s="9" t="s">
        <v>153</v>
      </c>
      <c r="E3101" s="9" t="s">
        <v>29570</v>
      </c>
      <c r="F3101" s="12">
        <v>500</v>
      </c>
    </row>
    <row r="3102" spans="1:6">
      <c r="A3102" s="9">
        <v>3098</v>
      </c>
      <c r="B3102" s="9" t="s">
        <v>29564</v>
      </c>
      <c r="C3102" s="9" t="s">
        <v>32412</v>
      </c>
      <c r="D3102" s="9" t="s">
        <v>153</v>
      </c>
      <c r="E3102" s="9" t="s">
        <v>29570</v>
      </c>
      <c r="F3102" s="12">
        <v>500</v>
      </c>
    </row>
    <row r="3103" spans="1:6">
      <c r="A3103" s="9">
        <v>3099</v>
      </c>
      <c r="B3103" s="9" t="s">
        <v>29564</v>
      </c>
      <c r="C3103" s="9" t="s">
        <v>32413</v>
      </c>
      <c r="D3103" s="9" t="s">
        <v>153</v>
      </c>
      <c r="E3103" s="9" t="s">
        <v>29570</v>
      </c>
      <c r="F3103" s="12">
        <v>500</v>
      </c>
    </row>
    <row r="3104" spans="1:6">
      <c r="A3104" s="9">
        <v>3100</v>
      </c>
      <c r="B3104" s="9" t="s">
        <v>29564</v>
      </c>
      <c r="C3104" s="9" t="s">
        <v>32414</v>
      </c>
      <c r="D3104" s="9" t="s">
        <v>153</v>
      </c>
      <c r="E3104" s="9" t="s">
        <v>29570</v>
      </c>
      <c r="F3104" s="12">
        <v>500</v>
      </c>
    </row>
    <row r="3105" spans="1:6">
      <c r="A3105" s="9">
        <v>3101</v>
      </c>
      <c r="B3105" s="9" t="s">
        <v>29564</v>
      </c>
      <c r="C3105" s="9" t="s">
        <v>32415</v>
      </c>
      <c r="D3105" s="9" t="s">
        <v>153</v>
      </c>
      <c r="E3105" s="9" t="s">
        <v>29570</v>
      </c>
      <c r="F3105" s="12">
        <v>500</v>
      </c>
    </row>
    <row r="3106" spans="1:6">
      <c r="A3106" s="9">
        <v>3102</v>
      </c>
      <c r="B3106" s="9" t="s">
        <v>29564</v>
      </c>
      <c r="C3106" s="9" t="s">
        <v>32416</v>
      </c>
      <c r="D3106" s="9" t="s">
        <v>153</v>
      </c>
      <c r="E3106" s="9" t="s">
        <v>29570</v>
      </c>
      <c r="F3106" s="12">
        <v>500</v>
      </c>
    </row>
    <row r="3107" spans="1:6">
      <c r="A3107" s="9">
        <v>3103</v>
      </c>
      <c r="B3107" s="9" t="s">
        <v>29564</v>
      </c>
      <c r="C3107" s="9" t="s">
        <v>32417</v>
      </c>
      <c r="D3107" s="9" t="s">
        <v>153</v>
      </c>
      <c r="E3107" s="9" t="s">
        <v>29570</v>
      </c>
      <c r="F3107" s="12">
        <v>500</v>
      </c>
    </row>
    <row r="3108" spans="1:6">
      <c r="A3108" s="9">
        <v>3104</v>
      </c>
      <c r="B3108" s="9" t="s">
        <v>29564</v>
      </c>
      <c r="C3108" s="9" t="s">
        <v>32418</v>
      </c>
      <c r="D3108" s="9" t="s">
        <v>153</v>
      </c>
      <c r="E3108" s="9" t="s">
        <v>29570</v>
      </c>
      <c r="F3108" s="12">
        <v>500</v>
      </c>
    </row>
    <row r="3109" spans="1:6">
      <c r="A3109" s="9">
        <v>3105</v>
      </c>
      <c r="B3109" s="9" t="s">
        <v>29564</v>
      </c>
      <c r="C3109" s="9" t="s">
        <v>32419</v>
      </c>
      <c r="D3109" s="9" t="s">
        <v>153</v>
      </c>
      <c r="E3109" s="9" t="s">
        <v>29570</v>
      </c>
      <c r="F3109" s="12">
        <v>500</v>
      </c>
    </row>
    <row r="3110" spans="1:6">
      <c r="A3110" s="9">
        <v>3106</v>
      </c>
      <c r="B3110" s="9" t="s">
        <v>29564</v>
      </c>
      <c r="C3110" s="9" t="s">
        <v>32420</v>
      </c>
      <c r="D3110" s="9" t="s">
        <v>153</v>
      </c>
      <c r="E3110" s="9" t="s">
        <v>29570</v>
      </c>
      <c r="F3110" s="12">
        <v>500</v>
      </c>
    </row>
    <row r="3111" spans="1:6">
      <c r="A3111" s="9">
        <v>3107</v>
      </c>
      <c r="B3111" s="9" t="s">
        <v>29564</v>
      </c>
      <c r="C3111" s="9" t="s">
        <v>32421</v>
      </c>
      <c r="D3111" s="9" t="s">
        <v>153</v>
      </c>
      <c r="E3111" s="9" t="s">
        <v>29570</v>
      </c>
      <c r="F3111" s="12">
        <v>500</v>
      </c>
    </row>
    <row r="3112" spans="1:6">
      <c r="A3112" s="9">
        <v>3108</v>
      </c>
      <c r="B3112" s="9" t="s">
        <v>29564</v>
      </c>
      <c r="C3112" s="9" t="s">
        <v>32422</v>
      </c>
      <c r="D3112" s="9" t="s">
        <v>153</v>
      </c>
      <c r="E3112" s="9" t="s">
        <v>29570</v>
      </c>
      <c r="F3112" s="12">
        <v>500</v>
      </c>
    </row>
    <row r="3113" spans="1:6">
      <c r="A3113" s="9">
        <v>3109</v>
      </c>
      <c r="B3113" s="9" t="s">
        <v>29564</v>
      </c>
      <c r="C3113" s="9" t="s">
        <v>32423</v>
      </c>
      <c r="D3113" s="9" t="s">
        <v>153</v>
      </c>
      <c r="E3113" s="9" t="s">
        <v>29570</v>
      </c>
      <c r="F3113" s="12">
        <v>500</v>
      </c>
    </row>
    <row r="3114" spans="1:6">
      <c r="A3114" s="9">
        <v>3110</v>
      </c>
      <c r="B3114" s="9" t="s">
        <v>29564</v>
      </c>
      <c r="C3114" s="9" t="s">
        <v>32424</v>
      </c>
      <c r="D3114" s="9" t="s">
        <v>153</v>
      </c>
      <c r="E3114" s="9" t="s">
        <v>29570</v>
      </c>
      <c r="F3114" s="12">
        <v>500</v>
      </c>
    </row>
    <row r="3115" spans="1:6">
      <c r="A3115" s="9">
        <v>3111</v>
      </c>
      <c r="B3115" s="9" t="s">
        <v>29564</v>
      </c>
      <c r="C3115" s="9" t="s">
        <v>32425</v>
      </c>
      <c r="D3115" s="9" t="s">
        <v>153</v>
      </c>
      <c r="E3115" s="9" t="s">
        <v>29570</v>
      </c>
      <c r="F3115" s="12">
        <v>500</v>
      </c>
    </row>
    <row r="3116" spans="1:6">
      <c r="A3116" s="9">
        <v>3112</v>
      </c>
      <c r="B3116" s="9" t="s">
        <v>29564</v>
      </c>
      <c r="C3116" s="9" t="s">
        <v>32426</v>
      </c>
      <c r="D3116" s="9" t="s">
        <v>153</v>
      </c>
      <c r="E3116" s="9" t="s">
        <v>29570</v>
      </c>
      <c r="F3116" s="12">
        <v>500</v>
      </c>
    </row>
    <row r="3117" spans="1:6">
      <c r="A3117" s="9">
        <v>3113</v>
      </c>
      <c r="B3117" s="9" t="s">
        <v>29564</v>
      </c>
      <c r="C3117" s="9" t="s">
        <v>32427</v>
      </c>
      <c r="D3117" s="9" t="s">
        <v>153</v>
      </c>
      <c r="E3117" s="9" t="s">
        <v>29570</v>
      </c>
      <c r="F3117" s="12">
        <v>500</v>
      </c>
    </row>
    <row r="3118" spans="1:6">
      <c r="A3118" s="9">
        <v>3114</v>
      </c>
      <c r="B3118" s="9" t="s">
        <v>29564</v>
      </c>
      <c r="C3118" s="9" t="s">
        <v>32428</v>
      </c>
      <c r="D3118" s="9" t="s">
        <v>153</v>
      </c>
      <c r="E3118" s="9" t="s">
        <v>29570</v>
      </c>
      <c r="F3118" s="12">
        <v>500</v>
      </c>
    </row>
    <row r="3119" spans="1:6">
      <c r="A3119" s="9">
        <v>3115</v>
      </c>
      <c r="B3119" s="9" t="s">
        <v>29564</v>
      </c>
      <c r="C3119" s="9" t="s">
        <v>32429</v>
      </c>
      <c r="D3119" s="9" t="s">
        <v>153</v>
      </c>
      <c r="E3119" s="9" t="s">
        <v>29570</v>
      </c>
      <c r="F3119" s="12">
        <v>500</v>
      </c>
    </row>
    <row r="3120" spans="1:6">
      <c r="A3120" s="9">
        <v>3116</v>
      </c>
      <c r="B3120" s="9" t="s">
        <v>29564</v>
      </c>
      <c r="C3120" s="9" t="s">
        <v>32430</v>
      </c>
      <c r="D3120" s="9" t="s">
        <v>153</v>
      </c>
      <c r="E3120" s="9" t="s">
        <v>29570</v>
      </c>
      <c r="F3120" s="12">
        <v>500</v>
      </c>
    </row>
    <row r="3121" spans="1:6">
      <c r="A3121" s="9">
        <v>3117</v>
      </c>
      <c r="B3121" s="9" t="s">
        <v>29564</v>
      </c>
      <c r="C3121" s="9" t="s">
        <v>32431</v>
      </c>
      <c r="D3121" s="9" t="s">
        <v>153</v>
      </c>
      <c r="E3121" s="9" t="s">
        <v>29570</v>
      </c>
      <c r="F3121" s="12">
        <v>500</v>
      </c>
    </row>
    <row r="3122" spans="1:6">
      <c r="A3122" s="9">
        <v>3118</v>
      </c>
      <c r="B3122" s="9" t="s">
        <v>29564</v>
      </c>
      <c r="C3122" s="9" t="s">
        <v>32432</v>
      </c>
      <c r="D3122" s="9" t="s">
        <v>153</v>
      </c>
      <c r="E3122" s="9" t="s">
        <v>29570</v>
      </c>
      <c r="F3122" s="12">
        <v>500</v>
      </c>
    </row>
    <row r="3123" spans="1:6">
      <c r="A3123" s="9">
        <v>3119</v>
      </c>
      <c r="B3123" s="9" t="s">
        <v>29564</v>
      </c>
      <c r="C3123" s="9" t="s">
        <v>32433</v>
      </c>
      <c r="D3123" s="9" t="s">
        <v>153</v>
      </c>
      <c r="E3123" s="9" t="s">
        <v>29570</v>
      </c>
      <c r="F3123" s="12">
        <v>500</v>
      </c>
    </row>
    <row r="3124" spans="1:6">
      <c r="A3124" s="9">
        <v>3120</v>
      </c>
      <c r="B3124" s="9" t="s">
        <v>29564</v>
      </c>
      <c r="C3124" s="9" t="s">
        <v>32434</v>
      </c>
      <c r="D3124" s="9" t="s">
        <v>153</v>
      </c>
      <c r="E3124" s="9" t="s">
        <v>29570</v>
      </c>
      <c r="F3124" s="12">
        <v>500</v>
      </c>
    </row>
    <row r="3125" spans="1:6">
      <c r="A3125" s="9">
        <v>3121</v>
      </c>
      <c r="B3125" s="9" t="s">
        <v>29564</v>
      </c>
      <c r="C3125" s="9" t="s">
        <v>32435</v>
      </c>
      <c r="D3125" s="9" t="s">
        <v>153</v>
      </c>
      <c r="E3125" s="9" t="s">
        <v>29570</v>
      </c>
      <c r="F3125" s="12">
        <v>500</v>
      </c>
    </row>
    <row r="3126" spans="1:6">
      <c r="A3126" s="9">
        <v>3122</v>
      </c>
      <c r="B3126" s="9" t="s">
        <v>29564</v>
      </c>
      <c r="C3126" s="9" t="s">
        <v>32436</v>
      </c>
      <c r="D3126" s="9" t="s">
        <v>153</v>
      </c>
      <c r="E3126" s="9" t="s">
        <v>29570</v>
      </c>
      <c r="F3126" s="12">
        <v>500</v>
      </c>
    </row>
    <row r="3127" spans="1:6">
      <c r="A3127" s="9">
        <v>3123</v>
      </c>
      <c r="B3127" s="9" t="s">
        <v>29564</v>
      </c>
      <c r="C3127" s="9" t="s">
        <v>32437</v>
      </c>
      <c r="D3127" s="9" t="s">
        <v>153</v>
      </c>
      <c r="E3127" s="9" t="s">
        <v>29570</v>
      </c>
      <c r="F3127" s="12">
        <v>500</v>
      </c>
    </row>
    <row r="3128" spans="1:6">
      <c r="A3128" s="9">
        <v>3124</v>
      </c>
      <c r="B3128" s="9" t="s">
        <v>29564</v>
      </c>
      <c r="C3128" s="9" t="s">
        <v>32438</v>
      </c>
      <c r="D3128" s="9" t="s">
        <v>153</v>
      </c>
      <c r="E3128" s="9" t="s">
        <v>29570</v>
      </c>
      <c r="F3128" s="12">
        <v>500</v>
      </c>
    </row>
    <row r="3129" spans="1:6">
      <c r="A3129" s="9">
        <v>3125</v>
      </c>
      <c r="B3129" s="9" t="s">
        <v>29564</v>
      </c>
      <c r="C3129" s="9" t="s">
        <v>32439</v>
      </c>
      <c r="D3129" s="9" t="s">
        <v>153</v>
      </c>
      <c r="E3129" s="9" t="s">
        <v>29570</v>
      </c>
      <c r="F3129" s="12">
        <v>500</v>
      </c>
    </row>
    <row r="3130" spans="1:6">
      <c r="A3130" s="9">
        <v>3126</v>
      </c>
      <c r="B3130" s="9" t="s">
        <v>29564</v>
      </c>
      <c r="C3130" s="9" t="s">
        <v>32440</v>
      </c>
      <c r="D3130" s="9" t="s">
        <v>153</v>
      </c>
      <c r="E3130" s="9" t="s">
        <v>29570</v>
      </c>
      <c r="F3130" s="12">
        <v>500</v>
      </c>
    </row>
    <row r="3131" spans="1:6">
      <c r="A3131" s="9">
        <v>3127</v>
      </c>
      <c r="B3131" s="9" t="s">
        <v>29564</v>
      </c>
      <c r="C3131" s="9" t="s">
        <v>32441</v>
      </c>
      <c r="D3131" s="9" t="s">
        <v>153</v>
      </c>
      <c r="E3131" s="9" t="s">
        <v>29570</v>
      </c>
      <c r="F3131" s="12">
        <v>500</v>
      </c>
    </row>
    <row r="3132" spans="1:6">
      <c r="A3132" s="9">
        <v>3128</v>
      </c>
      <c r="B3132" s="9" t="s">
        <v>29564</v>
      </c>
      <c r="C3132" s="9" t="s">
        <v>32442</v>
      </c>
      <c r="D3132" s="9" t="s">
        <v>153</v>
      </c>
      <c r="E3132" s="9" t="s">
        <v>29570</v>
      </c>
      <c r="F3132" s="12">
        <v>500</v>
      </c>
    </row>
    <row r="3133" spans="1:6">
      <c r="A3133" s="9">
        <v>3129</v>
      </c>
      <c r="B3133" s="9" t="s">
        <v>29564</v>
      </c>
      <c r="C3133" s="9" t="s">
        <v>32443</v>
      </c>
      <c r="D3133" s="9" t="s">
        <v>153</v>
      </c>
      <c r="E3133" s="9" t="s">
        <v>29570</v>
      </c>
      <c r="F3133" s="12">
        <v>500</v>
      </c>
    </row>
    <row r="3134" spans="1:6">
      <c r="A3134" s="9">
        <v>3130</v>
      </c>
      <c r="B3134" s="9" t="s">
        <v>29564</v>
      </c>
      <c r="C3134" s="9" t="s">
        <v>32444</v>
      </c>
      <c r="D3134" s="9" t="s">
        <v>153</v>
      </c>
      <c r="E3134" s="9" t="s">
        <v>29570</v>
      </c>
      <c r="F3134" s="12">
        <v>500</v>
      </c>
    </row>
    <row r="3135" spans="1:6">
      <c r="A3135" s="9">
        <v>3131</v>
      </c>
      <c r="B3135" s="9" t="s">
        <v>29564</v>
      </c>
      <c r="C3135" s="9" t="s">
        <v>32445</v>
      </c>
      <c r="D3135" s="9" t="s">
        <v>153</v>
      </c>
      <c r="E3135" s="9" t="s">
        <v>29570</v>
      </c>
      <c r="F3135" s="12">
        <v>500</v>
      </c>
    </row>
    <row r="3136" spans="1:6">
      <c r="A3136" s="9">
        <v>3132</v>
      </c>
      <c r="B3136" s="9" t="s">
        <v>29564</v>
      </c>
      <c r="C3136" s="9" t="s">
        <v>32446</v>
      </c>
      <c r="D3136" s="9" t="s">
        <v>153</v>
      </c>
      <c r="E3136" s="9" t="s">
        <v>29570</v>
      </c>
      <c r="F3136" s="12">
        <v>500</v>
      </c>
    </row>
    <row r="3137" spans="1:6">
      <c r="A3137" s="9">
        <v>3133</v>
      </c>
      <c r="B3137" s="9" t="s">
        <v>29564</v>
      </c>
      <c r="C3137" s="9" t="s">
        <v>32447</v>
      </c>
      <c r="D3137" s="9" t="s">
        <v>153</v>
      </c>
      <c r="E3137" s="9" t="s">
        <v>29570</v>
      </c>
      <c r="F3137" s="12">
        <v>500</v>
      </c>
    </row>
    <row r="3138" spans="1:6">
      <c r="A3138" s="9">
        <v>3134</v>
      </c>
      <c r="B3138" s="9" t="s">
        <v>29564</v>
      </c>
      <c r="C3138" s="9" t="s">
        <v>32448</v>
      </c>
      <c r="D3138" s="9" t="s">
        <v>153</v>
      </c>
      <c r="E3138" s="9" t="s">
        <v>29570</v>
      </c>
      <c r="F3138" s="12">
        <v>500</v>
      </c>
    </row>
    <row r="3139" spans="1:6">
      <c r="A3139" s="9">
        <v>3135</v>
      </c>
      <c r="B3139" s="9" t="s">
        <v>29564</v>
      </c>
      <c r="C3139" s="9" t="s">
        <v>32449</v>
      </c>
      <c r="D3139" s="9" t="s">
        <v>153</v>
      </c>
      <c r="E3139" s="9" t="s">
        <v>29570</v>
      </c>
      <c r="F3139" s="12">
        <v>500</v>
      </c>
    </row>
    <row r="3140" spans="1:6">
      <c r="A3140" s="9">
        <v>3136</v>
      </c>
      <c r="B3140" s="9" t="s">
        <v>29564</v>
      </c>
      <c r="C3140" s="9" t="s">
        <v>32450</v>
      </c>
      <c r="D3140" s="9" t="s">
        <v>153</v>
      </c>
      <c r="E3140" s="9" t="s">
        <v>29570</v>
      </c>
      <c r="F3140" s="12">
        <v>500</v>
      </c>
    </row>
    <row r="3141" spans="1:6">
      <c r="A3141" s="9">
        <v>3137</v>
      </c>
      <c r="B3141" s="9" t="s">
        <v>29564</v>
      </c>
      <c r="C3141" s="9" t="s">
        <v>32451</v>
      </c>
      <c r="D3141" s="9" t="s">
        <v>153</v>
      </c>
      <c r="E3141" s="9" t="s">
        <v>31219</v>
      </c>
      <c r="F3141" s="12">
        <v>500</v>
      </c>
    </row>
    <row r="3142" spans="1:6">
      <c r="A3142" s="9">
        <v>3138</v>
      </c>
      <c r="B3142" s="9" t="s">
        <v>29564</v>
      </c>
      <c r="C3142" s="9" t="s">
        <v>32452</v>
      </c>
      <c r="D3142" s="9" t="s">
        <v>153</v>
      </c>
      <c r="E3142" s="9" t="s">
        <v>29570</v>
      </c>
      <c r="F3142" s="12">
        <v>500</v>
      </c>
    </row>
    <row r="3143" spans="1:6">
      <c r="A3143" s="9">
        <v>3139</v>
      </c>
      <c r="B3143" s="9" t="s">
        <v>29564</v>
      </c>
      <c r="C3143" s="9" t="s">
        <v>32453</v>
      </c>
      <c r="D3143" s="9" t="s">
        <v>153</v>
      </c>
      <c r="E3143" s="9" t="s">
        <v>29570</v>
      </c>
      <c r="F3143" s="12">
        <v>500</v>
      </c>
    </row>
    <row r="3144" spans="1:6">
      <c r="A3144" s="9">
        <v>3140</v>
      </c>
      <c r="B3144" s="9" t="s">
        <v>29564</v>
      </c>
      <c r="C3144" s="9" t="s">
        <v>32454</v>
      </c>
      <c r="D3144" s="9" t="s">
        <v>153</v>
      </c>
      <c r="E3144" s="9" t="s">
        <v>29570</v>
      </c>
      <c r="F3144" s="12">
        <v>500</v>
      </c>
    </row>
    <row r="3145" spans="1:6">
      <c r="A3145" s="9">
        <v>3141</v>
      </c>
      <c r="B3145" s="9" t="s">
        <v>29564</v>
      </c>
      <c r="C3145" s="9" t="s">
        <v>32455</v>
      </c>
      <c r="D3145" s="9" t="s">
        <v>153</v>
      </c>
      <c r="E3145" s="9" t="s">
        <v>29570</v>
      </c>
      <c r="F3145" s="12">
        <v>500</v>
      </c>
    </row>
    <row r="3146" spans="1:6">
      <c r="A3146" s="9">
        <v>3142</v>
      </c>
      <c r="B3146" s="9" t="s">
        <v>29564</v>
      </c>
      <c r="C3146" s="9" t="s">
        <v>32456</v>
      </c>
      <c r="D3146" s="9" t="s">
        <v>153</v>
      </c>
      <c r="E3146" s="9" t="s">
        <v>29570</v>
      </c>
      <c r="F3146" s="12">
        <v>500</v>
      </c>
    </row>
    <row r="3147" spans="1:6">
      <c r="A3147" s="9">
        <v>3143</v>
      </c>
      <c r="B3147" s="9" t="s">
        <v>29564</v>
      </c>
      <c r="C3147" s="9" t="s">
        <v>32457</v>
      </c>
      <c r="D3147" s="9" t="s">
        <v>153</v>
      </c>
      <c r="E3147" s="9" t="s">
        <v>29570</v>
      </c>
      <c r="F3147" s="12">
        <v>500</v>
      </c>
    </row>
    <row r="3148" spans="1:6">
      <c r="A3148" s="9">
        <v>3144</v>
      </c>
      <c r="B3148" s="9" t="s">
        <v>29564</v>
      </c>
      <c r="C3148" s="9" t="s">
        <v>32458</v>
      </c>
      <c r="D3148" s="9" t="s">
        <v>153</v>
      </c>
      <c r="E3148" s="9" t="s">
        <v>29570</v>
      </c>
      <c r="F3148" s="12">
        <v>500</v>
      </c>
    </row>
    <row r="3149" spans="1:6">
      <c r="A3149" s="9">
        <v>3145</v>
      </c>
      <c r="B3149" s="9" t="s">
        <v>29564</v>
      </c>
      <c r="C3149" s="9" t="s">
        <v>32459</v>
      </c>
      <c r="D3149" s="9" t="s">
        <v>153</v>
      </c>
      <c r="E3149" s="9" t="s">
        <v>29570</v>
      </c>
      <c r="F3149" s="12">
        <v>500</v>
      </c>
    </row>
    <row r="3150" spans="1:6">
      <c r="A3150" s="9">
        <v>3146</v>
      </c>
      <c r="B3150" s="9" t="s">
        <v>29564</v>
      </c>
      <c r="C3150" s="9" t="s">
        <v>32460</v>
      </c>
      <c r="D3150" s="9" t="s">
        <v>153</v>
      </c>
      <c r="E3150" s="9" t="s">
        <v>29570</v>
      </c>
      <c r="F3150" s="12">
        <v>500</v>
      </c>
    </row>
    <row r="3151" spans="1:6">
      <c r="A3151" s="9">
        <v>3147</v>
      </c>
      <c r="B3151" s="9" t="s">
        <v>29564</v>
      </c>
      <c r="C3151" s="9" t="s">
        <v>32461</v>
      </c>
      <c r="D3151" s="9" t="s">
        <v>153</v>
      </c>
      <c r="E3151" s="9" t="s">
        <v>29570</v>
      </c>
      <c r="F3151" s="12">
        <v>500</v>
      </c>
    </row>
    <row r="3152" spans="1:6">
      <c r="A3152" s="9">
        <v>3148</v>
      </c>
      <c r="B3152" s="9" t="s">
        <v>29564</v>
      </c>
      <c r="C3152" s="9" t="s">
        <v>32462</v>
      </c>
      <c r="D3152" s="9" t="s">
        <v>153</v>
      </c>
      <c r="E3152" s="9" t="s">
        <v>29570</v>
      </c>
      <c r="F3152" s="12">
        <v>500</v>
      </c>
    </row>
    <row r="3153" spans="1:6">
      <c r="A3153" s="9">
        <v>3149</v>
      </c>
      <c r="B3153" s="9" t="s">
        <v>29564</v>
      </c>
      <c r="C3153" s="9" t="s">
        <v>32463</v>
      </c>
      <c r="D3153" s="9" t="s">
        <v>153</v>
      </c>
      <c r="E3153" s="9" t="s">
        <v>29570</v>
      </c>
      <c r="F3153" s="12">
        <v>500</v>
      </c>
    </row>
    <row r="3154" spans="1:6">
      <c r="A3154" s="9">
        <v>3150</v>
      </c>
      <c r="B3154" s="9" t="s">
        <v>29564</v>
      </c>
      <c r="C3154" s="9" t="s">
        <v>32464</v>
      </c>
      <c r="D3154" s="9" t="s">
        <v>153</v>
      </c>
      <c r="E3154" s="9" t="s">
        <v>29570</v>
      </c>
      <c r="F3154" s="12">
        <v>500</v>
      </c>
    </row>
    <row r="3155" spans="1:6">
      <c r="A3155" s="9">
        <v>3151</v>
      </c>
      <c r="B3155" s="9" t="s">
        <v>29564</v>
      </c>
      <c r="C3155" s="9" t="s">
        <v>32465</v>
      </c>
      <c r="D3155" s="9" t="s">
        <v>153</v>
      </c>
      <c r="E3155" s="9" t="s">
        <v>29570</v>
      </c>
      <c r="F3155" s="12">
        <v>500</v>
      </c>
    </row>
    <row r="3156" spans="1:6">
      <c r="A3156" s="9">
        <v>3152</v>
      </c>
      <c r="B3156" s="9" t="s">
        <v>29564</v>
      </c>
      <c r="C3156" s="9" t="s">
        <v>32466</v>
      </c>
      <c r="D3156" s="9" t="s">
        <v>153</v>
      </c>
      <c r="E3156" s="9" t="s">
        <v>29570</v>
      </c>
      <c r="F3156" s="12">
        <v>500</v>
      </c>
    </row>
    <row r="3157" spans="1:6">
      <c r="A3157" s="9">
        <v>3153</v>
      </c>
      <c r="B3157" s="9" t="s">
        <v>29564</v>
      </c>
      <c r="C3157" s="9" t="s">
        <v>32467</v>
      </c>
      <c r="D3157" s="9" t="s">
        <v>153</v>
      </c>
      <c r="E3157" s="9" t="s">
        <v>29570</v>
      </c>
      <c r="F3157" s="12">
        <v>500</v>
      </c>
    </row>
    <row r="3158" spans="1:6">
      <c r="A3158" s="9">
        <v>3154</v>
      </c>
      <c r="B3158" s="9" t="s">
        <v>29564</v>
      </c>
      <c r="C3158" s="9" t="s">
        <v>32468</v>
      </c>
      <c r="D3158" s="9" t="s">
        <v>153</v>
      </c>
      <c r="E3158" s="9" t="s">
        <v>29570</v>
      </c>
      <c r="F3158" s="12">
        <v>500</v>
      </c>
    </row>
    <row r="3159" spans="1:6">
      <c r="A3159" s="9">
        <v>3155</v>
      </c>
      <c r="B3159" s="9" t="s">
        <v>29564</v>
      </c>
      <c r="C3159" s="9" t="s">
        <v>32469</v>
      </c>
      <c r="D3159" s="9" t="s">
        <v>153</v>
      </c>
      <c r="E3159" s="9" t="s">
        <v>29570</v>
      </c>
      <c r="F3159" s="12">
        <v>500</v>
      </c>
    </row>
    <row r="3160" spans="1:6">
      <c r="A3160" s="9">
        <v>3156</v>
      </c>
      <c r="B3160" s="9" t="s">
        <v>29564</v>
      </c>
      <c r="C3160" s="9" t="s">
        <v>32470</v>
      </c>
      <c r="D3160" s="9" t="s">
        <v>153</v>
      </c>
      <c r="E3160" s="9" t="s">
        <v>29570</v>
      </c>
      <c r="F3160" s="12">
        <v>500</v>
      </c>
    </row>
    <row r="3161" spans="1:6">
      <c r="A3161" s="9">
        <v>3157</v>
      </c>
      <c r="B3161" s="9" t="s">
        <v>29564</v>
      </c>
      <c r="C3161" s="9" t="s">
        <v>32471</v>
      </c>
      <c r="D3161" s="9" t="s">
        <v>153</v>
      </c>
      <c r="E3161" s="9" t="s">
        <v>29570</v>
      </c>
      <c r="F3161" s="12">
        <v>500</v>
      </c>
    </row>
    <row r="3162" spans="1:6">
      <c r="A3162" s="9">
        <v>3158</v>
      </c>
      <c r="B3162" s="9" t="s">
        <v>29564</v>
      </c>
      <c r="C3162" s="9" t="s">
        <v>32472</v>
      </c>
      <c r="D3162" s="9" t="s">
        <v>153</v>
      </c>
      <c r="E3162" s="9" t="s">
        <v>29570</v>
      </c>
      <c r="F3162" s="12">
        <v>500</v>
      </c>
    </row>
    <row r="3163" spans="1:6">
      <c r="A3163" s="9">
        <v>3159</v>
      </c>
      <c r="B3163" s="9" t="s">
        <v>29564</v>
      </c>
      <c r="C3163" s="9" t="s">
        <v>32473</v>
      </c>
      <c r="D3163" s="9" t="s">
        <v>153</v>
      </c>
      <c r="E3163" s="9" t="s">
        <v>29570</v>
      </c>
      <c r="F3163" s="12">
        <v>500</v>
      </c>
    </row>
    <row r="3164" spans="1:6">
      <c r="A3164" s="9">
        <v>3160</v>
      </c>
      <c r="B3164" s="9" t="s">
        <v>29564</v>
      </c>
      <c r="C3164" s="9" t="s">
        <v>32474</v>
      </c>
      <c r="D3164" s="9" t="s">
        <v>153</v>
      </c>
      <c r="E3164" s="9" t="s">
        <v>29570</v>
      </c>
      <c r="F3164" s="12">
        <v>500</v>
      </c>
    </row>
    <row r="3165" spans="1:6">
      <c r="A3165" s="9">
        <v>3161</v>
      </c>
      <c r="B3165" s="9" t="s">
        <v>29564</v>
      </c>
      <c r="C3165" s="9" t="s">
        <v>32475</v>
      </c>
      <c r="D3165" s="9" t="s">
        <v>153</v>
      </c>
      <c r="E3165" s="9" t="s">
        <v>29570</v>
      </c>
      <c r="F3165" s="12">
        <v>500</v>
      </c>
    </row>
    <row r="3166" spans="1:6">
      <c r="A3166" s="9">
        <v>3162</v>
      </c>
      <c r="B3166" s="9" t="s">
        <v>29564</v>
      </c>
      <c r="C3166" s="9" t="s">
        <v>32476</v>
      </c>
      <c r="D3166" s="9" t="s">
        <v>153</v>
      </c>
      <c r="E3166" s="9" t="s">
        <v>29570</v>
      </c>
      <c r="F3166" s="12">
        <v>500</v>
      </c>
    </row>
    <row r="3167" spans="1:6">
      <c r="A3167" s="9">
        <v>3163</v>
      </c>
      <c r="B3167" s="9" t="s">
        <v>29564</v>
      </c>
      <c r="C3167" s="9" t="s">
        <v>32477</v>
      </c>
      <c r="D3167" s="9" t="s">
        <v>153</v>
      </c>
      <c r="E3167" s="9" t="s">
        <v>29570</v>
      </c>
      <c r="F3167" s="12">
        <v>500</v>
      </c>
    </row>
    <row r="3168" spans="1:6">
      <c r="A3168" s="9">
        <v>3164</v>
      </c>
      <c r="B3168" s="9" t="s">
        <v>29564</v>
      </c>
      <c r="C3168" s="9" t="s">
        <v>32478</v>
      </c>
      <c r="D3168" s="9" t="s">
        <v>153</v>
      </c>
      <c r="E3168" s="9" t="s">
        <v>29570</v>
      </c>
      <c r="F3168" s="12">
        <v>500</v>
      </c>
    </row>
    <row r="3169" spans="1:6">
      <c r="A3169" s="9">
        <v>3165</v>
      </c>
      <c r="B3169" s="9" t="s">
        <v>29564</v>
      </c>
      <c r="C3169" s="9" t="s">
        <v>32479</v>
      </c>
      <c r="D3169" s="9" t="s">
        <v>153</v>
      </c>
      <c r="E3169" s="9" t="s">
        <v>29570</v>
      </c>
      <c r="F3169" s="12">
        <v>500</v>
      </c>
    </row>
    <row r="3170" spans="1:6">
      <c r="A3170" s="9">
        <v>3166</v>
      </c>
      <c r="B3170" s="9" t="s">
        <v>29564</v>
      </c>
      <c r="C3170" s="9" t="s">
        <v>32480</v>
      </c>
      <c r="D3170" s="9" t="s">
        <v>153</v>
      </c>
      <c r="E3170" s="9" t="s">
        <v>29570</v>
      </c>
      <c r="F3170" s="12">
        <v>500</v>
      </c>
    </row>
    <row r="3171" spans="1:6">
      <c r="A3171" s="9">
        <v>3167</v>
      </c>
      <c r="B3171" s="9" t="s">
        <v>29564</v>
      </c>
      <c r="C3171" s="9" t="s">
        <v>32481</v>
      </c>
      <c r="D3171" s="9" t="s">
        <v>153</v>
      </c>
      <c r="E3171" s="9" t="s">
        <v>29570</v>
      </c>
      <c r="F3171" s="12">
        <v>500</v>
      </c>
    </row>
    <row r="3172" spans="1:6">
      <c r="A3172" s="9">
        <v>3168</v>
      </c>
      <c r="B3172" s="9" t="s">
        <v>29564</v>
      </c>
      <c r="C3172" s="9" t="s">
        <v>32482</v>
      </c>
      <c r="D3172" s="9" t="s">
        <v>153</v>
      </c>
      <c r="E3172" s="9" t="s">
        <v>29570</v>
      </c>
      <c r="F3172" s="12">
        <v>500</v>
      </c>
    </row>
    <row r="3173" spans="1:6">
      <c r="A3173" s="9">
        <v>3169</v>
      </c>
      <c r="B3173" s="9" t="s">
        <v>29564</v>
      </c>
      <c r="C3173" s="9" t="s">
        <v>32483</v>
      </c>
      <c r="D3173" s="9" t="s">
        <v>153</v>
      </c>
      <c r="E3173" s="9" t="s">
        <v>29570</v>
      </c>
      <c r="F3173" s="12">
        <v>500</v>
      </c>
    </row>
    <row r="3174" spans="1:6">
      <c r="A3174" s="9">
        <v>3170</v>
      </c>
      <c r="B3174" s="9" t="s">
        <v>29564</v>
      </c>
      <c r="C3174" s="9" t="s">
        <v>32484</v>
      </c>
      <c r="D3174" s="9" t="s">
        <v>153</v>
      </c>
      <c r="E3174" s="9" t="s">
        <v>29570</v>
      </c>
      <c r="F3174" s="12">
        <v>500</v>
      </c>
    </row>
    <row r="3175" spans="1:6">
      <c r="A3175" s="9">
        <v>3171</v>
      </c>
      <c r="B3175" s="9" t="s">
        <v>29564</v>
      </c>
      <c r="C3175" s="9" t="s">
        <v>32485</v>
      </c>
      <c r="D3175" s="9" t="s">
        <v>153</v>
      </c>
      <c r="E3175" s="9" t="s">
        <v>29570</v>
      </c>
      <c r="F3175" s="12">
        <v>500</v>
      </c>
    </row>
    <row r="3176" spans="1:6">
      <c r="A3176" s="9">
        <v>3172</v>
      </c>
      <c r="B3176" s="9" t="s">
        <v>29564</v>
      </c>
      <c r="C3176" s="9" t="s">
        <v>32486</v>
      </c>
      <c r="D3176" s="9" t="s">
        <v>153</v>
      </c>
      <c r="E3176" s="9" t="s">
        <v>29570</v>
      </c>
      <c r="F3176" s="12">
        <v>500</v>
      </c>
    </row>
    <row r="3177" spans="1:6">
      <c r="A3177" s="9">
        <v>3173</v>
      </c>
      <c r="B3177" s="9" t="s">
        <v>29564</v>
      </c>
      <c r="C3177" s="9" t="s">
        <v>32487</v>
      </c>
      <c r="D3177" s="9" t="s">
        <v>153</v>
      </c>
      <c r="E3177" s="9" t="s">
        <v>29570</v>
      </c>
      <c r="F3177" s="12">
        <v>500</v>
      </c>
    </row>
    <row r="3178" spans="1:6">
      <c r="A3178" s="9">
        <v>3174</v>
      </c>
      <c r="B3178" s="9" t="s">
        <v>29564</v>
      </c>
      <c r="C3178" s="9" t="s">
        <v>32488</v>
      </c>
      <c r="D3178" s="9" t="s">
        <v>153</v>
      </c>
      <c r="E3178" s="9" t="s">
        <v>29570</v>
      </c>
      <c r="F3178" s="12">
        <v>500</v>
      </c>
    </row>
    <row r="3179" spans="1:6">
      <c r="A3179" s="9">
        <v>3175</v>
      </c>
      <c r="B3179" s="9" t="s">
        <v>29564</v>
      </c>
      <c r="C3179" s="9" t="s">
        <v>32489</v>
      </c>
      <c r="D3179" s="9" t="s">
        <v>153</v>
      </c>
      <c r="E3179" s="9" t="s">
        <v>29570</v>
      </c>
      <c r="F3179" s="12">
        <v>500</v>
      </c>
    </row>
    <row r="3180" spans="1:6">
      <c r="A3180" s="9">
        <v>3176</v>
      </c>
      <c r="B3180" s="9" t="s">
        <v>29564</v>
      </c>
      <c r="C3180" s="9" t="s">
        <v>32490</v>
      </c>
      <c r="D3180" s="9" t="s">
        <v>153</v>
      </c>
      <c r="E3180" s="9" t="s">
        <v>29570</v>
      </c>
      <c r="F3180" s="12">
        <v>500</v>
      </c>
    </row>
    <row r="3181" spans="1:6">
      <c r="A3181" s="9">
        <v>3177</v>
      </c>
      <c r="B3181" s="9" t="s">
        <v>29564</v>
      </c>
      <c r="C3181" s="9" t="s">
        <v>32491</v>
      </c>
      <c r="D3181" s="9" t="s">
        <v>153</v>
      </c>
      <c r="E3181" s="9" t="s">
        <v>29570</v>
      </c>
      <c r="F3181" s="12">
        <v>500</v>
      </c>
    </row>
    <row r="3182" spans="1:6">
      <c r="A3182" s="9">
        <v>3178</v>
      </c>
      <c r="B3182" s="9" t="s">
        <v>29564</v>
      </c>
      <c r="C3182" s="9" t="s">
        <v>32492</v>
      </c>
      <c r="D3182" s="9" t="s">
        <v>153</v>
      </c>
      <c r="E3182" s="9" t="s">
        <v>29570</v>
      </c>
      <c r="F3182" s="12">
        <v>500</v>
      </c>
    </row>
    <row r="3183" spans="1:6">
      <c r="A3183" s="9">
        <v>3179</v>
      </c>
      <c r="B3183" s="9" t="s">
        <v>29564</v>
      </c>
      <c r="C3183" s="9" t="s">
        <v>32493</v>
      </c>
      <c r="D3183" s="9" t="s">
        <v>153</v>
      </c>
      <c r="E3183" s="9" t="s">
        <v>29570</v>
      </c>
      <c r="F3183" s="12">
        <v>500</v>
      </c>
    </row>
    <row r="3184" spans="1:6">
      <c r="A3184" s="9">
        <v>3180</v>
      </c>
      <c r="B3184" s="9" t="s">
        <v>29564</v>
      </c>
      <c r="C3184" s="9" t="s">
        <v>32494</v>
      </c>
      <c r="D3184" s="9" t="s">
        <v>153</v>
      </c>
      <c r="E3184" s="9" t="s">
        <v>29570</v>
      </c>
      <c r="F3184" s="12">
        <v>500</v>
      </c>
    </row>
    <row r="3185" spans="1:6">
      <c r="A3185" s="9">
        <v>3181</v>
      </c>
      <c r="B3185" s="9" t="s">
        <v>29564</v>
      </c>
      <c r="C3185" s="9" t="s">
        <v>32495</v>
      </c>
      <c r="D3185" s="9" t="s">
        <v>153</v>
      </c>
      <c r="E3185" s="9" t="s">
        <v>29570</v>
      </c>
      <c r="F3185" s="12">
        <v>500</v>
      </c>
    </row>
    <row r="3186" spans="1:6">
      <c r="A3186" s="9">
        <v>3182</v>
      </c>
      <c r="B3186" s="9" t="s">
        <v>29564</v>
      </c>
      <c r="C3186" s="9" t="s">
        <v>32496</v>
      </c>
      <c r="D3186" s="9" t="s">
        <v>153</v>
      </c>
      <c r="E3186" s="9" t="s">
        <v>29570</v>
      </c>
      <c r="F3186" s="12">
        <v>500</v>
      </c>
    </row>
    <row r="3187" spans="1:6">
      <c r="A3187" s="9">
        <v>3183</v>
      </c>
      <c r="B3187" s="9" t="s">
        <v>29564</v>
      </c>
      <c r="C3187" s="9" t="s">
        <v>32497</v>
      </c>
      <c r="D3187" s="9" t="s">
        <v>153</v>
      </c>
      <c r="E3187" s="9" t="s">
        <v>31219</v>
      </c>
      <c r="F3187" s="12">
        <v>500</v>
      </c>
    </row>
    <row r="3188" spans="1:6">
      <c r="A3188" s="9">
        <v>3184</v>
      </c>
      <c r="B3188" s="9" t="s">
        <v>29564</v>
      </c>
      <c r="C3188" s="9" t="s">
        <v>32498</v>
      </c>
      <c r="D3188" s="9" t="s">
        <v>153</v>
      </c>
      <c r="E3188" s="9" t="s">
        <v>29570</v>
      </c>
      <c r="F3188" s="12">
        <v>500</v>
      </c>
    </row>
    <row r="3189" spans="1:6">
      <c r="A3189" s="9">
        <v>3185</v>
      </c>
      <c r="B3189" s="9" t="s">
        <v>29564</v>
      </c>
      <c r="C3189" s="9" t="s">
        <v>32499</v>
      </c>
      <c r="D3189" s="9" t="s">
        <v>153</v>
      </c>
      <c r="E3189" s="9" t="s">
        <v>29570</v>
      </c>
      <c r="F3189" s="12">
        <v>500</v>
      </c>
    </row>
    <row r="3190" spans="1:6">
      <c r="A3190" s="9">
        <v>3186</v>
      </c>
      <c r="B3190" s="9" t="s">
        <v>29564</v>
      </c>
      <c r="C3190" s="9" t="s">
        <v>32500</v>
      </c>
      <c r="D3190" s="9" t="s">
        <v>153</v>
      </c>
      <c r="E3190" s="9" t="s">
        <v>29570</v>
      </c>
      <c r="F3190" s="12">
        <v>500</v>
      </c>
    </row>
    <row r="3191" spans="1:6">
      <c r="A3191" s="9">
        <v>3187</v>
      </c>
      <c r="B3191" s="9" t="s">
        <v>29564</v>
      </c>
      <c r="C3191" s="9" t="s">
        <v>32501</v>
      </c>
      <c r="D3191" s="9" t="s">
        <v>153</v>
      </c>
      <c r="E3191" s="9" t="s">
        <v>29570</v>
      </c>
      <c r="F3191" s="12">
        <v>500</v>
      </c>
    </row>
    <row r="3192" spans="1:6">
      <c r="A3192" s="9">
        <v>3188</v>
      </c>
      <c r="B3192" s="9" t="s">
        <v>29564</v>
      </c>
      <c r="C3192" s="9" t="s">
        <v>32502</v>
      </c>
      <c r="D3192" s="9" t="s">
        <v>153</v>
      </c>
      <c r="E3192" s="9" t="s">
        <v>29570</v>
      </c>
      <c r="F3192" s="12">
        <v>500</v>
      </c>
    </row>
    <row r="3193" spans="1:6">
      <c r="A3193" s="9">
        <v>3189</v>
      </c>
      <c r="B3193" s="9" t="s">
        <v>29564</v>
      </c>
      <c r="C3193" s="9" t="s">
        <v>32503</v>
      </c>
      <c r="D3193" s="9" t="s">
        <v>153</v>
      </c>
      <c r="E3193" s="9" t="s">
        <v>29570</v>
      </c>
      <c r="F3193" s="12">
        <v>500</v>
      </c>
    </row>
    <row r="3194" spans="1:6">
      <c r="A3194" s="9">
        <v>3190</v>
      </c>
      <c r="B3194" s="9" t="s">
        <v>29564</v>
      </c>
      <c r="C3194" s="9" t="s">
        <v>32504</v>
      </c>
      <c r="D3194" s="9" t="s">
        <v>153</v>
      </c>
      <c r="E3194" s="9" t="s">
        <v>29570</v>
      </c>
      <c r="F3194" s="12">
        <v>500</v>
      </c>
    </row>
    <row r="3195" spans="1:6">
      <c r="A3195" s="9">
        <v>3191</v>
      </c>
      <c r="B3195" s="9" t="s">
        <v>29564</v>
      </c>
      <c r="C3195" s="9" t="s">
        <v>32505</v>
      </c>
      <c r="D3195" s="9" t="s">
        <v>153</v>
      </c>
      <c r="E3195" s="9" t="s">
        <v>29570</v>
      </c>
      <c r="F3195" s="12">
        <v>500</v>
      </c>
    </row>
    <row r="3196" spans="1:6">
      <c r="A3196" s="9">
        <v>3192</v>
      </c>
      <c r="B3196" s="9" t="s">
        <v>29564</v>
      </c>
      <c r="C3196" s="9" t="s">
        <v>32506</v>
      </c>
      <c r="D3196" s="9" t="s">
        <v>153</v>
      </c>
      <c r="E3196" s="9" t="s">
        <v>29570</v>
      </c>
      <c r="F3196" s="12">
        <v>500</v>
      </c>
    </row>
    <row r="3197" spans="1:6">
      <c r="A3197" s="9">
        <v>3193</v>
      </c>
      <c r="B3197" s="9" t="s">
        <v>29564</v>
      </c>
      <c r="C3197" s="9" t="s">
        <v>32507</v>
      </c>
      <c r="D3197" s="9" t="s">
        <v>153</v>
      </c>
      <c r="E3197" s="9" t="s">
        <v>29570</v>
      </c>
      <c r="F3197" s="12">
        <v>500</v>
      </c>
    </row>
    <row r="3198" spans="1:6">
      <c r="A3198" s="9">
        <v>3194</v>
      </c>
      <c r="B3198" s="9" t="s">
        <v>29564</v>
      </c>
      <c r="C3198" s="9" t="s">
        <v>32508</v>
      </c>
      <c r="D3198" s="9" t="s">
        <v>153</v>
      </c>
      <c r="E3198" s="9" t="s">
        <v>29570</v>
      </c>
      <c r="F3198" s="12">
        <v>500</v>
      </c>
    </row>
    <row r="3199" spans="1:6">
      <c r="A3199" s="9">
        <v>3195</v>
      </c>
      <c r="B3199" s="9" t="s">
        <v>29564</v>
      </c>
      <c r="C3199" s="9" t="s">
        <v>32509</v>
      </c>
      <c r="D3199" s="9" t="s">
        <v>153</v>
      </c>
      <c r="E3199" s="9" t="s">
        <v>29570</v>
      </c>
      <c r="F3199" s="12">
        <v>500</v>
      </c>
    </row>
    <row r="3200" spans="1:6">
      <c r="A3200" s="9">
        <v>3196</v>
      </c>
      <c r="B3200" s="9" t="s">
        <v>29564</v>
      </c>
      <c r="C3200" s="9" t="s">
        <v>32510</v>
      </c>
      <c r="D3200" s="9" t="s">
        <v>153</v>
      </c>
      <c r="E3200" s="9" t="s">
        <v>29570</v>
      </c>
      <c r="F3200" s="12">
        <v>500</v>
      </c>
    </row>
    <row r="3201" spans="1:6">
      <c r="A3201" s="9">
        <v>3197</v>
      </c>
      <c r="B3201" s="9" t="s">
        <v>29564</v>
      </c>
      <c r="C3201" s="9" t="s">
        <v>32511</v>
      </c>
      <c r="D3201" s="9" t="s">
        <v>153</v>
      </c>
      <c r="E3201" s="9" t="s">
        <v>29570</v>
      </c>
      <c r="F3201" s="12">
        <v>500</v>
      </c>
    </row>
    <row r="3202" spans="1:6">
      <c r="A3202" s="9">
        <v>3198</v>
      </c>
      <c r="B3202" s="9" t="s">
        <v>29564</v>
      </c>
      <c r="C3202" s="9" t="s">
        <v>32512</v>
      </c>
      <c r="D3202" s="9" t="s">
        <v>153</v>
      </c>
      <c r="E3202" s="9" t="s">
        <v>29570</v>
      </c>
      <c r="F3202" s="12">
        <v>500</v>
      </c>
    </row>
    <row r="3203" spans="1:6">
      <c r="A3203" s="9">
        <v>3199</v>
      </c>
      <c r="B3203" s="9" t="s">
        <v>29564</v>
      </c>
      <c r="C3203" s="9" t="s">
        <v>32513</v>
      </c>
      <c r="D3203" s="9" t="s">
        <v>153</v>
      </c>
      <c r="E3203" s="9" t="s">
        <v>29570</v>
      </c>
      <c r="F3203" s="12">
        <v>500</v>
      </c>
    </row>
    <row r="3204" spans="1:6">
      <c r="A3204" s="9">
        <v>3200</v>
      </c>
      <c r="B3204" s="9" t="s">
        <v>29564</v>
      </c>
      <c r="C3204" s="9" t="s">
        <v>32514</v>
      </c>
      <c r="D3204" s="9" t="s">
        <v>153</v>
      </c>
      <c r="E3204" s="9" t="s">
        <v>29570</v>
      </c>
      <c r="F3204" s="12">
        <v>500</v>
      </c>
    </row>
    <row r="3205" spans="1:6">
      <c r="A3205" s="9">
        <v>3201</v>
      </c>
      <c r="B3205" s="9" t="s">
        <v>29564</v>
      </c>
      <c r="C3205" s="9" t="s">
        <v>32515</v>
      </c>
      <c r="D3205" s="9" t="s">
        <v>153</v>
      </c>
      <c r="E3205" s="9" t="s">
        <v>29570</v>
      </c>
      <c r="F3205" s="12">
        <v>500</v>
      </c>
    </row>
    <row r="3206" spans="1:6">
      <c r="A3206" s="9">
        <v>3202</v>
      </c>
      <c r="B3206" s="9" t="s">
        <v>29564</v>
      </c>
      <c r="C3206" s="9" t="s">
        <v>32516</v>
      </c>
      <c r="D3206" s="9" t="s">
        <v>153</v>
      </c>
      <c r="E3206" s="9" t="s">
        <v>29570</v>
      </c>
      <c r="F3206" s="12">
        <v>500</v>
      </c>
    </row>
    <row r="3207" spans="1:6">
      <c r="A3207" s="9">
        <v>3203</v>
      </c>
      <c r="B3207" s="9" t="s">
        <v>29564</v>
      </c>
      <c r="C3207" s="9" t="s">
        <v>32517</v>
      </c>
      <c r="D3207" s="9" t="s">
        <v>153</v>
      </c>
      <c r="E3207" s="9" t="s">
        <v>29570</v>
      </c>
      <c r="F3207" s="12">
        <v>500</v>
      </c>
    </row>
    <row r="3208" spans="1:6">
      <c r="A3208" s="9">
        <v>3204</v>
      </c>
      <c r="B3208" s="9" t="s">
        <v>29564</v>
      </c>
      <c r="C3208" s="9" t="s">
        <v>32518</v>
      </c>
      <c r="D3208" s="9" t="s">
        <v>153</v>
      </c>
      <c r="E3208" s="9" t="s">
        <v>29570</v>
      </c>
      <c r="F3208" s="12">
        <v>500</v>
      </c>
    </row>
    <row r="3209" spans="1:6">
      <c r="A3209" s="9">
        <v>3205</v>
      </c>
      <c r="B3209" s="9" t="s">
        <v>29564</v>
      </c>
      <c r="C3209" s="9" t="s">
        <v>32519</v>
      </c>
      <c r="D3209" s="9" t="s">
        <v>153</v>
      </c>
      <c r="E3209" s="9" t="s">
        <v>29570</v>
      </c>
      <c r="F3209" s="12">
        <v>500</v>
      </c>
    </row>
    <row r="3210" spans="1:6">
      <c r="A3210" s="9">
        <v>3206</v>
      </c>
      <c r="B3210" s="9" t="s">
        <v>29564</v>
      </c>
      <c r="C3210" s="9" t="s">
        <v>32520</v>
      </c>
      <c r="D3210" s="9" t="s">
        <v>153</v>
      </c>
      <c r="E3210" s="9" t="s">
        <v>29570</v>
      </c>
      <c r="F3210" s="12">
        <v>500</v>
      </c>
    </row>
    <row r="3211" spans="1:6">
      <c r="A3211" s="9">
        <v>3207</v>
      </c>
      <c r="B3211" s="9" t="s">
        <v>29564</v>
      </c>
      <c r="C3211" s="9" t="s">
        <v>32521</v>
      </c>
      <c r="D3211" s="9" t="s">
        <v>153</v>
      </c>
      <c r="E3211" s="9" t="s">
        <v>29570</v>
      </c>
      <c r="F3211" s="12">
        <v>500</v>
      </c>
    </row>
    <row r="3212" spans="1:6">
      <c r="A3212" s="9">
        <v>3208</v>
      </c>
      <c r="B3212" s="9" t="s">
        <v>29564</v>
      </c>
      <c r="C3212" s="9" t="s">
        <v>32522</v>
      </c>
      <c r="D3212" s="9" t="s">
        <v>153</v>
      </c>
      <c r="E3212" s="9" t="s">
        <v>29570</v>
      </c>
      <c r="F3212" s="12">
        <v>500</v>
      </c>
    </row>
    <row r="3213" spans="1:6">
      <c r="A3213" s="9">
        <v>3209</v>
      </c>
      <c r="B3213" s="9" t="s">
        <v>29564</v>
      </c>
      <c r="C3213" s="9" t="s">
        <v>32523</v>
      </c>
      <c r="D3213" s="9" t="s">
        <v>153</v>
      </c>
      <c r="E3213" s="9" t="s">
        <v>29570</v>
      </c>
      <c r="F3213" s="12">
        <v>500</v>
      </c>
    </row>
    <row r="3214" spans="1:6">
      <c r="A3214" s="9">
        <v>3210</v>
      </c>
      <c r="B3214" s="9" t="s">
        <v>29564</v>
      </c>
      <c r="C3214" s="9" t="s">
        <v>32524</v>
      </c>
      <c r="D3214" s="9" t="s">
        <v>153</v>
      </c>
      <c r="E3214" s="9" t="s">
        <v>29570</v>
      </c>
      <c r="F3214" s="12">
        <v>500</v>
      </c>
    </row>
    <row r="3215" spans="1:6">
      <c r="A3215" s="9">
        <v>3211</v>
      </c>
      <c r="B3215" s="9" t="s">
        <v>29564</v>
      </c>
      <c r="C3215" s="9" t="s">
        <v>32525</v>
      </c>
      <c r="D3215" s="9" t="s">
        <v>153</v>
      </c>
      <c r="E3215" s="9" t="s">
        <v>29570</v>
      </c>
      <c r="F3215" s="12">
        <v>500</v>
      </c>
    </row>
    <row r="3216" spans="1:6">
      <c r="A3216" s="9">
        <v>3212</v>
      </c>
      <c r="B3216" s="9" t="s">
        <v>29564</v>
      </c>
      <c r="C3216" s="9" t="s">
        <v>32526</v>
      </c>
      <c r="D3216" s="9" t="s">
        <v>153</v>
      </c>
      <c r="E3216" s="9" t="s">
        <v>29570</v>
      </c>
      <c r="F3216" s="12">
        <v>500</v>
      </c>
    </row>
    <row r="3217" spans="1:6">
      <c r="A3217" s="9">
        <v>3213</v>
      </c>
      <c r="B3217" s="9" t="s">
        <v>29564</v>
      </c>
      <c r="C3217" s="9" t="s">
        <v>32527</v>
      </c>
      <c r="D3217" s="9" t="s">
        <v>153</v>
      </c>
      <c r="E3217" s="9" t="s">
        <v>29570</v>
      </c>
      <c r="F3217" s="12">
        <v>500</v>
      </c>
    </row>
    <row r="3218" spans="1:6">
      <c r="A3218" s="9">
        <v>3214</v>
      </c>
      <c r="B3218" s="9" t="s">
        <v>29564</v>
      </c>
      <c r="C3218" s="9" t="s">
        <v>32528</v>
      </c>
      <c r="D3218" s="9" t="s">
        <v>153</v>
      </c>
      <c r="E3218" s="9" t="s">
        <v>29570</v>
      </c>
      <c r="F3218" s="12">
        <v>500</v>
      </c>
    </row>
    <row r="3219" spans="1:6">
      <c r="A3219" s="9">
        <v>3215</v>
      </c>
      <c r="B3219" s="9" t="s">
        <v>29564</v>
      </c>
      <c r="C3219" s="9" t="s">
        <v>32529</v>
      </c>
      <c r="D3219" s="9" t="s">
        <v>153</v>
      </c>
      <c r="E3219" s="9" t="s">
        <v>29570</v>
      </c>
      <c r="F3219" s="12">
        <v>500</v>
      </c>
    </row>
    <row r="3220" spans="1:6">
      <c r="A3220" s="9">
        <v>3216</v>
      </c>
      <c r="B3220" s="9" t="s">
        <v>29564</v>
      </c>
      <c r="C3220" s="9" t="s">
        <v>32530</v>
      </c>
      <c r="D3220" s="9" t="s">
        <v>153</v>
      </c>
      <c r="E3220" s="9" t="s">
        <v>29570</v>
      </c>
      <c r="F3220" s="12">
        <v>500</v>
      </c>
    </row>
    <row r="3221" spans="1:6">
      <c r="A3221" s="9">
        <v>3217</v>
      </c>
      <c r="B3221" s="9" t="s">
        <v>29564</v>
      </c>
      <c r="C3221" s="9" t="s">
        <v>32531</v>
      </c>
      <c r="D3221" s="9" t="s">
        <v>153</v>
      </c>
      <c r="E3221" s="9" t="s">
        <v>29570</v>
      </c>
      <c r="F3221" s="12">
        <v>500</v>
      </c>
    </row>
    <row r="3222" spans="1:6">
      <c r="A3222" s="9">
        <v>3218</v>
      </c>
      <c r="B3222" s="9" t="s">
        <v>29564</v>
      </c>
      <c r="C3222" s="9" t="s">
        <v>32532</v>
      </c>
      <c r="D3222" s="9" t="s">
        <v>153</v>
      </c>
      <c r="E3222" s="9" t="s">
        <v>29570</v>
      </c>
      <c r="F3222" s="12">
        <v>500</v>
      </c>
    </row>
    <row r="3223" spans="1:6">
      <c r="A3223" s="9">
        <v>3219</v>
      </c>
      <c r="B3223" s="9" t="s">
        <v>29564</v>
      </c>
      <c r="C3223" s="9" t="s">
        <v>32533</v>
      </c>
      <c r="D3223" s="9" t="s">
        <v>153</v>
      </c>
      <c r="E3223" s="9" t="s">
        <v>29570</v>
      </c>
      <c r="F3223" s="12">
        <v>500</v>
      </c>
    </row>
    <row r="3224" spans="1:6">
      <c r="A3224" s="9">
        <v>3220</v>
      </c>
      <c r="B3224" s="9" t="s">
        <v>29564</v>
      </c>
      <c r="C3224" s="9" t="s">
        <v>32534</v>
      </c>
      <c r="D3224" s="9" t="s">
        <v>153</v>
      </c>
      <c r="E3224" s="9" t="s">
        <v>29570</v>
      </c>
      <c r="F3224" s="12">
        <v>500</v>
      </c>
    </row>
    <row r="3225" spans="1:6">
      <c r="A3225" s="9">
        <v>3221</v>
      </c>
      <c r="B3225" s="9" t="s">
        <v>29564</v>
      </c>
      <c r="C3225" s="9" t="s">
        <v>32535</v>
      </c>
      <c r="D3225" s="9" t="s">
        <v>153</v>
      </c>
      <c r="E3225" s="9" t="s">
        <v>29570</v>
      </c>
      <c r="F3225" s="12">
        <v>500</v>
      </c>
    </row>
    <row r="3226" spans="1:6">
      <c r="A3226" s="9">
        <v>3222</v>
      </c>
      <c r="B3226" s="9" t="s">
        <v>29564</v>
      </c>
      <c r="C3226" s="9" t="s">
        <v>32536</v>
      </c>
      <c r="D3226" s="9" t="s">
        <v>153</v>
      </c>
      <c r="E3226" s="9" t="s">
        <v>29570</v>
      </c>
      <c r="F3226" s="12">
        <v>500</v>
      </c>
    </row>
    <row r="3227" spans="1:6">
      <c r="A3227" s="9">
        <v>3223</v>
      </c>
      <c r="B3227" s="9" t="s">
        <v>29564</v>
      </c>
      <c r="C3227" s="9" t="s">
        <v>32537</v>
      </c>
      <c r="D3227" s="9" t="s">
        <v>153</v>
      </c>
      <c r="E3227" s="9" t="s">
        <v>29570</v>
      </c>
      <c r="F3227" s="12">
        <v>500</v>
      </c>
    </row>
    <row r="3228" spans="1:6">
      <c r="A3228" s="9">
        <v>3224</v>
      </c>
      <c r="B3228" s="9" t="s">
        <v>29564</v>
      </c>
      <c r="C3228" s="9" t="s">
        <v>32538</v>
      </c>
      <c r="D3228" s="9" t="s">
        <v>153</v>
      </c>
      <c r="E3228" s="9" t="s">
        <v>29570</v>
      </c>
      <c r="F3228" s="12">
        <v>500</v>
      </c>
    </row>
    <row r="3229" spans="1:6">
      <c r="A3229" s="9">
        <v>3225</v>
      </c>
      <c r="B3229" s="9" t="s">
        <v>29564</v>
      </c>
      <c r="C3229" s="9" t="s">
        <v>32539</v>
      </c>
      <c r="D3229" s="9" t="s">
        <v>153</v>
      </c>
      <c r="E3229" s="9" t="s">
        <v>29570</v>
      </c>
      <c r="F3229" s="12">
        <v>500</v>
      </c>
    </row>
    <row r="3230" spans="1:6">
      <c r="A3230" s="9">
        <v>3226</v>
      </c>
      <c r="B3230" s="9" t="s">
        <v>29564</v>
      </c>
      <c r="C3230" s="9" t="s">
        <v>32540</v>
      </c>
      <c r="D3230" s="9" t="s">
        <v>153</v>
      </c>
      <c r="E3230" s="9" t="s">
        <v>29570</v>
      </c>
      <c r="F3230" s="12">
        <v>500</v>
      </c>
    </row>
    <row r="3231" spans="1:6">
      <c r="A3231" s="9">
        <v>3227</v>
      </c>
      <c r="B3231" s="9" t="s">
        <v>29564</v>
      </c>
      <c r="C3231" s="9" t="s">
        <v>32541</v>
      </c>
      <c r="D3231" s="9" t="s">
        <v>153</v>
      </c>
      <c r="E3231" s="9" t="s">
        <v>29570</v>
      </c>
      <c r="F3231" s="12">
        <v>500</v>
      </c>
    </row>
    <row r="3232" spans="1:6">
      <c r="A3232" s="9">
        <v>3228</v>
      </c>
      <c r="B3232" s="9" t="s">
        <v>29564</v>
      </c>
      <c r="C3232" s="9" t="s">
        <v>32542</v>
      </c>
      <c r="D3232" s="9" t="s">
        <v>153</v>
      </c>
      <c r="E3232" s="9" t="s">
        <v>29570</v>
      </c>
      <c r="F3232" s="12">
        <v>500</v>
      </c>
    </row>
    <row r="3233" spans="1:6">
      <c r="A3233" s="9">
        <v>3229</v>
      </c>
      <c r="B3233" s="9" t="s">
        <v>29564</v>
      </c>
      <c r="C3233" s="9" t="s">
        <v>32543</v>
      </c>
      <c r="D3233" s="9" t="s">
        <v>153</v>
      </c>
      <c r="E3233" s="9" t="s">
        <v>29570</v>
      </c>
      <c r="F3233" s="12">
        <v>500</v>
      </c>
    </row>
    <row r="3234" spans="1:6">
      <c r="A3234" s="9">
        <v>3230</v>
      </c>
      <c r="B3234" s="9" t="s">
        <v>29564</v>
      </c>
      <c r="C3234" s="9" t="s">
        <v>32544</v>
      </c>
      <c r="D3234" s="9" t="s">
        <v>153</v>
      </c>
      <c r="E3234" s="9" t="s">
        <v>29570</v>
      </c>
      <c r="F3234" s="12">
        <v>500</v>
      </c>
    </row>
    <row r="3235" spans="1:6">
      <c r="A3235" s="9">
        <v>3231</v>
      </c>
      <c r="B3235" s="9" t="s">
        <v>29564</v>
      </c>
      <c r="C3235" s="9" t="s">
        <v>32545</v>
      </c>
      <c r="D3235" s="9" t="s">
        <v>153</v>
      </c>
      <c r="E3235" s="9" t="s">
        <v>29570</v>
      </c>
      <c r="F3235" s="12">
        <v>500</v>
      </c>
    </row>
    <row r="3236" spans="1:6">
      <c r="A3236" s="9">
        <v>3232</v>
      </c>
      <c r="B3236" s="9" t="s">
        <v>29564</v>
      </c>
      <c r="C3236" s="9" t="s">
        <v>32546</v>
      </c>
      <c r="D3236" s="9" t="s">
        <v>153</v>
      </c>
      <c r="E3236" s="9" t="s">
        <v>29570</v>
      </c>
      <c r="F3236" s="12">
        <v>500</v>
      </c>
    </row>
    <row r="3237" spans="1:6">
      <c r="A3237" s="9">
        <v>3233</v>
      </c>
      <c r="B3237" s="9" t="s">
        <v>29564</v>
      </c>
      <c r="C3237" s="9" t="s">
        <v>32547</v>
      </c>
      <c r="D3237" s="9" t="s">
        <v>153</v>
      </c>
      <c r="E3237" s="9" t="s">
        <v>29570</v>
      </c>
      <c r="F3237" s="12">
        <v>500</v>
      </c>
    </row>
    <row r="3238" spans="1:6">
      <c r="A3238" s="9">
        <v>3234</v>
      </c>
      <c r="B3238" s="9" t="s">
        <v>29564</v>
      </c>
      <c r="C3238" s="9" t="s">
        <v>32548</v>
      </c>
      <c r="D3238" s="9" t="s">
        <v>153</v>
      </c>
      <c r="E3238" s="9" t="s">
        <v>29570</v>
      </c>
      <c r="F3238" s="12">
        <v>500</v>
      </c>
    </row>
    <row r="3239" spans="1:6">
      <c r="A3239" s="9">
        <v>3235</v>
      </c>
      <c r="B3239" s="9" t="s">
        <v>29564</v>
      </c>
      <c r="C3239" s="9" t="s">
        <v>32549</v>
      </c>
      <c r="D3239" s="9" t="s">
        <v>153</v>
      </c>
      <c r="E3239" s="9" t="s">
        <v>29570</v>
      </c>
      <c r="F3239" s="12">
        <v>500</v>
      </c>
    </row>
    <row r="3240" spans="1:6">
      <c r="A3240" s="9">
        <v>3236</v>
      </c>
      <c r="B3240" s="9" t="s">
        <v>29564</v>
      </c>
      <c r="C3240" s="9" t="s">
        <v>32550</v>
      </c>
      <c r="D3240" s="9" t="s">
        <v>153</v>
      </c>
      <c r="E3240" s="9" t="s">
        <v>29570</v>
      </c>
      <c r="F3240" s="12">
        <v>500</v>
      </c>
    </row>
    <row r="3241" spans="1:6">
      <c r="A3241" s="9">
        <v>3237</v>
      </c>
      <c r="B3241" s="9" t="s">
        <v>29564</v>
      </c>
      <c r="C3241" s="9" t="s">
        <v>32551</v>
      </c>
      <c r="D3241" s="9" t="s">
        <v>153</v>
      </c>
      <c r="E3241" s="9" t="s">
        <v>29570</v>
      </c>
      <c r="F3241" s="12">
        <v>500</v>
      </c>
    </row>
    <row r="3242" spans="1:6">
      <c r="A3242" s="9">
        <v>3238</v>
      </c>
      <c r="B3242" s="9" t="s">
        <v>29564</v>
      </c>
      <c r="C3242" s="9" t="s">
        <v>32552</v>
      </c>
      <c r="D3242" s="9" t="s">
        <v>153</v>
      </c>
      <c r="E3242" s="9" t="s">
        <v>29570</v>
      </c>
      <c r="F3242" s="12">
        <v>500</v>
      </c>
    </row>
    <row r="3243" spans="1:6">
      <c r="A3243" s="9">
        <v>3239</v>
      </c>
      <c r="B3243" s="9" t="s">
        <v>29564</v>
      </c>
      <c r="C3243" s="9" t="s">
        <v>32553</v>
      </c>
      <c r="D3243" s="9" t="s">
        <v>153</v>
      </c>
      <c r="E3243" s="9" t="s">
        <v>29570</v>
      </c>
      <c r="F3243" s="12">
        <v>500</v>
      </c>
    </row>
    <row r="3244" spans="1:6">
      <c r="A3244" s="9">
        <v>3240</v>
      </c>
      <c r="B3244" s="9" t="s">
        <v>29564</v>
      </c>
      <c r="C3244" s="9" t="s">
        <v>32554</v>
      </c>
      <c r="D3244" s="9" t="s">
        <v>153</v>
      </c>
      <c r="E3244" s="9" t="s">
        <v>29570</v>
      </c>
      <c r="F3244" s="12">
        <v>500</v>
      </c>
    </row>
    <row r="3245" spans="1:6">
      <c r="A3245" s="9">
        <v>3241</v>
      </c>
      <c r="B3245" s="9" t="s">
        <v>29564</v>
      </c>
      <c r="C3245" s="9" t="s">
        <v>32555</v>
      </c>
      <c r="D3245" s="9" t="s">
        <v>153</v>
      </c>
      <c r="E3245" s="9" t="s">
        <v>29570</v>
      </c>
      <c r="F3245" s="12">
        <v>500</v>
      </c>
    </row>
    <row r="3246" spans="1:6">
      <c r="A3246" s="9">
        <v>3242</v>
      </c>
      <c r="B3246" s="9" t="s">
        <v>29564</v>
      </c>
      <c r="C3246" s="9" t="s">
        <v>32556</v>
      </c>
      <c r="D3246" s="9" t="s">
        <v>153</v>
      </c>
      <c r="E3246" s="9" t="s">
        <v>29570</v>
      </c>
      <c r="F3246" s="12">
        <v>500</v>
      </c>
    </row>
    <row r="3247" spans="1:6">
      <c r="A3247" s="9">
        <v>3243</v>
      </c>
      <c r="B3247" s="9" t="s">
        <v>29564</v>
      </c>
      <c r="C3247" s="9" t="s">
        <v>32557</v>
      </c>
      <c r="D3247" s="9" t="s">
        <v>153</v>
      </c>
      <c r="E3247" s="9" t="s">
        <v>29570</v>
      </c>
      <c r="F3247" s="12">
        <v>500</v>
      </c>
    </row>
    <row r="3248" spans="1:6">
      <c r="A3248" s="9">
        <v>3244</v>
      </c>
      <c r="B3248" s="9" t="s">
        <v>29564</v>
      </c>
      <c r="C3248" s="9" t="s">
        <v>32558</v>
      </c>
      <c r="D3248" s="9" t="s">
        <v>153</v>
      </c>
      <c r="E3248" s="9" t="s">
        <v>29570</v>
      </c>
      <c r="F3248" s="12">
        <v>500</v>
      </c>
    </row>
    <row r="3249" spans="1:6">
      <c r="A3249" s="9">
        <v>3245</v>
      </c>
      <c r="B3249" s="9" t="s">
        <v>29564</v>
      </c>
      <c r="C3249" s="9" t="s">
        <v>32559</v>
      </c>
      <c r="D3249" s="9" t="s">
        <v>153</v>
      </c>
      <c r="E3249" s="9" t="s">
        <v>29570</v>
      </c>
      <c r="F3249" s="12">
        <v>500</v>
      </c>
    </row>
    <row r="3250" spans="1:6">
      <c r="A3250" s="9">
        <v>3246</v>
      </c>
      <c r="B3250" s="9" t="s">
        <v>29564</v>
      </c>
      <c r="C3250" s="9" t="s">
        <v>32560</v>
      </c>
      <c r="D3250" s="9" t="s">
        <v>153</v>
      </c>
      <c r="E3250" s="9" t="s">
        <v>29570</v>
      </c>
      <c r="F3250" s="12">
        <v>500</v>
      </c>
    </row>
    <row r="3251" spans="1:6">
      <c r="A3251" s="9">
        <v>3247</v>
      </c>
      <c r="B3251" s="9" t="s">
        <v>29564</v>
      </c>
      <c r="C3251" s="9" t="s">
        <v>32561</v>
      </c>
      <c r="D3251" s="9" t="s">
        <v>153</v>
      </c>
      <c r="E3251" s="9" t="s">
        <v>29570</v>
      </c>
      <c r="F3251" s="12">
        <v>500</v>
      </c>
    </row>
    <row r="3252" spans="1:6">
      <c r="A3252" s="9">
        <v>3248</v>
      </c>
      <c r="B3252" s="9" t="s">
        <v>29564</v>
      </c>
      <c r="C3252" s="9" t="s">
        <v>32562</v>
      </c>
      <c r="D3252" s="9" t="s">
        <v>153</v>
      </c>
      <c r="E3252" s="9" t="s">
        <v>29570</v>
      </c>
      <c r="F3252" s="12">
        <v>500</v>
      </c>
    </row>
    <row r="3253" spans="1:6">
      <c r="A3253" s="9">
        <v>3249</v>
      </c>
      <c r="B3253" s="9" t="s">
        <v>29564</v>
      </c>
      <c r="C3253" s="9" t="s">
        <v>32563</v>
      </c>
      <c r="D3253" s="9" t="s">
        <v>153</v>
      </c>
      <c r="E3253" s="9" t="s">
        <v>29570</v>
      </c>
      <c r="F3253" s="12">
        <v>500</v>
      </c>
    </row>
    <row r="3254" spans="1:6">
      <c r="A3254" s="9">
        <v>3250</v>
      </c>
      <c r="B3254" s="9" t="s">
        <v>29564</v>
      </c>
      <c r="C3254" s="9" t="s">
        <v>32564</v>
      </c>
      <c r="D3254" s="9" t="s">
        <v>153</v>
      </c>
      <c r="E3254" s="9" t="s">
        <v>29570</v>
      </c>
      <c r="F3254" s="12">
        <v>500</v>
      </c>
    </row>
    <row r="3255" spans="1:6">
      <c r="A3255" s="9">
        <v>3251</v>
      </c>
      <c r="B3255" s="9" t="s">
        <v>29564</v>
      </c>
      <c r="C3255" s="9" t="s">
        <v>32565</v>
      </c>
      <c r="D3255" s="9" t="s">
        <v>153</v>
      </c>
      <c r="E3255" s="9" t="s">
        <v>29570</v>
      </c>
      <c r="F3255" s="12">
        <v>500</v>
      </c>
    </row>
    <row r="3256" spans="1:6">
      <c r="A3256" s="9">
        <v>3252</v>
      </c>
      <c r="B3256" s="9" t="s">
        <v>29564</v>
      </c>
      <c r="C3256" s="9" t="s">
        <v>32566</v>
      </c>
      <c r="D3256" s="9" t="s">
        <v>153</v>
      </c>
      <c r="E3256" s="9" t="s">
        <v>29570</v>
      </c>
      <c r="F3256" s="12">
        <v>500</v>
      </c>
    </row>
    <row r="3257" spans="1:6">
      <c r="A3257" s="9">
        <v>3253</v>
      </c>
      <c r="B3257" s="9" t="s">
        <v>29564</v>
      </c>
      <c r="C3257" s="9" t="s">
        <v>32567</v>
      </c>
      <c r="D3257" s="9" t="s">
        <v>153</v>
      </c>
      <c r="E3257" s="9" t="s">
        <v>29570</v>
      </c>
      <c r="F3257" s="12">
        <v>500</v>
      </c>
    </row>
    <row r="3258" spans="1:6">
      <c r="A3258" s="9">
        <v>3254</v>
      </c>
      <c r="B3258" s="9" t="s">
        <v>29564</v>
      </c>
      <c r="C3258" s="9" t="s">
        <v>32568</v>
      </c>
      <c r="D3258" s="9" t="s">
        <v>153</v>
      </c>
      <c r="E3258" s="9" t="s">
        <v>29570</v>
      </c>
      <c r="F3258" s="12">
        <v>500</v>
      </c>
    </row>
    <row r="3259" spans="1:6">
      <c r="A3259" s="9">
        <v>3255</v>
      </c>
      <c r="B3259" s="9" t="s">
        <v>29564</v>
      </c>
      <c r="C3259" s="9" t="s">
        <v>32569</v>
      </c>
      <c r="D3259" s="9" t="s">
        <v>153</v>
      </c>
      <c r="E3259" s="9" t="s">
        <v>29570</v>
      </c>
      <c r="F3259" s="12">
        <v>500</v>
      </c>
    </row>
    <row r="3260" spans="1:6">
      <c r="A3260" s="9">
        <v>3256</v>
      </c>
      <c r="B3260" s="9" t="s">
        <v>29564</v>
      </c>
      <c r="C3260" s="9" t="s">
        <v>32570</v>
      </c>
      <c r="D3260" s="9" t="s">
        <v>153</v>
      </c>
      <c r="E3260" s="9" t="s">
        <v>29570</v>
      </c>
      <c r="F3260" s="12">
        <v>500</v>
      </c>
    </row>
    <row r="3261" spans="1:6">
      <c r="A3261" s="9">
        <v>3257</v>
      </c>
      <c r="B3261" s="9" t="s">
        <v>29564</v>
      </c>
      <c r="C3261" s="9" t="s">
        <v>32571</v>
      </c>
      <c r="D3261" s="9" t="s">
        <v>153</v>
      </c>
      <c r="E3261" s="9" t="s">
        <v>29570</v>
      </c>
      <c r="F3261" s="12">
        <v>500</v>
      </c>
    </row>
    <row r="3262" spans="1:6">
      <c r="A3262" s="9">
        <v>3258</v>
      </c>
      <c r="B3262" s="9" t="s">
        <v>29564</v>
      </c>
      <c r="C3262" s="9" t="s">
        <v>32572</v>
      </c>
      <c r="D3262" s="9" t="s">
        <v>153</v>
      </c>
      <c r="E3262" s="9" t="s">
        <v>29570</v>
      </c>
      <c r="F3262" s="12">
        <v>500</v>
      </c>
    </row>
    <row r="3263" spans="1:6">
      <c r="A3263" s="9">
        <v>3259</v>
      </c>
      <c r="B3263" s="9" t="s">
        <v>29564</v>
      </c>
      <c r="C3263" s="9" t="s">
        <v>32573</v>
      </c>
      <c r="D3263" s="9" t="s">
        <v>153</v>
      </c>
      <c r="E3263" s="9" t="s">
        <v>29570</v>
      </c>
      <c r="F3263" s="12">
        <v>500</v>
      </c>
    </row>
    <row r="3264" spans="1:6">
      <c r="A3264" s="9">
        <v>3260</v>
      </c>
      <c r="B3264" s="9" t="s">
        <v>29564</v>
      </c>
      <c r="C3264" s="9" t="s">
        <v>32574</v>
      </c>
      <c r="D3264" s="9" t="s">
        <v>153</v>
      </c>
      <c r="E3264" s="9" t="s">
        <v>29570</v>
      </c>
      <c r="F3264" s="12">
        <v>500</v>
      </c>
    </row>
    <row r="3265" spans="1:6">
      <c r="A3265" s="9">
        <v>3261</v>
      </c>
      <c r="B3265" s="9" t="s">
        <v>29564</v>
      </c>
      <c r="C3265" s="9" t="s">
        <v>32575</v>
      </c>
      <c r="D3265" s="9" t="s">
        <v>153</v>
      </c>
      <c r="E3265" s="9" t="s">
        <v>29570</v>
      </c>
      <c r="F3265" s="12">
        <v>500</v>
      </c>
    </row>
    <row r="3266" spans="1:6">
      <c r="A3266" s="9">
        <v>3262</v>
      </c>
      <c r="B3266" s="9" t="s">
        <v>29564</v>
      </c>
      <c r="C3266" s="9" t="s">
        <v>32576</v>
      </c>
      <c r="D3266" s="9" t="s">
        <v>153</v>
      </c>
      <c r="E3266" s="9" t="s">
        <v>29570</v>
      </c>
      <c r="F3266" s="12">
        <v>500</v>
      </c>
    </row>
    <row r="3267" spans="1:6">
      <c r="A3267" s="9">
        <v>3263</v>
      </c>
      <c r="B3267" s="9" t="s">
        <v>29564</v>
      </c>
      <c r="C3267" s="9" t="s">
        <v>32577</v>
      </c>
      <c r="D3267" s="9" t="s">
        <v>153</v>
      </c>
      <c r="E3267" s="9" t="s">
        <v>29570</v>
      </c>
      <c r="F3267" s="12">
        <v>500</v>
      </c>
    </row>
    <row r="3268" spans="1:6">
      <c r="A3268" s="9">
        <v>3264</v>
      </c>
      <c r="B3268" s="9" t="s">
        <v>29564</v>
      </c>
      <c r="C3268" s="9" t="s">
        <v>32578</v>
      </c>
      <c r="D3268" s="9" t="s">
        <v>153</v>
      </c>
      <c r="E3268" s="9" t="s">
        <v>29570</v>
      </c>
      <c r="F3268" s="12">
        <v>500</v>
      </c>
    </row>
    <row r="3269" spans="1:6">
      <c r="A3269" s="9">
        <v>3265</v>
      </c>
      <c r="B3269" s="9" t="s">
        <v>29564</v>
      </c>
      <c r="C3269" s="9" t="s">
        <v>32579</v>
      </c>
      <c r="D3269" s="9" t="s">
        <v>153</v>
      </c>
      <c r="E3269" s="9" t="s">
        <v>29570</v>
      </c>
      <c r="F3269" s="12">
        <v>500</v>
      </c>
    </row>
    <row r="3270" spans="1:6">
      <c r="A3270" s="9">
        <v>3266</v>
      </c>
      <c r="B3270" s="9" t="s">
        <v>29564</v>
      </c>
      <c r="C3270" s="9" t="s">
        <v>32580</v>
      </c>
      <c r="D3270" s="9" t="s">
        <v>153</v>
      </c>
      <c r="E3270" s="9" t="s">
        <v>29570</v>
      </c>
      <c r="F3270" s="12">
        <v>500</v>
      </c>
    </row>
    <row r="3271" spans="1:6">
      <c r="A3271" s="9">
        <v>3267</v>
      </c>
      <c r="B3271" s="9" t="s">
        <v>29564</v>
      </c>
      <c r="C3271" s="9" t="s">
        <v>32581</v>
      </c>
      <c r="D3271" s="9" t="s">
        <v>153</v>
      </c>
      <c r="E3271" s="9" t="s">
        <v>29570</v>
      </c>
      <c r="F3271" s="12">
        <v>500</v>
      </c>
    </row>
    <row r="3272" spans="1:6">
      <c r="A3272" s="9">
        <v>3268</v>
      </c>
      <c r="B3272" s="9" t="s">
        <v>29564</v>
      </c>
      <c r="C3272" s="9" t="s">
        <v>32582</v>
      </c>
      <c r="D3272" s="9" t="s">
        <v>153</v>
      </c>
      <c r="E3272" s="9" t="s">
        <v>29570</v>
      </c>
      <c r="F3272" s="12">
        <v>500</v>
      </c>
    </row>
    <row r="3273" spans="1:6">
      <c r="A3273" s="9">
        <v>3269</v>
      </c>
      <c r="B3273" s="9" t="s">
        <v>29564</v>
      </c>
      <c r="C3273" s="9" t="s">
        <v>32583</v>
      </c>
      <c r="D3273" s="9" t="s">
        <v>153</v>
      </c>
      <c r="E3273" s="9" t="s">
        <v>29570</v>
      </c>
      <c r="F3273" s="12">
        <v>500</v>
      </c>
    </row>
    <row r="3274" spans="1:6">
      <c r="A3274" s="9">
        <v>3270</v>
      </c>
      <c r="B3274" s="9" t="s">
        <v>29564</v>
      </c>
      <c r="C3274" s="9" t="s">
        <v>32584</v>
      </c>
      <c r="D3274" s="9" t="s">
        <v>153</v>
      </c>
      <c r="E3274" s="9" t="s">
        <v>29570</v>
      </c>
      <c r="F3274" s="12">
        <v>500</v>
      </c>
    </row>
    <row r="3275" spans="1:6">
      <c r="A3275" s="9">
        <v>3271</v>
      </c>
      <c r="B3275" s="9" t="s">
        <v>29564</v>
      </c>
      <c r="C3275" s="9" t="s">
        <v>32585</v>
      </c>
      <c r="D3275" s="9" t="s">
        <v>153</v>
      </c>
      <c r="E3275" s="9" t="s">
        <v>29570</v>
      </c>
      <c r="F3275" s="12">
        <v>500</v>
      </c>
    </row>
    <row r="3276" spans="1:6">
      <c r="A3276" s="9">
        <v>3272</v>
      </c>
      <c r="B3276" s="9" t="s">
        <v>29564</v>
      </c>
      <c r="C3276" s="9" t="s">
        <v>32586</v>
      </c>
      <c r="D3276" s="9" t="s">
        <v>153</v>
      </c>
      <c r="E3276" s="9" t="s">
        <v>29570</v>
      </c>
      <c r="F3276" s="12">
        <v>500</v>
      </c>
    </row>
    <row r="3277" spans="1:6">
      <c r="A3277" s="9">
        <v>3273</v>
      </c>
      <c r="B3277" s="9" t="s">
        <v>29564</v>
      </c>
      <c r="C3277" s="9" t="s">
        <v>32587</v>
      </c>
      <c r="D3277" s="9" t="s">
        <v>153</v>
      </c>
      <c r="E3277" s="9" t="s">
        <v>29570</v>
      </c>
      <c r="F3277" s="12">
        <v>500</v>
      </c>
    </row>
    <row r="3278" spans="1:6">
      <c r="A3278" s="9">
        <v>3274</v>
      </c>
      <c r="B3278" s="9" t="s">
        <v>29564</v>
      </c>
      <c r="C3278" s="9" t="s">
        <v>32588</v>
      </c>
      <c r="D3278" s="9" t="s">
        <v>153</v>
      </c>
      <c r="E3278" s="9" t="s">
        <v>29570</v>
      </c>
      <c r="F3278" s="12">
        <v>500</v>
      </c>
    </row>
    <row r="3279" spans="1:6">
      <c r="A3279" s="9">
        <v>3275</v>
      </c>
      <c r="B3279" s="9" t="s">
        <v>29564</v>
      </c>
      <c r="C3279" s="9" t="s">
        <v>32589</v>
      </c>
      <c r="D3279" s="9" t="s">
        <v>153</v>
      </c>
      <c r="E3279" s="9" t="s">
        <v>29570</v>
      </c>
      <c r="F3279" s="12">
        <v>500</v>
      </c>
    </row>
    <row r="3280" spans="1:6">
      <c r="A3280" s="9">
        <v>3276</v>
      </c>
      <c r="B3280" s="9" t="s">
        <v>29564</v>
      </c>
      <c r="C3280" s="9" t="s">
        <v>32590</v>
      </c>
      <c r="D3280" s="9" t="s">
        <v>153</v>
      </c>
      <c r="E3280" s="9" t="s">
        <v>29570</v>
      </c>
      <c r="F3280" s="12">
        <v>500</v>
      </c>
    </row>
    <row r="3281" spans="1:6">
      <c r="A3281" s="9">
        <v>3277</v>
      </c>
      <c r="B3281" s="9" t="s">
        <v>29564</v>
      </c>
      <c r="C3281" s="9" t="s">
        <v>32591</v>
      </c>
      <c r="D3281" s="9" t="s">
        <v>153</v>
      </c>
      <c r="E3281" s="9" t="s">
        <v>29570</v>
      </c>
      <c r="F3281" s="12">
        <v>500</v>
      </c>
    </row>
    <row r="3282" spans="1:6">
      <c r="A3282" s="9">
        <v>3278</v>
      </c>
      <c r="B3282" s="9" t="s">
        <v>29564</v>
      </c>
      <c r="C3282" s="9" t="s">
        <v>32592</v>
      </c>
      <c r="D3282" s="9" t="s">
        <v>153</v>
      </c>
      <c r="E3282" s="9" t="s">
        <v>29570</v>
      </c>
      <c r="F3282" s="12">
        <v>500</v>
      </c>
    </row>
    <row r="3283" spans="1:6">
      <c r="A3283" s="9">
        <v>3279</v>
      </c>
      <c r="B3283" s="9" t="s">
        <v>29564</v>
      </c>
      <c r="C3283" s="9" t="s">
        <v>32593</v>
      </c>
      <c r="D3283" s="9" t="s">
        <v>153</v>
      </c>
      <c r="E3283" s="9" t="s">
        <v>29570</v>
      </c>
      <c r="F3283" s="12">
        <v>500</v>
      </c>
    </row>
    <row r="3284" spans="1:6">
      <c r="A3284" s="9">
        <v>3280</v>
      </c>
      <c r="B3284" s="9" t="s">
        <v>29564</v>
      </c>
      <c r="C3284" s="9" t="s">
        <v>32594</v>
      </c>
      <c r="D3284" s="9" t="s">
        <v>153</v>
      </c>
      <c r="E3284" s="9" t="s">
        <v>29570</v>
      </c>
      <c r="F3284" s="12">
        <v>500</v>
      </c>
    </row>
    <row r="3285" spans="1:6">
      <c r="A3285" s="9">
        <v>3281</v>
      </c>
      <c r="B3285" s="9" t="s">
        <v>29564</v>
      </c>
      <c r="C3285" s="9" t="s">
        <v>32595</v>
      </c>
      <c r="D3285" s="9" t="s">
        <v>153</v>
      </c>
      <c r="E3285" s="9" t="s">
        <v>29570</v>
      </c>
      <c r="F3285" s="12">
        <v>500</v>
      </c>
    </row>
    <row r="3286" spans="1:6">
      <c r="A3286" s="9">
        <v>3282</v>
      </c>
      <c r="B3286" s="9" t="s">
        <v>29564</v>
      </c>
      <c r="C3286" s="9" t="s">
        <v>32596</v>
      </c>
      <c r="D3286" s="9" t="s">
        <v>153</v>
      </c>
      <c r="E3286" s="9" t="s">
        <v>29570</v>
      </c>
      <c r="F3286" s="12">
        <v>500</v>
      </c>
    </row>
    <row r="3287" spans="1:6">
      <c r="A3287" s="9">
        <v>3283</v>
      </c>
      <c r="B3287" s="9" t="s">
        <v>29564</v>
      </c>
      <c r="C3287" s="9" t="s">
        <v>32597</v>
      </c>
      <c r="D3287" s="9" t="s">
        <v>153</v>
      </c>
      <c r="E3287" s="9" t="s">
        <v>29570</v>
      </c>
      <c r="F3287" s="12">
        <v>500</v>
      </c>
    </row>
    <row r="3288" spans="1:6">
      <c r="A3288" s="9">
        <v>3284</v>
      </c>
      <c r="B3288" s="9" t="s">
        <v>29564</v>
      </c>
      <c r="C3288" s="9" t="s">
        <v>32598</v>
      </c>
      <c r="D3288" s="9" t="s">
        <v>153</v>
      </c>
      <c r="E3288" s="9" t="s">
        <v>29570</v>
      </c>
      <c r="F3288" s="12">
        <v>500</v>
      </c>
    </row>
    <row r="3289" spans="1:6">
      <c r="A3289" s="9">
        <v>3285</v>
      </c>
      <c r="B3289" s="9" t="s">
        <v>29564</v>
      </c>
      <c r="C3289" s="9" t="s">
        <v>32599</v>
      </c>
      <c r="D3289" s="9" t="s">
        <v>153</v>
      </c>
      <c r="E3289" s="9" t="s">
        <v>29570</v>
      </c>
      <c r="F3289" s="12">
        <v>500</v>
      </c>
    </row>
    <row r="3290" spans="1:6">
      <c r="A3290" s="9">
        <v>3286</v>
      </c>
      <c r="B3290" s="9" t="s">
        <v>29564</v>
      </c>
      <c r="C3290" s="9" t="s">
        <v>32600</v>
      </c>
      <c r="D3290" s="9" t="s">
        <v>153</v>
      </c>
      <c r="E3290" s="9" t="s">
        <v>29570</v>
      </c>
      <c r="F3290" s="12">
        <v>500</v>
      </c>
    </row>
    <row r="3291" spans="1:6">
      <c r="A3291" s="9">
        <v>3287</v>
      </c>
      <c r="B3291" s="9" t="s">
        <v>29564</v>
      </c>
      <c r="C3291" s="9" t="s">
        <v>32601</v>
      </c>
      <c r="D3291" s="9" t="s">
        <v>153</v>
      </c>
      <c r="E3291" s="9" t="s">
        <v>29570</v>
      </c>
      <c r="F3291" s="12">
        <v>500</v>
      </c>
    </row>
    <row r="3292" spans="1:6">
      <c r="A3292" s="9">
        <v>3288</v>
      </c>
      <c r="B3292" s="9" t="s">
        <v>29564</v>
      </c>
      <c r="C3292" s="9" t="s">
        <v>32602</v>
      </c>
      <c r="D3292" s="9" t="s">
        <v>153</v>
      </c>
      <c r="E3292" s="9" t="s">
        <v>29570</v>
      </c>
      <c r="F3292" s="12">
        <v>500</v>
      </c>
    </row>
    <row r="3293" spans="1:6">
      <c r="A3293" s="9">
        <v>3289</v>
      </c>
      <c r="B3293" s="9" t="s">
        <v>29564</v>
      </c>
      <c r="C3293" s="9" t="s">
        <v>32603</v>
      </c>
      <c r="D3293" s="9" t="s">
        <v>153</v>
      </c>
      <c r="E3293" s="9" t="s">
        <v>29570</v>
      </c>
      <c r="F3293" s="12">
        <v>500</v>
      </c>
    </row>
    <row r="3294" spans="1:6">
      <c r="A3294" s="9">
        <v>3290</v>
      </c>
      <c r="B3294" s="9" t="s">
        <v>29564</v>
      </c>
      <c r="C3294" s="9" t="s">
        <v>32604</v>
      </c>
      <c r="D3294" s="9" t="s">
        <v>153</v>
      </c>
      <c r="E3294" s="9" t="s">
        <v>29570</v>
      </c>
      <c r="F3294" s="12">
        <v>500</v>
      </c>
    </row>
    <row r="3295" spans="1:6">
      <c r="A3295" s="9">
        <v>3291</v>
      </c>
      <c r="B3295" s="9" t="s">
        <v>29564</v>
      </c>
      <c r="C3295" s="9" t="s">
        <v>32605</v>
      </c>
      <c r="D3295" s="9" t="s">
        <v>153</v>
      </c>
      <c r="E3295" s="9" t="s">
        <v>29570</v>
      </c>
      <c r="F3295" s="12">
        <v>500</v>
      </c>
    </row>
    <row r="3296" spans="1:6">
      <c r="A3296" s="9">
        <v>3292</v>
      </c>
      <c r="B3296" s="9" t="s">
        <v>29564</v>
      </c>
      <c r="C3296" s="9" t="s">
        <v>32606</v>
      </c>
      <c r="D3296" s="9" t="s">
        <v>153</v>
      </c>
      <c r="E3296" s="9" t="s">
        <v>29570</v>
      </c>
      <c r="F3296" s="12">
        <v>500</v>
      </c>
    </row>
    <row r="3297" spans="1:6">
      <c r="A3297" s="9">
        <v>3293</v>
      </c>
      <c r="B3297" s="9" t="s">
        <v>29564</v>
      </c>
      <c r="C3297" s="9" t="s">
        <v>32607</v>
      </c>
      <c r="D3297" s="9" t="s">
        <v>153</v>
      </c>
      <c r="E3297" s="9" t="s">
        <v>29570</v>
      </c>
      <c r="F3297" s="12">
        <v>500</v>
      </c>
    </row>
    <row r="3298" spans="1:6">
      <c r="A3298" s="9">
        <v>3294</v>
      </c>
      <c r="B3298" s="9" t="s">
        <v>29564</v>
      </c>
      <c r="C3298" s="9" t="s">
        <v>32608</v>
      </c>
      <c r="D3298" s="9" t="s">
        <v>153</v>
      </c>
      <c r="E3298" s="9" t="s">
        <v>29570</v>
      </c>
      <c r="F3298" s="12">
        <v>500</v>
      </c>
    </row>
    <row r="3299" spans="1:6">
      <c r="A3299" s="9">
        <v>3295</v>
      </c>
      <c r="B3299" s="9" t="s">
        <v>29564</v>
      </c>
      <c r="C3299" s="9" t="s">
        <v>32609</v>
      </c>
      <c r="D3299" s="9" t="s">
        <v>153</v>
      </c>
      <c r="E3299" s="9" t="s">
        <v>29570</v>
      </c>
      <c r="F3299" s="12">
        <v>500</v>
      </c>
    </row>
    <row r="3300" spans="1:6">
      <c r="A3300" s="9">
        <v>3296</v>
      </c>
      <c r="B3300" s="9" t="s">
        <v>29564</v>
      </c>
      <c r="C3300" s="9" t="s">
        <v>32610</v>
      </c>
      <c r="D3300" s="9" t="s">
        <v>153</v>
      </c>
      <c r="E3300" s="9" t="s">
        <v>29570</v>
      </c>
      <c r="F3300" s="12">
        <v>500</v>
      </c>
    </row>
    <row r="3301" spans="1:6">
      <c r="A3301" s="9">
        <v>3297</v>
      </c>
      <c r="B3301" s="9" t="s">
        <v>29564</v>
      </c>
      <c r="C3301" s="9" t="s">
        <v>32611</v>
      </c>
      <c r="D3301" s="9" t="s">
        <v>153</v>
      </c>
      <c r="E3301" s="9" t="s">
        <v>29570</v>
      </c>
      <c r="F3301" s="12">
        <v>500</v>
      </c>
    </row>
    <row r="3302" spans="1:6">
      <c r="A3302" s="9">
        <v>3298</v>
      </c>
      <c r="B3302" s="9" t="s">
        <v>29564</v>
      </c>
      <c r="C3302" s="9" t="s">
        <v>32612</v>
      </c>
      <c r="D3302" s="9" t="s">
        <v>153</v>
      </c>
      <c r="E3302" s="9" t="s">
        <v>29566</v>
      </c>
      <c r="F3302" s="12">
        <v>39.9</v>
      </c>
    </row>
    <row r="3303" spans="1:6">
      <c r="A3303" s="9">
        <v>3299</v>
      </c>
      <c r="B3303" s="9" t="s">
        <v>29564</v>
      </c>
      <c r="C3303" s="9" t="s">
        <v>32613</v>
      </c>
      <c r="D3303" s="9" t="s">
        <v>153</v>
      </c>
      <c r="E3303" s="9" t="s">
        <v>29570</v>
      </c>
      <c r="F3303" s="12">
        <v>500</v>
      </c>
    </row>
    <row r="3304" spans="1:6">
      <c r="A3304" s="9">
        <v>3300</v>
      </c>
      <c r="B3304" s="9" t="s">
        <v>29564</v>
      </c>
      <c r="C3304" s="9" t="s">
        <v>32614</v>
      </c>
      <c r="D3304" s="9" t="s">
        <v>153</v>
      </c>
      <c r="E3304" s="9" t="s">
        <v>29570</v>
      </c>
      <c r="F3304" s="12">
        <v>500</v>
      </c>
    </row>
    <row r="3305" spans="1:6">
      <c r="A3305" s="9">
        <v>3301</v>
      </c>
      <c r="B3305" s="9" t="s">
        <v>29564</v>
      </c>
      <c r="C3305" s="9" t="s">
        <v>32615</v>
      </c>
      <c r="D3305" s="9" t="s">
        <v>153</v>
      </c>
      <c r="E3305" s="9" t="s">
        <v>29570</v>
      </c>
      <c r="F3305" s="12">
        <v>500</v>
      </c>
    </row>
    <row r="3306" spans="1:6">
      <c r="A3306" s="9">
        <v>3302</v>
      </c>
      <c r="B3306" s="9" t="s">
        <v>29564</v>
      </c>
      <c r="C3306" s="9" t="s">
        <v>32616</v>
      </c>
      <c r="D3306" s="9" t="s">
        <v>153</v>
      </c>
      <c r="E3306" s="9" t="s">
        <v>29570</v>
      </c>
      <c r="F3306" s="12">
        <v>500</v>
      </c>
    </row>
    <row r="3307" spans="1:6">
      <c r="A3307" s="9">
        <v>3303</v>
      </c>
      <c r="B3307" s="9" t="s">
        <v>29564</v>
      </c>
      <c r="C3307" s="9" t="s">
        <v>32617</v>
      </c>
      <c r="D3307" s="9" t="s">
        <v>153</v>
      </c>
      <c r="E3307" s="9" t="s">
        <v>31219</v>
      </c>
      <c r="F3307" s="12">
        <v>500</v>
      </c>
    </row>
    <row r="3308" spans="1:6">
      <c r="A3308" s="9">
        <v>3304</v>
      </c>
      <c r="B3308" s="9" t="s">
        <v>29564</v>
      </c>
      <c r="C3308" s="9" t="s">
        <v>32618</v>
      </c>
      <c r="D3308" s="9" t="s">
        <v>153</v>
      </c>
      <c r="E3308" s="9" t="s">
        <v>29570</v>
      </c>
      <c r="F3308" s="12">
        <v>500</v>
      </c>
    </row>
    <row r="3309" spans="1:6">
      <c r="A3309" s="9">
        <v>3305</v>
      </c>
      <c r="B3309" s="9" t="s">
        <v>29564</v>
      </c>
      <c r="C3309" s="9" t="s">
        <v>32619</v>
      </c>
      <c r="D3309" s="9" t="s">
        <v>153</v>
      </c>
      <c r="E3309" s="9" t="s">
        <v>29570</v>
      </c>
      <c r="F3309" s="12">
        <v>500</v>
      </c>
    </row>
    <row r="3310" spans="1:6">
      <c r="A3310" s="9">
        <v>3306</v>
      </c>
      <c r="B3310" s="9" t="s">
        <v>29564</v>
      </c>
      <c r="C3310" s="9" t="s">
        <v>32620</v>
      </c>
      <c r="D3310" s="9" t="s">
        <v>153</v>
      </c>
      <c r="E3310" s="9" t="s">
        <v>29570</v>
      </c>
      <c r="F3310" s="12">
        <v>500</v>
      </c>
    </row>
    <row r="3311" spans="1:6">
      <c r="A3311" s="9">
        <v>3307</v>
      </c>
      <c r="B3311" s="9" t="s">
        <v>29564</v>
      </c>
      <c r="C3311" s="9" t="s">
        <v>32621</v>
      </c>
      <c r="D3311" s="9" t="s">
        <v>153</v>
      </c>
      <c r="E3311" s="9" t="s">
        <v>29570</v>
      </c>
      <c r="F3311" s="12">
        <v>500</v>
      </c>
    </row>
    <row r="3312" spans="1:6">
      <c r="A3312" s="9">
        <v>3308</v>
      </c>
      <c r="B3312" s="9" t="s">
        <v>29564</v>
      </c>
      <c r="C3312" s="9" t="s">
        <v>32622</v>
      </c>
      <c r="D3312" s="9" t="s">
        <v>153</v>
      </c>
      <c r="E3312" s="9" t="s">
        <v>29570</v>
      </c>
      <c r="F3312" s="12">
        <v>500</v>
      </c>
    </row>
    <row r="3313" spans="1:6">
      <c r="A3313" s="9">
        <v>3309</v>
      </c>
      <c r="B3313" s="9" t="s">
        <v>29564</v>
      </c>
      <c r="C3313" s="9" t="s">
        <v>32623</v>
      </c>
      <c r="D3313" s="9" t="s">
        <v>153</v>
      </c>
      <c r="E3313" s="9" t="s">
        <v>29570</v>
      </c>
      <c r="F3313" s="12">
        <v>500</v>
      </c>
    </row>
    <row r="3314" spans="1:6">
      <c r="A3314" s="9">
        <v>3310</v>
      </c>
      <c r="B3314" s="9" t="s">
        <v>29564</v>
      </c>
      <c r="C3314" s="9" t="s">
        <v>32624</v>
      </c>
      <c r="D3314" s="9" t="s">
        <v>153</v>
      </c>
      <c r="E3314" s="9" t="s">
        <v>29570</v>
      </c>
      <c r="F3314" s="12">
        <v>500</v>
      </c>
    </row>
    <row r="3315" spans="1:6">
      <c r="A3315" s="9">
        <v>3311</v>
      </c>
      <c r="B3315" s="9" t="s">
        <v>29564</v>
      </c>
      <c r="C3315" s="9" t="s">
        <v>32625</v>
      </c>
      <c r="D3315" s="9" t="s">
        <v>153</v>
      </c>
      <c r="E3315" s="9" t="s">
        <v>29570</v>
      </c>
      <c r="F3315" s="12">
        <v>500</v>
      </c>
    </row>
    <row r="3316" spans="1:6">
      <c r="A3316" s="9">
        <v>3312</v>
      </c>
      <c r="B3316" s="9" t="s">
        <v>29564</v>
      </c>
      <c r="C3316" s="9" t="s">
        <v>32626</v>
      </c>
      <c r="D3316" s="9" t="s">
        <v>153</v>
      </c>
      <c r="E3316" s="9" t="s">
        <v>29570</v>
      </c>
      <c r="F3316" s="12">
        <v>500</v>
      </c>
    </row>
    <row r="3317" spans="1:6">
      <c r="A3317" s="9">
        <v>3313</v>
      </c>
      <c r="B3317" s="9" t="s">
        <v>29564</v>
      </c>
      <c r="C3317" s="9" t="s">
        <v>32627</v>
      </c>
      <c r="D3317" s="9" t="s">
        <v>153</v>
      </c>
      <c r="E3317" s="9" t="s">
        <v>29570</v>
      </c>
      <c r="F3317" s="12">
        <v>500</v>
      </c>
    </row>
    <row r="3318" spans="1:6">
      <c r="A3318" s="9">
        <v>3314</v>
      </c>
      <c r="B3318" s="9" t="s">
        <v>29564</v>
      </c>
      <c r="C3318" s="9" t="s">
        <v>32628</v>
      </c>
      <c r="D3318" s="9" t="s">
        <v>153</v>
      </c>
      <c r="E3318" s="9" t="s">
        <v>29570</v>
      </c>
      <c r="F3318" s="12">
        <v>500</v>
      </c>
    </row>
    <row r="3319" spans="1:6">
      <c r="A3319" s="9">
        <v>3315</v>
      </c>
      <c r="B3319" s="9" t="s">
        <v>29564</v>
      </c>
      <c r="C3319" s="9" t="s">
        <v>32629</v>
      </c>
      <c r="D3319" s="9" t="s">
        <v>153</v>
      </c>
      <c r="E3319" s="9" t="s">
        <v>29570</v>
      </c>
      <c r="F3319" s="12">
        <v>500</v>
      </c>
    </row>
    <row r="3320" spans="1:6">
      <c r="A3320" s="9">
        <v>3316</v>
      </c>
      <c r="B3320" s="9" t="s">
        <v>29564</v>
      </c>
      <c r="C3320" s="9" t="s">
        <v>32630</v>
      </c>
      <c r="D3320" s="9" t="s">
        <v>153</v>
      </c>
      <c r="E3320" s="9" t="s">
        <v>29570</v>
      </c>
      <c r="F3320" s="12">
        <v>500</v>
      </c>
    </row>
    <row r="3321" spans="1:6">
      <c r="A3321" s="9">
        <v>3317</v>
      </c>
      <c r="B3321" s="9" t="s">
        <v>29564</v>
      </c>
      <c r="C3321" s="9" t="s">
        <v>32631</v>
      </c>
      <c r="D3321" s="9" t="s">
        <v>153</v>
      </c>
      <c r="E3321" s="9" t="s">
        <v>29570</v>
      </c>
      <c r="F3321" s="12">
        <v>500</v>
      </c>
    </row>
    <row r="3322" spans="1:6">
      <c r="A3322" s="9">
        <v>3318</v>
      </c>
      <c r="B3322" s="9" t="s">
        <v>29564</v>
      </c>
      <c r="C3322" s="9" t="s">
        <v>32632</v>
      </c>
      <c r="D3322" s="9" t="s">
        <v>153</v>
      </c>
      <c r="E3322" s="9" t="s">
        <v>29570</v>
      </c>
      <c r="F3322" s="12">
        <v>500</v>
      </c>
    </row>
    <row r="3323" spans="1:6">
      <c r="A3323" s="9">
        <v>3319</v>
      </c>
      <c r="B3323" s="9" t="s">
        <v>29564</v>
      </c>
      <c r="C3323" s="9" t="s">
        <v>32633</v>
      </c>
      <c r="D3323" s="9" t="s">
        <v>153</v>
      </c>
      <c r="E3323" s="9" t="s">
        <v>29570</v>
      </c>
      <c r="F3323" s="12">
        <v>500</v>
      </c>
    </row>
    <row r="3324" spans="1:6">
      <c r="A3324" s="9">
        <v>3320</v>
      </c>
      <c r="B3324" s="9" t="s">
        <v>29564</v>
      </c>
      <c r="C3324" s="9" t="s">
        <v>32634</v>
      </c>
      <c r="D3324" s="9" t="s">
        <v>153</v>
      </c>
      <c r="E3324" s="9" t="s">
        <v>29570</v>
      </c>
      <c r="F3324" s="12">
        <v>500</v>
      </c>
    </row>
    <row r="3325" spans="1:6">
      <c r="A3325" s="9">
        <v>3321</v>
      </c>
      <c r="B3325" s="9" t="s">
        <v>29564</v>
      </c>
      <c r="C3325" s="9" t="s">
        <v>32635</v>
      </c>
      <c r="D3325" s="9" t="s">
        <v>153</v>
      </c>
      <c r="E3325" s="9" t="s">
        <v>29570</v>
      </c>
      <c r="F3325" s="12">
        <v>500</v>
      </c>
    </row>
    <row r="3326" spans="1:6">
      <c r="A3326" s="9">
        <v>3322</v>
      </c>
      <c r="B3326" s="9" t="s">
        <v>29564</v>
      </c>
      <c r="C3326" s="9" t="s">
        <v>32636</v>
      </c>
      <c r="D3326" s="9" t="s">
        <v>153</v>
      </c>
      <c r="E3326" s="9" t="s">
        <v>29570</v>
      </c>
      <c r="F3326" s="12">
        <v>500</v>
      </c>
    </row>
    <row r="3327" spans="1:6">
      <c r="A3327" s="9">
        <v>3323</v>
      </c>
      <c r="B3327" s="9" t="s">
        <v>29564</v>
      </c>
      <c r="C3327" s="9" t="s">
        <v>32637</v>
      </c>
      <c r="D3327" s="9" t="s">
        <v>153</v>
      </c>
      <c r="E3327" s="9" t="s">
        <v>29570</v>
      </c>
      <c r="F3327" s="12">
        <v>500</v>
      </c>
    </row>
    <row r="3328" spans="1:6">
      <c r="A3328" s="9">
        <v>3324</v>
      </c>
      <c r="B3328" s="9" t="s">
        <v>29564</v>
      </c>
      <c r="C3328" s="9" t="s">
        <v>32638</v>
      </c>
      <c r="D3328" s="9" t="s">
        <v>153</v>
      </c>
      <c r="E3328" s="9" t="s">
        <v>29570</v>
      </c>
      <c r="F3328" s="12">
        <v>500</v>
      </c>
    </row>
    <row r="3329" spans="1:6">
      <c r="A3329" s="9">
        <v>3325</v>
      </c>
      <c r="B3329" s="9" t="s">
        <v>29564</v>
      </c>
      <c r="C3329" s="9" t="s">
        <v>32639</v>
      </c>
      <c r="D3329" s="9" t="s">
        <v>153</v>
      </c>
      <c r="E3329" s="9" t="s">
        <v>29570</v>
      </c>
      <c r="F3329" s="12">
        <v>500</v>
      </c>
    </row>
    <row r="3330" spans="1:6">
      <c r="A3330" s="9">
        <v>3326</v>
      </c>
      <c r="B3330" s="9" t="s">
        <v>29564</v>
      </c>
      <c r="C3330" s="9" t="s">
        <v>32640</v>
      </c>
      <c r="D3330" s="9" t="s">
        <v>153</v>
      </c>
      <c r="E3330" s="9" t="s">
        <v>29570</v>
      </c>
      <c r="F3330" s="12">
        <v>500</v>
      </c>
    </row>
    <row r="3331" spans="1:6">
      <c r="A3331" s="9">
        <v>3327</v>
      </c>
      <c r="B3331" s="9" t="s">
        <v>29564</v>
      </c>
      <c r="C3331" s="9" t="s">
        <v>32641</v>
      </c>
      <c r="D3331" s="9" t="s">
        <v>153</v>
      </c>
      <c r="E3331" s="9" t="s">
        <v>29570</v>
      </c>
      <c r="F3331" s="12">
        <v>500</v>
      </c>
    </row>
    <row r="3332" spans="1:6">
      <c r="A3332" s="9">
        <v>3328</v>
      </c>
      <c r="B3332" s="9" t="s">
        <v>29564</v>
      </c>
      <c r="C3332" s="9" t="s">
        <v>32642</v>
      </c>
      <c r="D3332" s="9" t="s">
        <v>153</v>
      </c>
      <c r="E3332" s="9" t="s">
        <v>29570</v>
      </c>
      <c r="F3332" s="12">
        <v>500</v>
      </c>
    </row>
    <row r="3333" spans="1:6">
      <c r="A3333" s="9">
        <v>3329</v>
      </c>
      <c r="B3333" s="9" t="s">
        <v>29564</v>
      </c>
      <c r="C3333" s="9" t="s">
        <v>32643</v>
      </c>
      <c r="D3333" s="9" t="s">
        <v>153</v>
      </c>
      <c r="E3333" s="9" t="s">
        <v>29570</v>
      </c>
      <c r="F3333" s="12">
        <v>500</v>
      </c>
    </row>
    <row r="3334" spans="1:6">
      <c r="A3334" s="9">
        <v>3330</v>
      </c>
      <c r="B3334" s="9" t="s">
        <v>29564</v>
      </c>
      <c r="C3334" s="9" t="s">
        <v>32644</v>
      </c>
      <c r="D3334" s="9" t="s">
        <v>153</v>
      </c>
      <c r="E3334" s="9" t="s">
        <v>29570</v>
      </c>
      <c r="F3334" s="12">
        <v>500</v>
      </c>
    </row>
    <row r="3335" spans="1:6">
      <c r="A3335" s="9">
        <v>3331</v>
      </c>
      <c r="B3335" s="9" t="s">
        <v>29564</v>
      </c>
      <c r="C3335" s="9" t="s">
        <v>32645</v>
      </c>
      <c r="D3335" s="9" t="s">
        <v>153</v>
      </c>
      <c r="E3335" s="9" t="s">
        <v>29570</v>
      </c>
      <c r="F3335" s="12">
        <v>500</v>
      </c>
    </row>
    <row r="3336" spans="1:6">
      <c r="A3336" s="9">
        <v>3332</v>
      </c>
      <c r="B3336" s="9" t="s">
        <v>29564</v>
      </c>
      <c r="C3336" s="9" t="s">
        <v>32646</v>
      </c>
      <c r="D3336" s="9" t="s">
        <v>153</v>
      </c>
      <c r="E3336" s="9" t="s">
        <v>29570</v>
      </c>
      <c r="F3336" s="12">
        <v>500</v>
      </c>
    </row>
    <row r="3337" spans="1:6">
      <c r="A3337" s="9">
        <v>3333</v>
      </c>
      <c r="B3337" s="9" t="s">
        <v>29564</v>
      </c>
      <c r="C3337" s="9" t="s">
        <v>32647</v>
      </c>
      <c r="D3337" s="9" t="s">
        <v>153</v>
      </c>
      <c r="E3337" s="9" t="s">
        <v>29570</v>
      </c>
      <c r="F3337" s="12">
        <v>500</v>
      </c>
    </row>
    <row r="3338" spans="1:6">
      <c r="A3338" s="9">
        <v>3334</v>
      </c>
      <c r="B3338" s="9" t="s">
        <v>29564</v>
      </c>
      <c r="C3338" s="9" t="s">
        <v>32648</v>
      </c>
      <c r="D3338" s="9" t="s">
        <v>153</v>
      </c>
      <c r="E3338" s="9" t="s">
        <v>29570</v>
      </c>
      <c r="F3338" s="12">
        <v>500</v>
      </c>
    </row>
    <row r="3339" spans="1:6">
      <c r="A3339" s="9">
        <v>3335</v>
      </c>
      <c r="B3339" s="9" t="s">
        <v>29564</v>
      </c>
      <c r="C3339" s="9" t="s">
        <v>32649</v>
      </c>
      <c r="D3339" s="9" t="s">
        <v>153</v>
      </c>
      <c r="E3339" s="9" t="s">
        <v>29570</v>
      </c>
      <c r="F3339" s="12">
        <v>500</v>
      </c>
    </row>
    <row r="3340" spans="1:6">
      <c r="A3340" s="9">
        <v>3336</v>
      </c>
      <c r="B3340" s="9" t="s">
        <v>29564</v>
      </c>
      <c r="C3340" s="9" t="s">
        <v>32650</v>
      </c>
      <c r="D3340" s="9" t="s">
        <v>153</v>
      </c>
      <c r="E3340" s="9" t="s">
        <v>29570</v>
      </c>
      <c r="F3340" s="12">
        <v>500</v>
      </c>
    </row>
    <row r="3341" spans="1:6">
      <c r="A3341" s="9">
        <v>3337</v>
      </c>
      <c r="B3341" s="9" t="s">
        <v>29564</v>
      </c>
      <c r="C3341" s="9" t="s">
        <v>32651</v>
      </c>
      <c r="D3341" s="9" t="s">
        <v>153</v>
      </c>
      <c r="E3341" s="9" t="s">
        <v>29570</v>
      </c>
      <c r="F3341" s="12">
        <v>500</v>
      </c>
    </row>
    <row r="3342" spans="1:6">
      <c r="A3342" s="9">
        <v>3338</v>
      </c>
      <c r="B3342" s="9" t="s">
        <v>29564</v>
      </c>
      <c r="C3342" s="9" t="s">
        <v>32652</v>
      </c>
      <c r="D3342" s="9" t="s">
        <v>153</v>
      </c>
      <c r="E3342" s="9" t="s">
        <v>29570</v>
      </c>
      <c r="F3342" s="12">
        <v>500</v>
      </c>
    </row>
    <row r="3343" spans="1:6">
      <c r="A3343" s="9">
        <v>3339</v>
      </c>
      <c r="B3343" s="9" t="s">
        <v>29564</v>
      </c>
      <c r="C3343" s="9" t="s">
        <v>32653</v>
      </c>
      <c r="D3343" s="9" t="s">
        <v>153</v>
      </c>
      <c r="E3343" s="9" t="s">
        <v>29570</v>
      </c>
      <c r="F3343" s="12">
        <v>500</v>
      </c>
    </row>
    <row r="3344" spans="1:6">
      <c r="A3344" s="9">
        <v>3340</v>
      </c>
      <c r="B3344" s="9" t="s">
        <v>29564</v>
      </c>
      <c r="C3344" s="9" t="s">
        <v>32654</v>
      </c>
      <c r="D3344" s="9" t="s">
        <v>153</v>
      </c>
      <c r="E3344" s="9" t="s">
        <v>29570</v>
      </c>
      <c r="F3344" s="12">
        <v>500</v>
      </c>
    </row>
    <row r="3345" spans="1:6">
      <c r="A3345" s="9">
        <v>3341</v>
      </c>
      <c r="B3345" s="9" t="s">
        <v>29564</v>
      </c>
      <c r="C3345" s="9" t="s">
        <v>32655</v>
      </c>
      <c r="D3345" s="9" t="s">
        <v>153</v>
      </c>
      <c r="E3345" s="9" t="s">
        <v>29570</v>
      </c>
      <c r="F3345" s="12">
        <v>500</v>
      </c>
    </row>
    <row r="3346" spans="1:6">
      <c r="A3346" s="9">
        <v>3342</v>
      </c>
      <c r="B3346" s="9" t="s">
        <v>29564</v>
      </c>
      <c r="C3346" s="9" t="s">
        <v>32656</v>
      </c>
      <c r="D3346" s="9" t="s">
        <v>153</v>
      </c>
      <c r="E3346" s="9" t="s">
        <v>29570</v>
      </c>
      <c r="F3346" s="12">
        <v>500</v>
      </c>
    </row>
    <row r="3347" spans="1:6">
      <c r="A3347" s="9">
        <v>3343</v>
      </c>
      <c r="B3347" s="9" t="s">
        <v>29564</v>
      </c>
      <c r="C3347" s="9" t="s">
        <v>32657</v>
      </c>
      <c r="D3347" s="9" t="s">
        <v>153</v>
      </c>
      <c r="E3347" s="9" t="s">
        <v>29570</v>
      </c>
      <c r="F3347" s="12">
        <v>500</v>
      </c>
    </row>
    <row r="3348" spans="1:6">
      <c r="A3348" s="9">
        <v>3344</v>
      </c>
      <c r="B3348" s="9" t="s">
        <v>29564</v>
      </c>
      <c r="C3348" s="9" t="s">
        <v>32658</v>
      </c>
      <c r="D3348" s="9" t="s">
        <v>153</v>
      </c>
      <c r="E3348" s="9" t="s">
        <v>29570</v>
      </c>
      <c r="F3348" s="12">
        <v>500</v>
      </c>
    </row>
    <row r="3349" spans="1:6">
      <c r="A3349" s="9">
        <v>3345</v>
      </c>
      <c r="B3349" s="9" t="s">
        <v>29564</v>
      </c>
      <c r="C3349" s="9" t="s">
        <v>32659</v>
      </c>
      <c r="D3349" s="9" t="s">
        <v>153</v>
      </c>
      <c r="E3349" s="9" t="s">
        <v>29570</v>
      </c>
      <c r="F3349" s="12">
        <v>500</v>
      </c>
    </row>
    <row r="3350" spans="1:6">
      <c r="A3350" s="9">
        <v>3346</v>
      </c>
      <c r="B3350" s="9" t="s">
        <v>29564</v>
      </c>
      <c r="C3350" s="9" t="s">
        <v>32660</v>
      </c>
      <c r="D3350" s="9" t="s">
        <v>153</v>
      </c>
      <c r="E3350" s="9" t="s">
        <v>29570</v>
      </c>
      <c r="F3350" s="12">
        <v>500</v>
      </c>
    </row>
    <row r="3351" spans="1:6">
      <c r="A3351" s="9">
        <v>3347</v>
      </c>
      <c r="B3351" s="9" t="s">
        <v>29564</v>
      </c>
      <c r="C3351" s="9" t="s">
        <v>32661</v>
      </c>
      <c r="D3351" s="9" t="s">
        <v>153</v>
      </c>
      <c r="E3351" s="9" t="s">
        <v>29570</v>
      </c>
      <c r="F3351" s="12">
        <v>500</v>
      </c>
    </row>
    <row r="3352" spans="1:6">
      <c r="A3352" s="9">
        <v>3348</v>
      </c>
      <c r="B3352" s="9" t="s">
        <v>29564</v>
      </c>
      <c r="C3352" s="9" t="s">
        <v>32662</v>
      </c>
      <c r="D3352" s="9" t="s">
        <v>153</v>
      </c>
      <c r="E3352" s="9" t="s">
        <v>29570</v>
      </c>
      <c r="F3352" s="12">
        <v>500</v>
      </c>
    </row>
    <row r="3353" spans="1:6">
      <c r="A3353" s="9">
        <v>3349</v>
      </c>
      <c r="B3353" s="9" t="s">
        <v>29564</v>
      </c>
      <c r="C3353" s="9" t="s">
        <v>32663</v>
      </c>
      <c r="D3353" s="9" t="s">
        <v>153</v>
      </c>
      <c r="E3353" s="9" t="s">
        <v>29570</v>
      </c>
      <c r="F3353" s="12">
        <v>500</v>
      </c>
    </row>
    <row r="3354" spans="1:6">
      <c r="A3354" s="9">
        <v>3350</v>
      </c>
      <c r="B3354" s="9" t="s">
        <v>29564</v>
      </c>
      <c r="C3354" s="9" t="s">
        <v>32664</v>
      </c>
      <c r="D3354" s="9" t="s">
        <v>153</v>
      </c>
      <c r="E3354" s="9" t="s">
        <v>29570</v>
      </c>
      <c r="F3354" s="12">
        <v>500</v>
      </c>
    </row>
    <row r="3355" spans="1:6">
      <c r="A3355" s="9">
        <v>3351</v>
      </c>
      <c r="B3355" s="9" t="s">
        <v>29564</v>
      </c>
      <c r="C3355" s="9" t="s">
        <v>32665</v>
      </c>
      <c r="D3355" s="9" t="s">
        <v>153</v>
      </c>
      <c r="E3355" s="9" t="s">
        <v>29570</v>
      </c>
      <c r="F3355" s="12">
        <v>500</v>
      </c>
    </row>
    <row r="3356" spans="1:6">
      <c r="A3356" s="9">
        <v>3352</v>
      </c>
      <c r="B3356" s="9" t="s">
        <v>29564</v>
      </c>
      <c r="C3356" s="9" t="s">
        <v>32666</v>
      </c>
      <c r="D3356" s="9" t="s">
        <v>153</v>
      </c>
      <c r="E3356" s="9" t="s">
        <v>29570</v>
      </c>
      <c r="F3356" s="12">
        <v>500</v>
      </c>
    </row>
    <row r="3357" spans="1:6">
      <c r="A3357" s="9">
        <v>3353</v>
      </c>
      <c r="B3357" s="9" t="s">
        <v>29564</v>
      </c>
      <c r="C3357" s="9" t="s">
        <v>32667</v>
      </c>
      <c r="D3357" s="9" t="s">
        <v>153</v>
      </c>
      <c r="E3357" s="9" t="s">
        <v>29570</v>
      </c>
      <c r="F3357" s="12">
        <v>500</v>
      </c>
    </row>
    <row r="3358" spans="1:6">
      <c r="A3358" s="9">
        <v>3354</v>
      </c>
      <c r="B3358" s="9" t="s">
        <v>29564</v>
      </c>
      <c r="C3358" s="9" t="s">
        <v>32668</v>
      </c>
      <c r="D3358" s="9" t="s">
        <v>153</v>
      </c>
      <c r="E3358" s="9" t="s">
        <v>29570</v>
      </c>
      <c r="F3358" s="12">
        <v>500</v>
      </c>
    </row>
    <row r="3359" spans="1:6">
      <c r="A3359" s="9">
        <v>3355</v>
      </c>
      <c r="B3359" s="9" t="s">
        <v>29564</v>
      </c>
      <c r="C3359" s="9" t="s">
        <v>32669</v>
      </c>
      <c r="D3359" s="9" t="s">
        <v>153</v>
      </c>
      <c r="E3359" s="9" t="s">
        <v>29570</v>
      </c>
      <c r="F3359" s="12">
        <v>500</v>
      </c>
    </row>
    <row r="3360" spans="1:6">
      <c r="A3360" s="9">
        <v>3356</v>
      </c>
      <c r="B3360" s="9" t="s">
        <v>29564</v>
      </c>
      <c r="C3360" s="9" t="s">
        <v>32670</v>
      </c>
      <c r="D3360" s="9" t="s">
        <v>153</v>
      </c>
      <c r="E3360" s="9" t="s">
        <v>29570</v>
      </c>
      <c r="F3360" s="12">
        <v>500</v>
      </c>
    </row>
    <row r="3361" spans="1:6">
      <c r="A3361" s="9">
        <v>3357</v>
      </c>
      <c r="B3361" s="9" t="s">
        <v>29564</v>
      </c>
      <c r="C3361" s="9" t="s">
        <v>32671</v>
      </c>
      <c r="D3361" s="9" t="s">
        <v>153</v>
      </c>
      <c r="E3361" s="9" t="s">
        <v>29570</v>
      </c>
      <c r="F3361" s="12">
        <v>500</v>
      </c>
    </row>
    <row r="3362" spans="1:6">
      <c r="A3362" s="9">
        <v>3358</v>
      </c>
      <c r="B3362" s="9" t="s">
        <v>29564</v>
      </c>
      <c r="C3362" s="9" t="s">
        <v>32672</v>
      </c>
      <c r="D3362" s="9" t="s">
        <v>153</v>
      </c>
      <c r="E3362" s="9" t="s">
        <v>29570</v>
      </c>
      <c r="F3362" s="12">
        <v>500</v>
      </c>
    </row>
    <row r="3363" spans="1:6">
      <c r="A3363" s="9">
        <v>3359</v>
      </c>
      <c r="B3363" s="9" t="s">
        <v>29564</v>
      </c>
      <c r="C3363" s="9" t="s">
        <v>32673</v>
      </c>
      <c r="D3363" s="9" t="s">
        <v>153</v>
      </c>
      <c r="E3363" s="9" t="s">
        <v>29570</v>
      </c>
      <c r="F3363" s="12">
        <v>500</v>
      </c>
    </row>
    <row r="3364" spans="1:6">
      <c r="A3364" s="9">
        <v>3360</v>
      </c>
      <c r="B3364" s="9" t="s">
        <v>29564</v>
      </c>
      <c r="C3364" s="9" t="s">
        <v>32674</v>
      </c>
      <c r="D3364" s="9" t="s">
        <v>153</v>
      </c>
      <c r="E3364" s="9" t="s">
        <v>29570</v>
      </c>
      <c r="F3364" s="12">
        <v>500</v>
      </c>
    </row>
    <row r="3365" spans="1:6">
      <c r="A3365" s="9">
        <v>3361</v>
      </c>
      <c r="B3365" s="9" t="s">
        <v>29564</v>
      </c>
      <c r="C3365" s="9" t="s">
        <v>32675</v>
      </c>
      <c r="D3365" s="9" t="s">
        <v>153</v>
      </c>
      <c r="E3365" s="9" t="s">
        <v>29570</v>
      </c>
      <c r="F3365" s="12">
        <v>500</v>
      </c>
    </row>
    <row r="3366" spans="1:6">
      <c r="A3366" s="9">
        <v>3362</v>
      </c>
      <c r="B3366" s="9" t="s">
        <v>29564</v>
      </c>
      <c r="C3366" s="9" t="s">
        <v>32676</v>
      </c>
      <c r="D3366" s="9" t="s">
        <v>153</v>
      </c>
      <c r="E3366" s="9" t="s">
        <v>29570</v>
      </c>
      <c r="F3366" s="12">
        <v>500</v>
      </c>
    </row>
    <row r="3367" spans="1:6">
      <c r="A3367" s="9">
        <v>3363</v>
      </c>
      <c r="B3367" s="9" t="s">
        <v>29564</v>
      </c>
      <c r="C3367" s="9" t="s">
        <v>32677</v>
      </c>
      <c r="D3367" s="9" t="s">
        <v>153</v>
      </c>
      <c r="E3367" s="9" t="s">
        <v>29570</v>
      </c>
      <c r="F3367" s="12">
        <v>500</v>
      </c>
    </row>
    <row r="3368" spans="1:6">
      <c r="A3368" s="9">
        <v>3364</v>
      </c>
      <c r="B3368" s="9" t="s">
        <v>29564</v>
      </c>
      <c r="C3368" s="9" t="s">
        <v>32678</v>
      </c>
      <c r="D3368" s="9" t="s">
        <v>153</v>
      </c>
      <c r="E3368" s="9" t="s">
        <v>29570</v>
      </c>
      <c r="F3368" s="12">
        <v>500</v>
      </c>
    </row>
    <row r="3369" spans="1:6">
      <c r="A3369" s="9">
        <v>3365</v>
      </c>
      <c r="B3369" s="9" t="s">
        <v>29564</v>
      </c>
      <c r="C3369" s="9" t="s">
        <v>32679</v>
      </c>
      <c r="D3369" s="9" t="s">
        <v>153</v>
      </c>
      <c r="E3369" s="9" t="s">
        <v>29570</v>
      </c>
      <c r="F3369" s="12">
        <v>500</v>
      </c>
    </row>
    <row r="3370" spans="1:6">
      <c r="A3370" s="9">
        <v>3366</v>
      </c>
      <c r="B3370" s="9" t="s">
        <v>29564</v>
      </c>
      <c r="C3370" s="9" t="s">
        <v>32680</v>
      </c>
      <c r="D3370" s="9" t="s">
        <v>153</v>
      </c>
      <c r="E3370" s="9" t="s">
        <v>29570</v>
      </c>
      <c r="F3370" s="12">
        <v>500</v>
      </c>
    </row>
    <row r="3371" spans="1:6">
      <c r="A3371" s="9">
        <v>3367</v>
      </c>
      <c r="B3371" s="9" t="s">
        <v>29564</v>
      </c>
      <c r="C3371" s="9" t="s">
        <v>32681</v>
      </c>
      <c r="D3371" s="9" t="s">
        <v>153</v>
      </c>
      <c r="E3371" s="9" t="s">
        <v>29570</v>
      </c>
      <c r="F3371" s="12">
        <v>500</v>
      </c>
    </row>
    <row r="3372" spans="1:6">
      <c r="A3372" s="9">
        <v>3368</v>
      </c>
      <c r="B3372" s="9" t="s">
        <v>29564</v>
      </c>
      <c r="C3372" s="9" t="s">
        <v>32682</v>
      </c>
      <c r="D3372" s="9" t="s">
        <v>153</v>
      </c>
      <c r="E3372" s="9" t="s">
        <v>31219</v>
      </c>
      <c r="F3372" s="12">
        <v>500</v>
      </c>
    </row>
    <row r="3373" spans="1:6">
      <c r="A3373" s="9">
        <v>3369</v>
      </c>
      <c r="B3373" s="9" t="s">
        <v>29564</v>
      </c>
      <c r="C3373" s="9" t="s">
        <v>32683</v>
      </c>
      <c r="D3373" s="9" t="s">
        <v>153</v>
      </c>
      <c r="E3373" s="9" t="s">
        <v>29570</v>
      </c>
      <c r="F3373" s="12">
        <v>500</v>
      </c>
    </row>
    <row r="3374" spans="1:6">
      <c r="A3374" s="9">
        <v>3370</v>
      </c>
      <c r="B3374" s="9" t="s">
        <v>29564</v>
      </c>
      <c r="C3374" s="9" t="s">
        <v>32684</v>
      </c>
      <c r="D3374" s="9" t="s">
        <v>153</v>
      </c>
      <c r="E3374" s="9" t="s">
        <v>29570</v>
      </c>
      <c r="F3374" s="12">
        <v>500</v>
      </c>
    </row>
    <row r="3375" spans="1:6">
      <c r="A3375" s="9">
        <v>3371</v>
      </c>
      <c r="B3375" s="9" t="s">
        <v>29564</v>
      </c>
      <c r="C3375" s="9" t="s">
        <v>32685</v>
      </c>
      <c r="D3375" s="9" t="s">
        <v>153</v>
      </c>
      <c r="E3375" s="9" t="s">
        <v>29570</v>
      </c>
      <c r="F3375" s="12">
        <v>500</v>
      </c>
    </row>
    <row r="3376" spans="1:6">
      <c r="A3376" s="9">
        <v>3372</v>
      </c>
      <c r="B3376" s="9" t="s">
        <v>29564</v>
      </c>
      <c r="C3376" s="9" t="s">
        <v>32686</v>
      </c>
      <c r="D3376" s="9" t="s">
        <v>153</v>
      </c>
      <c r="E3376" s="9" t="s">
        <v>29570</v>
      </c>
      <c r="F3376" s="12">
        <v>500</v>
      </c>
    </row>
    <row r="3377" spans="1:6">
      <c r="A3377" s="9">
        <v>3373</v>
      </c>
      <c r="B3377" s="9" t="s">
        <v>29564</v>
      </c>
      <c r="C3377" s="9" t="s">
        <v>32687</v>
      </c>
      <c r="D3377" s="9" t="s">
        <v>153</v>
      </c>
      <c r="E3377" s="9" t="s">
        <v>29570</v>
      </c>
      <c r="F3377" s="12">
        <v>500</v>
      </c>
    </row>
    <row r="3378" spans="1:6">
      <c r="A3378" s="9">
        <v>3374</v>
      </c>
      <c r="B3378" s="9" t="s">
        <v>29564</v>
      </c>
      <c r="C3378" s="9" t="s">
        <v>32688</v>
      </c>
      <c r="D3378" s="9" t="s">
        <v>153</v>
      </c>
      <c r="E3378" s="9" t="s">
        <v>29570</v>
      </c>
      <c r="F3378" s="12">
        <v>500</v>
      </c>
    </row>
    <row r="3379" spans="1:6">
      <c r="A3379" s="9">
        <v>3375</v>
      </c>
      <c r="B3379" s="9" t="s">
        <v>29564</v>
      </c>
      <c r="C3379" s="9" t="s">
        <v>32689</v>
      </c>
      <c r="D3379" s="9" t="s">
        <v>153</v>
      </c>
      <c r="E3379" s="9" t="s">
        <v>29570</v>
      </c>
      <c r="F3379" s="12">
        <v>500</v>
      </c>
    </row>
    <row r="3380" spans="1:6">
      <c r="A3380" s="9">
        <v>3376</v>
      </c>
      <c r="B3380" s="9" t="s">
        <v>29564</v>
      </c>
      <c r="C3380" s="9" t="s">
        <v>32690</v>
      </c>
      <c r="D3380" s="9" t="s">
        <v>153</v>
      </c>
      <c r="E3380" s="9" t="s">
        <v>29570</v>
      </c>
      <c r="F3380" s="12">
        <v>500</v>
      </c>
    </row>
    <row r="3381" spans="1:6">
      <c r="A3381" s="9">
        <v>3377</v>
      </c>
      <c r="B3381" s="9" t="s">
        <v>29564</v>
      </c>
      <c r="C3381" s="9" t="s">
        <v>32691</v>
      </c>
      <c r="D3381" s="9" t="s">
        <v>153</v>
      </c>
      <c r="E3381" s="9" t="s">
        <v>29570</v>
      </c>
      <c r="F3381" s="12">
        <v>500</v>
      </c>
    </row>
    <row r="3382" spans="1:6">
      <c r="A3382" s="9">
        <v>3378</v>
      </c>
      <c r="B3382" s="9" t="s">
        <v>29564</v>
      </c>
      <c r="C3382" s="9" t="s">
        <v>32692</v>
      </c>
      <c r="D3382" s="9" t="s">
        <v>153</v>
      </c>
      <c r="E3382" s="9" t="s">
        <v>29570</v>
      </c>
      <c r="F3382" s="12">
        <v>500</v>
      </c>
    </row>
    <row r="3383" spans="1:6">
      <c r="A3383" s="9">
        <v>3379</v>
      </c>
      <c r="B3383" s="9" t="s">
        <v>29564</v>
      </c>
      <c r="C3383" s="9" t="s">
        <v>32693</v>
      </c>
      <c r="D3383" s="9" t="s">
        <v>153</v>
      </c>
      <c r="E3383" s="9" t="s">
        <v>29570</v>
      </c>
      <c r="F3383" s="12">
        <v>500</v>
      </c>
    </row>
    <row r="3384" spans="1:6">
      <c r="A3384" s="9">
        <v>3380</v>
      </c>
      <c r="B3384" s="9" t="s">
        <v>29564</v>
      </c>
      <c r="C3384" s="9" t="s">
        <v>32694</v>
      </c>
      <c r="D3384" s="9" t="s">
        <v>153</v>
      </c>
      <c r="E3384" s="9" t="s">
        <v>29570</v>
      </c>
      <c r="F3384" s="12">
        <v>500</v>
      </c>
    </row>
    <row r="3385" spans="1:6">
      <c r="A3385" s="9">
        <v>3381</v>
      </c>
      <c r="B3385" s="9" t="s">
        <v>29564</v>
      </c>
      <c r="C3385" s="9" t="s">
        <v>32695</v>
      </c>
      <c r="D3385" s="9" t="s">
        <v>153</v>
      </c>
      <c r="E3385" s="9" t="s">
        <v>29570</v>
      </c>
      <c r="F3385" s="12">
        <v>500</v>
      </c>
    </row>
    <row r="3386" spans="1:6">
      <c r="A3386" s="9">
        <v>3382</v>
      </c>
      <c r="B3386" s="9" t="s">
        <v>29564</v>
      </c>
      <c r="C3386" s="9" t="s">
        <v>32696</v>
      </c>
      <c r="D3386" s="9" t="s">
        <v>153</v>
      </c>
      <c r="E3386" s="9" t="s">
        <v>29570</v>
      </c>
      <c r="F3386" s="12">
        <v>500</v>
      </c>
    </row>
    <row r="3387" spans="1:6">
      <c r="A3387" s="9">
        <v>3383</v>
      </c>
      <c r="B3387" s="9" t="s">
        <v>29564</v>
      </c>
      <c r="C3387" s="9" t="s">
        <v>32697</v>
      </c>
      <c r="D3387" s="9" t="s">
        <v>153</v>
      </c>
      <c r="E3387" s="9" t="s">
        <v>29570</v>
      </c>
      <c r="F3387" s="12">
        <v>500</v>
      </c>
    </row>
    <row r="3388" spans="1:6">
      <c r="A3388" s="9">
        <v>3384</v>
      </c>
      <c r="B3388" s="9" t="s">
        <v>29564</v>
      </c>
      <c r="C3388" s="9" t="s">
        <v>32698</v>
      </c>
      <c r="D3388" s="9" t="s">
        <v>153</v>
      </c>
      <c r="E3388" s="9" t="s">
        <v>29570</v>
      </c>
      <c r="F3388" s="12">
        <v>500</v>
      </c>
    </row>
    <row r="3389" spans="1:6">
      <c r="A3389" s="9">
        <v>3385</v>
      </c>
      <c r="B3389" s="9" t="s">
        <v>29564</v>
      </c>
      <c r="C3389" s="9" t="s">
        <v>32699</v>
      </c>
      <c r="D3389" s="9" t="s">
        <v>153</v>
      </c>
      <c r="E3389" s="9" t="s">
        <v>29570</v>
      </c>
      <c r="F3389" s="12">
        <v>500</v>
      </c>
    </row>
    <row r="3390" spans="1:6">
      <c r="A3390" s="9">
        <v>3386</v>
      </c>
      <c r="B3390" s="9" t="s">
        <v>29564</v>
      </c>
      <c r="C3390" s="9" t="s">
        <v>32700</v>
      </c>
      <c r="D3390" s="9" t="s">
        <v>153</v>
      </c>
      <c r="E3390" s="9" t="s">
        <v>29570</v>
      </c>
      <c r="F3390" s="12">
        <v>500</v>
      </c>
    </row>
    <row r="3391" spans="1:6">
      <c r="A3391" s="9">
        <v>3387</v>
      </c>
      <c r="B3391" s="9" t="s">
        <v>29564</v>
      </c>
      <c r="C3391" s="9" t="s">
        <v>32701</v>
      </c>
      <c r="D3391" s="9" t="s">
        <v>153</v>
      </c>
      <c r="E3391" s="9" t="s">
        <v>29570</v>
      </c>
      <c r="F3391" s="12">
        <v>500</v>
      </c>
    </row>
    <row r="3392" spans="1:6">
      <c r="A3392" s="9">
        <v>3388</v>
      </c>
      <c r="B3392" s="9" t="s">
        <v>29564</v>
      </c>
      <c r="C3392" s="9" t="s">
        <v>32702</v>
      </c>
      <c r="D3392" s="9" t="s">
        <v>153</v>
      </c>
      <c r="E3392" s="9" t="s">
        <v>29570</v>
      </c>
      <c r="F3392" s="12">
        <v>500</v>
      </c>
    </row>
    <row r="3393" spans="1:6">
      <c r="A3393" s="9">
        <v>3389</v>
      </c>
      <c r="B3393" s="9" t="s">
        <v>29564</v>
      </c>
      <c r="C3393" s="9" t="s">
        <v>32703</v>
      </c>
      <c r="D3393" s="9" t="s">
        <v>153</v>
      </c>
      <c r="E3393" s="9" t="s">
        <v>29570</v>
      </c>
      <c r="F3393" s="12">
        <v>500</v>
      </c>
    </row>
    <row r="3394" spans="1:6">
      <c r="A3394" s="9">
        <v>3390</v>
      </c>
      <c r="B3394" s="9" t="s">
        <v>29564</v>
      </c>
      <c r="C3394" s="9" t="s">
        <v>32704</v>
      </c>
      <c r="D3394" s="9" t="s">
        <v>153</v>
      </c>
      <c r="E3394" s="9" t="s">
        <v>29570</v>
      </c>
      <c r="F3394" s="12">
        <v>500</v>
      </c>
    </row>
    <row r="3395" spans="1:6">
      <c r="A3395" s="9">
        <v>3391</v>
      </c>
      <c r="B3395" s="9" t="s">
        <v>29564</v>
      </c>
      <c r="C3395" s="9" t="s">
        <v>32705</v>
      </c>
      <c r="D3395" s="9" t="s">
        <v>153</v>
      </c>
      <c r="E3395" s="9" t="s">
        <v>29570</v>
      </c>
      <c r="F3395" s="12">
        <v>500</v>
      </c>
    </row>
    <row r="3396" spans="1:6">
      <c r="A3396" s="9">
        <v>3392</v>
      </c>
      <c r="B3396" s="9" t="s">
        <v>29564</v>
      </c>
      <c r="C3396" s="9" t="s">
        <v>32706</v>
      </c>
      <c r="D3396" s="9" t="s">
        <v>153</v>
      </c>
      <c r="E3396" s="9" t="s">
        <v>29570</v>
      </c>
      <c r="F3396" s="12">
        <v>500</v>
      </c>
    </row>
    <row r="3397" spans="1:6">
      <c r="A3397" s="9">
        <v>3393</v>
      </c>
      <c r="B3397" s="9" t="s">
        <v>29564</v>
      </c>
      <c r="C3397" s="9" t="s">
        <v>32707</v>
      </c>
      <c r="D3397" s="9" t="s">
        <v>153</v>
      </c>
      <c r="E3397" s="9" t="s">
        <v>29570</v>
      </c>
      <c r="F3397" s="12">
        <v>500</v>
      </c>
    </row>
    <row r="3398" spans="1:6">
      <c r="A3398" s="9">
        <v>3394</v>
      </c>
      <c r="B3398" s="9" t="s">
        <v>29564</v>
      </c>
      <c r="C3398" s="9" t="s">
        <v>32708</v>
      </c>
      <c r="D3398" s="9" t="s">
        <v>153</v>
      </c>
      <c r="E3398" s="9" t="s">
        <v>29570</v>
      </c>
      <c r="F3398" s="12">
        <v>500</v>
      </c>
    </row>
    <row r="3399" spans="1:6">
      <c r="A3399" s="9">
        <v>3395</v>
      </c>
      <c r="B3399" s="9" t="s">
        <v>29564</v>
      </c>
      <c r="C3399" s="9" t="s">
        <v>32709</v>
      </c>
      <c r="D3399" s="9" t="s">
        <v>153</v>
      </c>
      <c r="E3399" s="9" t="s">
        <v>29570</v>
      </c>
      <c r="F3399" s="12">
        <v>500</v>
      </c>
    </row>
    <row r="3400" spans="1:6">
      <c r="A3400" s="9">
        <v>3396</v>
      </c>
      <c r="B3400" s="9" t="s">
        <v>29564</v>
      </c>
      <c r="C3400" s="9" t="s">
        <v>32710</v>
      </c>
      <c r="D3400" s="9" t="s">
        <v>153</v>
      </c>
      <c r="E3400" s="9" t="s">
        <v>29570</v>
      </c>
      <c r="F3400" s="12">
        <v>500</v>
      </c>
    </row>
    <row r="3401" spans="1:6">
      <c r="A3401" s="9">
        <v>3397</v>
      </c>
      <c r="B3401" s="9" t="s">
        <v>29564</v>
      </c>
      <c r="C3401" s="9" t="s">
        <v>32711</v>
      </c>
      <c r="D3401" s="9" t="s">
        <v>153</v>
      </c>
      <c r="E3401" s="9" t="s">
        <v>29570</v>
      </c>
      <c r="F3401" s="12">
        <v>500</v>
      </c>
    </row>
    <row r="3402" spans="1:6">
      <c r="A3402" s="9">
        <v>3398</v>
      </c>
      <c r="B3402" s="9" t="s">
        <v>29564</v>
      </c>
      <c r="C3402" s="9" t="s">
        <v>32712</v>
      </c>
      <c r="D3402" s="9" t="s">
        <v>153</v>
      </c>
      <c r="E3402" s="9" t="s">
        <v>29570</v>
      </c>
      <c r="F3402" s="12">
        <v>500</v>
      </c>
    </row>
    <row r="3403" spans="1:6">
      <c r="A3403" s="9">
        <v>3399</v>
      </c>
      <c r="B3403" s="9" t="s">
        <v>29564</v>
      </c>
      <c r="C3403" s="9" t="s">
        <v>32713</v>
      </c>
      <c r="D3403" s="9" t="s">
        <v>153</v>
      </c>
      <c r="E3403" s="9" t="s">
        <v>29570</v>
      </c>
      <c r="F3403" s="12">
        <v>500</v>
      </c>
    </row>
    <row r="3404" spans="1:6">
      <c r="A3404" s="9">
        <v>3400</v>
      </c>
      <c r="B3404" s="9" t="s">
        <v>29564</v>
      </c>
      <c r="C3404" s="9" t="s">
        <v>32714</v>
      </c>
      <c r="D3404" s="9" t="s">
        <v>153</v>
      </c>
      <c r="E3404" s="9" t="s">
        <v>29570</v>
      </c>
      <c r="F3404" s="12">
        <v>500</v>
      </c>
    </row>
    <row r="3405" spans="1:6">
      <c r="A3405" s="9">
        <v>3401</v>
      </c>
      <c r="B3405" s="9" t="s">
        <v>29564</v>
      </c>
      <c r="C3405" s="9" t="s">
        <v>32715</v>
      </c>
      <c r="D3405" s="9" t="s">
        <v>153</v>
      </c>
      <c r="E3405" s="9" t="s">
        <v>29570</v>
      </c>
      <c r="F3405" s="12">
        <v>500</v>
      </c>
    </row>
    <row r="3406" spans="1:6">
      <c r="A3406" s="9">
        <v>3402</v>
      </c>
      <c r="B3406" s="9" t="s">
        <v>29564</v>
      </c>
      <c r="C3406" s="9" t="s">
        <v>32716</v>
      </c>
      <c r="D3406" s="9" t="s">
        <v>153</v>
      </c>
      <c r="E3406" s="9" t="s">
        <v>29570</v>
      </c>
      <c r="F3406" s="12">
        <v>500</v>
      </c>
    </row>
    <row r="3407" spans="1:6">
      <c r="A3407" s="9">
        <v>3403</v>
      </c>
      <c r="B3407" s="9" t="s">
        <v>29564</v>
      </c>
      <c r="C3407" s="9" t="s">
        <v>32717</v>
      </c>
      <c r="D3407" s="9" t="s">
        <v>153</v>
      </c>
      <c r="E3407" s="9" t="s">
        <v>29570</v>
      </c>
      <c r="F3407" s="12">
        <v>500</v>
      </c>
    </row>
    <row r="3408" spans="1:6">
      <c r="A3408" s="9">
        <v>3404</v>
      </c>
      <c r="B3408" s="9" t="s">
        <v>29564</v>
      </c>
      <c r="C3408" s="9" t="s">
        <v>32718</v>
      </c>
      <c r="D3408" s="9" t="s">
        <v>153</v>
      </c>
      <c r="E3408" s="9" t="s">
        <v>31219</v>
      </c>
      <c r="F3408" s="12">
        <v>500</v>
      </c>
    </row>
    <row r="3409" spans="1:6">
      <c r="A3409" s="9">
        <v>3405</v>
      </c>
      <c r="B3409" s="9" t="s">
        <v>29564</v>
      </c>
      <c r="C3409" s="9" t="s">
        <v>32719</v>
      </c>
      <c r="D3409" s="9" t="s">
        <v>153</v>
      </c>
      <c r="E3409" s="9" t="s">
        <v>29570</v>
      </c>
      <c r="F3409" s="12">
        <v>500</v>
      </c>
    </row>
    <row r="3410" spans="1:6">
      <c r="A3410" s="9">
        <v>3406</v>
      </c>
      <c r="B3410" s="9" t="s">
        <v>29564</v>
      </c>
      <c r="C3410" s="9" t="s">
        <v>32720</v>
      </c>
      <c r="D3410" s="9" t="s">
        <v>153</v>
      </c>
      <c r="E3410" s="9" t="s">
        <v>29570</v>
      </c>
      <c r="F3410" s="12">
        <v>500</v>
      </c>
    </row>
    <row r="3411" spans="1:6">
      <c r="A3411" s="9">
        <v>3407</v>
      </c>
      <c r="B3411" s="9" t="s">
        <v>29564</v>
      </c>
      <c r="C3411" s="9" t="s">
        <v>32721</v>
      </c>
      <c r="D3411" s="9" t="s">
        <v>153</v>
      </c>
      <c r="E3411" s="9" t="s">
        <v>29570</v>
      </c>
      <c r="F3411" s="12">
        <v>500</v>
      </c>
    </row>
    <row r="3412" spans="1:6">
      <c r="A3412" s="9">
        <v>3408</v>
      </c>
      <c r="B3412" s="9" t="s">
        <v>29564</v>
      </c>
      <c r="C3412" s="9" t="s">
        <v>32722</v>
      </c>
      <c r="D3412" s="9" t="s">
        <v>153</v>
      </c>
      <c r="E3412" s="9" t="s">
        <v>29570</v>
      </c>
      <c r="F3412" s="12">
        <v>500</v>
      </c>
    </row>
    <row r="3413" spans="1:6">
      <c r="A3413" s="9">
        <v>3409</v>
      </c>
      <c r="B3413" s="9" t="s">
        <v>29564</v>
      </c>
      <c r="C3413" s="9" t="s">
        <v>32723</v>
      </c>
      <c r="D3413" s="9" t="s">
        <v>153</v>
      </c>
      <c r="E3413" s="9" t="s">
        <v>29570</v>
      </c>
      <c r="F3413" s="12">
        <v>500</v>
      </c>
    </row>
    <row r="3414" spans="1:6">
      <c r="A3414" s="9">
        <v>3410</v>
      </c>
      <c r="B3414" s="9" t="s">
        <v>29564</v>
      </c>
      <c r="C3414" s="9" t="s">
        <v>32724</v>
      </c>
      <c r="D3414" s="9" t="s">
        <v>153</v>
      </c>
      <c r="E3414" s="9" t="s">
        <v>29570</v>
      </c>
      <c r="F3414" s="12">
        <v>500</v>
      </c>
    </row>
    <row r="3415" spans="1:6">
      <c r="A3415" s="9">
        <v>3411</v>
      </c>
      <c r="B3415" s="9" t="s">
        <v>29564</v>
      </c>
      <c r="C3415" s="9" t="s">
        <v>32725</v>
      </c>
      <c r="D3415" s="9" t="s">
        <v>153</v>
      </c>
      <c r="E3415" s="9" t="s">
        <v>29570</v>
      </c>
      <c r="F3415" s="12">
        <v>500</v>
      </c>
    </row>
    <row r="3416" spans="1:6">
      <c r="A3416" s="9">
        <v>3412</v>
      </c>
      <c r="B3416" s="9" t="s">
        <v>29564</v>
      </c>
      <c r="C3416" s="9" t="s">
        <v>32726</v>
      </c>
      <c r="D3416" s="9" t="s">
        <v>153</v>
      </c>
      <c r="E3416" s="9" t="s">
        <v>29570</v>
      </c>
      <c r="F3416" s="12">
        <v>500</v>
      </c>
    </row>
    <row r="3417" spans="1:6">
      <c r="A3417" s="9">
        <v>3413</v>
      </c>
      <c r="B3417" s="9" t="s">
        <v>29564</v>
      </c>
      <c r="C3417" s="9" t="s">
        <v>32727</v>
      </c>
      <c r="D3417" s="9" t="s">
        <v>153</v>
      </c>
      <c r="E3417" s="9" t="s">
        <v>29570</v>
      </c>
      <c r="F3417" s="12">
        <v>500</v>
      </c>
    </row>
    <row r="3418" spans="1:6">
      <c r="A3418" s="9">
        <v>3414</v>
      </c>
      <c r="B3418" s="9" t="s">
        <v>29564</v>
      </c>
      <c r="C3418" s="9" t="s">
        <v>32728</v>
      </c>
      <c r="D3418" s="9" t="s">
        <v>153</v>
      </c>
      <c r="E3418" s="9" t="s">
        <v>29570</v>
      </c>
      <c r="F3418" s="12">
        <v>500</v>
      </c>
    </row>
    <row r="3419" spans="1:6">
      <c r="A3419" s="9">
        <v>3415</v>
      </c>
      <c r="B3419" s="9" t="s">
        <v>29564</v>
      </c>
      <c r="C3419" s="9" t="s">
        <v>32729</v>
      </c>
      <c r="D3419" s="9" t="s">
        <v>153</v>
      </c>
      <c r="E3419" s="9" t="s">
        <v>29570</v>
      </c>
      <c r="F3419" s="12">
        <v>500</v>
      </c>
    </row>
    <row r="3420" spans="1:6">
      <c r="A3420" s="9">
        <v>3416</v>
      </c>
      <c r="B3420" s="9" t="s">
        <v>29564</v>
      </c>
      <c r="C3420" s="9" t="s">
        <v>32730</v>
      </c>
      <c r="D3420" s="9" t="s">
        <v>153</v>
      </c>
      <c r="E3420" s="9" t="s">
        <v>29570</v>
      </c>
      <c r="F3420" s="12">
        <v>500</v>
      </c>
    </row>
    <row r="3421" spans="1:6">
      <c r="A3421" s="9">
        <v>3417</v>
      </c>
      <c r="B3421" s="9" t="s">
        <v>29564</v>
      </c>
      <c r="C3421" s="9" t="s">
        <v>32731</v>
      </c>
      <c r="D3421" s="9" t="s">
        <v>153</v>
      </c>
      <c r="E3421" s="9" t="s">
        <v>29570</v>
      </c>
      <c r="F3421" s="12">
        <v>500</v>
      </c>
    </row>
    <row r="3422" spans="1:6">
      <c r="A3422" s="9">
        <v>3418</v>
      </c>
      <c r="B3422" s="9" t="s">
        <v>29564</v>
      </c>
      <c r="C3422" s="9" t="s">
        <v>32732</v>
      </c>
      <c r="D3422" s="9" t="s">
        <v>153</v>
      </c>
      <c r="E3422" s="9" t="s">
        <v>29570</v>
      </c>
      <c r="F3422" s="12">
        <v>500</v>
      </c>
    </row>
    <row r="3423" spans="1:6">
      <c r="A3423" s="9">
        <v>3419</v>
      </c>
      <c r="B3423" s="9" t="s">
        <v>29564</v>
      </c>
      <c r="C3423" s="9" t="s">
        <v>32733</v>
      </c>
      <c r="D3423" s="9" t="s">
        <v>153</v>
      </c>
      <c r="E3423" s="9" t="s">
        <v>29570</v>
      </c>
      <c r="F3423" s="12">
        <v>500</v>
      </c>
    </row>
    <row r="3424" spans="1:6">
      <c r="A3424" s="9">
        <v>3420</v>
      </c>
      <c r="B3424" s="9" t="s">
        <v>29564</v>
      </c>
      <c r="C3424" s="9" t="s">
        <v>32734</v>
      </c>
      <c r="D3424" s="9" t="s">
        <v>153</v>
      </c>
      <c r="E3424" s="9" t="s">
        <v>29570</v>
      </c>
      <c r="F3424" s="12">
        <v>500</v>
      </c>
    </row>
    <row r="3425" spans="1:6">
      <c r="A3425" s="9">
        <v>3421</v>
      </c>
      <c r="B3425" s="9" t="s">
        <v>29564</v>
      </c>
      <c r="C3425" s="9" t="s">
        <v>32735</v>
      </c>
      <c r="D3425" s="9" t="s">
        <v>153</v>
      </c>
      <c r="E3425" s="9" t="s">
        <v>29570</v>
      </c>
      <c r="F3425" s="12">
        <v>500</v>
      </c>
    </row>
    <row r="3426" spans="1:6">
      <c r="A3426" s="9">
        <v>3422</v>
      </c>
      <c r="B3426" s="9" t="s">
        <v>29564</v>
      </c>
      <c r="C3426" s="9" t="s">
        <v>32736</v>
      </c>
      <c r="D3426" s="9" t="s">
        <v>153</v>
      </c>
      <c r="E3426" s="9" t="s">
        <v>29570</v>
      </c>
      <c r="F3426" s="12">
        <v>500</v>
      </c>
    </row>
    <row r="3427" spans="1:6">
      <c r="A3427" s="9">
        <v>3423</v>
      </c>
      <c r="B3427" s="9" t="s">
        <v>29564</v>
      </c>
      <c r="C3427" s="9" t="s">
        <v>32737</v>
      </c>
      <c r="D3427" s="9" t="s">
        <v>153</v>
      </c>
      <c r="E3427" s="9" t="s">
        <v>29570</v>
      </c>
      <c r="F3427" s="12">
        <v>500</v>
      </c>
    </row>
    <row r="3428" spans="1:6">
      <c r="A3428" s="9">
        <v>3424</v>
      </c>
      <c r="B3428" s="9" t="s">
        <v>29564</v>
      </c>
      <c r="C3428" s="9" t="s">
        <v>32738</v>
      </c>
      <c r="D3428" s="9" t="s">
        <v>153</v>
      </c>
      <c r="E3428" s="9" t="s">
        <v>29570</v>
      </c>
      <c r="F3428" s="12">
        <v>500</v>
      </c>
    </row>
    <row r="3429" spans="1:6">
      <c r="A3429" s="9">
        <v>3425</v>
      </c>
      <c r="B3429" s="9" t="s">
        <v>29564</v>
      </c>
      <c r="C3429" s="9" t="s">
        <v>32739</v>
      </c>
      <c r="D3429" s="9" t="s">
        <v>153</v>
      </c>
      <c r="E3429" s="9" t="s">
        <v>29570</v>
      </c>
      <c r="F3429" s="12">
        <v>500</v>
      </c>
    </row>
    <row r="3430" spans="1:6">
      <c r="A3430" s="9">
        <v>3426</v>
      </c>
      <c r="B3430" s="9" t="s">
        <v>29564</v>
      </c>
      <c r="C3430" s="9" t="s">
        <v>32740</v>
      </c>
      <c r="D3430" s="9" t="s">
        <v>153</v>
      </c>
      <c r="E3430" s="9" t="s">
        <v>29570</v>
      </c>
      <c r="F3430" s="12">
        <v>500</v>
      </c>
    </row>
    <row r="3431" spans="1:6">
      <c r="A3431" s="9">
        <v>3427</v>
      </c>
      <c r="B3431" s="9" t="s">
        <v>29564</v>
      </c>
      <c r="C3431" s="9" t="s">
        <v>32741</v>
      </c>
      <c r="D3431" s="9" t="s">
        <v>153</v>
      </c>
      <c r="E3431" s="9" t="s">
        <v>29570</v>
      </c>
      <c r="F3431" s="12">
        <v>500</v>
      </c>
    </row>
    <row r="3432" spans="1:6">
      <c r="A3432" s="9">
        <v>3428</v>
      </c>
      <c r="B3432" s="9" t="s">
        <v>29564</v>
      </c>
      <c r="C3432" s="9" t="s">
        <v>32742</v>
      </c>
      <c r="D3432" s="9" t="s">
        <v>153</v>
      </c>
      <c r="E3432" s="9" t="s">
        <v>29570</v>
      </c>
      <c r="F3432" s="12">
        <v>500</v>
      </c>
    </row>
    <row r="3433" spans="1:6">
      <c r="A3433" s="9">
        <v>3429</v>
      </c>
      <c r="B3433" s="9" t="s">
        <v>29564</v>
      </c>
      <c r="C3433" s="9" t="s">
        <v>32743</v>
      </c>
      <c r="D3433" s="9" t="s">
        <v>153</v>
      </c>
      <c r="E3433" s="9" t="s">
        <v>29570</v>
      </c>
      <c r="F3433" s="12">
        <v>500</v>
      </c>
    </row>
    <row r="3434" spans="1:6">
      <c r="A3434" s="9">
        <v>3430</v>
      </c>
      <c r="B3434" s="9" t="s">
        <v>29564</v>
      </c>
      <c r="C3434" s="9" t="s">
        <v>32744</v>
      </c>
      <c r="D3434" s="9" t="s">
        <v>153</v>
      </c>
      <c r="E3434" s="9" t="s">
        <v>29570</v>
      </c>
      <c r="F3434" s="12">
        <v>500</v>
      </c>
    </row>
    <row r="3435" spans="1:6">
      <c r="A3435" s="9">
        <v>3431</v>
      </c>
      <c r="B3435" s="9" t="s">
        <v>29564</v>
      </c>
      <c r="C3435" s="9" t="s">
        <v>32745</v>
      </c>
      <c r="D3435" s="9" t="s">
        <v>153</v>
      </c>
      <c r="E3435" s="9" t="s">
        <v>29570</v>
      </c>
      <c r="F3435" s="12">
        <v>500</v>
      </c>
    </row>
    <row r="3436" spans="1:6">
      <c r="A3436" s="9">
        <v>3432</v>
      </c>
      <c r="B3436" s="9" t="s">
        <v>29564</v>
      </c>
      <c r="C3436" s="9" t="s">
        <v>32746</v>
      </c>
      <c r="D3436" s="9" t="s">
        <v>153</v>
      </c>
      <c r="E3436" s="9" t="s">
        <v>29570</v>
      </c>
      <c r="F3436" s="12">
        <v>500</v>
      </c>
    </row>
    <row r="3437" spans="1:6">
      <c r="A3437" s="9">
        <v>3433</v>
      </c>
      <c r="B3437" s="9" t="s">
        <v>29564</v>
      </c>
      <c r="C3437" s="9" t="s">
        <v>32747</v>
      </c>
      <c r="D3437" s="9" t="s">
        <v>153</v>
      </c>
      <c r="E3437" s="9" t="s">
        <v>29570</v>
      </c>
      <c r="F3437" s="12">
        <v>500</v>
      </c>
    </row>
    <row r="3438" spans="1:6">
      <c r="A3438" s="9">
        <v>3434</v>
      </c>
      <c r="B3438" s="9" t="s">
        <v>29564</v>
      </c>
      <c r="C3438" s="9" t="s">
        <v>32748</v>
      </c>
      <c r="D3438" s="9" t="s">
        <v>153</v>
      </c>
      <c r="E3438" s="9" t="s">
        <v>29570</v>
      </c>
      <c r="F3438" s="12">
        <v>500</v>
      </c>
    </row>
    <row r="3439" spans="1:6">
      <c r="A3439" s="9">
        <v>3435</v>
      </c>
      <c r="B3439" s="9" t="s">
        <v>29564</v>
      </c>
      <c r="C3439" s="9" t="s">
        <v>32749</v>
      </c>
      <c r="D3439" s="9" t="s">
        <v>153</v>
      </c>
      <c r="E3439" s="9" t="s">
        <v>29570</v>
      </c>
      <c r="F3439" s="12">
        <v>500</v>
      </c>
    </row>
    <row r="3440" spans="1:6">
      <c r="A3440" s="9">
        <v>3436</v>
      </c>
      <c r="B3440" s="9" t="s">
        <v>29564</v>
      </c>
      <c r="C3440" s="9" t="s">
        <v>32750</v>
      </c>
      <c r="D3440" s="9" t="s">
        <v>153</v>
      </c>
      <c r="E3440" s="9" t="s">
        <v>29570</v>
      </c>
      <c r="F3440" s="12">
        <v>500</v>
      </c>
    </row>
    <row r="3441" spans="1:6">
      <c r="A3441" s="9">
        <v>3437</v>
      </c>
      <c r="B3441" s="9" t="s">
        <v>29564</v>
      </c>
      <c r="C3441" s="9" t="s">
        <v>32751</v>
      </c>
      <c r="D3441" s="9" t="s">
        <v>153</v>
      </c>
      <c r="E3441" s="9" t="s">
        <v>29570</v>
      </c>
      <c r="F3441" s="12">
        <v>500</v>
      </c>
    </row>
    <row r="3442" spans="1:6">
      <c r="A3442" s="9">
        <v>3438</v>
      </c>
      <c r="B3442" s="9" t="s">
        <v>29564</v>
      </c>
      <c r="C3442" s="9" t="s">
        <v>32752</v>
      </c>
      <c r="D3442" s="9" t="s">
        <v>153</v>
      </c>
      <c r="E3442" s="9" t="s">
        <v>29570</v>
      </c>
      <c r="F3442" s="12">
        <v>500</v>
      </c>
    </row>
    <row r="3443" spans="1:6">
      <c r="A3443" s="9">
        <v>3439</v>
      </c>
      <c r="B3443" s="9" t="s">
        <v>29564</v>
      </c>
      <c r="C3443" s="9" t="s">
        <v>32753</v>
      </c>
      <c r="D3443" s="9" t="s">
        <v>153</v>
      </c>
      <c r="E3443" s="9" t="s">
        <v>29570</v>
      </c>
      <c r="F3443" s="12">
        <v>500</v>
      </c>
    </row>
    <row r="3444" spans="1:6">
      <c r="A3444" s="9">
        <v>3440</v>
      </c>
      <c r="B3444" s="9" t="s">
        <v>29564</v>
      </c>
      <c r="C3444" s="9" t="s">
        <v>32754</v>
      </c>
      <c r="D3444" s="9" t="s">
        <v>153</v>
      </c>
      <c r="E3444" s="9" t="s">
        <v>29570</v>
      </c>
      <c r="F3444" s="12">
        <v>500</v>
      </c>
    </row>
    <row r="3445" spans="1:6">
      <c r="A3445" s="9">
        <v>3441</v>
      </c>
      <c r="B3445" s="9" t="s">
        <v>29564</v>
      </c>
      <c r="C3445" s="9" t="s">
        <v>32755</v>
      </c>
      <c r="D3445" s="9" t="s">
        <v>153</v>
      </c>
      <c r="E3445" s="9" t="s">
        <v>29570</v>
      </c>
      <c r="F3445" s="12">
        <v>500</v>
      </c>
    </row>
    <row r="3446" spans="1:6">
      <c r="A3446" s="9">
        <v>3442</v>
      </c>
      <c r="B3446" s="9" t="s">
        <v>29564</v>
      </c>
      <c r="C3446" s="9" t="s">
        <v>32756</v>
      </c>
      <c r="D3446" s="9" t="s">
        <v>153</v>
      </c>
      <c r="E3446" s="9" t="s">
        <v>29570</v>
      </c>
      <c r="F3446" s="12">
        <v>500</v>
      </c>
    </row>
    <row r="3447" spans="1:6">
      <c r="A3447" s="9">
        <v>3443</v>
      </c>
      <c r="B3447" s="9" t="s">
        <v>29564</v>
      </c>
      <c r="C3447" s="9" t="s">
        <v>32757</v>
      </c>
      <c r="D3447" s="9" t="s">
        <v>153</v>
      </c>
      <c r="E3447" s="9" t="s">
        <v>29570</v>
      </c>
      <c r="F3447" s="12">
        <v>500</v>
      </c>
    </row>
    <row r="3448" spans="1:6">
      <c r="A3448" s="9">
        <v>3444</v>
      </c>
      <c r="B3448" s="9" t="s">
        <v>29564</v>
      </c>
      <c r="C3448" s="9" t="s">
        <v>32758</v>
      </c>
      <c r="D3448" s="9" t="s">
        <v>153</v>
      </c>
      <c r="E3448" s="9" t="s">
        <v>29570</v>
      </c>
      <c r="F3448" s="12">
        <v>500</v>
      </c>
    </row>
    <row r="3449" spans="1:6">
      <c r="A3449" s="9">
        <v>3445</v>
      </c>
      <c r="B3449" s="9" t="s">
        <v>29564</v>
      </c>
      <c r="C3449" s="9" t="s">
        <v>32759</v>
      </c>
      <c r="D3449" s="9" t="s">
        <v>153</v>
      </c>
      <c r="E3449" s="9" t="s">
        <v>29570</v>
      </c>
      <c r="F3449" s="12">
        <v>500</v>
      </c>
    </row>
    <row r="3450" spans="1:6">
      <c r="A3450" s="9">
        <v>3446</v>
      </c>
      <c r="B3450" s="9" t="s">
        <v>29564</v>
      </c>
      <c r="C3450" s="9" t="s">
        <v>32760</v>
      </c>
      <c r="D3450" s="9" t="s">
        <v>153</v>
      </c>
      <c r="E3450" s="9" t="s">
        <v>29570</v>
      </c>
      <c r="F3450" s="12">
        <v>500</v>
      </c>
    </row>
    <row r="3451" spans="1:6">
      <c r="A3451" s="9">
        <v>3447</v>
      </c>
      <c r="B3451" s="9" t="s">
        <v>29564</v>
      </c>
      <c r="C3451" s="9" t="s">
        <v>32761</v>
      </c>
      <c r="D3451" s="9" t="s">
        <v>153</v>
      </c>
      <c r="E3451" s="9" t="s">
        <v>29570</v>
      </c>
      <c r="F3451" s="12">
        <v>500</v>
      </c>
    </row>
    <row r="3452" spans="1:6">
      <c r="A3452" s="9">
        <v>3448</v>
      </c>
      <c r="B3452" s="9" t="s">
        <v>29564</v>
      </c>
      <c r="C3452" s="9" t="s">
        <v>32762</v>
      </c>
      <c r="D3452" s="9" t="s">
        <v>153</v>
      </c>
      <c r="E3452" s="9" t="s">
        <v>29570</v>
      </c>
      <c r="F3452" s="12">
        <v>500</v>
      </c>
    </row>
    <row r="3453" spans="1:6">
      <c r="A3453" s="9">
        <v>3449</v>
      </c>
      <c r="B3453" s="9" t="s">
        <v>29564</v>
      </c>
      <c r="C3453" s="9" t="s">
        <v>32763</v>
      </c>
      <c r="D3453" s="9" t="s">
        <v>153</v>
      </c>
      <c r="E3453" s="9" t="s">
        <v>29570</v>
      </c>
      <c r="F3453" s="12">
        <v>500</v>
      </c>
    </row>
    <row r="3454" spans="1:6">
      <c r="A3454" s="9">
        <v>3450</v>
      </c>
      <c r="B3454" s="9" t="s">
        <v>29564</v>
      </c>
      <c r="C3454" s="9" t="s">
        <v>32764</v>
      </c>
      <c r="D3454" s="9" t="s">
        <v>153</v>
      </c>
      <c r="E3454" s="9" t="s">
        <v>29570</v>
      </c>
      <c r="F3454" s="12">
        <v>500</v>
      </c>
    </row>
    <row r="3455" spans="1:6">
      <c r="A3455" s="9">
        <v>3451</v>
      </c>
      <c r="B3455" s="9" t="s">
        <v>29564</v>
      </c>
      <c r="C3455" s="9" t="s">
        <v>32765</v>
      </c>
      <c r="D3455" s="9" t="s">
        <v>153</v>
      </c>
      <c r="E3455" s="9" t="s">
        <v>29570</v>
      </c>
      <c r="F3455" s="12">
        <v>500</v>
      </c>
    </row>
    <row r="3456" spans="1:6">
      <c r="A3456" s="9">
        <v>3452</v>
      </c>
      <c r="B3456" s="9" t="s">
        <v>29564</v>
      </c>
      <c r="C3456" s="9" t="s">
        <v>32766</v>
      </c>
      <c r="D3456" s="9" t="s">
        <v>153</v>
      </c>
      <c r="E3456" s="9" t="s">
        <v>29570</v>
      </c>
      <c r="F3456" s="12">
        <v>500</v>
      </c>
    </row>
    <row r="3457" spans="1:6">
      <c r="A3457" s="9">
        <v>3453</v>
      </c>
      <c r="B3457" s="9" t="s">
        <v>29564</v>
      </c>
      <c r="C3457" s="9" t="s">
        <v>32767</v>
      </c>
      <c r="D3457" s="9" t="s">
        <v>153</v>
      </c>
      <c r="E3457" s="9" t="s">
        <v>29570</v>
      </c>
      <c r="F3457" s="12">
        <v>500</v>
      </c>
    </row>
    <row r="3458" spans="1:6">
      <c r="A3458" s="9">
        <v>3454</v>
      </c>
      <c r="B3458" s="9" t="s">
        <v>29564</v>
      </c>
      <c r="C3458" s="9" t="s">
        <v>32768</v>
      </c>
      <c r="D3458" s="9" t="s">
        <v>153</v>
      </c>
      <c r="E3458" s="9" t="s">
        <v>29570</v>
      </c>
      <c r="F3458" s="12">
        <v>500</v>
      </c>
    </row>
    <row r="3459" spans="1:6">
      <c r="A3459" s="9">
        <v>3455</v>
      </c>
      <c r="B3459" s="9" t="s">
        <v>29564</v>
      </c>
      <c r="C3459" s="9" t="s">
        <v>32769</v>
      </c>
      <c r="D3459" s="9" t="s">
        <v>153</v>
      </c>
      <c r="E3459" s="9" t="s">
        <v>29570</v>
      </c>
      <c r="F3459" s="12">
        <v>500</v>
      </c>
    </row>
    <row r="3460" spans="1:6">
      <c r="A3460" s="9">
        <v>3456</v>
      </c>
      <c r="B3460" s="9" t="s">
        <v>29564</v>
      </c>
      <c r="C3460" s="9" t="s">
        <v>32770</v>
      </c>
      <c r="D3460" s="9" t="s">
        <v>153</v>
      </c>
      <c r="E3460" s="9" t="s">
        <v>29570</v>
      </c>
      <c r="F3460" s="12">
        <v>500</v>
      </c>
    </row>
    <row r="3461" spans="1:6">
      <c r="A3461" s="9">
        <v>3457</v>
      </c>
      <c r="B3461" s="9" t="s">
        <v>29564</v>
      </c>
      <c r="C3461" s="9" t="s">
        <v>32771</v>
      </c>
      <c r="D3461" s="9" t="s">
        <v>153</v>
      </c>
      <c r="E3461" s="9" t="s">
        <v>29570</v>
      </c>
      <c r="F3461" s="12">
        <v>500</v>
      </c>
    </row>
    <row r="3462" spans="1:6">
      <c r="A3462" s="9">
        <v>3458</v>
      </c>
      <c r="B3462" s="9" t="s">
        <v>29564</v>
      </c>
      <c r="C3462" s="9" t="s">
        <v>32772</v>
      </c>
      <c r="D3462" s="9" t="s">
        <v>153</v>
      </c>
      <c r="E3462" s="9" t="s">
        <v>29570</v>
      </c>
      <c r="F3462" s="12">
        <v>500</v>
      </c>
    </row>
    <row r="3463" spans="1:6">
      <c r="A3463" s="9">
        <v>3459</v>
      </c>
      <c r="B3463" s="9" t="s">
        <v>29564</v>
      </c>
      <c r="C3463" s="9" t="s">
        <v>32773</v>
      </c>
      <c r="D3463" s="9" t="s">
        <v>153</v>
      </c>
      <c r="E3463" s="9" t="s">
        <v>29570</v>
      </c>
      <c r="F3463" s="12">
        <v>500</v>
      </c>
    </row>
    <row r="3464" spans="1:6">
      <c r="A3464" s="9">
        <v>3460</v>
      </c>
      <c r="B3464" s="9" t="s">
        <v>29564</v>
      </c>
      <c r="C3464" s="9" t="s">
        <v>32774</v>
      </c>
      <c r="D3464" s="9" t="s">
        <v>153</v>
      </c>
      <c r="E3464" s="9" t="s">
        <v>29570</v>
      </c>
      <c r="F3464" s="12">
        <v>500</v>
      </c>
    </row>
    <row r="3465" spans="1:6">
      <c r="A3465" s="9">
        <v>3461</v>
      </c>
      <c r="B3465" s="9" t="s">
        <v>29564</v>
      </c>
      <c r="C3465" s="9" t="s">
        <v>32775</v>
      </c>
      <c r="D3465" s="9" t="s">
        <v>153</v>
      </c>
      <c r="E3465" s="9" t="s">
        <v>29570</v>
      </c>
      <c r="F3465" s="12">
        <v>500</v>
      </c>
    </row>
    <row r="3466" spans="1:6">
      <c r="A3466" s="9">
        <v>3462</v>
      </c>
      <c r="B3466" s="9" t="s">
        <v>29564</v>
      </c>
      <c r="C3466" s="9" t="s">
        <v>32776</v>
      </c>
      <c r="D3466" s="9" t="s">
        <v>153</v>
      </c>
      <c r="E3466" s="9" t="s">
        <v>29570</v>
      </c>
      <c r="F3466" s="12">
        <v>500</v>
      </c>
    </row>
    <row r="3467" spans="1:6">
      <c r="A3467" s="9">
        <v>3463</v>
      </c>
      <c r="B3467" s="9" t="s">
        <v>29564</v>
      </c>
      <c r="C3467" s="9" t="s">
        <v>32777</v>
      </c>
      <c r="D3467" s="9" t="s">
        <v>153</v>
      </c>
      <c r="E3467" s="9" t="s">
        <v>31219</v>
      </c>
      <c r="F3467" s="12">
        <v>500</v>
      </c>
    </row>
    <row r="3468" spans="1:6">
      <c r="A3468" s="9">
        <v>3464</v>
      </c>
      <c r="B3468" s="9" t="s">
        <v>29564</v>
      </c>
      <c r="C3468" s="9" t="s">
        <v>32778</v>
      </c>
      <c r="D3468" s="9" t="s">
        <v>153</v>
      </c>
      <c r="E3468" s="9" t="s">
        <v>29570</v>
      </c>
      <c r="F3468" s="12">
        <v>500</v>
      </c>
    </row>
    <row r="3469" spans="1:6">
      <c r="A3469" s="9">
        <v>3465</v>
      </c>
      <c r="B3469" s="9" t="s">
        <v>29564</v>
      </c>
      <c r="C3469" s="9" t="s">
        <v>32779</v>
      </c>
      <c r="D3469" s="9" t="s">
        <v>153</v>
      </c>
      <c r="E3469" s="9" t="s">
        <v>29570</v>
      </c>
      <c r="F3469" s="12">
        <v>500</v>
      </c>
    </row>
    <row r="3470" spans="1:6">
      <c r="A3470" s="9">
        <v>3466</v>
      </c>
      <c r="B3470" s="9" t="s">
        <v>29564</v>
      </c>
      <c r="C3470" s="9" t="s">
        <v>32780</v>
      </c>
      <c r="D3470" s="9" t="s">
        <v>153</v>
      </c>
      <c r="E3470" s="9" t="s">
        <v>29570</v>
      </c>
      <c r="F3470" s="12">
        <v>500</v>
      </c>
    </row>
    <row r="3471" spans="1:6">
      <c r="A3471" s="9">
        <v>3467</v>
      </c>
      <c r="B3471" s="9" t="s">
        <v>29564</v>
      </c>
      <c r="C3471" s="9" t="s">
        <v>32781</v>
      </c>
      <c r="D3471" s="9" t="s">
        <v>153</v>
      </c>
      <c r="E3471" s="9" t="s">
        <v>29570</v>
      </c>
      <c r="F3471" s="12">
        <v>500</v>
      </c>
    </row>
    <row r="3472" spans="1:6">
      <c r="A3472" s="9">
        <v>3468</v>
      </c>
      <c r="B3472" s="9" t="s">
        <v>29564</v>
      </c>
      <c r="C3472" s="9" t="s">
        <v>32782</v>
      </c>
      <c r="D3472" s="9" t="s">
        <v>153</v>
      </c>
      <c r="E3472" s="9" t="s">
        <v>29570</v>
      </c>
      <c r="F3472" s="12">
        <v>500</v>
      </c>
    </row>
    <row r="3473" spans="1:6">
      <c r="A3473" s="9">
        <v>3469</v>
      </c>
      <c r="B3473" s="9" t="s">
        <v>29564</v>
      </c>
      <c r="C3473" s="9" t="s">
        <v>32783</v>
      </c>
      <c r="D3473" s="9" t="s">
        <v>153</v>
      </c>
      <c r="E3473" s="9" t="s">
        <v>29570</v>
      </c>
      <c r="F3473" s="12">
        <v>500</v>
      </c>
    </row>
    <row r="3474" spans="1:6">
      <c r="A3474" s="9">
        <v>3470</v>
      </c>
      <c r="B3474" s="9" t="s">
        <v>29564</v>
      </c>
      <c r="C3474" s="9" t="s">
        <v>32784</v>
      </c>
      <c r="D3474" s="9" t="s">
        <v>153</v>
      </c>
      <c r="E3474" s="9" t="s">
        <v>29570</v>
      </c>
      <c r="F3474" s="12">
        <v>500</v>
      </c>
    </row>
    <row r="3475" spans="1:6">
      <c r="A3475" s="9">
        <v>3471</v>
      </c>
      <c r="B3475" s="9" t="s">
        <v>29564</v>
      </c>
      <c r="C3475" s="9" t="s">
        <v>32785</v>
      </c>
      <c r="D3475" s="9" t="s">
        <v>153</v>
      </c>
      <c r="E3475" s="9" t="s">
        <v>29570</v>
      </c>
      <c r="F3475" s="12">
        <v>500</v>
      </c>
    </row>
    <row r="3476" spans="1:6">
      <c r="A3476" s="9">
        <v>3472</v>
      </c>
      <c r="B3476" s="9" t="s">
        <v>29564</v>
      </c>
      <c r="C3476" s="9" t="s">
        <v>32786</v>
      </c>
      <c r="D3476" s="9" t="s">
        <v>153</v>
      </c>
      <c r="E3476" s="9" t="s">
        <v>29570</v>
      </c>
      <c r="F3476" s="12">
        <v>500</v>
      </c>
    </row>
    <row r="3477" spans="1:6">
      <c r="A3477" s="9">
        <v>3473</v>
      </c>
      <c r="B3477" s="9" t="s">
        <v>29564</v>
      </c>
      <c r="C3477" s="9" t="s">
        <v>32787</v>
      </c>
      <c r="D3477" s="9" t="s">
        <v>153</v>
      </c>
      <c r="E3477" s="9" t="s">
        <v>29570</v>
      </c>
      <c r="F3477" s="12">
        <v>500</v>
      </c>
    </row>
    <row r="3478" spans="1:6">
      <c r="A3478" s="9">
        <v>3474</v>
      </c>
      <c r="B3478" s="9" t="s">
        <v>29564</v>
      </c>
      <c r="C3478" s="9" t="s">
        <v>32788</v>
      </c>
      <c r="D3478" s="9" t="s">
        <v>153</v>
      </c>
      <c r="E3478" s="9" t="s">
        <v>29570</v>
      </c>
      <c r="F3478" s="12">
        <v>500</v>
      </c>
    </row>
    <row r="3479" spans="1:6">
      <c r="A3479" s="9">
        <v>3475</v>
      </c>
      <c r="B3479" s="9" t="s">
        <v>29564</v>
      </c>
      <c r="C3479" s="9" t="s">
        <v>32789</v>
      </c>
      <c r="D3479" s="9" t="s">
        <v>153</v>
      </c>
      <c r="E3479" s="9" t="s">
        <v>29570</v>
      </c>
      <c r="F3479" s="12">
        <v>500</v>
      </c>
    </row>
    <row r="3480" spans="1:6">
      <c r="A3480" s="9">
        <v>3476</v>
      </c>
      <c r="B3480" s="9" t="s">
        <v>29564</v>
      </c>
      <c r="C3480" s="9" t="s">
        <v>32790</v>
      </c>
      <c r="D3480" s="9" t="s">
        <v>153</v>
      </c>
      <c r="E3480" s="9" t="s">
        <v>29570</v>
      </c>
      <c r="F3480" s="12">
        <v>500</v>
      </c>
    </row>
    <row r="3481" spans="1:6">
      <c r="A3481" s="9">
        <v>3477</v>
      </c>
      <c r="B3481" s="9" t="s">
        <v>29564</v>
      </c>
      <c r="C3481" s="9" t="s">
        <v>32791</v>
      </c>
      <c r="D3481" s="9" t="s">
        <v>153</v>
      </c>
      <c r="E3481" s="9" t="s">
        <v>29570</v>
      </c>
      <c r="F3481" s="12">
        <v>500</v>
      </c>
    </row>
    <row r="3482" spans="1:6">
      <c r="A3482" s="9">
        <v>3478</v>
      </c>
      <c r="B3482" s="9" t="s">
        <v>29564</v>
      </c>
      <c r="C3482" s="9" t="s">
        <v>32792</v>
      </c>
      <c r="D3482" s="9" t="s">
        <v>153</v>
      </c>
      <c r="E3482" s="9" t="s">
        <v>29570</v>
      </c>
      <c r="F3482" s="12">
        <v>500</v>
      </c>
    </row>
    <row r="3483" spans="1:6">
      <c r="A3483" s="9">
        <v>3479</v>
      </c>
      <c r="B3483" s="9" t="s">
        <v>29564</v>
      </c>
      <c r="C3483" s="9" t="s">
        <v>32793</v>
      </c>
      <c r="D3483" s="9" t="s">
        <v>153</v>
      </c>
      <c r="E3483" s="9" t="s">
        <v>29570</v>
      </c>
      <c r="F3483" s="12">
        <v>500</v>
      </c>
    </row>
    <row r="3484" spans="1:6">
      <c r="A3484" s="9">
        <v>3480</v>
      </c>
      <c r="B3484" s="9" t="s">
        <v>29564</v>
      </c>
      <c r="C3484" s="9" t="s">
        <v>32794</v>
      </c>
      <c r="D3484" s="9" t="s">
        <v>153</v>
      </c>
      <c r="E3484" s="9" t="s">
        <v>29570</v>
      </c>
      <c r="F3484" s="12">
        <v>500</v>
      </c>
    </row>
    <row r="3485" spans="1:6">
      <c r="A3485" s="9">
        <v>3481</v>
      </c>
      <c r="B3485" s="9" t="s">
        <v>29564</v>
      </c>
      <c r="C3485" s="9" t="s">
        <v>32795</v>
      </c>
      <c r="D3485" s="9" t="s">
        <v>153</v>
      </c>
      <c r="E3485" s="9" t="s">
        <v>29570</v>
      </c>
      <c r="F3485" s="12">
        <v>500</v>
      </c>
    </row>
    <row r="3486" spans="1:6">
      <c r="A3486" s="9">
        <v>3482</v>
      </c>
      <c r="B3486" s="9" t="s">
        <v>29564</v>
      </c>
      <c r="C3486" s="9" t="s">
        <v>32796</v>
      </c>
      <c r="D3486" s="9" t="s">
        <v>153</v>
      </c>
      <c r="E3486" s="9" t="s">
        <v>29570</v>
      </c>
      <c r="F3486" s="12">
        <v>500</v>
      </c>
    </row>
    <row r="3487" spans="1:6">
      <c r="A3487" s="9">
        <v>3483</v>
      </c>
      <c r="B3487" s="9" t="s">
        <v>29564</v>
      </c>
      <c r="C3487" s="9" t="s">
        <v>32797</v>
      </c>
      <c r="D3487" s="9" t="s">
        <v>153</v>
      </c>
      <c r="E3487" s="9" t="s">
        <v>29570</v>
      </c>
      <c r="F3487" s="12">
        <v>500</v>
      </c>
    </row>
    <row r="3488" spans="1:6">
      <c r="A3488" s="9">
        <v>3484</v>
      </c>
      <c r="B3488" s="9" t="s">
        <v>29564</v>
      </c>
      <c r="C3488" s="9" t="s">
        <v>32798</v>
      </c>
      <c r="D3488" s="9" t="s">
        <v>153</v>
      </c>
      <c r="E3488" s="9" t="s">
        <v>29570</v>
      </c>
      <c r="F3488" s="12">
        <v>500</v>
      </c>
    </row>
    <row r="3489" spans="1:6">
      <c r="A3489" s="9">
        <v>3485</v>
      </c>
      <c r="B3489" s="9" t="s">
        <v>29564</v>
      </c>
      <c r="C3489" s="9" t="s">
        <v>32799</v>
      </c>
      <c r="D3489" s="9" t="s">
        <v>153</v>
      </c>
      <c r="E3489" s="9" t="s">
        <v>29570</v>
      </c>
      <c r="F3489" s="12">
        <v>500</v>
      </c>
    </row>
    <row r="3490" spans="1:6">
      <c r="A3490" s="9">
        <v>3486</v>
      </c>
      <c r="B3490" s="9" t="s">
        <v>29564</v>
      </c>
      <c r="C3490" s="9" t="s">
        <v>32800</v>
      </c>
      <c r="D3490" s="9" t="s">
        <v>153</v>
      </c>
      <c r="E3490" s="9" t="s">
        <v>29570</v>
      </c>
      <c r="F3490" s="12">
        <v>500</v>
      </c>
    </row>
    <row r="3491" spans="1:6">
      <c r="A3491" s="9">
        <v>3487</v>
      </c>
      <c r="B3491" s="9" t="s">
        <v>29564</v>
      </c>
      <c r="C3491" s="9" t="s">
        <v>32801</v>
      </c>
      <c r="D3491" s="9" t="s">
        <v>153</v>
      </c>
      <c r="E3491" s="9" t="s">
        <v>29570</v>
      </c>
      <c r="F3491" s="12">
        <v>500</v>
      </c>
    </row>
    <row r="3492" spans="1:6">
      <c r="A3492" s="9">
        <v>3488</v>
      </c>
      <c r="B3492" s="9" t="s">
        <v>29564</v>
      </c>
      <c r="C3492" s="9" t="s">
        <v>32802</v>
      </c>
      <c r="D3492" s="9" t="s">
        <v>153</v>
      </c>
      <c r="E3492" s="9" t="s">
        <v>29570</v>
      </c>
      <c r="F3492" s="12">
        <v>500</v>
      </c>
    </row>
    <row r="3493" spans="1:6">
      <c r="A3493" s="9">
        <v>3489</v>
      </c>
      <c r="B3493" s="9" t="s">
        <v>29564</v>
      </c>
      <c r="C3493" s="9" t="s">
        <v>32803</v>
      </c>
      <c r="D3493" s="9" t="s">
        <v>153</v>
      </c>
      <c r="E3493" s="9" t="s">
        <v>29570</v>
      </c>
      <c r="F3493" s="12">
        <v>500</v>
      </c>
    </row>
    <row r="3494" spans="1:6">
      <c r="A3494" s="9">
        <v>3490</v>
      </c>
      <c r="B3494" s="9" t="s">
        <v>29564</v>
      </c>
      <c r="C3494" s="9" t="s">
        <v>32804</v>
      </c>
      <c r="D3494" s="9" t="s">
        <v>153</v>
      </c>
      <c r="E3494" s="9" t="s">
        <v>29570</v>
      </c>
      <c r="F3494" s="12">
        <v>500</v>
      </c>
    </row>
    <row r="3495" spans="1:6">
      <c r="A3495" s="9">
        <v>3491</v>
      </c>
      <c r="B3495" s="9" t="s">
        <v>29564</v>
      </c>
      <c r="C3495" s="9" t="s">
        <v>32805</v>
      </c>
      <c r="D3495" s="9" t="s">
        <v>153</v>
      </c>
      <c r="E3495" s="9" t="s">
        <v>29570</v>
      </c>
      <c r="F3495" s="12">
        <v>500</v>
      </c>
    </row>
    <row r="3496" spans="1:6">
      <c r="A3496" s="9">
        <v>3492</v>
      </c>
      <c r="B3496" s="9" t="s">
        <v>29564</v>
      </c>
      <c r="C3496" s="9" t="s">
        <v>32806</v>
      </c>
      <c r="D3496" s="9" t="s">
        <v>153</v>
      </c>
      <c r="E3496" s="9" t="s">
        <v>29570</v>
      </c>
      <c r="F3496" s="12">
        <v>500</v>
      </c>
    </row>
    <row r="3497" spans="1:6">
      <c r="A3497" s="9">
        <v>3493</v>
      </c>
      <c r="B3497" s="9" t="s">
        <v>29564</v>
      </c>
      <c r="C3497" s="9" t="s">
        <v>32807</v>
      </c>
      <c r="D3497" s="9" t="s">
        <v>153</v>
      </c>
      <c r="E3497" s="9" t="s">
        <v>29570</v>
      </c>
      <c r="F3497" s="12">
        <v>500</v>
      </c>
    </row>
    <row r="3498" spans="1:6">
      <c r="A3498" s="9">
        <v>3494</v>
      </c>
      <c r="B3498" s="9" t="s">
        <v>29564</v>
      </c>
      <c r="C3498" s="9" t="s">
        <v>32808</v>
      </c>
      <c r="D3498" s="9" t="s">
        <v>153</v>
      </c>
      <c r="E3498" s="9" t="s">
        <v>29570</v>
      </c>
      <c r="F3498" s="12">
        <v>500</v>
      </c>
    </row>
    <row r="3499" spans="1:6">
      <c r="A3499" s="9">
        <v>3495</v>
      </c>
      <c r="B3499" s="9" t="s">
        <v>29564</v>
      </c>
      <c r="C3499" s="9" t="s">
        <v>32809</v>
      </c>
      <c r="D3499" s="9" t="s">
        <v>153</v>
      </c>
      <c r="E3499" s="9" t="s">
        <v>29570</v>
      </c>
      <c r="F3499" s="12">
        <v>500</v>
      </c>
    </row>
    <row r="3500" spans="1:6">
      <c r="A3500" s="9">
        <v>3496</v>
      </c>
      <c r="B3500" s="9" t="s">
        <v>29564</v>
      </c>
      <c r="C3500" s="9" t="s">
        <v>32810</v>
      </c>
      <c r="D3500" s="9" t="s">
        <v>153</v>
      </c>
      <c r="E3500" s="9" t="s">
        <v>29570</v>
      </c>
      <c r="F3500" s="12">
        <v>500</v>
      </c>
    </row>
    <row r="3501" spans="1:6">
      <c r="A3501" s="9">
        <v>3497</v>
      </c>
      <c r="B3501" s="9" t="s">
        <v>29564</v>
      </c>
      <c r="C3501" s="9" t="s">
        <v>32811</v>
      </c>
      <c r="D3501" s="9" t="s">
        <v>153</v>
      </c>
      <c r="E3501" s="9" t="s">
        <v>29570</v>
      </c>
      <c r="F3501" s="12">
        <v>500</v>
      </c>
    </row>
    <row r="3502" spans="1:6">
      <c r="A3502" s="9">
        <v>3498</v>
      </c>
      <c r="B3502" s="9" t="s">
        <v>29564</v>
      </c>
      <c r="C3502" s="9" t="s">
        <v>32812</v>
      </c>
      <c r="D3502" s="9" t="s">
        <v>153</v>
      </c>
      <c r="E3502" s="9" t="s">
        <v>29570</v>
      </c>
      <c r="F3502" s="12">
        <v>500</v>
      </c>
    </row>
    <row r="3503" spans="1:6">
      <c r="A3503" s="9">
        <v>3499</v>
      </c>
      <c r="B3503" s="9" t="s">
        <v>29564</v>
      </c>
      <c r="C3503" s="9" t="s">
        <v>32813</v>
      </c>
      <c r="D3503" s="9" t="s">
        <v>153</v>
      </c>
      <c r="E3503" s="9" t="s">
        <v>29570</v>
      </c>
      <c r="F3503" s="12">
        <v>500</v>
      </c>
    </row>
    <row r="3504" spans="1:6">
      <c r="A3504" s="9">
        <v>3500</v>
      </c>
      <c r="B3504" s="9" t="s">
        <v>29564</v>
      </c>
      <c r="C3504" s="9" t="s">
        <v>32814</v>
      </c>
      <c r="D3504" s="9" t="s">
        <v>153</v>
      </c>
      <c r="E3504" s="9" t="s">
        <v>29570</v>
      </c>
      <c r="F3504" s="12">
        <v>500</v>
      </c>
    </row>
    <row r="3505" spans="1:6">
      <c r="A3505" s="9">
        <v>3501</v>
      </c>
      <c r="B3505" s="9" t="s">
        <v>29564</v>
      </c>
      <c r="C3505" s="9" t="s">
        <v>32815</v>
      </c>
      <c r="D3505" s="9" t="s">
        <v>153</v>
      </c>
      <c r="E3505" s="9" t="s">
        <v>29570</v>
      </c>
      <c r="F3505" s="12">
        <v>500</v>
      </c>
    </row>
    <row r="3506" spans="1:6">
      <c r="A3506" s="9">
        <v>3502</v>
      </c>
      <c r="B3506" s="9" t="s">
        <v>29564</v>
      </c>
      <c r="C3506" s="9" t="s">
        <v>32816</v>
      </c>
      <c r="D3506" s="9" t="s">
        <v>153</v>
      </c>
      <c r="E3506" s="9" t="s">
        <v>29570</v>
      </c>
      <c r="F3506" s="12">
        <v>500</v>
      </c>
    </row>
    <row r="3507" spans="1:6">
      <c r="A3507" s="9">
        <v>3503</v>
      </c>
      <c r="B3507" s="9" t="s">
        <v>29564</v>
      </c>
      <c r="C3507" s="9" t="s">
        <v>32817</v>
      </c>
      <c r="D3507" s="9" t="s">
        <v>153</v>
      </c>
      <c r="E3507" s="9" t="s">
        <v>31219</v>
      </c>
      <c r="F3507" s="12">
        <v>500</v>
      </c>
    </row>
    <row r="3508" spans="1:6">
      <c r="A3508" s="9">
        <v>3504</v>
      </c>
      <c r="B3508" s="9" t="s">
        <v>29564</v>
      </c>
      <c r="C3508" s="9" t="s">
        <v>32818</v>
      </c>
      <c r="D3508" s="9" t="s">
        <v>153</v>
      </c>
      <c r="E3508" s="9" t="s">
        <v>29570</v>
      </c>
      <c r="F3508" s="12">
        <v>500</v>
      </c>
    </row>
    <row r="3509" spans="1:6">
      <c r="A3509" s="9">
        <v>3505</v>
      </c>
      <c r="B3509" s="9" t="s">
        <v>29564</v>
      </c>
      <c r="C3509" s="9" t="s">
        <v>32819</v>
      </c>
      <c r="D3509" s="9" t="s">
        <v>153</v>
      </c>
      <c r="E3509" s="9" t="s">
        <v>29570</v>
      </c>
      <c r="F3509" s="12">
        <v>500</v>
      </c>
    </row>
    <row r="3510" spans="1:6">
      <c r="A3510" s="9">
        <v>3506</v>
      </c>
      <c r="B3510" s="9" t="s">
        <v>29564</v>
      </c>
      <c r="C3510" s="9" t="s">
        <v>32820</v>
      </c>
      <c r="D3510" s="9" t="s">
        <v>153</v>
      </c>
      <c r="E3510" s="9" t="s">
        <v>29570</v>
      </c>
      <c r="F3510" s="12">
        <v>500</v>
      </c>
    </row>
    <row r="3511" spans="1:6">
      <c r="A3511" s="9">
        <v>3507</v>
      </c>
      <c r="B3511" s="9" t="s">
        <v>29564</v>
      </c>
      <c r="C3511" s="9" t="s">
        <v>32821</v>
      </c>
      <c r="D3511" s="9" t="s">
        <v>153</v>
      </c>
      <c r="E3511" s="9" t="s">
        <v>29570</v>
      </c>
      <c r="F3511" s="12">
        <v>500</v>
      </c>
    </row>
    <row r="3512" spans="1:6">
      <c r="A3512" s="9">
        <v>3508</v>
      </c>
      <c r="B3512" s="9" t="s">
        <v>29564</v>
      </c>
      <c r="C3512" s="9" t="s">
        <v>32822</v>
      </c>
      <c r="D3512" s="9" t="s">
        <v>153</v>
      </c>
      <c r="E3512" s="9" t="s">
        <v>29570</v>
      </c>
      <c r="F3512" s="12">
        <v>500</v>
      </c>
    </row>
    <row r="3513" spans="1:6">
      <c r="A3513" s="9">
        <v>3509</v>
      </c>
      <c r="B3513" s="9" t="s">
        <v>29564</v>
      </c>
      <c r="C3513" s="9" t="s">
        <v>32823</v>
      </c>
      <c r="D3513" s="9" t="s">
        <v>153</v>
      </c>
      <c r="E3513" s="9" t="s">
        <v>29570</v>
      </c>
      <c r="F3513" s="12">
        <v>500</v>
      </c>
    </row>
    <row r="3514" spans="1:6">
      <c r="A3514" s="9">
        <v>3510</v>
      </c>
      <c r="B3514" s="9" t="s">
        <v>29564</v>
      </c>
      <c r="C3514" s="9" t="s">
        <v>32824</v>
      </c>
      <c r="D3514" s="9" t="s">
        <v>153</v>
      </c>
      <c r="E3514" s="9" t="s">
        <v>29570</v>
      </c>
      <c r="F3514" s="12">
        <v>500</v>
      </c>
    </row>
    <row r="3515" spans="1:6">
      <c r="A3515" s="9">
        <v>3511</v>
      </c>
      <c r="B3515" s="9" t="s">
        <v>29564</v>
      </c>
      <c r="C3515" s="9" t="s">
        <v>32825</v>
      </c>
      <c r="D3515" s="9" t="s">
        <v>153</v>
      </c>
      <c r="E3515" s="9" t="s">
        <v>29570</v>
      </c>
      <c r="F3515" s="12">
        <v>500</v>
      </c>
    </row>
    <row r="3516" spans="1:6">
      <c r="A3516" s="9">
        <v>3512</v>
      </c>
      <c r="B3516" s="9" t="s">
        <v>29564</v>
      </c>
      <c r="C3516" s="9" t="s">
        <v>32826</v>
      </c>
      <c r="D3516" s="9" t="s">
        <v>153</v>
      </c>
      <c r="E3516" s="9" t="s">
        <v>29570</v>
      </c>
      <c r="F3516" s="12">
        <v>500</v>
      </c>
    </row>
    <row r="3517" spans="1:6">
      <c r="A3517" s="9">
        <v>3513</v>
      </c>
      <c r="B3517" s="9" t="s">
        <v>29564</v>
      </c>
      <c r="C3517" s="9" t="s">
        <v>32827</v>
      </c>
      <c r="D3517" s="9" t="s">
        <v>153</v>
      </c>
      <c r="E3517" s="9" t="s">
        <v>29570</v>
      </c>
      <c r="F3517" s="12">
        <v>500</v>
      </c>
    </row>
    <row r="3518" spans="1:6">
      <c r="A3518" s="9">
        <v>3514</v>
      </c>
      <c r="B3518" s="9" t="s">
        <v>29564</v>
      </c>
      <c r="C3518" s="9" t="s">
        <v>32828</v>
      </c>
      <c r="D3518" s="9" t="s">
        <v>153</v>
      </c>
      <c r="E3518" s="9" t="s">
        <v>29570</v>
      </c>
      <c r="F3518" s="12">
        <v>500</v>
      </c>
    </row>
    <row r="3519" spans="1:6">
      <c r="A3519" s="9">
        <v>3515</v>
      </c>
      <c r="B3519" s="9" t="s">
        <v>29564</v>
      </c>
      <c r="C3519" s="9" t="s">
        <v>32829</v>
      </c>
      <c r="D3519" s="9" t="s">
        <v>153</v>
      </c>
      <c r="E3519" s="9" t="s">
        <v>29570</v>
      </c>
      <c r="F3519" s="12">
        <v>500</v>
      </c>
    </row>
    <row r="3520" spans="1:6">
      <c r="A3520" s="9">
        <v>3516</v>
      </c>
      <c r="B3520" s="9" t="s">
        <v>29564</v>
      </c>
      <c r="C3520" s="9" t="s">
        <v>32830</v>
      </c>
      <c r="D3520" s="9" t="s">
        <v>153</v>
      </c>
      <c r="E3520" s="9" t="s">
        <v>29570</v>
      </c>
      <c r="F3520" s="12">
        <v>500</v>
      </c>
    </row>
    <row r="3521" spans="1:6">
      <c r="A3521" s="9">
        <v>3517</v>
      </c>
      <c r="B3521" s="9" t="s">
        <v>29564</v>
      </c>
      <c r="C3521" s="9" t="s">
        <v>32831</v>
      </c>
      <c r="D3521" s="9" t="s">
        <v>153</v>
      </c>
      <c r="E3521" s="9" t="s">
        <v>29570</v>
      </c>
      <c r="F3521" s="12">
        <v>500</v>
      </c>
    </row>
    <row r="3522" spans="1:6">
      <c r="A3522" s="9">
        <v>3518</v>
      </c>
      <c r="B3522" s="9" t="s">
        <v>29564</v>
      </c>
      <c r="C3522" s="9" t="s">
        <v>32832</v>
      </c>
      <c r="D3522" s="9" t="s">
        <v>153</v>
      </c>
      <c r="E3522" s="9" t="s">
        <v>29570</v>
      </c>
      <c r="F3522" s="12">
        <v>500</v>
      </c>
    </row>
    <row r="3523" spans="1:6">
      <c r="A3523" s="9">
        <v>3519</v>
      </c>
      <c r="B3523" s="9" t="s">
        <v>29564</v>
      </c>
      <c r="C3523" s="9" t="s">
        <v>32833</v>
      </c>
      <c r="D3523" s="9" t="s">
        <v>153</v>
      </c>
      <c r="E3523" s="9" t="s">
        <v>29570</v>
      </c>
      <c r="F3523" s="12">
        <v>500</v>
      </c>
    </row>
    <row r="3524" spans="1:6">
      <c r="A3524" s="9">
        <v>3520</v>
      </c>
      <c r="B3524" s="9" t="s">
        <v>29564</v>
      </c>
      <c r="C3524" s="9" t="s">
        <v>32834</v>
      </c>
      <c r="D3524" s="9" t="s">
        <v>153</v>
      </c>
      <c r="E3524" s="9" t="s">
        <v>29570</v>
      </c>
      <c r="F3524" s="12">
        <v>500</v>
      </c>
    </row>
    <row r="3525" spans="1:6">
      <c r="A3525" s="9">
        <v>3521</v>
      </c>
      <c r="B3525" s="9" t="s">
        <v>29564</v>
      </c>
      <c r="C3525" s="9" t="s">
        <v>32835</v>
      </c>
      <c r="D3525" s="9" t="s">
        <v>153</v>
      </c>
      <c r="E3525" s="9" t="s">
        <v>29570</v>
      </c>
      <c r="F3525" s="12">
        <v>500</v>
      </c>
    </row>
    <row r="3526" spans="1:6">
      <c r="A3526" s="9">
        <v>3522</v>
      </c>
      <c r="B3526" s="9" t="s">
        <v>29564</v>
      </c>
      <c r="C3526" s="9" t="s">
        <v>32836</v>
      </c>
      <c r="D3526" s="9" t="s">
        <v>153</v>
      </c>
      <c r="E3526" s="9" t="s">
        <v>29570</v>
      </c>
      <c r="F3526" s="12">
        <v>500</v>
      </c>
    </row>
    <row r="3527" spans="1:6">
      <c r="A3527" s="9">
        <v>3523</v>
      </c>
      <c r="B3527" s="9" t="s">
        <v>29564</v>
      </c>
      <c r="C3527" s="9" t="s">
        <v>32837</v>
      </c>
      <c r="D3527" s="9" t="s">
        <v>153</v>
      </c>
      <c r="E3527" s="9" t="s">
        <v>29570</v>
      </c>
      <c r="F3527" s="12">
        <v>500</v>
      </c>
    </row>
    <row r="3528" spans="1:6">
      <c r="A3528" s="9">
        <v>3524</v>
      </c>
      <c r="B3528" s="9" t="s">
        <v>29564</v>
      </c>
      <c r="C3528" s="9" t="s">
        <v>32838</v>
      </c>
      <c r="D3528" s="9" t="s">
        <v>153</v>
      </c>
      <c r="E3528" s="9" t="s">
        <v>29570</v>
      </c>
      <c r="F3528" s="12">
        <v>500</v>
      </c>
    </row>
    <row r="3529" spans="1:6">
      <c r="A3529" s="9">
        <v>3525</v>
      </c>
      <c r="B3529" s="9" t="s">
        <v>29564</v>
      </c>
      <c r="C3529" s="9" t="s">
        <v>32839</v>
      </c>
      <c r="D3529" s="9" t="s">
        <v>153</v>
      </c>
      <c r="E3529" s="9" t="s">
        <v>29570</v>
      </c>
      <c r="F3529" s="12">
        <v>500</v>
      </c>
    </row>
    <row r="3530" spans="1:6">
      <c r="A3530" s="9">
        <v>3526</v>
      </c>
      <c r="B3530" s="9" t="s">
        <v>29564</v>
      </c>
      <c r="C3530" s="9" t="s">
        <v>32840</v>
      </c>
      <c r="D3530" s="9" t="s">
        <v>153</v>
      </c>
      <c r="E3530" s="9" t="s">
        <v>29570</v>
      </c>
      <c r="F3530" s="12">
        <v>500</v>
      </c>
    </row>
    <row r="3531" spans="1:6">
      <c r="A3531" s="9">
        <v>3527</v>
      </c>
      <c r="B3531" s="9" t="s">
        <v>29564</v>
      </c>
      <c r="C3531" s="9" t="s">
        <v>32841</v>
      </c>
      <c r="D3531" s="9" t="s">
        <v>153</v>
      </c>
      <c r="E3531" s="9" t="s">
        <v>29570</v>
      </c>
      <c r="F3531" s="12">
        <v>500</v>
      </c>
    </row>
    <row r="3532" spans="1:6">
      <c r="A3532" s="9">
        <v>3528</v>
      </c>
      <c r="B3532" s="9" t="s">
        <v>29564</v>
      </c>
      <c r="C3532" s="9" t="s">
        <v>32842</v>
      </c>
      <c r="D3532" s="9" t="s">
        <v>153</v>
      </c>
      <c r="E3532" s="9" t="s">
        <v>29570</v>
      </c>
      <c r="F3532" s="12">
        <v>500</v>
      </c>
    </row>
    <row r="3533" spans="1:6">
      <c r="A3533" s="9">
        <v>3529</v>
      </c>
      <c r="B3533" s="9" t="s">
        <v>29564</v>
      </c>
      <c r="C3533" s="9" t="s">
        <v>32843</v>
      </c>
      <c r="D3533" s="9" t="s">
        <v>153</v>
      </c>
      <c r="E3533" s="9" t="s">
        <v>29570</v>
      </c>
      <c r="F3533" s="12">
        <v>500</v>
      </c>
    </row>
    <row r="3534" spans="1:6">
      <c r="A3534" s="9">
        <v>3530</v>
      </c>
      <c r="B3534" s="9" t="s">
        <v>29564</v>
      </c>
      <c r="C3534" s="9" t="s">
        <v>32844</v>
      </c>
      <c r="D3534" s="9" t="s">
        <v>153</v>
      </c>
      <c r="E3534" s="9" t="s">
        <v>29570</v>
      </c>
      <c r="F3534" s="12">
        <v>500</v>
      </c>
    </row>
    <row r="3535" spans="1:6">
      <c r="A3535" s="9">
        <v>3531</v>
      </c>
      <c r="B3535" s="9" t="s">
        <v>29564</v>
      </c>
      <c r="C3535" s="9" t="s">
        <v>32845</v>
      </c>
      <c r="D3535" s="9" t="s">
        <v>153</v>
      </c>
      <c r="E3535" s="9" t="s">
        <v>29570</v>
      </c>
      <c r="F3535" s="12">
        <v>500</v>
      </c>
    </row>
    <row r="3536" spans="1:6">
      <c r="A3536" s="9">
        <v>3532</v>
      </c>
      <c r="B3536" s="9" t="s">
        <v>29564</v>
      </c>
      <c r="C3536" s="9" t="s">
        <v>32846</v>
      </c>
      <c r="D3536" s="9" t="s">
        <v>153</v>
      </c>
      <c r="E3536" s="9" t="s">
        <v>29570</v>
      </c>
      <c r="F3536" s="12">
        <v>500</v>
      </c>
    </row>
    <row r="3537" spans="1:6">
      <c r="A3537" s="9">
        <v>3533</v>
      </c>
      <c r="B3537" s="9" t="s">
        <v>29564</v>
      </c>
      <c r="C3537" s="9" t="s">
        <v>32847</v>
      </c>
      <c r="D3537" s="9" t="s">
        <v>153</v>
      </c>
      <c r="E3537" s="9" t="s">
        <v>29570</v>
      </c>
      <c r="F3537" s="12">
        <v>500</v>
      </c>
    </row>
    <row r="3538" spans="1:6">
      <c r="A3538" s="9">
        <v>3534</v>
      </c>
      <c r="B3538" s="9" t="s">
        <v>29564</v>
      </c>
      <c r="C3538" s="9" t="s">
        <v>32848</v>
      </c>
      <c r="D3538" s="9" t="s">
        <v>153</v>
      </c>
      <c r="E3538" s="9" t="s">
        <v>29570</v>
      </c>
      <c r="F3538" s="12">
        <v>500</v>
      </c>
    </row>
    <row r="3539" spans="1:6">
      <c r="A3539" s="9">
        <v>3535</v>
      </c>
      <c r="B3539" s="9" t="s">
        <v>29564</v>
      </c>
      <c r="C3539" s="9" t="s">
        <v>32849</v>
      </c>
      <c r="D3539" s="9" t="s">
        <v>153</v>
      </c>
      <c r="E3539" s="9" t="s">
        <v>29570</v>
      </c>
      <c r="F3539" s="12">
        <v>500</v>
      </c>
    </row>
    <row r="3540" spans="1:6">
      <c r="A3540" s="9">
        <v>3536</v>
      </c>
      <c r="B3540" s="9" t="s">
        <v>29564</v>
      </c>
      <c r="C3540" s="9" t="s">
        <v>32850</v>
      </c>
      <c r="D3540" s="9" t="s">
        <v>153</v>
      </c>
      <c r="E3540" s="9" t="s">
        <v>29570</v>
      </c>
      <c r="F3540" s="12">
        <v>500</v>
      </c>
    </row>
    <row r="3541" spans="1:6">
      <c r="A3541" s="9">
        <v>3537</v>
      </c>
      <c r="B3541" s="9" t="s">
        <v>29564</v>
      </c>
      <c r="C3541" s="9" t="s">
        <v>32851</v>
      </c>
      <c r="D3541" s="9" t="s">
        <v>153</v>
      </c>
      <c r="E3541" s="9" t="s">
        <v>29570</v>
      </c>
      <c r="F3541" s="12">
        <v>500</v>
      </c>
    </row>
    <row r="3542" spans="1:6">
      <c r="A3542" s="9">
        <v>3538</v>
      </c>
      <c r="B3542" s="9" t="s">
        <v>29564</v>
      </c>
      <c r="C3542" s="9" t="s">
        <v>32852</v>
      </c>
      <c r="D3542" s="9" t="s">
        <v>153</v>
      </c>
      <c r="E3542" s="9" t="s">
        <v>29570</v>
      </c>
      <c r="F3542" s="12">
        <v>500</v>
      </c>
    </row>
    <row r="3543" spans="1:6">
      <c r="A3543" s="9">
        <v>3539</v>
      </c>
      <c r="B3543" s="9" t="s">
        <v>29564</v>
      </c>
      <c r="C3543" s="9" t="s">
        <v>32853</v>
      </c>
      <c r="D3543" s="9" t="s">
        <v>153</v>
      </c>
      <c r="E3543" s="9" t="s">
        <v>29570</v>
      </c>
      <c r="F3543" s="12">
        <v>500</v>
      </c>
    </row>
    <row r="3544" spans="1:6">
      <c r="A3544" s="9">
        <v>3540</v>
      </c>
      <c r="B3544" s="9" t="s">
        <v>29564</v>
      </c>
      <c r="C3544" s="9" t="s">
        <v>32854</v>
      </c>
      <c r="D3544" s="9" t="s">
        <v>153</v>
      </c>
      <c r="E3544" s="9" t="s">
        <v>29570</v>
      </c>
      <c r="F3544" s="12">
        <v>500</v>
      </c>
    </row>
    <row r="3545" spans="1:6">
      <c r="A3545" s="9">
        <v>3541</v>
      </c>
      <c r="B3545" s="9" t="s">
        <v>29564</v>
      </c>
      <c r="C3545" s="9" t="s">
        <v>32855</v>
      </c>
      <c r="D3545" s="9" t="s">
        <v>153</v>
      </c>
      <c r="E3545" s="9" t="s">
        <v>29570</v>
      </c>
      <c r="F3545" s="12">
        <v>500</v>
      </c>
    </row>
    <row r="3546" spans="1:6">
      <c r="A3546" s="9">
        <v>3542</v>
      </c>
      <c r="B3546" s="9" t="s">
        <v>29564</v>
      </c>
      <c r="C3546" s="9" t="s">
        <v>32856</v>
      </c>
      <c r="D3546" s="9" t="s">
        <v>153</v>
      </c>
      <c r="E3546" s="9" t="s">
        <v>29570</v>
      </c>
      <c r="F3546" s="12">
        <v>500</v>
      </c>
    </row>
    <row r="3547" spans="1:6">
      <c r="A3547" s="9">
        <v>3543</v>
      </c>
      <c r="B3547" s="9" t="s">
        <v>29564</v>
      </c>
      <c r="C3547" s="9" t="s">
        <v>32857</v>
      </c>
      <c r="D3547" s="9" t="s">
        <v>153</v>
      </c>
      <c r="E3547" s="9" t="s">
        <v>29570</v>
      </c>
      <c r="F3547" s="12">
        <v>500</v>
      </c>
    </row>
    <row r="3548" spans="1:6">
      <c r="A3548" s="9">
        <v>3544</v>
      </c>
      <c r="B3548" s="9" t="s">
        <v>29564</v>
      </c>
      <c r="C3548" s="9" t="s">
        <v>32858</v>
      </c>
      <c r="D3548" s="9" t="s">
        <v>153</v>
      </c>
      <c r="E3548" s="9" t="s">
        <v>29570</v>
      </c>
      <c r="F3548" s="12">
        <v>500</v>
      </c>
    </row>
    <row r="3549" spans="1:6">
      <c r="A3549" s="9">
        <v>3545</v>
      </c>
      <c r="B3549" s="9" t="s">
        <v>29564</v>
      </c>
      <c r="C3549" s="9" t="s">
        <v>32859</v>
      </c>
      <c r="D3549" s="9" t="s">
        <v>153</v>
      </c>
      <c r="E3549" s="9" t="s">
        <v>29570</v>
      </c>
      <c r="F3549" s="12">
        <v>500</v>
      </c>
    </row>
    <row r="3550" spans="1:6">
      <c r="A3550" s="9">
        <v>3546</v>
      </c>
      <c r="B3550" s="9" t="s">
        <v>29564</v>
      </c>
      <c r="C3550" s="9" t="s">
        <v>32860</v>
      </c>
      <c r="D3550" s="9" t="s">
        <v>153</v>
      </c>
      <c r="E3550" s="9" t="s">
        <v>29570</v>
      </c>
      <c r="F3550" s="12">
        <v>500</v>
      </c>
    </row>
    <row r="3551" spans="1:6">
      <c r="A3551" s="9">
        <v>3547</v>
      </c>
      <c r="B3551" s="9" t="s">
        <v>29564</v>
      </c>
      <c r="C3551" s="9" t="s">
        <v>32861</v>
      </c>
      <c r="D3551" s="9" t="s">
        <v>153</v>
      </c>
      <c r="E3551" s="9" t="s">
        <v>29570</v>
      </c>
      <c r="F3551" s="12">
        <v>500</v>
      </c>
    </row>
    <row r="3552" spans="1:6">
      <c r="A3552" s="9">
        <v>3548</v>
      </c>
      <c r="B3552" s="9" t="s">
        <v>29564</v>
      </c>
      <c r="C3552" s="9" t="s">
        <v>32862</v>
      </c>
      <c r="D3552" s="9" t="s">
        <v>153</v>
      </c>
      <c r="E3552" s="9" t="s">
        <v>29570</v>
      </c>
      <c r="F3552" s="12">
        <v>500</v>
      </c>
    </row>
    <row r="3553" spans="1:6">
      <c r="A3553" s="9">
        <v>3549</v>
      </c>
      <c r="B3553" s="9" t="s">
        <v>29564</v>
      </c>
      <c r="C3553" s="9" t="s">
        <v>32863</v>
      </c>
      <c r="D3553" s="9" t="s">
        <v>153</v>
      </c>
      <c r="E3553" s="9" t="s">
        <v>29570</v>
      </c>
      <c r="F3553" s="12">
        <v>500</v>
      </c>
    </row>
    <row r="3554" spans="1:6">
      <c r="A3554" s="9">
        <v>3550</v>
      </c>
      <c r="B3554" s="9" t="s">
        <v>29564</v>
      </c>
      <c r="C3554" s="9" t="s">
        <v>32864</v>
      </c>
      <c r="D3554" s="9" t="s">
        <v>153</v>
      </c>
      <c r="E3554" s="9" t="s">
        <v>29570</v>
      </c>
      <c r="F3554" s="12">
        <v>500</v>
      </c>
    </row>
    <row r="3555" spans="1:6">
      <c r="A3555" s="9">
        <v>3551</v>
      </c>
      <c r="B3555" s="9" t="s">
        <v>29564</v>
      </c>
      <c r="C3555" s="9" t="s">
        <v>32865</v>
      </c>
      <c r="D3555" s="9" t="s">
        <v>153</v>
      </c>
      <c r="E3555" s="9" t="s">
        <v>29570</v>
      </c>
      <c r="F3555" s="12">
        <v>500</v>
      </c>
    </row>
    <row r="3556" spans="1:6">
      <c r="A3556" s="9">
        <v>3552</v>
      </c>
      <c r="B3556" s="9" t="s">
        <v>29564</v>
      </c>
      <c r="C3556" s="9" t="s">
        <v>32866</v>
      </c>
      <c r="D3556" s="9" t="s">
        <v>153</v>
      </c>
      <c r="E3556" s="9" t="s">
        <v>29570</v>
      </c>
      <c r="F3556" s="12">
        <v>500</v>
      </c>
    </row>
    <row r="3557" spans="1:6">
      <c r="A3557" s="9">
        <v>3553</v>
      </c>
      <c r="B3557" s="9" t="s">
        <v>29564</v>
      </c>
      <c r="C3557" s="9" t="s">
        <v>32867</v>
      </c>
      <c r="D3557" s="9" t="s">
        <v>153</v>
      </c>
      <c r="E3557" s="9" t="s">
        <v>29570</v>
      </c>
      <c r="F3557" s="12">
        <v>500</v>
      </c>
    </row>
    <row r="3558" spans="1:6">
      <c r="A3558" s="9">
        <v>3554</v>
      </c>
      <c r="B3558" s="9" t="s">
        <v>29564</v>
      </c>
      <c r="C3558" s="9" t="s">
        <v>32868</v>
      </c>
      <c r="D3558" s="9" t="s">
        <v>153</v>
      </c>
      <c r="E3558" s="9" t="s">
        <v>29570</v>
      </c>
      <c r="F3558" s="12">
        <v>500</v>
      </c>
    </row>
    <row r="3559" spans="1:6">
      <c r="A3559" s="9">
        <v>3555</v>
      </c>
      <c r="B3559" s="9" t="s">
        <v>29564</v>
      </c>
      <c r="C3559" s="9" t="s">
        <v>32869</v>
      </c>
      <c r="D3559" s="9" t="s">
        <v>153</v>
      </c>
      <c r="E3559" s="9" t="s">
        <v>29570</v>
      </c>
      <c r="F3559" s="12">
        <v>500</v>
      </c>
    </row>
    <row r="3560" spans="1:6">
      <c r="A3560" s="9">
        <v>3556</v>
      </c>
      <c r="B3560" s="9" t="s">
        <v>29564</v>
      </c>
      <c r="C3560" s="9" t="s">
        <v>32870</v>
      </c>
      <c r="D3560" s="9" t="s">
        <v>153</v>
      </c>
      <c r="E3560" s="9" t="s">
        <v>29570</v>
      </c>
      <c r="F3560" s="12">
        <v>500</v>
      </c>
    </row>
    <row r="3561" spans="1:6">
      <c r="A3561" s="9">
        <v>3557</v>
      </c>
      <c r="B3561" s="9" t="s">
        <v>29564</v>
      </c>
      <c r="C3561" s="9" t="s">
        <v>32871</v>
      </c>
      <c r="D3561" s="9" t="s">
        <v>153</v>
      </c>
      <c r="E3561" s="9" t="s">
        <v>29570</v>
      </c>
      <c r="F3561" s="12">
        <v>500</v>
      </c>
    </row>
    <row r="3562" spans="1:6">
      <c r="A3562" s="9">
        <v>3558</v>
      </c>
      <c r="B3562" s="9" t="s">
        <v>29564</v>
      </c>
      <c r="C3562" s="9" t="s">
        <v>32872</v>
      </c>
      <c r="D3562" s="9" t="s">
        <v>153</v>
      </c>
      <c r="E3562" s="9" t="s">
        <v>29570</v>
      </c>
      <c r="F3562" s="12">
        <v>500</v>
      </c>
    </row>
    <row r="3563" spans="1:6">
      <c r="A3563" s="9">
        <v>3559</v>
      </c>
      <c r="B3563" s="9" t="s">
        <v>29564</v>
      </c>
      <c r="C3563" s="9" t="s">
        <v>32873</v>
      </c>
      <c r="D3563" s="9" t="s">
        <v>153</v>
      </c>
      <c r="E3563" s="9" t="s">
        <v>29570</v>
      </c>
      <c r="F3563" s="12">
        <v>500</v>
      </c>
    </row>
    <row r="3564" spans="1:6">
      <c r="A3564" s="9">
        <v>3560</v>
      </c>
      <c r="B3564" s="9" t="s">
        <v>29564</v>
      </c>
      <c r="C3564" s="9" t="s">
        <v>32874</v>
      </c>
      <c r="D3564" s="9" t="s">
        <v>153</v>
      </c>
      <c r="E3564" s="9" t="s">
        <v>29570</v>
      </c>
      <c r="F3564" s="12">
        <v>500</v>
      </c>
    </row>
    <row r="3565" spans="1:6">
      <c r="A3565" s="9">
        <v>3561</v>
      </c>
      <c r="B3565" s="9" t="s">
        <v>29564</v>
      </c>
      <c r="C3565" s="9" t="s">
        <v>32875</v>
      </c>
      <c r="D3565" s="9" t="s">
        <v>153</v>
      </c>
      <c r="E3565" s="9" t="s">
        <v>29570</v>
      </c>
      <c r="F3565" s="12">
        <v>500</v>
      </c>
    </row>
    <row r="3566" spans="1:6">
      <c r="A3566" s="9">
        <v>3562</v>
      </c>
      <c r="B3566" s="9" t="s">
        <v>29564</v>
      </c>
      <c r="C3566" s="9" t="s">
        <v>32876</v>
      </c>
      <c r="D3566" s="9" t="s">
        <v>153</v>
      </c>
      <c r="E3566" s="9" t="s">
        <v>29570</v>
      </c>
      <c r="F3566" s="12">
        <v>500</v>
      </c>
    </row>
    <row r="3567" spans="1:6">
      <c r="A3567" s="9">
        <v>3563</v>
      </c>
      <c r="B3567" s="9" t="s">
        <v>29564</v>
      </c>
      <c r="C3567" s="9" t="s">
        <v>32877</v>
      </c>
      <c r="D3567" s="9" t="s">
        <v>153</v>
      </c>
      <c r="E3567" s="9" t="s">
        <v>29570</v>
      </c>
      <c r="F3567" s="12">
        <v>500</v>
      </c>
    </row>
    <row r="3568" spans="1:6">
      <c r="A3568" s="9">
        <v>3564</v>
      </c>
      <c r="B3568" s="9" t="s">
        <v>29564</v>
      </c>
      <c r="C3568" s="9" t="s">
        <v>32878</v>
      </c>
      <c r="D3568" s="9" t="s">
        <v>153</v>
      </c>
      <c r="E3568" s="9" t="s">
        <v>29570</v>
      </c>
      <c r="F3568" s="12">
        <v>500</v>
      </c>
    </row>
    <row r="3569" spans="1:6">
      <c r="A3569" s="9">
        <v>3565</v>
      </c>
      <c r="B3569" s="9" t="s">
        <v>29564</v>
      </c>
      <c r="C3569" s="9" t="s">
        <v>32879</v>
      </c>
      <c r="D3569" s="9" t="s">
        <v>153</v>
      </c>
      <c r="E3569" s="9" t="s">
        <v>29570</v>
      </c>
      <c r="F3569" s="12">
        <v>500</v>
      </c>
    </row>
    <row r="3570" spans="1:6">
      <c r="A3570" s="9">
        <v>3566</v>
      </c>
      <c r="B3570" s="9" t="s">
        <v>29564</v>
      </c>
      <c r="C3570" s="9" t="s">
        <v>32880</v>
      </c>
      <c r="D3570" s="9" t="s">
        <v>153</v>
      </c>
      <c r="E3570" s="9" t="s">
        <v>29570</v>
      </c>
      <c r="F3570" s="12">
        <v>500</v>
      </c>
    </row>
    <row r="3571" spans="1:6">
      <c r="A3571" s="9">
        <v>3567</v>
      </c>
      <c r="B3571" s="9" t="s">
        <v>29564</v>
      </c>
      <c r="C3571" s="9" t="s">
        <v>32881</v>
      </c>
      <c r="D3571" s="9" t="s">
        <v>153</v>
      </c>
      <c r="E3571" s="9" t="s">
        <v>29570</v>
      </c>
      <c r="F3571" s="12">
        <v>500</v>
      </c>
    </row>
    <row r="3572" spans="1:6">
      <c r="A3572" s="9">
        <v>3568</v>
      </c>
      <c r="B3572" s="9" t="s">
        <v>29564</v>
      </c>
      <c r="C3572" s="9" t="s">
        <v>32882</v>
      </c>
      <c r="D3572" s="9" t="s">
        <v>153</v>
      </c>
      <c r="E3572" s="9" t="s">
        <v>29570</v>
      </c>
      <c r="F3572" s="12">
        <v>500</v>
      </c>
    </row>
    <row r="3573" spans="1:6">
      <c r="A3573" s="9">
        <v>3569</v>
      </c>
      <c r="B3573" s="9" t="s">
        <v>29564</v>
      </c>
      <c r="C3573" s="9" t="s">
        <v>32883</v>
      </c>
      <c r="D3573" s="9" t="s">
        <v>153</v>
      </c>
      <c r="E3573" s="9" t="s">
        <v>29570</v>
      </c>
      <c r="F3573" s="12">
        <v>500</v>
      </c>
    </row>
    <row r="3574" spans="1:6">
      <c r="A3574" s="9">
        <v>3570</v>
      </c>
      <c r="B3574" s="9" t="s">
        <v>29564</v>
      </c>
      <c r="C3574" s="9" t="s">
        <v>32884</v>
      </c>
      <c r="D3574" s="9" t="s">
        <v>153</v>
      </c>
      <c r="E3574" s="9" t="s">
        <v>29570</v>
      </c>
      <c r="F3574" s="12">
        <v>500</v>
      </c>
    </row>
    <row r="3575" spans="1:6">
      <c r="A3575" s="9">
        <v>3571</v>
      </c>
      <c r="B3575" s="9" t="s">
        <v>29564</v>
      </c>
      <c r="C3575" s="9" t="s">
        <v>32885</v>
      </c>
      <c r="D3575" s="9" t="s">
        <v>153</v>
      </c>
      <c r="E3575" s="9" t="s">
        <v>29570</v>
      </c>
      <c r="F3575" s="12">
        <v>500</v>
      </c>
    </row>
    <row r="3576" spans="1:6">
      <c r="A3576" s="9">
        <v>3572</v>
      </c>
      <c r="B3576" s="9" t="s">
        <v>29564</v>
      </c>
      <c r="C3576" s="9" t="s">
        <v>32886</v>
      </c>
      <c r="D3576" s="9" t="s">
        <v>153</v>
      </c>
      <c r="E3576" s="9" t="s">
        <v>29570</v>
      </c>
      <c r="F3576" s="12">
        <v>500</v>
      </c>
    </row>
    <row r="3577" spans="1:6">
      <c r="A3577" s="9">
        <v>3573</v>
      </c>
      <c r="B3577" s="9" t="s">
        <v>29564</v>
      </c>
      <c r="C3577" s="9" t="s">
        <v>32887</v>
      </c>
      <c r="D3577" s="9" t="s">
        <v>153</v>
      </c>
      <c r="E3577" s="9" t="s">
        <v>29570</v>
      </c>
      <c r="F3577" s="12">
        <v>500</v>
      </c>
    </row>
    <row r="3578" spans="1:6">
      <c r="A3578" s="9">
        <v>3574</v>
      </c>
      <c r="B3578" s="9" t="s">
        <v>29564</v>
      </c>
      <c r="C3578" s="9" t="s">
        <v>32888</v>
      </c>
      <c r="D3578" s="9" t="s">
        <v>153</v>
      </c>
      <c r="E3578" s="9" t="s">
        <v>29570</v>
      </c>
      <c r="F3578" s="12">
        <v>500</v>
      </c>
    </row>
    <row r="3579" spans="1:6">
      <c r="A3579" s="9">
        <v>3575</v>
      </c>
      <c r="B3579" s="9" t="s">
        <v>29564</v>
      </c>
      <c r="C3579" s="9" t="s">
        <v>32889</v>
      </c>
      <c r="D3579" s="9" t="s">
        <v>153</v>
      </c>
      <c r="E3579" s="9" t="s">
        <v>29570</v>
      </c>
      <c r="F3579" s="12">
        <v>500</v>
      </c>
    </row>
    <row r="3580" spans="1:6">
      <c r="A3580" s="9">
        <v>3576</v>
      </c>
      <c r="B3580" s="9" t="s">
        <v>29564</v>
      </c>
      <c r="C3580" s="9" t="s">
        <v>32890</v>
      </c>
      <c r="D3580" s="9" t="s">
        <v>153</v>
      </c>
      <c r="E3580" s="9" t="s">
        <v>29570</v>
      </c>
      <c r="F3580" s="12">
        <v>500</v>
      </c>
    </row>
    <row r="3581" spans="1:6">
      <c r="A3581" s="9">
        <v>3577</v>
      </c>
      <c r="B3581" s="9" t="s">
        <v>29564</v>
      </c>
      <c r="C3581" s="9" t="s">
        <v>32891</v>
      </c>
      <c r="D3581" s="9" t="s">
        <v>153</v>
      </c>
      <c r="E3581" s="9" t="s">
        <v>29570</v>
      </c>
      <c r="F3581" s="12">
        <v>500</v>
      </c>
    </row>
    <row r="3582" spans="1:6">
      <c r="A3582" s="9">
        <v>3578</v>
      </c>
      <c r="B3582" s="9" t="s">
        <v>29564</v>
      </c>
      <c r="C3582" s="9" t="s">
        <v>32892</v>
      </c>
      <c r="D3582" s="9" t="s">
        <v>153</v>
      </c>
      <c r="E3582" s="9" t="s">
        <v>29570</v>
      </c>
      <c r="F3582" s="12">
        <v>500</v>
      </c>
    </row>
    <row r="3583" spans="1:6">
      <c r="A3583" s="9">
        <v>3579</v>
      </c>
      <c r="B3583" s="9" t="s">
        <v>29564</v>
      </c>
      <c r="C3583" s="9" t="s">
        <v>32893</v>
      </c>
      <c r="D3583" s="9" t="s">
        <v>153</v>
      </c>
      <c r="E3583" s="9" t="s">
        <v>29570</v>
      </c>
      <c r="F3583" s="12">
        <v>500</v>
      </c>
    </row>
    <row r="3584" spans="1:6">
      <c r="A3584" s="9">
        <v>3580</v>
      </c>
      <c r="B3584" s="9" t="s">
        <v>29564</v>
      </c>
      <c r="C3584" s="9" t="s">
        <v>32894</v>
      </c>
      <c r="D3584" s="9" t="s">
        <v>153</v>
      </c>
      <c r="E3584" s="9" t="s">
        <v>29570</v>
      </c>
      <c r="F3584" s="12">
        <v>500</v>
      </c>
    </row>
    <row r="3585" spans="1:6">
      <c r="A3585" s="9">
        <v>3581</v>
      </c>
      <c r="B3585" s="9" t="s">
        <v>29564</v>
      </c>
      <c r="C3585" s="9" t="s">
        <v>32895</v>
      </c>
      <c r="D3585" s="9" t="s">
        <v>153</v>
      </c>
      <c r="E3585" s="9" t="s">
        <v>29570</v>
      </c>
      <c r="F3585" s="12">
        <v>500</v>
      </c>
    </row>
    <row r="3586" spans="1:6">
      <c r="A3586" s="9">
        <v>3582</v>
      </c>
      <c r="B3586" s="9" t="s">
        <v>29564</v>
      </c>
      <c r="C3586" s="9" t="s">
        <v>32896</v>
      </c>
      <c r="D3586" s="9" t="s">
        <v>153</v>
      </c>
      <c r="E3586" s="9" t="s">
        <v>29570</v>
      </c>
      <c r="F3586" s="12">
        <v>500</v>
      </c>
    </row>
    <row r="3587" spans="1:6">
      <c r="A3587" s="9">
        <v>3583</v>
      </c>
      <c r="B3587" s="9" t="s">
        <v>29564</v>
      </c>
      <c r="C3587" s="9" t="s">
        <v>32897</v>
      </c>
      <c r="D3587" s="9" t="s">
        <v>153</v>
      </c>
      <c r="E3587" s="9" t="s">
        <v>29570</v>
      </c>
      <c r="F3587" s="12">
        <v>500</v>
      </c>
    </row>
    <row r="3588" spans="1:6">
      <c r="A3588" s="9">
        <v>3584</v>
      </c>
      <c r="B3588" s="9" t="s">
        <v>29564</v>
      </c>
      <c r="C3588" s="9" t="s">
        <v>32898</v>
      </c>
      <c r="D3588" s="9" t="s">
        <v>153</v>
      </c>
      <c r="E3588" s="9" t="s">
        <v>29570</v>
      </c>
      <c r="F3588" s="12">
        <v>500</v>
      </c>
    </row>
    <row r="3589" spans="1:6">
      <c r="A3589" s="9">
        <v>3585</v>
      </c>
      <c r="B3589" s="9" t="s">
        <v>29564</v>
      </c>
      <c r="C3589" s="9" t="s">
        <v>32899</v>
      </c>
      <c r="D3589" s="9" t="s">
        <v>153</v>
      </c>
      <c r="E3589" s="9" t="s">
        <v>29570</v>
      </c>
      <c r="F3589" s="12">
        <v>500</v>
      </c>
    </row>
    <row r="3590" spans="1:6">
      <c r="A3590" s="9">
        <v>3586</v>
      </c>
      <c r="B3590" s="9" t="s">
        <v>29564</v>
      </c>
      <c r="C3590" s="9" t="s">
        <v>32900</v>
      </c>
      <c r="D3590" s="9" t="s">
        <v>153</v>
      </c>
      <c r="E3590" s="9" t="s">
        <v>29570</v>
      </c>
      <c r="F3590" s="12">
        <v>500</v>
      </c>
    </row>
    <row r="3591" spans="1:6">
      <c r="A3591" s="9">
        <v>3587</v>
      </c>
      <c r="B3591" s="9" t="s">
        <v>29564</v>
      </c>
      <c r="C3591" s="9" t="s">
        <v>32901</v>
      </c>
      <c r="D3591" s="9" t="s">
        <v>153</v>
      </c>
      <c r="E3591" s="9" t="s">
        <v>29570</v>
      </c>
      <c r="F3591" s="12">
        <v>500</v>
      </c>
    </row>
    <row r="3592" spans="1:6">
      <c r="A3592" s="9">
        <v>3588</v>
      </c>
      <c r="B3592" s="9" t="s">
        <v>29564</v>
      </c>
      <c r="C3592" s="9" t="s">
        <v>32902</v>
      </c>
      <c r="D3592" s="9" t="s">
        <v>153</v>
      </c>
      <c r="E3592" s="9" t="s">
        <v>29570</v>
      </c>
      <c r="F3592" s="12">
        <v>500</v>
      </c>
    </row>
    <row r="3593" spans="1:6">
      <c r="A3593" s="9">
        <v>3589</v>
      </c>
      <c r="B3593" s="9" t="s">
        <v>29564</v>
      </c>
      <c r="C3593" s="9" t="s">
        <v>32903</v>
      </c>
      <c r="D3593" s="9" t="s">
        <v>153</v>
      </c>
      <c r="E3593" s="9" t="s">
        <v>29570</v>
      </c>
      <c r="F3593" s="12">
        <v>500</v>
      </c>
    </row>
    <row r="3594" spans="1:6">
      <c r="A3594" s="9">
        <v>3590</v>
      </c>
      <c r="B3594" s="9" t="s">
        <v>29564</v>
      </c>
      <c r="C3594" s="9" t="s">
        <v>32904</v>
      </c>
      <c r="D3594" s="9" t="s">
        <v>153</v>
      </c>
      <c r="E3594" s="9" t="s">
        <v>29570</v>
      </c>
      <c r="F3594" s="12">
        <v>500</v>
      </c>
    </row>
    <row r="3595" spans="1:6">
      <c r="A3595" s="9">
        <v>3591</v>
      </c>
      <c r="B3595" s="9" t="s">
        <v>29564</v>
      </c>
      <c r="C3595" s="9" t="s">
        <v>32905</v>
      </c>
      <c r="D3595" s="9" t="s">
        <v>153</v>
      </c>
      <c r="E3595" s="9" t="s">
        <v>29570</v>
      </c>
      <c r="F3595" s="12">
        <v>500</v>
      </c>
    </row>
    <row r="3596" spans="1:6">
      <c r="A3596" s="9">
        <v>3592</v>
      </c>
      <c r="B3596" s="9" t="s">
        <v>29564</v>
      </c>
      <c r="C3596" s="9" t="s">
        <v>32906</v>
      </c>
      <c r="D3596" s="9" t="s">
        <v>153</v>
      </c>
      <c r="E3596" s="9" t="s">
        <v>29570</v>
      </c>
      <c r="F3596" s="12">
        <v>500</v>
      </c>
    </row>
    <row r="3597" spans="1:6">
      <c r="A3597" s="9">
        <v>3593</v>
      </c>
      <c r="B3597" s="9" t="s">
        <v>29564</v>
      </c>
      <c r="C3597" s="9" t="s">
        <v>32907</v>
      </c>
      <c r="D3597" s="9" t="s">
        <v>153</v>
      </c>
      <c r="E3597" s="9" t="s">
        <v>29570</v>
      </c>
      <c r="F3597" s="12">
        <v>500</v>
      </c>
    </row>
    <row r="3598" spans="1:6">
      <c r="A3598" s="9">
        <v>3594</v>
      </c>
      <c r="B3598" s="9" t="s">
        <v>29564</v>
      </c>
      <c r="C3598" s="9" t="s">
        <v>32908</v>
      </c>
      <c r="D3598" s="9" t="s">
        <v>153</v>
      </c>
      <c r="E3598" s="9" t="s">
        <v>29570</v>
      </c>
      <c r="F3598" s="12">
        <v>500</v>
      </c>
    </row>
    <row r="3599" spans="1:6">
      <c r="A3599" s="9">
        <v>3595</v>
      </c>
      <c r="B3599" s="9" t="s">
        <v>29564</v>
      </c>
      <c r="C3599" s="9" t="s">
        <v>32909</v>
      </c>
      <c r="D3599" s="9" t="s">
        <v>153</v>
      </c>
      <c r="E3599" s="9" t="s">
        <v>29570</v>
      </c>
      <c r="F3599" s="12">
        <v>500</v>
      </c>
    </row>
    <row r="3600" spans="1:6">
      <c r="A3600" s="9">
        <v>3596</v>
      </c>
      <c r="B3600" s="9" t="s">
        <v>29564</v>
      </c>
      <c r="C3600" s="9" t="s">
        <v>32910</v>
      </c>
      <c r="D3600" s="9" t="s">
        <v>153</v>
      </c>
      <c r="E3600" s="9" t="s">
        <v>29570</v>
      </c>
      <c r="F3600" s="12">
        <v>500</v>
      </c>
    </row>
    <row r="3601" spans="1:6">
      <c r="A3601" s="9">
        <v>3597</v>
      </c>
      <c r="B3601" s="9" t="s">
        <v>29564</v>
      </c>
      <c r="C3601" s="9" t="s">
        <v>32911</v>
      </c>
      <c r="D3601" s="9" t="s">
        <v>153</v>
      </c>
      <c r="E3601" s="9" t="s">
        <v>29570</v>
      </c>
      <c r="F3601" s="12">
        <v>500</v>
      </c>
    </row>
    <row r="3602" spans="1:6">
      <c r="A3602" s="9">
        <v>3598</v>
      </c>
      <c r="B3602" s="9" t="s">
        <v>29564</v>
      </c>
      <c r="C3602" s="9" t="s">
        <v>32912</v>
      </c>
      <c r="D3602" s="9" t="s">
        <v>153</v>
      </c>
      <c r="E3602" s="9" t="s">
        <v>29570</v>
      </c>
      <c r="F3602" s="12">
        <v>500</v>
      </c>
    </row>
    <row r="3603" spans="1:6">
      <c r="A3603" s="9">
        <v>3599</v>
      </c>
      <c r="B3603" s="9" t="s">
        <v>29564</v>
      </c>
      <c r="C3603" s="9" t="s">
        <v>32913</v>
      </c>
      <c r="D3603" s="9" t="s">
        <v>153</v>
      </c>
      <c r="E3603" s="9" t="s">
        <v>29570</v>
      </c>
      <c r="F3603" s="12">
        <v>500</v>
      </c>
    </row>
    <row r="3604" spans="1:6">
      <c r="A3604" s="9">
        <v>3600</v>
      </c>
      <c r="B3604" s="9" t="s">
        <v>29564</v>
      </c>
      <c r="C3604" s="9" t="s">
        <v>32914</v>
      </c>
      <c r="D3604" s="9" t="s">
        <v>153</v>
      </c>
      <c r="E3604" s="9" t="s">
        <v>29570</v>
      </c>
      <c r="F3604" s="12">
        <v>500</v>
      </c>
    </row>
    <row r="3605" spans="1:6">
      <c r="A3605" s="9">
        <v>3601</v>
      </c>
      <c r="B3605" s="9" t="s">
        <v>29564</v>
      </c>
      <c r="C3605" s="9" t="s">
        <v>32915</v>
      </c>
      <c r="D3605" s="9" t="s">
        <v>153</v>
      </c>
      <c r="E3605" s="9" t="s">
        <v>29570</v>
      </c>
      <c r="F3605" s="12">
        <v>500</v>
      </c>
    </row>
    <row r="3606" spans="1:6">
      <c r="A3606" s="9">
        <v>3602</v>
      </c>
      <c r="B3606" s="9" t="s">
        <v>29564</v>
      </c>
      <c r="C3606" s="9" t="s">
        <v>32916</v>
      </c>
      <c r="D3606" s="9" t="s">
        <v>153</v>
      </c>
      <c r="E3606" s="9" t="s">
        <v>29570</v>
      </c>
      <c r="F3606" s="12">
        <v>500</v>
      </c>
    </row>
    <row r="3607" spans="1:6">
      <c r="A3607" s="9">
        <v>3603</v>
      </c>
      <c r="B3607" s="9" t="s">
        <v>29564</v>
      </c>
      <c r="C3607" s="9" t="s">
        <v>32917</v>
      </c>
      <c r="D3607" s="9" t="s">
        <v>153</v>
      </c>
      <c r="E3607" s="9" t="s">
        <v>29570</v>
      </c>
      <c r="F3607" s="12">
        <v>500</v>
      </c>
    </row>
    <row r="3608" spans="1:6">
      <c r="A3608" s="9">
        <v>3604</v>
      </c>
      <c r="B3608" s="9" t="s">
        <v>29564</v>
      </c>
      <c r="C3608" s="9" t="s">
        <v>32918</v>
      </c>
      <c r="D3608" s="9" t="s">
        <v>153</v>
      </c>
      <c r="E3608" s="9" t="s">
        <v>29570</v>
      </c>
      <c r="F3608" s="12">
        <v>500</v>
      </c>
    </row>
    <row r="3609" spans="1:6">
      <c r="A3609" s="9">
        <v>3605</v>
      </c>
      <c r="B3609" s="9" t="s">
        <v>29564</v>
      </c>
      <c r="C3609" s="9" t="s">
        <v>32919</v>
      </c>
      <c r="D3609" s="9" t="s">
        <v>153</v>
      </c>
      <c r="E3609" s="9" t="s">
        <v>29570</v>
      </c>
      <c r="F3609" s="12">
        <v>500</v>
      </c>
    </row>
    <row r="3610" spans="1:6">
      <c r="A3610" s="9">
        <v>3606</v>
      </c>
      <c r="B3610" s="9" t="s">
        <v>29564</v>
      </c>
      <c r="C3610" s="9" t="s">
        <v>32920</v>
      </c>
      <c r="D3610" s="9" t="s">
        <v>153</v>
      </c>
      <c r="E3610" s="9" t="s">
        <v>29570</v>
      </c>
      <c r="F3610" s="12">
        <v>500</v>
      </c>
    </row>
    <row r="3611" spans="1:6">
      <c r="A3611" s="9">
        <v>3607</v>
      </c>
      <c r="B3611" s="9" t="s">
        <v>29564</v>
      </c>
      <c r="C3611" s="9" t="s">
        <v>32921</v>
      </c>
      <c r="D3611" s="9" t="s">
        <v>153</v>
      </c>
      <c r="E3611" s="9" t="s">
        <v>29570</v>
      </c>
      <c r="F3611" s="12">
        <v>500</v>
      </c>
    </row>
    <row r="3612" spans="1:6">
      <c r="A3612" s="9">
        <v>3608</v>
      </c>
      <c r="B3612" s="9" t="s">
        <v>29564</v>
      </c>
      <c r="C3612" s="9" t="s">
        <v>32922</v>
      </c>
      <c r="D3612" s="9" t="s">
        <v>153</v>
      </c>
      <c r="E3612" s="9" t="s">
        <v>29570</v>
      </c>
      <c r="F3612" s="12">
        <v>500</v>
      </c>
    </row>
    <row r="3613" spans="1:6">
      <c r="A3613" s="9">
        <v>3609</v>
      </c>
      <c r="B3613" s="9" t="s">
        <v>29564</v>
      </c>
      <c r="C3613" s="9" t="s">
        <v>32923</v>
      </c>
      <c r="D3613" s="9" t="s">
        <v>153</v>
      </c>
      <c r="E3613" s="9" t="s">
        <v>29570</v>
      </c>
      <c r="F3613" s="12">
        <v>500</v>
      </c>
    </row>
    <row r="3614" spans="1:6">
      <c r="A3614" s="9">
        <v>3610</v>
      </c>
      <c r="B3614" s="9" t="s">
        <v>29564</v>
      </c>
      <c r="C3614" s="9" t="s">
        <v>32924</v>
      </c>
      <c r="D3614" s="9" t="s">
        <v>153</v>
      </c>
      <c r="E3614" s="9" t="s">
        <v>29570</v>
      </c>
      <c r="F3614" s="12">
        <v>500</v>
      </c>
    </row>
    <row r="3615" spans="1:6">
      <c r="A3615" s="9">
        <v>3611</v>
      </c>
      <c r="B3615" s="9" t="s">
        <v>29564</v>
      </c>
      <c r="C3615" s="9" t="s">
        <v>32925</v>
      </c>
      <c r="D3615" s="9" t="s">
        <v>153</v>
      </c>
      <c r="E3615" s="9" t="s">
        <v>29570</v>
      </c>
      <c r="F3615" s="12">
        <v>500</v>
      </c>
    </row>
    <row r="3616" spans="1:6">
      <c r="A3616" s="9">
        <v>3612</v>
      </c>
      <c r="B3616" s="9" t="s">
        <v>29564</v>
      </c>
      <c r="C3616" s="9" t="s">
        <v>32926</v>
      </c>
      <c r="D3616" s="9" t="s">
        <v>153</v>
      </c>
      <c r="E3616" s="9" t="s">
        <v>29570</v>
      </c>
      <c r="F3616" s="12">
        <v>500</v>
      </c>
    </row>
    <row r="3617" spans="1:6">
      <c r="A3617" s="9">
        <v>3613</v>
      </c>
      <c r="B3617" s="9" t="s">
        <v>29564</v>
      </c>
      <c r="C3617" s="9" t="s">
        <v>32927</v>
      </c>
      <c r="D3617" s="9" t="s">
        <v>153</v>
      </c>
      <c r="E3617" s="9" t="s">
        <v>29570</v>
      </c>
      <c r="F3617" s="12">
        <v>500</v>
      </c>
    </row>
    <row r="3618" spans="1:6">
      <c r="A3618" s="9">
        <v>3614</v>
      </c>
      <c r="B3618" s="9" t="s">
        <v>29564</v>
      </c>
      <c r="C3618" s="9" t="s">
        <v>32928</v>
      </c>
      <c r="D3618" s="9" t="s">
        <v>153</v>
      </c>
      <c r="E3618" s="9" t="s">
        <v>29570</v>
      </c>
      <c r="F3618" s="12">
        <v>500</v>
      </c>
    </row>
    <row r="3619" spans="1:6">
      <c r="A3619" s="9">
        <v>3615</v>
      </c>
      <c r="B3619" s="9" t="s">
        <v>29564</v>
      </c>
      <c r="C3619" s="9" t="s">
        <v>32929</v>
      </c>
      <c r="D3619" s="9" t="s">
        <v>153</v>
      </c>
      <c r="E3619" s="9" t="s">
        <v>29570</v>
      </c>
      <c r="F3619" s="12">
        <v>500</v>
      </c>
    </row>
    <row r="3620" spans="1:6">
      <c r="A3620" s="9">
        <v>3616</v>
      </c>
      <c r="B3620" s="9" t="s">
        <v>29564</v>
      </c>
      <c r="C3620" s="9" t="s">
        <v>32930</v>
      </c>
      <c r="D3620" s="9" t="s">
        <v>153</v>
      </c>
      <c r="E3620" s="9" t="s">
        <v>29570</v>
      </c>
      <c r="F3620" s="12">
        <v>500</v>
      </c>
    </row>
    <row r="3621" spans="1:6">
      <c r="A3621" s="9">
        <v>3617</v>
      </c>
      <c r="B3621" s="9" t="s">
        <v>29564</v>
      </c>
      <c r="C3621" s="9" t="s">
        <v>32931</v>
      </c>
      <c r="D3621" s="9" t="s">
        <v>153</v>
      </c>
      <c r="E3621" s="9" t="s">
        <v>29570</v>
      </c>
      <c r="F3621" s="12">
        <v>500</v>
      </c>
    </row>
    <row r="3622" spans="1:6">
      <c r="A3622" s="9">
        <v>3618</v>
      </c>
      <c r="B3622" s="9" t="s">
        <v>29564</v>
      </c>
      <c r="C3622" s="9" t="s">
        <v>32932</v>
      </c>
      <c r="D3622" s="9" t="s">
        <v>153</v>
      </c>
      <c r="E3622" s="9" t="s">
        <v>29570</v>
      </c>
      <c r="F3622" s="12">
        <v>500</v>
      </c>
    </row>
    <row r="3623" spans="1:6">
      <c r="A3623" s="9">
        <v>3619</v>
      </c>
      <c r="B3623" s="9" t="s">
        <v>29564</v>
      </c>
      <c r="C3623" s="9" t="s">
        <v>32933</v>
      </c>
      <c r="D3623" s="9" t="s">
        <v>153</v>
      </c>
      <c r="E3623" s="9" t="s">
        <v>29570</v>
      </c>
      <c r="F3623" s="12">
        <v>500</v>
      </c>
    </row>
    <row r="3624" spans="1:6">
      <c r="A3624" s="9">
        <v>3620</v>
      </c>
      <c r="B3624" s="9" t="s">
        <v>29564</v>
      </c>
      <c r="C3624" s="9" t="s">
        <v>32934</v>
      </c>
      <c r="D3624" s="9" t="s">
        <v>153</v>
      </c>
      <c r="E3624" s="9" t="s">
        <v>29570</v>
      </c>
      <c r="F3624" s="12">
        <v>500</v>
      </c>
    </row>
    <row r="3625" spans="1:6">
      <c r="A3625" s="9">
        <v>3621</v>
      </c>
      <c r="B3625" s="9" t="s">
        <v>29564</v>
      </c>
      <c r="C3625" s="9" t="s">
        <v>32935</v>
      </c>
      <c r="D3625" s="9" t="s">
        <v>153</v>
      </c>
      <c r="E3625" s="9" t="s">
        <v>29570</v>
      </c>
      <c r="F3625" s="12">
        <v>500</v>
      </c>
    </row>
    <row r="3626" spans="1:6">
      <c r="A3626" s="9">
        <v>3622</v>
      </c>
      <c r="B3626" s="9" t="s">
        <v>29564</v>
      </c>
      <c r="C3626" s="9" t="s">
        <v>32936</v>
      </c>
      <c r="D3626" s="9" t="s">
        <v>153</v>
      </c>
      <c r="E3626" s="9" t="s">
        <v>29570</v>
      </c>
      <c r="F3626" s="12">
        <v>500</v>
      </c>
    </row>
    <row r="3627" spans="1:6">
      <c r="A3627" s="9">
        <v>3623</v>
      </c>
      <c r="B3627" s="9" t="s">
        <v>29564</v>
      </c>
      <c r="C3627" s="9" t="s">
        <v>32937</v>
      </c>
      <c r="D3627" s="9" t="s">
        <v>153</v>
      </c>
      <c r="E3627" s="9" t="s">
        <v>29570</v>
      </c>
      <c r="F3627" s="12">
        <v>500</v>
      </c>
    </row>
    <row r="3628" spans="1:6">
      <c r="A3628" s="9">
        <v>3624</v>
      </c>
      <c r="B3628" s="9" t="s">
        <v>29564</v>
      </c>
      <c r="C3628" s="9" t="s">
        <v>32938</v>
      </c>
      <c r="D3628" s="9" t="s">
        <v>153</v>
      </c>
      <c r="E3628" s="9" t="s">
        <v>29570</v>
      </c>
      <c r="F3628" s="12">
        <v>500</v>
      </c>
    </row>
    <row r="3629" spans="1:6">
      <c r="A3629" s="9">
        <v>3625</v>
      </c>
      <c r="B3629" s="9" t="s">
        <v>29564</v>
      </c>
      <c r="C3629" s="9" t="s">
        <v>32939</v>
      </c>
      <c r="D3629" s="9" t="s">
        <v>153</v>
      </c>
      <c r="E3629" s="9" t="s">
        <v>29570</v>
      </c>
      <c r="F3629" s="12">
        <v>500</v>
      </c>
    </row>
    <row r="3630" spans="1:6">
      <c r="A3630" s="9">
        <v>3626</v>
      </c>
      <c r="B3630" s="9" t="s">
        <v>29564</v>
      </c>
      <c r="C3630" s="9" t="s">
        <v>32940</v>
      </c>
      <c r="D3630" s="9" t="s">
        <v>153</v>
      </c>
      <c r="E3630" s="9" t="s">
        <v>29570</v>
      </c>
      <c r="F3630" s="12">
        <v>500</v>
      </c>
    </row>
    <row r="3631" spans="1:6">
      <c r="A3631" s="9">
        <v>3627</v>
      </c>
      <c r="B3631" s="9" t="s">
        <v>29564</v>
      </c>
      <c r="C3631" s="9" t="s">
        <v>32941</v>
      </c>
      <c r="D3631" s="9" t="s">
        <v>153</v>
      </c>
      <c r="E3631" s="9" t="s">
        <v>29570</v>
      </c>
      <c r="F3631" s="12">
        <v>500</v>
      </c>
    </row>
    <row r="3632" spans="1:6">
      <c r="A3632" s="9">
        <v>3628</v>
      </c>
      <c r="B3632" s="9" t="s">
        <v>29564</v>
      </c>
      <c r="C3632" s="9" t="s">
        <v>32942</v>
      </c>
      <c r="D3632" s="9" t="s">
        <v>153</v>
      </c>
      <c r="E3632" s="9" t="s">
        <v>29570</v>
      </c>
      <c r="F3632" s="12">
        <v>500</v>
      </c>
    </row>
    <row r="3633" spans="1:6">
      <c r="A3633" s="9">
        <v>3629</v>
      </c>
      <c r="B3633" s="9" t="s">
        <v>29564</v>
      </c>
      <c r="C3633" s="9" t="s">
        <v>32943</v>
      </c>
      <c r="D3633" s="9" t="s">
        <v>153</v>
      </c>
      <c r="E3633" s="9" t="s">
        <v>29570</v>
      </c>
      <c r="F3633" s="12">
        <v>500</v>
      </c>
    </row>
    <row r="3634" spans="1:6">
      <c r="A3634" s="9">
        <v>3630</v>
      </c>
      <c r="B3634" s="9" t="s">
        <v>29564</v>
      </c>
      <c r="C3634" s="9" t="s">
        <v>32944</v>
      </c>
      <c r="D3634" s="9" t="s">
        <v>153</v>
      </c>
      <c r="E3634" s="9" t="s">
        <v>29570</v>
      </c>
      <c r="F3634" s="12">
        <v>500</v>
      </c>
    </row>
    <row r="3635" spans="1:6">
      <c r="A3635" s="9">
        <v>3631</v>
      </c>
      <c r="B3635" s="9" t="s">
        <v>29564</v>
      </c>
      <c r="C3635" s="9" t="s">
        <v>32945</v>
      </c>
      <c r="D3635" s="9" t="s">
        <v>153</v>
      </c>
      <c r="E3635" s="9" t="s">
        <v>29570</v>
      </c>
      <c r="F3635" s="12">
        <v>500</v>
      </c>
    </row>
    <row r="3636" spans="1:6">
      <c r="A3636" s="9">
        <v>3632</v>
      </c>
      <c r="B3636" s="9" t="s">
        <v>29564</v>
      </c>
      <c r="C3636" s="9" t="s">
        <v>32946</v>
      </c>
      <c r="D3636" s="9" t="s">
        <v>153</v>
      </c>
      <c r="E3636" s="9" t="s">
        <v>29570</v>
      </c>
      <c r="F3636" s="12">
        <v>500</v>
      </c>
    </row>
    <row r="3637" spans="1:6">
      <c r="A3637" s="9">
        <v>3633</v>
      </c>
      <c r="B3637" s="9" t="s">
        <v>29564</v>
      </c>
      <c r="C3637" s="9" t="s">
        <v>32947</v>
      </c>
      <c r="D3637" s="9" t="s">
        <v>153</v>
      </c>
      <c r="E3637" s="9" t="s">
        <v>29570</v>
      </c>
      <c r="F3637" s="12">
        <v>500</v>
      </c>
    </row>
    <row r="3638" spans="1:6">
      <c r="A3638" s="9">
        <v>3634</v>
      </c>
      <c r="B3638" s="9" t="s">
        <v>29564</v>
      </c>
      <c r="C3638" s="9" t="s">
        <v>32948</v>
      </c>
      <c r="D3638" s="9" t="s">
        <v>153</v>
      </c>
      <c r="E3638" s="9" t="s">
        <v>29570</v>
      </c>
      <c r="F3638" s="12">
        <v>500</v>
      </c>
    </row>
    <row r="3639" spans="1:6">
      <c r="A3639" s="9">
        <v>3635</v>
      </c>
      <c r="B3639" s="9" t="s">
        <v>29564</v>
      </c>
      <c r="C3639" s="9" t="s">
        <v>32949</v>
      </c>
      <c r="D3639" s="9" t="s">
        <v>153</v>
      </c>
      <c r="E3639" s="9" t="s">
        <v>29570</v>
      </c>
      <c r="F3639" s="12">
        <v>500</v>
      </c>
    </row>
    <row r="3640" spans="1:6">
      <c r="A3640" s="9">
        <v>3636</v>
      </c>
      <c r="B3640" s="9" t="s">
        <v>29564</v>
      </c>
      <c r="C3640" s="9" t="s">
        <v>32950</v>
      </c>
      <c r="D3640" s="9" t="s">
        <v>153</v>
      </c>
      <c r="E3640" s="9" t="s">
        <v>29570</v>
      </c>
      <c r="F3640" s="12">
        <v>500</v>
      </c>
    </row>
    <row r="3641" spans="1:6">
      <c r="A3641" s="9">
        <v>3637</v>
      </c>
      <c r="B3641" s="9" t="s">
        <v>29564</v>
      </c>
      <c r="C3641" s="9" t="s">
        <v>32951</v>
      </c>
      <c r="D3641" s="9" t="s">
        <v>153</v>
      </c>
      <c r="E3641" s="9" t="s">
        <v>29570</v>
      </c>
      <c r="F3641" s="12">
        <v>500</v>
      </c>
    </row>
    <row r="3642" spans="1:6">
      <c r="A3642" s="9">
        <v>3638</v>
      </c>
      <c r="B3642" s="9" t="s">
        <v>29564</v>
      </c>
      <c r="C3642" s="9" t="s">
        <v>32952</v>
      </c>
      <c r="D3642" s="9" t="s">
        <v>153</v>
      </c>
      <c r="E3642" s="9" t="s">
        <v>29570</v>
      </c>
      <c r="F3642" s="12">
        <v>500</v>
      </c>
    </row>
    <row r="3643" spans="1:6">
      <c r="A3643" s="9">
        <v>3639</v>
      </c>
      <c r="B3643" s="9" t="s">
        <v>29564</v>
      </c>
      <c r="C3643" s="9" t="s">
        <v>32953</v>
      </c>
      <c r="D3643" s="9" t="s">
        <v>153</v>
      </c>
      <c r="E3643" s="9" t="s">
        <v>29570</v>
      </c>
      <c r="F3643" s="12">
        <v>500</v>
      </c>
    </row>
    <row r="3644" spans="1:6">
      <c r="A3644" s="9">
        <v>3640</v>
      </c>
      <c r="B3644" s="9" t="s">
        <v>29564</v>
      </c>
      <c r="C3644" s="9" t="s">
        <v>32954</v>
      </c>
      <c r="D3644" s="9" t="s">
        <v>153</v>
      </c>
      <c r="E3644" s="9" t="s">
        <v>29570</v>
      </c>
      <c r="F3644" s="12">
        <v>500</v>
      </c>
    </row>
    <row r="3645" spans="1:6">
      <c r="A3645" s="9">
        <v>3641</v>
      </c>
      <c r="B3645" s="9" t="s">
        <v>29564</v>
      </c>
      <c r="C3645" s="9" t="s">
        <v>32955</v>
      </c>
      <c r="D3645" s="9" t="s">
        <v>153</v>
      </c>
      <c r="E3645" s="9" t="s">
        <v>29570</v>
      </c>
      <c r="F3645" s="12">
        <v>500</v>
      </c>
    </row>
    <row r="3646" spans="1:6">
      <c r="A3646" s="9">
        <v>3642</v>
      </c>
      <c r="B3646" s="9" t="s">
        <v>29564</v>
      </c>
      <c r="C3646" s="9" t="s">
        <v>32956</v>
      </c>
      <c r="D3646" s="9" t="s">
        <v>153</v>
      </c>
      <c r="E3646" s="9" t="s">
        <v>29570</v>
      </c>
      <c r="F3646" s="12">
        <v>500</v>
      </c>
    </row>
    <row r="3647" spans="1:6">
      <c r="A3647" s="9">
        <v>3643</v>
      </c>
      <c r="B3647" s="9" t="s">
        <v>29564</v>
      </c>
      <c r="C3647" s="9" t="s">
        <v>32957</v>
      </c>
      <c r="D3647" s="9" t="s">
        <v>153</v>
      </c>
      <c r="E3647" s="9" t="s">
        <v>29570</v>
      </c>
      <c r="F3647" s="12">
        <v>500</v>
      </c>
    </row>
    <row r="3648" spans="1:6">
      <c r="A3648" s="9">
        <v>3644</v>
      </c>
      <c r="B3648" s="9" t="s">
        <v>29564</v>
      </c>
      <c r="C3648" s="9" t="s">
        <v>32958</v>
      </c>
      <c r="D3648" s="9" t="s">
        <v>153</v>
      </c>
      <c r="E3648" s="9" t="s">
        <v>29570</v>
      </c>
      <c r="F3648" s="12">
        <v>500</v>
      </c>
    </row>
    <row r="3649" spans="1:6">
      <c r="A3649" s="9">
        <v>3645</v>
      </c>
      <c r="B3649" s="9" t="s">
        <v>29564</v>
      </c>
      <c r="C3649" s="9" t="s">
        <v>32959</v>
      </c>
      <c r="D3649" s="9" t="s">
        <v>153</v>
      </c>
      <c r="E3649" s="9" t="s">
        <v>29570</v>
      </c>
      <c r="F3649" s="12">
        <v>500</v>
      </c>
    </row>
    <row r="3650" spans="1:6">
      <c r="A3650" s="9">
        <v>3646</v>
      </c>
      <c r="B3650" s="9" t="s">
        <v>29564</v>
      </c>
      <c r="C3650" s="9" t="s">
        <v>32960</v>
      </c>
      <c r="D3650" s="9" t="s">
        <v>153</v>
      </c>
      <c r="E3650" s="9" t="s">
        <v>29570</v>
      </c>
      <c r="F3650" s="12">
        <v>500</v>
      </c>
    </row>
    <row r="3651" spans="1:6">
      <c r="A3651" s="9">
        <v>3647</v>
      </c>
      <c r="B3651" s="9" t="s">
        <v>29564</v>
      </c>
      <c r="C3651" s="9" t="s">
        <v>32961</v>
      </c>
      <c r="D3651" s="9" t="s">
        <v>153</v>
      </c>
      <c r="E3651" s="9" t="s">
        <v>29570</v>
      </c>
      <c r="F3651" s="12">
        <v>500</v>
      </c>
    </row>
    <row r="3652" spans="1:6">
      <c r="A3652" s="9">
        <v>3648</v>
      </c>
      <c r="B3652" s="9" t="s">
        <v>29564</v>
      </c>
      <c r="C3652" s="9" t="s">
        <v>32962</v>
      </c>
      <c r="D3652" s="9" t="s">
        <v>153</v>
      </c>
      <c r="E3652" s="9" t="s">
        <v>29570</v>
      </c>
      <c r="F3652" s="12">
        <v>500</v>
      </c>
    </row>
    <row r="3653" spans="1:6">
      <c r="A3653" s="9">
        <v>3649</v>
      </c>
      <c r="B3653" s="9" t="s">
        <v>29564</v>
      </c>
      <c r="C3653" s="9" t="s">
        <v>32963</v>
      </c>
      <c r="D3653" s="9" t="s">
        <v>153</v>
      </c>
      <c r="E3653" s="9" t="s">
        <v>29570</v>
      </c>
      <c r="F3653" s="12">
        <v>500</v>
      </c>
    </row>
    <row r="3654" spans="1:6">
      <c r="A3654" s="9">
        <v>3650</v>
      </c>
      <c r="B3654" s="9" t="s">
        <v>29564</v>
      </c>
      <c r="C3654" s="9" t="s">
        <v>32964</v>
      </c>
      <c r="D3654" s="9" t="s">
        <v>153</v>
      </c>
      <c r="E3654" s="9" t="s">
        <v>29570</v>
      </c>
      <c r="F3654" s="12">
        <v>500</v>
      </c>
    </row>
    <row r="3655" spans="1:6">
      <c r="A3655" s="9">
        <v>3651</v>
      </c>
      <c r="B3655" s="9" t="s">
        <v>29564</v>
      </c>
      <c r="C3655" s="9" t="s">
        <v>32965</v>
      </c>
      <c r="D3655" s="9" t="s">
        <v>153</v>
      </c>
      <c r="E3655" s="9" t="s">
        <v>29570</v>
      </c>
      <c r="F3655" s="12">
        <v>500</v>
      </c>
    </row>
    <row r="3656" spans="1:6">
      <c r="A3656" s="9">
        <v>3652</v>
      </c>
      <c r="B3656" s="9" t="s">
        <v>29564</v>
      </c>
      <c r="C3656" s="9" t="s">
        <v>32966</v>
      </c>
      <c r="D3656" s="9" t="s">
        <v>153</v>
      </c>
      <c r="E3656" s="9" t="s">
        <v>29570</v>
      </c>
      <c r="F3656" s="12">
        <v>500</v>
      </c>
    </row>
    <row r="3657" spans="1:6">
      <c r="A3657" s="9">
        <v>3653</v>
      </c>
      <c r="B3657" s="9" t="s">
        <v>29564</v>
      </c>
      <c r="C3657" s="9" t="s">
        <v>32967</v>
      </c>
      <c r="D3657" s="9" t="s">
        <v>153</v>
      </c>
      <c r="E3657" s="9" t="s">
        <v>29570</v>
      </c>
      <c r="F3657" s="12">
        <v>500</v>
      </c>
    </row>
    <row r="3658" spans="1:6">
      <c r="A3658" s="9">
        <v>3654</v>
      </c>
      <c r="B3658" s="9" t="s">
        <v>29564</v>
      </c>
      <c r="C3658" s="9" t="s">
        <v>32968</v>
      </c>
      <c r="D3658" s="9" t="s">
        <v>153</v>
      </c>
      <c r="E3658" s="9" t="s">
        <v>29570</v>
      </c>
      <c r="F3658" s="12">
        <v>500</v>
      </c>
    </row>
    <row r="3659" spans="1:6">
      <c r="A3659" s="9">
        <v>3655</v>
      </c>
      <c r="B3659" s="9" t="s">
        <v>29564</v>
      </c>
      <c r="C3659" s="9" t="s">
        <v>32969</v>
      </c>
      <c r="D3659" s="9" t="s">
        <v>153</v>
      </c>
      <c r="E3659" s="9" t="s">
        <v>29570</v>
      </c>
      <c r="F3659" s="12">
        <v>500</v>
      </c>
    </row>
    <row r="3660" spans="1:6">
      <c r="A3660" s="9">
        <v>3656</v>
      </c>
      <c r="B3660" s="9" t="s">
        <v>29564</v>
      </c>
      <c r="C3660" s="9" t="s">
        <v>32970</v>
      </c>
      <c r="D3660" s="9" t="s">
        <v>153</v>
      </c>
      <c r="E3660" s="9" t="s">
        <v>29570</v>
      </c>
      <c r="F3660" s="12">
        <v>500</v>
      </c>
    </row>
    <row r="3661" spans="1:6">
      <c r="A3661" s="9">
        <v>3657</v>
      </c>
      <c r="B3661" s="9" t="s">
        <v>29564</v>
      </c>
      <c r="C3661" s="9" t="s">
        <v>32971</v>
      </c>
      <c r="D3661" s="9" t="s">
        <v>153</v>
      </c>
      <c r="E3661" s="9" t="s">
        <v>29570</v>
      </c>
      <c r="F3661" s="12">
        <v>500</v>
      </c>
    </row>
    <row r="3662" spans="1:6">
      <c r="A3662" s="9">
        <v>3658</v>
      </c>
      <c r="B3662" s="9" t="s">
        <v>29564</v>
      </c>
      <c r="C3662" s="9" t="s">
        <v>32972</v>
      </c>
      <c r="D3662" s="9" t="s">
        <v>153</v>
      </c>
      <c r="E3662" s="9" t="s">
        <v>29570</v>
      </c>
      <c r="F3662" s="12">
        <v>500</v>
      </c>
    </row>
    <row r="3663" spans="1:6">
      <c r="A3663" s="9">
        <v>3659</v>
      </c>
      <c r="B3663" s="9" t="s">
        <v>29564</v>
      </c>
      <c r="C3663" s="9" t="s">
        <v>32973</v>
      </c>
      <c r="D3663" s="9" t="s">
        <v>153</v>
      </c>
      <c r="E3663" s="9" t="s">
        <v>29570</v>
      </c>
      <c r="F3663" s="12">
        <v>500</v>
      </c>
    </row>
    <row r="3664" spans="1:6">
      <c r="A3664" s="9">
        <v>3660</v>
      </c>
      <c r="B3664" s="9" t="s">
        <v>29564</v>
      </c>
      <c r="C3664" s="9" t="s">
        <v>32974</v>
      </c>
      <c r="D3664" s="9" t="s">
        <v>153</v>
      </c>
      <c r="E3664" s="9" t="s">
        <v>29570</v>
      </c>
      <c r="F3664" s="12">
        <v>500</v>
      </c>
    </row>
    <row r="3665" spans="1:6">
      <c r="A3665" s="9">
        <v>3661</v>
      </c>
      <c r="B3665" s="9" t="s">
        <v>29564</v>
      </c>
      <c r="C3665" s="9" t="s">
        <v>32975</v>
      </c>
      <c r="D3665" s="9" t="s">
        <v>153</v>
      </c>
      <c r="E3665" s="9" t="s">
        <v>29570</v>
      </c>
      <c r="F3665" s="12">
        <v>500</v>
      </c>
    </row>
    <row r="3666" spans="1:6">
      <c r="A3666" s="9">
        <v>3662</v>
      </c>
      <c r="B3666" s="9" t="s">
        <v>29564</v>
      </c>
      <c r="C3666" s="9" t="s">
        <v>32976</v>
      </c>
      <c r="D3666" s="9" t="s">
        <v>153</v>
      </c>
      <c r="E3666" s="9" t="s">
        <v>29570</v>
      </c>
      <c r="F3666" s="12">
        <v>500</v>
      </c>
    </row>
    <row r="3667" spans="1:6">
      <c r="A3667" s="9">
        <v>3663</v>
      </c>
      <c r="B3667" s="9" t="s">
        <v>29564</v>
      </c>
      <c r="C3667" s="9" t="s">
        <v>32977</v>
      </c>
      <c r="D3667" s="9" t="s">
        <v>153</v>
      </c>
      <c r="E3667" s="9" t="s">
        <v>29570</v>
      </c>
      <c r="F3667" s="12">
        <v>500</v>
      </c>
    </row>
    <row r="3668" spans="1:6">
      <c r="A3668" s="9">
        <v>3664</v>
      </c>
      <c r="B3668" s="9" t="s">
        <v>29564</v>
      </c>
      <c r="C3668" s="9" t="s">
        <v>32978</v>
      </c>
      <c r="D3668" s="9" t="s">
        <v>153</v>
      </c>
      <c r="E3668" s="9" t="s">
        <v>29570</v>
      </c>
      <c r="F3668" s="12">
        <v>500</v>
      </c>
    </row>
    <row r="3669" spans="1:6">
      <c r="A3669" s="9">
        <v>3665</v>
      </c>
      <c r="B3669" s="9" t="s">
        <v>29564</v>
      </c>
      <c r="C3669" s="9" t="s">
        <v>32979</v>
      </c>
      <c r="D3669" s="9" t="s">
        <v>153</v>
      </c>
      <c r="E3669" s="9" t="s">
        <v>29570</v>
      </c>
      <c r="F3669" s="12">
        <v>500</v>
      </c>
    </row>
    <row r="3670" spans="1:6">
      <c r="A3670" s="9">
        <v>3666</v>
      </c>
      <c r="B3670" s="9" t="s">
        <v>29564</v>
      </c>
      <c r="C3670" s="9" t="s">
        <v>32980</v>
      </c>
      <c r="D3670" s="9" t="s">
        <v>153</v>
      </c>
      <c r="E3670" s="9" t="s">
        <v>29570</v>
      </c>
      <c r="F3670" s="12">
        <v>500</v>
      </c>
    </row>
    <row r="3671" spans="1:6">
      <c r="A3671" s="9">
        <v>3667</v>
      </c>
      <c r="B3671" s="9" t="s">
        <v>29564</v>
      </c>
      <c r="C3671" s="9" t="s">
        <v>32981</v>
      </c>
      <c r="D3671" s="9" t="s">
        <v>153</v>
      </c>
      <c r="E3671" s="9" t="s">
        <v>29570</v>
      </c>
      <c r="F3671" s="12">
        <v>500</v>
      </c>
    </row>
    <row r="3672" spans="1:6">
      <c r="A3672" s="9">
        <v>3668</v>
      </c>
      <c r="B3672" s="9" t="s">
        <v>29564</v>
      </c>
      <c r="C3672" s="9" t="s">
        <v>32982</v>
      </c>
      <c r="D3672" s="9" t="s">
        <v>153</v>
      </c>
      <c r="E3672" s="9" t="s">
        <v>29570</v>
      </c>
      <c r="F3672" s="12">
        <v>500</v>
      </c>
    </row>
    <row r="3673" spans="1:6">
      <c r="A3673" s="9">
        <v>3669</v>
      </c>
      <c r="B3673" s="9" t="s">
        <v>29564</v>
      </c>
      <c r="C3673" s="9" t="s">
        <v>32983</v>
      </c>
      <c r="D3673" s="9" t="s">
        <v>153</v>
      </c>
      <c r="E3673" s="9" t="s">
        <v>29570</v>
      </c>
      <c r="F3673" s="12">
        <v>500</v>
      </c>
    </row>
    <row r="3674" spans="1:6">
      <c r="A3674" s="9">
        <v>3670</v>
      </c>
      <c r="B3674" s="9" t="s">
        <v>29564</v>
      </c>
      <c r="C3674" s="9" t="s">
        <v>32984</v>
      </c>
      <c r="D3674" s="9" t="s">
        <v>153</v>
      </c>
      <c r="E3674" s="9" t="s">
        <v>29570</v>
      </c>
      <c r="F3674" s="12">
        <v>500</v>
      </c>
    </row>
    <row r="3675" spans="1:6">
      <c r="A3675" s="9">
        <v>3671</v>
      </c>
      <c r="B3675" s="9" t="s">
        <v>29564</v>
      </c>
      <c r="C3675" s="9" t="s">
        <v>32985</v>
      </c>
      <c r="D3675" s="9" t="s">
        <v>153</v>
      </c>
      <c r="E3675" s="9" t="s">
        <v>31219</v>
      </c>
      <c r="F3675" s="12">
        <v>500</v>
      </c>
    </row>
    <row r="3676" spans="1:6">
      <c r="A3676" s="9">
        <v>3672</v>
      </c>
      <c r="B3676" s="9" t="s">
        <v>29564</v>
      </c>
      <c r="C3676" s="9" t="s">
        <v>32986</v>
      </c>
      <c r="D3676" s="9" t="s">
        <v>153</v>
      </c>
      <c r="E3676" s="9" t="s">
        <v>29570</v>
      </c>
      <c r="F3676" s="12">
        <v>500</v>
      </c>
    </row>
    <row r="3677" spans="1:6">
      <c r="A3677" s="9">
        <v>3673</v>
      </c>
      <c r="B3677" s="9" t="s">
        <v>29564</v>
      </c>
      <c r="C3677" s="9" t="s">
        <v>32987</v>
      </c>
      <c r="D3677" s="9" t="s">
        <v>153</v>
      </c>
      <c r="E3677" s="9" t="s">
        <v>29570</v>
      </c>
      <c r="F3677" s="12">
        <v>500</v>
      </c>
    </row>
    <row r="3678" spans="1:6">
      <c r="A3678" s="9">
        <v>3674</v>
      </c>
      <c r="B3678" s="9" t="s">
        <v>29564</v>
      </c>
      <c r="C3678" s="9" t="s">
        <v>32988</v>
      </c>
      <c r="D3678" s="9" t="s">
        <v>153</v>
      </c>
      <c r="E3678" s="9" t="s">
        <v>29570</v>
      </c>
      <c r="F3678" s="12">
        <v>500</v>
      </c>
    </row>
    <row r="3679" spans="1:6">
      <c r="A3679" s="9">
        <v>3675</v>
      </c>
      <c r="B3679" s="9" t="s">
        <v>29564</v>
      </c>
      <c r="C3679" s="9" t="s">
        <v>32989</v>
      </c>
      <c r="D3679" s="9" t="s">
        <v>153</v>
      </c>
      <c r="E3679" s="9" t="s">
        <v>29570</v>
      </c>
      <c r="F3679" s="12">
        <v>500</v>
      </c>
    </row>
    <row r="3680" spans="1:6">
      <c r="A3680" s="9">
        <v>3676</v>
      </c>
      <c r="B3680" s="9" t="s">
        <v>29564</v>
      </c>
      <c r="C3680" s="9" t="s">
        <v>32990</v>
      </c>
      <c r="D3680" s="9" t="s">
        <v>153</v>
      </c>
      <c r="E3680" s="9" t="s">
        <v>29570</v>
      </c>
      <c r="F3680" s="12">
        <v>500</v>
      </c>
    </row>
    <row r="3681" spans="1:6">
      <c r="A3681" s="9">
        <v>3677</v>
      </c>
      <c r="B3681" s="9" t="s">
        <v>29564</v>
      </c>
      <c r="C3681" s="9" t="s">
        <v>32991</v>
      </c>
      <c r="D3681" s="9" t="s">
        <v>153</v>
      </c>
      <c r="E3681" s="9" t="s">
        <v>29570</v>
      </c>
      <c r="F3681" s="12">
        <v>500</v>
      </c>
    </row>
    <row r="3682" spans="1:6">
      <c r="A3682" s="9">
        <v>3678</v>
      </c>
      <c r="B3682" s="9" t="s">
        <v>29564</v>
      </c>
      <c r="C3682" s="9" t="s">
        <v>32992</v>
      </c>
      <c r="D3682" s="9" t="s">
        <v>153</v>
      </c>
      <c r="E3682" s="9" t="s">
        <v>29570</v>
      </c>
      <c r="F3682" s="12">
        <v>500</v>
      </c>
    </row>
    <row r="3683" spans="1:6">
      <c r="A3683" s="9">
        <v>3679</v>
      </c>
      <c r="B3683" s="9" t="s">
        <v>29564</v>
      </c>
      <c r="C3683" s="9" t="s">
        <v>32993</v>
      </c>
      <c r="D3683" s="9" t="s">
        <v>153</v>
      </c>
      <c r="E3683" s="9" t="s">
        <v>29570</v>
      </c>
      <c r="F3683" s="12">
        <v>500</v>
      </c>
    </row>
    <row r="3684" spans="1:6">
      <c r="A3684" s="9">
        <v>3680</v>
      </c>
      <c r="B3684" s="9" t="s">
        <v>29564</v>
      </c>
      <c r="C3684" s="9" t="s">
        <v>32994</v>
      </c>
      <c r="D3684" s="9" t="s">
        <v>153</v>
      </c>
      <c r="E3684" s="9" t="s">
        <v>29570</v>
      </c>
      <c r="F3684" s="12">
        <v>500</v>
      </c>
    </row>
    <row r="3685" spans="1:6">
      <c r="A3685" s="9">
        <v>3681</v>
      </c>
      <c r="B3685" s="9" t="s">
        <v>29564</v>
      </c>
      <c r="C3685" s="9" t="s">
        <v>32995</v>
      </c>
      <c r="D3685" s="9" t="s">
        <v>153</v>
      </c>
      <c r="E3685" s="9" t="s">
        <v>29570</v>
      </c>
      <c r="F3685" s="12">
        <v>500</v>
      </c>
    </row>
    <row r="3686" spans="1:6">
      <c r="A3686" s="9">
        <v>3682</v>
      </c>
      <c r="B3686" s="9" t="s">
        <v>29564</v>
      </c>
      <c r="C3686" s="9" t="s">
        <v>32996</v>
      </c>
      <c r="D3686" s="9" t="s">
        <v>153</v>
      </c>
      <c r="E3686" s="9" t="s">
        <v>29570</v>
      </c>
      <c r="F3686" s="12">
        <v>500</v>
      </c>
    </row>
    <row r="3687" spans="1:6">
      <c r="A3687" s="9">
        <v>3683</v>
      </c>
      <c r="B3687" s="9" t="s">
        <v>29564</v>
      </c>
      <c r="C3687" s="9" t="s">
        <v>32997</v>
      </c>
      <c r="D3687" s="9" t="s">
        <v>153</v>
      </c>
      <c r="E3687" s="9" t="s">
        <v>29570</v>
      </c>
      <c r="F3687" s="12">
        <v>500</v>
      </c>
    </row>
    <row r="3688" spans="1:6">
      <c r="A3688" s="9">
        <v>3684</v>
      </c>
      <c r="B3688" s="9" t="s">
        <v>29564</v>
      </c>
      <c r="C3688" s="9" t="s">
        <v>32998</v>
      </c>
      <c r="D3688" s="9" t="s">
        <v>153</v>
      </c>
      <c r="E3688" s="9" t="s">
        <v>29570</v>
      </c>
      <c r="F3688" s="12">
        <v>500</v>
      </c>
    </row>
    <row r="3689" spans="1:6">
      <c r="A3689" s="9">
        <v>3685</v>
      </c>
      <c r="B3689" s="9" t="s">
        <v>29564</v>
      </c>
      <c r="C3689" s="9" t="s">
        <v>32999</v>
      </c>
      <c r="D3689" s="9" t="s">
        <v>153</v>
      </c>
      <c r="E3689" s="9" t="s">
        <v>29570</v>
      </c>
      <c r="F3689" s="12">
        <v>500</v>
      </c>
    </row>
    <row r="3690" spans="1:6">
      <c r="A3690" s="9">
        <v>3686</v>
      </c>
      <c r="B3690" s="9" t="s">
        <v>29564</v>
      </c>
      <c r="C3690" s="9" t="s">
        <v>33000</v>
      </c>
      <c r="D3690" s="9" t="s">
        <v>153</v>
      </c>
      <c r="E3690" s="9" t="s">
        <v>29570</v>
      </c>
      <c r="F3690" s="12">
        <v>500</v>
      </c>
    </row>
    <row r="3691" spans="1:6">
      <c r="A3691" s="9">
        <v>3687</v>
      </c>
      <c r="B3691" s="9" t="s">
        <v>29564</v>
      </c>
      <c r="C3691" s="9" t="s">
        <v>33001</v>
      </c>
      <c r="D3691" s="9" t="s">
        <v>153</v>
      </c>
      <c r="E3691" s="9" t="s">
        <v>29570</v>
      </c>
      <c r="F3691" s="12">
        <v>500</v>
      </c>
    </row>
    <row r="3692" spans="1:6">
      <c r="A3692" s="9">
        <v>3688</v>
      </c>
      <c r="B3692" s="9" t="s">
        <v>29564</v>
      </c>
      <c r="C3692" s="9" t="s">
        <v>33002</v>
      </c>
      <c r="D3692" s="9" t="s">
        <v>153</v>
      </c>
      <c r="E3692" s="9" t="s">
        <v>29570</v>
      </c>
      <c r="F3692" s="12">
        <v>500</v>
      </c>
    </row>
    <row r="3693" spans="1:6">
      <c r="A3693" s="9">
        <v>3689</v>
      </c>
      <c r="B3693" s="9" t="s">
        <v>29564</v>
      </c>
      <c r="C3693" s="9" t="s">
        <v>33003</v>
      </c>
      <c r="D3693" s="9" t="s">
        <v>153</v>
      </c>
      <c r="E3693" s="9" t="s">
        <v>29570</v>
      </c>
      <c r="F3693" s="12">
        <v>500</v>
      </c>
    </row>
    <row r="3694" spans="1:6">
      <c r="A3694" s="9">
        <v>3690</v>
      </c>
      <c r="B3694" s="9" t="s">
        <v>29564</v>
      </c>
      <c r="C3694" s="9" t="s">
        <v>33004</v>
      </c>
      <c r="D3694" s="9" t="s">
        <v>153</v>
      </c>
      <c r="E3694" s="9" t="s">
        <v>29570</v>
      </c>
      <c r="F3694" s="12">
        <v>500</v>
      </c>
    </row>
    <row r="3695" spans="1:6">
      <c r="A3695" s="9">
        <v>3691</v>
      </c>
      <c r="B3695" s="9" t="s">
        <v>29564</v>
      </c>
      <c r="C3695" s="9" t="s">
        <v>33005</v>
      </c>
      <c r="D3695" s="9" t="s">
        <v>153</v>
      </c>
      <c r="E3695" s="9" t="s">
        <v>29570</v>
      </c>
      <c r="F3695" s="12">
        <v>500</v>
      </c>
    </row>
    <row r="3696" spans="1:6">
      <c r="A3696" s="9">
        <v>3692</v>
      </c>
      <c r="B3696" s="9" t="s">
        <v>29564</v>
      </c>
      <c r="C3696" s="9" t="s">
        <v>33006</v>
      </c>
      <c r="D3696" s="9" t="s">
        <v>153</v>
      </c>
      <c r="E3696" s="9" t="s">
        <v>29570</v>
      </c>
      <c r="F3696" s="12">
        <v>500</v>
      </c>
    </row>
    <row r="3697" spans="1:6">
      <c r="A3697" s="9">
        <v>3693</v>
      </c>
      <c r="B3697" s="9" t="s">
        <v>29564</v>
      </c>
      <c r="C3697" s="9" t="s">
        <v>33007</v>
      </c>
      <c r="D3697" s="9" t="s">
        <v>153</v>
      </c>
      <c r="E3697" s="9" t="s">
        <v>29570</v>
      </c>
      <c r="F3697" s="12">
        <v>500</v>
      </c>
    </row>
    <row r="3698" spans="1:6">
      <c r="A3698" s="9">
        <v>3694</v>
      </c>
      <c r="B3698" s="9" t="s">
        <v>29564</v>
      </c>
      <c r="C3698" s="9" t="s">
        <v>33008</v>
      </c>
      <c r="D3698" s="9" t="s">
        <v>153</v>
      </c>
      <c r="E3698" s="9" t="s">
        <v>29570</v>
      </c>
      <c r="F3698" s="12">
        <v>500</v>
      </c>
    </row>
    <row r="3699" spans="1:6">
      <c r="A3699" s="9">
        <v>3695</v>
      </c>
      <c r="B3699" s="9" t="s">
        <v>29564</v>
      </c>
      <c r="C3699" s="9" t="s">
        <v>33009</v>
      </c>
      <c r="D3699" s="9" t="s">
        <v>153</v>
      </c>
      <c r="E3699" s="9" t="s">
        <v>29570</v>
      </c>
      <c r="F3699" s="12">
        <v>500</v>
      </c>
    </row>
    <row r="3700" spans="1:6">
      <c r="A3700" s="9">
        <v>3696</v>
      </c>
      <c r="B3700" s="9" t="s">
        <v>29564</v>
      </c>
      <c r="C3700" s="9" t="s">
        <v>33010</v>
      </c>
      <c r="D3700" s="9" t="s">
        <v>153</v>
      </c>
      <c r="E3700" s="9" t="s">
        <v>31219</v>
      </c>
      <c r="F3700" s="12">
        <v>500</v>
      </c>
    </row>
    <row r="3701" spans="1:6">
      <c r="A3701" s="9">
        <v>3697</v>
      </c>
      <c r="B3701" s="9" t="s">
        <v>29564</v>
      </c>
      <c r="C3701" s="9" t="s">
        <v>33011</v>
      </c>
      <c r="D3701" s="9" t="s">
        <v>153</v>
      </c>
      <c r="E3701" s="9" t="s">
        <v>29570</v>
      </c>
      <c r="F3701" s="12">
        <v>500</v>
      </c>
    </row>
    <row r="3702" spans="1:6">
      <c r="A3702" s="9">
        <v>3698</v>
      </c>
      <c r="B3702" s="9" t="s">
        <v>29564</v>
      </c>
      <c r="C3702" s="9" t="s">
        <v>33012</v>
      </c>
      <c r="D3702" s="9" t="s">
        <v>153</v>
      </c>
      <c r="E3702" s="9" t="s">
        <v>29570</v>
      </c>
      <c r="F3702" s="12">
        <v>500</v>
      </c>
    </row>
    <row r="3703" spans="1:6">
      <c r="A3703" s="9">
        <v>3699</v>
      </c>
      <c r="B3703" s="9" t="s">
        <v>29564</v>
      </c>
      <c r="C3703" s="9" t="s">
        <v>33013</v>
      </c>
      <c r="D3703" s="9" t="s">
        <v>153</v>
      </c>
      <c r="E3703" s="9" t="s">
        <v>29570</v>
      </c>
      <c r="F3703" s="12">
        <v>500</v>
      </c>
    </row>
    <row r="3704" spans="1:6">
      <c r="A3704" s="9">
        <v>3700</v>
      </c>
      <c r="B3704" s="9" t="s">
        <v>29564</v>
      </c>
      <c r="C3704" s="9" t="s">
        <v>33014</v>
      </c>
      <c r="D3704" s="9" t="s">
        <v>153</v>
      </c>
      <c r="E3704" s="9" t="s">
        <v>29570</v>
      </c>
      <c r="F3704" s="12">
        <v>500</v>
      </c>
    </row>
    <row r="3705" spans="1:6">
      <c r="A3705" s="9">
        <v>3701</v>
      </c>
      <c r="B3705" s="9" t="s">
        <v>29564</v>
      </c>
      <c r="C3705" s="9" t="s">
        <v>33015</v>
      </c>
      <c r="D3705" s="9" t="s">
        <v>153</v>
      </c>
      <c r="E3705" s="9" t="s">
        <v>29570</v>
      </c>
      <c r="F3705" s="12">
        <v>500</v>
      </c>
    </row>
    <row r="3706" spans="1:6">
      <c r="A3706" s="9">
        <v>3702</v>
      </c>
      <c r="B3706" s="9" t="s">
        <v>29564</v>
      </c>
      <c r="C3706" s="9" t="s">
        <v>33016</v>
      </c>
      <c r="D3706" s="9" t="s">
        <v>153</v>
      </c>
      <c r="E3706" s="9" t="s">
        <v>29570</v>
      </c>
      <c r="F3706" s="12">
        <v>500</v>
      </c>
    </row>
    <row r="3707" spans="1:6">
      <c r="A3707" s="9">
        <v>3703</v>
      </c>
      <c r="B3707" s="9" t="s">
        <v>29564</v>
      </c>
      <c r="C3707" s="9" t="s">
        <v>33017</v>
      </c>
      <c r="D3707" s="9" t="s">
        <v>153</v>
      </c>
      <c r="E3707" s="9" t="s">
        <v>29570</v>
      </c>
      <c r="F3707" s="12">
        <v>500</v>
      </c>
    </row>
    <row r="3708" spans="1:6">
      <c r="A3708" s="9">
        <v>3704</v>
      </c>
      <c r="B3708" s="9" t="s">
        <v>29564</v>
      </c>
      <c r="C3708" s="9" t="s">
        <v>33018</v>
      </c>
      <c r="D3708" s="9" t="s">
        <v>153</v>
      </c>
      <c r="E3708" s="9" t="s">
        <v>29570</v>
      </c>
      <c r="F3708" s="12">
        <v>500</v>
      </c>
    </row>
    <row r="3709" spans="1:6">
      <c r="A3709" s="9">
        <v>3705</v>
      </c>
      <c r="B3709" s="9" t="s">
        <v>29564</v>
      </c>
      <c r="C3709" s="9" t="s">
        <v>33019</v>
      </c>
      <c r="D3709" s="9" t="s">
        <v>153</v>
      </c>
      <c r="E3709" s="9" t="s">
        <v>29570</v>
      </c>
      <c r="F3709" s="12">
        <v>500</v>
      </c>
    </row>
    <row r="3710" spans="1:6">
      <c r="A3710" s="9">
        <v>3706</v>
      </c>
      <c r="B3710" s="9" t="s">
        <v>29564</v>
      </c>
      <c r="C3710" s="9" t="s">
        <v>33020</v>
      </c>
      <c r="D3710" s="9" t="s">
        <v>153</v>
      </c>
      <c r="E3710" s="9" t="s">
        <v>29570</v>
      </c>
      <c r="F3710" s="12">
        <v>500</v>
      </c>
    </row>
    <row r="3711" spans="1:6">
      <c r="A3711" s="9">
        <v>3707</v>
      </c>
      <c r="B3711" s="9" t="s">
        <v>29564</v>
      </c>
      <c r="C3711" s="9" t="s">
        <v>33021</v>
      </c>
      <c r="D3711" s="9" t="s">
        <v>153</v>
      </c>
      <c r="E3711" s="9" t="s">
        <v>29570</v>
      </c>
      <c r="F3711" s="12">
        <v>500</v>
      </c>
    </row>
    <row r="3712" spans="1:6">
      <c r="A3712" s="9">
        <v>3708</v>
      </c>
      <c r="B3712" s="9" t="s">
        <v>29564</v>
      </c>
      <c r="C3712" s="9" t="s">
        <v>33022</v>
      </c>
      <c r="D3712" s="9" t="s">
        <v>153</v>
      </c>
      <c r="E3712" s="9" t="s">
        <v>29570</v>
      </c>
      <c r="F3712" s="12">
        <v>500</v>
      </c>
    </row>
    <row r="3713" spans="1:6">
      <c r="A3713" s="9">
        <v>3709</v>
      </c>
      <c r="B3713" s="9" t="s">
        <v>29564</v>
      </c>
      <c r="C3713" s="9" t="s">
        <v>33023</v>
      </c>
      <c r="D3713" s="9" t="s">
        <v>153</v>
      </c>
      <c r="E3713" s="9" t="s">
        <v>29570</v>
      </c>
      <c r="F3713" s="12">
        <v>500</v>
      </c>
    </row>
    <row r="3714" spans="1:6">
      <c r="A3714" s="9">
        <v>3710</v>
      </c>
      <c r="B3714" s="9" t="s">
        <v>29564</v>
      </c>
      <c r="C3714" s="9" t="s">
        <v>33024</v>
      </c>
      <c r="D3714" s="9" t="s">
        <v>153</v>
      </c>
      <c r="E3714" s="9" t="s">
        <v>29570</v>
      </c>
      <c r="F3714" s="12">
        <v>500</v>
      </c>
    </row>
    <row r="3715" spans="1:6">
      <c r="A3715" s="9">
        <v>3711</v>
      </c>
      <c r="B3715" s="9" t="s">
        <v>29564</v>
      </c>
      <c r="C3715" s="9" t="s">
        <v>33025</v>
      </c>
      <c r="D3715" s="9" t="s">
        <v>153</v>
      </c>
      <c r="E3715" s="9" t="s">
        <v>31219</v>
      </c>
      <c r="F3715" s="12">
        <v>500</v>
      </c>
    </row>
    <row r="3716" spans="1:6">
      <c r="A3716" s="9">
        <v>3712</v>
      </c>
      <c r="B3716" s="9" t="s">
        <v>29564</v>
      </c>
      <c r="C3716" s="9" t="s">
        <v>33026</v>
      </c>
      <c r="D3716" s="9" t="s">
        <v>153</v>
      </c>
      <c r="E3716" s="9" t="s">
        <v>29570</v>
      </c>
      <c r="F3716" s="12">
        <v>500</v>
      </c>
    </row>
    <row r="3717" spans="1:6">
      <c r="A3717" s="9">
        <v>3713</v>
      </c>
      <c r="B3717" s="9" t="s">
        <v>29564</v>
      </c>
      <c r="C3717" s="9" t="s">
        <v>33027</v>
      </c>
      <c r="D3717" s="9" t="s">
        <v>153</v>
      </c>
      <c r="E3717" s="9" t="s">
        <v>29570</v>
      </c>
      <c r="F3717" s="12">
        <v>500</v>
      </c>
    </row>
    <row r="3718" spans="1:6">
      <c r="A3718" s="9">
        <v>3714</v>
      </c>
      <c r="B3718" s="9" t="s">
        <v>29564</v>
      </c>
      <c r="C3718" s="9" t="s">
        <v>33028</v>
      </c>
      <c r="D3718" s="9" t="s">
        <v>153</v>
      </c>
      <c r="E3718" s="9" t="s">
        <v>29570</v>
      </c>
      <c r="F3718" s="12">
        <v>500</v>
      </c>
    </row>
    <row r="3719" spans="1:6">
      <c r="A3719" s="9">
        <v>3715</v>
      </c>
      <c r="B3719" s="9" t="s">
        <v>29564</v>
      </c>
      <c r="C3719" s="9" t="s">
        <v>33029</v>
      </c>
      <c r="D3719" s="9" t="s">
        <v>153</v>
      </c>
      <c r="E3719" s="9" t="s">
        <v>29570</v>
      </c>
      <c r="F3719" s="12">
        <v>500</v>
      </c>
    </row>
    <row r="3720" spans="1:6">
      <c r="A3720" s="9">
        <v>3716</v>
      </c>
      <c r="B3720" s="9" t="s">
        <v>29564</v>
      </c>
      <c r="C3720" s="9" t="s">
        <v>33030</v>
      </c>
      <c r="D3720" s="9" t="s">
        <v>153</v>
      </c>
      <c r="E3720" s="9" t="s">
        <v>29570</v>
      </c>
      <c r="F3720" s="12">
        <v>500</v>
      </c>
    </row>
    <row r="3721" spans="1:6">
      <c r="A3721" s="9">
        <v>3717</v>
      </c>
      <c r="B3721" s="9" t="s">
        <v>29564</v>
      </c>
      <c r="C3721" s="9" t="s">
        <v>33031</v>
      </c>
      <c r="D3721" s="9" t="s">
        <v>153</v>
      </c>
      <c r="E3721" s="9" t="s">
        <v>29570</v>
      </c>
      <c r="F3721" s="12">
        <v>500</v>
      </c>
    </row>
    <row r="3722" spans="1:6">
      <c r="A3722" s="9">
        <v>3718</v>
      </c>
      <c r="B3722" s="9" t="s">
        <v>29564</v>
      </c>
      <c r="C3722" s="9" t="s">
        <v>33032</v>
      </c>
      <c r="D3722" s="9" t="s">
        <v>153</v>
      </c>
      <c r="E3722" s="9" t="s">
        <v>29570</v>
      </c>
      <c r="F3722" s="12">
        <v>500</v>
      </c>
    </row>
    <row r="3723" spans="1:6">
      <c r="A3723" s="9">
        <v>3719</v>
      </c>
      <c r="B3723" s="9" t="s">
        <v>29564</v>
      </c>
      <c r="C3723" s="9" t="s">
        <v>33033</v>
      </c>
      <c r="D3723" s="9" t="s">
        <v>153</v>
      </c>
      <c r="E3723" s="9" t="s">
        <v>29570</v>
      </c>
      <c r="F3723" s="12">
        <v>500</v>
      </c>
    </row>
    <row r="3724" spans="1:6">
      <c r="A3724" s="9">
        <v>3720</v>
      </c>
      <c r="B3724" s="9" t="s">
        <v>29564</v>
      </c>
      <c r="C3724" s="9" t="s">
        <v>33034</v>
      </c>
      <c r="D3724" s="9" t="s">
        <v>153</v>
      </c>
      <c r="E3724" s="9" t="s">
        <v>29570</v>
      </c>
      <c r="F3724" s="12">
        <v>500</v>
      </c>
    </row>
    <row r="3725" spans="1:6">
      <c r="A3725" s="9">
        <v>3721</v>
      </c>
      <c r="B3725" s="9" t="s">
        <v>29564</v>
      </c>
      <c r="C3725" s="9" t="s">
        <v>33035</v>
      </c>
      <c r="D3725" s="9" t="s">
        <v>153</v>
      </c>
      <c r="E3725" s="9" t="s">
        <v>29570</v>
      </c>
      <c r="F3725" s="12">
        <v>500</v>
      </c>
    </row>
    <row r="3726" spans="1:6">
      <c r="A3726" s="9">
        <v>3722</v>
      </c>
      <c r="B3726" s="9" t="s">
        <v>29564</v>
      </c>
      <c r="C3726" s="9" t="s">
        <v>33036</v>
      </c>
      <c r="D3726" s="9" t="s">
        <v>153</v>
      </c>
      <c r="E3726" s="9" t="s">
        <v>29570</v>
      </c>
      <c r="F3726" s="12">
        <v>500</v>
      </c>
    </row>
    <row r="3727" spans="1:6">
      <c r="A3727" s="9">
        <v>3723</v>
      </c>
      <c r="B3727" s="9" t="s">
        <v>29564</v>
      </c>
      <c r="C3727" s="9" t="s">
        <v>33037</v>
      </c>
      <c r="D3727" s="9" t="s">
        <v>153</v>
      </c>
      <c r="E3727" s="9" t="s">
        <v>29570</v>
      </c>
      <c r="F3727" s="12">
        <v>500</v>
      </c>
    </row>
    <row r="3728" spans="1:6">
      <c r="A3728" s="9">
        <v>3724</v>
      </c>
      <c r="B3728" s="9" t="s">
        <v>29564</v>
      </c>
      <c r="C3728" s="9" t="s">
        <v>33038</v>
      </c>
      <c r="D3728" s="9" t="s">
        <v>153</v>
      </c>
      <c r="E3728" s="9" t="s">
        <v>29570</v>
      </c>
      <c r="F3728" s="12">
        <v>500</v>
      </c>
    </row>
    <row r="3729" spans="1:6">
      <c r="A3729" s="9">
        <v>3725</v>
      </c>
      <c r="B3729" s="9" t="s">
        <v>29564</v>
      </c>
      <c r="C3729" s="9" t="s">
        <v>33039</v>
      </c>
      <c r="D3729" s="9" t="s">
        <v>153</v>
      </c>
      <c r="E3729" s="9" t="s">
        <v>29570</v>
      </c>
      <c r="F3729" s="12">
        <v>500</v>
      </c>
    </row>
    <row r="3730" spans="1:6">
      <c r="A3730" s="9">
        <v>3726</v>
      </c>
      <c r="B3730" s="9" t="s">
        <v>29564</v>
      </c>
      <c r="C3730" s="9" t="s">
        <v>33040</v>
      </c>
      <c r="D3730" s="9" t="s">
        <v>153</v>
      </c>
      <c r="E3730" s="9" t="s">
        <v>29570</v>
      </c>
      <c r="F3730" s="12">
        <v>500</v>
      </c>
    </row>
    <row r="3731" spans="1:6">
      <c r="A3731" s="9">
        <v>3727</v>
      </c>
      <c r="B3731" s="9" t="s">
        <v>29564</v>
      </c>
      <c r="C3731" s="9" t="s">
        <v>33041</v>
      </c>
      <c r="D3731" s="9" t="s">
        <v>153</v>
      </c>
      <c r="E3731" s="9" t="s">
        <v>29570</v>
      </c>
      <c r="F3731" s="12">
        <v>500</v>
      </c>
    </row>
    <row r="3732" spans="1:6">
      <c r="A3732" s="9">
        <v>3728</v>
      </c>
      <c r="B3732" s="9" t="s">
        <v>29564</v>
      </c>
      <c r="C3732" s="9" t="s">
        <v>33042</v>
      </c>
      <c r="D3732" s="9" t="s">
        <v>153</v>
      </c>
      <c r="E3732" s="9" t="s">
        <v>29570</v>
      </c>
      <c r="F3732" s="12">
        <v>500</v>
      </c>
    </row>
    <row r="3733" spans="1:6">
      <c r="A3733" s="9">
        <v>3729</v>
      </c>
      <c r="B3733" s="9" t="s">
        <v>29564</v>
      </c>
      <c r="C3733" s="9" t="s">
        <v>33043</v>
      </c>
      <c r="D3733" s="9" t="s">
        <v>153</v>
      </c>
      <c r="E3733" s="9" t="s">
        <v>29570</v>
      </c>
      <c r="F3733" s="12">
        <v>500</v>
      </c>
    </row>
    <row r="3734" spans="1:6">
      <c r="A3734" s="9">
        <v>3730</v>
      </c>
      <c r="B3734" s="9" t="s">
        <v>29564</v>
      </c>
      <c r="C3734" s="9" t="s">
        <v>33044</v>
      </c>
      <c r="D3734" s="9" t="s">
        <v>153</v>
      </c>
      <c r="E3734" s="9" t="s">
        <v>29570</v>
      </c>
      <c r="F3734" s="12">
        <v>500</v>
      </c>
    </row>
    <row r="3735" spans="1:6">
      <c r="A3735" s="9">
        <v>3731</v>
      </c>
      <c r="B3735" s="9" t="s">
        <v>29564</v>
      </c>
      <c r="C3735" s="9" t="s">
        <v>33045</v>
      </c>
      <c r="D3735" s="9" t="s">
        <v>153</v>
      </c>
      <c r="E3735" s="9" t="s">
        <v>29570</v>
      </c>
      <c r="F3735" s="12">
        <v>500</v>
      </c>
    </row>
    <row r="3736" spans="1:6">
      <c r="A3736" s="9">
        <v>3732</v>
      </c>
      <c r="B3736" s="9" t="s">
        <v>29564</v>
      </c>
      <c r="C3736" s="9" t="s">
        <v>33046</v>
      </c>
      <c r="D3736" s="9" t="s">
        <v>153</v>
      </c>
      <c r="E3736" s="9" t="s">
        <v>29570</v>
      </c>
      <c r="F3736" s="12">
        <v>500</v>
      </c>
    </row>
    <row r="3737" spans="1:6">
      <c r="A3737" s="9">
        <v>3733</v>
      </c>
      <c r="B3737" s="9" t="s">
        <v>29564</v>
      </c>
      <c r="C3737" s="9" t="s">
        <v>33047</v>
      </c>
      <c r="D3737" s="9" t="s">
        <v>153</v>
      </c>
      <c r="E3737" s="9" t="s">
        <v>29570</v>
      </c>
      <c r="F3737" s="12">
        <v>500</v>
      </c>
    </row>
    <row r="3738" spans="1:6">
      <c r="A3738" s="9">
        <v>3734</v>
      </c>
      <c r="B3738" s="9" t="s">
        <v>29564</v>
      </c>
      <c r="C3738" s="9" t="s">
        <v>33048</v>
      </c>
      <c r="D3738" s="9" t="s">
        <v>153</v>
      </c>
      <c r="E3738" s="9" t="s">
        <v>29570</v>
      </c>
      <c r="F3738" s="12">
        <v>500</v>
      </c>
    </row>
    <row r="3739" spans="1:6">
      <c r="A3739" s="9">
        <v>3735</v>
      </c>
      <c r="B3739" s="9" t="s">
        <v>29564</v>
      </c>
      <c r="C3739" s="9" t="s">
        <v>33049</v>
      </c>
      <c r="D3739" s="9" t="s">
        <v>153</v>
      </c>
      <c r="E3739" s="9" t="s">
        <v>29570</v>
      </c>
      <c r="F3739" s="12">
        <v>500</v>
      </c>
    </row>
    <row r="3740" spans="1:6">
      <c r="A3740" s="9">
        <v>3736</v>
      </c>
      <c r="B3740" s="9" t="s">
        <v>29564</v>
      </c>
      <c r="C3740" s="9" t="s">
        <v>33050</v>
      </c>
      <c r="D3740" s="9" t="s">
        <v>153</v>
      </c>
      <c r="E3740" s="9" t="s">
        <v>29570</v>
      </c>
      <c r="F3740" s="12">
        <v>500</v>
      </c>
    </row>
    <row r="3741" spans="1:6">
      <c r="A3741" s="9">
        <v>3737</v>
      </c>
      <c r="B3741" s="9" t="s">
        <v>29564</v>
      </c>
      <c r="C3741" s="9" t="s">
        <v>33051</v>
      </c>
      <c r="D3741" s="9" t="s">
        <v>153</v>
      </c>
      <c r="E3741" s="9" t="s">
        <v>29570</v>
      </c>
      <c r="F3741" s="12">
        <v>500</v>
      </c>
    </row>
    <row r="3742" spans="1:6">
      <c r="A3742" s="9">
        <v>3738</v>
      </c>
      <c r="B3742" s="9" t="s">
        <v>29564</v>
      </c>
      <c r="C3742" s="9" t="s">
        <v>33052</v>
      </c>
      <c r="D3742" s="9" t="s">
        <v>153</v>
      </c>
      <c r="E3742" s="9" t="s">
        <v>29570</v>
      </c>
      <c r="F3742" s="12">
        <v>500</v>
      </c>
    </row>
    <row r="3743" spans="1:6">
      <c r="A3743" s="9">
        <v>3739</v>
      </c>
      <c r="B3743" s="9" t="s">
        <v>29564</v>
      </c>
      <c r="C3743" s="9" t="s">
        <v>33053</v>
      </c>
      <c r="D3743" s="9" t="s">
        <v>153</v>
      </c>
      <c r="E3743" s="9" t="s">
        <v>29570</v>
      </c>
      <c r="F3743" s="12">
        <v>500</v>
      </c>
    </row>
    <row r="3744" spans="1:6">
      <c r="A3744" s="9">
        <v>3740</v>
      </c>
      <c r="B3744" s="9" t="s">
        <v>29564</v>
      </c>
      <c r="C3744" s="9" t="s">
        <v>33054</v>
      </c>
      <c r="D3744" s="9" t="s">
        <v>153</v>
      </c>
      <c r="E3744" s="9" t="s">
        <v>29570</v>
      </c>
      <c r="F3744" s="12">
        <v>500</v>
      </c>
    </row>
    <row r="3745" spans="1:6">
      <c r="A3745" s="9">
        <v>3741</v>
      </c>
      <c r="B3745" s="9" t="s">
        <v>29564</v>
      </c>
      <c r="C3745" s="9" t="s">
        <v>33055</v>
      </c>
      <c r="D3745" s="9" t="s">
        <v>153</v>
      </c>
      <c r="E3745" s="9" t="s">
        <v>29570</v>
      </c>
      <c r="F3745" s="12">
        <v>500</v>
      </c>
    </row>
    <row r="3746" spans="1:6">
      <c r="A3746" s="9">
        <v>3742</v>
      </c>
      <c r="B3746" s="9" t="s">
        <v>29564</v>
      </c>
      <c r="C3746" s="9" t="s">
        <v>33056</v>
      </c>
      <c r="D3746" s="9" t="s">
        <v>153</v>
      </c>
      <c r="E3746" s="9" t="s">
        <v>29570</v>
      </c>
      <c r="F3746" s="12">
        <v>500</v>
      </c>
    </row>
    <row r="3747" spans="1:6">
      <c r="A3747" s="9">
        <v>3743</v>
      </c>
      <c r="B3747" s="9" t="s">
        <v>29564</v>
      </c>
      <c r="C3747" s="9" t="s">
        <v>33057</v>
      </c>
      <c r="D3747" s="9" t="s">
        <v>153</v>
      </c>
      <c r="E3747" s="9" t="s">
        <v>29570</v>
      </c>
      <c r="F3747" s="12">
        <v>500</v>
      </c>
    </row>
    <row r="3748" spans="1:6">
      <c r="A3748" s="9">
        <v>3744</v>
      </c>
      <c r="B3748" s="9" t="s">
        <v>29564</v>
      </c>
      <c r="C3748" s="9" t="s">
        <v>33058</v>
      </c>
      <c r="D3748" s="9" t="s">
        <v>153</v>
      </c>
      <c r="E3748" s="9" t="s">
        <v>29570</v>
      </c>
      <c r="F3748" s="12">
        <v>500</v>
      </c>
    </row>
    <row r="3749" spans="1:6">
      <c r="A3749" s="9">
        <v>3745</v>
      </c>
      <c r="B3749" s="9" t="s">
        <v>29564</v>
      </c>
      <c r="C3749" s="9" t="s">
        <v>33059</v>
      </c>
      <c r="D3749" s="9" t="s">
        <v>153</v>
      </c>
      <c r="E3749" s="9" t="s">
        <v>29570</v>
      </c>
      <c r="F3749" s="12">
        <v>500</v>
      </c>
    </row>
    <row r="3750" spans="1:6">
      <c r="A3750" s="9">
        <v>3746</v>
      </c>
      <c r="B3750" s="9" t="s">
        <v>29564</v>
      </c>
      <c r="C3750" s="9" t="s">
        <v>33060</v>
      </c>
      <c r="D3750" s="9" t="s">
        <v>153</v>
      </c>
      <c r="E3750" s="9" t="s">
        <v>29570</v>
      </c>
      <c r="F3750" s="12">
        <v>500</v>
      </c>
    </row>
    <row r="3751" spans="1:6">
      <c r="A3751" s="9">
        <v>3747</v>
      </c>
      <c r="B3751" s="9" t="s">
        <v>29564</v>
      </c>
      <c r="C3751" s="9" t="s">
        <v>33061</v>
      </c>
      <c r="D3751" s="9" t="s">
        <v>153</v>
      </c>
      <c r="E3751" s="9" t="s">
        <v>29570</v>
      </c>
      <c r="F3751" s="12">
        <v>500</v>
      </c>
    </row>
    <row r="3752" spans="1:6">
      <c r="A3752" s="9">
        <v>3748</v>
      </c>
      <c r="B3752" s="9" t="s">
        <v>29564</v>
      </c>
      <c r="C3752" s="9" t="s">
        <v>33062</v>
      </c>
      <c r="D3752" s="9" t="s">
        <v>153</v>
      </c>
      <c r="E3752" s="9" t="s">
        <v>29570</v>
      </c>
      <c r="F3752" s="12">
        <v>500</v>
      </c>
    </row>
    <row r="3753" spans="1:6">
      <c r="A3753" s="9">
        <v>3749</v>
      </c>
      <c r="B3753" s="9" t="s">
        <v>29564</v>
      </c>
      <c r="C3753" s="9" t="s">
        <v>33063</v>
      </c>
      <c r="D3753" s="9" t="s">
        <v>153</v>
      </c>
      <c r="E3753" s="9" t="s">
        <v>29570</v>
      </c>
      <c r="F3753" s="12">
        <v>500</v>
      </c>
    </row>
    <row r="3754" spans="1:6">
      <c r="A3754" s="9">
        <v>3750</v>
      </c>
      <c r="B3754" s="9" t="s">
        <v>29564</v>
      </c>
      <c r="C3754" s="9" t="s">
        <v>33064</v>
      </c>
      <c r="D3754" s="9" t="s">
        <v>153</v>
      </c>
      <c r="E3754" s="9" t="s">
        <v>29570</v>
      </c>
      <c r="F3754" s="12">
        <v>500</v>
      </c>
    </row>
    <row r="3755" spans="1:6">
      <c r="A3755" s="9">
        <v>3751</v>
      </c>
      <c r="B3755" s="9" t="s">
        <v>29564</v>
      </c>
      <c r="C3755" s="9" t="s">
        <v>33065</v>
      </c>
      <c r="D3755" s="9" t="s">
        <v>153</v>
      </c>
      <c r="E3755" s="9" t="s">
        <v>29570</v>
      </c>
      <c r="F3755" s="12">
        <v>500</v>
      </c>
    </row>
    <row r="3756" spans="1:6">
      <c r="A3756" s="9">
        <v>3752</v>
      </c>
      <c r="B3756" s="9" t="s">
        <v>29564</v>
      </c>
      <c r="C3756" s="9" t="s">
        <v>33066</v>
      </c>
      <c r="D3756" s="9" t="s">
        <v>153</v>
      </c>
      <c r="E3756" s="9" t="s">
        <v>29570</v>
      </c>
      <c r="F3756" s="12">
        <v>500</v>
      </c>
    </row>
    <row r="3757" spans="1:6">
      <c r="A3757" s="9">
        <v>3753</v>
      </c>
      <c r="B3757" s="9" t="s">
        <v>29564</v>
      </c>
      <c r="C3757" s="9" t="s">
        <v>33067</v>
      </c>
      <c r="D3757" s="9" t="s">
        <v>153</v>
      </c>
      <c r="E3757" s="9" t="s">
        <v>29570</v>
      </c>
      <c r="F3757" s="12">
        <v>500</v>
      </c>
    </row>
    <row r="3758" spans="1:6">
      <c r="A3758" s="9">
        <v>3754</v>
      </c>
      <c r="B3758" s="9" t="s">
        <v>29564</v>
      </c>
      <c r="C3758" s="9" t="s">
        <v>33068</v>
      </c>
      <c r="D3758" s="9" t="s">
        <v>153</v>
      </c>
      <c r="E3758" s="9" t="s">
        <v>29570</v>
      </c>
      <c r="F3758" s="12">
        <v>500</v>
      </c>
    </row>
    <row r="3759" spans="1:6">
      <c r="A3759" s="9">
        <v>3755</v>
      </c>
      <c r="B3759" s="9" t="s">
        <v>29564</v>
      </c>
      <c r="C3759" s="9" t="s">
        <v>33069</v>
      </c>
      <c r="D3759" s="9" t="s">
        <v>153</v>
      </c>
      <c r="E3759" s="9" t="s">
        <v>29570</v>
      </c>
      <c r="F3759" s="12">
        <v>500</v>
      </c>
    </row>
    <row r="3760" spans="1:6">
      <c r="A3760" s="9">
        <v>3756</v>
      </c>
      <c r="B3760" s="9" t="s">
        <v>29564</v>
      </c>
      <c r="C3760" s="9" t="s">
        <v>33070</v>
      </c>
      <c r="D3760" s="9" t="s">
        <v>153</v>
      </c>
      <c r="E3760" s="9" t="s">
        <v>29570</v>
      </c>
      <c r="F3760" s="12">
        <v>500</v>
      </c>
    </row>
    <row r="3761" spans="1:6">
      <c r="A3761" s="9">
        <v>3757</v>
      </c>
      <c r="B3761" s="9" t="s">
        <v>29564</v>
      </c>
      <c r="C3761" s="9" t="s">
        <v>33071</v>
      </c>
      <c r="D3761" s="9" t="s">
        <v>153</v>
      </c>
      <c r="E3761" s="9" t="s">
        <v>29570</v>
      </c>
      <c r="F3761" s="12">
        <v>500</v>
      </c>
    </row>
    <row r="3762" spans="1:6">
      <c r="A3762" s="9">
        <v>3758</v>
      </c>
      <c r="B3762" s="9" t="s">
        <v>29564</v>
      </c>
      <c r="C3762" s="9" t="s">
        <v>33072</v>
      </c>
      <c r="D3762" s="9" t="s">
        <v>153</v>
      </c>
      <c r="E3762" s="9" t="s">
        <v>29570</v>
      </c>
      <c r="F3762" s="12">
        <v>500</v>
      </c>
    </row>
    <row r="3763" spans="1:6">
      <c r="A3763" s="9">
        <v>3759</v>
      </c>
      <c r="B3763" s="9" t="s">
        <v>29564</v>
      </c>
      <c r="C3763" s="9" t="s">
        <v>33073</v>
      </c>
      <c r="D3763" s="9" t="s">
        <v>153</v>
      </c>
      <c r="E3763" s="9" t="s">
        <v>29570</v>
      </c>
      <c r="F3763" s="12">
        <v>500</v>
      </c>
    </row>
    <row r="3764" spans="1:6">
      <c r="A3764" s="9">
        <v>3760</v>
      </c>
      <c r="B3764" s="9" t="s">
        <v>29564</v>
      </c>
      <c r="C3764" s="9" t="s">
        <v>33074</v>
      </c>
      <c r="D3764" s="9" t="s">
        <v>153</v>
      </c>
      <c r="E3764" s="9" t="s">
        <v>29570</v>
      </c>
      <c r="F3764" s="12">
        <v>500</v>
      </c>
    </row>
    <row r="3765" spans="1:6">
      <c r="A3765" s="9">
        <v>3761</v>
      </c>
      <c r="B3765" s="9" t="s">
        <v>29564</v>
      </c>
      <c r="C3765" s="9" t="s">
        <v>33075</v>
      </c>
      <c r="D3765" s="9" t="s">
        <v>153</v>
      </c>
      <c r="E3765" s="9" t="s">
        <v>29570</v>
      </c>
      <c r="F3765" s="12">
        <v>500</v>
      </c>
    </row>
    <row r="3766" spans="1:6">
      <c r="A3766" s="9">
        <v>3762</v>
      </c>
      <c r="B3766" s="9" t="s">
        <v>29564</v>
      </c>
      <c r="C3766" s="9" t="s">
        <v>33076</v>
      </c>
      <c r="D3766" s="9" t="s">
        <v>153</v>
      </c>
      <c r="E3766" s="9" t="s">
        <v>29570</v>
      </c>
      <c r="F3766" s="12">
        <v>500</v>
      </c>
    </row>
    <row r="3767" spans="1:6">
      <c r="A3767" s="9">
        <v>3763</v>
      </c>
      <c r="B3767" s="9" t="s">
        <v>29564</v>
      </c>
      <c r="C3767" s="9" t="s">
        <v>33077</v>
      </c>
      <c r="D3767" s="9" t="s">
        <v>153</v>
      </c>
      <c r="E3767" s="9" t="s">
        <v>29570</v>
      </c>
      <c r="F3767" s="12">
        <v>500</v>
      </c>
    </row>
    <row r="3768" spans="1:6">
      <c r="A3768" s="9">
        <v>3764</v>
      </c>
      <c r="B3768" s="9" t="s">
        <v>29564</v>
      </c>
      <c r="C3768" s="9" t="s">
        <v>33078</v>
      </c>
      <c r="D3768" s="9" t="s">
        <v>153</v>
      </c>
      <c r="E3768" s="9" t="s">
        <v>29570</v>
      </c>
      <c r="F3768" s="12">
        <v>500</v>
      </c>
    </row>
    <row r="3769" spans="1:6">
      <c r="A3769" s="9">
        <v>3765</v>
      </c>
      <c r="B3769" s="9" t="s">
        <v>29564</v>
      </c>
      <c r="C3769" s="9" t="s">
        <v>33079</v>
      </c>
      <c r="D3769" s="9" t="s">
        <v>153</v>
      </c>
      <c r="E3769" s="9" t="s">
        <v>29570</v>
      </c>
      <c r="F3769" s="12">
        <v>500</v>
      </c>
    </row>
    <row r="3770" spans="1:6">
      <c r="A3770" s="9">
        <v>3766</v>
      </c>
      <c r="B3770" s="9" t="s">
        <v>29564</v>
      </c>
      <c r="C3770" s="9" t="s">
        <v>33080</v>
      </c>
      <c r="D3770" s="9" t="s">
        <v>153</v>
      </c>
      <c r="E3770" s="9" t="s">
        <v>29570</v>
      </c>
      <c r="F3770" s="12">
        <v>500</v>
      </c>
    </row>
    <row r="3771" spans="1:6">
      <c r="A3771" s="9">
        <v>3767</v>
      </c>
      <c r="B3771" s="9" t="s">
        <v>29564</v>
      </c>
      <c r="C3771" s="9" t="s">
        <v>33081</v>
      </c>
      <c r="D3771" s="9" t="s">
        <v>153</v>
      </c>
      <c r="E3771" s="9" t="s">
        <v>29570</v>
      </c>
      <c r="F3771" s="12">
        <v>500</v>
      </c>
    </row>
    <row r="3772" spans="1:6">
      <c r="A3772" s="9">
        <v>3768</v>
      </c>
      <c r="B3772" s="9" t="s">
        <v>29564</v>
      </c>
      <c r="C3772" s="9" t="s">
        <v>33082</v>
      </c>
      <c r="D3772" s="9" t="s">
        <v>153</v>
      </c>
      <c r="E3772" s="9" t="s">
        <v>29570</v>
      </c>
      <c r="F3772" s="12">
        <v>500</v>
      </c>
    </row>
    <row r="3773" spans="1:6">
      <c r="A3773" s="9">
        <v>3769</v>
      </c>
      <c r="B3773" s="9" t="s">
        <v>29564</v>
      </c>
      <c r="C3773" s="9" t="s">
        <v>33083</v>
      </c>
      <c r="D3773" s="9" t="s">
        <v>153</v>
      </c>
      <c r="E3773" s="9" t="s">
        <v>29570</v>
      </c>
      <c r="F3773" s="12">
        <v>500</v>
      </c>
    </row>
    <row r="3774" spans="1:6">
      <c r="A3774" s="9">
        <v>3770</v>
      </c>
      <c r="B3774" s="9" t="s">
        <v>29564</v>
      </c>
      <c r="C3774" s="9" t="s">
        <v>33084</v>
      </c>
      <c r="D3774" s="9" t="s">
        <v>153</v>
      </c>
      <c r="E3774" s="9" t="s">
        <v>29570</v>
      </c>
      <c r="F3774" s="12">
        <v>500</v>
      </c>
    </row>
    <row r="3775" spans="1:6">
      <c r="A3775" s="9">
        <v>3771</v>
      </c>
      <c r="B3775" s="9" t="s">
        <v>29564</v>
      </c>
      <c r="C3775" s="9" t="s">
        <v>33085</v>
      </c>
      <c r="D3775" s="9" t="s">
        <v>153</v>
      </c>
      <c r="E3775" s="9" t="s">
        <v>29570</v>
      </c>
      <c r="F3775" s="12">
        <v>500</v>
      </c>
    </row>
    <row r="3776" spans="1:6">
      <c r="A3776" s="9">
        <v>3772</v>
      </c>
      <c r="B3776" s="9" t="s">
        <v>29564</v>
      </c>
      <c r="C3776" s="9" t="s">
        <v>33086</v>
      </c>
      <c r="D3776" s="9" t="s">
        <v>153</v>
      </c>
      <c r="E3776" s="9" t="s">
        <v>29570</v>
      </c>
      <c r="F3776" s="12">
        <v>500</v>
      </c>
    </row>
    <row r="3777" spans="1:6">
      <c r="A3777" s="9">
        <v>3773</v>
      </c>
      <c r="B3777" s="9" t="s">
        <v>29564</v>
      </c>
      <c r="C3777" s="9" t="s">
        <v>33087</v>
      </c>
      <c r="D3777" s="9" t="s">
        <v>153</v>
      </c>
      <c r="E3777" s="9" t="s">
        <v>29570</v>
      </c>
      <c r="F3777" s="12">
        <v>500</v>
      </c>
    </row>
    <row r="3778" spans="1:6">
      <c r="A3778" s="9">
        <v>3774</v>
      </c>
      <c r="B3778" s="9" t="s">
        <v>29564</v>
      </c>
      <c r="C3778" s="9" t="s">
        <v>33088</v>
      </c>
      <c r="D3778" s="9" t="s">
        <v>153</v>
      </c>
      <c r="E3778" s="9" t="s">
        <v>29570</v>
      </c>
      <c r="F3778" s="12">
        <v>500</v>
      </c>
    </row>
    <row r="3779" spans="1:6">
      <c r="A3779" s="9">
        <v>3775</v>
      </c>
      <c r="B3779" s="9" t="s">
        <v>29564</v>
      </c>
      <c r="C3779" s="9" t="s">
        <v>33089</v>
      </c>
      <c r="D3779" s="9" t="s">
        <v>153</v>
      </c>
      <c r="E3779" s="9" t="s">
        <v>29570</v>
      </c>
      <c r="F3779" s="12">
        <v>500</v>
      </c>
    </row>
    <row r="3780" spans="1:6">
      <c r="A3780" s="9">
        <v>3776</v>
      </c>
      <c r="B3780" s="9" t="s">
        <v>29564</v>
      </c>
      <c r="C3780" s="9" t="s">
        <v>33090</v>
      </c>
      <c r="D3780" s="9" t="s">
        <v>153</v>
      </c>
      <c r="E3780" s="9" t="s">
        <v>29570</v>
      </c>
      <c r="F3780" s="12">
        <v>500</v>
      </c>
    </row>
    <row r="3781" spans="1:6">
      <c r="A3781" s="9">
        <v>3777</v>
      </c>
      <c r="B3781" s="9" t="s">
        <v>29564</v>
      </c>
      <c r="C3781" s="9" t="s">
        <v>33091</v>
      </c>
      <c r="D3781" s="9" t="s">
        <v>153</v>
      </c>
      <c r="E3781" s="9" t="s">
        <v>29570</v>
      </c>
      <c r="F3781" s="12">
        <v>500</v>
      </c>
    </row>
    <row r="3782" spans="1:6">
      <c r="A3782" s="9">
        <v>3778</v>
      </c>
      <c r="B3782" s="9" t="s">
        <v>29564</v>
      </c>
      <c r="C3782" s="9" t="s">
        <v>33092</v>
      </c>
      <c r="D3782" s="9" t="s">
        <v>153</v>
      </c>
      <c r="E3782" s="9" t="s">
        <v>29570</v>
      </c>
      <c r="F3782" s="12">
        <v>500</v>
      </c>
    </row>
    <row r="3783" spans="1:6">
      <c r="A3783" s="9">
        <v>3779</v>
      </c>
      <c r="B3783" s="9" t="s">
        <v>29564</v>
      </c>
      <c r="C3783" s="9" t="s">
        <v>33093</v>
      </c>
      <c r="D3783" s="9" t="s">
        <v>153</v>
      </c>
      <c r="E3783" s="9" t="s">
        <v>29570</v>
      </c>
      <c r="F3783" s="12">
        <v>500</v>
      </c>
    </row>
    <row r="3784" spans="1:6">
      <c r="A3784" s="9">
        <v>3780</v>
      </c>
      <c r="B3784" s="9" t="s">
        <v>29564</v>
      </c>
      <c r="C3784" s="9" t="s">
        <v>33094</v>
      </c>
      <c r="D3784" s="9" t="s">
        <v>153</v>
      </c>
      <c r="E3784" s="9" t="s">
        <v>29570</v>
      </c>
      <c r="F3784" s="12">
        <v>500</v>
      </c>
    </row>
    <row r="3785" spans="1:6">
      <c r="A3785" s="9">
        <v>3781</v>
      </c>
      <c r="B3785" s="9" t="s">
        <v>29564</v>
      </c>
      <c r="C3785" s="9" t="s">
        <v>33095</v>
      </c>
      <c r="D3785" s="9" t="s">
        <v>153</v>
      </c>
      <c r="E3785" s="9" t="s">
        <v>29570</v>
      </c>
      <c r="F3785" s="12">
        <v>500</v>
      </c>
    </row>
    <row r="3786" spans="1:6">
      <c r="A3786" s="9">
        <v>3782</v>
      </c>
      <c r="B3786" s="9" t="s">
        <v>29564</v>
      </c>
      <c r="C3786" s="9" t="s">
        <v>33096</v>
      </c>
      <c r="D3786" s="9" t="s">
        <v>153</v>
      </c>
      <c r="E3786" s="9" t="s">
        <v>29570</v>
      </c>
      <c r="F3786" s="12">
        <v>500</v>
      </c>
    </row>
    <row r="3787" spans="1:6">
      <c r="A3787" s="9">
        <v>3783</v>
      </c>
      <c r="B3787" s="9" t="s">
        <v>29564</v>
      </c>
      <c r="C3787" s="9" t="s">
        <v>33097</v>
      </c>
      <c r="D3787" s="9" t="s">
        <v>153</v>
      </c>
      <c r="E3787" s="9" t="s">
        <v>29570</v>
      </c>
      <c r="F3787" s="12">
        <v>500</v>
      </c>
    </row>
    <row r="3788" spans="1:6">
      <c r="A3788" s="9">
        <v>3784</v>
      </c>
      <c r="B3788" s="9" t="s">
        <v>29564</v>
      </c>
      <c r="C3788" s="9" t="s">
        <v>33098</v>
      </c>
      <c r="D3788" s="9" t="s">
        <v>153</v>
      </c>
      <c r="E3788" s="9" t="s">
        <v>29570</v>
      </c>
      <c r="F3788" s="12">
        <v>500</v>
      </c>
    </row>
    <row r="3789" spans="1:6">
      <c r="A3789" s="9">
        <v>3785</v>
      </c>
      <c r="B3789" s="9" t="s">
        <v>29564</v>
      </c>
      <c r="C3789" s="9" t="s">
        <v>33099</v>
      </c>
      <c r="D3789" s="9" t="s">
        <v>153</v>
      </c>
      <c r="E3789" s="9" t="s">
        <v>29570</v>
      </c>
      <c r="F3789" s="12">
        <v>500</v>
      </c>
    </row>
    <row r="3790" spans="1:6">
      <c r="A3790" s="9">
        <v>3786</v>
      </c>
      <c r="B3790" s="9" t="s">
        <v>29564</v>
      </c>
      <c r="C3790" s="9" t="s">
        <v>33100</v>
      </c>
      <c r="D3790" s="9" t="s">
        <v>153</v>
      </c>
      <c r="E3790" s="9" t="s">
        <v>29570</v>
      </c>
      <c r="F3790" s="12">
        <v>500</v>
      </c>
    </row>
    <row r="3791" spans="1:6">
      <c r="A3791" s="9">
        <v>3787</v>
      </c>
      <c r="B3791" s="9" t="s">
        <v>29564</v>
      </c>
      <c r="C3791" s="9" t="s">
        <v>33101</v>
      </c>
      <c r="D3791" s="9" t="s">
        <v>153</v>
      </c>
      <c r="E3791" s="9" t="s">
        <v>31219</v>
      </c>
      <c r="F3791" s="12">
        <v>500</v>
      </c>
    </row>
    <row r="3792" spans="1:6">
      <c r="A3792" s="9">
        <v>3788</v>
      </c>
      <c r="B3792" s="9" t="s">
        <v>29564</v>
      </c>
      <c r="C3792" s="9" t="s">
        <v>33102</v>
      </c>
      <c r="D3792" s="9" t="s">
        <v>153</v>
      </c>
      <c r="E3792" s="9" t="s">
        <v>29570</v>
      </c>
      <c r="F3792" s="12">
        <v>500</v>
      </c>
    </row>
    <row r="3793" spans="1:6">
      <c r="A3793" s="9">
        <v>3789</v>
      </c>
      <c r="B3793" s="9" t="s">
        <v>29564</v>
      </c>
      <c r="C3793" s="9" t="s">
        <v>33103</v>
      </c>
      <c r="D3793" s="9" t="s">
        <v>153</v>
      </c>
      <c r="E3793" s="9" t="s">
        <v>29570</v>
      </c>
      <c r="F3793" s="12">
        <v>500</v>
      </c>
    </row>
    <row r="3794" spans="1:6">
      <c r="A3794" s="9">
        <v>3790</v>
      </c>
      <c r="B3794" s="9" t="s">
        <v>29564</v>
      </c>
      <c r="C3794" s="9" t="s">
        <v>33104</v>
      </c>
      <c r="D3794" s="9" t="s">
        <v>153</v>
      </c>
      <c r="E3794" s="9" t="s">
        <v>29570</v>
      </c>
      <c r="F3794" s="12">
        <v>500</v>
      </c>
    </row>
    <row r="3795" spans="1:6">
      <c r="A3795" s="9">
        <v>3791</v>
      </c>
      <c r="B3795" s="9" t="s">
        <v>29564</v>
      </c>
      <c r="C3795" s="9" t="s">
        <v>33105</v>
      </c>
      <c r="D3795" s="9" t="s">
        <v>153</v>
      </c>
      <c r="E3795" s="9" t="s">
        <v>29570</v>
      </c>
      <c r="F3795" s="12">
        <v>500</v>
      </c>
    </row>
    <row r="3796" spans="1:6">
      <c r="A3796" s="9">
        <v>3792</v>
      </c>
      <c r="B3796" s="9" t="s">
        <v>29564</v>
      </c>
      <c r="C3796" s="9" t="s">
        <v>33106</v>
      </c>
      <c r="D3796" s="9" t="s">
        <v>153</v>
      </c>
      <c r="E3796" s="9" t="s">
        <v>29570</v>
      </c>
      <c r="F3796" s="12">
        <v>500</v>
      </c>
    </row>
    <row r="3797" spans="1:6">
      <c r="A3797" s="9">
        <v>3793</v>
      </c>
      <c r="B3797" s="9" t="s">
        <v>29564</v>
      </c>
      <c r="C3797" s="9" t="s">
        <v>33107</v>
      </c>
      <c r="D3797" s="9" t="s">
        <v>153</v>
      </c>
      <c r="E3797" s="9" t="s">
        <v>29570</v>
      </c>
      <c r="F3797" s="12">
        <v>500</v>
      </c>
    </row>
    <row r="3798" spans="1:6">
      <c r="A3798" s="9">
        <v>3794</v>
      </c>
      <c r="B3798" s="9" t="s">
        <v>29564</v>
      </c>
      <c r="C3798" s="9" t="s">
        <v>33108</v>
      </c>
      <c r="D3798" s="9" t="s">
        <v>153</v>
      </c>
      <c r="E3798" s="9" t="s">
        <v>29570</v>
      </c>
      <c r="F3798" s="12">
        <v>500</v>
      </c>
    </row>
    <row r="3799" spans="1:6">
      <c r="A3799" s="9">
        <v>3795</v>
      </c>
      <c r="B3799" s="9" t="s">
        <v>29564</v>
      </c>
      <c r="C3799" s="9" t="s">
        <v>33109</v>
      </c>
      <c r="D3799" s="9" t="s">
        <v>153</v>
      </c>
      <c r="E3799" s="9" t="s">
        <v>29570</v>
      </c>
      <c r="F3799" s="12">
        <v>500</v>
      </c>
    </row>
    <row r="3800" spans="1:6">
      <c r="A3800" s="9">
        <v>3796</v>
      </c>
      <c r="B3800" s="9" t="s">
        <v>29564</v>
      </c>
      <c r="C3800" s="9" t="s">
        <v>33110</v>
      </c>
      <c r="D3800" s="9" t="s">
        <v>153</v>
      </c>
      <c r="E3800" s="9" t="s">
        <v>29570</v>
      </c>
      <c r="F3800" s="12">
        <v>500</v>
      </c>
    </row>
    <row r="3801" spans="1:6">
      <c r="A3801" s="9">
        <v>3797</v>
      </c>
      <c r="B3801" s="9" t="s">
        <v>29564</v>
      </c>
      <c r="C3801" s="9" t="s">
        <v>33111</v>
      </c>
      <c r="D3801" s="9" t="s">
        <v>153</v>
      </c>
      <c r="E3801" s="9" t="s">
        <v>29570</v>
      </c>
      <c r="F3801" s="12">
        <v>500</v>
      </c>
    </row>
    <row r="3802" spans="1:6">
      <c r="A3802" s="9">
        <v>3798</v>
      </c>
      <c r="B3802" s="9" t="s">
        <v>29564</v>
      </c>
      <c r="C3802" s="9" t="s">
        <v>33112</v>
      </c>
      <c r="D3802" s="9" t="s">
        <v>153</v>
      </c>
      <c r="E3802" s="9" t="s">
        <v>29570</v>
      </c>
      <c r="F3802" s="12">
        <v>500</v>
      </c>
    </row>
    <row r="3803" spans="1:6">
      <c r="A3803" s="9">
        <v>3799</v>
      </c>
      <c r="B3803" s="9" t="s">
        <v>29564</v>
      </c>
      <c r="C3803" s="9" t="s">
        <v>33113</v>
      </c>
      <c r="D3803" s="9" t="s">
        <v>153</v>
      </c>
      <c r="E3803" s="9" t="s">
        <v>29570</v>
      </c>
      <c r="F3803" s="12">
        <v>500</v>
      </c>
    </row>
    <row r="3804" spans="1:6">
      <c r="A3804" s="9">
        <v>3800</v>
      </c>
      <c r="B3804" s="9" t="s">
        <v>29564</v>
      </c>
      <c r="C3804" s="9" t="s">
        <v>33114</v>
      </c>
      <c r="D3804" s="9" t="s">
        <v>153</v>
      </c>
      <c r="E3804" s="9" t="s">
        <v>29570</v>
      </c>
      <c r="F3804" s="12">
        <v>500</v>
      </c>
    </row>
    <row r="3805" spans="1:6">
      <c r="A3805" s="9">
        <v>3801</v>
      </c>
      <c r="B3805" s="9" t="s">
        <v>29564</v>
      </c>
      <c r="C3805" s="9" t="s">
        <v>33115</v>
      </c>
      <c r="D3805" s="9" t="s">
        <v>153</v>
      </c>
      <c r="E3805" s="9" t="s">
        <v>29570</v>
      </c>
      <c r="F3805" s="12">
        <v>500</v>
      </c>
    </row>
    <row r="3806" spans="1:6">
      <c r="A3806" s="9">
        <v>3802</v>
      </c>
      <c r="B3806" s="9" t="s">
        <v>29564</v>
      </c>
      <c r="C3806" s="9" t="s">
        <v>33116</v>
      </c>
      <c r="D3806" s="9" t="s">
        <v>153</v>
      </c>
      <c r="E3806" s="9" t="s">
        <v>29570</v>
      </c>
      <c r="F3806" s="12">
        <v>500</v>
      </c>
    </row>
    <row r="3807" spans="1:6">
      <c r="A3807" s="9">
        <v>3803</v>
      </c>
      <c r="B3807" s="9" t="s">
        <v>29564</v>
      </c>
      <c r="C3807" s="9" t="s">
        <v>33117</v>
      </c>
      <c r="D3807" s="9" t="s">
        <v>153</v>
      </c>
      <c r="E3807" s="9" t="s">
        <v>29570</v>
      </c>
      <c r="F3807" s="12">
        <v>500</v>
      </c>
    </row>
    <row r="3808" spans="1:6">
      <c r="A3808" s="9">
        <v>3804</v>
      </c>
      <c r="B3808" s="9" t="s">
        <v>29564</v>
      </c>
      <c r="C3808" s="9" t="s">
        <v>33118</v>
      </c>
      <c r="D3808" s="9" t="s">
        <v>153</v>
      </c>
      <c r="E3808" s="9" t="s">
        <v>29570</v>
      </c>
      <c r="F3808" s="12">
        <v>500</v>
      </c>
    </row>
    <row r="3809" spans="1:6">
      <c r="A3809" s="9">
        <v>3805</v>
      </c>
      <c r="B3809" s="9" t="s">
        <v>29564</v>
      </c>
      <c r="C3809" s="9" t="s">
        <v>33119</v>
      </c>
      <c r="D3809" s="9" t="s">
        <v>153</v>
      </c>
      <c r="E3809" s="9" t="s">
        <v>29570</v>
      </c>
      <c r="F3809" s="12">
        <v>500</v>
      </c>
    </row>
    <row r="3810" spans="1:6">
      <c r="A3810" s="9">
        <v>3806</v>
      </c>
      <c r="B3810" s="9" t="s">
        <v>29564</v>
      </c>
      <c r="C3810" s="9" t="s">
        <v>33120</v>
      </c>
      <c r="D3810" s="9" t="s">
        <v>153</v>
      </c>
      <c r="E3810" s="9" t="s">
        <v>29570</v>
      </c>
      <c r="F3810" s="12">
        <v>500</v>
      </c>
    </row>
    <row r="3811" spans="1:6">
      <c r="A3811" s="9">
        <v>3807</v>
      </c>
      <c r="B3811" s="9" t="s">
        <v>29564</v>
      </c>
      <c r="C3811" s="9" t="s">
        <v>33121</v>
      </c>
      <c r="D3811" s="9" t="s">
        <v>153</v>
      </c>
      <c r="E3811" s="9" t="s">
        <v>29570</v>
      </c>
      <c r="F3811" s="12">
        <v>500</v>
      </c>
    </row>
    <row r="3812" spans="1:6">
      <c r="A3812" s="9">
        <v>3808</v>
      </c>
      <c r="B3812" s="9" t="s">
        <v>29564</v>
      </c>
      <c r="C3812" s="9" t="s">
        <v>33122</v>
      </c>
      <c r="D3812" s="9" t="s">
        <v>153</v>
      </c>
      <c r="E3812" s="9" t="s">
        <v>29570</v>
      </c>
      <c r="F3812" s="12">
        <v>500</v>
      </c>
    </row>
    <row r="3813" spans="1:6">
      <c r="A3813" s="9">
        <v>3809</v>
      </c>
      <c r="B3813" s="9" t="s">
        <v>29564</v>
      </c>
      <c r="C3813" s="9" t="s">
        <v>33123</v>
      </c>
      <c r="D3813" s="9" t="s">
        <v>153</v>
      </c>
      <c r="E3813" s="9" t="s">
        <v>29570</v>
      </c>
      <c r="F3813" s="12">
        <v>500</v>
      </c>
    </row>
    <row r="3814" spans="1:6">
      <c r="A3814" s="9">
        <v>3810</v>
      </c>
      <c r="B3814" s="9" t="s">
        <v>29564</v>
      </c>
      <c r="C3814" s="9" t="s">
        <v>33124</v>
      </c>
      <c r="D3814" s="9" t="s">
        <v>153</v>
      </c>
      <c r="E3814" s="9" t="s">
        <v>29570</v>
      </c>
      <c r="F3814" s="12">
        <v>500</v>
      </c>
    </row>
    <row r="3815" spans="1:6">
      <c r="A3815" s="9">
        <v>3811</v>
      </c>
      <c r="B3815" s="9" t="s">
        <v>29564</v>
      </c>
      <c r="C3815" s="9" t="s">
        <v>33125</v>
      </c>
      <c r="D3815" s="9" t="s">
        <v>153</v>
      </c>
      <c r="E3815" s="9" t="s">
        <v>29570</v>
      </c>
      <c r="F3815" s="12">
        <v>500</v>
      </c>
    </row>
    <row r="3816" spans="1:6">
      <c r="A3816" s="9">
        <v>3812</v>
      </c>
      <c r="B3816" s="9" t="s">
        <v>29564</v>
      </c>
      <c r="C3816" s="9" t="s">
        <v>33126</v>
      </c>
      <c r="D3816" s="9" t="s">
        <v>153</v>
      </c>
      <c r="E3816" s="9" t="s">
        <v>29570</v>
      </c>
      <c r="F3816" s="12">
        <v>500</v>
      </c>
    </row>
    <row r="3817" spans="1:6">
      <c r="A3817" s="9">
        <v>3813</v>
      </c>
      <c r="B3817" s="9" t="s">
        <v>29564</v>
      </c>
      <c r="C3817" s="9" t="s">
        <v>33127</v>
      </c>
      <c r="D3817" s="9" t="s">
        <v>153</v>
      </c>
      <c r="E3817" s="9" t="s">
        <v>29570</v>
      </c>
      <c r="F3817" s="12">
        <v>500</v>
      </c>
    </row>
    <row r="3818" spans="1:6">
      <c r="A3818" s="9">
        <v>3814</v>
      </c>
      <c r="B3818" s="9" t="s">
        <v>29564</v>
      </c>
      <c r="C3818" s="9" t="s">
        <v>33128</v>
      </c>
      <c r="D3818" s="9" t="s">
        <v>153</v>
      </c>
      <c r="E3818" s="9" t="s">
        <v>29570</v>
      </c>
      <c r="F3818" s="12">
        <v>500</v>
      </c>
    </row>
    <row r="3819" spans="1:6">
      <c r="A3819" s="9">
        <v>3815</v>
      </c>
      <c r="B3819" s="9" t="s">
        <v>29564</v>
      </c>
      <c r="C3819" s="9" t="s">
        <v>33129</v>
      </c>
      <c r="D3819" s="9" t="s">
        <v>153</v>
      </c>
      <c r="E3819" s="9" t="s">
        <v>29570</v>
      </c>
      <c r="F3819" s="12">
        <v>500</v>
      </c>
    </row>
    <row r="3820" spans="1:6">
      <c r="A3820" s="9">
        <v>3816</v>
      </c>
      <c r="B3820" s="9" t="s">
        <v>29564</v>
      </c>
      <c r="C3820" s="9" t="s">
        <v>33130</v>
      </c>
      <c r="D3820" s="9" t="s">
        <v>153</v>
      </c>
      <c r="E3820" s="9" t="s">
        <v>29570</v>
      </c>
      <c r="F3820" s="12">
        <v>500</v>
      </c>
    </row>
    <row r="3821" spans="1:6">
      <c r="A3821" s="9">
        <v>3817</v>
      </c>
      <c r="B3821" s="9" t="s">
        <v>29564</v>
      </c>
      <c r="C3821" s="9" t="s">
        <v>33131</v>
      </c>
      <c r="D3821" s="9" t="s">
        <v>153</v>
      </c>
      <c r="E3821" s="9" t="s">
        <v>29570</v>
      </c>
      <c r="F3821" s="12">
        <v>500</v>
      </c>
    </row>
    <row r="3822" spans="1:6">
      <c r="A3822" s="9">
        <v>3818</v>
      </c>
      <c r="B3822" s="9" t="s">
        <v>29564</v>
      </c>
      <c r="C3822" s="9" t="s">
        <v>33132</v>
      </c>
      <c r="D3822" s="9" t="s">
        <v>153</v>
      </c>
      <c r="E3822" s="9" t="s">
        <v>29570</v>
      </c>
      <c r="F3822" s="12">
        <v>500</v>
      </c>
    </row>
    <row r="3823" spans="1:6">
      <c r="A3823" s="9">
        <v>3819</v>
      </c>
      <c r="B3823" s="9" t="s">
        <v>29564</v>
      </c>
      <c r="C3823" s="9" t="s">
        <v>33133</v>
      </c>
      <c r="D3823" s="9" t="s">
        <v>153</v>
      </c>
      <c r="E3823" s="9" t="s">
        <v>29570</v>
      </c>
      <c r="F3823" s="12">
        <v>500</v>
      </c>
    </row>
    <row r="3824" spans="1:6">
      <c r="A3824" s="9">
        <v>3820</v>
      </c>
      <c r="B3824" s="9" t="s">
        <v>29564</v>
      </c>
      <c r="C3824" s="9" t="s">
        <v>33134</v>
      </c>
      <c r="D3824" s="9" t="s">
        <v>153</v>
      </c>
      <c r="E3824" s="9" t="s">
        <v>29570</v>
      </c>
      <c r="F3824" s="12">
        <v>500</v>
      </c>
    </row>
    <row r="3825" spans="1:6">
      <c r="A3825" s="9">
        <v>3821</v>
      </c>
      <c r="B3825" s="9" t="s">
        <v>29564</v>
      </c>
      <c r="C3825" s="9" t="s">
        <v>33135</v>
      </c>
      <c r="D3825" s="9" t="s">
        <v>153</v>
      </c>
      <c r="E3825" s="9" t="s">
        <v>29570</v>
      </c>
      <c r="F3825" s="12">
        <v>500</v>
      </c>
    </row>
    <row r="3826" spans="1:6">
      <c r="A3826" s="9">
        <v>3822</v>
      </c>
      <c r="B3826" s="9" t="s">
        <v>29564</v>
      </c>
      <c r="C3826" s="9" t="s">
        <v>33136</v>
      </c>
      <c r="D3826" s="9" t="s">
        <v>153</v>
      </c>
      <c r="E3826" s="9" t="s">
        <v>29570</v>
      </c>
      <c r="F3826" s="12">
        <v>500</v>
      </c>
    </row>
    <row r="3827" spans="1:6">
      <c r="A3827" s="9">
        <v>3823</v>
      </c>
      <c r="B3827" s="9" t="s">
        <v>29564</v>
      </c>
      <c r="C3827" s="9" t="s">
        <v>33137</v>
      </c>
      <c r="D3827" s="9" t="s">
        <v>153</v>
      </c>
      <c r="E3827" s="9" t="s">
        <v>29570</v>
      </c>
      <c r="F3827" s="12">
        <v>500</v>
      </c>
    </row>
    <row r="3828" spans="1:6">
      <c r="A3828" s="9">
        <v>3824</v>
      </c>
      <c r="B3828" s="9" t="s">
        <v>29564</v>
      </c>
      <c r="C3828" s="9" t="s">
        <v>33138</v>
      </c>
      <c r="D3828" s="9" t="s">
        <v>153</v>
      </c>
      <c r="E3828" s="9" t="s">
        <v>29570</v>
      </c>
      <c r="F3828" s="12">
        <v>500</v>
      </c>
    </row>
    <row r="3829" spans="1:6">
      <c r="A3829" s="9">
        <v>3825</v>
      </c>
      <c r="B3829" s="9" t="s">
        <v>29564</v>
      </c>
      <c r="C3829" s="9" t="s">
        <v>33139</v>
      </c>
      <c r="D3829" s="9" t="s">
        <v>153</v>
      </c>
      <c r="E3829" s="9" t="s">
        <v>29570</v>
      </c>
      <c r="F3829" s="12">
        <v>500</v>
      </c>
    </row>
    <row r="3830" spans="1:6">
      <c r="A3830" s="9">
        <v>3826</v>
      </c>
      <c r="B3830" s="9" t="s">
        <v>29564</v>
      </c>
      <c r="C3830" s="9" t="s">
        <v>33140</v>
      </c>
      <c r="D3830" s="9" t="s">
        <v>153</v>
      </c>
      <c r="E3830" s="9" t="s">
        <v>29570</v>
      </c>
      <c r="F3830" s="12">
        <v>500</v>
      </c>
    </row>
    <row r="3831" spans="1:6">
      <c r="A3831" s="9">
        <v>3827</v>
      </c>
      <c r="B3831" s="9" t="s">
        <v>29564</v>
      </c>
      <c r="C3831" s="9" t="s">
        <v>33141</v>
      </c>
      <c r="D3831" s="9" t="s">
        <v>153</v>
      </c>
      <c r="E3831" s="9" t="s">
        <v>29570</v>
      </c>
      <c r="F3831" s="12">
        <v>500</v>
      </c>
    </row>
    <row r="3832" spans="1:6">
      <c r="A3832" s="9">
        <v>3828</v>
      </c>
      <c r="B3832" s="9" t="s">
        <v>29564</v>
      </c>
      <c r="C3832" s="9" t="s">
        <v>33142</v>
      </c>
      <c r="D3832" s="9" t="s">
        <v>153</v>
      </c>
      <c r="E3832" s="9" t="s">
        <v>29570</v>
      </c>
      <c r="F3832" s="12">
        <v>500</v>
      </c>
    </row>
    <row r="3833" spans="1:6">
      <c r="A3833" s="9">
        <v>3829</v>
      </c>
      <c r="B3833" s="9" t="s">
        <v>29564</v>
      </c>
      <c r="C3833" s="9" t="s">
        <v>33143</v>
      </c>
      <c r="D3833" s="9" t="s">
        <v>153</v>
      </c>
      <c r="E3833" s="9" t="s">
        <v>29570</v>
      </c>
      <c r="F3833" s="12">
        <v>500</v>
      </c>
    </row>
    <row r="3834" spans="1:6">
      <c r="A3834" s="9">
        <v>3830</v>
      </c>
      <c r="B3834" s="9" t="s">
        <v>29564</v>
      </c>
      <c r="C3834" s="9" t="s">
        <v>33144</v>
      </c>
      <c r="D3834" s="9" t="s">
        <v>153</v>
      </c>
      <c r="E3834" s="9" t="s">
        <v>29570</v>
      </c>
      <c r="F3834" s="12">
        <v>500</v>
      </c>
    </row>
    <row r="3835" spans="1:6">
      <c r="A3835" s="9">
        <v>3831</v>
      </c>
      <c r="B3835" s="9" t="s">
        <v>29564</v>
      </c>
      <c r="C3835" s="9" t="s">
        <v>33145</v>
      </c>
      <c r="D3835" s="9" t="s">
        <v>153</v>
      </c>
      <c r="E3835" s="9" t="s">
        <v>29570</v>
      </c>
      <c r="F3835" s="12">
        <v>500</v>
      </c>
    </row>
    <row r="3836" spans="1:6">
      <c r="A3836" s="9">
        <v>3832</v>
      </c>
      <c r="B3836" s="9" t="s">
        <v>29564</v>
      </c>
      <c r="C3836" s="9" t="s">
        <v>33146</v>
      </c>
      <c r="D3836" s="9" t="s">
        <v>153</v>
      </c>
      <c r="E3836" s="9" t="s">
        <v>29570</v>
      </c>
      <c r="F3836" s="12">
        <v>500</v>
      </c>
    </row>
    <row r="3837" spans="1:6">
      <c r="A3837" s="9">
        <v>3833</v>
      </c>
      <c r="B3837" s="9" t="s">
        <v>29564</v>
      </c>
      <c r="C3837" s="9" t="s">
        <v>33147</v>
      </c>
      <c r="D3837" s="9" t="s">
        <v>153</v>
      </c>
      <c r="E3837" s="9" t="s">
        <v>31219</v>
      </c>
      <c r="F3837" s="12">
        <v>500</v>
      </c>
    </row>
    <row r="3838" spans="1:6">
      <c r="A3838" s="9">
        <v>3834</v>
      </c>
      <c r="B3838" s="9" t="s">
        <v>29564</v>
      </c>
      <c r="C3838" s="9" t="s">
        <v>33148</v>
      </c>
      <c r="D3838" s="9" t="s">
        <v>153</v>
      </c>
      <c r="E3838" s="9" t="s">
        <v>31219</v>
      </c>
      <c r="F3838" s="12">
        <v>500</v>
      </c>
    </row>
    <row r="3839" spans="1:6">
      <c r="A3839" s="9">
        <v>3835</v>
      </c>
      <c r="B3839" s="9" t="s">
        <v>29564</v>
      </c>
      <c r="C3839" s="9" t="s">
        <v>33149</v>
      </c>
      <c r="D3839" s="9" t="s">
        <v>153</v>
      </c>
      <c r="E3839" s="9" t="s">
        <v>29570</v>
      </c>
      <c r="F3839" s="12">
        <v>500</v>
      </c>
    </row>
    <row r="3840" spans="1:6">
      <c r="A3840" s="9">
        <v>3836</v>
      </c>
      <c r="B3840" s="9" t="s">
        <v>29564</v>
      </c>
      <c r="C3840" s="9" t="s">
        <v>33150</v>
      </c>
      <c r="D3840" s="9" t="s">
        <v>153</v>
      </c>
      <c r="E3840" s="9" t="s">
        <v>29570</v>
      </c>
      <c r="F3840" s="12">
        <v>500</v>
      </c>
    </row>
    <row r="3841" spans="1:6">
      <c r="A3841" s="9">
        <v>3837</v>
      </c>
      <c r="B3841" s="9" t="s">
        <v>29564</v>
      </c>
      <c r="C3841" s="9" t="s">
        <v>33151</v>
      </c>
      <c r="D3841" s="9" t="s">
        <v>153</v>
      </c>
      <c r="E3841" s="9" t="s">
        <v>29570</v>
      </c>
      <c r="F3841" s="12">
        <v>500</v>
      </c>
    </row>
    <row r="3842" spans="1:6">
      <c r="A3842" s="9">
        <v>3838</v>
      </c>
      <c r="B3842" s="9" t="s">
        <v>29564</v>
      </c>
      <c r="C3842" s="9" t="s">
        <v>33152</v>
      </c>
      <c r="D3842" s="9" t="s">
        <v>153</v>
      </c>
      <c r="E3842" s="9" t="s">
        <v>29570</v>
      </c>
      <c r="F3842" s="12">
        <v>500</v>
      </c>
    </row>
    <row r="3843" spans="1:6">
      <c r="A3843" s="9">
        <v>3839</v>
      </c>
      <c r="B3843" s="9" t="s">
        <v>29564</v>
      </c>
      <c r="C3843" s="9" t="s">
        <v>33153</v>
      </c>
      <c r="D3843" s="9" t="s">
        <v>153</v>
      </c>
      <c r="E3843" s="9" t="s">
        <v>29570</v>
      </c>
      <c r="F3843" s="12">
        <v>500</v>
      </c>
    </row>
    <row r="3844" spans="1:6">
      <c r="A3844" s="9">
        <v>3840</v>
      </c>
      <c r="B3844" s="9" t="s">
        <v>29564</v>
      </c>
      <c r="C3844" s="9" t="s">
        <v>33154</v>
      </c>
      <c r="D3844" s="9" t="s">
        <v>153</v>
      </c>
      <c r="E3844" s="9" t="s">
        <v>31219</v>
      </c>
      <c r="F3844" s="12">
        <v>500</v>
      </c>
    </row>
    <row r="3845" spans="1:6">
      <c r="A3845" s="9">
        <v>3841</v>
      </c>
      <c r="B3845" s="9" t="s">
        <v>29564</v>
      </c>
      <c r="C3845" s="9" t="s">
        <v>33155</v>
      </c>
      <c r="D3845" s="9" t="s">
        <v>153</v>
      </c>
      <c r="E3845" s="9" t="s">
        <v>29570</v>
      </c>
      <c r="F3845" s="12">
        <v>500</v>
      </c>
    </row>
    <row r="3846" spans="1:6">
      <c r="A3846" s="9">
        <v>3842</v>
      </c>
      <c r="B3846" s="9" t="s">
        <v>29564</v>
      </c>
      <c r="C3846" s="9" t="s">
        <v>33156</v>
      </c>
      <c r="D3846" s="9" t="s">
        <v>153</v>
      </c>
      <c r="E3846" s="9" t="s">
        <v>29570</v>
      </c>
      <c r="F3846" s="12">
        <v>500</v>
      </c>
    </row>
    <row r="3847" spans="1:6">
      <c r="A3847" s="9">
        <v>3843</v>
      </c>
      <c r="B3847" s="9" t="s">
        <v>29564</v>
      </c>
      <c r="C3847" s="9" t="s">
        <v>33157</v>
      </c>
      <c r="D3847" s="9" t="s">
        <v>153</v>
      </c>
      <c r="E3847" s="9" t="s">
        <v>29570</v>
      </c>
      <c r="F3847" s="12">
        <v>500</v>
      </c>
    </row>
    <row r="3848" spans="1:6">
      <c r="A3848" s="9">
        <v>3844</v>
      </c>
      <c r="B3848" s="9" t="s">
        <v>29564</v>
      </c>
      <c r="C3848" s="9" t="s">
        <v>33158</v>
      </c>
      <c r="D3848" s="9" t="s">
        <v>153</v>
      </c>
      <c r="E3848" s="9" t="s">
        <v>29570</v>
      </c>
      <c r="F3848" s="12">
        <v>500</v>
      </c>
    </row>
    <row r="3849" spans="1:6">
      <c r="A3849" s="9">
        <v>3845</v>
      </c>
      <c r="B3849" s="9" t="s">
        <v>29564</v>
      </c>
      <c r="C3849" s="9" t="s">
        <v>33159</v>
      </c>
      <c r="D3849" s="9" t="s">
        <v>153</v>
      </c>
      <c r="E3849" s="9" t="s">
        <v>29570</v>
      </c>
      <c r="F3849" s="12">
        <v>500</v>
      </c>
    </row>
    <row r="3850" spans="1:6">
      <c r="A3850" s="9">
        <v>3846</v>
      </c>
      <c r="B3850" s="9" t="s">
        <v>29564</v>
      </c>
      <c r="C3850" s="9" t="s">
        <v>33160</v>
      </c>
      <c r="D3850" s="9" t="s">
        <v>153</v>
      </c>
      <c r="E3850" s="9" t="s">
        <v>29570</v>
      </c>
      <c r="F3850" s="12">
        <v>500</v>
      </c>
    </row>
    <row r="3851" spans="1:6">
      <c r="A3851" s="9">
        <v>3847</v>
      </c>
      <c r="B3851" s="9" t="s">
        <v>29564</v>
      </c>
      <c r="C3851" s="9" t="s">
        <v>33161</v>
      </c>
      <c r="D3851" s="9" t="s">
        <v>153</v>
      </c>
      <c r="E3851" s="9" t="s">
        <v>29570</v>
      </c>
      <c r="F3851" s="12">
        <v>500</v>
      </c>
    </row>
    <row r="3852" spans="1:6">
      <c r="A3852" s="9">
        <v>3848</v>
      </c>
      <c r="B3852" s="9" t="s">
        <v>29564</v>
      </c>
      <c r="C3852" s="9" t="s">
        <v>33162</v>
      </c>
      <c r="D3852" s="9" t="s">
        <v>153</v>
      </c>
      <c r="E3852" s="9" t="s">
        <v>29570</v>
      </c>
      <c r="F3852" s="12">
        <v>500</v>
      </c>
    </row>
    <row r="3853" spans="1:6">
      <c r="A3853" s="9">
        <v>3849</v>
      </c>
      <c r="B3853" s="9" t="s">
        <v>29564</v>
      </c>
      <c r="C3853" s="9" t="s">
        <v>33163</v>
      </c>
      <c r="D3853" s="9" t="s">
        <v>153</v>
      </c>
      <c r="E3853" s="9" t="s">
        <v>29570</v>
      </c>
      <c r="F3853" s="12">
        <v>500</v>
      </c>
    </row>
    <row r="3854" spans="1:6">
      <c r="A3854" s="9">
        <v>3850</v>
      </c>
      <c r="B3854" s="9" t="s">
        <v>29564</v>
      </c>
      <c r="C3854" s="9" t="s">
        <v>33164</v>
      </c>
      <c r="D3854" s="9" t="s">
        <v>153</v>
      </c>
      <c r="E3854" s="9" t="s">
        <v>29570</v>
      </c>
      <c r="F3854" s="12">
        <v>500</v>
      </c>
    </row>
    <row r="3855" spans="1:6">
      <c r="A3855" s="9">
        <v>3851</v>
      </c>
      <c r="B3855" s="9" t="s">
        <v>29564</v>
      </c>
      <c r="C3855" s="9" t="s">
        <v>33165</v>
      </c>
      <c r="D3855" s="9" t="s">
        <v>153</v>
      </c>
      <c r="E3855" s="9" t="s">
        <v>29570</v>
      </c>
      <c r="F3855" s="12">
        <v>500</v>
      </c>
    </row>
    <row r="3856" spans="1:6">
      <c r="A3856" s="9">
        <v>3852</v>
      </c>
      <c r="B3856" s="9" t="s">
        <v>29564</v>
      </c>
      <c r="C3856" s="9" t="s">
        <v>33166</v>
      </c>
      <c r="D3856" s="9" t="s">
        <v>153</v>
      </c>
      <c r="E3856" s="9" t="s">
        <v>29570</v>
      </c>
      <c r="F3856" s="12">
        <v>500</v>
      </c>
    </row>
    <row r="3857" spans="1:6">
      <c r="A3857" s="9">
        <v>3853</v>
      </c>
      <c r="B3857" s="9" t="s">
        <v>29564</v>
      </c>
      <c r="C3857" s="9" t="s">
        <v>33167</v>
      </c>
      <c r="D3857" s="9" t="s">
        <v>153</v>
      </c>
      <c r="E3857" s="9" t="s">
        <v>29570</v>
      </c>
      <c r="F3857" s="12">
        <v>500</v>
      </c>
    </row>
    <row r="3858" spans="1:6">
      <c r="A3858" s="9">
        <v>3854</v>
      </c>
      <c r="B3858" s="9" t="s">
        <v>29564</v>
      </c>
      <c r="C3858" s="9" t="s">
        <v>33168</v>
      </c>
      <c r="D3858" s="9" t="s">
        <v>153</v>
      </c>
      <c r="E3858" s="9" t="s">
        <v>29570</v>
      </c>
      <c r="F3858" s="12">
        <v>500</v>
      </c>
    </row>
    <row r="3859" spans="1:6">
      <c r="A3859" s="9">
        <v>3855</v>
      </c>
      <c r="B3859" s="9" t="s">
        <v>29564</v>
      </c>
      <c r="C3859" s="9" t="s">
        <v>33169</v>
      </c>
      <c r="D3859" s="9" t="s">
        <v>153</v>
      </c>
      <c r="E3859" s="9" t="s">
        <v>29570</v>
      </c>
      <c r="F3859" s="12">
        <v>500</v>
      </c>
    </row>
    <row r="3860" spans="1:6">
      <c r="A3860" s="9">
        <v>3856</v>
      </c>
      <c r="B3860" s="9" t="s">
        <v>29564</v>
      </c>
      <c r="C3860" s="9" t="s">
        <v>33170</v>
      </c>
      <c r="D3860" s="9" t="s">
        <v>153</v>
      </c>
      <c r="E3860" s="9" t="s">
        <v>29570</v>
      </c>
      <c r="F3860" s="12">
        <v>500</v>
      </c>
    </row>
    <row r="3861" spans="1:6">
      <c r="A3861" s="9">
        <v>3857</v>
      </c>
      <c r="B3861" s="9" t="s">
        <v>29564</v>
      </c>
      <c r="C3861" s="9" t="s">
        <v>33171</v>
      </c>
      <c r="D3861" s="9" t="s">
        <v>153</v>
      </c>
      <c r="E3861" s="9" t="s">
        <v>29570</v>
      </c>
      <c r="F3861" s="12">
        <v>500</v>
      </c>
    </row>
    <row r="3862" spans="1:6">
      <c r="A3862" s="9">
        <v>3858</v>
      </c>
      <c r="B3862" s="9" t="s">
        <v>29564</v>
      </c>
      <c r="C3862" s="9" t="s">
        <v>33172</v>
      </c>
      <c r="D3862" s="9" t="s">
        <v>153</v>
      </c>
      <c r="E3862" s="9" t="s">
        <v>29570</v>
      </c>
      <c r="F3862" s="12">
        <v>500</v>
      </c>
    </row>
    <row r="3863" spans="1:6">
      <c r="A3863" s="9">
        <v>3859</v>
      </c>
      <c r="B3863" s="9" t="s">
        <v>29564</v>
      </c>
      <c r="C3863" s="9" t="s">
        <v>33173</v>
      </c>
      <c r="D3863" s="9" t="s">
        <v>153</v>
      </c>
      <c r="E3863" s="9" t="s">
        <v>29570</v>
      </c>
      <c r="F3863" s="12">
        <v>500</v>
      </c>
    </row>
    <row r="3864" spans="1:6">
      <c r="A3864" s="9">
        <v>3860</v>
      </c>
      <c r="B3864" s="9" t="s">
        <v>29564</v>
      </c>
      <c r="C3864" s="9" t="s">
        <v>33174</v>
      </c>
      <c r="D3864" s="9" t="s">
        <v>153</v>
      </c>
      <c r="E3864" s="9" t="s">
        <v>29570</v>
      </c>
      <c r="F3864" s="12">
        <v>500</v>
      </c>
    </row>
    <row r="3865" spans="1:6">
      <c r="A3865" s="9">
        <v>3861</v>
      </c>
      <c r="B3865" s="9" t="s">
        <v>29564</v>
      </c>
      <c r="C3865" s="9" t="s">
        <v>33175</v>
      </c>
      <c r="D3865" s="9" t="s">
        <v>153</v>
      </c>
      <c r="E3865" s="9" t="s">
        <v>29570</v>
      </c>
      <c r="F3865" s="12">
        <v>500</v>
      </c>
    </row>
    <row r="3866" spans="1:6">
      <c r="A3866" s="9">
        <v>3862</v>
      </c>
      <c r="B3866" s="9" t="s">
        <v>29564</v>
      </c>
      <c r="C3866" s="9" t="s">
        <v>33176</v>
      </c>
      <c r="D3866" s="9" t="s">
        <v>153</v>
      </c>
      <c r="E3866" s="9" t="s">
        <v>29570</v>
      </c>
      <c r="F3866" s="12">
        <v>500</v>
      </c>
    </row>
    <row r="3867" spans="1:6">
      <c r="A3867" s="9">
        <v>3863</v>
      </c>
      <c r="B3867" s="9" t="s">
        <v>29564</v>
      </c>
      <c r="C3867" s="9" t="s">
        <v>33177</v>
      </c>
      <c r="D3867" s="9" t="s">
        <v>153</v>
      </c>
      <c r="E3867" s="9" t="s">
        <v>29570</v>
      </c>
      <c r="F3867" s="12">
        <v>500</v>
      </c>
    </row>
    <row r="3868" spans="1:6">
      <c r="A3868" s="9">
        <v>3864</v>
      </c>
      <c r="B3868" s="9" t="s">
        <v>29564</v>
      </c>
      <c r="C3868" s="9" t="s">
        <v>33178</v>
      </c>
      <c r="D3868" s="9" t="s">
        <v>153</v>
      </c>
      <c r="E3868" s="9" t="s">
        <v>29570</v>
      </c>
      <c r="F3868" s="12">
        <v>500</v>
      </c>
    </row>
    <row r="3869" spans="1:6">
      <c r="A3869" s="9">
        <v>3865</v>
      </c>
      <c r="B3869" s="9" t="s">
        <v>29564</v>
      </c>
      <c r="C3869" s="9" t="s">
        <v>33179</v>
      </c>
      <c r="D3869" s="9" t="s">
        <v>153</v>
      </c>
      <c r="E3869" s="9" t="s">
        <v>29570</v>
      </c>
      <c r="F3869" s="12">
        <v>500</v>
      </c>
    </row>
    <row r="3870" spans="1:6">
      <c r="A3870" s="9">
        <v>3866</v>
      </c>
      <c r="B3870" s="9" t="s">
        <v>29564</v>
      </c>
      <c r="C3870" s="9" t="s">
        <v>33180</v>
      </c>
      <c r="D3870" s="9" t="s">
        <v>153</v>
      </c>
      <c r="E3870" s="9" t="s">
        <v>29570</v>
      </c>
      <c r="F3870" s="12">
        <v>500</v>
      </c>
    </row>
    <row r="3871" spans="1:6">
      <c r="A3871" s="9">
        <v>3867</v>
      </c>
      <c r="B3871" s="9" t="s">
        <v>29564</v>
      </c>
      <c r="C3871" s="9" t="s">
        <v>33181</v>
      </c>
      <c r="D3871" s="9" t="s">
        <v>153</v>
      </c>
      <c r="E3871" s="9" t="s">
        <v>29570</v>
      </c>
      <c r="F3871" s="12">
        <v>500</v>
      </c>
    </row>
    <row r="3872" spans="1:6">
      <c r="A3872" s="9">
        <v>3868</v>
      </c>
      <c r="B3872" s="9" t="s">
        <v>29564</v>
      </c>
      <c r="C3872" s="9" t="s">
        <v>33182</v>
      </c>
      <c r="D3872" s="9" t="s">
        <v>153</v>
      </c>
      <c r="E3872" s="9" t="s">
        <v>29570</v>
      </c>
      <c r="F3872" s="12">
        <v>500</v>
      </c>
    </row>
    <row r="3873" spans="1:6">
      <c r="A3873" s="9">
        <v>3869</v>
      </c>
      <c r="B3873" s="9" t="s">
        <v>29564</v>
      </c>
      <c r="C3873" s="9" t="s">
        <v>33183</v>
      </c>
      <c r="D3873" s="9" t="s">
        <v>153</v>
      </c>
      <c r="E3873" s="9" t="s">
        <v>29570</v>
      </c>
      <c r="F3873" s="12">
        <v>500</v>
      </c>
    </row>
    <row r="3874" spans="1:6">
      <c r="A3874" s="9">
        <v>3870</v>
      </c>
      <c r="B3874" s="9" t="s">
        <v>29564</v>
      </c>
      <c r="C3874" s="9" t="s">
        <v>33184</v>
      </c>
      <c r="D3874" s="9" t="s">
        <v>153</v>
      </c>
      <c r="E3874" s="9" t="s">
        <v>29570</v>
      </c>
      <c r="F3874" s="12">
        <v>500</v>
      </c>
    </row>
    <row r="3875" spans="1:6">
      <c r="A3875" s="9">
        <v>3871</v>
      </c>
      <c r="B3875" s="9" t="s">
        <v>29564</v>
      </c>
      <c r="C3875" s="9" t="s">
        <v>33185</v>
      </c>
      <c r="D3875" s="9" t="s">
        <v>153</v>
      </c>
      <c r="E3875" s="9" t="s">
        <v>29570</v>
      </c>
      <c r="F3875" s="12">
        <v>500</v>
      </c>
    </row>
    <row r="3876" spans="1:6">
      <c r="A3876" s="9">
        <v>3872</v>
      </c>
      <c r="B3876" s="9" t="s">
        <v>29564</v>
      </c>
      <c r="C3876" s="9" t="s">
        <v>33186</v>
      </c>
      <c r="D3876" s="9" t="s">
        <v>153</v>
      </c>
      <c r="E3876" s="9" t="s">
        <v>29570</v>
      </c>
      <c r="F3876" s="12">
        <v>500</v>
      </c>
    </row>
    <row r="3877" spans="1:6">
      <c r="A3877" s="9">
        <v>3873</v>
      </c>
      <c r="B3877" s="9" t="s">
        <v>29564</v>
      </c>
      <c r="C3877" s="9" t="s">
        <v>33187</v>
      </c>
      <c r="D3877" s="9" t="s">
        <v>153</v>
      </c>
      <c r="E3877" s="9" t="s">
        <v>29570</v>
      </c>
      <c r="F3877" s="12">
        <v>500</v>
      </c>
    </row>
    <row r="3878" spans="1:6">
      <c r="A3878" s="9">
        <v>3874</v>
      </c>
      <c r="B3878" s="9" t="s">
        <v>29564</v>
      </c>
      <c r="C3878" s="9" t="s">
        <v>33188</v>
      </c>
      <c r="D3878" s="9" t="s">
        <v>153</v>
      </c>
      <c r="E3878" s="9" t="s">
        <v>29570</v>
      </c>
      <c r="F3878" s="12">
        <v>500</v>
      </c>
    </row>
    <row r="3879" spans="1:6">
      <c r="A3879" s="9">
        <v>3875</v>
      </c>
      <c r="B3879" s="9" t="s">
        <v>29564</v>
      </c>
      <c r="C3879" s="9" t="s">
        <v>33189</v>
      </c>
      <c r="D3879" s="9" t="s">
        <v>153</v>
      </c>
      <c r="E3879" s="9" t="s">
        <v>29570</v>
      </c>
      <c r="F3879" s="12">
        <v>500</v>
      </c>
    </row>
    <row r="3880" spans="1:6">
      <c r="A3880" s="9">
        <v>3876</v>
      </c>
      <c r="B3880" s="9" t="s">
        <v>29564</v>
      </c>
      <c r="C3880" s="9" t="s">
        <v>33190</v>
      </c>
      <c r="D3880" s="9" t="s">
        <v>153</v>
      </c>
      <c r="E3880" s="9" t="s">
        <v>29570</v>
      </c>
      <c r="F3880" s="12">
        <v>500</v>
      </c>
    </row>
    <row r="3881" spans="1:6">
      <c r="A3881" s="9">
        <v>3877</v>
      </c>
      <c r="B3881" s="9" t="s">
        <v>29564</v>
      </c>
      <c r="C3881" s="9" t="s">
        <v>33191</v>
      </c>
      <c r="D3881" s="9" t="s">
        <v>153</v>
      </c>
      <c r="E3881" s="9" t="s">
        <v>29570</v>
      </c>
      <c r="F3881" s="12">
        <v>500</v>
      </c>
    </row>
    <row r="3882" spans="1:6">
      <c r="A3882" s="9">
        <v>3878</v>
      </c>
      <c r="B3882" s="9" t="s">
        <v>29564</v>
      </c>
      <c r="C3882" s="9" t="s">
        <v>33192</v>
      </c>
      <c r="D3882" s="9" t="s">
        <v>153</v>
      </c>
      <c r="E3882" s="9" t="s">
        <v>29570</v>
      </c>
      <c r="F3882" s="12">
        <v>500</v>
      </c>
    </row>
    <row r="3883" spans="1:6">
      <c r="A3883" s="9">
        <v>3879</v>
      </c>
      <c r="B3883" s="9" t="s">
        <v>29564</v>
      </c>
      <c r="C3883" s="9" t="s">
        <v>33193</v>
      </c>
      <c r="D3883" s="9" t="s">
        <v>153</v>
      </c>
      <c r="E3883" s="9" t="s">
        <v>29570</v>
      </c>
      <c r="F3883" s="12">
        <v>500</v>
      </c>
    </row>
    <row r="3884" spans="1:6">
      <c r="A3884" s="9">
        <v>3880</v>
      </c>
      <c r="B3884" s="9" t="s">
        <v>29564</v>
      </c>
      <c r="C3884" s="9" t="s">
        <v>33194</v>
      </c>
      <c r="D3884" s="9" t="s">
        <v>153</v>
      </c>
      <c r="E3884" s="9" t="s">
        <v>29570</v>
      </c>
      <c r="F3884" s="12">
        <v>500</v>
      </c>
    </row>
    <row r="3885" spans="1:6">
      <c r="A3885" s="9">
        <v>3881</v>
      </c>
      <c r="B3885" s="9" t="s">
        <v>29564</v>
      </c>
      <c r="C3885" s="9" t="s">
        <v>33195</v>
      </c>
      <c r="D3885" s="9" t="s">
        <v>153</v>
      </c>
      <c r="E3885" s="9" t="s">
        <v>29570</v>
      </c>
      <c r="F3885" s="12">
        <v>500</v>
      </c>
    </row>
    <row r="3886" spans="1:6">
      <c r="A3886" s="9">
        <v>3882</v>
      </c>
      <c r="B3886" s="9" t="s">
        <v>29564</v>
      </c>
      <c r="C3886" s="9" t="s">
        <v>33196</v>
      </c>
      <c r="D3886" s="9" t="s">
        <v>153</v>
      </c>
      <c r="E3886" s="9" t="s">
        <v>29570</v>
      </c>
      <c r="F3886" s="12">
        <v>500</v>
      </c>
    </row>
    <row r="3887" spans="1:6">
      <c r="A3887" s="9">
        <v>3883</v>
      </c>
      <c r="B3887" s="9" t="s">
        <v>29564</v>
      </c>
      <c r="C3887" s="9" t="s">
        <v>33197</v>
      </c>
      <c r="D3887" s="9" t="s">
        <v>153</v>
      </c>
      <c r="E3887" s="9" t="s">
        <v>29570</v>
      </c>
      <c r="F3887" s="12">
        <v>500</v>
      </c>
    </row>
    <row r="3888" spans="1:6">
      <c r="A3888" s="9">
        <v>3884</v>
      </c>
      <c r="B3888" s="9" t="s">
        <v>29564</v>
      </c>
      <c r="C3888" s="9" t="s">
        <v>33198</v>
      </c>
      <c r="D3888" s="9" t="s">
        <v>153</v>
      </c>
      <c r="E3888" s="9" t="s">
        <v>29570</v>
      </c>
      <c r="F3888" s="12">
        <v>500</v>
      </c>
    </row>
    <row r="3889" spans="1:6">
      <c r="A3889" s="9">
        <v>3885</v>
      </c>
      <c r="B3889" s="9" t="s">
        <v>29564</v>
      </c>
      <c r="C3889" s="9" t="s">
        <v>33199</v>
      </c>
      <c r="D3889" s="9" t="s">
        <v>153</v>
      </c>
      <c r="E3889" s="9" t="s">
        <v>29570</v>
      </c>
      <c r="F3889" s="12">
        <v>500</v>
      </c>
    </row>
    <row r="3890" spans="1:6">
      <c r="A3890" s="9">
        <v>3886</v>
      </c>
      <c r="B3890" s="9" t="s">
        <v>29564</v>
      </c>
      <c r="C3890" s="9" t="s">
        <v>33200</v>
      </c>
      <c r="D3890" s="9" t="s">
        <v>153</v>
      </c>
      <c r="E3890" s="9" t="s">
        <v>29570</v>
      </c>
      <c r="F3890" s="12">
        <v>500</v>
      </c>
    </row>
    <row r="3891" spans="1:6">
      <c r="A3891" s="9">
        <v>3887</v>
      </c>
      <c r="B3891" s="9" t="s">
        <v>29564</v>
      </c>
      <c r="C3891" s="9" t="s">
        <v>33201</v>
      </c>
      <c r="D3891" s="9" t="s">
        <v>153</v>
      </c>
      <c r="E3891" s="9" t="s">
        <v>29570</v>
      </c>
      <c r="F3891" s="12">
        <v>500</v>
      </c>
    </row>
    <row r="3892" spans="1:6">
      <c r="A3892" s="9">
        <v>3888</v>
      </c>
      <c r="B3892" s="9" t="s">
        <v>29564</v>
      </c>
      <c r="C3892" s="9" t="s">
        <v>33202</v>
      </c>
      <c r="D3892" s="9" t="s">
        <v>153</v>
      </c>
      <c r="E3892" s="9" t="s">
        <v>29570</v>
      </c>
      <c r="F3892" s="12">
        <v>500</v>
      </c>
    </row>
    <row r="3893" spans="1:6">
      <c r="A3893" s="9">
        <v>3889</v>
      </c>
      <c r="B3893" s="9" t="s">
        <v>29564</v>
      </c>
      <c r="C3893" s="9" t="s">
        <v>33203</v>
      </c>
      <c r="D3893" s="9" t="s">
        <v>153</v>
      </c>
      <c r="E3893" s="9" t="s">
        <v>29570</v>
      </c>
      <c r="F3893" s="12">
        <v>500</v>
      </c>
    </row>
    <row r="3894" spans="1:6">
      <c r="A3894" s="9">
        <v>3890</v>
      </c>
      <c r="B3894" s="9" t="s">
        <v>29564</v>
      </c>
      <c r="C3894" s="9" t="s">
        <v>33204</v>
      </c>
      <c r="D3894" s="9" t="s">
        <v>153</v>
      </c>
      <c r="E3894" s="9" t="s">
        <v>29570</v>
      </c>
      <c r="F3894" s="12">
        <v>500</v>
      </c>
    </row>
    <row r="3895" spans="1:6">
      <c r="A3895" s="9">
        <v>3891</v>
      </c>
      <c r="B3895" s="9" t="s">
        <v>29564</v>
      </c>
      <c r="C3895" s="9" t="s">
        <v>33205</v>
      </c>
      <c r="D3895" s="9" t="s">
        <v>153</v>
      </c>
      <c r="E3895" s="9" t="s">
        <v>29570</v>
      </c>
      <c r="F3895" s="12">
        <v>500</v>
      </c>
    </row>
    <row r="3896" spans="1:6">
      <c r="A3896" s="9">
        <v>3892</v>
      </c>
      <c r="B3896" s="9" t="s">
        <v>29564</v>
      </c>
      <c r="C3896" s="9" t="s">
        <v>33206</v>
      </c>
      <c r="D3896" s="9" t="s">
        <v>153</v>
      </c>
      <c r="E3896" s="9" t="s">
        <v>29570</v>
      </c>
      <c r="F3896" s="12">
        <v>500</v>
      </c>
    </row>
    <row r="3897" spans="1:6">
      <c r="A3897" s="9">
        <v>3893</v>
      </c>
      <c r="B3897" s="9" t="s">
        <v>29564</v>
      </c>
      <c r="C3897" s="9" t="s">
        <v>33207</v>
      </c>
      <c r="D3897" s="9" t="s">
        <v>153</v>
      </c>
      <c r="E3897" s="9" t="s">
        <v>29570</v>
      </c>
      <c r="F3897" s="12">
        <v>500</v>
      </c>
    </row>
    <row r="3898" spans="1:6">
      <c r="A3898" s="9">
        <v>3894</v>
      </c>
      <c r="B3898" s="9" t="s">
        <v>29564</v>
      </c>
      <c r="C3898" s="9" t="s">
        <v>33208</v>
      </c>
      <c r="D3898" s="9" t="s">
        <v>153</v>
      </c>
      <c r="E3898" s="9" t="s">
        <v>29570</v>
      </c>
      <c r="F3898" s="12">
        <v>500</v>
      </c>
    </row>
    <row r="3899" spans="1:6">
      <c r="A3899" s="9">
        <v>3895</v>
      </c>
      <c r="B3899" s="9" t="s">
        <v>29564</v>
      </c>
      <c r="C3899" s="9" t="s">
        <v>33209</v>
      </c>
      <c r="D3899" s="9" t="s">
        <v>153</v>
      </c>
      <c r="E3899" s="9" t="s">
        <v>29570</v>
      </c>
      <c r="F3899" s="12">
        <v>500</v>
      </c>
    </row>
    <row r="3900" spans="1:6">
      <c r="A3900" s="9">
        <v>3896</v>
      </c>
      <c r="B3900" s="9" t="s">
        <v>29564</v>
      </c>
      <c r="C3900" s="9" t="s">
        <v>33210</v>
      </c>
      <c r="D3900" s="9" t="s">
        <v>153</v>
      </c>
      <c r="E3900" s="9" t="s">
        <v>29570</v>
      </c>
      <c r="F3900" s="12">
        <v>500</v>
      </c>
    </row>
    <row r="3901" spans="1:6">
      <c r="A3901" s="9">
        <v>3897</v>
      </c>
      <c r="B3901" s="9" t="s">
        <v>29564</v>
      </c>
      <c r="C3901" s="9" t="s">
        <v>33211</v>
      </c>
      <c r="D3901" s="9" t="s">
        <v>153</v>
      </c>
      <c r="E3901" s="9" t="s">
        <v>29570</v>
      </c>
      <c r="F3901" s="12">
        <v>500</v>
      </c>
    </row>
    <row r="3902" spans="1:6">
      <c r="A3902" s="9">
        <v>3898</v>
      </c>
      <c r="B3902" s="9" t="s">
        <v>29564</v>
      </c>
      <c r="C3902" s="9" t="s">
        <v>33212</v>
      </c>
      <c r="D3902" s="9" t="s">
        <v>153</v>
      </c>
      <c r="E3902" s="9" t="s">
        <v>29570</v>
      </c>
      <c r="F3902" s="12">
        <v>500</v>
      </c>
    </row>
    <row r="3903" spans="1:6">
      <c r="A3903" s="9">
        <v>3899</v>
      </c>
      <c r="B3903" s="9" t="s">
        <v>29564</v>
      </c>
      <c r="C3903" s="9" t="s">
        <v>33213</v>
      </c>
      <c r="D3903" s="9" t="s">
        <v>153</v>
      </c>
      <c r="E3903" s="9" t="s">
        <v>29570</v>
      </c>
      <c r="F3903" s="12">
        <v>500</v>
      </c>
    </row>
    <row r="3904" spans="1:6">
      <c r="A3904" s="9">
        <v>3900</v>
      </c>
      <c r="B3904" s="9" t="s">
        <v>29564</v>
      </c>
      <c r="C3904" s="9" t="s">
        <v>33214</v>
      </c>
      <c r="D3904" s="9" t="s">
        <v>153</v>
      </c>
      <c r="E3904" s="9" t="s">
        <v>29570</v>
      </c>
      <c r="F3904" s="12">
        <v>500</v>
      </c>
    </row>
    <row r="3905" spans="1:6">
      <c r="A3905" s="9">
        <v>3901</v>
      </c>
      <c r="B3905" s="9" t="s">
        <v>29564</v>
      </c>
      <c r="C3905" s="9" t="s">
        <v>33215</v>
      </c>
      <c r="D3905" s="9" t="s">
        <v>153</v>
      </c>
      <c r="E3905" s="9" t="s">
        <v>29570</v>
      </c>
      <c r="F3905" s="12">
        <v>500</v>
      </c>
    </row>
    <row r="3906" spans="1:6">
      <c r="A3906" s="9">
        <v>3902</v>
      </c>
      <c r="B3906" s="9" t="s">
        <v>29564</v>
      </c>
      <c r="C3906" s="9" t="s">
        <v>33216</v>
      </c>
      <c r="D3906" s="9" t="s">
        <v>153</v>
      </c>
      <c r="E3906" s="9" t="s">
        <v>29570</v>
      </c>
      <c r="F3906" s="12">
        <v>500</v>
      </c>
    </row>
    <row r="3907" spans="1:6">
      <c r="A3907" s="9">
        <v>3903</v>
      </c>
      <c r="B3907" s="9" t="s">
        <v>29564</v>
      </c>
      <c r="C3907" s="9" t="s">
        <v>33217</v>
      </c>
      <c r="D3907" s="9" t="s">
        <v>153</v>
      </c>
      <c r="E3907" s="9" t="s">
        <v>29570</v>
      </c>
      <c r="F3907" s="12">
        <v>500</v>
      </c>
    </row>
    <row r="3908" spans="1:6">
      <c r="A3908" s="9">
        <v>3904</v>
      </c>
      <c r="B3908" s="9" t="s">
        <v>29564</v>
      </c>
      <c r="C3908" s="9" t="s">
        <v>33218</v>
      </c>
      <c r="D3908" s="9" t="s">
        <v>153</v>
      </c>
      <c r="E3908" s="9" t="s">
        <v>29570</v>
      </c>
      <c r="F3908" s="12">
        <v>500</v>
      </c>
    </row>
    <row r="3909" spans="1:6">
      <c r="A3909" s="9">
        <v>3905</v>
      </c>
      <c r="B3909" s="9" t="s">
        <v>29564</v>
      </c>
      <c r="C3909" s="9" t="s">
        <v>33219</v>
      </c>
      <c r="D3909" s="9" t="s">
        <v>153</v>
      </c>
      <c r="E3909" s="9" t="s">
        <v>29570</v>
      </c>
      <c r="F3909" s="12">
        <v>500</v>
      </c>
    </row>
    <row r="3910" spans="1:6">
      <c r="A3910" s="9">
        <v>3906</v>
      </c>
      <c r="B3910" s="9" t="s">
        <v>29564</v>
      </c>
      <c r="C3910" s="9" t="s">
        <v>33220</v>
      </c>
      <c r="D3910" s="9" t="s">
        <v>153</v>
      </c>
      <c r="E3910" s="9" t="s">
        <v>29570</v>
      </c>
      <c r="F3910" s="12">
        <v>500</v>
      </c>
    </row>
    <row r="3911" spans="1:6">
      <c r="A3911" s="9">
        <v>3907</v>
      </c>
      <c r="B3911" s="9" t="s">
        <v>29564</v>
      </c>
      <c r="C3911" s="9" t="s">
        <v>33221</v>
      </c>
      <c r="D3911" s="9" t="s">
        <v>153</v>
      </c>
      <c r="E3911" s="9" t="s">
        <v>29570</v>
      </c>
      <c r="F3911" s="12">
        <v>500</v>
      </c>
    </row>
    <row r="3912" spans="1:6">
      <c r="A3912" s="9">
        <v>3908</v>
      </c>
      <c r="B3912" s="9" t="s">
        <v>29564</v>
      </c>
      <c r="C3912" s="9" t="s">
        <v>33222</v>
      </c>
      <c r="D3912" s="9" t="s">
        <v>153</v>
      </c>
      <c r="E3912" s="9" t="s">
        <v>29570</v>
      </c>
      <c r="F3912" s="12">
        <v>500</v>
      </c>
    </row>
    <row r="3913" spans="1:6">
      <c r="A3913" s="9">
        <v>3909</v>
      </c>
      <c r="B3913" s="9" t="s">
        <v>29564</v>
      </c>
      <c r="C3913" s="9" t="s">
        <v>33223</v>
      </c>
      <c r="D3913" s="9" t="s">
        <v>153</v>
      </c>
      <c r="E3913" s="9" t="s">
        <v>29570</v>
      </c>
      <c r="F3913" s="12">
        <v>500</v>
      </c>
    </row>
    <row r="3914" spans="1:6">
      <c r="A3914" s="9">
        <v>3910</v>
      </c>
      <c r="B3914" s="9" t="s">
        <v>29564</v>
      </c>
      <c r="C3914" s="9" t="s">
        <v>33224</v>
      </c>
      <c r="D3914" s="9" t="s">
        <v>153</v>
      </c>
      <c r="E3914" s="9" t="s">
        <v>29570</v>
      </c>
      <c r="F3914" s="12">
        <v>500</v>
      </c>
    </row>
    <row r="3915" spans="1:6">
      <c r="A3915" s="9">
        <v>3911</v>
      </c>
      <c r="B3915" s="9" t="s">
        <v>29564</v>
      </c>
      <c r="C3915" s="9" t="s">
        <v>33225</v>
      </c>
      <c r="D3915" s="9" t="s">
        <v>153</v>
      </c>
      <c r="E3915" s="9" t="s">
        <v>29570</v>
      </c>
      <c r="F3915" s="12">
        <v>500</v>
      </c>
    </row>
    <row r="3916" spans="1:6">
      <c r="A3916" s="9">
        <v>3912</v>
      </c>
      <c r="B3916" s="9" t="s">
        <v>29564</v>
      </c>
      <c r="C3916" s="9" t="s">
        <v>33226</v>
      </c>
      <c r="D3916" s="9" t="s">
        <v>153</v>
      </c>
      <c r="E3916" s="9" t="s">
        <v>29570</v>
      </c>
      <c r="F3916" s="12">
        <v>500</v>
      </c>
    </row>
    <row r="3917" spans="1:6">
      <c r="A3917" s="9">
        <v>3913</v>
      </c>
      <c r="B3917" s="9" t="s">
        <v>29564</v>
      </c>
      <c r="C3917" s="9" t="s">
        <v>33227</v>
      </c>
      <c r="D3917" s="9" t="s">
        <v>153</v>
      </c>
      <c r="E3917" s="9" t="s">
        <v>29570</v>
      </c>
      <c r="F3917" s="12">
        <v>500</v>
      </c>
    </row>
    <row r="3918" spans="1:6">
      <c r="A3918" s="9">
        <v>3914</v>
      </c>
      <c r="B3918" s="9" t="s">
        <v>29564</v>
      </c>
      <c r="C3918" s="9" t="s">
        <v>33228</v>
      </c>
      <c r="D3918" s="9" t="s">
        <v>153</v>
      </c>
      <c r="E3918" s="9" t="s">
        <v>29570</v>
      </c>
      <c r="F3918" s="12">
        <v>500</v>
      </c>
    </row>
    <row r="3919" spans="1:6">
      <c r="A3919" s="9">
        <v>3915</v>
      </c>
      <c r="B3919" s="9" t="s">
        <v>29564</v>
      </c>
      <c r="C3919" s="9" t="s">
        <v>33229</v>
      </c>
      <c r="D3919" s="9" t="s">
        <v>153</v>
      </c>
      <c r="E3919" s="9" t="s">
        <v>29570</v>
      </c>
      <c r="F3919" s="12">
        <v>500</v>
      </c>
    </row>
    <row r="3920" spans="1:6">
      <c r="A3920" s="9">
        <v>3916</v>
      </c>
      <c r="B3920" s="9" t="s">
        <v>29564</v>
      </c>
      <c r="C3920" s="9" t="s">
        <v>33230</v>
      </c>
      <c r="D3920" s="9" t="s">
        <v>153</v>
      </c>
      <c r="E3920" s="9" t="s">
        <v>29570</v>
      </c>
      <c r="F3920" s="12">
        <v>500</v>
      </c>
    </row>
    <row r="3921" spans="1:6">
      <c r="A3921" s="9">
        <v>3917</v>
      </c>
      <c r="B3921" s="9" t="s">
        <v>29564</v>
      </c>
      <c r="C3921" s="9" t="s">
        <v>33231</v>
      </c>
      <c r="D3921" s="9" t="s">
        <v>153</v>
      </c>
      <c r="E3921" s="9" t="s">
        <v>31219</v>
      </c>
      <c r="F3921" s="12">
        <v>500</v>
      </c>
    </row>
    <row r="3922" spans="1:6">
      <c r="A3922" s="9">
        <v>3918</v>
      </c>
      <c r="B3922" s="9" t="s">
        <v>29564</v>
      </c>
      <c r="C3922" s="9" t="s">
        <v>33232</v>
      </c>
      <c r="D3922" s="9" t="s">
        <v>153</v>
      </c>
      <c r="E3922" s="9" t="s">
        <v>29570</v>
      </c>
      <c r="F3922" s="12">
        <v>500</v>
      </c>
    </row>
    <row r="3923" spans="1:6">
      <c r="A3923" s="9">
        <v>3919</v>
      </c>
      <c r="B3923" s="9" t="s">
        <v>29564</v>
      </c>
      <c r="C3923" s="9" t="s">
        <v>33233</v>
      </c>
      <c r="D3923" s="9" t="s">
        <v>153</v>
      </c>
      <c r="E3923" s="9" t="s">
        <v>29570</v>
      </c>
      <c r="F3923" s="12">
        <v>500</v>
      </c>
    </row>
    <row r="3924" spans="1:6">
      <c r="A3924" s="9">
        <v>3920</v>
      </c>
      <c r="B3924" s="9" t="s">
        <v>29564</v>
      </c>
      <c r="C3924" s="9" t="s">
        <v>33234</v>
      </c>
      <c r="D3924" s="9" t="s">
        <v>153</v>
      </c>
      <c r="E3924" s="9" t="s">
        <v>29570</v>
      </c>
      <c r="F3924" s="12">
        <v>500</v>
      </c>
    </row>
    <row r="3925" spans="1:6">
      <c r="A3925" s="9">
        <v>3921</v>
      </c>
      <c r="B3925" s="9" t="s">
        <v>29564</v>
      </c>
      <c r="C3925" s="9" t="s">
        <v>33235</v>
      </c>
      <c r="D3925" s="9" t="s">
        <v>153</v>
      </c>
      <c r="E3925" s="9" t="s">
        <v>29570</v>
      </c>
      <c r="F3925" s="12">
        <v>500</v>
      </c>
    </row>
    <row r="3926" spans="1:6">
      <c r="A3926" s="9">
        <v>3922</v>
      </c>
      <c r="B3926" s="9" t="s">
        <v>29564</v>
      </c>
      <c r="C3926" s="9" t="s">
        <v>33236</v>
      </c>
      <c r="D3926" s="9" t="s">
        <v>153</v>
      </c>
      <c r="E3926" s="9" t="s">
        <v>29570</v>
      </c>
      <c r="F3926" s="12">
        <v>500</v>
      </c>
    </row>
    <row r="3927" spans="1:6">
      <c r="A3927" s="9">
        <v>3923</v>
      </c>
      <c r="B3927" s="9" t="s">
        <v>29564</v>
      </c>
      <c r="C3927" s="9" t="s">
        <v>33237</v>
      </c>
      <c r="D3927" s="9" t="s">
        <v>153</v>
      </c>
      <c r="E3927" s="9" t="s">
        <v>29570</v>
      </c>
      <c r="F3927" s="12">
        <v>500</v>
      </c>
    </row>
    <row r="3928" spans="1:6">
      <c r="A3928" s="9">
        <v>3924</v>
      </c>
      <c r="B3928" s="9" t="s">
        <v>29564</v>
      </c>
      <c r="C3928" s="9" t="s">
        <v>33238</v>
      </c>
      <c r="D3928" s="9" t="s">
        <v>153</v>
      </c>
      <c r="E3928" s="9" t="s">
        <v>29570</v>
      </c>
      <c r="F3928" s="12">
        <v>500</v>
      </c>
    </row>
    <row r="3929" spans="1:6">
      <c r="A3929" s="9">
        <v>3925</v>
      </c>
      <c r="B3929" s="9" t="s">
        <v>29564</v>
      </c>
      <c r="C3929" s="9" t="s">
        <v>33239</v>
      </c>
      <c r="D3929" s="9" t="s">
        <v>153</v>
      </c>
      <c r="E3929" s="9" t="s">
        <v>29570</v>
      </c>
      <c r="F3929" s="12">
        <v>500</v>
      </c>
    </row>
    <row r="3930" spans="1:6">
      <c r="A3930" s="9">
        <v>3926</v>
      </c>
      <c r="B3930" s="9" t="s">
        <v>29564</v>
      </c>
      <c r="C3930" s="9" t="s">
        <v>33240</v>
      </c>
      <c r="D3930" s="9" t="s">
        <v>153</v>
      </c>
      <c r="E3930" s="9" t="s">
        <v>29570</v>
      </c>
      <c r="F3930" s="12">
        <v>500</v>
      </c>
    </row>
    <row r="3931" spans="1:6">
      <c r="A3931" s="9">
        <v>3927</v>
      </c>
      <c r="B3931" s="9" t="s">
        <v>29564</v>
      </c>
      <c r="C3931" s="9" t="s">
        <v>33241</v>
      </c>
      <c r="D3931" s="9" t="s">
        <v>153</v>
      </c>
      <c r="E3931" s="9" t="s">
        <v>29570</v>
      </c>
      <c r="F3931" s="12">
        <v>500</v>
      </c>
    </row>
    <row r="3932" spans="1:6">
      <c r="A3932" s="9">
        <v>3928</v>
      </c>
      <c r="B3932" s="9" t="s">
        <v>29564</v>
      </c>
      <c r="C3932" s="9" t="s">
        <v>33242</v>
      </c>
      <c r="D3932" s="9" t="s">
        <v>153</v>
      </c>
      <c r="E3932" s="9" t="s">
        <v>29570</v>
      </c>
      <c r="F3932" s="12">
        <v>500</v>
      </c>
    </row>
    <row r="3933" spans="1:6">
      <c r="A3933" s="9">
        <v>3929</v>
      </c>
      <c r="B3933" s="9" t="s">
        <v>29564</v>
      </c>
      <c r="C3933" s="9" t="s">
        <v>33243</v>
      </c>
      <c r="D3933" s="9" t="s">
        <v>153</v>
      </c>
      <c r="E3933" s="9" t="s">
        <v>29570</v>
      </c>
      <c r="F3933" s="12">
        <v>500</v>
      </c>
    </row>
    <row r="3934" spans="1:6">
      <c r="A3934" s="9">
        <v>3930</v>
      </c>
      <c r="B3934" s="9" t="s">
        <v>29564</v>
      </c>
      <c r="C3934" s="9" t="s">
        <v>33244</v>
      </c>
      <c r="D3934" s="9" t="s">
        <v>153</v>
      </c>
      <c r="E3934" s="9" t="s">
        <v>29570</v>
      </c>
      <c r="F3934" s="12">
        <v>500</v>
      </c>
    </row>
    <row r="3935" spans="1:6">
      <c r="A3935" s="9">
        <v>3931</v>
      </c>
      <c r="B3935" s="9" t="s">
        <v>29564</v>
      </c>
      <c r="C3935" s="9" t="s">
        <v>33245</v>
      </c>
      <c r="D3935" s="9" t="s">
        <v>153</v>
      </c>
      <c r="E3935" s="9" t="s">
        <v>29570</v>
      </c>
      <c r="F3935" s="12">
        <v>500</v>
      </c>
    </row>
    <row r="3936" spans="1:6">
      <c r="A3936" s="9">
        <v>3932</v>
      </c>
      <c r="B3936" s="9" t="s">
        <v>29564</v>
      </c>
      <c r="C3936" s="9" t="s">
        <v>33246</v>
      </c>
      <c r="D3936" s="9" t="s">
        <v>153</v>
      </c>
      <c r="E3936" s="9" t="s">
        <v>29570</v>
      </c>
      <c r="F3936" s="12">
        <v>500</v>
      </c>
    </row>
    <row r="3937" spans="1:6">
      <c r="A3937" s="9">
        <v>3933</v>
      </c>
      <c r="B3937" s="9" t="s">
        <v>29564</v>
      </c>
      <c r="C3937" s="9" t="s">
        <v>33247</v>
      </c>
      <c r="D3937" s="9" t="s">
        <v>153</v>
      </c>
      <c r="E3937" s="9" t="s">
        <v>29570</v>
      </c>
      <c r="F3937" s="12">
        <v>500</v>
      </c>
    </row>
    <row r="3938" spans="1:6">
      <c r="A3938" s="9">
        <v>3934</v>
      </c>
      <c r="B3938" s="9" t="s">
        <v>29564</v>
      </c>
      <c r="C3938" s="9" t="s">
        <v>33248</v>
      </c>
      <c r="D3938" s="9" t="s">
        <v>153</v>
      </c>
      <c r="E3938" s="9" t="s">
        <v>29570</v>
      </c>
      <c r="F3938" s="12">
        <v>500</v>
      </c>
    </row>
    <row r="3939" spans="1:6">
      <c r="A3939" s="9">
        <v>3935</v>
      </c>
      <c r="B3939" s="9" t="s">
        <v>29564</v>
      </c>
      <c r="C3939" s="9" t="s">
        <v>33249</v>
      </c>
      <c r="D3939" s="9" t="s">
        <v>153</v>
      </c>
      <c r="E3939" s="9" t="s">
        <v>29570</v>
      </c>
      <c r="F3939" s="12">
        <v>500</v>
      </c>
    </row>
    <row r="3940" spans="1:6">
      <c r="A3940" s="9">
        <v>3936</v>
      </c>
      <c r="B3940" s="9" t="s">
        <v>29564</v>
      </c>
      <c r="C3940" s="9" t="s">
        <v>33250</v>
      </c>
      <c r="D3940" s="9" t="s">
        <v>153</v>
      </c>
      <c r="E3940" s="9" t="s">
        <v>29570</v>
      </c>
      <c r="F3940" s="12">
        <v>500</v>
      </c>
    </row>
    <row r="3941" spans="1:6">
      <c r="A3941" s="9">
        <v>3937</v>
      </c>
      <c r="B3941" s="9" t="s">
        <v>29564</v>
      </c>
      <c r="C3941" s="9" t="s">
        <v>33251</v>
      </c>
      <c r="D3941" s="9" t="s">
        <v>153</v>
      </c>
      <c r="E3941" s="9" t="s">
        <v>29570</v>
      </c>
      <c r="F3941" s="12">
        <v>500</v>
      </c>
    </row>
    <row r="3942" spans="1:6">
      <c r="A3942" s="9">
        <v>3938</v>
      </c>
      <c r="B3942" s="9" t="s">
        <v>29564</v>
      </c>
      <c r="C3942" s="9" t="s">
        <v>33252</v>
      </c>
      <c r="D3942" s="9" t="s">
        <v>153</v>
      </c>
      <c r="E3942" s="9" t="s">
        <v>29570</v>
      </c>
      <c r="F3942" s="12">
        <v>500</v>
      </c>
    </row>
    <row r="3943" spans="1:6">
      <c r="A3943" s="9">
        <v>3939</v>
      </c>
      <c r="B3943" s="9" t="s">
        <v>29564</v>
      </c>
      <c r="C3943" s="9" t="s">
        <v>33253</v>
      </c>
      <c r="D3943" s="9" t="s">
        <v>153</v>
      </c>
      <c r="E3943" s="9" t="s">
        <v>29570</v>
      </c>
      <c r="F3943" s="12">
        <v>500</v>
      </c>
    </row>
    <row r="3944" spans="1:6">
      <c r="A3944" s="9">
        <v>3940</v>
      </c>
      <c r="B3944" s="9" t="s">
        <v>29564</v>
      </c>
      <c r="C3944" s="9" t="s">
        <v>33254</v>
      </c>
      <c r="D3944" s="9" t="s">
        <v>153</v>
      </c>
      <c r="E3944" s="9" t="s">
        <v>29570</v>
      </c>
      <c r="F3944" s="12">
        <v>500</v>
      </c>
    </row>
    <row r="3945" spans="1:6">
      <c r="A3945" s="9">
        <v>3941</v>
      </c>
      <c r="B3945" s="9" t="s">
        <v>29564</v>
      </c>
      <c r="C3945" s="9" t="s">
        <v>33255</v>
      </c>
      <c r="D3945" s="9" t="s">
        <v>153</v>
      </c>
      <c r="E3945" s="9" t="s">
        <v>29570</v>
      </c>
      <c r="F3945" s="12">
        <v>500</v>
      </c>
    </row>
    <row r="3946" spans="1:6">
      <c r="A3946" s="9">
        <v>3942</v>
      </c>
      <c r="B3946" s="9" t="s">
        <v>29564</v>
      </c>
      <c r="C3946" s="9" t="s">
        <v>33256</v>
      </c>
      <c r="D3946" s="9" t="s">
        <v>153</v>
      </c>
      <c r="E3946" s="9" t="s">
        <v>29570</v>
      </c>
      <c r="F3946" s="12">
        <v>500</v>
      </c>
    </row>
    <row r="3947" spans="1:6">
      <c r="A3947" s="9">
        <v>3943</v>
      </c>
      <c r="B3947" s="9" t="s">
        <v>29564</v>
      </c>
      <c r="C3947" s="9" t="s">
        <v>33257</v>
      </c>
      <c r="D3947" s="9" t="s">
        <v>153</v>
      </c>
      <c r="E3947" s="9" t="s">
        <v>29570</v>
      </c>
      <c r="F3947" s="12">
        <v>500</v>
      </c>
    </row>
    <row r="3948" spans="1:6">
      <c r="A3948" s="9">
        <v>3944</v>
      </c>
      <c r="B3948" s="9" t="s">
        <v>29564</v>
      </c>
      <c r="C3948" s="9" t="s">
        <v>33258</v>
      </c>
      <c r="D3948" s="9" t="s">
        <v>153</v>
      </c>
      <c r="E3948" s="9" t="s">
        <v>29570</v>
      </c>
      <c r="F3948" s="12">
        <v>500</v>
      </c>
    </row>
    <row r="3949" spans="1:6">
      <c r="A3949" s="9">
        <v>3945</v>
      </c>
      <c r="B3949" s="9" t="s">
        <v>29564</v>
      </c>
      <c r="C3949" s="9" t="s">
        <v>33259</v>
      </c>
      <c r="D3949" s="9" t="s">
        <v>153</v>
      </c>
      <c r="E3949" s="9" t="s">
        <v>29570</v>
      </c>
      <c r="F3949" s="12">
        <v>500</v>
      </c>
    </row>
    <row r="3950" spans="1:6">
      <c r="A3950" s="9">
        <v>3946</v>
      </c>
      <c r="B3950" s="9" t="s">
        <v>29564</v>
      </c>
      <c r="C3950" s="9" t="s">
        <v>33260</v>
      </c>
      <c r="D3950" s="9" t="s">
        <v>153</v>
      </c>
      <c r="E3950" s="9" t="s">
        <v>29570</v>
      </c>
      <c r="F3950" s="12">
        <v>500</v>
      </c>
    </row>
    <row r="3951" spans="1:6">
      <c r="A3951" s="9">
        <v>3947</v>
      </c>
      <c r="B3951" s="9" t="s">
        <v>29564</v>
      </c>
      <c r="C3951" s="9" t="s">
        <v>33261</v>
      </c>
      <c r="D3951" s="9" t="s">
        <v>153</v>
      </c>
      <c r="E3951" s="9" t="s">
        <v>29570</v>
      </c>
      <c r="F3951" s="12">
        <v>500</v>
      </c>
    </row>
    <row r="3952" spans="1:6">
      <c r="A3952" s="9">
        <v>3948</v>
      </c>
      <c r="B3952" s="9" t="s">
        <v>29564</v>
      </c>
      <c r="C3952" s="9" t="s">
        <v>33262</v>
      </c>
      <c r="D3952" s="9" t="s">
        <v>153</v>
      </c>
      <c r="E3952" s="9" t="s">
        <v>29570</v>
      </c>
      <c r="F3952" s="12">
        <v>500</v>
      </c>
    </row>
    <row r="3953" spans="1:6">
      <c r="A3953" s="9">
        <v>3949</v>
      </c>
      <c r="B3953" s="9" t="s">
        <v>29564</v>
      </c>
      <c r="C3953" s="9" t="s">
        <v>33263</v>
      </c>
      <c r="D3953" s="9" t="s">
        <v>153</v>
      </c>
      <c r="E3953" s="9" t="s">
        <v>29570</v>
      </c>
      <c r="F3953" s="12">
        <v>500</v>
      </c>
    </row>
    <row r="3954" spans="1:6">
      <c r="A3954" s="9">
        <v>3950</v>
      </c>
      <c r="B3954" s="9" t="s">
        <v>29564</v>
      </c>
      <c r="C3954" s="9" t="s">
        <v>33264</v>
      </c>
      <c r="D3954" s="9" t="s">
        <v>153</v>
      </c>
      <c r="E3954" s="9" t="s">
        <v>29570</v>
      </c>
      <c r="F3954" s="12">
        <v>500</v>
      </c>
    </row>
    <row r="3955" spans="1:6">
      <c r="A3955" s="9">
        <v>3951</v>
      </c>
      <c r="B3955" s="9" t="s">
        <v>29564</v>
      </c>
      <c r="C3955" s="9" t="s">
        <v>33265</v>
      </c>
      <c r="D3955" s="9" t="s">
        <v>153</v>
      </c>
      <c r="E3955" s="9" t="s">
        <v>29570</v>
      </c>
      <c r="F3955" s="12">
        <v>500</v>
      </c>
    </row>
    <row r="3956" spans="1:6">
      <c r="A3956" s="9">
        <v>3952</v>
      </c>
      <c r="B3956" s="9" t="s">
        <v>29564</v>
      </c>
      <c r="C3956" s="9" t="s">
        <v>33266</v>
      </c>
      <c r="D3956" s="9" t="s">
        <v>153</v>
      </c>
      <c r="E3956" s="9" t="s">
        <v>29570</v>
      </c>
      <c r="F3956" s="12">
        <v>500</v>
      </c>
    </row>
    <row r="3957" spans="1:6">
      <c r="A3957" s="9">
        <v>3953</v>
      </c>
      <c r="B3957" s="9" t="s">
        <v>29564</v>
      </c>
      <c r="C3957" s="9" t="s">
        <v>33267</v>
      </c>
      <c r="D3957" s="9" t="s">
        <v>153</v>
      </c>
      <c r="E3957" s="9" t="s">
        <v>29570</v>
      </c>
      <c r="F3957" s="12">
        <v>500</v>
      </c>
    </row>
    <row r="3958" spans="1:6">
      <c r="A3958" s="9">
        <v>3954</v>
      </c>
      <c r="B3958" s="9" t="s">
        <v>29564</v>
      </c>
      <c r="C3958" s="9" t="s">
        <v>33268</v>
      </c>
      <c r="D3958" s="9" t="s">
        <v>153</v>
      </c>
      <c r="E3958" s="9" t="s">
        <v>29570</v>
      </c>
      <c r="F3958" s="12">
        <v>500</v>
      </c>
    </row>
    <row r="3959" spans="1:6">
      <c r="A3959" s="9">
        <v>3955</v>
      </c>
      <c r="B3959" s="9" t="s">
        <v>29564</v>
      </c>
      <c r="C3959" s="9" t="s">
        <v>33269</v>
      </c>
      <c r="D3959" s="9" t="s">
        <v>153</v>
      </c>
      <c r="E3959" s="9" t="s">
        <v>29570</v>
      </c>
      <c r="F3959" s="12">
        <v>500</v>
      </c>
    </row>
    <row r="3960" spans="1:6">
      <c r="A3960" s="9">
        <v>3956</v>
      </c>
      <c r="B3960" s="9" t="s">
        <v>29564</v>
      </c>
      <c r="C3960" s="9" t="s">
        <v>33270</v>
      </c>
      <c r="D3960" s="9" t="s">
        <v>153</v>
      </c>
      <c r="E3960" s="9" t="s">
        <v>29570</v>
      </c>
      <c r="F3960" s="12">
        <v>500</v>
      </c>
    </row>
    <row r="3961" spans="1:6">
      <c r="A3961" s="9">
        <v>3957</v>
      </c>
      <c r="B3961" s="9" t="s">
        <v>29564</v>
      </c>
      <c r="C3961" s="9" t="s">
        <v>33271</v>
      </c>
      <c r="D3961" s="9" t="s">
        <v>153</v>
      </c>
      <c r="E3961" s="9" t="s">
        <v>29570</v>
      </c>
      <c r="F3961" s="12">
        <v>500</v>
      </c>
    </row>
    <row r="3962" spans="1:6">
      <c r="A3962" s="9">
        <v>3958</v>
      </c>
      <c r="B3962" s="9" t="s">
        <v>29564</v>
      </c>
      <c r="C3962" s="9" t="s">
        <v>33272</v>
      </c>
      <c r="D3962" s="9" t="s">
        <v>153</v>
      </c>
      <c r="E3962" s="9" t="s">
        <v>29570</v>
      </c>
      <c r="F3962" s="12">
        <v>500</v>
      </c>
    </row>
    <row r="3963" spans="1:6">
      <c r="A3963" s="9">
        <v>3959</v>
      </c>
      <c r="B3963" s="9" t="s">
        <v>29564</v>
      </c>
      <c r="C3963" s="9" t="s">
        <v>33273</v>
      </c>
      <c r="D3963" s="9" t="s">
        <v>153</v>
      </c>
      <c r="E3963" s="9" t="s">
        <v>29570</v>
      </c>
      <c r="F3963" s="12">
        <v>500</v>
      </c>
    </row>
    <row r="3964" spans="1:6">
      <c r="A3964" s="9">
        <v>3960</v>
      </c>
      <c r="B3964" s="9" t="s">
        <v>29564</v>
      </c>
      <c r="C3964" s="9" t="s">
        <v>33274</v>
      </c>
      <c r="D3964" s="9" t="s">
        <v>153</v>
      </c>
      <c r="E3964" s="9" t="s">
        <v>29570</v>
      </c>
      <c r="F3964" s="12">
        <v>500</v>
      </c>
    </row>
    <row r="3965" spans="1:6">
      <c r="A3965" s="9">
        <v>3961</v>
      </c>
      <c r="B3965" s="9" t="s">
        <v>29564</v>
      </c>
      <c r="C3965" s="9" t="s">
        <v>33275</v>
      </c>
      <c r="D3965" s="9" t="s">
        <v>153</v>
      </c>
      <c r="E3965" s="9" t="s">
        <v>29570</v>
      </c>
      <c r="F3965" s="12">
        <v>500</v>
      </c>
    </row>
    <row r="3966" spans="1:6">
      <c r="A3966" s="9">
        <v>3962</v>
      </c>
      <c r="B3966" s="9" t="s">
        <v>29564</v>
      </c>
      <c r="C3966" s="9" t="s">
        <v>33276</v>
      </c>
      <c r="D3966" s="9" t="s">
        <v>153</v>
      </c>
      <c r="E3966" s="9" t="s">
        <v>29570</v>
      </c>
      <c r="F3966" s="12">
        <v>500</v>
      </c>
    </row>
    <row r="3967" spans="1:6">
      <c r="A3967" s="9">
        <v>3963</v>
      </c>
      <c r="B3967" s="9" t="s">
        <v>29564</v>
      </c>
      <c r="C3967" s="9" t="s">
        <v>33277</v>
      </c>
      <c r="D3967" s="9" t="s">
        <v>153</v>
      </c>
      <c r="E3967" s="9" t="s">
        <v>29570</v>
      </c>
      <c r="F3967" s="12">
        <v>500</v>
      </c>
    </row>
    <row r="3968" spans="1:6">
      <c r="A3968" s="9">
        <v>3964</v>
      </c>
      <c r="B3968" s="9" t="s">
        <v>29564</v>
      </c>
      <c r="C3968" s="9" t="s">
        <v>33278</v>
      </c>
      <c r="D3968" s="9" t="s">
        <v>153</v>
      </c>
      <c r="E3968" s="9" t="s">
        <v>29570</v>
      </c>
      <c r="F3968" s="12">
        <v>500</v>
      </c>
    </row>
    <row r="3969" spans="1:6">
      <c r="A3969" s="9">
        <v>3965</v>
      </c>
      <c r="B3969" s="9" t="s">
        <v>29564</v>
      </c>
      <c r="C3969" s="9" t="s">
        <v>33279</v>
      </c>
      <c r="D3969" s="9" t="s">
        <v>153</v>
      </c>
      <c r="E3969" s="9" t="s">
        <v>29570</v>
      </c>
      <c r="F3969" s="12">
        <v>500</v>
      </c>
    </row>
    <row r="3970" spans="1:6">
      <c r="A3970" s="9">
        <v>3966</v>
      </c>
      <c r="B3970" s="9" t="s">
        <v>29564</v>
      </c>
      <c r="C3970" s="9" t="s">
        <v>33280</v>
      </c>
      <c r="D3970" s="9" t="s">
        <v>153</v>
      </c>
      <c r="E3970" s="9" t="s">
        <v>29570</v>
      </c>
      <c r="F3970" s="12">
        <v>500</v>
      </c>
    </row>
    <row r="3971" spans="1:6">
      <c r="A3971" s="9">
        <v>3967</v>
      </c>
      <c r="B3971" s="9" t="s">
        <v>29564</v>
      </c>
      <c r="C3971" s="9" t="s">
        <v>33281</v>
      </c>
      <c r="D3971" s="9" t="s">
        <v>153</v>
      </c>
      <c r="E3971" s="9" t="s">
        <v>29570</v>
      </c>
      <c r="F3971" s="12">
        <v>500</v>
      </c>
    </row>
    <row r="3972" spans="1:6">
      <c r="A3972" s="9">
        <v>3968</v>
      </c>
      <c r="B3972" s="9" t="s">
        <v>29564</v>
      </c>
      <c r="C3972" s="9" t="s">
        <v>33282</v>
      </c>
      <c r="D3972" s="9" t="s">
        <v>153</v>
      </c>
      <c r="E3972" s="9" t="s">
        <v>29570</v>
      </c>
      <c r="F3972" s="12">
        <v>500</v>
      </c>
    </row>
    <row r="3973" spans="1:6">
      <c r="A3973" s="9">
        <v>3969</v>
      </c>
      <c r="B3973" s="9" t="s">
        <v>29564</v>
      </c>
      <c r="C3973" s="9" t="s">
        <v>33283</v>
      </c>
      <c r="D3973" s="9" t="s">
        <v>153</v>
      </c>
      <c r="E3973" s="9" t="s">
        <v>29570</v>
      </c>
      <c r="F3973" s="12">
        <v>500</v>
      </c>
    </row>
    <row r="3974" spans="1:6">
      <c r="A3974" s="9">
        <v>3970</v>
      </c>
      <c r="B3974" s="9" t="s">
        <v>29564</v>
      </c>
      <c r="C3974" s="9" t="s">
        <v>33284</v>
      </c>
      <c r="D3974" s="9" t="s">
        <v>153</v>
      </c>
      <c r="E3974" s="9" t="s">
        <v>29570</v>
      </c>
      <c r="F3974" s="12">
        <v>500</v>
      </c>
    </row>
    <row r="3975" spans="1:6">
      <c r="A3975" s="9">
        <v>3971</v>
      </c>
      <c r="B3975" s="9" t="s">
        <v>29564</v>
      </c>
      <c r="C3975" s="9" t="s">
        <v>33285</v>
      </c>
      <c r="D3975" s="9" t="s">
        <v>153</v>
      </c>
      <c r="E3975" s="9" t="s">
        <v>31219</v>
      </c>
      <c r="F3975" s="12">
        <v>500</v>
      </c>
    </row>
    <row r="3976" spans="1:6">
      <c r="A3976" s="9">
        <v>3972</v>
      </c>
      <c r="B3976" s="9" t="s">
        <v>29564</v>
      </c>
      <c r="C3976" s="9" t="s">
        <v>33286</v>
      </c>
      <c r="D3976" s="9" t="s">
        <v>153</v>
      </c>
      <c r="E3976" s="9" t="s">
        <v>29570</v>
      </c>
      <c r="F3976" s="12">
        <v>500</v>
      </c>
    </row>
    <row r="3977" spans="1:6">
      <c r="A3977" s="9">
        <v>3973</v>
      </c>
      <c r="B3977" s="9" t="s">
        <v>29564</v>
      </c>
      <c r="C3977" s="9" t="s">
        <v>33287</v>
      </c>
      <c r="D3977" s="9" t="s">
        <v>153</v>
      </c>
      <c r="E3977" s="9" t="s">
        <v>29570</v>
      </c>
      <c r="F3977" s="12">
        <v>500</v>
      </c>
    </row>
    <row r="3978" spans="1:6">
      <c r="A3978" s="9">
        <v>3974</v>
      </c>
      <c r="B3978" s="9" t="s">
        <v>29564</v>
      </c>
      <c r="C3978" s="9" t="s">
        <v>33288</v>
      </c>
      <c r="D3978" s="9" t="s">
        <v>153</v>
      </c>
      <c r="E3978" s="9" t="s">
        <v>29570</v>
      </c>
      <c r="F3978" s="12">
        <v>500</v>
      </c>
    </row>
    <row r="3979" spans="1:6">
      <c r="A3979" s="9">
        <v>3975</v>
      </c>
      <c r="B3979" s="9" t="s">
        <v>29564</v>
      </c>
      <c r="C3979" s="9" t="s">
        <v>33289</v>
      </c>
      <c r="D3979" s="9" t="s">
        <v>153</v>
      </c>
      <c r="E3979" s="9" t="s">
        <v>29570</v>
      </c>
      <c r="F3979" s="12">
        <v>500</v>
      </c>
    </row>
    <row r="3980" spans="1:6">
      <c r="A3980" s="9">
        <v>3976</v>
      </c>
      <c r="B3980" s="9" t="s">
        <v>29564</v>
      </c>
      <c r="C3980" s="9" t="s">
        <v>33290</v>
      </c>
      <c r="D3980" s="9" t="s">
        <v>153</v>
      </c>
      <c r="E3980" s="9" t="s">
        <v>29570</v>
      </c>
      <c r="F3980" s="12">
        <v>500</v>
      </c>
    </row>
    <row r="3981" spans="1:6">
      <c r="A3981" s="9">
        <v>3977</v>
      </c>
      <c r="B3981" s="9" t="s">
        <v>29564</v>
      </c>
      <c r="C3981" s="9" t="s">
        <v>33291</v>
      </c>
      <c r="D3981" s="9" t="s">
        <v>153</v>
      </c>
      <c r="E3981" s="9" t="s">
        <v>29570</v>
      </c>
      <c r="F3981" s="12">
        <v>500</v>
      </c>
    </row>
    <row r="3982" spans="1:6">
      <c r="A3982" s="9">
        <v>3978</v>
      </c>
      <c r="B3982" s="9" t="s">
        <v>29564</v>
      </c>
      <c r="C3982" s="9" t="s">
        <v>33292</v>
      </c>
      <c r="D3982" s="9" t="s">
        <v>153</v>
      </c>
      <c r="E3982" s="9" t="s">
        <v>29570</v>
      </c>
      <c r="F3982" s="12">
        <v>500</v>
      </c>
    </row>
    <row r="3983" spans="1:6">
      <c r="A3983" s="9">
        <v>3979</v>
      </c>
      <c r="B3983" s="9" t="s">
        <v>29564</v>
      </c>
      <c r="C3983" s="9" t="s">
        <v>33293</v>
      </c>
      <c r="D3983" s="9" t="s">
        <v>153</v>
      </c>
      <c r="E3983" s="9" t="s">
        <v>31219</v>
      </c>
      <c r="F3983" s="12">
        <v>500</v>
      </c>
    </row>
    <row r="3984" spans="1:6">
      <c r="A3984" s="9">
        <v>3980</v>
      </c>
      <c r="B3984" s="9" t="s">
        <v>29564</v>
      </c>
      <c r="C3984" s="9" t="s">
        <v>33294</v>
      </c>
      <c r="D3984" s="9" t="s">
        <v>153</v>
      </c>
      <c r="E3984" s="9" t="s">
        <v>29570</v>
      </c>
      <c r="F3984" s="12">
        <v>500</v>
      </c>
    </row>
    <row r="3985" spans="1:6">
      <c r="A3985" s="9">
        <v>3981</v>
      </c>
      <c r="B3985" s="9" t="s">
        <v>29564</v>
      </c>
      <c r="C3985" s="9" t="s">
        <v>33295</v>
      </c>
      <c r="D3985" s="9" t="s">
        <v>153</v>
      </c>
      <c r="E3985" s="9" t="s">
        <v>29570</v>
      </c>
      <c r="F3985" s="12">
        <v>500</v>
      </c>
    </row>
    <row r="3986" spans="1:6">
      <c r="A3986" s="9">
        <v>3982</v>
      </c>
      <c r="B3986" s="9" t="s">
        <v>29564</v>
      </c>
      <c r="C3986" s="9" t="s">
        <v>33296</v>
      </c>
      <c r="D3986" s="9" t="s">
        <v>153</v>
      </c>
      <c r="E3986" s="9" t="s">
        <v>29570</v>
      </c>
      <c r="F3986" s="12">
        <v>500</v>
      </c>
    </row>
    <row r="3987" spans="1:6">
      <c r="A3987" s="9">
        <v>3983</v>
      </c>
      <c r="B3987" s="9" t="s">
        <v>29564</v>
      </c>
      <c r="C3987" s="9" t="s">
        <v>33297</v>
      </c>
      <c r="D3987" s="9" t="s">
        <v>153</v>
      </c>
      <c r="E3987" s="9" t="s">
        <v>29570</v>
      </c>
      <c r="F3987" s="12">
        <v>500</v>
      </c>
    </row>
    <row r="3988" spans="1:6">
      <c r="A3988" s="9">
        <v>3984</v>
      </c>
      <c r="B3988" s="9" t="s">
        <v>29564</v>
      </c>
      <c r="C3988" s="9" t="s">
        <v>33298</v>
      </c>
      <c r="D3988" s="9" t="s">
        <v>153</v>
      </c>
      <c r="E3988" s="9" t="s">
        <v>29570</v>
      </c>
      <c r="F3988" s="12">
        <v>500</v>
      </c>
    </row>
    <row r="3989" spans="1:6">
      <c r="A3989" s="9">
        <v>3985</v>
      </c>
      <c r="B3989" s="9" t="s">
        <v>29564</v>
      </c>
      <c r="C3989" s="9" t="s">
        <v>33299</v>
      </c>
      <c r="D3989" s="9" t="s">
        <v>153</v>
      </c>
      <c r="E3989" s="9" t="s">
        <v>29570</v>
      </c>
      <c r="F3989" s="12">
        <v>500</v>
      </c>
    </row>
    <row r="3990" spans="1:6">
      <c r="A3990" s="9">
        <v>3986</v>
      </c>
      <c r="B3990" s="9" t="s">
        <v>29564</v>
      </c>
      <c r="C3990" s="9" t="s">
        <v>33300</v>
      </c>
      <c r="D3990" s="9" t="s">
        <v>153</v>
      </c>
      <c r="E3990" s="9" t="s">
        <v>29570</v>
      </c>
      <c r="F3990" s="12">
        <v>500</v>
      </c>
    </row>
    <row r="3991" spans="1:6">
      <c r="A3991" s="9">
        <v>3987</v>
      </c>
      <c r="B3991" s="9" t="s">
        <v>29564</v>
      </c>
      <c r="C3991" s="9" t="s">
        <v>33301</v>
      </c>
      <c r="D3991" s="9" t="s">
        <v>153</v>
      </c>
      <c r="E3991" s="9" t="s">
        <v>29570</v>
      </c>
      <c r="F3991" s="12">
        <v>500</v>
      </c>
    </row>
    <row r="3992" spans="1:6">
      <c r="A3992" s="9">
        <v>3988</v>
      </c>
      <c r="B3992" s="9" t="s">
        <v>29564</v>
      </c>
      <c r="C3992" s="9" t="s">
        <v>33302</v>
      </c>
      <c r="D3992" s="9" t="s">
        <v>153</v>
      </c>
      <c r="E3992" s="9" t="s">
        <v>29570</v>
      </c>
      <c r="F3992" s="12">
        <v>500</v>
      </c>
    </row>
    <row r="3993" spans="1:6">
      <c r="A3993" s="9">
        <v>3989</v>
      </c>
      <c r="B3993" s="9" t="s">
        <v>29564</v>
      </c>
      <c r="C3993" s="9" t="s">
        <v>33303</v>
      </c>
      <c r="D3993" s="9" t="s">
        <v>153</v>
      </c>
      <c r="E3993" s="9" t="s">
        <v>29570</v>
      </c>
      <c r="F3993" s="12">
        <v>500</v>
      </c>
    </row>
    <row r="3994" spans="1:6">
      <c r="A3994" s="9">
        <v>3990</v>
      </c>
      <c r="B3994" s="9" t="s">
        <v>29564</v>
      </c>
      <c r="C3994" s="9" t="s">
        <v>33304</v>
      </c>
      <c r="D3994" s="9" t="s">
        <v>153</v>
      </c>
      <c r="E3994" s="9" t="s">
        <v>29570</v>
      </c>
      <c r="F3994" s="12">
        <v>500</v>
      </c>
    </row>
    <row r="3995" spans="1:6">
      <c r="A3995" s="9">
        <v>3991</v>
      </c>
      <c r="B3995" s="9" t="s">
        <v>29564</v>
      </c>
      <c r="C3995" s="9" t="s">
        <v>33305</v>
      </c>
      <c r="D3995" s="9" t="s">
        <v>153</v>
      </c>
      <c r="E3995" s="9" t="s">
        <v>29570</v>
      </c>
      <c r="F3995" s="12">
        <v>500</v>
      </c>
    </row>
    <row r="3996" spans="1:6">
      <c r="A3996" s="9">
        <v>3992</v>
      </c>
      <c r="B3996" s="9" t="s">
        <v>29564</v>
      </c>
      <c r="C3996" s="9" t="s">
        <v>33306</v>
      </c>
      <c r="D3996" s="9" t="s">
        <v>153</v>
      </c>
      <c r="E3996" s="9" t="s">
        <v>29570</v>
      </c>
      <c r="F3996" s="12">
        <v>500</v>
      </c>
    </row>
    <row r="3997" spans="1:6">
      <c r="A3997" s="9">
        <v>3993</v>
      </c>
      <c r="B3997" s="9" t="s">
        <v>29564</v>
      </c>
      <c r="C3997" s="9" t="s">
        <v>33307</v>
      </c>
      <c r="D3997" s="9" t="s">
        <v>153</v>
      </c>
      <c r="E3997" s="9" t="s">
        <v>29570</v>
      </c>
      <c r="F3997" s="12">
        <v>500</v>
      </c>
    </row>
    <row r="3998" spans="1:6">
      <c r="A3998" s="9">
        <v>3994</v>
      </c>
      <c r="B3998" s="9" t="s">
        <v>29564</v>
      </c>
      <c r="C3998" s="9" t="s">
        <v>33308</v>
      </c>
      <c r="D3998" s="9" t="s">
        <v>153</v>
      </c>
      <c r="E3998" s="9" t="s">
        <v>29570</v>
      </c>
      <c r="F3998" s="12">
        <v>500</v>
      </c>
    </row>
    <row r="3999" spans="1:6">
      <c r="A3999" s="9">
        <v>3995</v>
      </c>
      <c r="B3999" s="9" t="s">
        <v>29564</v>
      </c>
      <c r="C3999" s="9" t="s">
        <v>33309</v>
      </c>
      <c r="D3999" s="9" t="s">
        <v>153</v>
      </c>
      <c r="E3999" s="9" t="s">
        <v>29570</v>
      </c>
      <c r="F3999" s="12">
        <v>500</v>
      </c>
    </row>
    <row r="4000" spans="1:6">
      <c r="A4000" s="9">
        <v>3996</v>
      </c>
      <c r="B4000" s="9" t="s">
        <v>29564</v>
      </c>
      <c r="C4000" s="9" t="s">
        <v>33310</v>
      </c>
      <c r="D4000" s="9" t="s">
        <v>153</v>
      </c>
      <c r="E4000" s="9" t="s">
        <v>29570</v>
      </c>
      <c r="F4000" s="12">
        <v>500</v>
      </c>
    </row>
    <row r="4001" spans="1:6">
      <c r="A4001" s="9">
        <v>3997</v>
      </c>
      <c r="B4001" s="9" t="s">
        <v>29564</v>
      </c>
      <c r="C4001" s="9" t="s">
        <v>33311</v>
      </c>
      <c r="D4001" s="9" t="s">
        <v>153</v>
      </c>
      <c r="E4001" s="9" t="s">
        <v>29570</v>
      </c>
      <c r="F4001" s="12">
        <v>500</v>
      </c>
    </row>
    <row r="4002" spans="1:6">
      <c r="A4002" s="9">
        <v>3998</v>
      </c>
      <c r="B4002" s="9" t="s">
        <v>29564</v>
      </c>
      <c r="C4002" s="9" t="s">
        <v>33312</v>
      </c>
      <c r="D4002" s="9" t="s">
        <v>153</v>
      </c>
      <c r="E4002" s="9" t="s">
        <v>29570</v>
      </c>
      <c r="F4002" s="12">
        <v>500</v>
      </c>
    </row>
    <row r="4003" spans="1:6">
      <c r="A4003" s="9">
        <v>3999</v>
      </c>
      <c r="B4003" s="9" t="s">
        <v>29564</v>
      </c>
      <c r="C4003" s="9" t="s">
        <v>33313</v>
      </c>
      <c r="D4003" s="9" t="s">
        <v>153</v>
      </c>
      <c r="E4003" s="9" t="s">
        <v>29570</v>
      </c>
      <c r="F4003" s="12">
        <v>500</v>
      </c>
    </row>
    <row r="4004" spans="1:6">
      <c r="A4004" s="9">
        <v>4000</v>
      </c>
      <c r="B4004" s="9" t="s">
        <v>29564</v>
      </c>
      <c r="C4004" s="9" t="s">
        <v>33314</v>
      </c>
      <c r="D4004" s="9" t="s">
        <v>153</v>
      </c>
      <c r="E4004" s="9" t="s">
        <v>29570</v>
      </c>
      <c r="F4004" s="12">
        <v>500</v>
      </c>
    </row>
    <row r="4005" spans="1:6">
      <c r="A4005" s="9">
        <v>4001</v>
      </c>
      <c r="B4005" s="9" t="s">
        <v>29564</v>
      </c>
      <c r="C4005" s="9" t="s">
        <v>33315</v>
      </c>
      <c r="D4005" s="9" t="s">
        <v>153</v>
      </c>
      <c r="E4005" s="9" t="s">
        <v>29570</v>
      </c>
      <c r="F4005" s="12">
        <v>500</v>
      </c>
    </row>
    <row r="4006" spans="1:6">
      <c r="A4006" s="9">
        <v>4002</v>
      </c>
      <c r="B4006" s="9" t="s">
        <v>29564</v>
      </c>
      <c r="C4006" s="9" t="s">
        <v>33316</v>
      </c>
      <c r="D4006" s="9" t="s">
        <v>153</v>
      </c>
      <c r="E4006" s="9" t="s">
        <v>29570</v>
      </c>
      <c r="F4006" s="12">
        <v>500</v>
      </c>
    </row>
    <row r="4007" spans="1:6">
      <c r="A4007" s="9">
        <v>4003</v>
      </c>
      <c r="B4007" s="9" t="s">
        <v>29564</v>
      </c>
      <c r="C4007" s="9" t="s">
        <v>33317</v>
      </c>
      <c r="D4007" s="9" t="s">
        <v>153</v>
      </c>
      <c r="E4007" s="9" t="s">
        <v>29570</v>
      </c>
      <c r="F4007" s="12">
        <v>500</v>
      </c>
    </row>
    <row r="4008" spans="1:6">
      <c r="A4008" s="9">
        <v>4004</v>
      </c>
      <c r="B4008" s="9" t="s">
        <v>29564</v>
      </c>
      <c r="C4008" s="9" t="s">
        <v>33318</v>
      </c>
      <c r="D4008" s="9" t="s">
        <v>153</v>
      </c>
      <c r="E4008" s="9" t="s">
        <v>29570</v>
      </c>
      <c r="F4008" s="12">
        <v>500</v>
      </c>
    </row>
    <row r="4009" spans="1:6">
      <c r="A4009" s="9">
        <v>4005</v>
      </c>
      <c r="B4009" s="9" t="s">
        <v>29564</v>
      </c>
      <c r="C4009" s="9" t="s">
        <v>33319</v>
      </c>
      <c r="D4009" s="9" t="s">
        <v>153</v>
      </c>
      <c r="E4009" s="9" t="s">
        <v>29570</v>
      </c>
      <c r="F4009" s="12">
        <v>500</v>
      </c>
    </row>
    <row r="4010" spans="1:6">
      <c r="A4010" s="9">
        <v>4006</v>
      </c>
      <c r="B4010" s="9" t="s">
        <v>29564</v>
      </c>
      <c r="C4010" s="9" t="s">
        <v>33320</v>
      </c>
      <c r="D4010" s="9" t="s">
        <v>153</v>
      </c>
      <c r="E4010" s="9" t="s">
        <v>29570</v>
      </c>
      <c r="F4010" s="12">
        <v>500</v>
      </c>
    </row>
    <row r="4011" spans="1:6">
      <c r="A4011" s="9">
        <v>4007</v>
      </c>
      <c r="B4011" s="9" t="s">
        <v>29564</v>
      </c>
      <c r="C4011" s="9" t="s">
        <v>33321</v>
      </c>
      <c r="D4011" s="9" t="s">
        <v>153</v>
      </c>
      <c r="E4011" s="9" t="s">
        <v>29570</v>
      </c>
      <c r="F4011" s="12">
        <v>500</v>
      </c>
    </row>
    <row r="4012" spans="1:6">
      <c r="A4012" s="9">
        <v>4008</v>
      </c>
      <c r="B4012" s="9" t="s">
        <v>29564</v>
      </c>
      <c r="C4012" s="9" t="s">
        <v>33322</v>
      </c>
      <c r="D4012" s="9" t="s">
        <v>153</v>
      </c>
      <c r="E4012" s="9" t="s">
        <v>29570</v>
      </c>
      <c r="F4012" s="12">
        <v>500</v>
      </c>
    </row>
    <row r="4013" spans="1:6">
      <c r="A4013" s="9">
        <v>4009</v>
      </c>
      <c r="B4013" s="9" t="s">
        <v>29564</v>
      </c>
      <c r="C4013" s="9" t="s">
        <v>33323</v>
      </c>
      <c r="D4013" s="9" t="s">
        <v>153</v>
      </c>
      <c r="E4013" s="9" t="s">
        <v>29570</v>
      </c>
      <c r="F4013" s="12">
        <v>500</v>
      </c>
    </row>
    <row r="4014" spans="1:6">
      <c r="A4014" s="9">
        <v>4010</v>
      </c>
      <c r="B4014" s="9" t="s">
        <v>29564</v>
      </c>
      <c r="C4014" s="9" t="s">
        <v>33324</v>
      </c>
      <c r="D4014" s="9" t="s">
        <v>153</v>
      </c>
      <c r="E4014" s="9" t="s">
        <v>29570</v>
      </c>
      <c r="F4014" s="12">
        <v>500</v>
      </c>
    </row>
    <row r="4015" spans="1:6">
      <c r="A4015" s="9">
        <v>4011</v>
      </c>
      <c r="B4015" s="9" t="s">
        <v>29564</v>
      </c>
      <c r="C4015" s="9" t="s">
        <v>33325</v>
      </c>
      <c r="D4015" s="9" t="s">
        <v>153</v>
      </c>
      <c r="E4015" s="9" t="s">
        <v>29570</v>
      </c>
      <c r="F4015" s="12">
        <v>500</v>
      </c>
    </row>
    <row r="4016" spans="1:6">
      <c r="A4016" s="9">
        <v>4012</v>
      </c>
      <c r="B4016" s="9" t="s">
        <v>29564</v>
      </c>
      <c r="C4016" s="9" t="s">
        <v>33326</v>
      </c>
      <c r="D4016" s="9" t="s">
        <v>153</v>
      </c>
      <c r="E4016" s="9" t="s">
        <v>29570</v>
      </c>
      <c r="F4016" s="12">
        <v>500</v>
      </c>
    </row>
    <row r="4017" spans="1:6">
      <c r="A4017" s="9">
        <v>4013</v>
      </c>
      <c r="B4017" s="9" t="s">
        <v>29564</v>
      </c>
      <c r="C4017" s="9" t="s">
        <v>33327</v>
      </c>
      <c r="D4017" s="9" t="s">
        <v>153</v>
      </c>
      <c r="E4017" s="9" t="s">
        <v>29570</v>
      </c>
      <c r="F4017" s="12">
        <v>500</v>
      </c>
    </row>
    <row r="4018" spans="1:6">
      <c r="A4018" s="9">
        <v>4014</v>
      </c>
      <c r="B4018" s="9" t="s">
        <v>29564</v>
      </c>
      <c r="C4018" s="9" t="s">
        <v>33328</v>
      </c>
      <c r="D4018" s="9" t="s">
        <v>153</v>
      </c>
      <c r="E4018" s="9" t="s">
        <v>29570</v>
      </c>
      <c r="F4018" s="12">
        <v>500</v>
      </c>
    </row>
    <row r="4019" spans="1:6">
      <c r="A4019" s="9">
        <v>4015</v>
      </c>
      <c r="B4019" s="9" t="s">
        <v>29564</v>
      </c>
      <c r="C4019" s="9" t="s">
        <v>33329</v>
      </c>
      <c r="D4019" s="9" t="s">
        <v>153</v>
      </c>
      <c r="E4019" s="9" t="s">
        <v>29570</v>
      </c>
      <c r="F4019" s="12">
        <v>500</v>
      </c>
    </row>
    <row r="4020" spans="1:6">
      <c r="A4020" s="9">
        <v>4016</v>
      </c>
      <c r="B4020" s="9" t="s">
        <v>29564</v>
      </c>
      <c r="C4020" s="9" t="s">
        <v>33330</v>
      </c>
      <c r="D4020" s="9" t="s">
        <v>153</v>
      </c>
      <c r="E4020" s="9" t="s">
        <v>29570</v>
      </c>
      <c r="F4020" s="12">
        <v>500</v>
      </c>
    </row>
    <row r="4021" spans="1:6">
      <c r="A4021" s="9">
        <v>4017</v>
      </c>
      <c r="B4021" s="9" t="s">
        <v>29564</v>
      </c>
      <c r="C4021" s="9" t="s">
        <v>33331</v>
      </c>
      <c r="D4021" s="9" t="s">
        <v>153</v>
      </c>
      <c r="E4021" s="9" t="s">
        <v>29570</v>
      </c>
      <c r="F4021" s="12">
        <v>500</v>
      </c>
    </row>
    <row r="4022" spans="1:6">
      <c r="A4022" s="9">
        <v>4018</v>
      </c>
      <c r="B4022" s="9" t="s">
        <v>29564</v>
      </c>
      <c r="C4022" s="9" t="s">
        <v>33332</v>
      </c>
      <c r="D4022" s="9" t="s">
        <v>153</v>
      </c>
      <c r="E4022" s="9" t="s">
        <v>29570</v>
      </c>
      <c r="F4022" s="12">
        <v>500</v>
      </c>
    </row>
    <row r="4023" spans="1:6">
      <c r="A4023" s="9">
        <v>4019</v>
      </c>
      <c r="B4023" s="9" t="s">
        <v>29564</v>
      </c>
      <c r="C4023" s="9" t="s">
        <v>33333</v>
      </c>
      <c r="D4023" s="9" t="s">
        <v>153</v>
      </c>
      <c r="E4023" s="9" t="s">
        <v>29570</v>
      </c>
      <c r="F4023" s="12">
        <v>500</v>
      </c>
    </row>
    <row r="4024" spans="1:6">
      <c r="A4024" s="9">
        <v>4020</v>
      </c>
      <c r="B4024" s="9" t="s">
        <v>29564</v>
      </c>
      <c r="C4024" s="9" t="s">
        <v>33334</v>
      </c>
      <c r="D4024" s="9" t="s">
        <v>153</v>
      </c>
      <c r="E4024" s="9" t="s">
        <v>29570</v>
      </c>
      <c r="F4024" s="12">
        <v>500</v>
      </c>
    </row>
    <row r="4025" spans="1:6">
      <c r="A4025" s="9">
        <v>4021</v>
      </c>
      <c r="B4025" s="9" t="s">
        <v>29564</v>
      </c>
      <c r="C4025" s="9" t="s">
        <v>33335</v>
      </c>
      <c r="D4025" s="9" t="s">
        <v>153</v>
      </c>
      <c r="E4025" s="9" t="s">
        <v>29570</v>
      </c>
      <c r="F4025" s="12">
        <v>500</v>
      </c>
    </row>
    <row r="4026" spans="1:6">
      <c r="A4026" s="9">
        <v>4022</v>
      </c>
      <c r="B4026" s="9" t="s">
        <v>29564</v>
      </c>
      <c r="C4026" s="9" t="s">
        <v>33336</v>
      </c>
      <c r="D4026" s="9" t="s">
        <v>153</v>
      </c>
      <c r="E4026" s="9" t="s">
        <v>29570</v>
      </c>
      <c r="F4026" s="12">
        <v>500</v>
      </c>
    </row>
    <row r="4027" spans="1:6">
      <c r="A4027" s="9">
        <v>4023</v>
      </c>
      <c r="B4027" s="9" t="s">
        <v>29564</v>
      </c>
      <c r="C4027" s="9" t="s">
        <v>33337</v>
      </c>
      <c r="D4027" s="9" t="s">
        <v>153</v>
      </c>
      <c r="E4027" s="9" t="s">
        <v>29570</v>
      </c>
      <c r="F4027" s="12">
        <v>500</v>
      </c>
    </row>
    <row r="4028" spans="1:6">
      <c r="A4028" s="9">
        <v>4024</v>
      </c>
      <c r="B4028" s="9" t="s">
        <v>29564</v>
      </c>
      <c r="C4028" s="9" t="s">
        <v>33338</v>
      </c>
      <c r="D4028" s="9" t="s">
        <v>153</v>
      </c>
      <c r="E4028" s="9" t="s">
        <v>29570</v>
      </c>
      <c r="F4028" s="12">
        <v>500</v>
      </c>
    </row>
    <row r="4029" spans="1:6">
      <c r="A4029" s="9">
        <v>4025</v>
      </c>
      <c r="B4029" s="9" t="s">
        <v>29564</v>
      </c>
      <c r="C4029" s="9" t="s">
        <v>33339</v>
      </c>
      <c r="D4029" s="9" t="s">
        <v>153</v>
      </c>
      <c r="E4029" s="9" t="s">
        <v>29570</v>
      </c>
      <c r="F4029" s="12">
        <v>500</v>
      </c>
    </row>
    <row r="4030" spans="1:6">
      <c r="A4030" s="9">
        <v>4026</v>
      </c>
      <c r="B4030" s="9" t="s">
        <v>29564</v>
      </c>
      <c r="C4030" s="9" t="s">
        <v>33340</v>
      </c>
      <c r="D4030" s="9" t="s">
        <v>153</v>
      </c>
      <c r="E4030" s="9" t="s">
        <v>29570</v>
      </c>
      <c r="F4030" s="12">
        <v>500</v>
      </c>
    </row>
    <row r="4031" spans="1:6">
      <c r="A4031" s="9">
        <v>4027</v>
      </c>
      <c r="B4031" s="9" t="s">
        <v>29564</v>
      </c>
      <c r="C4031" s="9" t="s">
        <v>33341</v>
      </c>
      <c r="D4031" s="9" t="s">
        <v>153</v>
      </c>
      <c r="E4031" s="9" t="s">
        <v>29570</v>
      </c>
      <c r="F4031" s="12">
        <v>500</v>
      </c>
    </row>
    <row r="4032" spans="1:6">
      <c r="A4032" s="9">
        <v>4028</v>
      </c>
      <c r="B4032" s="9" t="s">
        <v>29564</v>
      </c>
      <c r="C4032" s="9" t="s">
        <v>33342</v>
      </c>
      <c r="D4032" s="9" t="s">
        <v>153</v>
      </c>
      <c r="E4032" s="9" t="s">
        <v>29570</v>
      </c>
      <c r="F4032" s="12">
        <v>500</v>
      </c>
    </row>
    <row r="4033" spans="1:6">
      <c r="A4033" s="9">
        <v>4029</v>
      </c>
      <c r="B4033" s="9" t="s">
        <v>29564</v>
      </c>
      <c r="C4033" s="9" t="s">
        <v>33343</v>
      </c>
      <c r="D4033" s="9" t="s">
        <v>153</v>
      </c>
      <c r="E4033" s="9" t="s">
        <v>29570</v>
      </c>
      <c r="F4033" s="12">
        <v>500</v>
      </c>
    </row>
    <row r="4034" spans="1:6">
      <c r="A4034" s="9">
        <v>4030</v>
      </c>
      <c r="B4034" s="9" t="s">
        <v>29564</v>
      </c>
      <c r="C4034" s="9" t="s">
        <v>33344</v>
      </c>
      <c r="D4034" s="9" t="s">
        <v>153</v>
      </c>
      <c r="E4034" s="9" t="s">
        <v>29570</v>
      </c>
      <c r="F4034" s="12">
        <v>500</v>
      </c>
    </row>
    <row r="4035" spans="1:6">
      <c r="A4035" s="9">
        <v>4031</v>
      </c>
      <c r="B4035" s="9" t="s">
        <v>29564</v>
      </c>
      <c r="C4035" s="9" t="s">
        <v>33345</v>
      </c>
      <c r="D4035" s="9" t="s">
        <v>153</v>
      </c>
      <c r="E4035" s="9" t="s">
        <v>29570</v>
      </c>
      <c r="F4035" s="12">
        <v>500</v>
      </c>
    </row>
    <row r="4036" spans="1:6">
      <c r="A4036" s="9">
        <v>4032</v>
      </c>
      <c r="B4036" s="9" t="s">
        <v>29564</v>
      </c>
      <c r="C4036" s="9" t="s">
        <v>33346</v>
      </c>
      <c r="D4036" s="9" t="s">
        <v>153</v>
      </c>
      <c r="E4036" s="9" t="s">
        <v>29570</v>
      </c>
      <c r="F4036" s="12">
        <v>500</v>
      </c>
    </row>
    <row r="4037" spans="1:6">
      <c r="A4037" s="9">
        <v>4033</v>
      </c>
      <c r="B4037" s="9" t="s">
        <v>29564</v>
      </c>
      <c r="C4037" s="9" t="s">
        <v>33347</v>
      </c>
      <c r="D4037" s="9" t="s">
        <v>153</v>
      </c>
      <c r="E4037" s="9" t="s">
        <v>29570</v>
      </c>
      <c r="F4037" s="12">
        <v>500</v>
      </c>
    </row>
    <row r="4038" spans="1:6">
      <c r="A4038" s="9">
        <v>4034</v>
      </c>
      <c r="B4038" s="9" t="s">
        <v>29564</v>
      </c>
      <c r="C4038" s="9" t="s">
        <v>33348</v>
      </c>
      <c r="D4038" s="9" t="s">
        <v>153</v>
      </c>
      <c r="E4038" s="9" t="s">
        <v>29570</v>
      </c>
      <c r="F4038" s="12">
        <v>500</v>
      </c>
    </row>
    <row r="4039" spans="1:6">
      <c r="A4039" s="9">
        <v>4035</v>
      </c>
      <c r="B4039" s="9" t="s">
        <v>29564</v>
      </c>
      <c r="C4039" s="9" t="s">
        <v>33349</v>
      </c>
      <c r="D4039" s="9" t="s">
        <v>153</v>
      </c>
      <c r="E4039" s="9" t="s">
        <v>29570</v>
      </c>
      <c r="F4039" s="12">
        <v>500</v>
      </c>
    </row>
    <row r="4040" spans="1:6">
      <c r="A4040" s="9">
        <v>4036</v>
      </c>
      <c r="B4040" s="9" t="s">
        <v>29564</v>
      </c>
      <c r="C4040" s="9" t="s">
        <v>33350</v>
      </c>
      <c r="D4040" s="9" t="s">
        <v>153</v>
      </c>
      <c r="E4040" s="9" t="s">
        <v>29570</v>
      </c>
      <c r="F4040" s="12">
        <v>500</v>
      </c>
    </row>
    <row r="4041" spans="1:6">
      <c r="A4041" s="9">
        <v>4037</v>
      </c>
      <c r="B4041" s="9" t="s">
        <v>29564</v>
      </c>
      <c r="C4041" s="9" t="s">
        <v>33351</v>
      </c>
      <c r="D4041" s="9" t="s">
        <v>153</v>
      </c>
      <c r="E4041" s="9" t="s">
        <v>29570</v>
      </c>
      <c r="F4041" s="12">
        <v>500</v>
      </c>
    </row>
    <row r="4042" spans="1:6">
      <c r="A4042" s="9">
        <v>4038</v>
      </c>
      <c r="B4042" s="9" t="s">
        <v>29564</v>
      </c>
      <c r="C4042" s="9" t="s">
        <v>33352</v>
      </c>
      <c r="D4042" s="9" t="s">
        <v>153</v>
      </c>
      <c r="E4042" s="9" t="s">
        <v>29570</v>
      </c>
      <c r="F4042" s="12">
        <v>500</v>
      </c>
    </row>
    <row r="4043" spans="1:6">
      <c r="A4043" s="9">
        <v>4039</v>
      </c>
      <c r="B4043" s="9" t="s">
        <v>29564</v>
      </c>
      <c r="C4043" s="9" t="s">
        <v>33353</v>
      </c>
      <c r="D4043" s="9" t="s">
        <v>153</v>
      </c>
      <c r="E4043" s="9" t="s">
        <v>29570</v>
      </c>
      <c r="F4043" s="12">
        <v>500</v>
      </c>
    </row>
    <row r="4044" spans="1:6">
      <c r="A4044" s="9">
        <v>4040</v>
      </c>
      <c r="B4044" s="9" t="s">
        <v>29564</v>
      </c>
      <c r="C4044" s="9" t="s">
        <v>33354</v>
      </c>
      <c r="D4044" s="9" t="s">
        <v>153</v>
      </c>
      <c r="E4044" s="9" t="s">
        <v>29570</v>
      </c>
      <c r="F4044" s="12">
        <v>500</v>
      </c>
    </row>
    <row r="4045" spans="1:6">
      <c r="A4045" s="9">
        <v>4041</v>
      </c>
      <c r="B4045" s="9" t="s">
        <v>29564</v>
      </c>
      <c r="C4045" s="9" t="s">
        <v>33355</v>
      </c>
      <c r="D4045" s="9" t="s">
        <v>153</v>
      </c>
      <c r="E4045" s="9" t="s">
        <v>29570</v>
      </c>
      <c r="F4045" s="12">
        <v>500</v>
      </c>
    </row>
    <row r="4046" spans="1:6">
      <c r="A4046" s="9">
        <v>4042</v>
      </c>
      <c r="B4046" s="9" t="s">
        <v>29564</v>
      </c>
      <c r="C4046" s="9" t="s">
        <v>33356</v>
      </c>
      <c r="D4046" s="9" t="s">
        <v>153</v>
      </c>
      <c r="E4046" s="9" t="s">
        <v>29570</v>
      </c>
      <c r="F4046" s="12">
        <v>500</v>
      </c>
    </row>
    <row r="4047" spans="1:6">
      <c r="A4047" s="9">
        <v>4043</v>
      </c>
      <c r="B4047" s="9" t="s">
        <v>29564</v>
      </c>
      <c r="C4047" s="9" t="s">
        <v>33357</v>
      </c>
      <c r="D4047" s="9" t="s">
        <v>153</v>
      </c>
      <c r="E4047" s="9" t="s">
        <v>29570</v>
      </c>
      <c r="F4047" s="12">
        <v>500</v>
      </c>
    </row>
    <row r="4048" spans="1:6">
      <c r="A4048" s="9">
        <v>4044</v>
      </c>
      <c r="B4048" s="9" t="s">
        <v>29564</v>
      </c>
      <c r="C4048" s="9" t="s">
        <v>33358</v>
      </c>
      <c r="D4048" s="9" t="s">
        <v>153</v>
      </c>
      <c r="E4048" s="9" t="s">
        <v>29570</v>
      </c>
      <c r="F4048" s="12">
        <v>500</v>
      </c>
    </row>
    <row r="4049" spans="1:6">
      <c r="A4049" s="9">
        <v>4045</v>
      </c>
      <c r="B4049" s="9" t="s">
        <v>29564</v>
      </c>
      <c r="C4049" s="9" t="s">
        <v>33359</v>
      </c>
      <c r="D4049" s="9" t="s">
        <v>153</v>
      </c>
      <c r="E4049" s="9" t="s">
        <v>29570</v>
      </c>
      <c r="F4049" s="12">
        <v>500</v>
      </c>
    </row>
    <row r="4050" spans="1:6">
      <c r="A4050" s="9">
        <v>4046</v>
      </c>
      <c r="B4050" s="9" t="s">
        <v>29564</v>
      </c>
      <c r="C4050" s="9" t="s">
        <v>33360</v>
      </c>
      <c r="D4050" s="9" t="s">
        <v>153</v>
      </c>
      <c r="E4050" s="9" t="s">
        <v>29570</v>
      </c>
      <c r="F4050" s="12">
        <v>500</v>
      </c>
    </row>
    <row r="4051" spans="1:6">
      <c r="A4051" s="9">
        <v>4047</v>
      </c>
      <c r="B4051" s="9" t="s">
        <v>29564</v>
      </c>
      <c r="C4051" s="9" t="s">
        <v>33361</v>
      </c>
      <c r="D4051" s="9" t="s">
        <v>153</v>
      </c>
      <c r="E4051" s="9" t="s">
        <v>29570</v>
      </c>
      <c r="F4051" s="12">
        <v>500</v>
      </c>
    </row>
    <row r="4052" spans="1:6">
      <c r="A4052" s="9">
        <v>4048</v>
      </c>
      <c r="B4052" s="9" t="s">
        <v>29564</v>
      </c>
      <c r="C4052" s="9" t="s">
        <v>33362</v>
      </c>
      <c r="D4052" s="9" t="s">
        <v>153</v>
      </c>
      <c r="E4052" s="9" t="s">
        <v>29570</v>
      </c>
      <c r="F4052" s="12">
        <v>500</v>
      </c>
    </row>
    <row r="4053" spans="1:6">
      <c r="A4053" s="9">
        <v>4049</v>
      </c>
      <c r="B4053" s="9" t="s">
        <v>29564</v>
      </c>
      <c r="C4053" s="9" t="s">
        <v>33363</v>
      </c>
      <c r="D4053" s="9" t="s">
        <v>153</v>
      </c>
      <c r="E4053" s="9" t="s">
        <v>29570</v>
      </c>
      <c r="F4053" s="12">
        <v>500</v>
      </c>
    </row>
    <row r="4054" spans="1:6">
      <c r="A4054" s="9">
        <v>4050</v>
      </c>
      <c r="B4054" s="9" t="s">
        <v>29564</v>
      </c>
      <c r="C4054" s="9" t="s">
        <v>33364</v>
      </c>
      <c r="D4054" s="9" t="s">
        <v>153</v>
      </c>
      <c r="E4054" s="9" t="s">
        <v>29570</v>
      </c>
      <c r="F4054" s="12">
        <v>500</v>
      </c>
    </row>
    <row r="4055" spans="1:6">
      <c r="A4055" s="9">
        <v>4051</v>
      </c>
      <c r="B4055" s="9" t="s">
        <v>29564</v>
      </c>
      <c r="C4055" s="9" t="s">
        <v>33365</v>
      </c>
      <c r="D4055" s="9" t="s">
        <v>153</v>
      </c>
      <c r="E4055" s="9" t="s">
        <v>29570</v>
      </c>
      <c r="F4055" s="12">
        <v>500</v>
      </c>
    </row>
    <row r="4056" spans="1:6">
      <c r="A4056" s="9">
        <v>4052</v>
      </c>
      <c r="B4056" s="9" t="s">
        <v>29564</v>
      </c>
      <c r="C4056" s="9" t="s">
        <v>33366</v>
      </c>
      <c r="D4056" s="9" t="s">
        <v>153</v>
      </c>
      <c r="E4056" s="9" t="s">
        <v>29570</v>
      </c>
      <c r="F4056" s="12">
        <v>500</v>
      </c>
    </row>
    <row r="4057" spans="1:6">
      <c r="A4057" s="9">
        <v>4053</v>
      </c>
      <c r="B4057" s="9" t="s">
        <v>29564</v>
      </c>
      <c r="C4057" s="9" t="s">
        <v>33367</v>
      </c>
      <c r="D4057" s="9" t="s">
        <v>153</v>
      </c>
      <c r="E4057" s="9" t="s">
        <v>29570</v>
      </c>
      <c r="F4057" s="12">
        <v>500</v>
      </c>
    </row>
    <row r="4058" spans="1:6">
      <c r="A4058" s="9">
        <v>4054</v>
      </c>
      <c r="B4058" s="9" t="s">
        <v>29564</v>
      </c>
      <c r="C4058" s="9" t="s">
        <v>33368</v>
      </c>
      <c r="D4058" s="9" t="s">
        <v>153</v>
      </c>
      <c r="E4058" s="9" t="s">
        <v>29570</v>
      </c>
      <c r="F4058" s="12">
        <v>500</v>
      </c>
    </row>
    <row r="4059" spans="1:6">
      <c r="A4059" s="9">
        <v>4055</v>
      </c>
      <c r="B4059" s="9" t="s">
        <v>29564</v>
      </c>
      <c r="C4059" s="9" t="s">
        <v>33369</v>
      </c>
      <c r="D4059" s="9" t="s">
        <v>153</v>
      </c>
      <c r="E4059" s="9" t="s">
        <v>29570</v>
      </c>
      <c r="F4059" s="12">
        <v>500</v>
      </c>
    </row>
    <row r="4060" spans="1:6">
      <c r="A4060" s="9">
        <v>4056</v>
      </c>
      <c r="B4060" s="9" t="s">
        <v>29564</v>
      </c>
      <c r="C4060" s="9" t="s">
        <v>33370</v>
      </c>
      <c r="D4060" s="9" t="s">
        <v>153</v>
      </c>
      <c r="E4060" s="9" t="s">
        <v>31219</v>
      </c>
      <c r="F4060" s="12">
        <v>500</v>
      </c>
    </row>
    <row r="4061" spans="1:6">
      <c r="A4061" s="9">
        <v>4057</v>
      </c>
      <c r="B4061" s="9" t="s">
        <v>29564</v>
      </c>
      <c r="C4061" s="9" t="s">
        <v>33371</v>
      </c>
      <c r="D4061" s="9" t="s">
        <v>153</v>
      </c>
      <c r="E4061" s="9" t="s">
        <v>29570</v>
      </c>
      <c r="F4061" s="12">
        <v>500</v>
      </c>
    </row>
    <row r="4062" spans="1:6">
      <c r="A4062" s="9">
        <v>4058</v>
      </c>
      <c r="B4062" s="9" t="s">
        <v>29564</v>
      </c>
      <c r="C4062" s="9" t="s">
        <v>33372</v>
      </c>
      <c r="D4062" s="9" t="s">
        <v>153</v>
      </c>
      <c r="E4062" s="9" t="s">
        <v>29570</v>
      </c>
      <c r="F4062" s="12">
        <v>500</v>
      </c>
    </row>
    <row r="4063" spans="1:6">
      <c r="A4063" s="9">
        <v>4059</v>
      </c>
      <c r="B4063" s="9" t="s">
        <v>29564</v>
      </c>
      <c r="C4063" s="9" t="s">
        <v>33373</v>
      </c>
      <c r="D4063" s="9" t="s">
        <v>153</v>
      </c>
      <c r="E4063" s="9" t="s">
        <v>29570</v>
      </c>
      <c r="F4063" s="12">
        <v>500</v>
      </c>
    </row>
    <row r="4064" spans="1:6">
      <c r="A4064" s="9">
        <v>4060</v>
      </c>
      <c r="B4064" s="9" t="s">
        <v>29564</v>
      </c>
      <c r="C4064" s="9" t="s">
        <v>33374</v>
      </c>
      <c r="D4064" s="9" t="s">
        <v>153</v>
      </c>
      <c r="E4064" s="9" t="s">
        <v>29570</v>
      </c>
      <c r="F4064" s="12">
        <v>500</v>
      </c>
    </row>
    <row r="4065" spans="1:6">
      <c r="A4065" s="9">
        <v>4061</v>
      </c>
      <c r="B4065" s="9" t="s">
        <v>29564</v>
      </c>
      <c r="C4065" s="9" t="s">
        <v>33375</v>
      </c>
      <c r="D4065" s="9" t="s">
        <v>153</v>
      </c>
      <c r="E4065" s="9" t="s">
        <v>29570</v>
      </c>
      <c r="F4065" s="12">
        <v>500</v>
      </c>
    </row>
    <row r="4066" spans="1:6">
      <c r="A4066" s="9">
        <v>4062</v>
      </c>
      <c r="B4066" s="9" t="s">
        <v>29564</v>
      </c>
      <c r="C4066" s="9" t="s">
        <v>33376</v>
      </c>
      <c r="D4066" s="9" t="s">
        <v>153</v>
      </c>
      <c r="E4066" s="9" t="s">
        <v>29570</v>
      </c>
      <c r="F4066" s="12">
        <v>500</v>
      </c>
    </row>
    <row r="4067" spans="1:6">
      <c r="A4067" s="9">
        <v>4063</v>
      </c>
      <c r="B4067" s="9" t="s">
        <v>29564</v>
      </c>
      <c r="C4067" s="9" t="s">
        <v>33377</v>
      </c>
      <c r="D4067" s="9" t="s">
        <v>153</v>
      </c>
      <c r="E4067" s="9" t="s">
        <v>29570</v>
      </c>
      <c r="F4067" s="12">
        <v>500</v>
      </c>
    </row>
    <row r="4068" spans="1:6">
      <c r="A4068" s="9">
        <v>4064</v>
      </c>
      <c r="B4068" s="9" t="s">
        <v>29564</v>
      </c>
      <c r="C4068" s="9" t="s">
        <v>33378</v>
      </c>
      <c r="D4068" s="9" t="s">
        <v>153</v>
      </c>
      <c r="E4068" s="9" t="s">
        <v>29570</v>
      </c>
      <c r="F4068" s="12">
        <v>500</v>
      </c>
    </row>
    <row r="4069" spans="1:6">
      <c r="A4069" s="9">
        <v>4065</v>
      </c>
      <c r="B4069" s="9" t="s">
        <v>29564</v>
      </c>
      <c r="C4069" s="9" t="s">
        <v>33379</v>
      </c>
      <c r="D4069" s="9" t="s">
        <v>153</v>
      </c>
      <c r="E4069" s="9" t="s">
        <v>29570</v>
      </c>
      <c r="F4069" s="12">
        <v>500</v>
      </c>
    </row>
    <row r="4070" spans="1:6">
      <c r="A4070" s="9">
        <v>4066</v>
      </c>
      <c r="B4070" s="9" t="s">
        <v>29564</v>
      </c>
      <c r="C4070" s="9" t="s">
        <v>33380</v>
      </c>
      <c r="D4070" s="9" t="s">
        <v>153</v>
      </c>
      <c r="E4070" s="9" t="s">
        <v>29570</v>
      </c>
      <c r="F4070" s="12">
        <v>500</v>
      </c>
    </row>
    <row r="4071" spans="1:6">
      <c r="A4071" s="9">
        <v>4067</v>
      </c>
      <c r="B4071" s="9" t="s">
        <v>29564</v>
      </c>
      <c r="C4071" s="9" t="s">
        <v>33381</v>
      </c>
      <c r="D4071" s="9" t="s">
        <v>153</v>
      </c>
      <c r="E4071" s="9" t="s">
        <v>29570</v>
      </c>
      <c r="F4071" s="12">
        <v>500</v>
      </c>
    </row>
    <row r="4072" spans="1:6">
      <c r="A4072" s="9">
        <v>4068</v>
      </c>
      <c r="B4072" s="9" t="s">
        <v>29564</v>
      </c>
      <c r="C4072" s="9" t="s">
        <v>33382</v>
      </c>
      <c r="D4072" s="9" t="s">
        <v>153</v>
      </c>
      <c r="E4072" s="9" t="s">
        <v>29570</v>
      </c>
      <c r="F4072" s="12">
        <v>500</v>
      </c>
    </row>
    <row r="4073" spans="1:6">
      <c r="A4073" s="9">
        <v>4069</v>
      </c>
      <c r="B4073" s="9" t="s">
        <v>29564</v>
      </c>
      <c r="C4073" s="9" t="s">
        <v>33383</v>
      </c>
      <c r="D4073" s="9" t="s">
        <v>153</v>
      </c>
      <c r="E4073" s="9" t="s">
        <v>29570</v>
      </c>
      <c r="F4073" s="12">
        <v>500</v>
      </c>
    </row>
    <row r="4074" spans="1:6">
      <c r="A4074" s="9">
        <v>4070</v>
      </c>
      <c r="B4074" s="9" t="s">
        <v>29564</v>
      </c>
      <c r="C4074" s="9" t="s">
        <v>33384</v>
      </c>
      <c r="D4074" s="9" t="s">
        <v>153</v>
      </c>
      <c r="E4074" s="9" t="s">
        <v>29570</v>
      </c>
      <c r="F4074" s="12">
        <v>500</v>
      </c>
    </row>
    <row r="4075" spans="1:6">
      <c r="A4075" s="9">
        <v>4071</v>
      </c>
      <c r="B4075" s="9" t="s">
        <v>29564</v>
      </c>
      <c r="C4075" s="9" t="s">
        <v>33385</v>
      </c>
      <c r="D4075" s="9" t="s">
        <v>153</v>
      </c>
      <c r="E4075" s="9" t="s">
        <v>29570</v>
      </c>
      <c r="F4075" s="12">
        <v>500</v>
      </c>
    </row>
    <row r="4076" spans="1:6">
      <c r="A4076" s="9">
        <v>4072</v>
      </c>
      <c r="B4076" s="9" t="s">
        <v>29564</v>
      </c>
      <c r="C4076" s="9" t="s">
        <v>33386</v>
      </c>
      <c r="D4076" s="9" t="s">
        <v>153</v>
      </c>
      <c r="E4076" s="9" t="s">
        <v>29570</v>
      </c>
      <c r="F4076" s="12">
        <v>500</v>
      </c>
    </row>
    <row r="4077" spans="1:6">
      <c r="A4077" s="9">
        <v>4073</v>
      </c>
      <c r="B4077" s="9" t="s">
        <v>29564</v>
      </c>
      <c r="C4077" s="9" t="s">
        <v>33387</v>
      </c>
      <c r="D4077" s="9" t="s">
        <v>153</v>
      </c>
      <c r="E4077" s="9" t="s">
        <v>29570</v>
      </c>
      <c r="F4077" s="12">
        <v>500</v>
      </c>
    </row>
    <row r="4078" spans="1:6">
      <c r="A4078" s="9">
        <v>4074</v>
      </c>
      <c r="B4078" s="9" t="s">
        <v>29564</v>
      </c>
      <c r="C4078" s="9" t="s">
        <v>33388</v>
      </c>
      <c r="D4078" s="9" t="s">
        <v>153</v>
      </c>
      <c r="E4078" s="9" t="s">
        <v>29570</v>
      </c>
      <c r="F4078" s="12">
        <v>500</v>
      </c>
    </row>
    <row r="4079" spans="1:6">
      <c r="A4079" s="9">
        <v>4075</v>
      </c>
      <c r="B4079" s="9" t="s">
        <v>29564</v>
      </c>
      <c r="C4079" s="9" t="s">
        <v>33389</v>
      </c>
      <c r="D4079" s="9" t="s">
        <v>153</v>
      </c>
      <c r="E4079" s="9" t="s">
        <v>29570</v>
      </c>
      <c r="F4079" s="12">
        <v>500</v>
      </c>
    </row>
    <row r="4080" spans="1:6">
      <c r="A4080" s="9">
        <v>4076</v>
      </c>
      <c r="B4080" s="9" t="s">
        <v>29564</v>
      </c>
      <c r="C4080" s="9" t="s">
        <v>33390</v>
      </c>
      <c r="D4080" s="9" t="s">
        <v>153</v>
      </c>
      <c r="E4080" s="9" t="s">
        <v>29570</v>
      </c>
      <c r="F4080" s="12">
        <v>500</v>
      </c>
    </row>
    <row r="4081" spans="1:6">
      <c r="A4081" s="9">
        <v>4077</v>
      </c>
      <c r="B4081" s="9" t="s">
        <v>29564</v>
      </c>
      <c r="C4081" s="9" t="s">
        <v>33391</v>
      </c>
      <c r="D4081" s="9" t="s">
        <v>153</v>
      </c>
      <c r="E4081" s="9" t="s">
        <v>29570</v>
      </c>
      <c r="F4081" s="12">
        <v>500</v>
      </c>
    </row>
    <row r="4082" spans="1:6">
      <c r="A4082" s="9">
        <v>4078</v>
      </c>
      <c r="B4082" s="9" t="s">
        <v>29564</v>
      </c>
      <c r="C4082" s="9" t="s">
        <v>33392</v>
      </c>
      <c r="D4082" s="9" t="s">
        <v>153</v>
      </c>
      <c r="E4082" s="9" t="s">
        <v>29570</v>
      </c>
      <c r="F4082" s="12">
        <v>500</v>
      </c>
    </row>
    <row r="4083" spans="1:6">
      <c r="A4083" s="9">
        <v>4079</v>
      </c>
      <c r="B4083" s="9" t="s">
        <v>29564</v>
      </c>
      <c r="C4083" s="9" t="s">
        <v>33393</v>
      </c>
      <c r="D4083" s="9" t="s">
        <v>153</v>
      </c>
      <c r="E4083" s="9" t="s">
        <v>29570</v>
      </c>
      <c r="F4083" s="12">
        <v>500</v>
      </c>
    </row>
    <row r="4084" spans="1:6">
      <c r="A4084" s="9">
        <v>4080</v>
      </c>
      <c r="B4084" s="9" t="s">
        <v>29564</v>
      </c>
      <c r="C4084" s="9" t="s">
        <v>33394</v>
      </c>
      <c r="D4084" s="9" t="s">
        <v>153</v>
      </c>
      <c r="E4084" s="9" t="s">
        <v>29570</v>
      </c>
      <c r="F4084" s="12">
        <v>500</v>
      </c>
    </row>
    <row r="4085" spans="1:6">
      <c r="A4085" s="9">
        <v>4081</v>
      </c>
      <c r="B4085" s="9" t="s">
        <v>29564</v>
      </c>
      <c r="C4085" s="9" t="s">
        <v>33395</v>
      </c>
      <c r="D4085" s="9" t="s">
        <v>153</v>
      </c>
      <c r="E4085" s="9" t="s">
        <v>29570</v>
      </c>
      <c r="F4085" s="12">
        <v>500</v>
      </c>
    </row>
    <row r="4086" spans="1:6">
      <c r="A4086" s="9">
        <v>4082</v>
      </c>
      <c r="B4086" s="9" t="s">
        <v>29564</v>
      </c>
      <c r="C4086" s="9" t="s">
        <v>33396</v>
      </c>
      <c r="D4086" s="9" t="s">
        <v>153</v>
      </c>
      <c r="E4086" s="9" t="s">
        <v>29570</v>
      </c>
      <c r="F4086" s="12">
        <v>500</v>
      </c>
    </row>
    <row r="4087" spans="1:6">
      <c r="A4087" s="9">
        <v>4083</v>
      </c>
      <c r="B4087" s="9" t="s">
        <v>29564</v>
      </c>
      <c r="C4087" s="9" t="s">
        <v>33397</v>
      </c>
      <c r="D4087" s="9" t="s">
        <v>153</v>
      </c>
      <c r="E4087" s="9" t="s">
        <v>29570</v>
      </c>
      <c r="F4087" s="12">
        <v>500</v>
      </c>
    </row>
    <row r="4088" spans="1:6">
      <c r="A4088" s="9">
        <v>4084</v>
      </c>
      <c r="B4088" s="9" t="s">
        <v>29564</v>
      </c>
      <c r="C4088" s="9" t="s">
        <v>33398</v>
      </c>
      <c r="D4088" s="9" t="s">
        <v>153</v>
      </c>
      <c r="E4088" s="9" t="s">
        <v>29570</v>
      </c>
      <c r="F4088" s="12">
        <v>500</v>
      </c>
    </row>
    <row r="4089" spans="1:6">
      <c r="A4089" s="9">
        <v>4085</v>
      </c>
      <c r="B4089" s="9" t="s">
        <v>29564</v>
      </c>
      <c r="C4089" s="9" t="s">
        <v>33399</v>
      </c>
      <c r="D4089" s="9" t="s">
        <v>153</v>
      </c>
      <c r="E4089" s="9" t="s">
        <v>29570</v>
      </c>
      <c r="F4089" s="12">
        <v>500</v>
      </c>
    </row>
    <row r="4090" spans="1:6">
      <c r="A4090" s="9">
        <v>4086</v>
      </c>
      <c r="B4090" s="9" t="s">
        <v>29564</v>
      </c>
      <c r="C4090" s="9" t="s">
        <v>33400</v>
      </c>
      <c r="D4090" s="9" t="s">
        <v>153</v>
      </c>
      <c r="E4090" s="9" t="s">
        <v>29570</v>
      </c>
      <c r="F4090" s="12">
        <v>500</v>
      </c>
    </row>
    <row r="4091" spans="1:6">
      <c r="A4091" s="9">
        <v>4087</v>
      </c>
      <c r="B4091" s="9" t="s">
        <v>29564</v>
      </c>
      <c r="C4091" s="9" t="s">
        <v>33401</v>
      </c>
      <c r="D4091" s="9" t="s">
        <v>153</v>
      </c>
      <c r="E4091" s="9" t="s">
        <v>29570</v>
      </c>
      <c r="F4091" s="12">
        <v>500</v>
      </c>
    </row>
    <row r="4092" spans="1:6">
      <c r="A4092" s="9">
        <v>4088</v>
      </c>
      <c r="B4092" s="9" t="s">
        <v>29564</v>
      </c>
      <c r="C4092" s="9" t="s">
        <v>33402</v>
      </c>
      <c r="D4092" s="9" t="s">
        <v>153</v>
      </c>
      <c r="E4092" s="9" t="s">
        <v>29570</v>
      </c>
      <c r="F4092" s="12">
        <v>500</v>
      </c>
    </row>
    <row r="4093" spans="1:6">
      <c r="A4093" s="9">
        <v>4089</v>
      </c>
      <c r="B4093" s="9" t="s">
        <v>29564</v>
      </c>
      <c r="C4093" s="9" t="s">
        <v>33403</v>
      </c>
      <c r="D4093" s="9" t="s">
        <v>153</v>
      </c>
      <c r="E4093" s="9" t="s">
        <v>29570</v>
      </c>
      <c r="F4093" s="12">
        <v>500</v>
      </c>
    </row>
    <row r="4094" spans="1:6">
      <c r="A4094" s="9">
        <v>4090</v>
      </c>
      <c r="B4094" s="9" t="s">
        <v>29564</v>
      </c>
      <c r="C4094" s="9" t="s">
        <v>33404</v>
      </c>
      <c r="D4094" s="9" t="s">
        <v>153</v>
      </c>
      <c r="E4094" s="9" t="s">
        <v>29570</v>
      </c>
      <c r="F4094" s="12">
        <v>500</v>
      </c>
    </row>
    <row r="4095" spans="1:6">
      <c r="A4095" s="9">
        <v>4091</v>
      </c>
      <c r="B4095" s="9" t="s">
        <v>29564</v>
      </c>
      <c r="C4095" s="9" t="s">
        <v>33405</v>
      </c>
      <c r="D4095" s="9" t="s">
        <v>153</v>
      </c>
      <c r="E4095" s="9" t="s">
        <v>31219</v>
      </c>
      <c r="F4095" s="12">
        <v>500</v>
      </c>
    </row>
    <row r="4096" spans="1:6">
      <c r="A4096" s="9">
        <v>4092</v>
      </c>
      <c r="B4096" s="9" t="s">
        <v>29564</v>
      </c>
      <c r="C4096" s="9" t="s">
        <v>33406</v>
      </c>
      <c r="D4096" s="9" t="s">
        <v>153</v>
      </c>
      <c r="E4096" s="9" t="s">
        <v>31219</v>
      </c>
      <c r="F4096" s="12">
        <v>500</v>
      </c>
    </row>
    <row r="4097" spans="1:6">
      <c r="A4097" s="9">
        <v>4093</v>
      </c>
      <c r="B4097" s="9" t="s">
        <v>29564</v>
      </c>
      <c r="C4097" s="9" t="s">
        <v>33407</v>
      </c>
      <c r="D4097" s="9" t="s">
        <v>153</v>
      </c>
      <c r="E4097" s="9" t="s">
        <v>29570</v>
      </c>
      <c r="F4097" s="12">
        <v>500</v>
      </c>
    </row>
    <row r="4098" spans="1:6">
      <c r="A4098" s="9">
        <v>4094</v>
      </c>
      <c r="B4098" s="9" t="s">
        <v>29564</v>
      </c>
      <c r="C4098" s="9" t="s">
        <v>33408</v>
      </c>
      <c r="D4098" s="9" t="s">
        <v>153</v>
      </c>
      <c r="E4098" s="9" t="s">
        <v>29570</v>
      </c>
      <c r="F4098" s="12">
        <v>500</v>
      </c>
    </row>
    <row r="4099" spans="1:6">
      <c r="A4099" s="9">
        <v>4095</v>
      </c>
      <c r="B4099" s="9" t="s">
        <v>29564</v>
      </c>
      <c r="C4099" s="9" t="s">
        <v>33409</v>
      </c>
      <c r="D4099" s="9" t="s">
        <v>153</v>
      </c>
      <c r="E4099" s="9" t="s">
        <v>29570</v>
      </c>
      <c r="F4099" s="12">
        <v>500</v>
      </c>
    </row>
    <row r="4100" spans="1:6">
      <c r="A4100" s="9">
        <v>4096</v>
      </c>
      <c r="B4100" s="9" t="s">
        <v>29564</v>
      </c>
      <c r="C4100" s="9" t="s">
        <v>33410</v>
      </c>
      <c r="D4100" s="9" t="s">
        <v>153</v>
      </c>
      <c r="E4100" s="9" t="s">
        <v>29570</v>
      </c>
      <c r="F4100" s="12">
        <v>500</v>
      </c>
    </row>
    <row r="4101" spans="1:6">
      <c r="A4101" s="9">
        <v>4097</v>
      </c>
      <c r="B4101" s="9" t="s">
        <v>29564</v>
      </c>
      <c r="C4101" s="9" t="s">
        <v>33411</v>
      </c>
      <c r="D4101" s="9" t="s">
        <v>153</v>
      </c>
      <c r="E4101" s="9" t="s">
        <v>29570</v>
      </c>
      <c r="F4101" s="12">
        <v>500</v>
      </c>
    </row>
    <row r="4102" spans="1:6">
      <c r="A4102" s="9">
        <v>4098</v>
      </c>
      <c r="B4102" s="9" t="s">
        <v>29564</v>
      </c>
      <c r="C4102" s="9" t="s">
        <v>33412</v>
      </c>
      <c r="D4102" s="9" t="s">
        <v>153</v>
      </c>
      <c r="E4102" s="9" t="s">
        <v>29570</v>
      </c>
      <c r="F4102" s="12">
        <v>500</v>
      </c>
    </row>
    <row r="4103" spans="1:6">
      <c r="A4103" s="9">
        <v>4099</v>
      </c>
      <c r="B4103" s="9" t="s">
        <v>29564</v>
      </c>
      <c r="C4103" s="9" t="s">
        <v>33413</v>
      </c>
      <c r="D4103" s="9" t="s">
        <v>153</v>
      </c>
      <c r="E4103" s="9" t="s">
        <v>29570</v>
      </c>
      <c r="F4103" s="12">
        <v>500</v>
      </c>
    </row>
    <row r="4104" spans="1:6">
      <c r="A4104" s="9">
        <v>4100</v>
      </c>
      <c r="B4104" s="9" t="s">
        <v>29564</v>
      </c>
      <c r="C4104" s="9" t="s">
        <v>33414</v>
      </c>
      <c r="D4104" s="9" t="s">
        <v>153</v>
      </c>
      <c r="E4104" s="9" t="s">
        <v>29570</v>
      </c>
      <c r="F4104" s="12">
        <v>500</v>
      </c>
    </row>
    <row r="4105" spans="1:6">
      <c r="A4105" s="9">
        <v>4101</v>
      </c>
      <c r="B4105" s="9" t="s">
        <v>29564</v>
      </c>
      <c r="C4105" s="9" t="s">
        <v>33415</v>
      </c>
      <c r="D4105" s="9" t="s">
        <v>153</v>
      </c>
      <c r="E4105" s="9" t="s">
        <v>29570</v>
      </c>
      <c r="F4105" s="12">
        <v>500</v>
      </c>
    </row>
    <row r="4106" spans="1:6">
      <c r="A4106" s="9">
        <v>4102</v>
      </c>
      <c r="B4106" s="9" t="s">
        <v>29564</v>
      </c>
      <c r="C4106" s="9" t="s">
        <v>33416</v>
      </c>
      <c r="D4106" s="9" t="s">
        <v>153</v>
      </c>
      <c r="E4106" s="9" t="s">
        <v>29570</v>
      </c>
      <c r="F4106" s="12">
        <v>500</v>
      </c>
    </row>
    <row r="4107" spans="1:6">
      <c r="A4107" s="9">
        <v>4103</v>
      </c>
      <c r="B4107" s="9" t="s">
        <v>29564</v>
      </c>
      <c r="C4107" s="9" t="s">
        <v>33417</v>
      </c>
      <c r="D4107" s="9" t="s">
        <v>153</v>
      </c>
      <c r="E4107" s="9" t="s">
        <v>29570</v>
      </c>
      <c r="F4107" s="12">
        <v>500</v>
      </c>
    </row>
    <row r="4108" spans="1:6">
      <c r="A4108" s="9">
        <v>4104</v>
      </c>
      <c r="B4108" s="9" t="s">
        <v>29564</v>
      </c>
      <c r="C4108" s="9" t="s">
        <v>33418</v>
      </c>
      <c r="D4108" s="9" t="s">
        <v>153</v>
      </c>
      <c r="E4108" s="9" t="s">
        <v>29570</v>
      </c>
      <c r="F4108" s="12">
        <v>500</v>
      </c>
    </row>
    <row r="4109" spans="1:6">
      <c r="A4109" s="9">
        <v>4105</v>
      </c>
      <c r="B4109" s="9" t="s">
        <v>29564</v>
      </c>
      <c r="C4109" s="9" t="s">
        <v>33419</v>
      </c>
      <c r="D4109" s="9" t="s">
        <v>153</v>
      </c>
      <c r="E4109" s="9" t="s">
        <v>29570</v>
      </c>
      <c r="F4109" s="12">
        <v>500</v>
      </c>
    </row>
    <row r="4110" spans="1:6">
      <c r="A4110" s="9">
        <v>4106</v>
      </c>
      <c r="B4110" s="9" t="s">
        <v>29564</v>
      </c>
      <c r="C4110" s="9" t="s">
        <v>33420</v>
      </c>
      <c r="D4110" s="9" t="s">
        <v>153</v>
      </c>
      <c r="E4110" s="9" t="s">
        <v>29570</v>
      </c>
      <c r="F4110" s="12">
        <v>500</v>
      </c>
    </row>
    <row r="4111" spans="1:6">
      <c r="A4111" s="9">
        <v>4107</v>
      </c>
      <c r="B4111" s="9" t="s">
        <v>29564</v>
      </c>
      <c r="C4111" s="9" t="s">
        <v>33421</v>
      </c>
      <c r="D4111" s="9" t="s">
        <v>153</v>
      </c>
      <c r="E4111" s="9" t="s">
        <v>29570</v>
      </c>
      <c r="F4111" s="12">
        <v>500</v>
      </c>
    </row>
    <row r="4112" spans="1:6">
      <c r="A4112" s="9">
        <v>4108</v>
      </c>
      <c r="B4112" s="9" t="s">
        <v>29564</v>
      </c>
      <c r="C4112" s="9" t="s">
        <v>33422</v>
      </c>
      <c r="D4112" s="9" t="s">
        <v>153</v>
      </c>
      <c r="E4112" s="9" t="s">
        <v>29570</v>
      </c>
      <c r="F4112" s="12">
        <v>500</v>
      </c>
    </row>
    <row r="4113" spans="1:6">
      <c r="A4113" s="9">
        <v>4109</v>
      </c>
      <c r="B4113" s="9" t="s">
        <v>29564</v>
      </c>
      <c r="C4113" s="9" t="s">
        <v>33423</v>
      </c>
      <c r="D4113" s="9" t="s">
        <v>153</v>
      </c>
      <c r="E4113" s="9" t="s">
        <v>29570</v>
      </c>
      <c r="F4113" s="12">
        <v>500</v>
      </c>
    </row>
    <row r="4114" spans="1:6">
      <c r="A4114" s="9">
        <v>4110</v>
      </c>
      <c r="B4114" s="9" t="s">
        <v>29564</v>
      </c>
      <c r="C4114" s="9" t="s">
        <v>33424</v>
      </c>
      <c r="D4114" s="9" t="s">
        <v>153</v>
      </c>
      <c r="E4114" s="9" t="s">
        <v>29570</v>
      </c>
      <c r="F4114" s="12">
        <v>500</v>
      </c>
    </row>
    <row r="4115" spans="1:6">
      <c r="A4115" s="9">
        <v>4111</v>
      </c>
      <c r="B4115" s="9" t="s">
        <v>29564</v>
      </c>
      <c r="C4115" s="9" t="s">
        <v>33425</v>
      </c>
      <c r="D4115" s="9" t="s">
        <v>153</v>
      </c>
      <c r="E4115" s="9" t="s">
        <v>29570</v>
      </c>
      <c r="F4115" s="12">
        <v>500</v>
      </c>
    </row>
    <row r="4116" spans="1:6">
      <c r="A4116" s="9">
        <v>4112</v>
      </c>
      <c r="B4116" s="9" t="s">
        <v>29564</v>
      </c>
      <c r="C4116" s="9" t="s">
        <v>33426</v>
      </c>
      <c r="D4116" s="9" t="s">
        <v>153</v>
      </c>
      <c r="E4116" s="9" t="s">
        <v>29570</v>
      </c>
      <c r="F4116" s="12">
        <v>500</v>
      </c>
    </row>
    <row r="4117" spans="1:6">
      <c r="A4117" s="9">
        <v>4113</v>
      </c>
      <c r="B4117" s="9" t="s">
        <v>29564</v>
      </c>
      <c r="C4117" s="9" t="s">
        <v>33427</v>
      </c>
      <c r="D4117" s="9" t="s">
        <v>153</v>
      </c>
      <c r="E4117" s="9" t="s">
        <v>29570</v>
      </c>
      <c r="F4117" s="12">
        <v>500</v>
      </c>
    </row>
    <row r="4118" spans="1:6">
      <c r="A4118" s="9">
        <v>4114</v>
      </c>
      <c r="B4118" s="9" t="s">
        <v>29564</v>
      </c>
      <c r="C4118" s="9" t="s">
        <v>33428</v>
      </c>
      <c r="D4118" s="9" t="s">
        <v>153</v>
      </c>
      <c r="E4118" s="9" t="s">
        <v>29570</v>
      </c>
      <c r="F4118" s="12">
        <v>500</v>
      </c>
    </row>
    <row r="4119" spans="1:6">
      <c r="A4119" s="9">
        <v>4115</v>
      </c>
      <c r="B4119" s="9" t="s">
        <v>29564</v>
      </c>
      <c r="C4119" s="9" t="s">
        <v>33429</v>
      </c>
      <c r="D4119" s="9" t="s">
        <v>153</v>
      </c>
      <c r="E4119" s="9" t="s">
        <v>29570</v>
      </c>
      <c r="F4119" s="12">
        <v>500</v>
      </c>
    </row>
    <row r="4120" spans="1:6">
      <c r="A4120" s="9">
        <v>4116</v>
      </c>
      <c r="B4120" s="9" t="s">
        <v>29564</v>
      </c>
      <c r="C4120" s="9" t="s">
        <v>33430</v>
      </c>
      <c r="D4120" s="9" t="s">
        <v>153</v>
      </c>
      <c r="E4120" s="9" t="s">
        <v>29570</v>
      </c>
      <c r="F4120" s="12">
        <v>500</v>
      </c>
    </row>
    <row r="4121" spans="1:6">
      <c r="A4121" s="9">
        <v>4117</v>
      </c>
      <c r="B4121" s="9" t="s">
        <v>29564</v>
      </c>
      <c r="C4121" s="9" t="s">
        <v>33431</v>
      </c>
      <c r="D4121" s="9" t="s">
        <v>153</v>
      </c>
      <c r="E4121" s="9" t="s">
        <v>29570</v>
      </c>
      <c r="F4121" s="12">
        <v>500</v>
      </c>
    </row>
    <row r="4122" spans="1:6">
      <c r="A4122" s="9">
        <v>4118</v>
      </c>
      <c r="B4122" s="9" t="s">
        <v>29564</v>
      </c>
      <c r="C4122" s="9" t="s">
        <v>33432</v>
      </c>
      <c r="D4122" s="9" t="s">
        <v>153</v>
      </c>
      <c r="E4122" s="9" t="s">
        <v>31219</v>
      </c>
      <c r="F4122" s="12">
        <v>500</v>
      </c>
    </row>
    <row r="4123" spans="1:6">
      <c r="A4123" s="9">
        <v>4119</v>
      </c>
      <c r="B4123" s="9" t="s">
        <v>29564</v>
      </c>
      <c r="C4123" s="9" t="s">
        <v>33433</v>
      </c>
      <c r="D4123" s="9" t="s">
        <v>153</v>
      </c>
      <c r="E4123" s="9" t="s">
        <v>29570</v>
      </c>
      <c r="F4123" s="12">
        <v>500</v>
      </c>
    </row>
    <row r="4124" spans="1:6">
      <c r="A4124" s="9">
        <v>4120</v>
      </c>
      <c r="B4124" s="9" t="s">
        <v>29564</v>
      </c>
      <c r="C4124" s="9" t="s">
        <v>33434</v>
      </c>
      <c r="D4124" s="9" t="s">
        <v>153</v>
      </c>
      <c r="E4124" s="9" t="s">
        <v>29570</v>
      </c>
      <c r="F4124" s="12">
        <v>500</v>
      </c>
    </row>
    <row r="4125" spans="1:6">
      <c r="A4125" s="9">
        <v>4121</v>
      </c>
      <c r="B4125" s="9" t="s">
        <v>29564</v>
      </c>
      <c r="C4125" s="9" t="s">
        <v>33435</v>
      </c>
      <c r="D4125" s="9" t="s">
        <v>153</v>
      </c>
      <c r="E4125" s="9" t="s">
        <v>29570</v>
      </c>
      <c r="F4125" s="12">
        <v>500</v>
      </c>
    </row>
    <row r="4126" spans="1:6">
      <c r="A4126" s="9">
        <v>4122</v>
      </c>
      <c r="B4126" s="9" t="s">
        <v>29564</v>
      </c>
      <c r="C4126" s="9" t="s">
        <v>33436</v>
      </c>
      <c r="D4126" s="9" t="s">
        <v>153</v>
      </c>
      <c r="E4126" s="9" t="s">
        <v>29570</v>
      </c>
      <c r="F4126" s="12">
        <v>500</v>
      </c>
    </row>
    <row r="4127" spans="1:6">
      <c r="A4127" s="9">
        <v>4123</v>
      </c>
      <c r="B4127" s="9" t="s">
        <v>29564</v>
      </c>
      <c r="C4127" s="9" t="s">
        <v>33437</v>
      </c>
      <c r="D4127" s="9" t="s">
        <v>153</v>
      </c>
      <c r="E4127" s="9" t="s">
        <v>29570</v>
      </c>
      <c r="F4127" s="12">
        <v>500</v>
      </c>
    </row>
    <row r="4128" spans="1:6">
      <c r="A4128" s="9">
        <v>4124</v>
      </c>
      <c r="B4128" s="9" t="s">
        <v>29564</v>
      </c>
      <c r="C4128" s="9" t="s">
        <v>33438</v>
      </c>
      <c r="D4128" s="9" t="s">
        <v>153</v>
      </c>
      <c r="E4128" s="9" t="s">
        <v>29570</v>
      </c>
      <c r="F4128" s="12">
        <v>500</v>
      </c>
    </row>
    <row r="4129" spans="1:6">
      <c r="A4129" s="9">
        <v>4125</v>
      </c>
      <c r="B4129" s="9" t="s">
        <v>29564</v>
      </c>
      <c r="C4129" s="9" t="s">
        <v>33439</v>
      </c>
      <c r="D4129" s="9" t="s">
        <v>153</v>
      </c>
      <c r="E4129" s="9" t="s">
        <v>29570</v>
      </c>
      <c r="F4129" s="12">
        <v>500</v>
      </c>
    </row>
    <row r="4130" spans="1:6">
      <c r="A4130" s="9">
        <v>4126</v>
      </c>
      <c r="B4130" s="9" t="s">
        <v>29564</v>
      </c>
      <c r="C4130" s="9" t="s">
        <v>33440</v>
      </c>
      <c r="D4130" s="9" t="s">
        <v>153</v>
      </c>
      <c r="E4130" s="9" t="s">
        <v>29570</v>
      </c>
      <c r="F4130" s="12">
        <v>500</v>
      </c>
    </row>
    <row r="4131" spans="1:6">
      <c r="A4131" s="9">
        <v>4127</v>
      </c>
      <c r="B4131" s="9" t="s">
        <v>29564</v>
      </c>
      <c r="C4131" s="9" t="s">
        <v>33441</v>
      </c>
      <c r="D4131" s="9" t="s">
        <v>153</v>
      </c>
      <c r="E4131" s="9" t="s">
        <v>29570</v>
      </c>
      <c r="F4131" s="12">
        <v>500</v>
      </c>
    </row>
    <row r="4132" spans="1:6">
      <c r="A4132" s="9">
        <v>4128</v>
      </c>
      <c r="B4132" s="9" t="s">
        <v>29564</v>
      </c>
      <c r="C4132" s="9" t="s">
        <v>33442</v>
      </c>
      <c r="D4132" s="9" t="s">
        <v>153</v>
      </c>
      <c r="E4132" s="9" t="s">
        <v>29570</v>
      </c>
      <c r="F4132" s="12">
        <v>500</v>
      </c>
    </row>
    <row r="4133" spans="1:6">
      <c r="A4133" s="9">
        <v>4129</v>
      </c>
      <c r="B4133" s="9" t="s">
        <v>29564</v>
      </c>
      <c r="C4133" s="9" t="s">
        <v>33443</v>
      </c>
      <c r="D4133" s="9" t="s">
        <v>153</v>
      </c>
      <c r="E4133" s="9" t="s">
        <v>29570</v>
      </c>
      <c r="F4133" s="12">
        <v>500</v>
      </c>
    </row>
    <row r="4134" spans="1:6">
      <c r="A4134" s="9">
        <v>4130</v>
      </c>
      <c r="B4134" s="9" t="s">
        <v>29564</v>
      </c>
      <c r="C4134" s="9" t="s">
        <v>33444</v>
      </c>
      <c r="D4134" s="9" t="s">
        <v>153</v>
      </c>
      <c r="E4134" s="9" t="s">
        <v>29570</v>
      </c>
      <c r="F4134" s="12">
        <v>500</v>
      </c>
    </row>
    <row r="4135" spans="1:6">
      <c r="A4135" s="9">
        <v>4131</v>
      </c>
      <c r="B4135" s="9" t="s">
        <v>29564</v>
      </c>
      <c r="C4135" s="9" t="s">
        <v>33445</v>
      </c>
      <c r="D4135" s="9" t="s">
        <v>153</v>
      </c>
      <c r="E4135" s="9" t="s">
        <v>29570</v>
      </c>
      <c r="F4135" s="12">
        <v>500</v>
      </c>
    </row>
    <row r="4136" spans="1:6">
      <c r="A4136" s="9">
        <v>4132</v>
      </c>
      <c r="B4136" s="9" t="s">
        <v>29564</v>
      </c>
      <c r="C4136" s="9" t="s">
        <v>33446</v>
      </c>
      <c r="D4136" s="9" t="s">
        <v>153</v>
      </c>
      <c r="E4136" s="9" t="s">
        <v>29570</v>
      </c>
      <c r="F4136" s="12">
        <v>500</v>
      </c>
    </row>
    <row r="4137" spans="1:6">
      <c r="A4137" s="9">
        <v>4133</v>
      </c>
      <c r="B4137" s="9" t="s">
        <v>29564</v>
      </c>
      <c r="C4137" s="9" t="s">
        <v>33447</v>
      </c>
      <c r="D4137" s="9" t="s">
        <v>153</v>
      </c>
      <c r="E4137" s="9" t="s">
        <v>29570</v>
      </c>
      <c r="F4137" s="12">
        <v>500</v>
      </c>
    </row>
    <row r="4138" spans="1:6">
      <c r="A4138" s="9">
        <v>4134</v>
      </c>
      <c r="B4138" s="9" t="s">
        <v>29564</v>
      </c>
      <c r="C4138" s="9" t="s">
        <v>33448</v>
      </c>
      <c r="D4138" s="9" t="s">
        <v>153</v>
      </c>
      <c r="E4138" s="9" t="s">
        <v>29570</v>
      </c>
      <c r="F4138" s="12">
        <v>500</v>
      </c>
    </row>
    <row r="4139" spans="1:6">
      <c r="A4139" s="9">
        <v>4135</v>
      </c>
      <c r="B4139" s="9" t="s">
        <v>29564</v>
      </c>
      <c r="C4139" s="9" t="s">
        <v>33449</v>
      </c>
      <c r="D4139" s="9" t="s">
        <v>153</v>
      </c>
      <c r="E4139" s="9" t="s">
        <v>29570</v>
      </c>
      <c r="F4139" s="12">
        <v>500</v>
      </c>
    </row>
    <row r="4140" spans="1:6">
      <c r="A4140" s="9">
        <v>4136</v>
      </c>
      <c r="B4140" s="9" t="s">
        <v>29564</v>
      </c>
      <c r="C4140" s="9" t="s">
        <v>33450</v>
      </c>
      <c r="D4140" s="9" t="s">
        <v>153</v>
      </c>
      <c r="E4140" s="9" t="s">
        <v>29570</v>
      </c>
      <c r="F4140" s="12">
        <v>500</v>
      </c>
    </row>
    <row r="4141" spans="1:6">
      <c r="A4141" s="9">
        <v>4137</v>
      </c>
      <c r="B4141" s="9" t="s">
        <v>29564</v>
      </c>
      <c r="C4141" s="9" t="s">
        <v>33451</v>
      </c>
      <c r="D4141" s="9" t="s">
        <v>153</v>
      </c>
      <c r="E4141" s="9" t="s">
        <v>29570</v>
      </c>
      <c r="F4141" s="12">
        <v>500</v>
      </c>
    </row>
    <row r="4142" spans="1:6">
      <c r="A4142" s="9">
        <v>4138</v>
      </c>
      <c r="B4142" s="9" t="s">
        <v>29564</v>
      </c>
      <c r="C4142" s="9" t="s">
        <v>33452</v>
      </c>
      <c r="D4142" s="9" t="s">
        <v>153</v>
      </c>
      <c r="E4142" s="9" t="s">
        <v>29570</v>
      </c>
      <c r="F4142" s="12">
        <v>500</v>
      </c>
    </row>
    <row r="4143" spans="1:6">
      <c r="A4143" s="9">
        <v>4139</v>
      </c>
      <c r="B4143" s="9" t="s">
        <v>29564</v>
      </c>
      <c r="C4143" s="9" t="s">
        <v>33453</v>
      </c>
      <c r="D4143" s="9" t="s">
        <v>153</v>
      </c>
      <c r="E4143" s="9" t="s">
        <v>29570</v>
      </c>
      <c r="F4143" s="12">
        <v>500</v>
      </c>
    </row>
    <row r="4144" spans="1:6">
      <c r="A4144" s="9">
        <v>4140</v>
      </c>
      <c r="B4144" s="9" t="s">
        <v>29564</v>
      </c>
      <c r="C4144" s="9" t="s">
        <v>33454</v>
      </c>
      <c r="D4144" s="9" t="s">
        <v>153</v>
      </c>
      <c r="E4144" s="9" t="s">
        <v>29570</v>
      </c>
      <c r="F4144" s="12">
        <v>500</v>
      </c>
    </row>
    <row r="4145" spans="1:6">
      <c r="A4145" s="9">
        <v>4141</v>
      </c>
      <c r="B4145" s="9" t="s">
        <v>29564</v>
      </c>
      <c r="C4145" s="9" t="s">
        <v>33455</v>
      </c>
      <c r="D4145" s="9" t="s">
        <v>153</v>
      </c>
      <c r="E4145" s="9" t="s">
        <v>29570</v>
      </c>
      <c r="F4145" s="12">
        <v>500</v>
      </c>
    </row>
    <row r="4146" spans="1:6">
      <c r="A4146" s="9">
        <v>4142</v>
      </c>
      <c r="B4146" s="9" t="s">
        <v>29564</v>
      </c>
      <c r="C4146" s="9" t="s">
        <v>33456</v>
      </c>
      <c r="D4146" s="9" t="s">
        <v>153</v>
      </c>
      <c r="E4146" s="9" t="s">
        <v>29570</v>
      </c>
      <c r="F4146" s="12">
        <v>500</v>
      </c>
    </row>
    <row r="4147" spans="1:6">
      <c r="A4147" s="9">
        <v>4143</v>
      </c>
      <c r="B4147" s="9" t="s">
        <v>29564</v>
      </c>
      <c r="C4147" s="9" t="s">
        <v>33457</v>
      </c>
      <c r="D4147" s="9" t="s">
        <v>153</v>
      </c>
      <c r="E4147" s="9" t="s">
        <v>29570</v>
      </c>
      <c r="F4147" s="12">
        <v>500</v>
      </c>
    </row>
    <row r="4148" spans="1:6">
      <c r="A4148" s="9">
        <v>4144</v>
      </c>
      <c r="B4148" s="9" t="s">
        <v>29564</v>
      </c>
      <c r="C4148" s="9" t="s">
        <v>33458</v>
      </c>
      <c r="D4148" s="9" t="s">
        <v>153</v>
      </c>
      <c r="E4148" s="9" t="s">
        <v>29570</v>
      </c>
      <c r="F4148" s="12">
        <v>500</v>
      </c>
    </row>
    <row r="4149" spans="1:6">
      <c r="A4149" s="9">
        <v>4145</v>
      </c>
      <c r="B4149" s="9" t="s">
        <v>29564</v>
      </c>
      <c r="C4149" s="9" t="s">
        <v>33459</v>
      </c>
      <c r="D4149" s="9" t="s">
        <v>153</v>
      </c>
      <c r="E4149" s="9" t="s">
        <v>29570</v>
      </c>
      <c r="F4149" s="12">
        <v>500</v>
      </c>
    </row>
    <row r="4150" spans="1:6">
      <c r="A4150" s="9">
        <v>4146</v>
      </c>
      <c r="B4150" s="9" t="s">
        <v>29564</v>
      </c>
      <c r="C4150" s="9" t="s">
        <v>33460</v>
      </c>
      <c r="D4150" s="9" t="s">
        <v>153</v>
      </c>
      <c r="E4150" s="9" t="s">
        <v>29570</v>
      </c>
      <c r="F4150" s="12">
        <v>500</v>
      </c>
    </row>
    <row r="4151" spans="1:6">
      <c r="A4151" s="9">
        <v>4147</v>
      </c>
      <c r="B4151" s="9" t="s">
        <v>29564</v>
      </c>
      <c r="C4151" s="9" t="s">
        <v>33461</v>
      </c>
      <c r="D4151" s="9" t="s">
        <v>153</v>
      </c>
      <c r="E4151" s="9" t="s">
        <v>29570</v>
      </c>
      <c r="F4151" s="12">
        <v>500</v>
      </c>
    </row>
    <row r="4152" spans="1:6">
      <c r="A4152" s="9">
        <v>4148</v>
      </c>
      <c r="B4152" s="9" t="s">
        <v>29564</v>
      </c>
      <c r="C4152" s="9" t="s">
        <v>33462</v>
      </c>
      <c r="D4152" s="9" t="s">
        <v>153</v>
      </c>
      <c r="E4152" s="9" t="s">
        <v>29570</v>
      </c>
      <c r="F4152" s="12">
        <v>500</v>
      </c>
    </row>
    <row r="4153" spans="1:6">
      <c r="A4153" s="9">
        <v>4149</v>
      </c>
      <c r="B4153" s="9" t="s">
        <v>29564</v>
      </c>
      <c r="C4153" s="9" t="s">
        <v>33463</v>
      </c>
      <c r="D4153" s="9" t="s">
        <v>153</v>
      </c>
      <c r="E4153" s="9" t="s">
        <v>31219</v>
      </c>
      <c r="F4153" s="12">
        <v>500</v>
      </c>
    </row>
    <row r="4154" spans="1:6">
      <c r="A4154" s="9">
        <v>4150</v>
      </c>
      <c r="B4154" s="9" t="s">
        <v>29564</v>
      </c>
      <c r="C4154" s="9" t="s">
        <v>33464</v>
      </c>
      <c r="D4154" s="9" t="s">
        <v>153</v>
      </c>
      <c r="E4154" s="9" t="s">
        <v>29570</v>
      </c>
      <c r="F4154" s="12">
        <v>500</v>
      </c>
    </row>
    <row r="4155" spans="1:6">
      <c r="A4155" s="9">
        <v>4151</v>
      </c>
      <c r="B4155" s="9" t="s">
        <v>29564</v>
      </c>
      <c r="C4155" s="9" t="s">
        <v>33465</v>
      </c>
      <c r="D4155" s="9" t="s">
        <v>153</v>
      </c>
      <c r="E4155" s="9" t="s">
        <v>29570</v>
      </c>
      <c r="F4155" s="12">
        <v>500</v>
      </c>
    </row>
    <row r="4156" spans="1:6">
      <c r="A4156" s="9">
        <v>4152</v>
      </c>
      <c r="B4156" s="9" t="s">
        <v>29564</v>
      </c>
      <c r="C4156" s="9" t="s">
        <v>33466</v>
      </c>
      <c r="D4156" s="9" t="s">
        <v>153</v>
      </c>
      <c r="E4156" s="9" t="s">
        <v>29570</v>
      </c>
      <c r="F4156" s="12">
        <v>500</v>
      </c>
    </row>
    <row r="4157" spans="1:6">
      <c r="A4157" s="9">
        <v>4153</v>
      </c>
      <c r="B4157" s="9" t="s">
        <v>29564</v>
      </c>
      <c r="C4157" s="9" t="s">
        <v>33467</v>
      </c>
      <c r="D4157" s="9" t="s">
        <v>153</v>
      </c>
      <c r="E4157" s="9" t="s">
        <v>29570</v>
      </c>
      <c r="F4157" s="12">
        <v>500</v>
      </c>
    </row>
    <row r="4158" spans="1:6">
      <c r="A4158" s="9">
        <v>4154</v>
      </c>
      <c r="B4158" s="9" t="s">
        <v>29564</v>
      </c>
      <c r="C4158" s="9" t="s">
        <v>33468</v>
      </c>
      <c r="D4158" s="9" t="s">
        <v>153</v>
      </c>
      <c r="E4158" s="9" t="s">
        <v>29570</v>
      </c>
      <c r="F4158" s="12">
        <v>500</v>
      </c>
    </row>
    <row r="4159" spans="1:6">
      <c r="A4159" s="9">
        <v>4155</v>
      </c>
      <c r="B4159" s="9" t="s">
        <v>29564</v>
      </c>
      <c r="C4159" s="9" t="s">
        <v>33469</v>
      </c>
      <c r="D4159" s="9" t="s">
        <v>153</v>
      </c>
      <c r="E4159" s="9" t="s">
        <v>29570</v>
      </c>
      <c r="F4159" s="12">
        <v>500</v>
      </c>
    </row>
    <row r="4160" spans="1:6">
      <c r="A4160" s="9">
        <v>4156</v>
      </c>
      <c r="B4160" s="9" t="s">
        <v>29564</v>
      </c>
      <c r="C4160" s="9" t="s">
        <v>33470</v>
      </c>
      <c r="D4160" s="9" t="s">
        <v>153</v>
      </c>
      <c r="E4160" s="9" t="s">
        <v>29570</v>
      </c>
      <c r="F4160" s="12">
        <v>500</v>
      </c>
    </row>
    <row r="4161" spans="1:6">
      <c r="A4161" s="9">
        <v>4157</v>
      </c>
      <c r="B4161" s="9" t="s">
        <v>29564</v>
      </c>
      <c r="C4161" s="9" t="s">
        <v>33471</v>
      </c>
      <c r="D4161" s="9" t="s">
        <v>153</v>
      </c>
      <c r="E4161" s="9" t="s">
        <v>29570</v>
      </c>
      <c r="F4161" s="12">
        <v>500</v>
      </c>
    </row>
    <row r="4162" spans="1:6">
      <c r="A4162" s="9">
        <v>4158</v>
      </c>
      <c r="B4162" s="9" t="s">
        <v>29564</v>
      </c>
      <c r="C4162" s="9" t="s">
        <v>33472</v>
      </c>
      <c r="D4162" s="9" t="s">
        <v>153</v>
      </c>
      <c r="E4162" s="9" t="s">
        <v>29570</v>
      </c>
      <c r="F4162" s="12">
        <v>500</v>
      </c>
    </row>
    <row r="4163" spans="1:6">
      <c r="A4163" s="9">
        <v>4159</v>
      </c>
      <c r="B4163" s="9" t="s">
        <v>29564</v>
      </c>
      <c r="C4163" s="9" t="s">
        <v>33473</v>
      </c>
      <c r="D4163" s="9" t="s">
        <v>153</v>
      </c>
      <c r="E4163" s="9" t="s">
        <v>29570</v>
      </c>
      <c r="F4163" s="12">
        <v>500</v>
      </c>
    </row>
    <row r="4164" spans="1:6">
      <c r="A4164" s="9">
        <v>4160</v>
      </c>
      <c r="B4164" s="9" t="s">
        <v>29564</v>
      </c>
      <c r="C4164" s="9" t="s">
        <v>33474</v>
      </c>
      <c r="D4164" s="9" t="s">
        <v>153</v>
      </c>
      <c r="E4164" s="9" t="s">
        <v>29570</v>
      </c>
      <c r="F4164" s="12">
        <v>500</v>
      </c>
    </row>
    <row r="4165" spans="1:6">
      <c r="A4165" s="9">
        <v>4161</v>
      </c>
      <c r="B4165" s="9" t="s">
        <v>29564</v>
      </c>
      <c r="C4165" s="9" t="s">
        <v>33475</v>
      </c>
      <c r="D4165" s="9" t="s">
        <v>153</v>
      </c>
      <c r="E4165" s="9" t="s">
        <v>29570</v>
      </c>
      <c r="F4165" s="12">
        <v>500</v>
      </c>
    </row>
    <row r="4166" spans="1:6">
      <c r="A4166" s="9">
        <v>4162</v>
      </c>
      <c r="B4166" s="9" t="s">
        <v>29564</v>
      </c>
      <c r="C4166" s="9" t="s">
        <v>33476</v>
      </c>
      <c r="D4166" s="9" t="s">
        <v>153</v>
      </c>
      <c r="E4166" s="9" t="s">
        <v>29570</v>
      </c>
      <c r="F4166" s="12">
        <v>500</v>
      </c>
    </row>
    <row r="4167" spans="1:6">
      <c r="A4167" s="9">
        <v>4163</v>
      </c>
      <c r="B4167" s="9" t="s">
        <v>29564</v>
      </c>
      <c r="C4167" s="9" t="s">
        <v>33477</v>
      </c>
      <c r="D4167" s="9" t="s">
        <v>153</v>
      </c>
      <c r="E4167" s="9" t="s">
        <v>29570</v>
      </c>
      <c r="F4167" s="12">
        <v>500</v>
      </c>
    </row>
    <row r="4168" spans="1:6">
      <c r="A4168" s="9">
        <v>4164</v>
      </c>
      <c r="B4168" s="9" t="s">
        <v>29564</v>
      </c>
      <c r="C4168" s="9" t="s">
        <v>33478</v>
      </c>
      <c r="D4168" s="9" t="s">
        <v>153</v>
      </c>
      <c r="E4168" s="9" t="s">
        <v>29570</v>
      </c>
      <c r="F4168" s="12">
        <v>500</v>
      </c>
    </row>
    <row r="4169" spans="1:6">
      <c r="A4169" s="9">
        <v>4165</v>
      </c>
      <c r="B4169" s="9" t="s">
        <v>29564</v>
      </c>
      <c r="C4169" s="9" t="s">
        <v>33479</v>
      </c>
      <c r="D4169" s="9" t="s">
        <v>153</v>
      </c>
      <c r="E4169" s="9" t="s">
        <v>29570</v>
      </c>
      <c r="F4169" s="12">
        <v>500</v>
      </c>
    </row>
    <row r="4170" spans="1:6">
      <c r="A4170" s="9">
        <v>4166</v>
      </c>
      <c r="B4170" s="9" t="s">
        <v>29564</v>
      </c>
      <c r="C4170" s="9" t="s">
        <v>33480</v>
      </c>
      <c r="D4170" s="9" t="s">
        <v>153</v>
      </c>
      <c r="E4170" s="9" t="s">
        <v>29570</v>
      </c>
      <c r="F4170" s="12">
        <v>500</v>
      </c>
    </row>
    <row r="4171" spans="1:6">
      <c r="A4171" s="9">
        <v>4167</v>
      </c>
      <c r="B4171" s="9" t="s">
        <v>29564</v>
      </c>
      <c r="C4171" s="9" t="s">
        <v>33481</v>
      </c>
      <c r="D4171" s="9" t="s">
        <v>153</v>
      </c>
      <c r="E4171" s="9" t="s">
        <v>29570</v>
      </c>
      <c r="F4171" s="12">
        <v>500</v>
      </c>
    </row>
    <row r="4172" spans="1:6">
      <c r="A4172" s="9">
        <v>4168</v>
      </c>
      <c r="B4172" s="9" t="s">
        <v>29564</v>
      </c>
      <c r="C4172" s="9" t="s">
        <v>33482</v>
      </c>
      <c r="D4172" s="9" t="s">
        <v>153</v>
      </c>
      <c r="E4172" s="9" t="s">
        <v>29570</v>
      </c>
      <c r="F4172" s="12">
        <v>500</v>
      </c>
    </row>
    <row r="4173" spans="1:6">
      <c r="A4173" s="9">
        <v>4169</v>
      </c>
      <c r="B4173" s="9" t="s">
        <v>29564</v>
      </c>
      <c r="C4173" s="9" t="s">
        <v>33483</v>
      </c>
      <c r="D4173" s="9" t="s">
        <v>153</v>
      </c>
      <c r="E4173" s="9" t="s">
        <v>29570</v>
      </c>
      <c r="F4173" s="12">
        <v>500</v>
      </c>
    </row>
    <row r="4174" spans="1:6">
      <c r="A4174" s="9">
        <v>4170</v>
      </c>
      <c r="B4174" s="9" t="s">
        <v>29564</v>
      </c>
      <c r="C4174" s="9" t="s">
        <v>33484</v>
      </c>
      <c r="D4174" s="9" t="s">
        <v>153</v>
      </c>
      <c r="E4174" s="9" t="s">
        <v>29570</v>
      </c>
      <c r="F4174" s="12">
        <v>500</v>
      </c>
    </row>
    <row r="4175" spans="1:6">
      <c r="A4175" s="9">
        <v>4171</v>
      </c>
      <c r="B4175" s="9" t="s">
        <v>29564</v>
      </c>
      <c r="C4175" s="9" t="s">
        <v>33485</v>
      </c>
      <c r="D4175" s="9" t="s">
        <v>153</v>
      </c>
      <c r="E4175" s="9" t="s">
        <v>29570</v>
      </c>
      <c r="F4175" s="12">
        <v>500</v>
      </c>
    </row>
    <row r="4176" spans="1:6">
      <c r="A4176" s="9">
        <v>4172</v>
      </c>
      <c r="B4176" s="9" t="s">
        <v>29564</v>
      </c>
      <c r="C4176" s="9" t="s">
        <v>33486</v>
      </c>
      <c r="D4176" s="9" t="s">
        <v>153</v>
      </c>
      <c r="E4176" s="9" t="s">
        <v>29570</v>
      </c>
      <c r="F4176" s="12">
        <v>500</v>
      </c>
    </row>
    <row r="4177" spans="1:6">
      <c r="A4177" s="9">
        <v>4173</v>
      </c>
      <c r="B4177" s="9" t="s">
        <v>29564</v>
      </c>
      <c r="C4177" s="9" t="s">
        <v>33487</v>
      </c>
      <c r="D4177" s="9" t="s">
        <v>153</v>
      </c>
      <c r="E4177" s="9" t="s">
        <v>29570</v>
      </c>
      <c r="F4177" s="12">
        <v>500</v>
      </c>
    </row>
    <row r="4178" spans="1:6">
      <c r="A4178" s="9">
        <v>4174</v>
      </c>
      <c r="B4178" s="9" t="s">
        <v>29564</v>
      </c>
      <c r="C4178" s="9" t="s">
        <v>33488</v>
      </c>
      <c r="D4178" s="9" t="s">
        <v>153</v>
      </c>
      <c r="E4178" s="9" t="s">
        <v>29570</v>
      </c>
      <c r="F4178" s="12">
        <v>500</v>
      </c>
    </row>
    <row r="4179" spans="1:6">
      <c r="A4179" s="9">
        <v>4175</v>
      </c>
      <c r="B4179" s="9" t="s">
        <v>29564</v>
      </c>
      <c r="C4179" s="9" t="s">
        <v>33489</v>
      </c>
      <c r="D4179" s="9" t="s">
        <v>153</v>
      </c>
      <c r="E4179" s="9" t="s">
        <v>29570</v>
      </c>
      <c r="F4179" s="12">
        <v>500</v>
      </c>
    </row>
    <row r="4180" spans="1:6">
      <c r="A4180" s="9">
        <v>4176</v>
      </c>
      <c r="B4180" s="9" t="s">
        <v>29564</v>
      </c>
      <c r="C4180" s="9" t="s">
        <v>33490</v>
      </c>
      <c r="D4180" s="9" t="s">
        <v>153</v>
      </c>
      <c r="E4180" s="9" t="s">
        <v>29570</v>
      </c>
      <c r="F4180" s="12">
        <v>500</v>
      </c>
    </row>
    <row r="4181" spans="1:6">
      <c r="A4181" s="9">
        <v>4177</v>
      </c>
      <c r="B4181" s="9" t="s">
        <v>29564</v>
      </c>
      <c r="C4181" s="9" t="s">
        <v>33491</v>
      </c>
      <c r="D4181" s="9" t="s">
        <v>153</v>
      </c>
      <c r="E4181" s="9" t="s">
        <v>29570</v>
      </c>
      <c r="F4181" s="12">
        <v>500</v>
      </c>
    </row>
    <row r="4182" spans="1:6">
      <c r="A4182" s="9">
        <v>4178</v>
      </c>
      <c r="B4182" s="9" t="s">
        <v>29564</v>
      </c>
      <c r="C4182" s="9" t="s">
        <v>33492</v>
      </c>
      <c r="D4182" s="9" t="s">
        <v>153</v>
      </c>
      <c r="E4182" s="9" t="s">
        <v>29570</v>
      </c>
      <c r="F4182" s="12">
        <v>500</v>
      </c>
    </row>
    <row r="4183" spans="1:6">
      <c r="A4183" s="9">
        <v>4179</v>
      </c>
      <c r="B4183" s="9" t="s">
        <v>29564</v>
      </c>
      <c r="C4183" s="9" t="s">
        <v>33493</v>
      </c>
      <c r="D4183" s="9" t="s">
        <v>153</v>
      </c>
      <c r="E4183" s="9" t="s">
        <v>29570</v>
      </c>
      <c r="F4183" s="12">
        <v>500</v>
      </c>
    </row>
    <row r="4184" spans="1:6">
      <c r="A4184" s="9">
        <v>4180</v>
      </c>
      <c r="B4184" s="9" t="s">
        <v>29564</v>
      </c>
      <c r="C4184" s="9" t="s">
        <v>33494</v>
      </c>
      <c r="D4184" s="9" t="s">
        <v>153</v>
      </c>
      <c r="E4184" s="9" t="s">
        <v>29570</v>
      </c>
      <c r="F4184" s="12">
        <v>500</v>
      </c>
    </row>
    <row r="4185" spans="1:6">
      <c r="A4185" s="9">
        <v>4181</v>
      </c>
      <c r="B4185" s="9" t="s">
        <v>29564</v>
      </c>
      <c r="C4185" s="9" t="s">
        <v>33495</v>
      </c>
      <c r="D4185" s="9" t="s">
        <v>153</v>
      </c>
      <c r="E4185" s="9" t="s">
        <v>29570</v>
      </c>
      <c r="F4185" s="12">
        <v>500</v>
      </c>
    </row>
    <row r="4186" spans="1:6">
      <c r="A4186" s="9">
        <v>4182</v>
      </c>
      <c r="B4186" s="9" t="s">
        <v>29564</v>
      </c>
      <c r="C4186" s="9" t="s">
        <v>33496</v>
      </c>
      <c r="D4186" s="9" t="s">
        <v>153</v>
      </c>
      <c r="E4186" s="9" t="s">
        <v>29570</v>
      </c>
      <c r="F4186" s="12">
        <v>500</v>
      </c>
    </row>
    <row r="4187" spans="1:6">
      <c r="A4187" s="9">
        <v>4183</v>
      </c>
      <c r="B4187" s="9" t="s">
        <v>29564</v>
      </c>
      <c r="C4187" s="9" t="s">
        <v>33497</v>
      </c>
      <c r="D4187" s="9" t="s">
        <v>153</v>
      </c>
      <c r="E4187" s="9" t="s">
        <v>29570</v>
      </c>
      <c r="F4187" s="12">
        <v>500</v>
      </c>
    </row>
    <row r="4188" spans="1:6">
      <c r="A4188" s="9">
        <v>4184</v>
      </c>
      <c r="B4188" s="9" t="s">
        <v>29564</v>
      </c>
      <c r="C4188" s="9" t="s">
        <v>33498</v>
      </c>
      <c r="D4188" s="9" t="s">
        <v>153</v>
      </c>
      <c r="E4188" s="9" t="s">
        <v>29570</v>
      </c>
      <c r="F4188" s="12">
        <v>500</v>
      </c>
    </row>
    <row r="4189" spans="1:6">
      <c r="A4189" s="9">
        <v>4185</v>
      </c>
      <c r="B4189" s="9" t="s">
        <v>29564</v>
      </c>
      <c r="C4189" s="9" t="s">
        <v>33499</v>
      </c>
      <c r="D4189" s="9" t="s">
        <v>153</v>
      </c>
      <c r="E4189" s="9" t="s">
        <v>29570</v>
      </c>
      <c r="F4189" s="12">
        <v>500</v>
      </c>
    </row>
    <row r="4190" spans="1:6">
      <c r="A4190" s="9">
        <v>4186</v>
      </c>
      <c r="B4190" s="9" t="s">
        <v>29564</v>
      </c>
      <c r="C4190" s="9" t="s">
        <v>33500</v>
      </c>
      <c r="D4190" s="9" t="s">
        <v>153</v>
      </c>
      <c r="E4190" s="9" t="s">
        <v>29570</v>
      </c>
      <c r="F4190" s="12">
        <v>500</v>
      </c>
    </row>
    <row r="4191" spans="1:6">
      <c r="A4191" s="9">
        <v>4187</v>
      </c>
      <c r="B4191" s="9" t="s">
        <v>29564</v>
      </c>
      <c r="C4191" s="9" t="s">
        <v>33501</v>
      </c>
      <c r="D4191" s="9" t="s">
        <v>153</v>
      </c>
      <c r="E4191" s="9" t="s">
        <v>29570</v>
      </c>
      <c r="F4191" s="12">
        <v>500</v>
      </c>
    </row>
    <row r="4192" spans="1:6">
      <c r="A4192" s="9">
        <v>4188</v>
      </c>
      <c r="B4192" s="9" t="s">
        <v>29564</v>
      </c>
      <c r="C4192" s="9" t="s">
        <v>33502</v>
      </c>
      <c r="D4192" s="9" t="s">
        <v>153</v>
      </c>
      <c r="E4192" s="9" t="s">
        <v>29570</v>
      </c>
      <c r="F4192" s="12">
        <v>500</v>
      </c>
    </row>
    <row r="4193" spans="1:6">
      <c r="A4193" s="9">
        <v>4189</v>
      </c>
      <c r="B4193" s="9" t="s">
        <v>29564</v>
      </c>
      <c r="C4193" s="9" t="s">
        <v>33503</v>
      </c>
      <c r="D4193" s="9" t="s">
        <v>153</v>
      </c>
      <c r="E4193" s="9" t="s">
        <v>29570</v>
      </c>
      <c r="F4193" s="12">
        <v>500</v>
      </c>
    </row>
    <row r="4194" spans="1:6">
      <c r="A4194" s="9">
        <v>4190</v>
      </c>
      <c r="B4194" s="9" t="s">
        <v>29564</v>
      </c>
      <c r="C4194" s="9" t="s">
        <v>33504</v>
      </c>
      <c r="D4194" s="9" t="s">
        <v>153</v>
      </c>
      <c r="E4194" s="9" t="s">
        <v>29570</v>
      </c>
      <c r="F4194" s="12">
        <v>500</v>
      </c>
    </row>
    <row r="4195" spans="1:6">
      <c r="A4195" s="9">
        <v>4191</v>
      </c>
      <c r="B4195" s="9" t="s">
        <v>29564</v>
      </c>
      <c r="C4195" s="9" t="s">
        <v>33505</v>
      </c>
      <c r="D4195" s="9" t="s">
        <v>153</v>
      </c>
      <c r="E4195" s="9" t="s">
        <v>29570</v>
      </c>
      <c r="F4195" s="12">
        <v>500</v>
      </c>
    </row>
    <row r="4196" spans="1:6">
      <c r="A4196" s="9">
        <v>4192</v>
      </c>
      <c r="B4196" s="9" t="s">
        <v>29564</v>
      </c>
      <c r="C4196" s="9" t="s">
        <v>33506</v>
      </c>
      <c r="D4196" s="9" t="s">
        <v>153</v>
      </c>
      <c r="E4196" s="9" t="s">
        <v>29570</v>
      </c>
      <c r="F4196" s="12">
        <v>500</v>
      </c>
    </row>
    <row r="4197" spans="1:6">
      <c r="A4197" s="9">
        <v>4193</v>
      </c>
      <c r="B4197" s="9" t="s">
        <v>29564</v>
      </c>
      <c r="C4197" s="9" t="s">
        <v>33507</v>
      </c>
      <c r="D4197" s="9" t="s">
        <v>153</v>
      </c>
      <c r="E4197" s="9" t="s">
        <v>29570</v>
      </c>
      <c r="F4197" s="12">
        <v>500</v>
      </c>
    </row>
    <row r="4198" spans="1:6">
      <c r="A4198" s="9">
        <v>4194</v>
      </c>
      <c r="B4198" s="9" t="s">
        <v>29564</v>
      </c>
      <c r="C4198" s="9" t="s">
        <v>33508</v>
      </c>
      <c r="D4198" s="9" t="s">
        <v>153</v>
      </c>
      <c r="E4198" s="9" t="s">
        <v>29570</v>
      </c>
      <c r="F4198" s="12">
        <v>500</v>
      </c>
    </row>
    <row r="4199" spans="1:6">
      <c r="A4199" s="9">
        <v>4195</v>
      </c>
      <c r="B4199" s="9" t="s">
        <v>29564</v>
      </c>
      <c r="C4199" s="9" t="s">
        <v>33509</v>
      </c>
      <c r="D4199" s="9" t="s">
        <v>153</v>
      </c>
      <c r="E4199" s="9" t="s">
        <v>29570</v>
      </c>
      <c r="F4199" s="12">
        <v>500</v>
      </c>
    </row>
    <row r="4200" spans="1:6">
      <c r="A4200" s="9">
        <v>4196</v>
      </c>
      <c r="B4200" s="9" t="s">
        <v>29564</v>
      </c>
      <c r="C4200" s="9" t="s">
        <v>33510</v>
      </c>
      <c r="D4200" s="9" t="s">
        <v>153</v>
      </c>
      <c r="E4200" s="9" t="s">
        <v>29570</v>
      </c>
      <c r="F4200" s="12">
        <v>500</v>
      </c>
    </row>
    <row r="4201" spans="1:6">
      <c r="A4201" s="9">
        <v>4197</v>
      </c>
      <c r="B4201" s="9" t="s">
        <v>29564</v>
      </c>
      <c r="C4201" s="9" t="s">
        <v>33511</v>
      </c>
      <c r="D4201" s="9" t="s">
        <v>153</v>
      </c>
      <c r="E4201" s="9" t="s">
        <v>29570</v>
      </c>
      <c r="F4201" s="12">
        <v>500</v>
      </c>
    </row>
    <row r="4202" spans="1:6">
      <c r="A4202" s="9">
        <v>4198</v>
      </c>
      <c r="B4202" s="9" t="s">
        <v>29564</v>
      </c>
      <c r="C4202" s="9" t="s">
        <v>33512</v>
      </c>
      <c r="D4202" s="9" t="s">
        <v>153</v>
      </c>
      <c r="E4202" s="9" t="s">
        <v>29570</v>
      </c>
      <c r="F4202" s="12">
        <v>500</v>
      </c>
    </row>
    <row r="4203" spans="1:6">
      <c r="A4203" s="9">
        <v>4199</v>
      </c>
      <c r="B4203" s="9" t="s">
        <v>29564</v>
      </c>
      <c r="C4203" s="9" t="s">
        <v>33513</v>
      </c>
      <c r="D4203" s="9" t="s">
        <v>153</v>
      </c>
      <c r="E4203" s="9" t="s">
        <v>29570</v>
      </c>
      <c r="F4203" s="12">
        <v>500</v>
      </c>
    </row>
    <row r="4204" spans="1:6">
      <c r="A4204" s="9">
        <v>4200</v>
      </c>
      <c r="B4204" s="9" t="s">
        <v>29564</v>
      </c>
      <c r="C4204" s="9" t="s">
        <v>33514</v>
      </c>
      <c r="D4204" s="9" t="s">
        <v>153</v>
      </c>
      <c r="E4204" s="9" t="s">
        <v>29570</v>
      </c>
      <c r="F4204" s="12">
        <v>500</v>
      </c>
    </row>
    <row r="4205" spans="1:6">
      <c r="A4205" s="9">
        <v>4201</v>
      </c>
      <c r="B4205" s="9" t="s">
        <v>29564</v>
      </c>
      <c r="C4205" s="9" t="s">
        <v>33515</v>
      </c>
      <c r="D4205" s="9" t="s">
        <v>153</v>
      </c>
      <c r="E4205" s="9" t="s">
        <v>29570</v>
      </c>
      <c r="F4205" s="12">
        <v>500</v>
      </c>
    </row>
    <row r="4206" spans="1:6">
      <c r="A4206" s="9">
        <v>4202</v>
      </c>
      <c r="B4206" s="9" t="s">
        <v>29564</v>
      </c>
      <c r="C4206" s="9" t="s">
        <v>33516</v>
      </c>
      <c r="D4206" s="9" t="s">
        <v>153</v>
      </c>
      <c r="E4206" s="9" t="s">
        <v>29570</v>
      </c>
      <c r="F4206" s="12">
        <v>500</v>
      </c>
    </row>
    <row r="4207" spans="1:6">
      <c r="A4207" s="9">
        <v>4203</v>
      </c>
      <c r="B4207" s="9" t="s">
        <v>29564</v>
      </c>
      <c r="C4207" s="9" t="s">
        <v>33517</v>
      </c>
      <c r="D4207" s="9" t="s">
        <v>153</v>
      </c>
      <c r="E4207" s="9" t="s">
        <v>29570</v>
      </c>
      <c r="F4207" s="12">
        <v>500</v>
      </c>
    </row>
    <row r="4208" spans="1:6">
      <c r="A4208" s="9">
        <v>4204</v>
      </c>
      <c r="B4208" s="9" t="s">
        <v>29564</v>
      </c>
      <c r="C4208" s="9" t="s">
        <v>33518</v>
      </c>
      <c r="D4208" s="9" t="s">
        <v>153</v>
      </c>
      <c r="E4208" s="9" t="s">
        <v>29570</v>
      </c>
      <c r="F4208" s="12">
        <v>500</v>
      </c>
    </row>
    <row r="4209" spans="1:6">
      <c r="A4209" s="9">
        <v>4205</v>
      </c>
      <c r="B4209" s="9" t="s">
        <v>29564</v>
      </c>
      <c r="C4209" s="9" t="s">
        <v>33519</v>
      </c>
      <c r="D4209" s="9" t="s">
        <v>153</v>
      </c>
      <c r="E4209" s="9" t="s">
        <v>29570</v>
      </c>
      <c r="F4209" s="12">
        <v>500</v>
      </c>
    </row>
    <row r="4210" spans="1:6">
      <c r="A4210" s="9">
        <v>4206</v>
      </c>
      <c r="B4210" s="9" t="s">
        <v>29564</v>
      </c>
      <c r="C4210" s="9" t="s">
        <v>33520</v>
      </c>
      <c r="D4210" s="9" t="s">
        <v>153</v>
      </c>
      <c r="E4210" s="9" t="s">
        <v>29570</v>
      </c>
      <c r="F4210" s="12">
        <v>500</v>
      </c>
    </row>
    <row r="4211" spans="1:6">
      <c r="A4211" s="9">
        <v>4207</v>
      </c>
      <c r="B4211" s="9" t="s">
        <v>29564</v>
      </c>
      <c r="C4211" s="9" t="s">
        <v>33521</v>
      </c>
      <c r="D4211" s="9" t="s">
        <v>153</v>
      </c>
      <c r="E4211" s="9" t="s">
        <v>29570</v>
      </c>
      <c r="F4211" s="12">
        <v>500</v>
      </c>
    </row>
    <row r="4212" spans="1:6">
      <c r="A4212" s="9">
        <v>4208</v>
      </c>
      <c r="B4212" s="9" t="s">
        <v>29564</v>
      </c>
      <c r="C4212" s="9" t="s">
        <v>33522</v>
      </c>
      <c r="D4212" s="9" t="s">
        <v>153</v>
      </c>
      <c r="E4212" s="9" t="s">
        <v>29570</v>
      </c>
      <c r="F4212" s="12">
        <v>500</v>
      </c>
    </row>
    <row r="4213" spans="1:6">
      <c r="A4213" s="9">
        <v>4209</v>
      </c>
      <c r="B4213" s="9" t="s">
        <v>29564</v>
      </c>
      <c r="C4213" s="9" t="s">
        <v>33523</v>
      </c>
      <c r="D4213" s="9" t="s">
        <v>153</v>
      </c>
      <c r="E4213" s="9" t="s">
        <v>29570</v>
      </c>
      <c r="F4213" s="12">
        <v>500</v>
      </c>
    </row>
    <row r="4214" spans="1:6">
      <c r="A4214" s="9">
        <v>4210</v>
      </c>
      <c r="B4214" s="9" t="s">
        <v>29564</v>
      </c>
      <c r="C4214" s="9" t="s">
        <v>33524</v>
      </c>
      <c r="D4214" s="9" t="s">
        <v>153</v>
      </c>
      <c r="E4214" s="9" t="s">
        <v>29570</v>
      </c>
      <c r="F4214" s="12">
        <v>500</v>
      </c>
    </row>
    <row r="4215" spans="1:6">
      <c r="A4215" s="9">
        <v>4211</v>
      </c>
      <c r="B4215" s="9" t="s">
        <v>29564</v>
      </c>
      <c r="C4215" s="9" t="s">
        <v>33525</v>
      </c>
      <c r="D4215" s="9" t="s">
        <v>153</v>
      </c>
      <c r="E4215" s="9" t="s">
        <v>29570</v>
      </c>
      <c r="F4215" s="12">
        <v>500</v>
      </c>
    </row>
    <row r="4216" spans="1:6">
      <c r="A4216" s="9">
        <v>4212</v>
      </c>
      <c r="B4216" s="9" t="s">
        <v>29564</v>
      </c>
      <c r="C4216" s="9" t="s">
        <v>33526</v>
      </c>
      <c r="D4216" s="9" t="s">
        <v>153</v>
      </c>
      <c r="E4216" s="9" t="s">
        <v>29570</v>
      </c>
      <c r="F4216" s="12">
        <v>500</v>
      </c>
    </row>
    <row r="4217" spans="1:6">
      <c r="A4217" s="9">
        <v>4213</v>
      </c>
      <c r="B4217" s="9" t="s">
        <v>29564</v>
      </c>
      <c r="C4217" s="9" t="s">
        <v>33527</v>
      </c>
      <c r="D4217" s="9" t="s">
        <v>153</v>
      </c>
      <c r="E4217" s="9" t="s">
        <v>29570</v>
      </c>
      <c r="F4217" s="12">
        <v>500</v>
      </c>
    </row>
    <row r="4218" spans="1:6">
      <c r="A4218" s="9">
        <v>4214</v>
      </c>
      <c r="B4218" s="9" t="s">
        <v>29564</v>
      </c>
      <c r="C4218" s="9" t="s">
        <v>33528</v>
      </c>
      <c r="D4218" s="9" t="s">
        <v>153</v>
      </c>
      <c r="E4218" s="9" t="s">
        <v>29570</v>
      </c>
      <c r="F4218" s="12">
        <v>500</v>
      </c>
    </row>
    <row r="4219" spans="1:6">
      <c r="A4219" s="9">
        <v>4215</v>
      </c>
      <c r="B4219" s="9" t="s">
        <v>29564</v>
      </c>
      <c r="C4219" s="9" t="s">
        <v>33529</v>
      </c>
      <c r="D4219" s="9" t="s">
        <v>153</v>
      </c>
      <c r="E4219" s="9" t="s">
        <v>29570</v>
      </c>
      <c r="F4219" s="12">
        <v>500</v>
      </c>
    </row>
    <row r="4220" spans="1:6">
      <c r="A4220" s="9">
        <v>4216</v>
      </c>
      <c r="B4220" s="9" t="s">
        <v>29564</v>
      </c>
      <c r="C4220" s="9" t="s">
        <v>33530</v>
      </c>
      <c r="D4220" s="9" t="s">
        <v>153</v>
      </c>
      <c r="E4220" s="9" t="s">
        <v>29570</v>
      </c>
      <c r="F4220" s="12">
        <v>500</v>
      </c>
    </row>
    <row r="4221" spans="1:6">
      <c r="A4221" s="9">
        <v>4217</v>
      </c>
      <c r="B4221" s="9" t="s">
        <v>29564</v>
      </c>
      <c r="C4221" s="9" t="s">
        <v>33531</v>
      </c>
      <c r="D4221" s="9" t="s">
        <v>153</v>
      </c>
      <c r="E4221" s="9" t="s">
        <v>29570</v>
      </c>
      <c r="F4221" s="12">
        <v>500</v>
      </c>
    </row>
    <row r="4222" spans="1:6">
      <c r="A4222" s="9">
        <v>4218</v>
      </c>
      <c r="B4222" s="9" t="s">
        <v>29564</v>
      </c>
      <c r="C4222" s="9" t="s">
        <v>33532</v>
      </c>
      <c r="D4222" s="9" t="s">
        <v>153</v>
      </c>
      <c r="E4222" s="9" t="s">
        <v>29570</v>
      </c>
      <c r="F4222" s="12">
        <v>500</v>
      </c>
    </row>
    <row r="4223" spans="1:6">
      <c r="A4223" s="9">
        <v>4219</v>
      </c>
      <c r="B4223" s="9" t="s">
        <v>29564</v>
      </c>
      <c r="C4223" s="9" t="s">
        <v>33533</v>
      </c>
      <c r="D4223" s="9" t="s">
        <v>153</v>
      </c>
      <c r="E4223" s="9" t="s">
        <v>29570</v>
      </c>
      <c r="F4223" s="12">
        <v>500</v>
      </c>
    </row>
    <row r="4224" spans="1:6">
      <c r="A4224" s="9">
        <v>4220</v>
      </c>
      <c r="B4224" s="9" t="s">
        <v>29564</v>
      </c>
      <c r="C4224" s="9" t="s">
        <v>33534</v>
      </c>
      <c r="D4224" s="9" t="s">
        <v>153</v>
      </c>
      <c r="E4224" s="9" t="s">
        <v>29570</v>
      </c>
      <c r="F4224" s="12">
        <v>500</v>
      </c>
    </row>
    <row r="4225" spans="1:6">
      <c r="A4225" s="9">
        <v>4221</v>
      </c>
      <c r="B4225" s="9" t="s">
        <v>29564</v>
      </c>
      <c r="C4225" s="9" t="s">
        <v>33535</v>
      </c>
      <c r="D4225" s="9" t="s">
        <v>153</v>
      </c>
      <c r="E4225" s="9" t="s">
        <v>29570</v>
      </c>
      <c r="F4225" s="12">
        <v>500</v>
      </c>
    </row>
    <row r="4226" spans="1:6">
      <c r="A4226" s="9">
        <v>4222</v>
      </c>
      <c r="B4226" s="9" t="s">
        <v>29564</v>
      </c>
      <c r="C4226" s="9" t="s">
        <v>33536</v>
      </c>
      <c r="D4226" s="9" t="s">
        <v>153</v>
      </c>
      <c r="E4226" s="9" t="s">
        <v>29570</v>
      </c>
      <c r="F4226" s="12">
        <v>500</v>
      </c>
    </row>
    <row r="4227" spans="1:6">
      <c r="A4227" s="9">
        <v>4223</v>
      </c>
      <c r="B4227" s="9" t="s">
        <v>29564</v>
      </c>
      <c r="C4227" s="9" t="s">
        <v>33537</v>
      </c>
      <c r="D4227" s="9" t="s">
        <v>153</v>
      </c>
      <c r="E4227" s="9" t="s">
        <v>29570</v>
      </c>
      <c r="F4227" s="12">
        <v>500</v>
      </c>
    </row>
    <row r="4228" spans="1:6">
      <c r="A4228" s="9">
        <v>4224</v>
      </c>
      <c r="B4228" s="9" t="s">
        <v>29564</v>
      </c>
      <c r="C4228" s="9" t="s">
        <v>33538</v>
      </c>
      <c r="D4228" s="9" t="s">
        <v>153</v>
      </c>
      <c r="E4228" s="9" t="s">
        <v>29570</v>
      </c>
      <c r="F4228" s="12">
        <v>500</v>
      </c>
    </row>
    <row r="4229" spans="1:6">
      <c r="A4229" s="9">
        <v>4225</v>
      </c>
      <c r="B4229" s="9" t="s">
        <v>29564</v>
      </c>
      <c r="C4229" s="9" t="s">
        <v>33539</v>
      </c>
      <c r="D4229" s="9" t="s">
        <v>153</v>
      </c>
      <c r="E4229" s="9" t="s">
        <v>29570</v>
      </c>
      <c r="F4229" s="12">
        <v>500</v>
      </c>
    </row>
    <row r="4230" spans="1:6">
      <c r="A4230" s="9">
        <v>4226</v>
      </c>
      <c r="B4230" s="9" t="s">
        <v>29564</v>
      </c>
      <c r="C4230" s="9" t="s">
        <v>33540</v>
      </c>
      <c r="D4230" s="9" t="s">
        <v>153</v>
      </c>
      <c r="E4230" s="9" t="s">
        <v>29570</v>
      </c>
      <c r="F4230" s="12">
        <v>500</v>
      </c>
    </row>
    <row r="4231" spans="1:6">
      <c r="A4231" s="9">
        <v>4227</v>
      </c>
      <c r="B4231" s="9" t="s">
        <v>29564</v>
      </c>
      <c r="C4231" s="9" t="s">
        <v>33541</v>
      </c>
      <c r="D4231" s="9" t="s">
        <v>153</v>
      </c>
      <c r="E4231" s="9" t="s">
        <v>29570</v>
      </c>
      <c r="F4231" s="12">
        <v>500</v>
      </c>
    </row>
    <row r="4232" spans="1:6">
      <c r="A4232" s="9">
        <v>4228</v>
      </c>
      <c r="B4232" s="9" t="s">
        <v>29564</v>
      </c>
      <c r="C4232" s="9" t="s">
        <v>33542</v>
      </c>
      <c r="D4232" s="9" t="s">
        <v>153</v>
      </c>
      <c r="E4232" s="9" t="s">
        <v>29570</v>
      </c>
      <c r="F4232" s="12">
        <v>500</v>
      </c>
    </row>
    <row r="4233" spans="1:6">
      <c r="A4233" s="9">
        <v>4229</v>
      </c>
      <c r="B4233" s="9" t="s">
        <v>29564</v>
      </c>
      <c r="C4233" s="9" t="s">
        <v>33543</v>
      </c>
      <c r="D4233" s="9" t="s">
        <v>153</v>
      </c>
      <c r="E4233" s="9" t="s">
        <v>29570</v>
      </c>
      <c r="F4233" s="12">
        <v>500</v>
      </c>
    </row>
    <row r="4234" spans="1:6">
      <c r="A4234" s="9">
        <v>4230</v>
      </c>
      <c r="B4234" s="9" t="s">
        <v>29564</v>
      </c>
      <c r="C4234" s="9" t="s">
        <v>33544</v>
      </c>
      <c r="D4234" s="9" t="s">
        <v>153</v>
      </c>
      <c r="E4234" s="9" t="s">
        <v>29570</v>
      </c>
      <c r="F4234" s="12">
        <v>500</v>
      </c>
    </row>
    <row r="4235" spans="1:6">
      <c r="A4235" s="9">
        <v>4231</v>
      </c>
      <c r="B4235" s="9" t="s">
        <v>29564</v>
      </c>
      <c r="C4235" s="9" t="s">
        <v>33545</v>
      </c>
      <c r="D4235" s="9" t="s">
        <v>153</v>
      </c>
      <c r="E4235" s="9" t="s">
        <v>31219</v>
      </c>
      <c r="F4235" s="12">
        <v>500</v>
      </c>
    </row>
    <row r="4236" spans="1:6">
      <c r="A4236" s="9">
        <v>4232</v>
      </c>
      <c r="B4236" s="9" t="s">
        <v>29564</v>
      </c>
      <c r="C4236" s="9" t="s">
        <v>33546</v>
      </c>
      <c r="D4236" s="9" t="s">
        <v>153</v>
      </c>
      <c r="E4236" s="9" t="s">
        <v>29570</v>
      </c>
      <c r="F4236" s="12">
        <v>500</v>
      </c>
    </row>
    <row r="4237" spans="1:6">
      <c r="A4237" s="9">
        <v>4233</v>
      </c>
      <c r="B4237" s="9" t="s">
        <v>29564</v>
      </c>
      <c r="C4237" s="9" t="s">
        <v>33547</v>
      </c>
      <c r="D4237" s="9" t="s">
        <v>153</v>
      </c>
      <c r="E4237" s="9" t="s">
        <v>29570</v>
      </c>
      <c r="F4237" s="12">
        <v>500</v>
      </c>
    </row>
    <row r="4238" spans="1:6">
      <c r="A4238" s="9">
        <v>4234</v>
      </c>
      <c r="B4238" s="9" t="s">
        <v>29564</v>
      </c>
      <c r="C4238" s="9" t="s">
        <v>33548</v>
      </c>
      <c r="D4238" s="9" t="s">
        <v>153</v>
      </c>
      <c r="E4238" s="9" t="s">
        <v>31219</v>
      </c>
      <c r="F4238" s="12">
        <v>500</v>
      </c>
    </row>
    <row r="4239" spans="1:6">
      <c r="A4239" s="9">
        <v>4235</v>
      </c>
      <c r="B4239" s="9" t="s">
        <v>29564</v>
      </c>
      <c r="C4239" s="9" t="s">
        <v>33549</v>
      </c>
      <c r="D4239" s="9" t="s">
        <v>153</v>
      </c>
      <c r="E4239" s="9" t="s">
        <v>29570</v>
      </c>
      <c r="F4239" s="12">
        <v>500</v>
      </c>
    </row>
    <row r="4240" spans="1:6">
      <c r="A4240" s="9">
        <v>4236</v>
      </c>
      <c r="B4240" s="9" t="s">
        <v>29564</v>
      </c>
      <c r="C4240" s="9" t="s">
        <v>33550</v>
      </c>
      <c r="D4240" s="9" t="s">
        <v>153</v>
      </c>
      <c r="E4240" s="9" t="s">
        <v>29570</v>
      </c>
      <c r="F4240" s="12">
        <v>500</v>
      </c>
    </row>
    <row r="4241" spans="1:6">
      <c r="A4241" s="9">
        <v>4237</v>
      </c>
      <c r="B4241" s="9" t="s">
        <v>29564</v>
      </c>
      <c r="C4241" s="9" t="s">
        <v>33551</v>
      </c>
      <c r="D4241" s="9" t="s">
        <v>153</v>
      </c>
      <c r="E4241" s="9" t="s">
        <v>29570</v>
      </c>
      <c r="F4241" s="12">
        <v>500</v>
      </c>
    </row>
    <row r="4242" spans="1:6">
      <c r="A4242" s="9">
        <v>4238</v>
      </c>
      <c r="B4242" s="9" t="s">
        <v>29564</v>
      </c>
      <c r="C4242" s="9" t="s">
        <v>33552</v>
      </c>
      <c r="D4242" s="9" t="s">
        <v>153</v>
      </c>
      <c r="E4242" s="9" t="s">
        <v>29570</v>
      </c>
      <c r="F4242" s="12">
        <v>500</v>
      </c>
    </row>
    <row r="4243" spans="1:6">
      <c r="A4243" s="9">
        <v>4239</v>
      </c>
      <c r="B4243" s="9" t="s">
        <v>29564</v>
      </c>
      <c r="C4243" s="9" t="s">
        <v>33553</v>
      </c>
      <c r="D4243" s="9" t="s">
        <v>153</v>
      </c>
      <c r="E4243" s="9" t="s">
        <v>29570</v>
      </c>
      <c r="F4243" s="12">
        <v>500</v>
      </c>
    </row>
    <row r="4244" spans="1:6">
      <c r="A4244" s="9">
        <v>4240</v>
      </c>
      <c r="B4244" s="9" t="s">
        <v>29564</v>
      </c>
      <c r="C4244" s="9" t="s">
        <v>33554</v>
      </c>
      <c r="D4244" s="9" t="s">
        <v>153</v>
      </c>
      <c r="E4244" s="9" t="s">
        <v>29570</v>
      </c>
      <c r="F4244" s="12">
        <v>500</v>
      </c>
    </row>
    <row r="4245" spans="1:6">
      <c r="A4245" s="9">
        <v>4241</v>
      </c>
      <c r="B4245" s="9" t="s">
        <v>29564</v>
      </c>
      <c r="C4245" s="9" t="s">
        <v>33555</v>
      </c>
      <c r="D4245" s="9" t="s">
        <v>153</v>
      </c>
      <c r="E4245" s="9" t="s">
        <v>29570</v>
      </c>
      <c r="F4245" s="12">
        <v>500</v>
      </c>
    </row>
    <row r="4246" spans="1:6">
      <c r="A4246" s="9">
        <v>4242</v>
      </c>
      <c r="B4246" s="9" t="s">
        <v>29564</v>
      </c>
      <c r="C4246" s="9" t="s">
        <v>33556</v>
      </c>
      <c r="D4246" s="9" t="s">
        <v>153</v>
      </c>
      <c r="E4246" s="9" t="s">
        <v>29570</v>
      </c>
      <c r="F4246" s="12">
        <v>500</v>
      </c>
    </row>
    <row r="4247" spans="1:6">
      <c r="A4247" s="9">
        <v>4243</v>
      </c>
      <c r="B4247" s="9" t="s">
        <v>29564</v>
      </c>
      <c r="C4247" s="9" t="s">
        <v>33557</v>
      </c>
      <c r="D4247" s="9" t="s">
        <v>153</v>
      </c>
      <c r="E4247" s="9" t="s">
        <v>29570</v>
      </c>
      <c r="F4247" s="12">
        <v>500</v>
      </c>
    </row>
    <row r="4248" spans="1:6">
      <c r="A4248" s="9">
        <v>4244</v>
      </c>
      <c r="B4248" s="9" t="s">
        <v>29564</v>
      </c>
      <c r="C4248" s="9" t="s">
        <v>33558</v>
      </c>
      <c r="D4248" s="9" t="s">
        <v>153</v>
      </c>
      <c r="E4248" s="9" t="s">
        <v>29570</v>
      </c>
      <c r="F4248" s="12">
        <v>500</v>
      </c>
    </row>
    <row r="4249" spans="1:6">
      <c r="A4249" s="9">
        <v>4245</v>
      </c>
      <c r="B4249" s="9" t="s">
        <v>29564</v>
      </c>
      <c r="C4249" s="9" t="s">
        <v>33559</v>
      </c>
      <c r="D4249" s="9" t="s">
        <v>153</v>
      </c>
      <c r="E4249" s="9" t="s">
        <v>29570</v>
      </c>
      <c r="F4249" s="12">
        <v>500</v>
      </c>
    </row>
    <row r="4250" spans="1:6">
      <c r="A4250" s="9">
        <v>4246</v>
      </c>
      <c r="B4250" s="9" t="s">
        <v>29564</v>
      </c>
      <c r="C4250" s="9" t="s">
        <v>33560</v>
      </c>
      <c r="D4250" s="9" t="s">
        <v>153</v>
      </c>
      <c r="E4250" s="9" t="s">
        <v>31219</v>
      </c>
      <c r="F4250" s="12">
        <v>500</v>
      </c>
    </row>
    <row r="4251" spans="1:6">
      <c r="A4251" s="9">
        <v>4247</v>
      </c>
      <c r="B4251" s="9" t="s">
        <v>29564</v>
      </c>
      <c r="C4251" s="9" t="s">
        <v>33561</v>
      </c>
      <c r="D4251" s="9" t="s">
        <v>153</v>
      </c>
      <c r="E4251" s="9" t="s">
        <v>29570</v>
      </c>
      <c r="F4251" s="12">
        <v>500</v>
      </c>
    </row>
    <row r="4252" spans="1:6">
      <c r="A4252" s="9">
        <v>4248</v>
      </c>
      <c r="B4252" s="9" t="s">
        <v>29564</v>
      </c>
      <c r="C4252" s="9" t="s">
        <v>33562</v>
      </c>
      <c r="D4252" s="9" t="s">
        <v>153</v>
      </c>
      <c r="E4252" s="9" t="s">
        <v>29570</v>
      </c>
      <c r="F4252" s="12">
        <v>500</v>
      </c>
    </row>
    <row r="4253" spans="1:6">
      <c r="A4253" s="9">
        <v>4249</v>
      </c>
      <c r="B4253" s="9" t="s">
        <v>29564</v>
      </c>
      <c r="C4253" s="9" t="s">
        <v>33563</v>
      </c>
      <c r="D4253" s="9" t="s">
        <v>153</v>
      </c>
      <c r="E4253" s="9" t="s">
        <v>29570</v>
      </c>
      <c r="F4253" s="12">
        <v>500</v>
      </c>
    </row>
    <row r="4254" spans="1:6">
      <c r="A4254" s="9">
        <v>4250</v>
      </c>
      <c r="B4254" s="9" t="s">
        <v>29564</v>
      </c>
      <c r="C4254" s="9" t="s">
        <v>33564</v>
      </c>
      <c r="D4254" s="9" t="s">
        <v>153</v>
      </c>
      <c r="E4254" s="9" t="s">
        <v>29570</v>
      </c>
      <c r="F4254" s="12">
        <v>500</v>
      </c>
    </row>
    <row r="4255" spans="1:6">
      <c r="A4255" s="9">
        <v>4251</v>
      </c>
      <c r="B4255" s="9" t="s">
        <v>29564</v>
      </c>
      <c r="C4255" s="9" t="s">
        <v>33565</v>
      </c>
      <c r="D4255" s="9" t="s">
        <v>153</v>
      </c>
      <c r="E4255" s="9" t="s">
        <v>29570</v>
      </c>
      <c r="F4255" s="12">
        <v>500</v>
      </c>
    </row>
    <row r="4256" spans="1:6">
      <c r="A4256" s="9">
        <v>4252</v>
      </c>
      <c r="B4256" s="9" t="s">
        <v>29564</v>
      </c>
      <c r="C4256" s="9" t="s">
        <v>33566</v>
      </c>
      <c r="D4256" s="9" t="s">
        <v>153</v>
      </c>
      <c r="E4256" s="9" t="s">
        <v>29570</v>
      </c>
      <c r="F4256" s="12">
        <v>500</v>
      </c>
    </row>
    <row r="4257" spans="1:6">
      <c r="A4257" s="9">
        <v>4253</v>
      </c>
      <c r="B4257" s="9" t="s">
        <v>29564</v>
      </c>
      <c r="C4257" s="9" t="s">
        <v>33567</v>
      </c>
      <c r="D4257" s="9" t="s">
        <v>153</v>
      </c>
      <c r="E4257" s="9" t="s">
        <v>29570</v>
      </c>
      <c r="F4257" s="12">
        <v>500</v>
      </c>
    </row>
    <row r="4258" spans="1:6">
      <c r="A4258" s="9">
        <v>4254</v>
      </c>
      <c r="B4258" s="9" t="s">
        <v>29564</v>
      </c>
      <c r="C4258" s="9" t="s">
        <v>33568</v>
      </c>
      <c r="D4258" s="9" t="s">
        <v>153</v>
      </c>
      <c r="E4258" s="9" t="s">
        <v>29570</v>
      </c>
      <c r="F4258" s="12">
        <v>500</v>
      </c>
    </row>
    <row r="4259" spans="1:6">
      <c r="A4259" s="9">
        <v>4255</v>
      </c>
      <c r="B4259" s="9" t="s">
        <v>29564</v>
      </c>
      <c r="C4259" s="9" t="s">
        <v>33569</v>
      </c>
      <c r="D4259" s="9" t="s">
        <v>153</v>
      </c>
      <c r="E4259" s="9" t="s">
        <v>29570</v>
      </c>
      <c r="F4259" s="12">
        <v>500</v>
      </c>
    </row>
    <row r="4260" spans="1:6">
      <c r="A4260" s="9">
        <v>4256</v>
      </c>
      <c r="B4260" s="9" t="s">
        <v>29564</v>
      </c>
      <c r="C4260" s="9" t="s">
        <v>33570</v>
      </c>
      <c r="D4260" s="9" t="s">
        <v>153</v>
      </c>
      <c r="E4260" s="9" t="s">
        <v>29570</v>
      </c>
      <c r="F4260" s="12">
        <v>500</v>
      </c>
    </row>
    <row r="4261" spans="1:6">
      <c r="A4261" s="9">
        <v>4257</v>
      </c>
      <c r="B4261" s="9" t="s">
        <v>29564</v>
      </c>
      <c r="C4261" s="9" t="s">
        <v>33571</v>
      </c>
      <c r="D4261" s="9" t="s">
        <v>153</v>
      </c>
      <c r="E4261" s="9" t="s">
        <v>29570</v>
      </c>
      <c r="F4261" s="12">
        <v>500</v>
      </c>
    </row>
    <row r="4262" spans="1:6">
      <c r="A4262" s="9">
        <v>4258</v>
      </c>
      <c r="B4262" s="9" t="s">
        <v>29564</v>
      </c>
      <c r="C4262" s="9" t="s">
        <v>33572</v>
      </c>
      <c r="D4262" s="9" t="s">
        <v>153</v>
      </c>
      <c r="E4262" s="9" t="s">
        <v>29570</v>
      </c>
      <c r="F4262" s="12">
        <v>500</v>
      </c>
    </row>
    <row r="4263" spans="1:6">
      <c r="A4263" s="9">
        <v>4259</v>
      </c>
      <c r="B4263" s="9" t="s">
        <v>29564</v>
      </c>
      <c r="C4263" s="9" t="s">
        <v>33573</v>
      </c>
      <c r="D4263" s="9" t="s">
        <v>153</v>
      </c>
      <c r="E4263" s="9" t="s">
        <v>29570</v>
      </c>
      <c r="F4263" s="12">
        <v>500</v>
      </c>
    </row>
    <row r="4264" spans="1:6">
      <c r="A4264" s="9">
        <v>4260</v>
      </c>
      <c r="B4264" s="9" t="s">
        <v>29564</v>
      </c>
      <c r="C4264" s="9" t="s">
        <v>33574</v>
      </c>
      <c r="D4264" s="9" t="s">
        <v>153</v>
      </c>
      <c r="E4264" s="9" t="s">
        <v>29570</v>
      </c>
      <c r="F4264" s="12">
        <v>500</v>
      </c>
    </row>
    <row r="4265" spans="1:6">
      <c r="A4265" s="9">
        <v>4261</v>
      </c>
      <c r="B4265" s="9" t="s">
        <v>29564</v>
      </c>
      <c r="C4265" s="9" t="s">
        <v>33575</v>
      </c>
      <c r="D4265" s="9" t="s">
        <v>153</v>
      </c>
      <c r="E4265" s="9" t="s">
        <v>29570</v>
      </c>
      <c r="F4265" s="12">
        <v>500</v>
      </c>
    </row>
    <row r="4266" spans="1:6">
      <c r="A4266" s="9">
        <v>4262</v>
      </c>
      <c r="B4266" s="9" t="s">
        <v>29564</v>
      </c>
      <c r="C4266" s="9" t="s">
        <v>33576</v>
      </c>
      <c r="D4266" s="9" t="s">
        <v>153</v>
      </c>
      <c r="E4266" s="9" t="s">
        <v>29570</v>
      </c>
      <c r="F4266" s="12">
        <v>500</v>
      </c>
    </row>
    <row r="4267" spans="1:6">
      <c r="A4267" s="9">
        <v>4263</v>
      </c>
      <c r="B4267" s="9" t="s">
        <v>29564</v>
      </c>
      <c r="C4267" s="9" t="s">
        <v>33577</v>
      </c>
      <c r="D4267" s="9" t="s">
        <v>153</v>
      </c>
      <c r="E4267" s="9" t="s">
        <v>29570</v>
      </c>
      <c r="F4267" s="12">
        <v>500</v>
      </c>
    </row>
    <row r="4268" spans="1:6">
      <c r="A4268" s="9">
        <v>4264</v>
      </c>
      <c r="B4268" s="9" t="s">
        <v>29564</v>
      </c>
      <c r="C4268" s="9" t="s">
        <v>33578</v>
      </c>
      <c r="D4268" s="9" t="s">
        <v>153</v>
      </c>
      <c r="E4268" s="9" t="s">
        <v>29570</v>
      </c>
      <c r="F4268" s="12">
        <v>500</v>
      </c>
    </row>
    <row r="4269" spans="1:6">
      <c r="A4269" s="9">
        <v>4265</v>
      </c>
      <c r="B4269" s="9" t="s">
        <v>29564</v>
      </c>
      <c r="C4269" s="9" t="s">
        <v>33579</v>
      </c>
      <c r="D4269" s="9" t="s">
        <v>153</v>
      </c>
      <c r="E4269" s="9" t="s">
        <v>29570</v>
      </c>
      <c r="F4269" s="12">
        <v>500</v>
      </c>
    </row>
    <row r="4270" spans="1:6">
      <c r="A4270" s="9">
        <v>4266</v>
      </c>
      <c r="B4270" s="9" t="s">
        <v>29564</v>
      </c>
      <c r="C4270" s="9" t="s">
        <v>33580</v>
      </c>
      <c r="D4270" s="9" t="s">
        <v>153</v>
      </c>
      <c r="E4270" s="9" t="s">
        <v>29570</v>
      </c>
      <c r="F4270" s="12">
        <v>500</v>
      </c>
    </row>
    <row r="4271" spans="1:6">
      <c r="A4271" s="9">
        <v>4267</v>
      </c>
      <c r="B4271" s="9" t="s">
        <v>29564</v>
      </c>
      <c r="C4271" s="9" t="s">
        <v>33581</v>
      </c>
      <c r="D4271" s="9" t="s">
        <v>153</v>
      </c>
      <c r="E4271" s="9" t="s">
        <v>29570</v>
      </c>
      <c r="F4271" s="12">
        <v>500</v>
      </c>
    </row>
    <row r="4272" spans="1:6">
      <c r="A4272" s="9">
        <v>4268</v>
      </c>
      <c r="B4272" s="9" t="s">
        <v>29564</v>
      </c>
      <c r="C4272" s="9" t="s">
        <v>33582</v>
      </c>
      <c r="D4272" s="9" t="s">
        <v>153</v>
      </c>
      <c r="E4272" s="9" t="s">
        <v>29570</v>
      </c>
      <c r="F4272" s="12">
        <v>500</v>
      </c>
    </row>
    <row r="4273" spans="1:6">
      <c r="A4273" s="9">
        <v>4269</v>
      </c>
      <c r="B4273" s="9" t="s">
        <v>29564</v>
      </c>
      <c r="C4273" s="9" t="s">
        <v>33583</v>
      </c>
      <c r="D4273" s="9" t="s">
        <v>153</v>
      </c>
      <c r="E4273" s="9" t="s">
        <v>29570</v>
      </c>
      <c r="F4273" s="12">
        <v>500</v>
      </c>
    </row>
    <row r="4274" spans="1:6">
      <c r="A4274" s="9">
        <v>4270</v>
      </c>
      <c r="B4274" s="9" t="s">
        <v>29564</v>
      </c>
      <c r="C4274" s="9" t="s">
        <v>33584</v>
      </c>
      <c r="D4274" s="9" t="s">
        <v>153</v>
      </c>
      <c r="E4274" s="9" t="s">
        <v>29570</v>
      </c>
      <c r="F4274" s="12">
        <v>500</v>
      </c>
    </row>
    <row r="4275" spans="1:6">
      <c r="A4275" s="9">
        <v>4271</v>
      </c>
      <c r="B4275" s="9" t="s">
        <v>29564</v>
      </c>
      <c r="C4275" s="9" t="s">
        <v>33585</v>
      </c>
      <c r="D4275" s="9" t="s">
        <v>153</v>
      </c>
      <c r="E4275" s="9" t="s">
        <v>29570</v>
      </c>
      <c r="F4275" s="12">
        <v>500</v>
      </c>
    </row>
    <row r="4276" spans="1:6">
      <c r="A4276" s="9">
        <v>4272</v>
      </c>
      <c r="B4276" s="9" t="s">
        <v>29564</v>
      </c>
      <c r="C4276" s="9" t="s">
        <v>33586</v>
      </c>
      <c r="D4276" s="9" t="s">
        <v>153</v>
      </c>
      <c r="E4276" s="9" t="s">
        <v>29570</v>
      </c>
      <c r="F4276" s="12">
        <v>500</v>
      </c>
    </row>
    <row r="4277" spans="1:6">
      <c r="A4277" s="9">
        <v>4273</v>
      </c>
      <c r="B4277" s="9" t="s">
        <v>29564</v>
      </c>
      <c r="C4277" s="9" t="s">
        <v>33587</v>
      </c>
      <c r="D4277" s="9" t="s">
        <v>153</v>
      </c>
      <c r="E4277" s="9" t="s">
        <v>29570</v>
      </c>
      <c r="F4277" s="12">
        <v>500</v>
      </c>
    </row>
    <row r="4278" spans="1:6">
      <c r="A4278" s="9">
        <v>4274</v>
      </c>
      <c r="B4278" s="9" t="s">
        <v>29564</v>
      </c>
      <c r="C4278" s="9" t="s">
        <v>33588</v>
      </c>
      <c r="D4278" s="9" t="s">
        <v>153</v>
      </c>
      <c r="E4278" s="9" t="s">
        <v>29570</v>
      </c>
      <c r="F4278" s="12">
        <v>500</v>
      </c>
    </row>
    <row r="4279" spans="1:6">
      <c r="A4279" s="9">
        <v>4275</v>
      </c>
      <c r="B4279" s="9" t="s">
        <v>29564</v>
      </c>
      <c r="C4279" s="9" t="s">
        <v>33589</v>
      </c>
      <c r="D4279" s="9" t="s">
        <v>153</v>
      </c>
      <c r="E4279" s="9" t="s">
        <v>29570</v>
      </c>
      <c r="F4279" s="12">
        <v>500</v>
      </c>
    </row>
    <row r="4280" spans="1:6">
      <c r="A4280" s="9">
        <v>4276</v>
      </c>
      <c r="B4280" s="9" t="s">
        <v>29564</v>
      </c>
      <c r="C4280" s="9" t="s">
        <v>33590</v>
      </c>
      <c r="D4280" s="9" t="s">
        <v>153</v>
      </c>
      <c r="E4280" s="9" t="s">
        <v>29570</v>
      </c>
      <c r="F4280" s="12">
        <v>500</v>
      </c>
    </row>
    <row r="4281" spans="1:6">
      <c r="A4281" s="9">
        <v>4277</v>
      </c>
      <c r="B4281" s="9" t="s">
        <v>29564</v>
      </c>
      <c r="C4281" s="9" t="s">
        <v>33591</v>
      </c>
      <c r="D4281" s="9" t="s">
        <v>153</v>
      </c>
      <c r="E4281" s="9" t="s">
        <v>29570</v>
      </c>
      <c r="F4281" s="12">
        <v>500</v>
      </c>
    </row>
    <row r="4282" spans="1:6">
      <c r="A4282" s="9">
        <v>4278</v>
      </c>
      <c r="B4282" s="9" t="s">
        <v>29564</v>
      </c>
      <c r="C4282" s="9" t="s">
        <v>33592</v>
      </c>
      <c r="D4282" s="9" t="s">
        <v>153</v>
      </c>
      <c r="E4282" s="9" t="s">
        <v>29570</v>
      </c>
      <c r="F4282" s="12">
        <v>500</v>
      </c>
    </row>
    <row r="4283" spans="1:6">
      <c r="A4283" s="9">
        <v>4279</v>
      </c>
      <c r="B4283" s="9" t="s">
        <v>29564</v>
      </c>
      <c r="C4283" s="9" t="s">
        <v>33593</v>
      </c>
      <c r="D4283" s="9" t="s">
        <v>153</v>
      </c>
      <c r="E4283" s="9" t="s">
        <v>29570</v>
      </c>
      <c r="F4283" s="12">
        <v>500</v>
      </c>
    </row>
    <row r="4284" spans="1:6">
      <c r="A4284" s="9">
        <v>4280</v>
      </c>
      <c r="B4284" s="9" t="s">
        <v>29564</v>
      </c>
      <c r="C4284" s="9" t="s">
        <v>33594</v>
      </c>
      <c r="D4284" s="9" t="s">
        <v>153</v>
      </c>
      <c r="E4284" s="9" t="s">
        <v>29570</v>
      </c>
      <c r="F4284" s="12">
        <v>500</v>
      </c>
    </row>
    <row r="4285" spans="1:6">
      <c r="A4285" s="9">
        <v>4281</v>
      </c>
      <c r="B4285" s="9" t="s">
        <v>29564</v>
      </c>
      <c r="C4285" s="9" t="s">
        <v>33595</v>
      </c>
      <c r="D4285" s="9" t="s">
        <v>153</v>
      </c>
      <c r="E4285" s="9" t="s">
        <v>29570</v>
      </c>
      <c r="F4285" s="12">
        <v>500</v>
      </c>
    </row>
    <row r="4286" spans="1:6">
      <c r="A4286" s="9">
        <v>4282</v>
      </c>
      <c r="B4286" s="9" t="s">
        <v>29564</v>
      </c>
      <c r="C4286" s="9" t="s">
        <v>33596</v>
      </c>
      <c r="D4286" s="9" t="s">
        <v>153</v>
      </c>
      <c r="E4286" s="9" t="s">
        <v>29570</v>
      </c>
      <c r="F4286" s="12">
        <v>500</v>
      </c>
    </row>
    <row r="4287" spans="1:6">
      <c r="A4287" s="9">
        <v>4283</v>
      </c>
      <c r="B4287" s="9" t="s">
        <v>29564</v>
      </c>
      <c r="C4287" s="9" t="s">
        <v>33597</v>
      </c>
      <c r="D4287" s="9" t="s">
        <v>153</v>
      </c>
      <c r="E4287" s="9" t="s">
        <v>29570</v>
      </c>
      <c r="F4287" s="12">
        <v>500</v>
      </c>
    </row>
    <row r="4288" spans="1:6">
      <c r="A4288" s="9">
        <v>4284</v>
      </c>
      <c r="B4288" s="9" t="s">
        <v>29564</v>
      </c>
      <c r="C4288" s="9" t="s">
        <v>33598</v>
      </c>
      <c r="D4288" s="9" t="s">
        <v>153</v>
      </c>
      <c r="E4288" s="9" t="s">
        <v>29570</v>
      </c>
      <c r="F4288" s="12">
        <v>500</v>
      </c>
    </row>
    <row r="4289" spans="1:6">
      <c r="A4289" s="9">
        <v>4285</v>
      </c>
      <c r="B4289" s="9" t="s">
        <v>29564</v>
      </c>
      <c r="C4289" s="9" t="s">
        <v>33599</v>
      </c>
      <c r="D4289" s="9" t="s">
        <v>153</v>
      </c>
      <c r="E4289" s="9" t="s">
        <v>29570</v>
      </c>
      <c r="F4289" s="12">
        <v>500</v>
      </c>
    </row>
    <row r="4290" spans="1:6">
      <c r="A4290" s="9">
        <v>4286</v>
      </c>
      <c r="B4290" s="9" t="s">
        <v>29564</v>
      </c>
      <c r="C4290" s="9" t="s">
        <v>33600</v>
      </c>
      <c r="D4290" s="9" t="s">
        <v>153</v>
      </c>
      <c r="E4290" s="9" t="s">
        <v>29570</v>
      </c>
      <c r="F4290" s="12">
        <v>500</v>
      </c>
    </row>
    <row r="4291" spans="1:6">
      <c r="A4291" s="9">
        <v>4287</v>
      </c>
      <c r="B4291" s="9" t="s">
        <v>29564</v>
      </c>
      <c r="C4291" s="9" t="s">
        <v>33601</v>
      </c>
      <c r="D4291" s="9" t="s">
        <v>153</v>
      </c>
      <c r="E4291" s="9" t="s">
        <v>29570</v>
      </c>
      <c r="F4291" s="12">
        <v>500</v>
      </c>
    </row>
    <row r="4292" spans="1:6">
      <c r="A4292" s="9">
        <v>4288</v>
      </c>
      <c r="B4292" s="9" t="s">
        <v>29564</v>
      </c>
      <c r="C4292" s="9" t="s">
        <v>33602</v>
      </c>
      <c r="D4292" s="9" t="s">
        <v>153</v>
      </c>
      <c r="E4292" s="9" t="s">
        <v>29570</v>
      </c>
      <c r="F4292" s="12">
        <v>500</v>
      </c>
    </row>
    <row r="4293" spans="1:6">
      <c r="A4293" s="9">
        <v>4289</v>
      </c>
      <c r="B4293" s="9" t="s">
        <v>29564</v>
      </c>
      <c r="C4293" s="9" t="s">
        <v>33603</v>
      </c>
      <c r="D4293" s="9" t="s">
        <v>153</v>
      </c>
      <c r="E4293" s="9" t="s">
        <v>29570</v>
      </c>
      <c r="F4293" s="12">
        <v>500</v>
      </c>
    </row>
    <row r="4294" spans="1:6">
      <c r="A4294" s="9">
        <v>4290</v>
      </c>
      <c r="B4294" s="9" t="s">
        <v>29564</v>
      </c>
      <c r="C4294" s="9" t="s">
        <v>33604</v>
      </c>
      <c r="D4294" s="9" t="s">
        <v>153</v>
      </c>
      <c r="E4294" s="9" t="s">
        <v>29570</v>
      </c>
      <c r="F4294" s="12">
        <v>500</v>
      </c>
    </row>
    <row r="4295" spans="1:6">
      <c r="A4295" s="9">
        <v>4291</v>
      </c>
      <c r="B4295" s="9" t="s">
        <v>29564</v>
      </c>
      <c r="C4295" s="9" t="s">
        <v>33605</v>
      </c>
      <c r="D4295" s="9" t="s">
        <v>153</v>
      </c>
      <c r="E4295" s="9" t="s">
        <v>29570</v>
      </c>
      <c r="F4295" s="12">
        <v>500</v>
      </c>
    </row>
    <row r="4296" spans="1:6">
      <c r="A4296" s="9">
        <v>4292</v>
      </c>
      <c r="B4296" s="9" t="s">
        <v>29564</v>
      </c>
      <c r="C4296" s="9" t="s">
        <v>33606</v>
      </c>
      <c r="D4296" s="9" t="s">
        <v>153</v>
      </c>
      <c r="E4296" s="9" t="s">
        <v>29570</v>
      </c>
      <c r="F4296" s="12">
        <v>500</v>
      </c>
    </row>
    <row r="4297" spans="1:6">
      <c r="A4297" s="9">
        <v>4293</v>
      </c>
      <c r="B4297" s="9" t="s">
        <v>29564</v>
      </c>
      <c r="C4297" s="9" t="s">
        <v>33607</v>
      </c>
      <c r="D4297" s="9" t="s">
        <v>153</v>
      </c>
      <c r="E4297" s="9" t="s">
        <v>29570</v>
      </c>
      <c r="F4297" s="12">
        <v>500</v>
      </c>
    </row>
    <row r="4298" spans="1:6">
      <c r="A4298" s="9">
        <v>4294</v>
      </c>
      <c r="B4298" s="9" t="s">
        <v>29564</v>
      </c>
      <c r="C4298" s="9" t="s">
        <v>33608</v>
      </c>
      <c r="D4298" s="9" t="s">
        <v>153</v>
      </c>
      <c r="E4298" s="9" t="s">
        <v>29570</v>
      </c>
      <c r="F4298" s="12">
        <v>500</v>
      </c>
    </row>
    <row r="4299" spans="1:6">
      <c r="A4299" s="9">
        <v>4295</v>
      </c>
      <c r="B4299" s="9" t="s">
        <v>29564</v>
      </c>
      <c r="C4299" s="9" t="s">
        <v>33609</v>
      </c>
      <c r="D4299" s="9" t="s">
        <v>153</v>
      </c>
      <c r="E4299" s="9" t="s">
        <v>29570</v>
      </c>
      <c r="F4299" s="12">
        <v>500</v>
      </c>
    </row>
    <row r="4300" spans="1:6">
      <c r="A4300" s="9">
        <v>4296</v>
      </c>
      <c r="B4300" s="9" t="s">
        <v>29564</v>
      </c>
      <c r="C4300" s="9" t="s">
        <v>33610</v>
      </c>
      <c r="D4300" s="9" t="s">
        <v>153</v>
      </c>
      <c r="E4300" s="9" t="s">
        <v>29570</v>
      </c>
      <c r="F4300" s="12">
        <v>500</v>
      </c>
    </row>
    <row r="4301" spans="1:6">
      <c r="A4301" s="9">
        <v>4297</v>
      </c>
      <c r="B4301" s="9" t="s">
        <v>29564</v>
      </c>
      <c r="C4301" s="9" t="s">
        <v>33611</v>
      </c>
      <c r="D4301" s="9" t="s">
        <v>153</v>
      </c>
      <c r="E4301" s="9" t="s">
        <v>29570</v>
      </c>
      <c r="F4301" s="12">
        <v>500</v>
      </c>
    </row>
    <row r="4302" spans="1:6">
      <c r="A4302" s="9">
        <v>4298</v>
      </c>
      <c r="B4302" s="9" t="s">
        <v>29564</v>
      </c>
      <c r="C4302" s="9" t="s">
        <v>33612</v>
      </c>
      <c r="D4302" s="9" t="s">
        <v>153</v>
      </c>
      <c r="E4302" s="9" t="s">
        <v>29570</v>
      </c>
      <c r="F4302" s="12">
        <v>500</v>
      </c>
    </row>
    <row r="4303" spans="1:6">
      <c r="A4303" s="9">
        <v>4299</v>
      </c>
      <c r="B4303" s="9" t="s">
        <v>29564</v>
      </c>
      <c r="C4303" s="9" t="s">
        <v>33613</v>
      </c>
      <c r="D4303" s="9" t="s">
        <v>153</v>
      </c>
      <c r="E4303" s="9" t="s">
        <v>29570</v>
      </c>
      <c r="F4303" s="12">
        <v>500</v>
      </c>
    </row>
    <row r="4304" spans="1:6">
      <c r="A4304" s="9">
        <v>4300</v>
      </c>
      <c r="B4304" s="9" t="s">
        <v>29564</v>
      </c>
      <c r="C4304" s="9" t="s">
        <v>33614</v>
      </c>
      <c r="D4304" s="9" t="s">
        <v>153</v>
      </c>
      <c r="E4304" s="9" t="s">
        <v>29570</v>
      </c>
      <c r="F4304" s="12">
        <v>500</v>
      </c>
    </row>
    <row r="4305" spans="1:6">
      <c r="A4305" s="9">
        <v>4301</v>
      </c>
      <c r="B4305" s="9" t="s">
        <v>29564</v>
      </c>
      <c r="C4305" s="9" t="s">
        <v>33615</v>
      </c>
      <c r="D4305" s="9" t="s">
        <v>153</v>
      </c>
      <c r="E4305" s="9" t="s">
        <v>29570</v>
      </c>
      <c r="F4305" s="12">
        <v>500</v>
      </c>
    </row>
    <row r="4306" spans="1:6">
      <c r="A4306" s="9">
        <v>4302</v>
      </c>
      <c r="B4306" s="9" t="s">
        <v>29564</v>
      </c>
      <c r="C4306" s="9" t="s">
        <v>33616</v>
      </c>
      <c r="D4306" s="9" t="s">
        <v>153</v>
      </c>
      <c r="E4306" s="9" t="s">
        <v>29570</v>
      </c>
      <c r="F4306" s="12">
        <v>500</v>
      </c>
    </row>
    <row r="4307" spans="1:6">
      <c r="A4307" s="9">
        <v>4303</v>
      </c>
      <c r="B4307" s="9" t="s">
        <v>29564</v>
      </c>
      <c r="C4307" s="9" t="s">
        <v>33617</v>
      </c>
      <c r="D4307" s="9" t="s">
        <v>153</v>
      </c>
      <c r="E4307" s="9" t="s">
        <v>29570</v>
      </c>
      <c r="F4307" s="12">
        <v>500</v>
      </c>
    </row>
    <row r="4308" spans="1:6">
      <c r="A4308" s="9">
        <v>4304</v>
      </c>
      <c r="B4308" s="9" t="s">
        <v>29564</v>
      </c>
      <c r="C4308" s="9" t="s">
        <v>33618</v>
      </c>
      <c r="D4308" s="9" t="s">
        <v>153</v>
      </c>
      <c r="E4308" s="9" t="s">
        <v>29570</v>
      </c>
      <c r="F4308" s="12">
        <v>500</v>
      </c>
    </row>
    <row r="4309" spans="1:6">
      <c r="A4309" s="9">
        <v>4305</v>
      </c>
      <c r="B4309" s="9" t="s">
        <v>29564</v>
      </c>
      <c r="C4309" s="9" t="s">
        <v>33619</v>
      </c>
      <c r="D4309" s="9" t="s">
        <v>153</v>
      </c>
      <c r="E4309" s="9" t="s">
        <v>29570</v>
      </c>
      <c r="F4309" s="12">
        <v>500</v>
      </c>
    </row>
    <row r="4310" spans="1:6">
      <c r="A4310" s="9">
        <v>4306</v>
      </c>
      <c r="B4310" s="9" t="s">
        <v>29564</v>
      </c>
      <c r="C4310" s="9" t="s">
        <v>33620</v>
      </c>
      <c r="D4310" s="9" t="s">
        <v>153</v>
      </c>
      <c r="E4310" s="9" t="s">
        <v>29570</v>
      </c>
      <c r="F4310" s="12">
        <v>500</v>
      </c>
    </row>
    <row r="4311" spans="1:6">
      <c r="A4311" s="9">
        <v>4307</v>
      </c>
      <c r="B4311" s="9" t="s">
        <v>29564</v>
      </c>
      <c r="C4311" s="9" t="s">
        <v>33621</v>
      </c>
      <c r="D4311" s="9" t="s">
        <v>153</v>
      </c>
      <c r="E4311" s="9" t="s">
        <v>29570</v>
      </c>
      <c r="F4311" s="12">
        <v>500</v>
      </c>
    </row>
    <row r="4312" spans="1:6">
      <c r="A4312" s="9">
        <v>4308</v>
      </c>
      <c r="B4312" s="9" t="s">
        <v>29564</v>
      </c>
      <c r="C4312" s="9" t="s">
        <v>33622</v>
      </c>
      <c r="D4312" s="9" t="s">
        <v>153</v>
      </c>
      <c r="E4312" s="9" t="s">
        <v>29570</v>
      </c>
      <c r="F4312" s="12">
        <v>500</v>
      </c>
    </row>
    <row r="4313" spans="1:6">
      <c r="A4313" s="9">
        <v>4309</v>
      </c>
      <c r="B4313" s="9" t="s">
        <v>29564</v>
      </c>
      <c r="C4313" s="9" t="s">
        <v>33623</v>
      </c>
      <c r="D4313" s="9" t="s">
        <v>153</v>
      </c>
      <c r="E4313" s="9" t="s">
        <v>29570</v>
      </c>
      <c r="F4313" s="12">
        <v>500</v>
      </c>
    </row>
    <row r="4314" spans="1:6">
      <c r="A4314" s="9">
        <v>4310</v>
      </c>
      <c r="B4314" s="9" t="s">
        <v>29564</v>
      </c>
      <c r="C4314" s="9" t="s">
        <v>33624</v>
      </c>
      <c r="D4314" s="9" t="s">
        <v>153</v>
      </c>
      <c r="E4314" s="9" t="s">
        <v>29570</v>
      </c>
      <c r="F4314" s="12">
        <v>500</v>
      </c>
    </row>
    <row r="4315" spans="1:6">
      <c r="A4315" s="9">
        <v>4311</v>
      </c>
      <c r="B4315" s="9" t="s">
        <v>29564</v>
      </c>
      <c r="C4315" s="9" t="s">
        <v>33625</v>
      </c>
      <c r="D4315" s="9" t="s">
        <v>153</v>
      </c>
      <c r="E4315" s="9" t="s">
        <v>29570</v>
      </c>
      <c r="F4315" s="12">
        <v>500</v>
      </c>
    </row>
    <row r="4316" spans="1:6">
      <c r="A4316" s="9">
        <v>4312</v>
      </c>
      <c r="B4316" s="9" t="s">
        <v>29564</v>
      </c>
      <c r="C4316" s="9" t="s">
        <v>33626</v>
      </c>
      <c r="D4316" s="9" t="s">
        <v>153</v>
      </c>
      <c r="E4316" s="9" t="s">
        <v>29570</v>
      </c>
      <c r="F4316" s="12">
        <v>500</v>
      </c>
    </row>
    <row r="4317" spans="1:6">
      <c r="A4317" s="9">
        <v>4313</v>
      </c>
      <c r="B4317" s="9" t="s">
        <v>29564</v>
      </c>
      <c r="C4317" s="9" t="s">
        <v>33627</v>
      </c>
      <c r="D4317" s="9" t="s">
        <v>153</v>
      </c>
      <c r="E4317" s="9" t="s">
        <v>29570</v>
      </c>
      <c r="F4317" s="12">
        <v>500</v>
      </c>
    </row>
    <row r="4318" spans="1:6">
      <c r="A4318" s="9">
        <v>4314</v>
      </c>
      <c r="B4318" s="9" t="s">
        <v>29564</v>
      </c>
      <c r="C4318" s="9" t="s">
        <v>33628</v>
      </c>
      <c r="D4318" s="9" t="s">
        <v>153</v>
      </c>
      <c r="E4318" s="9" t="s">
        <v>29570</v>
      </c>
      <c r="F4318" s="12">
        <v>500</v>
      </c>
    </row>
    <row r="4319" spans="1:6">
      <c r="A4319" s="9">
        <v>4315</v>
      </c>
      <c r="B4319" s="9" t="s">
        <v>29564</v>
      </c>
      <c r="C4319" s="9" t="s">
        <v>33629</v>
      </c>
      <c r="D4319" s="9" t="s">
        <v>153</v>
      </c>
      <c r="E4319" s="9" t="s">
        <v>29570</v>
      </c>
      <c r="F4319" s="12">
        <v>500</v>
      </c>
    </row>
    <row r="4320" spans="1:6">
      <c r="A4320" s="9">
        <v>4316</v>
      </c>
      <c r="B4320" s="9" t="s">
        <v>29564</v>
      </c>
      <c r="C4320" s="9" t="s">
        <v>33630</v>
      </c>
      <c r="D4320" s="9" t="s">
        <v>153</v>
      </c>
      <c r="E4320" s="9" t="s">
        <v>29570</v>
      </c>
      <c r="F4320" s="12">
        <v>500</v>
      </c>
    </row>
    <row r="4321" spans="1:6">
      <c r="A4321" s="9">
        <v>4317</v>
      </c>
      <c r="B4321" s="9" t="s">
        <v>29564</v>
      </c>
      <c r="C4321" s="9" t="s">
        <v>33631</v>
      </c>
      <c r="D4321" s="9" t="s">
        <v>153</v>
      </c>
      <c r="E4321" s="9" t="s">
        <v>29570</v>
      </c>
      <c r="F4321" s="12">
        <v>500</v>
      </c>
    </row>
    <row r="4322" spans="1:6">
      <c r="A4322" s="9">
        <v>4318</v>
      </c>
      <c r="B4322" s="9" t="s">
        <v>29564</v>
      </c>
      <c r="C4322" s="9" t="s">
        <v>33632</v>
      </c>
      <c r="D4322" s="9" t="s">
        <v>153</v>
      </c>
      <c r="E4322" s="9" t="s">
        <v>29570</v>
      </c>
      <c r="F4322" s="12">
        <v>500</v>
      </c>
    </row>
    <row r="4323" spans="1:6">
      <c r="A4323" s="9">
        <v>4319</v>
      </c>
      <c r="B4323" s="9" t="s">
        <v>29564</v>
      </c>
      <c r="C4323" s="9" t="s">
        <v>33633</v>
      </c>
      <c r="D4323" s="9" t="s">
        <v>153</v>
      </c>
      <c r="E4323" s="9" t="s">
        <v>29570</v>
      </c>
      <c r="F4323" s="12">
        <v>500</v>
      </c>
    </row>
    <row r="4324" spans="1:6">
      <c r="A4324" s="9">
        <v>4320</v>
      </c>
      <c r="B4324" s="9" t="s">
        <v>29564</v>
      </c>
      <c r="C4324" s="9" t="s">
        <v>33634</v>
      </c>
      <c r="D4324" s="9" t="s">
        <v>153</v>
      </c>
      <c r="E4324" s="9" t="s">
        <v>29570</v>
      </c>
      <c r="F4324" s="12">
        <v>500</v>
      </c>
    </row>
    <row r="4325" spans="1:6">
      <c r="A4325" s="9">
        <v>4321</v>
      </c>
      <c r="B4325" s="9" t="s">
        <v>29564</v>
      </c>
      <c r="C4325" s="9" t="s">
        <v>33635</v>
      </c>
      <c r="D4325" s="9" t="s">
        <v>153</v>
      </c>
      <c r="E4325" s="9" t="s">
        <v>29570</v>
      </c>
      <c r="F4325" s="12">
        <v>500</v>
      </c>
    </row>
    <row r="4326" spans="1:6">
      <c r="A4326" s="9">
        <v>4322</v>
      </c>
      <c r="B4326" s="9" t="s">
        <v>29564</v>
      </c>
      <c r="C4326" s="9" t="s">
        <v>33636</v>
      </c>
      <c r="D4326" s="9" t="s">
        <v>153</v>
      </c>
      <c r="E4326" s="9" t="s">
        <v>29570</v>
      </c>
      <c r="F4326" s="12">
        <v>500</v>
      </c>
    </row>
    <row r="4327" spans="1:6">
      <c r="A4327" s="9">
        <v>4323</v>
      </c>
      <c r="B4327" s="9" t="s">
        <v>29564</v>
      </c>
      <c r="C4327" s="9" t="s">
        <v>33637</v>
      </c>
      <c r="D4327" s="9" t="s">
        <v>153</v>
      </c>
      <c r="E4327" s="9" t="s">
        <v>29570</v>
      </c>
      <c r="F4327" s="12">
        <v>500</v>
      </c>
    </row>
    <row r="4328" spans="1:6">
      <c r="A4328" s="9">
        <v>4324</v>
      </c>
      <c r="B4328" s="9" t="s">
        <v>29564</v>
      </c>
      <c r="C4328" s="9" t="s">
        <v>33638</v>
      </c>
      <c r="D4328" s="9" t="s">
        <v>153</v>
      </c>
      <c r="E4328" s="9" t="s">
        <v>29570</v>
      </c>
      <c r="F4328" s="12">
        <v>500</v>
      </c>
    </row>
    <row r="4329" spans="1:6">
      <c r="A4329" s="9">
        <v>4325</v>
      </c>
      <c r="B4329" s="9" t="s">
        <v>29564</v>
      </c>
      <c r="C4329" s="9" t="s">
        <v>33639</v>
      </c>
      <c r="D4329" s="9" t="s">
        <v>153</v>
      </c>
      <c r="E4329" s="9" t="s">
        <v>31219</v>
      </c>
      <c r="F4329" s="12">
        <v>500</v>
      </c>
    </row>
    <row r="4330" spans="1:6">
      <c r="A4330" s="9">
        <v>4326</v>
      </c>
      <c r="B4330" s="9" t="s">
        <v>29564</v>
      </c>
      <c r="C4330" s="9" t="s">
        <v>33640</v>
      </c>
      <c r="D4330" s="9" t="s">
        <v>153</v>
      </c>
      <c r="E4330" s="9" t="s">
        <v>29570</v>
      </c>
      <c r="F4330" s="12">
        <v>500</v>
      </c>
    </row>
    <row r="4331" spans="1:6">
      <c r="A4331" s="9">
        <v>4327</v>
      </c>
      <c r="B4331" s="9" t="s">
        <v>29564</v>
      </c>
      <c r="C4331" s="9" t="s">
        <v>33641</v>
      </c>
      <c r="D4331" s="9" t="s">
        <v>153</v>
      </c>
      <c r="E4331" s="9" t="s">
        <v>29570</v>
      </c>
      <c r="F4331" s="12">
        <v>500</v>
      </c>
    </row>
    <row r="4332" spans="1:6">
      <c r="A4332" s="9">
        <v>4328</v>
      </c>
      <c r="B4332" s="9" t="s">
        <v>29564</v>
      </c>
      <c r="C4332" s="9" t="s">
        <v>33642</v>
      </c>
      <c r="D4332" s="9" t="s">
        <v>153</v>
      </c>
      <c r="E4332" s="9" t="s">
        <v>29570</v>
      </c>
      <c r="F4332" s="12">
        <v>500</v>
      </c>
    </row>
    <row r="4333" spans="1:6">
      <c r="A4333" s="9">
        <v>4329</v>
      </c>
      <c r="B4333" s="9" t="s">
        <v>29564</v>
      </c>
      <c r="C4333" s="9" t="s">
        <v>33643</v>
      </c>
      <c r="D4333" s="9" t="s">
        <v>153</v>
      </c>
      <c r="E4333" s="9" t="s">
        <v>29570</v>
      </c>
      <c r="F4333" s="12">
        <v>500</v>
      </c>
    </row>
    <row r="4334" spans="1:6">
      <c r="A4334" s="9">
        <v>4330</v>
      </c>
      <c r="B4334" s="9" t="s">
        <v>29564</v>
      </c>
      <c r="C4334" s="9" t="s">
        <v>33644</v>
      </c>
      <c r="D4334" s="9" t="s">
        <v>153</v>
      </c>
      <c r="E4334" s="9" t="s">
        <v>29570</v>
      </c>
      <c r="F4334" s="12">
        <v>500</v>
      </c>
    </row>
    <row r="4335" spans="1:6">
      <c r="A4335" s="9">
        <v>4331</v>
      </c>
      <c r="B4335" s="9" t="s">
        <v>29564</v>
      </c>
      <c r="C4335" s="9" t="s">
        <v>33645</v>
      </c>
      <c r="D4335" s="9" t="s">
        <v>153</v>
      </c>
      <c r="E4335" s="9" t="s">
        <v>29570</v>
      </c>
      <c r="F4335" s="12">
        <v>500</v>
      </c>
    </row>
    <row r="4336" spans="1:6">
      <c r="A4336" s="9">
        <v>4332</v>
      </c>
      <c r="B4336" s="9" t="s">
        <v>29564</v>
      </c>
      <c r="C4336" s="9" t="s">
        <v>33646</v>
      </c>
      <c r="D4336" s="9" t="s">
        <v>153</v>
      </c>
      <c r="E4336" s="9" t="s">
        <v>29570</v>
      </c>
      <c r="F4336" s="12">
        <v>500</v>
      </c>
    </row>
    <row r="4337" spans="1:6">
      <c r="A4337" s="9">
        <v>4333</v>
      </c>
      <c r="B4337" s="9" t="s">
        <v>29564</v>
      </c>
      <c r="C4337" s="9" t="s">
        <v>33647</v>
      </c>
      <c r="D4337" s="9" t="s">
        <v>153</v>
      </c>
      <c r="E4337" s="9" t="s">
        <v>29570</v>
      </c>
      <c r="F4337" s="12">
        <v>500</v>
      </c>
    </row>
    <row r="4338" spans="1:6">
      <c r="A4338" s="9">
        <v>4334</v>
      </c>
      <c r="B4338" s="9" t="s">
        <v>29564</v>
      </c>
      <c r="C4338" s="9" t="s">
        <v>33648</v>
      </c>
      <c r="D4338" s="9" t="s">
        <v>153</v>
      </c>
      <c r="E4338" s="9" t="s">
        <v>29570</v>
      </c>
      <c r="F4338" s="12">
        <v>500</v>
      </c>
    </row>
    <row r="4339" spans="1:6">
      <c r="A4339" s="9">
        <v>4335</v>
      </c>
      <c r="B4339" s="9" t="s">
        <v>29564</v>
      </c>
      <c r="C4339" s="9" t="s">
        <v>33649</v>
      </c>
      <c r="D4339" s="9" t="s">
        <v>153</v>
      </c>
      <c r="E4339" s="9" t="s">
        <v>29570</v>
      </c>
      <c r="F4339" s="12">
        <v>500</v>
      </c>
    </row>
    <row r="4340" spans="1:6">
      <c r="A4340" s="9">
        <v>4336</v>
      </c>
      <c r="B4340" s="9" t="s">
        <v>29564</v>
      </c>
      <c r="C4340" s="9" t="s">
        <v>33650</v>
      </c>
      <c r="D4340" s="9" t="s">
        <v>153</v>
      </c>
      <c r="E4340" s="9" t="s">
        <v>29570</v>
      </c>
      <c r="F4340" s="12">
        <v>500</v>
      </c>
    </row>
    <row r="4341" spans="1:6">
      <c r="A4341" s="9">
        <v>4337</v>
      </c>
      <c r="B4341" s="9" t="s">
        <v>29564</v>
      </c>
      <c r="C4341" s="9" t="s">
        <v>33651</v>
      </c>
      <c r="D4341" s="9" t="s">
        <v>153</v>
      </c>
      <c r="E4341" s="9" t="s">
        <v>29570</v>
      </c>
      <c r="F4341" s="12">
        <v>500</v>
      </c>
    </row>
    <row r="4342" spans="1:6">
      <c r="A4342" s="9">
        <v>4338</v>
      </c>
      <c r="B4342" s="9" t="s">
        <v>29564</v>
      </c>
      <c r="C4342" s="9" t="s">
        <v>33652</v>
      </c>
      <c r="D4342" s="9" t="s">
        <v>153</v>
      </c>
      <c r="E4342" s="9" t="s">
        <v>29570</v>
      </c>
      <c r="F4342" s="12">
        <v>500</v>
      </c>
    </row>
    <row r="4343" spans="1:6">
      <c r="A4343" s="9">
        <v>4339</v>
      </c>
      <c r="B4343" s="9" t="s">
        <v>29564</v>
      </c>
      <c r="C4343" s="9" t="s">
        <v>33653</v>
      </c>
      <c r="D4343" s="9" t="s">
        <v>153</v>
      </c>
      <c r="E4343" s="9" t="s">
        <v>29570</v>
      </c>
      <c r="F4343" s="12">
        <v>500</v>
      </c>
    </row>
    <row r="4344" spans="1:6">
      <c r="A4344" s="9">
        <v>4340</v>
      </c>
      <c r="B4344" s="9" t="s">
        <v>29564</v>
      </c>
      <c r="C4344" s="9" t="s">
        <v>33654</v>
      </c>
      <c r="D4344" s="9" t="s">
        <v>153</v>
      </c>
      <c r="E4344" s="9" t="s">
        <v>29570</v>
      </c>
      <c r="F4344" s="12">
        <v>500</v>
      </c>
    </row>
    <row r="4345" spans="1:6">
      <c r="A4345" s="9">
        <v>4341</v>
      </c>
      <c r="B4345" s="9" t="s">
        <v>29564</v>
      </c>
      <c r="C4345" s="9" t="s">
        <v>33655</v>
      </c>
      <c r="D4345" s="9" t="s">
        <v>153</v>
      </c>
      <c r="E4345" s="9" t="s">
        <v>29570</v>
      </c>
      <c r="F4345" s="12">
        <v>500</v>
      </c>
    </row>
    <row r="4346" spans="1:6">
      <c r="A4346" s="9">
        <v>4342</v>
      </c>
      <c r="B4346" s="9" t="s">
        <v>29564</v>
      </c>
      <c r="C4346" s="9" t="s">
        <v>33656</v>
      </c>
      <c r="D4346" s="9" t="s">
        <v>153</v>
      </c>
      <c r="E4346" s="9" t="s">
        <v>29570</v>
      </c>
      <c r="F4346" s="12">
        <v>500</v>
      </c>
    </row>
    <row r="4347" spans="1:6">
      <c r="A4347" s="9">
        <v>4343</v>
      </c>
      <c r="B4347" s="9" t="s">
        <v>29564</v>
      </c>
      <c r="C4347" s="9" t="s">
        <v>33657</v>
      </c>
      <c r="D4347" s="9" t="s">
        <v>153</v>
      </c>
      <c r="E4347" s="9" t="s">
        <v>29570</v>
      </c>
      <c r="F4347" s="12">
        <v>500</v>
      </c>
    </row>
    <row r="4348" spans="1:6">
      <c r="A4348" s="9">
        <v>4344</v>
      </c>
      <c r="B4348" s="9" t="s">
        <v>29564</v>
      </c>
      <c r="C4348" s="9" t="s">
        <v>33658</v>
      </c>
      <c r="D4348" s="9" t="s">
        <v>153</v>
      </c>
      <c r="E4348" s="9" t="s">
        <v>29570</v>
      </c>
      <c r="F4348" s="12">
        <v>500</v>
      </c>
    </row>
    <row r="4349" spans="1:6">
      <c r="A4349" s="9">
        <v>4345</v>
      </c>
      <c r="B4349" s="9" t="s">
        <v>29564</v>
      </c>
      <c r="C4349" s="9" t="s">
        <v>33659</v>
      </c>
      <c r="D4349" s="9" t="s">
        <v>153</v>
      </c>
      <c r="E4349" s="9" t="s">
        <v>29570</v>
      </c>
      <c r="F4349" s="12">
        <v>500</v>
      </c>
    </row>
    <row r="4350" spans="1:6">
      <c r="A4350" s="9">
        <v>4346</v>
      </c>
      <c r="B4350" s="9" t="s">
        <v>29564</v>
      </c>
      <c r="C4350" s="9" t="s">
        <v>33660</v>
      </c>
      <c r="D4350" s="9" t="s">
        <v>153</v>
      </c>
      <c r="E4350" s="9" t="s">
        <v>29570</v>
      </c>
      <c r="F4350" s="12">
        <v>500</v>
      </c>
    </row>
    <row r="4351" spans="1:6">
      <c r="A4351" s="9">
        <v>4347</v>
      </c>
      <c r="B4351" s="9" t="s">
        <v>29564</v>
      </c>
      <c r="C4351" s="9" t="s">
        <v>33661</v>
      </c>
      <c r="D4351" s="9" t="s">
        <v>153</v>
      </c>
      <c r="E4351" s="9" t="s">
        <v>29570</v>
      </c>
      <c r="F4351" s="12">
        <v>500</v>
      </c>
    </row>
    <row r="4352" spans="1:6">
      <c r="A4352" s="9">
        <v>4348</v>
      </c>
      <c r="B4352" s="9" t="s">
        <v>29564</v>
      </c>
      <c r="C4352" s="9" t="s">
        <v>33662</v>
      </c>
      <c r="D4352" s="9" t="s">
        <v>153</v>
      </c>
      <c r="E4352" s="9" t="s">
        <v>29570</v>
      </c>
      <c r="F4352" s="12">
        <v>500</v>
      </c>
    </row>
    <row r="4353" spans="1:6">
      <c r="A4353" s="9">
        <v>4349</v>
      </c>
      <c r="B4353" s="9" t="s">
        <v>29564</v>
      </c>
      <c r="C4353" s="9" t="s">
        <v>33663</v>
      </c>
      <c r="D4353" s="9" t="s">
        <v>153</v>
      </c>
      <c r="E4353" s="9" t="s">
        <v>29570</v>
      </c>
      <c r="F4353" s="12">
        <v>500</v>
      </c>
    </row>
    <row r="4354" spans="1:6">
      <c r="A4354" s="9">
        <v>4350</v>
      </c>
      <c r="B4354" s="9" t="s">
        <v>29564</v>
      </c>
      <c r="C4354" s="9" t="s">
        <v>33664</v>
      </c>
      <c r="D4354" s="9" t="s">
        <v>153</v>
      </c>
      <c r="E4354" s="9" t="s">
        <v>29570</v>
      </c>
      <c r="F4354" s="12">
        <v>500</v>
      </c>
    </row>
    <row r="4355" spans="1:6">
      <c r="A4355" s="9">
        <v>4351</v>
      </c>
      <c r="B4355" s="9" t="s">
        <v>29564</v>
      </c>
      <c r="C4355" s="9" t="s">
        <v>33665</v>
      </c>
      <c r="D4355" s="9" t="s">
        <v>153</v>
      </c>
      <c r="E4355" s="9" t="s">
        <v>29570</v>
      </c>
      <c r="F4355" s="12">
        <v>500</v>
      </c>
    </row>
    <row r="4356" spans="1:6">
      <c r="A4356" s="9">
        <v>4352</v>
      </c>
      <c r="B4356" s="9" t="s">
        <v>29564</v>
      </c>
      <c r="C4356" s="9" t="s">
        <v>33666</v>
      </c>
      <c r="D4356" s="9" t="s">
        <v>153</v>
      </c>
      <c r="E4356" s="9" t="s">
        <v>29570</v>
      </c>
      <c r="F4356" s="12">
        <v>500</v>
      </c>
    </row>
    <row r="4357" spans="1:6">
      <c r="A4357" s="9">
        <v>4353</v>
      </c>
      <c r="B4357" s="9" t="s">
        <v>29564</v>
      </c>
      <c r="C4357" s="9" t="s">
        <v>33667</v>
      </c>
      <c r="D4357" s="9" t="s">
        <v>153</v>
      </c>
      <c r="E4357" s="9" t="s">
        <v>29570</v>
      </c>
      <c r="F4357" s="12">
        <v>500</v>
      </c>
    </row>
    <row r="4358" spans="1:6">
      <c r="A4358" s="9">
        <v>4354</v>
      </c>
      <c r="B4358" s="9" t="s">
        <v>29564</v>
      </c>
      <c r="C4358" s="9" t="s">
        <v>33668</v>
      </c>
      <c r="D4358" s="9" t="s">
        <v>153</v>
      </c>
      <c r="E4358" s="9" t="s">
        <v>29570</v>
      </c>
      <c r="F4358" s="12">
        <v>500</v>
      </c>
    </row>
    <row r="4359" spans="1:6">
      <c r="A4359" s="9">
        <v>4355</v>
      </c>
      <c r="B4359" s="9" t="s">
        <v>29564</v>
      </c>
      <c r="C4359" s="9" t="s">
        <v>33669</v>
      </c>
      <c r="D4359" s="9" t="s">
        <v>153</v>
      </c>
      <c r="E4359" s="9" t="s">
        <v>29570</v>
      </c>
      <c r="F4359" s="12">
        <v>500</v>
      </c>
    </row>
    <row r="4360" spans="1:6">
      <c r="A4360" s="9">
        <v>4356</v>
      </c>
      <c r="B4360" s="9" t="s">
        <v>29564</v>
      </c>
      <c r="C4360" s="9" t="s">
        <v>33670</v>
      </c>
      <c r="D4360" s="9" t="s">
        <v>153</v>
      </c>
      <c r="E4360" s="9" t="s">
        <v>29570</v>
      </c>
      <c r="F4360" s="12">
        <v>500</v>
      </c>
    </row>
    <row r="4361" spans="1:6">
      <c r="A4361" s="9">
        <v>4357</v>
      </c>
      <c r="B4361" s="9" t="s">
        <v>29564</v>
      </c>
      <c r="C4361" s="9" t="s">
        <v>33671</v>
      </c>
      <c r="D4361" s="9" t="s">
        <v>153</v>
      </c>
      <c r="E4361" s="9" t="s">
        <v>29570</v>
      </c>
      <c r="F4361" s="12">
        <v>500</v>
      </c>
    </row>
    <row r="4362" spans="1:6">
      <c r="A4362" s="9">
        <v>4358</v>
      </c>
      <c r="B4362" s="9" t="s">
        <v>29564</v>
      </c>
      <c r="C4362" s="9" t="s">
        <v>33672</v>
      </c>
      <c r="D4362" s="9" t="s">
        <v>153</v>
      </c>
      <c r="E4362" s="9" t="s">
        <v>29570</v>
      </c>
      <c r="F4362" s="12">
        <v>500</v>
      </c>
    </row>
    <row r="4363" spans="1:6">
      <c r="A4363" s="9">
        <v>4359</v>
      </c>
      <c r="B4363" s="9" t="s">
        <v>29564</v>
      </c>
      <c r="C4363" s="9" t="s">
        <v>33673</v>
      </c>
      <c r="D4363" s="9" t="s">
        <v>153</v>
      </c>
      <c r="E4363" s="9" t="s">
        <v>29570</v>
      </c>
      <c r="F4363" s="12">
        <v>500</v>
      </c>
    </row>
    <row r="4364" spans="1:6">
      <c r="A4364" s="9">
        <v>4360</v>
      </c>
      <c r="B4364" s="9" t="s">
        <v>29564</v>
      </c>
      <c r="C4364" s="9" t="s">
        <v>33674</v>
      </c>
      <c r="D4364" s="9" t="s">
        <v>153</v>
      </c>
      <c r="E4364" s="9" t="s">
        <v>31219</v>
      </c>
      <c r="F4364" s="12">
        <v>500</v>
      </c>
    </row>
    <row r="4365" spans="1:6">
      <c r="A4365" s="9">
        <v>4361</v>
      </c>
      <c r="B4365" s="9" t="s">
        <v>29564</v>
      </c>
      <c r="C4365" s="9" t="s">
        <v>33675</v>
      </c>
      <c r="D4365" s="9" t="s">
        <v>153</v>
      </c>
      <c r="E4365" s="9" t="s">
        <v>29570</v>
      </c>
      <c r="F4365" s="12">
        <v>500</v>
      </c>
    </row>
    <row r="4366" spans="1:6">
      <c r="A4366" s="9">
        <v>4362</v>
      </c>
      <c r="B4366" s="9" t="s">
        <v>29564</v>
      </c>
      <c r="C4366" s="9" t="s">
        <v>33676</v>
      </c>
      <c r="D4366" s="9" t="s">
        <v>153</v>
      </c>
      <c r="E4366" s="9" t="s">
        <v>29570</v>
      </c>
      <c r="F4366" s="12">
        <v>500</v>
      </c>
    </row>
    <row r="4367" spans="1:6">
      <c r="A4367" s="9">
        <v>4363</v>
      </c>
      <c r="B4367" s="9" t="s">
        <v>29564</v>
      </c>
      <c r="C4367" s="9" t="s">
        <v>33677</v>
      </c>
      <c r="D4367" s="9" t="s">
        <v>153</v>
      </c>
      <c r="E4367" s="9" t="s">
        <v>29570</v>
      </c>
      <c r="F4367" s="12">
        <v>500</v>
      </c>
    </row>
    <row r="4368" spans="1:6">
      <c r="A4368" s="9">
        <v>4364</v>
      </c>
      <c r="B4368" s="9" t="s">
        <v>29564</v>
      </c>
      <c r="C4368" s="9" t="s">
        <v>33678</v>
      </c>
      <c r="D4368" s="9" t="s">
        <v>153</v>
      </c>
      <c r="E4368" s="9" t="s">
        <v>29570</v>
      </c>
      <c r="F4368" s="12">
        <v>500</v>
      </c>
    </row>
    <row r="4369" spans="1:6">
      <c r="A4369" s="9">
        <v>4365</v>
      </c>
      <c r="B4369" s="9" t="s">
        <v>29564</v>
      </c>
      <c r="C4369" s="9" t="s">
        <v>33679</v>
      </c>
      <c r="D4369" s="9" t="s">
        <v>153</v>
      </c>
      <c r="E4369" s="9" t="s">
        <v>29570</v>
      </c>
      <c r="F4369" s="12">
        <v>500</v>
      </c>
    </row>
    <row r="4370" spans="1:6">
      <c r="A4370" s="9">
        <v>4366</v>
      </c>
      <c r="B4370" s="9" t="s">
        <v>29564</v>
      </c>
      <c r="C4370" s="9" t="s">
        <v>33680</v>
      </c>
      <c r="D4370" s="9" t="s">
        <v>153</v>
      </c>
      <c r="E4370" s="9" t="s">
        <v>29570</v>
      </c>
      <c r="F4370" s="12">
        <v>500</v>
      </c>
    </row>
    <row r="4371" spans="1:6">
      <c r="A4371" s="9">
        <v>4367</v>
      </c>
      <c r="B4371" s="9" t="s">
        <v>29564</v>
      </c>
      <c r="C4371" s="9" t="s">
        <v>33681</v>
      </c>
      <c r="D4371" s="9" t="s">
        <v>153</v>
      </c>
      <c r="E4371" s="9" t="s">
        <v>29570</v>
      </c>
      <c r="F4371" s="12">
        <v>500</v>
      </c>
    </row>
    <row r="4372" spans="1:6">
      <c r="A4372" s="9">
        <v>4368</v>
      </c>
      <c r="B4372" s="9" t="s">
        <v>29564</v>
      </c>
      <c r="C4372" s="9" t="s">
        <v>33682</v>
      </c>
      <c r="D4372" s="9" t="s">
        <v>153</v>
      </c>
      <c r="E4372" s="9" t="s">
        <v>29570</v>
      </c>
      <c r="F4372" s="12">
        <v>500</v>
      </c>
    </row>
    <row r="4373" spans="1:6">
      <c r="A4373" s="9">
        <v>4369</v>
      </c>
      <c r="B4373" s="9" t="s">
        <v>29564</v>
      </c>
      <c r="C4373" s="9" t="s">
        <v>33683</v>
      </c>
      <c r="D4373" s="9" t="s">
        <v>153</v>
      </c>
      <c r="E4373" s="9" t="s">
        <v>29570</v>
      </c>
      <c r="F4373" s="12">
        <v>500</v>
      </c>
    </row>
    <row r="4374" spans="1:6">
      <c r="A4374" s="9">
        <v>4370</v>
      </c>
      <c r="B4374" s="9" t="s">
        <v>29564</v>
      </c>
      <c r="C4374" s="9" t="s">
        <v>33684</v>
      </c>
      <c r="D4374" s="9" t="s">
        <v>153</v>
      </c>
      <c r="E4374" s="9" t="s">
        <v>29570</v>
      </c>
      <c r="F4374" s="12">
        <v>500</v>
      </c>
    </row>
    <row r="4375" spans="1:6">
      <c r="A4375" s="9">
        <v>4371</v>
      </c>
      <c r="B4375" s="9" t="s">
        <v>29564</v>
      </c>
      <c r="C4375" s="9" t="s">
        <v>33685</v>
      </c>
      <c r="D4375" s="9" t="s">
        <v>153</v>
      </c>
      <c r="E4375" s="9" t="s">
        <v>29570</v>
      </c>
      <c r="F4375" s="12">
        <v>500</v>
      </c>
    </row>
    <row r="4376" spans="1:6">
      <c r="A4376" s="9">
        <v>4372</v>
      </c>
      <c r="B4376" s="9" t="s">
        <v>29564</v>
      </c>
      <c r="C4376" s="9" t="s">
        <v>33686</v>
      </c>
      <c r="D4376" s="9" t="s">
        <v>153</v>
      </c>
      <c r="E4376" s="9" t="s">
        <v>29570</v>
      </c>
      <c r="F4376" s="12">
        <v>500</v>
      </c>
    </row>
    <row r="4377" spans="1:6">
      <c r="A4377" s="9">
        <v>4373</v>
      </c>
      <c r="B4377" s="9" t="s">
        <v>29564</v>
      </c>
      <c r="C4377" s="9" t="s">
        <v>33687</v>
      </c>
      <c r="D4377" s="9" t="s">
        <v>153</v>
      </c>
      <c r="E4377" s="9" t="s">
        <v>29570</v>
      </c>
      <c r="F4377" s="12">
        <v>500</v>
      </c>
    </row>
    <row r="4378" spans="1:6">
      <c r="A4378" s="9">
        <v>4374</v>
      </c>
      <c r="B4378" s="9" t="s">
        <v>29564</v>
      </c>
      <c r="C4378" s="9" t="s">
        <v>33688</v>
      </c>
      <c r="D4378" s="9" t="s">
        <v>153</v>
      </c>
      <c r="E4378" s="9" t="s">
        <v>29570</v>
      </c>
      <c r="F4378" s="12">
        <v>500</v>
      </c>
    </row>
    <row r="4379" spans="1:6">
      <c r="A4379" s="9">
        <v>4375</v>
      </c>
      <c r="B4379" s="9" t="s">
        <v>29564</v>
      </c>
      <c r="C4379" s="9" t="s">
        <v>33689</v>
      </c>
      <c r="D4379" s="9" t="s">
        <v>153</v>
      </c>
      <c r="E4379" s="9" t="s">
        <v>29570</v>
      </c>
      <c r="F4379" s="12">
        <v>500</v>
      </c>
    </row>
    <row r="4380" spans="1:6">
      <c r="A4380" s="9">
        <v>4376</v>
      </c>
      <c r="B4380" s="9" t="s">
        <v>29564</v>
      </c>
      <c r="C4380" s="9" t="s">
        <v>33690</v>
      </c>
      <c r="D4380" s="9" t="s">
        <v>153</v>
      </c>
      <c r="E4380" s="9" t="s">
        <v>29570</v>
      </c>
      <c r="F4380" s="12">
        <v>500</v>
      </c>
    </row>
    <row r="4381" spans="1:6">
      <c r="A4381" s="9">
        <v>4377</v>
      </c>
      <c r="B4381" s="9" t="s">
        <v>29564</v>
      </c>
      <c r="C4381" s="9" t="s">
        <v>33691</v>
      </c>
      <c r="D4381" s="9" t="s">
        <v>153</v>
      </c>
      <c r="E4381" s="9" t="s">
        <v>29570</v>
      </c>
      <c r="F4381" s="12">
        <v>500</v>
      </c>
    </row>
    <row r="4382" spans="1:6">
      <c r="A4382" s="9">
        <v>4378</v>
      </c>
      <c r="B4382" s="9" t="s">
        <v>29564</v>
      </c>
      <c r="C4382" s="9" t="s">
        <v>33692</v>
      </c>
      <c r="D4382" s="9" t="s">
        <v>153</v>
      </c>
      <c r="E4382" s="9" t="s">
        <v>29570</v>
      </c>
      <c r="F4382" s="12">
        <v>500</v>
      </c>
    </row>
    <row r="4383" spans="1:6">
      <c r="A4383" s="9">
        <v>4379</v>
      </c>
      <c r="B4383" s="9" t="s">
        <v>29564</v>
      </c>
      <c r="C4383" s="9" t="s">
        <v>33693</v>
      </c>
      <c r="D4383" s="9" t="s">
        <v>153</v>
      </c>
      <c r="E4383" s="9" t="s">
        <v>29570</v>
      </c>
      <c r="F4383" s="12">
        <v>500</v>
      </c>
    </row>
    <row r="4384" spans="1:6">
      <c r="A4384" s="9">
        <v>4380</v>
      </c>
      <c r="B4384" s="9" t="s">
        <v>29564</v>
      </c>
      <c r="C4384" s="9" t="s">
        <v>33694</v>
      </c>
      <c r="D4384" s="9" t="s">
        <v>153</v>
      </c>
      <c r="E4384" s="9" t="s">
        <v>29570</v>
      </c>
      <c r="F4384" s="12">
        <v>500</v>
      </c>
    </row>
    <row r="4385" spans="1:6">
      <c r="A4385" s="9">
        <v>4381</v>
      </c>
      <c r="B4385" s="9" t="s">
        <v>29564</v>
      </c>
      <c r="C4385" s="9" t="s">
        <v>33695</v>
      </c>
      <c r="D4385" s="9" t="s">
        <v>153</v>
      </c>
      <c r="E4385" s="9" t="s">
        <v>29570</v>
      </c>
      <c r="F4385" s="12">
        <v>500</v>
      </c>
    </row>
    <row r="4386" spans="1:6">
      <c r="A4386" s="9">
        <v>4382</v>
      </c>
      <c r="B4386" s="9" t="s">
        <v>29564</v>
      </c>
      <c r="C4386" s="9" t="s">
        <v>33696</v>
      </c>
      <c r="D4386" s="9" t="s">
        <v>153</v>
      </c>
      <c r="E4386" s="9" t="s">
        <v>29570</v>
      </c>
      <c r="F4386" s="12">
        <v>500</v>
      </c>
    </row>
    <row r="4387" spans="1:6">
      <c r="A4387" s="9">
        <v>4383</v>
      </c>
      <c r="B4387" s="9" t="s">
        <v>29564</v>
      </c>
      <c r="C4387" s="9" t="s">
        <v>33697</v>
      </c>
      <c r="D4387" s="9" t="s">
        <v>153</v>
      </c>
      <c r="E4387" s="9" t="s">
        <v>29570</v>
      </c>
      <c r="F4387" s="12">
        <v>500</v>
      </c>
    </row>
    <row r="4388" spans="1:6">
      <c r="A4388" s="9">
        <v>4384</v>
      </c>
      <c r="B4388" s="9" t="s">
        <v>29564</v>
      </c>
      <c r="C4388" s="9" t="s">
        <v>33698</v>
      </c>
      <c r="D4388" s="9" t="s">
        <v>153</v>
      </c>
      <c r="E4388" s="9" t="s">
        <v>29570</v>
      </c>
      <c r="F4388" s="12">
        <v>500</v>
      </c>
    </row>
    <row r="4389" spans="1:6">
      <c r="A4389" s="9">
        <v>4385</v>
      </c>
      <c r="B4389" s="9" t="s">
        <v>29564</v>
      </c>
      <c r="C4389" s="9" t="s">
        <v>33699</v>
      </c>
      <c r="D4389" s="9" t="s">
        <v>153</v>
      </c>
      <c r="E4389" s="9" t="s">
        <v>29570</v>
      </c>
      <c r="F4389" s="12">
        <v>500</v>
      </c>
    </row>
    <row r="4390" spans="1:6">
      <c r="A4390" s="9">
        <v>4386</v>
      </c>
      <c r="B4390" s="9" t="s">
        <v>29564</v>
      </c>
      <c r="C4390" s="9" t="s">
        <v>33700</v>
      </c>
      <c r="D4390" s="9" t="s">
        <v>153</v>
      </c>
      <c r="E4390" s="9" t="s">
        <v>29570</v>
      </c>
      <c r="F4390" s="12">
        <v>500</v>
      </c>
    </row>
    <row r="4391" spans="1:6">
      <c r="A4391" s="9">
        <v>4387</v>
      </c>
      <c r="B4391" s="9" t="s">
        <v>29564</v>
      </c>
      <c r="C4391" s="9" t="s">
        <v>33701</v>
      </c>
      <c r="D4391" s="9" t="s">
        <v>153</v>
      </c>
      <c r="E4391" s="9" t="s">
        <v>29570</v>
      </c>
      <c r="F4391" s="12">
        <v>500</v>
      </c>
    </row>
    <row r="4392" spans="1:6">
      <c r="A4392" s="9">
        <v>4388</v>
      </c>
      <c r="B4392" s="9" t="s">
        <v>29564</v>
      </c>
      <c r="C4392" s="9" t="s">
        <v>33702</v>
      </c>
      <c r="D4392" s="9" t="s">
        <v>153</v>
      </c>
      <c r="E4392" s="9" t="s">
        <v>29570</v>
      </c>
      <c r="F4392" s="12">
        <v>500</v>
      </c>
    </row>
    <row r="4393" spans="1:6">
      <c r="A4393" s="9">
        <v>4389</v>
      </c>
      <c r="B4393" s="9" t="s">
        <v>29564</v>
      </c>
      <c r="C4393" s="9" t="s">
        <v>33703</v>
      </c>
      <c r="D4393" s="9" t="s">
        <v>153</v>
      </c>
      <c r="E4393" s="9" t="s">
        <v>29570</v>
      </c>
      <c r="F4393" s="12">
        <v>500</v>
      </c>
    </row>
    <row r="4394" spans="1:6">
      <c r="A4394" s="9">
        <v>4390</v>
      </c>
      <c r="B4394" s="9" t="s">
        <v>29564</v>
      </c>
      <c r="C4394" s="9" t="s">
        <v>33704</v>
      </c>
      <c r="D4394" s="9" t="s">
        <v>153</v>
      </c>
      <c r="E4394" s="9" t="s">
        <v>29570</v>
      </c>
      <c r="F4394" s="12">
        <v>500</v>
      </c>
    </row>
    <row r="4395" spans="1:6">
      <c r="A4395" s="9">
        <v>4391</v>
      </c>
      <c r="B4395" s="9" t="s">
        <v>29564</v>
      </c>
      <c r="C4395" s="9" t="s">
        <v>33705</v>
      </c>
      <c r="D4395" s="9" t="s">
        <v>153</v>
      </c>
      <c r="E4395" s="9" t="s">
        <v>29570</v>
      </c>
      <c r="F4395" s="12">
        <v>500</v>
      </c>
    </row>
    <row r="4396" spans="1:6">
      <c r="A4396" s="9">
        <v>4392</v>
      </c>
      <c r="B4396" s="9" t="s">
        <v>29564</v>
      </c>
      <c r="C4396" s="9" t="s">
        <v>33706</v>
      </c>
      <c r="D4396" s="9" t="s">
        <v>153</v>
      </c>
      <c r="E4396" s="9" t="s">
        <v>29570</v>
      </c>
      <c r="F4396" s="12">
        <v>500</v>
      </c>
    </row>
    <row r="4397" spans="1:6">
      <c r="A4397" s="9">
        <v>4393</v>
      </c>
      <c r="B4397" s="9" t="s">
        <v>29564</v>
      </c>
      <c r="C4397" s="9" t="s">
        <v>33707</v>
      </c>
      <c r="D4397" s="9" t="s">
        <v>153</v>
      </c>
      <c r="E4397" s="9" t="s">
        <v>29570</v>
      </c>
      <c r="F4397" s="12">
        <v>500</v>
      </c>
    </row>
    <row r="4398" spans="1:6">
      <c r="A4398" s="9">
        <v>4394</v>
      </c>
      <c r="B4398" s="9" t="s">
        <v>29564</v>
      </c>
      <c r="C4398" s="9" t="s">
        <v>33708</v>
      </c>
      <c r="D4398" s="9" t="s">
        <v>153</v>
      </c>
      <c r="E4398" s="9" t="s">
        <v>29570</v>
      </c>
      <c r="F4398" s="12">
        <v>500</v>
      </c>
    </row>
    <row r="4399" spans="1:6">
      <c r="A4399" s="9">
        <v>4395</v>
      </c>
      <c r="B4399" s="9" t="s">
        <v>29564</v>
      </c>
      <c r="C4399" s="9" t="s">
        <v>33709</v>
      </c>
      <c r="D4399" s="9" t="s">
        <v>153</v>
      </c>
      <c r="E4399" s="9" t="s">
        <v>29570</v>
      </c>
      <c r="F4399" s="12">
        <v>500</v>
      </c>
    </row>
    <row r="4400" spans="1:6">
      <c r="A4400" s="9">
        <v>4396</v>
      </c>
      <c r="B4400" s="9" t="s">
        <v>29564</v>
      </c>
      <c r="C4400" s="9" t="s">
        <v>33710</v>
      </c>
      <c r="D4400" s="9" t="s">
        <v>153</v>
      </c>
      <c r="E4400" s="9" t="s">
        <v>29570</v>
      </c>
      <c r="F4400" s="12">
        <v>500</v>
      </c>
    </row>
    <row r="4401" spans="1:6">
      <c r="A4401" s="9">
        <v>4397</v>
      </c>
      <c r="B4401" s="9" t="s">
        <v>29564</v>
      </c>
      <c r="C4401" s="9" t="s">
        <v>33711</v>
      </c>
      <c r="D4401" s="9" t="s">
        <v>153</v>
      </c>
      <c r="E4401" s="9" t="s">
        <v>29570</v>
      </c>
      <c r="F4401" s="12">
        <v>500</v>
      </c>
    </row>
    <row r="4402" spans="1:6">
      <c r="A4402" s="9">
        <v>4398</v>
      </c>
      <c r="B4402" s="9" t="s">
        <v>29564</v>
      </c>
      <c r="C4402" s="9" t="s">
        <v>33712</v>
      </c>
      <c r="D4402" s="9" t="s">
        <v>153</v>
      </c>
      <c r="E4402" s="9" t="s">
        <v>29570</v>
      </c>
      <c r="F4402" s="12">
        <v>500</v>
      </c>
    </row>
    <row r="4403" spans="1:6">
      <c r="A4403" s="9">
        <v>4399</v>
      </c>
      <c r="B4403" s="9" t="s">
        <v>29564</v>
      </c>
      <c r="C4403" s="9" t="s">
        <v>33713</v>
      </c>
      <c r="D4403" s="9" t="s">
        <v>153</v>
      </c>
      <c r="E4403" s="9" t="s">
        <v>29570</v>
      </c>
      <c r="F4403" s="12">
        <v>500</v>
      </c>
    </row>
    <row r="4404" spans="1:6">
      <c r="A4404" s="9">
        <v>4400</v>
      </c>
      <c r="B4404" s="9" t="s">
        <v>29564</v>
      </c>
      <c r="C4404" s="9" t="s">
        <v>33714</v>
      </c>
      <c r="D4404" s="9" t="s">
        <v>153</v>
      </c>
      <c r="E4404" s="9" t="s">
        <v>29570</v>
      </c>
      <c r="F4404" s="12">
        <v>500</v>
      </c>
    </row>
    <row r="4405" spans="1:6">
      <c r="A4405" s="9">
        <v>4401</v>
      </c>
      <c r="B4405" s="9" t="s">
        <v>29564</v>
      </c>
      <c r="C4405" s="9" t="s">
        <v>33715</v>
      </c>
      <c r="D4405" s="9" t="s">
        <v>153</v>
      </c>
      <c r="E4405" s="9" t="s">
        <v>29570</v>
      </c>
      <c r="F4405" s="12">
        <v>500</v>
      </c>
    </row>
    <row r="4406" spans="1:6">
      <c r="A4406" s="9">
        <v>4402</v>
      </c>
      <c r="B4406" s="9" t="s">
        <v>29564</v>
      </c>
      <c r="C4406" s="9" t="s">
        <v>33716</v>
      </c>
      <c r="D4406" s="9" t="s">
        <v>153</v>
      </c>
      <c r="E4406" s="9" t="s">
        <v>29570</v>
      </c>
      <c r="F4406" s="12">
        <v>500</v>
      </c>
    </row>
    <row r="4407" spans="1:6">
      <c r="A4407" s="9">
        <v>4403</v>
      </c>
      <c r="B4407" s="9" t="s">
        <v>29564</v>
      </c>
      <c r="C4407" s="9" t="s">
        <v>33717</v>
      </c>
      <c r="D4407" s="9" t="s">
        <v>153</v>
      </c>
      <c r="E4407" s="9" t="s">
        <v>29570</v>
      </c>
      <c r="F4407" s="12">
        <v>500</v>
      </c>
    </row>
    <row r="4408" spans="1:6">
      <c r="A4408" s="9">
        <v>4404</v>
      </c>
      <c r="B4408" s="9" t="s">
        <v>29564</v>
      </c>
      <c r="C4408" s="9" t="s">
        <v>33718</v>
      </c>
      <c r="D4408" s="9" t="s">
        <v>153</v>
      </c>
      <c r="E4408" s="9" t="s">
        <v>29570</v>
      </c>
      <c r="F4408" s="12">
        <v>500</v>
      </c>
    </row>
    <row r="4409" spans="1:6">
      <c r="A4409" s="9">
        <v>4405</v>
      </c>
      <c r="B4409" s="9" t="s">
        <v>29564</v>
      </c>
      <c r="C4409" s="9" t="s">
        <v>33719</v>
      </c>
      <c r="D4409" s="9" t="s">
        <v>153</v>
      </c>
      <c r="E4409" s="9" t="s">
        <v>29570</v>
      </c>
      <c r="F4409" s="12">
        <v>500</v>
      </c>
    </row>
    <row r="4410" spans="1:6">
      <c r="A4410" s="9">
        <v>4406</v>
      </c>
      <c r="B4410" s="9" t="s">
        <v>29564</v>
      </c>
      <c r="C4410" s="9" t="s">
        <v>33720</v>
      </c>
      <c r="D4410" s="9" t="s">
        <v>153</v>
      </c>
      <c r="E4410" s="9" t="s">
        <v>29570</v>
      </c>
      <c r="F4410" s="12">
        <v>500</v>
      </c>
    </row>
    <row r="4411" spans="1:6">
      <c r="A4411" s="9">
        <v>4407</v>
      </c>
      <c r="B4411" s="9" t="s">
        <v>29564</v>
      </c>
      <c r="C4411" s="9" t="s">
        <v>33721</v>
      </c>
      <c r="D4411" s="9" t="s">
        <v>153</v>
      </c>
      <c r="E4411" s="9" t="s">
        <v>29570</v>
      </c>
      <c r="F4411" s="12">
        <v>500</v>
      </c>
    </row>
    <row r="4412" spans="1:6">
      <c r="A4412" s="9">
        <v>4408</v>
      </c>
      <c r="B4412" s="9" t="s">
        <v>29564</v>
      </c>
      <c r="C4412" s="9" t="s">
        <v>33722</v>
      </c>
      <c r="D4412" s="9" t="s">
        <v>153</v>
      </c>
      <c r="E4412" s="9" t="s">
        <v>29570</v>
      </c>
      <c r="F4412" s="12">
        <v>500</v>
      </c>
    </row>
    <row r="4413" spans="1:6">
      <c r="A4413" s="9">
        <v>4409</v>
      </c>
      <c r="B4413" s="9" t="s">
        <v>29564</v>
      </c>
      <c r="C4413" s="9" t="s">
        <v>33723</v>
      </c>
      <c r="D4413" s="9" t="s">
        <v>153</v>
      </c>
      <c r="E4413" s="9" t="s">
        <v>29570</v>
      </c>
      <c r="F4413" s="12">
        <v>500</v>
      </c>
    </row>
    <row r="4414" spans="1:6">
      <c r="A4414" s="9">
        <v>4410</v>
      </c>
      <c r="B4414" s="9" t="s">
        <v>29564</v>
      </c>
      <c r="C4414" s="9" t="s">
        <v>33724</v>
      </c>
      <c r="D4414" s="9" t="s">
        <v>153</v>
      </c>
      <c r="E4414" s="9" t="s">
        <v>29570</v>
      </c>
      <c r="F4414" s="12">
        <v>500</v>
      </c>
    </row>
    <row r="4415" spans="1:6">
      <c r="A4415" s="9">
        <v>4411</v>
      </c>
      <c r="B4415" s="9" t="s">
        <v>29564</v>
      </c>
      <c r="C4415" s="9" t="s">
        <v>33725</v>
      </c>
      <c r="D4415" s="9" t="s">
        <v>153</v>
      </c>
      <c r="E4415" s="9" t="s">
        <v>29570</v>
      </c>
      <c r="F4415" s="12">
        <v>500</v>
      </c>
    </row>
    <row r="4416" spans="1:6">
      <c r="A4416" s="9">
        <v>4412</v>
      </c>
      <c r="B4416" s="9" t="s">
        <v>29564</v>
      </c>
      <c r="C4416" s="9" t="s">
        <v>33726</v>
      </c>
      <c r="D4416" s="9" t="s">
        <v>153</v>
      </c>
      <c r="E4416" s="9" t="s">
        <v>29570</v>
      </c>
      <c r="F4416" s="12">
        <v>500</v>
      </c>
    </row>
    <row r="4417" spans="1:6">
      <c r="A4417" s="9">
        <v>4413</v>
      </c>
      <c r="B4417" s="9" t="s">
        <v>29564</v>
      </c>
      <c r="C4417" s="9" t="s">
        <v>33727</v>
      </c>
      <c r="D4417" s="9" t="s">
        <v>153</v>
      </c>
      <c r="E4417" s="9" t="s">
        <v>29570</v>
      </c>
      <c r="F4417" s="12">
        <v>500</v>
      </c>
    </row>
    <row r="4418" spans="1:6">
      <c r="A4418" s="9">
        <v>4414</v>
      </c>
      <c r="B4418" s="9" t="s">
        <v>29564</v>
      </c>
      <c r="C4418" s="9" t="s">
        <v>33728</v>
      </c>
      <c r="D4418" s="9" t="s">
        <v>153</v>
      </c>
      <c r="E4418" s="9" t="s">
        <v>29570</v>
      </c>
      <c r="F4418" s="12">
        <v>500</v>
      </c>
    </row>
    <row r="4419" spans="1:6">
      <c r="A4419" s="9">
        <v>4415</v>
      </c>
      <c r="B4419" s="9" t="s">
        <v>29564</v>
      </c>
      <c r="C4419" s="9" t="s">
        <v>33729</v>
      </c>
      <c r="D4419" s="9" t="s">
        <v>153</v>
      </c>
      <c r="E4419" s="9" t="s">
        <v>29570</v>
      </c>
      <c r="F4419" s="12">
        <v>500</v>
      </c>
    </row>
    <row r="4420" spans="1:6">
      <c r="A4420" s="9">
        <v>4416</v>
      </c>
      <c r="B4420" s="9" t="s">
        <v>29564</v>
      </c>
      <c r="C4420" s="9" t="s">
        <v>33730</v>
      </c>
      <c r="D4420" s="9" t="s">
        <v>153</v>
      </c>
      <c r="E4420" s="9" t="s">
        <v>29570</v>
      </c>
      <c r="F4420" s="12">
        <v>500</v>
      </c>
    </row>
    <row r="4421" spans="1:6">
      <c r="A4421" s="9">
        <v>4417</v>
      </c>
      <c r="B4421" s="9" t="s">
        <v>29564</v>
      </c>
      <c r="C4421" s="9" t="s">
        <v>33731</v>
      </c>
      <c r="D4421" s="9" t="s">
        <v>153</v>
      </c>
      <c r="E4421" s="9" t="s">
        <v>29570</v>
      </c>
      <c r="F4421" s="12">
        <v>500</v>
      </c>
    </row>
    <row r="4422" spans="1:6">
      <c r="A4422" s="9">
        <v>4418</v>
      </c>
      <c r="B4422" s="9" t="s">
        <v>29564</v>
      </c>
      <c r="C4422" s="9" t="s">
        <v>33732</v>
      </c>
      <c r="D4422" s="9" t="s">
        <v>153</v>
      </c>
      <c r="E4422" s="9" t="s">
        <v>29570</v>
      </c>
      <c r="F4422" s="12">
        <v>500</v>
      </c>
    </row>
    <row r="4423" spans="1:6">
      <c r="A4423" s="9">
        <v>4419</v>
      </c>
      <c r="B4423" s="9" t="s">
        <v>29564</v>
      </c>
      <c r="C4423" s="9" t="s">
        <v>33733</v>
      </c>
      <c r="D4423" s="9" t="s">
        <v>153</v>
      </c>
      <c r="E4423" s="9" t="s">
        <v>29570</v>
      </c>
      <c r="F4423" s="12">
        <v>500</v>
      </c>
    </row>
    <row r="4424" spans="1:6">
      <c r="A4424" s="9">
        <v>4420</v>
      </c>
      <c r="B4424" s="9" t="s">
        <v>29564</v>
      </c>
      <c r="C4424" s="9" t="s">
        <v>33734</v>
      </c>
      <c r="D4424" s="9" t="s">
        <v>153</v>
      </c>
      <c r="E4424" s="9" t="s">
        <v>29570</v>
      </c>
      <c r="F4424" s="12">
        <v>500</v>
      </c>
    </row>
    <row r="4425" spans="1:6">
      <c r="A4425" s="9">
        <v>4421</v>
      </c>
      <c r="B4425" s="9" t="s">
        <v>29564</v>
      </c>
      <c r="C4425" s="9" t="s">
        <v>33735</v>
      </c>
      <c r="D4425" s="9" t="s">
        <v>153</v>
      </c>
      <c r="E4425" s="9" t="s">
        <v>29570</v>
      </c>
      <c r="F4425" s="12">
        <v>500</v>
      </c>
    </row>
    <row r="4426" spans="1:6">
      <c r="A4426" s="9">
        <v>4422</v>
      </c>
      <c r="B4426" s="9" t="s">
        <v>29564</v>
      </c>
      <c r="C4426" s="9" t="s">
        <v>33736</v>
      </c>
      <c r="D4426" s="9" t="s">
        <v>153</v>
      </c>
      <c r="E4426" s="9" t="s">
        <v>29570</v>
      </c>
      <c r="F4426" s="12">
        <v>500</v>
      </c>
    </row>
    <row r="4427" spans="1:6">
      <c r="A4427" s="9">
        <v>4423</v>
      </c>
      <c r="B4427" s="9" t="s">
        <v>29564</v>
      </c>
      <c r="C4427" s="9" t="s">
        <v>33737</v>
      </c>
      <c r="D4427" s="9" t="s">
        <v>153</v>
      </c>
      <c r="E4427" s="9" t="s">
        <v>29570</v>
      </c>
      <c r="F4427" s="12">
        <v>500</v>
      </c>
    </row>
    <row r="4428" spans="1:6">
      <c r="A4428" s="9">
        <v>4424</v>
      </c>
      <c r="B4428" s="9" t="s">
        <v>29564</v>
      </c>
      <c r="C4428" s="9" t="s">
        <v>33738</v>
      </c>
      <c r="D4428" s="9" t="s">
        <v>153</v>
      </c>
      <c r="E4428" s="9" t="s">
        <v>29570</v>
      </c>
      <c r="F4428" s="12">
        <v>500</v>
      </c>
    </row>
    <row r="4429" spans="1:6">
      <c r="A4429" s="9">
        <v>4425</v>
      </c>
      <c r="B4429" s="9" t="s">
        <v>29564</v>
      </c>
      <c r="C4429" s="9" t="s">
        <v>33739</v>
      </c>
      <c r="D4429" s="9" t="s">
        <v>153</v>
      </c>
      <c r="E4429" s="9" t="s">
        <v>29570</v>
      </c>
      <c r="F4429" s="12">
        <v>500</v>
      </c>
    </row>
    <row r="4430" spans="1:6">
      <c r="A4430" s="9">
        <v>4426</v>
      </c>
      <c r="B4430" s="9" t="s">
        <v>29564</v>
      </c>
      <c r="C4430" s="9" t="s">
        <v>33740</v>
      </c>
      <c r="D4430" s="9" t="s">
        <v>153</v>
      </c>
      <c r="E4430" s="9" t="s">
        <v>29570</v>
      </c>
      <c r="F4430" s="12">
        <v>500</v>
      </c>
    </row>
    <row r="4431" spans="1:6">
      <c r="A4431" s="9">
        <v>4427</v>
      </c>
      <c r="B4431" s="9" t="s">
        <v>29564</v>
      </c>
      <c r="C4431" s="9" t="s">
        <v>33741</v>
      </c>
      <c r="D4431" s="9" t="s">
        <v>153</v>
      </c>
      <c r="E4431" s="9" t="s">
        <v>29570</v>
      </c>
      <c r="F4431" s="12">
        <v>500</v>
      </c>
    </row>
    <row r="4432" spans="1:6">
      <c r="A4432" s="9">
        <v>4428</v>
      </c>
      <c r="B4432" s="9" t="s">
        <v>29564</v>
      </c>
      <c r="C4432" s="9" t="s">
        <v>33742</v>
      </c>
      <c r="D4432" s="9" t="s">
        <v>153</v>
      </c>
      <c r="E4432" s="9" t="s">
        <v>29570</v>
      </c>
      <c r="F4432" s="12">
        <v>500</v>
      </c>
    </row>
    <row r="4433" spans="1:6">
      <c r="A4433" s="9">
        <v>4429</v>
      </c>
      <c r="B4433" s="9" t="s">
        <v>29564</v>
      </c>
      <c r="C4433" s="9" t="s">
        <v>33743</v>
      </c>
      <c r="D4433" s="9" t="s">
        <v>153</v>
      </c>
      <c r="E4433" s="9" t="s">
        <v>29570</v>
      </c>
      <c r="F4433" s="12">
        <v>500</v>
      </c>
    </row>
    <row r="4434" spans="1:6">
      <c r="A4434" s="9">
        <v>4430</v>
      </c>
      <c r="B4434" s="9" t="s">
        <v>29564</v>
      </c>
      <c r="C4434" s="9" t="s">
        <v>33744</v>
      </c>
      <c r="D4434" s="9" t="s">
        <v>153</v>
      </c>
      <c r="E4434" s="9" t="s">
        <v>29570</v>
      </c>
      <c r="F4434" s="12">
        <v>500</v>
      </c>
    </row>
    <row r="4435" spans="1:6">
      <c r="A4435" s="9">
        <v>4431</v>
      </c>
      <c r="B4435" s="9" t="s">
        <v>29564</v>
      </c>
      <c r="C4435" s="9" t="s">
        <v>33745</v>
      </c>
      <c r="D4435" s="9" t="s">
        <v>153</v>
      </c>
      <c r="E4435" s="9" t="s">
        <v>29570</v>
      </c>
      <c r="F4435" s="12">
        <v>500</v>
      </c>
    </row>
    <row r="4436" spans="1:6">
      <c r="A4436" s="9">
        <v>4432</v>
      </c>
      <c r="B4436" s="9" t="s">
        <v>29564</v>
      </c>
      <c r="C4436" s="9" t="s">
        <v>33746</v>
      </c>
      <c r="D4436" s="9" t="s">
        <v>153</v>
      </c>
      <c r="E4436" s="9" t="s">
        <v>29570</v>
      </c>
      <c r="F4436" s="12">
        <v>500</v>
      </c>
    </row>
    <row r="4437" spans="1:6">
      <c r="A4437" s="9">
        <v>4433</v>
      </c>
      <c r="B4437" s="9" t="s">
        <v>29564</v>
      </c>
      <c r="C4437" s="9" t="s">
        <v>33747</v>
      </c>
      <c r="D4437" s="9" t="s">
        <v>153</v>
      </c>
      <c r="E4437" s="9" t="s">
        <v>29570</v>
      </c>
      <c r="F4437" s="12">
        <v>500</v>
      </c>
    </row>
    <row r="4438" spans="1:6">
      <c r="A4438" s="9">
        <v>4434</v>
      </c>
      <c r="B4438" s="9" t="s">
        <v>29564</v>
      </c>
      <c r="C4438" s="9" t="s">
        <v>33748</v>
      </c>
      <c r="D4438" s="9" t="s">
        <v>153</v>
      </c>
      <c r="E4438" s="9" t="s">
        <v>29570</v>
      </c>
      <c r="F4438" s="12">
        <v>500</v>
      </c>
    </row>
    <row r="4439" spans="1:6">
      <c r="A4439" s="9">
        <v>4435</v>
      </c>
      <c r="B4439" s="9" t="s">
        <v>29564</v>
      </c>
      <c r="C4439" s="9" t="s">
        <v>33749</v>
      </c>
      <c r="D4439" s="9" t="s">
        <v>153</v>
      </c>
      <c r="E4439" s="9" t="s">
        <v>29570</v>
      </c>
      <c r="F4439" s="12">
        <v>500</v>
      </c>
    </row>
    <row r="4440" spans="1:6">
      <c r="A4440" s="9">
        <v>4436</v>
      </c>
      <c r="B4440" s="9" t="s">
        <v>29564</v>
      </c>
      <c r="C4440" s="9" t="s">
        <v>33750</v>
      </c>
      <c r="D4440" s="9" t="s">
        <v>153</v>
      </c>
      <c r="E4440" s="9" t="s">
        <v>29570</v>
      </c>
      <c r="F4440" s="12">
        <v>500</v>
      </c>
    </row>
    <row r="4441" spans="1:6">
      <c r="A4441" s="9">
        <v>4437</v>
      </c>
      <c r="B4441" s="9" t="s">
        <v>29564</v>
      </c>
      <c r="C4441" s="9" t="s">
        <v>33751</v>
      </c>
      <c r="D4441" s="9" t="s">
        <v>153</v>
      </c>
      <c r="E4441" s="9" t="s">
        <v>29570</v>
      </c>
      <c r="F4441" s="12">
        <v>500</v>
      </c>
    </row>
    <row r="4442" spans="1:6">
      <c r="A4442" s="9">
        <v>4438</v>
      </c>
      <c r="B4442" s="9" t="s">
        <v>29564</v>
      </c>
      <c r="C4442" s="9" t="s">
        <v>33752</v>
      </c>
      <c r="D4442" s="9" t="s">
        <v>153</v>
      </c>
      <c r="E4442" s="9" t="s">
        <v>29570</v>
      </c>
      <c r="F4442" s="12">
        <v>500</v>
      </c>
    </row>
    <row r="4443" spans="1:6">
      <c r="A4443" s="9">
        <v>4439</v>
      </c>
      <c r="B4443" s="9" t="s">
        <v>29564</v>
      </c>
      <c r="C4443" s="9" t="s">
        <v>33753</v>
      </c>
      <c r="D4443" s="9" t="s">
        <v>153</v>
      </c>
      <c r="E4443" s="9" t="s">
        <v>29570</v>
      </c>
      <c r="F4443" s="12">
        <v>500</v>
      </c>
    </row>
    <row r="4444" spans="1:6">
      <c r="A4444" s="9">
        <v>4440</v>
      </c>
      <c r="B4444" s="9" t="s">
        <v>29564</v>
      </c>
      <c r="C4444" s="9" t="s">
        <v>33754</v>
      </c>
      <c r="D4444" s="9" t="s">
        <v>153</v>
      </c>
      <c r="E4444" s="9" t="s">
        <v>29570</v>
      </c>
      <c r="F4444" s="12">
        <v>500</v>
      </c>
    </row>
    <row r="4445" spans="1:6">
      <c r="A4445" s="9">
        <v>4441</v>
      </c>
      <c r="B4445" s="9" t="s">
        <v>29564</v>
      </c>
      <c r="C4445" s="9" t="s">
        <v>33755</v>
      </c>
      <c r="D4445" s="9" t="s">
        <v>153</v>
      </c>
      <c r="E4445" s="9" t="s">
        <v>29570</v>
      </c>
      <c r="F4445" s="12">
        <v>500</v>
      </c>
    </row>
    <row r="4446" spans="1:6">
      <c r="A4446" s="9">
        <v>4442</v>
      </c>
      <c r="B4446" s="9" t="s">
        <v>29564</v>
      </c>
      <c r="C4446" s="9" t="s">
        <v>33756</v>
      </c>
      <c r="D4446" s="9" t="s">
        <v>153</v>
      </c>
      <c r="E4446" s="9" t="s">
        <v>29570</v>
      </c>
      <c r="F4446" s="12">
        <v>500</v>
      </c>
    </row>
    <row r="4447" spans="1:6">
      <c r="A4447" s="9">
        <v>4443</v>
      </c>
      <c r="B4447" s="9" t="s">
        <v>29564</v>
      </c>
      <c r="C4447" s="9" t="s">
        <v>33757</v>
      </c>
      <c r="D4447" s="9" t="s">
        <v>153</v>
      </c>
      <c r="E4447" s="9" t="s">
        <v>29570</v>
      </c>
      <c r="F4447" s="12">
        <v>500</v>
      </c>
    </row>
    <row r="4448" spans="1:6">
      <c r="A4448" s="9">
        <v>4444</v>
      </c>
      <c r="B4448" s="9" t="s">
        <v>29564</v>
      </c>
      <c r="C4448" s="9" t="s">
        <v>33758</v>
      </c>
      <c r="D4448" s="9" t="s">
        <v>153</v>
      </c>
      <c r="E4448" s="9" t="s">
        <v>29570</v>
      </c>
      <c r="F4448" s="12">
        <v>500</v>
      </c>
    </row>
    <row r="4449" spans="1:6">
      <c r="A4449" s="9">
        <v>4445</v>
      </c>
      <c r="B4449" s="9" t="s">
        <v>29564</v>
      </c>
      <c r="C4449" s="9" t="s">
        <v>33759</v>
      </c>
      <c r="D4449" s="9" t="s">
        <v>153</v>
      </c>
      <c r="E4449" s="9" t="s">
        <v>29570</v>
      </c>
      <c r="F4449" s="12">
        <v>500</v>
      </c>
    </row>
    <row r="4450" spans="1:6">
      <c r="A4450" s="9">
        <v>4446</v>
      </c>
      <c r="B4450" s="9" t="s">
        <v>29564</v>
      </c>
      <c r="C4450" s="9" t="s">
        <v>33760</v>
      </c>
      <c r="D4450" s="9" t="s">
        <v>153</v>
      </c>
      <c r="E4450" s="9" t="s">
        <v>29570</v>
      </c>
      <c r="F4450" s="12">
        <v>500</v>
      </c>
    </row>
    <row r="4451" spans="1:6">
      <c r="A4451" s="9">
        <v>4447</v>
      </c>
      <c r="B4451" s="9" t="s">
        <v>29564</v>
      </c>
      <c r="C4451" s="9" t="s">
        <v>33761</v>
      </c>
      <c r="D4451" s="9" t="s">
        <v>153</v>
      </c>
      <c r="E4451" s="9" t="s">
        <v>29570</v>
      </c>
      <c r="F4451" s="12">
        <v>500</v>
      </c>
    </row>
    <row r="4452" spans="1:6">
      <c r="A4452" s="9">
        <v>4448</v>
      </c>
      <c r="B4452" s="9" t="s">
        <v>29564</v>
      </c>
      <c r="C4452" s="9" t="s">
        <v>33762</v>
      </c>
      <c r="D4452" s="9" t="s">
        <v>153</v>
      </c>
      <c r="E4452" s="9" t="s">
        <v>29570</v>
      </c>
      <c r="F4452" s="12">
        <v>500</v>
      </c>
    </row>
    <row r="4453" spans="1:6">
      <c r="A4453" s="9">
        <v>4449</v>
      </c>
      <c r="B4453" s="9" t="s">
        <v>29564</v>
      </c>
      <c r="C4453" s="9" t="s">
        <v>33763</v>
      </c>
      <c r="D4453" s="9" t="s">
        <v>153</v>
      </c>
      <c r="E4453" s="9" t="s">
        <v>31219</v>
      </c>
      <c r="F4453" s="12">
        <v>500</v>
      </c>
    </row>
    <row r="4454" spans="1:6">
      <c r="A4454" s="9">
        <v>4450</v>
      </c>
      <c r="B4454" s="9" t="s">
        <v>29564</v>
      </c>
      <c r="C4454" s="9" t="s">
        <v>33764</v>
      </c>
      <c r="D4454" s="9" t="s">
        <v>153</v>
      </c>
      <c r="E4454" s="9" t="s">
        <v>29570</v>
      </c>
      <c r="F4454" s="12">
        <v>500</v>
      </c>
    </row>
    <row r="4455" spans="1:6">
      <c r="A4455" s="9">
        <v>4451</v>
      </c>
      <c r="B4455" s="9" t="s">
        <v>29564</v>
      </c>
      <c r="C4455" s="9" t="s">
        <v>33765</v>
      </c>
      <c r="D4455" s="9" t="s">
        <v>153</v>
      </c>
      <c r="E4455" s="9" t="s">
        <v>29570</v>
      </c>
      <c r="F4455" s="12">
        <v>500</v>
      </c>
    </row>
    <row r="4456" spans="1:6">
      <c r="A4456" s="9">
        <v>4452</v>
      </c>
      <c r="B4456" s="9" t="s">
        <v>29564</v>
      </c>
      <c r="C4456" s="9" t="s">
        <v>33766</v>
      </c>
      <c r="D4456" s="9" t="s">
        <v>153</v>
      </c>
      <c r="E4456" s="9" t="s">
        <v>29570</v>
      </c>
      <c r="F4456" s="12">
        <v>500</v>
      </c>
    </row>
    <row r="4457" spans="1:6">
      <c r="A4457" s="9">
        <v>4453</v>
      </c>
      <c r="B4457" s="9" t="s">
        <v>29564</v>
      </c>
      <c r="C4457" s="9" t="s">
        <v>33767</v>
      </c>
      <c r="D4457" s="9" t="s">
        <v>153</v>
      </c>
      <c r="E4457" s="9" t="s">
        <v>29570</v>
      </c>
      <c r="F4457" s="12">
        <v>500</v>
      </c>
    </row>
    <row r="4458" spans="1:6">
      <c r="A4458" s="9">
        <v>4454</v>
      </c>
      <c r="B4458" s="9" t="s">
        <v>29564</v>
      </c>
      <c r="C4458" s="9" t="s">
        <v>33768</v>
      </c>
      <c r="D4458" s="9" t="s">
        <v>153</v>
      </c>
      <c r="E4458" s="9" t="s">
        <v>29570</v>
      </c>
      <c r="F4458" s="12">
        <v>500</v>
      </c>
    </row>
    <row r="4459" spans="1:6">
      <c r="A4459" s="9">
        <v>4455</v>
      </c>
      <c r="B4459" s="9" t="s">
        <v>29564</v>
      </c>
      <c r="C4459" s="9" t="s">
        <v>33769</v>
      </c>
      <c r="D4459" s="9" t="s">
        <v>153</v>
      </c>
      <c r="E4459" s="9" t="s">
        <v>29570</v>
      </c>
      <c r="F4459" s="12">
        <v>500</v>
      </c>
    </row>
    <row r="4460" spans="1:6">
      <c r="A4460" s="9">
        <v>4456</v>
      </c>
      <c r="B4460" s="9" t="s">
        <v>29564</v>
      </c>
      <c r="C4460" s="9" t="s">
        <v>33770</v>
      </c>
      <c r="D4460" s="9" t="s">
        <v>153</v>
      </c>
      <c r="E4460" s="9" t="s">
        <v>29570</v>
      </c>
      <c r="F4460" s="12">
        <v>500</v>
      </c>
    </row>
    <row r="4461" spans="1:6">
      <c r="A4461" s="9">
        <v>4457</v>
      </c>
      <c r="B4461" s="9" t="s">
        <v>29564</v>
      </c>
      <c r="C4461" s="9" t="s">
        <v>33771</v>
      </c>
      <c r="D4461" s="9" t="s">
        <v>153</v>
      </c>
      <c r="E4461" s="9" t="s">
        <v>29570</v>
      </c>
      <c r="F4461" s="12">
        <v>500</v>
      </c>
    </row>
    <row r="4462" spans="1:6">
      <c r="A4462" s="9">
        <v>4458</v>
      </c>
      <c r="B4462" s="9" t="s">
        <v>29564</v>
      </c>
      <c r="C4462" s="9" t="s">
        <v>33772</v>
      </c>
      <c r="D4462" s="9" t="s">
        <v>153</v>
      </c>
      <c r="E4462" s="9" t="s">
        <v>31219</v>
      </c>
      <c r="F4462" s="12">
        <v>500</v>
      </c>
    </row>
    <row r="4463" spans="1:6">
      <c r="A4463" s="9">
        <v>4459</v>
      </c>
      <c r="B4463" s="9" t="s">
        <v>29564</v>
      </c>
      <c r="C4463" s="9" t="s">
        <v>33773</v>
      </c>
      <c r="D4463" s="9" t="s">
        <v>153</v>
      </c>
      <c r="E4463" s="9" t="s">
        <v>29570</v>
      </c>
      <c r="F4463" s="12">
        <v>500</v>
      </c>
    </row>
    <row r="4464" spans="1:6">
      <c r="A4464" s="9">
        <v>4460</v>
      </c>
      <c r="B4464" s="9" t="s">
        <v>29564</v>
      </c>
      <c r="C4464" s="9" t="s">
        <v>33774</v>
      </c>
      <c r="D4464" s="9" t="s">
        <v>153</v>
      </c>
      <c r="E4464" s="9" t="s">
        <v>29570</v>
      </c>
      <c r="F4464" s="12">
        <v>500</v>
      </c>
    </row>
    <row r="4465" spans="1:6">
      <c r="A4465" s="9">
        <v>4461</v>
      </c>
      <c r="B4465" s="9" t="s">
        <v>29564</v>
      </c>
      <c r="C4465" s="9" t="s">
        <v>33775</v>
      </c>
      <c r="D4465" s="9" t="s">
        <v>153</v>
      </c>
      <c r="E4465" s="9" t="s">
        <v>29570</v>
      </c>
      <c r="F4465" s="12">
        <v>500</v>
      </c>
    </row>
    <row r="4466" spans="1:6">
      <c r="A4466" s="9">
        <v>4462</v>
      </c>
      <c r="B4466" s="9" t="s">
        <v>29564</v>
      </c>
      <c r="C4466" s="9" t="s">
        <v>33776</v>
      </c>
      <c r="D4466" s="9" t="s">
        <v>153</v>
      </c>
      <c r="E4466" s="9" t="s">
        <v>29570</v>
      </c>
      <c r="F4466" s="12">
        <v>500</v>
      </c>
    </row>
    <row r="4467" spans="1:6">
      <c r="A4467" s="9">
        <v>4463</v>
      </c>
      <c r="B4467" s="9" t="s">
        <v>29564</v>
      </c>
      <c r="C4467" s="9" t="s">
        <v>33777</v>
      </c>
      <c r="D4467" s="9" t="s">
        <v>153</v>
      </c>
      <c r="E4467" s="9" t="s">
        <v>29570</v>
      </c>
      <c r="F4467" s="12">
        <v>500</v>
      </c>
    </row>
    <row r="4468" spans="1:6">
      <c r="A4468" s="9">
        <v>4464</v>
      </c>
      <c r="B4468" s="9" t="s">
        <v>29564</v>
      </c>
      <c r="C4468" s="9" t="s">
        <v>33778</v>
      </c>
      <c r="D4468" s="9" t="s">
        <v>153</v>
      </c>
      <c r="E4468" s="9" t="s">
        <v>29570</v>
      </c>
      <c r="F4468" s="12">
        <v>500</v>
      </c>
    </row>
    <row r="4469" spans="1:6">
      <c r="A4469" s="9">
        <v>4465</v>
      </c>
      <c r="B4469" s="9" t="s">
        <v>29564</v>
      </c>
      <c r="C4469" s="9" t="s">
        <v>33779</v>
      </c>
      <c r="D4469" s="9" t="s">
        <v>153</v>
      </c>
      <c r="E4469" s="9" t="s">
        <v>29570</v>
      </c>
      <c r="F4469" s="12">
        <v>500</v>
      </c>
    </row>
    <row r="4470" spans="1:6">
      <c r="A4470" s="9">
        <v>4466</v>
      </c>
      <c r="B4470" s="9" t="s">
        <v>29564</v>
      </c>
      <c r="C4470" s="9" t="s">
        <v>33780</v>
      </c>
      <c r="D4470" s="9" t="s">
        <v>153</v>
      </c>
      <c r="E4470" s="9" t="s">
        <v>29570</v>
      </c>
      <c r="F4470" s="12">
        <v>500</v>
      </c>
    </row>
    <row r="4471" spans="1:6">
      <c r="A4471" s="9">
        <v>4467</v>
      </c>
      <c r="B4471" s="9" t="s">
        <v>29564</v>
      </c>
      <c r="C4471" s="9" t="s">
        <v>33781</v>
      </c>
      <c r="D4471" s="9" t="s">
        <v>153</v>
      </c>
      <c r="E4471" s="9" t="s">
        <v>29570</v>
      </c>
      <c r="F4471" s="12">
        <v>500</v>
      </c>
    </row>
    <row r="4472" spans="1:6">
      <c r="A4472" s="9">
        <v>4468</v>
      </c>
      <c r="B4472" s="9" t="s">
        <v>29564</v>
      </c>
      <c r="C4472" s="9" t="s">
        <v>33782</v>
      </c>
      <c r="D4472" s="9" t="s">
        <v>153</v>
      </c>
      <c r="E4472" s="9" t="s">
        <v>29570</v>
      </c>
      <c r="F4472" s="12">
        <v>500</v>
      </c>
    </row>
    <row r="4473" spans="1:6">
      <c r="A4473" s="9">
        <v>4469</v>
      </c>
      <c r="B4473" s="9" t="s">
        <v>29564</v>
      </c>
      <c r="C4473" s="9" t="s">
        <v>33783</v>
      </c>
      <c r="D4473" s="9" t="s">
        <v>153</v>
      </c>
      <c r="E4473" s="9" t="s">
        <v>29570</v>
      </c>
      <c r="F4473" s="12">
        <v>500</v>
      </c>
    </row>
    <row r="4474" spans="1:6">
      <c r="A4474" s="9">
        <v>4470</v>
      </c>
      <c r="B4474" s="9" t="s">
        <v>29564</v>
      </c>
      <c r="C4474" s="9" t="s">
        <v>33784</v>
      </c>
      <c r="D4474" s="9" t="s">
        <v>153</v>
      </c>
      <c r="E4474" s="9" t="s">
        <v>29570</v>
      </c>
      <c r="F4474" s="12">
        <v>500</v>
      </c>
    </row>
    <row r="4475" spans="1:6">
      <c r="A4475" s="9">
        <v>4471</v>
      </c>
      <c r="B4475" s="9" t="s">
        <v>29564</v>
      </c>
      <c r="C4475" s="9" t="s">
        <v>33785</v>
      </c>
      <c r="D4475" s="9" t="s">
        <v>153</v>
      </c>
      <c r="E4475" s="9" t="s">
        <v>29570</v>
      </c>
      <c r="F4475" s="12">
        <v>500</v>
      </c>
    </row>
    <row r="4476" spans="1:6">
      <c r="A4476" s="9">
        <v>4472</v>
      </c>
      <c r="B4476" s="9" t="s">
        <v>29564</v>
      </c>
      <c r="C4476" s="9" t="s">
        <v>33786</v>
      </c>
      <c r="D4476" s="9" t="s">
        <v>153</v>
      </c>
      <c r="E4476" s="9" t="s">
        <v>29570</v>
      </c>
      <c r="F4476" s="12">
        <v>500</v>
      </c>
    </row>
    <row r="4477" spans="1:6">
      <c r="A4477" s="9">
        <v>4473</v>
      </c>
      <c r="B4477" s="9" t="s">
        <v>29564</v>
      </c>
      <c r="C4477" s="9" t="s">
        <v>33787</v>
      </c>
      <c r="D4477" s="9" t="s">
        <v>153</v>
      </c>
      <c r="E4477" s="9" t="s">
        <v>29570</v>
      </c>
      <c r="F4477" s="12">
        <v>500</v>
      </c>
    </row>
    <row r="4478" spans="1:6">
      <c r="A4478" s="9">
        <v>4474</v>
      </c>
      <c r="B4478" s="9" t="s">
        <v>29564</v>
      </c>
      <c r="C4478" s="9" t="s">
        <v>33788</v>
      </c>
      <c r="D4478" s="9" t="s">
        <v>153</v>
      </c>
      <c r="E4478" s="9" t="s">
        <v>29570</v>
      </c>
      <c r="F4478" s="12">
        <v>500</v>
      </c>
    </row>
    <row r="4479" spans="1:6">
      <c r="A4479" s="9">
        <v>4475</v>
      </c>
      <c r="B4479" s="9" t="s">
        <v>29564</v>
      </c>
      <c r="C4479" s="9" t="s">
        <v>33789</v>
      </c>
      <c r="D4479" s="9" t="s">
        <v>153</v>
      </c>
      <c r="E4479" s="9" t="s">
        <v>29570</v>
      </c>
      <c r="F4479" s="12">
        <v>500</v>
      </c>
    </row>
    <row r="4480" spans="1:6">
      <c r="A4480" s="9">
        <v>4476</v>
      </c>
      <c r="B4480" s="9" t="s">
        <v>29564</v>
      </c>
      <c r="C4480" s="9" t="s">
        <v>33790</v>
      </c>
      <c r="D4480" s="9" t="s">
        <v>153</v>
      </c>
      <c r="E4480" s="9" t="s">
        <v>29570</v>
      </c>
      <c r="F4480" s="12">
        <v>500</v>
      </c>
    </row>
    <row r="4481" spans="1:6">
      <c r="A4481" s="9">
        <v>4477</v>
      </c>
      <c r="B4481" s="9" t="s">
        <v>29564</v>
      </c>
      <c r="C4481" s="9" t="s">
        <v>33791</v>
      </c>
      <c r="D4481" s="9" t="s">
        <v>153</v>
      </c>
      <c r="E4481" s="9" t="s">
        <v>29570</v>
      </c>
      <c r="F4481" s="12">
        <v>500</v>
      </c>
    </row>
    <row r="4482" spans="1:6">
      <c r="A4482" s="9">
        <v>4478</v>
      </c>
      <c r="B4482" s="9" t="s">
        <v>29564</v>
      </c>
      <c r="C4482" s="9" t="s">
        <v>33792</v>
      </c>
      <c r="D4482" s="9" t="s">
        <v>153</v>
      </c>
      <c r="E4482" s="9" t="s">
        <v>29570</v>
      </c>
      <c r="F4482" s="12">
        <v>500</v>
      </c>
    </row>
    <row r="4483" spans="1:6">
      <c r="A4483" s="9">
        <v>4479</v>
      </c>
      <c r="B4483" s="9" t="s">
        <v>29564</v>
      </c>
      <c r="C4483" s="9" t="s">
        <v>33793</v>
      </c>
      <c r="D4483" s="9" t="s">
        <v>153</v>
      </c>
      <c r="E4483" s="9" t="s">
        <v>29570</v>
      </c>
      <c r="F4483" s="12">
        <v>500</v>
      </c>
    </row>
    <row r="4484" spans="1:6">
      <c r="A4484" s="9">
        <v>4480</v>
      </c>
      <c r="B4484" s="9" t="s">
        <v>29564</v>
      </c>
      <c r="C4484" s="9" t="s">
        <v>33794</v>
      </c>
      <c r="D4484" s="9" t="s">
        <v>153</v>
      </c>
      <c r="E4484" s="9" t="s">
        <v>29570</v>
      </c>
      <c r="F4484" s="12">
        <v>500</v>
      </c>
    </row>
    <row r="4485" spans="1:6">
      <c r="A4485" s="9">
        <v>4481</v>
      </c>
      <c r="B4485" s="9" t="s">
        <v>29564</v>
      </c>
      <c r="C4485" s="9" t="s">
        <v>33795</v>
      </c>
      <c r="D4485" s="9" t="s">
        <v>153</v>
      </c>
      <c r="E4485" s="9" t="s">
        <v>29570</v>
      </c>
      <c r="F4485" s="12">
        <v>500</v>
      </c>
    </row>
    <row r="4486" spans="1:6">
      <c r="A4486" s="9">
        <v>4482</v>
      </c>
      <c r="B4486" s="9" t="s">
        <v>29564</v>
      </c>
      <c r="C4486" s="9" t="s">
        <v>33796</v>
      </c>
      <c r="D4486" s="9" t="s">
        <v>153</v>
      </c>
      <c r="E4486" s="9" t="s">
        <v>29570</v>
      </c>
      <c r="F4486" s="12">
        <v>500</v>
      </c>
    </row>
    <row r="4487" spans="1:6">
      <c r="A4487" s="9">
        <v>4483</v>
      </c>
      <c r="B4487" s="9" t="s">
        <v>29564</v>
      </c>
      <c r="C4487" s="9" t="s">
        <v>33797</v>
      </c>
      <c r="D4487" s="9" t="s">
        <v>153</v>
      </c>
      <c r="E4487" s="9" t="s">
        <v>29570</v>
      </c>
      <c r="F4487" s="12">
        <v>500</v>
      </c>
    </row>
    <row r="4488" spans="1:6">
      <c r="A4488" s="9">
        <v>4484</v>
      </c>
      <c r="B4488" s="9" t="s">
        <v>29564</v>
      </c>
      <c r="C4488" s="9" t="s">
        <v>33798</v>
      </c>
      <c r="D4488" s="9" t="s">
        <v>153</v>
      </c>
      <c r="E4488" s="9" t="s">
        <v>29570</v>
      </c>
      <c r="F4488" s="12">
        <v>500</v>
      </c>
    </row>
    <row r="4489" spans="1:6">
      <c r="A4489" s="9">
        <v>4485</v>
      </c>
      <c r="B4489" s="9" t="s">
        <v>29564</v>
      </c>
      <c r="C4489" s="9" t="s">
        <v>33799</v>
      </c>
      <c r="D4489" s="9" t="s">
        <v>153</v>
      </c>
      <c r="E4489" s="9" t="s">
        <v>29570</v>
      </c>
      <c r="F4489" s="12">
        <v>500</v>
      </c>
    </row>
    <row r="4490" spans="1:6">
      <c r="A4490" s="9">
        <v>4486</v>
      </c>
      <c r="B4490" s="9" t="s">
        <v>29564</v>
      </c>
      <c r="C4490" s="9" t="s">
        <v>33800</v>
      </c>
      <c r="D4490" s="9" t="s">
        <v>153</v>
      </c>
      <c r="E4490" s="9" t="s">
        <v>29570</v>
      </c>
      <c r="F4490" s="12">
        <v>500</v>
      </c>
    </row>
    <row r="4491" spans="1:6">
      <c r="A4491" s="9">
        <v>4487</v>
      </c>
      <c r="B4491" s="9" t="s">
        <v>29564</v>
      </c>
      <c r="C4491" s="9" t="s">
        <v>33801</v>
      </c>
      <c r="D4491" s="9" t="s">
        <v>153</v>
      </c>
      <c r="E4491" s="9" t="s">
        <v>29570</v>
      </c>
      <c r="F4491" s="12">
        <v>500</v>
      </c>
    </row>
    <row r="4492" spans="1:6">
      <c r="A4492" s="9">
        <v>4488</v>
      </c>
      <c r="B4492" s="9" t="s">
        <v>29564</v>
      </c>
      <c r="C4492" s="9" t="s">
        <v>33802</v>
      </c>
      <c r="D4492" s="9" t="s">
        <v>153</v>
      </c>
      <c r="E4492" s="9" t="s">
        <v>29570</v>
      </c>
      <c r="F4492" s="12">
        <v>500</v>
      </c>
    </row>
    <row r="4493" spans="1:6">
      <c r="A4493" s="9">
        <v>4489</v>
      </c>
      <c r="B4493" s="9" t="s">
        <v>29564</v>
      </c>
      <c r="C4493" s="9" t="s">
        <v>33803</v>
      </c>
      <c r="D4493" s="9" t="s">
        <v>153</v>
      </c>
      <c r="E4493" s="9" t="s">
        <v>29570</v>
      </c>
      <c r="F4493" s="12">
        <v>500</v>
      </c>
    </row>
    <row r="4494" spans="1:6">
      <c r="A4494" s="9">
        <v>4490</v>
      </c>
      <c r="B4494" s="9" t="s">
        <v>29564</v>
      </c>
      <c r="C4494" s="9" t="s">
        <v>33804</v>
      </c>
      <c r="D4494" s="9" t="s">
        <v>153</v>
      </c>
      <c r="E4494" s="9" t="s">
        <v>29570</v>
      </c>
      <c r="F4494" s="12">
        <v>500</v>
      </c>
    </row>
    <row r="4495" spans="1:6">
      <c r="A4495" s="9">
        <v>4491</v>
      </c>
      <c r="B4495" s="9" t="s">
        <v>29564</v>
      </c>
      <c r="C4495" s="9" t="s">
        <v>33805</v>
      </c>
      <c r="D4495" s="9" t="s">
        <v>153</v>
      </c>
      <c r="E4495" s="9" t="s">
        <v>29570</v>
      </c>
      <c r="F4495" s="12">
        <v>500</v>
      </c>
    </row>
    <row r="4496" spans="1:6">
      <c r="A4496" s="9">
        <v>4492</v>
      </c>
      <c r="B4496" s="9" t="s">
        <v>29564</v>
      </c>
      <c r="C4496" s="9" t="s">
        <v>33806</v>
      </c>
      <c r="D4496" s="9" t="s">
        <v>153</v>
      </c>
      <c r="E4496" s="9" t="s">
        <v>29570</v>
      </c>
      <c r="F4496" s="12">
        <v>500</v>
      </c>
    </row>
    <row r="4497" spans="1:6">
      <c r="A4497" s="9">
        <v>4493</v>
      </c>
      <c r="B4497" s="9" t="s">
        <v>29564</v>
      </c>
      <c r="C4497" s="9" t="s">
        <v>33807</v>
      </c>
      <c r="D4497" s="9" t="s">
        <v>153</v>
      </c>
      <c r="E4497" s="9" t="s">
        <v>29570</v>
      </c>
      <c r="F4497" s="12">
        <v>500</v>
      </c>
    </row>
    <row r="4498" spans="1:6">
      <c r="A4498" s="9">
        <v>4494</v>
      </c>
      <c r="B4498" s="9" t="s">
        <v>29564</v>
      </c>
      <c r="C4498" s="9" t="s">
        <v>33808</v>
      </c>
      <c r="D4498" s="9" t="s">
        <v>153</v>
      </c>
      <c r="E4498" s="9" t="s">
        <v>29570</v>
      </c>
      <c r="F4498" s="12">
        <v>500</v>
      </c>
    </row>
    <row r="4499" spans="1:6">
      <c r="A4499" s="9">
        <v>4495</v>
      </c>
      <c r="B4499" s="9" t="s">
        <v>29564</v>
      </c>
      <c r="C4499" s="9" t="s">
        <v>33809</v>
      </c>
      <c r="D4499" s="9" t="s">
        <v>153</v>
      </c>
      <c r="E4499" s="9" t="s">
        <v>29570</v>
      </c>
      <c r="F4499" s="12">
        <v>500</v>
      </c>
    </row>
    <row r="4500" spans="1:6">
      <c r="A4500" s="9">
        <v>4496</v>
      </c>
      <c r="B4500" s="9" t="s">
        <v>29564</v>
      </c>
      <c r="C4500" s="9" t="s">
        <v>33810</v>
      </c>
      <c r="D4500" s="9" t="s">
        <v>153</v>
      </c>
      <c r="E4500" s="9" t="s">
        <v>31219</v>
      </c>
      <c r="F4500" s="12">
        <v>500</v>
      </c>
    </row>
    <row r="4501" spans="1:6">
      <c r="A4501" s="9">
        <v>4497</v>
      </c>
      <c r="B4501" s="9" t="s">
        <v>29564</v>
      </c>
      <c r="C4501" s="9" t="s">
        <v>33811</v>
      </c>
      <c r="D4501" s="9" t="s">
        <v>153</v>
      </c>
      <c r="E4501" s="9" t="s">
        <v>29570</v>
      </c>
      <c r="F4501" s="12">
        <v>500</v>
      </c>
    </row>
    <row r="4502" spans="1:6">
      <c r="A4502" s="9">
        <v>4498</v>
      </c>
      <c r="B4502" s="9" t="s">
        <v>29564</v>
      </c>
      <c r="C4502" s="9" t="s">
        <v>33812</v>
      </c>
      <c r="D4502" s="9" t="s">
        <v>153</v>
      </c>
      <c r="E4502" s="9" t="s">
        <v>29570</v>
      </c>
      <c r="F4502" s="12">
        <v>500</v>
      </c>
    </row>
    <row r="4503" spans="1:6">
      <c r="A4503" s="9">
        <v>4499</v>
      </c>
      <c r="B4503" s="9" t="s">
        <v>29564</v>
      </c>
      <c r="C4503" s="9" t="s">
        <v>33813</v>
      </c>
      <c r="D4503" s="9" t="s">
        <v>153</v>
      </c>
      <c r="E4503" s="9" t="s">
        <v>29570</v>
      </c>
      <c r="F4503" s="12">
        <v>500</v>
      </c>
    </row>
    <row r="4504" spans="1:6">
      <c r="A4504" s="9">
        <v>4500</v>
      </c>
      <c r="B4504" s="9" t="s">
        <v>29564</v>
      </c>
      <c r="C4504" s="9" t="s">
        <v>33814</v>
      </c>
      <c r="D4504" s="9" t="s">
        <v>153</v>
      </c>
      <c r="E4504" s="9" t="s">
        <v>29570</v>
      </c>
      <c r="F4504" s="12">
        <v>500</v>
      </c>
    </row>
    <row r="4505" spans="1:6">
      <c r="A4505" s="9">
        <v>4501</v>
      </c>
      <c r="B4505" s="9" t="s">
        <v>29564</v>
      </c>
      <c r="C4505" s="9" t="s">
        <v>33815</v>
      </c>
      <c r="D4505" s="9" t="s">
        <v>153</v>
      </c>
      <c r="E4505" s="9" t="s">
        <v>29570</v>
      </c>
      <c r="F4505" s="12">
        <v>500</v>
      </c>
    </row>
    <row r="4506" spans="1:6">
      <c r="A4506" s="9">
        <v>4502</v>
      </c>
      <c r="B4506" s="9" t="s">
        <v>29564</v>
      </c>
      <c r="C4506" s="9" t="s">
        <v>33816</v>
      </c>
      <c r="D4506" s="9" t="s">
        <v>153</v>
      </c>
      <c r="E4506" s="9" t="s">
        <v>29570</v>
      </c>
      <c r="F4506" s="12">
        <v>500</v>
      </c>
    </row>
    <row r="4507" spans="1:6">
      <c r="A4507" s="9">
        <v>4503</v>
      </c>
      <c r="B4507" s="9" t="s">
        <v>29564</v>
      </c>
      <c r="C4507" s="9" t="s">
        <v>33817</v>
      </c>
      <c r="D4507" s="9" t="s">
        <v>153</v>
      </c>
      <c r="E4507" s="9" t="s">
        <v>29570</v>
      </c>
      <c r="F4507" s="12">
        <v>500</v>
      </c>
    </row>
    <row r="4508" spans="1:6">
      <c r="A4508" s="9">
        <v>4504</v>
      </c>
      <c r="B4508" s="9" t="s">
        <v>29564</v>
      </c>
      <c r="C4508" s="9" t="s">
        <v>33818</v>
      </c>
      <c r="D4508" s="9" t="s">
        <v>153</v>
      </c>
      <c r="E4508" s="9" t="s">
        <v>29570</v>
      </c>
      <c r="F4508" s="12">
        <v>500</v>
      </c>
    </row>
    <row r="4509" spans="1:6">
      <c r="A4509" s="9">
        <v>4505</v>
      </c>
      <c r="B4509" s="9" t="s">
        <v>29564</v>
      </c>
      <c r="C4509" s="9" t="s">
        <v>33819</v>
      </c>
      <c r="D4509" s="9" t="s">
        <v>153</v>
      </c>
      <c r="E4509" s="9" t="s">
        <v>29570</v>
      </c>
      <c r="F4509" s="12">
        <v>500</v>
      </c>
    </row>
    <row r="4510" spans="1:6">
      <c r="A4510" s="9">
        <v>4506</v>
      </c>
      <c r="B4510" s="9" t="s">
        <v>29564</v>
      </c>
      <c r="C4510" s="9" t="s">
        <v>33820</v>
      </c>
      <c r="D4510" s="9" t="s">
        <v>153</v>
      </c>
      <c r="E4510" s="9" t="s">
        <v>29570</v>
      </c>
      <c r="F4510" s="12">
        <v>500</v>
      </c>
    </row>
    <row r="4511" spans="1:6">
      <c r="A4511" s="9">
        <v>4507</v>
      </c>
      <c r="B4511" s="9" t="s">
        <v>29564</v>
      </c>
      <c r="C4511" s="9" t="s">
        <v>33821</v>
      </c>
      <c r="D4511" s="9" t="s">
        <v>153</v>
      </c>
      <c r="E4511" s="9" t="s">
        <v>29570</v>
      </c>
      <c r="F4511" s="12">
        <v>500</v>
      </c>
    </row>
    <row r="4512" spans="1:6">
      <c r="A4512" s="9">
        <v>4508</v>
      </c>
      <c r="B4512" s="9" t="s">
        <v>29564</v>
      </c>
      <c r="C4512" s="9" t="s">
        <v>33822</v>
      </c>
      <c r="D4512" s="9" t="s">
        <v>153</v>
      </c>
      <c r="E4512" s="9" t="s">
        <v>29570</v>
      </c>
      <c r="F4512" s="12">
        <v>500</v>
      </c>
    </row>
    <row r="4513" spans="1:6">
      <c r="A4513" s="9">
        <v>4509</v>
      </c>
      <c r="B4513" s="9" t="s">
        <v>29564</v>
      </c>
      <c r="C4513" s="9" t="s">
        <v>33823</v>
      </c>
      <c r="D4513" s="9" t="s">
        <v>153</v>
      </c>
      <c r="E4513" s="9" t="s">
        <v>29570</v>
      </c>
      <c r="F4513" s="12">
        <v>500</v>
      </c>
    </row>
    <row r="4514" spans="1:6">
      <c r="A4514" s="9">
        <v>4510</v>
      </c>
      <c r="B4514" s="9" t="s">
        <v>29564</v>
      </c>
      <c r="C4514" s="9" t="s">
        <v>33824</v>
      </c>
      <c r="D4514" s="9" t="s">
        <v>153</v>
      </c>
      <c r="E4514" s="9" t="s">
        <v>29570</v>
      </c>
      <c r="F4514" s="12">
        <v>500</v>
      </c>
    </row>
    <row r="4515" spans="1:6">
      <c r="A4515" s="9">
        <v>4511</v>
      </c>
      <c r="B4515" s="9" t="s">
        <v>29564</v>
      </c>
      <c r="C4515" s="9" t="s">
        <v>33825</v>
      </c>
      <c r="D4515" s="9" t="s">
        <v>153</v>
      </c>
      <c r="E4515" s="9" t="s">
        <v>29570</v>
      </c>
      <c r="F4515" s="12">
        <v>500</v>
      </c>
    </row>
    <row r="4516" spans="1:6">
      <c r="A4516" s="9">
        <v>4512</v>
      </c>
      <c r="B4516" s="9" t="s">
        <v>29564</v>
      </c>
      <c r="C4516" s="9" t="s">
        <v>33826</v>
      </c>
      <c r="D4516" s="9" t="s">
        <v>153</v>
      </c>
      <c r="E4516" s="9" t="s">
        <v>29570</v>
      </c>
      <c r="F4516" s="12">
        <v>500</v>
      </c>
    </row>
    <row r="4517" spans="1:6">
      <c r="A4517" s="9">
        <v>4513</v>
      </c>
      <c r="B4517" s="9" t="s">
        <v>29564</v>
      </c>
      <c r="C4517" s="9" t="s">
        <v>33827</v>
      </c>
      <c r="D4517" s="9" t="s">
        <v>153</v>
      </c>
      <c r="E4517" s="9" t="s">
        <v>29570</v>
      </c>
      <c r="F4517" s="12">
        <v>500</v>
      </c>
    </row>
    <row r="4518" spans="1:6">
      <c r="A4518" s="9">
        <v>4514</v>
      </c>
      <c r="B4518" s="9" t="s">
        <v>29564</v>
      </c>
      <c r="C4518" s="9" t="s">
        <v>33828</v>
      </c>
      <c r="D4518" s="9" t="s">
        <v>153</v>
      </c>
      <c r="E4518" s="9" t="s">
        <v>29570</v>
      </c>
      <c r="F4518" s="12">
        <v>500</v>
      </c>
    </row>
    <row r="4519" spans="1:6">
      <c r="A4519" s="9">
        <v>4515</v>
      </c>
      <c r="B4519" s="9" t="s">
        <v>29564</v>
      </c>
      <c r="C4519" s="9" t="s">
        <v>33829</v>
      </c>
      <c r="D4519" s="9" t="s">
        <v>153</v>
      </c>
      <c r="E4519" s="9" t="s">
        <v>29570</v>
      </c>
      <c r="F4519" s="12">
        <v>500</v>
      </c>
    </row>
    <row r="4520" spans="1:6">
      <c r="A4520" s="9">
        <v>4516</v>
      </c>
      <c r="B4520" s="9" t="s">
        <v>29564</v>
      </c>
      <c r="C4520" s="9" t="s">
        <v>33830</v>
      </c>
      <c r="D4520" s="9" t="s">
        <v>153</v>
      </c>
      <c r="E4520" s="9" t="s">
        <v>29570</v>
      </c>
      <c r="F4520" s="12">
        <v>500</v>
      </c>
    </row>
    <row r="4521" spans="1:6">
      <c r="A4521" s="9">
        <v>4517</v>
      </c>
      <c r="B4521" s="9" t="s">
        <v>29564</v>
      </c>
      <c r="C4521" s="9" t="s">
        <v>33831</v>
      </c>
      <c r="D4521" s="9" t="s">
        <v>153</v>
      </c>
      <c r="E4521" s="9" t="s">
        <v>29570</v>
      </c>
      <c r="F4521" s="12">
        <v>500</v>
      </c>
    </row>
    <row r="4522" spans="1:6">
      <c r="A4522" s="9">
        <v>4518</v>
      </c>
      <c r="B4522" s="9" t="s">
        <v>29564</v>
      </c>
      <c r="C4522" s="9" t="s">
        <v>33832</v>
      </c>
      <c r="D4522" s="9" t="s">
        <v>153</v>
      </c>
      <c r="E4522" s="9" t="s">
        <v>29570</v>
      </c>
      <c r="F4522" s="12">
        <v>500</v>
      </c>
    </row>
    <row r="4523" spans="1:6">
      <c r="A4523" s="9">
        <v>4519</v>
      </c>
      <c r="B4523" s="9" t="s">
        <v>29564</v>
      </c>
      <c r="C4523" s="9" t="s">
        <v>33833</v>
      </c>
      <c r="D4523" s="9" t="s">
        <v>153</v>
      </c>
      <c r="E4523" s="9" t="s">
        <v>29570</v>
      </c>
      <c r="F4523" s="12">
        <v>500</v>
      </c>
    </row>
    <row r="4524" spans="1:6">
      <c r="A4524" s="9">
        <v>4520</v>
      </c>
      <c r="B4524" s="9" t="s">
        <v>29564</v>
      </c>
      <c r="C4524" s="9" t="s">
        <v>33834</v>
      </c>
      <c r="D4524" s="9" t="s">
        <v>153</v>
      </c>
      <c r="E4524" s="9" t="s">
        <v>29570</v>
      </c>
      <c r="F4524" s="12">
        <v>500</v>
      </c>
    </row>
    <row r="4525" spans="1:6">
      <c r="A4525" s="9">
        <v>4521</v>
      </c>
      <c r="B4525" s="9" t="s">
        <v>29564</v>
      </c>
      <c r="C4525" s="9" t="s">
        <v>33835</v>
      </c>
      <c r="D4525" s="9" t="s">
        <v>153</v>
      </c>
      <c r="E4525" s="9" t="s">
        <v>29570</v>
      </c>
      <c r="F4525" s="12">
        <v>500</v>
      </c>
    </row>
    <row r="4526" spans="1:6">
      <c r="A4526" s="9">
        <v>4522</v>
      </c>
      <c r="B4526" s="9" t="s">
        <v>29564</v>
      </c>
      <c r="C4526" s="9" t="s">
        <v>33836</v>
      </c>
      <c r="D4526" s="9" t="s">
        <v>153</v>
      </c>
      <c r="E4526" s="9" t="s">
        <v>29570</v>
      </c>
      <c r="F4526" s="12">
        <v>500</v>
      </c>
    </row>
    <row r="4527" spans="1:6">
      <c r="A4527" s="9">
        <v>4523</v>
      </c>
      <c r="B4527" s="9" t="s">
        <v>29564</v>
      </c>
      <c r="C4527" s="9" t="s">
        <v>33837</v>
      </c>
      <c r="D4527" s="9" t="s">
        <v>153</v>
      </c>
      <c r="E4527" s="9" t="s">
        <v>29570</v>
      </c>
      <c r="F4527" s="12">
        <v>500</v>
      </c>
    </row>
    <row r="4528" spans="1:6">
      <c r="A4528" s="9">
        <v>4524</v>
      </c>
      <c r="B4528" s="9" t="s">
        <v>29564</v>
      </c>
      <c r="C4528" s="9" t="s">
        <v>33838</v>
      </c>
      <c r="D4528" s="9" t="s">
        <v>153</v>
      </c>
      <c r="E4528" s="9" t="s">
        <v>29570</v>
      </c>
      <c r="F4528" s="12">
        <v>500</v>
      </c>
    </row>
    <row r="4529" spans="1:6">
      <c r="A4529" s="9">
        <v>4525</v>
      </c>
      <c r="B4529" s="9" t="s">
        <v>29564</v>
      </c>
      <c r="C4529" s="9" t="s">
        <v>33839</v>
      </c>
      <c r="D4529" s="9" t="s">
        <v>153</v>
      </c>
      <c r="E4529" s="9" t="s">
        <v>29570</v>
      </c>
      <c r="F4529" s="12">
        <v>500</v>
      </c>
    </row>
    <row r="4530" spans="1:6">
      <c r="A4530" s="9">
        <v>4526</v>
      </c>
      <c r="B4530" s="9" t="s">
        <v>29564</v>
      </c>
      <c r="C4530" s="9" t="s">
        <v>33840</v>
      </c>
      <c r="D4530" s="9" t="s">
        <v>153</v>
      </c>
      <c r="E4530" s="9" t="s">
        <v>29570</v>
      </c>
      <c r="F4530" s="12">
        <v>500</v>
      </c>
    </row>
    <row r="4531" spans="1:6">
      <c r="A4531" s="9">
        <v>4527</v>
      </c>
      <c r="B4531" s="9" t="s">
        <v>29564</v>
      </c>
      <c r="C4531" s="9" t="s">
        <v>33841</v>
      </c>
      <c r="D4531" s="9" t="s">
        <v>153</v>
      </c>
      <c r="E4531" s="9" t="s">
        <v>29570</v>
      </c>
      <c r="F4531" s="12">
        <v>500</v>
      </c>
    </row>
    <row r="4532" spans="1:6">
      <c r="A4532" s="9">
        <v>4528</v>
      </c>
      <c r="B4532" s="9" t="s">
        <v>29564</v>
      </c>
      <c r="C4532" s="9" t="s">
        <v>33842</v>
      </c>
      <c r="D4532" s="9" t="s">
        <v>153</v>
      </c>
      <c r="E4532" s="9" t="s">
        <v>29570</v>
      </c>
      <c r="F4532" s="12">
        <v>500</v>
      </c>
    </row>
    <row r="4533" spans="1:6">
      <c r="A4533" s="9">
        <v>4529</v>
      </c>
      <c r="B4533" s="9" t="s">
        <v>29564</v>
      </c>
      <c r="C4533" s="9" t="s">
        <v>33843</v>
      </c>
      <c r="D4533" s="9" t="s">
        <v>153</v>
      </c>
      <c r="E4533" s="9" t="s">
        <v>29570</v>
      </c>
      <c r="F4533" s="12">
        <v>500</v>
      </c>
    </row>
    <row r="4534" spans="1:6">
      <c r="A4534" s="9">
        <v>4530</v>
      </c>
      <c r="B4534" s="9" t="s">
        <v>29564</v>
      </c>
      <c r="C4534" s="9" t="s">
        <v>33844</v>
      </c>
      <c r="D4534" s="9" t="s">
        <v>153</v>
      </c>
      <c r="E4534" s="9" t="s">
        <v>29570</v>
      </c>
      <c r="F4534" s="12">
        <v>500</v>
      </c>
    </row>
    <row r="4535" spans="1:6">
      <c r="A4535" s="9">
        <v>4531</v>
      </c>
      <c r="B4535" s="9" t="s">
        <v>29564</v>
      </c>
      <c r="C4535" s="9" t="s">
        <v>33845</v>
      </c>
      <c r="D4535" s="9" t="s">
        <v>153</v>
      </c>
      <c r="E4535" s="9" t="s">
        <v>29570</v>
      </c>
      <c r="F4535" s="12">
        <v>500</v>
      </c>
    </row>
    <row r="4536" spans="1:6">
      <c r="A4536" s="9">
        <v>4532</v>
      </c>
      <c r="B4536" s="9" t="s">
        <v>29564</v>
      </c>
      <c r="C4536" s="9" t="s">
        <v>33846</v>
      </c>
      <c r="D4536" s="9" t="s">
        <v>153</v>
      </c>
      <c r="E4536" s="9" t="s">
        <v>29570</v>
      </c>
      <c r="F4536" s="12">
        <v>500</v>
      </c>
    </row>
    <row r="4537" spans="1:6">
      <c r="A4537" s="9">
        <v>4533</v>
      </c>
      <c r="B4537" s="9" t="s">
        <v>29564</v>
      </c>
      <c r="C4537" s="9" t="s">
        <v>33847</v>
      </c>
      <c r="D4537" s="9" t="s">
        <v>153</v>
      </c>
      <c r="E4537" s="9" t="s">
        <v>29570</v>
      </c>
      <c r="F4537" s="12">
        <v>500</v>
      </c>
    </row>
    <row r="4538" spans="1:6">
      <c r="A4538" s="9">
        <v>4534</v>
      </c>
      <c r="B4538" s="9" t="s">
        <v>29564</v>
      </c>
      <c r="C4538" s="9" t="s">
        <v>33848</v>
      </c>
      <c r="D4538" s="9" t="s">
        <v>153</v>
      </c>
      <c r="E4538" s="9" t="s">
        <v>31219</v>
      </c>
      <c r="F4538" s="12">
        <v>500</v>
      </c>
    </row>
    <row r="4539" spans="1:6">
      <c r="A4539" s="9">
        <v>4535</v>
      </c>
      <c r="B4539" s="9" t="s">
        <v>29564</v>
      </c>
      <c r="C4539" s="9" t="s">
        <v>33849</v>
      </c>
      <c r="D4539" s="9" t="s">
        <v>153</v>
      </c>
      <c r="E4539" s="9" t="s">
        <v>29570</v>
      </c>
      <c r="F4539" s="12">
        <v>500</v>
      </c>
    </row>
    <row r="4540" spans="1:6">
      <c r="A4540" s="9">
        <v>4536</v>
      </c>
      <c r="B4540" s="9" t="s">
        <v>29564</v>
      </c>
      <c r="C4540" s="9" t="s">
        <v>33850</v>
      </c>
      <c r="D4540" s="9" t="s">
        <v>153</v>
      </c>
      <c r="E4540" s="9" t="s">
        <v>29570</v>
      </c>
      <c r="F4540" s="12">
        <v>500</v>
      </c>
    </row>
    <row r="4541" spans="1:6">
      <c r="A4541" s="9">
        <v>4537</v>
      </c>
      <c r="B4541" s="9" t="s">
        <v>29564</v>
      </c>
      <c r="C4541" s="9" t="s">
        <v>33851</v>
      </c>
      <c r="D4541" s="9" t="s">
        <v>153</v>
      </c>
      <c r="E4541" s="9" t="s">
        <v>29570</v>
      </c>
      <c r="F4541" s="12">
        <v>500</v>
      </c>
    </row>
    <row r="4542" spans="1:6">
      <c r="A4542" s="9">
        <v>4538</v>
      </c>
      <c r="B4542" s="9" t="s">
        <v>29564</v>
      </c>
      <c r="C4542" s="9" t="s">
        <v>33852</v>
      </c>
      <c r="D4542" s="9" t="s">
        <v>153</v>
      </c>
      <c r="E4542" s="9" t="s">
        <v>29570</v>
      </c>
      <c r="F4542" s="12">
        <v>500</v>
      </c>
    </row>
    <row r="4543" spans="1:6">
      <c r="A4543" s="9">
        <v>4539</v>
      </c>
      <c r="B4543" s="9" t="s">
        <v>29564</v>
      </c>
      <c r="C4543" s="9" t="s">
        <v>33853</v>
      </c>
      <c r="D4543" s="9" t="s">
        <v>153</v>
      </c>
      <c r="E4543" s="9" t="s">
        <v>29570</v>
      </c>
      <c r="F4543" s="12">
        <v>500</v>
      </c>
    </row>
    <row r="4544" spans="1:6">
      <c r="A4544" s="9">
        <v>4540</v>
      </c>
      <c r="B4544" s="9" t="s">
        <v>29564</v>
      </c>
      <c r="C4544" s="9" t="s">
        <v>33854</v>
      </c>
      <c r="D4544" s="9" t="s">
        <v>153</v>
      </c>
      <c r="E4544" s="9" t="s">
        <v>29570</v>
      </c>
      <c r="F4544" s="12">
        <v>500</v>
      </c>
    </row>
    <row r="4545" spans="1:6">
      <c r="A4545" s="9">
        <v>4541</v>
      </c>
      <c r="B4545" s="9" t="s">
        <v>29564</v>
      </c>
      <c r="C4545" s="9" t="s">
        <v>33855</v>
      </c>
      <c r="D4545" s="9" t="s">
        <v>153</v>
      </c>
      <c r="E4545" s="9" t="s">
        <v>29570</v>
      </c>
      <c r="F4545" s="12">
        <v>500</v>
      </c>
    </row>
    <row r="4546" spans="1:6">
      <c r="A4546" s="9">
        <v>4542</v>
      </c>
      <c r="B4546" s="9" t="s">
        <v>29564</v>
      </c>
      <c r="C4546" s="9" t="s">
        <v>33856</v>
      </c>
      <c r="D4546" s="9" t="s">
        <v>153</v>
      </c>
      <c r="E4546" s="9" t="s">
        <v>29570</v>
      </c>
      <c r="F4546" s="12">
        <v>500</v>
      </c>
    </row>
    <row r="4547" spans="1:6">
      <c r="A4547" s="9">
        <v>4543</v>
      </c>
      <c r="B4547" s="9" t="s">
        <v>29564</v>
      </c>
      <c r="C4547" s="9" t="s">
        <v>33857</v>
      </c>
      <c r="D4547" s="9" t="s">
        <v>153</v>
      </c>
      <c r="E4547" s="9" t="s">
        <v>29570</v>
      </c>
      <c r="F4547" s="12">
        <v>500</v>
      </c>
    </row>
    <row r="4548" spans="1:6">
      <c r="A4548" s="9">
        <v>4544</v>
      </c>
      <c r="B4548" s="9" t="s">
        <v>29564</v>
      </c>
      <c r="C4548" s="9" t="s">
        <v>33858</v>
      </c>
      <c r="D4548" s="9" t="s">
        <v>153</v>
      </c>
      <c r="E4548" s="9" t="s">
        <v>29570</v>
      </c>
      <c r="F4548" s="12">
        <v>500</v>
      </c>
    </row>
    <row r="4549" spans="1:6">
      <c r="A4549" s="9">
        <v>4545</v>
      </c>
      <c r="B4549" s="9" t="s">
        <v>29564</v>
      </c>
      <c r="C4549" s="9" t="s">
        <v>33859</v>
      </c>
      <c r="D4549" s="9" t="s">
        <v>153</v>
      </c>
      <c r="E4549" s="9" t="s">
        <v>29570</v>
      </c>
      <c r="F4549" s="12">
        <v>500</v>
      </c>
    </row>
    <row r="4550" spans="1:6">
      <c r="A4550" s="9">
        <v>4546</v>
      </c>
      <c r="B4550" s="9" t="s">
        <v>29564</v>
      </c>
      <c r="C4550" s="9" t="s">
        <v>33860</v>
      </c>
      <c r="D4550" s="9" t="s">
        <v>153</v>
      </c>
      <c r="E4550" s="9" t="s">
        <v>29570</v>
      </c>
      <c r="F4550" s="12">
        <v>500</v>
      </c>
    </row>
    <row r="4551" spans="1:6">
      <c r="A4551" s="9">
        <v>4547</v>
      </c>
      <c r="B4551" s="9" t="s">
        <v>29564</v>
      </c>
      <c r="C4551" s="9" t="s">
        <v>33861</v>
      </c>
      <c r="D4551" s="9" t="s">
        <v>153</v>
      </c>
      <c r="E4551" s="9" t="s">
        <v>29570</v>
      </c>
      <c r="F4551" s="12">
        <v>500</v>
      </c>
    </row>
    <row r="4552" spans="1:6">
      <c r="A4552" s="9">
        <v>4548</v>
      </c>
      <c r="B4552" s="9" t="s">
        <v>29564</v>
      </c>
      <c r="C4552" s="9" t="s">
        <v>33862</v>
      </c>
      <c r="D4552" s="9" t="s">
        <v>153</v>
      </c>
      <c r="E4552" s="9" t="s">
        <v>29570</v>
      </c>
      <c r="F4552" s="12">
        <v>500</v>
      </c>
    </row>
    <row r="4553" spans="1:6">
      <c r="A4553" s="9">
        <v>4549</v>
      </c>
      <c r="B4553" s="9" t="s">
        <v>29564</v>
      </c>
      <c r="C4553" s="9" t="s">
        <v>33863</v>
      </c>
      <c r="D4553" s="9" t="s">
        <v>153</v>
      </c>
      <c r="E4553" s="9" t="s">
        <v>29570</v>
      </c>
      <c r="F4553" s="12">
        <v>500</v>
      </c>
    </row>
    <row r="4554" spans="1:6">
      <c r="A4554" s="9">
        <v>4550</v>
      </c>
      <c r="B4554" s="9" t="s">
        <v>29564</v>
      </c>
      <c r="C4554" s="9" t="s">
        <v>33864</v>
      </c>
      <c r="D4554" s="9" t="s">
        <v>153</v>
      </c>
      <c r="E4554" s="9" t="s">
        <v>29570</v>
      </c>
      <c r="F4554" s="12">
        <v>500</v>
      </c>
    </row>
    <row r="4555" spans="1:6">
      <c r="A4555" s="9">
        <v>4551</v>
      </c>
      <c r="B4555" s="9" t="s">
        <v>29564</v>
      </c>
      <c r="C4555" s="9" t="s">
        <v>33865</v>
      </c>
      <c r="D4555" s="9" t="s">
        <v>153</v>
      </c>
      <c r="E4555" s="9" t="s">
        <v>29570</v>
      </c>
      <c r="F4555" s="12">
        <v>500</v>
      </c>
    </row>
    <row r="4556" spans="1:6">
      <c r="A4556" s="9">
        <v>4552</v>
      </c>
      <c r="B4556" s="9" t="s">
        <v>29564</v>
      </c>
      <c r="C4556" s="9" t="s">
        <v>33866</v>
      </c>
      <c r="D4556" s="9" t="s">
        <v>153</v>
      </c>
      <c r="E4556" s="9" t="s">
        <v>29570</v>
      </c>
      <c r="F4556" s="12">
        <v>500</v>
      </c>
    </row>
    <row r="4557" spans="1:6">
      <c r="A4557" s="9">
        <v>4553</v>
      </c>
      <c r="B4557" s="9" t="s">
        <v>29564</v>
      </c>
      <c r="C4557" s="9" t="s">
        <v>33867</v>
      </c>
      <c r="D4557" s="9" t="s">
        <v>153</v>
      </c>
      <c r="E4557" s="9" t="s">
        <v>29570</v>
      </c>
      <c r="F4557" s="12">
        <v>500</v>
      </c>
    </row>
    <row r="4558" spans="1:6">
      <c r="A4558" s="9">
        <v>4554</v>
      </c>
      <c r="B4558" s="9" t="s">
        <v>29564</v>
      </c>
      <c r="C4558" s="9" t="s">
        <v>33868</v>
      </c>
      <c r="D4558" s="9" t="s">
        <v>153</v>
      </c>
      <c r="E4558" s="9" t="s">
        <v>29570</v>
      </c>
      <c r="F4558" s="12">
        <v>500</v>
      </c>
    </row>
    <row r="4559" spans="1:6">
      <c r="A4559" s="9">
        <v>4555</v>
      </c>
      <c r="B4559" s="9" t="s">
        <v>29564</v>
      </c>
      <c r="C4559" s="9" t="s">
        <v>33869</v>
      </c>
      <c r="D4559" s="9" t="s">
        <v>153</v>
      </c>
      <c r="E4559" s="9" t="s">
        <v>29570</v>
      </c>
      <c r="F4559" s="12">
        <v>500</v>
      </c>
    </row>
    <row r="4560" spans="1:6">
      <c r="A4560" s="9">
        <v>4556</v>
      </c>
      <c r="B4560" s="9" t="s">
        <v>29564</v>
      </c>
      <c r="C4560" s="9" t="s">
        <v>33870</v>
      </c>
      <c r="D4560" s="9" t="s">
        <v>153</v>
      </c>
      <c r="E4560" s="9" t="s">
        <v>29570</v>
      </c>
      <c r="F4560" s="12">
        <v>500</v>
      </c>
    </row>
    <row r="4561" spans="1:6">
      <c r="A4561" s="9">
        <v>4557</v>
      </c>
      <c r="B4561" s="9" t="s">
        <v>29564</v>
      </c>
      <c r="C4561" s="9" t="s">
        <v>33871</v>
      </c>
      <c r="D4561" s="9" t="s">
        <v>153</v>
      </c>
      <c r="E4561" s="9" t="s">
        <v>29570</v>
      </c>
      <c r="F4561" s="12">
        <v>500</v>
      </c>
    </row>
    <row r="4562" spans="1:6">
      <c r="A4562" s="9">
        <v>4558</v>
      </c>
      <c r="B4562" s="9" t="s">
        <v>29564</v>
      </c>
      <c r="C4562" s="9" t="s">
        <v>33872</v>
      </c>
      <c r="D4562" s="9" t="s">
        <v>153</v>
      </c>
      <c r="E4562" s="9" t="s">
        <v>31219</v>
      </c>
      <c r="F4562" s="12">
        <v>500</v>
      </c>
    </row>
    <row r="4563" spans="1:6">
      <c r="A4563" s="9">
        <v>4559</v>
      </c>
      <c r="B4563" s="9" t="s">
        <v>29564</v>
      </c>
      <c r="C4563" s="9" t="s">
        <v>33873</v>
      </c>
      <c r="D4563" s="9" t="s">
        <v>153</v>
      </c>
      <c r="E4563" s="9" t="s">
        <v>29570</v>
      </c>
      <c r="F4563" s="12">
        <v>500</v>
      </c>
    </row>
    <row r="4564" spans="1:6">
      <c r="A4564" s="9">
        <v>4560</v>
      </c>
      <c r="B4564" s="9" t="s">
        <v>29564</v>
      </c>
      <c r="C4564" s="9" t="s">
        <v>33874</v>
      </c>
      <c r="D4564" s="9" t="s">
        <v>153</v>
      </c>
      <c r="E4564" s="9" t="s">
        <v>29570</v>
      </c>
      <c r="F4564" s="12">
        <v>500</v>
      </c>
    </row>
    <row r="4565" spans="1:6">
      <c r="A4565" s="9">
        <v>4561</v>
      </c>
      <c r="B4565" s="9" t="s">
        <v>29564</v>
      </c>
      <c r="C4565" s="9" t="s">
        <v>33875</v>
      </c>
      <c r="D4565" s="9" t="s">
        <v>153</v>
      </c>
      <c r="E4565" s="9" t="s">
        <v>29570</v>
      </c>
      <c r="F4565" s="12">
        <v>500</v>
      </c>
    </row>
    <row r="4566" spans="1:6">
      <c r="A4566" s="9">
        <v>4562</v>
      </c>
      <c r="B4566" s="9" t="s">
        <v>29564</v>
      </c>
      <c r="C4566" s="9" t="s">
        <v>33876</v>
      </c>
      <c r="D4566" s="9" t="s">
        <v>153</v>
      </c>
      <c r="E4566" s="9" t="s">
        <v>29570</v>
      </c>
      <c r="F4566" s="12">
        <v>500</v>
      </c>
    </row>
    <row r="4567" spans="1:6">
      <c r="A4567" s="9">
        <v>4563</v>
      </c>
      <c r="B4567" s="9" t="s">
        <v>29564</v>
      </c>
      <c r="C4567" s="9" t="s">
        <v>33877</v>
      </c>
      <c r="D4567" s="9" t="s">
        <v>153</v>
      </c>
      <c r="E4567" s="9" t="s">
        <v>29570</v>
      </c>
      <c r="F4567" s="12">
        <v>500</v>
      </c>
    </row>
    <row r="4568" spans="1:6">
      <c r="A4568" s="9">
        <v>4564</v>
      </c>
      <c r="B4568" s="9" t="s">
        <v>29564</v>
      </c>
      <c r="C4568" s="9" t="s">
        <v>33878</v>
      </c>
      <c r="D4568" s="9" t="s">
        <v>153</v>
      </c>
      <c r="E4568" s="9" t="s">
        <v>29570</v>
      </c>
      <c r="F4568" s="12">
        <v>500</v>
      </c>
    </row>
    <row r="4569" spans="1:6">
      <c r="A4569" s="9">
        <v>4565</v>
      </c>
      <c r="B4569" s="9" t="s">
        <v>29564</v>
      </c>
      <c r="C4569" s="9" t="s">
        <v>33879</v>
      </c>
      <c r="D4569" s="9" t="s">
        <v>153</v>
      </c>
      <c r="E4569" s="9" t="s">
        <v>29570</v>
      </c>
      <c r="F4569" s="12">
        <v>500</v>
      </c>
    </row>
    <row r="4570" spans="1:6">
      <c r="A4570" s="9">
        <v>4566</v>
      </c>
      <c r="B4570" s="9" t="s">
        <v>29564</v>
      </c>
      <c r="C4570" s="9" t="s">
        <v>33880</v>
      </c>
      <c r="D4570" s="9" t="s">
        <v>153</v>
      </c>
      <c r="E4570" s="9" t="s">
        <v>29570</v>
      </c>
      <c r="F4570" s="12">
        <v>500</v>
      </c>
    </row>
    <row r="4571" spans="1:6">
      <c r="A4571" s="9">
        <v>4567</v>
      </c>
      <c r="B4571" s="9" t="s">
        <v>29564</v>
      </c>
      <c r="C4571" s="9" t="s">
        <v>33881</v>
      </c>
      <c r="D4571" s="9" t="s">
        <v>153</v>
      </c>
      <c r="E4571" s="9" t="s">
        <v>29570</v>
      </c>
      <c r="F4571" s="12">
        <v>500</v>
      </c>
    </row>
    <row r="4572" spans="1:6">
      <c r="A4572" s="9">
        <v>4568</v>
      </c>
      <c r="B4572" s="9" t="s">
        <v>29564</v>
      </c>
      <c r="C4572" s="9" t="s">
        <v>33882</v>
      </c>
      <c r="D4572" s="9" t="s">
        <v>153</v>
      </c>
      <c r="E4572" s="9" t="s">
        <v>29570</v>
      </c>
      <c r="F4572" s="12">
        <v>500</v>
      </c>
    </row>
    <row r="4573" spans="1:6">
      <c r="A4573" s="9">
        <v>4569</v>
      </c>
      <c r="B4573" s="9" t="s">
        <v>29564</v>
      </c>
      <c r="C4573" s="9" t="s">
        <v>33883</v>
      </c>
      <c r="D4573" s="9" t="s">
        <v>153</v>
      </c>
      <c r="E4573" s="9" t="s">
        <v>29570</v>
      </c>
      <c r="F4573" s="12">
        <v>500</v>
      </c>
    </row>
    <row r="4574" spans="1:6">
      <c r="A4574" s="9">
        <v>4570</v>
      </c>
      <c r="B4574" s="9" t="s">
        <v>29564</v>
      </c>
      <c r="C4574" s="9" t="s">
        <v>33884</v>
      </c>
      <c r="D4574" s="9" t="s">
        <v>153</v>
      </c>
      <c r="E4574" s="9" t="s">
        <v>29570</v>
      </c>
      <c r="F4574" s="12">
        <v>500</v>
      </c>
    </row>
    <row r="4575" spans="1:6">
      <c r="A4575" s="9">
        <v>4571</v>
      </c>
      <c r="B4575" s="9" t="s">
        <v>29564</v>
      </c>
      <c r="C4575" s="9" t="s">
        <v>33885</v>
      </c>
      <c r="D4575" s="9" t="s">
        <v>153</v>
      </c>
      <c r="E4575" s="9" t="s">
        <v>29570</v>
      </c>
      <c r="F4575" s="12">
        <v>500</v>
      </c>
    </row>
    <row r="4576" spans="1:6">
      <c r="A4576" s="9">
        <v>4572</v>
      </c>
      <c r="B4576" s="9" t="s">
        <v>29564</v>
      </c>
      <c r="C4576" s="9" t="s">
        <v>33886</v>
      </c>
      <c r="D4576" s="9" t="s">
        <v>153</v>
      </c>
      <c r="E4576" s="9" t="s">
        <v>29570</v>
      </c>
      <c r="F4576" s="12">
        <v>500</v>
      </c>
    </row>
    <row r="4577" spans="1:6">
      <c r="A4577" s="9">
        <v>4573</v>
      </c>
      <c r="B4577" s="9" t="s">
        <v>29564</v>
      </c>
      <c r="C4577" s="9" t="s">
        <v>33887</v>
      </c>
      <c r="D4577" s="9" t="s">
        <v>153</v>
      </c>
      <c r="E4577" s="9" t="s">
        <v>29570</v>
      </c>
      <c r="F4577" s="12">
        <v>500</v>
      </c>
    </row>
    <row r="4578" spans="1:6">
      <c r="A4578" s="9">
        <v>4574</v>
      </c>
      <c r="B4578" s="9" t="s">
        <v>29564</v>
      </c>
      <c r="C4578" s="9" t="s">
        <v>33888</v>
      </c>
      <c r="D4578" s="9" t="s">
        <v>153</v>
      </c>
      <c r="E4578" s="9" t="s">
        <v>29570</v>
      </c>
      <c r="F4578" s="12">
        <v>500</v>
      </c>
    </row>
    <row r="4579" spans="1:6">
      <c r="A4579" s="9">
        <v>4575</v>
      </c>
      <c r="B4579" s="9" t="s">
        <v>29564</v>
      </c>
      <c r="C4579" s="9" t="s">
        <v>33889</v>
      </c>
      <c r="D4579" s="9" t="s">
        <v>153</v>
      </c>
      <c r="E4579" s="9" t="s">
        <v>29570</v>
      </c>
      <c r="F4579" s="12">
        <v>500</v>
      </c>
    </row>
    <row r="4580" spans="1:6">
      <c r="A4580" s="9">
        <v>4576</v>
      </c>
      <c r="B4580" s="9" t="s">
        <v>29564</v>
      </c>
      <c r="C4580" s="9" t="s">
        <v>33890</v>
      </c>
      <c r="D4580" s="9" t="s">
        <v>153</v>
      </c>
      <c r="E4580" s="9" t="s">
        <v>29570</v>
      </c>
      <c r="F4580" s="12">
        <v>500</v>
      </c>
    </row>
    <row r="4581" spans="1:6">
      <c r="A4581" s="9">
        <v>4577</v>
      </c>
      <c r="B4581" s="9" t="s">
        <v>29564</v>
      </c>
      <c r="C4581" s="9" t="s">
        <v>33891</v>
      </c>
      <c r="D4581" s="9" t="s">
        <v>153</v>
      </c>
      <c r="E4581" s="9" t="s">
        <v>29570</v>
      </c>
      <c r="F4581" s="12">
        <v>500</v>
      </c>
    </row>
    <row r="4582" spans="1:6">
      <c r="A4582" s="9">
        <v>4578</v>
      </c>
      <c r="B4582" s="9" t="s">
        <v>29564</v>
      </c>
      <c r="C4582" s="9" t="s">
        <v>33892</v>
      </c>
      <c r="D4582" s="9" t="s">
        <v>153</v>
      </c>
      <c r="E4582" s="9" t="s">
        <v>29570</v>
      </c>
      <c r="F4582" s="12">
        <v>500</v>
      </c>
    </row>
    <row r="4583" spans="1:6">
      <c r="A4583" s="9">
        <v>4579</v>
      </c>
      <c r="B4583" s="9" t="s">
        <v>29564</v>
      </c>
      <c r="C4583" s="9" t="s">
        <v>33893</v>
      </c>
      <c r="D4583" s="9" t="s">
        <v>153</v>
      </c>
      <c r="E4583" s="9" t="s">
        <v>29570</v>
      </c>
      <c r="F4583" s="12">
        <v>500</v>
      </c>
    </row>
    <row r="4584" spans="1:6">
      <c r="A4584" s="9">
        <v>4580</v>
      </c>
      <c r="B4584" s="9" t="s">
        <v>29564</v>
      </c>
      <c r="C4584" s="9" t="s">
        <v>33894</v>
      </c>
      <c r="D4584" s="9" t="s">
        <v>153</v>
      </c>
      <c r="E4584" s="9" t="s">
        <v>29570</v>
      </c>
      <c r="F4584" s="12">
        <v>500</v>
      </c>
    </row>
    <row r="4585" spans="1:6">
      <c r="A4585" s="9">
        <v>4581</v>
      </c>
      <c r="B4585" s="9" t="s">
        <v>29564</v>
      </c>
      <c r="C4585" s="9" t="s">
        <v>33895</v>
      </c>
      <c r="D4585" s="9" t="s">
        <v>153</v>
      </c>
      <c r="E4585" s="9" t="s">
        <v>29570</v>
      </c>
      <c r="F4585" s="12">
        <v>500</v>
      </c>
    </row>
    <row r="4586" spans="1:6">
      <c r="A4586" s="9">
        <v>4582</v>
      </c>
      <c r="B4586" s="9" t="s">
        <v>29564</v>
      </c>
      <c r="C4586" s="9" t="s">
        <v>33896</v>
      </c>
      <c r="D4586" s="9" t="s">
        <v>153</v>
      </c>
      <c r="E4586" s="9" t="s">
        <v>29570</v>
      </c>
      <c r="F4586" s="12">
        <v>500</v>
      </c>
    </row>
    <row r="4587" spans="1:6">
      <c r="A4587" s="9">
        <v>4583</v>
      </c>
      <c r="B4587" s="9" t="s">
        <v>29564</v>
      </c>
      <c r="C4587" s="9" t="s">
        <v>33897</v>
      </c>
      <c r="D4587" s="9" t="s">
        <v>153</v>
      </c>
      <c r="E4587" s="9" t="s">
        <v>29570</v>
      </c>
      <c r="F4587" s="12">
        <v>500</v>
      </c>
    </row>
    <row r="4588" spans="1:6">
      <c r="A4588" s="9">
        <v>4584</v>
      </c>
      <c r="B4588" s="9" t="s">
        <v>29564</v>
      </c>
      <c r="C4588" s="9" t="s">
        <v>33898</v>
      </c>
      <c r="D4588" s="9" t="s">
        <v>153</v>
      </c>
      <c r="E4588" s="9" t="s">
        <v>29570</v>
      </c>
      <c r="F4588" s="12">
        <v>500</v>
      </c>
    </row>
    <row r="4589" spans="1:6">
      <c r="A4589" s="9">
        <v>4585</v>
      </c>
      <c r="B4589" s="9" t="s">
        <v>29564</v>
      </c>
      <c r="C4589" s="9" t="s">
        <v>33899</v>
      </c>
      <c r="D4589" s="9" t="s">
        <v>153</v>
      </c>
      <c r="E4589" s="9" t="s">
        <v>29570</v>
      </c>
      <c r="F4589" s="12">
        <v>500</v>
      </c>
    </row>
    <row r="4590" spans="1:6">
      <c r="A4590" s="9">
        <v>4586</v>
      </c>
      <c r="B4590" s="9" t="s">
        <v>29564</v>
      </c>
      <c r="C4590" s="9" t="s">
        <v>33900</v>
      </c>
      <c r="D4590" s="9" t="s">
        <v>153</v>
      </c>
      <c r="E4590" s="9" t="s">
        <v>29570</v>
      </c>
      <c r="F4590" s="12">
        <v>500</v>
      </c>
    </row>
    <row r="4591" spans="1:6">
      <c r="A4591" s="9">
        <v>4587</v>
      </c>
      <c r="B4591" s="9" t="s">
        <v>29564</v>
      </c>
      <c r="C4591" s="9" t="s">
        <v>33901</v>
      </c>
      <c r="D4591" s="9" t="s">
        <v>153</v>
      </c>
      <c r="E4591" s="9" t="s">
        <v>29570</v>
      </c>
      <c r="F4591" s="12">
        <v>500</v>
      </c>
    </row>
    <row r="4592" spans="1:6">
      <c r="A4592" s="9">
        <v>4588</v>
      </c>
      <c r="B4592" s="9" t="s">
        <v>29564</v>
      </c>
      <c r="C4592" s="9" t="s">
        <v>33902</v>
      </c>
      <c r="D4592" s="9" t="s">
        <v>153</v>
      </c>
      <c r="E4592" s="9" t="s">
        <v>29570</v>
      </c>
      <c r="F4592" s="12">
        <v>500</v>
      </c>
    </row>
    <row r="4593" spans="1:6">
      <c r="A4593" s="9">
        <v>4589</v>
      </c>
      <c r="B4593" s="9" t="s">
        <v>29564</v>
      </c>
      <c r="C4593" s="9" t="s">
        <v>33903</v>
      </c>
      <c r="D4593" s="9" t="s">
        <v>153</v>
      </c>
      <c r="E4593" s="9" t="s">
        <v>29570</v>
      </c>
      <c r="F4593" s="12">
        <v>500</v>
      </c>
    </row>
    <row r="4594" spans="1:6">
      <c r="A4594" s="9">
        <v>4590</v>
      </c>
      <c r="B4594" s="9" t="s">
        <v>29564</v>
      </c>
      <c r="C4594" s="9" t="s">
        <v>33904</v>
      </c>
      <c r="D4594" s="9" t="s">
        <v>153</v>
      </c>
      <c r="E4594" s="9" t="s">
        <v>29570</v>
      </c>
      <c r="F4594" s="12">
        <v>500</v>
      </c>
    </row>
    <row r="4595" spans="1:6">
      <c r="A4595" s="9">
        <v>4591</v>
      </c>
      <c r="B4595" s="9" t="s">
        <v>29564</v>
      </c>
      <c r="C4595" s="9" t="s">
        <v>33905</v>
      </c>
      <c r="D4595" s="9" t="s">
        <v>153</v>
      </c>
      <c r="E4595" s="9" t="s">
        <v>29570</v>
      </c>
      <c r="F4595" s="12">
        <v>500</v>
      </c>
    </row>
    <row r="4596" spans="1:6">
      <c r="A4596" s="9">
        <v>4592</v>
      </c>
      <c r="B4596" s="9" t="s">
        <v>29564</v>
      </c>
      <c r="C4596" s="9" t="s">
        <v>33906</v>
      </c>
      <c r="D4596" s="9" t="s">
        <v>153</v>
      </c>
      <c r="E4596" s="9" t="s">
        <v>29570</v>
      </c>
      <c r="F4596" s="12">
        <v>500</v>
      </c>
    </row>
    <row r="4597" spans="1:6">
      <c r="A4597" s="9">
        <v>4593</v>
      </c>
      <c r="B4597" s="9" t="s">
        <v>29564</v>
      </c>
      <c r="C4597" s="9" t="s">
        <v>33907</v>
      </c>
      <c r="D4597" s="9" t="s">
        <v>153</v>
      </c>
      <c r="E4597" s="9" t="s">
        <v>29570</v>
      </c>
      <c r="F4597" s="12">
        <v>500</v>
      </c>
    </row>
    <row r="4598" spans="1:6">
      <c r="A4598" s="9">
        <v>4594</v>
      </c>
      <c r="B4598" s="9" t="s">
        <v>29564</v>
      </c>
      <c r="C4598" s="9" t="s">
        <v>33908</v>
      </c>
      <c r="D4598" s="9" t="s">
        <v>153</v>
      </c>
      <c r="E4598" s="9" t="s">
        <v>29570</v>
      </c>
      <c r="F4598" s="12">
        <v>500</v>
      </c>
    </row>
    <row r="4599" spans="1:6">
      <c r="A4599" s="9">
        <v>4595</v>
      </c>
      <c r="B4599" s="9" t="s">
        <v>29564</v>
      </c>
      <c r="C4599" s="9" t="s">
        <v>33909</v>
      </c>
      <c r="D4599" s="9" t="s">
        <v>153</v>
      </c>
      <c r="E4599" s="9" t="s">
        <v>29570</v>
      </c>
      <c r="F4599" s="12">
        <v>500</v>
      </c>
    </row>
    <row r="4600" spans="1:6">
      <c r="A4600" s="9">
        <v>4596</v>
      </c>
      <c r="B4600" s="9" t="s">
        <v>29564</v>
      </c>
      <c r="C4600" s="9" t="s">
        <v>33910</v>
      </c>
      <c r="D4600" s="9" t="s">
        <v>153</v>
      </c>
      <c r="E4600" s="9" t="s">
        <v>29570</v>
      </c>
      <c r="F4600" s="12">
        <v>500</v>
      </c>
    </row>
    <row r="4601" spans="1:6">
      <c r="A4601" s="9">
        <v>4597</v>
      </c>
      <c r="B4601" s="9" t="s">
        <v>29564</v>
      </c>
      <c r="C4601" s="9" t="s">
        <v>33911</v>
      </c>
      <c r="D4601" s="9" t="s">
        <v>153</v>
      </c>
      <c r="E4601" s="9" t="s">
        <v>29570</v>
      </c>
      <c r="F4601" s="12">
        <v>500</v>
      </c>
    </row>
    <row r="4602" spans="1:6">
      <c r="A4602" s="9">
        <v>4598</v>
      </c>
      <c r="B4602" s="9" t="s">
        <v>29564</v>
      </c>
      <c r="C4602" s="9" t="s">
        <v>33912</v>
      </c>
      <c r="D4602" s="9" t="s">
        <v>153</v>
      </c>
      <c r="E4602" s="9" t="s">
        <v>31219</v>
      </c>
      <c r="F4602" s="12">
        <v>500</v>
      </c>
    </row>
    <row r="4603" spans="1:6">
      <c r="A4603" s="9">
        <v>4599</v>
      </c>
      <c r="B4603" s="9" t="s">
        <v>29564</v>
      </c>
      <c r="C4603" s="9" t="s">
        <v>33913</v>
      </c>
      <c r="D4603" s="9" t="s">
        <v>153</v>
      </c>
      <c r="E4603" s="9" t="s">
        <v>29570</v>
      </c>
      <c r="F4603" s="12">
        <v>500</v>
      </c>
    </row>
    <row r="4604" spans="1:6">
      <c r="A4604" s="9">
        <v>4600</v>
      </c>
      <c r="B4604" s="9" t="s">
        <v>29564</v>
      </c>
      <c r="C4604" s="9" t="s">
        <v>33914</v>
      </c>
      <c r="D4604" s="9" t="s">
        <v>153</v>
      </c>
      <c r="E4604" s="9" t="s">
        <v>31219</v>
      </c>
      <c r="F4604" s="12">
        <v>500</v>
      </c>
    </row>
    <row r="4605" spans="1:6">
      <c r="A4605" s="9">
        <v>4601</v>
      </c>
      <c r="B4605" s="9" t="s">
        <v>29564</v>
      </c>
      <c r="C4605" s="9" t="s">
        <v>33915</v>
      </c>
      <c r="D4605" s="9" t="s">
        <v>153</v>
      </c>
      <c r="E4605" s="9" t="s">
        <v>29570</v>
      </c>
      <c r="F4605" s="12">
        <v>500</v>
      </c>
    </row>
    <row r="4606" spans="1:6">
      <c r="A4606" s="9">
        <v>4602</v>
      </c>
      <c r="B4606" s="9" t="s">
        <v>29564</v>
      </c>
      <c r="C4606" s="9" t="s">
        <v>33916</v>
      </c>
      <c r="D4606" s="9" t="s">
        <v>153</v>
      </c>
      <c r="E4606" s="9" t="s">
        <v>29570</v>
      </c>
      <c r="F4606" s="12">
        <v>500</v>
      </c>
    </row>
    <row r="4607" spans="1:6">
      <c r="A4607" s="9">
        <v>4603</v>
      </c>
      <c r="B4607" s="9" t="s">
        <v>29564</v>
      </c>
      <c r="C4607" s="9" t="s">
        <v>33917</v>
      </c>
      <c r="D4607" s="9" t="s">
        <v>153</v>
      </c>
      <c r="E4607" s="9" t="s">
        <v>29570</v>
      </c>
      <c r="F4607" s="12">
        <v>500</v>
      </c>
    </row>
    <row r="4608" spans="1:6">
      <c r="A4608" s="9">
        <v>4604</v>
      </c>
      <c r="B4608" s="9" t="s">
        <v>29564</v>
      </c>
      <c r="C4608" s="9" t="s">
        <v>33918</v>
      </c>
      <c r="D4608" s="9" t="s">
        <v>153</v>
      </c>
      <c r="E4608" s="9" t="s">
        <v>29570</v>
      </c>
      <c r="F4608" s="12">
        <v>500</v>
      </c>
    </row>
    <row r="4609" spans="1:6">
      <c r="A4609" s="9">
        <v>4605</v>
      </c>
      <c r="B4609" s="9" t="s">
        <v>29564</v>
      </c>
      <c r="C4609" s="9" t="s">
        <v>33919</v>
      </c>
      <c r="D4609" s="9" t="s">
        <v>153</v>
      </c>
      <c r="E4609" s="9" t="s">
        <v>29570</v>
      </c>
      <c r="F4609" s="12">
        <v>500</v>
      </c>
    </row>
    <row r="4610" spans="1:6">
      <c r="A4610" s="9">
        <v>4606</v>
      </c>
      <c r="B4610" s="9" t="s">
        <v>29564</v>
      </c>
      <c r="C4610" s="9" t="s">
        <v>33920</v>
      </c>
      <c r="D4610" s="9" t="s">
        <v>153</v>
      </c>
      <c r="E4610" s="9" t="s">
        <v>29570</v>
      </c>
      <c r="F4610" s="12">
        <v>500</v>
      </c>
    </row>
    <row r="4611" spans="1:6">
      <c r="A4611" s="9">
        <v>4607</v>
      </c>
      <c r="B4611" s="9" t="s">
        <v>29564</v>
      </c>
      <c r="C4611" s="9" t="s">
        <v>33921</v>
      </c>
      <c r="D4611" s="9" t="s">
        <v>153</v>
      </c>
      <c r="E4611" s="9" t="s">
        <v>29570</v>
      </c>
      <c r="F4611" s="12">
        <v>500</v>
      </c>
    </row>
    <row r="4612" spans="1:6">
      <c r="A4612" s="9">
        <v>4608</v>
      </c>
      <c r="B4612" s="9" t="s">
        <v>29564</v>
      </c>
      <c r="C4612" s="9" t="s">
        <v>33922</v>
      </c>
      <c r="D4612" s="9" t="s">
        <v>153</v>
      </c>
      <c r="E4612" s="9" t="s">
        <v>29570</v>
      </c>
      <c r="F4612" s="12">
        <v>500</v>
      </c>
    </row>
    <row r="4613" spans="1:6">
      <c r="A4613" s="9">
        <v>4609</v>
      </c>
      <c r="B4613" s="9" t="s">
        <v>29564</v>
      </c>
      <c r="C4613" s="9" t="s">
        <v>33923</v>
      </c>
      <c r="D4613" s="9" t="s">
        <v>153</v>
      </c>
      <c r="E4613" s="9" t="s">
        <v>29570</v>
      </c>
      <c r="F4613" s="12">
        <v>500</v>
      </c>
    </row>
    <row r="4614" spans="1:6">
      <c r="A4614" s="9">
        <v>4610</v>
      </c>
      <c r="B4614" s="9" t="s">
        <v>29564</v>
      </c>
      <c r="C4614" s="9" t="s">
        <v>33924</v>
      </c>
      <c r="D4614" s="9" t="s">
        <v>153</v>
      </c>
      <c r="E4614" s="9" t="s">
        <v>29570</v>
      </c>
      <c r="F4614" s="12">
        <v>500</v>
      </c>
    </row>
    <row r="4615" spans="1:6">
      <c r="A4615" s="9">
        <v>4611</v>
      </c>
      <c r="B4615" s="9" t="s">
        <v>29564</v>
      </c>
      <c r="C4615" s="9" t="s">
        <v>33925</v>
      </c>
      <c r="D4615" s="9" t="s">
        <v>153</v>
      </c>
      <c r="E4615" s="9" t="s">
        <v>29570</v>
      </c>
      <c r="F4615" s="12">
        <v>500</v>
      </c>
    </row>
    <row r="4616" spans="1:6">
      <c r="A4616" s="9">
        <v>4612</v>
      </c>
      <c r="B4616" s="9" t="s">
        <v>29564</v>
      </c>
      <c r="C4616" s="9" t="s">
        <v>33926</v>
      </c>
      <c r="D4616" s="9" t="s">
        <v>153</v>
      </c>
      <c r="E4616" s="9" t="s">
        <v>29570</v>
      </c>
      <c r="F4616" s="12">
        <v>500</v>
      </c>
    </row>
    <row r="4617" spans="1:6">
      <c r="A4617" s="9">
        <v>4613</v>
      </c>
      <c r="B4617" s="9" t="s">
        <v>29564</v>
      </c>
      <c r="C4617" s="9" t="s">
        <v>33927</v>
      </c>
      <c r="D4617" s="9" t="s">
        <v>153</v>
      </c>
      <c r="E4617" s="9" t="s">
        <v>29570</v>
      </c>
      <c r="F4617" s="12">
        <v>500</v>
      </c>
    </row>
    <row r="4618" spans="1:6">
      <c r="A4618" s="9">
        <v>4614</v>
      </c>
      <c r="B4618" s="9" t="s">
        <v>29564</v>
      </c>
      <c r="C4618" s="9" t="s">
        <v>33928</v>
      </c>
      <c r="D4618" s="9" t="s">
        <v>153</v>
      </c>
      <c r="E4618" s="9" t="s">
        <v>29570</v>
      </c>
      <c r="F4618" s="12">
        <v>500</v>
      </c>
    </row>
    <row r="4619" spans="1:6">
      <c r="A4619" s="9">
        <v>4615</v>
      </c>
      <c r="B4619" s="9" t="s">
        <v>29564</v>
      </c>
      <c r="C4619" s="9" t="s">
        <v>33929</v>
      </c>
      <c r="D4619" s="9" t="s">
        <v>153</v>
      </c>
      <c r="E4619" s="9" t="s">
        <v>29570</v>
      </c>
      <c r="F4619" s="12">
        <v>500</v>
      </c>
    </row>
    <row r="4620" spans="1:6">
      <c r="A4620" s="9">
        <v>4616</v>
      </c>
      <c r="B4620" s="9" t="s">
        <v>29564</v>
      </c>
      <c r="C4620" s="9" t="s">
        <v>33930</v>
      </c>
      <c r="D4620" s="9" t="s">
        <v>153</v>
      </c>
      <c r="E4620" s="9" t="s">
        <v>29570</v>
      </c>
      <c r="F4620" s="12">
        <v>500</v>
      </c>
    </row>
    <row r="4621" spans="1:6">
      <c r="A4621" s="9">
        <v>4617</v>
      </c>
      <c r="B4621" s="9" t="s">
        <v>29564</v>
      </c>
      <c r="C4621" s="9" t="s">
        <v>33931</v>
      </c>
      <c r="D4621" s="9" t="s">
        <v>153</v>
      </c>
      <c r="E4621" s="9" t="s">
        <v>29570</v>
      </c>
      <c r="F4621" s="12">
        <v>500</v>
      </c>
    </row>
    <row r="4622" spans="1:6">
      <c r="A4622" s="9">
        <v>4618</v>
      </c>
      <c r="B4622" s="9" t="s">
        <v>29564</v>
      </c>
      <c r="C4622" s="9" t="s">
        <v>33932</v>
      </c>
      <c r="D4622" s="9" t="s">
        <v>153</v>
      </c>
      <c r="E4622" s="9" t="s">
        <v>29570</v>
      </c>
      <c r="F4622" s="12">
        <v>500</v>
      </c>
    </row>
    <row r="4623" spans="1:6">
      <c r="A4623" s="9">
        <v>4619</v>
      </c>
      <c r="B4623" s="9" t="s">
        <v>29564</v>
      </c>
      <c r="C4623" s="9" t="s">
        <v>33933</v>
      </c>
      <c r="D4623" s="9" t="s">
        <v>153</v>
      </c>
      <c r="E4623" s="9" t="s">
        <v>29570</v>
      </c>
      <c r="F4623" s="12">
        <v>500</v>
      </c>
    </row>
    <row r="4624" spans="1:6">
      <c r="A4624" s="9">
        <v>4620</v>
      </c>
      <c r="B4624" s="9" t="s">
        <v>29564</v>
      </c>
      <c r="C4624" s="9" t="s">
        <v>33934</v>
      </c>
      <c r="D4624" s="9" t="s">
        <v>153</v>
      </c>
      <c r="E4624" s="9" t="s">
        <v>29570</v>
      </c>
      <c r="F4624" s="12">
        <v>500</v>
      </c>
    </row>
    <row r="4625" spans="1:6">
      <c r="A4625" s="9">
        <v>4621</v>
      </c>
      <c r="B4625" s="9" t="s">
        <v>29564</v>
      </c>
      <c r="C4625" s="9" t="s">
        <v>33935</v>
      </c>
      <c r="D4625" s="9" t="s">
        <v>153</v>
      </c>
      <c r="E4625" s="9" t="s">
        <v>29570</v>
      </c>
      <c r="F4625" s="12">
        <v>500</v>
      </c>
    </row>
    <row r="4626" spans="1:6">
      <c r="A4626" s="9">
        <v>4622</v>
      </c>
      <c r="B4626" s="9" t="s">
        <v>29564</v>
      </c>
      <c r="C4626" s="9" t="s">
        <v>33936</v>
      </c>
      <c r="D4626" s="9" t="s">
        <v>153</v>
      </c>
      <c r="E4626" s="9" t="s">
        <v>29570</v>
      </c>
      <c r="F4626" s="12">
        <v>500</v>
      </c>
    </row>
    <row r="4627" spans="1:6">
      <c r="A4627" s="9">
        <v>4623</v>
      </c>
      <c r="B4627" s="9" t="s">
        <v>29564</v>
      </c>
      <c r="C4627" s="9" t="s">
        <v>33937</v>
      </c>
      <c r="D4627" s="9" t="s">
        <v>153</v>
      </c>
      <c r="E4627" s="9" t="s">
        <v>29570</v>
      </c>
      <c r="F4627" s="12">
        <v>500</v>
      </c>
    </row>
    <row r="4628" spans="1:6">
      <c r="A4628" s="9">
        <v>4624</v>
      </c>
      <c r="B4628" s="9" t="s">
        <v>29564</v>
      </c>
      <c r="C4628" s="9" t="s">
        <v>33938</v>
      </c>
      <c r="D4628" s="9" t="s">
        <v>153</v>
      </c>
      <c r="E4628" s="9" t="s">
        <v>29570</v>
      </c>
      <c r="F4628" s="12">
        <v>500</v>
      </c>
    </row>
    <row r="4629" spans="1:6">
      <c r="A4629" s="9">
        <v>4625</v>
      </c>
      <c r="B4629" s="9" t="s">
        <v>29564</v>
      </c>
      <c r="C4629" s="9" t="s">
        <v>33939</v>
      </c>
      <c r="D4629" s="9" t="s">
        <v>153</v>
      </c>
      <c r="E4629" s="9" t="s">
        <v>29570</v>
      </c>
      <c r="F4629" s="12">
        <v>500</v>
      </c>
    </row>
    <row r="4630" spans="1:6">
      <c r="A4630" s="9">
        <v>4626</v>
      </c>
      <c r="B4630" s="9" t="s">
        <v>29564</v>
      </c>
      <c r="C4630" s="9" t="s">
        <v>33940</v>
      </c>
      <c r="D4630" s="9" t="s">
        <v>153</v>
      </c>
      <c r="E4630" s="9" t="s">
        <v>29570</v>
      </c>
      <c r="F4630" s="12">
        <v>500</v>
      </c>
    </row>
    <row r="4631" spans="1:6">
      <c r="A4631" s="9">
        <v>4627</v>
      </c>
      <c r="B4631" s="9" t="s">
        <v>29564</v>
      </c>
      <c r="C4631" s="9" t="s">
        <v>33941</v>
      </c>
      <c r="D4631" s="9" t="s">
        <v>153</v>
      </c>
      <c r="E4631" s="9" t="s">
        <v>29570</v>
      </c>
      <c r="F4631" s="12">
        <v>500</v>
      </c>
    </row>
    <row r="4632" spans="1:6">
      <c r="A4632" s="9">
        <v>4628</v>
      </c>
      <c r="B4632" s="9" t="s">
        <v>29564</v>
      </c>
      <c r="C4632" s="9" t="s">
        <v>33942</v>
      </c>
      <c r="D4632" s="9" t="s">
        <v>153</v>
      </c>
      <c r="E4632" s="9" t="s">
        <v>29570</v>
      </c>
      <c r="F4632" s="12">
        <v>500</v>
      </c>
    </row>
    <row r="4633" spans="1:6">
      <c r="A4633" s="9">
        <v>4629</v>
      </c>
      <c r="B4633" s="9" t="s">
        <v>29564</v>
      </c>
      <c r="C4633" s="9" t="s">
        <v>33943</v>
      </c>
      <c r="D4633" s="9" t="s">
        <v>153</v>
      </c>
      <c r="E4633" s="9" t="s">
        <v>29570</v>
      </c>
      <c r="F4633" s="12">
        <v>500</v>
      </c>
    </row>
    <row r="4634" spans="1:6">
      <c r="A4634" s="9">
        <v>4630</v>
      </c>
      <c r="B4634" s="9" t="s">
        <v>29564</v>
      </c>
      <c r="C4634" s="9" t="s">
        <v>33944</v>
      </c>
      <c r="D4634" s="9" t="s">
        <v>153</v>
      </c>
      <c r="E4634" s="9" t="s">
        <v>29570</v>
      </c>
      <c r="F4634" s="12">
        <v>500</v>
      </c>
    </row>
    <row r="4635" spans="1:6">
      <c r="A4635" s="9">
        <v>4631</v>
      </c>
      <c r="B4635" s="9" t="s">
        <v>29564</v>
      </c>
      <c r="C4635" s="9" t="s">
        <v>33945</v>
      </c>
      <c r="D4635" s="9" t="s">
        <v>153</v>
      </c>
      <c r="E4635" s="9" t="s">
        <v>29570</v>
      </c>
      <c r="F4635" s="12">
        <v>500</v>
      </c>
    </row>
    <row r="4636" spans="1:6">
      <c r="A4636" s="9">
        <v>4632</v>
      </c>
      <c r="B4636" s="9" t="s">
        <v>29564</v>
      </c>
      <c r="C4636" s="9" t="s">
        <v>33946</v>
      </c>
      <c r="D4636" s="9" t="s">
        <v>153</v>
      </c>
      <c r="E4636" s="9" t="s">
        <v>29570</v>
      </c>
      <c r="F4636" s="12">
        <v>500</v>
      </c>
    </row>
    <row r="4637" spans="1:6">
      <c r="A4637" s="9">
        <v>4633</v>
      </c>
      <c r="B4637" s="9" t="s">
        <v>29564</v>
      </c>
      <c r="C4637" s="9" t="s">
        <v>33947</v>
      </c>
      <c r="D4637" s="9" t="s">
        <v>153</v>
      </c>
      <c r="E4637" s="9" t="s">
        <v>29570</v>
      </c>
      <c r="F4637" s="12">
        <v>500</v>
      </c>
    </row>
    <row r="4638" spans="1:6">
      <c r="A4638" s="9">
        <v>4634</v>
      </c>
      <c r="B4638" s="9" t="s">
        <v>29564</v>
      </c>
      <c r="C4638" s="9" t="s">
        <v>33948</v>
      </c>
      <c r="D4638" s="9" t="s">
        <v>153</v>
      </c>
      <c r="E4638" s="9" t="s">
        <v>29570</v>
      </c>
      <c r="F4638" s="12">
        <v>500</v>
      </c>
    </row>
    <row r="4639" spans="1:6">
      <c r="A4639" s="9">
        <v>4635</v>
      </c>
      <c r="B4639" s="9" t="s">
        <v>29564</v>
      </c>
      <c r="C4639" s="9" t="s">
        <v>33949</v>
      </c>
      <c r="D4639" s="9" t="s">
        <v>153</v>
      </c>
      <c r="E4639" s="9" t="s">
        <v>29570</v>
      </c>
      <c r="F4639" s="12">
        <v>500</v>
      </c>
    </row>
    <row r="4640" spans="1:6">
      <c r="A4640" s="9">
        <v>4636</v>
      </c>
      <c r="B4640" s="9" t="s">
        <v>29564</v>
      </c>
      <c r="C4640" s="9" t="s">
        <v>33950</v>
      </c>
      <c r="D4640" s="9" t="s">
        <v>153</v>
      </c>
      <c r="E4640" s="9" t="s">
        <v>29570</v>
      </c>
      <c r="F4640" s="12">
        <v>500</v>
      </c>
    </row>
    <row r="4641" spans="1:6">
      <c r="A4641" s="9">
        <v>4637</v>
      </c>
      <c r="B4641" s="9" t="s">
        <v>29564</v>
      </c>
      <c r="C4641" s="9" t="s">
        <v>33951</v>
      </c>
      <c r="D4641" s="9" t="s">
        <v>153</v>
      </c>
      <c r="E4641" s="9" t="s">
        <v>29570</v>
      </c>
      <c r="F4641" s="12">
        <v>500</v>
      </c>
    </row>
    <row r="4642" spans="1:6">
      <c r="A4642" s="9">
        <v>4638</v>
      </c>
      <c r="B4642" s="9" t="s">
        <v>29564</v>
      </c>
      <c r="C4642" s="9" t="s">
        <v>33952</v>
      </c>
      <c r="D4642" s="9" t="s">
        <v>153</v>
      </c>
      <c r="E4642" s="9" t="s">
        <v>29570</v>
      </c>
      <c r="F4642" s="12">
        <v>500</v>
      </c>
    </row>
    <row r="4643" spans="1:6">
      <c r="A4643" s="9">
        <v>4639</v>
      </c>
      <c r="B4643" s="9" t="s">
        <v>29564</v>
      </c>
      <c r="C4643" s="9" t="s">
        <v>33953</v>
      </c>
      <c r="D4643" s="9" t="s">
        <v>153</v>
      </c>
      <c r="E4643" s="9" t="s">
        <v>29570</v>
      </c>
      <c r="F4643" s="12">
        <v>500</v>
      </c>
    </row>
    <row r="4644" spans="1:6">
      <c r="A4644" s="9">
        <v>4640</v>
      </c>
      <c r="B4644" s="9" t="s">
        <v>29564</v>
      </c>
      <c r="C4644" s="9" t="s">
        <v>33954</v>
      </c>
      <c r="D4644" s="9" t="s">
        <v>153</v>
      </c>
      <c r="E4644" s="9" t="s">
        <v>29570</v>
      </c>
      <c r="F4644" s="12">
        <v>500</v>
      </c>
    </row>
    <row r="4645" spans="1:6">
      <c r="A4645" s="9">
        <v>4641</v>
      </c>
      <c r="B4645" s="9" t="s">
        <v>29564</v>
      </c>
      <c r="C4645" s="9" t="s">
        <v>33955</v>
      </c>
      <c r="D4645" s="9" t="s">
        <v>153</v>
      </c>
      <c r="E4645" s="9" t="s">
        <v>29570</v>
      </c>
      <c r="F4645" s="12">
        <v>500</v>
      </c>
    </row>
    <row r="4646" spans="1:6">
      <c r="A4646" s="9">
        <v>4642</v>
      </c>
      <c r="B4646" s="9" t="s">
        <v>29564</v>
      </c>
      <c r="C4646" s="9" t="s">
        <v>33956</v>
      </c>
      <c r="D4646" s="9" t="s">
        <v>153</v>
      </c>
      <c r="E4646" s="9" t="s">
        <v>29570</v>
      </c>
      <c r="F4646" s="12">
        <v>500</v>
      </c>
    </row>
    <row r="4647" spans="1:6">
      <c r="A4647" s="9">
        <v>4643</v>
      </c>
      <c r="B4647" s="9" t="s">
        <v>29564</v>
      </c>
      <c r="C4647" s="9" t="s">
        <v>33957</v>
      </c>
      <c r="D4647" s="9" t="s">
        <v>153</v>
      </c>
      <c r="E4647" s="9" t="s">
        <v>29570</v>
      </c>
      <c r="F4647" s="12">
        <v>500</v>
      </c>
    </row>
    <row r="4648" spans="1:6">
      <c r="A4648" s="9">
        <v>4644</v>
      </c>
      <c r="B4648" s="9" t="s">
        <v>29564</v>
      </c>
      <c r="C4648" s="9" t="s">
        <v>33958</v>
      </c>
      <c r="D4648" s="9" t="s">
        <v>153</v>
      </c>
      <c r="E4648" s="9" t="s">
        <v>29570</v>
      </c>
      <c r="F4648" s="12">
        <v>500</v>
      </c>
    </row>
    <row r="4649" spans="1:6">
      <c r="A4649" s="9">
        <v>4645</v>
      </c>
      <c r="B4649" s="9" t="s">
        <v>29564</v>
      </c>
      <c r="C4649" s="9" t="s">
        <v>33959</v>
      </c>
      <c r="D4649" s="9" t="s">
        <v>153</v>
      </c>
      <c r="E4649" s="9" t="s">
        <v>29570</v>
      </c>
      <c r="F4649" s="12">
        <v>500</v>
      </c>
    </row>
    <row r="4650" spans="1:6">
      <c r="A4650" s="9">
        <v>4646</v>
      </c>
      <c r="B4650" s="9" t="s">
        <v>29564</v>
      </c>
      <c r="C4650" s="9" t="s">
        <v>33960</v>
      </c>
      <c r="D4650" s="9" t="s">
        <v>153</v>
      </c>
      <c r="E4650" s="9" t="s">
        <v>29570</v>
      </c>
      <c r="F4650" s="12">
        <v>500</v>
      </c>
    </row>
    <row r="4651" spans="1:6">
      <c r="A4651" s="9">
        <v>4647</v>
      </c>
      <c r="B4651" s="9" t="s">
        <v>29564</v>
      </c>
      <c r="C4651" s="9" t="s">
        <v>33961</v>
      </c>
      <c r="D4651" s="9" t="s">
        <v>153</v>
      </c>
      <c r="E4651" s="9" t="s">
        <v>29570</v>
      </c>
      <c r="F4651" s="12">
        <v>500</v>
      </c>
    </row>
    <row r="4652" spans="1:6">
      <c r="A4652" s="9">
        <v>4648</v>
      </c>
      <c r="B4652" s="9" t="s">
        <v>29564</v>
      </c>
      <c r="C4652" s="9" t="s">
        <v>33962</v>
      </c>
      <c r="D4652" s="9" t="s">
        <v>153</v>
      </c>
      <c r="E4652" s="9" t="s">
        <v>29570</v>
      </c>
      <c r="F4652" s="12">
        <v>500</v>
      </c>
    </row>
    <row r="4653" spans="1:6">
      <c r="A4653" s="9">
        <v>4649</v>
      </c>
      <c r="B4653" s="9" t="s">
        <v>29564</v>
      </c>
      <c r="C4653" s="9" t="s">
        <v>33963</v>
      </c>
      <c r="D4653" s="9" t="s">
        <v>153</v>
      </c>
      <c r="E4653" s="9" t="s">
        <v>29570</v>
      </c>
      <c r="F4653" s="12">
        <v>500</v>
      </c>
    </row>
    <row r="4654" spans="1:6">
      <c r="A4654" s="9">
        <v>4650</v>
      </c>
      <c r="B4654" s="9" t="s">
        <v>29564</v>
      </c>
      <c r="C4654" s="9" t="s">
        <v>33964</v>
      </c>
      <c r="D4654" s="9" t="s">
        <v>153</v>
      </c>
      <c r="E4654" s="9" t="s">
        <v>29570</v>
      </c>
      <c r="F4654" s="12">
        <v>500</v>
      </c>
    </row>
    <row r="4655" spans="1:6">
      <c r="A4655" s="9">
        <v>4651</v>
      </c>
      <c r="B4655" s="9" t="s">
        <v>29564</v>
      </c>
      <c r="C4655" s="9" t="s">
        <v>33965</v>
      </c>
      <c r="D4655" s="9" t="s">
        <v>153</v>
      </c>
      <c r="E4655" s="9" t="s">
        <v>29570</v>
      </c>
      <c r="F4655" s="12">
        <v>500</v>
      </c>
    </row>
    <row r="4656" spans="1:6">
      <c r="A4656" s="9">
        <v>4652</v>
      </c>
      <c r="B4656" s="9" t="s">
        <v>29564</v>
      </c>
      <c r="C4656" s="9" t="s">
        <v>33966</v>
      </c>
      <c r="D4656" s="9" t="s">
        <v>153</v>
      </c>
      <c r="E4656" s="9" t="s">
        <v>29570</v>
      </c>
      <c r="F4656" s="12">
        <v>500</v>
      </c>
    </row>
    <row r="4657" spans="1:6">
      <c r="A4657" s="9">
        <v>4653</v>
      </c>
      <c r="B4657" s="9" t="s">
        <v>29564</v>
      </c>
      <c r="C4657" s="9" t="s">
        <v>33967</v>
      </c>
      <c r="D4657" s="9" t="s">
        <v>153</v>
      </c>
      <c r="E4657" s="9" t="s">
        <v>29570</v>
      </c>
      <c r="F4657" s="12">
        <v>500</v>
      </c>
    </row>
    <row r="4658" spans="1:6">
      <c r="A4658" s="9">
        <v>4654</v>
      </c>
      <c r="B4658" s="9" t="s">
        <v>29564</v>
      </c>
      <c r="C4658" s="9" t="s">
        <v>33968</v>
      </c>
      <c r="D4658" s="9" t="s">
        <v>153</v>
      </c>
      <c r="E4658" s="9" t="s">
        <v>29570</v>
      </c>
      <c r="F4658" s="12">
        <v>500</v>
      </c>
    </row>
    <row r="4659" spans="1:6">
      <c r="A4659" s="9">
        <v>4655</v>
      </c>
      <c r="B4659" s="9" t="s">
        <v>29564</v>
      </c>
      <c r="C4659" s="9" t="s">
        <v>33969</v>
      </c>
      <c r="D4659" s="9" t="s">
        <v>153</v>
      </c>
      <c r="E4659" s="9" t="s">
        <v>29570</v>
      </c>
      <c r="F4659" s="12">
        <v>500</v>
      </c>
    </row>
    <row r="4660" spans="1:6">
      <c r="A4660" s="9">
        <v>4656</v>
      </c>
      <c r="B4660" s="9" t="s">
        <v>29564</v>
      </c>
      <c r="C4660" s="9" t="s">
        <v>33970</v>
      </c>
      <c r="D4660" s="9" t="s">
        <v>153</v>
      </c>
      <c r="E4660" s="9" t="s">
        <v>29570</v>
      </c>
      <c r="F4660" s="12">
        <v>500</v>
      </c>
    </row>
    <row r="4661" spans="1:6">
      <c r="A4661" s="9">
        <v>4657</v>
      </c>
      <c r="B4661" s="9" t="s">
        <v>29564</v>
      </c>
      <c r="C4661" s="9" t="s">
        <v>33971</v>
      </c>
      <c r="D4661" s="9" t="s">
        <v>153</v>
      </c>
      <c r="E4661" s="9" t="s">
        <v>29570</v>
      </c>
      <c r="F4661" s="12">
        <v>500</v>
      </c>
    </row>
    <row r="4662" spans="1:6">
      <c r="A4662" s="9">
        <v>4658</v>
      </c>
      <c r="B4662" s="9" t="s">
        <v>29564</v>
      </c>
      <c r="C4662" s="9" t="s">
        <v>33972</v>
      </c>
      <c r="D4662" s="9" t="s">
        <v>153</v>
      </c>
      <c r="E4662" s="9" t="s">
        <v>29570</v>
      </c>
      <c r="F4662" s="12">
        <v>500</v>
      </c>
    </row>
    <row r="4663" spans="1:6">
      <c r="A4663" s="9">
        <v>4659</v>
      </c>
      <c r="B4663" s="9" t="s">
        <v>29564</v>
      </c>
      <c r="C4663" s="9" t="s">
        <v>33973</v>
      </c>
      <c r="D4663" s="9" t="s">
        <v>153</v>
      </c>
      <c r="E4663" s="9" t="s">
        <v>29570</v>
      </c>
      <c r="F4663" s="12">
        <v>500</v>
      </c>
    </row>
    <row r="4664" spans="1:6">
      <c r="A4664" s="9">
        <v>4660</v>
      </c>
      <c r="B4664" s="9" t="s">
        <v>29564</v>
      </c>
      <c r="C4664" s="9" t="s">
        <v>33974</v>
      </c>
      <c r="D4664" s="9" t="s">
        <v>153</v>
      </c>
      <c r="E4664" s="9" t="s">
        <v>29570</v>
      </c>
      <c r="F4664" s="12">
        <v>500</v>
      </c>
    </row>
    <row r="4665" spans="1:6">
      <c r="A4665" s="9">
        <v>4661</v>
      </c>
      <c r="B4665" s="9" t="s">
        <v>29564</v>
      </c>
      <c r="C4665" s="9" t="s">
        <v>33975</v>
      </c>
      <c r="D4665" s="9" t="s">
        <v>153</v>
      </c>
      <c r="E4665" s="9" t="s">
        <v>29570</v>
      </c>
      <c r="F4665" s="12">
        <v>500</v>
      </c>
    </row>
    <row r="4666" spans="1:6">
      <c r="A4666" s="9">
        <v>4662</v>
      </c>
      <c r="B4666" s="9" t="s">
        <v>29564</v>
      </c>
      <c r="C4666" s="9" t="s">
        <v>33976</v>
      </c>
      <c r="D4666" s="9" t="s">
        <v>153</v>
      </c>
      <c r="E4666" s="9" t="s">
        <v>29570</v>
      </c>
      <c r="F4666" s="12">
        <v>500</v>
      </c>
    </row>
    <row r="4667" spans="1:6">
      <c r="A4667" s="9">
        <v>4663</v>
      </c>
      <c r="B4667" s="9" t="s">
        <v>29564</v>
      </c>
      <c r="C4667" s="9" t="s">
        <v>33977</v>
      </c>
      <c r="D4667" s="9" t="s">
        <v>153</v>
      </c>
      <c r="E4667" s="9" t="s">
        <v>29570</v>
      </c>
      <c r="F4667" s="12">
        <v>500</v>
      </c>
    </row>
    <row r="4668" spans="1:6">
      <c r="A4668" s="9">
        <v>4664</v>
      </c>
      <c r="B4668" s="9" t="s">
        <v>29564</v>
      </c>
      <c r="C4668" s="9" t="s">
        <v>33978</v>
      </c>
      <c r="D4668" s="9" t="s">
        <v>153</v>
      </c>
      <c r="E4668" s="9" t="s">
        <v>29570</v>
      </c>
      <c r="F4668" s="12">
        <v>500</v>
      </c>
    </row>
    <row r="4669" spans="1:6">
      <c r="A4669" s="9">
        <v>4665</v>
      </c>
      <c r="B4669" s="9" t="s">
        <v>29564</v>
      </c>
      <c r="C4669" s="9" t="s">
        <v>33979</v>
      </c>
      <c r="D4669" s="9" t="s">
        <v>153</v>
      </c>
      <c r="E4669" s="9" t="s">
        <v>29570</v>
      </c>
      <c r="F4669" s="12">
        <v>500</v>
      </c>
    </row>
    <row r="4670" spans="1:6">
      <c r="A4670" s="9">
        <v>4666</v>
      </c>
      <c r="B4670" s="9" t="s">
        <v>29564</v>
      </c>
      <c r="C4670" s="9" t="s">
        <v>33980</v>
      </c>
      <c r="D4670" s="9" t="s">
        <v>153</v>
      </c>
      <c r="E4670" s="9" t="s">
        <v>29570</v>
      </c>
      <c r="F4670" s="12">
        <v>500</v>
      </c>
    </row>
    <row r="4671" spans="1:6">
      <c r="A4671" s="9">
        <v>4667</v>
      </c>
      <c r="B4671" s="9" t="s">
        <v>29564</v>
      </c>
      <c r="C4671" s="9" t="s">
        <v>33981</v>
      </c>
      <c r="D4671" s="9" t="s">
        <v>153</v>
      </c>
      <c r="E4671" s="9" t="s">
        <v>29570</v>
      </c>
      <c r="F4671" s="12">
        <v>500</v>
      </c>
    </row>
    <row r="4672" spans="1:6">
      <c r="A4672" s="9">
        <v>4668</v>
      </c>
      <c r="B4672" s="9" t="s">
        <v>29564</v>
      </c>
      <c r="C4672" s="9" t="s">
        <v>33982</v>
      </c>
      <c r="D4672" s="9" t="s">
        <v>153</v>
      </c>
      <c r="E4672" s="9" t="s">
        <v>31219</v>
      </c>
      <c r="F4672" s="12">
        <v>500</v>
      </c>
    </row>
    <row r="4673" spans="1:6">
      <c r="A4673" s="9">
        <v>4669</v>
      </c>
      <c r="B4673" s="9" t="s">
        <v>29564</v>
      </c>
      <c r="C4673" s="9" t="s">
        <v>33983</v>
      </c>
      <c r="D4673" s="9" t="s">
        <v>153</v>
      </c>
      <c r="E4673" s="9" t="s">
        <v>31219</v>
      </c>
      <c r="F4673" s="12">
        <v>500</v>
      </c>
    </row>
    <row r="4674" spans="1:6">
      <c r="A4674" s="9">
        <v>4670</v>
      </c>
      <c r="B4674" s="9" t="s">
        <v>29564</v>
      </c>
      <c r="C4674" s="9" t="s">
        <v>33984</v>
      </c>
      <c r="D4674" s="9" t="s">
        <v>153</v>
      </c>
      <c r="E4674" s="9" t="s">
        <v>29570</v>
      </c>
      <c r="F4674" s="12">
        <v>500</v>
      </c>
    </row>
    <row r="4675" spans="1:6">
      <c r="A4675" s="9">
        <v>4671</v>
      </c>
      <c r="B4675" s="9" t="s">
        <v>29564</v>
      </c>
      <c r="C4675" s="9" t="s">
        <v>33985</v>
      </c>
      <c r="D4675" s="9" t="s">
        <v>153</v>
      </c>
      <c r="E4675" s="9" t="s">
        <v>29570</v>
      </c>
      <c r="F4675" s="12">
        <v>500</v>
      </c>
    </row>
    <row r="4676" spans="1:6">
      <c r="A4676" s="9">
        <v>4672</v>
      </c>
      <c r="B4676" s="9" t="s">
        <v>29564</v>
      </c>
      <c r="C4676" s="9" t="s">
        <v>33986</v>
      </c>
      <c r="D4676" s="9" t="s">
        <v>153</v>
      </c>
      <c r="E4676" s="9" t="s">
        <v>29570</v>
      </c>
      <c r="F4676" s="12">
        <v>500</v>
      </c>
    </row>
    <row r="4677" spans="1:6">
      <c r="A4677" s="9">
        <v>4673</v>
      </c>
      <c r="B4677" s="9" t="s">
        <v>29564</v>
      </c>
      <c r="C4677" s="9" t="s">
        <v>33987</v>
      </c>
      <c r="D4677" s="9" t="s">
        <v>153</v>
      </c>
      <c r="E4677" s="9" t="s">
        <v>29570</v>
      </c>
      <c r="F4677" s="12">
        <v>500</v>
      </c>
    </row>
    <row r="4678" spans="1:6">
      <c r="A4678" s="9">
        <v>4674</v>
      </c>
      <c r="B4678" s="9" t="s">
        <v>29564</v>
      </c>
      <c r="C4678" s="9" t="s">
        <v>33988</v>
      </c>
      <c r="D4678" s="9" t="s">
        <v>153</v>
      </c>
      <c r="E4678" s="9" t="s">
        <v>29570</v>
      </c>
      <c r="F4678" s="12">
        <v>500</v>
      </c>
    </row>
    <row r="4679" spans="1:6">
      <c r="A4679" s="9">
        <v>4675</v>
      </c>
      <c r="B4679" s="9" t="s">
        <v>29564</v>
      </c>
      <c r="C4679" s="9" t="s">
        <v>33989</v>
      </c>
      <c r="D4679" s="9" t="s">
        <v>153</v>
      </c>
      <c r="E4679" s="9" t="s">
        <v>29570</v>
      </c>
      <c r="F4679" s="12">
        <v>500</v>
      </c>
    </row>
    <row r="4680" spans="1:6">
      <c r="A4680" s="9">
        <v>4676</v>
      </c>
      <c r="B4680" s="9" t="s">
        <v>29564</v>
      </c>
      <c r="C4680" s="9" t="s">
        <v>33990</v>
      </c>
      <c r="D4680" s="9" t="s">
        <v>153</v>
      </c>
      <c r="E4680" s="9" t="s">
        <v>29570</v>
      </c>
      <c r="F4680" s="12">
        <v>500</v>
      </c>
    </row>
    <row r="4681" spans="1:6">
      <c r="A4681" s="9">
        <v>4677</v>
      </c>
      <c r="B4681" s="9" t="s">
        <v>29564</v>
      </c>
      <c r="C4681" s="9" t="s">
        <v>33991</v>
      </c>
      <c r="D4681" s="9" t="s">
        <v>153</v>
      </c>
      <c r="E4681" s="9" t="s">
        <v>29570</v>
      </c>
      <c r="F4681" s="12">
        <v>500</v>
      </c>
    </row>
    <row r="4682" spans="1:6">
      <c r="A4682" s="9">
        <v>4678</v>
      </c>
      <c r="B4682" s="9" t="s">
        <v>29564</v>
      </c>
      <c r="C4682" s="9" t="s">
        <v>33992</v>
      </c>
      <c r="D4682" s="9" t="s">
        <v>153</v>
      </c>
      <c r="E4682" s="9" t="s">
        <v>29570</v>
      </c>
      <c r="F4682" s="12">
        <v>500</v>
      </c>
    </row>
    <row r="4683" spans="1:6">
      <c r="A4683" s="9">
        <v>4679</v>
      </c>
      <c r="B4683" s="9" t="s">
        <v>29564</v>
      </c>
      <c r="C4683" s="9" t="s">
        <v>33993</v>
      </c>
      <c r="D4683" s="9" t="s">
        <v>153</v>
      </c>
      <c r="E4683" s="9" t="s">
        <v>29570</v>
      </c>
      <c r="F4683" s="12">
        <v>500</v>
      </c>
    </row>
    <row r="4684" spans="1:6">
      <c r="A4684" s="9">
        <v>4680</v>
      </c>
      <c r="B4684" s="9" t="s">
        <v>29564</v>
      </c>
      <c r="C4684" s="9" t="s">
        <v>33994</v>
      </c>
      <c r="D4684" s="9" t="s">
        <v>153</v>
      </c>
      <c r="E4684" s="9" t="s">
        <v>29570</v>
      </c>
      <c r="F4684" s="12">
        <v>500</v>
      </c>
    </row>
    <row r="4685" spans="1:6">
      <c r="A4685" s="9">
        <v>4681</v>
      </c>
      <c r="B4685" s="9" t="s">
        <v>29564</v>
      </c>
      <c r="C4685" s="9" t="s">
        <v>33995</v>
      </c>
      <c r="D4685" s="9" t="s">
        <v>153</v>
      </c>
      <c r="E4685" s="9" t="s">
        <v>29570</v>
      </c>
      <c r="F4685" s="12">
        <v>500</v>
      </c>
    </row>
    <row r="4686" spans="1:6">
      <c r="A4686" s="9">
        <v>4682</v>
      </c>
      <c r="B4686" s="9" t="s">
        <v>29564</v>
      </c>
      <c r="C4686" s="9" t="s">
        <v>33996</v>
      </c>
      <c r="D4686" s="9" t="s">
        <v>153</v>
      </c>
      <c r="E4686" s="9" t="s">
        <v>29570</v>
      </c>
      <c r="F4686" s="12">
        <v>500</v>
      </c>
    </row>
    <row r="4687" spans="1:6">
      <c r="A4687" s="9">
        <v>4683</v>
      </c>
      <c r="B4687" s="9" t="s">
        <v>29564</v>
      </c>
      <c r="C4687" s="9" t="s">
        <v>33997</v>
      </c>
      <c r="D4687" s="9" t="s">
        <v>153</v>
      </c>
      <c r="E4687" s="9" t="s">
        <v>29570</v>
      </c>
      <c r="F4687" s="12">
        <v>500</v>
      </c>
    </row>
    <row r="4688" spans="1:6">
      <c r="A4688" s="9">
        <v>4684</v>
      </c>
      <c r="B4688" s="9" t="s">
        <v>29564</v>
      </c>
      <c r="C4688" s="9" t="s">
        <v>33998</v>
      </c>
      <c r="D4688" s="9" t="s">
        <v>153</v>
      </c>
      <c r="E4688" s="9" t="s">
        <v>29570</v>
      </c>
      <c r="F4688" s="12">
        <v>500</v>
      </c>
    </row>
    <row r="4689" spans="1:6">
      <c r="A4689" s="9">
        <v>4685</v>
      </c>
      <c r="B4689" s="9" t="s">
        <v>29564</v>
      </c>
      <c r="C4689" s="9" t="s">
        <v>33999</v>
      </c>
      <c r="D4689" s="9" t="s">
        <v>153</v>
      </c>
      <c r="E4689" s="9" t="s">
        <v>29570</v>
      </c>
      <c r="F4689" s="12">
        <v>500</v>
      </c>
    </row>
    <row r="4690" spans="1:6">
      <c r="A4690" s="9">
        <v>4686</v>
      </c>
      <c r="B4690" s="9" t="s">
        <v>29564</v>
      </c>
      <c r="C4690" s="9" t="s">
        <v>34000</v>
      </c>
      <c r="D4690" s="9" t="s">
        <v>153</v>
      </c>
      <c r="E4690" s="9" t="s">
        <v>29570</v>
      </c>
      <c r="F4690" s="12">
        <v>500</v>
      </c>
    </row>
    <row r="4691" spans="1:6">
      <c r="A4691" s="9">
        <v>4687</v>
      </c>
      <c r="B4691" s="9" t="s">
        <v>29564</v>
      </c>
      <c r="C4691" s="9" t="s">
        <v>34001</v>
      </c>
      <c r="D4691" s="9" t="s">
        <v>153</v>
      </c>
      <c r="E4691" s="9" t="s">
        <v>29570</v>
      </c>
      <c r="F4691" s="12">
        <v>500</v>
      </c>
    </row>
    <row r="4692" spans="1:6">
      <c r="A4692" s="9">
        <v>4688</v>
      </c>
      <c r="B4692" s="9" t="s">
        <v>29564</v>
      </c>
      <c r="C4692" s="9" t="s">
        <v>34002</v>
      </c>
      <c r="D4692" s="9" t="s">
        <v>153</v>
      </c>
      <c r="E4692" s="9" t="s">
        <v>29570</v>
      </c>
      <c r="F4692" s="12">
        <v>500</v>
      </c>
    </row>
    <row r="4693" spans="1:6">
      <c r="A4693" s="9">
        <v>4689</v>
      </c>
      <c r="B4693" s="9" t="s">
        <v>29564</v>
      </c>
      <c r="C4693" s="9" t="s">
        <v>34003</v>
      </c>
      <c r="D4693" s="9" t="s">
        <v>153</v>
      </c>
      <c r="E4693" s="9" t="s">
        <v>29570</v>
      </c>
      <c r="F4693" s="12">
        <v>500</v>
      </c>
    </row>
    <row r="4694" spans="1:6">
      <c r="A4694" s="9">
        <v>4690</v>
      </c>
      <c r="B4694" s="9" t="s">
        <v>29564</v>
      </c>
      <c r="C4694" s="9" t="s">
        <v>34004</v>
      </c>
      <c r="D4694" s="9" t="s">
        <v>153</v>
      </c>
      <c r="E4694" s="9" t="s">
        <v>29570</v>
      </c>
      <c r="F4694" s="12">
        <v>500</v>
      </c>
    </row>
    <row r="4695" spans="1:6">
      <c r="A4695" s="9">
        <v>4691</v>
      </c>
      <c r="B4695" s="9" t="s">
        <v>29564</v>
      </c>
      <c r="C4695" s="9" t="s">
        <v>34005</v>
      </c>
      <c r="D4695" s="9" t="s">
        <v>153</v>
      </c>
      <c r="E4695" s="9" t="s">
        <v>29570</v>
      </c>
      <c r="F4695" s="12">
        <v>500</v>
      </c>
    </row>
    <row r="4696" spans="1:6">
      <c r="A4696" s="9">
        <v>4692</v>
      </c>
      <c r="B4696" s="9" t="s">
        <v>29564</v>
      </c>
      <c r="C4696" s="9" t="s">
        <v>34006</v>
      </c>
      <c r="D4696" s="9" t="s">
        <v>153</v>
      </c>
      <c r="E4696" s="9" t="s">
        <v>29570</v>
      </c>
      <c r="F4696" s="12">
        <v>500</v>
      </c>
    </row>
    <row r="4697" spans="1:6">
      <c r="A4697" s="9">
        <v>4693</v>
      </c>
      <c r="B4697" s="9" t="s">
        <v>29564</v>
      </c>
      <c r="C4697" s="9" t="s">
        <v>34007</v>
      </c>
      <c r="D4697" s="9" t="s">
        <v>153</v>
      </c>
      <c r="E4697" s="9" t="s">
        <v>29570</v>
      </c>
      <c r="F4697" s="12">
        <v>500</v>
      </c>
    </row>
    <row r="4698" spans="1:6">
      <c r="A4698" s="9">
        <v>4694</v>
      </c>
      <c r="B4698" s="9" t="s">
        <v>29564</v>
      </c>
      <c r="C4698" s="9" t="s">
        <v>34008</v>
      </c>
      <c r="D4698" s="9" t="s">
        <v>153</v>
      </c>
      <c r="E4698" s="9" t="s">
        <v>29570</v>
      </c>
      <c r="F4698" s="12">
        <v>500</v>
      </c>
    </row>
    <row r="4699" spans="1:6">
      <c r="A4699" s="9">
        <v>4695</v>
      </c>
      <c r="B4699" s="9" t="s">
        <v>29564</v>
      </c>
      <c r="C4699" s="9" t="s">
        <v>34009</v>
      </c>
      <c r="D4699" s="9" t="s">
        <v>153</v>
      </c>
      <c r="E4699" s="9" t="s">
        <v>29570</v>
      </c>
      <c r="F4699" s="12">
        <v>500</v>
      </c>
    </row>
    <row r="4700" spans="1:6">
      <c r="A4700" s="9">
        <v>4696</v>
      </c>
      <c r="B4700" s="9" t="s">
        <v>29564</v>
      </c>
      <c r="C4700" s="9" t="s">
        <v>34010</v>
      </c>
      <c r="D4700" s="9" t="s">
        <v>153</v>
      </c>
      <c r="E4700" s="9" t="s">
        <v>29570</v>
      </c>
      <c r="F4700" s="12">
        <v>500</v>
      </c>
    </row>
    <row r="4701" spans="1:6">
      <c r="A4701" s="9">
        <v>4697</v>
      </c>
      <c r="B4701" s="9" t="s">
        <v>29564</v>
      </c>
      <c r="C4701" s="9" t="s">
        <v>34011</v>
      </c>
      <c r="D4701" s="9" t="s">
        <v>153</v>
      </c>
      <c r="E4701" s="9" t="s">
        <v>29570</v>
      </c>
      <c r="F4701" s="12">
        <v>500</v>
      </c>
    </row>
    <row r="4702" spans="1:6">
      <c r="A4702" s="9">
        <v>4698</v>
      </c>
      <c r="B4702" s="9" t="s">
        <v>29564</v>
      </c>
      <c r="C4702" s="9" t="s">
        <v>34012</v>
      </c>
      <c r="D4702" s="9" t="s">
        <v>153</v>
      </c>
      <c r="E4702" s="9" t="s">
        <v>29570</v>
      </c>
      <c r="F4702" s="12">
        <v>500</v>
      </c>
    </row>
    <row r="4703" spans="1:6">
      <c r="A4703" s="9">
        <v>4699</v>
      </c>
      <c r="B4703" s="9" t="s">
        <v>29564</v>
      </c>
      <c r="C4703" s="9" t="s">
        <v>34013</v>
      </c>
      <c r="D4703" s="9" t="s">
        <v>153</v>
      </c>
      <c r="E4703" s="9" t="s">
        <v>29570</v>
      </c>
      <c r="F4703" s="12">
        <v>500</v>
      </c>
    </row>
    <row r="4704" spans="1:6">
      <c r="A4704" s="9">
        <v>4700</v>
      </c>
      <c r="B4704" s="9" t="s">
        <v>29564</v>
      </c>
      <c r="C4704" s="9" t="s">
        <v>34014</v>
      </c>
      <c r="D4704" s="9" t="s">
        <v>153</v>
      </c>
      <c r="E4704" s="9" t="s">
        <v>29570</v>
      </c>
      <c r="F4704" s="12">
        <v>500</v>
      </c>
    </row>
    <row r="4705" spans="1:6">
      <c r="A4705" s="9">
        <v>4701</v>
      </c>
      <c r="B4705" s="9" t="s">
        <v>29564</v>
      </c>
      <c r="C4705" s="9" t="s">
        <v>34015</v>
      </c>
      <c r="D4705" s="9" t="s">
        <v>153</v>
      </c>
      <c r="E4705" s="9" t="s">
        <v>29570</v>
      </c>
      <c r="F4705" s="12">
        <v>500</v>
      </c>
    </row>
    <row r="4706" spans="1:6">
      <c r="A4706" s="9">
        <v>4702</v>
      </c>
      <c r="B4706" s="9" t="s">
        <v>29564</v>
      </c>
      <c r="C4706" s="9" t="s">
        <v>34016</v>
      </c>
      <c r="D4706" s="9" t="s">
        <v>153</v>
      </c>
      <c r="E4706" s="9" t="s">
        <v>29570</v>
      </c>
      <c r="F4706" s="12">
        <v>500</v>
      </c>
    </row>
    <row r="4707" spans="1:6">
      <c r="A4707" s="9">
        <v>4703</v>
      </c>
      <c r="B4707" s="9" t="s">
        <v>29564</v>
      </c>
      <c r="C4707" s="9" t="s">
        <v>34017</v>
      </c>
      <c r="D4707" s="9" t="s">
        <v>153</v>
      </c>
      <c r="E4707" s="9" t="s">
        <v>29570</v>
      </c>
      <c r="F4707" s="12">
        <v>500</v>
      </c>
    </row>
    <row r="4708" spans="1:6">
      <c r="A4708" s="9">
        <v>4704</v>
      </c>
      <c r="B4708" s="9" t="s">
        <v>29564</v>
      </c>
      <c r="C4708" s="9" t="s">
        <v>34018</v>
      </c>
      <c r="D4708" s="9" t="s">
        <v>153</v>
      </c>
      <c r="E4708" s="9" t="s">
        <v>29570</v>
      </c>
      <c r="F4708" s="12">
        <v>500</v>
      </c>
    </row>
    <row r="4709" spans="1:6">
      <c r="A4709" s="9">
        <v>4705</v>
      </c>
      <c r="B4709" s="9" t="s">
        <v>29564</v>
      </c>
      <c r="C4709" s="9" t="s">
        <v>34019</v>
      </c>
      <c r="D4709" s="9" t="s">
        <v>153</v>
      </c>
      <c r="E4709" s="9" t="s">
        <v>29570</v>
      </c>
      <c r="F4709" s="12">
        <v>500</v>
      </c>
    </row>
    <row r="4710" spans="1:6">
      <c r="A4710" s="9">
        <v>4706</v>
      </c>
      <c r="B4710" s="9" t="s">
        <v>29564</v>
      </c>
      <c r="C4710" s="9" t="s">
        <v>34020</v>
      </c>
      <c r="D4710" s="9" t="s">
        <v>153</v>
      </c>
      <c r="E4710" s="9" t="s">
        <v>29570</v>
      </c>
      <c r="F4710" s="12">
        <v>500</v>
      </c>
    </row>
    <row r="4711" spans="1:6">
      <c r="A4711" s="9">
        <v>4707</v>
      </c>
      <c r="B4711" s="9" t="s">
        <v>29564</v>
      </c>
      <c r="C4711" s="9" t="s">
        <v>34021</v>
      </c>
      <c r="D4711" s="9" t="s">
        <v>153</v>
      </c>
      <c r="E4711" s="9" t="s">
        <v>29570</v>
      </c>
      <c r="F4711" s="12">
        <v>500</v>
      </c>
    </row>
    <row r="4712" spans="1:6">
      <c r="A4712" s="9">
        <v>4708</v>
      </c>
      <c r="B4712" s="9" t="s">
        <v>29564</v>
      </c>
      <c r="C4712" s="9" t="s">
        <v>34022</v>
      </c>
      <c r="D4712" s="9" t="s">
        <v>153</v>
      </c>
      <c r="E4712" s="9" t="s">
        <v>29570</v>
      </c>
      <c r="F4712" s="12">
        <v>500</v>
      </c>
    </row>
    <row r="4713" spans="1:6">
      <c r="A4713" s="9">
        <v>4709</v>
      </c>
      <c r="B4713" s="9" t="s">
        <v>29564</v>
      </c>
      <c r="C4713" s="9" t="s">
        <v>34023</v>
      </c>
      <c r="D4713" s="9" t="s">
        <v>153</v>
      </c>
      <c r="E4713" s="9" t="s">
        <v>29570</v>
      </c>
      <c r="F4713" s="12">
        <v>500</v>
      </c>
    </row>
    <row r="4714" spans="1:6">
      <c r="A4714" s="9">
        <v>4710</v>
      </c>
      <c r="B4714" s="9" t="s">
        <v>29564</v>
      </c>
      <c r="C4714" s="9" t="s">
        <v>34024</v>
      </c>
      <c r="D4714" s="9" t="s">
        <v>153</v>
      </c>
      <c r="E4714" s="9" t="s">
        <v>29570</v>
      </c>
      <c r="F4714" s="12">
        <v>500</v>
      </c>
    </row>
    <row r="4715" spans="1:6">
      <c r="A4715" s="9">
        <v>4711</v>
      </c>
      <c r="B4715" s="9" t="s">
        <v>29564</v>
      </c>
      <c r="C4715" s="9" t="s">
        <v>34025</v>
      </c>
      <c r="D4715" s="9" t="s">
        <v>153</v>
      </c>
      <c r="E4715" s="9" t="s">
        <v>29570</v>
      </c>
      <c r="F4715" s="12">
        <v>500</v>
      </c>
    </row>
    <row r="4716" spans="1:6">
      <c r="A4716" s="9">
        <v>4712</v>
      </c>
      <c r="B4716" s="9" t="s">
        <v>29564</v>
      </c>
      <c r="C4716" s="9" t="s">
        <v>34026</v>
      </c>
      <c r="D4716" s="9" t="s">
        <v>153</v>
      </c>
      <c r="E4716" s="9" t="s">
        <v>29570</v>
      </c>
      <c r="F4716" s="12">
        <v>500</v>
      </c>
    </row>
    <row r="4717" spans="1:6">
      <c r="A4717" s="9">
        <v>4713</v>
      </c>
      <c r="B4717" s="9" t="s">
        <v>29564</v>
      </c>
      <c r="C4717" s="9" t="s">
        <v>34027</v>
      </c>
      <c r="D4717" s="9" t="s">
        <v>153</v>
      </c>
      <c r="E4717" s="9" t="s">
        <v>29570</v>
      </c>
      <c r="F4717" s="12">
        <v>500</v>
      </c>
    </row>
    <row r="4718" spans="1:6">
      <c r="A4718" s="9">
        <v>4714</v>
      </c>
      <c r="B4718" s="9" t="s">
        <v>29564</v>
      </c>
      <c r="C4718" s="9" t="s">
        <v>34028</v>
      </c>
      <c r="D4718" s="9" t="s">
        <v>153</v>
      </c>
      <c r="E4718" s="9" t="s">
        <v>29570</v>
      </c>
      <c r="F4718" s="12">
        <v>500</v>
      </c>
    </row>
    <row r="4719" spans="1:6">
      <c r="A4719" s="9">
        <v>4715</v>
      </c>
      <c r="B4719" s="9" t="s">
        <v>29564</v>
      </c>
      <c r="C4719" s="9" t="s">
        <v>34029</v>
      </c>
      <c r="D4719" s="9" t="s">
        <v>153</v>
      </c>
      <c r="E4719" s="9" t="s">
        <v>29570</v>
      </c>
      <c r="F4719" s="12">
        <v>500</v>
      </c>
    </row>
    <row r="4720" spans="1:6">
      <c r="A4720" s="9">
        <v>4716</v>
      </c>
      <c r="B4720" s="9" t="s">
        <v>29564</v>
      </c>
      <c r="C4720" s="9" t="s">
        <v>34030</v>
      </c>
      <c r="D4720" s="9" t="s">
        <v>153</v>
      </c>
      <c r="E4720" s="9" t="s">
        <v>29570</v>
      </c>
      <c r="F4720" s="12">
        <v>500</v>
      </c>
    </row>
    <row r="4721" spans="1:6">
      <c r="A4721" s="9">
        <v>4717</v>
      </c>
      <c r="B4721" s="9" t="s">
        <v>29564</v>
      </c>
      <c r="C4721" s="9" t="s">
        <v>34031</v>
      </c>
      <c r="D4721" s="9" t="s">
        <v>153</v>
      </c>
      <c r="E4721" s="9" t="s">
        <v>29570</v>
      </c>
      <c r="F4721" s="12">
        <v>500</v>
      </c>
    </row>
    <row r="4722" spans="1:6">
      <c r="A4722" s="9">
        <v>4718</v>
      </c>
      <c r="B4722" s="9" t="s">
        <v>29564</v>
      </c>
      <c r="C4722" s="9" t="s">
        <v>34032</v>
      </c>
      <c r="D4722" s="9" t="s">
        <v>153</v>
      </c>
      <c r="E4722" s="9" t="s">
        <v>29570</v>
      </c>
      <c r="F4722" s="12">
        <v>500</v>
      </c>
    </row>
    <row r="4723" spans="1:6">
      <c r="A4723" s="9">
        <v>4719</v>
      </c>
      <c r="B4723" s="9" t="s">
        <v>29564</v>
      </c>
      <c r="C4723" s="9" t="s">
        <v>34033</v>
      </c>
      <c r="D4723" s="9" t="s">
        <v>153</v>
      </c>
      <c r="E4723" s="9" t="s">
        <v>29570</v>
      </c>
      <c r="F4723" s="12">
        <v>500</v>
      </c>
    </row>
    <row r="4724" spans="1:6">
      <c r="A4724" s="9">
        <v>4720</v>
      </c>
      <c r="B4724" s="9" t="s">
        <v>29564</v>
      </c>
      <c r="C4724" s="9" t="s">
        <v>34034</v>
      </c>
      <c r="D4724" s="9" t="s">
        <v>153</v>
      </c>
      <c r="E4724" s="9" t="s">
        <v>29570</v>
      </c>
      <c r="F4724" s="12">
        <v>500</v>
      </c>
    </row>
    <row r="4725" spans="1:6">
      <c r="A4725" s="9">
        <v>4721</v>
      </c>
      <c r="B4725" s="9" t="s">
        <v>29564</v>
      </c>
      <c r="C4725" s="9" t="s">
        <v>34035</v>
      </c>
      <c r="D4725" s="9" t="s">
        <v>153</v>
      </c>
      <c r="E4725" s="9" t="s">
        <v>29570</v>
      </c>
      <c r="F4725" s="12">
        <v>500</v>
      </c>
    </row>
    <row r="4726" spans="1:6">
      <c r="A4726" s="9">
        <v>4722</v>
      </c>
      <c r="B4726" s="9" t="s">
        <v>29564</v>
      </c>
      <c r="C4726" s="9" t="s">
        <v>34036</v>
      </c>
      <c r="D4726" s="9" t="s">
        <v>153</v>
      </c>
      <c r="E4726" s="9" t="s">
        <v>29570</v>
      </c>
      <c r="F4726" s="12">
        <v>500</v>
      </c>
    </row>
    <row r="4727" spans="1:6">
      <c r="A4727" s="9">
        <v>4723</v>
      </c>
      <c r="B4727" s="9" t="s">
        <v>29564</v>
      </c>
      <c r="C4727" s="9" t="s">
        <v>34037</v>
      </c>
      <c r="D4727" s="9" t="s">
        <v>153</v>
      </c>
      <c r="E4727" s="9" t="s">
        <v>29570</v>
      </c>
      <c r="F4727" s="12">
        <v>500</v>
      </c>
    </row>
    <row r="4728" spans="1:6">
      <c r="A4728" s="9">
        <v>4724</v>
      </c>
      <c r="B4728" s="9" t="s">
        <v>29564</v>
      </c>
      <c r="C4728" s="9" t="s">
        <v>34038</v>
      </c>
      <c r="D4728" s="9" t="s">
        <v>153</v>
      </c>
      <c r="E4728" s="9" t="s">
        <v>29570</v>
      </c>
      <c r="F4728" s="12">
        <v>500</v>
      </c>
    </row>
    <row r="4729" spans="1:6">
      <c r="A4729" s="9">
        <v>4725</v>
      </c>
      <c r="B4729" s="9" t="s">
        <v>29564</v>
      </c>
      <c r="C4729" s="9" t="s">
        <v>34039</v>
      </c>
      <c r="D4729" s="9" t="s">
        <v>153</v>
      </c>
      <c r="E4729" s="9" t="s">
        <v>29570</v>
      </c>
      <c r="F4729" s="12">
        <v>500</v>
      </c>
    </row>
    <row r="4730" spans="1:6">
      <c r="A4730" s="9">
        <v>4726</v>
      </c>
      <c r="B4730" s="9" t="s">
        <v>29564</v>
      </c>
      <c r="C4730" s="9" t="s">
        <v>34040</v>
      </c>
      <c r="D4730" s="9" t="s">
        <v>153</v>
      </c>
      <c r="E4730" s="9" t="s">
        <v>29570</v>
      </c>
      <c r="F4730" s="12">
        <v>500</v>
      </c>
    </row>
    <row r="4731" spans="1:6">
      <c r="A4731" s="9">
        <v>4727</v>
      </c>
      <c r="B4731" s="9" t="s">
        <v>29564</v>
      </c>
      <c r="C4731" s="9" t="s">
        <v>34041</v>
      </c>
      <c r="D4731" s="9" t="s">
        <v>153</v>
      </c>
      <c r="E4731" s="9" t="s">
        <v>29570</v>
      </c>
      <c r="F4731" s="12">
        <v>500</v>
      </c>
    </row>
    <row r="4732" spans="1:6">
      <c r="A4732" s="9">
        <v>4728</v>
      </c>
      <c r="B4732" s="9" t="s">
        <v>29564</v>
      </c>
      <c r="C4732" s="9" t="s">
        <v>34042</v>
      </c>
      <c r="D4732" s="9" t="s">
        <v>153</v>
      </c>
      <c r="E4732" s="9" t="s">
        <v>29570</v>
      </c>
      <c r="F4732" s="12">
        <v>500</v>
      </c>
    </row>
    <row r="4733" spans="1:6">
      <c r="A4733" s="9">
        <v>4729</v>
      </c>
      <c r="B4733" s="9" t="s">
        <v>29564</v>
      </c>
      <c r="C4733" s="9" t="s">
        <v>34043</v>
      </c>
      <c r="D4733" s="9" t="s">
        <v>153</v>
      </c>
      <c r="E4733" s="9" t="s">
        <v>29570</v>
      </c>
      <c r="F4733" s="12">
        <v>500</v>
      </c>
    </row>
    <row r="4734" spans="1:6">
      <c r="A4734" s="9">
        <v>4730</v>
      </c>
      <c r="B4734" s="9" t="s">
        <v>29564</v>
      </c>
      <c r="C4734" s="9" t="s">
        <v>34044</v>
      </c>
      <c r="D4734" s="9" t="s">
        <v>153</v>
      </c>
      <c r="E4734" s="9" t="s">
        <v>29570</v>
      </c>
      <c r="F4734" s="12">
        <v>500</v>
      </c>
    </row>
    <row r="4735" spans="1:6">
      <c r="A4735" s="9">
        <v>4731</v>
      </c>
      <c r="B4735" s="9" t="s">
        <v>29564</v>
      </c>
      <c r="C4735" s="9" t="s">
        <v>34045</v>
      </c>
      <c r="D4735" s="9" t="s">
        <v>153</v>
      </c>
      <c r="E4735" s="9" t="s">
        <v>29570</v>
      </c>
      <c r="F4735" s="12">
        <v>500</v>
      </c>
    </row>
    <row r="4736" spans="1:6">
      <c r="A4736" s="9">
        <v>4732</v>
      </c>
      <c r="B4736" s="9" t="s">
        <v>29564</v>
      </c>
      <c r="C4736" s="9" t="s">
        <v>34046</v>
      </c>
      <c r="D4736" s="9" t="s">
        <v>153</v>
      </c>
      <c r="E4736" s="9" t="s">
        <v>29570</v>
      </c>
      <c r="F4736" s="12">
        <v>500</v>
      </c>
    </row>
    <row r="4737" spans="1:6">
      <c r="A4737" s="9">
        <v>4733</v>
      </c>
      <c r="B4737" s="9" t="s">
        <v>29564</v>
      </c>
      <c r="C4737" s="9" t="s">
        <v>34047</v>
      </c>
      <c r="D4737" s="9" t="s">
        <v>153</v>
      </c>
      <c r="E4737" s="9" t="s">
        <v>29570</v>
      </c>
      <c r="F4737" s="12">
        <v>500</v>
      </c>
    </row>
    <row r="4738" spans="1:6">
      <c r="A4738" s="9">
        <v>4734</v>
      </c>
      <c r="B4738" s="9" t="s">
        <v>29564</v>
      </c>
      <c r="C4738" s="9" t="s">
        <v>34048</v>
      </c>
      <c r="D4738" s="9" t="s">
        <v>153</v>
      </c>
      <c r="E4738" s="9" t="s">
        <v>29570</v>
      </c>
      <c r="F4738" s="12">
        <v>500</v>
      </c>
    </row>
    <row r="4739" spans="1:6">
      <c r="A4739" s="9">
        <v>4735</v>
      </c>
      <c r="B4739" s="9" t="s">
        <v>29564</v>
      </c>
      <c r="C4739" s="9" t="s">
        <v>34049</v>
      </c>
      <c r="D4739" s="9" t="s">
        <v>153</v>
      </c>
      <c r="E4739" s="9" t="s">
        <v>29570</v>
      </c>
      <c r="F4739" s="12">
        <v>500</v>
      </c>
    </row>
    <row r="4740" spans="1:6">
      <c r="A4740" s="9">
        <v>4736</v>
      </c>
      <c r="B4740" s="9" t="s">
        <v>29564</v>
      </c>
      <c r="C4740" s="9" t="s">
        <v>34050</v>
      </c>
      <c r="D4740" s="9" t="s">
        <v>153</v>
      </c>
      <c r="E4740" s="9" t="s">
        <v>29570</v>
      </c>
      <c r="F4740" s="12">
        <v>500</v>
      </c>
    </row>
    <row r="4741" spans="1:6">
      <c r="A4741" s="9">
        <v>4737</v>
      </c>
      <c r="B4741" s="9" t="s">
        <v>29564</v>
      </c>
      <c r="C4741" s="9" t="s">
        <v>34051</v>
      </c>
      <c r="D4741" s="9" t="s">
        <v>153</v>
      </c>
      <c r="E4741" s="9" t="s">
        <v>29570</v>
      </c>
      <c r="F4741" s="12">
        <v>500</v>
      </c>
    </row>
    <row r="4742" spans="1:6">
      <c r="A4742" s="9">
        <v>4738</v>
      </c>
      <c r="B4742" s="9" t="s">
        <v>29564</v>
      </c>
      <c r="C4742" s="9" t="s">
        <v>34052</v>
      </c>
      <c r="D4742" s="9" t="s">
        <v>153</v>
      </c>
      <c r="E4742" s="9" t="s">
        <v>29570</v>
      </c>
      <c r="F4742" s="12">
        <v>500</v>
      </c>
    </row>
    <row r="4743" spans="1:6">
      <c r="A4743" s="9">
        <v>4739</v>
      </c>
      <c r="B4743" s="9" t="s">
        <v>29564</v>
      </c>
      <c r="C4743" s="9" t="s">
        <v>34053</v>
      </c>
      <c r="D4743" s="9" t="s">
        <v>153</v>
      </c>
      <c r="E4743" s="9" t="s">
        <v>29570</v>
      </c>
      <c r="F4743" s="12">
        <v>500</v>
      </c>
    </row>
    <row r="4744" spans="1:6">
      <c r="A4744" s="9">
        <v>4740</v>
      </c>
      <c r="B4744" s="9" t="s">
        <v>29564</v>
      </c>
      <c r="C4744" s="9" t="s">
        <v>34054</v>
      </c>
      <c r="D4744" s="9" t="s">
        <v>153</v>
      </c>
      <c r="E4744" s="9" t="s">
        <v>29570</v>
      </c>
      <c r="F4744" s="12">
        <v>500</v>
      </c>
    </row>
    <row r="4745" spans="1:6">
      <c r="A4745" s="9">
        <v>4741</v>
      </c>
      <c r="B4745" s="9" t="s">
        <v>29564</v>
      </c>
      <c r="C4745" s="9" t="s">
        <v>34055</v>
      </c>
      <c r="D4745" s="9" t="s">
        <v>153</v>
      </c>
      <c r="E4745" s="9" t="s">
        <v>29570</v>
      </c>
      <c r="F4745" s="12">
        <v>500</v>
      </c>
    </row>
    <row r="4746" spans="1:6">
      <c r="A4746" s="9">
        <v>4742</v>
      </c>
      <c r="B4746" s="9" t="s">
        <v>29564</v>
      </c>
      <c r="C4746" s="9" t="s">
        <v>34056</v>
      </c>
      <c r="D4746" s="9" t="s">
        <v>153</v>
      </c>
      <c r="E4746" s="9" t="s">
        <v>29570</v>
      </c>
      <c r="F4746" s="12">
        <v>500</v>
      </c>
    </row>
    <row r="4747" spans="1:6">
      <c r="A4747" s="9">
        <v>4743</v>
      </c>
      <c r="B4747" s="9" t="s">
        <v>29564</v>
      </c>
      <c r="C4747" s="9" t="s">
        <v>34057</v>
      </c>
      <c r="D4747" s="9" t="s">
        <v>153</v>
      </c>
      <c r="E4747" s="9" t="s">
        <v>29570</v>
      </c>
      <c r="F4747" s="12">
        <v>500</v>
      </c>
    </row>
    <row r="4748" spans="1:6">
      <c r="A4748" s="9">
        <v>4744</v>
      </c>
      <c r="B4748" s="9" t="s">
        <v>29564</v>
      </c>
      <c r="C4748" s="9" t="s">
        <v>34058</v>
      </c>
      <c r="D4748" s="9" t="s">
        <v>153</v>
      </c>
      <c r="E4748" s="9" t="s">
        <v>29570</v>
      </c>
      <c r="F4748" s="12">
        <v>500</v>
      </c>
    </row>
    <row r="4749" spans="1:6">
      <c r="A4749" s="9">
        <v>4745</v>
      </c>
      <c r="B4749" s="9" t="s">
        <v>29564</v>
      </c>
      <c r="C4749" s="9" t="s">
        <v>34059</v>
      </c>
      <c r="D4749" s="9" t="s">
        <v>153</v>
      </c>
      <c r="E4749" s="9" t="s">
        <v>29570</v>
      </c>
      <c r="F4749" s="12">
        <v>500</v>
      </c>
    </row>
    <row r="4750" spans="1:6">
      <c r="A4750" s="9">
        <v>4746</v>
      </c>
      <c r="B4750" s="9" t="s">
        <v>29564</v>
      </c>
      <c r="C4750" s="9" t="s">
        <v>34060</v>
      </c>
      <c r="D4750" s="9" t="s">
        <v>153</v>
      </c>
      <c r="E4750" s="9" t="s">
        <v>29570</v>
      </c>
      <c r="F4750" s="12">
        <v>500</v>
      </c>
    </row>
    <row r="4751" spans="1:6">
      <c r="A4751" s="9">
        <v>4747</v>
      </c>
      <c r="B4751" s="9" t="s">
        <v>29564</v>
      </c>
      <c r="C4751" s="9" t="s">
        <v>34061</v>
      </c>
      <c r="D4751" s="9" t="s">
        <v>153</v>
      </c>
      <c r="E4751" s="9" t="s">
        <v>29570</v>
      </c>
      <c r="F4751" s="12">
        <v>500</v>
      </c>
    </row>
    <row r="4752" spans="1:6">
      <c r="A4752" s="9">
        <v>4748</v>
      </c>
      <c r="B4752" s="9" t="s">
        <v>29564</v>
      </c>
      <c r="C4752" s="9" t="s">
        <v>34062</v>
      </c>
      <c r="D4752" s="9" t="s">
        <v>153</v>
      </c>
      <c r="E4752" s="9" t="s">
        <v>29570</v>
      </c>
      <c r="F4752" s="12">
        <v>500</v>
      </c>
    </row>
    <row r="4753" spans="1:6">
      <c r="A4753" s="9">
        <v>4749</v>
      </c>
      <c r="B4753" s="9" t="s">
        <v>29564</v>
      </c>
      <c r="C4753" s="9" t="s">
        <v>34063</v>
      </c>
      <c r="D4753" s="9" t="s">
        <v>153</v>
      </c>
      <c r="E4753" s="9" t="s">
        <v>29570</v>
      </c>
      <c r="F4753" s="12">
        <v>500</v>
      </c>
    </row>
    <row r="4754" spans="1:6">
      <c r="A4754" s="9">
        <v>4750</v>
      </c>
      <c r="B4754" s="9" t="s">
        <v>29564</v>
      </c>
      <c r="C4754" s="9" t="s">
        <v>34064</v>
      </c>
      <c r="D4754" s="9" t="s">
        <v>153</v>
      </c>
      <c r="E4754" s="9" t="s">
        <v>29570</v>
      </c>
      <c r="F4754" s="12">
        <v>500</v>
      </c>
    </row>
    <row r="4755" spans="1:6">
      <c r="A4755" s="9">
        <v>4751</v>
      </c>
      <c r="B4755" s="9" t="s">
        <v>29564</v>
      </c>
      <c r="C4755" s="9" t="s">
        <v>34065</v>
      </c>
      <c r="D4755" s="9" t="s">
        <v>153</v>
      </c>
      <c r="E4755" s="9" t="s">
        <v>29570</v>
      </c>
      <c r="F4755" s="12">
        <v>500</v>
      </c>
    </row>
    <row r="4756" spans="1:6">
      <c r="A4756" s="9">
        <v>4752</v>
      </c>
      <c r="B4756" s="9" t="s">
        <v>29564</v>
      </c>
      <c r="C4756" s="9" t="s">
        <v>34066</v>
      </c>
      <c r="D4756" s="9" t="s">
        <v>153</v>
      </c>
      <c r="E4756" s="9" t="s">
        <v>29570</v>
      </c>
      <c r="F4756" s="12">
        <v>500</v>
      </c>
    </row>
    <row r="4757" spans="1:6">
      <c r="A4757" s="9">
        <v>4753</v>
      </c>
      <c r="B4757" s="9" t="s">
        <v>29564</v>
      </c>
      <c r="C4757" s="9" t="s">
        <v>34067</v>
      </c>
      <c r="D4757" s="9" t="s">
        <v>153</v>
      </c>
      <c r="E4757" s="9" t="s">
        <v>29570</v>
      </c>
      <c r="F4757" s="12">
        <v>500</v>
      </c>
    </row>
    <row r="4758" spans="1:6">
      <c r="A4758" s="9">
        <v>4754</v>
      </c>
      <c r="B4758" s="9" t="s">
        <v>29564</v>
      </c>
      <c r="C4758" s="9" t="s">
        <v>34068</v>
      </c>
      <c r="D4758" s="9" t="s">
        <v>153</v>
      </c>
      <c r="E4758" s="9" t="s">
        <v>29570</v>
      </c>
      <c r="F4758" s="12">
        <v>500</v>
      </c>
    </row>
    <row r="4759" spans="1:6">
      <c r="A4759" s="9">
        <v>4755</v>
      </c>
      <c r="B4759" s="9" t="s">
        <v>29564</v>
      </c>
      <c r="C4759" s="9" t="s">
        <v>34069</v>
      </c>
      <c r="D4759" s="9" t="s">
        <v>153</v>
      </c>
      <c r="E4759" s="9" t="s">
        <v>29570</v>
      </c>
      <c r="F4759" s="12">
        <v>500</v>
      </c>
    </row>
    <row r="4760" spans="1:6">
      <c r="A4760" s="9">
        <v>4756</v>
      </c>
      <c r="B4760" s="9" t="s">
        <v>29564</v>
      </c>
      <c r="C4760" s="9" t="s">
        <v>34070</v>
      </c>
      <c r="D4760" s="9" t="s">
        <v>153</v>
      </c>
      <c r="E4760" s="9" t="s">
        <v>29570</v>
      </c>
      <c r="F4760" s="12">
        <v>500</v>
      </c>
    </row>
    <row r="4761" spans="1:6">
      <c r="A4761" s="9">
        <v>4757</v>
      </c>
      <c r="B4761" s="9" t="s">
        <v>29564</v>
      </c>
      <c r="C4761" s="9" t="s">
        <v>34071</v>
      </c>
      <c r="D4761" s="9" t="s">
        <v>153</v>
      </c>
      <c r="E4761" s="9" t="s">
        <v>29570</v>
      </c>
      <c r="F4761" s="12">
        <v>500</v>
      </c>
    </row>
    <row r="4762" spans="1:6">
      <c r="A4762" s="9">
        <v>4758</v>
      </c>
      <c r="B4762" s="9" t="s">
        <v>29564</v>
      </c>
      <c r="C4762" s="9" t="s">
        <v>34072</v>
      </c>
      <c r="D4762" s="9" t="s">
        <v>153</v>
      </c>
      <c r="E4762" s="9" t="s">
        <v>29570</v>
      </c>
      <c r="F4762" s="12">
        <v>500</v>
      </c>
    </row>
    <row r="4763" spans="1:6">
      <c r="A4763" s="9">
        <v>4759</v>
      </c>
      <c r="B4763" s="9" t="s">
        <v>29564</v>
      </c>
      <c r="C4763" s="9" t="s">
        <v>34073</v>
      </c>
      <c r="D4763" s="9" t="s">
        <v>153</v>
      </c>
      <c r="E4763" s="9" t="s">
        <v>29570</v>
      </c>
      <c r="F4763" s="12">
        <v>500</v>
      </c>
    </row>
    <row r="4764" spans="1:6">
      <c r="A4764" s="9">
        <v>4760</v>
      </c>
      <c r="B4764" s="9" t="s">
        <v>29564</v>
      </c>
      <c r="C4764" s="9" t="s">
        <v>34074</v>
      </c>
      <c r="D4764" s="9" t="s">
        <v>153</v>
      </c>
      <c r="E4764" s="9" t="s">
        <v>29570</v>
      </c>
      <c r="F4764" s="12">
        <v>500</v>
      </c>
    </row>
    <row r="4765" spans="1:6">
      <c r="A4765" s="9">
        <v>4761</v>
      </c>
      <c r="B4765" s="9" t="s">
        <v>29564</v>
      </c>
      <c r="C4765" s="9" t="s">
        <v>34075</v>
      </c>
      <c r="D4765" s="9" t="s">
        <v>153</v>
      </c>
      <c r="E4765" s="9" t="s">
        <v>29570</v>
      </c>
      <c r="F4765" s="12">
        <v>500</v>
      </c>
    </row>
    <row r="4766" spans="1:6">
      <c r="A4766" s="9">
        <v>4762</v>
      </c>
      <c r="B4766" s="9" t="s">
        <v>29564</v>
      </c>
      <c r="C4766" s="9" t="s">
        <v>34076</v>
      </c>
      <c r="D4766" s="9" t="s">
        <v>153</v>
      </c>
      <c r="E4766" s="9" t="s">
        <v>29570</v>
      </c>
      <c r="F4766" s="12">
        <v>500</v>
      </c>
    </row>
    <row r="4767" spans="1:6">
      <c r="A4767" s="9">
        <v>4763</v>
      </c>
      <c r="B4767" s="9" t="s">
        <v>29564</v>
      </c>
      <c r="C4767" s="9" t="s">
        <v>34077</v>
      </c>
      <c r="D4767" s="9" t="s">
        <v>153</v>
      </c>
      <c r="E4767" s="9" t="s">
        <v>29570</v>
      </c>
      <c r="F4767" s="12">
        <v>500</v>
      </c>
    </row>
    <row r="4768" spans="1:6">
      <c r="A4768" s="9">
        <v>4764</v>
      </c>
      <c r="B4768" s="9" t="s">
        <v>29564</v>
      </c>
      <c r="C4768" s="9" t="s">
        <v>34078</v>
      </c>
      <c r="D4768" s="9" t="s">
        <v>153</v>
      </c>
      <c r="E4768" s="9" t="s">
        <v>29570</v>
      </c>
      <c r="F4768" s="12">
        <v>500</v>
      </c>
    </row>
    <row r="4769" spans="1:6">
      <c r="A4769" s="9">
        <v>4765</v>
      </c>
      <c r="B4769" s="9" t="s">
        <v>29564</v>
      </c>
      <c r="C4769" s="9" t="s">
        <v>34079</v>
      </c>
      <c r="D4769" s="9" t="s">
        <v>153</v>
      </c>
      <c r="E4769" s="9" t="s">
        <v>29570</v>
      </c>
      <c r="F4769" s="12">
        <v>500</v>
      </c>
    </row>
    <row r="4770" spans="1:6">
      <c r="A4770" s="9">
        <v>4766</v>
      </c>
      <c r="B4770" s="9" t="s">
        <v>29564</v>
      </c>
      <c r="C4770" s="9" t="s">
        <v>34080</v>
      </c>
      <c r="D4770" s="9" t="s">
        <v>153</v>
      </c>
      <c r="E4770" s="9" t="s">
        <v>29570</v>
      </c>
      <c r="F4770" s="12">
        <v>500</v>
      </c>
    </row>
    <row r="4771" spans="1:6">
      <c r="A4771" s="9">
        <v>4767</v>
      </c>
      <c r="B4771" s="9" t="s">
        <v>29564</v>
      </c>
      <c r="C4771" s="9" t="s">
        <v>34081</v>
      </c>
      <c r="D4771" s="9" t="s">
        <v>153</v>
      </c>
      <c r="E4771" s="9" t="s">
        <v>29570</v>
      </c>
      <c r="F4771" s="12">
        <v>500</v>
      </c>
    </row>
    <row r="4772" spans="1:6">
      <c r="A4772" s="9">
        <v>4768</v>
      </c>
      <c r="B4772" s="9" t="s">
        <v>29564</v>
      </c>
      <c r="C4772" s="9" t="s">
        <v>34082</v>
      </c>
      <c r="D4772" s="9" t="s">
        <v>153</v>
      </c>
      <c r="E4772" s="9" t="s">
        <v>29570</v>
      </c>
      <c r="F4772" s="12">
        <v>500</v>
      </c>
    </row>
    <row r="4773" spans="1:6">
      <c r="A4773" s="9">
        <v>4769</v>
      </c>
      <c r="B4773" s="9" t="s">
        <v>29564</v>
      </c>
      <c r="C4773" s="9" t="s">
        <v>34083</v>
      </c>
      <c r="D4773" s="9" t="s">
        <v>153</v>
      </c>
      <c r="E4773" s="9" t="s">
        <v>29570</v>
      </c>
      <c r="F4773" s="12">
        <v>500</v>
      </c>
    </row>
    <row r="4774" spans="1:6">
      <c r="A4774" s="9">
        <v>4770</v>
      </c>
      <c r="B4774" s="9" t="s">
        <v>29564</v>
      </c>
      <c r="C4774" s="9" t="s">
        <v>34084</v>
      </c>
      <c r="D4774" s="9" t="s">
        <v>153</v>
      </c>
      <c r="E4774" s="9" t="s">
        <v>29570</v>
      </c>
      <c r="F4774" s="12">
        <v>500</v>
      </c>
    </row>
    <row r="4775" spans="1:6">
      <c r="A4775" s="9">
        <v>4771</v>
      </c>
      <c r="B4775" s="9" t="s">
        <v>29564</v>
      </c>
      <c r="C4775" s="9" t="s">
        <v>34085</v>
      </c>
      <c r="D4775" s="9" t="s">
        <v>153</v>
      </c>
      <c r="E4775" s="9" t="s">
        <v>29570</v>
      </c>
      <c r="F4775" s="12">
        <v>500</v>
      </c>
    </row>
    <row r="4776" spans="1:6">
      <c r="A4776" s="9">
        <v>4772</v>
      </c>
      <c r="B4776" s="9" t="s">
        <v>29564</v>
      </c>
      <c r="C4776" s="9" t="s">
        <v>34086</v>
      </c>
      <c r="D4776" s="9" t="s">
        <v>153</v>
      </c>
      <c r="E4776" s="9" t="s">
        <v>29570</v>
      </c>
      <c r="F4776" s="12">
        <v>500</v>
      </c>
    </row>
    <row r="4777" spans="1:6">
      <c r="A4777" s="9">
        <v>4773</v>
      </c>
      <c r="B4777" s="9" t="s">
        <v>29564</v>
      </c>
      <c r="C4777" s="9" t="s">
        <v>34087</v>
      </c>
      <c r="D4777" s="9" t="s">
        <v>153</v>
      </c>
      <c r="E4777" s="9" t="s">
        <v>29570</v>
      </c>
      <c r="F4777" s="12">
        <v>500</v>
      </c>
    </row>
    <row r="4778" spans="1:6">
      <c r="A4778" s="9">
        <v>4774</v>
      </c>
      <c r="B4778" s="9" t="s">
        <v>29564</v>
      </c>
      <c r="C4778" s="9" t="s">
        <v>34088</v>
      </c>
      <c r="D4778" s="9" t="s">
        <v>153</v>
      </c>
      <c r="E4778" s="9" t="s">
        <v>29570</v>
      </c>
      <c r="F4778" s="12">
        <v>500</v>
      </c>
    </row>
    <row r="4779" spans="1:6">
      <c r="A4779" s="9">
        <v>4775</v>
      </c>
      <c r="B4779" s="9" t="s">
        <v>29564</v>
      </c>
      <c r="C4779" s="9" t="s">
        <v>34089</v>
      </c>
      <c r="D4779" s="9" t="s">
        <v>153</v>
      </c>
      <c r="E4779" s="9" t="s">
        <v>29570</v>
      </c>
      <c r="F4779" s="12">
        <v>500</v>
      </c>
    </row>
    <row r="4780" spans="1:6">
      <c r="A4780" s="9">
        <v>4776</v>
      </c>
      <c r="B4780" s="9" t="s">
        <v>29564</v>
      </c>
      <c r="C4780" s="9" t="s">
        <v>34090</v>
      </c>
      <c r="D4780" s="9" t="s">
        <v>153</v>
      </c>
      <c r="E4780" s="9" t="s">
        <v>29570</v>
      </c>
      <c r="F4780" s="12">
        <v>500</v>
      </c>
    </row>
    <row r="4781" spans="1:6">
      <c r="A4781" s="9">
        <v>4777</v>
      </c>
      <c r="B4781" s="9" t="s">
        <v>29564</v>
      </c>
      <c r="C4781" s="9" t="s">
        <v>34091</v>
      </c>
      <c r="D4781" s="9" t="s">
        <v>153</v>
      </c>
      <c r="E4781" s="9" t="s">
        <v>29570</v>
      </c>
      <c r="F4781" s="12">
        <v>500</v>
      </c>
    </row>
    <row r="4782" spans="1:6">
      <c r="A4782" s="9">
        <v>4778</v>
      </c>
      <c r="B4782" s="9" t="s">
        <v>29564</v>
      </c>
      <c r="C4782" s="9" t="s">
        <v>34092</v>
      </c>
      <c r="D4782" s="9" t="s">
        <v>153</v>
      </c>
      <c r="E4782" s="9" t="s">
        <v>29570</v>
      </c>
      <c r="F4782" s="12">
        <v>500</v>
      </c>
    </row>
    <row r="4783" spans="1:6">
      <c r="A4783" s="9">
        <v>4779</v>
      </c>
      <c r="B4783" s="9" t="s">
        <v>29564</v>
      </c>
      <c r="C4783" s="9" t="s">
        <v>34093</v>
      </c>
      <c r="D4783" s="9" t="s">
        <v>153</v>
      </c>
      <c r="E4783" s="9" t="s">
        <v>29570</v>
      </c>
      <c r="F4783" s="12">
        <v>500</v>
      </c>
    </row>
    <row r="4784" spans="1:6">
      <c r="A4784" s="9">
        <v>4780</v>
      </c>
      <c r="B4784" s="9" t="s">
        <v>29564</v>
      </c>
      <c r="C4784" s="9" t="s">
        <v>34094</v>
      </c>
      <c r="D4784" s="9" t="s">
        <v>153</v>
      </c>
      <c r="E4784" s="9" t="s">
        <v>29570</v>
      </c>
      <c r="F4784" s="12">
        <v>500</v>
      </c>
    </row>
    <row r="4785" spans="1:6">
      <c r="A4785" s="9">
        <v>4781</v>
      </c>
      <c r="B4785" s="9" t="s">
        <v>29564</v>
      </c>
      <c r="C4785" s="9" t="s">
        <v>34095</v>
      </c>
      <c r="D4785" s="9" t="s">
        <v>153</v>
      </c>
      <c r="E4785" s="9" t="s">
        <v>29570</v>
      </c>
      <c r="F4785" s="12">
        <v>500</v>
      </c>
    </row>
    <row r="4786" spans="1:6">
      <c r="A4786" s="9">
        <v>4782</v>
      </c>
      <c r="B4786" s="9" t="s">
        <v>29564</v>
      </c>
      <c r="C4786" s="9" t="s">
        <v>34096</v>
      </c>
      <c r="D4786" s="9" t="s">
        <v>153</v>
      </c>
      <c r="E4786" s="9" t="s">
        <v>29570</v>
      </c>
      <c r="F4786" s="12">
        <v>500</v>
      </c>
    </row>
    <row r="4787" spans="1:6">
      <c r="A4787" s="9">
        <v>4783</v>
      </c>
      <c r="B4787" s="9" t="s">
        <v>29564</v>
      </c>
      <c r="C4787" s="9" t="s">
        <v>34097</v>
      </c>
      <c r="D4787" s="9" t="s">
        <v>153</v>
      </c>
      <c r="E4787" s="9" t="s">
        <v>29570</v>
      </c>
      <c r="F4787" s="12">
        <v>500</v>
      </c>
    </row>
    <row r="4788" spans="1:6">
      <c r="A4788" s="9">
        <v>4784</v>
      </c>
      <c r="B4788" s="9" t="s">
        <v>29564</v>
      </c>
      <c r="C4788" s="9" t="s">
        <v>34098</v>
      </c>
      <c r="D4788" s="9" t="s">
        <v>153</v>
      </c>
      <c r="E4788" s="9" t="s">
        <v>31219</v>
      </c>
      <c r="F4788" s="12">
        <v>500</v>
      </c>
    </row>
    <row r="4789" spans="1:6">
      <c r="A4789" s="9">
        <v>4785</v>
      </c>
      <c r="B4789" s="9" t="s">
        <v>29564</v>
      </c>
      <c r="C4789" s="9" t="s">
        <v>34099</v>
      </c>
      <c r="D4789" s="9" t="s">
        <v>153</v>
      </c>
      <c r="E4789" s="9" t="s">
        <v>29570</v>
      </c>
      <c r="F4789" s="12">
        <v>500</v>
      </c>
    </row>
    <row r="4790" spans="1:6">
      <c r="A4790" s="9">
        <v>4786</v>
      </c>
      <c r="B4790" s="9" t="s">
        <v>29564</v>
      </c>
      <c r="C4790" s="9" t="s">
        <v>34100</v>
      </c>
      <c r="D4790" s="9" t="s">
        <v>153</v>
      </c>
      <c r="E4790" s="9" t="s">
        <v>29570</v>
      </c>
      <c r="F4790" s="12">
        <v>500</v>
      </c>
    </row>
    <row r="4791" spans="1:6">
      <c r="A4791" s="9">
        <v>4787</v>
      </c>
      <c r="B4791" s="9" t="s">
        <v>29564</v>
      </c>
      <c r="C4791" s="9" t="s">
        <v>34101</v>
      </c>
      <c r="D4791" s="9" t="s">
        <v>153</v>
      </c>
      <c r="E4791" s="9" t="s">
        <v>29570</v>
      </c>
      <c r="F4791" s="12">
        <v>500</v>
      </c>
    </row>
    <row r="4792" spans="1:6">
      <c r="A4792" s="9">
        <v>4788</v>
      </c>
      <c r="B4792" s="9" t="s">
        <v>29564</v>
      </c>
      <c r="C4792" s="9" t="s">
        <v>34102</v>
      </c>
      <c r="D4792" s="9" t="s">
        <v>153</v>
      </c>
      <c r="E4792" s="9" t="s">
        <v>29570</v>
      </c>
      <c r="F4792" s="12">
        <v>500</v>
      </c>
    </row>
    <row r="4793" spans="1:6">
      <c r="A4793" s="9">
        <v>4789</v>
      </c>
      <c r="B4793" s="9" t="s">
        <v>29564</v>
      </c>
      <c r="C4793" s="9" t="s">
        <v>34103</v>
      </c>
      <c r="D4793" s="9" t="s">
        <v>153</v>
      </c>
      <c r="E4793" s="9" t="s">
        <v>29570</v>
      </c>
      <c r="F4793" s="12">
        <v>500</v>
      </c>
    </row>
    <row r="4794" spans="1:6">
      <c r="A4794" s="9">
        <v>4790</v>
      </c>
      <c r="B4794" s="9" t="s">
        <v>29564</v>
      </c>
      <c r="C4794" s="9" t="s">
        <v>34104</v>
      </c>
      <c r="D4794" s="9" t="s">
        <v>153</v>
      </c>
      <c r="E4794" s="9" t="s">
        <v>29570</v>
      </c>
      <c r="F4794" s="12">
        <v>500</v>
      </c>
    </row>
    <row r="4795" spans="1:6">
      <c r="A4795" s="9">
        <v>4791</v>
      </c>
      <c r="B4795" s="9" t="s">
        <v>29564</v>
      </c>
      <c r="C4795" s="9" t="s">
        <v>34105</v>
      </c>
      <c r="D4795" s="9" t="s">
        <v>153</v>
      </c>
      <c r="E4795" s="9" t="s">
        <v>29570</v>
      </c>
      <c r="F4795" s="12">
        <v>500</v>
      </c>
    </row>
    <row r="4796" spans="1:6">
      <c r="A4796" s="9">
        <v>4792</v>
      </c>
      <c r="B4796" s="9" t="s">
        <v>29564</v>
      </c>
      <c r="C4796" s="9" t="s">
        <v>34106</v>
      </c>
      <c r="D4796" s="9" t="s">
        <v>153</v>
      </c>
      <c r="E4796" s="9" t="s">
        <v>29570</v>
      </c>
      <c r="F4796" s="12">
        <v>500</v>
      </c>
    </row>
    <row r="4797" spans="1:6">
      <c r="A4797" s="9">
        <v>4793</v>
      </c>
      <c r="B4797" s="9" t="s">
        <v>29564</v>
      </c>
      <c r="C4797" s="9" t="s">
        <v>34107</v>
      </c>
      <c r="D4797" s="9" t="s">
        <v>153</v>
      </c>
      <c r="E4797" s="9" t="s">
        <v>29570</v>
      </c>
      <c r="F4797" s="12">
        <v>500</v>
      </c>
    </row>
    <row r="4798" spans="1:6">
      <c r="A4798" s="9">
        <v>4794</v>
      </c>
      <c r="B4798" s="9" t="s">
        <v>29564</v>
      </c>
      <c r="C4798" s="9" t="s">
        <v>34108</v>
      </c>
      <c r="D4798" s="9" t="s">
        <v>153</v>
      </c>
      <c r="E4798" s="9" t="s">
        <v>29570</v>
      </c>
      <c r="F4798" s="12">
        <v>500</v>
      </c>
    </row>
    <row r="4799" spans="1:6">
      <c r="A4799" s="9">
        <v>4795</v>
      </c>
      <c r="B4799" s="9" t="s">
        <v>29564</v>
      </c>
      <c r="C4799" s="9" t="s">
        <v>34109</v>
      </c>
      <c r="D4799" s="9" t="s">
        <v>153</v>
      </c>
      <c r="E4799" s="9" t="s">
        <v>29570</v>
      </c>
      <c r="F4799" s="12">
        <v>500</v>
      </c>
    </row>
    <row r="4800" spans="1:6">
      <c r="A4800" s="9">
        <v>4796</v>
      </c>
      <c r="B4800" s="9" t="s">
        <v>29564</v>
      </c>
      <c r="C4800" s="9" t="s">
        <v>34110</v>
      </c>
      <c r="D4800" s="9" t="s">
        <v>153</v>
      </c>
      <c r="E4800" s="9" t="s">
        <v>29570</v>
      </c>
      <c r="F4800" s="12">
        <v>500</v>
      </c>
    </row>
    <row r="4801" spans="1:6">
      <c r="A4801" s="9">
        <v>4797</v>
      </c>
      <c r="B4801" s="9" t="s">
        <v>29564</v>
      </c>
      <c r="C4801" s="9" t="s">
        <v>34111</v>
      </c>
      <c r="D4801" s="9" t="s">
        <v>153</v>
      </c>
      <c r="E4801" s="9" t="s">
        <v>29570</v>
      </c>
      <c r="F4801" s="12">
        <v>500</v>
      </c>
    </row>
    <row r="4802" spans="1:6">
      <c r="A4802" s="9">
        <v>4798</v>
      </c>
      <c r="B4802" s="9" t="s">
        <v>29564</v>
      </c>
      <c r="C4802" s="9" t="s">
        <v>34112</v>
      </c>
      <c r="D4802" s="9" t="s">
        <v>153</v>
      </c>
      <c r="E4802" s="9" t="s">
        <v>29570</v>
      </c>
      <c r="F4802" s="12">
        <v>500</v>
      </c>
    </row>
    <row r="4803" spans="1:6">
      <c r="A4803" s="9">
        <v>4799</v>
      </c>
      <c r="B4803" s="9" t="s">
        <v>29564</v>
      </c>
      <c r="C4803" s="9" t="s">
        <v>34113</v>
      </c>
      <c r="D4803" s="9" t="s">
        <v>153</v>
      </c>
      <c r="E4803" s="9" t="s">
        <v>29570</v>
      </c>
      <c r="F4803" s="12">
        <v>500</v>
      </c>
    </row>
    <row r="4804" spans="1:6">
      <c r="A4804" s="9">
        <v>4800</v>
      </c>
      <c r="B4804" s="9" t="s">
        <v>29564</v>
      </c>
      <c r="C4804" s="9" t="s">
        <v>34114</v>
      </c>
      <c r="D4804" s="9" t="s">
        <v>153</v>
      </c>
      <c r="E4804" s="9" t="s">
        <v>29570</v>
      </c>
      <c r="F4804" s="12">
        <v>500</v>
      </c>
    </row>
    <row r="4805" spans="1:6">
      <c r="A4805" s="9">
        <v>4801</v>
      </c>
      <c r="B4805" s="9" t="s">
        <v>29564</v>
      </c>
      <c r="C4805" s="9" t="s">
        <v>34115</v>
      </c>
      <c r="D4805" s="9" t="s">
        <v>153</v>
      </c>
      <c r="E4805" s="9" t="s">
        <v>29570</v>
      </c>
      <c r="F4805" s="12">
        <v>500</v>
      </c>
    </row>
    <row r="4806" spans="1:6">
      <c r="A4806" s="9">
        <v>4802</v>
      </c>
      <c r="B4806" s="9" t="s">
        <v>29564</v>
      </c>
      <c r="C4806" s="9" t="s">
        <v>34116</v>
      </c>
      <c r="D4806" s="9" t="s">
        <v>153</v>
      </c>
      <c r="E4806" s="9" t="s">
        <v>29570</v>
      </c>
      <c r="F4806" s="12">
        <v>500</v>
      </c>
    </row>
    <row r="4807" spans="1:6">
      <c r="A4807" s="9">
        <v>4803</v>
      </c>
      <c r="B4807" s="9" t="s">
        <v>29564</v>
      </c>
      <c r="C4807" s="9" t="s">
        <v>34117</v>
      </c>
      <c r="D4807" s="9" t="s">
        <v>153</v>
      </c>
      <c r="E4807" s="9" t="s">
        <v>31219</v>
      </c>
      <c r="F4807" s="12">
        <v>500</v>
      </c>
    </row>
    <row r="4808" spans="1:6">
      <c r="A4808" s="9">
        <v>4804</v>
      </c>
      <c r="B4808" s="9" t="s">
        <v>29564</v>
      </c>
      <c r="C4808" s="9" t="s">
        <v>34118</v>
      </c>
      <c r="D4808" s="9" t="s">
        <v>153</v>
      </c>
      <c r="E4808" s="9" t="s">
        <v>29570</v>
      </c>
      <c r="F4808" s="12">
        <v>500</v>
      </c>
    </row>
    <row r="4809" spans="1:6">
      <c r="A4809" s="9">
        <v>4805</v>
      </c>
      <c r="B4809" s="9" t="s">
        <v>29564</v>
      </c>
      <c r="C4809" s="9" t="s">
        <v>34119</v>
      </c>
      <c r="D4809" s="9" t="s">
        <v>153</v>
      </c>
      <c r="E4809" s="9" t="s">
        <v>29570</v>
      </c>
      <c r="F4809" s="12">
        <v>500</v>
      </c>
    </row>
    <row r="4810" spans="1:6">
      <c r="A4810" s="9">
        <v>4806</v>
      </c>
      <c r="B4810" s="9" t="s">
        <v>29564</v>
      </c>
      <c r="C4810" s="9" t="s">
        <v>34120</v>
      </c>
      <c r="D4810" s="9" t="s">
        <v>153</v>
      </c>
      <c r="E4810" s="9" t="s">
        <v>29570</v>
      </c>
      <c r="F4810" s="12">
        <v>500</v>
      </c>
    </row>
    <row r="4811" spans="1:6">
      <c r="A4811" s="9">
        <v>4807</v>
      </c>
      <c r="B4811" s="9" t="s">
        <v>29564</v>
      </c>
      <c r="C4811" s="9" t="s">
        <v>34121</v>
      </c>
      <c r="D4811" s="9" t="s">
        <v>153</v>
      </c>
      <c r="E4811" s="9" t="s">
        <v>29570</v>
      </c>
      <c r="F4811" s="12">
        <v>500</v>
      </c>
    </row>
    <row r="4812" spans="1:6">
      <c r="A4812" s="9">
        <v>4808</v>
      </c>
      <c r="B4812" s="9" t="s">
        <v>29564</v>
      </c>
      <c r="C4812" s="9" t="s">
        <v>34122</v>
      </c>
      <c r="D4812" s="9" t="s">
        <v>153</v>
      </c>
      <c r="E4812" s="9" t="s">
        <v>29570</v>
      </c>
      <c r="F4812" s="12">
        <v>500</v>
      </c>
    </row>
    <row r="4813" spans="1:6">
      <c r="A4813" s="9">
        <v>4809</v>
      </c>
      <c r="B4813" s="9" t="s">
        <v>29564</v>
      </c>
      <c r="C4813" s="9" t="s">
        <v>34123</v>
      </c>
      <c r="D4813" s="9" t="s">
        <v>153</v>
      </c>
      <c r="E4813" s="9" t="s">
        <v>29570</v>
      </c>
      <c r="F4813" s="12">
        <v>500</v>
      </c>
    </row>
    <row r="4814" spans="1:6">
      <c r="A4814" s="9">
        <v>4810</v>
      </c>
      <c r="B4814" s="9" t="s">
        <v>29564</v>
      </c>
      <c r="C4814" s="9" t="s">
        <v>34124</v>
      </c>
      <c r="D4814" s="9" t="s">
        <v>153</v>
      </c>
      <c r="E4814" s="9" t="s">
        <v>29570</v>
      </c>
      <c r="F4814" s="12">
        <v>500</v>
      </c>
    </row>
    <row r="4815" spans="1:6">
      <c r="A4815" s="9">
        <v>4811</v>
      </c>
      <c r="B4815" s="9" t="s">
        <v>29564</v>
      </c>
      <c r="C4815" s="9" t="s">
        <v>34125</v>
      </c>
      <c r="D4815" s="9" t="s">
        <v>153</v>
      </c>
      <c r="E4815" s="9" t="s">
        <v>29570</v>
      </c>
      <c r="F4815" s="12">
        <v>500</v>
      </c>
    </row>
    <row r="4816" spans="1:6">
      <c r="A4816" s="9">
        <v>4812</v>
      </c>
      <c r="B4816" s="9" t="s">
        <v>29564</v>
      </c>
      <c r="C4816" s="9" t="s">
        <v>34126</v>
      </c>
      <c r="D4816" s="9" t="s">
        <v>153</v>
      </c>
      <c r="E4816" s="9" t="s">
        <v>29570</v>
      </c>
      <c r="F4816" s="12">
        <v>500</v>
      </c>
    </row>
    <row r="4817" spans="1:6">
      <c r="A4817" s="9">
        <v>4813</v>
      </c>
      <c r="B4817" s="9" t="s">
        <v>29564</v>
      </c>
      <c r="C4817" s="9" t="s">
        <v>34127</v>
      </c>
      <c r="D4817" s="9" t="s">
        <v>153</v>
      </c>
      <c r="E4817" s="9" t="s">
        <v>29570</v>
      </c>
      <c r="F4817" s="12">
        <v>500</v>
      </c>
    </row>
    <row r="4818" spans="1:6">
      <c r="A4818" s="9">
        <v>4814</v>
      </c>
      <c r="B4818" s="9" t="s">
        <v>29564</v>
      </c>
      <c r="C4818" s="9" t="s">
        <v>34128</v>
      </c>
      <c r="D4818" s="9" t="s">
        <v>153</v>
      </c>
      <c r="E4818" s="9" t="s">
        <v>29570</v>
      </c>
      <c r="F4818" s="12">
        <v>500</v>
      </c>
    </row>
    <row r="4819" spans="1:6">
      <c r="A4819" s="9">
        <v>4815</v>
      </c>
      <c r="B4819" s="9" t="s">
        <v>29564</v>
      </c>
      <c r="C4819" s="9" t="s">
        <v>34129</v>
      </c>
      <c r="D4819" s="9" t="s">
        <v>153</v>
      </c>
      <c r="E4819" s="9" t="s">
        <v>29570</v>
      </c>
      <c r="F4819" s="12">
        <v>500</v>
      </c>
    </row>
    <row r="4820" spans="1:6">
      <c r="A4820" s="9">
        <v>4816</v>
      </c>
      <c r="B4820" s="9" t="s">
        <v>29564</v>
      </c>
      <c r="C4820" s="9" t="s">
        <v>34130</v>
      </c>
      <c r="D4820" s="9" t="s">
        <v>153</v>
      </c>
      <c r="E4820" s="9" t="s">
        <v>29570</v>
      </c>
      <c r="F4820" s="12">
        <v>500</v>
      </c>
    </row>
    <row r="4821" spans="1:6">
      <c r="A4821" s="9">
        <v>4817</v>
      </c>
      <c r="B4821" s="9" t="s">
        <v>29564</v>
      </c>
      <c r="C4821" s="9" t="s">
        <v>34131</v>
      </c>
      <c r="D4821" s="9" t="s">
        <v>153</v>
      </c>
      <c r="E4821" s="9" t="s">
        <v>29570</v>
      </c>
      <c r="F4821" s="12">
        <v>500</v>
      </c>
    </row>
    <row r="4822" spans="1:6">
      <c r="A4822" s="9">
        <v>4818</v>
      </c>
      <c r="B4822" s="9" t="s">
        <v>29564</v>
      </c>
      <c r="C4822" s="9" t="s">
        <v>34132</v>
      </c>
      <c r="D4822" s="9" t="s">
        <v>153</v>
      </c>
      <c r="E4822" s="9" t="s">
        <v>29570</v>
      </c>
      <c r="F4822" s="12">
        <v>500</v>
      </c>
    </row>
    <row r="4823" spans="1:6">
      <c r="A4823" s="9">
        <v>4819</v>
      </c>
      <c r="B4823" s="9" t="s">
        <v>29564</v>
      </c>
      <c r="C4823" s="9" t="s">
        <v>34133</v>
      </c>
      <c r="D4823" s="9" t="s">
        <v>153</v>
      </c>
      <c r="E4823" s="9" t="s">
        <v>31219</v>
      </c>
      <c r="F4823" s="12">
        <v>500</v>
      </c>
    </row>
    <row r="4824" spans="1:6">
      <c r="A4824" s="9">
        <v>4820</v>
      </c>
      <c r="B4824" s="9" t="s">
        <v>29564</v>
      </c>
      <c r="C4824" s="9" t="s">
        <v>34134</v>
      </c>
      <c r="D4824" s="9" t="s">
        <v>153</v>
      </c>
      <c r="E4824" s="9" t="s">
        <v>29570</v>
      </c>
      <c r="F4824" s="12">
        <v>500</v>
      </c>
    </row>
    <row r="4825" spans="1:6">
      <c r="A4825" s="9">
        <v>4821</v>
      </c>
      <c r="B4825" s="9" t="s">
        <v>29564</v>
      </c>
      <c r="C4825" s="9" t="s">
        <v>34135</v>
      </c>
      <c r="D4825" s="9" t="s">
        <v>153</v>
      </c>
      <c r="E4825" s="9" t="s">
        <v>29570</v>
      </c>
      <c r="F4825" s="12">
        <v>500</v>
      </c>
    </row>
    <row r="4826" spans="1:6">
      <c r="A4826" s="9">
        <v>4822</v>
      </c>
      <c r="B4826" s="9" t="s">
        <v>29564</v>
      </c>
      <c r="C4826" s="9" t="s">
        <v>34136</v>
      </c>
      <c r="D4826" s="9" t="s">
        <v>153</v>
      </c>
      <c r="E4826" s="9" t="s">
        <v>29570</v>
      </c>
      <c r="F4826" s="12">
        <v>500</v>
      </c>
    </row>
    <row r="4827" spans="1:6">
      <c r="A4827" s="9">
        <v>4823</v>
      </c>
      <c r="B4827" s="9" t="s">
        <v>29564</v>
      </c>
      <c r="C4827" s="9" t="s">
        <v>34137</v>
      </c>
      <c r="D4827" s="9" t="s">
        <v>153</v>
      </c>
      <c r="E4827" s="9" t="s">
        <v>29570</v>
      </c>
      <c r="F4827" s="12">
        <v>500</v>
      </c>
    </row>
    <row r="4828" spans="1:6">
      <c r="A4828" s="9">
        <v>4824</v>
      </c>
      <c r="B4828" s="9" t="s">
        <v>29564</v>
      </c>
      <c r="C4828" s="9" t="s">
        <v>34138</v>
      </c>
      <c r="D4828" s="9" t="s">
        <v>153</v>
      </c>
      <c r="E4828" s="9" t="s">
        <v>29570</v>
      </c>
      <c r="F4828" s="12">
        <v>500</v>
      </c>
    </row>
    <row r="4829" spans="1:6">
      <c r="A4829" s="9">
        <v>4825</v>
      </c>
      <c r="B4829" s="9" t="s">
        <v>29564</v>
      </c>
      <c r="C4829" s="9" t="s">
        <v>34139</v>
      </c>
      <c r="D4829" s="9" t="s">
        <v>153</v>
      </c>
      <c r="E4829" s="9" t="s">
        <v>29570</v>
      </c>
      <c r="F4829" s="12">
        <v>500</v>
      </c>
    </row>
    <row r="4830" spans="1:6">
      <c r="A4830" s="9">
        <v>4826</v>
      </c>
      <c r="B4830" s="9" t="s">
        <v>29564</v>
      </c>
      <c r="C4830" s="9" t="s">
        <v>34140</v>
      </c>
      <c r="D4830" s="9" t="s">
        <v>153</v>
      </c>
      <c r="E4830" s="9" t="s">
        <v>29570</v>
      </c>
      <c r="F4830" s="12">
        <v>500</v>
      </c>
    </row>
    <row r="4831" spans="1:6">
      <c r="A4831" s="9">
        <v>4827</v>
      </c>
      <c r="B4831" s="9" t="s">
        <v>29564</v>
      </c>
      <c r="C4831" s="9" t="s">
        <v>34141</v>
      </c>
      <c r="D4831" s="9" t="s">
        <v>153</v>
      </c>
      <c r="E4831" s="9" t="s">
        <v>29570</v>
      </c>
      <c r="F4831" s="12">
        <v>500</v>
      </c>
    </row>
    <row r="4832" spans="1:6">
      <c r="A4832" s="9">
        <v>4828</v>
      </c>
      <c r="B4832" s="9" t="s">
        <v>29564</v>
      </c>
      <c r="C4832" s="9" t="s">
        <v>34142</v>
      </c>
      <c r="D4832" s="9" t="s">
        <v>153</v>
      </c>
      <c r="E4832" s="9" t="s">
        <v>29570</v>
      </c>
      <c r="F4832" s="12">
        <v>500</v>
      </c>
    </row>
    <row r="4833" spans="1:6">
      <c r="A4833" s="9">
        <v>4829</v>
      </c>
      <c r="B4833" s="9" t="s">
        <v>29564</v>
      </c>
      <c r="C4833" s="9" t="s">
        <v>34143</v>
      </c>
      <c r="D4833" s="9" t="s">
        <v>153</v>
      </c>
      <c r="E4833" s="9" t="s">
        <v>29570</v>
      </c>
      <c r="F4833" s="12">
        <v>500</v>
      </c>
    </row>
    <row r="4834" spans="1:6">
      <c r="A4834" s="9">
        <v>4830</v>
      </c>
      <c r="B4834" s="9" t="s">
        <v>29564</v>
      </c>
      <c r="C4834" s="9" t="s">
        <v>34144</v>
      </c>
      <c r="D4834" s="9" t="s">
        <v>153</v>
      </c>
      <c r="E4834" s="9" t="s">
        <v>29570</v>
      </c>
      <c r="F4834" s="12">
        <v>500</v>
      </c>
    </row>
    <row r="4835" spans="1:6">
      <c r="A4835" s="9">
        <v>4831</v>
      </c>
      <c r="B4835" s="9" t="s">
        <v>29564</v>
      </c>
      <c r="C4835" s="9" t="s">
        <v>34145</v>
      </c>
      <c r="D4835" s="9" t="s">
        <v>153</v>
      </c>
      <c r="E4835" s="9" t="s">
        <v>29570</v>
      </c>
      <c r="F4835" s="12">
        <v>500</v>
      </c>
    </row>
    <row r="4836" spans="1:6">
      <c r="A4836" s="9">
        <v>4832</v>
      </c>
      <c r="B4836" s="9" t="s">
        <v>29564</v>
      </c>
      <c r="C4836" s="9" t="s">
        <v>34146</v>
      </c>
      <c r="D4836" s="9" t="s">
        <v>153</v>
      </c>
      <c r="E4836" s="9" t="s">
        <v>29570</v>
      </c>
      <c r="F4836" s="12">
        <v>500</v>
      </c>
    </row>
    <row r="4837" spans="1:6">
      <c r="A4837" s="9">
        <v>4833</v>
      </c>
      <c r="B4837" s="9" t="s">
        <v>29564</v>
      </c>
      <c r="C4837" s="9" t="s">
        <v>34147</v>
      </c>
      <c r="D4837" s="9" t="s">
        <v>153</v>
      </c>
      <c r="E4837" s="9" t="s">
        <v>29570</v>
      </c>
      <c r="F4837" s="12">
        <v>500</v>
      </c>
    </row>
    <row r="4838" spans="1:6">
      <c r="A4838" s="9">
        <v>4834</v>
      </c>
      <c r="B4838" s="9" t="s">
        <v>29564</v>
      </c>
      <c r="C4838" s="9" t="s">
        <v>34148</v>
      </c>
      <c r="D4838" s="9" t="s">
        <v>153</v>
      </c>
      <c r="E4838" s="9" t="s">
        <v>29570</v>
      </c>
      <c r="F4838" s="12">
        <v>500</v>
      </c>
    </row>
    <row r="4839" spans="1:6">
      <c r="A4839" s="9">
        <v>4835</v>
      </c>
      <c r="B4839" s="9" t="s">
        <v>29564</v>
      </c>
      <c r="C4839" s="9" t="s">
        <v>34149</v>
      </c>
      <c r="D4839" s="9" t="s">
        <v>153</v>
      </c>
      <c r="E4839" s="9" t="s">
        <v>29570</v>
      </c>
      <c r="F4839" s="12">
        <v>500</v>
      </c>
    </row>
    <row r="4840" spans="1:6">
      <c r="A4840" s="9">
        <v>4836</v>
      </c>
      <c r="B4840" s="9" t="s">
        <v>29564</v>
      </c>
      <c r="C4840" s="9" t="s">
        <v>34150</v>
      </c>
      <c r="D4840" s="9" t="s">
        <v>153</v>
      </c>
      <c r="E4840" s="9" t="s">
        <v>29566</v>
      </c>
      <c r="F4840" s="12">
        <v>39.9</v>
      </c>
    </row>
    <row r="4841" spans="1:6">
      <c r="A4841" s="9">
        <v>4837</v>
      </c>
      <c r="B4841" s="9" t="s">
        <v>29564</v>
      </c>
      <c r="C4841" s="9" t="s">
        <v>34151</v>
      </c>
      <c r="D4841" s="9" t="s">
        <v>153</v>
      </c>
      <c r="E4841" s="9" t="s">
        <v>29570</v>
      </c>
      <c r="F4841" s="12">
        <v>500</v>
      </c>
    </row>
    <row r="4842" spans="1:6">
      <c r="A4842" s="9">
        <v>4838</v>
      </c>
      <c r="B4842" s="9" t="s">
        <v>29564</v>
      </c>
      <c r="C4842" s="9" t="s">
        <v>34152</v>
      </c>
      <c r="D4842" s="9" t="s">
        <v>153</v>
      </c>
      <c r="E4842" s="9" t="s">
        <v>29570</v>
      </c>
      <c r="F4842" s="12">
        <v>500</v>
      </c>
    </row>
    <row r="4843" spans="1:6">
      <c r="A4843" s="9">
        <v>4839</v>
      </c>
      <c r="B4843" s="9" t="s">
        <v>29564</v>
      </c>
      <c r="C4843" s="9" t="s">
        <v>34153</v>
      </c>
      <c r="D4843" s="9" t="s">
        <v>153</v>
      </c>
      <c r="E4843" s="9" t="s">
        <v>29570</v>
      </c>
      <c r="F4843" s="12">
        <v>500</v>
      </c>
    </row>
    <row r="4844" spans="1:6">
      <c r="A4844" s="9">
        <v>4840</v>
      </c>
      <c r="B4844" s="9" t="s">
        <v>29564</v>
      </c>
      <c r="C4844" s="9" t="s">
        <v>34154</v>
      </c>
      <c r="D4844" s="9" t="s">
        <v>153</v>
      </c>
      <c r="E4844" s="9" t="s">
        <v>29570</v>
      </c>
      <c r="F4844" s="12">
        <v>500</v>
      </c>
    </row>
    <row r="4845" spans="1:6">
      <c r="A4845" s="9">
        <v>4841</v>
      </c>
      <c r="B4845" s="9" t="s">
        <v>29564</v>
      </c>
      <c r="C4845" s="9" t="s">
        <v>34155</v>
      </c>
      <c r="D4845" s="9" t="s">
        <v>153</v>
      </c>
      <c r="E4845" s="9" t="s">
        <v>29570</v>
      </c>
      <c r="F4845" s="12">
        <v>500</v>
      </c>
    </row>
    <row r="4846" spans="1:6">
      <c r="A4846" s="9">
        <v>4842</v>
      </c>
      <c r="B4846" s="9" t="s">
        <v>29564</v>
      </c>
      <c r="C4846" s="9" t="s">
        <v>34156</v>
      </c>
      <c r="D4846" s="9" t="s">
        <v>153</v>
      </c>
      <c r="E4846" s="9" t="s">
        <v>31219</v>
      </c>
      <c r="F4846" s="12">
        <v>500</v>
      </c>
    </row>
    <row r="4847" spans="1:6">
      <c r="A4847" s="9">
        <v>4843</v>
      </c>
      <c r="B4847" s="9" t="s">
        <v>29564</v>
      </c>
      <c r="C4847" s="9" t="s">
        <v>34157</v>
      </c>
      <c r="D4847" s="9" t="s">
        <v>153</v>
      </c>
      <c r="E4847" s="9" t="s">
        <v>29570</v>
      </c>
      <c r="F4847" s="12">
        <v>500</v>
      </c>
    </row>
    <row r="4848" spans="1:6">
      <c r="A4848" s="9">
        <v>4844</v>
      </c>
      <c r="B4848" s="9" t="s">
        <v>29564</v>
      </c>
      <c r="C4848" s="9" t="s">
        <v>34158</v>
      </c>
      <c r="D4848" s="9" t="s">
        <v>153</v>
      </c>
      <c r="E4848" s="9" t="s">
        <v>29570</v>
      </c>
      <c r="F4848" s="12">
        <v>500</v>
      </c>
    </row>
    <row r="4849" spans="1:6">
      <c r="A4849" s="9">
        <v>4845</v>
      </c>
      <c r="B4849" s="9" t="s">
        <v>29564</v>
      </c>
      <c r="C4849" s="9" t="s">
        <v>34159</v>
      </c>
      <c r="D4849" s="9" t="s">
        <v>153</v>
      </c>
      <c r="E4849" s="9" t="s">
        <v>29570</v>
      </c>
      <c r="F4849" s="12">
        <v>500</v>
      </c>
    </row>
    <row r="4850" spans="1:6">
      <c r="A4850" s="9">
        <v>4846</v>
      </c>
      <c r="B4850" s="9" t="s">
        <v>29564</v>
      </c>
      <c r="C4850" s="9" t="s">
        <v>34160</v>
      </c>
      <c r="D4850" s="9" t="s">
        <v>153</v>
      </c>
      <c r="E4850" s="9" t="s">
        <v>29570</v>
      </c>
      <c r="F4850" s="12">
        <v>500</v>
      </c>
    </row>
    <row r="4851" spans="1:6">
      <c r="A4851" s="9">
        <v>4847</v>
      </c>
      <c r="B4851" s="9" t="s">
        <v>29564</v>
      </c>
      <c r="C4851" s="9" t="s">
        <v>34161</v>
      </c>
      <c r="D4851" s="9" t="s">
        <v>153</v>
      </c>
      <c r="E4851" s="9" t="s">
        <v>29570</v>
      </c>
      <c r="F4851" s="12">
        <v>500</v>
      </c>
    </row>
    <row r="4852" spans="1:6">
      <c r="A4852" s="9">
        <v>4848</v>
      </c>
      <c r="B4852" s="9" t="s">
        <v>29564</v>
      </c>
      <c r="C4852" s="9" t="s">
        <v>34162</v>
      </c>
      <c r="D4852" s="9" t="s">
        <v>153</v>
      </c>
      <c r="E4852" s="9" t="s">
        <v>29570</v>
      </c>
      <c r="F4852" s="12">
        <v>500</v>
      </c>
    </row>
    <row r="4853" spans="1:6">
      <c r="A4853" s="9">
        <v>4849</v>
      </c>
      <c r="B4853" s="9" t="s">
        <v>29564</v>
      </c>
      <c r="C4853" s="9" t="s">
        <v>34163</v>
      </c>
      <c r="D4853" s="9" t="s">
        <v>153</v>
      </c>
      <c r="E4853" s="9" t="s">
        <v>29570</v>
      </c>
      <c r="F4853" s="12">
        <v>500</v>
      </c>
    </row>
    <row r="4854" spans="1:6">
      <c r="A4854" s="9">
        <v>4850</v>
      </c>
      <c r="B4854" s="9" t="s">
        <v>29564</v>
      </c>
      <c r="C4854" s="9" t="s">
        <v>34164</v>
      </c>
      <c r="D4854" s="9" t="s">
        <v>153</v>
      </c>
      <c r="E4854" s="9" t="s">
        <v>29570</v>
      </c>
      <c r="F4854" s="12">
        <v>500</v>
      </c>
    </row>
    <row r="4855" spans="1:6">
      <c r="A4855" s="9">
        <v>4851</v>
      </c>
      <c r="B4855" s="9" t="s">
        <v>29564</v>
      </c>
      <c r="C4855" s="9" t="s">
        <v>34165</v>
      </c>
      <c r="D4855" s="9" t="s">
        <v>153</v>
      </c>
      <c r="E4855" s="9" t="s">
        <v>29570</v>
      </c>
      <c r="F4855" s="12">
        <v>500</v>
      </c>
    </row>
    <row r="4856" spans="1:6">
      <c r="A4856" s="9">
        <v>4852</v>
      </c>
      <c r="B4856" s="9" t="s">
        <v>29564</v>
      </c>
      <c r="C4856" s="9" t="s">
        <v>34166</v>
      </c>
      <c r="D4856" s="9" t="s">
        <v>153</v>
      </c>
      <c r="E4856" s="9" t="s">
        <v>29570</v>
      </c>
      <c r="F4856" s="12">
        <v>500</v>
      </c>
    </row>
    <row r="4857" spans="1:6">
      <c r="A4857" s="9">
        <v>4853</v>
      </c>
      <c r="B4857" s="9" t="s">
        <v>29564</v>
      </c>
      <c r="C4857" s="9" t="s">
        <v>34167</v>
      </c>
      <c r="D4857" s="9" t="s">
        <v>153</v>
      </c>
      <c r="E4857" s="9" t="s">
        <v>29570</v>
      </c>
      <c r="F4857" s="12">
        <v>500</v>
      </c>
    </row>
    <row r="4858" spans="1:6">
      <c r="A4858" s="9">
        <v>4854</v>
      </c>
      <c r="B4858" s="9" t="s">
        <v>29564</v>
      </c>
      <c r="C4858" s="9" t="s">
        <v>34168</v>
      </c>
      <c r="D4858" s="9" t="s">
        <v>153</v>
      </c>
      <c r="E4858" s="9" t="s">
        <v>29570</v>
      </c>
      <c r="F4858" s="12">
        <v>500</v>
      </c>
    </row>
    <row r="4859" spans="1:6">
      <c r="A4859" s="9">
        <v>4855</v>
      </c>
      <c r="B4859" s="9" t="s">
        <v>29564</v>
      </c>
      <c r="C4859" s="9" t="s">
        <v>34169</v>
      </c>
      <c r="D4859" s="9" t="s">
        <v>153</v>
      </c>
      <c r="E4859" s="9" t="s">
        <v>29570</v>
      </c>
      <c r="F4859" s="12">
        <v>500</v>
      </c>
    </row>
    <row r="4860" spans="1:6">
      <c r="A4860" s="9">
        <v>4856</v>
      </c>
      <c r="B4860" s="9" t="s">
        <v>29564</v>
      </c>
      <c r="C4860" s="9" t="s">
        <v>34170</v>
      </c>
      <c r="D4860" s="9" t="s">
        <v>153</v>
      </c>
      <c r="E4860" s="9" t="s">
        <v>29570</v>
      </c>
      <c r="F4860" s="12">
        <v>500</v>
      </c>
    </row>
    <row r="4861" spans="1:6">
      <c r="A4861" s="9">
        <v>4857</v>
      </c>
      <c r="B4861" s="9" t="s">
        <v>29564</v>
      </c>
      <c r="C4861" s="9" t="s">
        <v>34171</v>
      </c>
      <c r="D4861" s="9" t="s">
        <v>153</v>
      </c>
      <c r="E4861" s="9" t="s">
        <v>29570</v>
      </c>
      <c r="F4861" s="12">
        <v>500</v>
      </c>
    </row>
    <row r="4862" spans="1:6">
      <c r="A4862" s="9">
        <v>4858</v>
      </c>
      <c r="B4862" s="9" t="s">
        <v>29564</v>
      </c>
      <c r="C4862" s="9" t="s">
        <v>34172</v>
      </c>
      <c r="D4862" s="9" t="s">
        <v>153</v>
      </c>
      <c r="E4862" s="9" t="s">
        <v>29570</v>
      </c>
      <c r="F4862" s="12">
        <v>500</v>
      </c>
    </row>
    <row r="4863" spans="1:6">
      <c r="A4863" s="9">
        <v>4859</v>
      </c>
      <c r="B4863" s="9" t="s">
        <v>29564</v>
      </c>
      <c r="C4863" s="9" t="s">
        <v>34173</v>
      </c>
      <c r="D4863" s="9" t="s">
        <v>153</v>
      </c>
      <c r="E4863" s="9" t="s">
        <v>29570</v>
      </c>
      <c r="F4863" s="12">
        <v>500</v>
      </c>
    </row>
    <row r="4864" spans="1:6">
      <c r="A4864" s="9">
        <v>4860</v>
      </c>
      <c r="B4864" s="9" t="s">
        <v>29564</v>
      </c>
      <c r="C4864" s="9" t="s">
        <v>34174</v>
      </c>
      <c r="D4864" s="9" t="s">
        <v>153</v>
      </c>
      <c r="E4864" s="9" t="s">
        <v>29570</v>
      </c>
      <c r="F4864" s="12">
        <v>500</v>
      </c>
    </row>
    <row r="4865" spans="1:6">
      <c r="A4865" s="9">
        <v>4861</v>
      </c>
      <c r="B4865" s="9" t="s">
        <v>29564</v>
      </c>
      <c r="C4865" s="9" t="s">
        <v>34175</v>
      </c>
      <c r="D4865" s="9" t="s">
        <v>153</v>
      </c>
      <c r="E4865" s="9" t="s">
        <v>29570</v>
      </c>
      <c r="F4865" s="12">
        <v>500</v>
      </c>
    </row>
    <row r="4866" spans="1:6">
      <c r="A4866" s="9">
        <v>4862</v>
      </c>
      <c r="B4866" s="9" t="s">
        <v>29564</v>
      </c>
      <c r="C4866" s="9" t="s">
        <v>34176</v>
      </c>
      <c r="D4866" s="9" t="s">
        <v>153</v>
      </c>
      <c r="E4866" s="9" t="s">
        <v>29570</v>
      </c>
      <c r="F4866" s="12">
        <v>500</v>
      </c>
    </row>
    <row r="4867" spans="1:6">
      <c r="A4867" s="9">
        <v>4863</v>
      </c>
      <c r="B4867" s="9" t="s">
        <v>29564</v>
      </c>
      <c r="C4867" s="9" t="s">
        <v>34177</v>
      </c>
      <c r="D4867" s="9" t="s">
        <v>153</v>
      </c>
      <c r="E4867" s="9" t="s">
        <v>29570</v>
      </c>
      <c r="F4867" s="12">
        <v>500</v>
      </c>
    </row>
    <row r="4868" spans="1:6">
      <c r="A4868" s="9">
        <v>4864</v>
      </c>
      <c r="B4868" s="9" t="s">
        <v>29564</v>
      </c>
      <c r="C4868" s="9" t="s">
        <v>34178</v>
      </c>
      <c r="D4868" s="9" t="s">
        <v>153</v>
      </c>
      <c r="E4868" s="9" t="s">
        <v>29570</v>
      </c>
      <c r="F4868" s="12">
        <v>500</v>
      </c>
    </row>
    <row r="4869" spans="1:6">
      <c r="A4869" s="9">
        <v>4865</v>
      </c>
      <c r="B4869" s="9" t="s">
        <v>29564</v>
      </c>
      <c r="C4869" s="9" t="s">
        <v>34179</v>
      </c>
      <c r="D4869" s="9" t="s">
        <v>153</v>
      </c>
      <c r="E4869" s="9" t="s">
        <v>29570</v>
      </c>
      <c r="F4869" s="12">
        <v>500</v>
      </c>
    </row>
    <row r="4870" spans="1:6">
      <c r="A4870" s="9">
        <v>4866</v>
      </c>
      <c r="B4870" s="9" t="s">
        <v>29564</v>
      </c>
      <c r="C4870" s="9" t="s">
        <v>34180</v>
      </c>
      <c r="D4870" s="9" t="s">
        <v>153</v>
      </c>
      <c r="E4870" s="9" t="s">
        <v>29570</v>
      </c>
      <c r="F4870" s="12">
        <v>500</v>
      </c>
    </row>
    <row r="4871" spans="1:6">
      <c r="A4871" s="9">
        <v>4867</v>
      </c>
      <c r="B4871" s="9" t="s">
        <v>29564</v>
      </c>
      <c r="C4871" s="9" t="s">
        <v>34181</v>
      </c>
      <c r="D4871" s="9" t="s">
        <v>153</v>
      </c>
      <c r="E4871" s="9" t="s">
        <v>29570</v>
      </c>
      <c r="F4871" s="12">
        <v>500</v>
      </c>
    </row>
    <row r="4872" spans="1:6">
      <c r="A4872" s="9">
        <v>4868</v>
      </c>
      <c r="B4872" s="9" t="s">
        <v>29564</v>
      </c>
      <c r="C4872" s="9" t="s">
        <v>34182</v>
      </c>
      <c r="D4872" s="9" t="s">
        <v>153</v>
      </c>
      <c r="E4872" s="9" t="s">
        <v>29570</v>
      </c>
      <c r="F4872" s="12">
        <v>500</v>
      </c>
    </row>
    <row r="4873" spans="1:6">
      <c r="A4873" s="9">
        <v>4869</v>
      </c>
      <c r="B4873" s="9" t="s">
        <v>29564</v>
      </c>
      <c r="C4873" s="9" t="s">
        <v>34183</v>
      </c>
      <c r="D4873" s="9" t="s">
        <v>153</v>
      </c>
      <c r="E4873" s="9" t="s">
        <v>29570</v>
      </c>
      <c r="F4873" s="12">
        <v>500</v>
      </c>
    </row>
    <row r="4874" spans="1:6">
      <c r="A4874" s="9">
        <v>4870</v>
      </c>
      <c r="B4874" s="9" t="s">
        <v>29564</v>
      </c>
      <c r="C4874" s="9" t="s">
        <v>34184</v>
      </c>
      <c r="D4874" s="9" t="s">
        <v>153</v>
      </c>
      <c r="E4874" s="9" t="s">
        <v>29570</v>
      </c>
      <c r="F4874" s="12">
        <v>500</v>
      </c>
    </row>
    <row r="4875" spans="1:6">
      <c r="A4875" s="9">
        <v>4871</v>
      </c>
      <c r="B4875" s="9" t="s">
        <v>29564</v>
      </c>
      <c r="C4875" s="9" t="s">
        <v>34185</v>
      </c>
      <c r="D4875" s="9" t="s">
        <v>153</v>
      </c>
      <c r="E4875" s="9" t="s">
        <v>29570</v>
      </c>
      <c r="F4875" s="12">
        <v>500</v>
      </c>
    </row>
    <row r="4876" spans="1:6">
      <c r="A4876" s="9">
        <v>4872</v>
      </c>
      <c r="B4876" s="9" t="s">
        <v>29564</v>
      </c>
      <c r="C4876" s="9" t="s">
        <v>34186</v>
      </c>
      <c r="D4876" s="9" t="s">
        <v>153</v>
      </c>
      <c r="E4876" s="9" t="s">
        <v>29570</v>
      </c>
      <c r="F4876" s="12">
        <v>500</v>
      </c>
    </row>
    <row r="4877" spans="1:6">
      <c r="A4877" s="9">
        <v>4873</v>
      </c>
      <c r="B4877" s="9" t="s">
        <v>29564</v>
      </c>
      <c r="C4877" s="9" t="s">
        <v>34187</v>
      </c>
      <c r="D4877" s="9" t="s">
        <v>153</v>
      </c>
      <c r="E4877" s="9" t="s">
        <v>29570</v>
      </c>
      <c r="F4877" s="12">
        <v>500</v>
      </c>
    </row>
    <row r="4878" spans="1:6">
      <c r="A4878" s="9">
        <v>4874</v>
      </c>
      <c r="B4878" s="9" t="s">
        <v>29564</v>
      </c>
      <c r="C4878" s="9" t="s">
        <v>34188</v>
      </c>
      <c r="D4878" s="9" t="s">
        <v>153</v>
      </c>
      <c r="E4878" s="9" t="s">
        <v>29570</v>
      </c>
      <c r="F4878" s="12">
        <v>500</v>
      </c>
    </row>
    <row r="4879" spans="1:6">
      <c r="A4879" s="9">
        <v>4875</v>
      </c>
      <c r="B4879" s="9" t="s">
        <v>29564</v>
      </c>
      <c r="C4879" s="9" t="s">
        <v>34189</v>
      </c>
      <c r="D4879" s="9" t="s">
        <v>153</v>
      </c>
      <c r="E4879" s="9" t="s">
        <v>29570</v>
      </c>
      <c r="F4879" s="12">
        <v>500</v>
      </c>
    </row>
    <row r="4880" spans="1:6">
      <c r="A4880" s="9">
        <v>4876</v>
      </c>
      <c r="B4880" s="9" t="s">
        <v>29564</v>
      </c>
      <c r="C4880" s="9" t="s">
        <v>34190</v>
      </c>
      <c r="D4880" s="9" t="s">
        <v>153</v>
      </c>
      <c r="E4880" s="9" t="s">
        <v>29570</v>
      </c>
      <c r="F4880" s="12">
        <v>500</v>
      </c>
    </row>
    <row r="4881" spans="1:6">
      <c r="A4881" s="9">
        <v>4877</v>
      </c>
      <c r="B4881" s="9" t="s">
        <v>29564</v>
      </c>
      <c r="C4881" s="9" t="s">
        <v>34191</v>
      </c>
      <c r="D4881" s="9" t="s">
        <v>153</v>
      </c>
      <c r="E4881" s="9" t="s">
        <v>29570</v>
      </c>
      <c r="F4881" s="12">
        <v>500</v>
      </c>
    </row>
    <row r="4882" spans="1:6">
      <c r="A4882" s="9">
        <v>4878</v>
      </c>
      <c r="B4882" s="9" t="s">
        <v>29564</v>
      </c>
      <c r="C4882" s="9" t="s">
        <v>34192</v>
      </c>
      <c r="D4882" s="9" t="s">
        <v>153</v>
      </c>
      <c r="E4882" s="9" t="s">
        <v>29570</v>
      </c>
      <c r="F4882" s="12">
        <v>500</v>
      </c>
    </row>
    <row r="4883" spans="1:6">
      <c r="A4883" s="9">
        <v>4879</v>
      </c>
      <c r="B4883" s="9" t="s">
        <v>29564</v>
      </c>
      <c r="C4883" s="9" t="s">
        <v>34193</v>
      </c>
      <c r="D4883" s="9" t="s">
        <v>153</v>
      </c>
      <c r="E4883" s="9" t="s">
        <v>29570</v>
      </c>
      <c r="F4883" s="12">
        <v>500</v>
      </c>
    </row>
    <row r="4884" spans="1:6">
      <c r="A4884" s="9">
        <v>4880</v>
      </c>
      <c r="B4884" s="9" t="s">
        <v>29564</v>
      </c>
      <c r="C4884" s="9" t="s">
        <v>34194</v>
      </c>
      <c r="D4884" s="9" t="s">
        <v>153</v>
      </c>
      <c r="E4884" s="9" t="s">
        <v>29570</v>
      </c>
      <c r="F4884" s="12">
        <v>500</v>
      </c>
    </row>
    <row r="4885" spans="1:6">
      <c r="A4885" s="9">
        <v>4881</v>
      </c>
      <c r="B4885" s="9" t="s">
        <v>29564</v>
      </c>
      <c r="C4885" s="9" t="s">
        <v>34195</v>
      </c>
      <c r="D4885" s="9" t="s">
        <v>153</v>
      </c>
      <c r="E4885" s="9" t="s">
        <v>29570</v>
      </c>
      <c r="F4885" s="12">
        <v>500</v>
      </c>
    </row>
    <row r="4886" spans="1:6">
      <c r="A4886" s="9">
        <v>4882</v>
      </c>
      <c r="B4886" s="9" t="s">
        <v>29564</v>
      </c>
      <c r="C4886" s="9" t="s">
        <v>34196</v>
      </c>
      <c r="D4886" s="9" t="s">
        <v>153</v>
      </c>
      <c r="E4886" s="9" t="s">
        <v>29570</v>
      </c>
      <c r="F4886" s="12">
        <v>500</v>
      </c>
    </row>
    <row r="4887" spans="1:6">
      <c r="A4887" s="9">
        <v>4883</v>
      </c>
      <c r="B4887" s="9" t="s">
        <v>29564</v>
      </c>
      <c r="C4887" s="9" t="s">
        <v>34197</v>
      </c>
      <c r="D4887" s="9" t="s">
        <v>153</v>
      </c>
      <c r="E4887" s="9" t="s">
        <v>29570</v>
      </c>
      <c r="F4887" s="12">
        <v>500</v>
      </c>
    </row>
    <row r="4888" spans="1:6">
      <c r="A4888" s="9">
        <v>4884</v>
      </c>
      <c r="B4888" s="9" t="s">
        <v>29564</v>
      </c>
      <c r="C4888" s="9" t="s">
        <v>34198</v>
      </c>
      <c r="D4888" s="9" t="s">
        <v>153</v>
      </c>
      <c r="E4888" s="9" t="s">
        <v>29570</v>
      </c>
      <c r="F4888" s="12">
        <v>500</v>
      </c>
    </row>
    <row r="4889" spans="1:6">
      <c r="A4889" s="9">
        <v>4885</v>
      </c>
      <c r="B4889" s="9" t="s">
        <v>29564</v>
      </c>
      <c r="C4889" s="9" t="s">
        <v>34199</v>
      </c>
      <c r="D4889" s="9" t="s">
        <v>153</v>
      </c>
      <c r="E4889" s="9" t="s">
        <v>29570</v>
      </c>
      <c r="F4889" s="12">
        <v>500</v>
      </c>
    </row>
    <row r="4890" spans="1:6">
      <c r="A4890" s="9">
        <v>4886</v>
      </c>
      <c r="B4890" s="9" t="s">
        <v>29564</v>
      </c>
      <c r="C4890" s="9" t="s">
        <v>34200</v>
      </c>
      <c r="D4890" s="9" t="s">
        <v>153</v>
      </c>
      <c r="E4890" s="9" t="s">
        <v>29570</v>
      </c>
      <c r="F4890" s="12">
        <v>500</v>
      </c>
    </row>
    <row r="4891" spans="1:6">
      <c r="A4891" s="9">
        <v>4887</v>
      </c>
      <c r="B4891" s="9" t="s">
        <v>29564</v>
      </c>
      <c r="C4891" s="9" t="s">
        <v>34201</v>
      </c>
      <c r="D4891" s="9" t="s">
        <v>153</v>
      </c>
      <c r="E4891" s="9" t="s">
        <v>29570</v>
      </c>
      <c r="F4891" s="12">
        <v>500</v>
      </c>
    </row>
    <row r="4892" spans="1:6">
      <c r="A4892" s="9">
        <v>4888</v>
      </c>
      <c r="B4892" s="9" t="s">
        <v>29564</v>
      </c>
      <c r="C4892" s="9" t="s">
        <v>34202</v>
      </c>
      <c r="D4892" s="9" t="s">
        <v>153</v>
      </c>
      <c r="E4892" s="9" t="s">
        <v>29570</v>
      </c>
      <c r="F4892" s="12">
        <v>500</v>
      </c>
    </row>
    <row r="4893" spans="1:6">
      <c r="A4893" s="9">
        <v>4889</v>
      </c>
      <c r="B4893" s="9" t="s">
        <v>29564</v>
      </c>
      <c r="C4893" s="9" t="s">
        <v>34203</v>
      </c>
      <c r="D4893" s="9" t="s">
        <v>153</v>
      </c>
      <c r="E4893" s="9" t="s">
        <v>29570</v>
      </c>
      <c r="F4893" s="12">
        <v>500</v>
      </c>
    </row>
    <row r="4894" spans="1:6">
      <c r="A4894" s="9">
        <v>4890</v>
      </c>
      <c r="B4894" s="9" t="s">
        <v>29564</v>
      </c>
      <c r="C4894" s="9" t="s">
        <v>34204</v>
      </c>
      <c r="D4894" s="9" t="s">
        <v>153</v>
      </c>
      <c r="E4894" s="9" t="s">
        <v>29570</v>
      </c>
      <c r="F4894" s="12">
        <v>500</v>
      </c>
    </row>
    <row r="4895" spans="1:6">
      <c r="A4895" s="9">
        <v>4891</v>
      </c>
      <c r="B4895" s="9" t="s">
        <v>29564</v>
      </c>
      <c r="C4895" s="9" t="s">
        <v>34205</v>
      </c>
      <c r="D4895" s="9" t="s">
        <v>153</v>
      </c>
      <c r="E4895" s="9" t="s">
        <v>29570</v>
      </c>
      <c r="F4895" s="12">
        <v>500</v>
      </c>
    </row>
    <row r="4896" spans="1:6">
      <c r="A4896" s="9">
        <v>4892</v>
      </c>
      <c r="B4896" s="9" t="s">
        <v>29564</v>
      </c>
      <c r="C4896" s="9" t="s">
        <v>34206</v>
      </c>
      <c r="D4896" s="9" t="s">
        <v>153</v>
      </c>
      <c r="E4896" s="9" t="s">
        <v>29570</v>
      </c>
      <c r="F4896" s="12">
        <v>500</v>
      </c>
    </row>
    <row r="4897" spans="1:6">
      <c r="A4897" s="9">
        <v>4893</v>
      </c>
      <c r="B4897" s="9" t="s">
        <v>29564</v>
      </c>
      <c r="C4897" s="9" t="s">
        <v>34207</v>
      </c>
      <c r="D4897" s="9" t="s">
        <v>153</v>
      </c>
      <c r="E4897" s="9" t="s">
        <v>29570</v>
      </c>
      <c r="F4897" s="12">
        <v>500</v>
      </c>
    </row>
    <row r="4898" spans="1:6">
      <c r="A4898" s="9">
        <v>4894</v>
      </c>
      <c r="B4898" s="9" t="s">
        <v>29564</v>
      </c>
      <c r="C4898" s="9" t="s">
        <v>34208</v>
      </c>
      <c r="D4898" s="9" t="s">
        <v>153</v>
      </c>
      <c r="E4898" s="9" t="s">
        <v>29570</v>
      </c>
      <c r="F4898" s="12">
        <v>500</v>
      </c>
    </row>
    <row r="4899" spans="1:6">
      <c r="A4899" s="9">
        <v>4895</v>
      </c>
      <c r="B4899" s="9" t="s">
        <v>29564</v>
      </c>
      <c r="C4899" s="9" t="s">
        <v>34209</v>
      </c>
      <c r="D4899" s="9" t="s">
        <v>153</v>
      </c>
      <c r="E4899" s="9" t="s">
        <v>29570</v>
      </c>
      <c r="F4899" s="12">
        <v>500</v>
      </c>
    </row>
    <row r="4900" spans="1:6">
      <c r="A4900" s="9">
        <v>4896</v>
      </c>
      <c r="B4900" s="9" t="s">
        <v>29564</v>
      </c>
      <c r="C4900" s="9" t="s">
        <v>34210</v>
      </c>
      <c r="D4900" s="9" t="s">
        <v>153</v>
      </c>
      <c r="E4900" s="9" t="s">
        <v>29570</v>
      </c>
      <c r="F4900" s="12">
        <v>500</v>
      </c>
    </row>
    <row r="4901" spans="1:6">
      <c r="A4901" s="9">
        <v>4897</v>
      </c>
      <c r="B4901" s="9" t="s">
        <v>29564</v>
      </c>
      <c r="C4901" s="9" t="s">
        <v>34211</v>
      </c>
      <c r="D4901" s="9" t="s">
        <v>153</v>
      </c>
      <c r="E4901" s="9" t="s">
        <v>29570</v>
      </c>
      <c r="F4901" s="12">
        <v>500</v>
      </c>
    </row>
    <row r="4902" spans="1:6">
      <c r="A4902" s="9">
        <v>4898</v>
      </c>
      <c r="B4902" s="9" t="s">
        <v>29564</v>
      </c>
      <c r="C4902" s="9" t="s">
        <v>34212</v>
      </c>
      <c r="D4902" s="9" t="s">
        <v>153</v>
      </c>
      <c r="E4902" s="9" t="s">
        <v>29570</v>
      </c>
      <c r="F4902" s="12">
        <v>500</v>
      </c>
    </row>
    <row r="4903" spans="1:6">
      <c r="A4903" s="9">
        <v>4899</v>
      </c>
      <c r="B4903" s="9" t="s">
        <v>29564</v>
      </c>
      <c r="C4903" s="9" t="s">
        <v>34213</v>
      </c>
      <c r="D4903" s="9" t="s">
        <v>153</v>
      </c>
      <c r="E4903" s="9" t="s">
        <v>29570</v>
      </c>
      <c r="F4903" s="12">
        <v>500</v>
      </c>
    </row>
    <row r="4904" spans="1:6">
      <c r="A4904" s="9">
        <v>4900</v>
      </c>
      <c r="B4904" s="9" t="s">
        <v>29564</v>
      </c>
      <c r="C4904" s="9" t="s">
        <v>34214</v>
      </c>
      <c r="D4904" s="9" t="s">
        <v>153</v>
      </c>
      <c r="E4904" s="9" t="s">
        <v>29570</v>
      </c>
      <c r="F4904" s="12">
        <v>500</v>
      </c>
    </row>
    <row r="4905" spans="1:6">
      <c r="A4905" s="9">
        <v>4901</v>
      </c>
      <c r="B4905" s="9" t="s">
        <v>29564</v>
      </c>
      <c r="C4905" s="9" t="s">
        <v>34215</v>
      </c>
      <c r="D4905" s="9" t="s">
        <v>153</v>
      </c>
      <c r="E4905" s="9" t="s">
        <v>29570</v>
      </c>
      <c r="F4905" s="12">
        <v>500</v>
      </c>
    </row>
    <row r="4906" spans="1:6">
      <c r="A4906" s="9">
        <v>4902</v>
      </c>
      <c r="B4906" s="9" t="s">
        <v>29564</v>
      </c>
      <c r="C4906" s="9" t="s">
        <v>34216</v>
      </c>
      <c r="D4906" s="9" t="s">
        <v>153</v>
      </c>
      <c r="E4906" s="9" t="s">
        <v>29570</v>
      </c>
      <c r="F4906" s="12">
        <v>500</v>
      </c>
    </row>
    <row r="4907" spans="1:6">
      <c r="A4907" s="9">
        <v>4903</v>
      </c>
      <c r="B4907" s="9" t="s">
        <v>29564</v>
      </c>
      <c r="C4907" s="9" t="s">
        <v>34217</v>
      </c>
      <c r="D4907" s="9" t="s">
        <v>153</v>
      </c>
      <c r="E4907" s="9" t="s">
        <v>29570</v>
      </c>
      <c r="F4907" s="12">
        <v>500</v>
      </c>
    </row>
    <row r="4908" spans="1:6">
      <c r="A4908" s="9">
        <v>4904</v>
      </c>
      <c r="B4908" s="9" t="s">
        <v>29564</v>
      </c>
      <c r="C4908" s="9" t="s">
        <v>34218</v>
      </c>
      <c r="D4908" s="9" t="s">
        <v>153</v>
      </c>
      <c r="E4908" s="9" t="s">
        <v>29570</v>
      </c>
      <c r="F4908" s="12">
        <v>500</v>
      </c>
    </row>
    <row r="4909" spans="1:6">
      <c r="A4909" s="9">
        <v>4905</v>
      </c>
      <c r="B4909" s="9" t="s">
        <v>29564</v>
      </c>
      <c r="C4909" s="9" t="s">
        <v>34219</v>
      </c>
      <c r="D4909" s="9" t="s">
        <v>153</v>
      </c>
      <c r="E4909" s="9" t="s">
        <v>29570</v>
      </c>
      <c r="F4909" s="12">
        <v>500</v>
      </c>
    </row>
    <row r="4910" spans="1:6">
      <c r="A4910" s="9">
        <v>4906</v>
      </c>
      <c r="B4910" s="9" t="s">
        <v>29564</v>
      </c>
      <c r="C4910" s="9" t="s">
        <v>34220</v>
      </c>
      <c r="D4910" s="9" t="s">
        <v>153</v>
      </c>
      <c r="E4910" s="9" t="s">
        <v>29570</v>
      </c>
      <c r="F4910" s="12">
        <v>500</v>
      </c>
    </row>
    <row r="4911" spans="1:6">
      <c r="A4911" s="9">
        <v>4907</v>
      </c>
      <c r="B4911" s="9" t="s">
        <v>29564</v>
      </c>
      <c r="C4911" s="9" t="s">
        <v>34221</v>
      </c>
      <c r="D4911" s="9" t="s">
        <v>153</v>
      </c>
      <c r="E4911" s="9" t="s">
        <v>29570</v>
      </c>
      <c r="F4911" s="12">
        <v>500</v>
      </c>
    </row>
    <row r="4912" spans="1:6">
      <c r="A4912" s="9">
        <v>4908</v>
      </c>
      <c r="B4912" s="9" t="s">
        <v>29564</v>
      </c>
      <c r="C4912" s="9" t="s">
        <v>34222</v>
      </c>
      <c r="D4912" s="9" t="s">
        <v>153</v>
      </c>
      <c r="E4912" s="9" t="s">
        <v>29570</v>
      </c>
      <c r="F4912" s="12">
        <v>500</v>
      </c>
    </row>
    <row r="4913" spans="1:6">
      <c r="A4913" s="9">
        <v>4909</v>
      </c>
      <c r="B4913" s="9" t="s">
        <v>29564</v>
      </c>
      <c r="C4913" s="9" t="s">
        <v>34223</v>
      </c>
      <c r="D4913" s="9" t="s">
        <v>153</v>
      </c>
      <c r="E4913" s="9" t="s">
        <v>29570</v>
      </c>
      <c r="F4913" s="12">
        <v>500</v>
      </c>
    </row>
    <row r="4914" spans="1:6">
      <c r="A4914" s="9">
        <v>4910</v>
      </c>
      <c r="B4914" s="9" t="s">
        <v>29564</v>
      </c>
      <c r="C4914" s="9" t="s">
        <v>34224</v>
      </c>
      <c r="D4914" s="9" t="s">
        <v>153</v>
      </c>
      <c r="E4914" s="9" t="s">
        <v>29570</v>
      </c>
      <c r="F4914" s="12">
        <v>500</v>
      </c>
    </row>
    <row r="4915" spans="1:6">
      <c r="A4915" s="9">
        <v>4911</v>
      </c>
      <c r="B4915" s="9" t="s">
        <v>29564</v>
      </c>
      <c r="C4915" s="9" t="s">
        <v>34225</v>
      </c>
      <c r="D4915" s="9" t="s">
        <v>153</v>
      </c>
      <c r="E4915" s="9" t="s">
        <v>29570</v>
      </c>
      <c r="F4915" s="12">
        <v>500</v>
      </c>
    </row>
    <row r="4916" spans="1:6">
      <c r="A4916" s="9">
        <v>4912</v>
      </c>
      <c r="B4916" s="9" t="s">
        <v>29564</v>
      </c>
      <c r="C4916" s="9" t="s">
        <v>34226</v>
      </c>
      <c r="D4916" s="9" t="s">
        <v>153</v>
      </c>
      <c r="E4916" s="9" t="s">
        <v>29570</v>
      </c>
      <c r="F4916" s="12">
        <v>500</v>
      </c>
    </row>
    <row r="4917" spans="1:6">
      <c r="A4917" s="9">
        <v>4913</v>
      </c>
      <c r="B4917" s="9" t="s">
        <v>29564</v>
      </c>
      <c r="C4917" s="9" t="s">
        <v>34227</v>
      </c>
      <c r="D4917" s="9" t="s">
        <v>153</v>
      </c>
      <c r="E4917" s="9" t="s">
        <v>29570</v>
      </c>
      <c r="F4917" s="12">
        <v>500</v>
      </c>
    </row>
    <row r="4918" spans="1:6">
      <c r="A4918" s="9">
        <v>4914</v>
      </c>
      <c r="B4918" s="9" t="s">
        <v>29564</v>
      </c>
      <c r="C4918" s="9" t="s">
        <v>34228</v>
      </c>
      <c r="D4918" s="9" t="s">
        <v>153</v>
      </c>
      <c r="E4918" s="9" t="s">
        <v>29570</v>
      </c>
      <c r="F4918" s="12">
        <v>500</v>
      </c>
    </row>
    <row r="4919" spans="1:6">
      <c r="A4919" s="9">
        <v>4915</v>
      </c>
      <c r="B4919" s="9" t="s">
        <v>29564</v>
      </c>
      <c r="C4919" s="9" t="s">
        <v>34229</v>
      </c>
      <c r="D4919" s="9" t="s">
        <v>153</v>
      </c>
      <c r="E4919" s="9" t="s">
        <v>29570</v>
      </c>
      <c r="F4919" s="12">
        <v>500</v>
      </c>
    </row>
    <row r="4920" spans="1:6">
      <c r="A4920" s="9">
        <v>4916</v>
      </c>
      <c r="B4920" s="9" t="s">
        <v>29564</v>
      </c>
      <c r="C4920" s="9" t="s">
        <v>34230</v>
      </c>
      <c r="D4920" s="9" t="s">
        <v>153</v>
      </c>
      <c r="E4920" s="9" t="s">
        <v>29570</v>
      </c>
      <c r="F4920" s="12">
        <v>500</v>
      </c>
    </row>
    <row r="4921" spans="1:6">
      <c r="A4921" s="9">
        <v>4917</v>
      </c>
      <c r="B4921" s="9" t="s">
        <v>29564</v>
      </c>
      <c r="C4921" s="9" t="s">
        <v>34231</v>
      </c>
      <c r="D4921" s="9" t="s">
        <v>153</v>
      </c>
      <c r="E4921" s="9" t="s">
        <v>29570</v>
      </c>
      <c r="F4921" s="12">
        <v>500</v>
      </c>
    </row>
    <row r="4922" spans="1:6">
      <c r="A4922" s="9">
        <v>4918</v>
      </c>
      <c r="B4922" s="9" t="s">
        <v>29564</v>
      </c>
      <c r="C4922" s="9" t="s">
        <v>34232</v>
      </c>
      <c r="D4922" s="9" t="s">
        <v>153</v>
      </c>
      <c r="E4922" s="9" t="s">
        <v>29570</v>
      </c>
      <c r="F4922" s="12">
        <v>500</v>
      </c>
    </row>
    <row r="4923" spans="1:6">
      <c r="A4923" s="9">
        <v>4919</v>
      </c>
      <c r="B4923" s="9" t="s">
        <v>29564</v>
      </c>
      <c r="C4923" s="9" t="s">
        <v>34233</v>
      </c>
      <c r="D4923" s="9" t="s">
        <v>153</v>
      </c>
      <c r="E4923" s="9" t="s">
        <v>29570</v>
      </c>
      <c r="F4923" s="12">
        <v>500</v>
      </c>
    </row>
    <row r="4924" spans="1:6">
      <c r="A4924" s="9">
        <v>4920</v>
      </c>
      <c r="B4924" s="9" t="s">
        <v>29564</v>
      </c>
      <c r="C4924" s="9" t="s">
        <v>34234</v>
      </c>
      <c r="D4924" s="9" t="s">
        <v>153</v>
      </c>
      <c r="E4924" s="9" t="s">
        <v>29570</v>
      </c>
      <c r="F4924" s="12">
        <v>500</v>
      </c>
    </row>
    <row r="4925" spans="1:6">
      <c r="A4925" s="9">
        <v>4921</v>
      </c>
      <c r="B4925" s="9" t="s">
        <v>29564</v>
      </c>
      <c r="C4925" s="9" t="s">
        <v>34235</v>
      </c>
      <c r="D4925" s="9" t="s">
        <v>153</v>
      </c>
      <c r="E4925" s="9" t="s">
        <v>29570</v>
      </c>
      <c r="F4925" s="12">
        <v>500</v>
      </c>
    </row>
    <row r="4926" spans="1:6">
      <c r="A4926" s="9">
        <v>4922</v>
      </c>
      <c r="B4926" s="9" t="s">
        <v>29564</v>
      </c>
      <c r="C4926" s="9" t="s">
        <v>34236</v>
      </c>
      <c r="D4926" s="9" t="s">
        <v>153</v>
      </c>
      <c r="E4926" s="9" t="s">
        <v>29570</v>
      </c>
      <c r="F4926" s="12">
        <v>500</v>
      </c>
    </row>
    <row r="4927" spans="1:6">
      <c r="A4927" s="9">
        <v>4923</v>
      </c>
      <c r="B4927" s="9" t="s">
        <v>29564</v>
      </c>
      <c r="C4927" s="9" t="s">
        <v>34237</v>
      </c>
      <c r="D4927" s="9" t="s">
        <v>153</v>
      </c>
      <c r="E4927" s="9" t="s">
        <v>29570</v>
      </c>
      <c r="F4927" s="12">
        <v>500</v>
      </c>
    </row>
    <row r="4928" spans="1:6">
      <c r="A4928" s="9">
        <v>4924</v>
      </c>
      <c r="B4928" s="9" t="s">
        <v>29564</v>
      </c>
      <c r="C4928" s="9" t="s">
        <v>34238</v>
      </c>
      <c r="D4928" s="9" t="s">
        <v>153</v>
      </c>
      <c r="E4928" s="9" t="s">
        <v>29570</v>
      </c>
      <c r="F4928" s="12">
        <v>500</v>
      </c>
    </row>
    <row r="4929" spans="1:6">
      <c r="A4929" s="9">
        <v>4925</v>
      </c>
      <c r="B4929" s="9" t="s">
        <v>29564</v>
      </c>
      <c r="C4929" s="9" t="s">
        <v>34239</v>
      </c>
      <c r="D4929" s="9" t="s">
        <v>153</v>
      </c>
      <c r="E4929" s="9" t="s">
        <v>29570</v>
      </c>
      <c r="F4929" s="12">
        <v>500</v>
      </c>
    </row>
    <row r="4930" spans="1:6">
      <c r="A4930" s="9">
        <v>4926</v>
      </c>
      <c r="B4930" s="9" t="s">
        <v>29564</v>
      </c>
      <c r="C4930" s="9" t="s">
        <v>34240</v>
      </c>
      <c r="D4930" s="9" t="s">
        <v>153</v>
      </c>
      <c r="E4930" s="9" t="s">
        <v>29570</v>
      </c>
      <c r="F4930" s="12">
        <v>500</v>
      </c>
    </row>
    <row r="4931" spans="1:6">
      <c r="A4931" s="9">
        <v>4927</v>
      </c>
      <c r="B4931" s="9" t="s">
        <v>29564</v>
      </c>
      <c r="C4931" s="9" t="s">
        <v>34241</v>
      </c>
      <c r="D4931" s="9" t="s">
        <v>153</v>
      </c>
      <c r="E4931" s="9" t="s">
        <v>29570</v>
      </c>
      <c r="F4931" s="12">
        <v>500</v>
      </c>
    </row>
    <row r="4932" spans="1:6">
      <c r="A4932" s="9">
        <v>4928</v>
      </c>
      <c r="B4932" s="9" t="s">
        <v>29564</v>
      </c>
      <c r="C4932" s="9" t="s">
        <v>34242</v>
      </c>
      <c r="D4932" s="9" t="s">
        <v>153</v>
      </c>
      <c r="E4932" s="9" t="s">
        <v>29570</v>
      </c>
      <c r="F4932" s="12">
        <v>500</v>
      </c>
    </row>
    <row r="4933" spans="1:6">
      <c r="A4933" s="9">
        <v>4929</v>
      </c>
      <c r="B4933" s="9" t="s">
        <v>29564</v>
      </c>
      <c r="C4933" s="9" t="s">
        <v>34243</v>
      </c>
      <c r="D4933" s="9" t="s">
        <v>153</v>
      </c>
      <c r="E4933" s="9" t="s">
        <v>29570</v>
      </c>
      <c r="F4933" s="12">
        <v>500</v>
      </c>
    </row>
    <row r="4934" spans="1:6">
      <c r="A4934" s="9">
        <v>4930</v>
      </c>
      <c r="B4934" s="9" t="s">
        <v>29564</v>
      </c>
      <c r="C4934" s="9" t="s">
        <v>34244</v>
      </c>
      <c r="D4934" s="9" t="s">
        <v>153</v>
      </c>
      <c r="E4934" s="9" t="s">
        <v>29570</v>
      </c>
      <c r="F4934" s="12">
        <v>500</v>
      </c>
    </row>
    <row r="4935" spans="1:6">
      <c r="A4935" s="9">
        <v>4931</v>
      </c>
      <c r="B4935" s="9" t="s">
        <v>29564</v>
      </c>
      <c r="C4935" s="9" t="s">
        <v>34245</v>
      </c>
      <c r="D4935" s="9" t="s">
        <v>153</v>
      </c>
      <c r="E4935" s="9" t="s">
        <v>29570</v>
      </c>
      <c r="F4935" s="12">
        <v>500</v>
      </c>
    </row>
    <row r="4936" spans="1:6">
      <c r="A4936" s="9">
        <v>4932</v>
      </c>
      <c r="B4936" s="9" t="s">
        <v>29564</v>
      </c>
      <c r="C4936" s="9" t="s">
        <v>34246</v>
      </c>
      <c r="D4936" s="9" t="s">
        <v>153</v>
      </c>
      <c r="E4936" s="9" t="s">
        <v>29570</v>
      </c>
      <c r="F4936" s="12">
        <v>500</v>
      </c>
    </row>
    <row r="4937" spans="1:6">
      <c r="A4937" s="9">
        <v>4933</v>
      </c>
      <c r="B4937" s="9" t="s">
        <v>29564</v>
      </c>
      <c r="C4937" s="9" t="s">
        <v>34247</v>
      </c>
      <c r="D4937" s="9" t="s">
        <v>153</v>
      </c>
      <c r="E4937" s="9" t="s">
        <v>29570</v>
      </c>
      <c r="F4937" s="12">
        <v>500</v>
      </c>
    </row>
    <row r="4938" spans="1:6">
      <c r="A4938" s="9">
        <v>4934</v>
      </c>
      <c r="B4938" s="9" t="s">
        <v>29564</v>
      </c>
      <c r="C4938" s="9" t="s">
        <v>34248</v>
      </c>
      <c r="D4938" s="9" t="s">
        <v>153</v>
      </c>
      <c r="E4938" s="9" t="s">
        <v>29570</v>
      </c>
      <c r="F4938" s="12">
        <v>500</v>
      </c>
    </row>
    <row r="4939" spans="1:6">
      <c r="A4939" s="9">
        <v>4935</v>
      </c>
      <c r="B4939" s="9" t="s">
        <v>29564</v>
      </c>
      <c r="C4939" s="9" t="s">
        <v>34249</v>
      </c>
      <c r="D4939" s="9" t="s">
        <v>153</v>
      </c>
      <c r="E4939" s="9" t="s">
        <v>29570</v>
      </c>
      <c r="F4939" s="12">
        <v>500</v>
      </c>
    </row>
    <row r="4940" spans="1:6">
      <c r="A4940" s="9">
        <v>4936</v>
      </c>
      <c r="B4940" s="9" t="s">
        <v>29564</v>
      </c>
      <c r="C4940" s="9" t="s">
        <v>34250</v>
      </c>
      <c r="D4940" s="9" t="s">
        <v>153</v>
      </c>
      <c r="E4940" s="9" t="s">
        <v>29570</v>
      </c>
      <c r="F4940" s="12">
        <v>500</v>
      </c>
    </row>
    <row r="4941" spans="1:6">
      <c r="A4941" s="9">
        <v>4937</v>
      </c>
      <c r="B4941" s="9" t="s">
        <v>29564</v>
      </c>
      <c r="C4941" s="9" t="s">
        <v>34251</v>
      </c>
      <c r="D4941" s="9" t="s">
        <v>153</v>
      </c>
      <c r="E4941" s="9" t="s">
        <v>29570</v>
      </c>
      <c r="F4941" s="12">
        <v>500</v>
      </c>
    </row>
    <row r="4942" spans="1:6">
      <c r="A4942" s="9">
        <v>4938</v>
      </c>
      <c r="B4942" s="9" t="s">
        <v>29564</v>
      </c>
      <c r="C4942" s="9" t="s">
        <v>34252</v>
      </c>
      <c r="D4942" s="9" t="s">
        <v>153</v>
      </c>
      <c r="E4942" s="9" t="s">
        <v>29570</v>
      </c>
      <c r="F4942" s="12">
        <v>500</v>
      </c>
    </row>
    <row r="4943" spans="1:6">
      <c r="A4943" s="9">
        <v>4939</v>
      </c>
      <c r="B4943" s="9" t="s">
        <v>29564</v>
      </c>
      <c r="C4943" s="9" t="s">
        <v>34253</v>
      </c>
      <c r="D4943" s="9" t="s">
        <v>153</v>
      </c>
      <c r="E4943" s="9" t="s">
        <v>29570</v>
      </c>
      <c r="F4943" s="12">
        <v>500</v>
      </c>
    </row>
    <row r="4944" spans="1:6">
      <c r="A4944" s="9">
        <v>4940</v>
      </c>
      <c r="B4944" s="9" t="s">
        <v>29564</v>
      </c>
      <c r="C4944" s="9" t="s">
        <v>34254</v>
      </c>
      <c r="D4944" s="9" t="s">
        <v>153</v>
      </c>
      <c r="E4944" s="9" t="s">
        <v>29570</v>
      </c>
      <c r="F4944" s="12">
        <v>500</v>
      </c>
    </row>
    <row r="4945" spans="1:6">
      <c r="A4945" s="9">
        <v>4941</v>
      </c>
      <c r="B4945" s="9" t="s">
        <v>29564</v>
      </c>
      <c r="C4945" s="9" t="s">
        <v>34255</v>
      </c>
      <c r="D4945" s="9" t="s">
        <v>153</v>
      </c>
      <c r="E4945" s="9" t="s">
        <v>29570</v>
      </c>
      <c r="F4945" s="12">
        <v>500</v>
      </c>
    </row>
    <row r="4946" spans="1:6">
      <c r="A4946" s="9">
        <v>4942</v>
      </c>
      <c r="B4946" s="9" t="s">
        <v>29564</v>
      </c>
      <c r="C4946" s="9" t="s">
        <v>34256</v>
      </c>
      <c r="D4946" s="9" t="s">
        <v>153</v>
      </c>
      <c r="E4946" s="9" t="s">
        <v>29570</v>
      </c>
      <c r="F4946" s="12">
        <v>500</v>
      </c>
    </row>
    <row r="4947" spans="1:6">
      <c r="A4947" s="9">
        <v>4943</v>
      </c>
      <c r="B4947" s="9" t="s">
        <v>29564</v>
      </c>
      <c r="C4947" s="9" t="s">
        <v>34257</v>
      </c>
      <c r="D4947" s="9" t="s">
        <v>153</v>
      </c>
      <c r="E4947" s="9" t="s">
        <v>29570</v>
      </c>
      <c r="F4947" s="12">
        <v>500</v>
      </c>
    </row>
    <row r="4948" spans="1:6">
      <c r="A4948" s="9">
        <v>4944</v>
      </c>
      <c r="B4948" s="9" t="s">
        <v>29564</v>
      </c>
      <c r="C4948" s="9" t="s">
        <v>34258</v>
      </c>
      <c r="D4948" s="9" t="s">
        <v>153</v>
      </c>
      <c r="E4948" s="9" t="s">
        <v>29570</v>
      </c>
      <c r="F4948" s="12">
        <v>500</v>
      </c>
    </row>
    <row r="4949" spans="1:6">
      <c r="A4949" s="9">
        <v>4945</v>
      </c>
      <c r="B4949" s="9" t="s">
        <v>29564</v>
      </c>
      <c r="C4949" s="9" t="s">
        <v>34259</v>
      </c>
      <c r="D4949" s="9" t="s">
        <v>153</v>
      </c>
      <c r="E4949" s="9" t="s">
        <v>29570</v>
      </c>
      <c r="F4949" s="12">
        <v>500</v>
      </c>
    </row>
    <row r="4950" spans="1:6">
      <c r="A4950" s="9">
        <v>4946</v>
      </c>
      <c r="B4950" s="9" t="s">
        <v>29564</v>
      </c>
      <c r="C4950" s="9" t="s">
        <v>34260</v>
      </c>
      <c r="D4950" s="9" t="s">
        <v>153</v>
      </c>
      <c r="E4950" s="9" t="s">
        <v>29570</v>
      </c>
      <c r="F4950" s="12">
        <v>500</v>
      </c>
    </row>
    <row r="4951" spans="1:6">
      <c r="A4951" s="9">
        <v>4947</v>
      </c>
      <c r="B4951" s="9" t="s">
        <v>29564</v>
      </c>
      <c r="C4951" s="9" t="s">
        <v>34261</v>
      </c>
      <c r="D4951" s="9" t="s">
        <v>153</v>
      </c>
      <c r="E4951" s="9" t="s">
        <v>29570</v>
      </c>
      <c r="F4951" s="12">
        <v>500</v>
      </c>
    </row>
    <row r="4952" spans="1:6">
      <c r="A4952" s="9">
        <v>4948</v>
      </c>
      <c r="B4952" s="9" t="s">
        <v>29564</v>
      </c>
      <c r="C4952" s="9" t="s">
        <v>34262</v>
      </c>
      <c r="D4952" s="9" t="s">
        <v>153</v>
      </c>
      <c r="E4952" s="9" t="s">
        <v>29570</v>
      </c>
      <c r="F4952" s="12">
        <v>500</v>
      </c>
    </row>
    <row r="4953" spans="1:6">
      <c r="A4953" s="9">
        <v>4949</v>
      </c>
      <c r="B4953" s="9" t="s">
        <v>29564</v>
      </c>
      <c r="C4953" s="9" t="s">
        <v>34263</v>
      </c>
      <c r="D4953" s="9" t="s">
        <v>153</v>
      </c>
      <c r="E4953" s="9" t="s">
        <v>29570</v>
      </c>
      <c r="F4953" s="12">
        <v>500</v>
      </c>
    </row>
    <row r="4954" spans="1:6">
      <c r="A4954" s="9">
        <v>4950</v>
      </c>
      <c r="B4954" s="9" t="s">
        <v>29564</v>
      </c>
      <c r="C4954" s="9" t="s">
        <v>34264</v>
      </c>
      <c r="D4954" s="9" t="s">
        <v>153</v>
      </c>
      <c r="E4954" s="9" t="s">
        <v>29570</v>
      </c>
      <c r="F4954" s="12">
        <v>500</v>
      </c>
    </row>
    <row r="4955" spans="1:6">
      <c r="A4955" s="9">
        <v>4951</v>
      </c>
      <c r="B4955" s="9" t="s">
        <v>29564</v>
      </c>
      <c r="C4955" s="9" t="s">
        <v>34265</v>
      </c>
      <c r="D4955" s="9" t="s">
        <v>153</v>
      </c>
      <c r="E4955" s="9" t="s">
        <v>29570</v>
      </c>
      <c r="F4955" s="12">
        <v>500</v>
      </c>
    </row>
    <row r="4956" spans="1:6">
      <c r="A4956" s="9">
        <v>4952</v>
      </c>
      <c r="B4956" s="9" t="s">
        <v>29564</v>
      </c>
      <c r="C4956" s="9" t="s">
        <v>34266</v>
      </c>
      <c r="D4956" s="9" t="s">
        <v>153</v>
      </c>
      <c r="E4956" s="9" t="s">
        <v>29570</v>
      </c>
      <c r="F4956" s="12">
        <v>500</v>
      </c>
    </row>
    <row r="4957" spans="1:6">
      <c r="A4957" s="9">
        <v>4953</v>
      </c>
      <c r="B4957" s="9" t="s">
        <v>29564</v>
      </c>
      <c r="C4957" s="9" t="s">
        <v>34267</v>
      </c>
      <c r="D4957" s="9" t="s">
        <v>153</v>
      </c>
      <c r="E4957" s="9" t="s">
        <v>29570</v>
      </c>
      <c r="F4957" s="12">
        <v>500</v>
      </c>
    </row>
    <row r="4958" spans="1:6">
      <c r="A4958" s="9">
        <v>4954</v>
      </c>
      <c r="B4958" s="9" t="s">
        <v>29564</v>
      </c>
      <c r="C4958" s="9" t="s">
        <v>34268</v>
      </c>
      <c r="D4958" s="9" t="s">
        <v>153</v>
      </c>
      <c r="E4958" s="9" t="s">
        <v>29570</v>
      </c>
      <c r="F4958" s="12">
        <v>500</v>
      </c>
    </row>
    <row r="4959" spans="1:6">
      <c r="A4959" s="9">
        <v>4955</v>
      </c>
      <c r="B4959" s="9" t="s">
        <v>29564</v>
      </c>
      <c r="C4959" s="9" t="s">
        <v>34269</v>
      </c>
      <c r="D4959" s="9" t="s">
        <v>153</v>
      </c>
      <c r="E4959" s="9" t="s">
        <v>29570</v>
      </c>
      <c r="F4959" s="12">
        <v>500</v>
      </c>
    </row>
    <row r="4960" spans="1:6">
      <c r="A4960" s="9">
        <v>4956</v>
      </c>
      <c r="B4960" s="9" t="s">
        <v>29564</v>
      </c>
      <c r="C4960" s="9" t="s">
        <v>34270</v>
      </c>
      <c r="D4960" s="9" t="s">
        <v>153</v>
      </c>
      <c r="E4960" s="9" t="s">
        <v>29570</v>
      </c>
      <c r="F4960" s="12">
        <v>500</v>
      </c>
    </row>
    <row r="4961" spans="1:6">
      <c r="A4961" s="9">
        <v>4957</v>
      </c>
      <c r="B4961" s="9" t="s">
        <v>29564</v>
      </c>
      <c r="C4961" s="9" t="s">
        <v>34271</v>
      </c>
      <c r="D4961" s="9" t="s">
        <v>153</v>
      </c>
      <c r="E4961" s="9" t="s">
        <v>29570</v>
      </c>
      <c r="F4961" s="12">
        <v>500</v>
      </c>
    </row>
    <row r="4962" spans="1:6">
      <c r="A4962" s="9">
        <v>4958</v>
      </c>
      <c r="B4962" s="9" t="s">
        <v>29564</v>
      </c>
      <c r="C4962" s="9" t="s">
        <v>34272</v>
      </c>
      <c r="D4962" s="9" t="s">
        <v>153</v>
      </c>
      <c r="E4962" s="9" t="s">
        <v>29570</v>
      </c>
      <c r="F4962" s="12">
        <v>500</v>
      </c>
    </row>
    <row r="4963" spans="1:6">
      <c r="A4963" s="9">
        <v>4959</v>
      </c>
      <c r="B4963" s="9" t="s">
        <v>29564</v>
      </c>
      <c r="C4963" s="9" t="s">
        <v>34273</v>
      </c>
      <c r="D4963" s="9" t="s">
        <v>153</v>
      </c>
      <c r="E4963" s="9" t="s">
        <v>29570</v>
      </c>
      <c r="F4963" s="12">
        <v>500</v>
      </c>
    </row>
    <row r="4964" spans="1:6">
      <c r="A4964" s="9">
        <v>4960</v>
      </c>
      <c r="B4964" s="9" t="s">
        <v>29564</v>
      </c>
      <c r="C4964" s="9" t="s">
        <v>34274</v>
      </c>
      <c r="D4964" s="9" t="s">
        <v>153</v>
      </c>
      <c r="E4964" s="9" t="s">
        <v>29570</v>
      </c>
      <c r="F4964" s="12">
        <v>500</v>
      </c>
    </row>
    <row r="4965" spans="1:6">
      <c r="A4965" s="9">
        <v>4961</v>
      </c>
      <c r="B4965" s="9" t="s">
        <v>29564</v>
      </c>
      <c r="C4965" s="9" t="s">
        <v>34275</v>
      </c>
      <c r="D4965" s="9" t="s">
        <v>153</v>
      </c>
      <c r="E4965" s="9" t="s">
        <v>29570</v>
      </c>
      <c r="F4965" s="12">
        <v>500</v>
      </c>
    </row>
    <row r="4966" spans="1:6">
      <c r="A4966" s="9">
        <v>4962</v>
      </c>
      <c r="B4966" s="9" t="s">
        <v>29564</v>
      </c>
      <c r="C4966" s="9" t="s">
        <v>34276</v>
      </c>
      <c r="D4966" s="9" t="s">
        <v>153</v>
      </c>
      <c r="E4966" s="9" t="s">
        <v>29570</v>
      </c>
      <c r="F4966" s="12">
        <v>500</v>
      </c>
    </row>
    <row r="4967" spans="1:6">
      <c r="A4967" s="9">
        <v>4963</v>
      </c>
      <c r="B4967" s="9" t="s">
        <v>29564</v>
      </c>
      <c r="C4967" s="9" t="s">
        <v>34277</v>
      </c>
      <c r="D4967" s="9" t="s">
        <v>153</v>
      </c>
      <c r="E4967" s="9" t="s">
        <v>29570</v>
      </c>
      <c r="F4967" s="12">
        <v>500</v>
      </c>
    </row>
    <row r="4968" spans="1:6">
      <c r="A4968" s="9">
        <v>4964</v>
      </c>
      <c r="B4968" s="9" t="s">
        <v>29564</v>
      </c>
      <c r="C4968" s="9" t="s">
        <v>34278</v>
      </c>
      <c r="D4968" s="9" t="s">
        <v>153</v>
      </c>
      <c r="E4968" s="9" t="s">
        <v>29570</v>
      </c>
      <c r="F4968" s="12">
        <v>500</v>
      </c>
    </row>
    <row r="4969" spans="1:6">
      <c r="A4969" s="9">
        <v>4965</v>
      </c>
      <c r="B4969" s="9" t="s">
        <v>29564</v>
      </c>
      <c r="C4969" s="9" t="s">
        <v>34279</v>
      </c>
      <c r="D4969" s="9" t="s">
        <v>153</v>
      </c>
      <c r="E4969" s="9" t="s">
        <v>29570</v>
      </c>
      <c r="F4969" s="12">
        <v>500</v>
      </c>
    </row>
    <row r="4970" spans="1:6">
      <c r="A4970" s="9">
        <v>4966</v>
      </c>
      <c r="B4970" s="9" t="s">
        <v>29564</v>
      </c>
      <c r="C4970" s="9" t="s">
        <v>34280</v>
      </c>
      <c r="D4970" s="9" t="s">
        <v>153</v>
      </c>
      <c r="E4970" s="9" t="s">
        <v>29570</v>
      </c>
      <c r="F4970" s="12">
        <v>500</v>
      </c>
    </row>
    <row r="4971" spans="1:6">
      <c r="A4971" s="9">
        <v>4967</v>
      </c>
      <c r="B4971" s="9" t="s">
        <v>29564</v>
      </c>
      <c r="C4971" s="9" t="s">
        <v>34281</v>
      </c>
      <c r="D4971" s="9" t="s">
        <v>153</v>
      </c>
      <c r="E4971" s="9" t="s">
        <v>29570</v>
      </c>
      <c r="F4971" s="12">
        <v>500</v>
      </c>
    </row>
    <row r="4972" spans="1:6">
      <c r="A4972" s="9">
        <v>4968</v>
      </c>
      <c r="B4972" s="9" t="s">
        <v>29564</v>
      </c>
      <c r="C4972" s="9" t="s">
        <v>34282</v>
      </c>
      <c r="D4972" s="9" t="s">
        <v>153</v>
      </c>
      <c r="E4972" s="9" t="s">
        <v>29570</v>
      </c>
      <c r="F4972" s="12">
        <v>500</v>
      </c>
    </row>
    <row r="4973" spans="1:6">
      <c r="A4973" s="9">
        <v>4969</v>
      </c>
      <c r="B4973" s="9" t="s">
        <v>29564</v>
      </c>
      <c r="C4973" s="9" t="s">
        <v>34283</v>
      </c>
      <c r="D4973" s="9" t="s">
        <v>153</v>
      </c>
      <c r="E4973" s="9" t="s">
        <v>29570</v>
      </c>
      <c r="F4973" s="12">
        <v>500</v>
      </c>
    </row>
    <row r="4974" spans="1:6">
      <c r="A4974" s="9">
        <v>4970</v>
      </c>
      <c r="B4974" s="9" t="s">
        <v>29564</v>
      </c>
      <c r="C4974" s="9" t="s">
        <v>34284</v>
      </c>
      <c r="D4974" s="9" t="s">
        <v>153</v>
      </c>
      <c r="E4974" s="9" t="s">
        <v>29570</v>
      </c>
      <c r="F4974" s="12">
        <v>500</v>
      </c>
    </row>
    <row r="4975" spans="1:6">
      <c r="A4975" s="9">
        <v>4971</v>
      </c>
      <c r="B4975" s="9" t="s">
        <v>29564</v>
      </c>
      <c r="C4975" s="9" t="s">
        <v>34285</v>
      </c>
      <c r="D4975" s="9" t="s">
        <v>153</v>
      </c>
      <c r="E4975" s="9" t="s">
        <v>29570</v>
      </c>
      <c r="F4975" s="12">
        <v>500</v>
      </c>
    </row>
    <row r="4976" spans="1:6">
      <c r="A4976" s="9">
        <v>4972</v>
      </c>
      <c r="B4976" s="9" t="s">
        <v>29564</v>
      </c>
      <c r="C4976" s="9" t="s">
        <v>34286</v>
      </c>
      <c r="D4976" s="9" t="s">
        <v>153</v>
      </c>
      <c r="E4976" s="9" t="s">
        <v>29570</v>
      </c>
      <c r="F4976" s="12">
        <v>500</v>
      </c>
    </row>
    <row r="4977" spans="1:6">
      <c r="A4977" s="9">
        <v>4973</v>
      </c>
      <c r="B4977" s="9" t="s">
        <v>29564</v>
      </c>
      <c r="C4977" s="9" t="s">
        <v>34287</v>
      </c>
      <c r="D4977" s="9" t="s">
        <v>153</v>
      </c>
      <c r="E4977" s="9" t="s">
        <v>29570</v>
      </c>
      <c r="F4977" s="12">
        <v>500</v>
      </c>
    </row>
    <row r="4978" spans="1:6">
      <c r="A4978" s="9">
        <v>4974</v>
      </c>
      <c r="B4978" s="9" t="s">
        <v>29564</v>
      </c>
      <c r="C4978" s="9" t="s">
        <v>34288</v>
      </c>
      <c r="D4978" s="9" t="s">
        <v>153</v>
      </c>
      <c r="E4978" s="9" t="s">
        <v>29570</v>
      </c>
      <c r="F4978" s="12">
        <v>500</v>
      </c>
    </row>
    <row r="4979" spans="1:6">
      <c r="A4979" s="9">
        <v>4975</v>
      </c>
      <c r="B4979" s="9" t="s">
        <v>29564</v>
      </c>
      <c r="C4979" s="9" t="s">
        <v>34289</v>
      </c>
      <c r="D4979" s="9" t="s">
        <v>153</v>
      </c>
      <c r="E4979" s="9" t="s">
        <v>29570</v>
      </c>
      <c r="F4979" s="12">
        <v>500</v>
      </c>
    </row>
    <row r="4980" spans="1:6">
      <c r="A4980" s="9">
        <v>4976</v>
      </c>
      <c r="B4980" s="9" t="s">
        <v>29564</v>
      </c>
      <c r="C4980" s="9" t="s">
        <v>34290</v>
      </c>
      <c r="D4980" s="9" t="s">
        <v>153</v>
      </c>
      <c r="E4980" s="9" t="s">
        <v>29570</v>
      </c>
      <c r="F4980" s="12">
        <v>500</v>
      </c>
    </row>
    <row r="4981" spans="1:6">
      <c r="A4981" s="9">
        <v>4977</v>
      </c>
      <c r="B4981" s="9" t="s">
        <v>29564</v>
      </c>
      <c r="C4981" s="9" t="s">
        <v>34291</v>
      </c>
      <c r="D4981" s="9" t="s">
        <v>153</v>
      </c>
      <c r="E4981" s="9" t="s">
        <v>29570</v>
      </c>
      <c r="F4981" s="12">
        <v>500</v>
      </c>
    </row>
    <row r="4982" spans="1:6">
      <c r="A4982" s="9">
        <v>4978</v>
      </c>
      <c r="B4982" s="9" t="s">
        <v>29564</v>
      </c>
      <c r="C4982" s="9" t="s">
        <v>34292</v>
      </c>
      <c r="D4982" s="9" t="s">
        <v>153</v>
      </c>
      <c r="E4982" s="9" t="s">
        <v>29570</v>
      </c>
      <c r="F4982" s="12">
        <v>500</v>
      </c>
    </row>
    <row r="4983" spans="1:6">
      <c r="A4983" s="9">
        <v>4979</v>
      </c>
      <c r="B4983" s="9" t="s">
        <v>29564</v>
      </c>
      <c r="C4983" s="9" t="s">
        <v>34293</v>
      </c>
      <c r="D4983" s="9" t="s">
        <v>153</v>
      </c>
      <c r="E4983" s="9" t="s">
        <v>29570</v>
      </c>
      <c r="F4983" s="12">
        <v>500</v>
      </c>
    </row>
    <row r="4984" spans="1:6">
      <c r="A4984" s="9">
        <v>4980</v>
      </c>
      <c r="B4984" s="9" t="s">
        <v>29564</v>
      </c>
      <c r="C4984" s="9" t="s">
        <v>34294</v>
      </c>
      <c r="D4984" s="9" t="s">
        <v>153</v>
      </c>
      <c r="E4984" s="9" t="s">
        <v>29570</v>
      </c>
      <c r="F4984" s="12">
        <v>500</v>
      </c>
    </row>
    <row r="4985" spans="1:6">
      <c r="A4985" s="9">
        <v>4981</v>
      </c>
      <c r="B4985" s="9" t="s">
        <v>29564</v>
      </c>
      <c r="C4985" s="9" t="s">
        <v>34295</v>
      </c>
      <c r="D4985" s="9" t="s">
        <v>153</v>
      </c>
      <c r="E4985" s="9" t="s">
        <v>29570</v>
      </c>
      <c r="F4985" s="12">
        <v>500</v>
      </c>
    </row>
    <row r="4986" spans="1:6">
      <c r="A4986" s="9">
        <v>4982</v>
      </c>
      <c r="B4986" s="9" t="s">
        <v>29564</v>
      </c>
      <c r="C4986" s="9" t="s">
        <v>34296</v>
      </c>
      <c r="D4986" s="9" t="s">
        <v>153</v>
      </c>
      <c r="E4986" s="9" t="s">
        <v>29570</v>
      </c>
      <c r="F4986" s="12">
        <v>500</v>
      </c>
    </row>
    <row r="4987" spans="1:6">
      <c r="A4987" s="9">
        <v>4983</v>
      </c>
      <c r="B4987" s="9" t="s">
        <v>29564</v>
      </c>
      <c r="C4987" s="9" t="s">
        <v>34297</v>
      </c>
      <c r="D4987" s="9" t="s">
        <v>153</v>
      </c>
      <c r="E4987" s="9" t="s">
        <v>29570</v>
      </c>
      <c r="F4987" s="12">
        <v>500</v>
      </c>
    </row>
    <row r="4988" spans="1:6">
      <c r="A4988" s="9">
        <v>4984</v>
      </c>
      <c r="B4988" s="9" t="s">
        <v>29564</v>
      </c>
      <c r="C4988" s="9" t="s">
        <v>34298</v>
      </c>
      <c r="D4988" s="9" t="s">
        <v>153</v>
      </c>
      <c r="E4988" s="9" t="s">
        <v>29570</v>
      </c>
      <c r="F4988" s="12">
        <v>500</v>
      </c>
    </row>
    <row r="4989" spans="1:6">
      <c r="A4989" s="9">
        <v>4985</v>
      </c>
      <c r="B4989" s="9" t="s">
        <v>29564</v>
      </c>
      <c r="C4989" s="9" t="s">
        <v>34299</v>
      </c>
      <c r="D4989" s="9" t="s">
        <v>153</v>
      </c>
      <c r="E4989" s="9" t="s">
        <v>29570</v>
      </c>
      <c r="F4989" s="12">
        <v>500</v>
      </c>
    </row>
    <row r="4990" spans="1:6">
      <c r="A4990" s="9">
        <v>4986</v>
      </c>
      <c r="B4990" s="9" t="s">
        <v>29564</v>
      </c>
      <c r="C4990" s="9" t="s">
        <v>34300</v>
      </c>
      <c r="D4990" s="9" t="s">
        <v>153</v>
      </c>
      <c r="E4990" s="9" t="s">
        <v>29570</v>
      </c>
      <c r="F4990" s="12">
        <v>500</v>
      </c>
    </row>
    <row r="4991" spans="1:6">
      <c r="A4991" s="9">
        <v>4987</v>
      </c>
      <c r="B4991" s="9" t="s">
        <v>29564</v>
      </c>
      <c r="C4991" s="9" t="s">
        <v>34301</v>
      </c>
      <c r="D4991" s="9" t="s">
        <v>153</v>
      </c>
      <c r="E4991" s="9" t="s">
        <v>29570</v>
      </c>
      <c r="F4991" s="12">
        <v>500</v>
      </c>
    </row>
    <row r="4992" spans="1:6">
      <c r="A4992" s="9">
        <v>4988</v>
      </c>
      <c r="B4992" s="9" t="s">
        <v>29564</v>
      </c>
      <c r="C4992" s="9" t="s">
        <v>34302</v>
      </c>
      <c r="D4992" s="9" t="s">
        <v>153</v>
      </c>
      <c r="E4992" s="9" t="s">
        <v>29570</v>
      </c>
      <c r="F4992" s="12">
        <v>500</v>
      </c>
    </row>
    <row r="4993" spans="1:6">
      <c r="A4993" s="9">
        <v>4989</v>
      </c>
      <c r="B4993" s="9" t="s">
        <v>29564</v>
      </c>
      <c r="C4993" s="9" t="s">
        <v>34303</v>
      </c>
      <c r="D4993" s="9" t="s">
        <v>153</v>
      </c>
      <c r="E4993" s="9" t="s">
        <v>29570</v>
      </c>
      <c r="F4993" s="12">
        <v>500</v>
      </c>
    </row>
    <row r="4994" spans="1:6">
      <c r="A4994" s="9">
        <v>4990</v>
      </c>
      <c r="B4994" s="9" t="s">
        <v>29564</v>
      </c>
      <c r="C4994" s="9" t="s">
        <v>34304</v>
      </c>
      <c r="D4994" s="9" t="s">
        <v>153</v>
      </c>
      <c r="E4994" s="9" t="s">
        <v>29570</v>
      </c>
      <c r="F4994" s="12">
        <v>500</v>
      </c>
    </row>
    <row r="4995" spans="1:6">
      <c r="A4995" s="9">
        <v>4991</v>
      </c>
      <c r="B4995" s="9" t="s">
        <v>29564</v>
      </c>
      <c r="C4995" s="9" t="s">
        <v>34305</v>
      </c>
      <c r="D4995" s="9" t="s">
        <v>153</v>
      </c>
      <c r="E4995" s="9" t="s">
        <v>29570</v>
      </c>
      <c r="F4995" s="12">
        <v>500</v>
      </c>
    </row>
    <row r="4996" spans="1:6">
      <c r="A4996" s="9">
        <v>4992</v>
      </c>
      <c r="B4996" s="9" t="s">
        <v>29564</v>
      </c>
      <c r="C4996" s="9" t="s">
        <v>34306</v>
      </c>
      <c r="D4996" s="9" t="s">
        <v>153</v>
      </c>
      <c r="E4996" s="9" t="s">
        <v>29570</v>
      </c>
      <c r="F4996" s="12">
        <v>500</v>
      </c>
    </row>
    <row r="4997" spans="1:6">
      <c r="A4997" s="9">
        <v>4993</v>
      </c>
      <c r="B4997" s="9" t="s">
        <v>29564</v>
      </c>
      <c r="C4997" s="9" t="s">
        <v>34307</v>
      </c>
      <c r="D4997" s="9" t="s">
        <v>153</v>
      </c>
      <c r="E4997" s="9" t="s">
        <v>29570</v>
      </c>
      <c r="F4997" s="12">
        <v>500</v>
      </c>
    </row>
    <row r="4998" spans="1:6">
      <c r="A4998" s="9">
        <v>4994</v>
      </c>
      <c r="B4998" s="9" t="s">
        <v>29564</v>
      </c>
      <c r="C4998" s="9" t="s">
        <v>34308</v>
      </c>
      <c r="D4998" s="9" t="s">
        <v>153</v>
      </c>
      <c r="E4998" s="9" t="s">
        <v>29570</v>
      </c>
      <c r="F4998" s="12">
        <v>500</v>
      </c>
    </row>
    <row r="4999" spans="1:6">
      <c r="A4999" s="9">
        <v>4995</v>
      </c>
      <c r="B4999" s="9" t="s">
        <v>29564</v>
      </c>
      <c r="C4999" s="9" t="s">
        <v>34309</v>
      </c>
      <c r="D4999" s="9" t="s">
        <v>153</v>
      </c>
      <c r="E4999" s="9" t="s">
        <v>29570</v>
      </c>
      <c r="F4999" s="12">
        <v>500</v>
      </c>
    </row>
    <row r="5000" spans="1:6">
      <c r="A5000" s="9">
        <v>4996</v>
      </c>
      <c r="B5000" s="9" t="s">
        <v>29564</v>
      </c>
      <c r="C5000" s="9" t="s">
        <v>34310</v>
      </c>
      <c r="D5000" s="9" t="s">
        <v>153</v>
      </c>
      <c r="E5000" s="9" t="s">
        <v>29570</v>
      </c>
      <c r="F5000" s="12">
        <v>500</v>
      </c>
    </row>
    <row r="5001" spans="1:6">
      <c r="A5001" s="9">
        <v>4997</v>
      </c>
      <c r="B5001" s="9" t="s">
        <v>29564</v>
      </c>
      <c r="C5001" s="9" t="s">
        <v>34311</v>
      </c>
      <c r="D5001" s="9" t="s">
        <v>153</v>
      </c>
      <c r="E5001" s="9" t="s">
        <v>31219</v>
      </c>
      <c r="F5001" s="12">
        <v>500</v>
      </c>
    </row>
    <row r="5002" spans="1:6">
      <c r="A5002" s="9">
        <v>4998</v>
      </c>
      <c r="B5002" s="9" t="s">
        <v>29564</v>
      </c>
      <c r="C5002" s="9" t="s">
        <v>34312</v>
      </c>
      <c r="D5002" s="9" t="s">
        <v>153</v>
      </c>
      <c r="E5002" s="9" t="s">
        <v>29570</v>
      </c>
      <c r="F5002" s="12">
        <v>500</v>
      </c>
    </row>
    <row r="5003" spans="1:6">
      <c r="A5003" s="9">
        <v>4999</v>
      </c>
      <c r="B5003" s="9" t="s">
        <v>29564</v>
      </c>
      <c r="C5003" s="9" t="s">
        <v>34313</v>
      </c>
      <c r="D5003" s="9" t="s">
        <v>153</v>
      </c>
      <c r="E5003" s="9" t="s">
        <v>29570</v>
      </c>
      <c r="F5003" s="12">
        <v>500</v>
      </c>
    </row>
    <row r="5004" spans="1:6">
      <c r="A5004" s="9">
        <v>5000</v>
      </c>
      <c r="B5004" s="9" t="s">
        <v>29564</v>
      </c>
      <c r="C5004" s="9" t="s">
        <v>34314</v>
      </c>
      <c r="D5004" s="9" t="s">
        <v>153</v>
      </c>
      <c r="E5004" s="9" t="s">
        <v>29570</v>
      </c>
      <c r="F5004" s="12">
        <v>500</v>
      </c>
    </row>
    <row r="5005" spans="1:6">
      <c r="A5005" s="9">
        <v>5001</v>
      </c>
      <c r="B5005" s="9" t="s">
        <v>29564</v>
      </c>
      <c r="C5005" s="9" t="s">
        <v>34315</v>
      </c>
      <c r="D5005" s="9" t="s">
        <v>153</v>
      </c>
      <c r="E5005" s="9" t="s">
        <v>29570</v>
      </c>
      <c r="F5005" s="12">
        <v>500</v>
      </c>
    </row>
    <row r="5006" spans="1:6">
      <c r="A5006" s="9">
        <v>5002</v>
      </c>
      <c r="B5006" s="9" t="s">
        <v>29564</v>
      </c>
      <c r="C5006" s="9" t="s">
        <v>34316</v>
      </c>
      <c r="D5006" s="9" t="s">
        <v>153</v>
      </c>
      <c r="E5006" s="9" t="s">
        <v>29570</v>
      </c>
      <c r="F5006" s="12">
        <v>500</v>
      </c>
    </row>
    <row r="5007" spans="1:6">
      <c r="A5007" s="9">
        <v>5003</v>
      </c>
      <c r="B5007" s="9" t="s">
        <v>29564</v>
      </c>
      <c r="C5007" s="9" t="s">
        <v>34317</v>
      </c>
      <c r="D5007" s="9" t="s">
        <v>153</v>
      </c>
      <c r="E5007" s="9" t="s">
        <v>29570</v>
      </c>
      <c r="F5007" s="12">
        <v>500</v>
      </c>
    </row>
    <row r="5008" spans="1:6">
      <c r="A5008" s="9">
        <v>5004</v>
      </c>
      <c r="B5008" s="9" t="s">
        <v>29564</v>
      </c>
      <c r="C5008" s="9" t="s">
        <v>34318</v>
      </c>
      <c r="D5008" s="9" t="s">
        <v>153</v>
      </c>
      <c r="E5008" s="9" t="s">
        <v>29570</v>
      </c>
      <c r="F5008" s="12">
        <v>500</v>
      </c>
    </row>
    <row r="5009" spans="1:6">
      <c r="A5009" s="9">
        <v>5005</v>
      </c>
      <c r="B5009" s="9" t="s">
        <v>29564</v>
      </c>
      <c r="C5009" s="9" t="s">
        <v>34319</v>
      </c>
      <c r="D5009" s="9" t="s">
        <v>153</v>
      </c>
      <c r="E5009" s="9" t="s">
        <v>29570</v>
      </c>
      <c r="F5009" s="12">
        <v>500</v>
      </c>
    </row>
    <row r="5010" spans="1:6">
      <c r="A5010" s="9">
        <v>5006</v>
      </c>
      <c r="B5010" s="9" t="s">
        <v>29564</v>
      </c>
      <c r="C5010" s="9" t="s">
        <v>34320</v>
      </c>
      <c r="D5010" s="9" t="s">
        <v>153</v>
      </c>
      <c r="E5010" s="9" t="s">
        <v>29570</v>
      </c>
      <c r="F5010" s="12">
        <v>500</v>
      </c>
    </row>
    <row r="5011" spans="1:6">
      <c r="A5011" s="9">
        <v>5007</v>
      </c>
      <c r="B5011" s="9" t="s">
        <v>29564</v>
      </c>
      <c r="C5011" s="9" t="s">
        <v>34321</v>
      </c>
      <c r="D5011" s="9" t="s">
        <v>153</v>
      </c>
      <c r="E5011" s="9" t="s">
        <v>29570</v>
      </c>
      <c r="F5011" s="12">
        <v>500</v>
      </c>
    </row>
    <row r="5012" spans="1:6">
      <c r="A5012" s="9">
        <v>5008</v>
      </c>
      <c r="B5012" s="9" t="s">
        <v>29564</v>
      </c>
      <c r="C5012" s="9" t="s">
        <v>34322</v>
      </c>
      <c r="D5012" s="9" t="s">
        <v>153</v>
      </c>
      <c r="E5012" s="9" t="s">
        <v>29570</v>
      </c>
      <c r="F5012" s="12">
        <v>500</v>
      </c>
    </row>
    <row r="5013" spans="1:6">
      <c r="A5013" s="9">
        <v>5009</v>
      </c>
      <c r="B5013" s="9" t="s">
        <v>29564</v>
      </c>
      <c r="C5013" s="9" t="s">
        <v>34323</v>
      </c>
      <c r="D5013" s="9" t="s">
        <v>153</v>
      </c>
      <c r="E5013" s="9" t="s">
        <v>29570</v>
      </c>
      <c r="F5013" s="12">
        <v>500</v>
      </c>
    </row>
    <row r="5014" spans="1:6">
      <c r="A5014" s="9">
        <v>5010</v>
      </c>
      <c r="B5014" s="9" t="s">
        <v>29564</v>
      </c>
      <c r="C5014" s="9" t="s">
        <v>34324</v>
      </c>
      <c r="D5014" s="9" t="s">
        <v>153</v>
      </c>
      <c r="E5014" s="9" t="s">
        <v>29570</v>
      </c>
      <c r="F5014" s="12">
        <v>500</v>
      </c>
    </row>
    <row r="5015" spans="1:6">
      <c r="A5015" s="9">
        <v>5011</v>
      </c>
      <c r="B5015" s="9" t="s">
        <v>29564</v>
      </c>
      <c r="C5015" s="9" t="s">
        <v>34325</v>
      </c>
      <c r="D5015" s="9" t="s">
        <v>153</v>
      </c>
      <c r="E5015" s="9" t="s">
        <v>29570</v>
      </c>
      <c r="F5015" s="12">
        <v>500</v>
      </c>
    </row>
    <row r="5016" spans="1:6">
      <c r="A5016" s="9">
        <v>5012</v>
      </c>
      <c r="B5016" s="9" t="s">
        <v>29564</v>
      </c>
      <c r="C5016" s="9" t="s">
        <v>34326</v>
      </c>
      <c r="D5016" s="9" t="s">
        <v>153</v>
      </c>
      <c r="E5016" s="9" t="s">
        <v>29570</v>
      </c>
      <c r="F5016" s="12">
        <v>500</v>
      </c>
    </row>
    <row r="5017" spans="1:6">
      <c r="A5017" s="9">
        <v>5013</v>
      </c>
      <c r="B5017" s="9" t="s">
        <v>29564</v>
      </c>
      <c r="C5017" s="9" t="s">
        <v>34327</v>
      </c>
      <c r="D5017" s="9" t="s">
        <v>153</v>
      </c>
      <c r="E5017" s="9" t="s">
        <v>29570</v>
      </c>
      <c r="F5017" s="12">
        <v>500</v>
      </c>
    </row>
    <row r="5018" spans="1:6">
      <c r="A5018" s="9">
        <v>5014</v>
      </c>
      <c r="B5018" s="9" t="s">
        <v>29564</v>
      </c>
      <c r="C5018" s="9" t="s">
        <v>34328</v>
      </c>
      <c r="D5018" s="9" t="s">
        <v>153</v>
      </c>
      <c r="E5018" s="9" t="s">
        <v>29570</v>
      </c>
      <c r="F5018" s="12">
        <v>500</v>
      </c>
    </row>
    <row r="5019" spans="1:6">
      <c r="A5019" s="9">
        <v>5015</v>
      </c>
      <c r="B5019" s="9" t="s">
        <v>29564</v>
      </c>
      <c r="C5019" s="9" t="s">
        <v>34329</v>
      </c>
      <c r="D5019" s="9" t="s">
        <v>153</v>
      </c>
      <c r="E5019" s="9" t="s">
        <v>29570</v>
      </c>
      <c r="F5019" s="12">
        <v>500</v>
      </c>
    </row>
    <row r="5020" spans="1:6">
      <c r="A5020" s="9">
        <v>5016</v>
      </c>
      <c r="B5020" s="9" t="s">
        <v>29564</v>
      </c>
      <c r="C5020" s="9" t="s">
        <v>34330</v>
      </c>
      <c r="D5020" s="9" t="s">
        <v>153</v>
      </c>
      <c r="E5020" s="9" t="s">
        <v>29570</v>
      </c>
      <c r="F5020" s="12">
        <v>500</v>
      </c>
    </row>
    <row r="5021" spans="1:6">
      <c r="A5021" s="9">
        <v>5017</v>
      </c>
      <c r="B5021" s="9" t="s">
        <v>29564</v>
      </c>
      <c r="C5021" s="9" t="s">
        <v>34331</v>
      </c>
      <c r="D5021" s="9" t="s">
        <v>153</v>
      </c>
      <c r="E5021" s="9" t="s">
        <v>29570</v>
      </c>
      <c r="F5021" s="12">
        <v>500</v>
      </c>
    </row>
    <row r="5022" spans="1:6">
      <c r="A5022" s="9">
        <v>5018</v>
      </c>
      <c r="B5022" s="9" t="s">
        <v>29564</v>
      </c>
      <c r="C5022" s="9" t="s">
        <v>34332</v>
      </c>
      <c r="D5022" s="9" t="s">
        <v>153</v>
      </c>
      <c r="E5022" s="9" t="s">
        <v>29570</v>
      </c>
      <c r="F5022" s="12">
        <v>500</v>
      </c>
    </row>
    <row r="5023" spans="1:6">
      <c r="A5023" s="9">
        <v>5019</v>
      </c>
      <c r="B5023" s="9" t="s">
        <v>29564</v>
      </c>
      <c r="C5023" s="9" t="s">
        <v>34333</v>
      </c>
      <c r="D5023" s="9" t="s">
        <v>153</v>
      </c>
      <c r="E5023" s="9" t="s">
        <v>29570</v>
      </c>
      <c r="F5023" s="12">
        <v>500</v>
      </c>
    </row>
    <row r="5024" spans="1:6">
      <c r="A5024" s="9">
        <v>5020</v>
      </c>
      <c r="B5024" s="9" t="s">
        <v>29564</v>
      </c>
      <c r="C5024" s="9" t="s">
        <v>34334</v>
      </c>
      <c r="D5024" s="9" t="s">
        <v>153</v>
      </c>
      <c r="E5024" s="9" t="s">
        <v>29570</v>
      </c>
      <c r="F5024" s="12">
        <v>500</v>
      </c>
    </row>
    <row r="5025" spans="1:6">
      <c r="A5025" s="9">
        <v>5021</v>
      </c>
      <c r="B5025" s="9" t="s">
        <v>29564</v>
      </c>
      <c r="C5025" s="9" t="s">
        <v>34335</v>
      </c>
      <c r="D5025" s="9" t="s">
        <v>153</v>
      </c>
      <c r="E5025" s="9" t="s">
        <v>29570</v>
      </c>
      <c r="F5025" s="12">
        <v>500</v>
      </c>
    </row>
    <row r="5026" spans="1:6">
      <c r="A5026" s="9">
        <v>5022</v>
      </c>
      <c r="B5026" s="9" t="s">
        <v>29564</v>
      </c>
      <c r="C5026" s="9" t="s">
        <v>34336</v>
      </c>
      <c r="D5026" s="9" t="s">
        <v>153</v>
      </c>
      <c r="E5026" s="9" t="s">
        <v>29570</v>
      </c>
      <c r="F5026" s="12">
        <v>500</v>
      </c>
    </row>
    <row r="5027" spans="1:6">
      <c r="A5027" s="9">
        <v>5023</v>
      </c>
      <c r="B5027" s="9" t="s">
        <v>29564</v>
      </c>
      <c r="C5027" s="9" t="s">
        <v>34337</v>
      </c>
      <c r="D5027" s="9" t="s">
        <v>153</v>
      </c>
      <c r="E5027" s="9" t="s">
        <v>29570</v>
      </c>
      <c r="F5027" s="12">
        <v>500</v>
      </c>
    </row>
    <row r="5028" spans="1:6">
      <c r="A5028" s="9">
        <v>5024</v>
      </c>
      <c r="B5028" s="9" t="s">
        <v>29564</v>
      </c>
      <c r="C5028" s="9" t="s">
        <v>34338</v>
      </c>
      <c r="D5028" s="9" t="s">
        <v>153</v>
      </c>
      <c r="E5028" s="9" t="s">
        <v>29570</v>
      </c>
      <c r="F5028" s="12">
        <v>500</v>
      </c>
    </row>
    <row r="5029" spans="1:6">
      <c r="A5029" s="9">
        <v>5025</v>
      </c>
      <c r="B5029" s="9" t="s">
        <v>29564</v>
      </c>
      <c r="C5029" s="9" t="s">
        <v>34339</v>
      </c>
      <c r="D5029" s="9" t="s">
        <v>153</v>
      </c>
      <c r="E5029" s="9" t="s">
        <v>29570</v>
      </c>
      <c r="F5029" s="12">
        <v>500</v>
      </c>
    </row>
    <row r="5030" spans="1:6">
      <c r="A5030" s="9">
        <v>5026</v>
      </c>
      <c r="B5030" s="9" t="s">
        <v>29564</v>
      </c>
      <c r="C5030" s="9" t="s">
        <v>34340</v>
      </c>
      <c r="D5030" s="9" t="s">
        <v>153</v>
      </c>
      <c r="E5030" s="9" t="s">
        <v>29570</v>
      </c>
      <c r="F5030" s="12">
        <v>500</v>
      </c>
    </row>
    <row r="5031" spans="1:6">
      <c r="A5031" s="9">
        <v>5027</v>
      </c>
      <c r="B5031" s="9" t="s">
        <v>29564</v>
      </c>
      <c r="C5031" s="9" t="s">
        <v>34341</v>
      </c>
      <c r="D5031" s="9" t="s">
        <v>153</v>
      </c>
      <c r="E5031" s="9" t="s">
        <v>29570</v>
      </c>
      <c r="F5031" s="12">
        <v>500</v>
      </c>
    </row>
    <row r="5032" spans="1:6">
      <c r="A5032" s="9">
        <v>5028</v>
      </c>
      <c r="B5032" s="9" t="s">
        <v>29564</v>
      </c>
      <c r="C5032" s="9" t="s">
        <v>34342</v>
      </c>
      <c r="D5032" s="9" t="s">
        <v>153</v>
      </c>
      <c r="E5032" s="9" t="s">
        <v>29570</v>
      </c>
      <c r="F5032" s="12">
        <v>500</v>
      </c>
    </row>
    <row r="5033" spans="1:6">
      <c r="A5033" s="9">
        <v>5029</v>
      </c>
      <c r="B5033" s="9" t="s">
        <v>29564</v>
      </c>
      <c r="C5033" s="9" t="s">
        <v>34343</v>
      </c>
      <c r="D5033" s="9" t="s">
        <v>153</v>
      </c>
      <c r="E5033" s="9" t="s">
        <v>29570</v>
      </c>
      <c r="F5033" s="12">
        <v>500</v>
      </c>
    </row>
    <row r="5034" spans="1:6">
      <c r="A5034" s="9">
        <v>5030</v>
      </c>
      <c r="B5034" s="9" t="s">
        <v>29564</v>
      </c>
      <c r="C5034" s="9" t="s">
        <v>34344</v>
      </c>
      <c r="D5034" s="9" t="s">
        <v>153</v>
      </c>
      <c r="E5034" s="9" t="s">
        <v>29570</v>
      </c>
      <c r="F5034" s="12">
        <v>500</v>
      </c>
    </row>
    <row r="5035" spans="1:6">
      <c r="A5035" s="9">
        <v>5031</v>
      </c>
      <c r="B5035" s="9" t="s">
        <v>29564</v>
      </c>
      <c r="C5035" s="9" t="s">
        <v>34345</v>
      </c>
      <c r="D5035" s="9" t="s">
        <v>153</v>
      </c>
      <c r="E5035" s="9" t="s">
        <v>29570</v>
      </c>
      <c r="F5035" s="12">
        <v>500</v>
      </c>
    </row>
    <row r="5036" spans="1:6">
      <c r="A5036" s="9">
        <v>5032</v>
      </c>
      <c r="B5036" s="9" t="s">
        <v>29564</v>
      </c>
      <c r="C5036" s="9" t="s">
        <v>34346</v>
      </c>
      <c r="D5036" s="9" t="s">
        <v>153</v>
      </c>
      <c r="E5036" s="9" t="s">
        <v>29570</v>
      </c>
      <c r="F5036" s="12">
        <v>500</v>
      </c>
    </row>
    <row r="5037" spans="1:6">
      <c r="A5037" s="9">
        <v>5033</v>
      </c>
      <c r="B5037" s="9" t="s">
        <v>29564</v>
      </c>
      <c r="C5037" s="9" t="s">
        <v>34347</v>
      </c>
      <c r="D5037" s="9" t="s">
        <v>153</v>
      </c>
      <c r="E5037" s="9" t="s">
        <v>29570</v>
      </c>
      <c r="F5037" s="12">
        <v>500</v>
      </c>
    </row>
    <row r="5038" spans="1:6">
      <c r="A5038" s="9">
        <v>5034</v>
      </c>
      <c r="B5038" s="9" t="s">
        <v>29564</v>
      </c>
      <c r="C5038" s="9" t="s">
        <v>34348</v>
      </c>
      <c r="D5038" s="9" t="s">
        <v>153</v>
      </c>
      <c r="E5038" s="9" t="s">
        <v>29570</v>
      </c>
      <c r="F5038" s="12">
        <v>500</v>
      </c>
    </row>
    <row r="5039" spans="1:6">
      <c r="A5039" s="9">
        <v>5035</v>
      </c>
      <c r="B5039" s="9" t="s">
        <v>29564</v>
      </c>
      <c r="C5039" s="9" t="s">
        <v>34349</v>
      </c>
      <c r="D5039" s="9" t="s">
        <v>153</v>
      </c>
      <c r="E5039" s="9" t="s">
        <v>29570</v>
      </c>
      <c r="F5039" s="12">
        <v>500</v>
      </c>
    </row>
    <row r="5040" spans="1:6">
      <c r="A5040" s="9">
        <v>5036</v>
      </c>
      <c r="B5040" s="9" t="s">
        <v>29564</v>
      </c>
      <c r="C5040" s="9" t="s">
        <v>34350</v>
      </c>
      <c r="D5040" s="9" t="s">
        <v>153</v>
      </c>
      <c r="E5040" s="9" t="s">
        <v>29570</v>
      </c>
      <c r="F5040" s="12">
        <v>500</v>
      </c>
    </row>
    <row r="5041" spans="1:6">
      <c r="A5041" s="9">
        <v>5037</v>
      </c>
      <c r="B5041" s="9" t="s">
        <v>29564</v>
      </c>
      <c r="C5041" s="9" t="s">
        <v>34351</v>
      </c>
      <c r="D5041" s="9" t="s">
        <v>153</v>
      </c>
      <c r="E5041" s="9" t="s">
        <v>29570</v>
      </c>
      <c r="F5041" s="12">
        <v>500</v>
      </c>
    </row>
    <row r="5042" spans="1:6">
      <c r="A5042" s="9">
        <v>5038</v>
      </c>
      <c r="B5042" s="9" t="s">
        <v>29564</v>
      </c>
      <c r="C5042" s="9" t="s">
        <v>34352</v>
      </c>
      <c r="D5042" s="9" t="s">
        <v>153</v>
      </c>
      <c r="E5042" s="9" t="s">
        <v>29570</v>
      </c>
      <c r="F5042" s="12">
        <v>500</v>
      </c>
    </row>
    <row r="5043" spans="1:6">
      <c r="A5043" s="9">
        <v>5039</v>
      </c>
      <c r="B5043" s="9" t="s">
        <v>29564</v>
      </c>
      <c r="C5043" s="9" t="s">
        <v>34353</v>
      </c>
      <c r="D5043" s="9" t="s">
        <v>153</v>
      </c>
      <c r="E5043" s="9" t="s">
        <v>29570</v>
      </c>
      <c r="F5043" s="12">
        <v>500</v>
      </c>
    </row>
    <row r="5044" spans="1:6">
      <c r="A5044" s="9">
        <v>5040</v>
      </c>
      <c r="B5044" s="9" t="s">
        <v>29564</v>
      </c>
      <c r="C5044" s="9" t="s">
        <v>34354</v>
      </c>
      <c r="D5044" s="9" t="s">
        <v>153</v>
      </c>
      <c r="E5044" s="9" t="s">
        <v>29570</v>
      </c>
      <c r="F5044" s="12">
        <v>500</v>
      </c>
    </row>
    <row r="5045" spans="1:6">
      <c r="A5045" s="9">
        <v>5041</v>
      </c>
      <c r="B5045" s="9" t="s">
        <v>29564</v>
      </c>
      <c r="C5045" s="9" t="s">
        <v>34355</v>
      </c>
      <c r="D5045" s="9" t="s">
        <v>153</v>
      </c>
      <c r="E5045" s="9" t="s">
        <v>29570</v>
      </c>
      <c r="F5045" s="12">
        <v>500</v>
      </c>
    </row>
    <row r="5046" spans="1:6">
      <c r="A5046" s="9">
        <v>5042</v>
      </c>
      <c r="B5046" s="9" t="s">
        <v>29564</v>
      </c>
      <c r="C5046" s="9" t="s">
        <v>34356</v>
      </c>
      <c r="D5046" s="9" t="s">
        <v>153</v>
      </c>
      <c r="E5046" s="9" t="s">
        <v>29570</v>
      </c>
      <c r="F5046" s="12">
        <v>500</v>
      </c>
    </row>
    <row r="5047" spans="1:6">
      <c r="A5047" s="9">
        <v>5043</v>
      </c>
      <c r="B5047" s="9" t="s">
        <v>29564</v>
      </c>
      <c r="C5047" s="9" t="s">
        <v>34357</v>
      </c>
      <c r="D5047" s="9" t="s">
        <v>153</v>
      </c>
      <c r="E5047" s="9" t="s">
        <v>29570</v>
      </c>
      <c r="F5047" s="12">
        <v>500</v>
      </c>
    </row>
    <row r="5048" spans="1:6">
      <c r="A5048" s="9">
        <v>5044</v>
      </c>
      <c r="B5048" s="9" t="s">
        <v>29564</v>
      </c>
      <c r="C5048" s="9" t="s">
        <v>34358</v>
      </c>
      <c r="D5048" s="9" t="s">
        <v>153</v>
      </c>
      <c r="E5048" s="9" t="s">
        <v>29570</v>
      </c>
      <c r="F5048" s="12">
        <v>500</v>
      </c>
    </row>
    <row r="5049" spans="1:6">
      <c r="A5049" s="9">
        <v>5045</v>
      </c>
      <c r="B5049" s="9" t="s">
        <v>29564</v>
      </c>
      <c r="C5049" s="9" t="s">
        <v>34359</v>
      </c>
      <c r="D5049" s="9" t="s">
        <v>153</v>
      </c>
      <c r="E5049" s="9" t="s">
        <v>31219</v>
      </c>
      <c r="F5049" s="12">
        <v>500</v>
      </c>
    </row>
    <row r="5050" spans="1:6">
      <c r="A5050" s="9">
        <v>5046</v>
      </c>
      <c r="B5050" s="9" t="s">
        <v>29564</v>
      </c>
      <c r="C5050" s="9" t="s">
        <v>34360</v>
      </c>
      <c r="D5050" s="9" t="s">
        <v>153</v>
      </c>
      <c r="E5050" s="9" t="s">
        <v>29570</v>
      </c>
      <c r="F5050" s="12">
        <v>500</v>
      </c>
    </row>
    <row r="5051" spans="1:6">
      <c r="A5051" s="9">
        <v>5047</v>
      </c>
      <c r="B5051" s="9" t="s">
        <v>29564</v>
      </c>
      <c r="C5051" s="9" t="s">
        <v>34361</v>
      </c>
      <c r="D5051" s="9" t="s">
        <v>153</v>
      </c>
      <c r="E5051" s="9" t="s">
        <v>29570</v>
      </c>
      <c r="F5051" s="12">
        <v>500</v>
      </c>
    </row>
    <row r="5052" spans="1:6">
      <c r="A5052" s="9">
        <v>5048</v>
      </c>
      <c r="B5052" s="9" t="s">
        <v>29564</v>
      </c>
      <c r="C5052" s="9" t="s">
        <v>34362</v>
      </c>
      <c r="D5052" s="9" t="s">
        <v>153</v>
      </c>
      <c r="E5052" s="9" t="s">
        <v>29570</v>
      </c>
      <c r="F5052" s="12">
        <v>500</v>
      </c>
    </row>
    <row r="5053" spans="1:6">
      <c r="A5053" s="9">
        <v>5049</v>
      </c>
      <c r="B5053" s="9" t="s">
        <v>29564</v>
      </c>
      <c r="C5053" s="9" t="s">
        <v>34363</v>
      </c>
      <c r="D5053" s="9" t="s">
        <v>153</v>
      </c>
      <c r="E5053" s="9" t="s">
        <v>29570</v>
      </c>
      <c r="F5053" s="12">
        <v>500</v>
      </c>
    </row>
    <row r="5054" spans="1:6">
      <c r="A5054" s="9">
        <v>5050</v>
      </c>
      <c r="B5054" s="9" t="s">
        <v>29564</v>
      </c>
      <c r="C5054" s="9" t="s">
        <v>34364</v>
      </c>
      <c r="D5054" s="9" t="s">
        <v>153</v>
      </c>
      <c r="E5054" s="9" t="s">
        <v>29570</v>
      </c>
      <c r="F5054" s="12">
        <v>500</v>
      </c>
    </row>
    <row r="5055" spans="1:6">
      <c r="A5055" s="9">
        <v>5051</v>
      </c>
      <c r="B5055" s="9" t="s">
        <v>29564</v>
      </c>
      <c r="C5055" s="9" t="s">
        <v>34365</v>
      </c>
      <c r="D5055" s="9" t="s">
        <v>153</v>
      </c>
      <c r="E5055" s="9" t="s">
        <v>29570</v>
      </c>
      <c r="F5055" s="12">
        <v>500</v>
      </c>
    </row>
    <row r="5056" spans="1:6">
      <c r="A5056" s="9">
        <v>5052</v>
      </c>
      <c r="B5056" s="9" t="s">
        <v>29564</v>
      </c>
      <c r="C5056" s="9" t="s">
        <v>34366</v>
      </c>
      <c r="D5056" s="9" t="s">
        <v>153</v>
      </c>
      <c r="E5056" s="9" t="s">
        <v>29570</v>
      </c>
      <c r="F5056" s="12">
        <v>500</v>
      </c>
    </row>
    <row r="5057" spans="1:6">
      <c r="A5057" s="9">
        <v>5053</v>
      </c>
      <c r="B5057" s="9" t="s">
        <v>29564</v>
      </c>
      <c r="C5057" s="9" t="s">
        <v>34367</v>
      </c>
      <c r="D5057" s="9" t="s">
        <v>153</v>
      </c>
      <c r="E5057" s="9" t="s">
        <v>29570</v>
      </c>
      <c r="F5057" s="12">
        <v>500</v>
      </c>
    </row>
    <row r="5058" spans="1:6">
      <c r="A5058" s="9">
        <v>5054</v>
      </c>
      <c r="B5058" s="9" t="s">
        <v>29564</v>
      </c>
      <c r="C5058" s="9" t="s">
        <v>34368</v>
      </c>
      <c r="D5058" s="9" t="s">
        <v>153</v>
      </c>
      <c r="E5058" s="9" t="s">
        <v>29570</v>
      </c>
      <c r="F5058" s="12">
        <v>500</v>
      </c>
    </row>
    <row r="5059" spans="1:6">
      <c r="A5059" s="9">
        <v>5055</v>
      </c>
      <c r="B5059" s="9" t="s">
        <v>29564</v>
      </c>
      <c r="C5059" s="9" t="s">
        <v>34369</v>
      </c>
      <c r="D5059" s="9" t="s">
        <v>153</v>
      </c>
      <c r="E5059" s="9" t="s">
        <v>29570</v>
      </c>
      <c r="F5059" s="12">
        <v>500</v>
      </c>
    </row>
    <row r="5060" spans="1:6">
      <c r="A5060" s="9">
        <v>5056</v>
      </c>
      <c r="B5060" s="9" t="s">
        <v>29564</v>
      </c>
      <c r="C5060" s="9" t="s">
        <v>34370</v>
      </c>
      <c r="D5060" s="9" t="s">
        <v>153</v>
      </c>
      <c r="E5060" s="9" t="s">
        <v>29570</v>
      </c>
      <c r="F5060" s="12">
        <v>500</v>
      </c>
    </row>
    <row r="5061" spans="1:6">
      <c r="A5061" s="9">
        <v>5057</v>
      </c>
      <c r="B5061" s="9" t="s">
        <v>29564</v>
      </c>
      <c r="C5061" s="9" t="s">
        <v>34371</v>
      </c>
      <c r="D5061" s="9" t="s">
        <v>153</v>
      </c>
      <c r="E5061" s="9" t="s">
        <v>31219</v>
      </c>
      <c r="F5061" s="12">
        <v>500</v>
      </c>
    </row>
    <row r="5062" spans="1:6">
      <c r="A5062" s="9">
        <v>5058</v>
      </c>
      <c r="B5062" s="9" t="s">
        <v>29564</v>
      </c>
      <c r="C5062" s="9" t="s">
        <v>34372</v>
      </c>
      <c r="D5062" s="9" t="s">
        <v>153</v>
      </c>
      <c r="E5062" s="9" t="s">
        <v>31219</v>
      </c>
      <c r="F5062" s="12">
        <v>500</v>
      </c>
    </row>
    <row r="5063" spans="1:6">
      <c r="A5063" s="9">
        <v>5059</v>
      </c>
      <c r="B5063" s="9" t="s">
        <v>29564</v>
      </c>
      <c r="C5063" s="9" t="s">
        <v>34373</v>
      </c>
      <c r="D5063" s="9" t="s">
        <v>153</v>
      </c>
      <c r="E5063" s="9" t="s">
        <v>29570</v>
      </c>
      <c r="F5063" s="12">
        <v>500</v>
      </c>
    </row>
    <row r="5064" spans="1:6">
      <c r="A5064" s="9">
        <v>5060</v>
      </c>
      <c r="B5064" s="9" t="s">
        <v>29564</v>
      </c>
      <c r="C5064" s="9" t="s">
        <v>34374</v>
      </c>
      <c r="D5064" s="9" t="s">
        <v>153</v>
      </c>
      <c r="E5064" s="9" t="s">
        <v>29570</v>
      </c>
      <c r="F5064" s="12">
        <v>500</v>
      </c>
    </row>
    <row r="5065" spans="1:6">
      <c r="A5065" s="9">
        <v>5061</v>
      </c>
      <c r="B5065" s="9" t="s">
        <v>29564</v>
      </c>
      <c r="C5065" s="9" t="s">
        <v>34375</v>
      </c>
      <c r="D5065" s="9" t="s">
        <v>153</v>
      </c>
      <c r="E5065" s="9" t="s">
        <v>29570</v>
      </c>
      <c r="F5065" s="12">
        <v>500</v>
      </c>
    </row>
    <row r="5066" spans="1:6">
      <c r="A5066" s="9">
        <v>5062</v>
      </c>
      <c r="B5066" s="9" t="s">
        <v>29564</v>
      </c>
      <c r="C5066" s="9" t="s">
        <v>34376</v>
      </c>
      <c r="D5066" s="9" t="s">
        <v>153</v>
      </c>
      <c r="E5066" s="9" t="s">
        <v>29570</v>
      </c>
      <c r="F5066" s="12">
        <v>500</v>
      </c>
    </row>
    <row r="5067" spans="1:6">
      <c r="A5067" s="9">
        <v>5063</v>
      </c>
      <c r="B5067" s="9" t="s">
        <v>29564</v>
      </c>
      <c r="C5067" s="9" t="s">
        <v>34377</v>
      </c>
      <c r="D5067" s="9" t="s">
        <v>153</v>
      </c>
      <c r="E5067" s="9" t="s">
        <v>29570</v>
      </c>
      <c r="F5067" s="12">
        <v>500</v>
      </c>
    </row>
    <row r="5068" spans="1:6">
      <c r="A5068" s="9">
        <v>5064</v>
      </c>
      <c r="B5068" s="9" t="s">
        <v>29564</v>
      </c>
      <c r="C5068" s="9" t="s">
        <v>34378</v>
      </c>
      <c r="D5068" s="9" t="s">
        <v>153</v>
      </c>
      <c r="E5068" s="9" t="s">
        <v>29570</v>
      </c>
      <c r="F5068" s="12">
        <v>500</v>
      </c>
    </row>
    <row r="5069" spans="1:6">
      <c r="A5069" s="9">
        <v>5065</v>
      </c>
      <c r="B5069" s="9" t="s">
        <v>29564</v>
      </c>
      <c r="C5069" s="9" t="s">
        <v>34379</v>
      </c>
      <c r="D5069" s="9" t="s">
        <v>153</v>
      </c>
      <c r="E5069" s="9" t="s">
        <v>29570</v>
      </c>
      <c r="F5069" s="12">
        <v>500</v>
      </c>
    </row>
    <row r="5070" spans="1:6">
      <c r="A5070" s="9">
        <v>5066</v>
      </c>
      <c r="B5070" s="9" t="s">
        <v>29564</v>
      </c>
      <c r="C5070" s="9" t="s">
        <v>34380</v>
      </c>
      <c r="D5070" s="9" t="s">
        <v>153</v>
      </c>
      <c r="E5070" s="9" t="s">
        <v>29570</v>
      </c>
      <c r="F5070" s="12">
        <v>500</v>
      </c>
    </row>
    <row r="5071" spans="1:6">
      <c r="A5071" s="9">
        <v>5067</v>
      </c>
      <c r="B5071" s="9" t="s">
        <v>29564</v>
      </c>
      <c r="C5071" s="9" t="s">
        <v>34381</v>
      </c>
      <c r="D5071" s="9" t="s">
        <v>153</v>
      </c>
      <c r="E5071" s="9" t="s">
        <v>29570</v>
      </c>
      <c r="F5071" s="12">
        <v>500</v>
      </c>
    </row>
    <row r="5072" spans="1:6">
      <c r="A5072" s="9">
        <v>5068</v>
      </c>
      <c r="B5072" s="9" t="s">
        <v>29564</v>
      </c>
      <c r="C5072" s="9" t="s">
        <v>34382</v>
      </c>
      <c r="D5072" s="9" t="s">
        <v>153</v>
      </c>
      <c r="E5072" s="9" t="s">
        <v>29570</v>
      </c>
      <c r="F5072" s="12">
        <v>500</v>
      </c>
    </row>
    <row r="5073" spans="1:6">
      <c r="A5073" s="9">
        <v>5069</v>
      </c>
      <c r="B5073" s="9" t="s">
        <v>29564</v>
      </c>
      <c r="C5073" s="9" t="s">
        <v>34383</v>
      </c>
      <c r="D5073" s="9" t="s">
        <v>153</v>
      </c>
      <c r="E5073" s="9" t="s">
        <v>29570</v>
      </c>
      <c r="F5073" s="12">
        <v>500</v>
      </c>
    </row>
    <row r="5074" spans="1:6">
      <c r="A5074" s="9">
        <v>5070</v>
      </c>
      <c r="B5074" s="9" t="s">
        <v>29564</v>
      </c>
      <c r="C5074" s="9" t="s">
        <v>34384</v>
      </c>
      <c r="D5074" s="9" t="s">
        <v>153</v>
      </c>
      <c r="E5074" s="9" t="s">
        <v>29570</v>
      </c>
      <c r="F5074" s="12">
        <v>500</v>
      </c>
    </row>
    <row r="5075" spans="1:6">
      <c r="A5075" s="9">
        <v>5071</v>
      </c>
      <c r="B5075" s="9" t="s">
        <v>29564</v>
      </c>
      <c r="C5075" s="9" t="s">
        <v>34385</v>
      </c>
      <c r="D5075" s="9" t="s">
        <v>153</v>
      </c>
      <c r="E5075" s="9" t="s">
        <v>29570</v>
      </c>
      <c r="F5075" s="12">
        <v>500</v>
      </c>
    </row>
    <row r="5076" spans="1:6">
      <c r="A5076" s="9">
        <v>5072</v>
      </c>
      <c r="B5076" s="9" t="s">
        <v>29564</v>
      </c>
      <c r="C5076" s="9" t="s">
        <v>34386</v>
      </c>
      <c r="D5076" s="9" t="s">
        <v>153</v>
      </c>
      <c r="E5076" s="9" t="s">
        <v>29570</v>
      </c>
      <c r="F5076" s="12">
        <v>500</v>
      </c>
    </row>
    <row r="5077" spans="1:6">
      <c r="A5077" s="9">
        <v>5073</v>
      </c>
      <c r="B5077" s="9" t="s">
        <v>29564</v>
      </c>
      <c r="C5077" s="9" t="s">
        <v>34387</v>
      </c>
      <c r="D5077" s="9" t="s">
        <v>153</v>
      </c>
      <c r="E5077" s="9" t="s">
        <v>29570</v>
      </c>
      <c r="F5077" s="12">
        <v>500</v>
      </c>
    </row>
    <row r="5078" spans="1:6">
      <c r="A5078" s="9">
        <v>5074</v>
      </c>
      <c r="B5078" s="9" t="s">
        <v>29564</v>
      </c>
      <c r="C5078" s="9" t="s">
        <v>34388</v>
      </c>
      <c r="D5078" s="9" t="s">
        <v>153</v>
      </c>
      <c r="E5078" s="9" t="s">
        <v>29570</v>
      </c>
      <c r="F5078" s="12">
        <v>500</v>
      </c>
    </row>
    <row r="5079" spans="1:6">
      <c r="A5079" s="9">
        <v>5075</v>
      </c>
      <c r="B5079" s="9" t="s">
        <v>29564</v>
      </c>
      <c r="C5079" s="9" t="s">
        <v>34389</v>
      </c>
      <c r="D5079" s="9" t="s">
        <v>153</v>
      </c>
      <c r="E5079" s="9" t="s">
        <v>29570</v>
      </c>
      <c r="F5079" s="12">
        <v>500</v>
      </c>
    </row>
    <row r="5080" spans="1:6">
      <c r="A5080" s="9">
        <v>5076</v>
      </c>
      <c r="B5080" s="9" t="s">
        <v>29564</v>
      </c>
      <c r="C5080" s="9" t="s">
        <v>34390</v>
      </c>
      <c r="D5080" s="9" t="s">
        <v>153</v>
      </c>
      <c r="E5080" s="9" t="s">
        <v>29570</v>
      </c>
      <c r="F5080" s="12">
        <v>500</v>
      </c>
    </row>
    <row r="5081" spans="1:6">
      <c r="A5081" s="9">
        <v>5077</v>
      </c>
      <c r="B5081" s="9" t="s">
        <v>29564</v>
      </c>
      <c r="C5081" s="9" t="s">
        <v>34391</v>
      </c>
      <c r="D5081" s="9" t="s">
        <v>153</v>
      </c>
      <c r="E5081" s="9" t="s">
        <v>29570</v>
      </c>
      <c r="F5081" s="12">
        <v>500</v>
      </c>
    </row>
    <row r="5082" spans="1:6">
      <c r="A5082" s="9">
        <v>5078</v>
      </c>
      <c r="B5082" s="9" t="s">
        <v>29564</v>
      </c>
      <c r="C5082" s="9" t="s">
        <v>34392</v>
      </c>
      <c r="D5082" s="9" t="s">
        <v>153</v>
      </c>
      <c r="E5082" s="9" t="s">
        <v>31219</v>
      </c>
      <c r="F5082" s="12">
        <v>500</v>
      </c>
    </row>
    <row r="5083" spans="1:6">
      <c r="A5083" s="9">
        <v>5079</v>
      </c>
      <c r="B5083" s="9" t="s">
        <v>29564</v>
      </c>
      <c r="C5083" s="9" t="s">
        <v>34393</v>
      </c>
      <c r="D5083" s="9" t="s">
        <v>153</v>
      </c>
      <c r="E5083" s="9" t="s">
        <v>29570</v>
      </c>
      <c r="F5083" s="12">
        <v>500</v>
      </c>
    </row>
    <row r="5084" spans="1:6">
      <c r="A5084" s="9">
        <v>5080</v>
      </c>
      <c r="B5084" s="9" t="s">
        <v>29564</v>
      </c>
      <c r="C5084" s="9" t="s">
        <v>34394</v>
      </c>
      <c r="D5084" s="9" t="s">
        <v>153</v>
      </c>
      <c r="E5084" s="9" t="s">
        <v>29570</v>
      </c>
      <c r="F5084" s="12">
        <v>500</v>
      </c>
    </row>
    <row r="5085" spans="1:6">
      <c r="A5085" s="9">
        <v>5081</v>
      </c>
      <c r="B5085" s="9" t="s">
        <v>29564</v>
      </c>
      <c r="C5085" s="9" t="s">
        <v>34395</v>
      </c>
      <c r="D5085" s="9" t="s">
        <v>153</v>
      </c>
      <c r="E5085" s="9" t="s">
        <v>29570</v>
      </c>
      <c r="F5085" s="12">
        <v>500</v>
      </c>
    </row>
    <row r="5086" spans="1:6">
      <c r="A5086" s="9">
        <v>5082</v>
      </c>
      <c r="B5086" s="9" t="s">
        <v>29564</v>
      </c>
      <c r="C5086" s="9" t="s">
        <v>34396</v>
      </c>
      <c r="D5086" s="9" t="s">
        <v>153</v>
      </c>
      <c r="E5086" s="9" t="s">
        <v>29570</v>
      </c>
      <c r="F5086" s="12">
        <v>500</v>
      </c>
    </row>
    <row r="5087" spans="1:6">
      <c r="A5087" s="9">
        <v>5083</v>
      </c>
      <c r="B5087" s="9" t="s">
        <v>29564</v>
      </c>
      <c r="C5087" s="9" t="s">
        <v>34397</v>
      </c>
      <c r="D5087" s="9" t="s">
        <v>153</v>
      </c>
      <c r="E5087" s="9" t="s">
        <v>29570</v>
      </c>
      <c r="F5087" s="12">
        <v>500</v>
      </c>
    </row>
    <row r="5088" spans="1:6">
      <c r="A5088" s="9">
        <v>5084</v>
      </c>
      <c r="B5088" s="9" t="s">
        <v>29564</v>
      </c>
      <c r="C5088" s="9" t="s">
        <v>34398</v>
      </c>
      <c r="D5088" s="9" t="s">
        <v>153</v>
      </c>
      <c r="E5088" s="9" t="s">
        <v>29570</v>
      </c>
      <c r="F5088" s="12">
        <v>500</v>
      </c>
    </row>
    <row r="5089" spans="1:6">
      <c r="A5089" s="9">
        <v>5085</v>
      </c>
      <c r="B5089" s="9" t="s">
        <v>29564</v>
      </c>
      <c r="C5089" s="9" t="s">
        <v>34399</v>
      </c>
      <c r="D5089" s="9" t="s">
        <v>153</v>
      </c>
      <c r="E5089" s="9" t="s">
        <v>29570</v>
      </c>
      <c r="F5089" s="12">
        <v>500</v>
      </c>
    </row>
    <row r="5090" spans="1:6">
      <c r="A5090" s="9">
        <v>5086</v>
      </c>
      <c r="B5090" s="9" t="s">
        <v>29564</v>
      </c>
      <c r="C5090" s="9" t="s">
        <v>34400</v>
      </c>
      <c r="D5090" s="9" t="s">
        <v>153</v>
      </c>
      <c r="E5090" s="9" t="s">
        <v>29570</v>
      </c>
      <c r="F5090" s="12">
        <v>500</v>
      </c>
    </row>
    <row r="5091" spans="1:6">
      <c r="A5091" s="9">
        <v>5087</v>
      </c>
      <c r="B5091" s="9" t="s">
        <v>29564</v>
      </c>
      <c r="C5091" s="9" t="s">
        <v>34401</v>
      </c>
      <c r="D5091" s="9" t="s">
        <v>153</v>
      </c>
      <c r="E5091" s="9" t="s">
        <v>29570</v>
      </c>
      <c r="F5091" s="12">
        <v>500</v>
      </c>
    </row>
    <row r="5092" spans="1:6">
      <c r="A5092" s="9">
        <v>5088</v>
      </c>
      <c r="B5092" s="9" t="s">
        <v>29564</v>
      </c>
      <c r="C5092" s="9" t="s">
        <v>34402</v>
      </c>
      <c r="D5092" s="9" t="s">
        <v>153</v>
      </c>
      <c r="E5092" s="9" t="s">
        <v>29570</v>
      </c>
      <c r="F5092" s="12">
        <v>500</v>
      </c>
    </row>
    <row r="5093" spans="1:6">
      <c r="A5093" s="9">
        <v>5089</v>
      </c>
      <c r="B5093" s="9" t="s">
        <v>29564</v>
      </c>
      <c r="C5093" s="9" t="s">
        <v>34403</v>
      </c>
      <c r="D5093" s="9" t="s">
        <v>153</v>
      </c>
      <c r="E5093" s="9" t="s">
        <v>29570</v>
      </c>
      <c r="F5093" s="12">
        <v>500</v>
      </c>
    </row>
    <row r="5094" spans="1:6">
      <c r="A5094" s="9">
        <v>5090</v>
      </c>
      <c r="B5094" s="9" t="s">
        <v>29564</v>
      </c>
      <c r="C5094" s="9" t="s">
        <v>34404</v>
      </c>
      <c r="D5094" s="9" t="s">
        <v>153</v>
      </c>
      <c r="E5094" s="9" t="s">
        <v>29570</v>
      </c>
      <c r="F5094" s="12">
        <v>500</v>
      </c>
    </row>
    <row r="5095" spans="1:6">
      <c r="A5095" s="9">
        <v>5091</v>
      </c>
      <c r="B5095" s="9" t="s">
        <v>29564</v>
      </c>
      <c r="C5095" s="9" t="s">
        <v>34405</v>
      </c>
      <c r="D5095" s="9" t="s">
        <v>153</v>
      </c>
      <c r="E5095" s="9" t="s">
        <v>29570</v>
      </c>
      <c r="F5095" s="12">
        <v>500</v>
      </c>
    </row>
    <row r="5096" spans="1:6">
      <c r="A5096" s="9">
        <v>5092</v>
      </c>
      <c r="B5096" s="9" t="s">
        <v>29564</v>
      </c>
      <c r="C5096" s="9" t="s">
        <v>34406</v>
      </c>
      <c r="D5096" s="9" t="s">
        <v>153</v>
      </c>
      <c r="E5096" s="9" t="s">
        <v>29570</v>
      </c>
      <c r="F5096" s="12">
        <v>500</v>
      </c>
    </row>
    <row r="5097" spans="1:6">
      <c r="A5097" s="9">
        <v>5093</v>
      </c>
      <c r="B5097" s="9" t="s">
        <v>29564</v>
      </c>
      <c r="C5097" s="9" t="s">
        <v>34407</v>
      </c>
      <c r="D5097" s="9" t="s">
        <v>153</v>
      </c>
      <c r="E5097" s="9" t="s">
        <v>29570</v>
      </c>
      <c r="F5097" s="12">
        <v>500</v>
      </c>
    </row>
    <row r="5098" spans="1:6">
      <c r="A5098" s="9">
        <v>5094</v>
      </c>
      <c r="B5098" s="9" t="s">
        <v>29564</v>
      </c>
      <c r="C5098" s="9" t="s">
        <v>34408</v>
      </c>
      <c r="D5098" s="9" t="s">
        <v>153</v>
      </c>
      <c r="E5098" s="9" t="s">
        <v>29570</v>
      </c>
      <c r="F5098" s="12">
        <v>500</v>
      </c>
    </row>
    <row r="5099" spans="1:6">
      <c r="A5099" s="9">
        <v>5095</v>
      </c>
      <c r="B5099" s="9" t="s">
        <v>29564</v>
      </c>
      <c r="C5099" s="9" t="s">
        <v>34409</v>
      </c>
      <c r="D5099" s="9" t="s">
        <v>153</v>
      </c>
      <c r="E5099" s="9" t="s">
        <v>29570</v>
      </c>
      <c r="F5099" s="12">
        <v>500</v>
      </c>
    </row>
    <row r="5100" spans="1:6">
      <c r="A5100" s="9">
        <v>5096</v>
      </c>
      <c r="B5100" s="9" t="s">
        <v>29564</v>
      </c>
      <c r="C5100" s="9" t="s">
        <v>34410</v>
      </c>
      <c r="D5100" s="9" t="s">
        <v>153</v>
      </c>
      <c r="E5100" s="9" t="s">
        <v>29570</v>
      </c>
      <c r="F5100" s="12">
        <v>500</v>
      </c>
    </row>
    <row r="5101" spans="1:6">
      <c r="A5101" s="9">
        <v>5097</v>
      </c>
      <c r="B5101" s="9" t="s">
        <v>29564</v>
      </c>
      <c r="C5101" s="9" t="s">
        <v>34411</v>
      </c>
      <c r="D5101" s="9" t="s">
        <v>153</v>
      </c>
      <c r="E5101" s="9" t="s">
        <v>29570</v>
      </c>
      <c r="F5101" s="12">
        <v>500</v>
      </c>
    </row>
    <row r="5102" spans="1:6">
      <c r="A5102" s="9">
        <v>5098</v>
      </c>
      <c r="B5102" s="9" t="s">
        <v>29564</v>
      </c>
      <c r="C5102" s="9" t="s">
        <v>34412</v>
      </c>
      <c r="D5102" s="9" t="s">
        <v>153</v>
      </c>
      <c r="E5102" s="9" t="s">
        <v>29570</v>
      </c>
      <c r="F5102" s="12">
        <v>500</v>
      </c>
    </row>
    <row r="5103" spans="1:6">
      <c r="A5103" s="9">
        <v>5099</v>
      </c>
      <c r="B5103" s="9" t="s">
        <v>29564</v>
      </c>
      <c r="C5103" s="9" t="s">
        <v>34413</v>
      </c>
      <c r="D5103" s="9" t="s">
        <v>153</v>
      </c>
      <c r="E5103" s="9" t="s">
        <v>31219</v>
      </c>
      <c r="F5103" s="12">
        <v>500</v>
      </c>
    </row>
    <row r="5104" spans="1:6">
      <c r="A5104" s="9">
        <v>5100</v>
      </c>
      <c r="B5104" s="9" t="s">
        <v>29564</v>
      </c>
      <c r="C5104" s="9" t="s">
        <v>34414</v>
      </c>
      <c r="D5104" s="9" t="s">
        <v>153</v>
      </c>
      <c r="E5104" s="9" t="s">
        <v>29570</v>
      </c>
      <c r="F5104" s="12">
        <v>500</v>
      </c>
    </row>
    <row r="5105" spans="1:6">
      <c r="A5105" s="9">
        <v>5101</v>
      </c>
      <c r="B5105" s="9" t="s">
        <v>29564</v>
      </c>
      <c r="C5105" s="9" t="s">
        <v>34415</v>
      </c>
      <c r="D5105" s="9" t="s">
        <v>153</v>
      </c>
      <c r="E5105" s="9" t="s">
        <v>29566</v>
      </c>
      <c r="F5105" s="12">
        <v>84.9</v>
      </c>
    </row>
    <row r="5106" spans="1:6">
      <c r="A5106" s="9">
        <v>5102</v>
      </c>
      <c r="B5106" s="9" t="s">
        <v>29564</v>
      </c>
      <c r="C5106" s="9" t="s">
        <v>34416</v>
      </c>
      <c r="D5106" s="9" t="s">
        <v>153</v>
      </c>
      <c r="E5106" s="9" t="s">
        <v>29570</v>
      </c>
      <c r="F5106" s="12">
        <v>500</v>
      </c>
    </row>
    <row r="5107" spans="1:6">
      <c r="A5107" s="9">
        <v>5103</v>
      </c>
      <c r="B5107" s="9" t="s">
        <v>29564</v>
      </c>
      <c r="C5107" s="9" t="s">
        <v>34417</v>
      </c>
      <c r="D5107" s="9" t="s">
        <v>153</v>
      </c>
      <c r="E5107" s="9" t="s">
        <v>29570</v>
      </c>
      <c r="F5107" s="12">
        <v>500</v>
      </c>
    </row>
    <row r="5108" spans="1:6">
      <c r="A5108" s="9">
        <v>5104</v>
      </c>
      <c r="B5108" s="9" t="s">
        <v>29564</v>
      </c>
      <c r="C5108" s="9" t="s">
        <v>34418</v>
      </c>
      <c r="D5108" s="9" t="s">
        <v>153</v>
      </c>
      <c r="E5108" s="9" t="s">
        <v>29570</v>
      </c>
      <c r="F5108" s="12">
        <v>500</v>
      </c>
    </row>
    <row r="5109" spans="1:6">
      <c r="A5109" s="9">
        <v>5105</v>
      </c>
      <c r="B5109" s="9" t="s">
        <v>29564</v>
      </c>
      <c r="C5109" s="9" t="s">
        <v>34419</v>
      </c>
      <c r="D5109" s="9" t="s">
        <v>153</v>
      </c>
      <c r="E5109" s="9" t="s">
        <v>29570</v>
      </c>
      <c r="F5109" s="12">
        <v>500</v>
      </c>
    </row>
    <row r="5110" spans="1:6">
      <c r="A5110" s="9">
        <v>5106</v>
      </c>
      <c r="B5110" s="9" t="s">
        <v>29564</v>
      </c>
      <c r="C5110" s="9" t="s">
        <v>34420</v>
      </c>
      <c r="D5110" s="9" t="s">
        <v>153</v>
      </c>
      <c r="E5110" s="9" t="s">
        <v>29570</v>
      </c>
      <c r="F5110" s="12">
        <v>500</v>
      </c>
    </row>
    <row r="5111" spans="1:6">
      <c r="A5111" s="9">
        <v>5107</v>
      </c>
      <c r="B5111" s="9" t="s">
        <v>29564</v>
      </c>
      <c r="C5111" s="9" t="s">
        <v>34421</v>
      </c>
      <c r="D5111" s="9" t="s">
        <v>153</v>
      </c>
      <c r="E5111" s="9" t="s">
        <v>29570</v>
      </c>
      <c r="F5111" s="12">
        <v>500</v>
      </c>
    </row>
    <row r="5112" spans="1:6">
      <c r="A5112" s="9">
        <v>5108</v>
      </c>
      <c r="B5112" s="9" t="s">
        <v>29564</v>
      </c>
      <c r="C5112" s="9" t="s">
        <v>34422</v>
      </c>
      <c r="D5112" s="9" t="s">
        <v>153</v>
      </c>
      <c r="E5112" s="9" t="s">
        <v>31219</v>
      </c>
      <c r="F5112" s="12">
        <v>500</v>
      </c>
    </row>
    <row r="5113" spans="1:6">
      <c r="A5113" s="9">
        <v>5109</v>
      </c>
      <c r="B5113" s="9" t="s">
        <v>29564</v>
      </c>
      <c r="C5113" s="9" t="s">
        <v>34423</v>
      </c>
      <c r="D5113" s="9" t="s">
        <v>153</v>
      </c>
      <c r="E5113" s="9" t="s">
        <v>29570</v>
      </c>
      <c r="F5113" s="12">
        <v>500</v>
      </c>
    </row>
    <row r="5114" spans="1:6">
      <c r="A5114" s="9">
        <v>5110</v>
      </c>
      <c r="B5114" s="9" t="s">
        <v>29564</v>
      </c>
      <c r="C5114" s="9" t="s">
        <v>34424</v>
      </c>
      <c r="D5114" s="9" t="s">
        <v>153</v>
      </c>
      <c r="E5114" s="9" t="s">
        <v>29570</v>
      </c>
      <c r="F5114" s="12">
        <v>500</v>
      </c>
    </row>
    <row r="5115" spans="1:6">
      <c r="A5115" s="9">
        <v>5111</v>
      </c>
      <c r="B5115" s="9" t="s">
        <v>29564</v>
      </c>
      <c r="C5115" s="9" t="s">
        <v>34425</v>
      </c>
      <c r="D5115" s="9" t="s">
        <v>153</v>
      </c>
      <c r="E5115" s="9" t="s">
        <v>29570</v>
      </c>
      <c r="F5115" s="12">
        <v>500</v>
      </c>
    </row>
    <row r="5116" spans="1:6">
      <c r="A5116" s="9">
        <v>5112</v>
      </c>
      <c r="B5116" s="9" t="s">
        <v>29564</v>
      </c>
      <c r="C5116" s="9" t="s">
        <v>34426</v>
      </c>
      <c r="D5116" s="9" t="s">
        <v>153</v>
      </c>
      <c r="E5116" s="9" t="s">
        <v>29570</v>
      </c>
      <c r="F5116" s="12">
        <v>500</v>
      </c>
    </row>
    <row r="5117" spans="1:6">
      <c r="A5117" s="9">
        <v>5113</v>
      </c>
      <c r="B5117" s="9" t="s">
        <v>29564</v>
      </c>
      <c r="C5117" s="9" t="s">
        <v>34427</v>
      </c>
      <c r="D5117" s="9" t="s">
        <v>153</v>
      </c>
      <c r="E5117" s="9" t="s">
        <v>29570</v>
      </c>
      <c r="F5117" s="12">
        <v>500</v>
      </c>
    </row>
    <row r="5118" spans="1:6">
      <c r="A5118" s="9">
        <v>5114</v>
      </c>
      <c r="B5118" s="9" t="s">
        <v>29564</v>
      </c>
      <c r="C5118" s="9" t="s">
        <v>34428</v>
      </c>
      <c r="D5118" s="9" t="s">
        <v>153</v>
      </c>
      <c r="E5118" s="9" t="s">
        <v>29570</v>
      </c>
      <c r="F5118" s="12">
        <v>500</v>
      </c>
    </row>
    <row r="5119" spans="1:6">
      <c r="A5119" s="9">
        <v>5115</v>
      </c>
      <c r="B5119" s="9" t="s">
        <v>29564</v>
      </c>
      <c r="C5119" s="9" t="s">
        <v>34429</v>
      </c>
      <c r="D5119" s="9" t="s">
        <v>153</v>
      </c>
      <c r="E5119" s="9" t="s">
        <v>29570</v>
      </c>
      <c r="F5119" s="12">
        <v>500</v>
      </c>
    </row>
    <row r="5120" spans="1:6">
      <c r="A5120" s="9">
        <v>5116</v>
      </c>
      <c r="B5120" s="9" t="s">
        <v>29564</v>
      </c>
      <c r="C5120" s="9" t="s">
        <v>34430</v>
      </c>
      <c r="D5120" s="9" t="s">
        <v>153</v>
      </c>
      <c r="E5120" s="9" t="s">
        <v>29570</v>
      </c>
      <c r="F5120" s="12">
        <v>500</v>
      </c>
    </row>
    <row r="5121" spans="1:6">
      <c r="A5121" s="9">
        <v>5117</v>
      </c>
      <c r="B5121" s="9" t="s">
        <v>29564</v>
      </c>
      <c r="C5121" s="9" t="s">
        <v>34431</v>
      </c>
      <c r="D5121" s="9" t="s">
        <v>153</v>
      </c>
      <c r="E5121" s="9" t="s">
        <v>29570</v>
      </c>
      <c r="F5121" s="12">
        <v>500</v>
      </c>
    </row>
    <row r="5122" spans="1:6">
      <c r="A5122" s="9">
        <v>5118</v>
      </c>
      <c r="B5122" s="9" t="s">
        <v>29564</v>
      </c>
      <c r="C5122" s="9" t="s">
        <v>34432</v>
      </c>
      <c r="D5122" s="9" t="s">
        <v>153</v>
      </c>
      <c r="E5122" s="9" t="s">
        <v>29570</v>
      </c>
      <c r="F5122" s="12">
        <v>500</v>
      </c>
    </row>
    <row r="5123" spans="1:6">
      <c r="A5123" s="9">
        <v>5119</v>
      </c>
      <c r="B5123" s="9" t="s">
        <v>29564</v>
      </c>
      <c r="C5123" s="9" t="s">
        <v>34433</v>
      </c>
      <c r="D5123" s="9" t="s">
        <v>153</v>
      </c>
      <c r="E5123" s="9" t="s">
        <v>29570</v>
      </c>
      <c r="F5123" s="12">
        <v>500</v>
      </c>
    </row>
    <row r="5124" spans="1:6">
      <c r="A5124" s="9">
        <v>5120</v>
      </c>
      <c r="B5124" s="9" t="s">
        <v>29564</v>
      </c>
      <c r="C5124" s="9" t="s">
        <v>34434</v>
      </c>
      <c r="D5124" s="9" t="s">
        <v>153</v>
      </c>
      <c r="E5124" s="9" t="s">
        <v>29570</v>
      </c>
      <c r="F5124" s="12">
        <v>500</v>
      </c>
    </row>
    <row r="5125" spans="1:6">
      <c r="A5125" s="9">
        <v>5121</v>
      </c>
      <c r="B5125" s="9" t="s">
        <v>29564</v>
      </c>
      <c r="C5125" s="9" t="s">
        <v>34435</v>
      </c>
      <c r="D5125" s="9" t="s">
        <v>153</v>
      </c>
      <c r="E5125" s="9" t="s">
        <v>29570</v>
      </c>
      <c r="F5125" s="12">
        <v>500</v>
      </c>
    </row>
    <row r="5126" spans="1:6">
      <c r="A5126" s="9">
        <v>5122</v>
      </c>
      <c r="B5126" s="9" t="s">
        <v>29564</v>
      </c>
      <c r="C5126" s="9" t="s">
        <v>34436</v>
      </c>
      <c r="D5126" s="9" t="s">
        <v>153</v>
      </c>
      <c r="E5126" s="9" t="s">
        <v>29570</v>
      </c>
      <c r="F5126" s="12">
        <v>500</v>
      </c>
    </row>
    <row r="5127" spans="1:6">
      <c r="A5127" s="9">
        <v>5123</v>
      </c>
      <c r="B5127" s="9" t="s">
        <v>29564</v>
      </c>
      <c r="C5127" s="9" t="s">
        <v>34437</v>
      </c>
      <c r="D5127" s="9" t="s">
        <v>153</v>
      </c>
      <c r="E5127" s="9" t="s">
        <v>29570</v>
      </c>
      <c r="F5127" s="12">
        <v>500</v>
      </c>
    </row>
    <row r="5128" spans="1:6">
      <c r="A5128" s="9">
        <v>5124</v>
      </c>
      <c r="B5128" s="9" t="s">
        <v>29564</v>
      </c>
      <c r="C5128" s="9" t="s">
        <v>34438</v>
      </c>
      <c r="D5128" s="9" t="s">
        <v>153</v>
      </c>
      <c r="E5128" s="9" t="s">
        <v>29570</v>
      </c>
      <c r="F5128" s="12">
        <v>500</v>
      </c>
    </row>
    <row r="5129" spans="1:6">
      <c r="A5129" s="9">
        <v>5125</v>
      </c>
      <c r="B5129" s="9" t="s">
        <v>29564</v>
      </c>
      <c r="C5129" s="9" t="s">
        <v>34439</v>
      </c>
      <c r="D5129" s="9" t="s">
        <v>153</v>
      </c>
      <c r="E5129" s="9" t="s">
        <v>29570</v>
      </c>
      <c r="F5129" s="12">
        <v>500</v>
      </c>
    </row>
    <row r="5130" spans="1:6">
      <c r="A5130" s="9">
        <v>5126</v>
      </c>
      <c r="B5130" s="9" t="s">
        <v>29564</v>
      </c>
      <c r="C5130" s="9" t="s">
        <v>34440</v>
      </c>
      <c r="D5130" s="9" t="s">
        <v>153</v>
      </c>
      <c r="E5130" s="9" t="s">
        <v>29570</v>
      </c>
      <c r="F5130" s="12">
        <v>500</v>
      </c>
    </row>
    <row r="5131" spans="1:6">
      <c r="A5131" s="9">
        <v>5127</v>
      </c>
      <c r="B5131" s="9" t="s">
        <v>29564</v>
      </c>
      <c r="C5131" s="9" t="s">
        <v>34441</v>
      </c>
      <c r="D5131" s="9" t="s">
        <v>153</v>
      </c>
      <c r="E5131" s="9" t="s">
        <v>29570</v>
      </c>
      <c r="F5131" s="12">
        <v>500</v>
      </c>
    </row>
    <row r="5132" spans="1:6">
      <c r="A5132" s="9">
        <v>5128</v>
      </c>
      <c r="B5132" s="9" t="s">
        <v>29564</v>
      </c>
      <c r="C5132" s="9" t="s">
        <v>34442</v>
      </c>
      <c r="D5132" s="9" t="s">
        <v>153</v>
      </c>
      <c r="E5132" s="9" t="s">
        <v>29570</v>
      </c>
      <c r="F5132" s="12">
        <v>500</v>
      </c>
    </row>
    <row r="5133" spans="1:6">
      <c r="A5133" s="9">
        <v>5129</v>
      </c>
      <c r="B5133" s="9" t="s">
        <v>29564</v>
      </c>
      <c r="C5133" s="9" t="s">
        <v>34443</v>
      </c>
      <c r="D5133" s="9" t="s">
        <v>153</v>
      </c>
      <c r="E5133" s="9" t="s">
        <v>29570</v>
      </c>
      <c r="F5133" s="12">
        <v>500</v>
      </c>
    </row>
    <row r="5134" spans="1:6">
      <c r="A5134" s="9">
        <v>5130</v>
      </c>
      <c r="B5134" s="9" t="s">
        <v>29564</v>
      </c>
      <c r="C5134" s="9" t="s">
        <v>34444</v>
      </c>
      <c r="D5134" s="9" t="s">
        <v>153</v>
      </c>
      <c r="E5134" s="9" t="s">
        <v>29570</v>
      </c>
      <c r="F5134" s="12">
        <v>500</v>
      </c>
    </row>
    <row r="5135" spans="1:6">
      <c r="A5135" s="9">
        <v>5131</v>
      </c>
      <c r="B5135" s="9" t="s">
        <v>29564</v>
      </c>
      <c r="C5135" s="9" t="s">
        <v>34445</v>
      </c>
      <c r="D5135" s="9" t="s">
        <v>153</v>
      </c>
      <c r="E5135" s="9" t="s">
        <v>29570</v>
      </c>
      <c r="F5135" s="12">
        <v>500</v>
      </c>
    </row>
    <row r="5136" spans="1:6">
      <c r="A5136" s="9">
        <v>5132</v>
      </c>
      <c r="B5136" s="9" t="s">
        <v>29564</v>
      </c>
      <c r="C5136" s="9" t="s">
        <v>34446</v>
      </c>
      <c r="D5136" s="9" t="s">
        <v>153</v>
      </c>
      <c r="E5136" s="9" t="s">
        <v>29570</v>
      </c>
      <c r="F5136" s="12">
        <v>500</v>
      </c>
    </row>
    <row r="5137" spans="1:6">
      <c r="A5137" s="9">
        <v>5133</v>
      </c>
      <c r="B5137" s="9" t="s">
        <v>29564</v>
      </c>
      <c r="C5137" s="9" t="s">
        <v>34447</v>
      </c>
      <c r="D5137" s="9" t="s">
        <v>153</v>
      </c>
      <c r="E5137" s="9" t="s">
        <v>29570</v>
      </c>
      <c r="F5137" s="12">
        <v>500</v>
      </c>
    </row>
    <row r="5138" spans="1:6">
      <c r="A5138" s="9">
        <v>5134</v>
      </c>
      <c r="B5138" s="9" t="s">
        <v>29564</v>
      </c>
      <c r="C5138" s="9" t="s">
        <v>34448</v>
      </c>
      <c r="D5138" s="9" t="s">
        <v>153</v>
      </c>
      <c r="E5138" s="9" t="s">
        <v>29570</v>
      </c>
      <c r="F5138" s="12">
        <v>500</v>
      </c>
    </row>
    <row r="5139" spans="1:6">
      <c r="A5139" s="9">
        <v>5135</v>
      </c>
      <c r="B5139" s="9" t="s">
        <v>29564</v>
      </c>
      <c r="C5139" s="9" t="s">
        <v>34449</v>
      </c>
      <c r="D5139" s="9" t="s">
        <v>153</v>
      </c>
      <c r="E5139" s="9" t="s">
        <v>29570</v>
      </c>
      <c r="F5139" s="12">
        <v>500</v>
      </c>
    </row>
    <row r="5140" spans="1:6">
      <c r="A5140" s="9">
        <v>5136</v>
      </c>
      <c r="B5140" s="9" t="s">
        <v>29564</v>
      </c>
      <c r="C5140" s="9" t="s">
        <v>34450</v>
      </c>
      <c r="D5140" s="9" t="s">
        <v>153</v>
      </c>
      <c r="E5140" s="9" t="s">
        <v>29570</v>
      </c>
      <c r="F5140" s="12">
        <v>500</v>
      </c>
    </row>
    <row r="5141" spans="1:6">
      <c r="A5141" s="9">
        <v>5137</v>
      </c>
      <c r="B5141" s="9" t="s">
        <v>29564</v>
      </c>
      <c r="C5141" s="9" t="s">
        <v>34451</v>
      </c>
      <c r="D5141" s="9" t="s">
        <v>153</v>
      </c>
      <c r="E5141" s="9" t="s">
        <v>29570</v>
      </c>
      <c r="F5141" s="12">
        <v>500</v>
      </c>
    </row>
    <row r="5142" spans="1:6">
      <c r="A5142" s="9">
        <v>5138</v>
      </c>
      <c r="B5142" s="9" t="s">
        <v>29564</v>
      </c>
      <c r="C5142" s="9" t="s">
        <v>34452</v>
      </c>
      <c r="D5142" s="9" t="s">
        <v>153</v>
      </c>
      <c r="E5142" s="9" t="s">
        <v>29570</v>
      </c>
      <c r="F5142" s="12">
        <v>500</v>
      </c>
    </row>
    <row r="5143" spans="1:6">
      <c r="A5143" s="9">
        <v>5139</v>
      </c>
      <c r="B5143" s="9" t="s">
        <v>29564</v>
      </c>
      <c r="C5143" s="9" t="s">
        <v>34453</v>
      </c>
      <c r="D5143" s="9" t="s">
        <v>153</v>
      </c>
      <c r="E5143" s="9" t="s">
        <v>29570</v>
      </c>
      <c r="F5143" s="12">
        <v>500</v>
      </c>
    </row>
    <row r="5144" spans="1:6">
      <c r="A5144" s="9">
        <v>5140</v>
      </c>
      <c r="B5144" s="9" t="s">
        <v>29564</v>
      </c>
      <c r="C5144" s="9" t="s">
        <v>34454</v>
      </c>
      <c r="D5144" s="9" t="s">
        <v>153</v>
      </c>
      <c r="E5144" s="9" t="s">
        <v>29570</v>
      </c>
      <c r="F5144" s="12">
        <v>500</v>
      </c>
    </row>
    <row r="5145" spans="1:6">
      <c r="A5145" s="9">
        <v>5141</v>
      </c>
      <c r="B5145" s="9" t="s">
        <v>29564</v>
      </c>
      <c r="C5145" s="9" t="s">
        <v>34455</v>
      </c>
      <c r="D5145" s="9" t="s">
        <v>153</v>
      </c>
      <c r="E5145" s="9" t="s">
        <v>29570</v>
      </c>
      <c r="F5145" s="12">
        <v>500</v>
      </c>
    </row>
    <row r="5146" spans="1:6">
      <c r="A5146" s="9">
        <v>5142</v>
      </c>
      <c r="B5146" s="9" t="s">
        <v>29564</v>
      </c>
      <c r="C5146" s="9" t="s">
        <v>34456</v>
      </c>
      <c r="D5146" s="9" t="s">
        <v>153</v>
      </c>
      <c r="E5146" s="9" t="s">
        <v>29570</v>
      </c>
      <c r="F5146" s="12">
        <v>500</v>
      </c>
    </row>
    <row r="5147" spans="1:6">
      <c r="A5147" s="9">
        <v>5143</v>
      </c>
      <c r="B5147" s="9" t="s">
        <v>29564</v>
      </c>
      <c r="C5147" s="9" t="s">
        <v>34457</v>
      </c>
      <c r="D5147" s="9" t="s">
        <v>153</v>
      </c>
      <c r="E5147" s="9" t="s">
        <v>29570</v>
      </c>
      <c r="F5147" s="12">
        <v>500</v>
      </c>
    </row>
    <row r="5148" spans="1:6">
      <c r="A5148" s="9">
        <v>5144</v>
      </c>
      <c r="B5148" s="9" t="s">
        <v>29564</v>
      </c>
      <c r="C5148" s="9" t="s">
        <v>34458</v>
      </c>
      <c r="D5148" s="9" t="s">
        <v>153</v>
      </c>
      <c r="E5148" s="9" t="s">
        <v>29570</v>
      </c>
      <c r="F5148" s="12">
        <v>500</v>
      </c>
    </row>
    <row r="5149" spans="1:6">
      <c r="A5149" s="9">
        <v>5145</v>
      </c>
      <c r="B5149" s="9" t="s">
        <v>29564</v>
      </c>
      <c r="C5149" s="9" t="s">
        <v>34459</v>
      </c>
      <c r="D5149" s="9" t="s">
        <v>153</v>
      </c>
      <c r="E5149" s="9" t="s">
        <v>29570</v>
      </c>
      <c r="F5149" s="12">
        <v>500</v>
      </c>
    </row>
    <row r="5150" spans="1:6">
      <c r="A5150" s="9">
        <v>5146</v>
      </c>
      <c r="B5150" s="9" t="s">
        <v>29564</v>
      </c>
      <c r="C5150" s="9" t="s">
        <v>34460</v>
      </c>
      <c r="D5150" s="9" t="s">
        <v>153</v>
      </c>
      <c r="E5150" s="9" t="s">
        <v>29570</v>
      </c>
      <c r="F5150" s="12">
        <v>500</v>
      </c>
    </row>
    <row r="5151" spans="1:6">
      <c r="A5151" s="9">
        <v>5147</v>
      </c>
      <c r="B5151" s="9" t="s">
        <v>29564</v>
      </c>
      <c r="C5151" s="9" t="s">
        <v>34461</v>
      </c>
      <c r="D5151" s="9" t="s">
        <v>153</v>
      </c>
      <c r="E5151" s="9" t="s">
        <v>29570</v>
      </c>
      <c r="F5151" s="12">
        <v>500</v>
      </c>
    </row>
    <row r="5152" spans="1:6">
      <c r="A5152" s="9">
        <v>5148</v>
      </c>
      <c r="B5152" s="9" t="s">
        <v>29564</v>
      </c>
      <c r="C5152" s="9" t="s">
        <v>34462</v>
      </c>
      <c r="D5152" s="9" t="s">
        <v>153</v>
      </c>
      <c r="E5152" s="9" t="s">
        <v>29570</v>
      </c>
      <c r="F5152" s="12">
        <v>500</v>
      </c>
    </row>
    <row r="5153" spans="1:6">
      <c r="A5153" s="9">
        <v>5149</v>
      </c>
      <c r="B5153" s="9" t="s">
        <v>29564</v>
      </c>
      <c r="C5153" s="9" t="s">
        <v>34463</v>
      </c>
      <c r="D5153" s="9" t="s">
        <v>153</v>
      </c>
      <c r="E5153" s="9" t="s">
        <v>29570</v>
      </c>
      <c r="F5153" s="12">
        <v>500</v>
      </c>
    </row>
    <row r="5154" spans="1:6">
      <c r="A5154" s="9">
        <v>5150</v>
      </c>
      <c r="B5154" s="9" t="s">
        <v>29564</v>
      </c>
      <c r="C5154" s="9" t="s">
        <v>34464</v>
      </c>
      <c r="D5154" s="9" t="s">
        <v>153</v>
      </c>
      <c r="E5154" s="9" t="s">
        <v>29570</v>
      </c>
      <c r="F5154" s="12">
        <v>500</v>
      </c>
    </row>
    <row r="5155" spans="1:6">
      <c r="A5155" s="9">
        <v>5151</v>
      </c>
      <c r="B5155" s="9" t="s">
        <v>29564</v>
      </c>
      <c r="C5155" s="9" t="s">
        <v>34465</v>
      </c>
      <c r="D5155" s="9" t="s">
        <v>153</v>
      </c>
      <c r="E5155" s="9" t="s">
        <v>29570</v>
      </c>
      <c r="F5155" s="12">
        <v>500</v>
      </c>
    </row>
    <row r="5156" spans="1:6">
      <c r="A5156" s="9">
        <v>5152</v>
      </c>
      <c r="B5156" s="9" t="s">
        <v>29564</v>
      </c>
      <c r="C5156" s="9" t="s">
        <v>34466</v>
      </c>
      <c r="D5156" s="9" t="s">
        <v>153</v>
      </c>
      <c r="E5156" s="9" t="s">
        <v>29570</v>
      </c>
      <c r="F5156" s="12">
        <v>500</v>
      </c>
    </row>
    <row r="5157" spans="1:6">
      <c r="A5157" s="9">
        <v>5153</v>
      </c>
      <c r="B5157" s="9" t="s">
        <v>29564</v>
      </c>
      <c r="C5157" s="9" t="s">
        <v>34467</v>
      </c>
      <c r="D5157" s="9" t="s">
        <v>153</v>
      </c>
      <c r="E5157" s="9" t="s">
        <v>29570</v>
      </c>
      <c r="F5157" s="12">
        <v>500</v>
      </c>
    </row>
    <row r="5158" spans="1:6">
      <c r="A5158" s="9">
        <v>5154</v>
      </c>
      <c r="B5158" s="9" t="s">
        <v>29564</v>
      </c>
      <c r="C5158" s="9" t="s">
        <v>34468</v>
      </c>
      <c r="D5158" s="9" t="s">
        <v>153</v>
      </c>
      <c r="E5158" s="9" t="s">
        <v>29570</v>
      </c>
      <c r="F5158" s="12">
        <v>500</v>
      </c>
    </row>
    <row r="5159" spans="1:6">
      <c r="A5159" s="9">
        <v>5155</v>
      </c>
      <c r="B5159" s="9" t="s">
        <v>29564</v>
      </c>
      <c r="C5159" s="9" t="s">
        <v>34469</v>
      </c>
      <c r="D5159" s="9" t="s">
        <v>153</v>
      </c>
      <c r="E5159" s="9" t="s">
        <v>29570</v>
      </c>
      <c r="F5159" s="12">
        <v>500</v>
      </c>
    </row>
    <row r="5160" spans="1:6">
      <c r="A5160" s="9">
        <v>5156</v>
      </c>
      <c r="B5160" s="9" t="s">
        <v>29564</v>
      </c>
      <c r="C5160" s="9" t="s">
        <v>34470</v>
      </c>
      <c r="D5160" s="9" t="s">
        <v>153</v>
      </c>
      <c r="E5160" s="9" t="s">
        <v>29570</v>
      </c>
      <c r="F5160" s="12">
        <v>500</v>
      </c>
    </row>
    <row r="5161" spans="1:6">
      <c r="A5161" s="9">
        <v>5157</v>
      </c>
      <c r="B5161" s="9" t="s">
        <v>29564</v>
      </c>
      <c r="C5161" s="9" t="s">
        <v>34471</v>
      </c>
      <c r="D5161" s="9" t="s">
        <v>153</v>
      </c>
      <c r="E5161" s="9" t="s">
        <v>29570</v>
      </c>
      <c r="F5161" s="12">
        <v>500</v>
      </c>
    </row>
    <row r="5162" spans="1:6">
      <c r="A5162" s="9">
        <v>5158</v>
      </c>
      <c r="B5162" s="9" t="s">
        <v>29564</v>
      </c>
      <c r="C5162" s="9" t="s">
        <v>34472</v>
      </c>
      <c r="D5162" s="9" t="s">
        <v>153</v>
      </c>
      <c r="E5162" s="9" t="s">
        <v>29570</v>
      </c>
      <c r="F5162" s="12">
        <v>500</v>
      </c>
    </row>
    <row r="5163" spans="1:6">
      <c r="A5163" s="9">
        <v>5159</v>
      </c>
      <c r="B5163" s="9" t="s">
        <v>29564</v>
      </c>
      <c r="C5163" s="9" t="s">
        <v>34473</v>
      </c>
      <c r="D5163" s="9" t="s">
        <v>153</v>
      </c>
      <c r="E5163" s="9" t="s">
        <v>29570</v>
      </c>
      <c r="F5163" s="12">
        <v>500</v>
      </c>
    </row>
    <row r="5164" spans="1:6">
      <c r="A5164" s="9">
        <v>5160</v>
      </c>
      <c r="B5164" s="9" t="s">
        <v>29564</v>
      </c>
      <c r="C5164" s="9" t="s">
        <v>34474</v>
      </c>
      <c r="D5164" s="9" t="s">
        <v>153</v>
      </c>
      <c r="E5164" s="9" t="s">
        <v>29570</v>
      </c>
      <c r="F5164" s="12">
        <v>500</v>
      </c>
    </row>
    <row r="5165" spans="1:6">
      <c r="A5165" s="9">
        <v>5161</v>
      </c>
      <c r="B5165" s="9" t="s">
        <v>29564</v>
      </c>
      <c r="C5165" s="9" t="s">
        <v>34475</v>
      </c>
      <c r="D5165" s="9" t="s">
        <v>153</v>
      </c>
      <c r="E5165" s="9" t="s">
        <v>29570</v>
      </c>
      <c r="F5165" s="12">
        <v>500</v>
      </c>
    </row>
    <row r="5166" spans="1:6">
      <c r="A5166" s="9">
        <v>5162</v>
      </c>
      <c r="B5166" s="9" t="s">
        <v>29564</v>
      </c>
      <c r="C5166" s="9" t="s">
        <v>34476</v>
      </c>
      <c r="D5166" s="9" t="s">
        <v>153</v>
      </c>
      <c r="E5166" s="9" t="s">
        <v>29570</v>
      </c>
      <c r="F5166" s="12">
        <v>500</v>
      </c>
    </row>
    <row r="5167" spans="1:6">
      <c r="A5167" s="9">
        <v>5163</v>
      </c>
      <c r="B5167" s="9" t="s">
        <v>29564</v>
      </c>
      <c r="C5167" s="9" t="s">
        <v>34477</v>
      </c>
      <c r="D5167" s="9" t="s">
        <v>153</v>
      </c>
      <c r="E5167" s="9" t="s">
        <v>29570</v>
      </c>
      <c r="F5167" s="12">
        <v>500</v>
      </c>
    </row>
    <row r="5168" spans="1:6">
      <c r="A5168" s="9">
        <v>5164</v>
      </c>
      <c r="B5168" s="9" t="s">
        <v>29564</v>
      </c>
      <c r="C5168" s="9" t="s">
        <v>34478</v>
      </c>
      <c r="D5168" s="9" t="s">
        <v>153</v>
      </c>
      <c r="E5168" s="9" t="s">
        <v>29570</v>
      </c>
      <c r="F5168" s="12">
        <v>500</v>
      </c>
    </row>
    <row r="5169" spans="1:6">
      <c r="A5169" s="9">
        <v>5165</v>
      </c>
      <c r="B5169" s="9" t="s">
        <v>29564</v>
      </c>
      <c r="C5169" s="9" t="s">
        <v>34479</v>
      </c>
      <c r="D5169" s="9" t="s">
        <v>153</v>
      </c>
      <c r="E5169" s="9" t="s">
        <v>29570</v>
      </c>
      <c r="F5169" s="12">
        <v>500</v>
      </c>
    </row>
    <row r="5170" spans="1:6">
      <c r="A5170" s="9">
        <v>5166</v>
      </c>
      <c r="B5170" s="9" t="s">
        <v>29564</v>
      </c>
      <c r="C5170" s="9" t="s">
        <v>34480</v>
      </c>
      <c r="D5170" s="9" t="s">
        <v>153</v>
      </c>
      <c r="E5170" s="9" t="s">
        <v>29570</v>
      </c>
      <c r="F5170" s="12">
        <v>500</v>
      </c>
    </row>
    <row r="5171" spans="1:6">
      <c r="A5171" s="9">
        <v>5167</v>
      </c>
      <c r="B5171" s="9" t="s">
        <v>29564</v>
      </c>
      <c r="C5171" s="9" t="s">
        <v>34481</v>
      </c>
      <c r="D5171" s="9" t="s">
        <v>153</v>
      </c>
      <c r="E5171" s="9" t="s">
        <v>29570</v>
      </c>
      <c r="F5171" s="12">
        <v>500</v>
      </c>
    </row>
    <row r="5172" spans="1:6">
      <c r="A5172" s="9">
        <v>5168</v>
      </c>
      <c r="B5172" s="9" t="s">
        <v>29564</v>
      </c>
      <c r="C5172" s="9" t="s">
        <v>34482</v>
      </c>
      <c r="D5172" s="9" t="s">
        <v>153</v>
      </c>
      <c r="E5172" s="9" t="s">
        <v>29570</v>
      </c>
      <c r="F5172" s="12">
        <v>500</v>
      </c>
    </row>
    <row r="5173" spans="1:6">
      <c r="A5173" s="9">
        <v>5169</v>
      </c>
      <c r="B5173" s="9" t="s">
        <v>29564</v>
      </c>
      <c r="C5173" s="9" t="s">
        <v>34483</v>
      </c>
      <c r="D5173" s="9" t="s">
        <v>153</v>
      </c>
      <c r="E5173" s="9" t="s">
        <v>29570</v>
      </c>
      <c r="F5173" s="12">
        <v>500</v>
      </c>
    </row>
    <row r="5174" spans="1:6">
      <c r="A5174" s="9">
        <v>5170</v>
      </c>
      <c r="B5174" s="9" t="s">
        <v>29564</v>
      </c>
      <c r="C5174" s="9" t="s">
        <v>34484</v>
      </c>
      <c r="D5174" s="9" t="s">
        <v>153</v>
      </c>
      <c r="E5174" s="9" t="s">
        <v>29570</v>
      </c>
      <c r="F5174" s="12">
        <v>500</v>
      </c>
    </row>
    <row r="5175" spans="1:6">
      <c r="A5175" s="9">
        <v>5171</v>
      </c>
      <c r="B5175" s="9" t="s">
        <v>29564</v>
      </c>
      <c r="C5175" s="9" t="s">
        <v>34485</v>
      </c>
      <c r="D5175" s="9" t="s">
        <v>153</v>
      </c>
      <c r="E5175" s="9" t="s">
        <v>29570</v>
      </c>
      <c r="F5175" s="12">
        <v>500</v>
      </c>
    </row>
    <row r="5176" spans="1:6">
      <c r="A5176" s="9">
        <v>5172</v>
      </c>
      <c r="B5176" s="9" t="s">
        <v>29564</v>
      </c>
      <c r="C5176" s="9" t="s">
        <v>34486</v>
      </c>
      <c r="D5176" s="9" t="s">
        <v>153</v>
      </c>
      <c r="E5176" s="9" t="s">
        <v>29570</v>
      </c>
      <c r="F5176" s="12">
        <v>500</v>
      </c>
    </row>
    <row r="5177" spans="1:6">
      <c r="A5177" s="9">
        <v>5173</v>
      </c>
      <c r="B5177" s="9" t="s">
        <v>29564</v>
      </c>
      <c r="C5177" s="9" t="s">
        <v>34487</v>
      </c>
      <c r="D5177" s="9" t="s">
        <v>153</v>
      </c>
      <c r="E5177" s="9" t="s">
        <v>29570</v>
      </c>
      <c r="F5177" s="12">
        <v>500</v>
      </c>
    </row>
    <row r="5178" spans="1:6">
      <c r="A5178" s="9">
        <v>5174</v>
      </c>
      <c r="B5178" s="9" t="s">
        <v>29564</v>
      </c>
      <c r="C5178" s="9" t="s">
        <v>34488</v>
      </c>
      <c r="D5178" s="9" t="s">
        <v>153</v>
      </c>
      <c r="E5178" s="9" t="s">
        <v>29570</v>
      </c>
      <c r="F5178" s="12">
        <v>500</v>
      </c>
    </row>
    <row r="5179" spans="1:6">
      <c r="A5179" s="9">
        <v>5175</v>
      </c>
      <c r="B5179" s="9" t="s">
        <v>29564</v>
      </c>
      <c r="C5179" s="9" t="s">
        <v>34489</v>
      </c>
      <c r="D5179" s="9" t="s">
        <v>153</v>
      </c>
      <c r="E5179" s="9" t="s">
        <v>29570</v>
      </c>
      <c r="F5179" s="12">
        <v>500</v>
      </c>
    </row>
    <row r="5180" spans="1:6">
      <c r="A5180" s="9">
        <v>5176</v>
      </c>
      <c r="B5180" s="9" t="s">
        <v>29564</v>
      </c>
      <c r="C5180" s="9" t="s">
        <v>34490</v>
      </c>
      <c r="D5180" s="9" t="s">
        <v>153</v>
      </c>
      <c r="E5180" s="9" t="s">
        <v>29570</v>
      </c>
      <c r="F5180" s="12">
        <v>500</v>
      </c>
    </row>
    <row r="5181" spans="1:6">
      <c r="A5181" s="9">
        <v>5177</v>
      </c>
      <c r="B5181" s="9" t="s">
        <v>29564</v>
      </c>
      <c r="C5181" s="9" t="s">
        <v>34491</v>
      </c>
      <c r="D5181" s="9" t="s">
        <v>153</v>
      </c>
      <c r="E5181" s="9" t="s">
        <v>29570</v>
      </c>
      <c r="F5181" s="12">
        <v>500</v>
      </c>
    </row>
    <row r="5182" spans="1:6">
      <c r="A5182" s="9">
        <v>5178</v>
      </c>
      <c r="B5182" s="9" t="s">
        <v>29564</v>
      </c>
      <c r="C5182" s="9" t="s">
        <v>34492</v>
      </c>
      <c r="D5182" s="9" t="s">
        <v>153</v>
      </c>
      <c r="E5182" s="9" t="s">
        <v>29570</v>
      </c>
      <c r="F5182" s="12">
        <v>500</v>
      </c>
    </row>
    <row r="5183" spans="1:6">
      <c r="A5183" s="9">
        <v>5179</v>
      </c>
      <c r="B5183" s="9" t="s">
        <v>29564</v>
      </c>
      <c r="C5183" s="9" t="s">
        <v>34493</v>
      </c>
      <c r="D5183" s="9" t="s">
        <v>153</v>
      </c>
      <c r="E5183" s="9" t="s">
        <v>29570</v>
      </c>
      <c r="F5183" s="12">
        <v>500</v>
      </c>
    </row>
    <row r="5184" spans="1:6">
      <c r="A5184" s="9">
        <v>5180</v>
      </c>
      <c r="B5184" s="9" t="s">
        <v>29564</v>
      </c>
      <c r="C5184" s="9" t="s">
        <v>34494</v>
      </c>
      <c r="D5184" s="9" t="s">
        <v>153</v>
      </c>
      <c r="E5184" s="9" t="s">
        <v>29570</v>
      </c>
      <c r="F5184" s="12">
        <v>500</v>
      </c>
    </row>
    <row r="5185" spans="1:6">
      <c r="A5185" s="9">
        <v>5181</v>
      </c>
      <c r="B5185" s="9" t="s">
        <v>29564</v>
      </c>
      <c r="C5185" s="9" t="s">
        <v>34495</v>
      </c>
      <c r="D5185" s="9" t="s">
        <v>153</v>
      </c>
      <c r="E5185" s="9" t="s">
        <v>29570</v>
      </c>
      <c r="F5185" s="12">
        <v>500</v>
      </c>
    </row>
    <row r="5186" spans="1:6">
      <c r="A5186" s="9">
        <v>5182</v>
      </c>
      <c r="B5186" s="9" t="s">
        <v>29564</v>
      </c>
      <c r="C5186" s="9" t="s">
        <v>34496</v>
      </c>
      <c r="D5186" s="9" t="s">
        <v>153</v>
      </c>
      <c r="E5186" s="9" t="s">
        <v>29570</v>
      </c>
      <c r="F5186" s="12">
        <v>500</v>
      </c>
    </row>
    <row r="5187" spans="1:6">
      <c r="A5187" s="9">
        <v>5183</v>
      </c>
      <c r="B5187" s="9" t="s">
        <v>29564</v>
      </c>
      <c r="C5187" s="9" t="s">
        <v>34497</v>
      </c>
      <c r="D5187" s="9" t="s">
        <v>153</v>
      </c>
      <c r="E5187" s="9" t="s">
        <v>29570</v>
      </c>
      <c r="F5187" s="12">
        <v>500</v>
      </c>
    </row>
    <row r="5188" spans="1:6">
      <c r="A5188" s="9">
        <v>5184</v>
      </c>
      <c r="B5188" s="9" t="s">
        <v>29564</v>
      </c>
      <c r="C5188" s="9" t="s">
        <v>34498</v>
      </c>
      <c r="D5188" s="9" t="s">
        <v>153</v>
      </c>
      <c r="E5188" s="9" t="s">
        <v>29570</v>
      </c>
      <c r="F5188" s="12">
        <v>500</v>
      </c>
    </row>
    <row r="5189" spans="1:6">
      <c r="A5189" s="9">
        <v>5185</v>
      </c>
      <c r="B5189" s="9" t="s">
        <v>29564</v>
      </c>
      <c r="C5189" s="9" t="s">
        <v>34499</v>
      </c>
      <c r="D5189" s="9" t="s">
        <v>153</v>
      </c>
      <c r="E5189" s="9" t="s">
        <v>29570</v>
      </c>
      <c r="F5189" s="12">
        <v>500</v>
      </c>
    </row>
    <row r="5190" spans="1:6">
      <c r="A5190" s="9">
        <v>5186</v>
      </c>
      <c r="B5190" s="9" t="s">
        <v>29564</v>
      </c>
      <c r="C5190" s="9" t="s">
        <v>34500</v>
      </c>
      <c r="D5190" s="9" t="s">
        <v>153</v>
      </c>
      <c r="E5190" s="9" t="s">
        <v>29570</v>
      </c>
      <c r="F5190" s="12">
        <v>500</v>
      </c>
    </row>
    <row r="5191" spans="1:6">
      <c r="A5191" s="9">
        <v>5187</v>
      </c>
      <c r="B5191" s="9" t="s">
        <v>29564</v>
      </c>
      <c r="C5191" s="9" t="s">
        <v>34501</v>
      </c>
      <c r="D5191" s="9" t="s">
        <v>153</v>
      </c>
      <c r="E5191" s="9" t="s">
        <v>29570</v>
      </c>
      <c r="F5191" s="12">
        <v>500</v>
      </c>
    </row>
    <row r="5192" spans="1:6">
      <c r="A5192" s="9">
        <v>5188</v>
      </c>
      <c r="B5192" s="9" t="s">
        <v>29564</v>
      </c>
      <c r="C5192" s="9" t="s">
        <v>34502</v>
      </c>
      <c r="D5192" s="9" t="s">
        <v>153</v>
      </c>
      <c r="E5192" s="9" t="s">
        <v>29570</v>
      </c>
      <c r="F5192" s="12">
        <v>500</v>
      </c>
    </row>
    <row r="5193" spans="1:6">
      <c r="A5193" s="9">
        <v>5189</v>
      </c>
      <c r="B5193" s="9" t="s">
        <v>29564</v>
      </c>
      <c r="C5193" s="9" t="s">
        <v>34503</v>
      </c>
      <c r="D5193" s="9" t="s">
        <v>153</v>
      </c>
      <c r="E5193" s="9" t="s">
        <v>29570</v>
      </c>
      <c r="F5193" s="12">
        <v>500</v>
      </c>
    </row>
    <row r="5194" spans="1:6">
      <c r="A5194" s="9">
        <v>5190</v>
      </c>
      <c r="B5194" s="9" t="s">
        <v>29564</v>
      </c>
      <c r="C5194" s="9" t="s">
        <v>34504</v>
      </c>
      <c r="D5194" s="9" t="s">
        <v>153</v>
      </c>
      <c r="E5194" s="9" t="s">
        <v>29570</v>
      </c>
      <c r="F5194" s="12">
        <v>500</v>
      </c>
    </row>
    <row r="5195" spans="1:6">
      <c r="A5195" s="9">
        <v>5191</v>
      </c>
      <c r="B5195" s="9" t="s">
        <v>29564</v>
      </c>
      <c r="C5195" s="9" t="s">
        <v>34505</v>
      </c>
      <c r="D5195" s="9" t="s">
        <v>153</v>
      </c>
      <c r="E5195" s="9" t="s">
        <v>29570</v>
      </c>
      <c r="F5195" s="12">
        <v>500</v>
      </c>
    </row>
    <row r="5196" spans="1:6">
      <c r="A5196" s="9">
        <v>5192</v>
      </c>
      <c r="B5196" s="9" t="s">
        <v>29564</v>
      </c>
      <c r="C5196" s="9" t="s">
        <v>34506</v>
      </c>
      <c r="D5196" s="9" t="s">
        <v>153</v>
      </c>
      <c r="E5196" s="9" t="s">
        <v>29570</v>
      </c>
      <c r="F5196" s="12">
        <v>500</v>
      </c>
    </row>
    <row r="5197" spans="1:6">
      <c r="A5197" s="9">
        <v>5193</v>
      </c>
      <c r="B5197" s="9" t="s">
        <v>29564</v>
      </c>
      <c r="C5197" s="9" t="s">
        <v>34507</v>
      </c>
      <c r="D5197" s="9" t="s">
        <v>153</v>
      </c>
      <c r="E5197" s="9" t="s">
        <v>29570</v>
      </c>
      <c r="F5197" s="12">
        <v>500</v>
      </c>
    </row>
    <row r="5198" spans="1:6">
      <c r="A5198" s="9">
        <v>5194</v>
      </c>
      <c r="B5198" s="9" t="s">
        <v>29564</v>
      </c>
      <c r="C5198" s="9" t="s">
        <v>34508</v>
      </c>
      <c r="D5198" s="9" t="s">
        <v>153</v>
      </c>
      <c r="E5198" s="9" t="s">
        <v>31219</v>
      </c>
      <c r="F5198" s="12">
        <v>500</v>
      </c>
    </row>
    <row r="5199" spans="1:6">
      <c r="A5199" s="9">
        <v>5195</v>
      </c>
      <c r="B5199" s="9" t="s">
        <v>29564</v>
      </c>
      <c r="C5199" s="9" t="s">
        <v>34509</v>
      </c>
      <c r="D5199" s="9" t="s">
        <v>153</v>
      </c>
      <c r="E5199" s="9" t="s">
        <v>29570</v>
      </c>
      <c r="F5199" s="12">
        <v>500</v>
      </c>
    </row>
    <row r="5200" spans="1:6">
      <c r="A5200" s="9">
        <v>5196</v>
      </c>
      <c r="B5200" s="9" t="s">
        <v>29564</v>
      </c>
      <c r="C5200" s="9" t="s">
        <v>34510</v>
      </c>
      <c r="D5200" s="9" t="s">
        <v>153</v>
      </c>
      <c r="E5200" s="9" t="s">
        <v>29570</v>
      </c>
      <c r="F5200" s="12">
        <v>500</v>
      </c>
    </row>
    <row r="5201" spans="1:6">
      <c r="A5201" s="9">
        <v>5197</v>
      </c>
      <c r="B5201" s="9" t="s">
        <v>29564</v>
      </c>
      <c r="C5201" s="9" t="s">
        <v>34511</v>
      </c>
      <c r="D5201" s="9" t="s">
        <v>153</v>
      </c>
      <c r="E5201" s="9" t="s">
        <v>29570</v>
      </c>
      <c r="F5201" s="12">
        <v>500</v>
      </c>
    </row>
    <row r="5202" spans="1:6">
      <c r="A5202" s="9">
        <v>5198</v>
      </c>
      <c r="B5202" s="9" t="s">
        <v>29564</v>
      </c>
      <c r="C5202" s="9" t="s">
        <v>34512</v>
      </c>
      <c r="D5202" s="9" t="s">
        <v>153</v>
      </c>
      <c r="E5202" s="9" t="s">
        <v>29570</v>
      </c>
      <c r="F5202" s="12">
        <v>500</v>
      </c>
    </row>
    <row r="5203" spans="1:6">
      <c r="A5203" s="9">
        <v>5199</v>
      </c>
      <c r="B5203" s="9" t="s">
        <v>29564</v>
      </c>
      <c r="C5203" s="9" t="s">
        <v>34513</v>
      </c>
      <c r="D5203" s="9" t="s">
        <v>153</v>
      </c>
      <c r="E5203" s="9" t="s">
        <v>29570</v>
      </c>
      <c r="F5203" s="12">
        <v>500</v>
      </c>
    </row>
    <row r="5204" spans="1:6">
      <c r="A5204" s="9">
        <v>5200</v>
      </c>
      <c r="B5204" s="9" t="s">
        <v>29564</v>
      </c>
      <c r="C5204" s="9" t="s">
        <v>34514</v>
      </c>
      <c r="D5204" s="9" t="s">
        <v>153</v>
      </c>
      <c r="E5204" s="9" t="s">
        <v>29570</v>
      </c>
      <c r="F5204" s="12">
        <v>500</v>
      </c>
    </row>
    <row r="5205" spans="1:6">
      <c r="A5205" s="9">
        <v>5201</v>
      </c>
      <c r="B5205" s="9" t="s">
        <v>29564</v>
      </c>
      <c r="C5205" s="9" t="s">
        <v>34515</v>
      </c>
      <c r="D5205" s="9" t="s">
        <v>153</v>
      </c>
      <c r="E5205" s="9" t="s">
        <v>29570</v>
      </c>
      <c r="F5205" s="12">
        <v>500</v>
      </c>
    </row>
    <row r="5206" spans="1:6">
      <c r="A5206" s="9">
        <v>5202</v>
      </c>
      <c r="B5206" s="9" t="s">
        <v>29564</v>
      </c>
      <c r="C5206" s="9" t="s">
        <v>34516</v>
      </c>
      <c r="D5206" s="9" t="s">
        <v>153</v>
      </c>
      <c r="E5206" s="9" t="s">
        <v>29570</v>
      </c>
      <c r="F5206" s="12">
        <v>500</v>
      </c>
    </row>
    <row r="5207" spans="1:6">
      <c r="A5207" s="9">
        <v>5203</v>
      </c>
      <c r="B5207" s="9" t="s">
        <v>29564</v>
      </c>
      <c r="C5207" s="9" t="s">
        <v>34517</v>
      </c>
      <c r="D5207" s="9" t="s">
        <v>153</v>
      </c>
      <c r="E5207" s="9" t="s">
        <v>29570</v>
      </c>
      <c r="F5207" s="12">
        <v>500</v>
      </c>
    </row>
    <row r="5208" spans="1:6">
      <c r="A5208" s="9">
        <v>5204</v>
      </c>
      <c r="B5208" s="9" t="s">
        <v>29564</v>
      </c>
      <c r="C5208" s="9" t="s">
        <v>34518</v>
      </c>
      <c r="D5208" s="9" t="s">
        <v>153</v>
      </c>
      <c r="E5208" s="9" t="s">
        <v>29570</v>
      </c>
      <c r="F5208" s="12">
        <v>500</v>
      </c>
    </row>
    <row r="5209" spans="1:6">
      <c r="A5209" s="9">
        <v>5205</v>
      </c>
      <c r="B5209" s="9" t="s">
        <v>29564</v>
      </c>
      <c r="C5209" s="9" t="s">
        <v>34519</v>
      </c>
      <c r="D5209" s="9" t="s">
        <v>153</v>
      </c>
      <c r="E5209" s="9" t="s">
        <v>29570</v>
      </c>
      <c r="F5209" s="12">
        <v>500</v>
      </c>
    </row>
    <row r="5210" spans="1:6">
      <c r="A5210" s="9">
        <v>5206</v>
      </c>
      <c r="B5210" s="9" t="s">
        <v>29564</v>
      </c>
      <c r="C5210" s="9" t="s">
        <v>34520</v>
      </c>
      <c r="D5210" s="9" t="s">
        <v>153</v>
      </c>
      <c r="E5210" s="9" t="s">
        <v>29570</v>
      </c>
      <c r="F5210" s="12">
        <v>500</v>
      </c>
    </row>
    <row r="5211" spans="1:6">
      <c r="A5211" s="9">
        <v>5207</v>
      </c>
      <c r="B5211" s="9" t="s">
        <v>29564</v>
      </c>
      <c r="C5211" s="9" t="s">
        <v>34521</v>
      </c>
      <c r="D5211" s="9" t="s">
        <v>153</v>
      </c>
      <c r="E5211" s="9" t="s">
        <v>29570</v>
      </c>
      <c r="F5211" s="12">
        <v>500</v>
      </c>
    </row>
    <row r="5212" spans="1:6">
      <c r="A5212" s="9">
        <v>5208</v>
      </c>
      <c r="B5212" s="9" t="s">
        <v>29564</v>
      </c>
      <c r="C5212" s="9" t="s">
        <v>34522</v>
      </c>
      <c r="D5212" s="9" t="s">
        <v>153</v>
      </c>
      <c r="E5212" s="9" t="s">
        <v>29570</v>
      </c>
      <c r="F5212" s="12">
        <v>500</v>
      </c>
    </row>
    <row r="5213" spans="1:6">
      <c r="A5213" s="9">
        <v>5209</v>
      </c>
      <c r="B5213" s="9" t="s">
        <v>29564</v>
      </c>
      <c r="C5213" s="9" t="s">
        <v>34523</v>
      </c>
      <c r="D5213" s="9" t="s">
        <v>153</v>
      </c>
      <c r="E5213" s="9" t="s">
        <v>29570</v>
      </c>
      <c r="F5213" s="12">
        <v>500</v>
      </c>
    </row>
    <row r="5214" spans="1:6">
      <c r="A5214" s="9">
        <v>5210</v>
      </c>
      <c r="B5214" s="9" t="s">
        <v>29564</v>
      </c>
      <c r="C5214" s="9" t="s">
        <v>34524</v>
      </c>
      <c r="D5214" s="9" t="s">
        <v>153</v>
      </c>
      <c r="E5214" s="9" t="s">
        <v>29570</v>
      </c>
      <c r="F5214" s="12">
        <v>500</v>
      </c>
    </row>
    <row r="5215" spans="1:6">
      <c r="A5215" s="9">
        <v>5211</v>
      </c>
      <c r="B5215" s="9" t="s">
        <v>29564</v>
      </c>
      <c r="C5215" s="9" t="s">
        <v>34525</v>
      </c>
      <c r="D5215" s="9" t="s">
        <v>153</v>
      </c>
      <c r="E5215" s="9" t="s">
        <v>29570</v>
      </c>
      <c r="F5215" s="12">
        <v>500</v>
      </c>
    </row>
    <row r="5216" spans="1:6">
      <c r="A5216" s="9">
        <v>5212</v>
      </c>
      <c r="B5216" s="9" t="s">
        <v>29564</v>
      </c>
      <c r="C5216" s="9" t="s">
        <v>34526</v>
      </c>
      <c r="D5216" s="9" t="s">
        <v>153</v>
      </c>
      <c r="E5216" s="9" t="s">
        <v>29570</v>
      </c>
      <c r="F5216" s="12">
        <v>500</v>
      </c>
    </row>
    <row r="5217" spans="1:6">
      <c r="A5217" s="9">
        <v>5213</v>
      </c>
      <c r="B5217" s="9" t="s">
        <v>29564</v>
      </c>
      <c r="C5217" s="9" t="s">
        <v>34527</v>
      </c>
      <c r="D5217" s="9" t="s">
        <v>153</v>
      </c>
      <c r="E5217" s="9" t="s">
        <v>29570</v>
      </c>
      <c r="F5217" s="12">
        <v>500</v>
      </c>
    </row>
    <row r="5218" spans="1:6">
      <c r="A5218" s="9">
        <v>5214</v>
      </c>
      <c r="B5218" s="9" t="s">
        <v>29564</v>
      </c>
      <c r="C5218" s="9" t="s">
        <v>34528</v>
      </c>
      <c r="D5218" s="9" t="s">
        <v>153</v>
      </c>
      <c r="E5218" s="9" t="s">
        <v>29570</v>
      </c>
      <c r="F5218" s="12">
        <v>500</v>
      </c>
    </row>
    <row r="5219" spans="1:6">
      <c r="A5219" s="9">
        <v>5215</v>
      </c>
      <c r="B5219" s="9" t="s">
        <v>29564</v>
      </c>
      <c r="C5219" s="9" t="s">
        <v>34529</v>
      </c>
      <c r="D5219" s="9" t="s">
        <v>153</v>
      </c>
      <c r="E5219" s="9" t="s">
        <v>29570</v>
      </c>
      <c r="F5219" s="12">
        <v>500</v>
      </c>
    </row>
    <row r="5220" spans="1:6">
      <c r="A5220" s="9">
        <v>5216</v>
      </c>
      <c r="B5220" s="9" t="s">
        <v>29564</v>
      </c>
      <c r="C5220" s="9" t="s">
        <v>34530</v>
      </c>
      <c r="D5220" s="9" t="s">
        <v>153</v>
      </c>
      <c r="E5220" s="9" t="s">
        <v>29570</v>
      </c>
      <c r="F5220" s="12">
        <v>500</v>
      </c>
    </row>
    <row r="5221" spans="1:6">
      <c r="A5221" s="9">
        <v>5217</v>
      </c>
      <c r="B5221" s="9" t="s">
        <v>29564</v>
      </c>
      <c r="C5221" s="9" t="s">
        <v>34531</v>
      </c>
      <c r="D5221" s="9" t="s">
        <v>153</v>
      </c>
      <c r="E5221" s="9" t="s">
        <v>29570</v>
      </c>
      <c r="F5221" s="12">
        <v>500</v>
      </c>
    </row>
    <row r="5222" spans="1:6">
      <c r="A5222" s="9">
        <v>5218</v>
      </c>
      <c r="B5222" s="9" t="s">
        <v>29564</v>
      </c>
      <c r="C5222" s="9" t="s">
        <v>34532</v>
      </c>
      <c r="D5222" s="9" t="s">
        <v>153</v>
      </c>
      <c r="E5222" s="9" t="s">
        <v>29570</v>
      </c>
      <c r="F5222" s="12">
        <v>500</v>
      </c>
    </row>
    <row r="5223" spans="1:6">
      <c r="A5223" s="9">
        <v>5219</v>
      </c>
      <c r="B5223" s="9" t="s">
        <v>29564</v>
      </c>
      <c r="C5223" s="9" t="s">
        <v>34533</v>
      </c>
      <c r="D5223" s="9" t="s">
        <v>153</v>
      </c>
      <c r="E5223" s="9" t="s">
        <v>29570</v>
      </c>
      <c r="F5223" s="12">
        <v>500</v>
      </c>
    </row>
    <row r="5224" spans="1:6">
      <c r="A5224" s="9">
        <v>5220</v>
      </c>
      <c r="B5224" s="9" t="s">
        <v>29564</v>
      </c>
      <c r="C5224" s="9" t="s">
        <v>34534</v>
      </c>
      <c r="D5224" s="9" t="s">
        <v>153</v>
      </c>
      <c r="E5224" s="9" t="s">
        <v>29570</v>
      </c>
      <c r="F5224" s="12">
        <v>500</v>
      </c>
    </row>
    <row r="5225" spans="1:6">
      <c r="A5225" s="9">
        <v>5221</v>
      </c>
      <c r="B5225" s="9" t="s">
        <v>29564</v>
      </c>
      <c r="C5225" s="9" t="s">
        <v>34535</v>
      </c>
      <c r="D5225" s="9" t="s">
        <v>153</v>
      </c>
      <c r="E5225" s="9" t="s">
        <v>29570</v>
      </c>
      <c r="F5225" s="12">
        <v>500</v>
      </c>
    </row>
    <row r="5226" spans="1:6">
      <c r="A5226" s="9">
        <v>5222</v>
      </c>
      <c r="B5226" s="9" t="s">
        <v>29564</v>
      </c>
      <c r="C5226" s="9" t="s">
        <v>34536</v>
      </c>
      <c r="D5226" s="9" t="s">
        <v>153</v>
      </c>
      <c r="E5226" s="9" t="s">
        <v>29570</v>
      </c>
      <c r="F5226" s="12">
        <v>500</v>
      </c>
    </row>
    <row r="5227" spans="1:6">
      <c r="A5227" s="9">
        <v>5223</v>
      </c>
      <c r="B5227" s="9" t="s">
        <v>29564</v>
      </c>
      <c r="C5227" s="9" t="s">
        <v>34537</v>
      </c>
      <c r="D5227" s="9" t="s">
        <v>153</v>
      </c>
      <c r="E5227" s="9" t="s">
        <v>29570</v>
      </c>
      <c r="F5227" s="12">
        <v>500</v>
      </c>
    </row>
    <row r="5228" spans="1:6">
      <c r="A5228" s="9">
        <v>5224</v>
      </c>
      <c r="B5228" s="9" t="s">
        <v>29564</v>
      </c>
      <c r="C5228" s="9" t="s">
        <v>34538</v>
      </c>
      <c r="D5228" s="9" t="s">
        <v>153</v>
      </c>
      <c r="E5228" s="9" t="s">
        <v>29570</v>
      </c>
      <c r="F5228" s="12">
        <v>500</v>
      </c>
    </row>
    <row r="5229" spans="1:6">
      <c r="A5229" s="9">
        <v>5225</v>
      </c>
      <c r="B5229" s="9" t="s">
        <v>29564</v>
      </c>
      <c r="C5229" s="9" t="s">
        <v>34539</v>
      </c>
      <c r="D5229" s="9" t="s">
        <v>153</v>
      </c>
      <c r="E5229" s="9" t="s">
        <v>29570</v>
      </c>
      <c r="F5229" s="12">
        <v>500</v>
      </c>
    </row>
    <row r="5230" spans="1:6">
      <c r="A5230" s="9">
        <v>5226</v>
      </c>
      <c r="B5230" s="9" t="s">
        <v>29564</v>
      </c>
      <c r="C5230" s="9" t="s">
        <v>34540</v>
      </c>
      <c r="D5230" s="9" t="s">
        <v>153</v>
      </c>
      <c r="E5230" s="9" t="s">
        <v>29570</v>
      </c>
      <c r="F5230" s="12">
        <v>500</v>
      </c>
    </row>
    <row r="5231" spans="1:6">
      <c r="A5231" s="9">
        <v>5227</v>
      </c>
      <c r="B5231" s="9" t="s">
        <v>29564</v>
      </c>
      <c r="C5231" s="9" t="s">
        <v>34541</v>
      </c>
      <c r="D5231" s="9" t="s">
        <v>153</v>
      </c>
      <c r="E5231" s="9" t="s">
        <v>29570</v>
      </c>
      <c r="F5231" s="12">
        <v>500</v>
      </c>
    </row>
    <row r="5232" spans="1:6">
      <c r="A5232" s="9">
        <v>5228</v>
      </c>
      <c r="B5232" s="9" t="s">
        <v>29564</v>
      </c>
      <c r="C5232" s="9" t="s">
        <v>34542</v>
      </c>
      <c r="D5232" s="9" t="s">
        <v>153</v>
      </c>
      <c r="E5232" s="9" t="s">
        <v>29570</v>
      </c>
      <c r="F5232" s="12">
        <v>500</v>
      </c>
    </row>
    <row r="5233" spans="1:6">
      <c r="A5233" s="9">
        <v>5229</v>
      </c>
      <c r="B5233" s="9" t="s">
        <v>29564</v>
      </c>
      <c r="C5233" s="9" t="s">
        <v>34543</v>
      </c>
      <c r="D5233" s="9" t="s">
        <v>153</v>
      </c>
      <c r="E5233" s="9" t="s">
        <v>29570</v>
      </c>
      <c r="F5233" s="12">
        <v>500</v>
      </c>
    </row>
    <row r="5234" spans="1:6">
      <c r="A5234" s="9">
        <v>5230</v>
      </c>
      <c r="B5234" s="9" t="s">
        <v>29564</v>
      </c>
      <c r="C5234" s="9" t="s">
        <v>34544</v>
      </c>
      <c r="D5234" s="9" t="s">
        <v>153</v>
      </c>
      <c r="E5234" s="9" t="s">
        <v>29570</v>
      </c>
      <c r="F5234" s="12">
        <v>500</v>
      </c>
    </row>
    <row r="5235" spans="1:6">
      <c r="A5235" s="9">
        <v>5231</v>
      </c>
      <c r="B5235" s="9" t="s">
        <v>29564</v>
      </c>
      <c r="C5235" s="9" t="s">
        <v>34545</v>
      </c>
      <c r="D5235" s="9" t="s">
        <v>153</v>
      </c>
      <c r="E5235" s="9" t="s">
        <v>29570</v>
      </c>
      <c r="F5235" s="12">
        <v>500</v>
      </c>
    </row>
    <row r="5236" spans="1:6">
      <c r="A5236" s="9">
        <v>5232</v>
      </c>
      <c r="B5236" s="9" t="s">
        <v>29564</v>
      </c>
      <c r="C5236" s="9" t="s">
        <v>34546</v>
      </c>
      <c r="D5236" s="9" t="s">
        <v>153</v>
      </c>
      <c r="E5236" s="9" t="s">
        <v>29570</v>
      </c>
      <c r="F5236" s="12">
        <v>500</v>
      </c>
    </row>
    <row r="5237" spans="1:6">
      <c r="A5237" s="9">
        <v>5233</v>
      </c>
      <c r="B5237" s="9" t="s">
        <v>29564</v>
      </c>
      <c r="C5237" s="9" t="s">
        <v>34547</v>
      </c>
      <c r="D5237" s="9" t="s">
        <v>153</v>
      </c>
      <c r="E5237" s="9" t="s">
        <v>29570</v>
      </c>
      <c r="F5237" s="12">
        <v>500</v>
      </c>
    </row>
    <row r="5238" spans="1:6">
      <c r="A5238" s="9">
        <v>5234</v>
      </c>
      <c r="B5238" s="9" t="s">
        <v>29564</v>
      </c>
      <c r="C5238" s="9" t="s">
        <v>34548</v>
      </c>
      <c r="D5238" s="9" t="s">
        <v>153</v>
      </c>
      <c r="E5238" s="9" t="s">
        <v>29570</v>
      </c>
      <c r="F5238" s="12">
        <v>500</v>
      </c>
    </row>
    <row r="5239" spans="1:6">
      <c r="A5239" s="9">
        <v>5235</v>
      </c>
      <c r="B5239" s="9" t="s">
        <v>29564</v>
      </c>
      <c r="C5239" s="9" t="s">
        <v>34549</v>
      </c>
      <c r="D5239" s="9" t="s">
        <v>153</v>
      </c>
      <c r="E5239" s="9" t="s">
        <v>29570</v>
      </c>
      <c r="F5239" s="12">
        <v>500</v>
      </c>
    </row>
    <row r="5240" spans="1:6">
      <c r="A5240" s="9">
        <v>5236</v>
      </c>
      <c r="B5240" s="9" t="s">
        <v>29564</v>
      </c>
      <c r="C5240" s="9" t="s">
        <v>34550</v>
      </c>
      <c r="D5240" s="9" t="s">
        <v>153</v>
      </c>
      <c r="E5240" s="9" t="s">
        <v>29570</v>
      </c>
      <c r="F5240" s="12">
        <v>500</v>
      </c>
    </row>
    <row r="5241" spans="1:6">
      <c r="A5241" s="9">
        <v>5237</v>
      </c>
      <c r="B5241" s="9" t="s">
        <v>29564</v>
      </c>
      <c r="C5241" s="9" t="s">
        <v>34551</v>
      </c>
      <c r="D5241" s="9" t="s">
        <v>153</v>
      </c>
      <c r="E5241" s="9" t="s">
        <v>29570</v>
      </c>
      <c r="F5241" s="12">
        <v>500</v>
      </c>
    </row>
    <row r="5242" spans="1:6">
      <c r="A5242" s="9">
        <v>5238</v>
      </c>
      <c r="B5242" s="9" t="s">
        <v>29564</v>
      </c>
      <c r="C5242" s="9" t="s">
        <v>34552</v>
      </c>
      <c r="D5242" s="9" t="s">
        <v>153</v>
      </c>
      <c r="E5242" s="9" t="s">
        <v>29570</v>
      </c>
      <c r="F5242" s="12">
        <v>500</v>
      </c>
    </row>
    <row r="5243" spans="1:6">
      <c r="A5243" s="9">
        <v>5239</v>
      </c>
      <c r="B5243" s="9" t="s">
        <v>29564</v>
      </c>
      <c r="C5243" s="9" t="s">
        <v>34553</v>
      </c>
      <c r="D5243" s="9" t="s">
        <v>153</v>
      </c>
      <c r="E5243" s="9" t="s">
        <v>29570</v>
      </c>
      <c r="F5243" s="12">
        <v>500</v>
      </c>
    </row>
    <row r="5244" spans="1:6">
      <c r="A5244" s="9">
        <v>5240</v>
      </c>
      <c r="B5244" s="9" t="s">
        <v>29564</v>
      </c>
      <c r="C5244" s="9" t="s">
        <v>34554</v>
      </c>
      <c r="D5244" s="9" t="s">
        <v>153</v>
      </c>
      <c r="E5244" s="9" t="s">
        <v>29570</v>
      </c>
      <c r="F5244" s="12">
        <v>500</v>
      </c>
    </row>
    <row r="5245" spans="1:6">
      <c r="A5245" s="9">
        <v>5241</v>
      </c>
      <c r="B5245" s="9" t="s">
        <v>29564</v>
      </c>
      <c r="C5245" s="9" t="s">
        <v>34555</v>
      </c>
      <c r="D5245" s="9" t="s">
        <v>153</v>
      </c>
      <c r="E5245" s="9" t="s">
        <v>31219</v>
      </c>
      <c r="F5245" s="12">
        <v>500</v>
      </c>
    </row>
    <row r="5246" spans="1:6">
      <c r="A5246" s="9">
        <v>5242</v>
      </c>
      <c r="B5246" s="9" t="s">
        <v>29564</v>
      </c>
      <c r="C5246" s="9" t="s">
        <v>34556</v>
      </c>
      <c r="D5246" s="9" t="s">
        <v>153</v>
      </c>
      <c r="E5246" s="9" t="s">
        <v>29570</v>
      </c>
      <c r="F5246" s="12">
        <v>500</v>
      </c>
    </row>
    <row r="5247" spans="1:6">
      <c r="A5247" s="9">
        <v>5243</v>
      </c>
      <c r="B5247" s="9" t="s">
        <v>29564</v>
      </c>
      <c r="C5247" s="9" t="s">
        <v>34557</v>
      </c>
      <c r="D5247" s="9" t="s">
        <v>153</v>
      </c>
      <c r="E5247" s="9" t="s">
        <v>29570</v>
      </c>
      <c r="F5247" s="12">
        <v>500</v>
      </c>
    </row>
    <row r="5248" spans="1:6">
      <c r="A5248" s="9">
        <v>5244</v>
      </c>
      <c r="B5248" s="9" t="s">
        <v>29564</v>
      </c>
      <c r="C5248" s="9" t="s">
        <v>34558</v>
      </c>
      <c r="D5248" s="9" t="s">
        <v>153</v>
      </c>
      <c r="E5248" s="9" t="s">
        <v>29570</v>
      </c>
      <c r="F5248" s="12">
        <v>500</v>
      </c>
    </row>
    <row r="5249" spans="1:6">
      <c r="A5249" s="9">
        <v>5245</v>
      </c>
      <c r="B5249" s="9" t="s">
        <v>29564</v>
      </c>
      <c r="C5249" s="9" t="s">
        <v>34559</v>
      </c>
      <c r="D5249" s="9" t="s">
        <v>153</v>
      </c>
      <c r="E5249" s="9" t="s">
        <v>29570</v>
      </c>
      <c r="F5249" s="12">
        <v>500</v>
      </c>
    </row>
    <row r="5250" spans="1:6">
      <c r="A5250" s="9">
        <v>5246</v>
      </c>
      <c r="B5250" s="9" t="s">
        <v>29564</v>
      </c>
      <c r="C5250" s="9" t="s">
        <v>34560</v>
      </c>
      <c r="D5250" s="9" t="s">
        <v>153</v>
      </c>
      <c r="E5250" s="9" t="s">
        <v>29570</v>
      </c>
      <c r="F5250" s="12">
        <v>500</v>
      </c>
    </row>
    <row r="5251" spans="1:6">
      <c r="A5251" s="9">
        <v>5247</v>
      </c>
      <c r="B5251" s="9" t="s">
        <v>29564</v>
      </c>
      <c r="C5251" s="9" t="s">
        <v>34561</v>
      </c>
      <c r="D5251" s="9" t="s">
        <v>153</v>
      </c>
      <c r="E5251" s="9" t="s">
        <v>29570</v>
      </c>
      <c r="F5251" s="12">
        <v>500</v>
      </c>
    </row>
    <row r="5252" spans="1:6">
      <c r="A5252" s="9">
        <v>5248</v>
      </c>
      <c r="B5252" s="9" t="s">
        <v>29564</v>
      </c>
      <c r="C5252" s="9" t="s">
        <v>34562</v>
      </c>
      <c r="D5252" s="9" t="s">
        <v>153</v>
      </c>
      <c r="E5252" s="9" t="s">
        <v>29570</v>
      </c>
      <c r="F5252" s="12">
        <v>500</v>
      </c>
    </row>
    <row r="5253" spans="1:6">
      <c r="A5253" s="9">
        <v>5249</v>
      </c>
      <c r="B5253" s="9" t="s">
        <v>29564</v>
      </c>
      <c r="C5253" s="9" t="s">
        <v>34563</v>
      </c>
      <c r="D5253" s="9" t="s">
        <v>153</v>
      </c>
      <c r="E5253" s="9" t="s">
        <v>29570</v>
      </c>
      <c r="F5253" s="12">
        <v>500</v>
      </c>
    </row>
    <row r="5254" spans="1:6">
      <c r="A5254" s="9">
        <v>5250</v>
      </c>
      <c r="B5254" s="9" t="s">
        <v>29564</v>
      </c>
      <c r="C5254" s="9" t="s">
        <v>34564</v>
      </c>
      <c r="D5254" s="9" t="s">
        <v>153</v>
      </c>
      <c r="E5254" s="9" t="s">
        <v>29570</v>
      </c>
      <c r="F5254" s="12">
        <v>500</v>
      </c>
    </row>
    <row r="5255" spans="1:6">
      <c r="A5255" s="9">
        <v>5251</v>
      </c>
      <c r="B5255" s="9" t="s">
        <v>29564</v>
      </c>
      <c r="C5255" s="9" t="s">
        <v>34565</v>
      </c>
      <c r="D5255" s="9" t="s">
        <v>153</v>
      </c>
      <c r="E5255" s="9" t="s">
        <v>29570</v>
      </c>
      <c r="F5255" s="12">
        <v>500</v>
      </c>
    </row>
    <row r="5256" spans="1:6">
      <c r="A5256" s="9">
        <v>5252</v>
      </c>
      <c r="B5256" s="9" t="s">
        <v>29564</v>
      </c>
      <c r="C5256" s="9" t="s">
        <v>34566</v>
      </c>
      <c r="D5256" s="9" t="s">
        <v>153</v>
      </c>
      <c r="E5256" s="9" t="s">
        <v>29570</v>
      </c>
      <c r="F5256" s="12">
        <v>500</v>
      </c>
    </row>
    <row r="5257" spans="1:6">
      <c r="A5257" s="9">
        <v>5253</v>
      </c>
      <c r="B5257" s="9" t="s">
        <v>29564</v>
      </c>
      <c r="C5257" s="9" t="s">
        <v>34567</v>
      </c>
      <c r="D5257" s="9" t="s">
        <v>153</v>
      </c>
      <c r="E5257" s="9" t="s">
        <v>29570</v>
      </c>
      <c r="F5257" s="12">
        <v>500</v>
      </c>
    </row>
    <row r="5258" spans="1:6">
      <c r="A5258" s="9">
        <v>5254</v>
      </c>
      <c r="B5258" s="9" t="s">
        <v>29564</v>
      </c>
      <c r="C5258" s="9" t="s">
        <v>34568</v>
      </c>
      <c r="D5258" s="9" t="s">
        <v>153</v>
      </c>
      <c r="E5258" s="9" t="s">
        <v>29570</v>
      </c>
      <c r="F5258" s="12">
        <v>500</v>
      </c>
    </row>
    <row r="5259" spans="1:6">
      <c r="A5259" s="9">
        <v>5255</v>
      </c>
      <c r="B5259" s="9" t="s">
        <v>29564</v>
      </c>
      <c r="C5259" s="9" t="s">
        <v>34569</v>
      </c>
      <c r="D5259" s="9" t="s">
        <v>153</v>
      </c>
      <c r="E5259" s="9" t="s">
        <v>29570</v>
      </c>
      <c r="F5259" s="12">
        <v>500</v>
      </c>
    </row>
    <row r="5260" spans="1:6">
      <c r="A5260" s="9">
        <v>5256</v>
      </c>
      <c r="B5260" s="9" t="s">
        <v>29564</v>
      </c>
      <c r="C5260" s="9" t="s">
        <v>34570</v>
      </c>
      <c r="D5260" s="9" t="s">
        <v>153</v>
      </c>
      <c r="E5260" s="9" t="s">
        <v>29570</v>
      </c>
      <c r="F5260" s="12">
        <v>500</v>
      </c>
    </row>
    <row r="5261" spans="1:6">
      <c r="A5261" s="9">
        <v>5257</v>
      </c>
      <c r="B5261" s="9" t="s">
        <v>29564</v>
      </c>
      <c r="C5261" s="9" t="s">
        <v>34571</v>
      </c>
      <c r="D5261" s="9" t="s">
        <v>153</v>
      </c>
      <c r="E5261" s="9" t="s">
        <v>29570</v>
      </c>
      <c r="F5261" s="12">
        <v>500</v>
      </c>
    </row>
    <row r="5262" spans="1:6">
      <c r="A5262" s="9">
        <v>5258</v>
      </c>
      <c r="B5262" s="9" t="s">
        <v>29564</v>
      </c>
      <c r="C5262" s="9" t="s">
        <v>34572</v>
      </c>
      <c r="D5262" s="9" t="s">
        <v>153</v>
      </c>
      <c r="E5262" s="9" t="s">
        <v>29570</v>
      </c>
      <c r="F5262" s="12">
        <v>500</v>
      </c>
    </row>
    <row r="5263" spans="1:6">
      <c r="A5263" s="9">
        <v>5259</v>
      </c>
      <c r="B5263" s="9" t="s">
        <v>29564</v>
      </c>
      <c r="C5263" s="9" t="s">
        <v>34573</v>
      </c>
      <c r="D5263" s="9" t="s">
        <v>153</v>
      </c>
      <c r="E5263" s="9" t="s">
        <v>29570</v>
      </c>
      <c r="F5263" s="12">
        <v>500</v>
      </c>
    </row>
    <row r="5264" spans="1:6">
      <c r="A5264" s="9">
        <v>5260</v>
      </c>
      <c r="B5264" s="9" t="s">
        <v>29564</v>
      </c>
      <c r="C5264" s="9" t="s">
        <v>34574</v>
      </c>
      <c r="D5264" s="9" t="s">
        <v>153</v>
      </c>
      <c r="E5264" s="9" t="s">
        <v>29570</v>
      </c>
      <c r="F5264" s="12">
        <v>500</v>
      </c>
    </row>
    <row r="5265" spans="1:6">
      <c r="A5265" s="9">
        <v>5261</v>
      </c>
      <c r="B5265" s="9" t="s">
        <v>29564</v>
      </c>
      <c r="C5265" s="9" t="s">
        <v>34575</v>
      </c>
      <c r="D5265" s="9" t="s">
        <v>153</v>
      </c>
      <c r="E5265" s="9" t="s">
        <v>29570</v>
      </c>
      <c r="F5265" s="12">
        <v>500</v>
      </c>
    </row>
    <row r="5266" spans="1:6">
      <c r="A5266" s="9">
        <v>5262</v>
      </c>
      <c r="B5266" s="9" t="s">
        <v>29564</v>
      </c>
      <c r="C5266" s="9" t="s">
        <v>34576</v>
      </c>
      <c r="D5266" s="9" t="s">
        <v>153</v>
      </c>
      <c r="E5266" s="9" t="s">
        <v>29570</v>
      </c>
      <c r="F5266" s="12">
        <v>500</v>
      </c>
    </row>
    <row r="5267" spans="1:6">
      <c r="A5267" s="9">
        <v>5263</v>
      </c>
      <c r="B5267" s="9" t="s">
        <v>29564</v>
      </c>
      <c r="C5267" s="9" t="s">
        <v>34577</v>
      </c>
      <c r="D5267" s="9" t="s">
        <v>153</v>
      </c>
      <c r="E5267" s="9" t="s">
        <v>29570</v>
      </c>
      <c r="F5267" s="12">
        <v>500</v>
      </c>
    </row>
    <row r="5268" spans="1:6">
      <c r="A5268" s="9">
        <v>5264</v>
      </c>
      <c r="B5268" s="9" t="s">
        <v>29564</v>
      </c>
      <c r="C5268" s="9" t="s">
        <v>34578</v>
      </c>
      <c r="D5268" s="9" t="s">
        <v>153</v>
      </c>
      <c r="E5268" s="9" t="s">
        <v>29570</v>
      </c>
      <c r="F5268" s="12">
        <v>500</v>
      </c>
    </row>
    <row r="5269" spans="1:6">
      <c r="A5269" s="9">
        <v>5265</v>
      </c>
      <c r="B5269" s="9" t="s">
        <v>29564</v>
      </c>
      <c r="C5269" s="9" t="s">
        <v>34579</v>
      </c>
      <c r="D5269" s="9" t="s">
        <v>153</v>
      </c>
      <c r="E5269" s="9" t="s">
        <v>29570</v>
      </c>
      <c r="F5269" s="12">
        <v>500</v>
      </c>
    </row>
    <row r="5270" spans="1:6">
      <c r="A5270" s="9">
        <v>5266</v>
      </c>
      <c r="B5270" s="9" t="s">
        <v>29564</v>
      </c>
      <c r="C5270" s="9" t="s">
        <v>34580</v>
      </c>
      <c r="D5270" s="9" t="s">
        <v>153</v>
      </c>
      <c r="E5270" s="9" t="s">
        <v>29570</v>
      </c>
      <c r="F5270" s="12">
        <v>500</v>
      </c>
    </row>
    <row r="5271" spans="1:6">
      <c r="A5271" s="9">
        <v>5267</v>
      </c>
      <c r="B5271" s="9" t="s">
        <v>29564</v>
      </c>
      <c r="C5271" s="9" t="s">
        <v>34581</v>
      </c>
      <c r="D5271" s="9" t="s">
        <v>153</v>
      </c>
      <c r="E5271" s="9" t="s">
        <v>29570</v>
      </c>
      <c r="F5271" s="12">
        <v>500</v>
      </c>
    </row>
    <row r="5272" spans="1:6">
      <c r="A5272" s="9">
        <v>5268</v>
      </c>
      <c r="B5272" s="9" t="s">
        <v>29564</v>
      </c>
      <c r="C5272" s="9" t="s">
        <v>34582</v>
      </c>
      <c r="D5272" s="9" t="s">
        <v>153</v>
      </c>
      <c r="E5272" s="9" t="s">
        <v>29570</v>
      </c>
      <c r="F5272" s="12">
        <v>500</v>
      </c>
    </row>
    <row r="5273" spans="1:6">
      <c r="A5273" s="9">
        <v>5269</v>
      </c>
      <c r="B5273" s="9" t="s">
        <v>29564</v>
      </c>
      <c r="C5273" s="9" t="s">
        <v>34583</v>
      </c>
      <c r="D5273" s="9" t="s">
        <v>153</v>
      </c>
      <c r="E5273" s="9" t="s">
        <v>29570</v>
      </c>
      <c r="F5273" s="12">
        <v>500</v>
      </c>
    </row>
    <row r="5274" spans="1:6">
      <c r="A5274" s="9">
        <v>5270</v>
      </c>
      <c r="B5274" s="9" t="s">
        <v>29564</v>
      </c>
      <c r="C5274" s="9" t="s">
        <v>34584</v>
      </c>
      <c r="D5274" s="9" t="s">
        <v>153</v>
      </c>
      <c r="E5274" s="9" t="s">
        <v>29570</v>
      </c>
      <c r="F5274" s="12">
        <v>500</v>
      </c>
    </row>
    <row r="5275" spans="1:6">
      <c r="A5275" s="9">
        <v>5271</v>
      </c>
      <c r="B5275" s="9" t="s">
        <v>29564</v>
      </c>
      <c r="C5275" s="9" t="s">
        <v>34585</v>
      </c>
      <c r="D5275" s="9" t="s">
        <v>153</v>
      </c>
      <c r="E5275" s="9" t="s">
        <v>29570</v>
      </c>
      <c r="F5275" s="12">
        <v>500</v>
      </c>
    </row>
    <row r="5276" spans="1:6">
      <c r="A5276" s="9">
        <v>5272</v>
      </c>
      <c r="B5276" s="9" t="s">
        <v>29564</v>
      </c>
      <c r="C5276" s="9" t="s">
        <v>34586</v>
      </c>
      <c r="D5276" s="9" t="s">
        <v>153</v>
      </c>
      <c r="E5276" s="9" t="s">
        <v>29570</v>
      </c>
      <c r="F5276" s="12">
        <v>500</v>
      </c>
    </row>
    <row r="5277" spans="1:6">
      <c r="A5277" s="9">
        <v>5273</v>
      </c>
      <c r="B5277" s="9" t="s">
        <v>29564</v>
      </c>
      <c r="C5277" s="9" t="s">
        <v>34587</v>
      </c>
      <c r="D5277" s="9" t="s">
        <v>153</v>
      </c>
      <c r="E5277" s="9" t="s">
        <v>29570</v>
      </c>
      <c r="F5277" s="12">
        <v>500</v>
      </c>
    </row>
    <row r="5278" spans="1:6">
      <c r="A5278" s="9">
        <v>5274</v>
      </c>
      <c r="B5278" s="9" t="s">
        <v>29564</v>
      </c>
      <c r="C5278" s="9" t="s">
        <v>34588</v>
      </c>
      <c r="D5278" s="9" t="s">
        <v>153</v>
      </c>
      <c r="E5278" s="9" t="s">
        <v>29570</v>
      </c>
      <c r="F5278" s="12">
        <v>500</v>
      </c>
    </row>
    <row r="5279" spans="1:6">
      <c r="A5279" s="9">
        <v>5275</v>
      </c>
      <c r="B5279" s="9" t="s">
        <v>29564</v>
      </c>
      <c r="C5279" s="9" t="s">
        <v>34589</v>
      </c>
      <c r="D5279" s="9" t="s">
        <v>153</v>
      </c>
      <c r="E5279" s="9" t="s">
        <v>29570</v>
      </c>
      <c r="F5279" s="12">
        <v>500</v>
      </c>
    </row>
    <row r="5280" spans="1:6">
      <c r="A5280" s="9">
        <v>5276</v>
      </c>
      <c r="B5280" s="9" t="s">
        <v>29564</v>
      </c>
      <c r="C5280" s="9" t="s">
        <v>34590</v>
      </c>
      <c r="D5280" s="9" t="s">
        <v>153</v>
      </c>
      <c r="E5280" s="9" t="s">
        <v>29570</v>
      </c>
      <c r="F5280" s="12">
        <v>500</v>
      </c>
    </row>
    <row r="5281" spans="1:6">
      <c r="A5281" s="9">
        <v>5277</v>
      </c>
      <c r="B5281" s="9" t="s">
        <v>29564</v>
      </c>
      <c r="C5281" s="9" t="s">
        <v>34591</v>
      </c>
      <c r="D5281" s="9" t="s">
        <v>153</v>
      </c>
      <c r="E5281" s="9" t="s">
        <v>29570</v>
      </c>
      <c r="F5281" s="12">
        <v>500</v>
      </c>
    </row>
    <row r="5282" spans="1:6">
      <c r="A5282" s="9">
        <v>5278</v>
      </c>
      <c r="B5282" s="9" t="s">
        <v>29564</v>
      </c>
      <c r="C5282" s="9" t="s">
        <v>34592</v>
      </c>
      <c r="D5282" s="9" t="s">
        <v>153</v>
      </c>
      <c r="E5282" s="9" t="s">
        <v>29570</v>
      </c>
      <c r="F5282" s="12">
        <v>500</v>
      </c>
    </row>
    <row r="5283" spans="1:6">
      <c r="A5283" s="9">
        <v>5279</v>
      </c>
      <c r="B5283" s="9" t="s">
        <v>29564</v>
      </c>
      <c r="C5283" s="9" t="s">
        <v>34593</v>
      </c>
      <c r="D5283" s="9" t="s">
        <v>153</v>
      </c>
      <c r="E5283" s="9" t="s">
        <v>29570</v>
      </c>
      <c r="F5283" s="12">
        <v>500</v>
      </c>
    </row>
    <row r="5284" spans="1:6">
      <c r="A5284" s="9">
        <v>5280</v>
      </c>
      <c r="B5284" s="9" t="s">
        <v>29564</v>
      </c>
      <c r="C5284" s="9" t="s">
        <v>34594</v>
      </c>
      <c r="D5284" s="9" t="s">
        <v>153</v>
      </c>
      <c r="E5284" s="9" t="s">
        <v>29570</v>
      </c>
      <c r="F5284" s="12">
        <v>500</v>
      </c>
    </row>
    <row r="5285" spans="1:6">
      <c r="A5285" s="9">
        <v>5281</v>
      </c>
      <c r="B5285" s="9" t="s">
        <v>29564</v>
      </c>
      <c r="C5285" s="9" t="s">
        <v>34595</v>
      </c>
      <c r="D5285" s="9" t="s">
        <v>153</v>
      </c>
      <c r="E5285" s="9" t="s">
        <v>29570</v>
      </c>
      <c r="F5285" s="12">
        <v>500</v>
      </c>
    </row>
    <row r="5286" spans="1:6">
      <c r="A5286" s="9">
        <v>5282</v>
      </c>
      <c r="B5286" s="9" t="s">
        <v>29564</v>
      </c>
      <c r="C5286" s="9" t="s">
        <v>34596</v>
      </c>
      <c r="D5286" s="9" t="s">
        <v>153</v>
      </c>
      <c r="E5286" s="9" t="s">
        <v>29570</v>
      </c>
      <c r="F5286" s="12">
        <v>500</v>
      </c>
    </row>
    <row r="5287" spans="1:6">
      <c r="A5287" s="9">
        <v>5283</v>
      </c>
      <c r="B5287" s="9" t="s">
        <v>29564</v>
      </c>
      <c r="C5287" s="9" t="s">
        <v>34597</v>
      </c>
      <c r="D5287" s="9" t="s">
        <v>153</v>
      </c>
      <c r="E5287" s="9" t="s">
        <v>29570</v>
      </c>
      <c r="F5287" s="12">
        <v>500</v>
      </c>
    </row>
    <row r="5288" spans="1:6">
      <c r="A5288" s="9">
        <v>5284</v>
      </c>
      <c r="B5288" s="9" t="s">
        <v>29564</v>
      </c>
      <c r="C5288" s="9" t="s">
        <v>34598</v>
      </c>
      <c r="D5288" s="9" t="s">
        <v>153</v>
      </c>
      <c r="E5288" s="9" t="s">
        <v>29570</v>
      </c>
      <c r="F5288" s="12">
        <v>500</v>
      </c>
    </row>
    <row r="5289" spans="1:6">
      <c r="A5289" s="9">
        <v>5285</v>
      </c>
      <c r="B5289" s="9" t="s">
        <v>29564</v>
      </c>
      <c r="C5289" s="9" t="s">
        <v>34599</v>
      </c>
      <c r="D5289" s="9" t="s">
        <v>153</v>
      </c>
      <c r="E5289" s="9" t="s">
        <v>29570</v>
      </c>
      <c r="F5289" s="12">
        <v>500</v>
      </c>
    </row>
    <row r="5290" spans="1:6">
      <c r="A5290" s="9">
        <v>5286</v>
      </c>
      <c r="B5290" s="9" t="s">
        <v>29564</v>
      </c>
      <c r="C5290" s="9" t="s">
        <v>34600</v>
      </c>
      <c r="D5290" s="9" t="s">
        <v>153</v>
      </c>
      <c r="E5290" s="9" t="s">
        <v>29570</v>
      </c>
      <c r="F5290" s="12">
        <v>500</v>
      </c>
    </row>
    <row r="5291" spans="1:6">
      <c r="A5291" s="9">
        <v>5287</v>
      </c>
      <c r="B5291" s="9" t="s">
        <v>29564</v>
      </c>
      <c r="C5291" s="9" t="s">
        <v>34601</v>
      </c>
      <c r="D5291" s="9" t="s">
        <v>153</v>
      </c>
      <c r="E5291" s="9" t="s">
        <v>29570</v>
      </c>
      <c r="F5291" s="12">
        <v>500</v>
      </c>
    </row>
    <row r="5292" spans="1:6">
      <c r="A5292" s="9">
        <v>5288</v>
      </c>
      <c r="B5292" s="9" t="s">
        <v>29564</v>
      </c>
      <c r="C5292" s="9" t="s">
        <v>34602</v>
      </c>
      <c r="D5292" s="9" t="s">
        <v>153</v>
      </c>
      <c r="E5292" s="9" t="s">
        <v>29570</v>
      </c>
      <c r="F5292" s="12">
        <v>500</v>
      </c>
    </row>
    <row r="5293" spans="1:6">
      <c r="A5293" s="9">
        <v>5289</v>
      </c>
      <c r="B5293" s="9" t="s">
        <v>29564</v>
      </c>
      <c r="C5293" s="9" t="s">
        <v>34603</v>
      </c>
      <c r="D5293" s="9" t="s">
        <v>153</v>
      </c>
      <c r="E5293" s="9" t="s">
        <v>29570</v>
      </c>
      <c r="F5293" s="12">
        <v>500</v>
      </c>
    </row>
    <row r="5294" spans="1:6">
      <c r="A5294" s="9">
        <v>5290</v>
      </c>
      <c r="B5294" s="9" t="s">
        <v>29564</v>
      </c>
      <c r="C5294" s="9" t="s">
        <v>34604</v>
      </c>
      <c r="D5294" s="9" t="s">
        <v>153</v>
      </c>
      <c r="E5294" s="9" t="s">
        <v>29570</v>
      </c>
      <c r="F5294" s="12">
        <v>500</v>
      </c>
    </row>
    <row r="5295" spans="1:6">
      <c r="A5295" s="9">
        <v>5291</v>
      </c>
      <c r="B5295" s="9" t="s">
        <v>29564</v>
      </c>
      <c r="C5295" s="9" t="s">
        <v>34605</v>
      </c>
      <c r="D5295" s="9" t="s">
        <v>153</v>
      </c>
      <c r="E5295" s="9" t="s">
        <v>29570</v>
      </c>
      <c r="F5295" s="12">
        <v>500</v>
      </c>
    </row>
    <row r="5296" spans="1:6">
      <c r="A5296" s="9">
        <v>5292</v>
      </c>
      <c r="B5296" s="9" t="s">
        <v>29564</v>
      </c>
      <c r="C5296" s="9" t="s">
        <v>34606</v>
      </c>
      <c r="D5296" s="9" t="s">
        <v>153</v>
      </c>
      <c r="E5296" s="9" t="s">
        <v>29570</v>
      </c>
      <c r="F5296" s="12">
        <v>500</v>
      </c>
    </row>
    <row r="5297" spans="1:6">
      <c r="A5297" s="9">
        <v>5293</v>
      </c>
      <c r="B5297" s="9" t="s">
        <v>29564</v>
      </c>
      <c r="C5297" s="9" t="s">
        <v>34607</v>
      </c>
      <c r="D5297" s="9" t="s">
        <v>153</v>
      </c>
      <c r="E5297" s="9" t="s">
        <v>29570</v>
      </c>
      <c r="F5297" s="12">
        <v>500</v>
      </c>
    </row>
    <row r="5298" spans="1:6">
      <c r="A5298" s="9">
        <v>5294</v>
      </c>
      <c r="B5298" s="9" t="s">
        <v>29564</v>
      </c>
      <c r="C5298" s="9" t="s">
        <v>34608</v>
      </c>
      <c r="D5298" s="9" t="s">
        <v>153</v>
      </c>
      <c r="E5298" s="9" t="s">
        <v>29570</v>
      </c>
      <c r="F5298" s="12">
        <v>500</v>
      </c>
    </row>
    <row r="5299" spans="1:6">
      <c r="A5299" s="9">
        <v>5295</v>
      </c>
      <c r="B5299" s="9" t="s">
        <v>29564</v>
      </c>
      <c r="C5299" s="9" t="s">
        <v>34609</v>
      </c>
      <c r="D5299" s="9" t="s">
        <v>153</v>
      </c>
      <c r="E5299" s="9" t="s">
        <v>29570</v>
      </c>
      <c r="F5299" s="12">
        <v>500</v>
      </c>
    </row>
    <row r="5300" spans="1:6">
      <c r="A5300" s="9">
        <v>5296</v>
      </c>
      <c r="B5300" s="9" t="s">
        <v>29564</v>
      </c>
      <c r="C5300" s="9" t="s">
        <v>34610</v>
      </c>
      <c r="D5300" s="9" t="s">
        <v>153</v>
      </c>
      <c r="E5300" s="9" t="s">
        <v>29570</v>
      </c>
      <c r="F5300" s="12">
        <v>500</v>
      </c>
    </row>
    <row r="5301" spans="1:6">
      <c r="A5301" s="9">
        <v>5297</v>
      </c>
      <c r="B5301" s="9" t="s">
        <v>29564</v>
      </c>
      <c r="C5301" s="9" t="s">
        <v>34611</v>
      </c>
      <c r="D5301" s="9" t="s">
        <v>153</v>
      </c>
      <c r="E5301" s="9" t="s">
        <v>29570</v>
      </c>
      <c r="F5301" s="12">
        <v>500</v>
      </c>
    </row>
    <row r="5302" spans="1:6">
      <c r="A5302" s="9">
        <v>5298</v>
      </c>
      <c r="B5302" s="9" t="s">
        <v>29564</v>
      </c>
      <c r="C5302" s="9" t="s">
        <v>34612</v>
      </c>
      <c r="D5302" s="9" t="s">
        <v>153</v>
      </c>
      <c r="E5302" s="9" t="s">
        <v>29570</v>
      </c>
      <c r="F5302" s="12">
        <v>500</v>
      </c>
    </row>
    <row r="5303" spans="1:6">
      <c r="A5303" s="9">
        <v>5299</v>
      </c>
      <c r="B5303" s="9" t="s">
        <v>29564</v>
      </c>
      <c r="C5303" s="9" t="s">
        <v>34613</v>
      </c>
      <c r="D5303" s="9" t="s">
        <v>153</v>
      </c>
      <c r="E5303" s="9" t="s">
        <v>29570</v>
      </c>
      <c r="F5303" s="12">
        <v>500</v>
      </c>
    </row>
    <row r="5304" spans="1:6">
      <c r="A5304" s="9">
        <v>5300</v>
      </c>
      <c r="B5304" s="9" t="s">
        <v>29564</v>
      </c>
      <c r="C5304" s="9" t="s">
        <v>34614</v>
      </c>
      <c r="D5304" s="9" t="s">
        <v>153</v>
      </c>
      <c r="E5304" s="9" t="s">
        <v>29570</v>
      </c>
      <c r="F5304" s="12">
        <v>500</v>
      </c>
    </row>
    <row r="5305" spans="1:6">
      <c r="A5305" s="9">
        <v>5301</v>
      </c>
      <c r="B5305" s="9" t="s">
        <v>29564</v>
      </c>
      <c r="C5305" s="9" t="s">
        <v>34615</v>
      </c>
      <c r="D5305" s="9" t="s">
        <v>153</v>
      </c>
      <c r="E5305" s="9" t="s">
        <v>29570</v>
      </c>
      <c r="F5305" s="12">
        <v>500</v>
      </c>
    </row>
    <row r="5306" spans="1:6">
      <c r="A5306" s="9">
        <v>5302</v>
      </c>
      <c r="B5306" s="9" t="s">
        <v>29564</v>
      </c>
      <c r="C5306" s="9" t="s">
        <v>34616</v>
      </c>
      <c r="D5306" s="9" t="s">
        <v>153</v>
      </c>
      <c r="E5306" s="9" t="s">
        <v>29570</v>
      </c>
      <c r="F5306" s="12">
        <v>500</v>
      </c>
    </row>
    <row r="5307" spans="1:6">
      <c r="A5307" s="9">
        <v>5303</v>
      </c>
      <c r="B5307" s="9" t="s">
        <v>29564</v>
      </c>
      <c r="C5307" s="9" t="s">
        <v>34617</v>
      </c>
      <c r="D5307" s="9" t="s">
        <v>153</v>
      </c>
      <c r="E5307" s="9" t="s">
        <v>29570</v>
      </c>
      <c r="F5307" s="12">
        <v>500</v>
      </c>
    </row>
    <row r="5308" spans="1:6">
      <c r="A5308" s="9">
        <v>5304</v>
      </c>
      <c r="B5308" s="9" t="s">
        <v>29564</v>
      </c>
      <c r="C5308" s="9" t="s">
        <v>34618</v>
      </c>
      <c r="D5308" s="9" t="s">
        <v>153</v>
      </c>
      <c r="E5308" s="9" t="s">
        <v>29570</v>
      </c>
      <c r="F5308" s="12">
        <v>500</v>
      </c>
    </row>
    <row r="5309" spans="1:6">
      <c r="A5309" s="9">
        <v>5305</v>
      </c>
      <c r="B5309" s="9" t="s">
        <v>29564</v>
      </c>
      <c r="C5309" s="9" t="s">
        <v>34619</v>
      </c>
      <c r="D5309" s="9" t="s">
        <v>153</v>
      </c>
      <c r="E5309" s="9" t="s">
        <v>29570</v>
      </c>
      <c r="F5309" s="12">
        <v>500</v>
      </c>
    </row>
    <row r="5310" spans="1:6">
      <c r="A5310" s="9">
        <v>5306</v>
      </c>
      <c r="B5310" s="9" t="s">
        <v>29564</v>
      </c>
      <c r="C5310" s="9" t="s">
        <v>34620</v>
      </c>
      <c r="D5310" s="9" t="s">
        <v>153</v>
      </c>
      <c r="E5310" s="9" t="s">
        <v>29570</v>
      </c>
      <c r="F5310" s="12">
        <v>500</v>
      </c>
    </row>
    <row r="5311" spans="1:6">
      <c r="A5311" s="9">
        <v>5307</v>
      </c>
      <c r="B5311" s="9" t="s">
        <v>29564</v>
      </c>
      <c r="C5311" s="9" t="s">
        <v>34621</v>
      </c>
      <c r="D5311" s="9" t="s">
        <v>153</v>
      </c>
      <c r="E5311" s="9" t="s">
        <v>29570</v>
      </c>
      <c r="F5311" s="12">
        <v>500</v>
      </c>
    </row>
    <row r="5312" spans="1:6">
      <c r="A5312" s="9">
        <v>5308</v>
      </c>
      <c r="B5312" s="9" t="s">
        <v>29564</v>
      </c>
      <c r="C5312" s="9" t="s">
        <v>34622</v>
      </c>
      <c r="D5312" s="9" t="s">
        <v>153</v>
      </c>
      <c r="E5312" s="9" t="s">
        <v>29570</v>
      </c>
      <c r="F5312" s="12">
        <v>500</v>
      </c>
    </row>
    <row r="5313" spans="1:6">
      <c r="A5313" s="9">
        <v>5309</v>
      </c>
      <c r="B5313" s="9" t="s">
        <v>29564</v>
      </c>
      <c r="C5313" s="9" t="s">
        <v>34623</v>
      </c>
      <c r="D5313" s="9" t="s">
        <v>153</v>
      </c>
      <c r="E5313" s="9" t="s">
        <v>29570</v>
      </c>
      <c r="F5313" s="12">
        <v>500</v>
      </c>
    </row>
    <row r="5314" spans="1:6">
      <c r="A5314" s="9">
        <v>5310</v>
      </c>
      <c r="B5314" s="9" t="s">
        <v>29564</v>
      </c>
      <c r="C5314" s="9" t="s">
        <v>34624</v>
      </c>
      <c r="D5314" s="9" t="s">
        <v>153</v>
      </c>
      <c r="E5314" s="9" t="s">
        <v>29570</v>
      </c>
      <c r="F5314" s="12">
        <v>500</v>
      </c>
    </row>
    <row r="5315" spans="1:6">
      <c r="A5315" s="9">
        <v>5311</v>
      </c>
      <c r="B5315" s="9" t="s">
        <v>29564</v>
      </c>
      <c r="C5315" s="9" t="s">
        <v>34625</v>
      </c>
      <c r="D5315" s="9" t="s">
        <v>153</v>
      </c>
      <c r="E5315" s="9" t="s">
        <v>29570</v>
      </c>
      <c r="F5315" s="12">
        <v>500</v>
      </c>
    </row>
    <row r="5316" spans="1:6">
      <c r="A5316" s="9">
        <v>5312</v>
      </c>
      <c r="B5316" s="9" t="s">
        <v>29564</v>
      </c>
      <c r="C5316" s="9" t="s">
        <v>34626</v>
      </c>
      <c r="D5316" s="9" t="s">
        <v>153</v>
      </c>
      <c r="E5316" s="9" t="s">
        <v>29570</v>
      </c>
      <c r="F5316" s="12">
        <v>500</v>
      </c>
    </row>
    <row r="5317" spans="1:6">
      <c r="A5317" s="9">
        <v>5313</v>
      </c>
      <c r="B5317" s="9" t="s">
        <v>29564</v>
      </c>
      <c r="C5317" s="9" t="s">
        <v>34627</v>
      </c>
      <c r="D5317" s="9" t="s">
        <v>153</v>
      </c>
      <c r="E5317" s="9" t="s">
        <v>29570</v>
      </c>
      <c r="F5317" s="12">
        <v>500</v>
      </c>
    </row>
    <row r="5318" spans="1:6">
      <c r="A5318" s="9">
        <v>5314</v>
      </c>
      <c r="B5318" s="9" t="s">
        <v>29564</v>
      </c>
      <c r="C5318" s="9" t="s">
        <v>34628</v>
      </c>
      <c r="D5318" s="9" t="s">
        <v>153</v>
      </c>
      <c r="E5318" s="9" t="s">
        <v>29570</v>
      </c>
      <c r="F5318" s="12">
        <v>500</v>
      </c>
    </row>
    <row r="5319" spans="1:6">
      <c r="A5319" s="9">
        <v>5315</v>
      </c>
      <c r="B5319" s="9" t="s">
        <v>29564</v>
      </c>
      <c r="C5319" s="9" t="s">
        <v>34629</v>
      </c>
      <c r="D5319" s="9" t="s">
        <v>153</v>
      </c>
      <c r="E5319" s="9" t="s">
        <v>29570</v>
      </c>
      <c r="F5319" s="12">
        <v>500</v>
      </c>
    </row>
    <row r="5320" spans="1:6">
      <c r="A5320" s="9">
        <v>5316</v>
      </c>
      <c r="B5320" s="9" t="s">
        <v>29564</v>
      </c>
      <c r="C5320" s="9" t="s">
        <v>34630</v>
      </c>
      <c r="D5320" s="9" t="s">
        <v>153</v>
      </c>
      <c r="E5320" s="9" t="s">
        <v>29570</v>
      </c>
      <c r="F5320" s="12">
        <v>500</v>
      </c>
    </row>
    <row r="5321" spans="1:6">
      <c r="A5321" s="9">
        <v>5317</v>
      </c>
      <c r="B5321" s="9" t="s">
        <v>29564</v>
      </c>
      <c r="C5321" s="9" t="s">
        <v>34631</v>
      </c>
      <c r="D5321" s="9" t="s">
        <v>153</v>
      </c>
      <c r="E5321" s="9" t="s">
        <v>29570</v>
      </c>
      <c r="F5321" s="12">
        <v>500</v>
      </c>
    </row>
    <row r="5322" spans="1:6">
      <c r="A5322" s="9">
        <v>5318</v>
      </c>
      <c r="B5322" s="9" t="s">
        <v>29564</v>
      </c>
      <c r="C5322" s="9" t="s">
        <v>34632</v>
      </c>
      <c r="D5322" s="9" t="s">
        <v>153</v>
      </c>
      <c r="E5322" s="9" t="s">
        <v>29570</v>
      </c>
      <c r="F5322" s="12">
        <v>500</v>
      </c>
    </row>
    <row r="5323" spans="1:6">
      <c r="A5323" s="9">
        <v>5319</v>
      </c>
      <c r="B5323" s="9" t="s">
        <v>29564</v>
      </c>
      <c r="C5323" s="9" t="s">
        <v>34633</v>
      </c>
      <c r="D5323" s="9" t="s">
        <v>153</v>
      </c>
      <c r="E5323" s="9" t="s">
        <v>29570</v>
      </c>
      <c r="F5323" s="12">
        <v>500</v>
      </c>
    </row>
    <row r="5324" spans="1:6">
      <c r="A5324" s="9">
        <v>5320</v>
      </c>
      <c r="B5324" s="9" t="s">
        <v>29564</v>
      </c>
      <c r="C5324" s="9" t="s">
        <v>34634</v>
      </c>
      <c r="D5324" s="9" t="s">
        <v>153</v>
      </c>
      <c r="E5324" s="9" t="s">
        <v>29570</v>
      </c>
      <c r="F5324" s="12">
        <v>500</v>
      </c>
    </row>
    <row r="5325" spans="1:6">
      <c r="A5325" s="9">
        <v>5321</v>
      </c>
      <c r="B5325" s="9" t="s">
        <v>29564</v>
      </c>
      <c r="C5325" s="9" t="s">
        <v>34635</v>
      </c>
      <c r="D5325" s="9" t="s">
        <v>153</v>
      </c>
      <c r="E5325" s="9" t="s">
        <v>29570</v>
      </c>
      <c r="F5325" s="12">
        <v>500</v>
      </c>
    </row>
    <row r="5326" spans="1:6">
      <c r="A5326" s="9">
        <v>5322</v>
      </c>
      <c r="B5326" s="9" t="s">
        <v>29564</v>
      </c>
      <c r="C5326" s="9" t="s">
        <v>34636</v>
      </c>
      <c r="D5326" s="9" t="s">
        <v>153</v>
      </c>
      <c r="E5326" s="9" t="s">
        <v>29570</v>
      </c>
      <c r="F5326" s="12">
        <v>500</v>
      </c>
    </row>
    <row r="5327" spans="1:6">
      <c r="A5327" s="9">
        <v>5323</v>
      </c>
      <c r="B5327" s="9" t="s">
        <v>29564</v>
      </c>
      <c r="C5327" s="9" t="s">
        <v>34637</v>
      </c>
      <c r="D5327" s="9" t="s">
        <v>153</v>
      </c>
      <c r="E5327" s="9" t="s">
        <v>29570</v>
      </c>
      <c r="F5327" s="12">
        <v>500</v>
      </c>
    </row>
    <row r="5328" spans="1:6">
      <c r="A5328" s="9">
        <v>5324</v>
      </c>
      <c r="B5328" s="9" t="s">
        <v>29564</v>
      </c>
      <c r="C5328" s="9" t="s">
        <v>34638</v>
      </c>
      <c r="D5328" s="9" t="s">
        <v>153</v>
      </c>
      <c r="E5328" s="9" t="s">
        <v>29570</v>
      </c>
      <c r="F5328" s="12">
        <v>500</v>
      </c>
    </row>
    <row r="5329" spans="1:6">
      <c r="A5329" s="9">
        <v>5325</v>
      </c>
      <c r="B5329" s="9" t="s">
        <v>29564</v>
      </c>
      <c r="C5329" s="9" t="s">
        <v>34639</v>
      </c>
      <c r="D5329" s="9" t="s">
        <v>153</v>
      </c>
      <c r="E5329" s="9" t="s">
        <v>29570</v>
      </c>
      <c r="F5329" s="12">
        <v>500</v>
      </c>
    </row>
    <row r="5330" spans="1:6">
      <c r="A5330" s="9">
        <v>5326</v>
      </c>
      <c r="B5330" s="9" t="s">
        <v>29564</v>
      </c>
      <c r="C5330" s="9" t="s">
        <v>34640</v>
      </c>
      <c r="D5330" s="9" t="s">
        <v>153</v>
      </c>
      <c r="E5330" s="9" t="s">
        <v>29570</v>
      </c>
      <c r="F5330" s="12">
        <v>500</v>
      </c>
    </row>
    <row r="5331" spans="1:6">
      <c r="A5331" s="9">
        <v>5327</v>
      </c>
      <c r="B5331" s="9" t="s">
        <v>29564</v>
      </c>
      <c r="C5331" s="9" t="s">
        <v>34641</v>
      </c>
      <c r="D5331" s="9" t="s">
        <v>153</v>
      </c>
      <c r="E5331" s="9" t="s">
        <v>29570</v>
      </c>
      <c r="F5331" s="12">
        <v>500</v>
      </c>
    </row>
    <row r="5332" spans="1:6">
      <c r="A5332" s="9">
        <v>5328</v>
      </c>
      <c r="B5332" s="9" t="s">
        <v>29564</v>
      </c>
      <c r="C5332" s="9" t="s">
        <v>34642</v>
      </c>
      <c r="D5332" s="9" t="s">
        <v>153</v>
      </c>
      <c r="E5332" s="9" t="s">
        <v>29570</v>
      </c>
      <c r="F5332" s="12">
        <v>500</v>
      </c>
    </row>
    <row r="5333" spans="1:6">
      <c r="A5333" s="9">
        <v>5329</v>
      </c>
      <c r="B5333" s="9" t="s">
        <v>29564</v>
      </c>
      <c r="C5333" s="9" t="s">
        <v>34643</v>
      </c>
      <c r="D5333" s="9" t="s">
        <v>153</v>
      </c>
      <c r="E5333" s="9" t="s">
        <v>29570</v>
      </c>
      <c r="F5333" s="12">
        <v>500</v>
      </c>
    </row>
    <row r="5334" spans="1:6">
      <c r="A5334" s="9">
        <v>5330</v>
      </c>
      <c r="B5334" s="9" t="s">
        <v>29564</v>
      </c>
      <c r="C5334" s="9" t="s">
        <v>34644</v>
      </c>
      <c r="D5334" s="9" t="s">
        <v>153</v>
      </c>
      <c r="E5334" s="9" t="s">
        <v>29570</v>
      </c>
      <c r="F5334" s="12">
        <v>500</v>
      </c>
    </row>
    <row r="5335" spans="1:6">
      <c r="A5335" s="9">
        <v>5331</v>
      </c>
      <c r="B5335" s="9" t="s">
        <v>29564</v>
      </c>
      <c r="C5335" s="9" t="s">
        <v>34645</v>
      </c>
      <c r="D5335" s="9" t="s">
        <v>153</v>
      </c>
      <c r="E5335" s="9" t="s">
        <v>29570</v>
      </c>
      <c r="F5335" s="12">
        <v>500</v>
      </c>
    </row>
    <row r="5336" spans="1:6">
      <c r="A5336" s="9">
        <v>5332</v>
      </c>
      <c r="B5336" s="9" t="s">
        <v>29564</v>
      </c>
      <c r="C5336" s="9" t="s">
        <v>34646</v>
      </c>
      <c r="D5336" s="9" t="s">
        <v>153</v>
      </c>
      <c r="E5336" s="9" t="s">
        <v>29570</v>
      </c>
      <c r="F5336" s="12">
        <v>500</v>
      </c>
    </row>
    <row r="5337" spans="1:6">
      <c r="A5337" s="9">
        <v>5333</v>
      </c>
      <c r="B5337" s="9" t="s">
        <v>29564</v>
      </c>
      <c r="C5337" s="9" t="s">
        <v>34647</v>
      </c>
      <c r="D5337" s="9" t="s">
        <v>153</v>
      </c>
      <c r="E5337" s="9" t="s">
        <v>29570</v>
      </c>
      <c r="F5337" s="12">
        <v>500</v>
      </c>
    </row>
    <row r="5338" spans="1:6">
      <c r="A5338" s="9">
        <v>5334</v>
      </c>
      <c r="B5338" s="9" t="s">
        <v>29564</v>
      </c>
      <c r="C5338" s="9" t="s">
        <v>34648</v>
      </c>
      <c r="D5338" s="9" t="s">
        <v>153</v>
      </c>
      <c r="E5338" s="9" t="s">
        <v>29570</v>
      </c>
      <c r="F5338" s="12">
        <v>500</v>
      </c>
    </row>
    <row r="5339" spans="1:6">
      <c r="A5339" s="9">
        <v>5335</v>
      </c>
      <c r="B5339" s="9" t="s">
        <v>29564</v>
      </c>
      <c r="C5339" s="9" t="s">
        <v>34649</v>
      </c>
      <c r="D5339" s="9" t="s">
        <v>153</v>
      </c>
      <c r="E5339" s="9" t="s">
        <v>29570</v>
      </c>
      <c r="F5339" s="12">
        <v>500</v>
      </c>
    </row>
    <row r="5340" spans="1:6">
      <c r="A5340" s="9">
        <v>5336</v>
      </c>
      <c r="B5340" s="9" t="s">
        <v>29564</v>
      </c>
      <c r="C5340" s="9" t="s">
        <v>34650</v>
      </c>
      <c r="D5340" s="9" t="s">
        <v>153</v>
      </c>
      <c r="E5340" s="9" t="s">
        <v>29570</v>
      </c>
      <c r="F5340" s="12">
        <v>500</v>
      </c>
    </row>
    <row r="5341" spans="1:6">
      <c r="A5341" s="9">
        <v>5337</v>
      </c>
      <c r="B5341" s="9" t="s">
        <v>29564</v>
      </c>
      <c r="C5341" s="9" t="s">
        <v>34651</v>
      </c>
      <c r="D5341" s="9" t="s">
        <v>153</v>
      </c>
      <c r="E5341" s="9" t="s">
        <v>29570</v>
      </c>
      <c r="F5341" s="12">
        <v>500</v>
      </c>
    </row>
    <row r="5342" spans="1:6">
      <c r="A5342" s="9">
        <v>5338</v>
      </c>
      <c r="B5342" s="9" t="s">
        <v>29564</v>
      </c>
      <c r="C5342" s="9" t="s">
        <v>34652</v>
      </c>
      <c r="D5342" s="9" t="s">
        <v>153</v>
      </c>
      <c r="E5342" s="9" t="s">
        <v>29570</v>
      </c>
      <c r="F5342" s="12">
        <v>500</v>
      </c>
    </row>
    <row r="5343" spans="1:6">
      <c r="A5343" s="9">
        <v>5339</v>
      </c>
      <c r="B5343" s="9" t="s">
        <v>29564</v>
      </c>
      <c r="C5343" s="9" t="s">
        <v>34653</v>
      </c>
      <c r="D5343" s="9" t="s">
        <v>153</v>
      </c>
      <c r="E5343" s="9" t="s">
        <v>29570</v>
      </c>
      <c r="F5343" s="12">
        <v>500</v>
      </c>
    </row>
    <row r="5344" spans="1:6">
      <c r="A5344" s="9">
        <v>5340</v>
      </c>
      <c r="B5344" s="9" t="s">
        <v>29564</v>
      </c>
      <c r="C5344" s="9" t="s">
        <v>34654</v>
      </c>
      <c r="D5344" s="9" t="s">
        <v>153</v>
      </c>
      <c r="E5344" s="9" t="s">
        <v>29570</v>
      </c>
      <c r="F5344" s="12">
        <v>500</v>
      </c>
    </row>
    <row r="5345" spans="1:6">
      <c r="A5345" s="9">
        <v>5341</v>
      </c>
      <c r="B5345" s="9" t="s">
        <v>29564</v>
      </c>
      <c r="C5345" s="9" t="s">
        <v>34655</v>
      </c>
      <c r="D5345" s="9" t="s">
        <v>153</v>
      </c>
      <c r="E5345" s="9" t="s">
        <v>29570</v>
      </c>
      <c r="F5345" s="12">
        <v>500</v>
      </c>
    </row>
    <row r="5346" spans="1:6">
      <c r="A5346" s="9">
        <v>5342</v>
      </c>
      <c r="B5346" s="9" t="s">
        <v>29564</v>
      </c>
      <c r="C5346" s="9" t="s">
        <v>34656</v>
      </c>
      <c r="D5346" s="9" t="s">
        <v>153</v>
      </c>
      <c r="E5346" s="9" t="s">
        <v>29570</v>
      </c>
      <c r="F5346" s="12">
        <v>500</v>
      </c>
    </row>
    <row r="5347" spans="1:6">
      <c r="A5347" s="9">
        <v>5343</v>
      </c>
      <c r="B5347" s="9" t="s">
        <v>29564</v>
      </c>
      <c r="C5347" s="9" t="s">
        <v>34657</v>
      </c>
      <c r="D5347" s="9" t="s">
        <v>153</v>
      </c>
      <c r="E5347" s="9" t="s">
        <v>29570</v>
      </c>
      <c r="F5347" s="12">
        <v>500</v>
      </c>
    </row>
    <row r="5348" spans="1:6">
      <c r="A5348" s="9">
        <v>5344</v>
      </c>
      <c r="B5348" s="9" t="s">
        <v>29564</v>
      </c>
      <c r="C5348" s="9" t="s">
        <v>34658</v>
      </c>
      <c r="D5348" s="9" t="s">
        <v>153</v>
      </c>
      <c r="E5348" s="9" t="s">
        <v>29570</v>
      </c>
      <c r="F5348" s="12">
        <v>500</v>
      </c>
    </row>
    <row r="5349" spans="1:6">
      <c r="A5349" s="9">
        <v>5345</v>
      </c>
      <c r="B5349" s="9" t="s">
        <v>29564</v>
      </c>
      <c r="C5349" s="9" t="s">
        <v>34659</v>
      </c>
      <c r="D5349" s="9" t="s">
        <v>153</v>
      </c>
      <c r="E5349" s="9" t="s">
        <v>29570</v>
      </c>
      <c r="F5349" s="12">
        <v>500</v>
      </c>
    </row>
    <row r="5350" spans="1:6">
      <c r="A5350" s="9">
        <v>5346</v>
      </c>
      <c r="B5350" s="9" t="s">
        <v>29564</v>
      </c>
      <c r="C5350" s="9" t="s">
        <v>34660</v>
      </c>
      <c r="D5350" s="9" t="s">
        <v>153</v>
      </c>
      <c r="E5350" s="9" t="s">
        <v>29570</v>
      </c>
      <c r="F5350" s="12">
        <v>500</v>
      </c>
    </row>
    <row r="5351" spans="1:6">
      <c r="A5351" s="9">
        <v>5347</v>
      </c>
      <c r="B5351" s="9" t="s">
        <v>29564</v>
      </c>
      <c r="C5351" s="9" t="s">
        <v>34661</v>
      </c>
      <c r="D5351" s="9" t="s">
        <v>153</v>
      </c>
      <c r="E5351" s="9" t="s">
        <v>29570</v>
      </c>
      <c r="F5351" s="12">
        <v>500</v>
      </c>
    </row>
    <row r="5352" spans="1:6">
      <c r="A5352" s="9">
        <v>5348</v>
      </c>
      <c r="B5352" s="9" t="s">
        <v>29564</v>
      </c>
      <c r="C5352" s="9" t="s">
        <v>34662</v>
      </c>
      <c r="D5352" s="9" t="s">
        <v>153</v>
      </c>
      <c r="E5352" s="9" t="s">
        <v>29570</v>
      </c>
      <c r="F5352" s="12">
        <v>500</v>
      </c>
    </row>
    <row r="5353" spans="1:6">
      <c r="A5353" s="9">
        <v>5349</v>
      </c>
      <c r="B5353" s="9" t="s">
        <v>29564</v>
      </c>
      <c r="C5353" s="9" t="s">
        <v>34663</v>
      </c>
      <c r="D5353" s="9" t="s">
        <v>153</v>
      </c>
      <c r="E5353" s="9" t="s">
        <v>29570</v>
      </c>
      <c r="F5353" s="12">
        <v>500</v>
      </c>
    </row>
    <row r="5354" spans="1:6">
      <c r="A5354" s="9">
        <v>5350</v>
      </c>
      <c r="B5354" s="9" t="s">
        <v>29564</v>
      </c>
      <c r="C5354" s="9" t="s">
        <v>34664</v>
      </c>
      <c r="D5354" s="9" t="s">
        <v>153</v>
      </c>
      <c r="E5354" s="9" t="s">
        <v>29570</v>
      </c>
      <c r="F5354" s="12">
        <v>500</v>
      </c>
    </row>
    <row r="5355" spans="1:6">
      <c r="A5355" s="9">
        <v>5351</v>
      </c>
      <c r="B5355" s="9" t="s">
        <v>29564</v>
      </c>
      <c r="C5355" s="9" t="s">
        <v>34665</v>
      </c>
      <c r="D5355" s="9" t="s">
        <v>153</v>
      </c>
      <c r="E5355" s="9" t="s">
        <v>29570</v>
      </c>
      <c r="F5355" s="12">
        <v>500</v>
      </c>
    </row>
    <row r="5356" spans="1:6">
      <c r="A5356" s="9">
        <v>5352</v>
      </c>
      <c r="B5356" s="9" t="s">
        <v>29564</v>
      </c>
      <c r="C5356" s="9" t="s">
        <v>34666</v>
      </c>
      <c r="D5356" s="9" t="s">
        <v>153</v>
      </c>
      <c r="E5356" s="9" t="s">
        <v>29570</v>
      </c>
      <c r="F5356" s="12">
        <v>500</v>
      </c>
    </row>
    <row r="5357" spans="1:6">
      <c r="A5357" s="9">
        <v>5353</v>
      </c>
      <c r="B5357" s="9" t="s">
        <v>29564</v>
      </c>
      <c r="C5357" s="9" t="s">
        <v>34667</v>
      </c>
      <c r="D5357" s="9" t="s">
        <v>153</v>
      </c>
      <c r="E5357" s="9" t="s">
        <v>29570</v>
      </c>
      <c r="F5357" s="12">
        <v>500</v>
      </c>
    </row>
    <row r="5358" spans="1:6">
      <c r="A5358" s="9">
        <v>5354</v>
      </c>
      <c r="B5358" s="9" t="s">
        <v>29564</v>
      </c>
      <c r="C5358" s="9" t="s">
        <v>34668</v>
      </c>
      <c r="D5358" s="9" t="s">
        <v>153</v>
      </c>
      <c r="E5358" s="9" t="s">
        <v>29570</v>
      </c>
      <c r="F5358" s="12">
        <v>500</v>
      </c>
    </row>
    <row r="5359" spans="1:6">
      <c r="A5359" s="9">
        <v>5355</v>
      </c>
      <c r="B5359" s="9" t="s">
        <v>29564</v>
      </c>
      <c r="C5359" s="9" t="s">
        <v>34669</v>
      </c>
      <c r="D5359" s="9" t="s">
        <v>153</v>
      </c>
      <c r="E5359" s="9" t="s">
        <v>29570</v>
      </c>
      <c r="F5359" s="12">
        <v>500</v>
      </c>
    </row>
    <row r="5360" spans="1:6">
      <c r="A5360" s="9">
        <v>5356</v>
      </c>
      <c r="B5360" s="9" t="s">
        <v>29564</v>
      </c>
      <c r="C5360" s="9" t="s">
        <v>34670</v>
      </c>
      <c r="D5360" s="9" t="s">
        <v>153</v>
      </c>
      <c r="E5360" s="9" t="s">
        <v>29570</v>
      </c>
      <c r="F5360" s="12">
        <v>500</v>
      </c>
    </row>
    <row r="5361" spans="1:6">
      <c r="A5361" s="9">
        <v>5357</v>
      </c>
      <c r="B5361" s="9" t="s">
        <v>29564</v>
      </c>
      <c r="C5361" s="9" t="s">
        <v>34671</v>
      </c>
      <c r="D5361" s="9" t="s">
        <v>153</v>
      </c>
      <c r="E5361" s="9" t="s">
        <v>29570</v>
      </c>
      <c r="F5361" s="12">
        <v>500</v>
      </c>
    </row>
    <row r="5362" spans="1:6">
      <c r="A5362" s="9">
        <v>5358</v>
      </c>
      <c r="B5362" s="9" t="s">
        <v>29564</v>
      </c>
      <c r="C5362" s="9" t="s">
        <v>34672</v>
      </c>
      <c r="D5362" s="9" t="s">
        <v>153</v>
      </c>
      <c r="E5362" s="9" t="s">
        <v>29570</v>
      </c>
      <c r="F5362" s="12">
        <v>500</v>
      </c>
    </row>
    <row r="5363" spans="1:6">
      <c r="A5363" s="9">
        <v>5359</v>
      </c>
      <c r="B5363" s="9" t="s">
        <v>29564</v>
      </c>
      <c r="C5363" s="9" t="s">
        <v>34673</v>
      </c>
      <c r="D5363" s="9" t="s">
        <v>153</v>
      </c>
      <c r="E5363" s="9" t="s">
        <v>29570</v>
      </c>
      <c r="F5363" s="12">
        <v>500</v>
      </c>
    </row>
    <row r="5364" spans="1:6">
      <c r="A5364" s="9">
        <v>5360</v>
      </c>
      <c r="B5364" s="9" t="s">
        <v>29564</v>
      </c>
      <c r="C5364" s="9" t="s">
        <v>34674</v>
      </c>
      <c r="D5364" s="9" t="s">
        <v>153</v>
      </c>
      <c r="E5364" s="9" t="s">
        <v>29570</v>
      </c>
      <c r="F5364" s="12">
        <v>500</v>
      </c>
    </row>
    <row r="5365" spans="1:6">
      <c r="A5365" s="9">
        <v>5361</v>
      </c>
      <c r="B5365" s="9" t="s">
        <v>29564</v>
      </c>
      <c r="C5365" s="9" t="s">
        <v>34675</v>
      </c>
      <c r="D5365" s="9" t="s">
        <v>153</v>
      </c>
      <c r="E5365" s="9" t="s">
        <v>29570</v>
      </c>
      <c r="F5365" s="12">
        <v>500</v>
      </c>
    </row>
    <row r="5366" spans="1:6">
      <c r="A5366" s="9">
        <v>5362</v>
      </c>
      <c r="B5366" s="9" t="s">
        <v>29564</v>
      </c>
      <c r="C5366" s="9" t="s">
        <v>34676</v>
      </c>
      <c r="D5366" s="9" t="s">
        <v>153</v>
      </c>
      <c r="E5366" s="9" t="s">
        <v>29570</v>
      </c>
      <c r="F5366" s="12">
        <v>500</v>
      </c>
    </row>
    <row r="5367" spans="1:6">
      <c r="A5367" s="9">
        <v>5363</v>
      </c>
      <c r="B5367" s="9" t="s">
        <v>29564</v>
      </c>
      <c r="C5367" s="9" t="s">
        <v>34677</v>
      </c>
      <c r="D5367" s="9" t="s">
        <v>153</v>
      </c>
      <c r="E5367" s="9" t="s">
        <v>29570</v>
      </c>
      <c r="F5367" s="12">
        <v>500</v>
      </c>
    </row>
    <row r="5368" spans="1:6">
      <c r="A5368" s="9">
        <v>5364</v>
      </c>
      <c r="B5368" s="9" t="s">
        <v>29564</v>
      </c>
      <c r="C5368" s="9" t="s">
        <v>34678</v>
      </c>
      <c r="D5368" s="9" t="s">
        <v>153</v>
      </c>
      <c r="E5368" s="9" t="s">
        <v>29570</v>
      </c>
      <c r="F5368" s="12">
        <v>500</v>
      </c>
    </row>
    <row r="5369" spans="1:6">
      <c r="A5369" s="9">
        <v>5365</v>
      </c>
      <c r="B5369" s="9" t="s">
        <v>29564</v>
      </c>
      <c r="C5369" s="9" t="s">
        <v>34679</v>
      </c>
      <c r="D5369" s="9" t="s">
        <v>153</v>
      </c>
      <c r="E5369" s="9" t="s">
        <v>29570</v>
      </c>
      <c r="F5369" s="12">
        <v>500</v>
      </c>
    </row>
    <row r="5370" spans="1:6">
      <c r="A5370" s="9">
        <v>5366</v>
      </c>
      <c r="B5370" s="9" t="s">
        <v>29564</v>
      </c>
      <c r="C5370" s="9" t="s">
        <v>34680</v>
      </c>
      <c r="D5370" s="9" t="s">
        <v>153</v>
      </c>
      <c r="E5370" s="9" t="s">
        <v>29570</v>
      </c>
      <c r="F5370" s="12">
        <v>500</v>
      </c>
    </row>
    <row r="5371" spans="1:6">
      <c r="A5371" s="9">
        <v>5367</v>
      </c>
      <c r="B5371" s="9" t="s">
        <v>29564</v>
      </c>
      <c r="C5371" s="9" t="s">
        <v>34681</v>
      </c>
      <c r="D5371" s="9" t="s">
        <v>153</v>
      </c>
      <c r="E5371" s="9" t="s">
        <v>29570</v>
      </c>
      <c r="F5371" s="12">
        <v>500</v>
      </c>
    </row>
    <row r="5372" spans="1:6">
      <c r="A5372" s="9">
        <v>5368</v>
      </c>
      <c r="B5372" s="9" t="s">
        <v>29564</v>
      </c>
      <c r="C5372" s="9" t="s">
        <v>34682</v>
      </c>
      <c r="D5372" s="9" t="s">
        <v>153</v>
      </c>
      <c r="E5372" s="9" t="s">
        <v>29570</v>
      </c>
      <c r="F5372" s="12">
        <v>500</v>
      </c>
    </row>
    <row r="5373" spans="1:6">
      <c r="A5373" s="9">
        <v>5369</v>
      </c>
      <c r="B5373" s="9" t="s">
        <v>29564</v>
      </c>
      <c r="C5373" s="9" t="s">
        <v>34683</v>
      </c>
      <c r="D5373" s="9" t="s">
        <v>153</v>
      </c>
      <c r="E5373" s="9" t="s">
        <v>29570</v>
      </c>
      <c r="F5373" s="12">
        <v>500</v>
      </c>
    </row>
    <row r="5374" spans="1:6">
      <c r="A5374" s="9">
        <v>5370</v>
      </c>
      <c r="B5374" s="9" t="s">
        <v>29564</v>
      </c>
      <c r="C5374" s="9" t="s">
        <v>34684</v>
      </c>
      <c r="D5374" s="9" t="s">
        <v>153</v>
      </c>
      <c r="E5374" s="9" t="s">
        <v>29570</v>
      </c>
      <c r="F5374" s="12">
        <v>500</v>
      </c>
    </row>
    <row r="5375" spans="1:6">
      <c r="A5375" s="9">
        <v>5371</v>
      </c>
      <c r="B5375" s="9" t="s">
        <v>29564</v>
      </c>
      <c r="C5375" s="9" t="s">
        <v>34685</v>
      </c>
      <c r="D5375" s="9" t="s">
        <v>153</v>
      </c>
      <c r="E5375" s="9" t="s">
        <v>29570</v>
      </c>
      <c r="F5375" s="12">
        <v>500</v>
      </c>
    </row>
    <row r="5376" spans="1:6">
      <c r="A5376" s="9">
        <v>5372</v>
      </c>
      <c r="B5376" s="9" t="s">
        <v>29564</v>
      </c>
      <c r="C5376" s="9" t="s">
        <v>34686</v>
      </c>
      <c r="D5376" s="9" t="s">
        <v>153</v>
      </c>
      <c r="E5376" s="9" t="s">
        <v>29570</v>
      </c>
      <c r="F5376" s="12">
        <v>500</v>
      </c>
    </row>
    <row r="5377" spans="1:6">
      <c r="A5377" s="9">
        <v>5373</v>
      </c>
      <c r="B5377" s="9" t="s">
        <v>29564</v>
      </c>
      <c r="C5377" s="9" t="s">
        <v>34687</v>
      </c>
      <c r="D5377" s="9" t="s">
        <v>153</v>
      </c>
      <c r="E5377" s="9" t="s">
        <v>29570</v>
      </c>
      <c r="F5377" s="12">
        <v>500</v>
      </c>
    </row>
    <row r="5378" spans="1:6">
      <c r="A5378" s="9">
        <v>5374</v>
      </c>
      <c r="B5378" s="9" t="s">
        <v>29564</v>
      </c>
      <c r="C5378" s="9" t="s">
        <v>34688</v>
      </c>
      <c r="D5378" s="9" t="s">
        <v>153</v>
      </c>
      <c r="E5378" s="9" t="s">
        <v>29570</v>
      </c>
      <c r="F5378" s="12">
        <v>500</v>
      </c>
    </row>
    <row r="5379" spans="1:6">
      <c r="A5379" s="9">
        <v>5375</v>
      </c>
      <c r="B5379" s="9" t="s">
        <v>29564</v>
      </c>
      <c r="C5379" s="9" t="s">
        <v>34689</v>
      </c>
      <c r="D5379" s="9" t="s">
        <v>153</v>
      </c>
      <c r="E5379" s="9" t="s">
        <v>29570</v>
      </c>
      <c r="F5379" s="12">
        <v>500</v>
      </c>
    </row>
    <row r="5380" spans="1:6">
      <c r="A5380" s="9">
        <v>5376</v>
      </c>
      <c r="B5380" s="9" t="s">
        <v>29564</v>
      </c>
      <c r="C5380" s="9" t="s">
        <v>34690</v>
      </c>
      <c r="D5380" s="9" t="s">
        <v>153</v>
      </c>
      <c r="E5380" s="9" t="s">
        <v>29570</v>
      </c>
      <c r="F5380" s="12">
        <v>500</v>
      </c>
    </row>
    <row r="5381" spans="1:6">
      <c r="A5381" s="9">
        <v>5377</v>
      </c>
      <c r="B5381" s="9" t="s">
        <v>29564</v>
      </c>
      <c r="C5381" s="9" t="s">
        <v>34691</v>
      </c>
      <c r="D5381" s="9" t="s">
        <v>153</v>
      </c>
      <c r="E5381" s="9" t="s">
        <v>29570</v>
      </c>
      <c r="F5381" s="12">
        <v>500</v>
      </c>
    </row>
    <row r="5382" spans="1:6">
      <c r="A5382" s="9">
        <v>5378</v>
      </c>
      <c r="B5382" s="9" t="s">
        <v>29564</v>
      </c>
      <c r="C5382" s="9" t="s">
        <v>34692</v>
      </c>
      <c r="D5382" s="9" t="s">
        <v>153</v>
      </c>
      <c r="E5382" s="9" t="s">
        <v>29570</v>
      </c>
      <c r="F5382" s="12">
        <v>500</v>
      </c>
    </row>
    <row r="5383" spans="1:6">
      <c r="A5383" s="9">
        <v>5379</v>
      </c>
      <c r="B5383" s="9" t="s">
        <v>29564</v>
      </c>
      <c r="C5383" s="9" t="s">
        <v>34693</v>
      </c>
      <c r="D5383" s="9" t="s">
        <v>153</v>
      </c>
      <c r="E5383" s="9" t="s">
        <v>29570</v>
      </c>
      <c r="F5383" s="12">
        <v>500</v>
      </c>
    </row>
    <row r="5384" spans="1:6">
      <c r="A5384" s="9">
        <v>5380</v>
      </c>
      <c r="B5384" s="9" t="s">
        <v>29564</v>
      </c>
      <c r="C5384" s="9" t="s">
        <v>34694</v>
      </c>
      <c r="D5384" s="9" t="s">
        <v>153</v>
      </c>
      <c r="E5384" s="9" t="s">
        <v>29570</v>
      </c>
      <c r="F5384" s="12">
        <v>500</v>
      </c>
    </row>
    <row r="5385" spans="1:6">
      <c r="A5385" s="9">
        <v>5381</v>
      </c>
      <c r="B5385" s="9" t="s">
        <v>29564</v>
      </c>
      <c r="C5385" s="9" t="s">
        <v>34695</v>
      </c>
      <c r="D5385" s="9" t="s">
        <v>153</v>
      </c>
      <c r="E5385" s="9" t="s">
        <v>29570</v>
      </c>
      <c r="F5385" s="12">
        <v>500</v>
      </c>
    </row>
    <row r="5386" spans="1:6">
      <c r="A5386" s="9">
        <v>5382</v>
      </c>
      <c r="B5386" s="9" t="s">
        <v>29564</v>
      </c>
      <c r="C5386" s="9" t="s">
        <v>34696</v>
      </c>
      <c r="D5386" s="9" t="s">
        <v>153</v>
      </c>
      <c r="E5386" s="9" t="s">
        <v>29570</v>
      </c>
      <c r="F5386" s="12">
        <v>500</v>
      </c>
    </row>
    <row r="5387" spans="1:6">
      <c r="A5387" s="9">
        <v>5383</v>
      </c>
      <c r="B5387" s="9" t="s">
        <v>29564</v>
      </c>
      <c r="C5387" s="9" t="s">
        <v>34697</v>
      </c>
      <c r="D5387" s="9" t="s">
        <v>153</v>
      </c>
      <c r="E5387" s="9" t="s">
        <v>29570</v>
      </c>
      <c r="F5387" s="12">
        <v>500</v>
      </c>
    </row>
    <row r="5388" spans="1:6">
      <c r="A5388" s="9">
        <v>5384</v>
      </c>
      <c r="B5388" s="9" t="s">
        <v>29564</v>
      </c>
      <c r="C5388" s="9" t="s">
        <v>34698</v>
      </c>
      <c r="D5388" s="9" t="s">
        <v>153</v>
      </c>
      <c r="E5388" s="9" t="s">
        <v>29570</v>
      </c>
      <c r="F5388" s="12">
        <v>500</v>
      </c>
    </row>
    <row r="5389" spans="1:6">
      <c r="A5389" s="9">
        <v>5385</v>
      </c>
      <c r="B5389" s="9" t="s">
        <v>29564</v>
      </c>
      <c r="C5389" s="9" t="s">
        <v>34699</v>
      </c>
      <c r="D5389" s="9" t="s">
        <v>153</v>
      </c>
      <c r="E5389" s="9" t="s">
        <v>29570</v>
      </c>
      <c r="F5389" s="12">
        <v>500</v>
      </c>
    </row>
    <row r="5390" spans="1:6">
      <c r="A5390" s="9">
        <v>5386</v>
      </c>
      <c r="B5390" s="9" t="s">
        <v>29564</v>
      </c>
      <c r="C5390" s="9" t="s">
        <v>34700</v>
      </c>
      <c r="D5390" s="9" t="s">
        <v>153</v>
      </c>
      <c r="E5390" s="9" t="s">
        <v>29570</v>
      </c>
      <c r="F5390" s="12">
        <v>500</v>
      </c>
    </row>
    <row r="5391" spans="1:6">
      <c r="A5391" s="9">
        <v>5387</v>
      </c>
      <c r="B5391" s="9" t="s">
        <v>29564</v>
      </c>
      <c r="C5391" s="9" t="s">
        <v>34701</v>
      </c>
      <c r="D5391" s="9" t="s">
        <v>153</v>
      </c>
      <c r="E5391" s="9" t="s">
        <v>29570</v>
      </c>
      <c r="F5391" s="12">
        <v>500</v>
      </c>
    </row>
    <row r="5392" spans="1:6">
      <c r="A5392" s="9">
        <v>5388</v>
      </c>
      <c r="B5392" s="9" t="s">
        <v>29564</v>
      </c>
      <c r="C5392" s="9" t="s">
        <v>34702</v>
      </c>
      <c r="D5392" s="9" t="s">
        <v>153</v>
      </c>
      <c r="E5392" s="9" t="s">
        <v>29570</v>
      </c>
      <c r="F5392" s="12">
        <v>500</v>
      </c>
    </row>
    <row r="5393" spans="1:6">
      <c r="A5393" s="9">
        <v>5389</v>
      </c>
      <c r="B5393" s="9" t="s">
        <v>29564</v>
      </c>
      <c r="C5393" s="9" t="s">
        <v>34703</v>
      </c>
      <c r="D5393" s="9" t="s">
        <v>153</v>
      </c>
      <c r="E5393" s="9" t="s">
        <v>29570</v>
      </c>
      <c r="F5393" s="12">
        <v>500</v>
      </c>
    </row>
    <row r="5394" spans="1:6">
      <c r="A5394" s="9">
        <v>5390</v>
      </c>
      <c r="B5394" s="9" t="s">
        <v>29564</v>
      </c>
      <c r="C5394" s="9" t="s">
        <v>34704</v>
      </c>
      <c r="D5394" s="9" t="s">
        <v>153</v>
      </c>
      <c r="E5394" s="9" t="s">
        <v>29570</v>
      </c>
      <c r="F5394" s="12">
        <v>500</v>
      </c>
    </row>
    <row r="5395" spans="1:6">
      <c r="A5395" s="9">
        <v>5391</v>
      </c>
      <c r="B5395" s="9" t="s">
        <v>29564</v>
      </c>
      <c r="C5395" s="9" t="s">
        <v>34705</v>
      </c>
      <c r="D5395" s="9" t="s">
        <v>153</v>
      </c>
      <c r="E5395" s="9" t="s">
        <v>29570</v>
      </c>
      <c r="F5395" s="12">
        <v>500</v>
      </c>
    </row>
    <row r="5396" spans="1:6">
      <c r="A5396" s="9">
        <v>5392</v>
      </c>
      <c r="B5396" s="9" t="s">
        <v>29564</v>
      </c>
      <c r="C5396" s="9" t="s">
        <v>34706</v>
      </c>
      <c r="D5396" s="9" t="s">
        <v>153</v>
      </c>
      <c r="E5396" s="9" t="s">
        <v>29570</v>
      </c>
      <c r="F5396" s="12">
        <v>500</v>
      </c>
    </row>
    <row r="5397" spans="1:6">
      <c r="A5397" s="9">
        <v>5393</v>
      </c>
      <c r="B5397" s="9" t="s">
        <v>29564</v>
      </c>
      <c r="C5397" s="9" t="s">
        <v>34707</v>
      </c>
      <c r="D5397" s="9" t="s">
        <v>153</v>
      </c>
      <c r="E5397" s="9" t="s">
        <v>29570</v>
      </c>
      <c r="F5397" s="12">
        <v>500</v>
      </c>
    </row>
    <row r="5398" spans="1:6">
      <c r="A5398" s="9">
        <v>5394</v>
      </c>
      <c r="B5398" s="9" t="s">
        <v>29564</v>
      </c>
      <c r="C5398" s="9" t="s">
        <v>34708</v>
      </c>
      <c r="D5398" s="9" t="s">
        <v>153</v>
      </c>
      <c r="E5398" s="9" t="s">
        <v>29570</v>
      </c>
      <c r="F5398" s="12">
        <v>500</v>
      </c>
    </row>
    <row r="5399" spans="1:6">
      <c r="A5399" s="9">
        <v>5395</v>
      </c>
      <c r="B5399" s="9" t="s">
        <v>29564</v>
      </c>
      <c r="C5399" s="9" t="s">
        <v>34709</v>
      </c>
      <c r="D5399" s="9" t="s">
        <v>153</v>
      </c>
      <c r="E5399" s="9" t="s">
        <v>29570</v>
      </c>
      <c r="F5399" s="12">
        <v>500</v>
      </c>
    </row>
    <row r="5400" spans="1:6">
      <c r="A5400" s="9">
        <v>5396</v>
      </c>
      <c r="B5400" s="9" t="s">
        <v>29564</v>
      </c>
      <c r="C5400" s="9" t="s">
        <v>34710</v>
      </c>
      <c r="D5400" s="9" t="s">
        <v>153</v>
      </c>
      <c r="E5400" s="9" t="s">
        <v>29570</v>
      </c>
      <c r="F5400" s="12">
        <v>500</v>
      </c>
    </row>
    <row r="5401" spans="1:6">
      <c r="A5401" s="9">
        <v>5397</v>
      </c>
      <c r="B5401" s="9" t="s">
        <v>29564</v>
      </c>
      <c r="C5401" s="9" t="s">
        <v>34711</v>
      </c>
      <c r="D5401" s="9" t="s">
        <v>153</v>
      </c>
      <c r="E5401" s="9" t="s">
        <v>29570</v>
      </c>
      <c r="F5401" s="12">
        <v>500</v>
      </c>
    </row>
    <row r="5402" spans="1:6">
      <c r="A5402" s="9">
        <v>5398</v>
      </c>
      <c r="B5402" s="9" t="s">
        <v>29564</v>
      </c>
      <c r="C5402" s="9" t="s">
        <v>34712</v>
      </c>
      <c r="D5402" s="9" t="s">
        <v>153</v>
      </c>
      <c r="E5402" s="9" t="s">
        <v>29570</v>
      </c>
      <c r="F5402" s="12">
        <v>500</v>
      </c>
    </row>
    <row r="5403" spans="1:6">
      <c r="A5403" s="9">
        <v>5399</v>
      </c>
      <c r="B5403" s="9" t="s">
        <v>29564</v>
      </c>
      <c r="C5403" s="9" t="s">
        <v>34713</v>
      </c>
      <c r="D5403" s="9" t="s">
        <v>153</v>
      </c>
      <c r="E5403" s="9" t="s">
        <v>29570</v>
      </c>
      <c r="F5403" s="12">
        <v>500</v>
      </c>
    </row>
    <row r="5404" spans="1:6">
      <c r="A5404" s="9">
        <v>5400</v>
      </c>
      <c r="B5404" s="9" t="s">
        <v>29564</v>
      </c>
      <c r="C5404" s="9" t="s">
        <v>34714</v>
      </c>
      <c r="D5404" s="9" t="s">
        <v>153</v>
      </c>
      <c r="E5404" s="9" t="s">
        <v>29570</v>
      </c>
      <c r="F5404" s="12">
        <v>500</v>
      </c>
    </row>
    <row r="5405" spans="1:6">
      <c r="A5405" s="9">
        <v>5401</v>
      </c>
      <c r="B5405" s="9" t="s">
        <v>29564</v>
      </c>
      <c r="C5405" s="9" t="s">
        <v>34715</v>
      </c>
      <c r="D5405" s="9" t="s">
        <v>153</v>
      </c>
      <c r="E5405" s="9" t="s">
        <v>29570</v>
      </c>
      <c r="F5405" s="12">
        <v>500</v>
      </c>
    </row>
    <row r="5406" spans="1:6">
      <c r="A5406" s="9">
        <v>5402</v>
      </c>
      <c r="B5406" s="9" t="s">
        <v>29564</v>
      </c>
      <c r="C5406" s="9" t="s">
        <v>34716</v>
      </c>
      <c r="D5406" s="9" t="s">
        <v>153</v>
      </c>
      <c r="E5406" s="9" t="s">
        <v>29570</v>
      </c>
      <c r="F5406" s="12">
        <v>500</v>
      </c>
    </row>
    <row r="5407" spans="1:6">
      <c r="A5407" s="9">
        <v>5403</v>
      </c>
      <c r="B5407" s="9" t="s">
        <v>29564</v>
      </c>
      <c r="C5407" s="9" t="s">
        <v>34717</v>
      </c>
      <c r="D5407" s="9" t="s">
        <v>153</v>
      </c>
      <c r="E5407" s="9" t="s">
        <v>31219</v>
      </c>
      <c r="F5407" s="12">
        <v>500</v>
      </c>
    </row>
    <row r="5408" spans="1:6">
      <c r="A5408" s="9">
        <v>5404</v>
      </c>
      <c r="B5408" s="9" t="s">
        <v>29564</v>
      </c>
      <c r="C5408" s="9" t="s">
        <v>34718</v>
      </c>
      <c r="D5408" s="9" t="s">
        <v>153</v>
      </c>
      <c r="E5408" s="9" t="s">
        <v>29570</v>
      </c>
      <c r="F5408" s="12">
        <v>500</v>
      </c>
    </row>
    <row r="5409" spans="1:6">
      <c r="A5409" s="9">
        <v>5405</v>
      </c>
      <c r="B5409" s="9" t="s">
        <v>29564</v>
      </c>
      <c r="C5409" s="9" t="s">
        <v>34719</v>
      </c>
      <c r="D5409" s="9" t="s">
        <v>153</v>
      </c>
      <c r="E5409" s="9" t="s">
        <v>29570</v>
      </c>
      <c r="F5409" s="12">
        <v>500</v>
      </c>
    </row>
    <row r="5410" spans="1:6">
      <c r="A5410" s="9">
        <v>5406</v>
      </c>
      <c r="B5410" s="9" t="s">
        <v>29564</v>
      </c>
      <c r="C5410" s="9" t="s">
        <v>34720</v>
      </c>
      <c r="D5410" s="9" t="s">
        <v>153</v>
      </c>
      <c r="E5410" s="9" t="s">
        <v>29570</v>
      </c>
      <c r="F5410" s="12">
        <v>500</v>
      </c>
    </row>
    <row r="5411" spans="1:6">
      <c r="A5411" s="9">
        <v>5407</v>
      </c>
      <c r="B5411" s="9" t="s">
        <v>29564</v>
      </c>
      <c r="C5411" s="9" t="s">
        <v>34721</v>
      </c>
      <c r="D5411" s="9" t="s">
        <v>153</v>
      </c>
      <c r="E5411" s="9" t="s">
        <v>29570</v>
      </c>
      <c r="F5411" s="12">
        <v>500</v>
      </c>
    </row>
    <row r="5412" spans="1:6">
      <c r="A5412" s="9">
        <v>5408</v>
      </c>
      <c r="B5412" s="9" t="s">
        <v>29564</v>
      </c>
      <c r="C5412" s="9" t="s">
        <v>34722</v>
      </c>
      <c r="D5412" s="9" t="s">
        <v>153</v>
      </c>
      <c r="E5412" s="9" t="s">
        <v>29570</v>
      </c>
      <c r="F5412" s="12">
        <v>500</v>
      </c>
    </row>
    <row r="5413" spans="1:6">
      <c r="A5413" s="9">
        <v>5409</v>
      </c>
      <c r="B5413" s="9" t="s">
        <v>29564</v>
      </c>
      <c r="C5413" s="9" t="s">
        <v>34723</v>
      </c>
      <c r="D5413" s="9" t="s">
        <v>153</v>
      </c>
      <c r="E5413" s="9" t="s">
        <v>29570</v>
      </c>
      <c r="F5413" s="12">
        <v>500</v>
      </c>
    </row>
    <row r="5414" spans="1:6">
      <c r="A5414" s="9">
        <v>5410</v>
      </c>
      <c r="B5414" s="9" t="s">
        <v>29564</v>
      </c>
      <c r="C5414" s="9" t="s">
        <v>34724</v>
      </c>
      <c r="D5414" s="9" t="s">
        <v>153</v>
      </c>
      <c r="E5414" s="9" t="s">
        <v>29570</v>
      </c>
      <c r="F5414" s="12">
        <v>500</v>
      </c>
    </row>
    <row r="5415" spans="1:6">
      <c r="A5415" s="9">
        <v>5411</v>
      </c>
      <c r="B5415" s="9" t="s">
        <v>29564</v>
      </c>
      <c r="C5415" s="9" t="s">
        <v>34725</v>
      </c>
      <c r="D5415" s="9" t="s">
        <v>153</v>
      </c>
      <c r="E5415" s="9" t="s">
        <v>29570</v>
      </c>
      <c r="F5415" s="12">
        <v>500</v>
      </c>
    </row>
    <row r="5416" spans="1:6">
      <c r="A5416" s="9">
        <v>5412</v>
      </c>
      <c r="B5416" s="9" t="s">
        <v>29564</v>
      </c>
      <c r="C5416" s="9" t="s">
        <v>34726</v>
      </c>
      <c r="D5416" s="9" t="s">
        <v>153</v>
      </c>
      <c r="E5416" s="9" t="s">
        <v>29570</v>
      </c>
      <c r="F5416" s="12">
        <v>500</v>
      </c>
    </row>
    <row r="5417" spans="1:6">
      <c r="A5417" s="9">
        <v>5413</v>
      </c>
      <c r="B5417" s="9" t="s">
        <v>29564</v>
      </c>
      <c r="C5417" s="9" t="s">
        <v>34727</v>
      </c>
      <c r="D5417" s="9" t="s">
        <v>153</v>
      </c>
      <c r="E5417" s="9" t="s">
        <v>29570</v>
      </c>
      <c r="F5417" s="12">
        <v>500</v>
      </c>
    </row>
    <row r="5418" spans="1:6">
      <c r="A5418" s="9">
        <v>5414</v>
      </c>
      <c r="B5418" s="9" t="s">
        <v>29564</v>
      </c>
      <c r="C5418" s="9" t="s">
        <v>34728</v>
      </c>
      <c r="D5418" s="9" t="s">
        <v>153</v>
      </c>
      <c r="E5418" s="9" t="s">
        <v>29570</v>
      </c>
      <c r="F5418" s="12">
        <v>500</v>
      </c>
    </row>
    <row r="5419" spans="1:6">
      <c r="A5419" s="9">
        <v>5415</v>
      </c>
      <c r="B5419" s="9" t="s">
        <v>29564</v>
      </c>
      <c r="C5419" s="9" t="s">
        <v>34729</v>
      </c>
      <c r="D5419" s="9" t="s">
        <v>153</v>
      </c>
      <c r="E5419" s="9" t="s">
        <v>29570</v>
      </c>
      <c r="F5419" s="12">
        <v>500</v>
      </c>
    </row>
    <row r="5420" spans="1:6">
      <c r="A5420" s="9">
        <v>5416</v>
      </c>
      <c r="B5420" s="9" t="s">
        <v>29564</v>
      </c>
      <c r="C5420" s="9" t="s">
        <v>34730</v>
      </c>
      <c r="D5420" s="9" t="s">
        <v>153</v>
      </c>
      <c r="E5420" s="9" t="s">
        <v>29570</v>
      </c>
      <c r="F5420" s="12">
        <v>500</v>
      </c>
    </row>
    <row r="5421" spans="1:6">
      <c r="A5421" s="9">
        <v>5417</v>
      </c>
      <c r="B5421" s="9" t="s">
        <v>29564</v>
      </c>
      <c r="C5421" s="9" t="s">
        <v>34731</v>
      </c>
      <c r="D5421" s="9" t="s">
        <v>153</v>
      </c>
      <c r="E5421" s="9" t="s">
        <v>29570</v>
      </c>
      <c r="F5421" s="12">
        <v>500</v>
      </c>
    </row>
    <row r="5422" spans="1:6">
      <c r="A5422" s="9">
        <v>5418</v>
      </c>
      <c r="B5422" s="9" t="s">
        <v>29564</v>
      </c>
      <c r="C5422" s="9" t="s">
        <v>34732</v>
      </c>
      <c r="D5422" s="9" t="s">
        <v>153</v>
      </c>
      <c r="E5422" s="9" t="s">
        <v>29570</v>
      </c>
      <c r="F5422" s="12">
        <v>500</v>
      </c>
    </row>
    <row r="5423" spans="1:6">
      <c r="A5423" s="9">
        <v>5419</v>
      </c>
      <c r="B5423" s="9" t="s">
        <v>29564</v>
      </c>
      <c r="C5423" s="9" t="s">
        <v>34733</v>
      </c>
      <c r="D5423" s="9" t="s">
        <v>153</v>
      </c>
      <c r="E5423" s="9" t="s">
        <v>29570</v>
      </c>
      <c r="F5423" s="12">
        <v>500</v>
      </c>
    </row>
    <row r="5424" spans="1:6">
      <c r="A5424" s="9">
        <v>5420</v>
      </c>
      <c r="B5424" s="9" t="s">
        <v>29564</v>
      </c>
      <c r="C5424" s="9" t="s">
        <v>34734</v>
      </c>
      <c r="D5424" s="9" t="s">
        <v>153</v>
      </c>
      <c r="E5424" s="9" t="s">
        <v>29570</v>
      </c>
      <c r="F5424" s="12">
        <v>500</v>
      </c>
    </row>
    <row r="5425" spans="1:6">
      <c r="A5425" s="9">
        <v>5421</v>
      </c>
      <c r="B5425" s="9" t="s">
        <v>29564</v>
      </c>
      <c r="C5425" s="9" t="s">
        <v>34735</v>
      </c>
      <c r="D5425" s="9" t="s">
        <v>153</v>
      </c>
      <c r="E5425" s="9" t="s">
        <v>31219</v>
      </c>
      <c r="F5425" s="12">
        <v>500</v>
      </c>
    </row>
    <row r="5426" spans="1:6">
      <c r="A5426" s="9">
        <v>5422</v>
      </c>
      <c r="B5426" s="9" t="s">
        <v>29564</v>
      </c>
      <c r="C5426" s="9" t="s">
        <v>34736</v>
      </c>
      <c r="D5426" s="9" t="s">
        <v>153</v>
      </c>
      <c r="E5426" s="9" t="s">
        <v>29570</v>
      </c>
      <c r="F5426" s="12">
        <v>500</v>
      </c>
    </row>
    <row r="5427" spans="1:6">
      <c r="A5427" s="9">
        <v>5423</v>
      </c>
      <c r="B5427" s="9" t="s">
        <v>29564</v>
      </c>
      <c r="C5427" s="9" t="s">
        <v>34737</v>
      </c>
      <c r="D5427" s="9" t="s">
        <v>153</v>
      </c>
      <c r="E5427" s="9" t="s">
        <v>29570</v>
      </c>
      <c r="F5427" s="12">
        <v>500</v>
      </c>
    </row>
    <row r="5428" spans="1:6">
      <c r="A5428" s="9">
        <v>5424</v>
      </c>
      <c r="B5428" s="9" t="s">
        <v>29564</v>
      </c>
      <c r="C5428" s="9" t="s">
        <v>34738</v>
      </c>
      <c r="D5428" s="9" t="s">
        <v>153</v>
      </c>
      <c r="E5428" s="9" t="s">
        <v>29570</v>
      </c>
      <c r="F5428" s="12">
        <v>500</v>
      </c>
    </row>
    <row r="5429" spans="1:6">
      <c r="A5429" s="9">
        <v>5425</v>
      </c>
      <c r="B5429" s="9" t="s">
        <v>29564</v>
      </c>
      <c r="C5429" s="9" t="s">
        <v>34739</v>
      </c>
      <c r="D5429" s="9" t="s">
        <v>153</v>
      </c>
      <c r="E5429" s="9" t="s">
        <v>29570</v>
      </c>
      <c r="F5429" s="12">
        <v>500</v>
      </c>
    </row>
    <row r="5430" spans="1:6">
      <c r="A5430" s="9">
        <v>5426</v>
      </c>
      <c r="B5430" s="9" t="s">
        <v>29564</v>
      </c>
      <c r="C5430" s="9" t="s">
        <v>34740</v>
      </c>
      <c r="D5430" s="9" t="s">
        <v>153</v>
      </c>
      <c r="E5430" s="9" t="s">
        <v>29570</v>
      </c>
      <c r="F5430" s="12">
        <v>500</v>
      </c>
    </row>
    <row r="5431" spans="1:6">
      <c r="A5431" s="9">
        <v>5427</v>
      </c>
      <c r="B5431" s="9" t="s">
        <v>29564</v>
      </c>
      <c r="C5431" s="9" t="s">
        <v>34741</v>
      </c>
      <c r="D5431" s="9" t="s">
        <v>153</v>
      </c>
      <c r="E5431" s="9" t="s">
        <v>29570</v>
      </c>
      <c r="F5431" s="12">
        <v>500</v>
      </c>
    </row>
    <row r="5432" spans="1:6">
      <c r="A5432" s="9">
        <v>5428</v>
      </c>
      <c r="B5432" s="9" t="s">
        <v>29564</v>
      </c>
      <c r="C5432" s="9" t="s">
        <v>34742</v>
      </c>
      <c r="D5432" s="9" t="s">
        <v>153</v>
      </c>
      <c r="E5432" s="9" t="s">
        <v>29570</v>
      </c>
      <c r="F5432" s="12">
        <v>500</v>
      </c>
    </row>
    <row r="5433" spans="1:6">
      <c r="A5433" s="9">
        <v>5429</v>
      </c>
      <c r="B5433" s="9" t="s">
        <v>29564</v>
      </c>
      <c r="C5433" s="9" t="s">
        <v>34743</v>
      </c>
      <c r="D5433" s="9" t="s">
        <v>153</v>
      </c>
      <c r="E5433" s="9" t="s">
        <v>31219</v>
      </c>
      <c r="F5433" s="12">
        <v>500</v>
      </c>
    </row>
    <row r="5434" spans="1:6">
      <c r="A5434" s="9">
        <v>5430</v>
      </c>
      <c r="B5434" s="9" t="s">
        <v>29564</v>
      </c>
      <c r="C5434" s="9" t="s">
        <v>34744</v>
      </c>
      <c r="D5434" s="9" t="s">
        <v>153</v>
      </c>
      <c r="E5434" s="9" t="s">
        <v>29570</v>
      </c>
      <c r="F5434" s="12">
        <v>500</v>
      </c>
    </row>
    <row r="5435" spans="1:6">
      <c r="A5435" s="9">
        <v>5431</v>
      </c>
      <c r="B5435" s="9" t="s">
        <v>29564</v>
      </c>
      <c r="C5435" s="9" t="s">
        <v>34745</v>
      </c>
      <c r="D5435" s="9" t="s">
        <v>153</v>
      </c>
      <c r="E5435" s="9" t="s">
        <v>29570</v>
      </c>
      <c r="F5435" s="12">
        <v>500</v>
      </c>
    </row>
    <row r="5436" spans="1:6">
      <c r="A5436" s="9">
        <v>5432</v>
      </c>
      <c r="B5436" s="9" t="s">
        <v>29564</v>
      </c>
      <c r="C5436" s="9" t="s">
        <v>34746</v>
      </c>
      <c r="D5436" s="9" t="s">
        <v>153</v>
      </c>
      <c r="E5436" s="9" t="s">
        <v>29570</v>
      </c>
      <c r="F5436" s="12">
        <v>500</v>
      </c>
    </row>
    <row r="5437" spans="1:6">
      <c r="A5437" s="9">
        <v>5433</v>
      </c>
      <c r="B5437" s="9" t="s">
        <v>29564</v>
      </c>
      <c r="C5437" s="9" t="s">
        <v>34747</v>
      </c>
      <c r="D5437" s="9" t="s">
        <v>153</v>
      </c>
      <c r="E5437" s="9" t="s">
        <v>29570</v>
      </c>
      <c r="F5437" s="12">
        <v>500</v>
      </c>
    </row>
    <row r="5438" spans="1:6">
      <c r="A5438" s="9">
        <v>5434</v>
      </c>
      <c r="B5438" s="9" t="s">
        <v>29564</v>
      </c>
      <c r="C5438" s="9" t="s">
        <v>34748</v>
      </c>
      <c r="D5438" s="9" t="s">
        <v>153</v>
      </c>
      <c r="E5438" s="9" t="s">
        <v>29570</v>
      </c>
      <c r="F5438" s="12">
        <v>500</v>
      </c>
    </row>
    <row r="5439" spans="1:6">
      <c r="A5439" s="9">
        <v>5435</v>
      </c>
      <c r="B5439" s="9" t="s">
        <v>29564</v>
      </c>
      <c r="C5439" s="9" t="s">
        <v>34749</v>
      </c>
      <c r="D5439" s="9" t="s">
        <v>153</v>
      </c>
      <c r="E5439" s="9" t="s">
        <v>29570</v>
      </c>
      <c r="F5439" s="12">
        <v>500</v>
      </c>
    </row>
    <row r="5440" spans="1:6">
      <c r="A5440" s="9">
        <v>5436</v>
      </c>
      <c r="B5440" s="9" t="s">
        <v>29564</v>
      </c>
      <c r="C5440" s="9" t="s">
        <v>34750</v>
      </c>
      <c r="D5440" s="9" t="s">
        <v>153</v>
      </c>
      <c r="E5440" s="9" t="s">
        <v>29570</v>
      </c>
      <c r="F5440" s="12">
        <v>500</v>
      </c>
    </row>
    <row r="5441" spans="1:6">
      <c r="A5441" s="9">
        <v>5437</v>
      </c>
      <c r="B5441" s="9" t="s">
        <v>29564</v>
      </c>
      <c r="C5441" s="9" t="s">
        <v>34751</v>
      </c>
      <c r="D5441" s="9" t="s">
        <v>153</v>
      </c>
      <c r="E5441" s="9" t="s">
        <v>29570</v>
      </c>
      <c r="F5441" s="12">
        <v>500</v>
      </c>
    </row>
    <row r="5442" spans="1:6">
      <c r="A5442" s="9">
        <v>5438</v>
      </c>
      <c r="B5442" s="9" t="s">
        <v>29564</v>
      </c>
      <c r="C5442" s="9" t="s">
        <v>34752</v>
      </c>
      <c r="D5442" s="9" t="s">
        <v>153</v>
      </c>
      <c r="E5442" s="9" t="s">
        <v>29570</v>
      </c>
      <c r="F5442" s="12">
        <v>500</v>
      </c>
    </row>
    <row r="5443" spans="1:6">
      <c r="A5443" s="9">
        <v>5439</v>
      </c>
      <c r="B5443" s="9" t="s">
        <v>29564</v>
      </c>
      <c r="C5443" s="9" t="s">
        <v>34753</v>
      </c>
      <c r="D5443" s="9" t="s">
        <v>153</v>
      </c>
      <c r="E5443" s="9" t="s">
        <v>29570</v>
      </c>
      <c r="F5443" s="12">
        <v>500</v>
      </c>
    </row>
    <row r="5444" spans="1:6">
      <c r="A5444" s="9">
        <v>5440</v>
      </c>
      <c r="B5444" s="9" t="s">
        <v>29564</v>
      </c>
      <c r="C5444" s="9" t="s">
        <v>34754</v>
      </c>
      <c r="D5444" s="9" t="s">
        <v>153</v>
      </c>
      <c r="E5444" s="9" t="s">
        <v>29570</v>
      </c>
      <c r="F5444" s="12">
        <v>500</v>
      </c>
    </row>
    <row r="5445" spans="1:6">
      <c r="A5445" s="9">
        <v>5441</v>
      </c>
      <c r="B5445" s="9" t="s">
        <v>29564</v>
      </c>
      <c r="C5445" s="9" t="s">
        <v>34755</v>
      </c>
      <c r="D5445" s="9" t="s">
        <v>153</v>
      </c>
      <c r="E5445" s="9" t="s">
        <v>29570</v>
      </c>
      <c r="F5445" s="12">
        <v>500</v>
      </c>
    </row>
    <row r="5446" spans="1:6">
      <c r="A5446" s="9">
        <v>5442</v>
      </c>
      <c r="B5446" s="9" t="s">
        <v>29564</v>
      </c>
      <c r="C5446" s="9" t="s">
        <v>34756</v>
      </c>
      <c r="D5446" s="9" t="s">
        <v>153</v>
      </c>
      <c r="E5446" s="9" t="s">
        <v>29570</v>
      </c>
      <c r="F5446" s="12">
        <v>500</v>
      </c>
    </row>
    <row r="5447" spans="1:6">
      <c r="A5447" s="9">
        <v>5443</v>
      </c>
      <c r="B5447" s="9" t="s">
        <v>29564</v>
      </c>
      <c r="C5447" s="9" t="s">
        <v>34757</v>
      </c>
      <c r="D5447" s="9" t="s">
        <v>153</v>
      </c>
      <c r="E5447" s="9" t="s">
        <v>29570</v>
      </c>
      <c r="F5447" s="12">
        <v>500</v>
      </c>
    </row>
    <row r="5448" spans="1:6">
      <c r="A5448" s="9">
        <v>5444</v>
      </c>
      <c r="B5448" s="9" t="s">
        <v>29564</v>
      </c>
      <c r="C5448" s="9" t="s">
        <v>34758</v>
      </c>
      <c r="D5448" s="9" t="s">
        <v>153</v>
      </c>
      <c r="E5448" s="9" t="s">
        <v>29570</v>
      </c>
      <c r="F5448" s="12">
        <v>500</v>
      </c>
    </row>
    <row r="5449" spans="1:6">
      <c r="A5449" s="9">
        <v>5445</v>
      </c>
      <c r="B5449" s="9" t="s">
        <v>29564</v>
      </c>
      <c r="C5449" s="9" t="s">
        <v>34759</v>
      </c>
      <c r="D5449" s="9" t="s">
        <v>153</v>
      </c>
      <c r="E5449" s="9" t="s">
        <v>29570</v>
      </c>
      <c r="F5449" s="12">
        <v>500</v>
      </c>
    </row>
    <row r="5450" spans="1:6">
      <c r="A5450" s="9">
        <v>5446</v>
      </c>
      <c r="B5450" s="9" t="s">
        <v>29564</v>
      </c>
      <c r="C5450" s="9" t="s">
        <v>34760</v>
      </c>
      <c r="D5450" s="9" t="s">
        <v>153</v>
      </c>
      <c r="E5450" s="9" t="s">
        <v>29570</v>
      </c>
      <c r="F5450" s="12">
        <v>500</v>
      </c>
    </row>
    <row r="5451" spans="1:6">
      <c r="A5451" s="9">
        <v>5447</v>
      </c>
      <c r="B5451" s="9" t="s">
        <v>29564</v>
      </c>
      <c r="C5451" s="9" t="s">
        <v>34761</v>
      </c>
      <c r="D5451" s="9" t="s">
        <v>153</v>
      </c>
      <c r="E5451" s="9" t="s">
        <v>29570</v>
      </c>
      <c r="F5451" s="12">
        <v>500</v>
      </c>
    </row>
    <row r="5452" spans="1:6">
      <c r="A5452" s="9">
        <v>5448</v>
      </c>
      <c r="B5452" s="9" t="s">
        <v>29564</v>
      </c>
      <c r="C5452" s="9" t="s">
        <v>34762</v>
      </c>
      <c r="D5452" s="9" t="s">
        <v>153</v>
      </c>
      <c r="E5452" s="9" t="s">
        <v>29570</v>
      </c>
      <c r="F5452" s="12">
        <v>500</v>
      </c>
    </row>
    <row r="5453" spans="1:6">
      <c r="A5453" s="9">
        <v>5449</v>
      </c>
      <c r="B5453" s="9" t="s">
        <v>29564</v>
      </c>
      <c r="C5453" s="9" t="s">
        <v>34763</v>
      </c>
      <c r="D5453" s="9" t="s">
        <v>153</v>
      </c>
      <c r="E5453" s="9" t="s">
        <v>29570</v>
      </c>
      <c r="F5453" s="12">
        <v>500</v>
      </c>
    </row>
    <row r="5454" spans="1:6">
      <c r="A5454" s="9">
        <v>5450</v>
      </c>
      <c r="B5454" s="9" t="s">
        <v>29564</v>
      </c>
      <c r="C5454" s="9" t="s">
        <v>34764</v>
      </c>
      <c r="D5454" s="9" t="s">
        <v>153</v>
      </c>
      <c r="E5454" s="9" t="s">
        <v>29570</v>
      </c>
      <c r="F5454" s="12">
        <v>500</v>
      </c>
    </row>
    <row r="5455" spans="1:6">
      <c r="A5455" s="9">
        <v>5451</v>
      </c>
      <c r="B5455" s="9" t="s">
        <v>29564</v>
      </c>
      <c r="C5455" s="9" t="s">
        <v>34765</v>
      </c>
      <c r="D5455" s="9" t="s">
        <v>153</v>
      </c>
      <c r="E5455" s="9" t="s">
        <v>29570</v>
      </c>
      <c r="F5455" s="12">
        <v>500</v>
      </c>
    </row>
    <row r="5456" spans="1:6">
      <c r="A5456" s="9">
        <v>5452</v>
      </c>
      <c r="B5456" s="9" t="s">
        <v>29564</v>
      </c>
      <c r="C5456" s="9" t="s">
        <v>34766</v>
      </c>
      <c r="D5456" s="9" t="s">
        <v>153</v>
      </c>
      <c r="E5456" s="9" t="s">
        <v>29570</v>
      </c>
      <c r="F5456" s="12">
        <v>500</v>
      </c>
    </row>
    <row r="5457" spans="1:6">
      <c r="A5457" s="9">
        <v>5453</v>
      </c>
      <c r="B5457" s="9" t="s">
        <v>29564</v>
      </c>
      <c r="C5457" s="9" t="s">
        <v>34767</v>
      </c>
      <c r="D5457" s="9" t="s">
        <v>153</v>
      </c>
      <c r="E5457" s="9" t="s">
        <v>29570</v>
      </c>
      <c r="F5457" s="12">
        <v>500</v>
      </c>
    </row>
    <row r="5458" spans="1:6">
      <c r="A5458" s="9">
        <v>5454</v>
      </c>
      <c r="B5458" s="9" t="s">
        <v>29564</v>
      </c>
      <c r="C5458" s="9" t="s">
        <v>34768</v>
      </c>
      <c r="D5458" s="9" t="s">
        <v>153</v>
      </c>
      <c r="E5458" s="9" t="s">
        <v>29570</v>
      </c>
      <c r="F5458" s="12">
        <v>500</v>
      </c>
    </row>
    <row r="5459" spans="1:6">
      <c r="A5459" s="9">
        <v>5455</v>
      </c>
      <c r="B5459" s="9" t="s">
        <v>29564</v>
      </c>
      <c r="C5459" s="9" t="s">
        <v>34769</v>
      </c>
      <c r="D5459" s="9" t="s">
        <v>153</v>
      </c>
      <c r="E5459" s="9" t="s">
        <v>29570</v>
      </c>
      <c r="F5459" s="12">
        <v>500</v>
      </c>
    </row>
    <row r="5460" spans="1:6">
      <c r="A5460" s="9">
        <v>5456</v>
      </c>
      <c r="B5460" s="9" t="s">
        <v>29564</v>
      </c>
      <c r="C5460" s="9" t="s">
        <v>34770</v>
      </c>
      <c r="D5460" s="9" t="s">
        <v>153</v>
      </c>
      <c r="E5460" s="9" t="s">
        <v>29570</v>
      </c>
      <c r="F5460" s="12">
        <v>500</v>
      </c>
    </row>
    <row r="5461" spans="1:6">
      <c r="A5461" s="9">
        <v>5457</v>
      </c>
      <c r="B5461" s="9" t="s">
        <v>29564</v>
      </c>
      <c r="C5461" s="9" t="s">
        <v>34771</v>
      </c>
      <c r="D5461" s="9" t="s">
        <v>153</v>
      </c>
      <c r="E5461" s="9" t="s">
        <v>29570</v>
      </c>
      <c r="F5461" s="12">
        <v>500</v>
      </c>
    </row>
    <row r="5462" spans="1:6">
      <c r="A5462" s="9">
        <v>5458</v>
      </c>
      <c r="B5462" s="9" t="s">
        <v>29564</v>
      </c>
      <c r="C5462" s="9" t="s">
        <v>34772</v>
      </c>
      <c r="D5462" s="9" t="s">
        <v>153</v>
      </c>
      <c r="E5462" s="9" t="s">
        <v>29570</v>
      </c>
      <c r="F5462" s="12">
        <v>500</v>
      </c>
    </row>
    <row r="5463" spans="1:6">
      <c r="A5463" s="9">
        <v>5459</v>
      </c>
      <c r="B5463" s="9" t="s">
        <v>29564</v>
      </c>
      <c r="C5463" s="9" t="s">
        <v>34773</v>
      </c>
      <c r="D5463" s="9" t="s">
        <v>153</v>
      </c>
      <c r="E5463" s="9" t="s">
        <v>29570</v>
      </c>
      <c r="F5463" s="12">
        <v>500</v>
      </c>
    </row>
    <row r="5464" spans="1:6">
      <c r="A5464" s="9">
        <v>5460</v>
      </c>
      <c r="B5464" s="9" t="s">
        <v>29564</v>
      </c>
      <c r="C5464" s="9" t="s">
        <v>34774</v>
      </c>
      <c r="D5464" s="9" t="s">
        <v>153</v>
      </c>
      <c r="E5464" s="9" t="s">
        <v>29570</v>
      </c>
      <c r="F5464" s="12">
        <v>500</v>
      </c>
    </row>
    <row r="5465" spans="1:6">
      <c r="A5465" s="9">
        <v>5461</v>
      </c>
      <c r="B5465" s="9" t="s">
        <v>29564</v>
      </c>
      <c r="C5465" s="9" t="s">
        <v>34775</v>
      </c>
      <c r="D5465" s="9" t="s">
        <v>153</v>
      </c>
      <c r="E5465" s="9" t="s">
        <v>29570</v>
      </c>
      <c r="F5465" s="12">
        <v>500</v>
      </c>
    </row>
    <row r="5466" spans="1:6">
      <c r="A5466" s="9">
        <v>5462</v>
      </c>
      <c r="B5466" s="9" t="s">
        <v>29564</v>
      </c>
      <c r="C5466" s="9" t="s">
        <v>34776</v>
      </c>
      <c r="D5466" s="9" t="s">
        <v>153</v>
      </c>
      <c r="E5466" s="9" t="s">
        <v>29570</v>
      </c>
      <c r="F5466" s="12">
        <v>500</v>
      </c>
    </row>
    <row r="5467" spans="1:6">
      <c r="A5467" s="9">
        <v>5463</v>
      </c>
      <c r="B5467" s="9" t="s">
        <v>29564</v>
      </c>
      <c r="C5467" s="9" t="s">
        <v>34777</v>
      </c>
      <c r="D5467" s="9" t="s">
        <v>153</v>
      </c>
      <c r="E5467" s="9" t="s">
        <v>29570</v>
      </c>
      <c r="F5467" s="12">
        <v>500</v>
      </c>
    </row>
    <row r="5468" spans="1:6">
      <c r="A5468" s="9">
        <v>5464</v>
      </c>
      <c r="B5468" s="9" t="s">
        <v>29564</v>
      </c>
      <c r="C5468" s="9" t="s">
        <v>34778</v>
      </c>
      <c r="D5468" s="9" t="s">
        <v>153</v>
      </c>
      <c r="E5468" s="9" t="s">
        <v>29570</v>
      </c>
      <c r="F5468" s="12">
        <v>500</v>
      </c>
    </row>
    <row r="5469" spans="1:6">
      <c r="A5469" s="9">
        <v>5465</v>
      </c>
      <c r="B5469" s="9" t="s">
        <v>29564</v>
      </c>
      <c r="C5469" s="9" t="s">
        <v>34779</v>
      </c>
      <c r="D5469" s="9" t="s">
        <v>153</v>
      </c>
      <c r="E5469" s="9" t="s">
        <v>29570</v>
      </c>
      <c r="F5469" s="12">
        <v>500</v>
      </c>
    </row>
    <row r="5470" spans="1:6">
      <c r="A5470" s="9">
        <v>5466</v>
      </c>
      <c r="B5470" s="9" t="s">
        <v>29564</v>
      </c>
      <c r="C5470" s="9" t="s">
        <v>34780</v>
      </c>
      <c r="D5470" s="9" t="s">
        <v>153</v>
      </c>
      <c r="E5470" s="9" t="s">
        <v>29570</v>
      </c>
      <c r="F5470" s="12">
        <v>500</v>
      </c>
    </row>
    <row r="5471" spans="1:6">
      <c r="A5471" s="9">
        <v>5467</v>
      </c>
      <c r="B5471" s="9" t="s">
        <v>29564</v>
      </c>
      <c r="C5471" s="9" t="s">
        <v>34781</v>
      </c>
      <c r="D5471" s="9" t="s">
        <v>153</v>
      </c>
      <c r="E5471" s="9" t="s">
        <v>29570</v>
      </c>
      <c r="F5471" s="12">
        <v>500</v>
      </c>
    </row>
    <row r="5472" spans="1:6">
      <c r="A5472" s="9">
        <v>5468</v>
      </c>
      <c r="B5472" s="9" t="s">
        <v>29564</v>
      </c>
      <c r="C5472" s="9" t="s">
        <v>34782</v>
      </c>
      <c r="D5472" s="9" t="s">
        <v>153</v>
      </c>
      <c r="E5472" s="9" t="s">
        <v>29570</v>
      </c>
      <c r="F5472" s="12">
        <v>500</v>
      </c>
    </row>
    <row r="5473" spans="1:6">
      <c r="A5473" s="9">
        <v>5469</v>
      </c>
      <c r="B5473" s="9" t="s">
        <v>29564</v>
      </c>
      <c r="C5473" s="9" t="s">
        <v>34783</v>
      </c>
      <c r="D5473" s="9" t="s">
        <v>153</v>
      </c>
      <c r="E5473" s="9" t="s">
        <v>29570</v>
      </c>
      <c r="F5473" s="12">
        <v>500</v>
      </c>
    </row>
    <row r="5474" spans="1:6">
      <c r="A5474" s="9">
        <v>5470</v>
      </c>
      <c r="B5474" s="9" t="s">
        <v>29564</v>
      </c>
      <c r="C5474" s="9" t="s">
        <v>34784</v>
      </c>
      <c r="D5474" s="9" t="s">
        <v>153</v>
      </c>
      <c r="E5474" s="9" t="s">
        <v>29570</v>
      </c>
      <c r="F5474" s="12">
        <v>500</v>
      </c>
    </row>
    <row r="5475" spans="1:6">
      <c r="A5475" s="9">
        <v>5471</v>
      </c>
      <c r="B5475" s="9" t="s">
        <v>29564</v>
      </c>
      <c r="C5475" s="9" t="s">
        <v>34785</v>
      </c>
      <c r="D5475" s="9" t="s">
        <v>153</v>
      </c>
      <c r="E5475" s="9" t="s">
        <v>29570</v>
      </c>
      <c r="F5475" s="12">
        <v>500</v>
      </c>
    </row>
    <row r="5476" spans="1:6">
      <c r="A5476" s="9">
        <v>5472</v>
      </c>
      <c r="B5476" s="9" t="s">
        <v>29564</v>
      </c>
      <c r="C5476" s="9" t="s">
        <v>34786</v>
      </c>
      <c r="D5476" s="9" t="s">
        <v>153</v>
      </c>
      <c r="E5476" s="9" t="s">
        <v>29570</v>
      </c>
      <c r="F5476" s="12">
        <v>500</v>
      </c>
    </row>
    <row r="5477" spans="1:6">
      <c r="A5477" s="9">
        <v>5473</v>
      </c>
      <c r="B5477" s="9" t="s">
        <v>29564</v>
      </c>
      <c r="C5477" s="9" t="s">
        <v>34787</v>
      </c>
      <c r="D5477" s="9" t="s">
        <v>153</v>
      </c>
      <c r="E5477" s="9" t="s">
        <v>29570</v>
      </c>
      <c r="F5477" s="12">
        <v>500</v>
      </c>
    </row>
    <row r="5478" spans="1:6">
      <c r="A5478" s="9">
        <v>5474</v>
      </c>
      <c r="B5478" s="9" t="s">
        <v>29564</v>
      </c>
      <c r="C5478" s="9" t="s">
        <v>34788</v>
      </c>
      <c r="D5478" s="9" t="s">
        <v>153</v>
      </c>
      <c r="E5478" s="9" t="s">
        <v>29570</v>
      </c>
      <c r="F5478" s="12">
        <v>500</v>
      </c>
    </row>
    <row r="5479" spans="1:6">
      <c r="A5479" s="9">
        <v>5475</v>
      </c>
      <c r="B5479" s="9" t="s">
        <v>29564</v>
      </c>
      <c r="C5479" s="9" t="s">
        <v>34789</v>
      </c>
      <c r="D5479" s="9" t="s">
        <v>153</v>
      </c>
      <c r="E5479" s="9" t="s">
        <v>29570</v>
      </c>
      <c r="F5479" s="12">
        <v>500</v>
      </c>
    </row>
    <row r="5480" spans="1:6">
      <c r="A5480" s="9">
        <v>5476</v>
      </c>
      <c r="B5480" s="9" t="s">
        <v>29564</v>
      </c>
      <c r="C5480" s="9" t="s">
        <v>34790</v>
      </c>
      <c r="D5480" s="9" t="s">
        <v>153</v>
      </c>
      <c r="E5480" s="9" t="s">
        <v>29570</v>
      </c>
      <c r="F5480" s="12">
        <v>500</v>
      </c>
    </row>
    <row r="5481" spans="1:6">
      <c r="A5481" s="9">
        <v>5477</v>
      </c>
      <c r="B5481" s="9" t="s">
        <v>29564</v>
      </c>
      <c r="C5481" s="9" t="s">
        <v>34791</v>
      </c>
      <c r="D5481" s="9" t="s">
        <v>153</v>
      </c>
      <c r="E5481" s="9" t="s">
        <v>29570</v>
      </c>
      <c r="F5481" s="12">
        <v>500</v>
      </c>
    </row>
    <row r="5482" spans="1:6">
      <c r="A5482" s="9">
        <v>5478</v>
      </c>
      <c r="B5482" s="9" t="s">
        <v>29564</v>
      </c>
      <c r="C5482" s="9" t="s">
        <v>34792</v>
      </c>
      <c r="D5482" s="9" t="s">
        <v>153</v>
      </c>
      <c r="E5482" s="9" t="s">
        <v>29570</v>
      </c>
      <c r="F5482" s="12">
        <v>500</v>
      </c>
    </row>
    <row r="5483" spans="1:6">
      <c r="A5483" s="9">
        <v>5479</v>
      </c>
      <c r="B5483" s="9" t="s">
        <v>29564</v>
      </c>
      <c r="C5483" s="9" t="s">
        <v>34793</v>
      </c>
      <c r="D5483" s="9" t="s">
        <v>153</v>
      </c>
      <c r="E5483" s="9" t="s">
        <v>29570</v>
      </c>
      <c r="F5483" s="12">
        <v>500</v>
      </c>
    </row>
    <row r="5484" spans="1:6">
      <c r="A5484" s="9">
        <v>5480</v>
      </c>
      <c r="B5484" s="9" t="s">
        <v>29564</v>
      </c>
      <c r="C5484" s="9" t="s">
        <v>34794</v>
      </c>
      <c r="D5484" s="9" t="s">
        <v>153</v>
      </c>
      <c r="E5484" s="9" t="s">
        <v>29570</v>
      </c>
      <c r="F5484" s="12">
        <v>500</v>
      </c>
    </row>
    <row r="5485" spans="1:6">
      <c r="A5485" s="9">
        <v>5481</v>
      </c>
      <c r="B5485" s="9" t="s">
        <v>29564</v>
      </c>
      <c r="C5485" s="9" t="s">
        <v>34795</v>
      </c>
      <c r="D5485" s="9" t="s">
        <v>153</v>
      </c>
      <c r="E5485" s="9" t="s">
        <v>29570</v>
      </c>
      <c r="F5485" s="12">
        <v>500</v>
      </c>
    </row>
    <row r="5486" spans="1:6">
      <c r="A5486" s="9">
        <v>5482</v>
      </c>
      <c r="B5486" s="9" t="s">
        <v>29564</v>
      </c>
      <c r="C5486" s="9" t="s">
        <v>34796</v>
      </c>
      <c r="D5486" s="9" t="s">
        <v>153</v>
      </c>
      <c r="E5486" s="9" t="s">
        <v>29570</v>
      </c>
      <c r="F5486" s="12">
        <v>500</v>
      </c>
    </row>
    <row r="5487" spans="1:6">
      <c r="A5487" s="9">
        <v>5483</v>
      </c>
      <c r="B5487" s="9" t="s">
        <v>29564</v>
      </c>
      <c r="C5487" s="9" t="s">
        <v>34797</v>
      </c>
      <c r="D5487" s="9" t="s">
        <v>153</v>
      </c>
      <c r="E5487" s="9" t="s">
        <v>29570</v>
      </c>
      <c r="F5487" s="12">
        <v>500</v>
      </c>
    </row>
    <row r="5488" spans="1:6">
      <c r="A5488" s="9">
        <v>5484</v>
      </c>
      <c r="B5488" s="9" t="s">
        <v>29564</v>
      </c>
      <c r="C5488" s="9" t="s">
        <v>34798</v>
      </c>
      <c r="D5488" s="9" t="s">
        <v>153</v>
      </c>
      <c r="E5488" s="9" t="s">
        <v>29570</v>
      </c>
      <c r="F5488" s="12">
        <v>500</v>
      </c>
    </row>
    <row r="5489" spans="1:6">
      <c r="A5489" s="9">
        <v>5485</v>
      </c>
      <c r="B5489" s="9" t="s">
        <v>29564</v>
      </c>
      <c r="C5489" s="9" t="s">
        <v>34799</v>
      </c>
      <c r="D5489" s="9" t="s">
        <v>153</v>
      </c>
      <c r="E5489" s="9" t="s">
        <v>29570</v>
      </c>
      <c r="F5489" s="12">
        <v>500</v>
      </c>
    </row>
    <row r="5490" spans="1:6">
      <c r="A5490" s="9">
        <v>5486</v>
      </c>
      <c r="B5490" s="9" t="s">
        <v>29564</v>
      </c>
      <c r="C5490" s="9" t="s">
        <v>34800</v>
      </c>
      <c r="D5490" s="9" t="s">
        <v>153</v>
      </c>
      <c r="E5490" s="9" t="s">
        <v>29570</v>
      </c>
      <c r="F5490" s="12">
        <v>500</v>
      </c>
    </row>
    <row r="5491" spans="1:6">
      <c r="A5491" s="9">
        <v>5487</v>
      </c>
      <c r="B5491" s="9" t="s">
        <v>29564</v>
      </c>
      <c r="C5491" s="9" t="s">
        <v>34801</v>
      </c>
      <c r="D5491" s="9" t="s">
        <v>153</v>
      </c>
      <c r="E5491" s="9" t="s">
        <v>29570</v>
      </c>
      <c r="F5491" s="12">
        <v>500</v>
      </c>
    </row>
    <row r="5492" spans="1:6">
      <c r="A5492" s="9">
        <v>5488</v>
      </c>
      <c r="B5492" s="9" t="s">
        <v>29564</v>
      </c>
      <c r="C5492" s="9" t="s">
        <v>34802</v>
      </c>
      <c r="D5492" s="9" t="s">
        <v>153</v>
      </c>
      <c r="E5492" s="9" t="s">
        <v>29570</v>
      </c>
      <c r="F5492" s="12">
        <v>500</v>
      </c>
    </row>
    <row r="5493" spans="1:6">
      <c r="A5493" s="9">
        <v>5489</v>
      </c>
      <c r="B5493" s="9" t="s">
        <v>29564</v>
      </c>
      <c r="C5493" s="9" t="s">
        <v>34803</v>
      </c>
      <c r="D5493" s="9" t="s">
        <v>153</v>
      </c>
      <c r="E5493" s="9" t="s">
        <v>29570</v>
      </c>
      <c r="F5493" s="12">
        <v>500</v>
      </c>
    </row>
    <row r="5494" spans="1:6">
      <c r="A5494" s="9">
        <v>5490</v>
      </c>
      <c r="B5494" s="9" t="s">
        <v>29564</v>
      </c>
      <c r="C5494" s="9" t="s">
        <v>34804</v>
      </c>
      <c r="D5494" s="9" t="s">
        <v>153</v>
      </c>
      <c r="E5494" s="9" t="s">
        <v>29570</v>
      </c>
      <c r="F5494" s="12">
        <v>500</v>
      </c>
    </row>
    <row r="5495" spans="1:6">
      <c r="A5495" s="9">
        <v>5491</v>
      </c>
      <c r="B5495" s="9" t="s">
        <v>29564</v>
      </c>
      <c r="C5495" s="9" t="s">
        <v>34805</v>
      </c>
      <c r="D5495" s="9" t="s">
        <v>153</v>
      </c>
      <c r="E5495" s="9" t="s">
        <v>31219</v>
      </c>
      <c r="F5495" s="12">
        <v>500</v>
      </c>
    </row>
    <row r="5496" spans="1:6">
      <c r="A5496" s="9">
        <v>5492</v>
      </c>
      <c r="B5496" s="9" t="s">
        <v>29564</v>
      </c>
      <c r="C5496" s="9" t="s">
        <v>34806</v>
      </c>
      <c r="D5496" s="9" t="s">
        <v>153</v>
      </c>
      <c r="E5496" s="9" t="s">
        <v>29570</v>
      </c>
      <c r="F5496" s="12">
        <v>500</v>
      </c>
    </row>
    <row r="5497" spans="1:6">
      <c r="A5497" s="9">
        <v>5493</v>
      </c>
      <c r="B5497" s="9" t="s">
        <v>29564</v>
      </c>
      <c r="C5497" s="9" t="s">
        <v>34807</v>
      </c>
      <c r="D5497" s="9" t="s">
        <v>153</v>
      </c>
      <c r="E5497" s="9" t="s">
        <v>29570</v>
      </c>
      <c r="F5497" s="12">
        <v>500</v>
      </c>
    </row>
    <row r="5498" spans="1:6">
      <c r="A5498" s="9">
        <v>5494</v>
      </c>
      <c r="B5498" s="9" t="s">
        <v>29564</v>
      </c>
      <c r="C5498" s="9" t="s">
        <v>34808</v>
      </c>
      <c r="D5498" s="9" t="s">
        <v>153</v>
      </c>
      <c r="E5498" s="9" t="s">
        <v>29570</v>
      </c>
      <c r="F5498" s="12">
        <v>500</v>
      </c>
    </row>
    <row r="5499" spans="1:6">
      <c r="A5499" s="9">
        <v>5495</v>
      </c>
      <c r="B5499" s="9" t="s">
        <v>29564</v>
      </c>
      <c r="C5499" s="9" t="s">
        <v>34809</v>
      </c>
      <c r="D5499" s="9" t="s">
        <v>153</v>
      </c>
      <c r="E5499" s="9" t="s">
        <v>29570</v>
      </c>
      <c r="F5499" s="12">
        <v>500</v>
      </c>
    </row>
    <row r="5500" spans="1:6">
      <c r="A5500" s="9">
        <v>5496</v>
      </c>
      <c r="B5500" s="9" t="s">
        <v>29564</v>
      </c>
      <c r="C5500" s="9" t="s">
        <v>34810</v>
      </c>
      <c r="D5500" s="9" t="s">
        <v>153</v>
      </c>
      <c r="E5500" s="9" t="s">
        <v>29570</v>
      </c>
      <c r="F5500" s="12">
        <v>500</v>
      </c>
    </row>
    <row r="5501" spans="1:6">
      <c r="A5501" s="9">
        <v>5497</v>
      </c>
      <c r="B5501" s="9" t="s">
        <v>29564</v>
      </c>
      <c r="C5501" s="9" t="s">
        <v>34811</v>
      </c>
      <c r="D5501" s="9" t="s">
        <v>153</v>
      </c>
      <c r="E5501" s="9" t="s">
        <v>29570</v>
      </c>
      <c r="F5501" s="12">
        <v>500</v>
      </c>
    </row>
    <row r="5502" spans="1:6">
      <c r="A5502" s="9">
        <v>5498</v>
      </c>
      <c r="B5502" s="9" t="s">
        <v>29564</v>
      </c>
      <c r="C5502" s="9" t="s">
        <v>34812</v>
      </c>
      <c r="D5502" s="9" t="s">
        <v>153</v>
      </c>
      <c r="E5502" s="9" t="s">
        <v>29570</v>
      </c>
      <c r="F5502" s="12">
        <v>500</v>
      </c>
    </row>
    <row r="5503" spans="1:6">
      <c r="A5503" s="9">
        <v>5499</v>
      </c>
      <c r="B5503" s="9" t="s">
        <v>29564</v>
      </c>
      <c r="C5503" s="9" t="s">
        <v>34813</v>
      </c>
      <c r="D5503" s="9" t="s">
        <v>153</v>
      </c>
      <c r="E5503" s="9" t="s">
        <v>29570</v>
      </c>
      <c r="F5503" s="12">
        <v>500</v>
      </c>
    </row>
    <row r="5504" spans="1:6">
      <c r="A5504" s="9">
        <v>5500</v>
      </c>
      <c r="B5504" s="9" t="s">
        <v>29564</v>
      </c>
      <c r="C5504" s="9" t="s">
        <v>34814</v>
      </c>
      <c r="D5504" s="9" t="s">
        <v>153</v>
      </c>
      <c r="E5504" s="9" t="s">
        <v>29570</v>
      </c>
      <c r="F5504" s="12">
        <v>500</v>
      </c>
    </row>
    <row r="5505" spans="1:6">
      <c r="A5505" s="9">
        <v>5501</v>
      </c>
      <c r="B5505" s="9" t="s">
        <v>29564</v>
      </c>
      <c r="C5505" s="9" t="s">
        <v>34815</v>
      </c>
      <c r="D5505" s="9" t="s">
        <v>153</v>
      </c>
      <c r="E5505" s="9" t="s">
        <v>29570</v>
      </c>
      <c r="F5505" s="12">
        <v>500</v>
      </c>
    </row>
    <row r="5506" spans="1:6">
      <c r="A5506" s="9">
        <v>5502</v>
      </c>
      <c r="B5506" s="9" t="s">
        <v>29564</v>
      </c>
      <c r="C5506" s="9" t="s">
        <v>34816</v>
      </c>
      <c r="D5506" s="9" t="s">
        <v>153</v>
      </c>
      <c r="E5506" s="9" t="s">
        <v>29570</v>
      </c>
      <c r="F5506" s="12">
        <v>500</v>
      </c>
    </row>
    <row r="5507" spans="1:6">
      <c r="A5507" s="9">
        <v>5503</v>
      </c>
      <c r="B5507" s="9" t="s">
        <v>29564</v>
      </c>
      <c r="C5507" s="9" t="s">
        <v>34817</v>
      </c>
      <c r="D5507" s="9" t="s">
        <v>153</v>
      </c>
      <c r="E5507" s="9" t="s">
        <v>29570</v>
      </c>
      <c r="F5507" s="12">
        <v>500</v>
      </c>
    </row>
    <row r="5508" spans="1:6">
      <c r="A5508" s="9">
        <v>5504</v>
      </c>
      <c r="B5508" s="9" t="s">
        <v>29564</v>
      </c>
      <c r="C5508" s="9" t="s">
        <v>34818</v>
      </c>
      <c r="D5508" s="9" t="s">
        <v>153</v>
      </c>
      <c r="E5508" s="9" t="s">
        <v>29570</v>
      </c>
      <c r="F5508" s="12">
        <v>500</v>
      </c>
    </row>
    <row r="5509" spans="1:6">
      <c r="A5509" s="9">
        <v>5505</v>
      </c>
      <c r="B5509" s="9" t="s">
        <v>29564</v>
      </c>
      <c r="C5509" s="9" t="s">
        <v>34819</v>
      </c>
      <c r="D5509" s="9" t="s">
        <v>153</v>
      </c>
      <c r="E5509" s="9" t="s">
        <v>29570</v>
      </c>
      <c r="F5509" s="12">
        <v>500</v>
      </c>
    </row>
    <row r="5510" spans="1:6">
      <c r="A5510" s="9">
        <v>5506</v>
      </c>
      <c r="B5510" s="9" t="s">
        <v>29564</v>
      </c>
      <c r="C5510" s="9" t="s">
        <v>34820</v>
      </c>
      <c r="D5510" s="9" t="s">
        <v>153</v>
      </c>
      <c r="E5510" s="9" t="s">
        <v>29570</v>
      </c>
      <c r="F5510" s="12">
        <v>500</v>
      </c>
    </row>
    <row r="5511" spans="1:6">
      <c r="A5511" s="9">
        <v>5507</v>
      </c>
      <c r="B5511" s="9" t="s">
        <v>29564</v>
      </c>
      <c r="C5511" s="9" t="s">
        <v>34821</v>
      </c>
      <c r="D5511" s="9" t="s">
        <v>153</v>
      </c>
      <c r="E5511" s="9" t="s">
        <v>29570</v>
      </c>
      <c r="F5511" s="12">
        <v>500</v>
      </c>
    </row>
    <row r="5512" spans="1:6">
      <c r="A5512" s="9">
        <v>5508</v>
      </c>
      <c r="B5512" s="9" t="s">
        <v>29564</v>
      </c>
      <c r="C5512" s="9" t="s">
        <v>34822</v>
      </c>
      <c r="D5512" s="9" t="s">
        <v>153</v>
      </c>
      <c r="E5512" s="9" t="s">
        <v>29570</v>
      </c>
      <c r="F5512" s="12">
        <v>500</v>
      </c>
    </row>
    <row r="5513" spans="1:6">
      <c r="A5513" s="9">
        <v>5509</v>
      </c>
      <c r="B5513" s="9" t="s">
        <v>29564</v>
      </c>
      <c r="C5513" s="9" t="s">
        <v>34823</v>
      </c>
      <c r="D5513" s="9" t="s">
        <v>153</v>
      </c>
      <c r="E5513" s="9" t="s">
        <v>29570</v>
      </c>
      <c r="F5513" s="12">
        <v>500</v>
      </c>
    </row>
    <row r="5514" spans="1:6">
      <c r="A5514" s="9">
        <v>5510</v>
      </c>
      <c r="B5514" s="9" t="s">
        <v>29564</v>
      </c>
      <c r="C5514" s="9" t="s">
        <v>34824</v>
      </c>
      <c r="D5514" s="9" t="s">
        <v>153</v>
      </c>
      <c r="E5514" s="9" t="s">
        <v>29570</v>
      </c>
      <c r="F5514" s="12">
        <v>500</v>
      </c>
    </row>
    <row r="5515" spans="1:6">
      <c r="A5515" s="9">
        <v>5511</v>
      </c>
      <c r="B5515" s="9" t="s">
        <v>29564</v>
      </c>
      <c r="C5515" s="9" t="s">
        <v>34825</v>
      </c>
      <c r="D5515" s="9" t="s">
        <v>153</v>
      </c>
      <c r="E5515" s="9" t="s">
        <v>29570</v>
      </c>
      <c r="F5515" s="12">
        <v>500</v>
      </c>
    </row>
    <row r="5516" spans="1:6">
      <c r="A5516" s="9">
        <v>5512</v>
      </c>
      <c r="B5516" s="9" t="s">
        <v>29564</v>
      </c>
      <c r="C5516" s="9" t="s">
        <v>34826</v>
      </c>
      <c r="D5516" s="9" t="s">
        <v>153</v>
      </c>
      <c r="E5516" s="9" t="s">
        <v>29570</v>
      </c>
      <c r="F5516" s="12">
        <v>500</v>
      </c>
    </row>
    <row r="5517" spans="1:6">
      <c r="A5517" s="9">
        <v>5513</v>
      </c>
      <c r="B5517" s="9" t="s">
        <v>29564</v>
      </c>
      <c r="C5517" s="9" t="s">
        <v>34827</v>
      </c>
      <c r="D5517" s="9" t="s">
        <v>153</v>
      </c>
      <c r="E5517" s="9" t="s">
        <v>29570</v>
      </c>
      <c r="F5517" s="12">
        <v>500</v>
      </c>
    </row>
    <row r="5518" spans="1:6">
      <c r="A5518" s="9">
        <v>5514</v>
      </c>
      <c r="B5518" s="9" t="s">
        <v>29564</v>
      </c>
      <c r="C5518" s="9" t="s">
        <v>34828</v>
      </c>
      <c r="D5518" s="9" t="s">
        <v>153</v>
      </c>
      <c r="E5518" s="9" t="s">
        <v>29570</v>
      </c>
      <c r="F5518" s="12">
        <v>500</v>
      </c>
    </row>
    <row r="5519" spans="1:6">
      <c r="A5519" s="9">
        <v>5515</v>
      </c>
      <c r="B5519" s="9" t="s">
        <v>29564</v>
      </c>
      <c r="C5519" s="9" t="s">
        <v>34829</v>
      </c>
      <c r="D5519" s="9" t="s">
        <v>153</v>
      </c>
      <c r="E5519" s="9" t="s">
        <v>29570</v>
      </c>
      <c r="F5519" s="12">
        <v>500</v>
      </c>
    </row>
    <row r="5520" spans="1:6">
      <c r="A5520" s="9">
        <v>5516</v>
      </c>
      <c r="B5520" s="9" t="s">
        <v>29564</v>
      </c>
      <c r="C5520" s="9" t="s">
        <v>34830</v>
      </c>
      <c r="D5520" s="9" t="s">
        <v>153</v>
      </c>
      <c r="E5520" s="9" t="s">
        <v>29570</v>
      </c>
      <c r="F5520" s="12">
        <v>500</v>
      </c>
    </row>
    <row r="5521" spans="1:6">
      <c r="A5521" s="9">
        <v>5517</v>
      </c>
      <c r="B5521" s="9" t="s">
        <v>29564</v>
      </c>
      <c r="C5521" s="9" t="s">
        <v>34831</v>
      </c>
      <c r="D5521" s="9" t="s">
        <v>153</v>
      </c>
      <c r="E5521" s="9" t="s">
        <v>29570</v>
      </c>
      <c r="F5521" s="12">
        <v>500</v>
      </c>
    </row>
    <row r="5522" spans="1:6">
      <c r="A5522" s="9">
        <v>5518</v>
      </c>
      <c r="B5522" s="9" t="s">
        <v>29564</v>
      </c>
      <c r="C5522" s="9" t="s">
        <v>34832</v>
      </c>
      <c r="D5522" s="9" t="s">
        <v>153</v>
      </c>
      <c r="E5522" s="9" t="s">
        <v>29570</v>
      </c>
      <c r="F5522" s="12">
        <v>500</v>
      </c>
    </row>
    <row r="5523" spans="1:6">
      <c r="A5523" s="9">
        <v>5519</v>
      </c>
      <c r="B5523" s="9" t="s">
        <v>29564</v>
      </c>
      <c r="C5523" s="9" t="s">
        <v>34833</v>
      </c>
      <c r="D5523" s="9" t="s">
        <v>153</v>
      </c>
      <c r="E5523" s="9" t="s">
        <v>29570</v>
      </c>
      <c r="F5523" s="12">
        <v>500</v>
      </c>
    </row>
    <row r="5524" spans="1:6">
      <c r="A5524" s="9">
        <v>5520</v>
      </c>
      <c r="B5524" s="9" t="s">
        <v>29564</v>
      </c>
      <c r="C5524" s="9" t="s">
        <v>34834</v>
      </c>
      <c r="D5524" s="9" t="s">
        <v>153</v>
      </c>
      <c r="E5524" s="9" t="s">
        <v>29570</v>
      </c>
      <c r="F5524" s="12">
        <v>500</v>
      </c>
    </row>
    <row r="5525" spans="1:6">
      <c r="A5525" s="9">
        <v>5521</v>
      </c>
      <c r="B5525" s="9" t="s">
        <v>29564</v>
      </c>
      <c r="C5525" s="9" t="s">
        <v>34835</v>
      </c>
      <c r="D5525" s="9" t="s">
        <v>153</v>
      </c>
      <c r="E5525" s="9" t="s">
        <v>29570</v>
      </c>
      <c r="F5525" s="12">
        <v>500</v>
      </c>
    </row>
    <row r="5526" spans="1:6">
      <c r="A5526" s="9">
        <v>5522</v>
      </c>
      <c r="B5526" s="9" t="s">
        <v>29564</v>
      </c>
      <c r="C5526" s="9" t="s">
        <v>34836</v>
      </c>
      <c r="D5526" s="9" t="s">
        <v>153</v>
      </c>
      <c r="E5526" s="9" t="s">
        <v>29570</v>
      </c>
      <c r="F5526" s="12">
        <v>500</v>
      </c>
    </row>
    <row r="5527" spans="1:6">
      <c r="A5527" s="9">
        <v>5523</v>
      </c>
      <c r="B5527" s="9" t="s">
        <v>29564</v>
      </c>
      <c r="C5527" s="9" t="s">
        <v>34837</v>
      </c>
      <c r="D5527" s="9" t="s">
        <v>153</v>
      </c>
      <c r="E5527" s="9" t="s">
        <v>29570</v>
      </c>
      <c r="F5527" s="12">
        <v>500</v>
      </c>
    </row>
    <row r="5528" spans="1:6">
      <c r="A5528" s="9">
        <v>5524</v>
      </c>
      <c r="B5528" s="9" t="s">
        <v>29564</v>
      </c>
      <c r="C5528" s="9" t="s">
        <v>34838</v>
      </c>
      <c r="D5528" s="9" t="s">
        <v>153</v>
      </c>
      <c r="E5528" s="9" t="s">
        <v>29570</v>
      </c>
      <c r="F5528" s="12">
        <v>500</v>
      </c>
    </row>
    <row r="5529" spans="1:6">
      <c r="A5529" s="9">
        <v>5525</v>
      </c>
      <c r="B5529" s="9" t="s">
        <v>29564</v>
      </c>
      <c r="C5529" s="9" t="s">
        <v>34839</v>
      </c>
      <c r="D5529" s="9" t="s">
        <v>153</v>
      </c>
      <c r="E5529" s="9" t="s">
        <v>29570</v>
      </c>
      <c r="F5529" s="12">
        <v>500</v>
      </c>
    </row>
    <row r="5530" spans="1:6">
      <c r="A5530" s="9">
        <v>5526</v>
      </c>
      <c r="B5530" s="9" t="s">
        <v>29564</v>
      </c>
      <c r="C5530" s="9" t="s">
        <v>34840</v>
      </c>
      <c r="D5530" s="9" t="s">
        <v>153</v>
      </c>
      <c r="E5530" s="9" t="s">
        <v>29570</v>
      </c>
      <c r="F5530" s="12">
        <v>500</v>
      </c>
    </row>
    <row r="5531" spans="1:6">
      <c r="A5531" s="9">
        <v>5527</v>
      </c>
      <c r="B5531" s="9" t="s">
        <v>29564</v>
      </c>
      <c r="C5531" s="9" t="s">
        <v>34841</v>
      </c>
      <c r="D5531" s="9" t="s">
        <v>153</v>
      </c>
      <c r="E5531" s="9" t="s">
        <v>29570</v>
      </c>
      <c r="F5531" s="12">
        <v>500</v>
      </c>
    </row>
    <row r="5532" spans="1:6">
      <c r="A5532" s="9">
        <v>5528</v>
      </c>
      <c r="B5532" s="9" t="s">
        <v>29564</v>
      </c>
      <c r="C5532" s="9" t="s">
        <v>34842</v>
      </c>
      <c r="D5532" s="9" t="s">
        <v>153</v>
      </c>
      <c r="E5532" s="9" t="s">
        <v>29570</v>
      </c>
      <c r="F5532" s="12">
        <v>500</v>
      </c>
    </row>
    <row r="5533" spans="1:6">
      <c r="A5533" s="9">
        <v>5529</v>
      </c>
      <c r="B5533" s="9" t="s">
        <v>29564</v>
      </c>
      <c r="C5533" s="9" t="s">
        <v>34843</v>
      </c>
      <c r="D5533" s="9" t="s">
        <v>153</v>
      </c>
      <c r="E5533" s="9" t="s">
        <v>29570</v>
      </c>
      <c r="F5533" s="12">
        <v>500</v>
      </c>
    </row>
    <row r="5534" spans="1:6">
      <c r="A5534" s="9">
        <v>5530</v>
      </c>
      <c r="B5534" s="9" t="s">
        <v>29564</v>
      </c>
      <c r="C5534" s="9" t="s">
        <v>34844</v>
      </c>
      <c r="D5534" s="9" t="s">
        <v>153</v>
      </c>
      <c r="E5534" s="9" t="s">
        <v>29570</v>
      </c>
      <c r="F5534" s="12">
        <v>500</v>
      </c>
    </row>
    <row r="5535" spans="1:6">
      <c r="A5535" s="9">
        <v>5531</v>
      </c>
      <c r="B5535" s="9" t="s">
        <v>29564</v>
      </c>
      <c r="C5535" s="9" t="s">
        <v>34845</v>
      </c>
      <c r="D5535" s="9" t="s">
        <v>153</v>
      </c>
      <c r="E5535" s="9" t="s">
        <v>29570</v>
      </c>
      <c r="F5535" s="12">
        <v>500</v>
      </c>
    </row>
    <row r="5536" spans="1:6">
      <c r="A5536" s="9">
        <v>5532</v>
      </c>
      <c r="B5536" s="9" t="s">
        <v>29564</v>
      </c>
      <c r="C5536" s="9" t="s">
        <v>34846</v>
      </c>
      <c r="D5536" s="9" t="s">
        <v>153</v>
      </c>
      <c r="E5536" s="9" t="s">
        <v>29570</v>
      </c>
      <c r="F5536" s="12">
        <v>500</v>
      </c>
    </row>
    <row r="5537" spans="1:6">
      <c r="A5537" s="9">
        <v>5533</v>
      </c>
      <c r="B5537" s="9" t="s">
        <v>29564</v>
      </c>
      <c r="C5537" s="9" t="s">
        <v>34847</v>
      </c>
      <c r="D5537" s="9" t="s">
        <v>153</v>
      </c>
      <c r="E5537" s="9" t="s">
        <v>29570</v>
      </c>
      <c r="F5537" s="12">
        <v>500</v>
      </c>
    </row>
    <row r="5538" spans="1:6">
      <c r="A5538" s="9">
        <v>5534</v>
      </c>
      <c r="B5538" s="9" t="s">
        <v>29564</v>
      </c>
      <c r="C5538" s="9" t="s">
        <v>34848</v>
      </c>
      <c r="D5538" s="9" t="s">
        <v>153</v>
      </c>
      <c r="E5538" s="9" t="s">
        <v>29570</v>
      </c>
      <c r="F5538" s="12">
        <v>500</v>
      </c>
    </row>
    <row r="5539" spans="1:6">
      <c r="A5539" s="9">
        <v>5535</v>
      </c>
      <c r="B5539" s="9" t="s">
        <v>29564</v>
      </c>
      <c r="C5539" s="9" t="s">
        <v>34849</v>
      </c>
      <c r="D5539" s="9" t="s">
        <v>153</v>
      </c>
      <c r="E5539" s="9" t="s">
        <v>29570</v>
      </c>
      <c r="F5539" s="12">
        <v>500</v>
      </c>
    </row>
    <row r="5540" spans="1:6">
      <c r="A5540" s="9">
        <v>5536</v>
      </c>
      <c r="B5540" s="9" t="s">
        <v>29564</v>
      </c>
      <c r="C5540" s="9" t="s">
        <v>34850</v>
      </c>
      <c r="D5540" s="9" t="s">
        <v>153</v>
      </c>
      <c r="E5540" s="9" t="s">
        <v>29570</v>
      </c>
      <c r="F5540" s="12">
        <v>500</v>
      </c>
    </row>
    <row r="5541" spans="1:6">
      <c r="A5541" s="9">
        <v>5537</v>
      </c>
      <c r="B5541" s="9" t="s">
        <v>29564</v>
      </c>
      <c r="C5541" s="9" t="s">
        <v>34851</v>
      </c>
      <c r="D5541" s="9" t="s">
        <v>153</v>
      </c>
      <c r="E5541" s="9" t="s">
        <v>29570</v>
      </c>
      <c r="F5541" s="12">
        <v>500</v>
      </c>
    </row>
    <row r="5542" spans="1:6">
      <c r="A5542" s="9">
        <v>5538</v>
      </c>
      <c r="B5542" s="9" t="s">
        <v>29564</v>
      </c>
      <c r="C5542" s="9" t="s">
        <v>34852</v>
      </c>
      <c r="D5542" s="9" t="s">
        <v>153</v>
      </c>
      <c r="E5542" s="9" t="s">
        <v>29570</v>
      </c>
      <c r="F5542" s="12">
        <v>500</v>
      </c>
    </row>
    <row r="5543" spans="1:6">
      <c r="A5543" s="9">
        <v>5539</v>
      </c>
      <c r="B5543" s="9" t="s">
        <v>29564</v>
      </c>
      <c r="C5543" s="9" t="s">
        <v>34853</v>
      </c>
      <c r="D5543" s="9" t="s">
        <v>153</v>
      </c>
      <c r="E5543" s="9" t="s">
        <v>31219</v>
      </c>
      <c r="F5543" s="12">
        <v>500</v>
      </c>
    </row>
    <row r="5544" spans="1:6">
      <c r="A5544" s="9">
        <v>5540</v>
      </c>
      <c r="B5544" s="9" t="s">
        <v>29564</v>
      </c>
      <c r="C5544" s="9" t="s">
        <v>34854</v>
      </c>
      <c r="D5544" s="9" t="s">
        <v>153</v>
      </c>
      <c r="E5544" s="9" t="s">
        <v>29570</v>
      </c>
      <c r="F5544" s="12">
        <v>500</v>
      </c>
    </row>
    <row r="5545" spans="1:6">
      <c r="A5545" s="9">
        <v>5541</v>
      </c>
      <c r="B5545" s="9" t="s">
        <v>29564</v>
      </c>
      <c r="C5545" s="9" t="s">
        <v>34855</v>
      </c>
      <c r="D5545" s="9" t="s">
        <v>153</v>
      </c>
      <c r="E5545" s="9" t="s">
        <v>29570</v>
      </c>
      <c r="F5545" s="12">
        <v>500</v>
      </c>
    </row>
    <row r="5546" spans="1:6">
      <c r="A5546" s="9">
        <v>5542</v>
      </c>
      <c r="B5546" s="9" t="s">
        <v>29564</v>
      </c>
      <c r="C5546" s="9" t="s">
        <v>34856</v>
      </c>
      <c r="D5546" s="9" t="s">
        <v>153</v>
      </c>
      <c r="E5546" s="9" t="s">
        <v>29570</v>
      </c>
      <c r="F5546" s="12">
        <v>500</v>
      </c>
    </row>
    <row r="5547" spans="1:6">
      <c r="A5547" s="9">
        <v>5543</v>
      </c>
      <c r="B5547" s="9" t="s">
        <v>29564</v>
      </c>
      <c r="C5547" s="9" t="s">
        <v>34857</v>
      </c>
      <c r="D5547" s="9" t="s">
        <v>153</v>
      </c>
      <c r="E5547" s="9" t="s">
        <v>29570</v>
      </c>
      <c r="F5547" s="12">
        <v>500</v>
      </c>
    </row>
    <row r="5548" spans="1:6">
      <c r="A5548" s="9">
        <v>5544</v>
      </c>
      <c r="B5548" s="9" t="s">
        <v>29564</v>
      </c>
      <c r="C5548" s="9" t="s">
        <v>34858</v>
      </c>
      <c r="D5548" s="9" t="s">
        <v>153</v>
      </c>
      <c r="E5548" s="9" t="s">
        <v>29570</v>
      </c>
      <c r="F5548" s="12">
        <v>500</v>
      </c>
    </row>
    <row r="5549" spans="1:6">
      <c r="A5549" s="9">
        <v>5545</v>
      </c>
      <c r="B5549" s="9" t="s">
        <v>29564</v>
      </c>
      <c r="C5549" s="9" t="s">
        <v>34859</v>
      </c>
      <c r="D5549" s="9" t="s">
        <v>153</v>
      </c>
      <c r="E5549" s="9" t="s">
        <v>29570</v>
      </c>
      <c r="F5549" s="12">
        <v>500</v>
      </c>
    </row>
    <row r="5550" spans="1:6">
      <c r="A5550" s="9">
        <v>5546</v>
      </c>
      <c r="B5550" s="9" t="s">
        <v>29564</v>
      </c>
      <c r="C5550" s="9" t="s">
        <v>34860</v>
      </c>
      <c r="D5550" s="9" t="s">
        <v>153</v>
      </c>
      <c r="E5550" s="9" t="s">
        <v>29570</v>
      </c>
      <c r="F5550" s="12">
        <v>500</v>
      </c>
    </row>
    <row r="5551" spans="1:6">
      <c r="A5551" s="9">
        <v>5547</v>
      </c>
      <c r="B5551" s="9" t="s">
        <v>29564</v>
      </c>
      <c r="C5551" s="9" t="s">
        <v>34861</v>
      </c>
      <c r="D5551" s="9" t="s">
        <v>153</v>
      </c>
      <c r="E5551" s="9" t="s">
        <v>29570</v>
      </c>
      <c r="F5551" s="12">
        <v>500</v>
      </c>
    </row>
    <row r="5552" spans="1:6">
      <c r="A5552" s="9">
        <v>5548</v>
      </c>
      <c r="B5552" s="9" t="s">
        <v>29564</v>
      </c>
      <c r="C5552" s="9" t="s">
        <v>34862</v>
      </c>
      <c r="D5552" s="9" t="s">
        <v>153</v>
      </c>
      <c r="E5552" s="9" t="s">
        <v>29570</v>
      </c>
      <c r="F5552" s="12">
        <v>500</v>
      </c>
    </row>
    <row r="5553" spans="1:6">
      <c r="A5553" s="9">
        <v>5549</v>
      </c>
      <c r="B5553" s="9" t="s">
        <v>29564</v>
      </c>
      <c r="C5553" s="9" t="s">
        <v>34863</v>
      </c>
      <c r="D5553" s="9" t="s">
        <v>153</v>
      </c>
      <c r="E5553" s="9" t="s">
        <v>29570</v>
      </c>
      <c r="F5553" s="12">
        <v>500</v>
      </c>
    </row>
    <row r="5554" spans="1:6">
      <c r="A5554" s="9">
        <v>5550</v>
      </c>
      <c r="B5554" s="9" t="s">
        <v>29564</v>
      </c>
      <c r="C5554" s="9" t="s">
        <v>34864</v>
      </c>
      <c r="D5554" s="9" t="s">
        <v>153</v>
      </c>
      <c r="E5554" s="9" t="s">
        <v>29570</v>
      </c>
      <c r="F5554" s="12">
        <v>500</v>
      </c>
    </row>
    <row r="5555" spans="1:6">
      <c r="A5555" s="9">
        <v>5551</v>
      </c>
      <c r="B5555" s="9" t="s">
        <v>29564</v>
      </c>
      <c r="C5555" s="9" t="s">
        <v>34865</v>
      </c>
      <c r="D5555" s="9" t="s">
        <v>153</v>
      </c>
      <c r="E5555" s="9" t="s">
        <v>29570</v>
      </c>
      <c r="F5555" s="12">
        <v>500</v>
      </c>
    </row>
    <row r="5556" spans="1:6">
      <c r="A5556" s="9">
        <v>5552</v>
      </c>
      <c r="B5556" s="9" t="s">
        <v>29564</v>
      </c>
      <c r="C5556" s="9" t="s">
        <v>34866</v>
      </c>
      <c r="D5556" s="9" t="s">
        <v>153</v>
      </c>
      <c r="E5556" s="9" t="s">
        <v>29570</v>
      </c>
      <c r="F5556" s="12">
        <v>500</v>
      </c>
    </row>
    <row r="5557" spans="1:6">
      <c r="A5557" s="9">
        <v>5553</v>
      </c>
      <c r="B5557" s="9" t="s">
        <v>29564</v>
      </c>
      <c r="C5557" s="9" t="s">
        <v>34867</v>
      </c>
      <c r="D5557" s="9" t="s">
        <v>153</v>
      </c>
      <c r="E5557" s="9" t="s">
        <v>29570</v>
      </c>
      <c r="F5557" s="12">
        <v>500</v>
      </c>
    </row>
    <row r="5558" spans="1:6">
      <c r="A5558" s="9">
        <v>5554</v>
      </c>
      <c r="B5558" s="9" t="s">
        <v>29564</v>
      </c>
      <c r="C5558" s="9" t="s">
        <v>34868</v>
      </c>
      <c r="D5558" s="9" t="s">
        <v>153</v>
      </c>
      <c r="E5558" s="9" t="s">
        <v>29570</v>
      </c>
      <c r="F5558" s="12">
        <v>500</v>
      </c>
    </row>
    <row r="5559" spans="1:6">
      <c r="A5559" s="9">
        <v>5555</v>
      </c>
      <c r="B5559" s="9" t="s">
        <v>29564</v>
      </c>
      <c r="C5559" s="9" t="s">
        <v>34869</v>
      </c>
      <c r="D5559" s="9" t="s">
        <v>153</v>
      </c>
      <c r="E5559" s="9" t="s">
        <v>29570</v>
      </c>
      <c r="F5559" s="12">
        <v>500</v>
      </c>
    </row>
    <row r="5560" spans="1:6">
      <c r="A5560" s="9">
        <v>5556</v>
      </c>
      <c r="B5560" s="9" t="s">
        <v>29564</v>
      </c>
      <c r="C5560" s="9" t="s">
        <v>34870</v>
      </c>
      <c r="D5560" s="9" t="s">
        <v>153</v>
      </c>
      <c r="E5560" s="9" t="s">
        <v>29570</v>
      </c>
      <c r="F5560" s="12">
        <v>500</v>
      </c>
    </row>
    <row r="5561" spans="1:6">
      <c r="A5561" s="9">
        <v>5557</v>
      </c>
      <c r="B5561" s="9" t="s">
        <v>29564</v>
      </c>
      <c r="C5561" s="9" t="s">
        <v>34871</v>
      </c>
      <c r="D5561" s="9" t="s">
        <v>153</v>
      </c>
      <c r="E5561" s="9" t="s">
        <v>29570</v>
      </c>
      <c r="F5561" s="12">
        <v>500</v>
      </c>
    </row>
    <row r="5562" spans="1:6">
      <c r="A5562" s="9">
        <v>5558</v>
      </c>
      <c r="B5562" s="9" t="s">
        <v>29564</v>
      </c>
      <c r="C5562" s="9" t="s">
        <v>34872</v>
      </c>
      <c r="D5562" s="9" t="s">
        <v>153</v>
      </c>
      <c r="E5562" s="9" t="s">
        <v>29570</v>
      </c>
      <c r="F5562" s="12">
        <v>500</v>
      </c>
    </row>
    <row r="5563" spans="1:6">
      <c r="A5563" s="9">
        <v>5559</v>
      </c>
      <c r="B5563" s="9" t="s">
        <v>29564</v>
      </c>
      <c r="C5563" s="9" t="s">
        <v>34873</v>
      </c>
      <c r="D5563" s="9" t="s">
        <v>153</v>
      </c>
      <c r="E5563" s="9" t="s">
        <v>29570</v>
      </c>
      <c r="F5563" s="12">
        <v>500</v>
      </c>
    </row>
    <row r="5564" spans="1:6">
      <c r="A5564" s="9">
        <v>5560</v>
      </c>
      <c r="B5564" s="9" t="s">
        <v>29564</v>
      </c>
      <c r="C5564" s="9" t="s">
        <v>34874</v>
      </c>
      <c r="D5564" s="9" t="s">
        <v>153</v>
      </c>
      <c r="E5564" s="9" t="s">
        <v>29570</v>
      </c>
      <c r="F5564" s="12">
        <v>500</v>
      </c>
    </row>
    <row r="5565" spans="1:6">
      <c r="A5565" s="9">
        <v>5561</v>
      </c>
      <c r="B5565" s="9" t="s">
        <v>29564</v>
      </c>
      <c r="C5565" s="9" t="s">
        <v>34875</v>
      </c>
      <c r="D5565" s="9" t="s">
        <v>153</v>
      </c>
      <c r="E5565" s="9" t="s">
        <v>29570</v>
      </c>
      <c r="F5565" s="12">
        <v>500</v>
      </c>
    </row>
    <row r="5566" spans="1:6">
      <c r="A5566" s="9">
        <v>5562</v>
      </c>
      <c r="B5566" s="9" t="s">
        <v>29564</v>
      </c>
      <c r="C5566" s="9" t="s">
        <v>34876</v>
      </c>
      <c r="D5566" s="9" t="s">
        <v>153</v>
      </c>
      <c r="E5566" s="9" t="s">
        <v>29570</v>
      </c>
      <c r="F5566" s="12">
        <v>500</v>
      </c>
    </row>
    <row r="5567" spans="1:6">
      <c r="A5567" s="9">
        <v>5563</v>
      </c>
      <c r="B5567" s="9" t="s">
        <v>29564</v>
      </c>
      <c r="C5567" s="9" t="s">
        <v>34877</v>
      </c>
      <c r="D5567" s="9" t="s">
        <v>153</v>
      </c>
      <c r="E5567" s="9" t="s">
        <v>29570</v>
      </c>
      <c r="F5567" s="12">
        <v>500</v>
      </c>
    </row>
    <row r="5568" spans="1:6">
      <c r="A5568" s="9">
        <v>5564</v>
      </c>
      <c r="B5568" s="9" t="s">
        <v>29564</v>
      </c>
      <c r="C5568" s="9" t="s">
        <v>34878</v>
      </c>
      <c r="D5568" s="9" t="s">
        <v>153</v>
      </c>
      <c r="E5568" s="9" t="s">
        <v>29570</v>
      </c>
      <c r="F5568" s="12">
        <v>500</v>
      </c>
    </row>
    <row r="5569" spans="1:6">
      <c r="A5569" s="9">
        <v>5565</v>
      </c>
      <c r="B5569" s="9" t="s">
        <v>29564</v>
      </c>
      <c r="C5569" s="9" t="s">
        <v>34879</v>
      </c>
      <c r="D5569" s="9" t="s">
        <v>153</v>
      </c>
      <c r="E5569" s="9" t="s">
        <v>29570</v>
      </c>
      <c r="F5569" s="12">
        <v>500</v>
      </c>
    </row>
    <row r="5570" spans="1:6">
      <c r="A5570" s="9">
        <v>5566</v>
      </c>
      <c r="B5570" s="9" t="s">
        <v>29564</v>
      </c>
      <c r="C5570" s="9" t="s">
        <v>34880</v>
      </c>
      <c r="D5570" s="9" t="s">
        <v>153</v>
      </c>
      <c r="E5570" s="9" t="s">
        <v>31219</v>
      </c>
      <c r="F5570" s="12">
        <v>500</v>
      </c>
    </row>
    <row r="5571" spans="1:6">
      <c r="A5571" s="9">
        <v>5567</v>
      </c>
      <c r="B5571" s="9" t="s">
        <v>29564</v>
      </c>
      <c r="C5571" s="9" t="s">
        <v>34881</v>
      </c>
      <c r="D5571" s="9" t="s">
        <v>153</v>
      </c>
      <c r="E5571" s="9" t="s">
        <v>29570</v>
      </c>
      <c r="F5571" s="12">
        <v>500</v>
      </c>
    </row>
    <row r="5572" spans="1:6">
      <c r="A5572" s="9">
        <v>5568</v>
      </c>
      <c r="B5572" s="9" t="s">
        <v>29564</v>
      </c>
      <c r="C5572" s="9" t="s">
        <v>34882</v>
      </c>
      <c r="D5572" s="9" t="s">
        <v>153</v>
      </c>
      <c r="E5572" s="9" t="s">
        <v>29570</v>
      </c>
      <c r="F5572" s="12">
        <v>500</v>
      </c>
    </row>
    <row r="5573" spans="1:6">
      <c r="A5573" s="9">
        <v>5569</v>
      </c>
      <c r="B5573" s="9" t="s">
        <v>29564</v>
      </c>
      <c r="C5573" s="9" t="s">
        <v>34883</v>
      </c>
      <c r="D5573" s="9" t="s">
        <v>153</v>
      </c>
      <c r="E5573" s="9" t="s">
        <v>29570</v>
      </c>
      <c r="F5573" s="12">
        <v>500</v>
      </c>
    </row>
    <row r="5574" spans="1:6">
      <c r="A5574" s="9">
        <v>5570</v>
      </c>
      <c r="B5574" s="9" t="s">
        <v>29564</v>
      </c>
      <c r="C5574" s="9" t="s">
        <v>34884</v>
      </c>
      <c r="D5574" s="9" t="s">
        <v>153</v>
      </c>
      <c r="E5574" s="9" t="s">
        <v>29570</v>
      </c>
      <c r="F5574" s="12">
        <v>500</v>
      </c>
    </row>
    <row r="5575" spans="1:6">
      <c r="A5575" s="9">
        <v>5571</v>
      </c>
      <c r="B5575" s="9" t="s">
        <v>29564</v>
      </c>
      <c r="C5575" s="9" t="s">
        <v>34885</v>
      </c>
      <c r="D5575" s="9" t="s">
        <v>153</v>
      </c>
      <c r="E5575" s="9" t="s">
        <v>29570</v>
      </c>
      <c r="F5575" s="12">
        <v>500</v>
      </c>
    </row>
    <row r="5576" spans="1:6">
      <c r="A5576" s="9">
        <v>5572</v>
      </c>
      <c r="B5576" s="9" t="s">
        <v>29564</v>
      </c>
      <c r="C5576" s="9" t="s">
        <v>34886</v>
      </c>
      <c r="D5576" s="9" t="s">
        <v>153</v>
      </c>
      <c r="E5576" s="9" t="s">
        <v>29570</v>
      </c>
      <c r="F5576" s="12">
        <v>500</v>
      </c>
    </row>
    <row r="5577" spans="1:6">
      <c r="A5577" s="9">
        <v>5573</v>
      </c>
      <c r="B5577" s="9" t="s">
        <v>29564</v>
      </c>
      <c r="C5577" s="9" t="s">
        <v>34887</v>
      </c>
      <c r="D5577" s="9" t="s">
        <v>153</v>
      </c>
      <c r="E5577" s="9" t="s">
        <v>29570</v>
      </c>
      <c r="F5577" s="12">
        <v>500</v>
      </c>
    </row>
    <row r="5578" spans="1:6">
      <c r="A5578" s="9">
        <v>5574</v>
      </c>
      <c r="B5578" s="9" t="s">
        <v>29564</v>
      </c>
      <c r="C5578" s="9" t="s">
        <v>34888</v>
      </c>
      <c r="D5578" s="9" t="s">
        <v>153</v>
      </c>
      <c r="E5578" s="9" t="s">
        <v>29570</v>
      </c>
      <c r="F5578" s="12">
        <v>500</v>
      </c>
    </row>
    <row r="5579" spans="1:6">
      <c r="A5579" s="9">
        <v>5575</v>
      </c>
      <c r="B5579" s="9" t="s">
        <v>29564</v>
      </c>
      <c r="C5579" s="9" t="s">
        <v>34889</v>
      </c>
      <c r="D5579" s="9" t="s">
        <v>153</v>
      </c>
      <c r="E5579" s="9" t="s">
        <v>29570</v>
      </c>
      <c r="F5579" s="12">
        <v>500</v>
      </c>
    </row>
    <row r="5580" spans="1:6">
      <c r="A5580" s="9">
        <v>5576</v>
      </c>
      <c r="B5580" s="9" t="s">
        <v>29564</v>
      </c>
      <c r="C5580" s="9" t="s">
        <v>34890</v>
      </c>
      <c r="D5580" s="9" t="s">
        <v>153</v>
      </c>
      <c r="E5580" s="9" t="s">
        <v>29570</v>
      </c>
      <c r="F5580" s="12">
        <v>500</v>
      </c>
    </row>
    <row r="5581" spans="1:6">
      <c r="A5581" s="9">
        <v>5577</v>
      </c>
      <c r="B5581" s="9" t="s">
        <v>29564</v>
      </c>
      <c r="C5581" s="9" t="s">
        <v>34891</v>
      </c>
      <c r="D5581" s="9" t="s">
        <v>153</v>
      </c>
      <c r="E5581" s="9" t="s">
        <v>29570</v>
      </c>
      <c r="F5581" s="12">
        <v>500</v>
      </c>
    </row>
    <row r="5582" spans="1:6">
      <c r="A5582" s="9">
        <v>5578</v>
      </c>
      <c r="B5582" s="9" t="s">
        <v>29564</v>
      </c>
      <c r="C5582" s="9" t="s">
        <v>34892</v>
      </c>
      <c r="D5582" s="9" t="s">
        <v>153</v>
      </c>
      <c r="E5582" s="9" t="s">
        <v>29570</v>
      </c>
      <c r="F5582" s="12">
        <v>500</v>
      </c>
    </row>
    <row r="5583" spans="1:6">
      <c r="A5583" s="9">
        <v>5579</v>
      </c>
      <c r="B5583" s="9" t="s">
        <v>29564</v>
      </c>
      <c r="C5583" s="9" t="s">
        <v>34893</v>
      </c>
      <c r="D5583" s="9" t="s">
        <v>153</v>
      </c>
      <c r="E5583" s="9" t="s">
        <v>29570</v>
      </c>
      <c r="F5583" s="12">
        <v>500</v>
      </c>
    </row>
    <row r="5584" spans="1:6">
      <c r="A5584" s="9">
        <v>5580</v>
      </c>
      <c r="B5584" s="9" t="s">
        <v>29564</v>
      </c>
      <c r="C5584" s="9" t="s">
        <v>34894</v>
      </c>
      <c r="D5584" s="9" t="s">
        <v>153</v>
      </c>
      <c r="E5584" s="9" t="s">
        <v>29570</v>
      </c>
      <c r="F5584" s="12">
        <v>500</v>
      </c>
    </row>
    <row r="5585" spans="1:6">
      <c r="A5585" s="9">
        <v>5581</v>
      </c>
      <c r="B5585" s="9" t="s">
        <v>29564</v>
      </c>
      <c r="C5585" s="9" t="s">
        <v>34895</v>
      </c>
      <c r="D5585" s="9" t="s">
        <v>153</v>
      </c>
      <c r="E5585" s="9" t="s">
        <v>29570</v>
      </c>
      <c r="F5585" s="12">
        <v>500</v>
      </c>
    </row>
    <row r="5586" spans="1:6">
      <c r="A5586" s="9">
        <v>5582</v>
      </c>
      <c r="B5586" s="9" t="s">
        <v>29564</v>
      </c>
      <c r="C5586" s="9" t="s">
        <v>34896</v>
      </c>
      <c r="D5586" s="9" t="s">
        <v>153</v>
      </c>
      <c r="E5586" s="9" t="s">
        <v>29570</v>
      </c>
      <c r="F5586" s="12">
        <v>500</v>
      </c>
    </row>
    <row r="5587" spans="1:6">
      <c r="A5587" s="9">
        <v>5583</v>
      </c>
      <c r="B5587" s="9" t="s">
        <v>29564</v>
      </c>
      <c r="C5587" s="9" t="s">
        <v>34897</v>
      </c>
      <c r="D5587" s="9" t="s">
        <v>153</v>
      </c>
      <c r="E5587" s="9" t="s">
        <v>29570</v>
      </c>
      <c r="F5587" s="12">
        <v>500</v>
      </c>
    </row>
    <row r="5588" spans="1:6">
      <c r="A5588" s="9">
        <v>5584</v>
      </c>
      <c r="B5588" s="9" t="s">
        <v>29564</v>
      </c>
      <c r="C5588" s="9" t="s">
        <v>34898</v>
      </c>
      <c r="D5588" s="9" t="s">
        <v>153</v>
      </c>
      <c r="E5588" s="9" t="s">
        <v>29570</v>
      </c>
      <c r="F5588" s="12">
        <v>500</v>
      </c>
    </row>
    <row r="5589" spans="1:6">
      <c r="A5589" s="9">
        <v>5585</v>
      </c>
      <c r="B5589" s="9" t="s">
        <v>29564</v>
      </c>
      <c r="C5589" s="9" t="s">
        <v>34899</v>
      </c>
      <c r="D5589" s="9" t="s">
        <v>153</v>
      </c>
      <c r="E5589" s="9" t="s">
        <v>29570</v>
      </c>
      <c r="F5589" s="12">
        <v>500</v>
      </c>
    </row>
    <row r="5590" spans="1:6">
      <c r="A5590" s="9">
        <v>5586</v>
      </c>
      <c r="B5590" s="9" t="s">
        <v>29564</v>
      </c>
      <c r="C5590" s="9" t="s">
        <v>34900</v>
      </c>
      <c r="D5590" s="9" t="s">
        <v>153</v>
      </c>
      <c r="E5590" s="9" t="s">
        <v>29570</v>
      </c>
      <c r="F5590" s="12">
        <v>500</v>
      </c>
    </row>
    <row r="5591" spans="1:6">
      <c r="A5591" s="9">
        <v>5587</v>
      </c>
      <c r="B5591" s="9" t="s">
        <v>29564</v>
      </c>
      <c r="C5591" s="9" t="s">
        <v>34901</v>
      </c>
      <c r="D5591" s="9" t="s">
        <v>153</v>
      </c>
      <c r="E5591" s="9" t="s">
        <v>29570</v>
      </c>
      <c r="F5591" s="12">
        <v>500</v>
      </c>
    </row>
    <row r="5592" spans="1:6">
      <c r="A5592" s="9">
        <v>5588</v>
      </c>
      <c r="B5592" s="9" t="s">
        <v>29564</v>
      </c>
      <c r="C5592" s="9" t="s">
        <v>34902</v>
      </c>
      <c r="D5592" s="9" t="s">
        <v>153</v>
      </c>
      <c r="E5592" s="9" t="s">
        <v>29570</v>
      </c>
      <c r="F5592" s="12">
        <v>500</v>
      </c>
    </row>
    <row r="5593" spans="1:6">
      <c r="A5593" s="9">
        <v>5589</v>
      </c>
      <c r="B5593" s="9" t="s">
        <v>29564</v>
      </c>
      <c r="C5593" s="9" t="s">
        <v>34903</v>
      </c>
      <c r="D5593" s="9" t="s">
        <v>153</v>
      </c>
      <c r="E5593" s="9" t="s">
        <v>29570</v>
      </c>
      <c r="F5593" s="12">
        <v>500</v>
      </c>
    </row>
    <row r="5594" spans="1:6">
      <c r="A5594" s="9">
        <v>5590</v>
      </c>
      <c r="B5594" s="9" t="s">
        <v>29564</v>
      </c>
      <c r="C5594" s="9" t="s">
        <v>34904</v>
      </c>
      <c r="D5594" s="9" t="s">
        <v>153</v>
      </c>
      <c r="E5594" s="9" t="s">
        <v>29570</v>
      </c>
      <c r="F5594" s="12">
        <v>500</v>
      </c>
    </row>
    <row r="5595" spans="1:6">
      <c r="A5595" s="9">
        <v>5591</v>
      </c>
      <c r="B5595" s="9" t="s">
        <v>29564</v>
      </c>
      <c r="C5595" s="9" t="s">
        <v>34905</v>
      </c>
      <c r="D5595" s="9" t="s">
        <v>153</v>
      </c>
      <c r="E5595" s="9" t="s">
        <v>29570</v>
      </c>
      <c r="F5595" s="12">
        <v>500</v>
      </c>
    </row>
    <row r="5596" spans="1:6">
      <c r="A5596" s="9">
        <v>5592</v>
      </c>
      <c r="B5596" s="9" t="s">
        <v>29564</v>
      </c>
      <c r="C5596" s="9" t="s">
        <v>34906</v>
      </c>
      <c r="D5596" s="9" t="s">
        <v>153</v>
      </c>
      <c r="E5596" s="9" t="s">
        <v>29570</v>
      </c>
      <c r="F5596" s="12">
        <v>500</v>
      </c>
    </row>
    <row r="5597" spans="1:6">
      <c r="A5597" s="9">
        <v>5593</v>
      </c>
      <c r="B5597" s="9" t="s">
        <v>29564</v>
      </c>
      <c r="C5597" s="9" t="s">
        <v>34907</v>
      </c>
      <c r="D5597" s="9" t="s">
        <v>153</v>
      </c>
      <c r="E5597" s="9" t="s">
        <v>29570</v>
      </c>
      <c r="F5597" s="12">
        <v>500</v>
      </c>
    </row>
    <row r="5598" spans="1:6">
      <c r="A5598" s="9">
        <v>5594</v>
      </c>
      <c r="B5598" s="9" t="s">
        <v>29564</v>
      </c>
      <c r="C5598" s="9" t="s">
        <v>34908</v>
      </c>
      <c r="D5598" s="9" t="s">
        <v>153</v>
      </c>
      <c r="E5598" s="9" t="s">
        <v>29570</v>
      </c>
      <c r="F5598" s="12">
        <v>500</v>
      </c>
    </row>
    <row r="5599" spans="1:6">
      <c r="A5599" s="9">
        <v>5595</v>
      </c>
      <c r="B5599" s="9" t="s">
        <v>29564</v>
      </c>
      <c r="C5599" s="9" t="s">
        <v>34909</v>
      </c>
      <c r="D5599" s="9" t="s">
        <v>153</v>
      </c>
      <c r="E5599" s="9" t="s">
        <v>29570</v>
      </c>
      <c r="F5599" s="12">
        <v>500</v>
      </c>
    </row>
    <row r="5600" spans="1:6">
      <c r="A5600" s="9">
        <v>5596</v>
      </c>
      <c r="B5600" s="9" t="s">
        <v>29564</v>
      </c>
      <c r="C5600" s="9" t="s">
        <v>34910</v>
      </c>
      <c r="D5600" s="9" t="s">
        <v>153</v>
      </c>
      <c r="E5600" s="9" t="s">
        <v>29570</v>
      </c>
      <c r="F5600" s="12">
        <v>500</v>
      </c>
    </row>
    <row r="5601" spans="1:6">
      <c r="A5601" s="9">
        <v>5597</v>
      </c>
      <c r="B5601" s="9" t="s">
        <v>29564</v>
      </c>
      <c r="C5601" s="9" t="s">
        <v>34911</v>
      </c>
      <c r="D5601" s="9" t="s">
        <v>153</v>
      </c>
      <c r="E5601" s="9" t="s">
        <v>29570</v>
      </c>
      <c r="F5601" s="12">
        <v>500</v>
      </c>
    </row>
    <row r="5602" spans="1:6">
      <c r="A5602" s="9">
        <v>5598</v>
      </c>
      <c r="B5602" s="9" t="s">
        <v>29564</v>
      </c>
      <c r="C5602" s="9" t="s">
        <v>34912</v>
      </c>
      <c r="D5602" s="9" t="s">
        <v>153</v>
      </c>
      <c r="E5602" s="9" t="s">
        <v>29570</v>
      </c>
      <c r="F5602" s="12">
        <v>500</v>
      </c>
    </row>
    <row r="5603" spans="1:6">
      <c r="A5603" s="9">
        <v>5599</v>
      </c>
      <c r="B5603" s="9" t="s">
        <v>29564</v>
      </c>
      <c r="C5603" s="9" t="s">
        <v>34913</v>
      </c>
      <c r="D5603" s="9" t="s">
        <v>153</v>
      </c>
      <c r="E5603" s="9" t="s">
        <v>29570</v>
      </c>
      <c r="F5603" s="12">
        <v>500</v>
      </c>
    </row>
    <row r="5604" spans="1:6">
      <c r="A5604" s="9">
        <v>5600</v>
      </c>
      <c r="B5604" s="9" t="s">
        <v>29564</v>
      </c>
      <c r="C5604" s="9" t="s">
        <v>34914</v>
      </c>
      <c r="D5604" s="9" t="s">
        <v>153</v>
      </c>
      <c r="E5604" s="9" t="s">
        <v>29570</v>
      </c>
      <c r="F5604" s="12">
        <v>500</v>
      </c>
    </row>
    <row r="5605" spans="1:6">
      <c r="A5605" s="9">
        <v>5601</v>
      </c>
      <c r="B5605" s="9" t="s">
        <v>29564</v>
      </c>
      <c r="C5605" s="9" t="s">
        <v>34915</v>
      </c>
      <c r="D5605" s="9" t="s">
        <v>153</v>
      </c>
      <c r="E5605" s="9" t="s">
        <v>29570</v>
      </c>
      <c r="F5605" s="12">
        <v>500</v>
      </c>
    </row>
    <row r="5606" spans="1:6">
      <c r="A5606" s="9">
        <v>5602</v>
      </c>
      <c r="B5606" s="9" t="s">
        <v>29564</v>
      </c>
      <c r="C5606" s="9" t="s">
        <v>34916</v>
      </c>
      <c r="D5606" s="9" t="s">
        <v>153</v>
      </c>
      <c r="E5606" s="9" t="s">
        <v>29570</v>
      </c>
      <c r="F5606" s="12">
        <v>500</v>
      </c>
    </row>
    <row r="5607" spans="1:6">
      <c r="A5607" s="9">
        <v>5603</v>
      </c>
      <c r="B5607" s="9" t="s">
        <v>29564</v>
      </c>
      <c r="C5607" s="9" t="s">
        <v>34917</v>
      </c>
      <c r="D5607" s="9" t="s">
        <v>153</v>
      </c>
      <c r="E5607" s="9" t="s">
        <v>29570</v>
      </c>
      <c r="F5607" s="12">
        <v>500</v>
      </c>
    </row>
    <row r="5608" spans="1:6">
      <c r="A5608" s="9">
        <v>5604</v>
      </c>
      <c r="B5608" s="9" t="s">
        <v>29564</v>
      </c>
      <c r="C5608" s="9" t="s">
        <v>34918</v>
      </c>
      <c r="D5608" s="9" t="s">
        <v>153</v>
      </c>
      <c r="E5608" s="9" t="s">
        <v>29570</v>
      </c>
      <c r="F5608" s="12">
        <v>500</v>
      </c>
    </row>
    <row r="5609" spans="1:6">
      <c r="A5609" s="9">
        <v>5605</v>
      </c>
      <c r="B5609" s="9" t="s">
        <v>29564</v>
      </c>
      <c r="C5609" s="9" t="s">
        <v>34919</v>
      </c>
      <c r="D5609" s="9" t="s">
        <v>153</v>
      </c>
      <c r="E5609" s="9" t="s">
        <v>29570</v>
      </c>
      <c r="F5609" s="12">
        <v>500</v>
      </c>
    </row>
    <row r="5610" spans="1:6">
      <c r="A5610" s="9">
        <v>5606</v>
      </c>
      <c r="B5610" s="9" t="s">
        <v>29564</v>
      </c>
      <c r="C5610" s="9" t="s">
        <v>34920</v>
      </c>
      <c r="D5610" s="9" t="s">
        <v>153</v>
      </c>
      <c r="E5610" s="9" t="s">
        <v>29570</v>
      </c>
      <c r="F5610" s="12">
        <v>500</v>
      </c>
    </row>
    <row r="5611" spans="1:6">
      <c r="A5611" s="9">
        <v>5607</v>
      </c>
      <c r="B5611" s="9" t="s">
        <v>29564</v>
      </c>
      <c r="C5611" s="9" t="s">
        <v>34921</v>
      </c>
      <c r="D5611" s="9" t="s">
        <v>153</v>
      </c>
      <c r="E5611" s="9" t="s">
        <v>29570</v>
      </c>
      <c r="F5611" s="12">
        <v>500</v>
      </c>
    </row>
    <row r="5612" spans="1:6">
      <c r="A5612" s="9">
        <v>5608</v>
      </c>
      <c r="B5612" s="9" t="s">
        <v>29564</v>
      </c>
      <c r="C5612" s="9" t="s">
        <v>34922</v>
      </c>
      <c r="D5612" s="9" t="s">
        <v>153</v>
      </c>
      <c r="E5612" s="9" t="s">
        <v>29570</v>
      </c>
      <c r="F5612" s="12">
        <v>500</v>
      </c>
    </row>
    <row r="5613" spans="1:6">
      <c r="A5613" s="9">
        <v>5609</v>
      </c>
      <c r="B5613" s="9" t="s">
        <v>29564</v>
      </c>
      <c r="C5613" s="9" t="s">
        <v>34923</v>
      </c>
      <c r="D5613" s="9" t="s">
        <v>153</v>
      </c>
      <c r="E5613" s="9" t="s">
        <v>31219</v>
      </c>
      <c r="F5613" s="12">
        <v>500</v>
      </c>
    </row>
    <row r="5614" spans="1:6">
      <c r="A5614" s="9">
        <v>5610</v>
      </c>
      <c r="B5614" s="9" t="s">
        <v>29564</v>
      </c>
      <c r="C5614" s="9" t="s">
        <v>34924</v>
      </c>
      <c r="D5614" s="9" t="s">
        <v>153</v>
      </c>
      <c r="E5614" s="9" t="s">
        <v>29570</v>
      </c>
      <c r="F5614" s="12">
        <v>500</v>
      </c>
    </row>
    <row r="5615" spans="1:6">
      <c r="A5615" s="9">
        <v>5611</v>
      </c>
      <c r="B5615" s="9" t="s">
        <v>29564</v>
      </c>
      <c r="C5615" s="9" t="s">
        <v>34925</v>
      </c>
      <c r="D5615" s="9" t="s">
        <v>153</v>
      </c>
      <c r="E5615" s="9" t="s">
        <v>29570</v>
      </c>
      <c r="F5615" s="12">
        <v>500</v>
      </c>
    </row>
    <row r="5616" spans="1:6">
      <c r="A5616" s="9">
        <v>5612</v>
      </c>
      <c r="B5616" s="9" t="s">
        <v>29564</v>
      </c>
      <c r="C5616" s="9" t="s">
        <v>34926</v>
      </c>
      <c r="D5616" s="9" t="s">
        <v>153</v>
      </c>
      <c r="E5616" s="9" t="s">
        <v>29570</v>
      </c>
      <c r="F5616" s="12">
        <v>500</v>
      </c>
    </row>
    <row r="5617" spans="1:6">
      <c r="A5617" s="9">
        <v>5613</v>
      </c>
      <c r="B5617" s="9" t="s">
        <v>29564</v>
      </c>
      <c r="C5617" s="9" t="s">
        <v>34927</v>
      </c>
      <c r="D5617" s="9" t="s">
        <v>153</v>
      </c>
      <c r="E5617" s="9" t="s">
        <v>29570</v>
      </c>
      <c r="F5617" s="12">
        <v>500</v>
      </c>
    </row>
    <row r="5618" spans="1:6">
      <c r="A5618" s="9">
        <v>5614</v>
      </c>
      <c r="B5618" s="9" t="s">
        <v>29564</v>
      </c>
      <c r="C5618" s="9" t="s">
        <v>34928</v>
      </c>
      <c r="D5618" s="9" t="s">
        <v>153</v>
      </c>
      <c r="E5618" s="9" t="s">
        <v>29570</v>
      </c>
      <c r="F5618" s="12">
        <v>500</v>
      </c>
    </row>
    <row r="5619" spans="1:6">
      <c r="A5619" s="9">
        <v>5615</v>
      </c>
      <c r="B5619" s="9" t="s">
        <v>29564</v>
      </c>
      <c r="C5619" s="9" t="s">
        <v>34929</v>
      </c>
      <c r="D5619" s="9" t="s">
        <v>153</v>
      </c>
      <c r="E5619" s="9" t="s">
        <v>29570</v>
      </c>
      <c r="F5619" s="12">
        <v>500</v>
      </c>
    </row>
    <row r="5620" spans="1:6">
      <c r="A5620" s="9">
        <v>5616</v>
      </c>
      <c r="B5620" s="9" t="s">
        <v>29564</v>
      </c>
      <c r="C5620" s="9" t="s">
        <v>34930</v>
      </c>
      <c r="D5620" s="9" t="s">
        <v>153</v>
      </c>
      <c r="E5620" s="9" t="s">
        <v>29570</v>
      </c>
      <c r="F5620" s="12">
        <v>500</v>
      </c>
    </row>
    <row r="5621" spans="1:6">
      <c r="A5621" s="9">
        <v>5617</v>
      </c>
      <c r="B5621" s="9" t="s">
        <v>29564</v>
      </c>
      <c r="C5621" s="9" t="s">
        <v>34931</v>
      </c>
      <c r="D5621" s="9" t="s">
        <v>153</v>
      </c>
      <c r="E5621" s="9" t="s">
        <v>29570</v>
      </c>
      <c r="F5621" s="12">
        <v>500</v>
      </c>
    </row>
    <row r="5622" spans="1:6">
      <c r="A5622" s="9">
        <v>5618</v>
      </c>
      <c r="B5622" s="9" t="s">
        <v>29564</v>
      </c>
      <c r="C5622" s="9" t="s">
        <v>34932</v>
      </c>
      <c r="D5622" s="9" t="s">
        <v>153</v>
      </c>
      <c r="E5622" s="9" t="s">
        <v>29570</v>
      </c>
      <c r="F5622" s="12">
        <v>500</v>
      </c>
    </row>
    <row r="5623" spans="1:6">
      <c r="A5623" s="9">
        <v>5619</v>
      </c>
      <c r="B5623" s="9" t="s">
        <v>29564</v>
      </c>
      <c r="C5623" s="9" t="s">
        <v>34933</v>
      </c>
      <c r="D5623" s="9" t="s">
        <v>153</v>
      </c>
      <c r="E5623" s="9" t="s">
        <v>29570</v>
      </c>
      <c r="F5623" s="12">
        <v>500</v>
      </c>
    </row>
    <row r="5624" spans="1:6">
      <c r="A5624" s="9">
        <v>5620</v>
      </c>
      <c r="B5624" s="9" t="s">
        <v>29564</v>
      </c>
      <c r="C5624" s="9" t="s">
        <v>34934</v>
      </c>
      <c r="D5624" s="9" t="s">
        <v>153</v>
      </c>
      <c r="E5624" s="9" t="s">
        <v>29570</v>
      </c>
      <c r="F5624" s="12">
        <v>500</v>
      </c>
    </row>
    <row r="5625" spans="1:6">
      <c r="A5625" s="9">
        <v>5621</v>
      </c>
      <c r="B5625" s="9" t="s">
        <v>29564</v>
      </c>
      <c r="C5625" s="9" t="s">
        <v>34935</v>
      </c>
      <c r="D5625" s="9" t="s">
        <v>153</v>
      </c>
      <c r="E5625" s="9" t="s">
        <v>29570</v>
      </c>
      <c r="F5625" s="12">
        <v>500</v>
      </c>
    </row>
    <row r="5626" spans="1:6">
      <c r="A5626" s="9">
        <v>5622</v>
      </c>
      <c r="B5626" s="9" t="s">
        <v>29564</v>
      </c>
      <c r="C5626" s="9" t="s">
        <v>34936</v>
      </c>
      <c r="D5626" s="9" t="s">
        <v>153</v>
      </c>
      <c r="E5626" s="9" t="s">
        <v>29570</v>
      </c>
      <c r="F5626" s="12">
        <v>500</v>
      </c>
    </row>
    <row r="5627" spans="1:6">
      <c r="A5627" s="9">
        <v>5623</v>
      </c>
      <c r="B5627" s="9" t="s">
        <v>29564</v>
      </c>
      <c r="C5627" s="9" t="s">
        <v>34937</v>
      </c>
      <c r="D5627" s="9" t="s">
        <v>153</v>
      </c>
      <c r="E5627" s="9" t="s">
        <v>29570</v>
      </c>
      <c r="F5627" s="12">
        <v>500</v>
      </c>
    </row>
    <row r="5628" spans="1:6">
      <c r="A5628" s="9">
        <v>5624</v>
      </c>
      <c r="B5628" s="9" t="s">
        <v>29564</v>
      </c>
      <c r="C5628" s="9" t="s">
        <v>34938</v>
      </c>
      <c r="D5628" s="9" t="s">
        <v>153</v>
      </c>
      <c r="E5628" s="9" t="s">
        <v>29570</v>
      </c>
      <c r="F5628" s="12">
        <v>500</v>
      </c>
    </row>
    <row r="5629" spans="1:6">
      <c r="A5629" s="9">
        <v>5625</v>
      </c>
      <c r="B5629" s="9" t="s">
        <v>29564</v>
      </c>
      <c r="C5629" s="9" t="s">
        <v>34939</v>
      </c>
      <c r="D5629" s="9" t="s">
        <v>153</v>
      </c>
      <c r="E5629" s="9" t="s">
        <v>29570</v>
      </c>
      <c r="F5629" s="12">
        <v>500</v>
      </c>
    </row>
    <row r="5630" spans="1:6">
      <c r="A5630" s="9">
        <v>5626</v>
      </c>
      <c r="B5630" s="9" t="s">
        <v>29564</v>
      </c>
      <c r="C5630" s="9" t="s">
        <v>34940</v>
      </c>
      <c r="D5630" s="9" t="s">
        <v>153</v>
      </c>
      <c r="E5630" s="9" t="s">
        <v>29570</v>
      </c>
      <c r="F5630" s="12">
        <v>500</v>
      </c>
    </row>
    <row r="5631" spans="1:6">
      <c r="A5631" s="9">
        <v>5627</v>
      </c>
      <c r="B5631" s="9" t="s">
        <v>29564</v>
      </c>
      <c r="C5631" s="9" t="s">
        <v>34941</v>
      </c>
      <c r="D5631" s="9" t="s">
        <v>153</v>
      </c>
      <c r="E5631" s="9" t="s">
        <v>29570</v>
      </c>
      <c r="F5631" s="12">
        <v>500</v>
      </c>
    </row>
    <row r="5632" spans="1:6">
      <c r="A5632" s="9">
        <v>5628</v>
      </c>
      <c r="B5632" s="9" t="s">
        <v>29564</v>
      </c>
      <c r="C5632" s="9" t="s">
        <v>34942</v>
      </c>
      <c r="D5632" s="9" t="s">
        <v>153</v>
      </c>
      <c r="E5632" s="9" t="s">
        <v>29570</v>
      </c>
      <c r="F5632" s="12">
        <v>500</v>
      </c>
    </row>
    <row r="5633" spans="1:6">
      <c r="A5633" s="9">
        <v>5629</v>
      </c>
      <c r="B5633" s="9" t="s">
        <v>29564</v>
      </c>
      <c r="C5633" s="9" t="s">
        <v>34943</v>
      </c>
      <c r="D5633" s="9" t="s">
        <v>153</v>
      </c>
      <c r="E5633" s="9" t="s">
        <v>29570</v>
      </c>
      <c r="F5633" s="12">
        <v>500</v>
      </c>
    </row>
    <row r="5634" spans="1:6">
      <c r="A5634" s="9">
        <v>5630</v>
      </c>
      <c r="B5634" s="9" t="s">
        <v>29564</v>
      </c>
      <c r="C5634" s="9" t="s">
        <v>34944</v>
      </c>
      <c r="D5634" s="9" t="s">
        <v>153</v>
      </c>
      <c r="E5634" s="9" t="s">
        <v>29570</v>
      </c>
      <c r="F5634" s="12">
        <v>500</v>
      </c>
    </row>
    <row r="5635" spans="1:6">
      <c r="A5635" s="9">
        <v>5631</v>
      </c>
      <c r="B5635" s="9" t="s">
        <v>29564</v>
      </c>
      <c r="C5635" s="9" t="s">
        <v>34945</v>
      </c>
      <c r="D5635" s="9" t="s">
        <v>153</v>
      </c>
      <c r="E5635" s="9" t="s">
        <v>29570</v>
      </c>
      <c r="F5635" s="12">
        <v>500</v>
      </c>
    </row>
    <row r="5636" spans="1:6">
      <c r="A5636" s="9">
        <v>5632</v>
      </c>
      <c r="B5636" s="9" t="s">
        <v>29564</v>
      </c>
      <c r="C5636" s="9" t="s">
        <v>34946</v>
      </c>
      <c r="D5636" s="9" t="s">
        <v>153</v>
      </c>
      <c r="E5636" s="9" t="s">
        <v>29570</v>
      </c>
      <c r="F5636" s="12">
        <v>500</v>
      </c>
    </row>
    <row r="5637" spans="1:6">
      <c r="A5637" s="9">
        <v>5633</v>
      </c>
      <c r="B5637" s="9" t="s">
        <v>29564</v>
      </c>
      <c r="C5637" s="9" t="s">
        <v>34947</v>
      </c>
      <c r="D5637" s="9" t="s">
        <v>153</v>
      </c>
      <c r="E5637" s="9" t="s">
        <v>29570</v>
      </c>
      <c r="F5637" s="12">
        <v>500</v>
      </c>
    </row>
    <row r="5638" spans="1:6">
      <c r="A5638" s="9">
        <v>5634</v>
      </c>
      <c r="B5638" s="9" t="s">
        <v>29564</v>
      </c>
      <c r="C5638" s="9" t="s">
        <v>34948</v>
      </c>
      <c r="D5638" s="9" t="s">
        <v>153</v>
      </c>
      <c r="E5638" s="9" t="s">
        <v>29570</v>
      </c>
      <c r="F5638" s="12">
        <v>500</v>
      </c>
    </row>
    <row r="5639" spans="1:6">
      <c r="A5639" s="9">
        <v>5635</v>
      </c>
      <c r="B5639" s="9" t="s">
        <v>29564</v>
      </c>
      <c r="C5639" s="9" t="s">
        <v>34949</v>
      </c>
      <c r="D5639" s="9" t="s">
        <v>153</v>
      </c>
      <c r="E5639" s="9" t="s">
        <v>29570</v>
      </c>
      <c r="F5639" s="12">
        <v>500</v>
      </c>
    </row>
    <row r="5640" spans="1:6">
      <c r="A5640" s="9">
        <v>5636</v>
      </c>
      <c r="B5640" s="9" t="s">
        <v>29564</v>
      </c>
      <c r="C5640" s="9" t="s">
        <v>34950</v>
      </c>
      <c r="D5640" s="9" t="s">
        <v>153</v>
      </c>
      <c r="E5640" s="9" t="s">
        <v>29570</v>
      </c>
      <c r="F5640" s="12">
        <v>500</v>
      </c>
    </row>
    <row r="5641" spans="1:6">
      <c r="A5641" s="9">
        <v>5637</v>
      </c>
      <c r="B5641" s="9" t="s">
        <v>29564</v>
      </c>
      <c r="C5641" s="9" t="s">
        <v>34951</v>
      </c>
      <c r="D5641" s="9" t="s">
        <v>153</v>
      </c>
      <c r="E5641" s="9" t="s">
        <v>29570</v>
      </c>
      <c r="F5641" s="12">
        <v>500</v>
      </c>
    </row>
    <row r="5642" spans="1:6">
      <c r="A5642" s="9">
        <v>5638</v>
      </c>
      <c r="B5642" s="9" t="s">
        <v>29564</v>
      </c>
      <c r="C5642" s="9" t="s">
        <v>34952</v>
      </c>
      <c r="D5642" s="9" t="s">
        <v>153</v>
      </c>
      <c r="E5642" s="9" t="s">
        <v>29570</v>
      </c>
      <c r="F5642" s="12">
        <v>500</v>
      </c>
    </row>
    <row r="5643" spans="1:6">
      <c r="A5643" s="9">
        <v>5639</v>
      </c>
      <c r="B5643" s="9" t="s">
        <v>29564</v>
      </c>
      <c r="C5643" s="9" t="s">
        <v>34953</v>
      </c>
      <c r="D5643" s="9" t="s">
        <v>153</v>
      </c>
      <c r="E5643" s="9" t="s">
        <v>29570</v>
      </c>
      <c r="F5643" s="12">
        <v>500</v>
      </c>
    </row>
    <row r="5644" spans="1:6">
      <c r="A5644" s="9">
        <v>5640</v>
      </c>
      <c r="B5644" s="9" t="s">
        <v>29564</v>
      </c>
      <c r="C5644" s="9" t="s">
        <v>34954</v>
      </c>
      <c r="D5644" s="9" t="s">
        <v>153</v>
      </c>
      <c r="E5644" s="9" t="s">
        <v>29570</v>
      </c>
      <c r="F5644" s="12">
        <v>500</v>
      </c>
    </row>
    <row r="5645" spans="1:6">
      <c r="A5645" s="9">
        <v>5641</v>
      </c>
      <c r="B5645" s="9" t="s">
        <v>29564</v>
      </c>
      <c r="C5645" s="9" t="s">
        <v>34955</v>
      </c>
      <c r="D5645" s="9" t="s">
        <v>153</v>
      </c>
      <c r="E5645" s="9" t="s">
        <v>29570</v>
      </c>
      <c r="F5645" s="12">
        <v>500</v>
      </c>
    </row>
    <row r="5646" spans="1:6">
      <c r="A5646" s="9">
        <v>5642</v>
      </c>
      <c r="B5646" s="9" t="s">
        <v>29564</v>
      </c>
      <c r="C5646" s="9" t="s">
        <v>34956</v>
      </c>
      <c r="D5646" s="9" t="s">
        <v>153</v>
      </c>
      <c r="E5646" s="9" t="s">
        <v>29570</v>
      </c>
      <c r="F5646" s="12">
        <v>500</v>
      </c>
    </row>
    <row r="5647" spans="1:6">
      <c r="A5647" s="9">
        <v>5643</v>
      </c>
      <c r="B5647" s="9" t="s">
        <v>29564</v>
      </c>
      <c r="C5647" s="9" t="s">
        <v>34957</v>
      </c>
      <c r="D5647" s="9" t="s">
        <v>153</v>
      </c>
      <c r="E5647" s="9" t="s">
        <v>29570</v>
      </c>
      <c r="F5647" s="12">
        <v>500</v>
      </c>
    </row>
    <row r="5648" spans="1:6">
      <c r="A5648" s="9">
        <v>5644</v>
      </c>
      <c r="B5648" s="9" t="s">
        <v>29564</v>
      </c>
      <c r="C5648" s="9" t="s">
        <v>34958</v>
      </c>
      <c r="D5648" s="9" t="s">
        <v>153</v>
      </c>
      <c r="E5648" s="9" t="s">
        <v>29570</v>
      </c>
      <c r="F5648" s="12">
        <v>500</v>
      </c>
    </row>
    <row r="5649" spans="1:6">
      <c r="A5649" s="9">
        <v>5645</v>
      </c>
      <c r="B5649" s="9" t="s">
        <v>29564</v>
      </c>
      <c r="C5649" s="9" t="s">
        <v>34959</v>
      </c>
      <c r="D5649" s="9" t="s">
        <v>153</v>
      </c>
      <c r="E5649" s="9" t="s">
        <v>29570</v>
      </c>
      <c r="F5649" s="12">
        <v>500</v>
      </c>
    </row>
    <row r="5650" spans="1:6">
      <c r="A5650" s="9">
        <v>5646</v>
      </c>
      <c r="B5650" s="9" t="s">
        <v>29564</v>
      </c>
      <c r="C5650" s="9" t="s">
        <v>34960</v>
      </c>
      <c r="D5650" s="9" t="s">
        <v>153</v>
      </c>
      <c r="E5650" s="9" t="s">
        <v>29570</v>
      </c>
      <c r="F5650" s="12">
        <v>500</v>
      </c>
    </row>
    <row r="5651" spans="1:6">
      <c r="A5651" s="9">
        <v>5647</v>
      </c>
      <c r="B5651" s="9" t="s">
        <v>29564</v>
      </c>
      <c r="C5651" s="9" t="s">
        <v>34961</v>
      </c>
      <c r="D5651" s="9" t="s">
        <v>153</v>
      </c>
      <c r="E5651" s="9" t="s">
        <v>29570</v>
      </c>
      <c r="F5651" s="12">
        <v>500</v>
      </c>
    </row>
    <row r="5652" spans="1:6">
      <c r="A5652" s="9">
        <v>5648</v>
      </c>
      <c r="B5652" s="9" t="s">
        <v>29564</v>
      </c>
      <c r="C5652" s="9" t="s">
        <v>34962</v>
      </c>
      <c r="D5652" s="9" t="s">
        <v>153</v>
      </c>
      <c r="E5652" s="9" t="s">
        <v>29570</v>
      </c>
      <c r="F5652" s="12">
        <v>500</v>
      </c>
    </row>
    <row r="5653" spans="1:6">
      <c r="A5653" s="9">
        <v>5649</v>
      </c>
      <c r="B5653" s="9" t="s">
        <v>29564</v>
      </c>
      <c r="C5653" s="9" t="s">
        <v>34963</v>
      </c>
      <c r="D5653" s="9" t="s">
        <v>153</v>
      </c>
      <c r="E5653" s="9" t="s">
        <v>29570</v>
      </c>
      <c r="F5653" s="12">
        <v>500</v>
      </c>
    </row>
    <row r="5654" spans="1:6">
      <c r="A5654" s="9">
        <v>5650</v>
      </c>
      <c r="B5654" s="9" t="s">
        <v>29564</v>
      </c>
      <c r="C5654" s="9" t="s">
        <v>34964</v>
      </c>
      <c r="D5654" s="9" t="s">
        <v>153</v>
      </c>
      <c r="E5654" s="9" t="s">
        <v>29570</v>
      </c>
      <c r="F5654" s="12">
        <v>500</v>
      </c>
    </row>
    <row r="5655" spans="1:6">
      <c r="A5655" s="9">
        <v>5651</v>
      </c>
      <c r="B5655" s="9" t="s">
        <v>29564</v>
      </c>
      <c r="C5655" s="9" t="s">
        <v>34965</v>
      </c>
      <c r="D5655" s="9" t="s">
        <v>153</v>
      </c>
      <c r="E5655" s="9" t="s">
        <v>29570</v>
      </c>
      <c r="F5655" s="12">
        <v>500</v>
      </c>
    </row>
    <row r="5656" spans="1:6">
      <c r="A5656" s="9">
        <v>5652</v>
      </c>
      <c r="B5656" s="9" t="s">
        <v>29564</v>
      </c>
      <c r="C5656" s="9" t="s">
        <v>34966</v>
      </c>
      <c r="D5656" s="9" t="s">
        <v>153</v>
      </c>
      <c r="E5656" s="9" t="s">
        <v>29570</v>
      </c>
      <c r="F5656" s="12">
        <v>500</v>
      </c>
    </row>
    <row r="5657" spans="1:6">
      <c r="A5657" s="9">
        <v>5653</v>
      </c>
      <c r="B5657" s="9" t="s">
        <v>29564</v>
      </c>
      <c r="C5657" s="9" t="s">
        <v>34967</v>
      </c>
      <c r="D5657" s="9" t="s">
        <v>153</v>
      </c>
      <c r="E5657" s="9" t="s">
        <v>29570</v>
      </c>
      <c r="F5657" s="12">
        <v>500</v>
      </c>
    </row>
    <row r="5658" spans="1:6">
      <c r="A5658" s="9">
        <v>5654</v>
      </c>
      <c r="B5658" s="9" t="s">
        <v>29564</v>
      </c>
      <c r="C5658" s="9" t="s">
        <v>34968</v>
      </c>
      <c r="D5658" s="9" t="s">
        <v>153</v>
      </c>
      <c r="E5658" s="9" t="s">
        <v>29570</v>
      </c>
      <c r="F5658" s="12">
        <v>500</v>
      </c>
    </row>
    <row r="5659" spans="1:6">
      <c r="A5659" s="9">
        <v>5655</v>
      </c>
      <c r="B5659" s="9" t="s">
        <v>29564</v>
      </c>
      <c r="C5659" s="9" t="s">
        <v>34969</v>
      </c>
      <c r="D5659" s="9" t="s">
        <v>153</v>
      </c>
      <c r="E5659" s="9" t="s">
        <v>29570</v>
      </c>
      <c r="F5659" s="12">
        <v>500</v>
      </c>
    </row>
    <row r="5660" spans="1:6">
      <c r="A5660" s="9">
        <v>5656</v>
      </c>
      <c r="B5660" s="9" t="s">
        <v>29564</v>
      </c>
      <c r="C5660" s="9" t="s">
        <v>34970</v>
      </c>
      <c r="D5660" s="9" t="s">
        <v>153</v>
      </c>
      <c r="E5660" s="9" t="s">
        <v>29570</v>
      </c>
      <c r="F5660" s="12">
        <v>500</v>
      </c>
    </row>
    <row r="5661" spans="1:6">
      <c r="A5661" s="9">
        <v>5657</v>
      </c>
      <c r="B5661" s="9" t="s">
        <v>29564</v>
      </c>
      <c r="C5661" s="9" t="s">
        <v>34971</v>
      </c>
      <c r="D5661" s="9" t="s">
        <v>153</v>
      </c>
      <c r="E5661" s="9" t="s">
        <v>29570</v>
      </c>
      <c r="F5661" s="12">
        <v>500</v>
      </c>
    </row>
    <row r="5662" spans="1:6">
      <c r="A5662" s="9">
        <v>5658</v>
      </c>
      <c r="B5662" s="9" t="s">
        <v>29564</v>
      </c>
      <c r="C5662" s="9" t="s">
        <v>34972</v>
      </c>
      <c r="D5662" s="9" t="s">
        <v>153</v>
      </c>
      <c r="E5662" s="9" t="s">
        <v>29570</v>
      </c>
      <c r="F5662" s="12">
        <v>500</v>
      </c>
    </row>
    <row r="5663" spans="1:6">
      <c r="A5663" s="9">
        <v>5659</v>
      </c>
      <c r="B5663" s="9" t="s">
        <v>29564</v>
      </c>
      <c r="C5663" s="9" t="s">
        <v>34973</v>
      </c>
      <c r="D5663" s="9" t="s">
        <v>153</v>
      </c>
      <c r="E5663" s="9" t="s">
        <v>29570</v>
      </c>
      <c r="F5663" s="12">
        <v>500</v>
      </c>
    </row>
    <row r="5664" spans="1:6">
      <c r="A5664" s="9">
        <v>5660</v>
      </c>
      <c r="B5664" s="9" t="s">
        <v>29564</v>
      </c>
      <c r="C5664" s="9" t="s">
        <v>34974</v>
      </c>
      <c r="D5664" s="9" t="s">
        <v>153</v>
      </c>
      <c r="E5664" s="9" t="s">
        <v>29570</v>
      </c>
      <c r="F5664" s="12">
        <v>500</v>
      </c>
    </row>
    <row r="5665" spans="1:6">
      <c r="A5665" s="9">
        <v>5661</v>
      </c>
      <c r="B5665" s="9" t="s">
        <v>29564</v>
      </c>
      <c r="C5665" s="9" t="s">
        <v>34975</v>
      </c>
      <c r="D5665" s="9" t="s">
        <v>153</v>
      </c>
      <c r="E5665" s="9" t="s">
        <v>29570</v>
      </c>
      <c r="F5665" s="12">
        <v>500</v>
      </c>
    </row>
    <row r="5666" spans="1:6">
      <c r="A5666" s="9">
        <v>5662</v>
      </c>
      <c r="B5666" s="9" t="s">
        <v>29564</v>
      </c>
      <c r="C5666" s="9" t="s">
        <v>34976</v>
      </c>
      <c r="D5666" s="9" t="s">
        <v>153</v>
      </c>
      <c r="E5666" s="9" t="s">
        <v>29570</v>
      </c>
      <c r="F5666" s="12">
        <v>500</v>
      </c>
    </row>
    <row r="5667" spans="1:6">
      <c r="A5667" s="9">
        <v>5663</v>
      </c>
      <c r="B5667" s="9" t="s">
        <v>29564</v>
      </c>
      <c r="C5667" s="9" t="s">
        <v>34977</v>
      </c>
      <c r="D5667" s="9" t="s">
        <v>153</v>
      </c>
      <c r="E5667" s="9" t="s">
        <v>29570</v>
      </c>
      <c r="F5667" s="12">
        <v>500</v>
      </c>
    </row>
    <row r="5668" spans="1:6">
      <c r="A5668" s="9">
        <v>5664</v>
      </c>
      <c r="B5668" s="9" t="s">
        <v>29564</v>
      </c>
      <c r="C5668" s="9" t="s">
        <v>34978</v>
      </c>
      <c r="D5668" s="9" t="s">
        <v>153</v>
      </c>
      <c r="E5668" s="9" t="s">
        <v>29570</v>
      </c>
      <c r="F5668" s="12">
        <v>500</v>
      </c>
    </row>
    <row r="5669" spans="1:6">
      <c r="A5669" s="9">
        <v>5665</v>
      </c>
      <c r="B5669" s="9" t="s">
        <v>29564</v>
      </c>
      <c r="C5669" s="9" t="s">
        <v>34979</v>
      </c>
      <c r="D5669" s="9" t="s">
        <v>153</v>
      </c>
      <c r="E5669" s="9" t="s">
        <v>29570</v>
      </c>
      <c r="F5669" s="12">
        <v>500</v>
      </c>
    </row>
    <row r="5670" spans="1:6">
      <c r="A5670" s="9">
        <v>5666</v>
      </c>
      <c r="B5670" s="9" t="s">
        <v>29564</v>
      </c>
      <c r="C5670" s="9" t="s">
        <v>34980</v>
      </c>
      <c r="D5670" s="9" t="s">
        <v>153</v>
      </c>
      <c r="E5670" s="9" t="s">
        <v>29570</v>
      </c>
      <c r="F5670" s="12">
        <v>500</v>
      </c>
    </row>
    <row r="5671" spans="1:6">
      <c r="A5671" s="9">
        <v>5667</v>
      </c>
      <c r="B5671" s="9" t="s">
        <v>29564</v>
      </c>
      <c r="C5671" s="9" t="s">
        <v>34981</v>
      </c>
      <c r="D5671" s="9" t="s">
        <v>153</v>
      </c>
      <c r="E5671" s="9" t="s">
        <v>29570</v>
      </c>
      <c r="F5671" s="12">
        <v>500</v>
      </c>
    </row>
    <row r="5672" spans="1:6">
      <c r="A5672" s="9">
        <v>5668</v>
      </c>
      <c r="B5672" s="9" t="s">
        <v>29564</v>
      </c>
      <c r="C5672" s="9" t="s">
        <v>34982</v>
      </c>
      <c r="D5672" s="9" t="s">
        <v>153</v>
      </c>
      <c r="E5672" s="9" t="s">
        <v>29570</v>
      </c>
      <c r="F5672" s="12">
        <v>500</v>
      </c>
    </row>
    <row r="5673" spans="1:6">
      <c r="A5673" s="9">
        <v>5669</v>
      </c>
      <c r="B5673" s="9" t="s">
        <v>29564</v>
      </c>
      <c r="C5673" s="9" t="s">
        <v>34983</v>
      </c>
      <c r="D5673" s="9" t="s">
        <v>153</v>
      </c>
      <c r="E5673" s="9" t="s">
        <v>29570</v>
      </c>
      <c r="F5673" s="12">
        <v>500</v>
      </c>
    </row>
    <row r="5674" spans="1:6">
      <c r="A5674" s="9">
        <v>5670</v>
      </c>
      <c r="B5674" s="9" t="s">
        <v>29564</v>
      </c>
      <c r="C5674" s="9" t="s">
        <v>34984</v>
      </c>
      <c r="D5674" s="9" t="s">
        <v>153</v>
      </c>
      <c r="E5674" s="9" t="s">
        <v>29570</v>
      </c>
      <c r="F5674" s="12">
        <v>500</v>
      </c>
    </row>
    <row r="5675" spans="1:6">
      <c r="A5675" s="9">
        <v>5671</v>
      </c>
      <c r="B5675" s="9" t="s">
        <v>29564</v>
      </c>
      <c r="C5675" s="9" t="s">
        <v>34985</v>
      </c>
      <c r="D5675" s="9" t="s">
        <v>153</v>
      </c>
      <c r="E5675" s="9" t="s">
        <v>29570</v>
      </c>
      <c r="F5675" s="12">
        <v>500</v>
      </c>
    </row>
    <row r="5676" spans="1:6">
      <c r="A5676" s="9">
        <v>5672</v>
      </c>
      <c r="B5676" s="9" t="s">
        <v>29564</v>
      </c>
      <c r="C5676" s="9" t="s">
        <v>34986</v>
      </c>
      <c r="D5676" s="9" t="s">
        <v>153</v>
      </c>
      <c r="E5676" s="9" t="s">
        <v>29570</v>
      </c>
      <c r="F5676" s="12">
        <v>500</v>
      </c>
    </row>
    <row r="5677" spans="1:6">
      <c r="A5677" s="9">
        <v>5673</v>
      </c>
      <c r="B5677" s="9" t="s">
        <v>29564</v>
      </c>
      <c r="C5677" s="9" t="s">
        <v>34987</v>
      </c>
      <c r="D5677" s="9" t="s">
        <v>153</v>
      </c>
      <c r="E5677" s="9" t="s">
        <v>29570</v>
      </c>
      <c r="F5677" s="12">
        <v>500</v>
      </c>
    </row>
    <row r="5678" spans="1:6">
      <c r="A5678" s="9">
        <v>5674</v>
      </c>
      <c r="B5678" s="9" t="s">
        <v>29564</v>
      </c>
      <c r="C5678" s="9" t="s">
        <v>34988</v>
      </c>
      <c r="D5678" s="9" t="s">
        <v>153</v>
      </c>
      <c r="E5678" s="9" t="s">
        <v>29570</v>
      </c>
      <c r="F5678" s="12">
        <v>500</v>
      </c>
    </row>
    <row r="5679" spans="1:6">
      <c r="A5679" s="9">
        <v>5675</v>
      </c>
      <c r="B5679" s="9" t="s">
        <v>29564</v>
      </c>
      <c r="C5679" s="9" t="s">
        <v>34989</v>
      </c>
      <c r="D5679" s="9" t="s">
        <v>153</v>
      </c>
      <c r="E5679" s="9" t="s">
        <v>29570</v>
      </c>
      <c r="F5679" s="12">
        <v>500</v>
      </c>
    </row>
    <row r="5680" spans="1:6">
      <c r="A5680" s="9">
        <v>5676</v>
      </c>
      <c r="B5680" s="9" t="s">
        <v>29564</v>
      </c>
      <c r="C5680" s="9" t="s">
        <v>34990</v>
      </c>
      <c r="D5680" s="9" t="s">
        <v>153</v>
      </c>
      <c r="E5680" s="9" t="s">
        <v>29570</v>
      </c>
      <c r="F5680" s="12">
        <v>500</v>
      </c>
    </row>
    <row r="5681" spans="1:6">
      <c r="A5681" s="9">
        <v>5677</v>
      </c>
      <c r="B5681" s="9" t="s">
        <v>29564</v>
      </c>
      <c r="C5681" s="9" t="s">
        <v>34991</v>
      </c>
      <c r="D5681" s="9" t="s">
        <v>153</v>
      </c>
      <c r="E5681" s="9" t="s">
        <v>29570</v>
      </c>
      <c r="F5681" s="12">
        <v>500</v>
      </c>
    </row>
    <row r="5682" spans="1:6">
      <c r="A5682" s="9">
        <v>5678</v>
      </c>
      <c r="B5682" s="9" t="s">
        <v>29564</v>
      </c>
      <c r="C5682" s="9" t="s">
        <v>34992</v>
      </c>
      <c r="D5682" s="9" t="s">
        <v>153</v>
      </c>
      <c r="E5682" s="9" t="s">
        <v>29570</v>
      </c>
      <c r="F5682" s="12">
        <v>500</v>
      </c>
    </row>
    <row r="5683" spans="1:6">
      <c r="A5683" s="9">
        <v>5679</v>
      </c>
      <c r="B5683" s="9" t="s">
        <v>29564</v>
      </c>
      <c r="C5683" s="9" t="s">
        <v>34993</v>
      </c>
      <c r="D5683" s="9" t="s">
        <v>153</v>
      </c>
      <c r="E5683" s="9" t="s">
        <v>29570</v>
      </c>
      <c r="F5683" s="12">
        <v>500</v>
      </c>
    </row>
    <row r="5684" spans="1:6">
      <c r="A5684" s="9">
        <v>5680</v>
      </c>
      <c r="B5684" s="9" t="s">
        <v>29564</v>
      </c>
      <c r="C5684" s="9" t="s">
        <v>34994</v>
      </c>
      <c r="D5684" s="9" t="s">
        <v>153</v>
      </c>
      <c r="E5684" s="9" t="s">
        <v>29570</v>
      </c>
      <c r="F5684" s="12">
        <v>500</v>
      </c>
    </row>
    <row r="5685" spans="1:6">
      <c r="A5685" s="9">
        <v>5681</v>
      </c>
      <c r="B5685" s="9" t="s">
        <v>29564</v>
      </c>
      <c r="C5685" s="9" t="s">
        <v>34995</v>
      </c>
      <c r="D5685" s="9" t="s">
        <v>153</v>
      </c>
      <c r="E5685" s="9" t="s">
        <v>29570</v>
      </c>
      <c r="F5685" s="12">
        <v>500</v>
      </c>
    </row>
    <row r="5686" spans="1:6">
      <c r="A5686" s="9">
        <v>5682</v>
      </c>
      <c r="B5686" s="9" t="s">
        <v>29564</v>
      </c>
      <c r="C5686" s="9" t="s">
        <v>34996</v>
      </c>
      <c r="D5686" s="9" t="s">
        <v>153</v>
      </c>
      <c r="E5686" s="9" t="s">
        <v>29570</v>
      </c>
      <c r="F5686" s="12">
        <v>500</v>
      </c>
    </row>
    <row r="5687" spans="1:6">
      <c r="A5687" s="9">
        <v>5683</v>
      </c>
      <c r="B5687" s="9" t="s">
        <v>29564</v>
      </c>
      <c r="C5687" s="9" t="s">
        <v>34997</v>
      </c>
      <c r="D5687" s="9" t="s">
        <v>153</v>
      </c>
      <c r="E5687" s="9" t="s">
        <v>29570</v>
      </c>
      <c r="F5687" s="12">
        <v>500</v>
      </c>
    </row>
    <row r="5688" spans="1:6">
      <c r="A5688" s="9">
        <v>5684</v>
      </c>
      <c r="B5688" s="9" t="s">
        <v>29564</v>
      </c>
      <c r="C5688" s="9" t="s">
        <v>34998</v>
      </c>
      <c r="D5688" s="9" t="s">
        <v>153</v>
      </c>
      <c r="E5688" s="9" t="s">
        <v>29570</v>
      </c>
      <c r="F5688" s="12">
        <v>500</v>
      </c>
    </row>
    <row r="5689" spans="1:6">
      <c r="A5689" s="9">
        <v>5685</v>
      </c>
      <c r="B5689" s="9" t="s">
        <v>29564</v>
      </c>
      <c r="C5689" s="9" t="s">
        <v>34999</v>
      </c>
      <c r="D5689" s="9" t="s">
        <v>153</v>
      </c>
      <c r="E5689" s="9" t="s">
        <v>29570</v>
      </c>
      <c r="F5689" s="12">
        <v>500</v>
      </c>
    </row>
    <row r="5690" spans="1:6">
      <c r="A5690" s="9">
        <v>5686</v>
      </c>
      <c r="B5690" s="9" t="s">
        <v>29564</v>
      </c>
      <c r="C5690" s="9" t="s">
        <v>35000</v>
      </c>
      <c r="D5690" s="9" t="s">
        <v>153</v>
      </c>
      <c r="E5690" s="9" t="s">
        <v>29570</v>
      </c>
      <c r="F5690" s="12">
        <v>500</v>
      </c>
    </row>
    <row r="5691" spans="1:6">
      <c r="A5691" s="9">
        <v>5687</v>
      </c>
      <c r="B5691" s="9" t="s">
        <v>29564</v>
      </c>
      <c r="C5691" s="9" t="s">
        <v>35001</v>
      </c>
      <c r="D5691" s="9" t="s">
        <v>153</v>
      </c>
      <c r="E5691" s="9" t="s">
        <v>29570</v>
      </c>
      <c r="F5691" s="12">
        <v>500</v>
      </c>
    </row>
    <row r="5692" spans="1:6">
      <c r="A5692" s="9">
        <v>5688</v>
      </c>
      <c r="B5692" s="9" t="s">
        <v>29564</v>
      </c>
      <c r="C5692" s="9" t="s">
        <v>35002</v>
      </c>
      <c r="D5692" s="9" t="s">
        <v>153</v>
      </c>
      <c r="E5692" s="9" t="s">
        <v>29570</v>
      </c>
      <c r="F5692" s="12">
        <v>500</v>
      </c>
    </row>
    <row r="5693" spans="1:6">
      <c r="A5693" s="9">
        <v>5689</v>
      </c>
      <c r="B5693" s="9" t="s">
        <v>29564</v>
      </c>
      <c r="C5693" s="9" t="s">
        <v>35003</v>
      </c>
      <c r="D5693" s="9" t="s">
        <v>153</v>
      </c>
      <c r="E5693" s="9" t="s">
        <v>29570</v>
      </c>
      <c r="F5693" s="12">
        <v>500</v>
      </c>
    </row>
    <row r="5694" spans="1:6">
      <c r="A5694" s="9">
        <v>5690</v>
      </c>
      <c r="B5694" s="9" t="s">
        <v>29564</v>
      </c>
      <c r="C5694" s="9" t="s">
        <v>35004</v>
      </c>
      <c r="D5694" s="9" t="s">
        <v>153</v>
      </c>
      <c r="E5694" s="9" t="s">
        <v>29570</v>
      </c>
      <c r="F5694" s="12">
        <v>500</v>
      </c>
    </row>
    <row r="5695" spans="1:6">
      <c r="A5695" s="9">
        <v>5691</v>
      </c>
      <c r="B5695" s="9" t="s">
        <v>29564</v>
      </c>
      <c r="C5695" s="9" t="s">
        <v>35005</v>
      </c>
      <c r="D5695" s="9" t="s">
        <v>153</v>
      </c>
      <c r="E5695" s="9" t="s">
        <v>29570</v>
      </c>
      <c r="F5695" s="12">
        <v>500</v>
      </c>
    </row>
    <row r="5696" spans="1:6">
      <c r="A5696" s="9">
        <v>5692</v>
      </c>
      <c r="B5696" s="9" t="s">
        <v>29564</v>
      </c>
      <c r="C5696" s="9" t="s">
        <v>35006</v>
      </c>
      <c r="D5696" s="9" t="s">
        <v>153</v>
      </c>
      <c r="E5696" s="9" t="s">
        <v>29570</v>
      </c>
      <c r="F5696" s="12">
        <v>500</v>
      </c>
    </row>
    <row r="5697" spans="1:6">
      <c r="A5697" s="9">
        <v>5693</v>
      </c>
      <c r="B5697" s="9" t="s">
        <v>29564</v>
      </c>
      <c r="C5697" s="9" t="s">
        <v>35007</v>
      </c>
      <c r="D5697" s="9" t="s">
        <v>153</v>
      </c>
      <c r="E5697" s="9" t="s">
        <v>29570</v>
      </c>
      <c r="F5697" s="12">
        <v>500</v>
      </c>
    </row>
    <row r="5698" spans="1:6">
      <c r="A5698" s="9">
        <v>5694</v>
      </c>
      <c r="B5698" s="9" t="s">
        <v>29564</v>
      </c>
      <c r="C5698" s="9" t="s">
        <v>35008</v>
      </c>
      <c r="D5698" s="9" t="s">
        <v>153</v>
      </c>
      <c r="E5698" s="9" t="s">
        <v>29570</v>
      </c>
      <c r="F5698" s="12">
        <v>500</v>
      </c>
    </row>
    <row r="5699" spans="1:6">
      <c r="A5699" s="9">
        <v>5695</v>
      </c>
      <c r="B5699" s="9" t="s">
        <v>29564</v>
      </c>
      <c r="C5699" s="9" t="s">
        <v>35009</v>
      </c>
      <c r="D5699" s="9" t="s">
        <v>153</v>
      </c>
      <c r="E5699" s="9" t="s">
        <v>29570</v>
      </c>
      <c r="F5699" s="12">
        <v>500</v>
      </c>
    </row>
    <row r="5700" spans="1:6">
      <c r="A5700" s="9">
        <v>5696</v>
      </c>
      <c r="B5700" s="9" t="s">
        <v>29564</v>
      </c>
      <c r="C5700" s="9" t="s">
        <v>35010</v>
      </c>
      <c r="D5700" s="9" t="s">
        <v>153</v>
      </c>
      <c r="E5700" s="9" t="s">
        <v>29570</v>
      </c>
      <c r="F5700" s="12">
        <v>500</v>
      </c>
    </row>
    <row r="5701" spans="1:6">
      <c r="A5701" s="9">
        <v>5697</v>
      </c>
      <c r="B5701" s="9" t="s">
        <v>29564</v>
      </c>
      <c r="C5701" s="9" t="s">
        <v>35011</v>
      </c>
      <c r="D5701" s="9" t="s">
        <v>153</v>
      </c>
      <c r="E5701" s="9" t="s">
        <v>29570</v>
      </c>
      <c r="F5701" s="12">
        <v>500</v>
      </c>
    </row>
    <row r="5702" spans="1:6">
      <c r="A5702" s="9">
        <v>5698</v>
      </c>
      <c r="B5702" s="9" t="s">
        <v>29564</v>
      </c>
      <c r="C5702" s="9" t="s">
        <v>35012</v>
      </c>
      <c r="D5702" s="9" t="s">
        <v>153</v>
      </c>
      <c r="E5702" s="9" t="s">
        <v>29570</v>
      </c>
      <c r="F5702" s="12">
        <v>500</v>
      </c>
    </row>
    <row r="5703" spans="1:6">
      <c r="A5703" s="9">
        <v>5699</v>
      </c>
      <c r="B5703" s="9" t="s">
        <v>29564</v>
      </c>
      <c r="C5703" s="9" t="s">
        <v>35013</v>
      </c>
      <c r="D5703" s="9" t="s">
        <v>153</v>
      </c>
      <c r="E5703" s="9" t="s">
        <v>29570</v>
      </c>
      <c r="F5703" s="12">
        <v>500</v>
      </c>
    </row>
    <row r="5704" spans="1:6">
      <c r="A5704" s="9">
        <v>5700</v>
      </c>
      <c r="B5704" s="9" t="s">
        <v>29564</v>
      </c>
      <c r="C5704" s="9" t="s">
        <v>35014</v>
      </c>
      <c r="D5704" s="9" t="s">
        <v>153</v>
      </c>
      <c r="E5704" s="9" t="s">
        <v>29570</v>
      </c>
      <c r="F5704" s="12">
        <v>500</v>
      </c>
    </row>
    <row r="5705" spans="1:6">
      <c r="A5705" s="9">
        <v>5701</v>
      </c>
      <c r="B5705" s="9" t="s">
        <v>29564</v>
      </c>
      <c r="C5705" s="9" t="s">
        <v>35015</v>
      </c>
      <c r="D5705" s="9" t="s">
        <v>153</v>
      </c>
      <c r="E5705" s="9" t="s">
        <v>29570</v>
      </c>
      <c r="F5705" s="12">
        <v>500</v>
      </c>
    </row>
    <row r="5706" spans="1:6">
      <c r="A5706" s="9">
        <v>5702</v>
      </c>
      <c r="B5706" s="9" t="s">
        <v>29564</v>
      </c>
      <c r="C5706" s="9" t="s">
        <v>35016</v>
      </c>
      <c r="D5706" s="9" t="s">
        <v>153</v>
      </c>
      <c r="E5706" s="9" t="s">
        <v>29570</v>
      </c>
      <c r="F5706" s="12">
        <v>500</v>
      </c>
    </row>
    <row r="5707" spans="1:6">
      <c r="A5707" s="9">
        <v>5703</v>
      </c>
      <c r="B5707" s="9" t="s">
        <v>29564</v>
      </c>
      <c r="C5707" s="9" t="s">
        <v>35017</v>
      </c>
      <c r="D5707" s="9" t="s">
        <v>153</v>
      </c>
      <c r="E5707" s="9" t="s">
        <v>29570</v>
      </c>
      <c r="F5707" s="12">
        <v>500</v>
      </c>
    </row>
    <row r="5708" spans="1:6">
      <c r="A5708" s="9">
        <v>5704</v>
      </c>
      <c r="B5708" s="9" t="s">
        <v>29564</v>
      </c>
      <c r="C5708" s="9" t="s">
        <v>35018</v>
      </c>
      <c r="D5708" s="9" t="s">
        <v>153</v>
      </c>
      <c r="E5708" s="9" t="s">
        <v>29570</v>
      </c>
      <c r="F5708" s="12">
        <v>500</v>
      </c>
    </row>
    <row r="5709" spans="1:6">
      <c r="A5709" s="9">
        <v>5705</v>
      </c>
      <c r="B5709" s="9" t="s">
        <v>29564</v>
      </c>
      <c r="C5709" s="9" t="s">
        <v>35019</v>
      </c>
      <c r="D5709" s="9" t="s">
        <v>153</v>
      </c>
      <c r="E5709" s="9" t="s">
        <v>29570</v>
      </c>
      <c r="F5709" s="12">
        <v>500</v>
      </c>
    </row>
    <row r="5710" spans="1:6">
      <c r="A5710" s="9">
        <v>5706</v>
      </c>
      <c r="B5710" s="9" t="s">
        <v>29564</v>
      </c>
      <c r="C5710" s="9" t="s">
        <v>35020</v>
      </c>
      <c r="D5710" s="9" t="s">
        <v>153</v>
      </c>
      <c r="E5710" s="9" t="s">
        <v>29570</v>
      </c>
      <c r="F5710" s="12">
        <v>500</v>
      </c>
    </row>
    <row r="5711" spans="1:6">
      <c r="A5711" s="9">
        <v>5707</v>
      </c>
      <c r="B5711" s="9" t="s">
        <v>29564</v>
      </c>
      <c r="C5711" s="9" t="s">
        <v>35021</v>
      </c>
      <c r="D5711" s="9" t="s">
        <v>153</v>
      </c>
      <c r="E5711" s="9" t="s">
        <v>29570</v>
      </c>
      <c r="F5711" s="12">
        <v>500</v>
      </c>
    </row>
    <row r="5712" spans="1:6">
      <c r="A5712" s="9">
        <v>5708</v>
      </c>
      <c r="B5712" s="9" t="s">
        <v>29564</v>
      </c>
      <c r="C5712" s="9" t="s">
        <v>35022</v>
      </c>
      <c r="D5712" s="9" t="s">
        <v>153</v>
      </c>
      <c r="E5712" s="9" t="s">
        <v>29570</v>
      </c>
      <c r="F5712" s="12">
        <v>500</v>
      </c>
    </row>
    <row r="5713" spans="1:6">
      <c r="A5713" s="9">
        <v>5709</v>
      </c>
      <c r="B5713" s="9" t="s">
        <v>29564</v>
      </c>
      <c r="C5713" s="9" t="s">
        <v>35023</v>
      </c>
      <c r="D5713" s="9" t="s">
        <v>153</v>
      </c>
      <c r="E5713" s="9" t="s">
        <v>29570</v>
      </c>
      <c r="F5713" s="12">
        <v>500</v>
      </c>
    </row>
    <row r="5714" spans="1:6">
      <c r="A5714" s="9">
        <v>5710</v>
      </c>
      <c r="B5714" s="9" t="s">
        <v>29564</v>
      </c>
      <c r="C5714" s="9" t="s">
        <v>35024</v>
      </c>
      <c r="D5714" s="9" t="s">
        <v>153</v>
      </c>
      <c r="E5714" s="9" t="s">
        <v>29570</v>
      </c>
      <c r="F5714" s="12">
        <v>500</v>
      </c>
    </row>
    <row r="5715" spans="1:6">
      <c r="A5715" s="9">
        <v>5711</v>
      </c>
      <c r="B5715" s="9" t="s">
        <v>29564</v>
      </c>
      <c r="C5715" s="9" t="s">
        <v>35025</v>
      </c>
      <c r="D5715" s="9" t="s">
        <v>153</v>
      </c>
      <c r="E5715" s="9" t="s">
        <v>29570</v>
      </c>
      <c r="F5715" s="12">
        <v>500</v>
      </c>
    </row>
    <row r="5716" spans="1:6">
      <c r="A5716" s="9">
        <v>5712</v>
      </c>
      <c r="B5716" s="9" t="s">
        <v>29564</v>
      </c>
      <c r="C5716" s="9" t="s">
        <v>35026</v>
      </c>
      <c r="D5716" s="9" t="s">
        <v>153</v>
      </c>
      <c r="E5716" s="9" t="s">
        <v>29570</v>
      </c>
      <c r="F5716" s="12">
        <v>500</v>
      </c>
    </row>
    <row r="5717" spans="1:6">
      <c r="A5717" s="9">
        <v>5713</v>
      </c>
      <c r="B5717" s="9" t="s">
        <v>29564</v>
      </c>
      <c r="C5717" s="9" t="s">
        <v>35027</v>
      </c>
      <c r="D5717" s="9" t="s">
        <v>153</v>
      </c>
      <c r="E5717" s="9" t="s">
        <v>29570</v>
      </c>
      <c r="F5717" s="12">
        <v>500</v>
      </c>
    </row>
    <row r="5718" spans="1:6">
      <c r="A5718" s="9">
        <v>5714</v>
      </c>
      <c r="B5718" s="9" t="s">
        <v>29564</v>
      </c>
      <c r="C5718" s="9" t="s">
        <v>35028</v>
      </c>
      <c r="D5718" s="9" t="s">
        <v>153</v>
      </c>
      <c r="E5718" s="9" t="s">
        <v>29570</v>
      </c>
      <c r="F5718" s="12">
        <v>500</v>
      </c>
    </row>
    <row r="5719" spans="1:6">
      <c r="A5719" s="9">
        <v>5715</v>
      </c>
      <c r="B5719" s="9" t="s">
        <v>29564</v>
      </c>
      <c r="C5719" s="9" t="s">
        <v>35029</v>
      </c>
      <c r="D5719" s="9" t="s">
        <v>153</v>
      </c>
      <c r="E5719" s="9" t="s">
        <v>29570</v>
      </c>
      <c r="F5719" s="12">
        <v>500</v>
      </c>
    </row>
    <row r="5720" spans="1:6">
      <c r="A5720" s="9">
        <v>5716</v>
      </c>
      <c r="B5720" s="9" t="s">
        <v>29564</v>
      </c>
      <c r="C5720" s="9" t="s">
        <v>35030</v>
      </c>
      <c r="D5720" s="9" t="s">
        <v>153</v>
      </c>
      <c r="E5720" s="9" t="s">
        <v>29570</v>
      </c>
      <c r="F5720" s="12">
        <v>500</v>
      </c>
    </row>
    <row r="5721" spans="1:6">
      <c r="A5721" s="9">
        <v>5717</v>
      </c>
      <c r="B5721" s="9" t="s">
        <v>29564</v>
      </c>
      <c r="C5721" s="9" t="s">
        <v>35031</v>
      </c>
      <c r="D5721" s="9" t="s">
        <v>153</v>
      </c>
      <c r="E5721" s="9" t="s">
        <v>29570</v>
      </c>
      <c r="F5721" s="12">
        <v>500</v>
      </c>
    </row>
    <row r="5722" spans="1:6">
      <c r="A5722" s="9">
        <v>5718</v>
      </c>
      <c r="B5722" s="9" t="s">
        <v>29564</v>
      </c>
      <c r="C5722" s="9" t="s">
        <v>35032</v>
      </c>
      <c r="D5722" s="9" t="s">
        <v>153</v>
      </c>
      <c r="E5722" s="9" t="s">
        <v>29570</v>
      </c>
      <c r="F5722" s="12">
        <v>500</v>
      </c>
    </row>
    <row r="5723" spans="1:6">
      <c r="A5723" s="9">
        <v>5719</v>
      </c>
      <c r="B5723" s="9" t="s">
        <v>29564</v>
      </c>
      <c r="C5723" s="9" t="s">
        <v>35033</v>
      </c>
      <c r="D5723" s="9" t="s">
        <v>153</v>
      </c>
      <c r="E5723" s="9" t="s">
        <v>29570</v>
      </c>
      <c r="F5723" s="12">
        <v>500</v>
      </c>
    </row>
    <row r="5724" spans="1:6">
      <c r="A5724" s="9">
        <v>5720</v>
      </c>
      <c r="B5724" s="9" t="s">
        <v>29564</v>
      </c>
      <c r="C5724" s="9" t="s">
        <v>35034</v>
      </c>
      <c r="D5724" s="9" t="s">
        <v>153</v>
      </c>
      <c r="E5724" s="9" t="s">
        <v>29570</v>
      </c>
      <c r="F5724" s="12">
        <v>500</v>
      </c>
    </row>
    <row r="5725" spans="1:6">
      <c r="A5725" s="9">
        <v>5721</v>
      </c>
      <c r="B5725" s="9" t="s">
        <v>29564</v>
      </c>
      <c r="C5725" s="9" t="s">
        <v>35035</v>
      </c>
      <c r="D5725" s="9" t="s">
        <v>153</v>
      </c>
      <c r="E5725" s="9" t="s">
        <v>29570</v>
      </c>
      <c r="F5725" s="12">
        <v>500</v>
      </c>
    </row>
    <row r="5726" spans="1:6">
      <c r="A5726" s="9">
        <v>5722</v>
      </c>
      <c r="B5726" s="9" t="s">
        <v>29564</v>
      </c>
      <c r="C5726" s="9" t="s">
        <v>35036</v>
      </c>
      <c r="D5726" s="9" t="s">
        <v>153</v>
      </c>
      <c r="E5726" s="9" t="s">
        <v>29570</v>
      </c>
      <c r="F5726" s="12">
        <v>500</v>
      </c>
    </row>
    <row r="5727" spans="1:6">
      <c r="A5727" s="9">
        <v>5723</v>
      </c>
      <c r="B5727" s="9" t="s">
        <v>29564</v>
      </c>
      <c r="C5727" s="9" t="s">
        <v>35037</v>
      </c>
      <c r="D5727" s="9" t="s">
        <v>153</v>
      </c>
      <c r="E5727" s="9" t="s">
        <v>29570</v>
      </c>
      <c r="F5727" s="12">
        <v>500</v>
      </c>
    </row>
    <row r="5728" spans="1:6">
      <c r="A5728" s="9">
        <v>5724</v>
      </c>
      <c r="B5728" s="9" t="s">
        <v>29564</v>
      </c>
      <c r="C5728" s="9" t="s">
        <v>35038</v>
      </c>
      <c r="D5728" s="9" t="s">
        <v>153</v>
      </c>
      <c r="E5728" s="9" t="s">
        <v>29570</v>
      </c>
      <c r="F5728" s="12">
        <v>500</v>
      </c>
    </row>
    <row r="5729" spans="1:6">
      <c r="A5729" s="9">
        <v>5725</v>
      </c>
      <c r="B5729" s="9" t="s">
        <v>29564</v>
      </c>
      <c r="C5729" s="9" t="s">
        <v>35039</v>
      </c>
      <c r="D5729" s="9" t="s">
        <v>153</v>
      </c>
      <c r="E5729" s="9" t="s">
        <v>29570</v>
      </c>
      <c r="F5729" s="12">
        <v>500</v>
      </c>
    </row>
    <row r="5730" spans="1:6">
      <c r="A5730" s="9">
        <v>5726</v>
      </c>
      <c r="B5730" s="9" t="s">
        <v>29564</v>
      </c>
      <c r="C5730" s="9" t="s">
        <v>35040</v>
      </c>
      <c r="D5730" s="9" t="s">
        <v>153</v>
      </c>
      <c r="E5730" s="9" t="s">
        <v>29570</v>
      </c>
      <c r="F5730" s="12">
        <v>500</v>
      </c>
    </row>
    <row r="5731" spans="1:6">
      <c r="A5731" s="9">
        <v>5727</v>
      </c>
      <c r="B5731" s="9" t="s">
        <v>29564</v>
      </c>
      <c r="C5731" s="9" t="s">
        <v>35041</v>
      </c>
      <c r="D5731" s="9" t="s">
        <v>153</v>
      </c>
      <c r="E5731" s="9" t="s">
        <v>29570</v>
      </c>
      <c r="F5731" s="12">
        <v>500</v>
      </c>
    </row>
    <row r="5732" spans="1:6">
      <c r="A5732" s="9">
        <v>5728</v>
      </c>
      <c r="B5732" s="9" t="s">
        <v>29564</v>
      </c>
      <c r="C5732" s="9" t="s">
        <v>35042</v>
      </c>
      <c r="D5732" s="9" t="s">
        <v>153</v>
      </c>
      <c r="E5732" s="9" t="s">
        <v>29570</v>
      </c>
      <c r="F5732" s="12">
        <v>500</v>
      </c>
    </row>
    <row r="5733" spans="1:6">
      <c r="A5733" s="9">
        <v>5729</v>
      </c>
      <c r="B5733" s="9" t="s">
        <v>29564</v>
      </c>
      <c r="C5733" s="9" t="s">
        <v>35043</v>
      </c>
      <c r="D5733" s="9" t="s">
        <v>153</v>
      </c>
      <c r="E5733" s="9" t="s">
        <v>29570</v>
      </c>
      <c r="F5733" s="12">
        <v>500</v>
      </c>
    </row>
    <row r="5734" spans="1:6">
      <c r="A5734" s="9">
        <v>5730</v>
      </c>
      <c r="B5734" s="9" t="s">
        <v>29564</v>
      </c>
      <c r="C5734" s="9" t="s">
        <v>35044</v>
      </c>
      <c r="D5734" s="9" t="s">
        <v>153</v>
      </c>
      <c r="E5734" s="9" t="s">
        <v>29570</v>
      </c>
      <c r="F5734" s="12">
        <v>500</v>
      </c>
    </row>
    <row r="5735" spans="1:6">
      <c r="A5735" s="9">
        <v>5731</v>
      </c>
      <c r="B5735" s="9" t="s">
        <v>29564</v>
      </c>
      <c r="C5735" s="9" t="s">
        <v>35045</v>
      </c>
      <c r="D5735" s="9" t="s">
        <v>153</v>
      </c>
      <c r="E5735" s="9" t="s">
        <v>29570</v>
      </c>
      <c r="F5735" s="12">
        <v>500</v>
      </c>
    </row>
    <row r="5736" spans="1:6">
      <c r="A5736" s="9">
        <v>5732</v>
      </c>
      <c r="B5736" s="9" t="s">
        <v>29564</v>
      </c>
      <c r="C5736" s="9" t="s">
        <v>35046</v>
      </c>
      <c r="D5736" s="9" t="s">
        <v>153</v>
      </c>
      <c r="E5736" s="9" t="s">
        <v>29570</v>
      </c>
      <c r="F5736" s="12">
        <v>500</v>
      </c>
    </row>
    <row r="5737" spans="1:6">
      <c r="A5737" s="9">
        <v>5733</v>
      </c>
      <c r="B5737" s="9" t="s">
        <v>29564</v>
      </c>
      <c r="C5737" s="9" t="s">
        <v>35047</v>
      </c>
      <c r="D5737" s="9" t="s">
        <v>153</v>
      </c>
      <c r="E5737" s="9" t="s">
        <v>29570</v>
      </c>
      <c r="F5737" s="12">
        <v>500</v>
      </c>
    </row>
    <row r="5738" spans="1:6">
      <c r="A5738" s="9">
        <v>5734</v>
      </c>
      <c r="B5738" s="9" t="s">
        <v>29564</v>
      </c>
      <c r="C5738" s="9" t="s">
        <v>35048</v>
      </c>
      <c r="D5738" s="9" t="s">
        <v>153</v>
      </c>
      <c r="E5738" s="9" t="s">
        <v>29570</v>
      </c>
      <c r="F5738" s="12">
        <v>500</v>
      </c>
    </row>
    <row r="5739" spans="1:6">
      <c r="A5739" s="9">
        <v>5735</v>
      </c>
      <c r="B5739" s="9" t="s">
        <v>29564</v>
      </c>
      <c r="C5739" s="9" t="s">
        <v>35049</v>
      </c>
      <c r="D5739" s="9" t="s">
        <v>153</v>
      </c>
      <c r="E5739" s="9" t="s">
        <v>29570</v>
      </c>
      <c r="F5739" s="12">
        <v>500</v>
      </c>
    </row>
    <row r="5740" spans="1:6">
      <c r="A5740" s="9">
        <v>5736</v>
      </c>
      <c r="B5740" s="9" t="s">
        <v>29564</v>
      </c>
      <c r="C5740" s="9" t="s">
        <v>35050</v>
      </c>
      <c r="D5740" s="9" t="s">
        <v>153</v>
      </c>
      <c r="E5740" s="9" t="s">
        <v>29570</v>
      </c>
      <c r="F5740" s="12">
        <v>500</v>
      </c>
    </row>
    <row r="5741" spans="1:6">
      <c r="A5741" s="9">
        <v>5737</v>
      </c>
      <c r="B5741" s="9" t="s">
        <v>29564</v>
      </c>
      <c r="C5741" s="9" t="s">
        <v>35051</v>
      </c>
      <c r="D5741" s="9" t="s">
        <v>153</v>
      </c>
      <c r="E5741" s="9" t="s">
        <v>29570</v>
      </c>
      <c r="F5741" s="12">
        <v>500</v>
      </c>
    </row>
    <row r="5742" spans="1:6">
      <c r="A5742" s="9">
        <v>5738</v>
      </c>
      <c r="B5742" s="9" t="s">
        <v>29564</v>
      </c>
      <c r="C5742" s="9" t="s">
        <v>35052</v>
      </c>
      <c r="D5742" s="9" t="s">
        <v>153</v>
      </c>
      <c r="E5742" s="9" t="s">
        <v>29570</v>
      </c>
      <c r="F5742" s="12">
        <v>500</v>
      </c>
    </row>
    <row r="5743" spans="1:6">
      <c r="A5743" s="9">
        <v>5739</v>
      </c>
      <c r="B5743" s="9" t="s">
        <v>29564</v>
      </c>
      <c r="C5743" s="9" t="s">
        <v>35053</v>
      </c>
      <c r="D5743" s="9" t="s">
        <v>153</v>
      </c>
      <c r="E5743" s="9" t="s">
        <v>29570</v>
      </c>
      <c r="F5743" s="12">
        <v>500</v>
      </c>
    </row>
    <row r="5744" spans="1:6">
      <c r="A5744" s="9">
        <v>5740</v>
      </c>
      <c r="B5744" s="9" t="s">
        <v>29564</v>
      </c>
      <c r="C5744" s="9" t="s">
        <v>35054</v>
      </c>
      <c r="D5744" s="9" t="s">
        <v>153</v>
      </c>
      <c r="E5744" s="9" t="s">
        <v>29570</v>
      </c>
      <c r="F5744" s="12">
        <v>500</v>
      </c>
    </row>
    <row r="5745" spans="1:6">
      <c r="A5745" s="9">
        <v>5741</v>
      </c>
      <c r="B5745" s="9" t="s">
        <v>29564</v>
      </c>
      <c r="C5745" s="9" t="s">
        <v>35055</v>
      </c>
      <c r="D5745" s="9" t="s">
        <v>153</v>
      </c>
      <c r="E5745" s="9" t="s">
        <v>29570</v>
      </c>
      <c r="F5745" s="12">
        <v>500</v>
      </c>
    </row>
    <row r="5746" spans="1:6">
      <c r="A5746" s="9">
        <v>5742</v>
      </c>
      <c r="B5746" s="9" t="s">
        <v>29564</v>
      </c>
      <c r="C5746" s="9" t="s">
        <v>35056</v>
      </c>
      <c r="D5746" s="9" t="s">
        <v>153</v>
      </c>
      <c r="E5746" s="9" t="s">
        <v>29570</v>
      </c>
      <c r="F5746" s="12">
        <v>500</v>
      </c>
    </row>
    <row r="5747" spans="1:6">
      <c r="A5747" s="9">
        <v>5743</v>
      </c>
      <c r="B5747" s="9" t="s">
        <v>29564</v>
      </c>
      <c r="C5747" s="9" t="s">
        <v>35057</v>
      </c>
      <c r="D5747" s="9" t="s">
        <v>153</v>
      </c>
      <c r="E5747" s="9" t="s">
        <v>29570</v>
      </c>
      <c r="F5747" s="12">
        <v>500</v>
      </c>
    </row>
    <row r="5748" spans="1:6">
      <c r="A5748" s="9">
        <v>5744</v>
      </c>
      <c r="B5748" s="9" t="s">
        <v>29564</v>
      </c>
      <c r="C5748" s="9" t="s">
        <v>35058</v>
      </c>
      <c r="D5748" s="9" t="s">
        <v>153</v>
      </c>
      <c r="E5748" s="9" t="s">
        <v>29570</v>
      </c>
      <c r="F5748" s="12">
        <v>500</v>
      </c>
    </row>
    <row r="5749" spans="1:6">
      <c r="A5749" s="9">
        <v>5745</v>
      </c>
      <c r="B5749" s="9" t="s">
        <v>29564</v>
      </c>
      <c r="C5749" s="9" t="s">
        <v>35059</v>
      </c>
      <c r="D5749" s="9" t="s">
        <v>153</v>
      </c>
      <c r="E5749" s="9" t="s">
        <v>29570</v>
      </c>
      <c r="F5749" s="12">
        <v>500</v>
      </c>
    </row>
    <row r="5750" spans="1:6">
      <c r="A5750" s="9">
        <v>5746</v>
      </c>
      <c r="B5750" s="9" t="s">
        <v>29564</v>
      </c>
      <c r="C5750" s="9" t="s">
        <v>35060</v>
      </c>
      <c r="D5750" s="9" t="s">
        <v>153</v>
      </c>
      <c r="E5750" s="9" t="s">
        <v>29570</v>
      </c>
      <c r="F5750" s="12">
        <v>500</v>
      </c>
    </row>
    <row r="5751" spans="1:6">
      <c r="A5751" s="9">
        <v>5747</v>
      </c>
      <c r="B5751" s="9" t="s">
        <v>29564</v>
      </c>
      <c r="C5751" s="9" t="s">
        <v>35061</v>
      </c>
      <c r="D5751" s="9" t="s">
        <v>153</v>
      </c>
      <c r="E5751" s="9" t="s">
        <v>29570</v>
      </c>
      <c r="F5751" s="12">
        <v>500</v>
      </c>
    </row>
    <row r="5752" spans="1:6">
      <c r="A5752" s="9">
        <v>5748</v>
      </c>
      <c r="B5752" s="9" t="s">
        <v>29564</v>
      </c>
      <c r="C5752" s="9" t="s">
        <v>35062</v>
      </c>
      <c r="D5752" s="9" t="s">
        <v>153</v>
      </c>
      <c r="E5752" s="9" t="s">
        <v>29570</v>
      </c>
      <c r="F5752" s="12">
        <v>500</v>
      </c>
    </row>
    <row r="5753" spans="1:6">
      <c r="A5753" s="9">
        <v>5749</v>
      </c>
      <c r="B5753" s="9" t="s">
        <v>29564</v>
      </c>
      <c r="C5753" s="9" t="s">
        <v>35063</v>
      </c>
      <c r="D5753" s="9" t="s">
        <v>153</v>
      </c>
      <c r="E5753" s="9" t="s">
        <v>29570</v>
      </c>
      <c r="F5753" s="12">
        <v>500</v>
      </c>
    </row>
    <row r="5754" spans="1:6">
      <c r="A5754" s="9">
        <v>5750</v>
      </c>
      <c r="B5754" s="9" t="s">
        <v>29564</v>
      </c>
      <c r="C5754" s="9" t="s">
        <v>35064</v>
      </c>
      <c r="D5754" s="9" t="s">
        <v>153</v>
      </c>
      <c r="E5754" s="9" t="s">
        <v>29570</v>
      </c>
      <c r="F5754" s="12">
        <v>500</v>
      </c>
    </row>
    <row r="5755" spans="1:6">
      <c r="A5755" s="9">
        <v>5751</v>
      </c>
      <c r="B5755" s="9" t="s">
        <v>29564</v>
      </c>
      <c r="C5755" s="9" t="s">
        <v>35065</v>
      </c>
      <c r="D5755" s="9" t="s">
        <v>153</v>
      </c>
      <c r="E5755" s="9" t="s">
        <v>29570</v>
      </c>
      <c r="F5755" s="12">
        <v>500</v>
      </c>
    </row>
    <row r="5756" spans="1:6">
      <c r="A5756" s="9">
        <v>5752</v>
      </c>
      <c r="B5756" s="9" t="s">
        <v>29564</v>
      </c>
      <c r="C5756" s="9" t="s">
        <v>35066</v>
      </c>
      <c r="D5756" s="9" t="s">
        <v>153</v>
      </c>
      <c r="E5756" s="9" t="s">
        <v>29570</v>
      </c>
      <c r="F5756" s="12">
        <v>500</v>
      </c>
    </row>
    <row r="5757" spans="1:6">
      <c r="A5757" s="9">
        <v>5753</v>
      </c>
      <c r="B5757" s="9" t="s">
        <v>29564</v>
      </c>
      <c r="C5757" s="9" t="s">
        <v>35067</v>
      </c>
      <c r="D5757" s="9" t="s">
        <v>153</v>
      </c>
      <c r="E5757" s="9" t="s">
        <v>29570</v>
      </c>
      <c r="F5757" s="12">
        <v>500</v>
      </c>
    </row>
    <row r="5758" spans="1:6">
      <c r="A5758" s="9">
        <v>5754</v>
      </c>
      <c r="B5758" s="9" t="s">
        <v>29564</v>
      </c>
      <c r="C5758" s="9" t="s">
        <v>35068</v>
      </c>
      <c r="D5758" s="9" t="s">
        <v>153</v>
      </c>
      <c r="E5758" s="9" t="s">
        <v>29570</v>
      </c>
      <c r="F5758" s="12">
        <v>500</v>
      </c>
    </row>
    <row r="5759" spans="1:6">
      <c r="A5759" s="9">
        <v>5755</v>
      </c>
      <c r="B5759" s="9" t="s">
        <v>29564</v>
      </c>
      <c r="C5759" s="9" t="s">
        <v>35069</v>
      </c>
      <c r="D5759" s="9" t="s">
        <v>153</v>
      </c>
      <c r="E5759" s="9" t="s">
        <v>29570</v>
      </c>
      <c r="F5759" s="12">
        <v>500</v>
      </c>
    </row>
    <row r="5760" spans="1:6">
      <c r="A5760" s="9">
        <v>5756</v>
      </c>
      <c r="B5760" s="9" t="s">
        <v>29564</v>
      </c>
      <c r="C5760" s="9" t="s">
        <v>35070</v>
      </c>
      <c r="D5760" s="9" t="s">
        <v>153</v>
      </c>
      <c r="E5760" s="9" t="s">
        <v>29570</v>
      </c>
      <c r="F5760" s="12">
        <v>500</v>
      </c>
    </row>
    <row r="5761" spans="1:6">
      <c r="A5761" s="9">
        <v>5757</v>
      </c>
      <c r="B5761" s="9" t="s">
        <v>29564</v>
      </c>
      <c r="C5761" s="9" t="s">
        <v>35071</v>
      </c>
      <c r="D5761" s="9" t="s">
        <v>153</v>
      </c>
      <c r="E5761" s="9" t="s">
        <v>29570</v>
      </c>
      <c r="F5761" s="12">
        <v>500</v>
      </c>
    </row>
    <row r="5762" spans="1:6">
      <c r="A5762" s="9">
        <v>5758</v>
      </c>
      <c r="B5762" s="9" t="s">
        <v>29564</v>
      </c>
      <c r="C5762" s="9" t="s">
        <v>35072</v>
      </c>
      <c r="D5762" s="9" t="s">
        <v>153</v>
      </c>
      <c r="E5762" s="9" t="s">
        <v>29570</v>
      </c>
      <c r="F5762" s="12">
        <v>500</v>
      </c>
    </row>
    <row r="5763" spans="1:6">
      <c r="A5763" s="9">
        <v>5759</v>
      </c>
      <c r="B5763" s="9" t="s">
        <v>29564</v>
      </c>
      <c r="C5763" s="9" t="s">
        <v>35073</v>
      </c>
      <c r="D5763" s="9" t="s">
        <v>153</v>
      </c>
      <c r="E5763" s="9" t="s">
        <v>29570</v>
      </c>
      <c r="F5763" s="12">
        <v>500</v>
      </c>
    </row>
    <row r="5764" spans="1:6">
      <c r="A5764" s="9">
        <v>5760</v>
      </c>
      <c r="B5764" s="9" t="s">
        <v>29564</v>
      </c>
      <c r="C5764" s="9" t="s">
        <v>35074</v>
      </c>
      <c r="D5764" s="9" t="s">
        <v>153</v>
      </c>
      <c r="E5764" s="9" t="s">
        <v>29570</v>
      </c>
      <c r="F5764" s="12">
        <v>500</v>
      </c>
    </row>
    <row r="5765" spans="1:6">
      <c r="A5765" s="9">
        <v>5761</v>
      </c>
      <c r="B5765" s="9" t="s">
        <v>29564</v>
      </c>
      <c r="C5765" s="9" t="s">
        <v>35075</v>
      </c>
      <c r="D5765" s="9" t="s">
        <v>153</v>
      </c>
      <c r="E5765" s="9" t="s">
        <v>29570</v>
      </c>
      <c r="F5765" s="12">
        <v>500</v>
      </c>
    </row>
    <row r="5766" spans="1:6">
      <c r="A5766" s="9">
        <v>5762</v>
      </c>
      <c r="B5766" s="9" t="s">
        <v>29564</v>
      </c>
      <c r="C5766" s="9" t="s">
        <v>35076</v>
      </c>
      <c r="D5766" s="9" t="s">
        <v>153</v>
      </c>
      <c r="E5766" s="9" t="s">
        <v>29570</v>
      </c>
      <c r="F5766" s="12">
        <v>500</v>
      </c>
    </row>
    <row r="5767" spans="1:6">
      <c r="A5767" s="9">
        <v>5763</v>
      </c>
      <c r="B5767" s="9" t="s">
        <v>29564</v>
      </c>
      <c r="C5767" s="9" t="s">
        <v>35077</v>
      </c>
      <c r="D5767" s="9" t="s">
        <v>153</v>
      </c>
      <c r="E5767" s="9" t="s">
        <v>29570</v>
      </c>
      <c r="F5767" s="12">
        <v>500</v>
      </c>
    </row>
    <row r="5768" spans="1:6">
      <c r="A5768" s="9">
        <v>5764</v>
      </c>
      <c r="B5768" s="9" t="s">
        <v>29564</v>
      </c>
      <c r="C5768" s="9" t="s">
        <v>35078</v>
      </c>
      <c r="D5768" s="9" t="s">
        <v>153</v>
      </c>
      <c r="E5768" s="9" t="s">
        <v>29570</v>
      </c>
      <c r="F5768" s="12">
        <v>500</v>
      </c>
    </row>
    <row r="5769" spans="1:6">
      <c r="A5769" s="9">
        <v>5765</v>
      </c>
      <c r="B5769" s="9" t="s">
        <v>29564</v>
      </c>
      <c r="C5769" s="9" t="s">
        <v>35079</v>
      </c>
      <c r="D5769" s="9" t="s">
        <v>153</v>
      </c>
      <c r="E5769" s="9" t="s">
        <v>29570</v>
      </c>
      <c r="F5769" s="12">
        <v>500</v>
      </c>
    </row>
    <row r="5770" spans="1:6">
      <c r="A5770" s="9">
        <v>5766</v>
      </c>
      <c r="B5770" s="9" t="s">
        <v>29564</v>
      </c>
      <c r="C5770" s="9" t="s">
        <v>35080</v>
      </c>
      <c r="D5770" s="9" t="s">
        <v>153</v>
      </c>
      <c r="E5770" s="9" t="s">
        <v>29570</v>
      </c>
      <c r="F5770" s="12">
        <v>500</v>
      </c>
    </row>
    <row r="5771" spans="1:6">
      <c r="A5771" s="9">
        <v>5767</v>
      </c>
      <c r="B5771" s="9" t="s">
        <v>29564</v>
      </c>
      <c r="C5771" s="9" t="s">
        <v>35081</v>
      </c>
      <c r="D5771" s="9" t="s">
        <v>153</v>
      </c>
      <c r="E5771" s="9" t="s">
        <v>29570</v>
      </c>
      <c r="F5771" s="12">
        <v>500</v>
      </c>
    </row>
    <row r="5772" spans="1:6">
      <c r="A5772" s="9">
        <v>5768</v>
      </c>
      <c r="B5772" s="9" t="s">
        <v>29564</v>
      </c>
      <c r="C5772" s="9" t="s">
        <v>35082</v>
      </c>
      <c r="D5772" s="9" t="s">
        <v>153</v>
      </c>
      <c r="E5772" s="9" t="s">
        <v>29570</v>
      </c>
      <c r="F5772" s="12">
        <v>500</v>
      </c>
    </row>
    <row r="5773" spans="1:6">
      <c r="A5773" s="9">
        <v>5769</v>
      </c>
      <c r="B5773" s="9" t="s">
        <v>29564</v>
      </c>
      <c r="C5773" s="9" t="s">
        <v>35083</v>
      </c>
      <c r="D5773" s="9" t="s">
        <v>153</v>
      </c>
      <c r="E5773" s="9" t="s">
        <v>31219</v>
      </c>
      <c r="F5773" s="12">
        <v>500</v>
      </c>
    </row>
    <row r="5774" spans="1:6">
      <c r="A5774" s="9">
        <v>5770</v>
      </c>
      <c r="B5774" s="9" t="s">
        <v>29564</v>
      </c>
      <c r="C5774" s="9" t="s">
        <v>35084</v>
      </c>
      <c r="D5774" s="9" t="s">
        <v>153</v>
      </c>
      <c r="E5774" s="9" t="s">
        <v>29570</v>
      </c>
      <c r="F5774" s="12">
        <v>500</v>
      </c>
    </row>
    <row r="5775" spans="1:6">
      <c r="A5775" s="9">
        <v>5771</v>
      </c>
      <c r="B5775" s="9" t="s">
        <v>29564</v>
      </c>
      <c r="C5775" s="9" t="s">
        <v>35085</v>
      </c>
      <c r="D5775" s="9" t="s">
        <v>153</v>
      </c>
      <c r="E5775" s="9" t="s">
        <v>29570</v>
      </c>
      <c r="F5775" s="12">
        <v>500</v>
      </c>
    </row>
    <row r="5776" spans="1:6">
      <c r="A5776" s="9">
        <v>5772</v>
      </c>
      <c r="B5776" s="9" t="s">
        <v>29564</v>
      </c>
      <c r="C5776" s="9" t="s">
        <v>35086</v>
      </c>
      <c r="D5776" s="9" t="s">
        <v>153</v>
      </c>
      <c r="E5776" s="9" t="s">
        <v>29570</v>
      </c>
      <c r="F5776" s="12">
        <v>500</v>
      </c>
    </row>
    <row r="5777" spans="1:6">
      <c r="A5777" s="9">
        <v>5773</v>
      </c>
      <c r="B5777" s="9" t="s">
        <v>29564</v>
      </c>
      <c r="C5777" s="9" t="s">
        <v>35087</v>
      </c>
      <c r="D5777" s="9" t="s">
        <v>153</v>
      </c>
      <c r="E5777" s="9" t="s">
        <v>29570</v>
      </c>
      <c r="F5777" s="12">
        <v>500</v>
      </c>
    </row>
    <row r="5778" spans="1:6">
      <c r="A5778" s="9">
        <v>5774</v>
      </c>
      <c r="B5778" s="9" t="s">
        <v>29564</v>
      </c>
      <c r="C5778" s="9" t="s">
        <v>35088</v>
      </c>
      <c r="D5778" s="9" t="s">
        <v>153</v>
      </c>
      <c r="E5778" s="9" t="s">
        <v>29570</v>
      </c>
      <c r="F5778" s="12">
        <v>500</v>
      </c>
    </row>
    <row r="5779" spans="1:6">
      <c r="A5779" s="9">
        <v>5775</v>
      </c>
      <c r="B5779" s="9" t="s">
        <v>29564</v>
      </c>
      <c r="C5779" s="9" t="s">
        <v>35089</v>
      </c>
      <c r="D5779" s="9" t="s">
        <v>153</v>
      </c>
      <c r="E5779" s="9" t="s">
        <v>29570</v>
      </c>
      <c r="F5779" s="12">
        <v>500</v>
      </c>
    </row>
    <row r="5780" spans="1:6">
      <c r="A5780" s="9">
        <v>5776</v>
      </c>
      <c r="B5780" s="9" t="s">
        <v>29564</v>
      </c>
      <c r="C5780" s="9" t="s">
        <v>35090</v>
      </c>
      <c r="D5780" s="9" t="s">
        <v>153</v>
      </c>
      <c r="E5780" s="9" t="s">
        <v>29570</v>
      </c>
      <c r="F5780" s="12">
        <v>500</v>
      </c>
    </row>
    <row r="5781" spans="1:6">
      <c r="A5781" s="9">
        <v>5777</v>
      </c>
      <c r="B5781" s="9" t="s">
        <v>29564</v>
      </c>
      <c r="C5781" s="9" t="s">
        <v>35091</v>
      </c>
      <c r="D5781" s="9" t="s">
        <v>153</v>
      </c>
      <c r="E5781" s="9" t="s">
        <v>29570</v>
      </c>
      <c r="F5781" s="12">
        <v>500</v>
      </c>
    </row>
    <row r="5782" spans="1:6">
      <c r="A5782" s="9">
        <v>5778</v>
      </c>
      <c r="B5782" s="9" t="s">
        <v>29564</v>
      </c>
      <c r="C5782" s="9" t="s">
        <v>35092</v>
      </c>
      <c r="D5782" s="9" t="s">
        <v>153</v>
      </c>
      <c r="E5782" s="9" t="s">
        <v>29570</v>
      </c>
      <c r="F5782" s="12">
        <v>500</v>
      </c>
    </row>
    <row r="5783" spans="1:6">
      <c r="A5783" s="9">
        <v>5779</v>
      </c>
      <c r="B5783" s="9" t="s">
        <v>29564</v>
      </c>
      <c r="C5783" s="9" t="s">
        <v>35093</v>
      </c>
      <c r="D5783" s="9" t="s">
        <v>153</v>
      </c>
      <c r="E5783" s="9" t="s">
        <v>29570</v>
      </c>
      <c r="F5783" s="12">
        <v>500</v>
      </c>
    </row>
    <row r="5784" spans="1:6">
      <c r="A5784" s="9">
        <v>5780</v>
      </c>
      <c r="B5784" s="9" t="s">
        <v>29564</v>
      </c>
      <c r="C5784" s="9" t="s">
        <v>35094</v>
      </c>
      <c r="D5784" s="9" t="s">
        <v>153</v>
      </c>
      <c r="E5784" s="9" t="s">
        <v>29570</v>
      </c>
      <c r="F5784" s="12">
        <v>500</v>
      </c>
    </row>
    <row r="5785" spans="1:6">
      <c r="A5785" s="9">
        <v>5781</v>
      </c>
      <c r="B5785" s="9" t="s">
        <v>29564</v>
      </c>
      <c r="C5785" s="9" t="s">
        <v>35095</v>
      </c>
      <c r="D5785" s="9" t="s">
        <v>153</v>
      </c>
      <c r="E5785" s="9" t="s">
        <v>29570</v>
      </c>
      <c r="F5785" s="12">
        <v>500</v>
      </c>
    </row>
    <row r="5786" spans="1:6">
      <c r="A5786" s="9">
        <v>5782</v>
      </c>
      <c r="B5786" s="9" t="s">
        <v>29564</v>
      </c>
      <c r="C5786" s="9" t="s">
        <v>35096</v>
      </c>
      <c r="D5786" s="9" t="s">
        <v>153</v>
      </c>
      <c r="E5786" s="9" t="s">
        <v>29570</v>
      </c>
      <c r="F5786" s="12">
        <v>500</v>
      </c>
    </row>
    <row r="5787" spans="1:6">
      <c r="A5787" s="9">
        <v>5783</v>
      </c>
      <c r="B5787" s="9" t="s">
        <v>29564</v>
      </c>
      <c r="C5787" s="9" t="s">
        <v>35097</v>
      </c>
      <c r="D5787" s="9" t="s">
        <v>153</v>
      </c>
      <c r="E5787" s="9" t="s">
        <v>29570</v>
      </c>
      <c r="F5787" s="12">
        <v>500</v>
      </c>
    </row>
    <row r="5788" spans="1:6">
      <c r="A5788" s="9">
        <v>5784</v>
      </c>
      <c r="B5788" s="9" t="s">
        <v>29564</v>
      </c>
      <c r="C5788" s="9" t="s">
        <v>35098</v>
      </c>
      <c r="D5788" s="9" t="s">
        <v>153</v>
      </c>
      <c r="E5788" s="9" t="s">
        <v>29570</v>
      </c>
      <c r="F5788" s="12">
        <v>500</v>
      </c>
    </row>
    <row r="5789" spans="1:6">
      <c r="A5789" s="9">
        <v>5785</v>
      </c>
      <c r="B5789" s="9" t="s">
        <v>29564</v>
      </c>
      <c r="C5789" s="9" t="s">
        <v>35099</v>
      </c>
      <c r="D5789" s="9" t="s">
        <v>153</v>
      </c>
      <c r="E5789" s="9" t="s">
        <v>29570</v>
      </c>
      <c r="F5789" s="12">
        <v>500</v>
      </c>
    </row>
    <row r="5790" spans="1:6">
      <c r="A5790" s="9">
        <v>5786</v>
      </c>
      <c r="B5790" s="9" t="s">
        <v>29564</v>
      </c>
      <c r="C5790" s="9" t="s">
        <v>35100</v>
      </c>
      <c r="D5790" s="9" t="s">
        <v>153</v>
      </c>
      <c r="E5790" s="9" t="s">
        <v>29570</v>
      </c>
      <c r="F5790" s="12">
        <v>500</v>
      </c>
    </row>
    <row r="5791" spans="1:6">
      <c r="A5791" s="9">
        <v>5787</v>
      </c>
      <c r="B5791" s="9" t="s">
        <v>29564</v>
      </c>
      <c r="C5791" s="9" t="s">
        <v>35101</v>
      </c>
      <c r="D5791" s="9" t="s">
        <v>153</v>
      </c>
      <c r="E5791" s="9" t="s">
        <v>29570</v>
      </c>
      <c r="F5791" s="12">
        <v>500</v>
      </c>
    </row>
    <row r="5792" spans="1:6">
      <c r="A5792" s="9">
        <v>5788</v>
      </c>
      <c r="B5792" s="9" t="s">
        <v>29564</v>
      </c>
      <c r="C5792" s="9" t="s">
        <v>35102</v>
      </c>
      <c r="D5792" s="9" t="s">
        <v>153</v>
      </c>
      <c r="E5792" s="9" t="s">
        <v>29570</v>
      </c>
      <c r="F5792" s="12">
        <v>500</v>
      </c>
    </row>
    <row r="5793" spans="1:6">
      <c r="A5793" s="9">
        <v>5789</v>
      </c>
      <c r="B5793" s="9" t="s">
        <v>29564</v>
      </c>
      <c r="C5793" s="9" t="s">
        <v>35103</v>
      </c>
      <c r="D5793" s="9" t="s">
        <v>153</v>
      </c>
      <c r="E5793" s="9" t="s">
        <v>29570</v>
      </c>
      <c r="F5793" s="12">
        <v>500</v>
      </c>
    </row>
    <row r="5794" spans="1:6">
      <c r="A5794" s="9">
        <v>5790</v>
      </c>
      <c r="B5794" s="9" t="s">
        <v>29564</v>
      </c>
      <c r="C5794" s="9" t="s">
        <v>35104</v>
      </c>
      <c r="D5794" s="9" t="s">
        <v>153</v>
      </c>
      <c r="E5794" s="9" t="s">
        <v>29570</v>
      </c>
      <c r="F5794" s="12">
        <v>500</v>
      </c>
    </row>
    <row r="5795" spans="1:6">
      <c r="A5795" s="9">
        <v>5791</v>
      </c>
      <c r="B5795" s="9" t="s">
        <v>29564</v>
      </c>
      <c r="C5795" s="9" t="s">
        <v>35105</v>
      </c>
      <c r="D5795" s="9" t="s">
        <v>153</v>
      </c>
      <c r="E5795" s="9" t="s">
        <v>29570</v>
      </c>
      <c r="F5795" s="12">
        <v>500</v>
      </c>
    </row>
    <row r="5796" spans="1:6">
      <c r="A5796" s="9">
        <v>5792</v>
      </c>
      <c r="B5796" s="9" t="s">
        <v>29564</v>
      </c>
      <c r="C5796" s="9" t="s">
        <v>35106</v>
      </c>
      <c r="D5796" s="9" t="s">
        <v>153</v>
      </c>
      <c r="E5796" s="9" t="s">
        <v>29570</v>
      </c>
      <c r="F5796" s="12">
        <v>500</v>
      </c>
    </row>
    <row r="5797" spans="1:6">
      <c r="A5797" s="9">
        <v>5793</v>
      </c>
      <c r="B5797" s="9" t="s">
        <v>29564</v>
      </c>
      <c r="C5797" s="9" t="s">
        <v>35107</v>
      </c>
      <c r="D5797" s="9" t="s">
        <v>153</v>
      </c>
      <c r="E5797" s="9" t="s">
        <v>29570</v>
      </c>
      <c r="F5797" s="12">
        <v>500</v>
      </c>
    </row>
    <row r="5798" spans="1:6">
      <c r="A5798" s="9">
        <v>5794</v>
      </c>
      <c r="B5798" s="9" t="s">
        <v>29564</v>
      </c>
      <c r="C5798" s="9" t="s">
        <v>35108</v>
      </c>
      <c r="D5798" s="9" t="s">
        <v>153</v>
      </c>
      <c r="E5798" s="9" t="s">
        <v>29570</v>
      </c>
      <c r="F5798" s="12">
        <v>500</v>
      </c>
    </row>
    <row r="5799" spans="1:6">
      <c r="A5799" s="9">
        <v>5795</v>
      </c>
      <c r="B5799" s="9" t="s">
        <v>29564</v>
      </c>
      <c r="C5799" s="9" t="s">
        <v>35109</v>
      </c>
      <c r="D5799" s="9" t="s">
        <v>153</v>
      </c>
      <c r="E5799" s="9" t="s">
        <v>29570</v>
      </c>
      <c r="F5799" s="12">
        <v>500</v>
      </c>
    </row>
    <row r="5800" spans="1:6">
      <c r="A5800" s="9">
        <v>5796</v>
      </c>
      <c r="B5800" s="9" t="s">
        <v>29564</v>
      </c>
      <c r="C5800" s="9" t="s">
        <v>35110</v>
      </c>
      <c r="D5800" s="9" t="s">
        <v>153</v>
      </c>
      <c r="E5800" s="9" t="s">
        <v>29570</v>
      </c>
      <c r="F5800" s="12">
        <v>500</v>
      </c>
    </row>
    <row r="5801" spans="1:6">
      <c r="A5801" s="9">
        <v>5797</v>
      </c>
      <c r="B5801" s="9" t="s">
        <v>29564</v>
      </c>
      <c r="C5801" s="9" t="s">
        <v>35111</v>
      </c>
      <c r="D5801" s="9" t="s">
        <v>153</v>
      </c>
      <c r="E5801" s="9" t="s">
        <v>29570</v>
      </c>
      <c r="F5801" s="12">
        <v>500</v>
      </c>
    </row>
    <row r="5802" spans="1:6">
      <c r="A5802" s="9">
        <v>5798</v>
      </c>
      <c r="B5802" s="9" t="s">
        <v>29564</v>
      </c>
      <c r="C5802" s="9" t="s">
        <v>35112</v>
      </c>
      <c r="D5802" s="9" t="s">
        <v>153</v>
      </c>
      <c r="E5802" s="9" t="s">
        <v>29570</v>
      </c>
      <c r="F5802" s="12">
        <v>500</v>
      </c>
    </row>
    <row r="5803" spans="1:6">
      <c r="A5803" s="9">
        <v>5799</v>
      </c>
      <c r="B5803" s="9" t="s">
        <v>29564</v>
      </c>
      <c r="C5803" s="9" t="s">
        <v>35113</v>
      </c>
      <c r="D5803" s="9" t="s">
        <v>153</v>
      </c>
      <c r="E5803" s="9" t="s">
        <v>29570</v>
      </c>
      <c r="F5803" s="12">
        <v>500</v>
      </c>
    </row>
    <row r="5804" spans="1:6">
      <c r="A5804" s="9">
        <v>5800</v>
      </c>
      <c r="B5804" s="9" t="s">
        <v>29564</v>
      </c>
      <c r="C5804" s="9" t="s">
        <v>35114</v>
      </c>
      <c r="D5804" s="9" t="s">
        <v>153</v>
      </c>
      <c r="E5804" s="9" t="s">
        <v>29570</v>
      </c>
      <c r="F5804" s="12">
        <v>500</v>
      </c>
    </row>
    <row r="5805" spans="1:6">
      <c r="A5805" s="9">
        <v>5801</v>
      </c>
      <c r="B5805" s="9" t="s">
        <v>29564</v>
      </c>
      <c r="C5805" s="9" t="s">
        <v>35115</v>
      </c>
      <c r="D5805" s="9" t="s">
        <v>153</v>
      </c>
      <c r="E5805" s="9" t="s">
        <v>29570</v>
      </c>
      <c r="F5805" s="12">
        <v>500</v>
      </c>
    </row>
    <row r="5806" spans="1:6">
      <c r="A5806" s="9">
        <v>5802</v>
      </c>
      <c r="B5806" s="9" t="s">
        <v>29564</v>
      </c>
      <c r="C5806" s="9" t="s">
        <v>35116</v>
      </c>
      <c r="D5806" s="9" t="s">
        <v>153</v>
      </c>
      <c r="E5806" s="9" t="s">
        <v>29570</v>
      </c>
      <c r="F5806" s="12">
        <v>500</v>
      </c>
    </row>
    <row r="5807" spans="1:6">
      <c r="A5807" s="9">
        <v>5803</v>
      </c>
      <c r="B5807" s="9" t="s">
        <v>29564</v>
      </c>
      <c r="C5807" s="9" t="s">
        <v>35117</v>
      </c>
      <c r="D5807" s="9" t="s">
        <v>153</v>
      </c>
      <c r="E5807" s="9" t="s">
        <v>29570</v>
      </c>
      <c r="F5807" s="12">
        <v>500</v>
      </c>
    </row>
    <row r="5808" spans="1:6">
      <c r="A5808" s="9">
        <v>5804</v>
      </c>
      <c r="B5808" s="9" t="s">
        <v>29564</v>
      </c>
      <c r="C5808" s="9" t="s">
        <v>35118</v>
      </c>
      <c r="D5808" s="9" t="s">
        <v>153</v>
      </c>
      <c r="E5808" s="9" t="s">
        <v>29570</v>
      </c>
      <c r="F5808" s="12">
        <v>500</v>
      </c>
    </row>
    <row r="5809" spans="1:6">
      <c r="A5809" s="9">
        <v>5805</v>
      </c>
      <c r="B5809" s="9" t="s">
        <v>29564</v>
      </c>
      <c r="C5809" s="9" t="s">
        <v>35119</v>
      </c>
      <c r="D5809" s="9" t="s">
        <v>153</v>
      </c>
      <c r="E5809" s="9" t="s">
        <v>29570</v>
      </c>
      <c r="F5809" s="12">
        <v>500</v>
      </c>
    </row>
    <row r="5810" spans="1:6">
      <c r="A5810" s="9">
        <v>5806</v>
      </c>
      <c r="B5810" s="9" t="s">
        <v>29564</v>
      </c>
      <c r="C5810" s="9" t="s">
        <v>35120</v>
      </c>
      <c r="D5810" s="9" t="s">
        <v>153</v>
      </c>
      <c r="E5810" s="9" t="s">
        <v>29570</v>
      </c>
      <c r="F5810" s="12">
        <v>500</v>
      </c>
    </row>
    <row r="5811" spans="1:6">
      <c r="A5811" s="9">
        <v>5807</v>
      </c>
      <c r="B5811" s="9" t="s">
        <v>29564</v>
      </c>
      <c r="C5811" s="9" t="s">
        <v>35121</v>
      </c>
      <c r="D5811" s="9" t="s">
        <v>153</v>
      </c>
      <c r="E5811" s="9" t="s">
        <v>29570</v>
      </c>
      <c r="F5811" s="12">
        <v>500</v>
      </c>
    </row>
    <row r="5812" spans="1:6">
      <c r="A5812" s="9">
        <v>5808</v>
      </c>
      <c r="B5812" s="9" t="s">
        <v>29564</v>
      </c>
      <c r="C5812" s="9" t="s">
        <v>35122</v>
      </c>
      <c r="D5812" s="9" t="s">
        <v>153</v>
      </c>
      <c r="E5812" s="9" t="s">
        <v>29570</v>
      </c>
      <c r="F5812" s="12">
        <v>500</v>
      </c>
    </row>
    <row r="5813" spans="1:6">
      <c r="A5813" s="9">
        <v>5809</v>
      </c>
      <c r="B5813" s="9" t="s">
        <v>29564</v>
      </c>
      <c r="C5813" s="9" t="s">
        <v>35123</v>
      </c>
      <c r="D5813" s="9" t="s">
        <v>153</v>
      </c>
      <c r="E5813" s="9" t="s">
        <v>29570</v>
      </c>
      <c r="F5813" s="12">
        <v>500</v>
      </c>
    </row>
    <row r="5814" spans="1:6">
      <c r="A5814" s="9">
        <v>5810</v>
      </c>
      <c r="B5814" s="9" t="s">
        <v>29564</v>
      </c>
      <c r="C5814" s="9" t="s">
        <v>35124</v>
      </c>
      <c r="D5814" s="9" t="s">
        <v>153</v>
      </c>
      <c r="E5814" s="9" t="s">
        <v>29570</v>
      </c>
      <c r="F5814" s="12">
        <v>500</v>
      </c>
    </row>
    <row r="5815" spans="1:6">
      <c r="A5815" s="9">
        <v>5811</v>
      </c>
      <c r="B5815" s="9" t="s">
        <v>29564</v>
      </c>
      <c r="C5815" s="9" t="s">
        <v>35125</v>
      </c>
      <c r="D5815" s="9" t="s">
        <v>153</v>
      </c>
      <c r="E5815" s="9" t="s">
        <v>29570</v>
      </c>
      <c r="F5815" s="12">
        <v>500</v>
      </c>
    </row>
    <row r="5816" spans="1:6">
      <c r="A5816" s="9">
        <v>5812</v>
      </c>
      <c r="B5816" s="9" t="s">
        <v>29564</v>
      </c>
      <c r="C5816" s="9" t="s">
        <v>35126</v>
      </c>
      <c r="D5816" s="9" t="s">
        <v>153</v>
      </c>
      <c r="E5816" s="9" t="s">
        <v>29570</v>
      </c>
      <c r="F5816" s="12">
        <v>500</v>
      </c>
    </row>
    <row r="5817" spans="1:6">
      <c r="A5817" s="9">
        <v>5813</v>
      </c>
      <c r="B5817" s="9" t="s">
        <v>29564</v>
      </c>
      <c r="C5817" s="9" t="s">
        <v>35127</v>
      </c>
      <c r="D5817" s="9" t="s">
        <v>153</v>
      </c>
      <c r="E5817" s="9" t="s">
        <v>29570</v>
      </c>
      <c r="F5817" s="12">
        <v>500</v>
      </c>
    </row>
    <row r="5818" spans="1:6">
      <c r="A5818" s="9">
        <v>5814</v>
      </c>
      <c r="B5818" s="9" t="s">
        <v>29564</v>
      </c>
      <c r="C5818" s="9" t="s">
        <v>35128</v>
      </c>
      <c r="D5818" s="9" t="s">
        <v>153</v>
      </c>
      <c r="E5818" s="9" t="s">
        <v>29570</v>
      </c>
      <c r="F5818" s="12">
        <v>500</v>
      </c>
    </row>
    <row r="5819" spans="1:6">
      <c r="A5819" s="9">
        <v>5815</v>
      </c>
      <c r="B5819" s="9" t="s">
        <v>29564</v>
      </c>
      <c r="C5819" s="9" t="s">
        <v>35129</v>
      </c>
      <c r="D5819" s="9" t="s">
        <v>153</v>
      </c>
      <c r="E5819" s="9" t="s">
        <v>29570</v>
      </c>
      <c r="F5819" s="12">
        <v>500</v>
      </c>
    </row>
    <row r="5820" spans="1:6">
      <c r="A5820" s="9">
        <v>5816</v>
      </c>
      <c r="B5820" s="9" t="s">
        <v>29564</v>
      </c>
      <c r="C5820" s="9" t="s">
        <v>35130</v>
      </c>
      <c r="D5820" s="9" t="s">
        <v>153</v>
      </c>
      <c r="E5820" s="9" t="s">
        <v>29570</v>
      </c>
      <c r="F5820" s="12">
        <v>500</v>
      </c>
    </row>
    <row r="5821" spans="1:6">
      <c r="A5821" s="9">
        <v>5817</v>
      </c>
      <c r="B5821" s="9" t="s">
        <v>29564</v>
      </c>
      <c r="C5821" s="9" t="s">
        <v>35131</v>
      </c>
      <c r="D5821" s="9" t="s">
        <v>153</v>
      </c>
      <c r="E5821" s="9" t="s">
        <v>29570</v>
      </c>
      <c r="F5821" s="12">
        <v>500</v>
      </c>
    </row>
    <row r="5822" spans="1:6">
      <c r="A5822" s="9">
        <v>5818</v>
      </c>
      <c r="B5822" s="9" t="s">
        <v>29564</v>
      </c>
      <c r="C5822" s="9" t="s">
        <v>35132</v>
      </c>
      <c r="D5822" s="9" t="s">
        <v>153</v>
      </c>
      <c r="E5822" s="9" t="s">
        <v>29570</v>
      </c>
      <c r="F5822" s="12">
        <v>500</v>
      </c>
    </row>
    <row r="5823" spans="1:6">
      <c r="A5823" s="9">
        <v>5819</v>
      </c>
      <c r="B5823" s="9" t="s">
        <v>29564</v>
      </c>
      <c r="C5823" s="9" t="s">
        <v>35133</v>
      </c>
      <c r="D5823" s="9" t="s">
        <v>153</v>
      </c>
      <c r="E5823" s="9" t="s">
        <v>29570</v>
      </c>
      <c r="F5823" s="12">
        <v>500</v>
      </c>
    </row>
    <row r="5824" spans="1:6">
      <c r="A5824" s="9">
        <v>5820</v>
      </c>
      <c r="B5824" s="9" t="s">
        <v>29564</v>
      </c>
      <c r="C5824" s="9" t="s">
        <v>35134</v>
      </c>
      <c r="D5824" s="9" t="s">
        <v>153</v>
      </c>
      <c r="E5824" s="9" t="s">
        <v>29570</v>
      </c>
      <c r="F5824" s="12">
        <v>500</v>
      </c>
    </row>
    <row r="5825" spans="1:6">
      <c r="A5825" s="9">
        <v>5821</v>
      </c>
      <c r="B5825" s="9" t="s">
        <v>29564</v>
      </c>
      <c r="C5825" s="9" t="s">
        <v>35135</v>
      </c>
      <c r="D5825" s="9" t="s">
        <v>153</v>
      </c>
      <c r="E5825" s="9" t="s">
        <v>29570</v>
      </c>
      <c r="F5825" s="12">
        <v>500</v>
      </c>
    </row>
    <row r="5826" spans="1:6">
      <c r="A5826" s="9">
        <v>5822</v>
      </c>
      <c r="B5826" s="9" t="s">
        <v>29564</v>
      </c>
      <c r="C5826" s="9" t="s">
        <v>35136</v>
      </c>
      <c r="D5826" s="9" t="s">
        <v>153</v>
      </c>
      <c r="E5826" s="9" t="s">
        <v>29570</v>
      </c>
      <c r="F5826" s="12">
        <v>500</v>
      </c>
    </row>
    <row r="5827" spans="1:6">
      <c r="A5827" s="9">
        <v>5823</v>
      </c>
      <c r="B5827" s="9" t="s">
        <v>29564</v>
      </c>
      <c r="C5827" s="9" t="s">
        <v>35137</v>
      </c>
      <c r="D5827" s="9" t="s">
        <v>153</v>
      </c>
      <c r="E5827" s="9" t="s">
        <v>29570</v>
      </c>
      <c r="F5827" s="12">
        <v>500</v>
      </c>
    </row>
    <row r="5828" spans="1:6">
      <c r="A5828" s="9">
        <v>5824</v>
      </c>
      <c r="B5828" s="9" t="s">
        <v>29564</v>
      </c>
      <c r="C5828" s="9" t="s">
        <v>35138</v>
      </c>
      <c r="D5828" s="9" t="s">
        <v>153</v>
      </c>
      <c r="E5828" s="9" t="s">
        <v>29570</v>
      </c>
      <c r="F5828" s="12">
        <v>500</v>
      </c>
    </row>
    <row r="5829" spans="1:6">
      <c r="A5829" s="9">
        <v>5825</v>
      </c>
      <c r="B5829" s="9" t="s">
        <v>29564</v>
      </c>
      <c r="C5829" s="9" t="s">
        <v>35139</v>
      </c>
      <c r="D5829" s="9" t="s">
        <v>153</v>
      </c>
      <c r="E5829" s="9" t="s">
        <v>29570</v>
      </c>
      <c r="F5829" s="12">
        <v>500</v>
      </c>
    </row>
    <row r="5830" spans="1:6">
      <c r="A5830" s="9">
        <v>5826</v>
      </c>
      <c r="B5830" s="9" t="s">
        <v>29564</v>
      </c>
      <c r="C5830" s="9" t="s">
        <v>35140</v>
      </c>
      <c r="D5830" s="9" t="s">
        <v>153</v>
      </c>
      <c r="E5830" s="9" t="s">
        <v>29570</v>
      </c>
      <c r="F5830" s="12">
        <v>500</v>
      </c>
    </row>
    <row r="5831" spans="1:6">
      <c r="A5831" s="9">
        <v>5827</v>
      </c>
      <c r="B5831" s="9" t="s">
        <v>29564</v>
      </c>
      <c r="C5831" s="9" t="s">
        <v>35141</v>
      </c>
      <c r="D5831" s="9" t="s">
        <v>153</v>
      </c>
      <c r="E5831" s="9" t="s">
        <v>29570</v>
      </c>
      <c r="F5831" s="12">
        <v>500</v>
      </c>
    </row>
    <row r="5832" spans="1:6">
      <c r="A5832" s="9">
        <v>5828</v>
      </c>
      <c r="B5832" s="9" t="s">
        <v>29564</v>
      </c>
      <c r="C5832" s="9" t="s">
        <v>35142</v>
      </c>
      <c r="D5832" s="9" t="s">
        <v>153</v>
      </c>
      <c r="E5832" s="9" t="s">
        <v>29570</v>
      </c>
      <c r="F5832" s="12">
        <v>500</v>
      </c>
    </row>
    <row r="5833" spans="1:6">
      <c r="A5833" s="9">
        <v>5829</v>
      </c>
      <c r="B5833" s="9" t="s">
        <v>29564</v>
      </c>
      <c r="C5833" s="9" t="s">
        <v>35143</v>
      </c>
      <c r="D5833" s="9" t="s">
        <v>153</v>
      </c>
      <c r="E5833" s="9" t="s">
        <v>29570</v>
      </c>
      <c r="F5833" s="12">
        <v>500</v>
      </c>
    </row>
    <row r="5834" spans="1:6">
      <c r="A5834" s="9">
        <v>5830</v>
      </c>
      <c r="B5834" s="9" t="s">
        <v>29564</v>
      </c>
      <c r="C5834" s="9" t="s">
        <v>35144</v>
      </c>
      <c r="D5834" s="9" t="s">
        <v>153</v>
      </c>
      <c r="E5834" s="9" t="s">
        <v>29570</v>
      </c>
      <c r="F5834" s="12">
        <v>500</v>
      </c>
    </row>
    <row r="5835" spans="1:6">
      <c r="A5835" s="9">
        <v>5831</v>
      </c>
      <c r="B5835" s="9" t="s">
        <v>29564</v>
      </c>
      <c r="C5835" s="9" t="s">
        <v>35145</v>
      </c>
      <c r="D5835" s="9" t="s">
        <v>153</v>
      </c>
      <c r="E5835" s="9" t="s">
        <v>29570</v>
      </c>
      <c r="F5835" s="12">
        <v>500</v>
      </c>
    </row>
    <row r="5836" spans="1:6">
      <c r="A5836" s="9">
        <v>5832</v>
      </c>
      <c r="B5836" s="9" t="s">
        <v>29564</v>
      </c>
      <c r="C5836" s="9" t="s">
        <v>35146</v>
      </c>
      <c r="D5836" s="9" t="s">
        <v>153</v>
      </c>
      <c r="E5836" s="9" t="s">
        <v>29570</v>
      </c>
      <c r="F5836" s="12">
        <v>500</v>
      </c>
    </row>
    <row r="5837" spans="1:6">
      <c r="A5837" s="9">
        <v>5833</v>
      </c>
      <c r="B5837" s="9" t="s">
        <v>29564</v>
      </c>
      <c r="C5837" s="9" t="s">
        <v>35147</v>
      </c>
      <c r="D5837" s="9" t="s">
        <v>153</v>
      </c>
      <c r="E5837" s="9" t="s">
        <v>29570</v>
      </c>
      <c r="F5837" s="12">
        <v>500</v>
      </c>
    </row>
    <row r="5838" spans="1:6">
      <c r="A5838" s="9">
        <v>5834</v>
      </c>
      <c r="B5838" s="9" t="s">
        <v>29564</v>
      </c>
      <c r="C5838" s="9" t="s">
        <v>35148</v>
      </c>
      <c r="D5838" s="9" t="s">
        <v>153</v>
      </c>
      <c r="E5838" s="9" t="s">
        <v>29570</v>
      </c>
      <c r="F5838" s="12">
        <v>500</v>
      </c>
    </row>
    <row r="5839" spans="1:6">
      <c r="A5839" s="9">
        <v>5835</v>
      </c>
      <c r="B5839" s="9" t="s">
        <v>29564</v>
      </c>
      <c r="C5839" s="9" t="s">
        <v>35149</v>
      </c>
      <c r="D5839" s="9" t="s">
        <v>153</v>
      </c>
      <c r="E5839" s="9" t="s">
        <v>29570</v>
      </c>
      <c r="F5839" s="12">
        <v>500</v>
      </c>
    </row>
    <row r="5840" spans="1:6">
      <c r="A5840" s="9">
        <v>5836</v>
      </c>
      <c r="B5840" s="9" t="s">
        <v>29564</v>
      </c>
      <c r="C5840" s="9" t="s">
        <v>35150</v>
      </c>
      <c r="D5840" s="9" t="s">
        <v>153</v>
      </c>
      <c r="E5840" s="9" t="s">
        <v>29570</v>
      </c>
      <c r="F5840" s="12">
        <v>500</v>
      </c>
    </row>
    <row r="5841" spans="1:6">
      <c r="A5841" s="9">
        <v>5837</v>
      </c>
      <c r="B5841" s="9" t="s">
        <v>29564</v>
      </c>
      <c r="C5841" s="9" t="s">
        <v>35151</v>
      </c>
      <c r="D5841" s="9" t="s">
        <v>153</v>
      </c>
      <c r="E5841" s="9" t="s">
        <v>29570</v>
      </c>
      <c r="F5841" s="12">
        <v>500</v>
      </c>
    </row>
    <row r="5842" spans="1:6">
      <c r="A5842" s="9">
        <v>5838</v>
      </c>
      <c r="B5842" s="9" t="s">
        <v>29564</v>
      </c>
      <c r="C5842" s="9" t="s">
        <v>35152</v>
      </c>
      <c r="D5842" s="9" t="s">
        <v>153</v>
      </c>
      <c r="E5842" s="9" t="s">
        <v>29570</v>
      </c>
      <c r="F5842" s="12">
        <v>500</v>
      </c>
    </row>
    <row r="5843" spans="1:6">
      <c r="A5843" s="9">
        <v>5839</v>
      </c>
      <c r="B5843" s="9" t="s">
        <v>29564</v>
      </c>
      <c r="C5843" s="9" t="s">
        <v>35153</v>
      </c>
      <c r="D5843" s="9" t="s">
        <v>153</v>
      </c>
      <c r="E5843" s="9" t="s">
        <v>29570</v>
      </c>
      <c r="F5843" s="12">
        <v>500</v>
      </c>
    </row>
    <row r="5844" spans="1:6">
      <c r="A5844" s="9">
        <v>5840</v>
      </c>
      <c r="B5844" s="9" t="s">
        <v>29564</v>
      </c>
      <c r="C5844" s="9" t="s">
        <v>35154</v>
      </c>
      <c r="D5844" s="9" t="s">
        <v>153</v>
      </c>
      <c r="E5844" s="9" t="s">
        <v>29570</v>
      </c>
      <c r="F5844" s="12">
        <v>500</v>
      </c>
    </row>
    <row r="5845" spans="1:6">
      <c r="A5845" s="9">
        <v>5841</v>
      </c>
      <c r="B5845" s="9" t="s">
        <v>29564</v>
      </c>
      <c r="C5845" s="9" t="s">
        <v>35155</v>
      </c>
      <c r="D5845" s="9" t="s">
        <v>153</v>
      </c>
      <c r="E5845" s="9" t="s">
        <v>29570</v>
      </c>
      <c r="F5845" s="12">
        <v>500</v>
      </c>
    </row>
    <row r="5846" spans="1:6">
      <c r="A5846" s="9">
        <v>5842</v>
      </c>
      <c r="B5846" s="9" t="s">
        <v>29564</v>
      </c>
      <c r="C5846" s="9" t="s">
        <v>35156</v>
      </c>
      <c r="D5846" s="9" t="s">
        <v>153</v>
      </c>
      <c r="E5846" s="9" t="s">
        <v>31219</v>
      </c>
      <c r="F5846" s="12">
        <v>500</v>
      </c>
    </row>
    <row r="5847" spans="1:6">
      <c r="A5847" s="9">
        <v>5843</v>
      </c>
      <c r="B5847" s="9" t="s">
        <v>29564</v>
      </c>
      <c r="C5847" s="9" t="s">
        <v>35157</v>
      </c>
      <c r="D5847" s="9" t="s">
        <v>153</v>
      </c>
      <c r="E5847" s="9" t="s">
        <v>29570</v>
      </c>
      <c r="F5847" s="12">
        <v>500</v>
      </c>
    </row>
    <row r="5848" spans="1:6">
      <c r="A5848" s="9">
        <v>5844</v>
      </c>
      <c r="B5848" s="9" t="s">
        <v>29564</v>
      </c>
      <c r="C5848" s="9" t="s">
        <v>35158</v>
      </c>
      <c r="D5848" s="9" t="s">
        <v>153</v>
      </c>
      <c r="E5848" s="9" t="s">
        <v>29570</v>
      </c>
      <c r="F5848" s="12">
        <v>500</v>
      </c>
    </row>
    <row r="5849" spans="1:6">
      <c r="A5849" s="9">
        <v>5845</v>
      </c>
      <c r="B5849" s="9" t="s">
        <v>29564</v>
      </c>
      <c r="C5849" s="9" t="s">
        <v>35159</v>
      </c>
      <c r="D5849" s="9" t="s">
        <v>153</v>
      </c>
      <c r="E5849" s="9" t="s">
        <v>29570</v>
      </c>
      <c r="F5849" s="12">
        <v>500</v>
      </c>
    </row>
    <row r="5850" spans="1:6">
      <c r="A5850" s="9">
        <v>5846</v>
      </c>
      <c r="B5850" s="9" t="s">
        <v>29564</v>
      </c>
      <c r="C5850" s="9" t="s">
        <v>35160</v>
      </c>
      <c r="D5850" s="9" t="s">
        <v>153</v>
      </c>
      <c r="E5850" s="9" t="s">
        <v>29570</v>
      </c>
      <c r="F5850" s="12">
        <v>500</v>
      </c>
    </row>
    <row r="5851" spans="1:6">
      <c r="A5851" s="9">
        <v>5847</v>
      </c>
      <c r="B5851" s="9" t="s">
        <v>29564</v>
      </c>
      <c r="C5851" s="9" t="s">
        <v>35161</v>
      </c>
      <c r="D5851" s="9" t="s">
        <v>153</v>
      </c>
      <c r="E5851" s="9" t="s">
        <v>29570</v>
      </c>
      <c r="F5851" s="12">
        <v>500</v>
      </c>
    </row>
    <row r="5852" spans="1:6">
      <c r="A5852" s="9">
        <v>5848</v>
      </c>
      <c r="B5852" s="9" t="s">
        <v>29564</v>
      </c>
      <c r="C5852" s="9" t="s">
        <v>35162</v>
      </c>
      <c r="D5852" s="9" t="s">
        <v>153</v>
      </c>
      <c r="E5852" s="9" t="s">
        <v>29570</v>
      </c>
      <c r="F5852" s="12">
        <v>500</v>
      </c>
    </row>
    <row r="5853" spans="1:6">
      <c r="A5853" s="9">
        <v>5849</v>
      </c>
      <c r="B5853" s="9" t="s">
        <v>29564</v>
      </c>
      <c r="C5853" s="9" t="s">
        <v>35163</v>
      </c>
      <c r="D5853" s="9" t="s">
        <v>153</v>
      </c>
      <c r="E5853" s="9" t="s">
        <v>29570</v>
      </c>
      <c r="F5853" s="12">
        <v>500</v>
      </c>
    </row>
    <row r="5854" spans="1:6">
      <c r="A5854" s="9">
        <v>5850</v>
      </c>
      <c r="B5854" s="9" t="s">
        <v>29564</v>
      </c>
      <c r="C5854" s="9" t="s">
        <v>35164</v>
      </c>
      <c r="D5854" s="9" t="s">
        <v>153</v>
      </c>
      <c r="E5854" s="9" t="s">
        <v>29570</v>
      </c>
      <c r="F5854" s="12">
        <v>500</v>
      </c>
    </row>
    <row r="5855" spans="1:6">
      <c r="A5855" s="9">
        <v>5851</v>
      </c>
      <c r="B5855" s="9" t="s">
        <v>29564</v>
      </c>
      <c r="C5855" s="9" t="s">
        <v>35165</v>
      </c>
      <c r="D5855" s="9" t="s">
        <v>153</v>
      </c>
      <c r="E5855" s="9" t="s">
        <v>29570</v>
      </c>
      <c r="F5855" s="12">
        <v>500</v>
      </c>
    </row>
    <row r="5856" spans="1:6">
      <c r="A5856" s="9">
        <v>5852</v>
      </c>
      <c r="B5856" s="9" t="s">
        <v>29564</v>
      </c>
      <c r="C5856" s="9" t="s">
        <v>35166</v>
      </c>
      <c r="D5856" s="9" t="s">
        <v>153</v>
      </c>
      <c r="E5856" s="9" t="s">
        <v>29570</v>
      </c>
      <c r="F5856" s="12">
        <v>500</v>
      </c>
    </row>
    <row r="5857" spans="1:6">
      <c r="A5857" s="9">
        <v>5853</v>
      </c>
      <c r="B5857" s="9" t="s">
        <v>29564</v>
      </c>
      <c r="C5857" s="9" t="s">
        <v>35167</v>
      </c>
      <c r="D5857" s="9" t="s">
        <v>153</v>
      </c>
      <c r="E5857" s="9" t="s">
        <v>29570</v>
      </c>
      <c r="F5857" s="12">
        <v>500</v>
      </c>
    </row>
    <row r="5858" spans="1:6">
      <c r="A5858" s="9">
        <v>5854</v>
      </c>
      <c r="B5858" s="9" t="s">
        <v>29564</v>
      </c>
      <c r="C5858" s="9" t="s">
        <v>35168</v>
      </c>
      <c r="D5858" s="9" t="s">
        <v>153</v>
      </c>
      <c r="E5858" s="9" t="s">
        <v>29570</v>
      </c>
      <c r="F5858" s="12">
        <v>500</v>
      </c>
    </row>
    <row r="5859" spans="1:6">
      <c r="A5859" s="9">
        <v>5855</v>
      </c>
      <c r="B5859" s="9" t="s">
        <v>29564</v>
      </c>
      <c r="C5859" s="9" t="s">
        <v>35169</v>
      </c>
      <c r="D5859" s="9" t="s">
        <v>153</v>
      </c>
      <c r="E5859" s="9" t="s">
        <v>29570</v>
      </c>
      <c r="F5859" s="12">
        <v>500</v>
      </c>
    </row>
    <row r="5860" spans="1:6">
      <c r="A5860" s="9">
        <v>5856</v>
      </c>
      <c r="B5860" s="9" t="s">
        <v>29564</v>
      </c>
      <c r="C5860" s="9" t="s">
        <v>35170</v>
      </c>
      <c r="D5860" s="9" t="s">
        <v>153</v>
      </c>
      <c r="E5860" s="9" t="s">
        <v>29570</v>
      </c>
      <c r="F5860" s="12">
        <v>500</v>
      </c>
    </row>
    <row r="5861" spans="1:6">
      <c r="A5861" s="9">
        <v>5857</v>
      </c>
      <c r="B5861" s="9" t="s">
        <v>29564</v>
      </c>
      <c r="C5861" s="9" t="s">
        <v>35171</v>
      </c>
      <c r="D5861" s="9" t="s">
        <v>153</v>
      </c>
      <c r="E5861" s="9" t="s">
        <v>29570</v>
      </c>
      <c r="F5861" s="12">
        <v>500</v>
      </c>
    </row>
    <row r="5862" spans="1:6">
      <c r="A5862" s="9">
        <v>5858</v>
      </c>
      <c r="B5862" s="9" t="s">
        <v>29564</v>
      </c>
      <c r="C5862" s="9" t="s">
        <v>35172</v>
      </c>
      <c r="D5862" s="9" t="s">
        <v>153</v>
      </c>
      <c r="E5862" s="9" t="s">
        <v>29570</v>
      </c>
      <c r="F5862" s="12">
        <v>500</v>
      </c>
    </row>
    <row r="5863" spans="1:6">
      <c r="A5863" s="9">
        <v>5859</v>
      </c>
      <c r="B5863" s="9" t="s">
        <v>29564</v>
      </c>
      <c r="C5863" s="9" t="s">
        <v>35173</v>
      </c>
      <c r="D5863" s="9" t="s">
        <v>153</v>
      </c>
      <c r="E5863" s="9" t="s">
        <v>29570</v>
      </c>
      <c r="F5863" s="12">
        <v>500</v>
      </c>
    </row>
    <row r="5864" spans="1:6">
      <c r="A5864" s="9">
        <v>5860</v>
      </c>
      <c r="B5864" s="9" t="s">
        <v>29564</v>
      </c>
      <c r="C5864" s="9" t="s">
        <v>35174</v>
      </c>
      <c r="D5864" s="9" t="s">
        <v>153</v>
      </c>
      <c r="E5864" s="9" t="s">
        <v>29570</v>
      </c>
      <c r="F5864" s="12">
        <v>500</v>
      </c>
    </row>
    <row r="5865" spans="1:6">
      <c r="A5865" s="9">
        <v>5861</v>
      </c>
      <c r="B5865" s="9" t="s">
        <v>29564</v>
      </c>
      <c r="C5865" s="9" t="s">
        <v>35175</v>
      </c>
      <c r="D5865" s="9" t="s">
        <v>153</v>
      </c>
      <c r="E5865" s="9" t="s">
        <v>29570</v>
      </c>
      <c r="F5865" s="12">
        <v>500</v>
      </c>
    </row>
    <row r="5866" spans="1:6">
      <c r="A5866" s="9">
        <v>5862</v>
      </c>
      <c r="B5866" s="9" t="s">
        <v>29564</v>
      </c>
      <c r="C5866" s="9" t="s">
        <v>35176</v>
      </c>
      <c r="D5866" s="9" t="s">
        <v>153</v>
      </c>
      <c r="E5866" s="9" t="s">
        <v>29570</v>
      </c>
      <c r="F5866" s="12">
        <v>500</v>
      </c>
    </row>
    <row r="5867" spans="1:6">
      <c r="A5867" s="9">
        <v>5863</v>
      </c>
      <c r="B5867" s="9" t="s">
        <v>29564</v>
      </c>
      <c r="C5867" s="9" t="s">
        <v>35177</v>
      </c>
      <c r="D5867" s="9" t="s">
        <v>153</v>
      </c>
      <c r="E5867" s="9" t="s">
        <v>29570</v>
      </c>
      <c r="F5867" s="12">
        <v>500</v>
      </c>
    </row>
    <row r="5868" spans="1:6">
      <c r="A5868" s="9">
        <v>5864</v>
      </c>
      <c r="B5868" s="9" t="s">
        <v>29564</v>
      </c>
      <c r="C5868" s="9" t="s">
        <v>35178</v>
      </c>
      <c r="D5868" s="9" t="s">
        <v>153</v>
      </c>
      <c r="E5868" s="9" t="s">
        <v>29570</v>
      </c>
      <c r="F5868" s="12">
        <v>500</v>
      </c>
    </row>
    <row r="5869" spans="1:6">
      <c r="A5869" s="9">
        <v>5865</v>
      </c>
      <c r="B5869" s="9" t="s">
        <v>29564</v>
      </c>
      <c r="C5869" s="9" t="s">
        <v>35179</v>
      </c>
      <c r="D5869" s="9" t="s">
        <v>153</v>
      </c>
      <c r="E5869" s="9" t="s">
        <v>29570</v>
      </c>
      <c r="F5869" s="12">
        <v>500</v>
      </c>
    </row>
    <row r="5870" spans="1:6">
      <c r="A5870" s="9">
        <v>5866</v>
      </c>
      <c r="B5870" s="9" t="s">
        <v>29564</v>
      </c>
      <c r="C5870" s="9" t="s">
        <v>35180</v>
      </c>
      <c r="D5870" s="9" t="s">
        <v>153</v>
      </c>
      <c r="E5870" s="9" t="s">
        <v>29570</v>
      </c>
      <c r="F5870" s="12">
        <v>500</v>
      </c>
    </row>
    <row r="5871" spans="1:6">
      <c r="A5871" s="9">
        <v>5867</v>
      </c>
      <c r="B5871" s="9" t="s">
        <v>29564</v>
      </c>
      <c r="C5871" s="9" t="s">
        <v>35181</v>
      </c>
      <c r="D5871" s="9" t="s">
        <v>153</v>
      </c>
      <c r="E5871" s="9" t="s">
        <v>29570</v>
      </c>
      <c r="F5871" s="12">
        <v>500</v>
      </c>
    </row>
    <row r="5872" spans="1:6">
      <c r="A5872" s="9">
        <v>5868</v>
      </c>
      <c r="B5872" s="9" t="s">
        <v>29564</v>
      </c>
      <c r="C5872" s="9" t="s">
        <v>35182</v>
      </c>
      <c r="D5872" s="9" t="s">
        <v>153</v>
      </c>
      <c r="E5872" s="9" t="s">
        <v>29570</v>
      </c>
      <c r="F5872" s="12">
        <v>500</v>
      </c>
    </row>
    <row r="5873" spans="1:6">
      <c r="A5873" s="9">
        <v>5869</v>
      </c>
      <c r="B5873" s="9" t="s">
        <v>29564</v>
      </c>
      <c r="C5873" s="9" t="s">
        <v>35183</v>
      </c>
      <c r="D5873" s="9" t="s">
        <v>153</v>
      </c>
      <c r="E5873" s="9" t="s">
        <v>29570</v>
      </c>
      <c r="F5873" s="12">
        <v>500</v>
      </c>
    </row>
    <row r="5874" spans="1:6">
      <c r="A5874" s="9">
        <v>5870</v>
      </c>
      <c r="B5874" s="9" t="s">
        <v>29564</v>
      </c>
      <c r="C5874" s="9" t="s">
        <v>35184</v>
      </c>
      <c r="D5874" s="9" t="s">
        <v>153</v>
      </c>
      <c r="E5874" s="9" t="s">
        <v>29570</v>
      </c>
      <c r="F5874" s="12">
        <v>500</v>
      </c>
    </row>
    <row r="5875" spans="1:6">
      <c r="A5875" s="9">
        <v>5871</v>
      </c>
      <c r="B5875" s="9" t="s">
        <v>29564</v>
      </c>
      <c r="C5875" s="9" t="s">
        <v>35185</v>
      </c>
      <c r="D5875" s="9" t="s">
        <v>153</v>
      </c>
      <c r="E5875" s="9" t="s">
        <v>29570</v>
      </c>
      <c r="F5875" s="12">
        <v>500</v>
      </c>
    </row>
    <row r="5876" spans="1:6">
      <c r="A5876" s="9">
        <v>5872</v>
      </c>
      <c r="B5876" s="9" t="s">
        <v>29564</v>
      </c>
      <c r="C5876" s="9" t="s">
        <v>35186</v>
      </c>
      <c r="D5876" s="9" t="s">
        <v>153</v>
      </c>
      <c r="E5876" s="9" t="s">
        <v>29570</v>
      </c>
      <c r="F5876" s="12">
        <v>500</v>
      </c>
    </row>
    <row r="5877" spans="1:6">
      <c r="A5877" s="9">
        <v>5873</v>
      </c>
      <c r="B5877" s="9" t="s">
        <v>29564</v>
      </c>
      <c r="C5877" s="9" t="s">
        <v>35187</v>
      </c>
      <c r="D5877" s="9" t="s">
        <v>153</v>
      </c>
      <c r="E5877" s="9" t="s">
        <v>29570</v>
      </c>
      <c r="F5877" s="12">
        <v>500</v>
      </c>
    </row>
    <row r="5878" spans="1:6">
      <c r="A5878" s="9">
        <v>5874</v>
      </c>
      <c r="B5878" s="9" t="s">
        <v>29564</v>
      </c>
      <c r="C5878" s="9" t="s">
        <v>35188</v>
      </c>
      <c r="D5878" s="9" t="s">
        <v>153</v>
      </c>
      <c r="E5878" s="9" t="s">
        <v>29570</v>
      </c>
      <c r="F5878" s="12">
        <v>500</v>
      </c>
    </row>
    <row r="5879" spans="1:6">
      <c r="A5879" s="9">
        <v>5875</v>
      </c>
      <c r="B5879" s="9" t="s">
        <v>29564</v>
      </c>
      <c r="C5879" s="9" t="s">
        <v>35189</v>
      </c>
      <c r="D5879" s="9" t="s">
        <v>153</v>
      </c>
      <c r="E5879" s="9" t="s">
        <v>29570</v>
      </c>
      <c r="F5879" s="12">
        <v>500</v>
      </c>
    </row>
    <row r="5880" spans="1:6">
      <c r="A5880" s="9">
        <v>5876</v>
      </c>
      <c r="B5880" s="9" t="s">
        <v>29564</v>
      </c>
      <c r="C5880" s="9" t="s">
        <v>35190</v>
      </c>
      <c r="D5880" s="9" t="s">
        <v>153</v>
      </c>
      <c r="E5880" s="9" t="s">
        <v>29570</v>
      </c>
      <c r="F5880" s="12">
        <v>500</v>
      </c>
    </row>
    <row r="5881" spans="1:6">
      <c r="A5881" s="9">
        <v>5877</v>
      </c>
      <c r="B5881" s="9" t="s">
        <v>29564</v>
      </c>
      <c r="C5881" s="9" t="s">
        <v>35191</v>
      </c>
      <c r="D5881" s="9" t="s">
        <v>153</v>
      </c>
      <c r="E5881" s="9" t="s">
        <v>29570</v>
      </c>
      <c r="F5881" s="12">
        <v>500</v>
      </c>
    </row>
    <row r="5882" spans="1:6">
      <c r="A5882" s="9">
        <v>5878</v>
      </c>
      <c r="B5882" s="9" t="s">
        <v>29564</v>
      </c>
      <c r="C5882" s="9" t="s">
        <v>35192</v>
      </c>
      <c r="D5882" s="9" t="s">
        <v>153</v>
      </c>
      <c r="E5882" s="9" t="s">
        <v>29570</v>
      </c>
      <c r="F5882" s="12">
        <v>500</v>
      </c>
    </row>
    <row r="5883" spans="1:6">
      <c r="A5883" s="9">
        <v>5879</v>
      </c>
      <c r="B5883" s="9" t="s">
        <v>29564</v>
      </c>
      <c r="C5883" s="9" t="s">
        <v>35193</v>
      </c>
      <c r="D5883" s="9" t="s">
        <v>153</v>
      </c>
      <c r="E5883" s="9" t="s">
        <v>29570</v>
      </c>
      <c r="F5883" s="12">
        <v>500</v>
      </c>
    </row>
    <row r="5884" spans="1:6">
      <c r="A5884" s="9">
        <v>5880</v>
      </c>
      <c r="B5884" s="9" t="s">
        <v>29564</v>
      </c>
      <c r="C5884" s="9" t="s">
        <v>35194</v>
      </c>
      <c r="D5884" s="9" t="s">
        <v>153</v>
      </c>
      <c r="E5884" s="9" t="s">
        <v>29570</v>
      </c>
      <c r="F5884" s="12">
        <v>500</v>
      </c>
    </row>
    <row r="5885" spans="1:6">
      <c r="A5885" s="9">
        <v>5881</v>
      </c>
      <c r="B5885" s="9" t="s">
        <v>29564</v>
      </c>
      <c r="C5885" s="9" t="s">
        <v>35195</v>
      </c>
      <c r="D5885" s="9" t="s">
        <v>153</v>
      </c>
      <c r="E5885" s="9" t="s">
        <v>29570</v>
      </c>
      <c r="F5885" s="12">
        <v>500</v>
      </c>
    </row>
    <row r="5886" spans="1:6">
      <c r="A5886" s="9">
        <v>5882</v>
      </c>
      <c r="B5886" s="9" t="s">
        <v>29564</v>
      </c>
      <c r="C5886" s="9" t="s">
        <v>35196</v>
      </c>
      <c r="D5886" s="9" t="s">
        <v>153</v>
      </c>
      <c r="E5886" s="9" t="s">
        <v>29570</v>
      </c>
      <c r="F5886" s="12">
        <v>500</v>
      </c>
    </row>
    <row r="5887" spans="1:6">
      <c r="A5887" s="9">
        <v>5883</v>
      </c>
      <c r="B5887" s="9" t="s">
        <v>29564</v>
      </c>
      <c r="C5887" s="9" t="s">
        <v>35197</v>
      </c>
      <c r="D5887" s="9" t="s">
        <v>153</v>
      </c>
      <c r="E5887" s="9" t="s">
        <v>29570</v>
      </c>
      <c r="F5887" s="12">
        <v>500</v>
      </c>
    </row>
    <row r="5888" spans="1:6">
      <c r="A5888" s="9">
        <v>5884</v>
      </c>
      <c r="B5888" s="9" t="s">
        <v>29564</v>
      </c>
      <c r="C5888" s="9" t="s">
        <v>35198</v>
      </c>
      <c r="D5888" s="9" t="s">
        <v>153</v>
      </c>
      <c r="E5888" s="9" t="s">
        <v>29570</v>
      </c>
      <c r="F5888" s="12">
        <v>500</v>
      </c>
    </row>
    <row r="5889" spans="1:6">
      <c r="A5889" s="9">
        <v>5885</v>
      </c>
      <c r="B5889" s="9" t="s">
        <v>29564</v>
      </c>
      <c r="C5889" s="9" t="s">
        <v>35199</v>
      </c>
      <c r="D5889" s="9" t="s">
        <v>153</v>
      </c>
      <c r="E5889" s="9" t="s">
        <v>29570</v>
      </c>
      <c r="F5889" s="12">
        <v>500</v>
      </c>
    </row>
    <row r="5890" spans="1:6">
      <c r="A5890" s="9">
        <v>5886</v>
      </c>
      <c r="B5890" s="9" t="s">
        <v>29564</v>
      </c>
      <c r="C5890" s="9" t="s">
        <v>35200</v>
      </c>
      <c r="D5890" s="9" t="s">
        <v>153</v>
      </c>
      <c r="E5890" s="9" t="s">
        <v>29570</v>
      </c>
      <c r="F5890" s="12">
        <v>500</v>
      </c>
    </row>
    <row r="5891" spans="1:6">
      <c r="A5891" s="9">
        <v>5887</v>
      </c>
      <c r="B5891" s="9" t="s">
        <v>29564</v>
      </c>
      <c r="C5891" s="9" t="s">
        <v>35201</v>
      </c>
      <c r="D5891" s="9" t="s">
        <v>153</v>
      </c>
      <c r="E5891" s="9" t="s">
        <v>29570</v>
      </c>
      <c r="F5891" s="12">
        <v>500</v>
      </c>
    </row>
    <row r="5892" spans="1:6">
      <c r="A5892" s="9">
        <v>5888</v>
      </c>
      <c r="B5892" s="9" t="s">
        <v>29564</v>
      </c>
      <c r="C5892" s="9" t="s">
        <v>35202</v>
      </c>
      <c r="D5892" s="9" t="s">
        <v>153</v>
      </c>
      <c r="E5892" s="9" t="s">
        <v>29570</v>
      </c>
      <c r="F5892" s="12">
        <v>500</v>
      </c>
    </row>
    <row r="5893" spans="1:6">
      <c r="A5893" s="9">
        <v>5889</v>
      </c>
      <c r="B5893" s="9" t="s">
        <v>29564</v>
      </c>
      <c r="C5893" s="9" t="s">
        <v>35203</v>
      </c>
      <c r="D5893" s="9" t="s">
        <v>153</v>
      </c>
      <c r="E5893" s="9" t="s">
        <v>29570</v>
      </c>
      <c r="F5893" s="12">
        <v>500</v>
      </c>
    </row>
    <row r="5894" spans="1:6">
      <c r="A5894" s="9">
        <v>5890</v>
      </c>
      <c r="B5894" s="9" t="s">
        <v>29564</v>
      </c>
      <c r="C5894" s="9" t="s">
        <v>35204</v>
      </c>
      <c r="D5894" s="9" t="s">
        <v>153</v>
      </c>
      <c r="E5894" s="9" t="s">
        <v>29570</v>
      </c>
      <c r="F5894" s="12">
        <v>500</v>
      </c>
    </row>
    <row r="5895" spans="1:6">
      <c r="A5895" s="9">
        <v>5891</v>
      </c>
      <c r="B5895" s="9" t="s">
        <v>29564</v>
      </c>
      <c r="C5895" s="9" t="s">
        <v>35205</v>
      </c>
      <c r="D5895" s="9" t="s">
        <v>153</v>
      </c>
      <c r="E5895" s="9" t="s">
        <v>29570</v>
      </c>
      <c r="F5895" s="12">
        <v>500</v>
      </c>
    </row>
    <row r="5896" spans="1:6">
      <c r="A5896" s="9">
        <v>5892</v>
      </c>
      <c r="B5896" s="9" t="s">
        <v>29564</v>
      </c>
      <c r="C5896" s="9" t="s">
        <v>35206</v>
      </c>
      <c r="D5896" s="9" t="s">
        <v>153</v>
      </c>
      <c r="E5896" s="9" t="s">
        <v>29570</v>
      </c>
      <c r="F5896" s="12">
        <v>500</v>
      </c>
    </row>
    <row r="5897" spans="1:6">
      <c r="A5897" s="9">
        <v>5893</v>
      </c>
      <c r="B5897" s="9" t="s">
        <v>29564</v>
      </c>
      <c r="C5897" s="9" t="s">
        <v>35207</v>
      </c>
      <c r="D5897" s="9" t="s">
        <v>153</v>
      </c>
      <c r="E5897" s="9" t="s">
        <v>29570</v>
      </c>
      <c r="F5897" s="12">
        <v>500</v>
      </c>
    </row>
    <row r="5898" spans="1:6">
      <c r="A5898" s="9">
        <v>5894</v>
      </c>
      <c r="B5898" s="9" t="s">
        <v>29564</v>
      </c>
      <c r="C5898" s="9" t="s">
        <v>35208</v>
      </c>
      <c r="D5898" s="9" t="s">
        <v>153</v>
      </c>
      <c r="E5898" s="9" t="s">
        <v>29570</v>
      </c>
      <c r="F5898" s="12">
        <v>500</v>
      </c>
    </row>
    <row r="5899" spans="1:6">
      <c r="A5899" s="9">
        <v>5895</v>
      </c>
      <c r="B5899" s="9" t="s">
        <v>29564</v>
      </c>
      <c r="C5899" s="9" t="s">
        <v>35209</v>
      </c>
      <c r="D5899" s="9" t="s">
        <v>153</v>
      </c>
      <c r="E5899" s="9" t="s">
        <v>29570</v>
      </c>
      <c r="F5899" s="12">
        <v>500</v>
      </c>
    </row>
    <row r="5900" spans="1:6">
      <c r="A5900" s="9">
        <v>5896</v>
      </c>
      <c r="B5900" s="9" t="s">
        <v>29564</v>
      </c>
      <c r="C5900" s="9" t="s">
        <v>35210</v>
      </c>
      <c r="D5900" s="9" t="s">
        <v>153</v>
      </c>
      <c r="E5900" s="9" t="s">
        <v>31219</v>
      </c>
      <c r="F5900" s="12">
        <v>500</v>
      </c>
    </row>
    <row r="5901" spans="1:6">
      <c r="A5901" s="9">
        <v>5897</v>
      </c>
      <c r="B5901" s="9" t="s">
        <v>29564</v>
      </c>
      <c r="C5901" s="9" t="s">
        <v>35211</v>
      </c>
      <c r="D5901" s="9" t="s">
        <v>153</v>
      </c>
      <c r="E5901" s="9" t="s">
        <v>31219</v>
      </c>
      <c r="F5901" s="12">
        <v>500</v>
      </c>
    </row>
    <row r="5902" spans="1:6">
      <c r="A5902" s="9">
        <v>5898</v>
      </c>
      <c r="B5902" s="9" t="s">
        <v>29564</v>
      </c>
      <c r="C5902" s="9" t="s">
        <v>35212</v>
      </c>
      <c r="D5902" s="9" t="s">
        <v>153</v>
      </c>
      <c r="E5902" s="9" t="s">
        <v>29570</v>
      </c>
      <c r="F5902" s="12">
        <v>500</v>
      </c>
    </row>
    <row r="5903" spans="1:6">
      <c r="A5903" s="9">
        <v>5899</v>
      </c>
      <c r="B5903" s="9" t="s">
        <v>29564</v>
      </c>
      <c r="C5903" s="9" t="s">
        <v>35213</v>
      </c>
      <c r="D5903" s="9" t="s">
        <v>153</v>
      </c>
      <c r="E5903" s="9" t="s">
        <v>29570</v>
      </c>
      <c r="F5903" s="12">
        <v>500</v>
      </c>
    </row>
    <row r="5904" spans="1:6">
      <c r="A5904" s="9">
        <v>5900</v>
      </c>
      <c r="B5904" s="9" t="s">
        <v>29564</v>
      </c>
      <c r="C5904" s="9" t="s">
        <v>35214</v>
      </c>
      <c r="D5904" s="9" t="s">
        <v>153</v>
      </c>
      <c r="E5904" s="9" t="s">
        <v>29570</v>
      </c>
      <c r="F5904" s="12">
        <v>500</v>
      </c>
    </row>
    <row r="5905" spans="1:6">
      <c r="A5905" s="9">
        <v>5901</v>
      </c>
      <c r="B5905" s="9" t="s">
        <v>29564</v>
      </c>
      <c r="C5905" s="9" t="s">
        <v>35215</v>
      </c>
      <c r="D5905" s="9" t="s">
        <v>153</v>
      </c>
      <c r="E5905" s="9" t="s">
        <v>29570</v>
      </c>
      <c r="F5905" s="12">
        <v>500</v>
      </c>
    </row>
    <row r="5906" spans="1:6">
      <c r="A5906" s="9">
        <v>5902</v>
      </c>
      <c r="B5906" s="9" t="s">
        <v>29564</v>
      </c>
      <c r="C5906" s="9" t="s">
        <v>35216</v>
      </c>
      <c r="D5906" s="9" t="s">
        <v>153</v>
      </c>
      <c r="E5906" s="9" t="s">
        <v>29570</v>
      </c>
      <c r="F5906" s="12">
        <v>500</v>
      </c>
    </row>
    <row r="5907" spans="1:6">
      <c r="A5907" s="9">
        <v>5903</v>
      </c>
      <c r="B5907" s="9" t="s">
        <v>29564</v>
      </c>
      <c r="C5907" s="9" t="s">
        <v>35217</v>
      </c>
      <c r="D5907" s="9" t="s">
        <v>153</v>
      </c>
      <c r="E5907" s="9" t="s">
        <v>29570</v>
      </c>
      <c r="F5907" s="12">
        <v>500</v>
      </c>
    </row>
    <row r="5908" spans="1:6">
      <c r="A5908" s="9">
        <v>5904</v>
      </c>
      <c r="B5908" s="9" t="s">
        <v>29564</v>
      </c>
      <c r="C5908" s="9" t="s">
        <v>35218</v>
      </c>
      <c r="D5908" s="9" t="s">
        <v>153</v>
      </c>
      <c r="E5908" s="9" t="s">
        <v>29570</v>
      </c>
      <c r="F5908" s="12">
        <v>500</v>
      </c>
    </row>
    <row r="5909" spans="1:6">
      <c r="A5909" s="9">
        <v>5905</v>
      </c>
      <c r="B5909" s="9" t="s">
        <v>29564</v>
      </c>
      <c r="C5909" s="9" t="s">
        <v>35219</v>
      </c>
      <c r="D5909" s="9" t="s">
        <v>153</v>
      </c>
      <c r="E5909" s="9" t="s">
        <v>29570</v>
      </c>
      <c r="F5909" s="12">
        <v>500</v>
      </c>
    </row>
    <row r="5910" spans="1:6">
      <c r="A5910" s="9">
        <v>5906</v>
      </c>
      <c r="B5910" s="9" t="s">
        <v>29564</v>
      </c>
      <c r="C5910" s="9" t="s">
        <v>35220</v>
      </c>
      <c r="D5910" s="9" t="s">
        <v>153</v>
      </c>
      <c r="E5910" s="9" t="s">
        <v>29570</v>
      </c>
      <c r="F5910" s="12">
        <v>500</v>
      </c>
    </row>
    <row r="5911" spans="1:6">
      <c r="A5911" s="9">
        <v>5907</v>
      </c>
      <c r="B5911" s="9" t="s">
        <v>29564</v>
      </c>
      <c r="C5911" s="9" t="s">
        <v>35221</v>
      </c>
      <c r="D5911" s="9" t="s">
        <v>153</v>
      </c>
      <c r="E5911" s="9" t="s">
        <v>29570</v>
      </c>
      <c r="F5911" s="12">
        <v>500</v>
      </c>
    </row>
    <row r="5912" spans="1:6">
      <c r="A5912" s="9">
        <v>5908</v>
      </c>
      <c r="B5912" s="9" t="s">
        <v>29564</v>
      </c>
      <c r="C5912" s="9" t="s">
        <v>35222</v>
      </c>
      <c r="D5912" s="9" t="s">
        <v>153</v>
      </c>
      <c r="E5912" s="9" t="s">
        <v>29570</v>
      </c>
      <c r="F5912" s="12">
        <v>500</v>
      </c>
    </row>
    <row r="5913" spans="1:6">
      <c r="A5913" s="9">
        <v>5909</v>
      </c>
      <c r="B5913" s="9" t="s">
        <v>29564</v>
      </c>
      <c r="C5913" s="9" t="s">
        <v>35223</v>
      </c>
      <c r="D5913" s="9" t="s">
        <v>153</v>
      </c>
      <c r="E5913" s="9" t="s">
        <v>29570</v>
      </c>
      <c r="F5913" s="12">
        <v>500</v>
      </c>
    </row>
    <row r="5914" spans="1:6">
      <c r="A5914" s="9">
        <v>5910</v>
      </c>
      <c r="B5914" s="9" t="s">
        <v>29564</v>
      </c>
      <c r="C5914" s="9" t="s">
        <v>35224</v>
      </c>
      <c r="D5914" s="9" t="s">
        <v>153</v>
      </c>
      <c r="E5914" s="9" t="s">
        <v>29570</v>
      </c>
      <c r="F5914" s="12">
        <v>500</v>
      </c>
    </row>
    <row r="5915" spans="1:6">
      <c r="A5915" s="9">
        <v>5911</v>
      </c>
      <c r="B5915" s="9" t="s">
        <v>29564</v>
      </c>
      <c r="C5915" s="9" t="s">
        <v>35225</v>
      </c>
      <c r="D5915" s="9" t="s">
        <v>153</v>
      </c>
      <c r="E5915" s="9" t="s">
        <v>29570</v>
      </c>
      <c r="F5915" s="12">
        <v>500</v>
      </c>
    </row>
    <row r="5916" spans="1:6">
      <c r="A5916" s="9">
        <v>5912</v>
      </c>
      <c r="B5916" s="9" t="s">
        <v>29564</v>
      </c>
      <c r="C5916" s="9" t="s">
        <v>35226</v>
      </c>
      <c r="D5916" s="9" t="s">
        <v>153</v>
      </c>
      <c r="E5916" s="9" t="s">
        <v>29570</v>
      </c>
      <c r="F5916" s="12">
        <v>500</v>
      </c>
    </row>
    <row r="5917" spans="1:6">
      <c r="A5917" s="9">
        <v>5913</v>
      </c>
      <c r="B5917" s="9" t="s">
        <v>29564</v>
      </c>
      <c r="C5917" s="9" t="s">
        <v>35227</v>
      </c>
      <c r="D5917" s="9" t="s">
        <v>153</v>
      </c>
      <c r="E5917" s="9" t="s">
        <v>29570</v>
      </c>
      <c r="F5917" s="12">
        <v>500</v>
      </c>
    </row>
    <row r="5918" spans="1:6">
      <c r="A5918" s="9">
        <v>5914</v>
      </c>
      <c r="B5918" s="9" t="s">
        <v>29564</v>
      </c>
      <c r="C5918" s="9" t="s">
        <v>35228</v>
      </c>
      <c r="D5918" s="9" t="s">
        <v>153</v>
      </c>
      <c r="E5918" s="9" t="s">
        <v>29570</v>
      </c>
      <c r="F5918" s="12">
        <v>500</v>
      </c>
    </row>
    <row r="5919" spans="1:6">
      <c r="A5919" s="9">
        <v>5915</v>
      </c>
      <c r="B5919" s="9" t="s">
        <v>29564</v>
      </c>
      <c r="C5919" s="9" t="s">
        <v>35229</v>
      </c>
      <c r="D5919" s="9" t="s">
        <v>153</v>
      </c>
      <c r="E5919" s="9" t="s">
        <v>29570</v>
      </c>
      <c r="F5919" s="12">
        <v>500</v>
      </c>
    </row>
    <row r="5920" spans="1:6">
      <c r="A5920" s="9">
        <v>5916</v>
      </c>
      <c r="B5920" s="9" t="s">
        <v>29564</v>
      </c>
      <c r="C5920" s="9" t="s">
        <v>35230</v>
      </c>
      <c r="D5920" s="9" t="s">
        <v>153</v>
      </c>
      <c r="E5920" s="9" t="s">
        <v>29570</v>
      </c>
      <c r="F5920" s="12">
        <v>500</v>
      </c>
    </row>
    <row r="5921" spans="1:6">
      <c r="A5921" s="9">
        <v>5917</v>
      </c>
      <c r="B5921" s="9" t="s">
        <v>29564</v>
      </c>
      <c r="C5921" s="9" t="s">
        <v>35231</v>
      </c>
      <c r="D5921" s="9" t="s">
        <v>153</v>
      </c>
      <c r="E5921" s="9" t="s">
        <v>29570</v>
      </c>
      <c r="F5921" s="12">
        <v>500</v>
      </c>
    </row>
    <row r="5922" spans="1:6">
      <c r="A5922" s="9">
        <v>5918</v>
      </c>
      <c r="B5922" s="9" t="s">
        <v>29564</v>
      </c>
      <c r="C5922" s="9" t="s">
        <v>35232</v>
      </c>
      <c r="D5922" s="9" t="s">
        <v>153</v>
      </c>
      <c r="E5922" s="9" t="s">
        <v>29570</v>
      </c>
      <c r="F5922" s="12">
        <v>500</v>
      </c>
    </row>
    <row r="5923" spans="1:6">
      <c r="A5923" s="9">
        <v>5919</v>
      </c>
      <c r="B5923" s="9" t="s">
        <v>29564</v>
      </c>
      <c r="C5923" s="9" t="s">
        <v>35233</v>
      </c>
      <c r="D5923" s="9" t="s">
        <v>153</v>
      </c>
      <c r="E5923" s="9" t="s">
        <v>29570</v>
      </c>
      <c r="F5923" s="12">
        <v>500</v>
      </c>
    </row>
    <row r="5924" spans="1:6">
      <c r="A5924" s="9">
        <v>5920</v>
      </c>
      <c r="B5924" s="9" t="s">
        <v>29564</v>
      </c>
      <c r="C5924" s="9" t="s">
        <v>35234</v>
      </c>
      <c r="D5924" s="9" t="s">
        <v>153</v>
      </c>
      <c r="E5924" s="9" t="s">
        <v>29570</v>
      </c>
      <c r="F5924" s="12">
        <v>500</v>
      </c>
    </row>
    <row r="5925" spans="1:6">
      <c r="A5925" s="9">
        <v>5921</v>
      </c>
      <c r="B5925" s="9" t="s">
        <v>29564</v>
      </c>
      <c r="C5925" s="9" t="s">
        <v>35235</v>
      </c>
      <c r="D5925" s="9" t="s">
        <v>153</v>
      </c>
      <c r="E5925" s="9" t="s">
        <v>29570</v>
      </c>
      <c r="F5925" s="12">
        <v>500</v>
      </c>
    </row>
    <row r="5926" spans="1:6">
      <c r="A5926" s="9">
        <v>5922</v>
      </c>
      <c r="B5926" s="9" t="s">
        <v>29564</v>
      </c>
      <c r="C5926" s="9" t="s">
        <v>35236</v>
      </c>
      <c r="D5926" s="9" t="s">
        <v>153</v>
      </c>
      <c r="E5926" s="9" t="s">
        <v>29570</v>
      </c>
      <c r="F5926" s="12">
        <v>500</v>
      </c>
    </row>
    <row r="5927" spans="1:6">
      <c r="A5927" s="9">
        <v>5923</v>
      </c>
      <c r="B5927" s="9" t="s">
        <v>29564</v>
      </c>
      <c r="C5927" s="9" t="s">
        <v>35237</v>
      </c>
      <c r="D5927" s="9" t="s">
        <v>153</v>
      </c>
      <c r="E5927" s="9" t="s">
        <v>29570</v>
      </c>
      <c r="F5927" s="12">
        <v>500</v>
      </c>
    </row>
    <row r="5928" spans="1:6">
      <c r="A5928" s="9">
        <v>5924</v>
      </c>
      <c r="B5928" s="9" t="s">
        <v>29564</v>
      </c>
      <c r="C5928" s="9" t="s">
        <v>35238</v>
      </c>
      <c r="D5928" s="9" t="s">
        <v>153</v>
      </c>
      <c r="E5928" s="9" t="s">
        <v>29570</v>
      </c>
      <c r="F5928" s="12">
        <v>500</v>
      </c>
    </row>
    <row r="5929" spans="1:6">
      <c r="A5929" s="9">
        <v>5925</v>
      </c>
      <c r="B5929" s="9" t="s">
        <v>29564</v>
      </c>
      <c r="C5929" s="9" t="s">
        <v>35239</v>
      </c>
      <c r="D5929" s="9" t="s">
        <v>153</v>
      </c>
      <c r="E5929" s="9" t="s">
        <v>29570</v>
      </c>
      <c r="F5929" s="12">
        <v>500</v>
      </c>
    </row>
    <row r="5930" spans="1:6">
      <c r="A5930" s="9">
        <v>5926</v>
      </c>
      <c r="B5930" s="9" t="s">
        <v>29564</v>
      </c>
      <c r="C5930" s="9" t="s">
        <v>35240</v>
      </c>
      <c r="D5930" s="9" t="s">
        <v>153</v>
      </c>
      <c r="E5930" s="9" t="s">
        <v>29570</v>
      </c>
      <c r="F5930" s="12">
        <v>500</v>
      </c>
    </row>
    <row r="5931" spans="1:6">
      <c r="A5931" s="9">
        <v>5927</v>
      </c>
      <c r="B5931" s="9" t="s">
        <v>29564</v>
      </c>
      <c r="C5931" s="9" t="s">
        <v>35241</v>
      </c>
      <c r="D5931" s="9" t="s">
        <v>153</v>
      </c>
      <c r="E5931" s="9" t="s">
        <v>29570</v>
      </c>
      <c r="F5931" s="12">
        <v>500</v>
      </c>
    </row>
    <row r="5932" spans="1:6">
      <c r="A5932" s="9">
        <v>5928</v>
      </c>
      <c r="B5932" s="9" t="s">
        <v>29564</v>
      </c>
      <c r="C5932" s="9" t="s">
        <v>35242</v>
      </c>
      <c r="D5932" s="9" t="s">
        <v>153</v>
      </c>
      <c r="E5932" s="9" t="s">
        <v>29570</v>
      </c>
      <c r="F5932" s="12">
        <v>500</v>
      </c>
    </row>
    <row r="5933" spans="1:6">
      <c r="A5933" s="9">
        <v>5929</v>
      </c>
      <c r="B5933" s="9" t="s">
        <v>29564</v>
      </c>
      <c r="C5933" s="9" t="s">
        <v>35243</v>
      </c>
      <c r="D5933" s="9" t="s">
        <v>153</v>
      </c>
      <c r="E5933" s="9" t="s">
        <v>29570</v>
      </c>
      <c r="F5933" s="12">
        <v>500</v>
      </c>
    </row>
    <row r="5934" spans="1:6">
      <c r="A5934" s="9">
        <v>5930</v>
      </c>
      <c r="B5934" s="9" t="s">
        <v>29564</v>
      </c>
      <c r="C5934" s="9" t="s">
        <v>35244</v>
      </c>
      <c r="D5934" s="9" t="s">
        <v>153</v>
      </c>
      <c r="E5934" s="9" t="s">
        <v>29570</v>
      </c>
      <c r="F5934" s="12">
        <v>500</v>
      </c>
    </row>
    <row r="5935" spans="1:6">
      <c r="A5935" s="9">
        <v>5931</v>
      </c>
      <c r="B5935" s="9" t="s">
        <v>29564</v>
      </c>
      <c r="C5935" s="9" t="s">
        <v>35245</v>
      </c>
      <c r="D5935" s="9" t="s">
        <v>153</v>
      </c>
      <c r="E5935" s="9" t="s">
        <v>29570</v>
      </c>
      <c r="F5935" s="12">
        <v>500</v>
      </c>
    </row>
    <row r="5936" spans="1:6">
      <c r="A5936" s="9">
        <v>5932</v>
      </c>
      <c r="B5936" s="9" t="s">
        <v>29564</v>
      </c>
      <c r="C5936" s="9" t="s">
        <v>35246</v>
      </c>
      <c r="D5936" s="9" t="s">
        <v>153</v>
      </c>
      <c r="E5936" s="9" t="s">
        <v>29570</v>
      </c>
      <c r="F5936" s="12">
        <v>500</v>
      </c>
    </row>
    <row r="5937" spans="1:6">
      <c r="A5937" s="9">
        <v>5933</v>
      </c>
      <c r="B5937" s="9" t="s">
        <v>29564</v>
      </c>
      <c r="C5937" s="9" t="s">
        <v>35247</v>
      </c>
      <c r="D5937" s="9" t="s">
        <v>153</v>
      </c>
      <c r="E5937" s="9" t="s">
        <v>29570</v>
      </c>
      <c r="F5937" s="12">
        <v>500</v>
      </c>
    </row>
    <row r="5938" spans="1:6">
      <c r="A5938" s="9">
        <v>5934</v>
      </c>
      <c r="B5938" s="9" t="s">
        <v>29564</v>
      </c>
      <c r="C5938" s="9" t="s">
        <v>35248</v>
      </c>
      <c r="D5938" s="9" t="s">
        <v>153</v>
      </c>
      <c r="E5938" s="9" t="s">
        <v>29570</v>
      </c>
      <c r="F5938" s="12">
        <v>500</v>
      </c>
    </row>
    <row r="5939" spans="1:6">
      <c r="A5939" s="9">
        <v>5935</v>
      </c>
      <c r="B5939" s="9" t="s">
        <v>29564</v>
      </c>
      <c r="C5939" s="9" t="s">
        <v>35249</v>
      </c>
      <c r="D5939" s="9" t="s">
        <v>153</v>
      </c>
      <c r="E5939" s="9" t="s">
        <v>29570</v>
      </c>
      <c r="F5939" s="12">
        <v>500</v>
      </c>
    </row>
    <row r="5940" spans="1:6">
      <c r="A5940" s="9">
        <v>5936</v>
      </c>
      <c r="B5940" s="9" t="s">
        <v>29564</v>
      </c>
      <c r="C5940" s="9" t="s">
        <v>35250</v>
      </c>
      <c r="D5940" s="9" t="s">
        <v>153</v>
      </c>
      <c r="E5940" s="9" t="s">
        <v>29570</v>
      </c>
      <c r="F5940" s="12">
        <v>500</v>
      </c>
    </row>
    <row r="5941" spans="1:6">
      <c r="A5941" s="9">
        <v>5937</v>
      </c>
      <c r="B5941" s="9" t="s">
        <v>29564</v>
      </c>
      <c r="C5941" s="9" t="s">
        <v>35251</v>
      </c>
      <c r="D5941" s="9" t="s">
        <v>153</v>
      </c>
      <c r="E5941" s="9" t="s">
        <v>29570</v>
      </c>
      <c r="F5941" s="12">
        <v>500</v>
      </c>
    </row>
    <row r="5942" spans="1:6">
      <c r="A5942" s="9">
        <v>5938</v>
      </c>
      <c r="B5942" s="9" t="s">
        <v>29564</v>
      </c>
      <c r="C5942" s="9" t="s">
        <v>35252</v>
      </c>
      <c r="D5942" s="9" t="s">
        <v>153</v>
      </c>
      <c r="E5942" s="9" t="s">
        <v>29570</v>
      </c>
      <c r="F5942" s="12">
        <v>500</v>
      </c>
    </row>
    <row r="5943" spans="1:6">
      <c r="A5943" s="9">
        <v>5939</v>
      </c>
      <c r="B5943" s="9" t="s">
        <v>29564</v>
      </c>
      <c r="C5943" s="9" t="s">
        <v>35253</v>
      </c>
      <c r="D5943" s="9" t="s">
        <v>153</v>
      </c>
      <c r="E5943" s="9" t="s">
        <v>29570</v>
      </c>
      <c r="F5943" s="12">
        <v>500</v>
      </c>
    </row>
    <row r="5944" spans="1:6">
      <c r="A5944" s="9">
        <v>5940</v>
      </c>
      <c r="B5944" s="9" t="s">
        <v>29564</v>
      </c>
      <c r="C5944" s="9" t="s">
        <v>35254</v>
      </c>
      <c r="D5944" s="9" t="s">
        <v>153</v>
      </c>
      <c r="E5944" s="9" t="s">
        <v>29570</v>
      </c>
      <c r="F5944" s="12">
        <v>500</v>
      </c>
    </row>
    <row r="5945" spans="1:6">
      <c r="A5945" s="9">
        <v>5941</v>
      </c>
      <c r="B5945" s="9" t="s">
        <v>29564</v>
      </c>
      <c r="C5945" s="9" t="s">
        <v>35255</v>
      </c>
      <c r="D5945" s="9" t="s">
        <v>153</v>
      </c>
      <c r="E5945" s="9" t="s">
        <v>29570</v>
      </c>
      <c r="F5945" s="12">
        <v>500</v>
      </c>
    </row>
    <row r="5946" spans="1:6">
      <c r="A5946" s="9">
        <v>5942</v>
      </c>
      <c r="B5946" s="9" t="s">
        <v>29564</v>
      </c>
      <c r="C5946" s="9" t="s">
        <v>35256</v>
      </c>
      <c r="D5946" s="9" t="s">
        <v>153</v>
      </c>
      <c r="E5946" s="9" t="s">
        <v>29570</v>
      </c>
      <c r="F5946" s="12">
        <v>500</v>
      </c>
    </row>
    <row r="5947" spans="1:6">
      <c r="A5947" s="9">
        <v>5943</v>
      </c>
      <c r="B5947" s="9" t="s">
        <v>29564</v>
      </c>
      <c r="C5947" s="9" t="s">
        <v>35257</v>
      </c>
      <c r="D5947" s="9" t="s">
        <v>153</v>
      </c>
      <c r="E5947" s="9" t="s">
        <v>29570</v>
      </c>
      <c r="F5947" s="12">
        <v>500</v>
      </c>
    </row>
    <row r="5948" spans="1:6">
      <c r="A5948" s="9">
        <v>5944</v>
      </c>
      <c r="B5948" s="9" t="s">
        <v>29564</v>
      </c>
      <c r="C5948" s="9" t="s">
        <v>35258</v>
      </c>
      <c r="D5948" s="9" t="s">
        <v>153</v>
      </c>
      <c r="E5948" s="9" t="s">
        <v>29570</v>
      </c>
      <c r="F5948" s="12">
        <v>500</v>
      </c>
    </row>
    <row r="5949" spans="1:6">
      <c r="A5949" s="9">
        <v>5945</v>
      </c>
      <c r="B5949" s="9" t="s">
        <v>29564</v>
      </c>
      <c r="C5949" s="9" t="s">
        <v>35259</v>
      </c>
      <c r="D5949" s="9" t="s">
        <v>153</v>
      </c>
      <c r="E5949" s="9" t="s">
        <v>29570</v>
      </c>
      <c r="F5949" s="12">
        <v>500</v>
      </c>
    </row>
    <row r="5950" spans="1:6">
      <c r="A5950" s="9">
        <v>5946</v>
      </c>
      <c r="B5950" s="9" t="s">
        <v>29564</v>
      </c>
      <c r="C5950" s="9" t="s">
        <v>35260</v>
      </c>
      <c r="D5950" s="9" t="s">
        <v>153</v>
      </c>
      <c r="E5950" s="9" t="s">
        <v>29570</v>
      </c>
      <c r="F5950" s="12">
        <v>500</v>
      </c>
    </row>
    <row r="5951" spans="1:6">
      <c r="A5951" s="9">
        <v>5947</v>
      </c>
      <c r="B5951" s="9" t="s">
        <v>29564</v>
      </c>
      <c r="C5951" s="9" t="s">
        <v>35261</v>
      </c>
      <c r="D5951" s="9" t="s">
        <v>153</v>
      </c>
      <c r="E5951" s="9" t="s">
        <v>29570</v>
      </c>
      <c r="F5951" s="12">
        <v>500</v>
      </c>
    </row>
    <row r="5952" spans="1:6">
      <c r="A5952" s="9">
        <v>5948</v>
      </c>
      <c r="B5952" s="9" t="s">
        <v>29564</v>
      </c>
      <c r="C5952" s="9" t="s">
        <v>35262</v>
      </c>
      <c r="D5952" s="9" t="s">
        <v>153</v>
      </c>
      <c r="E5952" s="9" t="s">
        <v>29570</v>
      </c>
      <c r="F5952" s="12">
        <v>500</v>
      </c>
    </row>
    <row r="5953" spans="1:6">
      <c r="A5953" s="9">
        <v>5949</v>
      </c>
      <c r="B5953" s="9" t="s">
        <v>29564</v>
      </c>
      <c r="C5953" s="9" t="s">
        <v>35263</v>
      </c>
      <c r="D5953" s="9" t="s">
        <v>153</v>
      </c>
      <c r="E5953" s="9" t="s">
        <v>29570</v>
      </c>
      <c r="F5953" s="12">
        <v>500</v>
      </c>
    </row>
    <row r="5954" spans="1:6">
      <c r="A5954" s="9">
        <v>5950</v>
      </c>
      <c r="B5954" s="9" t="s">
        <v>29564</v>
      </c>
      <c r="C5954" s="9" t="s">
        <v>35264</v>
      </c>
      <c r="D5954" s="9" t="s">
        <v>153</v>
      </c>
      <c r="E5954" s="9" t="s">
        <v>29570</v>
      </c>
      <c r="F5954" s="12">
        <v>500</v>
      </c>
    </row>
    <row r="5955" spans="1:6">
      <c r="A5955" s="9">
        <v>5951</v>
      </c>
      <c r="B5955" s="9" t="s">
        <v>29564</v>
      </c>
      <c r="C5955" s="9" t="s">
        <v>35265</v>
      </c>
      <c r="D5955" s="9" t="s">
        <v>153</v>
      </c>
      <c r="E5955" s="9" t="s">
        <v>29570</v>
      </c>
      <c r="F5955" s="12">
        <v>500</v>
      </c>
    </row>
    <row r="5956" spans="1:6">
      <c r="A5956" s="9">
        <v>5952</v>
      </c>
      <c r="B5956" s="9" t="s">
        <v>29564</v>
      </c>
      <c r="C5956" s="9" t="s">
        <v>35266</v>
      </c>
      <c r="D5956" s="9" t="s">
        <v>153</v>
      </c>
      <c r="E5956" s="9" t="s">
        <v>29570</v>
      </c>
      <c r="F5956" s="12">
        <v>500</v>
      </c>
    </row>
    <row r="5957" spans="1:6">
      <c r="A5957" s="9">
        <v>5953</v>
      </c>
      <c r="B5957" s="9" t="s">
        <v>29564</v>
      </c>
      <c r="C5957" s="9" t="s">
        <v>35267</v>
      </c>
      <c r="D5957" s="9" t="s">
        <v>153</v>
      </c>
      <c r="E5957" s="9" t="s">
        <v>29570</v>
      </c>
      <c r="F5957" s="12">
        <v>500</v>
      </c>
    </row>
    <row r="5958" spans="1:6">
      <c r="A5958" s="9">
        <v>5954</v>
      </c>
      <c r="B5958" s="9" t="s">
        <v>29564</v>
      </c>
      <c r="C5958" s="9" t="s">
        <v>35268</v>
      </c>
      <c r="D5958" s="9" t="s">
        <v>153</v>
      </c>
      <c r="E5958" s="9" t="s">
        <v>29570</v>
      </c>
      <c r="F5958" s="12">
        <v>500</v>
      </c>
    </row>
    <row r="5959" spans="1:6">
      <c r="A5959" s="9">
        <v>5955</v>
      </c>
      <c r="B5959" s="9" t="s">
        <v>29564</v>
      </c>
      <c r="C5959" s="9" t="s">
        <v>35269</v>
      </c>
      <c r="D5959" s="9" t="s">
        <v>153</v>
      </c>
      <c r="E5959" s="9" t="s">
        <v>29570</v>
      </c>
      <c r="F5959" s="12">
        <v>500</v>
      </c>
    </row>
    <row r="5960" spans="1:6">
      <c r="A5960" s="9">
        <v>5956</v>
      </c>
      <c r="B5960" s="9" t="s">
        <v>29564</v>
      </c>
      <c r="C5960" s="9" t="s">
        <v>35270</v>
      </c>
      <c r="D5960" s="9" t="s">
        <v>153</v>
      </c>
      <c r="E5960" s="9" t="s">
        <v>29570</v>
      </c>
      <c r="F5960" s="12">
        <v>500</v>
      </c>
    </row>
    <row r="5961" spans="1:6">
      <c r="A5961" s="9">
        <v>5957</v>
      </c>
      <c r="B5961" s="9" t="s">
        <v>29564</v>
      </c>
      <c r="C5961" s="9" t="s">
        <v>35271</v>
      </c>
      <c r="D5961" s="9" t="s">
        <v>153</v>
      </c>
      <c r="E5961" s="9" t="s">
        <v>29570</v>
      </c>
      <c r="F5961" s="12">
        <v>500</v>
      </c>
    </row>
    <row r="5962" spans="1:6">
      <c r="A5962" s="9">
        <v>5958</v>
      </c>
      <c r="B5962" s="9" t="s">
        <v>29564</v>
      </c>
      <c r="C5962" s="9" t="s">
        <v>35272</v>
      </c>
      <c r="D5962" s="9" t="s">
        <v>153</v>
      </c>
      <c r="E5962" s="9" t="s">
        <v>29570</v>
      </c>
      <c r="F5962" s="12">
        <v>500</v>
      </c>
    </row>
    <row r="5963" spans="1:6">
      <c r="A5963" s="9">
        <v>5959</v>
      </c>
      <c r="B5963" s="9" t="s">
        <v>29564</v>
      </c>
      <c r="C5963" s="9" t="s">
        <v>35273</v>
      </c>
      <c r="D5963" s="9" t="s">
        <v>153</v>
      </c>
      <c r="E5963" s="9" t="s">
        <v>29570</v>
      </c>
      <c r="F5963" s="12">
        <v>500</v>
      </c>
    </row>
    <row r="5964" spans="1:6">
      <c r="A5964" s="9">
        <v>5960</v>
      </c>
      <c r="B5964" s="9" t="s">
        <v>29564</v>
      </c>
      <c r="C5964" s="9" t="s">
        <v>35274</v>
      </c>
      <c r="D5964" s="9" t="s">
        <v>153</v>
      </c>
      <c r="E5964" s="9" t="s">
        <v>29570</v>
      </c>
      <c r="F5964" s="12">
        <v>500</v>
      </c>
    </row>
    <row r="5965" spans="1:6">
      <c r="A5965" s="9">
        <v>5961</v>
      </c>
      <c r="B5965" s="9" t="s">
        <v>29564</v>
      </c>
      <c r="C5965" s="9" t="s">
        <v>35275</v>
      </c>
      <c r="D5965" s="9" t="s">
        <v>153</v>
      </c>
      <c r="E5965" s="9" t="s">
        <v>29570</v>
      </c>
      <c r="F5965" s="12">
        <v>500</v>
      </c>
    </row>
    <row r="5966" spans="1:6">
      <c r="A5966" s="9">
        <v>5962</v>
      </c>
      <c r="B5966" s="9" t="s">
        <v>29564</v>
      </c>
      <c r="C5966" s="9" t="s">
        <v>35276</v>
      </c>
      <c r="D5966" s="9" t="s">
        <v>153</v>
      </c>
      <c r="E5966" s="9" t="s">
        <v>29570</v>
      </c>
      <c r="F5966" s="12">
        <v>500</v>
      </c>
    </row>
    <row r="5967" spans="1:6">
      <c r="A5967" s="9">
        <v>5963</v>
      </c>
      <c r="B5967" s="9" t="s">
        <v>29564</v>
      </c>
      <c r="C5967" s="9" t="s">
        <v>35277</v>
      </c>
      <c r="D5967" s="9" t="s">
        <v>153</v>
      </c>
      <c r="E5967" s="9" t="s">
        <v>29570</v>
      </c>
      <c r="F5967" s="12">
        <v>500</v>
      </c>
    </row>
    <row r="5968" spans="1:6">
      <c r="A5968" s="9">
        <v>5964</v>
      </c>
      <c r="B5968" s="9" t="s">
        <v>29564</v>
      </c>
      <c r="C5968" s="9" t="s">
        <v>35278</v>
      </c>
      <c r="D5968" s="9" t="s">
        <v>153</v>
      </c>
      <c r="E5968" s="9" t="s">
        <v>29570</v>
      </c>
      <c r="F5968" s="12">
        <v>500</v>
      </c>
    </row>
    <row r="5969" spans="1:6">
      <c r="A5969" s="9">
        <v>5965</v>
      </c>
      <c r="B5969" s="9" t="s">
        <v>29564</v>
      </c>
      <c r="C5969" s="9" t="s">
        <v>35279</v>
      </c>
      <c r="D5969" s="9" t="s">
        <v>153</v>
      </c>
      <c r="E5969" s="9" t="s">
        <v>29570</v>
      </c>
      <c r="F5969" s="12">
        <v>500</v>
      </c>
    </row>
    <row r="5970" spans="1:6">
      <c r="A5970" s="9">
        <v>5966</v>
      </c>
      <c r="B5970" s="9" t="s">
        <v>29564</v>
      </c>
      <c r="C5970" s="9" t="s">
        <v>35280</v>
      </c>
      <c r="D5970" s="9" t="s">
        <v>153</v>
      </c>
      <c r="E5970" s="9" t="s">
        <v>29570</v>
      </c>
      <c r="F5970" s="12">
        <v>500</v>
      </c>
    </row>
    <row r="5971" spans="1:6">
      <c r="A5971" s="9">
        <v>5967</v>
      </c>
      <c r="B5971" s="9" t="s">
        <v>29564</v>
      </c>
      <c r="C5971" s="9" t="s">
        <v>35281</v>
      </c>
      <c r="D5971" s="9" t="s">
        <v>153</v>
      </c>
      <c r="E5971" s="9" t="s">
        <v>29570</v>
      </c>
      <c r="F5971" s="12">
        <v>500</v>
      </c>
    </row>
    <row r="5972" spans="1:6">
      <c r="A5972" s="9">
        <v>5968</v>
      </c>
      <c r="B5972" s="9" t="s">
        <v>29564</v>
      </c>
      <c r="C5972" s="9" t="s">
        <v>35282</v>
      </c>
      <c r="D5972" s="9" t="s">
        <v>153</v>
      </c>
      <c r="E5972" s="9" t="s">
        <v>29570</v>
      </c>
      <c r="F5972" s="12">
        <v>500</v>
      </c>
    </row>
    <row r="5973" spans="1:6">
      <c r="A5973" s="9">
        <v>5969</v>
      </c>
      <c r="B5973" s="9" t="s">
        <v>29564</v>
      </c>
      <c r="C5973" s="9" t="s">
        <v>35283</v>
      </c>
      <c r="D5973" s="9" t="s">
        <v>153</v>
      </c>
      <c r="E5973" s="9" t="s">
        <v>29570</v>
      </c>
      <c r="F5973" s="12">
        <v>500</v>
      </c>
    </row>
    <row r="5974" spans="1:6">
      <c r="A5974" s="9">
        <v>5970</v>
      </c>
      <c r="B5974" s="9" t="s">
        <v>29564</v>
      </c>
      <c r="C5974" s="9" t="s">
        <v>35284</v>
      </c>
      <c r="D5974" s="9" t="s">
        <v>153</v>
      </c>
      <c r="E5974" s="9" t="s">
        <v>29570</v>
      </c>
      <c r="F5974" s="12">
        <v>500</v>
      </c>
    </row>
    <row r="5975" spans="1:6">
      <c r="A5975" s="9">
        <v>5971</v>
      </c>
      <c r="B5975" s="9" t="s">
        <v>29564</v>
      </c>
      <c r="C5975" s="9" t="s">
        <v>35285</v>
      </c>
      <c r="D5975" s="9" t="s">
        <v>153</v>
      </c>
      <c r="E5975" s="9" t="s">
        <v>29570</v>
      </c>
      <c r="F5975" s="12">
        <v>500</v>
      </c>
    </row>
    <row r="5976" spans="1:6">
      <c r="A5976" s="9">
        <v>5972</v>
      </c>
      <c r="B5976" s="9" t="s">
        <v>29564</v>
      </c>
      <c r="C5976" s="9" t="s">
        <v>35286</v>
      </c>
      <c r="D5976" s="9" t="s">
        <v>153</v>
      </c>
      <c r="E5976" s="9" t="s">
        <v>29570</v>
      </c>
      <c r="F5976" s="12">
        <v>500</v>
      </c>
    </row>
    <row r="5977" spans="1:6">
      <c r="A5977" s="9">
        <v>5973</v>
      </c>
      <c r="B5977" s="9" t="s">
        <v>29564</v>
      </c>
      <c r="C5977" s="9" t="s">
        <v>35287</v>
      </c>
      <c r="D5977" s="9" t="s">
        <v>153</v>
      </c>
      <c r="E5977" s="9" t="s">
        <v>29570</v>
      </c>
      <c r="F5977" s="12">
        <v>500</v>
      </c>
    </row>
    <row r="5978" spans="1:6">
      <c r="A5978" s="9">
        <v>5974</v>
      </c>
      <c r="B5978" s="9" t="s">
        <v>29564</v>
      </c>
      <c r="C5978" s="9" t="s">
        <v>35288</v>
      </c>
      <c r="D5978" s="9" t="s">
        <v>153</v>
      </c>
      <c r="E5978" s="9" t="s">
        <v>29570</v>
      </c>
      <c r="F5978" s="12">
        <v>500</v>
      </c>
    </row>
    <row r="5979" spans="1:6">
      <c r="A5979" s="9">
        <v>5975</v>
      </c>
      <c r="B5979" s="9" t="s">
        <v>29564</v>
      </c>
      <c r="C5979" s="9" t="s">
        <v>35289</v>
      </c>
      <c r="D5979" s="9" t="s">
        <v>153</v>
      </c>
      <c r="E5979" s="9" t="s">
        <v>29570</v>
      </c>
      <c r="F5979" s="12">
        <v>500</v>
      </c>
    </row>
    <row r="5980" spans="1:6">
      <c r="A5980" s="9">
        <v>5976</v>
      </c>
      <c r="B5980" s="9" t="s">
        <v>29564</v>
      </c>
      <c r="C5980" s="9" t="s">
        <v>35290</v>
      </c>
      <c r="D5980" s="9" t="s">
        <v>153</v>
      </c>
      <c r="E5980" s="9" t="s">
        <v>29570</v>
      </c>
      <c r="F5980" s="12">
        <v>500</v>
      </c>
    </row>
    <row r="5981" spans="1:6">
      <c r="A5981" s="9">
        <v>5977</v>
      </c>
      <c r="B5981" s="9" t="s">
        <v>29564</v>
      </c>
      <c r="C5981" s="9" t="s">
        <v>35291</v>
      </c>
      <c r="D5981" s="9" t="s">
        <v>153</v>
      </c>
      <c r="E5981" s="9" t="s">
        <v>29570</v>
      </c>
      <c r="F5981" s="12">
        <v>500</v>
      </c>
    </row>
    <row r="5982" spans="1:6">
      <c r="A5982" s="9">
        <v>5978</v>
      </c>
      <c r="B5982" s="9" t="s">
        <v>29564</v>
      </c>
      <c r="C5982" s="9" t="s">
        <v>35292</v>
      </c>
      <c r="D5982" s="9" t="s">
        <v>153</v>
      </c>
      <c r="E5982" s="9" t="s">
        <v>29570</v>
      </c>
      <c r="F5982" s="12">
        <v>500</v>
      </c>
    </row>
    <row r="5983" spans="1:6">
      <c r="A5983" s="9">
        <v>5979</v>
      </c>
      <c r="B5983" s="9" t="s">
        <v>29564</v>
      </c>
      <c r="C5983" s="9" t="s">
        <v>35293</v>
      </c>
      <c r="D5983" s="9" t="s">
        <v>153</v>
      </c>
      <c r="E5983" s="9" t="s">
        <v>29570</v>
      </c>
      <c r="F5983" s="12">
        <v>500</v>
      </c>
    </row>
    <row r="5984" spans="1:6">
      <c r="A5984" s="9">
        <v>5980</v>
      </c>
      <c r="B5984" s="9" t="s">
        <v>29564</v>
      </c>
      <c r="C5984" s="9" t="s">
        <v>35294</v>
      </c>
      <c r="D5984" s="9" t="s">
        <v>153</v>
      </c>
      <c r="E5984" s="9" t="s">
        <v>29570</v>
      </c>
      <c r="F5984" s="12">
        <v>500</v>
      </c>
    </row>
    <row r="5985" spans="1:6">
      <c r="A5985" s="9">
        <v>5981</v>
      </c>
      <c r="B5985" s="9" t="s">
        <v>29564</v>
      </c>
      <c r="C5985" s="9" t="s">
        <v>35295</v>
      </c>
      <c r="D5985" s="9" t="s">
        <v>153</v>
      </c>
      <c r="E5985" s="9" t="s">
        <v>29570</v>
      </c>
      <c r="F5985" s="12">
        <v>500</v>
      </c>
    </row>
    <row r="5986" spans="1:6">
      <c r="A5986" s="9">
        <v>5982</v>
      </c>
      <c r="B5986" s="9" t="s">
        <v>29564</v>
      </c>
      <c r="C5986" s="9" t="s">
        <v>35296</v>
      </c>
      <c r="D5986" s="9" t="s">
        <v>153</v>
      </c>
      <c r="E5986" s="9" t="s">
        <v>29570</v>
      </c>
      <c r="F5986" s="12">
        <v>500</v>
      </c>
    </row>
    <row r="5987" spans="1:6">
      <c r="A5987" s="9">
        <v>5983</v>
      </c>
      <c r="B5987" s="9" t="s">
        <v>29564</v>
      </c>
      <c r="C5987" s="9" t="s">
        <v>35297</v>
      </c>
      <c r="D5987" s="9" t="s">
        <v>153</v>
      </c>
      <c r="E5987" s="9" t="s">
        <v>29570</v>
      </c>
      <c r="F5987" s="12">
        <v>500</v>
      </c>
    </row>
    <row r="5988" spans="1:6">
      <c r="A5988" s="9">
        <v>5984</v>
      </c>
      <c r="B5988" s="9" t="s">
        <v>29564</v>
      </c>
      <c r="C5988" s="9" t="s">
        <v>35298</v>
      </c>
      <c r="D5988" s="9" t="s">
        <v>153</v>
      </c>
      <c r="E5988" s="9" t="s">
        <v>29570</v>
      </c>
      <c r="F5988" s="12">
        <v>500</v>
      </c>
    </row>
    <row r="5989" spans="1:6">
      <c r="A5989" s="9">
        <v>5985</v>
      </c>
      <c r="B5989" s="9" t="s">
        <v>29564</v>
      </c>
      <c r="C5989" s="9" t="s">
        <v>35299</v>
      </c>
      <c r="D5989" s="9" t="s">
        <v>153</v>
      </c>
      <c r="E5989" s="9" t="s">
        <v>29570</v>
      </c>
      <c r="F5989" s="12">
        <v>500</v>
      </c>
    </row>
    <row r="5990" spans="1:6">
      <c r="A5990" s="9">
        <v>5986</v>
      </c>
      <c r="B5990" s="9" t="s">
        <v>29564</v>
      </c>
      <c r="C5990" s="9" t="s">
        <v>35300</v>
      </c>
      <c r="D5990" s="9" t="s">
        <v>153</v>
      </c>
      <c r="E5990" s="9" t="s">
        <v>29570</v>
      </c>
      <c r="F5990" s="12">
        <v>500</v>
      </c>
    </row>
    <row r="5991" spans="1:6">
      <c r="A5991" s="9">
        <v>5987</v>
      </c>
      <c r="B5991" s="9" t="s">
        <v>29564</v>
      </c>
      <c r="C5991" s="9" t="s">
        <v>35301</v>
      </c>
      <c r="D5991" s="9" t="s">
        <v>153</v>
      </c>
      <c r="E5991" s="9" t="s">
        <v>29570</v>
      </c>
      <c r="F5991" s="12">
        <v>500</v>
      </c>
    </row>
    <row r="5992" spans="1:6">
      <c r="A5992" s="9">
        <v>5988</v>
      </c>
      <c r="B5992" s="9" t="s">
        <v>29564</v>
      </c>
      <c r="C5992" s="9" t="s">
        <v>35302</v>
      </c>
      <c r="D5992" s="9" t="s">
        <v>153</v>
      </c>
      <c r="E5992" s="9" t="s">
        <v>29570</v>
      </c>
      <c r="F5992" s="12">
        <v>500</v>
      </c>
    </row>
    <row r="5993" spans="1:6">
      <c r="A5993" s="9">
        <v>5989</v>
      </c>
      <c r="B5993" s="9" t="s">
        <v>29564</v>
      </c>
      <c r="C5993" s="9" t="s">
        <v>35303</v>
      </c>
      <c r="D5993" s="9" t="s">
        <v>153</v>
      </c>
      <c r="E5993" s="9" t="s">
        <v>29570</v>
      </c>
      <c r="F5993" s="12">
        <v>500</v>
      </c>
    </row>
    <row r="5994" spans="1:6">
      <c r="A5994" s="9">
        <v>5990</v>
      </c>
      <c r="B5994" s="9" t="s">
        <v>29564</v>
      </c>
      <c r="C5994" s="9" t="s">
        <v>35304</v>
      </c>
      <c r="D5994" s="9" t="s">
        <v>153</v>
      </c>
      <c r="E5994" s="9" t="s">
        <v>29570</v>
      </c>
      <c r="F5994" s="12">
        <v>500</v>
      </c>
    </row>
    <row r="5995" spans="1:6">
      <c r="A5995" s="9">
        <v>5991</v>
      </c>
      <c r="B5995" s="9" t="s">
        <v>29564</v>
      </c>
      <c r="C5995" s="9" t="s">
        <v>35305</v>
      </c>
      <c r="D5995" s="9" t="s">
        <v>153</v>
      </c>
      <c r="E5995" s="9" t="s">
        <v>29570</v>
      </c>
      <c r="F5995" s="12">
        <v>500</v>
      </c>
    </row>
    <row r="5996" spans="1:6">
      <c r="A5996" s="9">
        <v>5992</v>
      </c>
      <c r="B5996" s="9" t="s">
        <v>29564</v>
      </c>
      <c r="C5996" s="9" t="s">
        <v>35306</v>
      </c>
      <c r="D5996" s="9" t="s">
        <v>153</v>
      </c>
      <c r="E5996" s="9" t="s">
        <v>29570</v>
      </c>
      <c r="F5996" s="12">
        <v>500</v>
      </c>
    </row>
    <row r="5997" spans="1:6">
      <c r="A5997" s="9">
        <v>5993</v>
      </c>
      <c r="B5997" s="9" t="s">
        <v>29564</v>
      </c>
      <c r="C5997" s="9" t="s">
        <v>35307</v>
      </c>
      <c r="D5997" s="9" t="s">
        <v>153</v>
      </c>
      <c r="E5997" s="9" t="s">
        <v>29570</v>
      </c>
      <c r="F5997" s="12">
        <v>500</v>
      </c>
    </row>
    <row r="5998" spans="1:6">
      <c r="A5998" s="9">
        <v>5994</v>
      </c>
      <c r="B5998" s="9" t="s">
        <v>29564</v>
      </c>
      <c r="C5998" s="9" t="s">
        <v>35308</v>
      </c>
      <c r="D5998" s="9" t="s">
        <v>153</v>
      </c>
      <c r="E5998" s="9" t="s">
        <v>29570</v>
      </c>
      <c r="F5998" s="12">
        <v>500</v>
      </c>
    </row>
    <row r="5999" spans="1:6">
      <c r="A5999" s="9">
        <v>5995</v>
      </c>
      <c r="B5999" s="9" t="s">
        <v>29564</v>
      </c>
      <c r="C5999" s="9" t="s">
        <v>35309</v>
      </c>
      <c r="D5999" s="9" t="s">
        <v>153</v>
      </c>
      <c r="E5999" s="9" t="s">
        <v>29570</v>
      </c>
      <c r="F5999" s="12">
        <v>500</v>
      </c>
    </row>
    <row r="6000" spans="1:6">
      <c r="A6000" s="9">
        <v>5996</v>
      </c>
      <c r="B6000" s="9" t="s">
        <v>29564</v>
      </c>
      <c r="C6000" s="9" t="s">
        <v>35310</v>
      </c>
      <c r="D6000" s="9" t="s">
        <v>153</v>
      </c>
      <c r="E6000" s="9" t="s">
        <v>29570</v>
      </c>
      <c r="F6000" s="12">
        <v>500</v>
      </c>
    </row>
    <row r="6001" spans="1:6">
      <c r="A6001" s="9">
        <v>5997</v>
      </c>
      <c r="B6001" s="9" t="s">
        <v>29564</v>
      </c>
      <c r="C6001" s="9" t="s">
        <v>35311</v>
      </c>
      <c r="D6001" s="9" t="s">
        <v>153</v>
      </c>
      <c r="E6001" s="9" t="s">
        <v>29570</v>
      </c>
      <c r="F6001" s="12">
        <v>500</v>
      </c>
    </row>
    <row r="6002" spans="1:6">
      <c r="A6002" s="9">
        <v>5998</v>
      </c>
      <c r="B6002" s="9" t="s">
        <v>29564</v>
      </c>
      <c r="C6002" s="9" t="s">
        <v>35312</v>
      </c>
      <c r="D6002" s="9" t="s">
        <v>153</v>
      </c>
      <c r="E6002" s="9" t="s">
        <v>29570</v>
      </c>
      <c r="F6002" s="12">
        <v>500</v>
      </c>
    </row>
    <row r="6003" spans="1:6">
      <c r="A6003" s="9">
        <v>5999</v>
      </c>
      <c r="B6003" s="9" t="s">
        <v>29564</v>
      </c>
      <c r="C6003" s="9" t="s">
        <v>35313</v>
      </c>
      <c r="D6003" s="9" t="s">
        <v>153</v>
      </c>
      <c r="E6003" s="9" t="s">
        <v>29570</v>
      </c>
      <c r="F6003" s="12">
        <v>500</v>
      </c>
    </row>
    <row r="6004" spans="1:6">
      <c r="A6004" s="9">
        <v>6000</v>
      </c>
      <c r="B6004" s="9" t="s">
        <v>29564</v>
      </c>
      <c r="C6004" s="9" t="s">
        <v>35314</v>
      </c>
      <c r="D6004" s="9" t="s">
        <v>153</v>
      </c>
      <c r="E6004" s="9" t="s">
        <v>29570</v>
      </c>
      <c r="F6004" s="12">
        <v>500</v>
      </c>
    </row>
    <row r="6005" spans="1:6">
      <c r="A6005" s="9">
        <v>6001</v>
      </c>
      <c r="B6005" s="9" t="s">
        <v>29564</v>
      </c>
      <c r="C6005" s="9" t="s">
        <v>35315</v>
      </c>
      <c r="D6005" s="9" t="s">
        <v>153</v>
      </c>
      <c r="E6005" s="9" t="s">
        <v>29570</v>
      </c>
      <c r="F6005" s="12">
        <v>500</v>
      </c>
    </row>
    <row r="6006" spans="1:6">
      <c r="A6006" s="9">
        <v>6002</v>
      </c>
      <c r="B6006" s="9" t="s">
        <v>29564</v>
      </c>
      <c r="C6006" s="9" t="s">
        <v>35316</v>
      </c>
      <c r="D6006" s="9" t="s">
        <v>153</v>
      </c>
      <c r="E6006" s="9" t="s">
        <v>29570</v>
      </c>
      <c r="F6006" s="12">
        <v>500</v>
      </c>
    </row>
    <row r="6007" spans="1:6">
      <c r="A6007" s="9">
        <v>6003</v>
      </c>
      <c r="B6007" s="9" t="s">
        <v>29564</v>
      </c>
      <c r="C6007" s="9" t="s">
        <v>35317</v>
      </c>
      <c r="D6007" s="9" t="s">
        <v>153</v>
      </c>
      <c r="E6007" s="9" t="s">
        <v>29570</v>
      </c>
      <c r="F6007" s="12">
        <v>500</v>
      </c>
    </row>
    <row r="6008" spans="1:6">
      <c r="A6008" s="9">
        <v>6004</v>
      </c>
      <c r="B6008" s="9" t="s">
        <v>29564</v>
      </c>
      <c r="C6008" s="9" t="s">
        <v>35318</v>
      </c>
      <c r="D6008" s="9" t="s">
        <v>153</v>
      </c>
      <c r="E6008" s="9" t="s">
        <v>29570</v>
      </c>
      <c r="F6008" s="12">
        <v>500</v>
      </c>
    </row>
    <row r="6009" spans="1:6">
      <c r="A6009" s="9">
        <v>6005</v>
      </c>
      <c r="B6009" s="9" t="s">
        <v>29564</v>
      </c>
      <c r="C6009" s="9" t="s">
        <v>35319</v>
      </c>
      <c r="D6009" s="9" t="s">
        <v>153</v>
      </c>
      <c r="E6009" s="9" t="s">
        <v>29570</v>
      </c>
      <c r="F6009" s="12">
        <v>500</v>
      </c>
    </row>
    <row r="6010" spans="1:6">
      <c r="A6010" s="9">
        <v>6006</v>
      </c>
      <c r="B6010" s="9" t="s">
        <v>29564</v>
      </c>
      <c r="C6010" s="9" t="s">
        <v>35320</v>
      </c>
      <c r="D6010" s="9" t="s">
        <v>153</v>
      </c>
      <c r="E6010" s="9" t="s">
        <v>29570</v>
      </c>
      <c r="F6010" s="12">
        <v>500</v>
      </c>
    </row>
    <row r="6011" spans="1:6">
      <c r="A6011" s="9">
        <v>6007</v>
      </c>
      <c r="B6011" s="9" t="s">
        <v>29564</v>
      </c>
      <c r="C6011" s="9" t="s">
        <v>35321</v>
      </c>
      <c r="D6011" s="9" t="s">
        <v>153</v>
      </c>
      <c r="E6011" s="9" t="s">
        <v>29570</v>
      </c>
      <c r="F6011" s="12">
        <v>500</v>
      </c>
    </row>
    <row r="6012" spans="1:6">
      <c r="A6012" s="9">
        <v>6008</v>
      </c>
      <c r="B6012" s="9" t="s">
        <v>29564</v>
      </c>
      <c r="C6012" s="9" t="s">
        <v>35322</v>
      </c>
      <c r="D6012" s="9" t="s">
        <v>153</v>
      </c>
      <c r="E6012" s="9" t="s">
        <v>29570</v>
      </c>
      <c r="F6012" s="12">
        <v>500</v>
      </c>
    </row>
    <row r="6013" spans="1:6">
      <c r="A6013" s="9">
        <v>6009</v>
      </c>
      <c r="B6013" s="9" t="s">
        <v>29564</v>
      </c>
      <c r="C6013" s="9" t="s">
        <v>35323</v>
      </c>
      <c r="D6013" s="9" t="s">
        <v>153</v>
      </c>
      <c r="E6013" s="9" t="s">
        <v>29570</v>
      </c>
      <c r="F6013" s="12">
        <v>500</v>
      </c>
    </row>
    <row r="6014" spans="1:6">
      <c r="A6014" s="9">
        <v>6010</v>
      </c>
      <c r="B6014" s="9" t="s">
        <v>29564</v>
      </c>
      <c r="C6014" s="9" t="s">
        <v>35324</v>
      </c>
      <c r="D6014" s="9" t="s">
        <v>153</v>
      </c>
      <c r="E6014" s="9" t="s">
        <v>29570</v>
      </c>
      <c r="F6014" s="12">
        <v>500</v>
      </c>
    </row>
    <row r="6015" spans="1:6">
      <c r="A6015" s="9">
        <v>6011</v>
      </c>
      <c r="B6015" s="9" t="s">
        <v>29564</v>
      </c>
      <c r="C6015" s="9" t="s">
        <v>35325</v>
      </c>
      <c r="D6015" s="9" t="s">
        <v>153</v>
      </c>
      <c r="E6015" s="9" t="s">
        <v>29570</v>
      </c>
      <c r="F6015" s="12">
        <v>500</v>
      </c>
    </row>
    <row r="6016" spans="1:6">
      <c r="A6016" s="9">
        <v>6012</v>
      </c>
      <c r="B6016" s="9" t="s">
        <v>29564</v>
      </c>
      <c r="C6016" s="9" t="s">
        <v>35326</v>
      </c>
      <c r="D6016" s="9" t="s">
        <v>153</v>
      </c>
      <c r="E6016" s="9" t="s">
        <v>29570</v>
      </c>
      <c r="F6016" s="12">
        <v>500</v>
      </c>
    </row>
    <row r="6017" spans="1:6">
      <c r="A6017" s="9">
        <v>6013</v>
      </c>
      <c r="B6017" s="9" t="s">
        <v>29564</v>
      </c>
      <c r="C6017" s="9" t="s">
        <v>35327</v>
      </c>
      <c r="D6017" s="9" t="s">
        <v>153</v>
      </c>
      <c r="E6017" s="9" t="s">
        <v>29570</v>
      </c>
      <c r="F6017" s="12">
        <v>500</v>
      </c>
    </row>
    <row r="6018" spans="1:6">
      <c r="A6018" s="9">
        <v>6014</v>
      </c>
      <c r="B6018" s="9" t="s">
        <v>29564</v>
      </c>
      <c r="C6018" s="9" t="s">
        <v>35328</v>
      </c>
      <c r="D6018" s="9" t="s">
        <v>153</v>
      </c>
      <c r="E6018" s="9" t="s">
        <v>29570</v>
      </c>
      <c r="F6018" s="12">
        <v>500</v>
      </c>
    </row>
    <row r="6019" spans="1:6">
      <c r="A6019" s="9">
        <v>6015</v>
      </c>
      <c r="B6019" s="9" t="s">
        <v>29564</v>
      </c>
      <c r="C6019" s="9" t="s">
        <v>35329</v>
      </c>
      <c r="D6019" s="9" t="s">
        <v>153</v>
      </c>
      <c r="E6019" s="9" t="s">
        <v>29570</v>
      </c>
      <c r="F6019" s="12">
        <v>500</v>
      </c>
    </row>
    <row r="6020" spans="1:6">
      <c r="A6020" s="9">
        <v>6016</v>
      </c>
      <c r="B6020" s="9" t="s">
        <v>29564</v>
      </c>
      <c r="C6020" s="9" t="s">
        <v>35330</v>
      </c>
      <c r="D6020" s="9" t="s">
        <v>153</v>
      </c>
      <c r="E6020" s="9" t="s">
        <v>29570</v>
      </c>
      <c r="F6020" s="12">
        <v>500</v>
      </c>
    </row>
    <row r="6021" spans="1:6">
      <c r="A6021" s="9">
        <v>6017</v>
      </c>
      <c r="B6021" s="9" t="s">
        <v>29564</v>
      </c>
      <c r="C6021" s="9" t="s">
        <v>35331</v>
      </c>
      <c r="D6021" s="9" t="s">
        <v>153</v>
      </c>
      <c r="E6021" s="9" t="s">
        <v>29570</v>
      </c>
      <c r="F6021" s="12">
        <v>500</v>
      </c>
    </row>
    <row r="6022" spans="1:6">
      <c r="A6022" s="9">
        <v>6018</v>
      </c>
      <c r="B6022" s="9" t="s">
        <v>29564</v>
      </c>
      <c r="C6022" s="9" t="s">
        <v>35332</v>
      </c>
      <c r="D6022" s="9" t="s">
        <v>153</v>
      </c>
      <c r="E6022" s="9" t="s">
        <v>29570</v>
      </c>
      <c r="F6022" s="12">
        <v>500</v>
      </c>
    </row>
    <row r="6023" spans="1:6">
      <c r="A6023" s="9">
        <v>6019</v>
      </c>
      <c r="B6023" s="9" t="s">
        <v>29564</v>
      </c>
      <c r="C6023" s="9" t="s">
        <v>35333</v>
      </c>
      <c r="D6023" s="9" t="s">
        <v>153</v>
      </c>
      <c r="E6023" s="9" t="s">
        <v>29570</v>
      </c>
      <c r="F6023" s="12">
        <v>500</v>
      </c>
    </row>
    <row r="6024" spans="1:6">
      <c r="A6024" s="9">
        <v>6020</v>
      </c>
      <c r="B6024" s="9" t="s">
        <v>29564</v>
      </c>
      <c r="C6024" s="9" t="s">
        <v>35334</v>
      </c>
      <c r="D6024" s="9" t="s">
        <v>153</v>
      </c>
      <c r="E6024" s="9" t="s">
        <v>29570</v>
      </c>
      <c r="F6024" s="12">
        <v>500</v>
      </c>
    </row>
    <row r="6025" spans="1:6">
      <c r="A6025" s="9">
        <v>6021</v>
      </c>
      <c r="B6025" s="9" t="s">
        <v>29564</v>
      </c>
      <c r="C6025" s="9" t="s">
        <v>35335</v>
      </c>
      <c r="D6025" s="9" t="s">
        <v>153</v>
      </c>
      <c r="E6025" s="9" t="s">
        <v>29570</v>
      </c>
      <c r="F6025" s="12">
        <v>500</v>
      </c>
    </row>
    <row r="6026" spans="1:6">
      <c r="A6026" s="9">
        <v>6022</v>
      </c>
      <c r="B6026" s="9" t="s">
        <v>29564</v>
      </c>
      <c r="C6026" s="9" t="s">
        <v>35336</v>
      </c>
      <c r="D6026" s="9" t="s">
        <v>153</v>
      </c>
      <c r="E6026" s="9" t="s">
        <v>29570</v>
      </c>
      <c r="F6026" s="12">
        <v>500</v>
      </c>
    </row>
    <row r="6027" spans="1:6">
      <c r="A6027" s="9">
        <v>6023</v>
      </c>
      <c r="B6027" s="9" t="s">
        <v>29564</v>
      </c>
      <c r="C6027" s="9" t="s">
        <v>35337</v>
      </c>
      <c r="D6027" s="9" t="s">
        <v>153</v>
      </c>
      <c r="E6027" s="9" t="s">
        <v>29570</v>
      </c>
      <c r="F6027" s="12">
        <v>500</v>
      </c>
    </row>
    <row r="6028" spans="1:6">
      <c r="A6028" s="9">
        <v>6024</v>
      </c>
      <c r="B6028" s="9" t="s">
        <v>29564</v>
      </c>
      <c r="C6028" s="9" t="s">
        <v>35338</v>
      </c>
      <c r="D6028" s="9" t="s">
        <v>153</v>
      </c>
      <c r="E6028" s="9" t="s">
        <v>29570</v>
      </c>
      <c r="F6028" s="12">
        <v>500</v>
      </c>
    </row>
    <row r="6029" spans="1:6">
      <c r="A6029" s="9">
        <v>6025</v>
      </c>
      <c r="B6029" s="9" t="s">
        <v>29564</v>
      </c>
      <c r="C6029" s="9" t="s">
        <v>35339</v>
      </c>
      <c r="D6029" s="9" t="s">
        <v>153</v>
      </c>
      <c r="E6029" s="9" t="s">
        <v>29570</v>
      </c>
      <c r="F6029" s="12">
        <v>500</v>
      </c>
    </row>
    <row r="6030" spans="1:6">
      <c r="A6030" s="9">
        <v>6026</v>
      </c>
      <c r="B6030" s="9" t="s">
        <v>29564</v>
      </c>
      <c r="C6030" s="9" t="s">
        <v>35340</v>
      </c>
      <c r="D6030" s="9" t="s">
        <v>153</v>
      </c>
      <c r="E6030" s="9" t="s">
        <v>29570</v>
      </c>
      <c r="F6030" s="12">
        <v>500</v>
      </c>
    </row>
    <row r="6031" spans="1:6">
      <c r="A6031" s="9">
        <v>6027</v>
      </c>
      <c r="B6031" s="9" t="s">
        <v>29564</v>
      </c>
      <c r="C6031" s="9" t="s">
        <v>35341</v>
      </c>
      <c r="D6031" s="9" t="s">
        <v>153</v>
      </c>
      <c r="E6031" s="9" t="s">
        <v>29570</v>
      </c>
      <c r="F6031" s="12">
        <v>500</v>
      </c>
    </row>
    <row r="6032" spans="1:6">
      <c r="A6032" s="9">
        <v>6028</v>
      </c>
      <c r="B6032" s="9" t="s">
        <v>29564</v>
      </c>
      <c r="C6032" s="9" t="s">
        <v>35342</v>
      </c>
      <c r="D6032" s="9" t="s">
        <v>153</v>
      </c>
      <c r="E6032" s="9" t="s">
        <v>31219</v>
      </c>
      <c r="F6032" s="12">
        <v>500</v>
      </c>
    </row>
    <row r="6033" spans="1:6">
      <c r="A6033" s="9">
        <v>6029</v>
      </c>
      <c r="B6033" s="9" t="s">
        <v>29564</v>
      </c>
      <c r="C6033" s="9" t="s">
        <v>35343</v>
      </c>
      <c r="D6033" s="9" t="s">
        <v>153</v>
      </c>
      <c r="E6033" s="9" t="s">
        <v>29570</v>
      </c>
      <c r="F6033" s="12">
        <v>500</v>
      </c>
    </row>
    <row r="6034" spans="1:6">
      <c r="A6034" s="9">
        <v>6030</v>
      </c>
      <c r="B6034" s="9" t="s">
        <v>29564</v>
      </c>
      <c r="C6034" s="9" t="s">
        <v>35344</v>
      </c>
      <c r="D6034" s="9" t="s">
        <v>153</v>
      </c>
      <c r="E6034" s="9" t="s">
        <v>29570</v>
      </c>
      <c r="F6034" s="12">
        <v>500</v>
      </c>
    </row>
    <row r="6035" spans="1:6">
      <c r="A6035" s="9">
        <v>6031</v>
      </c>
      <c r="B6035" s="9" t="s">
        <v>29564</v>
      </c>
      <c r="C6035" s="9" t="s">
        <v>35345</v>
      </c>
      <c r="D6035" s="9" t="s">
        <v>153</v>
      </c>
      <c r="E6035" s="9" t="s">
        <v>29570</v>
      </c>
      <c r="F6035" s="12">
        <v>500</v>
      </c>
    </row>
    <row r="6036" spans="1:6">
      <c r="A6036" s="9">
        <v>6032</v>
      </c>
      <c r="B6036" s="9" t="s">
        <v>29564</v>
      </c>
      <c r="C6036" s="9" t="s">
        <v>35346</v>
      </c>
      <c r="D6036" s="9" t="s">
        <v>153</v>
      </c>
      <c r="E6036" s="9" t="s">
        <v>29570</v>
      </c>
      <c r="F6036" s="12">
        <v>500</v>
      </c>
    </row>
    <row r="6037" spans="1:6">
      <c r="A6037" s="9">
        <v>6033</v>
      </c>
      <c r="B6037" s="9" t="s">
        <v>29564</v>
      </c>
      <c r="C6037" s="9" t="s">
        <v>35347</v>
      </c>
      <c r="D6037" s="9" t="s">
        <v>153</v>
      </c>
      <c r="E6037" s="9" t="s">
        <v>29570</v>
      </c>
      <c r="F6037" s="12">
        <v>500</v>
      </c>
    </row>
    <row r="6038" spans="1:6">
      <c r="A6038" s="9">
        <v>6034</v>
      </c>
      <c r="B6038" s="9" t="s">
        <v>29564</v>
      </c>
      <c r="C6038" s="9" t="s">
        <v>35348</v>
      </c>
      <c r="D6038" s="9" t="s">
        <v>153</v>
      </c>
      <c r="E6038" s="9" t="s">
        <v>29570</v>
      </c>
      <c r="F6038" s="12">
        <v>500</v>
      </c>
    </row>
    <row r="6039" spans="1:6">
      <c r="A6039" s="9">
        <v>6035</v>
      </c>
      <c r="B6039" s="9" t="s">
        <v>29564</v>
      </c>
      <c r="C6039" s="9" t="s">
        <v>35349</v>
      </c>
      <c r="D6039" s="9" t="s">
        <v>153</v>
      </c>
      <c r="E6039" s="9" t="s">
        <v>29570</v>
      </c>
      <c r="F6039" s="12">
        <v>500</v>
      </c>
    </row>
    <row r="6040" spans="1:6">
      <c r="A6040" s="9">
        <v>6036</v>
      </c>
      <c r="B6040" s="9" t="s">
        <v>29564</v>
      </c>
      <c r="C6040" s="9" t="s">
        <v>35350</v>
      </c>
      <c r="D6040" s="9" t="s">
        <v>153</v>
      </c>
      <c r="E6040" s="9" t="s">
        <v>29570</v>
      </c>
      <c r="F6040" s="12">
        <v>500</v>
      </c>
    </row>
    <row r="6041" spans="1:6">
      <c r="A6041" s="9">
        <v>6037</v>
      </c>
      <c r="B6041" s="9" t="s">
        <v>29564</v>
      </c>
      <c r="C6041" s="9" t="s">
        <v>35351</v>
      </c>
      <c r="D6041" s="9" t="s">
        <v>153</v>
      </c>
      <c r="E6041" s="9" t="s">
        <v>29570</v>
      </c>
      <c r="F6041" s="12">
        <v>500</v>
      </c>
    </row>
    <row r="6042" spans="1:6">
      <c r="A6042" s="9">
        <v>6038</v>
      </c>
      <c r="B6042" s="9" t="s">
        <v>29564</v>
      </c>
      <c r="C6042" s="9" t="s">
        <v>35352</v>
      </c>
      <c r="D6042" s="9" t="s">
        <v>153</v>
      </c>
      <c r="E6042" s="9" t="s">
        <v>29570</v>
      </c>
      <c r="F6042" s="12">
        <v>500</v>
      </c>
    </row>
    <row r="6043" spans="1:6">
      <c r="A6043" s="9">
        <v>6039</v>
      </c>
      <c r="B6043" s="9" t="s">
        <v>29564</v>
      </c>
      <c r="C6043" s="9" t="s">
        <v>35353</v>
      </c>
      <c r="D6043" s="9" t="s">
        <v>153</v>
      </c>
      <c r="E6043" s="9" t="s">
        <v>29570</v>
      </c>
      <c r="F6043" s="12">
        <v>500</v>
      </c>
    </row>
    <row r="6044" spans="1:6">
      <c r="A6044" s="9">
        <v>6040</v>
      </c>
      <c r="B6044" s="9" t="s">
        <v>29564</v>
      </c>
      <c r="C6044" s="9" t="s">
        <v>35354</v>
      </c>
      <c r="D6044" s="9" t="s">
        <v>153</v>
      </c>
      <c r="E6044" s="9" t="s">
        <v>29570</v>
      </c>
      <c r="F6044" s="12">
        <v>500</v>
      </c>
    </row>
    <row r="6045" spans="1:6">
      <c r="A6045" s="9">
        <v>6041</v>
      </c>
      <c r="B6045" s="9" t="s">
        <v>29564</v>
      </c>
      <c r="C6045" s="9" t="s">
        <v>35355</v>
      </c>
      <c r="D6045" s="9" t="s">
        <v>153</v>
      </c>
      <c r="E6045" s="9" t="s">
        <v>29570</v>
      </c>
      <c r="F6045" s="12">
        <v>500</v>
      </c>
    </row>
    <row r="6046" spans="1:6">
      <c r="A6046" s="9">
        <v>6042</v>
      </c>
      <c r="B6046" s="9" t="s">
        <v>29564</v>
      </c>
      <c r="C6046" s="9" t="s">
        <v>35356</v>
      </c>
      <c r="D6046" s="9" t="s">
        <v>153</v>
      </c>
      <c r="E6046" s="9" t="s">
        <v>29570</v>
      </c>
      <c r="F6046" s="12">
        <v>500</v>
      </c>
    </row>
    <row r="6047" spans="1:6">
      <c r="A6047" s="9">
        <v>6043</v>
      </c>
      <c r="B6047" s="9" t="s">
        <v>29564</v>
      </c>
      <c r="C6047" s="9" t="s">
        <v>35357</v>
      </c>
      <c r="D6047" s="9" t="s">
        <v>153</v>
      </c>
      <c r="E6047" s="9" t="s">
        <v>29570</v>
      </c>
      <c r="F6047" s="12">
        <v>500</v>
      </c>
    </row>
    <row r="6048" spans="1:6">
      <c r="A6048" s="9">
        <v>6044</v>
      </c>
      <c r="B6048" s="9" t="s">
        <v>29564</v>
      </c>
      <c r="C6048" s="9" t="s">
        <v>35358</v>
      </c>
      <c r="D6048" s="9" t="s">
        <v>153</v>
      </c>
      <c r="E6048" s="9" t="s">
        <v>29570</v>
      </c>
      <c r="F6048" s="12">
        <v>500</v>
      </c>
    </row>
    <row r="6049" spans="1:6">
      <c r="A6049" s="9">
        <v>6045</v>
      </c>
      <c r="B6049" s="9" t="s">
        <v>29564</v>
      </c>
      <c r="C6049" s="9" t="s">
        <v>35359</v>
      </c>
      <c r="D6049" s="9" t="s">
        <v>153</v>
      </c>
      <c r="E6049" s="9" t="s">
        <v>29570</v>
      </c>
      <c r="F6049" s="12">
        <v>500</v>
      </c>
    </row>
    <row r="6050" spans="1:6">
      <c r="A6050" s="9">
        <v>6046</v>
      </c>
      <c r="B6050" s="9" t="s">
        <v>29564</v>
      </c>
      <c r="C6050" s="9" t="s">
        <v>35360</v>
      </c>
      <c r="D6050" s="9" t="s">
        <v>153</v>
      </c>
      <c r="E6050" s="9" t="s">
        <v>29570</v>
      </c>
      <c r="F6050" s="12">
        <v>500</v>
      </c>
    </row>
    <row r="6051" spans="1:6">
      <c r="A6051" s="9">
        <v>6047</v>
      </c>
      <c r="B6051" s="9" t="s">
        <v>29564</v>
      </c>
      <c r="C6051" s="9" t="s">
        <v>35361</v>
      </c>
      <c r="D6051" s="9" t="s">
        <v>153</v>
      </c>
      <c r="E6051" s="9" t="s">
        <v>29570</v>
      </c>
      <c r="F6051" s="12">
        <v>500</v>
      </c>
    </row>
    <row r="6052" spans="1:6">
      <c r="A6052" s="9">
        <v>6048</v>
      </c>
      <c r="B6052" s="9" t="s">
        <v>29564</v>
      </c>
      <c r="C6052" s="9" t="s">
        <v>35362</v>
      </c>
      <c r="D6052" s="9" t="s">
        <v>153</v>
      </c>
      <c r="E6052" s="9" t="s">
        <v>29570</v>
      </c>
      <c r="F6052" s="12">
        <v>500</v>
      </c>
    </row>
    <row r="6053" spans="1:6">
      <c r="A6053" s="9">
        <v>6049</v>
      </c>
      <c r="B6053" s="9" t="s">
        <v>29564</v>
      </c>
      <c r="C6053" s="9" t="s">
        <v>35363</v>
      </c>
      <c r="D6053" s="9" t="s">
        <v>153</v>
      </c>
      <c r="E6053" s="9" t="s">
        <v>29570</v>
      </c>
      <c r="F6053" s="12">
        <v>500</v>
      </c>
    </row>
    <row r="6054" spans="1:6">
      <c r="A6054" s="9">
        <v>6050</v>
      </c>
      <c r="B6054" s="9" t="s">
        <v>29564</v>
      </c>
      <c r="C6054" s="9" t="s">
        <v>35364</v>
      </c>
      <c r="D6054" s="9" t="s">
        <v>153</v>
      </c>
      <c r="E6054" s="9" t="s">
        <v>29570</v>
      </c>
      <c r="F6054" s="12">
        <v>500</v>
      </c>
    </row>
    <row r="6055" spans="1:6">
      <c r="A6055" s="9">
        <v>6051</v>
      </c>
      <c r="B6055" s="9" t="s">
        <v>29564</v>
      </c>
      <c r="C6055" s="9" t="s">
        <v>35365</v>
      </c>
      <c r="D6055" s="9" t="s">
        <v>153</v>
      </c>
      <c r="E6055" s="9" t="s">
        <v>29570</v>
      </c>
      <c r="F6055" s="12">
        <v>500</v>
      </c>
    </row>
    <row r="6056" spans="1:6">
      <c r="A6056" s="9">
        <v>6052</v>
      </c>
      <c r="B6056" s="9" t="s">
        <v>29564</v>
      </c>
      <c r="C6056" s="9" t="s">
        <v>35366</v>
      </c>
      <c r="D6056" s="9" t="s">
        <v>153</v>
      </c>
      <c r="E6056" s="9" t="s">
        <v>29570</v>
      </c>
      <c r="F6056" s="12">
        <v>500</v>
      </c>
    </row>
    <row r="6057" spans="1:6">
      <c r="A6057" s="9">
        <v>6053</v>
      </c>
      <c r="B6057" s="9" t="s">
        <v>29564</v>
      </c>
      <c r="C6057" s="9" t="s">
        <v>35367</v>
      </c>
      <c r="D6057" s="9" t="s">
        <v>153</v>
      </c>
      <c r="E6057" s="9" t="s">
        <v>29570</v>
      </c>
      <c r="F6057" s="12">
        <v>500</v>
      </c>
    </row>
    <row r="6058" spans="1:6">
      <c r="A6058" s="9">
        <v>6054</v>
      </c>
      <c r="B6058" s="9" t="s">
        <v>29564</v>
      </c>
      <c r="C6058" s="9" t="s">
        <v>35368</v>
      </c>
      <c r="D6058" s="9" t="s">
        <v>153</v>
      </c>
      <c r="E6058" s="9" t="s">
        <v>29570</v>
      </c>
      <c r="F6058" s="12">
        <v>500</v>
      </c>
    </row>
    <row r="6059" spans="1:6">
      <c r="A6059" s="9">
        <v>6055</v>
      </c>
      <c r="B6059" s="9" t="s">
        <v>29564</v>
      </c>
      <c r="C6059" s="9" t="s">
        <v>35369</v>
      </c>
      <c r="D6059" s="9" t="s">
        <v>153</v>
      </c>
      <c r="E6059" s="9" t="s">
        <v>29570</v>
      </c>
      <c r="F6059" s="12">
        <v>500</v>
      </c>
    </row>
    <row r="6060" spans="1:6">
      <c r="A6060" s="9">
        <v>6056</v>
      </c>
      <c r="B6060" s="9" t="s">
        <v>29564</v>
      </c>
      <c r="C6060" s="9" t="s">
        <v>35370</v>
      </c>
      <c r="D6060" s="9" t="s">
        <v>153</v>
      </c>
      <c r="E6060" s="9" t="s">
        <v>29570</v>
      </c>
      <c r="F6060" s="12">
        <v>500</v>
      </c>
    </row>
    <row r="6061" spans="1:6">
      <c r="A6061" s="9">
        <v>6057</v>
      </c>
      <c r="B6061" s="9" t="s">
        <v>29564</v>
      </c>
      <c r="C6061" s="9" t="s">
        <v>35371</v>
      </c>
      <c r="D6061" s="9" t="s">
        <v>153</v>
      </c>
      <c r="E6061" s="9" t="s">
        <v>29570</v>
      </c>
      <c r="F6061" s="12">
        <v>500</v>
      </c>
    </row>
    <row r="6062" spans="1:6">
      <c r="A6062" s="9">
        <v>6058</v>
      </c>
      <c r="B6062" s="9" t="s">
        <v>29564</v>
      </c>
      <c r="C6062" s="9" t="s">
        <v>35372</v>
      </c>
      <c r="D6062" s="9" t="s">
        <v>153</v>
      </c>
      <c r="E6062" s="9" t="s">
        <v>29570</v>
      </c>
      <c r="F6062" s="12">
        <v>500</v>
      </c>
    </row>
    <row r="6063" spans="1:6">
      <c r="A6063" s="9">
        <v>6059</v>
      </c>
      <c r="B6063" s="9" t="s">
        <v>29564</v>
      </c>
      <c r="C6063" s="9" t="s">
        <v>35373</v>
      </c>
      <c r="D6063" s="9" t="s">
        <v>153</v>
      </c>
      <c r="E6063" s="9" t="s">
        <v>29570</v>
      </c>
      <c r="F6063" s="12">
        <v>500</v>
      </c>
    </row>
    <row r="6064" spans="1:6">
      <c r="A6064" s="9">
        <v>6060</v>
      </c>
      <c r="B6064" s="9" t="s">
        <v>29564</v>
      </c>
      <c r="C6064" s="9" t="s">
        <v>35374</v>
      </c>
      <c r="D6064" s="9" t="s">
        <v>153</v>
      </c>
      <c r="E6064" s="9" t="s">
        <v>29570</v>
      </c>
      <c r="F6064" s="12">
        <v>500</v>
      </c>
    </row>
    <row r="6065" spans="1:6">
      <c r="A6065" s="9">
        <v>6061</v>
      </c>
      <c r="B6065" s="9" t="s">
        <v>29564</v>
      </c>
      <c r="C6065" s="9" t="s">
        <v>35375</v>
      </c>
      <c r="D6065" s="9" t="s">
        <v>153</v>
      </c>
      <c r="E6065" s="9" t="s">
        <v>31219</v>
      </c>
      <c r="F6065" s="12">
        <v>500</v>
      </c>
    </row>
    <row r="6066" spans="1:6">
      <c r="A6066" s="9">
        <v>6062</v>
      </c>
      <c r="B6066" s="9" t="s">
        <v>29564</v>
      </c>
      <c r="C6066" s="9" t="s">
        <v>35376</v>
      </c>
      <c r="D6066" s="9" t="s">
        <v>153</v>
      </c>
      <c r="E6066" s="9" t="s">
        <v>29570</v>
      </c>
      <c r="F6066" s="12">
        <v>500</v>
      </c>
    </row>
    <row r="6067" spans="1:6">
      <c r="A6067" s="9">
        <v>6063</v>
      </c>
      <c r="B6067" s="9" t="s">
        <v>29564</v>
      </c>
      <c r="C6067" s="9" t="s">
        <v>35377</v>
      </c>
      <c r="D6067" s="9" t="s">
        <v>153</v>
      </c>
      <c r="E6067" s="9" t="s">
        <v>29570</v>
      </c>
      <c r="F6067" s="12">
        <v>500</v>
      </c>
    </row>
    <row r="6068" spans="1:6">
      <c r="A6068" s="9">
        <v>6064</v>
      </c>
      <c r="B6068" s="9" t="s">
        <v>29564</v>
      </c>
      <c r="C6068" s="9" t="s">
        <v>35378</v>
      </c>
      <c r="D6068" s="9" t="s">
        <v>153</v>
      </c>
      <c r="E6068" s="9" t="s">
        <v>29570</v>
      </c>
      <c r="F6068" s="12">
        <v>500</v>
      </c>
    </row>
    <row r="6069" spans="1:6">
      <c r="A6069" s="9">
        <v>6065</v>
      </c>
      <c r="B6069" s="9" t="s">
        <v>29564</v>
      </c>
      <c r="C6069" s="9" t="s">
        <v>35379</v>
      </c>
      <c r="D6069" s="9" t="s">
        <v>153</v>
      </c>
      <c r="E6069" s="9" t="s">
        <v>29570</v>
      </c>
      <c r="F6069" s="12">
        <v>500</v>
      </c>
    </row>
    <row r="6070" spans="1:6">
      <c r="A6070" s="9">
        <v>6066</v>
      </c>
      <c r="B6070" s="9" t="s">
        <v>29564</v>
      </c>
      <c r="C6070" s="9" t="s">
        <v>35380</v>
      </c>
      <c r="D6070" s="9" t="s">
        <v>153</v>
      </c>
      <c r="E6070" s="9" t="s">
        <v>29570</v>
      </c>
      <c r="F6070" s="12">
        <v>500</v>
      </c>
    </row>
    <row r="6071" spans="1:6">
      <c r="A6071" s="9">
        <v>6067</v>
      </c>
      <c r="B6071" s="9" t="s">
        <v>29564</v>
      </c>
      <c r="C6071" s="9" t="s">
        <v>35381</v>
      </c>
      <c r="D6071" s="9" t="s">
        <v>153</v>
      </c>
      <c r="E6071" s="9" t="s">
        <v>29570</v>
      </c>
      <c r="F6071" s="12">
        <v>500</v>
      </c>
    </row>
    <row r="6072" spans="1:6">
      <c r="A6072" s="9">
        <v>6068</v>
      </c>
      <c r="B6072" s="9" t="s">
        <v>29564</v>
      </c>
      <c r="C6072" s="9" t="s">
        <v>35382</v>
      </c>
      <c r="D6072" s="9" t="s">
        <v>153</v>
      </c>
      <c r="E6072" s="9" t="s">
        <v>29570</v>
      </c>
      <c r="F6072" s="12">
        <v>500</v>
      </c>
    </row>
    <row r="6073" spans="1:6">
      <c r="A6073" s="9">
        <v>6069</v>
      </c>
      <c r="B6073" s="9" t="s">
        <v>29564</v>
      </c>
      <c r="C6073" s="9" t="s">
        <v>35383</v>
      </c>
      <c r="D6073" s="9" t="s">
        <v>153</v>
      </c>
      <c r="E6073" s="9" t="s">
        <v>29570</v>
      </c>
      <c r="F6073" s="12">
        <v>500</v>
      </c>
    </row>
    <row r="6074" spans="1:6">
      <c r="A6074" s="9">
        <v>6070</v>
      </c>
      <c r="B6074" s="9" t="s">
        <v>29564</v>
      </c>
      <c r="C6074" s="9" t="s">
        <v>35384</v>
      </c>
      <c r="D6074" s="9" t="s">
        <v>153</v>
      </c>
      <c r="E6074" s="9" t="s">
        <v>29570</v>
      </c>
      <c r="F6074" s="12">
        <v>500</v>
      </c>
    </row>
    <row r="6075" spans="1:6">
      <c r="A6075" s="9">
        <v>6071</v>
      </c>
      <c r="B6075" s="9" t="s">
        <v>29564</v>
      </c>
      <c r="C6075" s="9" t="s">
        <v>35385</v>
      </c>
      <c r="D6075" s="9" t="s">
        <v>153</v>
      </c>
      <c r="E6075" s="9" t="s">
        <v>29570</v>
      </c>
      <c r="F6075" s="12">
        <v>500</v>
      </c>
    </row>
    <row r="6076" spans="1:6">
      <c r="A6076" s="9">
        <v>6072</v>
      </c>
      <c r="B6076" s="9" t="s">
        <v>29564</v>
      </c>
      <c r="C6076" s="9" t="s">
        <v>35386</v>
      </c>
      <c r="D6076" s="9" t="s">
        <v>153</v>
      </c>
      <c r="E6076" s="9" t="s">
        <v>29570</v>
      </c>
      <c r="F6076" s="12">
        <v>500</v>
      </c>
    </row>
    <row r="6077" spans="1:6">
      <c r="A6077" s="9">
        <v>6073</v>
      </c>
      <c r="B6077" s="9" t="s">
        <v>29564</v>
      </c>
      <c r="C6077" s="9" t="s">
        <v>35387</v>
      </c>
      <c r="D6077" s="9" t="s">
        <v>153</v>
      </c>
      <c r="E6077" s="9" t="s">
        <v>29570</v>
      </c>
      <c r="F6077" s="12">
        <v>500</v>
      </c>
    </row>
    <row r="6078" spans="1:6">
      <c r="A6078" s="9">
        <v>6074</v>
      </c>
      <c r="B6078" s="9" t="s">
        <v>29564</v>
      </c>
      <c r="C6078" s="9" t="s">
        <v>35388</v>
      </c>
      <c r="D6078" s="9" t="s">
        <v>153</v>
      </c>
      <c r="E6078" s="9" t="s">
        <v>29570</v>
      </c>
      <c r="F6078" s="12">
        <v>500</v>
      </c>
    </row>
    <row r="6079" spans="1:6">
      <c r="A6079" s="9">
        <v>6075</v>
      </c>
      <c r="B6079" s="9" t="s">
        <v>29564</v>
      </c>
      <c r="C6079" s="9" t="s">
        <v>35389</v>
      </c>
      <c r="D6079" s="9" t="s">
        <v>153</v>
      </c>
      <c r="E6079" s="9" t="s">
        <v>29570</v>
      </c>
      <c r="F6079" s="12">
        <v>500</v>
      </c>
    </row>
    <row r="6080" spans="1:6">
      <c r="A6080" s="9">
        <v>6076</v>
      </c>
      <c r="B6080" s="9" t="s">
        <v>29564</v>
      </c>
      <c r="C6080" s="9" t="s">
        <v>35390</v>
      </c>
      <c r="D6080" s="9" t="s">
        <v>153</v>
      </c>
      <c r="E6080" s="9" t="s">
        <v>29570</v>
      </c>
      <c r="F6080" s="12">
        <v>500</v>
      </c>
    </row>
    <row r="6081" spans="1:6">
      <c r="A6081" s="9">
        <v>6077</v>
      </c>
      <c r="B6081" s="9" t="s">
        <v>29564</v>
      </c>
      <c r="C6081" s="9" t="s">
        <v>35391</v>
      </c>
      <c r="D6081" s="9" t="s">
        <v>153</v>
      </c>
      <c r="E6081" s="9" t="s">
        <v>29570</v>
      </c>
      <c r="F6081" s="12">
        <v>500</v>
      </c>
    </row>
    <row r="6082" spans="1:6">
      <c r="A6082" s="9">
        <v>6078</v>
      </c>
      <c r="B6082" s="9" t="s">
        <v>29564</v>
      </c>
      <c r="C6082" s="9" t="s">
        <v>35392</v>
      </c>
      <c r="D6082" s="9" t="s">
        <v>153</v>
      </c>
      <c r="E6082" s="9" t="s">
        <v>29570</v>
      </c>
      <c r="F6082" s="12">
        <v>500</v>
      </c>
    </row>
    <row r="6083" spans="1:6">
      <c r="A6083" s="9">
        <v>6079</v>
      </c>
      <c r="B6083" s="9" t="s">
        <v>29564</v>
      </c>
      <c r="C6083" s="9" t="s">
        <v>35393</v>
      </c>
      <c r="D6083" s="9" t="s">
        <v>153</v>
      </c>
      <c r="E6083" s="9" t="s">
        <v>29570</v>
      </c>
      <c r="F6083" s="12">
        <v>500</v>
      </c>
    </row>
    <row r="6084" spans="1:6">
      <c r="A6084" s="9">
        <v>6080</v>
      </c>
      <c r="B6084" s="9" t="s">
        <v>29564</v>
      </c>
      <c r="C6084" s="9" t="s">
        <v>35394</v>
      </c>
      <c r="D6084" s="9" t="s">
        <v>153</v>
      </c>
      <c r="E6084" s="9" t="s">
        <v>29570</v>
      </c>
      <c r="F6084" s="12">
        <v>500</v>
      </c>
    </row>
    <row r="6085" spans="1:6">
      <c r="A6085" s="9">
        <v>6081</v>
      </c>
      <c r="B6085" s="9" t="s">
        <v>29564</v>
      </c>
      <c r="C6085" s="9" t="s">
        <v>35395</v>
      </c>
      <c r="D6085" s="9" t="s">
        <v>153</v>
      </c>
      <c r="E6085" s="9" t="s">
        <v>29570</v>
      </c>
      <c r="F6085" s="12">
        <v>500</v>
      </c>
    </row>
    <row r="6086" spans="1:6">
      <c r="A6086" s="9">
        <v>6082</v>
      </c>
      <c r="B6086" s="9" t="s">
        <v>29564</v>
      </c>
      <c r="C6086" s="9" t="s">
        <v>35396</v>
      </c>
      <c r="D6086" s="9" t="s">
        <v>153</v>
      </c>
      <c r="E6086" s="9" t="s">
        <v>29570</v>
      </c>
      <c r="F6086" s="12">
        <v>500</v>
      </c>
    </row>
    <row r="6087" spans="1:6">
      <c r="A6087" s="9">
        <v>6083</v>
      </c>
      <c r="B6087" s="9" t="s">
        <v>29564</v>
      </c>
      <c r="C6087" s="9" t="s">
        <v>35397</v>
      </c>
      <c r="D6087" s="9" t="s">
        <v>153</v>
      </c>
      <c r="E6087" s="9" t="s">
        <v>29570</v>
      </c>
      <c r="F6087" s="12">
        <v>500</v>
      </c>
    </row>
    <row r="6088" spans="1:6">
      <c r="A6088" s="9">
        <v>6084</v>
      </c>
      <c r="B6088" s="9" t="s">
        <v>29564</v>
      </c>
      <c r="C6088" s="9" t="s">
        <v>35398</v>
      </c>
      <c r="D6088" s="9" t="s">
        <v>153</v>
      </c>
      <c r="E6088" s="9" t="s">
        <v>29570</v>
      </c>
      <c r="F6088" s="12">
        <v>500</v>
      </c>
    </row>
    <row r="6089" spans="1:6">
      <c r="A6089" s="9">
        <v>6085</v>
      </c>
      <c r="B6089" s="9" t="s">
        <v>29564</v>
      </c>
      <c r="C6089" s="9" t="s">
        <v>35399</v>
      </c>
      <c r="D6089" s="9" t="s">
        <v>153</v>
      </c>
      <c r="E6089" s="9" t="s">
        <v>29570</v>
      </c>
      <c r="F6089" s="12">
        <v>500</v>
      </c>
    </row>
    <row r="6090" spans="1:6">
      <c r="A6090" s="9">
        <v>6086</v>
      </c>
      <c r="B6090" s="9" t="s">
        <v>29564</v>
      </c>
      <c r="C6090" s="9" t="s">
        <v>35400</v>
      </c>
      <c r="D6090" s="9" t="s">
        <v>153</v>
      </c>
      <c r="E6090" s="9" t="s">
        <v>29570</v>
      </c>
      <c r="F6090" s="12">
        <v>500</v>
      </c>
    </row>
    <row r="6091" spans="1:6">
      <c r="A6091" s="9">
        <v>6087</v>
      </c>
      <c r="B6091" s="9" t="s">
        <v>29564</v>
      </c>
      <c r="C6091" s="9" t="s">
        <v>35401</v>
      </c>
      <c r="D6091" s="9" t="s">
        <v>153</v>
      </c>
      <c r="E6091" s="9" t="s">
        <v>29570</v>
      </c>
      <c r="F6091" s="12">
        <v>500</v>
      </c>
    </row>
    <row r="6092" spans="1:6">
      <c r="A6092" s="9">
        <v>6088</v>
      </c>
      <c r="B6092" s="9" t="s">
        <v>29564</v>
      </c>
      <c r="C6092" s="9" t="s">
        <v>35402</v>
      </c>
      <c r="D6092" s="9" t="s">
        <v>153</v>
      </c>
      <c r="E6092" s="9" t="s">
        <v>29570</v>
      </c>
      <c r="F6092" s="12">
        <v>500</v>
      </c>
    </row>
    <row r="6093" spans="1:6">
      <c r="A6093" s="9">
        <v>6089</v>
      </c>
      <c r="B6093" s="9" t="s">
        <v>29564</v>
      </c>
      <c r="C6093" s="9" t="s">
        <v>35403</v>
      </c>
      <c r="D6093" s="9" t="s">
        <v>153</v>
      </c>
      <c r="E6093" s="9" t="s">
        <v>29570</v>
      </c>
      <c r="F6093" s="12">
        <v>500</v>
      </c>
    </row>
    <row r="6094" spans="1:6">
      <c r="A6094" s="9">
        <v>6090</v>
      </c>
      <c r="B6094" s="9" t="s">
        <v>29564</v>
      </c>
      <c r="C6094" s="9" t="s">
        <v>35404</v>
      </c>
      <c r="D6094" s="9" t="s">
        <v>153</v>
      </c>
      <c r="E6094" s="9" t="s">
        <v>29570</v>
      </c>
      <c r="F6094" s="12">
        <v>500</v>
      </c>
    </row>
    <row r="6095" spans="1:6">
      <c r="A6095" s="9">
        <v>6091</v>
      </c>
      <c r="B6095" s="9" t="s">
        <v>29564</v>
      </c>
      <c r="C6095" s="9" t="s">
        <v>35405</v>
      </c>
      <c r="D6095" s="9" t="s">
        <v>153</v>
      </c>
      <c r="E6095" s="9" t="s">
        <v>29570</v>
      </c>
      <c r="F6095" s="12">
        <v>500</v>
      </c>
    </row>
    <row r="6096" spans="1:6">
      <c r="A6096" s="9">
        <v>6092</v>
      </c>
      <c r="B6096" s="9" t="s">
        <v>29564</v>
      </c>
      <c r="C6096" s="9" t="s">
        <v>35406</v>
      </c>
      <c r="D6096" s="9" t="s">
        <v>153</v>
      </c>
      <c r="E6096" s="9" t="s">
        <v>31219</v>
      </c>
      <c r="F6096" s="12">
        <v>500</v>
      </c>
    </row>
    <row r="6097" spans="1:6">
      <c r="A6097" s="9">
        <v>6093</v>
      </c>
      <c r="B6097" s="9" t="s">
        <v>29564</v>
      </c>
      <c r="C6097" s="9" t="s">
        <v>35407</v>
      </c>
      <c r="D6097" s="9" t="s">
        <v>153</v>
      </c>
      <c r="E6097" s="9" t="s">
        <v>29570</v>
      </c>
      <c r="F6097" s="12">
        <v>500</v>
      </c>
    </row>
    <row r="6098" spans="1:6">
      <c r="A6098" s="9">
        <v>6094</v>
      </c>
      <c r="B6098" s="9" t="s">
        <v>29564</v>
      </c>
      <c r="C6098" s="9" t="s">
        <v>35408</v>
      </c>
      <c r="D6098" s="9" t="s">
        <v>153</v>
      </c>
      <c r="E6098" s="9" t="s">
        <v>29570</v>
      </c>
      <c r="F6098" s="12">
        <v>500</v>
      </c>
    </row>
    <row r="6099" spans="1:6">
      <c r="A6099" s="9">
        <v>6095</v>
      </c>
      <c r="B6099" s="9" t="s">
        <v>29564</v>
      </c>
      <c r="C6099" s="9" t="s">
        <v>35409</v>
      </c>
      <c r="D6099" s="9" t="s">
        <v>153</v>
      </c>
      <c r="E6099" s="9" t="s">
        <v>29570</v>
      </c>
      <c r="F6099" s="12">
        <v>500</v>
      </c>
    </row>
    <row r="6100" spans="1:6">
      <c r="A6100" s="9">
        <v>6096</v>
      </c>
      <c r="B6100" s="9" t="s">
        <v>29564</v>
      </c>
      <c r="C6100" s="9" t="s">
        <v>35410</v>
      </c>
      <c r="D6100" s="9" t="s">
        <v>153</v>
      </c>
      <c r="E6100" s="9" t="s">
        <v>29570</v>
      </c>
      <c r="F6100" s="12">
        <v>500</v>
      </c>
    </row>
    <row r="6101" spans="1:6">
      <c r="A6101" s="9">
        <v>6097</v>
      </c>
      <c r="B6101" s="9" t="s">
        <v>29564</v>
      </c>
      <c r="C6101" s="9" t="s">
        <v>35411</v>
      </c>
      <c r="D6101" s="9" t="s">
        <v>153</v>
      </c>
      <c r="E6101" s="9" t="s">
        <v>29570</v>
      </c>
      <c r="F6101" s="12">
        <v>500</v>
      </c>
    </row>
    <row r="6102" spans="1:6">
      <c r="A6102" s="9">
        <v>6098</v>
      </c>
      <c r="B6102" s="9" t="s">
        <v>29564</v>
      </c>
      <c r="C6102" s="9" t="s">
        <v>35412</v>
      </c>
      <c r="D6102" s="9" t="s">
        <v>153</v>
      </c>
      <c r="E6102" s="9" t="s">
        <v>29570</v>
      </c>
      <c r="F6102" s="12">
        <v>500</v>
      </c>
    </row>
    <row r="6103" spans="1:6">
      <c r="A6103" s="9">
        <v>6099</v>
      </c>
      <c r="B6103" s="9" t="s">
        <v>29564</v>
      </c>
      <c r="C6103" s="9" t="s">
        <v>35413</v>
      </c>
      <c r="D6103" s="9" t="s">
        <v>153</v>
      </c>
      <c r="E6103" s="9" t="s">
        <v>29570</v>
      </c>
      <c r="F6103" s="12">
        <v>500</v>
      </c>
    </row>
    <row r="6104" spans="1:6">
      <c r="A6104" s="9">
        <v>6100</v>
      </c>
      <c r="B6104" s="9" t="s">
        <v>29564</v>
      </c>
      <c r="C6104" s="9" t="s">
        <v>35414</v>
      </c>
      <c r="D6104" s="9" t="s">
        <v>153</v>
      </c>
      <c r="E6104" s="9" t="s">
        <v>31219</v>
      </c>
      <c r="F6104" s="12">
        <v>500</v>
      </c>
    </row>
    <row r="6105" spans="1:6">
      <c r="A6105" s="9">
        <v>6101</v>
      </c>
      <c r="B6105" s="9" t="s">
        <v>29564</v>
      </c>
      <c r="C6105" s="9" t="s">
        <v>35415</v>
      </c>
      <c r="D6105" s="9" t="s">
        <v>153</v>
      </c>
      <c r="E6105" s="9" t="s">
        <v>31219</v>
      </c>
      <c r="F6105" s="12">
        <v>500</v>
      </c>
    </row>
    <row r="6106" spans="1:6">
      <c r="A6106" s="9">
        <v>6102</v>
      </c>
      <c r="B6106" s="9" t="s">
        <v>29564</v>
      </c>
      <c r="C6106" s="9" t="s">
        <v>35416</v>
      </c>
      <c r="D6106" s="9" t="s">
        <v>153</v>
      </c>
      <c r="E6106" s="9" t="s">
        <v>29570</v>
      </c>
      <c r="F6106" s="12">
        <v>500</v>
      </c>
    </row>
    <row r="6107" spans="1:6">
      <c r="A6107" s="9">
        <v>6103</v>
      </c>
      <c r="B6107" s="9" t="s">
        <v>29564</v>
      </c>
      <c r="C6107" s="9" t="s">
        <v>35417</v>
      </c>
      <c r="D6107" s="9" t="s">
        <v>153</v>
      </c>
      <c r="E6107" s="9" t="s">
        <v>29570</v>
      </c>
      <c r="F6107" s="12">
        <v>500</v>
      </c>
    </row>
    <row r="6108" spans="1:6">
      <c r="A6108" s="9">
        <v>6104</v>
      </c>
      <c r="B6108" s="9" t="s">
        <v>29564</v>
      </c>
      <c r="C6108" s="9" t="s">
        <v>35418</v>
      </c>
      <c r="D6108" s="9" t="s">
        <v>153</v>
      </c>
      <c r="E6108" s="9" t="s">
        <v>29570</v>
      </c>
      <c r="F6108" s="12">
        <v>500</v>
      </c>
    </row>
    <row r="6109" spans="1:6">
      <c r="A6109" s="9">
        <v>6105</v>
      </c>
      <c r="B6109" s="9" t="s">
        <v>29564</v>
      </c>
      <c r="C6109" s="9" t="s">
        <v>35419</v>
      </c>
      <c r="D6109" s="9" t="s">
        <v>153</v>
      </c>
      <c r="E6109" s="9" t="s">
        <v>29570</v>
      </c>
      <c r="F6109" s="12">
        <v>500</v>
      </c>
    </row>
    <row r="6110" spans="1:6">
      <c r="A6110" s="9">
        <v>6106</v>
      </c>
      <c r="B6110" s="9" t="s">
        <v>29564</v>
      </c>
      <c r="C6110" s="9" t="s">
        <v>35420</v>
      </c>
      <c r="D6110" s="9" t="s">
        <v>153</v>
      </c>
      <c r="E6110" s="9" t="s">
        <v>29570</v>
      </c>
      <c r="F6110" s="12">
        <v>500</v>
      </c>
    </row>
    <row r="6111" spans="1:6">
      <c r="A6111" s="9">
        <v>6107</v>
      </c>
      <c r="B6111" s="9" t="s">
        <v>29564</v>
      </c>
      <c r="C6111" s="9" t="s">
        <v>35421</v>
      </c>
      <c r="D6111" s="9" t="s">
        <v>153</v>
      </c>
      <c r="E6111" s="9" t="s">
        <v>29570</v>
      </c>
      <c r="F6111" s="12">
        <v>500</v>
      </c>
    </row>
    <row r="6112" spans="1:6">
      <c r="A6112" s="9">
        <v>6108</v>
      </c>
      <c r="B6112" s="9" t="s">
        <v>29564</v>
      </c>
      <c r="C6112" s="9" t="s">
        <v>35422</v>
      </c>
      <c r="D6112" s="9" t="s">
        <v>153</v>
      </c>
      <c r="E6112" s="9" t="s">
        <v>29570</v>
      </c>
      <c r="F6112" s="12">
        <v>500</v>
      </c>
    </row>
    <row r="6113" spans="1:6">
      <c r="A6113" s="9">
        <v>6109</v>
      </c>
      <c r="B6113" s="9" t="s">
        <v>29564</v>
      </c>
      <c r="C6113" s="9" t="s">
        <v>35423</v>
      </c>
      <c r="D6113" s="9" t="s">
        <v>153</v>
      </c>
      <c r="E6113" s="9" t="s">
        <v>29570</v>
      </c>
      <c r="F6113" s="12">
        <v>500</v>
      </c>
    </row>
    <row r="6114" spans="1:6">
      <c r="A6114" s="9">
        <v>6110</v>
      </c>
      <c r="B6114" s="9" t="s">
        <v>29564</v>
      </c>
      <c r="C6114" s="9" t="s">
        <v>35424</v>
      </c>
      <c r="D6114" s="9" t="s">
        <v>153</v>
      </c>
      <c r="E6114" s="9" t="s">
        <v>29570</v>
      </c>
      <c r="F6114" s="12">
        <v>500</v>
      </c>
    </row>
    <row r="6115" spans="1:6">
      <c r="A6115" s="9">
        <v>6111</v>
      </c>
      <c r="B6115" s="9" t="s">
        <v>29564</v>
      </c>
      <c r="C6115" s="9" t="s">
        <v>35425</v>
      </c>
      <c r="D6115" s="9" t="s">
        <v>153</v>
      </c>
      <c r="E6115" s="9" t="s">
        <v>29570</v>
      </c>
      <c r="F6115" s="12">
        <v>500</v>
      </c>
    </row>
    <row r="6116" spans="1:6">
      <c r="A6116" s="9">
        <v>6112</v>
      </c>
      <c r="B6116" s="9" t="s">
        <v>29564</v>
      </c>
      <c r="C6116" s="9" t="s">
        <v>35426</v>
      </c>
      <c r="D6116" s="9" t="s">
        <v>153</v>
      </c>
      <c r="E6116" s="9" t="s">
        <v>29570</v>
      </c>
      <c r="F6116" s="12">
        <v>500</v>
      </c>
    </row>
    <row r="6117" spans="1:6">
      <c r="A6117" s="9">
        <v>6113</v>
      </c>
      <c r="B6117" s="9" t="s">
        <v>29564</v>
      </c>
      <c r="C6117" s="9" t="s">
        <v>35427</v>
      </c>
      <c r="D6117" s="9" t="s">
        <v>153</v>
      </c>
      <c r="E6117" s="9" t="s">
        <v>29570</v>
      </c>
      <c r="F6117" s="12">
        <v>500</v>
      </c>
    </row>
    <row r="6118" spans="1:6">
      <c r="A6118" s="9">
        <v>6114</v>
      </c>
      <c r="B6118" s="9" t="s">
        <v>29564</v>
      </c>
      <c r="C6118" s="9" t="s">
        <v>35428</v>
      </c>
      <c r="D6118" s="9" t="s">
        <v>153</v>
      </c>
      <c r="E6118" s="9" t="s">
        <v>29570</v>
      </c>
      <c r="F6118" s="12">
        <v>500</v>
      </c>
    </row>
    <row r="6119" spans="1:6">
      <c r="A6119" s="9">
        <v>6115</v>
      </c>
      <c r="B6119" s="9" t="s">
        <v>29564</v>
      </c>
      <c r="C6119" s="9" t="s">
        <v>35429</v>
      </c>
      <c r="D6119" s="9" t="s">
        <v>153</v>
      </c>
      <c r="E6119" s="9" t="s">
        <v>29570</v>
      </c>
      <c r="F6119" s="12">
        <v>500</v>
      </c>
    </row>
    <row r="6120" spans="1:6">
      <c r="A6120" s="9">
        <v>6116</v>
      </c>
      <c r="B6120" s="9" t="s">
        <v>29564</v>
      </c>
      <c r="C6120" s="9" t="s">
        <v>35430</v>
      </c>
      <c r="D6120" s="9" t="s">
        <v>153</v>
      </c>
      <c r="E6120" s="9" t="s">
        <v>29570</v>
      </c>
      <c r="F6120" s="12">
        <v>500</v>
      </c>
    </row>
    <row r="6121" spans="1:6">
      <c r="A6121" s="9">
        <v>6117</v>
      </c>
      <c r="B6121" s="9" t="s">
        <v>29564</v>
      </c>
      <c r="C6121" s="9" t="s">
        <v>35431</v>
      </c>
      <c r="D6121" s="9" t="s">
        <v>153</v>
      </c>
      <c r="E6121" s="9" t="s">
        <v>29570</v>
      </c>
      <c r="F6121" s="12">
        <v>500</v>
      </c>
    </row>
    <row r="6122" spans="1:6">
      <c r="A6122" s="9">
        <v>6118</v>
      </c>
      <c r="B6122" s="9" t="s">
        <v>29564</v>
      </c>
      <c r="C6122" s="9" t="s">
        <v>35432</v>
      </c>
      <c r="D6122" s="9" t="s">
        <v>153</v>
      </c>
      <c r="E6122" s="9" t="s">
        <v>29570</v>
      </c>
      <c r="F6122" s="12">
        <v>500</v>
      </c>
    </row>
    <row r="6123" spans="1:6">
      <c r="A6123" s="9">
        <v>6119</v>
      </c>
      <c r="B6123" s="9" t="s">
        <v>29564</v>
      </c>
      <c r="C6123" s="9" t="s">
        <v>35433</v>
      </c>
      <c r="D6123" s="9" t="s">
        <v>153</v>
      </c>
      <c r="E6123" s="9" t="s">
        <v>29570</v>
      </c>
      <c r="F6123" s="12">
        <v>500</v>
      </c>
    </row>
    <row r="6124" spans="1:6">
      <c r="A6124" s="9">
        <v>6120</v>
      </c>
      <c r="B6124" s="9" t="s">
        <v>29564</v>
      </c>
      <c r="C6124" s="9" t="s">
        <v>35434</v>
      </c>
      <c r="D6124" s="9" t="s">
        <v>153</v>
      </c>
      <c r="E6124" s="9" t="s">
        <v>31219</v>
      </c>
      <c r="F6124" s="12">
        <v>500</v>
      </c>
    </row>
    <row r="6125" spans="1:6">
      <c r="A6125" s="9">
        <v>6121</v>
      </c>
      <c r="B6125" s="9" t="s">
        <v>29564</v>
      </c>
      <c r="C6125" s="9" t="s">
        <v>35435</v>
      </c>
      <c r="D6125" s="9" t="s">
        <v>153</v>
      </c>
      <c r="E6125" s="9" t="s">
        <v>29570</v>
      </c>
      <c r="F6125" s="12">
        <v>500</v>
      </c>
    </row>
    <row r="6126" spans="1:6">
      <c r="A6126" s="9">
        <v>6122</v>
      </c>
      <c r="B6126" s="9" t="s">
        <v>29564</v>
      </c>
      <c r="C6126" s="9" t="s">
        <v>35436</v>
      </c>
      <c r="D6126" s="9" t="s">
        <v>153</v>
      </c>
      <c r="E6126" s="9" t="s">
        <v>29570</v>
      </c>
      <c r="F6126" s="12">
        <v>500</v>
      </c>
    </row>
    <row r="6127" spans="1:6">
      <c r="A6127" s="9">
        <v>6123</v>
      </c>
      <c r="B6127" s="9" t="s">
        <v>29564</v>
      </c>
      <c r="C6127" s="9" t="s">
        <v>35437</v>
      </c>
      <c r="D6127" s="9" t="s">
        <v>153</v>
      </c>
      <c r="E6127" s="9" t="s">
        <v>29570</v>
      </c>
      <c r="F6127" s="12">
        <v>500</v>
      </c>
    </row>
    <row r="6128" spans="1:6">
      <c r="A6128" s="9">
        <v>6124</v>
      </c>
      <c r="B6128" s="9" t="s">
        <v>29564</v>
      </c>
      <c r="C6128" s="9" t="s">
        <v>35438</v>
      </c>
      <c r="D6128" s="9" t="s">
        <v>153</v>
      </c>
      <c r="E6128" s="9" t="s">
        <v>29570</v>
      </c>
      <c r="F6128" s="12">
        <v>500</v>
      </c>
    </row>
    <row r="6129" spans="1:6">
      <c r="A6129" s="9">
        <v>6125</v>
      </c>
      <c r="B6129" s="9" t="s">
        <v>29564</v>
      </c>
      <c r="C6129" s="9" t="s">
        <v>35439</v>
      </c>
      <c r="D6129" s="9" t="s">
        <v>153</v>
      </c>
      <c r="E6129" s="9" t="s">
        <v>29570</v>
      </c>
      <c r="F6129" s="12">
        <v>500</v>
      </c>
    </row>
    <row r="6130" spans="1:6">
      <c r="A6130" s="9">
        <v>6126</v>
      </c>
      <c r="B6130" s="9" t="s">
        <v>29564</v>
      </c>
      <c r="C6130" s="9" t="s">
        <v>35440</v>
      </c>
      <c r="D6130" s="9" t="s">
        <v>153</v>
      </c>
      <c r="E6130" s="9" t="s">
        <v>29570</v>
      </c>
      <c r="F6130" s="12">
        <v>500</v>
      </c>
    </row>
    <row r="6131" spans="1:6">
      <c r="A6131" s="9">
        <v>6127</v>
      </c>
      <c r="B6131" s="9" t="s">
        <v>29564</v>
      </c>
      <c r="C6131" s="9" t="s">
        <v>35441</v>
      </c>
      <c r="D6131" s="9" t="s">
        <v>153</v>
      </c>
      <c r="E6131" s="9" t="s">
        <v>29570</v>
      </c>
      <c r="F6131" s="12">
        <v>500</v>
      </c>
    </row>
    <row r="6132" spans="1:6">
      <c r="A6132" s="9">
        <v>6128</v>
      </c>
      <c r="B6132" s="9" t="s">
        <v>29564</v>
      </c>
      <c r="C6132" s="9" t="s">
        <v>35442</v>
      </c>
      <c r="D6132" s="9" t="s">
        <v>153</v>
      </c>
      <c r="E6132" s="9" t="s">
        <v>29570</v>
      </c>
      <c r="F6132" s="12">
        <v>500</v>
      </c>
    </row>
    <row r="6133" spans="1:6">
      <c r="A6133" s="9">
        <v>6129</v>
      </c>
      <c r="B6133" s="9" t="s">
        <v>29564</v>
      </c>
      <c r="C6133" s="9" t="s">
        <v>35443</v>
      </c>
      <c r="D6133" s="9" t="s">
        <v>153</v>
      </c>
      <c r="E6133" s="9" t="s">
        <v>29570</v>
      </c>
      <c r="F6133" s="12">
        <v>500</v>
      </c>
    </row>
    <row r="6134" spans="1:6">
      <c r="A6134" s="9">
        <v>6130</v>
      </c>
      <c r="B6134" s="9" t="s">
        <v>29564</v>
      </c>
      <c r="C6134" s="9" t="s">
        <v>35444</v>
      </c>
      <c r="D6134" s="9" t="s">
        <v>153</v>
      </c>
      <c r="E6134" s="9" t="s">
        <v>29570</v>
      </c>
      <c r="F6134" s="12">
        <v>500</v>
      </c>
    </row>
    <row r="6135" spans="1:6">
      <c r="A6135" s="9">
        <v>6131</v>
      </c>
      <c r="B6135" s="9" t="s">
        <v>29564</v>
      </c>
      <c r="C6135" s="9" t="s">
        <v>35445</v>
      </c>
      <c r="D6135" s="9" t="s">
        <v>153</v>
      </c>
      <c r="E6135" s="9" t="s">
        <v>29570</v>
      </c>
      <c r="F6135" s="12">
        <v>500</v>
      </c>
    </row>
    <row r="6136" spans="1:6">
      <c r="A6136" s="9">
        <v>6132</v>
      </c>
      <c r="B6136" s="9" t="s">
        <v>29564</v>
      </c>
      <c r="C6136" s="9" t="s">
        <v>35446</v>
      </c>
      <c r="D6136" s="9" t="s">
        <v>153</v>
      </c>
      <c r="E6136" s="9" t="s">
        <v>29570</v>
      </c>
      <c r="F6136" s="12">
        <v>500</v>
      </c>
    </row>
    <row r="6137" spans="1:6">
      <c r="A6137" s="9">
        <v>6133</v>
      </c>
      <c r="B6137" s="9" t="s">
        <v>29564</v>
      </c>
      <c r="C6137" s="9" t="s">
        <v>35447</v>
      </c>
      <c r="D6137" s="9" t="s">
        <v>153</v>
      </c>
      <c r="E6137" s="9" t="s">
        <v>29570</v>
      </c>
      <c r="F6137" s="12">
        <v>500</v>
      </c>
    </row>
    <row r="6138" spans="1:6">
      <c r="A6138" s="9">
        <v>6134</v>
      </c>
      <c r="B6138" s="9" t="s">
        <v>29564</v>
      </c>
      <c r="C6138" s="9" t="s">
        <v>35448</v>
      </c>
      <c r="D6138" s="9" t="s">
        <v>153</v>
      </c>
      <c r="E6138" s="9" t="s">
        <v>29570</v>
      </c>
      <c r="F6138" s="12">
        <v>500</v>
      </c>
    </row>
    <row r="6139" spans="1:6">
      <c r="A6139" s="9">
        <v>6135</v>
      </c>
      <c r="B6139" s="9" t="s">
        <v>29564</v>
      </c>
      <c r="C6139" s="9" t="s">
        <v>35449</v>
      </c>
      <c r="D6139" s="9" t="s">
        <v>153</v>
      </c>
      <c r="E6139" s="9" t="s">
        <v>29570</v>
      </c>
      <c r="F6139" s="12">
        <v>500</v>
      </c>
    </row>
    <row r="6140" spans="1:6">
      <c r="A6140" s="9">
        <v>6136</v>
      </c>
      <c r="B6140" s="9" t="s">
        <v>29564</v>
      </c>
      <c r="C6140" s="9" t="s">
        <v>35450</v>
      </c>
      <c r="D6140" s="9" t="s">
        <v>153</v>
      </c>
      <c r="E6140" s="9" t="s">
        <v>29570</v>
      </c>
      <c r="F6140" s="12">
        <v>500</v>
      </c>
    </row>
    <row r="6141" spans="1:6">
      <c r="A6141" s="9">
        <v>6137</v>
      </c>
      <c r="B6141" s="9" t="s">
        <v>29564</v>
      </c>
      <c r="C6141" s="9" t="s">
        <v>35451</v>
      </c>
      <c r="D6141" s="9" t="s">
        <v>153</v>
      </c>
      <c r="E6141" s="9" t="s">
        <v>29570</v>
      </c>
      <c r="F6141" s="12">
        <v>500</v>
      </c>
    </row>
    <row r="6142" spans="1:6">
      <c r="A6142" s="9">
        <v>6138</v>
      </c>
      <c r="B6142" s="9" t="s">
        <v>29564</v>
      </c>
      <c r="C6142" s="9" t="s">
        <v>35452</v>
      </c>
      <c r="D6142" s="9" t="s">
        <v>153</v>
      </c>
      <c r="E6142" s="9" t="s">
        <v>29570</v>
      </c>
      <c r="F6142" s="12">
        <v>500</v>
      </c>
    </row>
    <row r="6143" spans="1:6">
      <c r="A6143" s="9">
        <v>6139</v>
      </c>
      <c r="B6143" s="9" t="s">
        <v>29564</v>
      </c>
      <c r="C6143" s="9" t="s">
        <v>35453</v>
      </c>
      <c r="D6143" s="9" t="s">
        <v>153</v>
      </c>
      <c r="E6143" s="9" t="s">
        <v>29570</v>
      </c>
      <c r="F6143" s="12">
        <v>500</v>
      </c>
    </row>
    <row r="6144" spans="1:6">
      <c r="A6144" s="9">
        <v>6140</v>
      </c>
      <c r="B6144" s="9" t="s">
        <v>29564</v>
      </c>
      <c r="C6144" s="9" t="s">
        <v>35454</v>
      </c>
      <c r="D6144" s="9" t="s">
        <v>153</v>
      </c>
      <c r="E6144" s="9" t="s">
        <v>29570</v>
      </c>
      <c r="F6144" s="12">
        <v>500</v>
      </c>
    </row>
    <row r="6145" spans="1:6">
      <c r="A6145" s="9">
        <v>6141</v>
      </c>
      <c r="B6145" s="9" t="s">
        <v>29564</v>
      </c>
      <c r="C6145" s="9" t="s">
        <v>35455</v>
      </c>
      <c r="D6145" s="9" t="s">
        <v>153</v>
      </c>
      <c r="E6145" s="9" t="s">
        <v>29570</v>
      </c>
      <c r="F6145" s="12">
        <v>500</v>
      </c>
    </row>
    <row r="6146" spans="1:6">
      <c r="A6146" s="9">
        <v>6142</v>
      </c>
      <c r="B6146" s="9" t="s">
        <v>29564</v>
      </c>
      <c r="C6146" s="9" t="s">
        <v>35456</v>
      </c>
      <c r="D6146" s="9" t="s">
        <v>153</v>
      </c>
      <c r="E6146" s="9" t="s">
        <v>29570</v>
      </c>
      <c r="F6146" s="12">
        <v>500</v>
      </c>
    </row>
    <row r="6147" spans="1:6">
      <c r="A6147" s="9">
        <v>6143</v>
      </c>
      <c r="B6147" s="9" t="s">
        <v>29564</v>
      </c>
      <c r="C6147" s="9" t="s">
        <v>35457</v>
      </c>
      <c r="D6147" s="9" t="s">
        <v>153</v>
      </c>
      <c r="E6147" s="9" t="s">
        <v>29570</v>
      </c>
      <c r="F6147" s="12">
        <v>500</v>
      </c>
    </row>
    <row r="6148" spans="1:6">
      <c r="A6148" s="9">
        <v>6144</v>
      </c>
      <c r="B6148" s="9" t="s">
        <v>29564</v>
      </c>
      <c r="C6148" s="9" t="s">
        <v>35458</v>
      </c>
      <c r="D6148" s="9" t="s">
        <v>153</v>
      </c>
      <c r="E6148" s="9" t="s">
        <v>29570</v>
      </c>
      <c r="F6148" s="12">
        <v>500</v>
      </c>
    </row>
    <row r="6149" spans="1:6">
      <c r="A6149" s="9">
        <v>6145</v>
      </c>
      <c r="B6149" s="9" t="s">
        <v>29564</v>
      </c>
      <c r="C6149" s="9" t="s">
        <v>35459</v>
      </c>
      <c r="D6149" s="9" t="s">
        <v>153</v>
      </c>
      <c r="E6149" s="9" t="s">
        <v>29570</v>
      </c>
      <c r="F6149" s="12">
        <v>500</v>
      </c>
    </row>
    <row r="6150" spans="1:6">
      <c r="A6150" s="9">
        <v>6146</v>
      </c>
      <c r="B6150" s="9" t="s">
        <v>29564</v>
      </c>
      <c r="C6150" s="9" t="s">
        <v>35460</v>
      </c>
      <c r="D6150" s="9" t="s">
        <v>153</v>
      </c>
      <c r="E6150" s="9" t="s">
        <v>29570</v>
      </c>
      <c r="F6150" s="12">
        <v>500</v>
      </c>
    </row>
    <row r="6151" spans="1:6">
      <c r="A6151" s="9">
        <v>6147</v>
      </c>
      <c r="B6151" s="9" t="s">
        <v>29564</v>
      </c>
      <c r="C6151" s="9" t="s">
        <v>35461</v>
      </c>
      <c r="D6151" s="9" t="s">
        <v>153</v>
      </c>
      <c r="E6151" s="9" t="s">
        <v>29570</v>
      </c>
      <c r="F6151" s="12">
        <v>500</v>
      </c>
    </row>
    <row r="6152" spans="1:6">
      <c r="A6152" s="9">
        <v>6148</v>
      </c>
      <c r="B6152" s="9" t="s">
        <v>29564</v>
      </c>
      <c r="C6152" s="9" t="s">
        <v>35462</v>
      </c>
      <c r="D6152" s="9" t="s">
        <v>153</v>
      </c>
      <c r="E6152" s="9" t="s">
        <v>29570</v>
      </c>
      <c r="F6152" s="12">
        <v>500</v>
      </c>
    </row>
    <row r="6153" spans="1:6">
      <c r="A6153" s="9">
        <v>6149</v>
      </c>
      <c r="B6153" s="9" t="s">
        <v>29564</v>
      </c>
      <c r="C6153" s="9" t="s">
        <v>35463</v>
      </c>
      <c r="D6153" s="9" t="s">
        <v>153</v>
      </c>
      <c r="E6153" s="9" t="s">
        <v>29570</v>
      </c>
      <c r="F6153" s="12">
        <v>500</v>
      </c>
    </row>
    <row r="6154" spans="1:6">
      <c r="A6154" s="9">
        <v>6150</v>
      </c>
      <c r="B6154" s="9" t="s">
        <v>29564</v>
      </c>
      <c r="C6154" s="9" t="s">
        <v>35464</v>
      </c>
      <c r="D6154" s="9" t="s">
        <v>153</v>
      </c>
      <c r="E6154" s="9" t="s">
        <v>29570</v>
      </c>
      <c r="F6154" s="12">
        <v>500</v>
      </c>
    </row>
    <row r="6155" spans="1:6">
      <c r="A6155" s="9">
        <v>6151</v>
      </c>
      <c r="B6155" s="9" t="s">
        <v>29564</v>
      </c>
      <c r="C6155" s="9" t="s">
        <v>35465</v>
      </c>
      <c r="D6155" s="9" t="s">
        <v>153</v>
      </c>
      <c r="E6155" s="9" t="s">
        <v>29570</v>
      </c>
      <c r="F6155" s="12">
        <v>500</v>
      </c>
    </row>
    <row r="6156" spans="1:6">
      <c r="A6156" s="9">
        <v>6152</v>
      </c>
      <c r="B6156" s="9" t="s">
        <v>29564</v>
      </c>
      <c r="C6156" s="9" t="s">
        <v>35466</v>
      </c>
      <c r="D6156" s="9" t="s">
        <v>153</v>
      </c>
      <c r="E6156" s="9" t="s">
        <v>29570</v>
      </c>
      <c r="F6156" s="12">
        <v>500</v>
      </c>
    </row>
    <row r="6157" spans="1:6">
      <c r="A6157" s="9">
        <v>6153</v>
      </c>
      <c r="B6157" s="9" t="s">
        <v>29564</v>
      </c>
      <c r="C6157" s="9" t="s">
        <v>35467</v>
      </c>
      <c r="D6157" s="9" t="s">
        <v>153</v>
      </c>
      <c r="E6157" s="9" t="s">
        <v>29570</v>
      </c>
      <c r="F6157" s="12">
        <v>500</v>
      </c>
    </row>
    <row r="6158" spans="1:6">
      <c r="A6158" s="9">
        <v>6154</v>
      </c>
      <c r="B6158" s="9" t="s">
        <v>29564</v>
      </c>
      <c r="C6158" s="9" t="s">
        <v>35468</v>
      </c>
      <c r="D6158" s="9" t="s">
        <v>153</v>
      </c>
      <c r="E6158" s="9" t="s">
        <v>29570</v>
      </c>
      <c r="F6158" s="12">
        <v>500</v>
      </c>
    </row>
    <row r="6159" spans="1:6">
      <c r="A6159" s="9">
        <v>6155</v>
      </c>
      <c r="B6159" s="9" t="s">
        <v>29564</v>
      </c>
      <c r="C6159" s="9" t="s">
        <v>35469</v>
      </c>
      <c r="D6159" s="9" t="s">
        <v>153</v>
      </c>
      <c r="E6159" s="9" t="s">
        <v>29570</v>
      </c>
      <c r="F6159" s="12">
        <v>500</v>
      </c>
    </row>
    <row r="6160" spans="1:6">
      <c r="A6160" s="9">
        <v>6156</v>
      </c>
      <c r="B6160" s="9" t="s">
        <v>29564</v>
      </c>
      <c r="C6160" s="9" t="s">
        <v>35470</v>
      </c>
      <c r="D6160" s="9" t="s">
        <v>153</v>
      </c>
      <c r="E6160" s="9" t="s">
        <v>29570</v>
      </c>
      <c r="F6160" s="12">
        <v>500</v>
      </c>
    </row>
    <row r="6161" spans="1:6">
      <c r="A6161" s="9">
        <v>6157</v>
      </c>
      <c r="B6161" s="9" t="s">
        <v>29564</v>
      </c>
      <c r="C6161" s="9" t="s">
        <v>35471</v>
      </c>
      <c r="D6161" s="9" t="s">
        <v>153</v>
      </c>
      <c r="E6161" s="9" t="s">
        <v>29570</v>
      </c>
      <c r="F6161" s="12">
        <v>500</v>
      </c>
    </row>
    <row r="6162" spans="1:6">
      <c r="A6162" s="9">
        <v>6158</v>
      </c>
      <c r="B6162" s="9" t="s">
        <v>29564</v>
      </c>
      <c r="C6162" s="9" t="s">
        <v>35472</v>
      </c>
      <c r="D6162" s="9" t="s">
        <v>153</v>
      </c>
      <c r="E6162" s="9" t="s">
        <v>29570</v>
      </c>
      <c r="F6162" s="12">
        <v>500</v>
      </c>
    </row>
    <row r="6163" spans="1:6">
      <c r="A6163" s="9">
        <v>6159</v>
      </c>
      <c r="B6163" s="9" t="s">
        <v>29564</v>
      </c>
      <c r="C6163" s="9" t="s">
        <v>35473</v>
      </c>
      <c r="D6163" s="9" t="s">
        <v>153</v>
      </c>
      <c r="E6163" s="9" t="s">
        <v>29570</v>
      </c>
      <c r="F6163" s="12">
        <v>500</v>
      </c>
    </row>
    <row r="6164" spans="1:6">
      <c r="A6164" s="9">
        <v>6160</v>
      </c>
      <c r="B6164" s="9" t="s">
        <v>29564</v>
      </c>
      <c r="C6164" s="9" t="s">
        <v>35474</v>
      </c>
      <c r="D6164" s="9" t="s">
        <v>153</v>
      </c>
      <c r="E6164" s="9" t="s">
        <v>29570</v>
      </c>
      <c r="F6164" s="12">
        <v>500</v>
      </c>
    </row>
    <row r="6165" spans="1:6">
      <c r="A6165" s="9">
        <v>6161</v>
      </c>
      <c r="B6165" s="9" t="s">
        <v>29564</v>
      </c>
      <c r="C6165" s="9" t="s">
        <v>35475</v>
      </c>
      <c r="D6165" s="9" t="s">
        <v>153</v>
      </c>
      <c r="E6165" s="9" t="s">
        <v>29570</v>
      </c>
      <c r="F6165" s="12">
        <v>500</v>
      </c>
    </row>
    <row r="6166" spans="1:6">
      <c r="A6166" s="9">
        <v>6162</v>
      </c>
      <c r="B6166" s="9" t="s">
        <v>29564</v>
      </c>
      <c r="C6166" s="9" t="s">
        <v>35476</v>
      </c>
      <c r="D6166" s="9" t="s">
        <v>153</v>
      </c>
      <c r="E6166" s="9" t="s">
        <v>29570</v>
      </c>
      <c r="F6166" s="12">
        <v>500</v>
      </c>
    </row>
    <row r="6167" spans="1:6">
      <c r="A6167" s="9">
        <v>6163</v>
      </c>
      <c r="B6167" s="9" t="s">
        <v>29564</v>
      </c>
      <c r="C6167" s="9" t="s">
        <v>35477</v>
      </c>
      <c r="D6167" s="9" t="s">
        <v>153</v>
      </c>
      <c r="E6167" s="9" t="s">
        <v>29570</v>
      </c>
      <c r="F6167" s="12">
        <v>500</v>
      </c>
    </row>
    <row r="6168" spans="1:6">
      <c r="A6168" s="9">
        <v>6164</v>
      </c>
      <c r="B6168" s="9" t="s">
        <v>29564</v>
      </c>
      <c r="C6168" s="9" t="s">
        <v>35478</v>
      </c>
      <c r="D6168" s="9" t="s">
        <v>153</v>
      </c>
      <c r="E6168" s="9" t="s">
        <v>29570</v>
      </c>
      <c r="F6168" s="12">
        <v>500</v>
      </c>
    </row>
    <row r="6169" spans="1:6">
      <c r="A6169" s="9">
        <v>6165</v>
      </c>
      <c r="B6169" s="9" t="s">
        <v>29564</v>
      </c>
      <c r="C6169" s="9" t="s">
        <v>35479</v>
      </c>
      <c r="D6169" s="9" t="s">
        <v>153</v>
      </c>
      <c r="E6169" s="9" t="s">
        <v>29570</v>
      </c>
      <c r="F6169" s="12">
        <v>500</v>
      </c>
    </row>
    <row r="6170" spans="1:6">
      <c r="A6170" s="9">
        <v>6166</v>
      </c>
      <c r="B6170" s="9" t="s">
        <v>29564</v>
      </c>
      <c r="C6170" s="9" t="s">
        <v>35480</v>
      </c>
      <c r="D6170" s="9" t="s">
        <v>153</v>
      </c>
      <c r="E6170" s="9" t="s">
        <v>29570</v>
      </c>
      <c r="F6170" s="12">
        <v>500</v>
      </c>
    </row>
    <row r="6171" spans="1:6">
      <c r="A6171" s="9">
        <v>6167</v>
      </c>
      <c r="B6171" s="9" t="s">
        <v>29564</v>
      </c>
      <c r="C6171" s="9" t="s">
        <v>35481</v>
      </c>
      <c r="D6171" s="9" t="s">
        <v>153</v>
      </c>
      <c r="E6171" s="9" t="s">
        <v>29570</v>
      </c>
      <c r="F6171" s="12">
        <v>500</v>
      </c>
    </row>
    <row r="6172" spans="1:6">
      <c r="A6172" s="9">
        <v>6168</v>
      </c>
      <c r="B6172" s="9" t="s">
        <v>29564</v>
      </c>
      <c r="C6172" s="9" t="s">
        <v>35482</v>
      </c>
      <c r="D6172" s="9" t="s">
        <v>153</v>
      </c>
      <c r="E6172" s="9" t="s">
        <v>29570</v>
      </c>
      <c r="F6172" s="12">
        <v>500</v>
      </c>
    </row>
    <row r="6173" spans="1:6">
      <c r="A6173" s="9">
        <v>6169</v>
      </c>
      <c r="B6173" s="9" t="s">
        <v>29564</v>
      </c>
      <c r="C6173" s="9" t="s">
        <v>35483</v>
      </c>
      <c r="D6173" s="9" t="s">
        <v>153</v>
      </c>
      <c r="E6173" s="9" t="s">
        <v>29570</v>
      </c>
      <c r="F6173" s="12">
        <v>500</v>
      </c>
    </row>
    <row r="6174" spans="1:6">
      <c r="A6174" s="9">
        <v>6170</v>
      </c>
      <c r="B6174" s="9" t="s">
        <v>29564</v>
      </c>
      <c r="C6174" s="9" t="s">
        <v>35484</v>
      </c>
      <c r="D6174" s="9" t="s">
        <v>153</v>
      </c>
      <c r="E6174" s="9" t="s">
        <v>29570</v>
      </c>
      <c r="F6174" s="12">
        <v>500</v>
      </c>
    </row>
    <row r="6175" spans="1:6">
      <c r="A6175" s="9">
        <v>6171</v>
      </c>
      <c r="B6175" s="9" t="s">
        <v>29564</v>
      </c>
      <c r="C6175" s="9" t="s">
        <v>35485</v>
      </c>
      <c r="D6175" s="9" t="s">
        <v>153</v>
      </c>
      <c r="E6175" s="9" t="s">
        <v>29570</v>
      </c>
      <c r="F6175" s="12">
        <v>500</v>
      </c>
    </row>
    <row r="6176" spans="1:6">
      <c r="A6176" s="9">
        <v>6172</v>
      </c>
      <c r="B6176" s="9" t="s">
        <v>29564</v>
      </c>
      <c r="C6176" s="9" t="s">
        <v>35486</v>
      </c>
      <c r="D6176" s="9" t="s">
        <v>153</v>
      </c>
      <c r="E6176" s="9" t="s">
        <v>29570</v>
      </c>
      <c r="F6176" s="12">
        <v>500</v>
      </c>
    </row>
    <row r="6177" spans="1:6">
      <c r="A6177" s="9">
        <v>6173</v>
      </c>
      <c r="B6177" s="9" t="s">
        <v>29564</v>
      </c>
      <c r="C6177" s="9" t="s">
        <v>35487</v>
      </c>
      <c r="D6177" s="9" t="s">
        <v>153</v>
      </c>
      <c r="E6177" s="9" t="s">
        <v>29570</v>
      </c>
      <c r="F6177" s="12">
        <v>500</v>
      </c>
    </row>
    <row r="6178" spans="1:6">
      <c r="A6178" s="9">
        <v>6174</v>
      </c>
      <c r="B6178" s="9" t="s">
        <v>29564</v>
      </c>
      <c r="C6178" s="9" t="s">
        <v>35488</v>
      </c>
      <c r="D6178" s="9" t="s">
        <v>153</v>
      </c>
      <c r="E6178" s="9" t="s">
        <v>29570</v>
      </c>
      <c r="F6178" s="12">
        <v>500</v>
      </c>
    </row>
    <row r="6179" spans="1:6">
      <c r="A6179" s="9">
        <v>6175</v>
      </c>
      <c r="B6179" s="9" t="s">
        <v>29564</v>
      </c>
      <c r="C6179" s="9" t="s">
        <v>35489</v>
      </c>
      <c r="D6179" s="9" t="s">
        <v>153</v>
      </c>
      <c r="E6179" s="9" t="s">
        <v>29570</v>
      </c>
      <c r="F6179" s="12">
        <v>500</v>
      </c>
    </row>
    <row r="6180" spans="1:6">
      <c r="A6180" s="9">
        <v>6176</v>
      </c>
      <c r="B6180" s="9" t="s">
        <v>29564</v>
      </c>
      <c r="C6180" s="9" t="s">
        <v>35490</v>
      </c>
      <c r="D6180" s="9" t="s">
        <v>153</v>
      </c>
      <c r="E6180" s="9" t="s">
        <v>29570</v>
      </c>
      <c r="F6180" s="12">
        <v>500</v>
      </c>
    </row>
    <row r="6181" spans="1:6">
      <c r="A6181" s="9">
        <v>6177</v>
      </c>
      <c r="B6181" s="9" t="s">
        <v>29564</v>
      </c>
      <c r="C6181" s="9" t="s">
        <v>35491</v>
      </c>
      <c r="D6181" s="9" t="s">
        <v>153</v>
      </c>
      <c r="E6181" s="9" t="s">
        <v>29570</v>
      </c>
      <c r="F6181" s="12">
        <v>500</v>
      </c>
    </row>
    <row r="6182" spans="1:6">
      <c r="A6182" s="9">
        <v>6178</v>
      </c>
      <c r="B6182" s="9" t="s">
        <v>29564</v>
      </c>
      <c r="C6182" s="9" t="s">
        <v>35492</v>
      </c>
      <c r="D6182" s="9" t="s">
        <v>153</v>
      </c>
      <c r="E6182" s="9" t="s">
        <v>29570</v>
      </c>
      <c r="F6182" s="12">
        <v>500</v>
      </c>
    </row>
    <row r="6183" spans="1:6">
      <c r="A6183" s="9">
        <v>6179</v>
      </c>
      <c r="B6183" s="9" t="s">
        <v>29564</v>
      </c>
      <c r="C6183" s="9" t="s">
        <v>35493</v>
      </c>
      <c r="D6183" s="9" t="s">
        <v>153</v>
      </c>
      <c r="E6183" s="9" t="s">
        <v>29570</v>
      </c>
      <c r="F6183" s="12">
        <v>500</v>
      </c>
    </row>
    <row r="6184" spans="1:6">
      <c r="A6184" s="9">
        <v>6180</v>
      </c>
      <c r="B6184" s="9" t="s">
        <v>29564</v>
      </c>
      <c r="C6184" s="9" t="s">
        <v>35494</v>
      </c>
      <c r="D6184" s="9" t="s">
        <v>153</v>
      </c>
      <c r="E6184" s="9" t="s">
        <v>29570</v>
      </c>
      <c r="F6184" s="12">
        <v>500</v>
      </c>
    </row>
    <row r="6185" spans="1:6">
      <c r="A6185" s="9">
        <v>6181</v>
      </c>
      <c r="B6185" s="9" t="s">
        <v>29564</v>
      </c>
      <c r="C6185" s="9" t="s">
        <v>35495</v>
      </c>
      <c r="D6185" s="9" t="s">
        <v>153</v>
      </c>
      <c r="E6185" s="9" t="s">
        <v>29570</v>
      </c>
      <c r="F6185" s="12">
        <v>500</v>
      </c>
    </row>
    <row r="6186" spans="1:6">
      <c r="A6186" s="9">
        <v>6182</v>
      </c>
      <c r="B6186" s="9" t="s">
        <v>29564</v>
      </c>
      <c r="C6186" s="9" t="s">
        <v>35496</v>
      </c>
      <c r="D6186" s="9" t="s">
        <v>153</v>
      </c>
      <c r="E6186" s="9" t="s">
        <v>29570</v>
      </c>
      <c r="F6186" s="12">
        <v>500</v>
      </c>
    </row>
    <row r="6187" spans="1:6">
      <c r="A6187" s="9">
        <v>6183</v>
      </c>
      <c r="B6187" s="9" t="s">
        <v>29564</v>
      </c>
      <c r="C6187" s="9" t="s">
        <v>35497</v>
      </c>
      <c r="D6187" s="9" t="s">
        <v>153</v>
      </c>
      <c r="E6187" s="9" t="s">
        <v>29570</v>
      </c>
      <c r="F6187" s="12">
        <v>500</v>
      </c>
    </row>
    <row r="6188" spans="1:6">
      <c r="A6188" s="9">
        <v>6184</v>
      </c>
      <c r="B6188" s="9" t="s">
        <v>29564</v>
      </c>
      <c r="C6188" s="9" t="s">
        <v>35498</v>
      </c>
      <c r="D6188" s="9" t="s">
        <v>153</v>
      </c>
      <c r="E6188" s="9" t="s">
        <v>29570</v>
      </c>
      <c r="F6188" s="12">
        <v>500</v>
      </c>
    </row>
    <row r="6189" spans="1:6">
      <c r="A6189" s="9">
        <v>6185</v>
      </c>
      <c r="B6189" s="9" t="s">
        <v>29564</v>
      </c>
      <c r="C6189" s="9" t="s">
        <v>35499</v>
      </c>
      <c r="D6189" s="9" t="s">
        <v>153</v>
      </c>
      <c r="E6189" s="9" t="s">
        <v>29570</v>
      </c>
      <c r="F6189" s="12">
        <v>500</v>
      </c>
    </row>
    <row r="6190" spans="1:6">
      <c r="A6190" s="9">
        <v>6186</v>
      </c>
      <c r="B6190" s="9" t="s">
        <v>29564</v>
      </c>
      <c r="C6190" s="9" t="s">
        <v>35500</v>
      </c>
      <c r="D6190" s="9" t="s">
        <v>153</v>
      </c>
      <c r="E6190" s="9" t="s">
        <v>29570</v>
      </c>
      <c r="F6190" s="12">
        <v>500</v>
      </c>
    </row>
    <row r="6191" spans="1:6">
      <c r="A6191" s="9">
        <v>6187</v>
      </c>
      <c r="B6191" s="9" t="s">
        <v>29564</v>
      </c>
      <c r="C6191" s="9" t="s">
        <v>35501</v>
      </c>
      <c r="D6191" s="9" t="s">
        <v>153</v>
      </c>
      <c r="E6191" s="9" t="s">
        <v>29570</v>
      </c>
      <c r="F6191" s="12">
        <v>500</v>
      </c>
    </row>
    <row r="6192" spans="1:6">
      <c r="A6192" s="9">
        <v>6188</v>
      </c>
      <c r="B6192" s="9" t="s">
        <v>29564</v>
      </c>
      <c r="C6192" s="9" t="s">
        <v>35502</v>
      </c>
      <c r="D6192" s="9" t="s">
        <v>153</v>
      </c>
      <c r="E6192" s="9" t="s">
        <v>29570</v>
      </c>
      <c r="F6192" s="12">
        <v>500</v>
      </c>
    </row>
    <row r="6193" spans="1:6">
      <c r="A6193" s="9">
        <v>6189</v>
      </c>
      <c r="B6193" s="9" t="s">
        <v>29564</v>
      </c>
      <c r="C6193" s="9" t="s">
        <v>35503</v>
      </c>
      <c r="D6193" s="9" t="s">
        <v>153</v>
      </c>
      <c r="E6193" s="9" t="s">
        <v>29570</v>
      </c>
      <c r="F6193" s="12">
        <v>500</v>
      </c>
    </row>
    <row r="6194" spans="1:6">
      <c r="A6194" s="9">
        <v>6190</v>
      </c>
      <c r="B6194" s="9" t="s">
        <v>29564</v>
      </c>
      <c r="C6194" s="9" t="s">
        <v>35504</v>
      </c>
      <c r="D6194" s="9" t="s">
        <v>153</v>
      </c>
      <c r="E6194" s="9" t="s">
        <v>29570</v>
      </c>
      <c r="F6194" s="12">
        <v>500</v>
      </c>
    </row>
    <row r="6195" spans="1:6">
      <c r="A6195" s="9">
        <v>6191</v>
      </c>
      <c r="B6195" s="9" t="s">
        <v>29564</v>
      </c>
      <c r="C6195" s="9" t="s">
        <v>35505</v>
      </c>
      <c r="D6195" s="9" t="s">
        <v>153</v>
      </c>
      <c r="E6195" s="9" t="s">
        <v>29570</v>
      </c>
      <c r="F6195" s="12">
        <v>500</v>
      </c>
    </row>
    <row r="6196" spans="1:6">
      <c r="A6196" s="9">
        <v>6192</v>
      </c>
      <c r="B6196" s="9" t="s">
        <v>29564</v>
      </c>
      <c r="C6196" s="9" t="s">
        <v>35506</v>
      </c>
      <c r="D6196" s="9" t="s">
        <v>153</v>
      </c>
      <c r="E6196" s="9" t="s">
        <v>29570</v>
      </c>
      <c r="F6196" s="12">
        <v>500</v>
      </c>
    </row>
    <row r="6197" spans="1:6">
      <c r="A6197" s="9">
        <v>6193</v>
      </c>
      <c r="B6197" s="9" t="s">
        <v>29564</v>
      </c>
      <c r="C6197" s="9" t="s">
        <v>35507</v>
      </c>
      <c r="D6197" s="9" t="s">
        <v>153</v>
      </c>
      <c r="E6197" s="9" t="s">
        <v>29570</v>
      </c>
      <c r="F6197" s="12">
        <v>500</v>
      </c>
    </row>
    <row r="6198" spans="1:6">
      <c r="A6198" s="9">
        <v>6194</v>
      </c>
      <c r="B6198" s="9" t="s">
        <v>29564</v>
      </c>
      <c r="C6198" s="9" t="s">
        <v>35508</v>
      </c>
      <c r="D6198" s="9" t="s">
        <v>153</v>
      </c>
      <c r="E6198" s="9" t="s">
        <v>29570</v>
      </c>
      <c r="F6198" s="12">
        <v>500</v>
      </c>
    </row>
    <row r="6199" spans="1:6">
      <c r="A6199" s="9">
        <v>6195</v>
      </c>
      <c r="B6199" s="9" t="s">
        <v>29564</v>
      </c>
      <c r="C6199" s="9" t="s">
        <v>35509</v>
      </c>
      <c r="D6199" s="9" t="s">
        <v>153</v>
      </c>
      <c r="E6199" s="9" t="s">
        <v>29570</v>
      </c>
      <c r="F6199" s="12">
        <v>500</v>
      </c>
    </row>
    <row r="6200" spans="1:6">
      <c r="A6200" s="9">
        <v>6196</v>
      </c>
      <c r="B6200" s="9" t="s">
        <v>29564</v>
      </c>
      <c r="C6200" s="9" t="s">
        <v>35510</v>
      </c>
      <c r="D6200" s="9" t="s">
        <v>153</v>
      </c>
      <c r="E6200" s="9" t="s">
        <v>29570</v>
      </c>
      <c r="F6200" s="12">
        <v>500</v>
      </c>
    </row>
    <row r="6201" spans="1:6">
      <c r="A6201" s="9">
        <v>6197</v>
      </c>
      <c r="B6201" s="9" t="s">
        <v>29564</v>
      </c>
      <c r="C6201" s="9" t="s">
        <v>35511</v>
      </c>
      <c r="D6201" s="9" t="s">
        <v>153</v>
      </c>
      <c r="E6201" s="9" t="s">
        <v>29570</v>
      </c>
      <c r="F6201" s="12">
        <v>500</v>
      </c>
    </row>
    <row r="6202" spans="1:6">
      <c r="A6202" s="9">
        <v>6198</v>
      </c>
      <c r="B6202" s="9" t="s">
        <v>29564</v>
      </c>
      <c r="C6202" s="9" t="s">
        <v>35512</v>
      </c>
      <c r="D6202" s="9" t="s">
        <v>153</v>
      </c>
      <c r="E6202" s="9" t="s">
        <v>29570</v>
      </c>
      <c r="F6202" s="12">
        <v>500</v>
      </c>
    </row>
    <row r="6203" spans="1:6">
      <c r="A6203" s="9">
        <v>6199</v>
      </c>
      <c r="B6203" s="9" t="s">
        <v>29564</v>
      </c>
      <c r="C6203" s="9" t="s">
        <v>35513</v>
      </c>
      <c r="D6203" s="9" t="s">
        <v>153</v>
      </c>
      <c r="E6203" s="9" t="s">
        <v>29570</v>
      </c>
      <c r="F6203" s="12">
        <v>500</v>
      </c>
    </row>
    <row r="6204" spans="1:6">
      <c r="A6204" s="9">
        <v>6200</v>
      </c>
      <c r="B6204" s="9" t="s">
        <v>29564</v>
      </c>
      <c r="C6204" s="9" t="s">
        <v>35514</v>
      </c>
      <c r="D6204" s="9" t="s">
        <v>153</v>
      </c>
      <c r="E6204" s="9" t="s">
        <v>29570</v>
      </c>
      <c r="F6204" s="12">
        <v>500</v>
      </c>
    </row>
    <row r="6205" spans="1:6">
      <c r="A6205" s="9">
        <v>6201</v>
      </c>
      <c r="B6205" s="9" t="s">
        <v>29564</v>
      </c>
      <c r="C6205" s="9" t="s">
        <v>35515</v>
      </c>
      <c r="D6205" s="9" t="s">
        <v>153</v>
      </c>
      <c r="E6205" s="9" t="s">
        <v>29570</v>
      </c>
      <c r="F6205" s="12">
        <v>500</v>
      </c>
    </row>
    <row r="6206" spans="1:6">
      <c r="A6206" s="9">
        <v>6202</v>
      </c>
      <c r="B6206" s="9" t="s">
        <v>29564</v>
      </c>
      <c r="C6206" s="9" t="s">
        <v>35516</v>
      </c>
      <c r="D6206" s="9" t="s">
        <v>153</v>
      </c>
      <c r="E6206" s="9" t="s">
        <v>29570</v>
      </c>
      <c r="F6206" s="12">
        <v>500</v>
      </c>
    </row>
    <row r="6207" spans="1:6">
      <c r="A6207" s="9">
        <v>6203</v>
      </c>
      <c r="B6207" s="9" t="s">
        <v>29564</v>
      </c>
      <c r="C6207" s="9" t="s">
        <v>35517</v>
      </c>
      <c r="D6207" s="9" t="s">
        <v>153</v>
      </c>
      <c r="E6207" s="9" t="s">
        <v>29570</v>
      </c>
      <c r="F6207" s="12">
        <v>500</v>
      </c>
    </row>
    <row r="6208" spans="1:6">
      <c r="A6208" s="9">
        <v>6204</v>
      </c>
      <c r="B6208" s="9" t="s">
        <v>29564</v>
      </c>
      <c r="C6208" s="9" t="s">
        <v>35518</v>
      </c>
      <c r="D6208" s="9" t="s">
        <v>153</v>
      </c>
      <c r="E6208" s="9" t="s">
        <v>29570</v>
      </c>
      <c r="F6208" s="12">
        <v>500</v>
      </c>
    </row>
    <row r="6209" spans="1:6">
      <c r="A6209" s="9">
        <v>6205</v>
      </c>
      <c r="B6209" s="9" t="s">
        <v>29564</v>
      </c>
      <c r="C6209" s="9" t="s">
        <v>35519</v>
      </c>
      <c r="D6209" s="9" t="s">
        <v>153</v>
      </c>
      <c r="E6209" s="9" t="s">
        <v>29570</v>
      </c>
      <c r="F6209" s="12">
        <v>500</v>
      </c>
    </row>
    <row r="6210" spans="1:6">
      <c r="A6210" s="9">
        <v>6206</v>
      </c>
      <c r="B6210" s="9" t="s">
        <v>29564</v>
      </c>
      <c r="C6210" s="9" t="s">
        <v>35520</v>
      </c>
      <c r="D6210" s="9" t="s">
        <v>153</v>
      </c>
      <c r="E6210" s="9" t="s">
        <v>29570</v>
      </c>
      <c r="F6210" s="12">
        <v>500</v>
      </c>
    </row>
    <row r="6211" spans="1:6">
      <c r="A6211" s="9">
        <v>6207</v>
      </c>
      <c r="B6211" s="9" t="s">
        <v>29564</v>
      </c>
      <c r="C6211" s="9" t="s">
        <v>35521</v>
      </c>
      <c r="D6211" s="9" t="s">
        <v>153</v>
      </c>
      <c r="E6211" s="9" t="s">
        <v>29570</v>
      </c>
      <c r="F6211" s="12">
        <v>500</v>
      </c>
    </row>
    <row r="6212" spans="1:6">
      <c r="A6212" s="9">
        <v>6208</v>
      </c>
      <c r="B6212" s="9" t="s">
        <v>29564</v>
      </c>
      <c r="C6212" s="9" t="s">
        <v>35522</v>
      </c>
      <c r="D6212" s="9" t="s">
        <v>153</v>
      </c>
      <c r="E6212" s="9" t="s">
        <v>29570</v>
      </c>
      <c r="F6212" s="12">
        <v>500</v>
      </c>
    </row>
    <row r="6213" spans="1:6">
      <c r="A6213" s="9">
        <v>6209</v>
      </c>
      <c r="B6213" s="9" t="s">
        <v>29564</v>
      </c>
      <c r="C6213" s="9" t="s">
        <v>35523</v>
      </c>
      <c r="D6213" s="9" t="s">
        <v>153</v>
      </c>
      <c r="E6213" s="9" t="s">
        <v>29570</v>
      </c>
      <c r="F6213" s="12">
        <v>500</v>
      </c>
    </row>
    <row r="6214" spans="1:6">
      <c r="A6214" s="9">
        <v>6210</v>
      </c>
      <c r="B6214" s="9" t="s">
        <v>29564</v>
      </c>
      <c r="C6214" s="9" t="s">
        <v>35524</v>
      </c>
      <c r="D6214" s="9" t="s">
        <v>153</v>
      </c>
      <c r="E6214" s="9" t="s">
        <v>29570</v>
      </c>
      <c r="F6214" s="12">
        <v>500</v>
      </c>
    </row>
    <row r="6215" spans="1:6">
      <c r="A6215" s="9">
        <v>6211</v>
      </c>
      <c r="B6215" s="9" t="s">
        <v>29564</v>
      </c>
      <c r="C6215" s="9" t="s">
        <v>35525</v>
      </c>
      <c r="D6215" s="9" t="s">
        <v>153</v>
      </c>
      <c r="E6215" s="9" t="s">
        <v>29570</v>
      </c>
      <c r="F6215" s="12">
        <v>500</v>
      </c>
    </row>
    <row r="6216" spans="1:6">
      <c r="A6216" s="9">
        <v>6212</v>
      </c>
      <c r="B6216" s="9" t="s">
        <v>29564</v>
      </c>
      <c r="C6216" s="9" t="s">
        <v>35526</v>
      </c>
      <c r="D6216" s="9" t="s">
        <v>153</v>
      </c>
      <c r="E6216" s="9" t="s">
        <v>29570</v>
      </c>
      <c r="F6216" s="12">
        <v>500</v>
      </c>
    </row>
    <row r="6217" spans="1:6">
      <c r="A6217" s="9">
        <v>6213</v>
      </c>
      <c r="B6217" s="9" t="s">
        <v>29564</v>
      </c>
      <c r="C6217" s="9" t="s">
        <v>35527</v>
      </c>
      <c r="D6217" s="9" t="s">
        <v>153</v>
      </c>
      <c r="E6217" s="9" t="s">
        <v>29570</v>
      </c>
      <c r="F6217" s="12">
        <v>500</v>
      </c>
    </row>
    <row r="6218" spans="1:6">
      <c r="A6218" s="9">
        <v>6214</v>
      </c>
      <c r="B6218" s="9" t="s">
        <v>29564</v>
      </c>
      <c r="C6218" s="9" t="s">
        <v>35528</v>
      </c>
      <c r="D6218" s="9" t="s">
        <v>153</v>
      </c>
      <c r="E6218" s="9" t="s">
        <v>29570</v>
      </c>
      <c r="F6218" s="12">
        <v>500</v>
      </c>
    </row>
    <row r="6219" spans="1:6">
      <c r="A6219" s="9">
        <v>6215</v>
      </c>
      <c r="B6219" s="9" t="s">
        <v>29564</v>
      </c>
      <c r="C6219" s="9" t="s">
        <v>35529</v>
      </c>
      <c r="D6219" s="9" t="s">
        <v>153</v>
      </c>
      <c r="E6219" s="9" t="s">
        <v>29570</v>
      </c>
      <c r="F6219" s="12">
        <v>500</v>
      </c>
    </row>
    <row r="6220" spans="1:6">
      <c r="A6220" s="9">
        <v>6216</v>
      </c>
      <c r="B6220" s="9" t="s">
        <v>29564</v>
      </c>
      <c r="C6220" s="9" t="s">
        <v>35530</v>
      </c>
      <c r="D6220" s="9" t="s">
        <v>153</v>
      </c>
      <c r="E6220" s="9" t="s">
        <v>29570</v>
      </c>
      <c r="F6220" s="12">
        <v>500</v>
      </c>
    </row>
    <row r="6221" spans="1:6">
      <c r="A6221" s="9">
        <v>6217</v>
      </c>
      <c r="B6221" s="9" t="s">
        <v>29564</v>
      </c>
      <c r="C6221" s="9" t="s">
        <v>35531</v>
      </c>
      <c r="D6221" s="9" t="s">
        <v>153</v>
      </c>
      <c r="E6221" s="9" t="s">
        <v>29570</v>
      </c>
      <c r="F6221" s="12">
        <v>500</v>
      </c>
    </row>
    <row r="6222" spans="1:6">
      <c r="A6222" s="9">
        <v>6218</v>
      </c>
      <c r="B6222" s="9" t="s">
        <v>29564</v>
      </c>
      <c r="C6222" s="9" t="s">
        <v>35532</v>
      </c>
      <c r="D6222" s="9" t="s">
        <v>153</v>
      </c>
      <c r="E6222" s="9" t="s">
        <v>29570</v>
      </c>
      <c r="F6222" s="12">
        <v>500</v>
      </c>
    </row>
    <row r="6223" spans="1:6">
      <c r="A6223" s="9">
        <v>6219</v>
      </c>
      <c r="B6223" s="9" t="s">
        <v>29564</v>
      </c>
      <c r="C6223" s="9" t="s">
        <v>35533</v>
      </c>
      <c r="D6223" s="9" t="s">
        <v>153</v>
      </c>
      <c r="E6223" s="9" t="s">
        <v>29570</v>
      </c>
      <c r="F6223" s="12">
        <v>500</v>
      </c>
    </row>
    <row r="6224" spans="1:6">
      <c r="A6224" s="9">
        <v>6220</v>
      </c>
      <c r="B6224" s="9" t="s">
        <v>29564</v>
      </c>
      <c r="C6224" s="9" t="s">
        <v>35534</v>
      </c>
      <c r="D6224" s="9" t="s">
        <v>153</v>
      </c>
      <c r="E6224" s="9" t="s">
        <v>29570</v>
      </c>
      <c r="F6224" s="12">
        <v>500</v>
      </c>
    </row>
    <row r="6225" spans="1:6">
      <c r="A6225" s="9">
        <v>6221</v>
      </c>
      <c r="B6225" s="9" t="s">
        <v>29564</v>
      </c>
      <c r="C6225" s="9" t="s">
        <v>35535</v>
      </c>
      <c r="D6225" s="9" t="s">
        <v>153</v>
      </c>
      <c r="E6225" s="9" t="s">
        <v>29570</v>
      </c>
      <c r="F6225" s="12">
        <v>500</v>
      </c>
    </row>
    <row r="6226" spans="1:6">
      <c r="A6226" s="9">
        <v>6222</v>
      </c>
      <c r="B6226" s="9" t="s">
        <v>29564</v>
      </c>
      <c r="C6226" s="9" t="s">
        <v>35536</v>
      </c>
      <c r="D6226" s="9" t="s">
        <v>153</v>
      </c>
      <c r="E6226" s="9" t="s">
        <v>29570</v>
      </c>
      <c r="F6226" s="12">
        <v>500</v>
      </c>
    </row>
    <row r="6227" spans="1:6">
      <c r="A6227" s="9">
        <v>6223</v>
      </c>
      <c r="B6227" s="9" t="s">
        <v>29564</v>
      </c>
      <c r="C6227" s="9" t="s">
        <v>35537</v>
      </c>
      <c r="D6227" s="9" t="s">
        <v>153</v>
      </c>
      <c r="E6227" s="9" t="s">
        <v>29570</v>
      </c>
      <c r="F6227" s="12">
        <v>500</v>
      </c>
    </row>
    <row r="6228" spans="1:6">
      <c r="A6228" s="9">
        <v>6224</v>
      </c>
      <c r="B6228" s="9" t="s">
        <v>29564</v>
      </c>
      <c r="C6228" s="9" t="s">
        <v>35538</v>
      </c>
      <c r="D6228" s="9" t="s">
        <v>153</v>
      </c>
      <c r="E6228" s="9" t="s">
        <v>29570</v>
      </c>
      <c r="F6228" s="12">
        <v>500</v>
      </c>
    </row>
    <row r="6229" spans="1:6">
      <c r="A6229" s="9">
        <v>6225</v>
      </c>
      <c r="B6229" s="9" t="s">
        <v>29564</v>
      </c>
      <c r="C6229" s="9" t="s">
        <v>35539</v>
      </c>
      <c r="D6229" s="9" t="s">
        <v>153</v>
      </c>
      <c r="E6229" s="9" t="s">
        <v>29570</v>
      </c>
      <c r="F6229" s="12">
        <v>500</v>
      </c>
    </row>
    <row r="6230" spans="1:6">
      <c r="A6230" s="9">
        <v>6226</v>
      </c>
      <c r="B6230" s="9" t="s">
        <v>29564</v>
      </c>
      <c r="C6230" s="9" t="s">
        <v>35540</v>
      </c>
      <c r="D6230" s="9" t="s">
        <v>153</v>
      </c>
      <c r="E6230" s="9" t="s">
        <v>29570</v>
      </c>
      <c r="F6230" s="12">
        <v>500</v>
      </c>
    </row>
    <row r="6231" spans="1:6">
      <c r="A6231" s="9">
        <v>6227</v>
      </c>
      <c r="B6231" s="9" t="s">
        <v>29564</v>
      </c>
      <c r="C6231" s="9" t="s">
        <v>35541</v>
      </c>
      <c r="D6231" s="9" t="s">
        <v>153</v>
      </c>
      <c r="E6231" s="9" t="s">
        <v>29570</v>
      </c>
      <c r="F6231" s="12">
        <v>500</v>
      </c>
    </row>
    <row r="6232" spans="1:6">
      <c r="A6232" s="9">
        <v>6228</v>
      </c>
      <c r="B6232" s="9" t="s">
        <v>29564</v>
      </c>
      <c r="C6232" s="9" t="s">
        <v>35542</v>
      </c>
      <c r="D6232" s="9" t="s">
        <v>153</v>
      </c>
      <c r="E6232" s="9" t="s">
        <v>29570</v>
      </c>
      <c r="F6232" s="12">
        <v>500</v>
      </c>
    </row>
    <row r="6233" spans="1:6">
      <c r="A6233" s="9">
        <v>6229</v>
      </c>
      <c r="B6233" s="9" t="s">
        <v>29564</v>
      </c>
      <c r="C6233" s="9" t="s">
        <v>35543</v>
      </c>
      <c r="D6233" s="9" t="s">
        <v>153</v>
      </c>
      <c r="E6233" s="9" t="s">
        <v>29570</v>
      </c>
      <c r="F6233" s="12">
        <v>500</v>
      </c>
    </row>
    <row r="6234" spans="1:6">
      <c r="A6234" s="9">
        <v>6230</v>
      </c>
      <c r="B6234" s="9" t="s">
        <v>29564</v>
      </c>
      <c r="C6234" s="9" t="s">
        <v>35544</v>
      </c>
      <c r="D6234" s="9" t="s">
        <v>153</v>
      </c>
      <c r="E6234" s="9" t="s">
        <v>29570</v>
      </c>
      <c r="F6234" s="12">
        <v>500</v>
      </c>
    </row>
    <row r="6235" spans="1:6">
      <c r="A6235" s="9">
        <v>6231</v>
      </c>
      <c r="B6235" s="9" t="s">
        <v>29564</v>
      </c>
      <c r="C6235" s="9" t="s">
        <v>35545</v>
      </c>
      <c r="D6235" s="9" t="s">
        <v>153</v>
      </c>
      <c r="E6235" s="9" t="s">
        <v>29570</v>
      </c>
      <c r="F6235" s="12">
        <v>500</v>
      </c>
    </row>
    <row r="6236" spans="1:6">
      <c r="A6236" s="9">
        <v>6232</v>
      </c>
      <c r="B6236" s="9" t="s">
        <v>29564</v>
      </c>
      <c r="C6236" s="9" t="s">
        <v>35546</v>
      </c>
      <c r="D6236" s="9" t="s">
        <v>153</v>
      </c>
      <c r="E6236" s="9" t="s">
        <v>29570</v>
      </c>
      <c r="F6236" s="12">
        <v>500</v>
      </c>
    </row>
    <row r="6237" spans="1:6">
      <c r="A6237" s="9">
        <v>6233</v>
      </c>
      <c r="B6237" s="9" t="s">
        <v>29564</v>
      </c>
      <c r="C6237" s="9" t="s">
        <v>35547</v>
      </c>
      <c r="D6237" s="9" t="s">
        <v>153</v>
      </c>
      <c r="E6237" s="9" t="s">
        <v>29570</v>
      </c>
      <c r="F6237" s="12">
        <v>500</v>
      </c>
    </row>
    <row r="6238" spans="1:6">
      <c r="A6238" s="9">
        <v>6234</v>
      </c>
      <c r="B6238" s="9" t="s">
        <v>29564</v>
      </c>
      <c r="C6238" s="9" t="s">
        <v>35548</v>
      </c>
      <c r="D6238" s="9" t="s">
        <v>153</v>
      </c>
      <c r="E6238" s="9" t="s">
        <v>29570</v>
      </c>
      <c r="F6238" s="12">
        <v>500</v>
      </c>
    </row>
    <row r="6239" spans="1:6">
      <c r="A6239" s="9">
        <v>6235</v>
      </c>
      <c r="B6239" s="9" t="s">
        <v>29564</v>
      </c>
      <c r="C6239" s="9" t="s">
        <v>35549</v>
      </c>
      <c r="D6239" s="9" t="s">
        <v>153</v>
      </c>
      <c r="E6239" s="9" t="s">
        <v>29570</v>
      </c>
      <c r="F6239" s="12">
        <v>500</v>
      </c>
    </row>
    <row r="6240" spans="1:6">
      <c r="A6240" s="9">
        <v>6236</v>
      </c>
      <c r="B6240" s="9" t="s">
        <v>29564</v>
      </c>
      <c r="C6240" s="9" t="s">
        <v>35550</v>
      </c>
      <c r="D6240" s="9" t="s">
        <v>153</v>
      </c>
      <c r="E6240" s="9" t="s">
        <v>29570</v>
      </c>
      <c r="F6240" s="12">
        <v>500</v>
      </c>
    </row>
    <row r="6241" spans="1:6">
      <c r="A6241" s="9">
        <v>6237</v>
      </c>
      <c r="B6241" s="9" t="s">
        <v>29564</v>
      </c>
      <c r="C6241" s="9" t="s">
        <v>35551</v>
      </c>
      <c r="D6241" s="9" t="s">
        <v>153</v>
      </c>
      <c r="E6241" s="9" t="s">
        <v>29570</v>
      </c>
      <c r="F6241" s="12">
        <v>500</v>
      </c>
    </row>
    <row r="6242" spans="1:6">
      <c r="A6242" s="9">
        <v>6238</v>
      </c>
      <c r="B6242" s="9" t="s">
        <v>29564</v>
      </c>
      <c r="C6242" s="9" t="s">
        <v>35552</v>
      </c>
      <c r="D6242" s="9" t="s">
        <v>153</v>
      </c>
      <c r="E6242" s="9" t="s">
        <v>29570</v>
      </c>
      <c r="F6242" s="12">
        <v>500</v>
      </c>
    </row>
    <row r="6243" spans="1:6">
      <c r="A6243" s="9">
        <v>6239</v>
      </c>
      <c r="B6243" s="9" t="s">
        <v>29564</v>
      </c>
      <c r="C6243" s="9" t="s">
        <v>35553</v>
      </c>
      <c r="D6243" s="9" t="s">
        <v>153</v>
      </c>
      <c r="E6243" s="9" t="s">
        <v>29570</v>
      </c>
      <c r="F6243" s="12">
        <v>500</v>
      </c>
    </row>
    <row r="6244" spans="1:6">
      <c r="A6244" s="9">
        <v>6240</v>
      </c>
      <c r="B6244" s="9" t="s">
        <v>29564</v>
      </c>
      <c r="C6244" s="9" t="s">
        <v>35554</v>
      </c>
      <c r="D6244" s="9" t="s">
        <v>153</v>
      </c>
      <c r="E6244" s="9" t="s">
        <v>29570</v>
      </c>
      <c r="F6244" s="12">
        <v>500</v>
      </c>
    </row>
    <row r="6245" spans="1:6">
      <c r="A6245" s="9">
        <v>6241</v>
      </c>
      <c r="B6245" s="9" t="s">
        <v>29564</v>
      </c>
      <c r="C6245" s="9" t="s">
        <v>35555</v>
      </c>
      <c r="D6245" s="9" t="s">
        <v>153</v>
      </c>
      <c r="E6245" s="9" t="s">
        <v>29570</v>
      </c>
      <c r="F6245" s="12">
        <v>500</v>
      </c>
    </row>
    <row r="6246" spans="1:6">
      <c r="A6246" s="9">
        <v>6242</v>
      </c>
      <c r="B6246" s="9" t="s">
        <v>29564</v>
      </c>
      <c r="C6246" s="9" t="s">
        <v>35556</v>
      </c>
      <c r="D6246" s="9" t="s">
        <v>153</v>
      </c>
      <c r="E6246" s="9" t="s">
        <v>29570</v>
      </c>
      <c r="F6246" s="12">
        <v>500</v>
      </c>
    </row>
    <row r="6247" spans="1:6">
      <c r="A6247" s="9">
        <v>6243</v>
      </c>
      <c r="B6247" s="9" t="s">
        <v>29564</v>
      </c>
      <c r="C6247" s="9" t="s">
        <v>35557</v>
      </c>
      <c r="D6247" s="9" t="s">
        <v>153</v>
      </c>
      <c r="E6247" s="9" t="s">
        <v>29570</v>
      </c>
      <c r="F6247" s="12">
        <v>500</v>
      </c>
    </row>
    <row r="6248" spans="1:6">
      <c r="A6248" s="9">
        <v>6244</v>
      </c>
      <c r="B6248" s="9" t="s">
        <v>29564</v>
      </c>
      <c r="C6248" s="9" t="s">
        <v>35558</v>
      </c>
      <c r="D6248" s="9" t="s">
        <v>153</v>
      </c>
      <c r="E6248" s="9" t="s">
        <v>29570</v>
      </c>
      <c r="F6248" s="12">
        <v>500</v>
      </c>
    </row>
    <row r="6249" spans="1:6">
      <c r="A6249" s="9">
        <v>6245</v>
      </c>
      <c r="B6249" s="9" t="s">
        <v>29564</v>
      </c>
      <c r="C6249" s="9" t="s">
        <v>35559</v>
      </c>
      <c r="D6249" s="9" t="s">
        <v>153</v>
      </c>
      <c r="E6249" s="9" t="s">
        <v>29570</v>
      </c>
      <c r="F6249" s="12">
        <v>500</v>
      </c>
    </row>
    <row r="6250" spans="1:6">
      <c r="A6250" s="9">
        <v>6246</v>
      </c>
      <c r="B6250" s="9" t="s">
        <v>29564</v>
      </c>
      <c r="C6250" s="9" t="s">
        <v>35560</v>
      </c>
      <c r="D6250" s="9" t="s">
        <v>153</v>
      </c>
      <c r="E6250" s="9" t="s">
        <v>29570</v>
      </c>
      <c r="F6250" s="12">
        <v>500</v>
      </c>
    </row>
    <row r="6251" spans="1:6">
      <c r="A6251" s="9">
        <v>6247</v>
      </c>
      <c r="B6251" s="9" t="s">
        <v>29564</v>
      </c>
      <c r="C6251" s="9" t="s">
        <v>35561</v>
      </c>
      <c r="D6251" s="9" t="s">
        <v>153</v>
      </c>
      <c r="E6251" s="9" t="s">
        <v>29570</v>
      </c>
      <c r="F6251" s="12">
        <v>500</v>
      </c>
    </row>
    <row r="6252" spans="1:6">
      <c r="A6252" s="9">
        <v>6248</v>
      </c>
      <c r="B6252" s="9" t="s">
        <v>29564</v>
      </c>
      <c r="C6252" s="9" t="s">
        <v>35562</v>
      </c>
      <c r="D6252" s="9" t="s">
        <v>153</v>
      </c>
      <c r="E6252" s="9" t="s">
        <v>29570</v>
      </c>
      <c r="F6252" s="12">
        <v>500</v>
      </c>
    </row>
    <row r="6253" spans="1:6">
      <c r="A6253" s="9">
        <v>6249</v>
      </c>
      <c r="B6253" s="9" t="s">
        <v>29564</v>
      </c>
      <c r="C6253" s="9" t="s">
        <v>35563</v>
      </c>
      <c r="D6253" s="9" t="s">
        <v>153</v>
      </c>
      <c r="E6253" s="9" t="s">
        <v>29570</v>
      </c>
      <c r="F6253" s="12">
        <v>500</v>
      </c>
    </row>
    <row r="6254" spans="1:6">
      <c r="A6254" s="9">
        <v>6250</v>
      </c>
      <c r="B6254" s="9" t="s">
        <v>29564</v>
      </c>
      <c r="C6254" s="9" t="s">
        <v>35564</v>
      </c>
      <c r="D6254" s="9" t="s">
        <v>153</v>
      </c>
      <c r="E6254" s="9" t="s">
        <v>29570</v>
      </c>
      <c r="F6254" s="12">
        <v>500</v>
      </c>
    </row>
    <row r="6255" spans="1:6">
      <c r="A6255" s="9">
        <v>6251</v>
      </c>
      <c r="B6255" s="9" t="s">
        <v>29564</v>
      </c>
      <c r="C6255" s="9" t="s">
        <v>35565</v>
      </c>
      <c r="D6255" s="9" t="s">
        <v>153</v>
      </c>
      <c r="E6255" s="9" t="s">
        <v>29570</v>
      </c>
      <c r="F6255" s="12">
        <v>500</v>
      </c>
    </row>
    <row r="6256" spans="1:6">
      <c r="A6256" s="9">
        <v>6252</v>
      </c>
      <c r="B6256" s="9" t="s">
        <v>29564</v>
      </c>
      <c r="C6256" s="9" t="s">
        <v>35566</v>
      </c>
      <c r="D6256" s="9" t="s">
        <v>153</v>
      </c>
      <c r="E6256" s="9" t="s">
        <v>29570</v>
      </c>
      <c r="F6256" s="12">
        <v>500</v>
      </c>
    </row>
    <row r="6257" spans="1:6">
      <c r="A6257" s="9">
        <v>6253</v>
      </c>
      <c r="B6257" s="9" t="s">
        <v>29564</v>
      </c>
      <c r="C6257" s="9" t="s">
        <v>35567</v>
      </c>
      <c r="D6257" s="9" t="s">
        <v>153</v>
      </c>
      <c r="E6257" s="9" t="s">
        <v>29570</v>
      </c>
      <c r="F6257" s="12">
        <v>500</v>
      </c>
    </row>
    <row r="6258" spans="1:6">
      <c r="A6258" s="9">
        <v>6254</v>
      </c>
      <c r="B6258" s="9" t="s">
        <v>29564</v>
      </c>
      <c r="C6258" s="9" t="s">
        <v>35568</v>
      </c>
      <c r="D6258" s="9" t="s">
        <v>153</v>
      </c>
      <c r="E6258" s="9" t="s">
        <v>29570</v>
      </c>
      <c r="F6258" s="12">
        <v>500</v>
      </c>
    </row>
    <row r="6259" spans="1:6">
      <c r="A6259" s="9">
        <v>6255</v>
      </c>
      <c r="B6259" s="9" t="s">
        <v>29564</v>
      </c>
      <c r="C6259" s="9" t="s">
        <v>35569</v>
      </c>
      <c r="D6259" s="9" t="s">
        <v>153</v>
      </c>
      <c r="E6259" s="9" t="s">
        <v>29570</v>
      </c>
      <c r="F6259" s="12">
        <v>500</v>
      </c>
    </row>
    <row r="6260" spans="1:6">
      <c r="A6260" s="9">
        <v>6256</v>
      </c>
      <c r="B6260" s="9" t="s">
        <v>29564</v>
      </c>
      <c r="C6260" s="9" t="s">
        <v>35570</v>
      </c>
      <c r="D6260" s="9" t="s">
        <v>153</v>
      </c>
      <c r="E6260" s="9" t="s">
        <v>29570</v>
      </c>
      <c r="F6260" s="12">
        <v>500</v>
      </c>
    </row>
    <row r="6261" spans="1:6">
      <c r="A6261" s="9">
        <v>6257</v>
      </c>
      <c r="B6261" s="9" t="s">
        <v>29564</v>
      </c>
      <c r="C6261" s="9" t="s">
        <v>35571</v>
      </c>
      <c r="D6261" s="9" t="s">
        <v>153</v>
      </c>
      <c r="E6261" s="9" t="s">
        <v>29570</v>
      </c>
      <c r="F6261" s="12">
        <v>500</v>
      </c>
    </row>
    <row r="6262" spans="1:6">
      <c r="A6262" s="9">
        <v>6258</v>
      </c>
      <c r="B6262" s="9" t="s">
        <v>29564</v>
      </c>
      <c r="C6262" s="9" t="s">
        <v>35572</v>
      </c>
      <c r="D6262" s="9" t="s">
        <v>153</v>
      </c>
      <c r="E6262" s="9" t="s">
        <v>29570</v>
      </c>
      <c r="F6262" s="12">
        <v>500</v>
      </c>
    </row>
    <row r="6263" spans="1:6">
      <c r="A6263" s="9">
        <v>6259</v>
      </c>
      <c r="B6263" s="9" t="s">
        <v>29564</v>
      </c>
      <c r="C6263" s="9" t="s">
        <v>35573</v>
      </c>
      <c r="D6263" s="9" t="s">
        <v>153</v>
      </c>
      <c r="E6263" s="9" t="s">
        <v>29570</v>
      </c>
      <c r="F6263" s="12">
        <v>500</v>
      </c>
    </row>
    <row r="6264" spans="1:6">
      <c r="A6264" s="9">
        <v>6260</v>
      </c>
      <c r="B6264" s="9" t="s">
        <v>29564</v>
      </c>
      <c r="C6264" s="9" t="s">
        <v>35574</v>
      </c>
      <c r="D6264" s="9" t="s">
        <v>153</v>
      </c>
      <c r="E6264" s="9" t="s">
        <v>29570</v>
      </c>
      <c r="F6264" s="12">
        <v>500</v>
      </c>
    </row>
    <row r="6265" spans="1:6">
      <c r="A6265" s="9">
        <v>6261</v>
      </c>
      <c r="B6265" s="9" t="s">
        <v>29564</v>
      </c>
      <c r="C6265" s="9" t="s">
        <v>35575</v>
      </c>
      <c r="D6265" s="9" t="s">
        <v>153</v>
      </c>
      <c r="E6265" s="9" t="s">
        <v>29570</v>
      </c>
      <c r="F6265" s="12">
        <v>500</v>
      </c>
    </row>
    <row r="6266" spans="1:6">
      <c r="A6266" s="9">
        <v>6262</v>
      </c>
      <c r="B6266" s="9" t="s">
        <v>29564</v>
      </c>
      <c r="C6266" s="9" t="s">
        <v>35576</v>
      </c>
      <c r="D6266" s="9" t="s">
        <v>153</v>
      </c>
      <c r="E6266" s="9" t="s">
        <v>29570</v>
      </c>
      <c r="F6266" s="12">
        <v>500</v>
      </c>
    </row>
    <row r="6267" spans="1:6">
      <c r="A6267" s="9">
        <v>6263</v>
      </c>
      <c r="B6267" s="9" t="s">
        <v>29564</v>
      </c>
      <c r="C6267" s="9" t="s">
        <v>35577</v>
      </c>
      <c r="D6267" s="9" t="s">
        <v>153</v>
      </c>
      <c r="E6267" s="9" t="s">
        <v>29570</v>
      </c>
      <c r="F6267" s="12">
        <v>500</v>
      </c>
    </row>
    <row r="6268" spans="1:6">
      <c r="A6268" s="9">
        <v>6264</v>
      </c>
      <c r="B6268" s="9" t="s">
        <v>29564</v>
      </c>
      <c r="C6268" s="9" t="s">
        <v>35578</v>
      </c>
      <c r="D6268" s="9" t="s">
        <v>153</v>
      </c>
      <c r="E6268" s="9" t="s">
        <v>29570</v>
      </c>
      <c r="F6268" s="12">
        <v>500</v>
      </c>
    </row>
    <row r="6269" spans="1:6">
      <c r="A6269" s="9">
        <v>6265</v>
      </c>
      <c r="B6269" s="9" t="s">
        <v>29564</v>
      </c>
      <c r="C6269" s="9" t="s">
        <v>35579</v>
      </c>
      <c r="D6269" s="9" t="s">
        <v>153</v>
      </c>
      <c r="E6269" s="9" t="s">
        <v>31219</v>
      </c>
      <c r="F6269" s="12">
        <v>500</v>
      </c>
    </row>
    <row r="6270" spans="1:6">
      <c r="A6270" s="9">
        <v>6266</v>
      </c>
      <c r="B6270" s="9" t="s">
        <v>29564</v>
      </c>
      <c r="C6270" s="9" t="s">
        <v>35580</v>
      </c>
      <c r="D6270" s="9" t="s">
        <v>153</v>
      </c>
      <c r="E6270" s="9" t="s">
        <v>29570</v>
      </c>
      <c r="F6270" s="12">
        <v>500</v>
      </c>
    </row>
    <row r="6271" spans="1:6">
      <c r="A6271" s="9">
        <v>6267</v>
      </c>
      <c r="B6271" s="9" t="s">
        <v>29564</v>
      </c>
      <c r="C6271" s="9" t="s">
        <v>35581</v>
      </c>
      <c r="D6271" s="9" t="s">
        <v>153</v>
      </c>
      <c r="E6271" s="9" t="s">
        <v>29570</v>
      </c>
      <c r="F6271" s="12">
        <v>500</v>
      </c>
    </row>
    <row r="6272" spans="1:6">
      <c r="A6272" s="9">
        <v>6268</v>
      </c>
      <c r="B6272" s="9" t="s">
        <v>29564</v>
      </c>
      <c r="C6272" s="9" t="s">
        <v>35582</v>
      </c>
      <c r="D6272" s="9" t="s">
        <v>153</v>
      </c>
      <c r="E6272" s="9" t="s">
        <v>29570</v>
      </c>
      <c r="F6272" s="12">
        <v>500</v>
      </c>
    </row>
    <row r="6273" spans="1:6">
      <c r="A6273" s="9">
        <v>6269</v>
      </c>
      <c r="B6273" s="9" t="s">
        <v>29564</v>
      </c>
      <c r="C6273" s="9" t="s">
        <v>35583</v>
      </c>
      <c r="D6273" s="9" t="s">
        <v>153</v>
      </c>
      <c r="E6273" s="9" t="s">
        <v>29570</v>
      </c>
      <c r="F6273" s="12">
        <v>500</v>
      </c>
    </row>
    <row r="6274" spans="1:6">
      <c r="A6274" s="9">
        <v>6270</v>
      </c>
      <c r="B6274" s="9" t="s">
        <v>29564</v>
      </c>
      <c r="C6274" s="9" t="s">
        <v>35584</v>
      </c>
      <c r="D6274" s="9" t="s">
        <v>153</v>
      </c>
      <c r="E6274" s="9" t="s">
        <v>29570</v>
      </c>
      <c r="F6274" s="12">
        <v>500</v>
      </c>
    </row>
    <row r="6275" spans="1:6">
      <c r="A6275" s="9">
        <v>6271</v>
      </c>
      <c r="B6275" s="9" t="s">
        <v>29564</v>
      </c>
      <c r="C6275" s="9" t="s">
        <v>35585</v>
      </c>
      <c r="D6275" s="9" t="s">
        <v>153</v>
      </c>
      <c r="E6275" s="9" t="s">
        <v>29570</v>
      </c>
      <c r="F6275" s="12">
        <v>500</v>
      </c>
    </row>
    <row r="6276" spans="1:6">
      <c r="A6276" s="9">
        <v>6272</v>
      </c>
      <c r="B6276" s="9" t="s">
        <v>29564</v>
      </c>
      <c r="C6276" s="9" t="s">
        <v>35586</v>
      </c>
      <c r="D6276" s="9" t="s">
        <v>153</v>
      </c>
      <c r="E6276" s="9" t="s">
        <v>29570</v>
      </c>
      <c r="F6276" s="12">
        <v>500</v>
      </c>
    </row>
    <row r="6277" spans="1:6">
      <c r="A6277" s="9">
        <v>6273</v>
      </c>
      <c r="B6277" s="9" t="s">
        <v>29564</v>
      </c>
      <c r="C6277" s="9" t="s">
        <v>35587</v>
      </c>
      <c r="D6277" s="9" t="s">
        <v>153</v>
      </c>
      <c r="E6277" s="9" t="s">
        <v>29570</v>
      </c>
      <c r="F6277" s="12">
        <v>500</v>
      </c>
    </row>
    <row r="6278" spans="1:6">
      <c r="A6278" s="9">
        <v>6274</v>
      </c>
      <c r="B6278" s="9" t="s">
        <v>29564</v>
      </c>
      <c r="C6278" s="9" t="s">
        <v>35588</v>
      </c>
      <c r="D6278" s="9" t="s">
        <v>153</v>
      </c>
      <c r="E6278" s="9" t="s">
        <v>29570</v>
      </c>
      <c r="F6278" s="12">
        <v>500</v>
      </c>
    </row>
    <row r="6279" spans="1:6">
      <c r="A6279" s="9">
        <v>6275</v>
      </c>
      <c r="B6279" s="9" t="s">
        <v>29564</v>
      </c>
      <c r="C6279" s="9" t="s">
        <v>35589</v>
      </c>
      <c r="D6279" s="9" t="s">
        <v>153</v>
      </c>
      <c r="E6279" s="9" t="s">
        <v>29570</v>
      </c>
      <c r="F6279" s="12">
        <v>500</v>
      </c>
    </row>
    <row r="6280" spans="1:6">
      <c r="A6280" s="9">
        <v>6276</v>
      </c>
      <c r="B6280" s="9" t="s">
        <v>29564</v>
      </c>
      <c r="C6280" s="9" t="s">
        <v>35590</v>
      </c>
      <c r="D6280" s="9" t="s">
        <v>153</v>
      </c>
      <c r="E6280" s="9" t="s">
        <v>29570</v>
      </c>
      <c r="F6280" s="12">
        <v>500</v>
      </c>
    </row>
    <row r="6281" spans="1:6">
      <c r="A6281" s="9">
        <v>6277</v>
      </c>
      <c r="B6281" s="9" t="s">
        <v>29564</v>
      </c>
      <c r="C6281" s="9" t="s">
        <v>35591</v>
      </c>
      <c r="D6281" s="9" t="s">
        <v>153</v>
      </c>
      <c r="E6281" s="9" t="s">
        <v>29570</v>
      </c>
      <c r="F6281" s="12">
        <v>500</v>
      </c>
    </row>
    <row r="6282" spans="1:6">
      <c r="A6282" s="9">
        <v>6278</v>
      </c>
      <c r="B6282" s="9" t="s">
        <v>29564</v>
      </c>
      <c r="C6282" s="9" t="s">
        <v>35592</v>
      </c>
      <c r="D6282" s="9" t="s">
        <v>153</v>
      </c>
      <c r="E6282" s="9" t="s">
        <v>29570</v>
      </c>
      <c r="F6282" s="12">
        <v>500</v>
      </c>
    </row>
    <row r="6283" spans="1:6">
      <c r="A6283" s="9">
        <v>6279</v>
      </c>
      <c r="B6283" s="9" t="s">
        <v>29564</v>
      </c>
      <c r="C6283" s="9" t="s">
        <v>35593</v>
      </c>
      <c r="D6283" s="9" t="s">
        <v>153</v>
      </c>
      <c r="E6283" s="9" t="s">
        <v>29570</v>
      </c>
      <c r="F6283" s="12">
        <v>500</v>
      </c>
    </row>
    <row r="6284" spans="1:6">
      <c r="A6284" s="9">
        <v>6280</v>
      </c>
      <c r="B6284" s="9" t="s">
        <v>29564</v>
      </c>
      <c r="C6284" s="9" t="s">
        <v>35594</v>
      </c>
      <c r="D6284" s="9" t="s">
        <v>153</v>
      </c>
      <c r="E6284" s="9" t="s">
        <v>29570</v>
      </c>
      <c r="F6284" s="12">
        <v>500</v>
      </c>
    </row>
    <row r="6285" spans="1:6">
      <c r="A6285" s="9">
        <v>6281</v>
      </c>
      <c r="B6285" s="9" t="s">
        <v>29564</v>
      </c>
      <c r="C6285" s="9" t="s">
        <v>35595</v>
      </c>
      <c r="D6285" s="9" t="s">
        <v>153</v>
      </c>
      <c r="E6285" s="9" t="s">
        <v>29570</v>
      </c>
      <c r="F6285" s="12">
        <v>500</v>
      </c>
    </row>
    <row r="6286" spans="1:6">
      <c r="A6286" s="9">
        <v>6282</v>
      </c>
      <c r="B6286" s="9" t="s">
        <v>29564</v>
      </c>
      <c r="C6286" s="9" t="s">
        <v>35596</v>
      </c>
      <c r="D6286" s="9" t="s">
        <v>153</v>
      </c>
      <c r="E6286" s="9" t="s">
        <v>31219</v>
      </c>
      <c r="F6286" s="12">
        <v>500</v>
      </c>
    </row>
    <row r="6287" spans="1:6">
      <c r="A6287" s="9">
        <v>6283</v>
      </c>
      <c r="B6287" s="9" t="s">
        <v>29564</v>
      </c>
      <c r="C6287" s="9" t="s">
        <v>35597</v>
      </c>
      <c r="D6287" s="9" t="s">
        <v>153</v>
      </c>
      <c r="E6287" s="9" t="s">
        <v>29570</v>
      </c>
      <c r="F6287" s="12">
        <v>500</v>
      </c>
    </row>
    <row r="6288" spans="1:6">
      <c r="A6288" s="9">
        <v>6284</v>
      </c>
      <c r="B6288" s="9" t="s">
        <v>29564</v>
      </c>
      <c r="C6288" s="9" t="s">
        <v>35598</v>
      </c>
      <c r="D6288" s="9" t="s">
        <v>153</v>
      </c>
      <c r="E6288" s="9" t="s">
        <v>29570</v>
      </c>
      <c r="F6288" s="12">
        <v>500</v>
      </c>
    </row>
    <row r="6289" spans="1:6">
      <c r="A6289" s="9">
        <v>6285</v>
      </c>
      <c r="B6289" s="9" t="s">
        <v>29564</v>
      </c>
      <c r="C6289" s="9" t="s">
        <v>35599</v>
      </c>
      <c r="D6289" s="9" t="s">
        <v>153</v>
      </c>
      <c r="E6289" s="9" t="s">
        <v>29570</v>
      </c>
      <c r="F6289" s="12">
        <v>500</v>
      </c>
    </row>
    <row r="6290" spans="1:6">
      <c r="A6290" s="9">
        <v>6286</v>
      </c>
      <c r="B6290" s="9" t="s">
        <v>29564</v>
      </c>
      <c r="C6290" s="9" t="s">
        <v>35600</v>
      </c>
      <c r="D6290" s="9" t="s">
        <v>153</v>
      </c>
      <c r="E6290" s="9" t="s">
        <v>29570</v>
      </c>
      <c r="F6290" s="12">
        <v>500</v>
      </c>
    </row>
    <row r="6291" spans="1:6">
      <c r="A6291" s="9">
        <v>6287</v>
      </c>
      <c r="B6291" s="9" t="s">
        <v>29564</v>
      </c>
      <c r="C6291" s="9" t="s">
        <v>35601</v>
      </c>
      <c r="D6291" s="9" t="s">
        <v>153</v>
      </c>
      <c r="E6291" s="9" t="s">
        <v>29570</v>
      </c>
      <c r="F6291" s="12">
        <v>500</v>
      </c>
    </row>
    <row r="6292" spans="1:6">
      <c r="A6292" s="9">
        <v>6288</v>
      </c>
      <c r="B6292" s="9" t="s">
        <v>29564</v>
      </c>
      <c r="C6292" s="9" t="s">
        <v>35602</v>
      </c>
      <c r="D6292" s="9" t="s">
        <v>153</v>
      </c>
      <c r="E6292" s="9" t="s">
        <v>29570</v>
      </c>
      <c r="F6292" s="12">
        <v>500</v>
      </c>
    </row>
    <row r="6293" spans="1:6">
      <c r="A6293" s="9">
        <v>6289</v>
      </c>
      <c r="B6293" s="9" t="s">
        <v>29564</v>
      </c>
      <c r="C6293" s="9" t="s">
        <v>35603</v>
      </c>
      <c r="D6293" s="9" t="s">
        <v>153</v>
      </c>
      <c r="E6293" s="9" t="s">
        <v>29570</v>
      </c>
      <c r="F6293" s="12">
        <v>500</v>
      </c>
    </row>
    <row r="6294" spans="1:6">
      <c r="A6294" s="9">
        <v>6290</v>
      </c>
      <c r="B6294" s="9" t="s">
        <v>29564</v>
      </c>
      <c r="C6294" s="9" t="s">
        <v>35604</v>
      </c>
      <c r="D6294" s="9" t="s">
        <v>153</v>
      </c>
      <c r="E6294" s="9" t="s">
        <v>29570</v>
      </c>
      <c r="F6294" s="12">
        <v>500</v>
      </c>
    </row>
    <row r="6295" spans="1:6">
      <c r="A6295" s="9">
        <v>6291</v>
      </c>
      <c r="B6295" s="9" t="s">
        <v>29564</v>
      </c>
      <c r="C6295" s="9" t="s">
        <v>35605</v>
      </c>
      <c r="D6295" s="9" t="s">
        <v>153</v>
      </c>
      <c r="E6295" s="9" t="s">
        <v>29570</v>
      </c>
      <c r="F6295" s="12">
        <v>500</v>
      </c>
    </row>
    <row r="6296" spans="1:6">
      <c r="A6296" s="9">
        <v>6292</v>
      </c>
      <c r="B6296" s="9" t="s">
        <v>29564</v>
      </c>
      <c r="C6296" s="9" t="s">
        <v>35606</v>
      </c>
      <c r="D6296" s="9" t="s">
        <v>153</v>
      </c>
      <c r="E6296" s="9" t="s">
        <v>29570</v>
      </c>
      <c r="F6296" s="12">
        <v>500</v>
      </c>
    </row>
    <row r="6297" spans="1:6">
      <c r="A6297" s="9">
        <v>6293</v>
      </c>
      <c r="B6297" s="9" t="s">
        <v>29564</v>
      </c>
      <c r="C6297" s="9" t="s">
        <v>35607</v>
      </c>
      <c r="D6297" s="9" t="s">
        <v>153</v>
      </c>
      <c r="E6297" s="9" t="s">
        <v>29570</v>
      </c>
      <c r="F6297" s="12">
        <v>500</v>
      </c>
    </row>
    <row r="6298" spans="1:6">
      <c r="A6298" s="9">
        <v>6294</v>
      </c>
      <c r="B6298" s="9" t="s">
        <v>29564</v>
      </c>
      <c r="C6298" s="9" t="s">
        <v>35608</v>
      </c>
      <c r="D6298" s="9" t="s">
        <v>153</v>
      </c>
      <c r="E6298" s="9" t="s">
        <v>29570</v>
      </c>
      <c r="F6298" s="12">
        <v>500</v>
      </c>
    </row>
    <row r="6299" spans="1:6">
      <c r="A6299" s="9">
        <v>6295</v>
      </c>
      <c r="B6299" s="9" t="s">
        <v>29564</v>
      </c>
      <c r="C6299" s="9" t="s">
        <v>35609</v>
      </c>
      <c r="D6299" s="9" t="s">
        <v>153</v>
      </c>
      <c r="E6299" s="9" t="s">
        <v>29570</v>
      </c>
      <c r="F6299" s="12">
        <v>500</v>
      </c>
    </row>
    <row r="6300" spans="1:6">
      <c r="A6300" s="9">
        <v>6296</v>
      </c>
      <c r="B6300" s="9" t="s">
        <v>29564</v>
      </c>
      <c r="C6300" s="9" t="s">
        <v>35610</v>
      </c>
      <c r="D6300" s="9" t="s">
        <v>153</v>
      </c>
      <c r="E6300" s="9" t="s">
        <v>29570</v>
      </c>
      <c r="F6300" s="12">
        <v>500</v>
      </c>
    </row>
    <row r="6301" spans="1:6">
      <c r="A6301" s="9">
        <v>6297</v>
      </c>
      <c r="B6301" s="9" t="s">
        <v>29564</v>
      </c>
      <c r="C6301" s="9" t="s">
        <v>35611</v>
      </c>
      <c r="D6301" s="9" t="s">
        <v>153</v>
      </c>
      <c r="E6301" s="9" t="s">
        <v>29570</v>
      </c>
      <c r="F6301" s="12">
        <v>500</v>
      </c>
    </row>
    <row r="6302" spans="1:6">
      <c r="A6302" s="9">
        <v>6298</v>
      </c>
      <c r="B6302" s="9" t="s">
        <v>29564</v>
      </c>
      <c r="C6302" s="9" t="s">
        <v>35612</v>
      </c>
      <c r="D6302" s="9" t="s">
        <v>153</v>
      </c>
      <c r="E6302" s="9" t="s">
        <v>29570</v>
      </c>
      <c r="F6302" s="12">
        <v>500</v>
      </c>
    </row>
    <row r="6303" spans="1:6">
      <c r="A6303" s="9">
        <v>6299</v>
      </c>
      <c r="B6303" s="9" t="s">
        <v>29564</v>
      </c>
      <c r="C6303" s="9" t="s">
        <v>35613</v>
      </c>
      <c r="D6303" s="9" t="s">
        <v>153</v>
      </c>
      <c r="E6303" s="9" t="s">
        <v>29570</v>
      </c>
      <c r="F6303" s="12">
        <v>500</v>
      </c>
    </row>
    <row r="6304" spans="1:6">
      <c r="A6304" s="9">
        <v>6300</v>
      </c>
      <c r="B6304" s="9" t="s">
        <v>29564</v>
      </c>
      <c r="C6304" s="9" t="s">
        <v>35614</v>
      </c>
      <c r="D6304" s="9" t="s">
        <v>153</v>
      </c>
      <c r="E6304" s="9" t="s">
        <v>29570</v>
      </c>
      <c r="F6304" s="12">
        <v>500</v>
      </c>
    </row>
    <row r="6305" spans="1:6">
      <c r="A6305" s="9">
        <v>6301</v>
      </c>
      <c r="B6305" s="9" t="s">
        <v>29564</v>
      </c>
      <c r="C6305" s="9" t="s">
        <v>35615</v>
      </c>
      <c r="D6305" s="9" t="s">
        <v>153</v>
      </c>
      <c r="E6305" s="9" t="s">
        <v>29570</v>
      </c>
      <c r="F6305" s="12">
        <v>500</v>
      </c>
    </row>
    <row r="6306" spans="1:6">
      <c r="A6306" s="9">
        <v>6302</v>
      </c>
      <c r="B6306" s="9" t="s">
        <v>29564</v>
      </c>
      <c r="C6306" s="9" t="s">
        <v>35616</v>
      </c>
      <c r="D6306" s="9" t="s">
        <v>153</v>
      </c>
      <c r="E6306" s="9" t="s">
        <v>29570</v>
      </c>
      <c r="F6306" s="12">
        <v>500</v>
      </c>
    </row>
    <row r="6307" spans="1:6">
      <c r="A6307" s="9">
        <v>6303</v>
      </c>
      <c r="B6307" s="9" t="s">
        <v>29564</v>
      </c>
      <c r="C6307" s="9" t="s">
        <v>35617</v>
      </c>
      <c r="D6307" s="9" t="s">
        <v>153</v>
      </c>
      <c r="E6307" s="9" t="s">
        <v>29570</v>
      </c>
      <c r="F6307" s="12">
        <v>500</v>
      </c>
    </row>
    <row r="6308" spans="1:6">
      <c r="A6308" s="9">
        <v>6304</v>
      </c>
      <c r="B6308" s="9" t="s">
        <v>29564</v>
      </c>
      <c r="C6308" s="9" t="s">
        <v>35618</v>
      </c>
      <c r="D6308" s="9" t="s">
        <v>153</v>
      </c>
      <c r="E6308" s="9" t="s">
        <v>29570</v>
      </c>
      <c r="F6308" s="12">
        <v>500</v>
      </c>
    </row>
    <row r="6309" spans="1:6">
      <c r="A6309" s="9">
        <v>6305</v>
      </c>
      <c r="B6309" s="9" t="s">
        <v>29564</v>
      </c>
      <c r="C6309" s="9" t="s">
        <v>35619</v>
      </c>
      <c r="D6309" s="9" t="s">
        <v>153</v>
      </c>
      <c r="E6309" s="9" t="s">
        <v>29570</v>
      </c>
      <c r="F6309" s="12">
        <v>500</v>
      </c>
    </row>
    <row r="6310" spans="1:6">
      <c r="A6310" s="9">
        <v>6306</v>
      </c>
      <c r="B6310" s="9" t="s">
        <v>29564</v>
      </c>
      <c r="C6310" s="9" t="s">
        <v>35620</v>
      </c>
      <c r="D6310" s="9" t="s">
        <v>153</v>
      </c>
      <c r="E6310" s="9" t="s">
        <v>29570</v>
      </c>
      <c r="F6310" s="12">
        <v>500</v>
      </c>
    </row>
    <row r="6311" spans="1:6">
      <c r="A6311" s="9">
        <v>6307</v>
      </c>
      <c r="B6311" s="9" t="s">
        <v>29564</v>
      </c>
      <c r="C6311" s="9" t="s">
        <v>35621</v>
      </c>
      <c r="D6311" s="9" t="s">
        <v>153</v>
      </c>
      <c r="E6311" s="9" t="s">
        <v>29570</v>
      </c>
      <c r="F6311" s="12">
        <v>500</v>
      </c>
    </row>
    <row r="6312" spans="1:6">
      <c r="A6312" s="9">
        <v>6308</v>
      </c>
      <c r="B6312" s="9" t="s">
        <v>29564</v>
      </c>
      <c r="C6312" s="9" t="s">
        <v>35622</v>
      </c>
      <c r="D6312" s="9" t="s">
        <v>153</v>
      </c>
      <c r="E6312" s="9" t="s">
        <v>29570</v>
      </c>
      <c r="F6312" s="12">
        <v>500</v>
      </c>
    </row>
    <row r="6313" spans="1:6">
      <c r="A6313" s="9">
        <v>6309</v>
      </c>
      <c r="B6313" s="9" t="s">
        <v>29564</v>
      </c>
      <c r="C6313" s="9" t="s">
        <v>35623</v>
      </c>
      <c r="D6313" s="9" t="s">
        <v>153</v>
      </c>
      <c r="E6313" s="9" t="s">
        <v>29570</v>
      </c>
      <c r="F6313" s="12">
        <v>500</v>
      </c>
    </row>
    <row r="6314" spans="1:6">
      <c r="A6314" s="9">
        <v>6310</v>
      </c>
      <c r="B6314" s="9" t="s">
        <v>29564</v>
      </c>
      <c r="C6314" s="9" t="s">
        <v>35624</v>
      </c>
      <c r="D6314" s="9" t="s">
        <v>153</v>
      </c>
      <c r="E6314" s="9" t="s">
        <v>29570</v>
      </c>
      <c r="F6314" s="12">
        <v>500</v>
      </c>
    </row>
    <row r="6315" spans="1:6">
      <c r="A6315" s="9">
        <v>6311</v>
      </c>
      <c r="B6315" s="9" t="s">
        <v>29564</v>
      </c>
      <c r="C6315" s="9" t="s">
        <v>35625</v>
      </c>
      <c r="D6315" s="9" t="s">
        <v>153</v>
      </c>
      <c r="E6315" s="9" t="s">
        <v>29570</v>
      </c>
      <c r="F6315" s="12">
        <v>500</v>
      </c>
    </row>
    <row r="6316" spans="1:6">
      <c r="A6316" s="9">
        <v>6312</v>
      </c>
      <c r="B6316" s="9" t="s">
        <v>29564</v>
      </c>
      <c r="C6316" s="9" t="s">
        <v>35626</v>
      </c>
      <c r="D6316" s="9" t="s">
        <v>153</v>
      </c>
      <c r="E6316" s="9" t="s">
        <v>29570</v>
      </c>
      <c r="F6316" s="12">
        <v>500</v>
      </c>
    </row>
    <row r="6317" spans="1:6">
      <c r="A6317" s="9">
        <v>6313</v>
      </c>
      <c r="B6317" s="9" t="s">
        <v>29564</v>
      </c>
      <c r="C6317" s="9" t="s">
        <v>35627</v>
      </c>
      <c r="D6317" s="9" t="s">
        <v>153</v>
      </c>
      <c r="E6317" s="9" t="s">
        <v>29570</v>
      </c>
      <c r="F6317" s="12">
        <v>500</v>
      </c>
    </row>
    <row r="6318" spans="1:6">
      <c r="A6318" s="9">
        <v>6314</v>
      </c>
      <c r="B6318" s="9" t="s">
        <v>29564</v>
      </c>
      <c r="C6318" s="9" t="s">
        <v>35628</v>
      </c>
      <c r="D6318" s="9" t="s">
        <v>153</v>
      </c>
      <c r="E6318" s="9" t="s">
        <v>29570</v>
      </c>
      <c r="F6318" s="12">
        <v>500</v>
      </c>
    </row>
    <row r="6319" spans="1:6">
      <c r="A6319" s="9">
        <v>6315</v>
      </c>
      <c r="B6319" s="9" t="s">
        <v>29564</v>
      </c>
      <c r="C6319" s="9" t="s">
        <v>35629</v>
      </c>
      <c r="D6319" s="9" t="s">
        <v>153</v>
      </c>
      <c r="E6319" s="9" t="s">
        <v>29570</v>
      </c>
      <c r="F6319" s="12">
        <v>500</v>
      </c>
    </row>
    <row r="6320" spans="1:6">
      <c r="A6320" s="9">
        <v>6316</v>
      </c>
      <c r="B6320" s="9" t="s">
        <v>29564</v>
      </c>
      <c r="C6320" s="9" t="s">
        <v>35630</v>
      </c>
      <c r="D6320" s="9" t="s">
        <v>153</v>
      </c>
      <c r="E6320" s="9" t="s">
        <v>29570</v>
      </c>
      <c r="F6320" s="12">
        <v>500</v>
      </c>
    </row>
    <row r="6321" spans="1:6">
      <c r="A6321" s="9">
        <v>6317</v>
      </c>
      <c r="B6321" s="9" t="s">
        <v>29564</v>
      </c>
      <c r="C6321" s="9" t="s">
        <v>35631</v>
      </c>
      <c r="D6321" s="9" t="s">
        <v>153</v>
      </c>
      <c r="E6321" s="9" t="s">
        <v>29570</v>
      </c>
      <c r="F6321" s="12">
        <v>500</v>
      </c>
    </row>
    <row r="6322" spans="1:6">
      <c r="A6322" s="9">
        <v>6318</v>
      </c>
      <c r="B6322" s="9" t="s">
        <v>29564</v>
      </c>
      <c r="C6322" s="9" t="s">
        <v>35632</v>
      </c>
      <c r="D6322" s="9" t="s">
        <v>153</v>
      </c>
      <c r="E6322" s="9" t="s">
        <v>29570</v>
      </c>
      <c r="F6322" s="12">
        <v>500</v>
      </c>
    </row>
    <row r="6323" spans="1:6">
      <c r="A6323" s="9">
        <v>6319</v>
      </c>
      <c r="B6323" s="9" t="s">
        <v>29564</v>
      </c>
      <c r="C6323" s="9" t="s">
        <v>35633</v>
      </c>
      <c r="D6323" s="9" t="s">
        <v>153</v>
      </c>
      <c r="E6323" s="9" t="s">
        <v>29570</v>
      </c>
      <c r="F6323" s="12">
        <v>500</v>
      </c>
    </row>
    <row r="6324" spans="1:6">
      <c r="A6324" s="9">
        <v>6320</v>
      </c>
      <c r="B6324" s="9" t="s">
        <v>29564</v>
      </c>
      <c r="C6324" s="9" t="s">
        <v>35634</v>
      </c>
      <c r="D6324" s="9" t="s">
        <v>153</v>
      </c>
      <c r="E6324" s="9" t="s">
        <v>29570</v>
      </c>
      <c r="F6324" s="12">
        <v>500</v>
      </c>
    </row>
    <row r="6325" spans="1:6">
      <c r="A6325" s="9">
        <v>6321</v>
      </c>
      <c r="B6325" s="9" t="s">
        <v>29564</v>
      </c>
      <c r="C6325" s="9" t="s">
        <v>35635</v>
      </c>
      <c r="D6325" s="9" t="s">
        <v>153</v>
      </c>
      <c r="E6325" s="9" t="s">
        <v>29570</v>
      </c>
      <c r="F6325" s="12">
        <v>500</v>
      </c>
    </row>
    <row r="6326" spans="1:6">
      <c r="A6326" s="9">
        <v>6322</v>
      </c>
      <c r="B6326" s="9" t="s">
        <v>29564</v>
      </c>
      <c r="C6326" s="9" t="s">
        <v>35636</v>
      </c>
      <c r="D6326" s="9" t="s">
        <v>153</v>
      </c>
      <c r="E6326" s="9" t="s">
        <v>29570</v>
      </c>
      <c r="F6326" s="12">
        <v>500</v>
      </c>
    </row>
    <row r="6327" spans="1:6">
      <c r="A6327" s="9">
        <v>6323</v>
      </c>
      <c r="B6327" s="9" t="s">
        <v>29564</v>
      </c>
      <c r="C6327" s="9" t="s">
        <v>35637</v>
      </c>
      <c r="D6327" s="9" t="s">
        <v>153</v>
      </c>
      <c r="E6327" s="9" t="s">
        <v>29570</v>
      </c>
      <c r="F6327" s="12">
        <v>500</v>
      </c>
    </row>
    <row r="6328" spans="1:6">
      <c r="A6328" s="9">
        <v>6324</v>
      </c>
      <c r="B6328" s="9" t="s">
        <v>29564</v>
      </c>
      <c r="C6328" s="9" t="s">
        <v>35638</v>
      </c>
      <c r="D6328" s="9" t="s">
        <v>153</v>
      </c>
      <c r="E6328" s="9" t="s">
        <v>29570</v>
      </c>
      <c r="F6328" s="12">
        <v>500</v>
      </c>
    </row>
    <row r="6329" spans="1:6">
      <c r="A6329" s="9">
        <v>6325</v>
      </c>
      <c r="B6329" s="9" t="s">
        <v>29564</v>
      </c>
      <c r="C6329" s="9" t="s">
        <v>35639</v>
      </c>
      <c r="D6329" s="9" t="s">
        <v>153</v>
      </c>
      <c r="E6329" s="9" t="s">
        <v>29570</v>
      </c>
      <c r="F6329" s="12">
        <v>500</v>
      </c>
    </row>
    <row r="6330" spans="1:6">
      <c r="A6330" s="9">
        <v>6326</v>
      </c>
      <c r="B6330" s="9" t="s">
        <v>29564</v>
      </c>
      <c r="C6330" s="9" t="s">
        <v>35640</v>
      </c>
      <c r="D6330" s="9" t="s">
        <v>153</v>
      </c>
      <c r="E6330" s="9" t="s">
        <v>29570</v>
      </c>
      <c r="F6330" s="12">
        <v>500</v>
      </c>
    </row>
    <row r="6331" spans="1:6">
      <c r="A6331" s="9">
        <v>6327</v>
      </c>
      <c r="B6331" s="9" t="s">
        <v>29564</v>
      </c>
      <c r="C6331" s="9" t="s">
        <v>35641</v>
      </c>
      <c r="D6331" s="9" t="s">
        <v>153</v>
      </c>
      <c r="E6331" s="9" t="s">
        <v>29570</v>
      </c>
      <c r="F6331" s="12">
        <v>500</v>
      </c>
    </row>
    <row r="6332" spans="1:6">
      <c r="A6332" s="9">
        <v>6328</v>
      </c>
      <c r="B6332" s="9" t="s">
        <v>29564</v>
      </c>
      <c r="C6332" s="9" t="s">
        <v>35642</v>
      </c>
      <c r="D6332" s="9" t="s">
        <v>153</v>
      </c>
      <c r="E6332" s="9" t="s">
        <v>29570</v>
      </c>
      <c r="F6332" s="12">
        <v>500</v>
      </c>
    </row>
    <row r="6333" spans="1:6">
      <c r="A6333" s="9">
        <v>6329</v>
      </c>
      <c r="B6333" s="9" t="s">
        <v>29564</v>
      </c>
      <c r="C6333" s="9" t="s">
        <v>35643</v>
      </c>
      <c r="D6333" s="9" t="s">
        <v>153</v>
      </c>
      <c r="E6333" s="9" t="s">
        <v>29570</v>
      </c>
      <c r="F6333" s="12">
        <v>500</v>
      </c>
    </row>
    <row r="6334" spans="1:6">
      <c r="A6334" s="9">
        <v>6330</v>
      </c>
      <c r="B6334" s="9" t="s">
        <v>29564</v>
      </c>
      <c r="C6334" s="9" t="s">
        <v>35644</v>
      </c>
      <c r="D6334" s="9" t="s">
        <v>153</v>
      </c>
      <c r="E6334" s="9" t="s">
        <v>29570</v>
      </c>
      <c r="F6334" s="12">
        <v>500</v>
      </c>
    </row>
    <row r="6335" spans="1:6">
      <c r="A6335" s="9">
        <v>6331</v>
      </c>
      <c r="B6335" s="9" t="s">
        <v>29564</v>
      </c>
      <c r="C6335" s="9" t="s">
        <v>35645</v>
      </c>
      <c r="D6335" s="9" t="s">
        <v>153</v>
      </c>
      <c r="E6335" s="9" t="s">
        <v>29570</v>
      </c>
      <c r="F6335" s="12">
        <v>500</v>
      </c>
    </row>
    <row r="6336" spans="1:6">
      <c r="A6336" s="9">
        <v>6332</v>
      </c>
      <c r="B6336" s="9" t="s">
        <v>29564</v>
      </c>
      <c r="C6336" s="9" t="s">
        <v>35646</v>
      </c>
      <c r="D6336" s="9" t="s">
        <v>153</v>
      </c>
      <c r="E6336" s="9" t="s">
        <v>29570</v>
      </c>
      <c r="F6336" s="12">
        <v>500</v>
      </c>
    </row>
    <row r="6337" spans="1:6">
      <c r="A6337" s="9">
        <v>6333</v>
      </c>
      <c r="B6337" s="9" t="s">
        <v>29564</v>
      </c>
      <c r="C6337" s="9" t="s">
        <v>35647</v>
      </c>
      <c r="D6337" s="9" t="s">
        <v>153</v>
      </c>
      <c r="E6337" s="9" t="s">
        <v>29570</v>
      </c>
      <c r="F6337" s="12">
        <v>500</v>
      </c>
    </row>
    <row r="6338" spans="1:6">
      <c r="A6338" s="9">
        <v>6334</v>
      </c>
      <c r="B6338" s="9" t="s">
        <v>29564</v>
      </c>
      <c r="C6338" s="9" t="s">
        <v>35648</v>
      </c>
      <c r="D6338" s="9" t="s">
        <v>153</v>
      </c>
      <c r="E6338" s="9" t="s">
        <v>29570</v>
      </c>
      <c r="F6338" s="12">
        <v>500</v>
      </c>
    </row>
    <row r="6339" spans="1:6">
      <c r="A6339" s="9">
        <v>6335</v>
      </c>
      <c r="B6339" s="9" t="s">
        <v>29564</v>
      </c>
      <c r="C6339" s="9" t="s">
        <v>35649</v>
      </c>
      <c r="D6339" s="9" t="s">
        <v>153</v>
      </c>
      <c r="E6339" s="9" t="s">
        <v>29570</v>
      </c>
      <c r="F6339" s="12">
        <v>500</v>
      </c>
    </row>
    <row r="6340" spans="1:6">
      <c r="A6340" s="9">
        <v>6336</v>
      </c>
      <c r="B6340" s="9" t="s">
        <v>29564</v>
      </c>
      <c r="C6340" s="9" t="s">
        <v>35650</v>
      </c>
      <c r="D6340" s="9" t="s">
        <v>153</v>
      </c>
      <c r="E6340" s="9" t="s">
        <v>29570</v>
      </c>
      <c r="F6340" s="12">
        <v>500</v>
      </c>
    </row>
    <row r="6341" spans="1:6">
      <c r="A6341" s="9">
        <v>6337</v>
      </c>
      <c r="B6341" s="9" t="s">
        <v>29564</v>
      </c>
      <c r="C6341" s="9" t="s">
        <v>35651</v>
      </c>
      <c r="D6341" s="9" t="s">
        <v>153</v>
      </c>
      <c r="E6341" s="9" t="s">
        <v>29570</v>
      </c>
      <c r="F6341" s="12">
        <v>500</v>
      </c>
    </row>
    <row r="6342" spans="1:6">
      <c r="A6342" s="9">
        <v>6338</v>
      </c>
      <c r="B6342" s="9" t="s">
        <v>29564</v>
      </c>
      <c r="C6342" s="9" t="s">
        <v>35652</v>
      </c>
      <c r="D6342" s="9" t="s">
        <v>153</v>
      </c>
      <c r="E6342" s="9" t="s">
        <v>29570</v>
      </c>
      <c r="F6342" s="12">
        <v>500</v>
      </c>
    </row>
    <row r="6343" spans="1:6">
      <c r="A6343" s="9">
        <v>6339</v>
      </c>
      <c r="B6343" s="9" t="s">
        <v>29564</v>
      </c>
      <c r="C6343" s="9" t="s">
        <v>35653</v>
      </c>
      <c r="D6343" s="9" t="s">
        <v>153</v>
      </c>
      <c r="E6343" s="9" t="s">
        <v>29570</v>
      </c>
      <c r="F6343" s="12">
        <v>500</v>
      </c>
    </row>
    <row r="6344" spans="1:6">
      <c r="A6344" s="9">
        <v>6340</v>
      </c>
      <c r="B6344" s="9" t="s">
        <v>29564</v>
      </c>
      <c r="C6344" s="9" t="s">
        <v>35654</v>
      </c>
      <c r="D6344" s="9" t="s">
        <v>153</v>
      </c>
      <c r="E6344" s="9" t="s">
        <v>29570</v>
      </c>
      <c r="F6344" s="12">
        <v>500</v>
      </c>
    </row>
    <row r="6345" spans="1:6">
      <c r="A6345" s="9">
        <v>6341</v>
      </c>
      <c r="B6345" s="9" t="s">
        <v>29564</v>
      </c>
      <c r="C6345" s="9" t="s">
        <v>35655</v>
      </c>
      <c r="D6345" s="9" t="s">
        <v>153</v>
      </c>
      <c r="E6345" s="9" t="s">
        <v>29570</v>
      </c>
      <c r="F6345" s="12">
        <v>500</v>
      </c>
    </row>
    <row r="6346" spans="1:6">
      <c r="A6346" s="9">
        <v>6342</v>
      </c>
      <c r="B6346" s="9" t="s">
        <v>29564</v>
      </c>
      <c r="C6346" s="9" t="s">
        <v>35656</v>
      </c>
      <c r="D6346" s="9" t="s">
        <v>153</v>
      </c>
      <c r="E6346" s="9" t="s">
        <v>29570</v>
      </c>
      <c r="F6346" s="12">
        <v>500</v>
      </c>
    </row>
    <row r="6347" spans="1:6">
      <c r="A6347" s="9">
        <v>6343</v>
      </c>
      <c r="B6347" s="9" t="s">
        <v>29564</v>
      </c>
      <c r="C6347" s="9" t="s">
        <v>35657</v>
      </c>
      <c r="D6347" s="9" t="s">
        <v>153</v>
      </c>
      <c r="E6347" s="9" t="s">
        <v>29570</v>
      </c>
      <c r="F6347" s="12">
        <v>500</v>
      </c>
    </row>
    <row r="6348" spans="1:6">
      <c r="A6348" s="9">
        <v>6344</v>
      </c>
      <c r="B6348" s="9" t="s">
        <v>29564</v>
      </c>
      <c r="C6348" s="9" t="s">
        <v>35658</v>
      </c>
      <c r="D6348" s="9" t="s">
        <v>153</v>
      </c>
      <c r="E6348" s="9" t="s">
        <v>29570</v>
      </c>
      <c r="F6348" s="12">
        <v>500</v>
      </c>
    </row>
    <row r="6349" spans="1:6">
      <c r="A6349" s="9">
        <v>6345</v>
      </c>
      <c r="B6349" s="9" t="s">
        <v>29564</v>
      </c>
      <c r="C6349" s="9" t="s">
        <v>35659</v>
      </c>
      <c r="D6349" s="9" t="s">
        <v>153</v>
      </c>
      <c r="E6349" s="9" t="s">
        <v>29570</v>
      </c>
      <c r="F6349" s="12">
        <v>500</v>
      </c>
    </row>
    <row r="6350" spans="1:6">
      <c r="A6350" s="9">
        <v>6346</v>
      </c>
      <c r="B6350" s="9" t="s">
        <v>29564</v>
      </c>
      <c r="C6350" s="9" t="s">
        <v>35660</v>
      </c>
      <c r="D6350" s="9" t="s">
        <v>153</v>
      </c>
      <c r="E6350" s="9" t="s">
        <v>29570</v>
      </c>
      <c r="F6350" s="12">
        <v>500</v>
      </c>
    </row>
    <row r="6351" spans="1:6">
      <c r="A6351" s="9">
        <v>6347</v>
      </c>
      <c r="B6351" s="9" t="s">
        <v>29564</v>
      </c>
      <c r="C6351" s="9" t="s">
        <v>35661</v>
      </c>
      <c r="D6351" s="9" t="s">
        <v>153</v>
      </c>
      <c r="E6351" s="9" t="s">
        <v>29570</v>
      </c>
      <c r="F6351" s="12">
        <v>500</v>
      </c>
    </row>
    <row r="6352" spans="1:6">
      <c r="A6352" s="9">
        <v>6348</v>
      </c>
      <c r="B6352" s="9" t="s">
        <v>29564</v>
      </c>
      <c r="C6352" s="9" t="s">
        <v>35662</v>
      </c>
      <c r="D6352" s="9" t="s">
        <v>153</v>
      </c>
      <c r="E6352" s="9" t="s">
        <v>29570</v>
      </c>
      <c r="F6352" s="12">
        <v>500</v>
      </c>
    </row>
    <row r="6353" spans="1:6">
      <c r="A6353" s="9">
        <v>6349</v>
      </c>
      <c r="B6353" s="9" t="s">
        <v>29564</v>
      </c>
      <c r="C6353" s="9" t="s">
        <v>35663</v>
      </c>
      <c r="D6353" s="9" t="s">
        <v>153</v>
      </c>
      <c r="E6353" s="9" t="s">
        <v>29570</v>
      </c>
      <c r="F6353" s="12">
        <v>500</v>
      </c>
    </row>
    <row r="6354" spans="1:6">
      <c r="A6354" s="9">
        <v>6350</v>
      </c>
      <c r="B6354" s="9" t="s">
        <v>29564</v>
      </c>
      <c r="C6354" s="9" t="s">
        <v>35664</v>
      </c>
      <c r="D6354" s="9" t="s">
        <v>153</v>
      </c>
      <c r="E6354" s="9" t="s">
        <v>29570</v>
      </c>
      <c r="F6354" s="12">
        <v>500</v>
      </c>
    </row>
    <row r="6355" spans="1:6">
      <c r="A6355" s="9">
        <v>6351</v>
      </c>
      <c r="B6355" s="9" t="s">
        <v>29564</v>
      </c>
      <c r="C6355" s="9" t="s">
        <v>35665</v>
      </c>
      <c r="D6355" s="9" t="s">
        <v>153</v>
      </c>
      <c r="E6355" s="9" t="s">
        <v>29570</v>
      </c>
      <c r="F6355" s="12">
        <v>500</v>
      </c>
    </row>
    <row r="6356" spans="1:6">
      <c r="A6356" s="9">
        <v>6352</v>
      </c>
      <c r="B6356" s="9" t="s">
        <v>29564</v>
      </c>
      <c r="C6356" s="9" t="s">
        <v>35666</v>
      </c>
      <c r="D6356" s="9" t="s">
        <v>153</v>
      </c>
      <c r="E6356" s="9" t="s">
        <v>29570</v>
      </c>
      <c r="F6356" s="12">
        <v>500</v>
      </c>
    </row>
    <row r="6357" spans="1:6">
      <c r="A6357" s="9">
        <v>6353</v>
      </c>
      <c r="B6357" s="9" t="s">
        <v>29564</v>
      </c>
      <c r="C6357" s="9" t="s">
        <v>35667</v>
      </c>
      <c r="D6357" s="9" t="s">
        <v>153</v>
      </c>
      <c r="E6357" s="9" t="s">
        <v>29570</v>
      </c>
      <c r="F6357" s="12">
        <v>500</v>
      </c>
    </row>
    <row r="6358" spans="1:6">
      <c r="A6358" s="9">
        <v>6354</v>
      </c>
      <c r="B6358" s="9" t="s">
        <v>29564</v>
      </c>
      <c r="C6358" s="9" t="s">
        <v>35668</v>
      </c>
      <c r="D6358" s="9" t="s">
        <v>153</v>
      </c>
      <c r="E6358" s="9" t="s">
        <v>31219</v>
      </c>
      <c r="F6358" s="12">
        <v>500</v>
      </c>
    </row>
    <row r="6359" spans="1:6">
      <c r="A6359" s="9">
        <v>6355</v>
      </c>
      <c r="B6359" s="9" t="s">
        <v>29564</v>
      </c>
      <c r="C6359" s="9" t="s">
        <v>35669</v>
      </c>
      <c r="D6359" s="9" t="s">
        <v>153</v>
      </c>
      <c r="E6359" s="9" t="s">
        <v>29570</v>
      </c>
      <c r="F6359" s="12">
        <v>500</v>
      </c>
    </row>
    <row r="6360" spans="1:6">
      <c r="A6360" s="9">
        <v>6356</v>
      </c>
      <c r="B6360" s="9" t="s">
        <v>29564</v>
      </c>
      <c r="C6360" s="9" t="s">
        <v>35670</v>
      </c>
      <c r="D6360" s="9" t="s">
        <v>153</v>
      </c>
      <c r="E6360" s="9" t="s">
        <v>29570</v>
      </c>
      <c r="F6360" s="12">
        <v>500</v>
      </c>
    </row>
    <row r="6361" spans="1:6">
      <c r="A6361" s="9">
        <v>6357</v>
      </c>
      <c r="B6361" s="9" t="s">
        <v>29564</v>
      </c>
      <c r="C6361" s="9" t="s">
        <v>35671</v>
      </c>
      <c r="D6361" s="9" t="s">
        <v>153</v>
      </c>
      <c r="E6361" s="9" t="s">
        <v>29570</v>
      </c>
      <c r="F6361" s="12">
        <v>500</v>
      </c>
    </row>
    <row r="6362" spans="1:6">
      <c r="A6362" s="9">
        <v>6358</v>
      </c>
      <c r="B6362" s="9" t="s">
        <v>29564</v>
      </c>
      <c r="C6362" s="9" t="s">
        <v>35672</v>
      </c>
      <c r="D6362" s="9" t="s">
        <v>153</v>
      </c>
      <c r="E6362" s="9" t="s">
        <v>29570</v>
      </c>
      <c r="F6362" s="12">
        <v>500</v>
      </c>
    </row>
    <row r="6363" spans="1:6">
      <c r="A6363" s="9">
        <v>6359</v>
      </c>
      <c r="B6363" s="9" t="s">
        <v>29564</v>
      </c>
      <c r="C6363" s="9" t="s">
        <v>35673</v>
      </c>
      <c r="D6363" s="9" t="s">
        <v>153</v>
      </c>
      <c r="E6363" s="9" t="s">
        <v>29570</v>
      </c>
      <c r="F6363" s="12">
        <v>500</v>
      </c>
    </row>
    <row r="6364" spans="1:6">
      <c r="A6364" s="9">
        <v>6360</v>
      </c>
      <c r="B6364" s="9" t="s">
        <v>29564</v>
      </c>
      <c r="C6364" s="9" t="s">
        <v>35674</v>
      </c>
      <c r="D6364" s="9" t="s">
        <v>153</v>
      </c>
      <c r="E6364" s="9" t="s">
        <v>29570</v>
      </c>
      <c r="F6364" s="12">
        <v>500</v>
      </c>
    </row>
    <row r="6365" spans="1:6">
      <c r="A6365" s="9">
        <v>6361</v>
      </c>
      <c r="B6365" s="9" t="s">
        <v>29564</v>
      </c>
      <c r="C6365" s="9" t="s">
        <v>35675</v>
      </c>
      <c r="D6365" s="9" t="s">
        <v>153</v>
      </c>
      <c r="E6365" s="9" t="s">
        <v>29570</v>
      </c>
      <c r="F6365" s="12">
        <v>500</v>
      </c>
    </row>
    <row r="6366" spans="1:6">
      <c r="A6366" s="9">
        <v>6362</v>
      </c>
      <c r="B6366" s="9" t="s">
        <v>29564</v>
      </c>
      <c r="C6366" s="9" t="s">
        <v>35676</v>
      </c>
      <c r="D6366" s="9" t="s">
        <v>153</v>
      </c>
      <c r="E6366" s="9" t="s">
        <v>29570</v>
      </c>
      <c r="F6366" s="12">
        <v>500</v>
      </c>
    </row>
    <row r="6367" spans="1:6">
      <c r="A6367" s="9">
        <v>6363</v>
      </c>
      <c r="B6367" s="9" t="s">
        <v>29564</v>
      </c>
      <c r="C6367" s="9" t="s">
        <v>35677</v>
      </c>
      <c r="D6367" s="9" t="s">
        <v>153</v>
      </c>
      <c r="E6367" s="9" t="s">
        <v>29570</v>
      </c>
      <c r="F6367" s="12">
        <v>500</v>
      </c>
    </row>
    <row r="6368" spans="1:6">
      <c r="A6368" s="9">
        <v>6364</v>
      </c>
      <c r="B6368" s="9" t="s">
        <v>29564</v>
      </c>
      <c r="C6368" s="9" t="s">
        <v>35678</v>
      </c>
      <c r="D6368" s="9" t="s">
        <v>153</v>
      </c>
      <c r="E6368" s="9" t="s">
        <v>29570</v>
      </c>
      <c r="F6368" s="12">
        <v>500</v>
      </c>
    </row>
    <row r="6369" spans="1:6">
      <c r="A6369" s="9">
        <v>6365</v>
      </c>
      <c r="B6369" s="9" t="s">
        <v>29564</v>
      </c>
      <c r="C6369" s="9" t="s">
        <v>35679</v>
      </c>
      <c r="D6369" s="9" t="s">
        <v>153</v>
      </c>
      <c r="E6369" s="9" t="s">
        <v>29570</v>
      </c>
      <c r="F6369" s="12">
        <v>500</v>
      </c>
    </row>
    <row r="6370" spans="1:6">
      <c r="A6370" s="9">
        <v>6366</v>
      </c>
      <c r="B6370" s="9" t="s">
        <v>29564</v>
      </c>
      <c r="C6370" s="9" t="s">
        <v>35680</v>
      </c>
      <c r="D6370" s="9" t="s">
        <v>153</v>
      </c>
      <c r="E6370" s="9" t="s">
        <v>29570</v>
      </c>
      <c r="F6370" s="12">
        <v>500</v>
      </c>
    </row>
    <row r="6371" spans="1:6">
      <c r="A6371" s="9">
        <v>6367</v>
      </c>
      <c r="B6371" s="9" t="s">
        <v>29564</v>
      </c>
      <c r="C6371" s="9" t="s">
        <v>35681</v>
      </c>
      <c r="D6371" s="9" t="s">
        <v>153</v>
      </c>
      <c r="E6371" s="9" t="s">
        <v>29570</v>
      </c>
      <c r="F6371" s="12">
        <v>500</v>
      </c>
    </row>
    <row r="6372" spans="1:6">
      <c r="A6372" s="9">
        <v>6368</v>
      </c>
      <c r="B6372" s="9" t="s">
        <v>29564</v>
      </c>
      <c r="C6372" s="9" t="s">
        <v>35682</v>
      </c>
      <c r="D6372" s="9" t="s">
        <v>153</v>
      </c>
      <c r="E6372" s="9" t="s">
        <v>29570</v>
      </c>
      <c r="F6372" s="12">
        <v>500</v>
      </c>
    </row>
    <row r="6373" spans="1:6">
      <c r="A6373" s="9">
        <v>6369</v>
      </c>
      <c r="B6373" s="9" t="s">
        <v>29564</v>
      </c>
      <c r="C6373" s="9" t="s">
        <v>35683</v>
      </c>
      <c r="D6373" s="9" t="s">
        <v>153</v>
      </c>
      <c r="E6373" s="9" t="s">
        <v>29570</v>
      </c>
      <c r="F6373" s="12">
        <v>500</v>
      </c>
    </row>
    <row r="6374" spans="1:6">
      <c r="A6374" s="9">
        <v>6370</v>
      </c>
      <c r="B6374" s="9" t="s">
        <v>29564</v>
      </c>
      <c r="C6374" s="9" t="s">
        <v>35684</v>
      </c>
      <c r="D6374" s="9" t="s">
        <v>153</v>
      </c>
      <c r="E6374" s="9" t="s">
        <v>29570</v>
      </c>
      <c r="F6374" s="12">
        <v>500</v>
      </c>
    </row>
    <row r="6375" spans="1:6">
      <c r="A6375" s="9">
        <v>6371</v>
      </c>
      <c r="B6375" s="9" t="s">
        <v>29564</v>
      </c>
      <c r="C6375" s="9" t="s">
        <v>35685</v>
      </c>
      <c r="D6375" s="9" t="s">
        <v>153</v>
      </c>
      <c r="E6375" s="9" t="s">
        <v>29570</v>
      </c>
      <c r="F6375" s="12">
        <v>500</v>
      </c>
    </row>
    <row r="6376" spans="1:6">
      <c r="A6376" s="9">
        <v>6372</v>
      </c>
      <c r="B6376" s="9" t="s">
        <v>29564</v>
      </c>
      <c r="C6376" s="9" t="s">
        <v>35686</v>
      </c>
      <c r="D6376" s="9" t="s">
        <v>153</v>
      </c>
      <c r="E6376" s="9" t="s">
        <v>29570</v>
      </c>
      <c r="F6376" s="12">
        <v>500</v>
      </c>
    </row>
    <row r="6377" spans="1:6">
      <c r="A6377" s="9">
        <v>6373</v>
      </c>
      <c r="B6377" s="9" t="s">
        <v>29564</v>
      </c>
      <c r="C6377" s="9" t="s">
        <v>35687</v>
      </c>
      <c r="D6377" s="9" t="s">
        <v>153</v>
      </c>
      <c r="E6377" s="9" t="s">
        <v>29570</v>
      </c>
      <c r="F6377" s="12">
        <v>500</v>
      </c>
    </row>
    <row r="6378" spans="1:6">
      <c r="A6378" s="9">
        <v>6374</v>
      </c>
      <c r="B6378" s="9" t="s">
        <v>29564</v>
      </c>
      <c r="C6378" s="9" t="s">
        <v>35688</v>
      </c>
      <c r="D6378" s="9" t="s">
        <v>153</v>
      </c>
      <c r="E6378" s="9" t="s">
        <v>29570</v>
      </c>
      <c r="F6378" s="12">
        <v>500</v>
      </c>
    </row>
    <row r="6379" spans="1:6">
      <c r="A6379" s="9">
        <v>6375</v>
      </c>
      <c r="B6379" s="9" t="s">
        <v>29564</v>
      </c>
      <c r="C6379" s="9" t="s">
        <v>35689</v>
      </c>
      <c r="D6379" s="9" t="s">
        <v>153</v>
      </c>
      <c r="E6379" s="9" t="s">
        <v>29570</v>
      </c>
      <c r="F6379" s="12">
        <v>500</v>
      </c>
    </row>
    <row r="6380" spans="1:6">
      <c r="A6380" s="9">
        <v>6376</v>
      </c>
      <c r="B6380" s="9" t="s">
        <v>29564</v>
      </c>
      <c r="C6380" s="9" t="s">
        <v>35690</v>
      </c>
      <c r="D6380" s="9" t="s">
        <v>153</v>
      </c>
      <c r="E6380" s="9" t="s">
        <v>29570</v>
      </c>
      <c r="F6380" s="12">
        <v>500</v>
      </c>
    </row>
    <row r="6381" spans="1:6">
      <c r="A6381" s="9">
        <v>6377</v>
      </c>
      <c r="B6381" s="9" t="s">
        <v>29564</v>
      </c>
      <c r="C6381" s="9" t="s">
        <v>35691</v>
      </c>
      <c r="D6381" s="9" t="s">
        <v>153</v>
      </c>
      <c r="E6381" s="9" t="s">
        <v>29570</v>
      </c>
      <c r="F6381" s="12">
        <v>500</v>
      </c>
    </row>
    <row r="6382" spans="1:6">
      <c r="A6382" s="9">
        <v>6378</v>
      </c>
      <c r="B6382" s="9" t="s">
        <v>29564</v>
      </c>
      <c r="C6382" s="9" t="s">
        <v>35692</v>
      </c>
      <c r="D6382" s="9" t="s">
        <v>153</v>
      </c>
      <c r="E6382" s="9" t="s">
        <v>29570</v>
      </c>
      <c r="F6382" s="12">
        <v>500</v>
      </c>
    </row>
    <row r="6383" spans="1:6">
      <c r="A6383" s="9">
        <v>6379</v>
      </c>
      <c r="B6383" s="9" t="s">
        <v>29564</v>
      </c>
      <c r="C6383" s="9" t="s">
        <v>35693</v>
      </c>
      <c r="D6383" s="9" t="s">
        <v>153</v>
      </c>
      <c r="E6383" s="9" t="s">
        <v>29570</v>
      </c>
      <c r="F6383" s="12">
        <v>500</v>
      </c>
    </row>
    <row r="6384" spans="1:6">
      <c r="A6384" s="9">
        <v>6380</v>
      </c>
      <c r="B6384" s="9" t="s">
        <v>29564</v>
      </c>
      <c r="C6384" s="9" t="s">
        <v>35694</v>
      </c>
      <c r="D6384" s="9" t="s">
        <v>153</v>
      </c>
      <c r="E6384" s="9" t="s">
        <v>29570</v>
      </c>
      <c r="F6384" s="12">
        <v>500</v>
      </c>
    </row>
    <row r="6385" spans="1:6">
      <c r="A6385" s="9">
        <v>6381</v>
      </c>
      <c r="B6385" s="9" t="s">
        <v>29564</v>
      </c>
      <c r="C6385" s="9" t="s">
        <v>35695</v>
      </c>
      <c r="D6385" s="9" t="s">
        <v>153</v>
      </c>
      <c r="E6385" s="9" t="s">
        <v>29570</v>
      </c>
      <c r="F6385" s="12">
        <v>500</v>
      </c>
    </row>
    <row r="6386" spans="1:6">
      <c r="A6386" s="9">
        <v>6382</v>
      </c>
      <c r="B6386" s="9" t="s">
        <v>29564</v>
      </c>
      <c r="C6386" s="9" t="s">
        <v>35696</v>
      </c>
      <c r="D6386" s="9" t="s">
        <v>153</v>
      </c>
      <c r="E6386" s="9" t="s">
        <v>29570</v>
      </c>
      <c r="F6386" s="12">
        <v>500</v>
      </c>
    </row>
    <row r="6387" spans="1:6">
      <c r="A6387" s="9">
        <v>6383</v>
      </c>
      <c r="B6387" s="9" t="s">
        <v>29564</v>
      </c>
      <c r="C6387" s="9" t="s">
        <v>35697</v>
      </c>
      <c r="D6387" s="9" t="s">
        <v>153</v>
      </c>
      <c r="E6387" s="9" t="s">
        <v>29570</v>
      </c>
      <c r="F6387" s="12">
        <v>500</v>
      </c>
    </row>
    <row r="6388" spans="1:6">
      <c r="A6388" s="9">
        <v>6384</v>
      </c>
      <c r="B6388" s="9" t="s">
        <v>29564</v>
      </c>
      <c r="C6388" s="9" t="s">
        <v>35698</v>
      </c>
      <c r="D6388" s="9" t="s">
        <v>153</v>
      </c>
      <c r="E6388" s="9" t="s">
        <v>29570</v>
      </c>
      <c r="F6388" s="12">
        <v>500</v>
      </c>
    </row>
    <row r="6389" spans="1:6">
      <c r="A6389" s="9">
        <v>6385</v>
      </c>
      <c r="B6389" s="9" t="s">
        <v>29564</v>
      </c>
      <c r="C6389" s="9" t="s">
        <v>35699</v>
      </c>
      <c r="D6389" s="9" t="s">
        <v>153</v>
      </c>
      <c r="E6389" s="9" t="s">
        <v>29570</v>
      </c>
      <c r="F6389" s="12">
        <v>500</v>
      </c>
    </row>
    <row r="6390" spans="1:6">
      <c r="A6390" s="9">
        <v>6386</v>
      </c>
      <c r="B6390" s="9" t="s">
        <v>29564</v>
      </c>
      <c r="C6390" s="9" t="s">
        <v>35700</v>
      </c>
      <c r="D6390" s="9" t="s">
        <v>153</v>
      </c>
      <c r="E6390" s="9" t="s">
        <v>29570</v>
      </c>
      <c r="F6390" s="12">
        <v>500</v>
      </c>
    </row>
    <row r="6391" spans="1:6">
      <c r="A6391" s="9">
        <v>6387</v>
      </c>
      <c r="B6391" s="9" t="s">
        <v>29564</v>
      </c>
      <c r="C6391" s="9" t="s">
        <v>35701</v>
      </c>
      <c r="D6391" s="9" t="s">
        <v>153</v>
      </c>
      <c r="E6391" s="9" t="s">
        <v>29570</v>
      </c>
      <c r="F6391" s="12">
        <v>500</v>
      </c>
    </row>
    <row r="6392" spans="1:6">
      <c r="A6392" s="9">
        <v>6388</v>
      </c>
      <c r="B6392" s="9" t="s">
        <v>29564</v>
      </c>
      <c r="C6392" s="9" t="s">
        <v>35702</v>
      </c>
      <c r="D6392" s="9" t="s">
        <v>153</v>
      </c>
      <c r="E6392" s="9" t="s">
        <v>29570</v>
      </c>
      <c r="F6392" s="12">
        <v>500</v>
      </c>
    </row>
    <row r="6393" spans="1:6">
      <c r="A6393" s="9">
        <v>6389</v>
      </c>
      <c r="B6393" s="9" t="s">
        <v>29564</v>
      </c>
      <c r="C6393" s="9" t="s">
        <v>35703</v>
      </c>
      <c r="D6393" s="9" t="s">
        <v>153</v>
      </c>
      <c r="E6393" s="9" t="s">
        <v>29570</v>
      </c>
      <c r="F6393" s="12">
        <v>500</v>
      </c>
    </row>
    <row r="6394" spans="1:6">
      <c r="A6394" s="9">
        <v>6390</v>
      </c>
      <c r="B6394" s="9" t="s">
        <v>29564</v>
      </c>
      <c r="C6394" s="9" t="s">
        <v>35704</v>
      </c>
      <c r="D6394" s="9" t="s">
        <v>153</v>
      </c>
      <c r="E6394" s="9" t="s">
        <v>29570</v>
      </c>
      <c r="F6394" s="12">
        <v>500</v>
      </c>
    </row>
    <row r="6395" spans="1:6">
      <c r="A6395" s="9">
        <v>6391</v>
      </c>
      <c r="B6395" s="9" t="s">
        <v>29564</v>
      </c>
      <c r="C6395" s="9" t="s">
        <v>35705</v>
      </c>
      <c r="D6395" s="9" t="s">
        <v>153</v>
      </c>
      <c r="E6395" s="9" t="s">
        <v>29570</v>
      </c>
      <c r="F6395" s="12">
        <v>500</v>
      </c>
    </row>
    <row r="6396" spans="1:6">
      <c r="A6396" s="9">
        <v>6392</v>
      </c>
      <c r="B6396" s="9" t="s">
        <v>29564</v>
      </c>
      <c r="C6396" s="9" t="s">
        <v>35706</v>
      </c>
      <c r="D6396" s="9" t="s">
        <v>153</v>
      </c>
      <c r="E6396" s="9" t="s">
        <v>29570</v>
      </c>
      <c r="F6396" s="12">
        <v>500</v>
      </c>
    </row>
    <row r="6397" spans="1:6">
      <c r="A6397" s="9">
        <v>6393</v>
      </c>
      <c r="B6397" s="9" t="s">
        <v>29564</v>
      </c>
      <c r="C6397" s="9" t="s">
        <v>35707</v>
      </c>
      <c r="D6397" s="9" t="s">
        <v>153</v>
      </c>
      <c r="E6397" s="9" t="s">
        <v>29570</v>
      </c>
      <c r="F6397" s="12">
        <v>500</v>
      </c>
    </row>
    <row r="6398" spans="1:6">
      <c r="A6398" s="9">
        <v>6394</v>
      </c>
      <c r="B6398" s="9" t="s">
        <v>29564</v>
      </c>
      <c r="C6398" s="9" t="s">
        <v>35708</v>
      </c>
      <c r="D6398" s="9" t="s">
        <v>153</v>
      </c>
      <c r="E6398" s="9" t="s">
        <v>29570</v>
      </c>
      <c r="F6398" s="12">
        <v>500</v>
      </c>
    </row>
    <row r="6399" spans="1:6">
      <c r="A6399" s="9">
        <v>6395</v>
      </c>
      <c r="B6399" s="9" t="s">
        <v>29564</v>
      </c>
      <c r="C6399" s="9" t="s">
        <v>35709</v>
      </c>
      <c r="D6399" s="9" t="s">
        <v>153</v>
      </c>
      <c r="E6399" s="9" t="s">
        <v>29570</v>
      </c>
      <c r="F6399" s="12">
        <v>500</v>
      </c>
    </row>
    <row r="6400" spans="1:6">
      <c r="A6400" s="9">
        <v>6396</v>
      </c>
      <c r="B6400" s="9" t="s">
        <v>29564</v>
      </c>
      <c r="C6400" s="9" t="s">
        <v>35710</v>
      </c>
      <c r="D6400" s="9" t="s">
        <v>153</v>
      </c>
      <c r="E6400" s="9" t="s">
        <v>29570</v>
      </c>
      <c r="F6400" s="12">
        <v>500</v>
      </c>
    </row>
    <row r="6401" spans="1:6">
      <c r="A6401" s="9">
        <v>6397</v>
      </c>
      <c r="B6401" s="9" t="s">
        <v>29564</v>
      </c>
      <c r="C6401" s="9" t="s">
        <v>35711</v>
      </c>
      <c r="D6401" s="9" t="s">
        <v>153</v>
      </c>
      <c r="E6401" s="9" t="s">
        <v>29570</v>
      </c>
      <c r="F6401" s="12">
        <v>500</v>
      </c>
    </row>
    <row r="6402" spans="1:6">
      <c r="A6402" s="9">
        <v>6398</v>
      </c>
      <c r="B6402" s="9" t="s">
        <v>29564</v>
      </c>
      <c r="C6402" s="9" t="s">
        <v>35712</v>
      </c>
      <c r="D6402" s="9" t="s">
        <v>153</v>
      </c>
      <c r="E6402" s="9" t="s">
        <v>29570</v>
      </c>
      <c r="F6402" s="12">
        <v>500</v>
      </c>
    </row>
    <row r="6403" spans="1:6">
      <c r="A6403" s="9">
        <v>6399</v>
      </c>
      <c r="B6403" s="9" t="s">
        <v>29564</v>
      </c>
      <c r="C6403" s="9" t="s">
        <v>35713</v>
      </c>
      <c r="D6403" s="9" t="s">
        <v>153</v>
      </c>
      <c r="E6403" s="9" t="s">
        <v>29570</v>
      </c>
      <c r="F6403" s="12">
        <v>500</v>
      </c>
    </row>
    <row r="6404" spans="1:6">
      <c r="A6404" s="9">
        <v>6400</v>
      </c>
      <c r="B6404" s="9" t="s">
        <v>29564</v>
      </c>
      <c r="C6404" s="9" t="s">
        <v>35714</v>
      </c>
      <c r="D6404" s="9" t="s">
        <v>153</v>
      </c>
      <c r="E6404" s="9" t="s">
        <v>29570</v>
      </c>
      <c r="F6404" s="12">
        <v>500</v>
      </c>
    </row>
    <row r="6405" spans="1:6">
      <c r="A6405" s="9">
        <v>6401</v>
      </c>
      <c r="B6405" s="9" t="s">
        <v>29564</v>
      </c>
      <c r="C6405" s="9" t="s">
        <v>35715</v>
      </c>
      <c r="D6405" s="9" t="s">
        <v>153</v>
      </c>
      <c r="E6405" s="9" t="s">
        <v>29570</v>
      </c>
      <c r="F6405" s="12">
        <v>500</v>
      </c>
    </row>
    <row r="6406" spans="1:6">
      <c r="A6406" s="9">
        <v>6402</v>
      </c>
      <c r="B6406" s="9" t="s">
        <v>29564</v>
      </c>
      <c r="C6406" s="9" t="s">
        <v>35716</v>
      </c>
      <c r="D6406" s="9" t="s">
        <v>153</v>
      </c>
      <c r="E6406" s="9" t="s">
        <v>29570</v>
      </c>
      <c r="F6406" s="12">
        <v>500</v>
      </c>
    </row>
    <row r="6407" spans="1:6">
      <c r="A6407" s="9">
        <v>6403</v>
      </c>
      <c r="B6407" s="9" t="s">
        <v>29564</v>
      </c>
      <c r="C6407" s="9" t="s">
        <v>35717</v>
      </c>
      <c r="D6407" s="9" t="s">
        <v>153</v>
      </c>
      <c r="E6407" s="9" t="s">
        <v>29570</v>
      </c>
      <c r="F6407" s="12">
        <v>500</v>
      </c>
    </row>
    <row r="6408" spans="1:6">
      <c r="A6408" s="9">
        <v>6404</v>
      </c>
      <c r="B6408" s="9" t="s">
        <v>29564</v>
      </c>
      <c r="C6408" s="9" t="s">
        <v>35718</v>
      </c>
      <c r="D6408" s="9" t="s">
        <v>153</v>
      </c>
      <c r="E6408" s="9" t="s">
        <v>29570</v>
      </c>
      <c r="F6408" s="12">
        <v>500</v>
      </c>
    </row>
    <row r="6409" spans="1:6">
      <c r="A6409" s="9">
        <v>6405</v>
      </c>
      <c r="B6409" s="9" t="s">
        <v>29564</v>
      </c>
      <c r="C6409" s="9" t="s">
        <v>35719</v>
      </c>
      <c r="D6409" s="9" t="s">
        <v>153</v>
      </c>
      <c r="E6409" s="9" t="s">
        <v>29570</v>
      </c>
      <c r="F6409" s="12">
        <v>500</v>
      </c>
    </row>
    <row r="6410" spans="1:6">
      <c r="A6410" s="9">
        <v>6406</v>
      </c>
      <c r="B6410" s="9" t="s">
        <v>29564</v>
      </c>
      <c r="C6410" s="9" t="s">
        <v>35720</v>
      </c>
      <c r="D6410" s="9" t="s">
        <v>153</v>
      </c>
      <c r="E6410" s="9" t="s">
        <v>29570</v>
      </c>
      <c r="F6410" s="12">
        <v>500</v>
      </c>
    </row>
    <row r="6411" spans="1:6">
      <c r="A6411" s="9">
        <v>6407</v>
      </c>
      <c r="B6411" s="9" t="s">
        <v>29564</v>
      </c>
      <c r="C6411" s="9" t="s">
        <v>35721</v>
      </c>
      <c r="D6411" s="9" t="s">
        <v>153</v>
      </c>
      <c r="E6411" s="9" t="s">
        <v>29570</v>
      </c>
      <c r="F6411" s="12">
        <v>500</v>
      </c>
    </row>
    <row r="6412" spans="1:6">
      <c r="A6412" s="9">
        <v>6408</v>
      </c>
      <c r="B6412" s="9" t="s">
        <v>29564</v>
      </c>
      <c r="C6412" s="9" t="s">
        <v>35722</v>
      </c>
      <c r="D6412" s="9" t="s">
        <v>153</v>
      </c>
      <c r="E6412" s="9" t="s">
        <v>29570</v>
      </c>
      <c r="F6412" s="12">
        <v>500</v>
      </c>
    </row>
    <row r="6413" spans="1:6">
      <c r="A6413" s="9">
        <v>6409</v>
      </c>
      <c r="B6413" s="9" t="s">
        <v>29564</v>
      </c>
      <c r="C6413" s="9" t="s">
        <v>35723</v>
      </c>
      <c r="D6413" s="9" t="s">
        <v>153</v>
      </c>
      <c r="E6413" s="9" t="s">
        <v>29570</v>
      </c>
      <c r="F6413" s="12">
        <v>500</v>
      </c>
    </row>
    <row r="6414" spans="1:6">
      <c r="A6414" s="9">
        <v>6410</v>
      </c>
      <c r="B6414" s="9" t="s">
        <v>29564</v>
      </c>
      <c r="C6414" s="9" t="s">
        <v>35724</v>
      </c>
      <c r="D6414" s="9" t="s">
        <v>153</v>
      </c>
      <c r="E6414" s="9" t="s">
        <v>29570</v>
      </c>
      <c r="F6414" s="12">
        <v>500</v>
      </c>
    </row>
    <row r="6415" spans="1:6">
      <c r="A6415" s="9">
        <v>6411</v>
      </c>
      <c r="B6415" s="9" t="s">
        <v>29564</v>
      </c>
      <c r="C6415" s="9" t="s">
        <v>35725</v>
      </c>
      <c r="D6415" s="9" t="s">
        <v>153</v>
      </c>
      <c r="E6415" s="9" t="s">
        <v>29570</v>
      </c>
      <c r="F6415" s="12">
        <v>500</v>
      </c>
    </row>
    <row r="6416" spans="1:6">
      <c r="A6416" s="9">
        <v>6412</v>
      </c>
      <c r="B6416" s="9" t="s">
        <v>29564</v>
      </c>
      <c r="C6416" s="9" t="s">
        <v>35726</v>
      </c>
      <c r="D6416" s="9" t="s">
        <v>153</v>
      </c>
      <c r="E6416" s="9" t="s">
        <v>29570</v>
      </c>
      <c r="F6416" s="12">
        <v>500</v>
      </c>
    </row>
    <row r="6417" spans="1:6">
      <c r="A6417" s="9">
        <v>6413</v>
      </c>
      <c r="B6417" s="9" t="s">
        <v>29564</v>
      </c>
      <c r="C6417" s="9" t="s">
        <v>35727</v>
      </c>
      <c r="D6417" s="9" t="s">
        <v>153</v>
      </c>
      <c r="E6417" s="9" t="s">
        <v>29570</v>
      </c>
      <c r="F6417" s="12">
        <v>500</v>
      </c>
    </row>
    <row r="6418" spans="1:6">
      <c r="A6418" s="9">
        <v>6414</v>
      </c>
      <c r="B6418" s="9" t="s">
        <v>29564</v>
      </c>
      <c r="C6418" s="9" t="s">
        <v>35728</v>
      </c>
      <c r="D6418" s="9" t="s">
        <v>153</v>
      </c>
      <c r="E6418" s="9" t="s">
        <v>29570</v>
      </c>
      <c r="F6418" s="12">
        <v>500</v>
      </c>
    </row>
    <row r="6419" spans="1:6">
      <c r="A6419" s="9">
        <v>6415</v>
      </c>
      <c r="B6419" s="9" t="s">
        <v>29564</v>
      </c>
      <c r="C6419" s="9" t="s">
        <v>35729</v>
      </c>
      <c r="D6419" s="9" t="s">
        <v>153</v>
      </c>
      <c r="E6419" s="9" t="s">
        <v>29570</v>
      </c>
      <c r="F6419" s="12">
        <v>500</v>
      </c>
    </row>
    <row r="6420" spans="1:6">
      <c r="A6420" s="9">
        <v>6416</v>
      </c>
      <c r="B6420" s="9" t="s">
        <v>29564</v>
      </c>
      <c r="C6420" s="9" t="s">
        <v>35730</v>
      </c>
      <c r="D6420" s="9" t="s">
        <v>153</v>
      </c>
      <c r="E6420" s="9" t="s">
        <v>29570</v>
      </c>
      <c r="F6420" s="12">
        <v>500</v>
      </c>
    </row>
    <row r="6421" spans="1:6">
      <c r="A6421" s="9">
        <v>6417</v>
      </c>
      <c r="B6421" s="9" t="s">
        <v>29564</v>
      </c>
      <c r="C6421" s="9" t="s">
        <v>35731</v>
      </c>
      <c r="D6421" s="9" t="s">
        <v>153</v>
      </c>
      <c r="E6421" s="9" t="s">
        <v>29570</v>
      </c>
      <c r="F6421" s="12">
        <v>500</v>
      </c>
    </row>
    <row r="6422" spans="1:6">
      <c r="A6422" s="9">
        <v>6418</v>
      </c>
      <c r="B6422" s="9" t="s">
        <v>29564</v>
      </c>
      <c r="C6422" s="9" t="s">
        <v>35732</v>
      </c>
      <c r="D6422" s="9" t="s">
        <v>153</v>
      </c>
      <c r="E6422" s="9" t="s">
        <v>31219</v>
      </c>
      <c r="F6422" s="12">
        <v>500</v>
      </c>
    </row>
    <row r="6423" spans="1:6">
      <c r="A6423" s="9">
        <v>6419</v>
      </c>
      <c r="B6423" s="9" t="s">
        <v>29564</v>
      </c>
      <c r="C6423" s="9" t="s">
        <v>35733</v>
      </c>
      <c r="D6423" s="9" t="s">
        <v>153</v>
      </c>
      <c r="E6423" s="9" t="s">
        <v>29570</v>
      </c>
      <c r="F6423" s="12">
        <v>500</v>
      </c>
    </row>
    <row r="6424" spans="1:6">
      <c r="A6424" s="9">
        <v>6420</v>
      </c>
      <c r="B6424" s="9" t="s">
        <v>29564</v>
      </c>
      <c r="C6424" s="9" t="s">
        <v>35734</v>
      </c>
      <c r="D6424" s="9" t="s">
        <v>153</v>
      </c>
      <c r="E6424" s="9" t="s">
        <v>29570</v>
      </c>
      <c r="F6424" s="12">
        <v>500</v>
      </c>
    </row>
    <row r="6425" spans="1:6">
      <c r="A6425" s="9">
        <v>6421</v>
      </c>
      <c r="B6425" s="9" t="s">
        <v>29564</v>
      </c>
      <c r="C6425" s="9" t="s">
        <v>35735</v>
      </c>
      <c r="D6425" s="9" t="s">
        <v>153</v>
      </c>
      <c r="E6425" s="9" t="s">
        <v>29570</v>
      </c>
      <c r="F6425" s="12">
        <v>500</v>
      </c>
    </row>
    <row r="6426" spans="1:6">
      <c r="A6426" s="9">
        <v>6422</v>
      </c>
      <c r="B6426" s="9" t="s">
        <v>29564</v>
      </c>
      <c r="C6426" s="9" t="s">
        <v>35736</v>
      </c>
      <c r="D6426" s="9" t="s">
        <v>153</v>
      </c>
      <c r="E6426" s="9" t="s">
        <v>29570</v>
      </c>
      <c r="F6426" s="12">
        <v>500</v>
      </c>
    </row>
    <row r="6427" spans="1:6">
      <c r="A6427" s="9">
        <v>6423</v>
      </c>
      <c r="B6427" s="9" t="s">
        <v>29564</v>
      </c>
      <c r="C6427" s="9" t="s">
        <v>35737</v>
      </c>
      <c r="D6427" s="9" t="s">
        <v>153</v>
      </c>
      <c r="E6427" s="9" t="s">
        <v>29570</v>
      </c>
      <c r="F6427" s="12">
        <v>500</v>
      </c>
    </row>
    <row r="6428" spans="1:6">
      <c r="A6428" s="9">
        <v>6424</v>
      </c>
      <c r="B6428" s="9" t="s">
        <v>29564</v>
      </c>
      <c r="C6428" s="9" t="s">
        <v>35738</v>
      </c>
      <c r="D6428" s="9" t="s">
        <v>153</v>
      </c>
      <c r="E6428" s="9" t="s">
        <v>29570</v>
      </c>
      <c r="F6428" s="12">
        <v>500</v>
      </c>
    </row>
    <row r="6429" spans="1:6">
      <c r="A6429" s="9">
        <v>6425</v>
      </c>
      <c r="B6429" s="9" t="s">
        <v>29564</v>
      </c>
      <c r="C6429" s="9" t="s">
        <v>35739</v>
      </c>
      <c r="D6429" s="9" t="s">
        <v>153</v>
      </c>
      <c r="E6429" s="9" t="s">
        <v>31219</v>
      </c>
      <c r="F6429" s="12">
        <v>500</v>
      </c>
    </row>
    <row r="6430" spans="1:6">
      <c r="A6430" s="9">
        <v>6426</v>
      </c>
      <c r="B6430" s="9" t="s">
        <v>29564</v>
      </c>
      <c r="C6430" s="9" t="s">
        <v>35740</v>
      </c>
      <c r="D6430" s="9" t="s">
        <v>153</v>
      </c>
      <c r="E6430" s="9" t="s">
        <v>29570</v>
      </c>
      <c r="F6430" s="12">
        <v>500</v>
      </c>
    </row>
    <row r="6431" spans="1:6">
      <c r="A6431" s="9">
        <v>6427</v>
      </c>
      <c r="B6431" s="9" t="s">
        <v>29564</v>
      </c>
      <c r="C6431" s="9" t="s">
        <v>35741</v>
      </c>
      <c r="D6431" s="9" t="s">
        <v>153</v>
      </c>
      <c r="E6431" s="9" t="s">
        <v>29570</v>
      </c>
      <c r="F6431" s="12">
        <v>500</v>
      </c>
    </row>
    <row r="6432" spans="1:6">
      <c r="A6432" s="9">
        <v>6428</v>
      </c>
      <c r="B6432" s="9" t="s">
        <v>29564</v>
      </c>
      <c r="C6432" s="9" t="s">
        <v>35742</v>
      </c>
      <c r="D6432" s="9" t="s">
        <v>153</v>
      </c>
      <c r="E6432" s="9" t="s">
        <v>29570</v>
      </c>
      <c r="F6432" s="12">
        <v>500</v>
      </c>
    </row>
    <row r="6433" spans="1:6">
      <c r="A6433" s="9">
        <v>6429</v>
      </c>
      <c r="B6433" s="9" t="s">
        <v>29564</v>
      </c>
      <c r="C6433" s="9" t="s">
        <v>35743</v>
      </c>
      <c r="D6433" s="9" t="s">
        <v>153</v>
      </c>
      <c r="E6433" s="9" t="s">
        <v>29570</v>
      </c>
      <c r="F6433" s="12">
        <v>500</v>
      </c>
    </row>
    <row r="6434" spans="1:6">
      <c r="A6434" s="9">
        <v>6430</v>
      </c>
      <c r="B6434" s="9" t="s">
        <v>29564</v>
      </c>
      <c r="C6434" s="9" t="s">
        <v>35744</v>
      </c>
      <c r="D6434" s="9" t="s">
        <v>153</v>
      </c>
      <c r="E6434" s="9" t="s">
        <v>29570</v>
      </c>
      <c r="F6434" s="12">
        <v>500</v>
      </c>
    </row>
    <row r="6435" spans="1:6">
      <c r="A6435" s="9">
        <v>6431</v>
      </c>
      <c r="B6435" s="9" t="s">
        <v>29564</v>
      </c>
      <c r="C6435" s="9" t="s">
        <v>35745</v>
      </c>
      <c r="D6435" s="9" t="s">
        <v>153</v>
      </c>
      <c r="E6435" s="9" t="s">
        <v>29570</v>
      </c>
      <c r="F6435" s="12">
        <v>500</v>
      </c>
    </row>
    <row r="6436" spans="1:6">
      <c r="A6436" s="9">
        <v>6432</v>
      </c>
      <c r="B6436" s="9" t="s">
        <v>29564</v>
      </c>
      <c r="C6436" s="9" t="s">
        <v>35746</v>
      </c>
      <c r="D6436" s="9" t="s">
        <v>153</v>
      </c>
      <c r="E6436" s="9" t="s">
        <v>29570</v>
      </c>
      <c r="F6436" s="12">
        <v>500</v>
      </c>
    </row>
    <row r="6437" spans="1:6">
      <c r="A6437" s="9">
        <v>6433</v>
      </c>
      <c r="B6437" s="9" t="s">
        <v>29564</v>
      </c>
      <c r="C6437" s="9" t="s">
        <v>35747</v>
      </c>
      <c r="D6437" s="9" t="s">
        <v>153</v>
      </c>
      <c r="E6437" s="9" t="s">
        <v>29570</v>
      </c>
      <c r="F6437" s="12">
        <v>500</v>
      </c>
    </row>
    <row r="6438" spans="1:6">
      <c r="A6438" s="9">
        <v>6434</v>
      </c>
      <c r="B6438" s="9" t="s">
        <v>29564</v>
      </c>
      <c r="C6438" s="9" t="s">
        <v>35748</v>
      </c>
      <c r="D6438" s="9" t="s">
        <v>153</v>
      </c>
      <c r="E6438" s="9" t="s">
        <v>29570</v>
      </c>
      <c r="F6438" s="12">
        <v>500</v>
      </c>
    </row>
    <row r="6439" spans="1:6">
      <c r="A6439" s="9">
        <v>6435</v>
      </c>
      <c r="B6439" s="9" t="s">
        <v>29564</v>
      </c>
      <c r="C6439" s="9" t="s">
        <v>35749</v>
      </c>
      <c r="D6439" s="9" t="s">
        <v>153</v>
      </c>
      <c r="E6439" s="9" t="s">
        <v>29570</v>
      </c>
      <c r="F6439" s="12">
        <v>500</v>
      </c>
    </row>
    <row r="6440" spans="1:6">
      <c r="A6440" s="9">
        <v>6436</v>
      </c>
      <c r="B6440" s="9" t="s">
        <v>29564</v>
      </c>
      <c r="C6440" s="9" t="s">
        <v>35750</v>
      </c>
      <c r="D6440" s="9" t="s">
        <v>153</v>
      </c>
      <c r="E6440" s="9" t="s">
        <v>29570</v>
      </c>
      <c r="F6440" s="12">
        <v>500</v>
      </c>
    </row>
    <row r="6441" spans="1:6">
      <c r="A6441" s="9">
        <v>6437</v>
      </c>
      <c r="B6441" s="9" t="s">
        <v>29564</v>
      </c>
      <c r="C6441" s="9" t="s">
        <v>35751</v>
      </c>
      <c r="D6441" s="9" t="s">
        <v>153</v>
      </c>
      <c r="E6441" s="9" t="s">
        <v>29570</v>
      </c>
      <c r="F6441" s="12">
        <v>500</v>
      </c>
    </row>
    <row r="6442" spans="1:6">
      <c r="A6442" s="9">
        <v>6438</v>
      </c>
      <c r="B6442" s="9" t="s">
        <v>29564</v>
      </c>
      <c r="C6442" s="9" t="s">
        <v>35752</v>
      </c>
      <c r="D6442" s="9" t="s">
        <v>153</v>
      </c>
      <c r="E6442" s="9" t="s">
        <v>29570</v>
      </c>
      <c r="F6442" s="12">
        <v>500</v>
      </c>
    </row>
    <row r="6443" spans="1:6">
      <c r="A6443" s="9">
        <v>6439</v>
      </c>
      <c r="B6443" s="9" t="s">
        <v>29564</v>
      </c>
      <c r="C6443" s="9" t="s">
        <v>35753</v>
      </c>
      <c r="D6443" s="9" t="s">
        <v>153</v>
      </c>
      <c r="E6443" s="9" t="s">
        <v>29570</v>
      </c>
      <c r="F6443" s="12">
        <v>500</v>
      </c>
    </row>
    <row r="6444" spans="1:6">
      <c r="A6444" s="9">
        <v>6440</v>
      </c>
      <c r="B6444" s="9" t="s">
        <v>29564</v>
      </c>
      <c r="C6444" s="9" t="s">
        <v>35754</v>
      </c>
      <c r="D6444" s="9" t="s">
        <v>153</v>
      </c>
      <c r="E6444" s="9" t="s">
        <v>29570</v>
      </c>
      <c r="F6444" s="12">
        <v>500</v>
      </c>
    </row>
    <row r="6445" spans="1:6">
      <c r="A6445" s="9">
        <v>6441</v>
      </c>
      <c r="B6445" s="9" t="s">
        <v>29564</v>
      </c>
      <c r="C6445" s="9" t="s">
        <v>35755</v>
      </c>
      <c r="D6445" s="9" t="s">
        <v>153</v>
      </c>
      <c r="E6445" s="9" t="s">
        <v>29570</v>
      </c>
      <c r="F6445" s="12">
        <v>500</v>
      </c>
    </row>
    <row r="6446" spans="1:6">
      <c r="A6446" s="9">
        <v>6442</v>
      </c>
      <c r="B6446" s="9" t="s">
        <v>29564</v>
      </c>
      <c r="C6446" s="9" t="s">
        <v>35756</v>
      </c>
      <c r="D6446" s="9" t="s">
        <v>153</v>
      </c>
      <c r="E6446" s="9" t="s">
        <v>29570</v>
      </c>
      <c r="F6446" s="12">
        <v>500</v>
      </c>
    </row>
    <row r="6447" spans="1:6">
      <c r="A6447" s="9">
        <v>6443</v>
      </c>
      <c r="B6447" s="9" t="s">
        <v>29564</v>
      </c>
      <c r="C6447" s="9" t="s">
        <v>35757</v>
      </c>
      <c r="D6447" s="9" t="s">
        <v>153</v>
      </c>
      <c r="E6447" s="9" t="s">
        <v>29570</v>
      </c>
      <c r="F6447" s="12">
        <v>500</v>
      </c>
    </row>
    <row r="6448" spans="1:6">
      <c r="A6448" s="9">
        <v>6444</v>
      </c>
      <c r="B6448" s="9" t="s">
        <v>29564</v>
      </c>
      <c r="C6448" s="9" t="s">
        <v>35758</v>
      </c>
      <c r="D6448" s="9" t="s">
        <v>153</v>
      </c>
      <c r="E6448" s="9" t="s">
        <v>29570</v>
      </c>
      <c r="F6448" s="12">
        <v>500</v>
      </c>
    </row>
    <row r="6449" spans="1:6">
      <c r="A6449" s="9">
        <v>6445</v>
      </c>
      <c r="B6449" s="9" t="s">
        <v>29564</v>
      </c>
      <c r="C6449" s="9" t="s">
        <v>35759</v>
      </c>
      <c r="D6449" s="9" t="s">
        <v>153</v>
      </c>
      <c r="E6449" s="9" t="s">
        <v>29570</v>
      </c>
      <c r="F6449" s="12">
        <v>500</v>
      </c>
    </row>
    <row r="6450" spans="1:6">
      <c r="A6450" s="9">
        <v>6446</v>
      </c>
      <c r="B6450" s="9" t="s">
        <v>29564</v>
      </c>
      <c r="C6450" s="9" t="s">
        <v>35760</v>
      </c>
      <c r="D6450" s="9" t="s">
        <v>153</v>
      </c>
      <c r="E6450" s="9" t="s">
        <v>29570</v>
      </c>
      <c r="F6450" s="12">
        <v>500</v>
      </c>
    </row>
    <row r="6451" spans="1:6">
      <c r="A6451" s="9">
        <v>6447</v>
      </c>
      <c r="B6451" s="9" t="s">
        <v>29564</v>
      </c>
      <c r="C6451" s="9" t="s">
        <v>35761</v>
      </c>
      <c r="D6451" s="9" t="s">
        <v>153</v>
      </c>
      <c r="E6451" s="9" t="s">
        <v>29570</v>
      </c>
      <c r="F6451" s="12">
        <v>500</v>
      </c>
    </row>
    <row r="6452" spans="1:6">
      <c r="A6452" s="9">
        <v>6448</v>
      </c>
      <c r="B6452" s="9" t="s">
        <v>29564</v>
      </c>
      <c r="C6452" s="9" t="s">
        <v>35762</v>
      </c>
      <c r="D6452" s="9" t="s">
        <v>153</v>
      </c>
      <c r="E6452" s="9" t="s">
        <v>29570</v>
      </c>
      <c r="F6452" s="12">
        <v>500</v>
      </c>
    </row>
    <row r="6453" spans="1:6">
      <c r="A6453" s="9">
        <v>6449</v>
      </c>
      <c r="B6453" s="9" t="s">
        <v>29564</v>
      </c>
      <c r="C6453" s="9" t="s">
        <v>35763</v>
      </c>
      <c r="D6453" s="9" t="s">
        <v>153</v>
      </c>
      <c r="E6453" s="9" t="s">
        <v>29570</v>
      </c>
      <c r="F6453" s="12">
        <v>500</v>
      </c>
    </row>
    <row r="6454" spans="1:6">
      <c r="A6454" s="9">
        <v>6450</v>
      </c>
      <c r="B6454" s="9" t="s">
        <v>29564</v>
      </c>
      <c r="C6454" s="9" t="s">
        <v>35764</v>
      </c>
      <c r="D6454" s="9" t="s">
        <v>153</v>
      </c>
      <c r="E6454" s="9" t="s">
        <v>29570</v>
      </c>
      <c r="F6454" s="12">
        <v>500</v>
      </c>
    </row>
    <row r="6455" spans="1:6">
      <c r="A6455" s="9">
        <v>6451</v>
      </c>
      <c r="B6455" s="9" t="s">
        <v>29564</v>
      </c>
      <c r="C6455" s="9" t="s">
        <v>35765</v>
      </c>
      <c r="D6455" s="9" t="s">
        <v>153</v>
      </c>
      <c r="E6455" s="9" t="s">
        <v>29570</v>
      </c>
      <c r="F6455" s="12">
        <v>500</v>
      </c>
    </row>
    <row r="6456" spans="1:6">
      <c r="A6456" s="9">
        <v>6452</v>
      </c>
      <c r="B6456" s="9" t="s">
        <v>29564</v>
      </c>
      <c r="C6456" s="9" t="s">
        <v>35766</v>
      </c>
      <c r="D6456" s="9" t="s">
        <v>153</v>
      </c>
      <c r="E6456" s="9" t="s">
        <v>29570</v>
      </c>
      <c r="F6456" s="12">
        <v>500</v>
      </c>
    </row>
    <row r="6457" spans="1:6">
      <c r="A6457" s="9">
        <v>6453</v>
      </c>
      <c r="B6457" s="9" t="s">
        <v>29564</v>
      </c>
      <c r="C6457" s="9" t="s">
        <v>35767</v>
      </c>
      <c r="D6457" s="9" t="s">
        <v>153</v>
      </c>
      <c r="E6457" s="9" t="s">
        <v>29570</v>
      </c>
      <c r="F6457" s="12">
        <v>500</v>
      </c>
    </row>
    <row r="6458" spans="1:6">
      <c r="A6458" s="9">
        <v>6454</v>
      </c>
      <c r="B6458" s="9" t="s">
        <v>29564</v>
      </c>
      <c r="C6458" s="9" t="s">
        <v>35768</v>
      </c>
      <c r="D6458" s="9" t="s">
        <v>153</v>
      </c>
      <c r="E6458" s="9" t="s">
        <v>29570</v>
      </c>
      <c r="F6458" s="12">
        <v>500</v>
      </c>
    </row>
    <row r="6459" spans="1:6">
      <c r="A6459" s="9">
        <v>6455</v>
      </c>
      <c r="B6459" s="9" t="s">
        <v>29564</v>
      </c>
      <c r="C6459" s="9" t="s">
        <v>35769</v>
      </c>
      <c r="D6459" s="9" t="s">
        <v>153</v>
      </c>
      <c r="E6459" s="9" t="s">
        <v>29570</v>
      </c>
      <c r="F6459" s="12">
        <v>500</v>
      </c>
    </row>
    <row r="6460" spans="1:6">
      <c r="A6460" s="9">
        <v>6456</v>
      </c>
      <c r="B6460" s="9" t="s">
        <v>29564</v>
      </c>
      <c r="C6460" s="9" t="s">
        <v>35770</v>
      </c>
      <c r="D6460" s="9" t="s">
        <v>153</v>
      </c>
      <c r="E6460" s="9" t="s">
        <v>29570</v>
      </c>
      <c r="F6460" s="12">
        <v>500</v>
      </c>
    </row>
    <row r="6461" spans="1:6">
      <c r="A6461" s="9">
        <v>6457</v>
      </c>
      <c r="B6461" s="9" t="s">
        <v>29564</v>
      </c>
      <c r="C6461" s="9" t="s">
        <v>35771</v>
      </c>
      <c r="D6461" s="9" t="s">
        <v>153</v>
      </c>
      <c r="E6461" s="9" t="s">
        <v>29570</v>
      </c>
      <c r="F6461" s="12">
        <v>500</v>
      </c>
    </row>
    <row r="6462" spans="1:6">
      <c r="A6462" s="9">
        <v>6458</v>
      </c>
      <c r="B6462" s="9" t="s">
        <v>29564</v>
      </c>
      <c r="C6462" s="9" t="s">
        <v>35772</v>
      </c>
      <c r="D6462" s="9" t="s">
        <v>153</v>
      </c>
      <c r="E6462" s="9" t="s">
        <v>29570</v>
      </c>
      <c r="F6462" s="12">
        <v>500</v>
      </c>
    </row>
    <row r="6463" spans="1:6">
      <c r="A6463" s="9">
        <v>6459</v>
      </c>
      <c r="B6463" s="9" t="s">
        <v>29564</v>
      </c>
      <c r="C6463" s="9" t="s">
        <v>35773</v>
      </c>
      <c r="D6463" s="9" t="s">
        <v>153</v>
      </c>
      <c r="E6463" s="9" t="s">
        <v>29570</v>
      </c>
      <c r="F6463" s="12">
        <v>500</v>
      </c>
    </row>
    <row r="6464" spans="1:6">
      <c r="A6464" s="9">
        <v>6460</v>
      </c>
      <c r="B6464" s="9" t="s">
        <v>29564</v>
      </c>
      <c r="C6464" s="9" t="s">
        <v>35774</v>
      </c>
      <c r="D6464" s="9" t="s">
        <v>153</v>
      </c>
      <c r="E6464" s="9" t="s">
        <v>29570</v>
      </c>
      <c r="F6464" s="12">
        <v>500</v>
      </c>
    </row>
    <row r="6465" spans="1:6">
      <c r="A6465" s="9">
        <v>6461</v>
      </c>
      <c r="B6465" s="9" t="s">
        <v>29564</v>
      </c>
      <c r="C6465" s="9" t="s">
        <v>35775</v>
      </c>
      <c r="D6465" s="9" t="s">
        <v>153</v>
      </c>
      <c r="E6465" s="9" t="s">
        <v>29570</v>
      </c>
      <c r="F6465" s="12">
        <v>500</v>
      </c>
    </row>
    <row r="6466" spans="1:6">
      <c r="A6466" s="9">
        <v>6462</v>
      </c>
      <c r="B6466" s="9" t="s">
        <v>29564</v>
      </c>
      <c r="C6466" s="9" t="s">
        <v>35776</v>
      </c>
      <c r="D6466" s="9" t="s">
        <v>153</v>
      </c>
      <c r="E6466" s="9" t="s">
        <v>29570</v>
      </c>
      <c r="F6466" s="12">
        <v>500</v>
      </c>
    </row>
    <row r="6467" spans="1:6">
      <c r="A6467" s="9">
        <v>6463</v>
      </c>
      <c r="B6467" s="9" t="s">
        <v>29564</v>
      </c>
      <c r="C6467" s="9" t="s">
        <v>35777</v>
      </c>
      <c r="D6467" s="9" t="s">
        <v>153</v>
      </c>
      <c r="E6467" s="9" t="s">
        <v>29570</v>
      </c>
      <c r="F6467" s="12">
        <v>500</v>
      </c>
    </row>
    <row r="6468" spans="1:6">
      <c r="A6468" s="9">
        <v>6464</v>
      </c>
      <c r="B6468" s="9" t="s">
        <v>29564</v>
      </c>
      <c r="C6468" s="9" t="s">
        <v>35778</v>
      </c>
      <c r="D6468" s="9" t="s">
        <v>153</v>
      </c>
      <c r="E6468" s="9" t="s">
        <v>29570</v>
      </c>
      <c r="F6468" s="12">
        <v>500</v>
      </c>
    </row>
    <row r="6469" spans="1:6">
      <c r="A6469" s="9">
        <v>6465</v>
      </c>
      <c r="B6469" s="9" t="s">
        <v>29564</v>
      </c>
      <c r="C6469" s="9" t="s">
        <v>35779</v>
      </c>
      <c r="D6469" s="9" t="s">
        <v>153</v>
      </c>
      <c r="E6469" s="9" t="s">
        <v>29570</v>
      </c>
      <c r="F6469" s="12">
        <v>500</v>
      </c>
    </row>
    <row r="6470" spans="1:6">
      <c r="A6470" s="9">
        <v>6466</v>
      </c>
      <c r="B6470" s="9" t="s">
        <v>29564</v>
      </c>
      <c r="C6470" s="9" t="s">
        <v>35780</v>
      </c>
      <c r="D6470" s="9" t="s">
        <v>153</v>
      </c>
      <c r="E6470" s="9" t="s">
        <v>29570</v>
      </c>
      <c r="F6470" s="12">
        <v>500</v>
      </c>
    </row>
    <row r="6471" spans="1:6">
      <c r="A6471" s="9">
        <v>6467</v>
      </c>
      <c r="B6471" s="9" t="s">
        <v>29564</v>
      </c>
      <c r="C6471" s="9" t="s">
        <v>35781</v>
      </c>
      <c r="D6471" s="9" t="s">
        <v>153</v>
      </c>
      <c r="E6471" s="9" t="s">
        <v>31219</v>
      </c>
      <c r="F6471" s="12">
        <v>500</v>
      </c>
    </row>
    <row r="6472" spans="1:6">
      <c r="A6472" s="9">
        <v>6468</v>
      </c>
      <c r="B6472" s="9" t="s">
        <v>29564</v>
      </c>
      <c r="C6472" s="9" t="s">
        <v>35782</v>
      </c>
      <c r="D6472" s="9" t="s">
        <v>153</v>
      </c>
      <c r="E6472" s="9" t="s">
        <v>29570</v>
      </c>
      <c r="F6472" s="12">
        <v>500</v>
      </c>
    </row>
    <row r="6473" spans="1:6">
      <c r="A6473" s="9">
        <v>6469</v>
      </c>
      <c r="B6473" s="9" t="s">
        <v>29564</v>
      </c>
      <c r="C6473" s="9" t="s">
        <v>35783</v>
      </c>
      <c r="D6473" s="9" t="s">
        <v>153</v>
      </c>
      <c r="E6473" s="9" t="s">
        <v>29570</v>
      </c>
      <c r="F6473" s="12">
        <v>500</v>
      </c>
    </row>
    <row r="6474" spans="1:6">
      <c r="A6474" s="9">
        <v>6470</v>
      </c>
      <c r="B6474" s="9" t="s">
        <v>29564</v>
      </c>
      <c r="C6474" s="9" t="s">
        <v>35784</v>
      </c>
      <c r="D6474" s="9" t="s">
        <v>153</v>
      </c>
      <c r="E6474" s="9" t="s">
        <v>29570</v>
      </c>
      <c r="F6474" s="12">
        <v>500</v>
      </c>
    </row>
    <row r="6475" spans="1:6">
      <c r="A6475" s="9">
        <v>6471</v>
      </c>
      <c r="B6475" s="9" t="s">
        <v>29564</v>
      </c>
      <c r="C6475" s="9" t="s">
        <v>35785</v>
      </c>
      <c r="D6475" s="9" t="s">
        <v>153</v>
      </c>
      <c r="E6475" s="9" t="s">
        <v>29570</v>
      </c>
      <c r="F6475" s="12">
        <v>500</v>
      </c>
    </row>
    <row r="6476" spans="1:6">
      <c r="A6476" s="9">
        <v>6472</v>
      </c>
      <c r="B6476" s="9" t="s">
        <v>29564</v>
      </c>
      <c r="C6476" s="9" t="s">
        <v>35786</v>
      </c>
      <c r="D6476" s="9" t="s">
        <v>153</v>
      </c>
      <c r="E6476" s="9" t="s">
        <v>29570</v>
      </c>
      <c r="F6476" s="12">
        <v>500</v>
      </c>
    </row>
    <row r="6477" spans="1:6">
      <c r="A6477" s="9">
        <v>6473</v>
      </c>
      <c r="B6477" s="9" t="s">
        <v>29564</v>
      </c>
      <c r="C6477" s="9" t="s">
        <v>35787</v>
      </c>
      <c r="D6477" s="9" t="s">
        <v>153</v>
      </c>
      <c r="E6477" s="9" t="s">
        <v>29570</v>
      </c>
      <c r="F6477" s="12">
        <v>500</v>
      </c>
    </row>
    <row r="6478" spans="1:6">
      <c r="A6478" s="9">
        <v>6474</v>
      </c>
      <c r="B6478" s="9" t="s">
        <v>29564</v>
      </c>
      <c r="C6478" s="9" t="s">
        <v>35788</v>
      </c>
      <c r="D6478" s="9" t="s">
        <v>153</v>
      </c>
      <c r="E6478" s="9" t="s">
        <v>29570</v>
      </c>
      <c r="F6478" s="12">
        <v>500</v>
      </c>
    </row>
    <row r="6479" spans="1:6">
      <c r="A6479" s="9">
        <v>6475</v>
      </c>
      <c r="B6479" s="9" t="s">
        <v>29564</v>
      </c>
      <c r="C6479" s="9" t="s">
        <v>35789</v>
      </c>
      <c r="D6479" s="9" t="s">
        <v>153</v>
      </c>
      <c r="E6479" s="9" t="s">
        <v>29570</v>
      </c>
      <c r="F6479" s="12">
        <v>500</v>
      </c>
    </row>
    <row r="6480" spans="1:6">
      <c r="A6480" s="9">
        <v>6476</v>
      </c>
      <c r="B6480" s="9" t="s">
        <v>29564</v>
      </c>
      <c r="C6480" s="9" t="s">
        <v>35790</v>
      </c>
      <c r="D6480" s="9" t="s">
        <v>153</v>
      </c>
      <c r="E6480" s="9" t="s">
        <v>29570</v>
      </c>
      <c r="F6480" s="12">
        <v>500</v>
      </c>
    </row>
    <row r="6481" spans="1:6">
      <c r="A6481" s="9">
        <v>6477</v>
      </c>
      <c r="B6481" s="9" t="s">
        <v>29564</v>
      </c>
      <c r="C6481" s="9" t="s">
        <v>35791</v>
      </c>
      <c r="D6481" s="9" t="s">
        <v>153</v>
      </c>
      <c r="E6481" s="9" t="s">
        <v>29570</v>
      </c>
      <c r="F6481" s="12">
        <v>500</v>
      </c>
    </row>
    <row r="6482" spans="1:6">
      <c r="A6482" s="9">
        <v>6478</v>
      </c>
      <c r="B6482" s="9" t="s">
        <v>29564</v>
      </c>
      <c r="C6482" s="9" t="s">
        <v>35792</v>
      </c>
      <c r="D6482" s="9" t="s">
        <v>153</v>
      </c>
      <c r="E6482" s="9" t="s">
        <v>29570</v>
      </c>
      <c r="F6482" s="12">
        <v>500</v>
      </c>
    </row>
    <row r="6483" spans="1:6">
      <c r="A6483" s="9">
        <v>6479</v>
      </c>
      <c r="B6483" s="9" t="s">
        <v>29564</v>
      </c>
      <c r="C6483" s="9" t="s">
        <v>35793</v>
      </c>
      <c r="D6483" s="9" t="s">
        <v>153</v>
      </c>
      <c r="E6483" s="9" t="s">
        <v>29570</v>
      </c>
      <c r="F6483" s="12">
        <v>500</v>
      </c>
    </row>
    <row r="6484" spans="1:6">
      <c r="A6484" s="9">
        <v>6480</v>
      </c>
      <c r="B6484" s="9" t="s">
        <v>29564</v>
      </c>
      <c r="C6484" s="9" t="s">
        <v>35794</v>
      </c>
      <c r="D6484" s="9" t="s">
        <v>153</v>
      </c>
      <c r="E6484" s="9" t="s">
        <v>29570</v>
      </c>
      <c r="F6484" s="12">
        <v>500</v>
      </c>
    </row>
    <row r="6485" spans="1:6">
      <c r="A6485" s="9">
        <v>6481</v>
      </c>
      <c r="B6485" s="9" t="s">
        <v>29564</v>
      </c>
      <c r="C6485" s="9" t="s">
        <v>35795</v>
      </c>
      <c r="D6485" s="9" t="s">
        <v>153</v>
      </c>
      <c r="E6485" s="9" t="s">
        <v>29570</v>
      </c>
      <c r="F6485" s="12">
        <v>500</v>
      </c>
    </row>
    <row r="6486" spans="1:6">
      <c r="A6486" s="9">
        <v>6482</v>
      </c>
      <c r="B6486" s="9" t="s">
        <v>29564</v>
      </c>
      <c r="C6486" s="9" t="s">
        <v>35796</v>
      </c>
      <c r="D6486" s="9" t="s">
        <v>153</v>
      </c>
      <c r="E6486" s="9" t="s">
        <v>31219</v>
      </c>
      <c r="F6486" s="12">
        <v>500</v>
      </c>
    </row>
    <row r="6487" spans="1:6">
      <c r="A6487" s="9">
        <v>6483</v>
      </c>
      <c r="B6487" s="9" t="s">
        <v>29564</v>
      </c>
      <c r="C6487" s="9" t="s">
        <v>35797</v>
      </c>
      <c r="D6487" s="9" t="s">
        <v>153</v>
      </c>
      <c r="E6487" s="9" t="s">
        <v>29570</v>
      </c>
      <c r="F6487" s="12">
        <v>500</v>
      </c>
    </row>
    <row r="6488" spans="1:6">
      <c r="A6488" s="9">
        <v>6484</v>
      </c>
      <c r="B6488" s="9" t="s">
        <v>29564</v>
      </c>
      <c r="C6488" s="9" t="s">
        <v>35798</v>
      </c>
      <c r="D6488" s="9" t="s">
        <v>153</v>
      </c>
      <c r="E6488" s="9" t="s">
        <v>29570</v>
      </c>
      <c r="F6488" s="12">
        <v>500</v>
      </c>
    </row>
    <row r="6489" spans="1:6">
      <c r="A6489" s="9">
        <v>6485</v>
      </c>
      <c r="B6489" s="9" t="s">
        <v>29564</v>
      </c>
      <c r="C6489" s="9" t="s">
        <v>35799</v>
      </c>
      <c r="D6489" s="9" t="s">
        <v>153</v>
      </c>
      <c r="E6489" s="9" t="s">
        <v>29570</v>
      </c>
      <c r="F6489" s="12">
        <v>500</v>
      </c>
    </row>
    <row r="6490" spans="1:6">
      <c r="A6490" s="9">
        <v>6486</v>
      </c>
      <c r="B6490" s="9" t="s">
        <v>29564</v>
      </c>
      <c r="C6490" s="9" t="s">
        <v>35800</v>
      </c>
      <c r="D6490" s="9" t="s">
        <v>153</v>
      </c>
      <c r="E6490" s="9" t="s">
        <v>29570</v>
      </c>
      <c r="F6490" s="12">
        <v>500</v>
      </c>
    </row>
    <row r="6491" spans="1:6">
      <c r="A6491" s="9">
        <v>6487</v>
      </c>
      <c r="B6491" s="9" t="s">
        <v>29564</v>
      </c>
      <c r="C6491" s="9" t="s">
        <v>35801</v>
      </c>
      <c r="D6491" s="9" t="s">
        <v>153</v>
      </c>
      <c r="E6491" s="9" t="s">
        <v>29570</v>
      </c>
      <c r="F6491" s="12">
        <v>500</v>
      </c>
    </row>
    <row r="6492" spans="1:6">
      <c r="A6492" s="9">
        <v>6488</v>
      </c>
      <c r="B6492" s="9" t="s">
        <v>29564</v>
      </c>
      <c r="C6492" s="9" t="s">
        <v>35802</v>
      </c>
      <c r="D6492" s="9" t="s">
        <v>153</v>
      </c>
      <c r="E6492" s="9" t="s">
        <v>29570</v>
      </c>
      <c r="F6492" s="12">
        <v>500</v>
      </c>
    </row>
    <row r="6493" spans="1:6">
      <c r="A6493" s="9">
        <v>6489</v>
      </c>
      <c r="B6493" s="9" t="s">
        <v>29564</v>
      </c>
      <c r="C6493" s="9" t="s">
        <v>35803</v>
      </c>
      <c r="D6493" s="9" t="s">
        <v>153</v>
      </c>
      <c r="E6493" s="9" t="s">
        <v>29570</v>
      </c>
      <c r="F6493" s="12">
        <v>500</v>
      </c>
    </row>
    <row r="6494" spans="1:6">
      <c r="A6494" s="9">
        <v>6490</v>
      </c>
      <c r="B6494" s="9" t="s">
        <v>29564</v>
      </c>
      <c r="C6494" s="9" t="s">
        <v>35804</v>
      </c>
      <c r="D6494" s="9" t="s">
        <v>153</v>
      </c>
      <c r="E6494" s="9" t="s">
        <v>29570</v>
      </c>
      <c r="F6494" s="12">
        <v>500</v>
      </c>
    </row>
    <row r="6495" spans="1:6">
      <c r="A6495" s="9">
        <v>6491</v>
      </c>
      <c r="B6495" s="9" t="s">
        <v>29564</v>
      </c>
      <c r="C6495" s="9" t="s">
        <v>35805</v>
      </c>
      <c r="D6495" s="9" t="s">
        <v>153</v>
      </c>
      <c r="E6495" s="9" t="s">
        <v>29570</v>
      </c>
      <c r="F6495" s="12">
        <v>500</v>
      </c>
    </row>
    <row r="6496" spans="1:6">
      <c r="A6496" s="9">
        <v>6492</v>
      </c>
      <c r="B6496" s="9" t="s">
        <v>29564</v>
      </c>
      <c r="C6496" s="9" t="s">
        <v>35806</v>
      </c>
      <c r="D6496" s="9" t="s">
        <v>153</v>
      </c>
      <c r="E6496" s="9" t="s">
        <v>29570</v>
      </c>
      <c r="F6496" s="12">
        <v>500</v>
      </c>
    </row>
    <row r="6497" spans="1:6">
      <c r="A6497" s="9">
        <v>6493</v>
      </c>
      <c r="B6497" s="9" t="s">
        <v>29564</v>
      </c>
      <c r="C6497" s="9" t="s">
        <v>35807</v>
      </c>
      <c r="D6497" s="9" t="s">
        <v>153</v>
      </c>
      <c r="E6497" s="9" t="s">
        <v>29570</v>
      </c>
      <c r="F6497" s="12">
        <v>500</v>
      </c>
    </row>
    <row r="6498" spans="1:6">
      <c r="A6498" s="9">
        <v>6494</v>
      </c>
      <c r="B6498" s="9" t="s">
        <v>29564</v>
      </c>
      <c r="C6498" s="9" t="s">
        <v>35808</v>
      </c>
      <c r="D6498" s="9" t="s">
        <v>153</v>
      </c>
      <c r="E6498" s="9" t="s">
        <v>31219</v>
      </c>
      <c r="F6498" s="12">
        <v>500</v>
      </c>
    </row>
    <row r="6499" spans="1:6">
      <c r="A6499" s="9">
        <v>6495</v>
      </c>
      <c r="B6499" s="9" t="s">
        <v>29564</v>
      </c>
      <c r="C6499" s="9" t="s">
        <v>35809</v>
      </c>
      <c r="D6499" s="9" t="s">
        <v>153</v>
      </c>
      <c r="E6499" s="9" t="s">
        <v>29570</v>
      </c>
      <c r="F6499" s="12">
        <v>500</v>
      </c>
    </row>
    <row r="6500" spans="1:6">
      <c r="A6500" s="9">
        <v>6496</v>
      </c>
      <c r="B6500" s="9" t="s">
        <v>29564</v>
      </c>
      <c r="C6500" s="9" t="s">
        <v>35810</v>
      </c>
      <c r="D6500" s="9" t="s">
        <v>153</v>
      </c>
      <c r="E6500" s="9" t="s">
        <v>29570</v>
      </c>
      <c r="F6500" s="12">
        <v>500</v>
      </c>
    </row>
    <row r="6501" spans="1:6">
      <c r="A6501" s="9">
        <v>6497</v>
      </c>
      <c r="B6501" s="9" t="s">
        <v>29564</v>
      </c>
      <c r="C6501" s="9" t="s">
        <v>35811</v>
      </c>
      <c r="D6501" s="9" t="s">
        <v>153</v>
      </c>
      <c r="E6501" s="9" t="s">
        <v>29570</v>
      </c>
      <c r="F6501" s="12">
        <v>500</v>
      </c>
    </row>
    <row r="6502" spans="1:6">
      <c r="A6502" s="9">
        <v>6498</v>
      </c>
      <c r="B6502" s="9" t="s">
        <v>29564</v>
      </c>
      <c r="C6502" s="9" t="s">
        <v>35812</v>
      </c>
      <c r="D6502" s="9" t="s">
        <v>153</v>
      </c>
      <c r="E6502" s="9" t="s">
        <v>29570</v>
      </c>
      <c r="F6502" s="12">
        <v>500</v>
      </c>
    </row>
    <row r="6503" spans="1:6">
      <c r="A6503" s="9">
        <v>6499</v>
      </c>
      <c r="B6503" s="9" t="s">
        <v>29564</v>
      </c>
      <c r="C6503" s="9" t="s">
        <v>35813</v>
      </c>
      <c r="D6503" s="9" t="s">
        <v>153</v>
      </c>
      <c r="E6503" s="9" t="s">
        <v>29570</v>
      </c>
      <c r="F6503" s="12">
        <v>500</v>
      </c>
    </row>
    <row r="6504" spans="1:6">
      <c r="A6504" s="9">
        <v>6500</v>
      </c>
      <c r="B6504" s="9" t="s">
        <v>29564</v>
      </c>
      <c r="C6504" s="9" t="s">
        <v>35814</v>
      </c>
      <c r="D6504" s="9" t="s">
        <v>153</v>
      </c>
      <c r="E6504" s="9" t="s">
        <v>29570</v>
      </c>
      <c r="F6504" s="12">
        <v>500</v>
      </c>
    </row>
    <row r="6505" spans="1:6">
      <c r="A6505" s="9">
        <v>6501</v>
      </c>
      <c r="B6505" s="9" t="s">
        <v>29564</v>
      </c>
      <c r="C6505" s="9" t="s">
        <v>35815</v>
      </c>
      <c r="D6505" s="9" t="s">
        <v>153</v>
      </c>
      <c r="E6505" s="9" t="s">
        <v>29570</v>
      </c>
      <c r="F6505" s="12">
        <v>500</v>
      </c>
    </row>
    <row r="6506" spans="1:6">
      <c r="A6506" s="9">
        <v>6502</v>
      </c>
      <c r="B6506" s="9" t="s">
        <v>29564</v>
      </c>
      <c r="C6506" s="9" t="s">
        <v>35816</v>
      </c>
      <c r="D6506" s="9" t="s">
        <v>153</v>
      </c>
      <c r="E6506" s="9" t="s">
        <v>29570</v>
      </c>
      <c r="F6506" s="12">
        <v>500</v>
      </c>
    </row>
    <row r="6507" spans="1:6">
      <c r="A6507" s="9">
        <v>6503</v>
      </c>
      <c r="B6507" s="9" t="s">
        <v>29564</v>
      </c>
      <c r="C6507" s="9" t="s">
        <v>35817</v>
      </c>
      <c r="D6507" s="9" t="s">
        <v>153</v>
      </c>
      <c r="E6507" s="9" t="s">
        <v>29570</v>
      </c>
      <c r="F6507" s="12">
        <v>500</v>
      </c>
    </row>
    <row r="6508" spans="1:6">
      <c r="A6508" s="9">
        <v>6504</v>
      </c>
      <c r="B6508" s="9" t="s">
        <v>29564</v>
      </c>
      <c r="C6508" s="9" t="s">
        <v>35818</v>
      </c>
      <c r="D6508" s="9" t="s">
        <v>153</v>
      </c>
      <c r="E6508" s="9" t="s">
        <v>31219</v>
      </c>
      <c r="F6508" s="12">
        <v>500</v>
      </c>
    </row>
    <row r="6509" spans="1:6">
      <c r="A6509" s="9">
        <v>6505</v>
      </c>
      <c r="B6509" s="9" t="s">
        <v>29564</v>
      </c>
      <c r="C6509" s="9" t="s">
        <v>35819</v>
      </c>
      <c r="D6509" s="9" t="s">
        <v>153</v>
      </c>
      <c r="E6509" s="9" t="s">
        <v>29570</v>
      </c>
      <c r="F6509" s="12">
        <v>500</v>
      </c>
    </row>
    <row r="6510" spans="1:6">
      <c r="A6510" s="9">
        <v>6506</v>
      </c>
      <c r="B6510" s="9" t="s">
        <v>29564</v>
      </c>
      <c r="C6510" s="9" t="s">
        <v>35820</v>
      </c>
      <c r="D6510" s="9" t="s">
        <v>153</v>
      </c>
      <c r="E6510" s="9" t="s">
        <v>29570</v>
      </c>
      <c r="F6510" s="12">
        <v>500</v>
      </c>
    </row>
    <row r="6511" spans="1:6">
      <c r="A6511" s="9">
        <v>6507</v>
      </c>
      <c r="B6511" s="9" t="s">
        <v>29564</v>
      </c>
      <c r="C6511" s="9" t="s">
        <v>35821</v>
      </c>
      <c r="D6511" s="9" t="s">
        <v>153</v>
      </c>
      <c r="E6511" s="9" t="s">
        <v>29570</v>
      </c>
      <c r="F6511" s="12">
        <v>500</v>
      </c>
    </row>
    <row r="6512" spans="1:6">
      <c r="A6512" s="9">
        <v>6508</v>
      </c>
      <c r="B6512" s="9" t="s">
        <v>29564</v>
      </c>
      <c r="C6512" s="9" t="s">
        <v>35822</v>
      </c>
      <c r="D6512" s="9" t="s">
        <v>153</v>
      </c>
      <c r="E6512" s="9" t="s">
        <v>29570</v>
      </c>
      <c r="F6512" s="12">
        <v>500</v>
      </c>
    </row>
    <row r="6513" spans="1:6">
      <c r="A6513" s="9">
        <v>6509</v>
      </c>
      <c r="B6513" s="9" t="s">
        <v>29564</v>
      </c>
      <c r="C6513" s="9" t="s">
        <v>35823</v>
      </c>
      <c r="D6513" s="9" t="s">
        <v>153</v>
      </c>
      <c r="E6513" s="9" t="s">
        <v>29570</v>
      </c>
      <c r="F6513" s="12">
        <v>500</v>
      </c>
    </row>
    <row r="6514" spans="1:6">
      <c r="A6514" s="9">
        <v>6510</v>
      </c>
      <c r="B6514" s="9" t="s">
        <v>29564</v>
      </c>
      <c r="C6514" s="9" t="s">
        <v>35824</v>
      </c>
      <c r="D6514" s="9" t="s">
        <v>153</v>
      </c>
      <c r="E6514" s="9" t="s">
        <v>29570</v>
      </c>
      <c r="F6514" s="12">
        <v>500</v>
      </c>
    </row>
    <row r="6515" spans="1:6">
      <c r="A6515" s="9">
        <v>6511</v>
      </c>
      <c r="B6515" s="9" t="s">
        <v>29564</v>
      </c>
      <c r="C6515" s="9" t="s">
        <v>35825</v>
      </c>
      <c r="D6515" s="9" t="s">
        <v>153</v>
      </c>
      <c r="E6515" s="9" t="s">
        <v>29570</v>
      </c>
      <c r="F6515" s="12">
        <v>500</v>
      </c>
    </row>
    <row r="6516" spans="1:6">
      <c r="A6516" s="9">
        <v>6512</v>
      </c>
      <c r="B6516" s="9" t="s">
        <v>29564</v>
      </c>
      <c r="C6516" s="9" t="s">
        <v>35826</v>
      </c>
      <c r="D6516" s="9" t="s">
        <v>153</v>
      </c>
      <c r="E6516" s="9" t="s">
        <v>29570</v>
      </c>
      <c r="F6516" s="12">
        <v>500</v>
      </c>
    </row>
    <row r="6517" spans="1:6">
      <c r="A6517" s="9">
        <v>6513</v>
      </c>
      <c r="B6517" s="9" t="s">
        <v>29564</v>
      </c>
      <c r="C6517" s="9" t="s">
        <v>35827</v>
      </c>
      <c r="D6517" s="9" t="s">
        <v>153</v>
      </c>
      <c r="E6517" s="9" t="s">
        <v>29570</v>
      </c>
      <c r="F6517" s="12">
        <v>500</v>
      </c>
    </row>
    <row r="6518" spans="1:6">
      <c r="A6518" s="9">
        <v>6514</v>
      </c>
      <c r="B6518" s="9" t="s">
        <v>29564</v>
      </c>
      <c r="C6518" s="9" t="s">
        <v>35828</v>
      </c>
      <c r="D6518" s="9" t="s">
        <v>153</v>
      </c>
      <c r="E6518" s="9" t="s">
        <v>29570</v>
      </c>
      <c r="F6518" s="12">
        <v>500</v>
      </c>
    </row>
    <row r="6519" spans="1:6">
      <c r="A6519" s="9">
        <v>6515</v>
      </c>
      <c r="B6519" s="9" t="s">
        <v>29564</v>
      </c>
      <c r="C6519" s="9" t="s">
        <v>35829</v>
      </c>
      <c r="D6519" s="9" t="s">
        <v>153</v>
      </c>
      <c r="E6519" s="9" t="s">
        <v>29570</v>
      </c>
      <c r="F6519" s="12">
        <v>500</v>
      </c>
    </row>
    <row r="6520" spans="1:6">
      <c r="A6520" s="9">
        <v>6516</v>
      </c>
      <c r="B6520" s="9" t="s">
        <v>29564</v>
      </c>
      <c r="C6520" s="9" t="s">
        <v>35830</v>
      </c>
      <c r="D6520" s="9" t="s">
        <v>153</v>
      </c>
      <c r="E6520" s="9" t="s">
        <v>29570</v>
      </c>
      <c r="F6520" s="12">
        <v>500</v>
      </c>
    </row>
    <row r="6521" spans="1:6">
      <c r="A6521" s="9">
        <v>6517</v>
      </c>
      <c r="B6521" s="9" t="s">
        <v>29564</v>
      </c>
      <c r="C6521" s="9" t="s">
        <v>35831</v>
      </c>
      <c r="D6521" s="9" t="s">
        <v>153</v>
      </c>
      <c r="E6521" s="9" t="s">
        <v>29570</v>
      </c>
      <c r="F6521" s="12">
        <v>500</v>
      </c>
    </row>
    <row r="6522" spans="1:6">
      <c r="A6522" s="9">
        <v>6518</v>
      </c>
      <c r="B6522" s="9" t="s">
        <v>29564</v>
      </c>
      <c r="C6522" s="9" t="s">
        <v>35832</v>
      </c>
      <c r="D6522" s="9" t="s">
        <v>153</v>
      </c>
      <c r="E6522" s="9" t="s">
        <v>29570</v>
      </c>
      <c r="F6522" s="12">
        <v>500</v>
      </c>
    </row>
    <row r="6523" spans="1:6">
      <c r="A6523" s="9">
        <v>6519</v>
      </c>
      <c r="B6523" s="9" t="s">
        <v>29564</v>
      </c>
      <c r="C6523" s="9" t="s">
        <v>35833</v>
      </c>
      <c r="D6523" s="9" t="s">
        <v>153</v>
      </c>
      <c r="E6523" s="9" t="s">
        <v>29570</v>
      </c>
      <c r="F6523" s="12">
        <v>500</v>
      </c>
    </row>
    <row r="6524" spans="1:6">
      <c r="A6524" s="9">
        <v>6520</v>
      </c>
      <c r="B6524" s="9" t="s">
        <v>29564</v>
      </c>
      <c r="C6524" s="9" t="s">
        <v>35834</v>
      </c>
      <c r="D6524" s="9" t="s">
        <v>153</v>
      </c>
      <c r="E6524" s="9" t="s">
        <v>29570</v>
      </c>
      <c r="F6524" s="12">
        <v>500</v>
      </c>
    </row>
    <row r="6525" spans="1:6">
      <c r="A6525" s="9">
        <v>6521</v>
      </c>
      <c r="B6525" s="9" t="s">
        <v>29564</v>
      </c>
      <c r="C6525" s="9" t="s">
        <v>35835</v>
      </c>
      <c r="D6525" s="9" t="s">
        <v>153</v>
      </c>
      <c r="E6525" s="9" t="s">
        <v>29570</v>
      </c>
      <c r="F6525" s="12">
        <v>500</v>
      </c>
    </row>
    <row r="6526" spans="1:6">
      <c r="A6526" s="9">
        <v>6522</v>
      </c>
      <c r="B6526" s="9" t="s">
        <v>29564</v>
      </c>
      <c r="C6526" s="9" t="s">
        <v>35836</v>
      </c>
      <c r="D6526" s="9" t="s">
        <v>153</v>
      </c>
      <c r="E6526" s="9" t="s">
        <v>29570</v>
      </c>
      <c r="F6526" s="12">
        <v>500</v>
      </c>
    </row>
    <row r="6527" spans="1:6">
      <c r="A6527" s="9">
        <v>6523</v>
      </c>
      <c r="B6527" s="9" t="s">
        <v>29564</v>
      </c>
      <c r="C6527" s="9" t="s">
        <v>35837</v>
      </c>
      <c r="D6527" s="9" t="s">
        <v>153</v>
      </c>
      <c r="E6527" s="9" t="s">
        <v>29570</v>
      </c>
      <c r="F6527" s="12">
        <v>500</v>
      </c>
    </row>
    <row r="6528" spans="1:6">
      <c r="A6528" s="9">
        <v>6524</v>
      </c>
      <c r="B6528" s="9" t="s">
        <v>29564</v>
      </c>
      <c r="C6528" s="9" t="s">
        <v>35838</v>
      </c>
      <c r="D6528" s="9" t="s">
        <v>153</v>
      </c>
      <c r="E6528" s="9" t="s">
        <v>29570</v>
      </c>
      <c r="F6528" s="12">
        <v>500</v>
      </c>
    </row>
    <row r="6529" spans="1:6">
      <c r="A6529" s="9">
        <v>6525</v>
      </c>
      <c r="B6529" s="9" t="s">
        <v>29564</v>
      </c>
      <c r="C6529" s="9" t="s">
        <v>35839</v>
      </c>
      <c r="D6529" s="9" t="s">
        <v>153</v>
      </c>
      <c r="E6529" s="9" t="s">
        <v>29570</v>
      </c>
      <c r="F6529" s="12">
        <v>500</v>
      </c>
    </row>
    <row r="6530" spans="1:6">
      <c r="A6530" s="9">
        <v>6526</v>
      </c>
      <c r="B6530" s="9" t="s">
        <v>29564</v>
      </c>
      <c r="C6530" s="9" t="s">
        <v>35840</v>
      </c>
      <c r="D6530" s="9" t="s">
        <v>153</v>
      </c>
      <c r="E6530" s="9" t="s">
        <v>29570</v>
      </c>
      <c r="F6530" s="12">
        <v>500</v>
      </c>
    </row>
    <row r="6531" spans="1:6">
      <c r="A6531" s="9">
        <v>6527</v>
      </c>
      <c r="B6531" s="9" t="s">
        <v>29564</v>
      </c>
      <c r="C6531" s="9" t="s">
        <v>35841</v>
      </c>
      <c r="D6531" s="9" t="s">
        <v>153</v>
      </c>
      <c r="E6531" s="9" t="s">
        <v>29570</v>
      </c>
      <c r="F6531" s="12">
        <v>500</v>
      </c>
    </row>
    <row r="6532" spans="1:6">
      <c r="A6532" s="9">
        <v>6528</v>
      </c>
      <c r="B6532" s="9" t="s">
        <v>29564</v>
      </c>
      <c r="C6532" s="9" t="s">
        <v>35842</v>
      </c>
      <c r="D6532" s="9" t="s">
        <v>153</v>
      </c>
      <c r="E6532" s="9" t="s">
        <v>29570</v>
      </c>
      <c r="F6532" s="12">
        <v>500</v>
      </c>
    </row>
    <row r="6533" spans="1:6">
      <c r="A6533" s="9">
        <v>6529</v>
      </c>
      <c r="B6533" s="9" t="s">
        <v>29564</v>
      </c>
      <c r="C6533" s="9" t="s">
        <v>35843</v>
      </c>
      <c r="D6533" s="9" t="s">
        <v>153</v>
      </c>
      <c r="E6533" s="9" t="s">
        <v>29570</v>
      </c>
      <c r="F6533" s="12">
        <v>500</v>
      </c>
    </row>
    <row r="6534" spans="1:6">
      <c r="A6534" s="9">
        <v>6530</v>
      </c>
      <c r="B6534" s="9" t="s">
        <v>29564</v>
      </c>
      <c r="C6534" s="9" t="s">
        <v>35844</v>
      </c>
      <c r="D6534" s="9" t="s">
        <v>153</v>
      </c>
      <c r="E6534" s="9" t="s">
        <v>29570</v>
      </c>
      <c r="F6534" s="12">
        <v>500</v>
      </c>
    </row>
    <row r="6535" spans="1:6">
      <c r="A6535" s="9">
        <v>6531</v>
      </c>
      <c r="B6535" s="9" t="s">
        <v>29564</v>
      </c>
      <c r="C6535" s="9" t="s">
        <v>35845</v>
      </c>
      <c r="D6535" s="9" t="s">
        <v>153</v>
      </c>
      <c r="E6535" s="9" t="s">
        <v>29570</v>
      </c>
      <c r="F6535" s="12">
        <v>500</v>
      </c>
    </row>
    <row r="6536" spans="1:6">
      <c r="A6536" s="9">
        <v>6532</v>
      </c>
      <c r="B6536" s="9" t="s">
        <v>29564</v>
      </c>
      <c r="C6536" s="9" t="s">
        <v>35846</v>
      </c>
      <c r="D6536" s="9" t="s">
        <v>153</v>
      </c>
      <c r="E6536" s="9" t="s">
        <v>29570</v>
      </c>
      <c r="F6536" s="12">
        <v>500</v>
      </c>
    </row>
    <row r="6537" spans="1:6">
      <c r="A6537" s="9">
        <v>6533</v>
      </c>
      <c r="B6537" s="9" t="s">
        <v>29564</v>
      </c>
      <c r="C6537" s="9" t="s">
        <v>35847</v>
      </c>
      <c r="D6537" s="9" t="s">
        <v>153</v>
      </c>
      <c r="E6537" s="9" t="s">
        <v>29570</v>
      </c>
      <c r="F6537" s="12">
        <v>500</v>
      </c>
    </row>
    <row r="6538" spans="1:6">
      <c r="A6538" s="9">
        <v>6534</v>
      </c>
      <c r="B6538" s="9" t="s">
        <v>29564</v>
      </c>
      <c r="C6538" s="9" t="s">
        <v>35848</v>
      </c>
      <c r="D6538" s="9" t="s">
        <v>153</v>
      </c>
      <c r="E6538" s="9" t="s">
        <v>29570</v>
      </c>
      <c r="F6538" s="12">
        <v>500</v>
      </c>
    </row>
    <row r="6539" spans="1:6">
      <c r="A6539" s="9">
        <v>6535</v>
      </c>
      <c r="B6539" s="9" t="s">
        <v>29564</v>
      </c>
      <c r="C6539" s="9" t="s">
        <v>35849</v>
      </c>
      <c r="D6539" s="9" t="s">
        <v>153</v>
      </c>
      <c r="E6539" s="9" t="s">
        <v>29570</v>
      </c>
      <c r="F6539" s="12">
        <v>500</v>
      </c>
    </row>
    <row r="6540" spans="1:6">
      <c r="A6540" s="9">
        <v>6536</v>
      </c>
      <c r="B6540" s="9" t="s">
        <v>29564</v>
      </c>
      <c r="C6540" s="9" t="s">
        <v>35850</v>
      </c>
      <c r="D6540" s="9" t="s">
        <v>153</v>
      </c>
      <c r="E6540" s="9" t="s">
        <v>29570</v>
      </c>
      <c r="F6540" s="12">
        <v>500</v>
      </c>
    </row>
    <row r="6541" spans="1:6">
      <c r="A6541" s="9">
        <v>6537</v>
      </c>
      <c r="B6541" s="9" t="s">
        <v>29564</v>
      </c>
      <c r="C6541" s="9" t="s">
        <v>35851</v>
      </c>
      <c r="D6541" s="9" t="s">
        <v>153</v>
      </c>
      <c r="E6541" s="9" t="s">
        <v>29570</v>
      </c>
      <c r="F6541" s="12">
        <v>500</v>
      </c>
    </row>
    <row r="6542" spans="1:6">
      <c r="A6542" s="9">
        <v>6538</v>
      </c>
      <c r="B6542" s="9" t="s">
        <v>29564</v>
      </c>
      <c r="C6542" s="9" t="s">
        <v>35852</v>
      </c>
      <c r="D6542" s="9" t="s">
        <v>153</v>
      </c>
      <c r="E6542" s="9" t="s">
        <v>29570</v>
      </c>
      <c r="F6542" s="12">
        <v>500</v>
      </c>
    </row>
    <row r="6543" spans="1:6">
      <c r="A6543" s="9">
        <v>6539</v>
      </c>
      <c r="B6543" s="9" t="s">
        <v>29564</v>
      </c>
      <c r="C6543" s="9" t="s">
        <v>35853</v>
      </c>
      <c r="D6543" s="9" t="s">
        <v>153</v>
      </c>
      <c r="E6543" s="9" t="s">
        <v>29570</v>
      </c>
      <c r="F6543" s="12">
        <v>500</v>
      </c>
    </row>
    <row r="6544" spans="1:6">
      <c r="A6544" s="9">
        <v>6540</v>
      </c>
      <c r="B6544" s="9" t="s">
        <v>29564</v>
      </c>
      <c r="C6544" s="9" t="s">
        <v>35854</v>
      </c>
      <c r="D6544" s="9" t="s">
        <v>153</v>
      </c>
      <c r="E6544" s="9" t="s">
        <v>29570</v>
      </c>
      <c r="F6544" s="12">
        <v>500</v>
      </c>
    </row>
    <row r="6545" spans="1:6">
      <c r="A6545" s="9">
        <v>6541</v>
      </c>
      <c r="B6545" s="9" t="s">
        <v>29564</v>
      </c>
      <c r="C6545" s="9" t="s">
        <v>35855</v>
      </c>
      <c r="D6545" s="9" t="s">
        <v>153</v>
      </c>
      <c r="E6545" s="9" t="s">
        <v>29570</v>
      </c>
      <c r="F6545" s="12">
        <v>500</v>
      </c>
    </row>
    <row r="6546" spans="1:6">
      <c r="A6546" s="9">
        <v>6542</v>
      </c>
      <c r="B6546" s="9" t="s">
        <v>29564</v>
      </c>
      <c r="C6546" s="9" t="s">
        <v>35856</v>
      </c>
      <c r="D6546" s="9" t="s">
        <v>153</v>
      </c>
      <c r="E6546" s="9" t="s">
        <v>29570</v>
      </c>
      <c r="F6546" s="12">
        <v>500</v>
      </c>
    </row>
    <row r="6547" spans="1:6">
      <c r="A6547" s="9">
        <v>6543</v>
      </c>
      <c r="B6547" s="9" t="s">
        <v>29564</v>
      </c>
      <c r="C6547" s="9" t="s">
        <v>35857</v>
      </c>
      <c r="D6547" s="9" t="s">
        <v>153</v>
      </c>
      <c r="E6547" s="9" t="s">
        <v>29570</v>
      </c>
      <c r="F6547" s="12">
        <v>500</v>
      </c>
    </row>
    <row r="6548" spans="1:6">
      <c r="A6548" s="9">
        <v>6544</v>
      </c>
      <c r="B6548" s="9" t="s">
        <v>29564</v>
      </c>
      <c r="C6548" s="9" t="s">
        <v>35858</v>
      </c>
      <c r="D6548" s="9" t="s">
        <v>153</v>
      </c>
      <c r="E6548" s="9" t="s">
        <v>29570</v>
      </c>
      <c r="F6548" s="12">
        <v>500</v>
      </c>
    </row>
    <row r="6549" spans="1:6">
      <c r="A6549" s="9">
        <v>6545</v>
      </c>
      <c r="B6549" s="9" t="s">
        <v>29564</v>
      </c>
      <c r="C6549" s="9" t="s">
        <v>35859</v>
      </c>
      <c r="D6549" s="9" t="s">
        <v>153</v>
      </c>
      <c r="E6549" s="9" t="s">
        <v>29570</v>
      </c>
      <c r="F6549" s="12">
        <v>500</v>
      </c>
    </row>
    <row r="6550" spans="1:6">
      <c r="A6550" s="9">
        <v>6546</v>
      </c>
      <c r="B6550" s="9" t="s">
        <v>29564</v>
      </c>
      <c r="C6550" s="9" t="s">
        <v>35860</v>
      </c>
      <c r="D6550" s="9" t="s">
        <v>153</v>
      </c>
      <c r="E6550" s="9" t="s">
        <v>29570</v>
      </c>
      <c r="F6550" s="12">
        <v>500</v>
      </c>
    </row>
    <row r="6551" spans="1:6">
      <c r="A6551" s="9">
        <v>6547</v>
      </c>
      <c r="B6551" s="9" t="s">
        <v>29564</v>
      </c>
      <c r="C6551" s="9" t="s">
        <v>35861</v>
      </c>
      <c r="D6551" s="9" t="s">
        <v>153</v>
      </c>
      <c r="E6551" s="9" t="s">
        <v>29570</v>
      </c>
      <c r="F6551" s="12">
        <v>500</v>
      </c>
    </row>
    <row r="6552" spans="1:6">
      <c r="A6552" s="9">
        <v>6548</v>
      </c>
      <c r="B6552" s="9" t="s">
        <v>29564</v>
      </c>
      <c r="C6552" s="9" t="s">
        <v>35862</v>
      </c>
      <c r="D6552" s="9" t="s">
        <v>153</v>
      </c>
      <c r="E6552" s="9" t="s">
        <v>29570</v>
      </c>
      <c r="F6552" s="12">
        <v>500</v>
      </c>
    </row>
    <row r="6553" spans="1:6">
      <c r="A6553" s="9">
        <v>6549</v>
      </c>
      <c r="B6553" s="9" t="s">
        <v>29564</v>
      </c>
      <c r="C6553" s="9" t="s">
        <v>35863</v>
      </c>
      <c r="D6553" s="9" t="s">
        <v>153</v>
      </c>
      <c r="E6553" s="9" t="s">
        <v>29570</v>
      </c>
      <c r="F6553" s="12">
        <v>500</v>
      </c>
    </row>
    <row r="6554" spans="1:6">
      <c r="A6554" s="9">
        <v>6550</v>
      </c>
      <c r="B6554" s="9" t="s">
        <v>29564</v>
      </c>
      <c r="C6554" s="9" t="s">
        <v>35864</v>
      </c>
      <c r="D6554" s="9" t="s">
        <v>153</v>
      </c>
      <c r="E6554" s="9" t="s">
        <v>29570</v>
      </c>
      <c r="F6554" s="12">
        <v>500</v>
      </c>
    </row>
    <row r="6555" spans="1:6">
      <c r="A6555" s="9">
        <v>6551</v>
      </c>
      <c r="B6555" s="9" t="s">
        <v>29564</v>
      </c>
      <c r="C6555" s="9" t="s">
        <v>35865</v>
      </c>
      <c r="D6555" s="9" t="s">
        <v>153</v>
      </c>
      <c r="E6555" s="9" t="s">
        <v>31219</v>
      </c>
      <c r="F6555" s="12">
        <v>500</v>
      </c>
    </row>
    <row r="6556" spans="1:6">
      <c r="A6556" s="9">
        <v>6552</v>
      </c>
      <c r="B6556" s="9" t="s">
        <v>29564</v>
      </c>
      <c r="C6556" s="9" t="s">
        <v>35866</v>
      </c>
      <c r="D6556" s="9" t="s">
        <v>153</v>
      </c>
      <c r="E6556" s="9" t="s">
        <v>29570</v>
      </c>
      <c r="F6556" s="12">
        <v>500</v>
      </c>
    </row>
    <row r="6557" spans="1:6">
      <c r="A6557" s="9">
        <v>6553</v>
      </c>
      <c r="B6557" s="9" t="s">
        <v>29564</v>
      </c>
      <c r="C6557" s="9" t="s">
        <v>35867</v>
      </c>
      <c r="D6557" s="9" t="s">
        <v>153</v>
      </c>
      <c r="E6557" s="9" t="s">
        <v>29570</v>
      </c>
      <c r="F6557" s="12">
        <v>500</v>
      </c>
    </row>
    <row r="6558" spans="1:6">
      <c r="A6558" s="9">
        <v>6554</v>
      </c>
      <c r="B6558" s="9" t="s">
        <v>29564</v>
      </c>
      <c r="C6558" s="9" t="s">
        <v>35868</v>
      </c>
      <c r="D6558" s="9" t="s">
        <v>153</v>
      </c>
      <c r="E6558" s="9" t="s">
        <v>29570</v>
      </c>
      <c r="F6558" s="12">
        <v>500</v>
      </c>
    </row>
    <row r="6559" spans="1:6">
      <c r="A6559" s="9">
        <v>6555</v>
      </c>
      <c r="B6559" s="9" t="s">
        <v>29564</v>
      </c>
      <c r="C6559" s="9" t="s">
        <v>35869</v>
      </c>
      <c r="D6559" s="9" t="s">
        <v>153</v>
      </c>
      <c r="E6559" s="9" t="s">
        <v>29570</v>
      </c>
      <c r="F6559" s="12">
        <v>500</v>
      </c>
    </row>
    <row r="6560" spans="1:6">
      <c r="A6560" s="9">
        <v>6556</v>
      </c>
      <c r="B6560" s="9" t="s">
        <v>29564</v>
      </c>
      <c r="C6560" s="9" t="s">
        <v>35870</v>
      </c>
      <c r="D6560" s="9" t="s">
        <v>153</v>
      </c>
      <c r="E6560" s="9" t="s">
        <v>29570</v>
      </c>
      <c r="F6560" s="12">
        <v>500</v>
      </c>
    </row>
    <row r="6561" spans="1:6">
      <c r="A6561" s="9">
        <v>6557</v>
      </c>
      <c r="B6561" s="9" t="s">
        <v>29564</v>
      </c>
      <c r="C6561" s="9" t="s">
        <v>35871</v>
      </c>
      <c r="D6561" s="9" t="s">
        <v>153</v>
      </c>
      <c r="E6561" s="9" t="s">
        <v>29570</v>
      </c>
      <c r="F6561" s="12">
        <v>500</v>
      </c>
    </row>
    <row r="6562" spans="1:6">
      <c r="A6562" s="9">
        <v>6558</v>
      </c>
      <c r="B6562" s="9" t="s">
        <v>29564</v>
      </c>
      <c r="C6562" s="9" t="s">
        <v>35872</v>
      </c>
      <c r="D6562" s="9" t="s">
        <v>153</v>
      </c>
      <c r="E6562" s="9" t="s">
        <v>29570</v>
      </c>
      <c r="F6562" s="12">
        <v>500</v>
      </c>
    </row>
    <row r="6563" spans="1:6">
      <c r="A6563" s="9">
        <v>6559</v>
      </c>
      <c r="B6563" s="9" t="s">
        <v>29564</v>
      </c>
      <c r="C6563" s="9" t="s">
        <v>35873</v>
      </c>
      <c r="D6563" s="9" t="s">
        <v>153</v>
      </c>
      <c r="E6563" s="9" t="s">
        <v>29570</v>
      </c>
      <c r="F6563" s="12">
        <v>500</v>
      </c>
    </row>
    <row r="6564" spans="1:6">
      <c r="A6564" s="9">
        <v>6560</v>
      </c>
      <c r="B6564" s="9" t="s">
        <v>29564</v>
      </c>
      <c r="C6564" s="9" t="s">
        <v>35874</v>
      </c>
      <c r="D6564" s="9" t="s">
        <v>153</v>
      </c>
      <c r="E6564" s="9" t="s">
        <v>29570</v>
      </c>
      <c r="F6564" s="12">
        <v>500</v>
      </c>
    </row>
    <row r="6565" spans="1:6">
      <c r="A6565" s="9">
        <v>6561</v>
      </c>
      <c r="B6565" s="9" t="s">
        <v>29564</v>
      </c>
      <c r="C6565" s="9" t="s">
        <v>35875</v>
      </c>
      <c r="D6565" s="9" t="s">
        <v>153</v>
      </c>
      <c r="E6565" s="9" t="s">
        <v>29570</v>
      </c>
      <c r="F6565" s="12">
        <v>500</v>
      </c>
    </row>
    <row r="6566" spans="1:6">
      <c r="A6566" s="9">
        <v>6562</v>
      </c>
      <c r="B6566" s="9" t="s">
        <v>29564</v>
      </c>
      <c r="C6566" s="9" t="s">
        <v>35876</v>
      </c>
      <c r="D6566" s="9" t="s">
        <v>153</v>
      </c>
      <c r="E6566" s="9" t="s">
        <v>29570</v>
      </c>
      <c r="F6566" s="12">
        <v>500</v>
      </c>
    </row>
    <row r="6567" spans="1:6">
      <c r="A6567" s="9">
        <v>6563</v>
      </c>
      <c r="B6567" s="9" t="s">
        <v>29564</v>
      </c>
      <c r="C6567" s="9" t="s">
        <v>35877</v>
      </c>
      <c r="D6567" s="9" t="s">
        <v>153</v>
      </c>
      <c r="E6567" s="9" t="s">
        <v>29570</v>
      </c>
      <c r="F6567" s="12">
        <v>500</v>
      </c>
    </row>
    <row r="6568" spans="1:6">
      <c r="A6568" s="9">
        <v>6564</v>
      </c>
      <c r="B6568" s="9" t="s">
        <v>29564</v>
      </c>
      <c r="C6568" s="9" t="s">
        <v>35878</v>
      </c>
      <c r="D6568" s="9" t="s">
        <v>153</v>
      </c>
      <c r="E6568" s="9" t="s">
        <v>29570</v>
      </c>
      <c r="F6568" s="12">
        <v>500</v>
      </c>
    </row>
    <row r="6569" spans="1:6">
      <c r="A6569" s="9">
        <v>6565</v>
      </c>
      <c r="B6569" s="9" t="s">
        <v>29564</v>
      </c>
      <c r="C6569" s="9" t="s">
        <v>35879</v>
      </c>
      <c r="D6569" s="9" t="s">
        <v>153</v>
      </c>
      <c r="E6569" s="9" t="s">
        <v>29570</v>
      </c>
      <c r="F6569" s="12">
        <v>500</v>
      </c>
    </row>
    <row r="6570" spans="1:6">
      <c r="A6570" s="9">
        <v>6566</v>
      </c>
      <c r="B6570" s="9" t="s">
        <v>29564</v>
      </c>
      <c r="C6570" s="9" t="s">
        <v>35880</v>
      </c>
      <c r="D6570" s="9" t="s">
        <v>153</v>
      </c>
      <c r="E6570" s="9" t="s">
        <v>31219</v>
      </c>
      <c r="F6570" s="12">
        <v>500</v>
      </c>
    </row>
    <row r="6571" spans="1:6">
      <c r="A6571" s="9">
        <v>6567</v>
      </c>
      <c r="B6571" s="9" t="s">
        <v>29564</v>
      </c>
      <c r="C6571" s="9" t="s">
        <v>35881</v>
      </c>
      <c r="D6571" s="9" t="s">
        <v>153</v>
      </c>
      <c r="E6571" s="9" t="s">
        <v>29570</v>
      </c>
      <c r="F6571" s="12">
        <v>500</v>
      </c>
    </row>
    <row r="6572" spans="1:6">
      <c r="A6572" s="9">
        <v>6568</v>
      </c>
      <c r="B6572" s="9" t="s">
        <v>29564</v>
      </c>
      <c r="C6572" s="9" t="s">
        <v>35882</v>
      </c>
      <c r="D6572" s="9" t="s">
        <v>153</v>
      </c>
      <c r="E6572" s="9" t="s">
        <v>29570</v>
      </c>
      <c r="F6572" s="12">
        <v>500</v>
      </c>
    </row>
    <row r="6573" spans="1:6">
      <c r="A6573" s="9">
        <v>6569</v>
      </c>
      <c r="B6573" s="9" t="s">
        <v>29564</v>
      </c>
      <c r="C6573" s="9" t="s">
        <v>35883</v>
      </c>
      <c r="D6573" s="9" t="s">
        <v>153</v>
      </c>
      <c r="E6573" s="9" t="s">
        <v>29570</v>
      </c>
      <c r="F6573" s="12">
        <v>500</v>
      </c>
    </row>
    <row r="6574" spans="1:6">
      <c r="A6574" s="9">
        <v>6570</v>
      </c>
      <c r="B6574" s="9" t="s">
        <v>29564</v>
      </c>
      <c r="C6574" s="9" t="s">
        <v>35884</v>
      </c>
      <c r="D6574" s="9" t="s">
        <v>153</v>
      </c>
      <c r="E6574" s="9" t="s">
        <v>29570</v>
      </c>
      <c r="F6574" s="12">
        <v>500</v>
      </c>
    </row>
    <row r="6575" spans="1:6">
      <c r="A6575" s="9">
        <v>6571</v>
      </c>
      <c r="B6575" s="9" t="s">
        <v>29564</v>
      </c>
      <c r="C6575" s="9" t="s">
        <v>35885</v>
      </c>
      <c r="D6575" s="9" t="s">
        <v>153</v>
      </c>
      <c r="E6575" s="9" t="s">
        <v>29570</v>
      </c>
      <c r="F6575" s="12">
        <v>500</v>
      </c>
    </row>
    <row r="6576" spans="1:6">
      <c r="A6576" s="9">
        <v>6572</v>
      </c>
      <c r="B6576" s="9" t="s">
        <v>29564</v>
      </c>
      <c r="C6576" s="9" t="s">
        <v>35886</v>
      </c>
      <c r="D6576" s="9" t="s">
        <v>153</v>
      </c>
      <c r="E6576" s="9" t="s">
        <v>29570</v>
      </c>
      <c r="F6576" s="12">
        <v>500</v>
      </c>
    </row>
    <row r="6577" spans="1:6">
      <c r="A6577" s="9">
        <v>6573</v>
      </c>
      <c r="B6577" s="9" t="s">
        <v>29564</v>
      </c>
      <c r="C6577" s="9" t="s">
        <v>35887</v>
      </c>
      <c r="D6577" s="9" t="s">
        <v>153</v>
      </c>
      <c r="E6577" s="9" t="s">
        <v>29570</v>
      </c>
      <c r="F6577" s="12">
        <v>500</v>
      </c>
    </row>
    <row r="6578" spans="1:6">
      <c r="A6578" s="9">
        <v>6574</v>
      </c>
      <c r="B6578" s="9" t="s">
        <v>29564</v>
      </c>
      <c r="C6578" s="9" t="s">
        <v>35888</v>
      </c>
      <c r="D6578" s="9" t="s">
        <v>153</v>
      </c>
      <c r="E6578" s="9" t="s">
        <v>29570</v>
      </c>
      <c r="F6578" s="12">
        <v>500</v>
      </c>
    </row>
    <row r="6579" spans="1:6">
      <c r="A6579" s="9">
        <v>6575</v>
      </c>
      <c r="B6579" s="9" t="s">
        <v>29564</v>
      </c>
      <c r="C6579" s="9" t="s">
        <v>35889</v>
      </c>
      <c r="D6579" s="9" t="s">
        <v>153</v>
      </c>
      <c r="E6579" s="9" t="s">
        <v>29570</v>
      </c>
      <c r="F6579" s="12">
        <v>500</v>
      </c>
    </row>
    <row r="6580" spans="1:6">
      <c r="A6580" s="9">
        <v>6576</v>
      </c>
      <c r="B6580" s="9" t="s">
        <v>29564</v>
      </c>
      <c r="C6580" s="9" t="s">
        <v>35890</v>
      </c>
      <c r="D6580" s="9" t="s">
        <v>153</v>
      </c>
      <c r="E6580" s="9" t="s">
        <v>29570</v>
      </c>
      <c r="F6580" s="12">
        <v>500</v>
      </c>
    </row>
    <row r="6581" spans="1:6">
      <c r="A6581" s="9">
        <v>6577</v>
      </c>
      <c r="B6581" s="9" t="s">
        <v>29564</v>
      </c>
      <c r="C6581" s="9" t="s">
        <v>35891</v>
      </c>
      <c r="D6581" s="9" t="s">
        <v>153</v>
      </c>
      <c r="E6581" s="9" t="s">
        <v>29570</v>
      </c>
      <c r="F6581" s="12">
        <v>500</v>
      </c>
    </row>
    <row r="6582" spans="1:6">
      <c r="A6582" s="9">
        <v>6578</v>
      </c>
      <c r="B6582" s="9" t="s">
        <v>29564</v>
      </c>
      <c r="C6582" s="9" t="s">
        <v>35892</v>
      </c>
      <c r="D6582" s="9" t="s">
        <v>153</v>
      </c>
      <c r="E6582" s="9" t="s">
        <v>29570</v>
      </c>
      <c r="F6582" s="12">
        <v>500</v>
      </c>
    </row>
    <row r="6583" spans="1:6">
      <c r="A6583" s="9">
        <v>6579</v>
      </c>
      <c r="B6583" s="9" t="s">
        <v>29564</v>
      </c>
      <c r="C6583" s="9" t="s">
        <v>35893</v>
      </c>
      <c r="D6583" s="9" t="s">
        <v>153</v>
      </c>
      <c r="E6583" s="9" t="s">
        <v>29570</v>
      </c>
      <c r="F6583" s="12">
        <v>500</v>
      </c>
    </row>
    <row r="6584" spans="1:6">
      <c r="A6584" s="9">
        <v>6580</v>
      </c>
      <c r="B6584" s="9" t="s">
        <v>29564</v>
      </c>
      <c r="C6584" s="9" t="s">
        <v>35894</v>
      </c>
      <c r="D6584" s="9" t="s">
        <v>153</v>
      </c>
      <c r="E6584" s="9" t="s">
        <v>29570</v>
      </c>
      <c r="F6584" s="12">
        <v>500</v>
      </c>
    </row>
    <row r="6585" spans="1:6">
      <c r="A6585" s="9">
        <v>6581</v>
      </c>
      <c r="B6585" s="9" t="s">
        <v>29564</v>
      </c>
      <c r="C6585" s="9" t="s">
        <v>35895</v>
      </c>
      <c r="D6585" s="9" t="s">
        <v>153</v>
      </c>
      <c r="E6585" s="9" t="s">
        <v>29570</v>
      </c>
      <c r="F6585" s="12">
        <v>500</v>
      </c>
    </row>
    <row r="6586" spans="1:6">
      <c r="A6586" s="9">
        <v>6582</v>
      </c>
      <c r="B6586" s="9" t="s">
        <v>29564</v>
      </c>
      <c r="C6586" s="9" t="s">
        <v>35896</v>
      </c>
      <c r="D6586" s="9" t="s">
        <v>153</v>
      </c>
      <c r="E6586" s="9" t="s">
        <v>29570</v>
      </c>
      <c r="F6586" s="12">
        <v>500</v>
      </c>
    </row>
    <row r="6587" spans="1:6">
      <c r="A6587" s="9">
        <v>6583</v>
      </c>
      <c r="B6587" s="9" t="s">
        <v>29564</v>
      </c>
      <c r="C6587" s="9" t="s">
        <v>35897</v>
      </c>
      <c r="D6587" s="9" t="s">
        <v>153</v>
      </c>
      <c r="E6587" s="9" t="s">
        <v>29570</v>
      </c>
      <c r="F6587" s="12">
        <v>500</v>
      </c>
    </row>
    <row r="6588" spans="1:6">
      <c r="A6588" s="9">
        <v>6584</v>
      </c>
      <c r="B6588" s="9" t="s">
        <v>29564</v>
      </c>
      <c r="C6588" s="9" t="s">
        <v>35898</v>
      </c>
      <c r="D6588" s="9" t="s">
        <v>153</v>
      </c>
      <c r="E6588" s="9" t="s">
        <v>29570</v>
      </c>
      <c r="F6588" s="12">
        <v>500</v>
      </c>
    </row>
    <row r="6589" spans="1:6">
      <c r="A6589" s="9">
        <v>6585</v>
      </c>
      <c r="B6589" s="9" t="s">
        <v>29564</v>
      </c>
      <c r="C6589" s="9" t="s">
        <v>35899</v>
      </c>
      <c r="D6589" s="9" t="s">
        <v>153</v>
      </c>
      <c r="E6589" s="9" t="s">
        <v>29570</v>
      </c>
      <c r="F6589" s="12">
        <v>500</v>
      </c>
    </row>
    <row r="6590" spans="1:6">
      <c r="A6590" s="9">
        <v>6586</v>
      </c>
      <c r="B6590" s="9" t="s">
        <v>29564</v>
      </c>
      <c r="C6590" s="9" t="s">
        <v>35900</v>
      </c>
      <c r="D6590" s="9" t="s">
        <v>153</v>
      </c>
      <c r="E6590" s="9" t="s">
        <v>29570</v>
      </c>
      <c r="F6590" s="12">
        <v>500</v>
      </c>
    </row>
    <row r="6591" spans="1:6">
      <c r="A6591" s="9">
        <v>6587</v>
      </c>
      <c r="B6591" s="9" t="s">
        <v>29564</v>
      </c>
      <c r="C6591" s="9" t="s">
        <v>35901</v>
      </c>
      <c r="D6591" s="9" t="s">
        <v>153</v>
      </c>
      <c r="E6591" s="9" t="s">
        <v>29570</v>
      </c>
      <c r="F6591" s="12">
        <v>500</v>
      </c>
    </row>
    <row r="6592" spans="1:6">
      <c r="A6592" s="9">
        <v>6588</v>
      </c>
      <c r="B6592" s="9" t="s">
        <v>29564</v>
      </c>
      <c r="C6592" s="9" t="s">
        <v>35902</v>
      </c>
      <c r="D6592" s="9" t="s">
        <v>153</v>
      </c>
      <c r="E6592" s="9" t="s">
        <v>29570</v>
      </c>
      <c r="F6592" s="12">
        <v>500</v>
      </c>
    </row>
    <row r="6593" spans="1:6">
      <c r="A6593" s="9">
        <v>6589</v>
      </c>
      <c r="B6593" s="9" t="s">
        <v>29564</v>
      </c>
      <c r="C6593" s="9" t="s">
        <v>35903</v>
      </c>
      <c r="D6593" s="9" t="s">
        <v>153</v>
      </c>
      <c r="E6593" s="9" t="s">
        <v>29570</v>
      </c>
      <c r="F6593" s="12">
        <v>500</v>
      </c>
    </row>
    <row r="6594" spans="1:6">
      <c r="A6594" s="9">
        <v>6590</v>
      </c>
      <c r="B6594" s="9" t="s">
        <v>29564</v>
      </c>
      <c r="C6594" s="9" t="s">
        <v>35904</v>
      </c>
      <c r="D6594" s="9" t="s">
        <v>153</v>
      </c>
      <c r="E6594" s="9" t="s">
        <v>29570</v>
      </c>
      <c r="F6594" s="12">
        <v>500</v>
      </c>
    </row>
    <row r="6595" spans="1:6">
      <c r="A6595" s="9">
        <v>6591</v>
      </c>
      <c r="B6595" s="9" t="s">
        <v>29564</v>
      </c>
      <c r="C6595" s="9" t="s">
        <v>35905</v>
      </c>
      <c r="D6595" s="9" t="s">
        <v>153</v>
      </c>
      <c r="E6595" s="9" t="s">
        <v>29570</v>
      </c>
      <c r="F6595" s="12">
        <v>500</v>
      </c>
    </row>
    <row r="6596" spans="1:6">
      <c r="A6596" s="9">
        <v>6592</v>
      </c>
      <c r="B6596" s="9" t="s">
        <v>29564</v>
      </c>
      <c r="C6596" s="9" t="s">
        <v>35906</v>
      </c>
      <c r="D6596" s="9" t="s">
        <v>153</v>
      </c>
      <c r="E6596" s="9" t="s">
        <v>29570</v>
      </c>
      <c r="F6596" s="12">
        <v>500</v>
      </c>
    </row>
    <row r="6597" spans="1:6">
      <c r="A6597" s="9">
        <v>6593</v>
      </c>
      <c r="B6597" s="9" t="s">
        <v>29564</v>
      </c>
      <c r="C6597" s="9" t="s">
        <v>35907</v>
      </c>
      <c r="D6597" s="9" t="s">
        <v>153</v>
      </c>
      <c r="E6597" s="9" t="s">
        <v>29570</v>
      </c>
      <c r="F6597" s="12">
        <v>500</v>
      </c>
    </row>
    <row r="6598" spans="1:6">
      <c r="A6598" s="9">
        <v>6594</v>
      </c>
      <c r="B6598" s="9" t="s">
        <v>29564</v>
      </c>
      <c r="C6598" s="9" t="s">
        <v>35908</v>
      </c>
      <c r="D6598" s="9" t="s">
        <v>153</v>
      </c>
      <c r="E6598" s="9" t="s">
        <v>29566</v>
      </c>
      <c r="F6598" s="12">
        <v>39.9</v>
      </c>
    </row>
    <row r="6599" spans="1:6">
      <c r="A6599" s="9">
        <v>6595</v>
      </c>
      <c r="B6599" s="9" t="s">
        <v>29564</v>
      </c>
      <c r="C6599" s="9" t="s">
        <v>35909</v>
      </c>
      <c r="D6599" s="9" t="s">
        <v>153</v>
      </c>
      <c r="E6599" s="9" t="s">
        <v>29570</v>
      </c>
      <c r="F6599" s="12">
        <v>500</v>
      </c>
    </row>
    <row r="6600" spans="1:6">
      <c r="A6600" s="9">
        <v>6596</v>
      </c>
      <c r="B6600" s="9" t="s">
        <v>29564</v>
      </c>
      <c r="C6600" s="9" t="s">
        <v>35910</v>
      </c>
      <c r="D6600" s="9" t="s">
        <v>153</v>
      </c>
      <c r="E6600" s="9" t="s">
        <v>29570</v>
      </c>
      <c r="F6600" s="12">
        <v>500</v>
      </c>
    </row>
    <row r="6601" spans="1:6">
      <c r="A6601" s="9">
        <v>6597</v>
      </c>
      <c r="B6601" s="9" t="s">
        <v>29564</v>
      </c>
      <c r="C6601" s="9" t="s">
        <v>35911</v>
      </c>
      <c r="D6601" s="9" t="s">
        <v>153</v>
      </c>
      <c r="E6601" s="9" t="s">
        <v>29570</v>
      </c>
      <c r="F6601" s="12">
        <v>500</v>
      </c>
    </row>
    <row r="6602" spans="1:6">
      <c r="A6602" s="9">
        <v>6598</v>
      </c>
      <c r="B6602" s="9" t="s">
        <v>29564</v>
      </c>
      <c r="C6602" s="9" t="s">
        <v>35912</v>
      </c>
      <c r="D6602" s="9" t="s">
        <v>153</v>
      </c>
      <c r="E6602" s="9" t="s">
        <v>29570</v>
      </c>
      <c r="F6602" s="12">
        <v>500</v>
      </c>
    </row>
    <row r="6603" spans="1:6">
      <c r="A6603" s="9">
        <v>6599</v>
      </c>
      <c r="B6603" s="9" t="s">
        <v>29564</v>
      </c>
      <c r="C6603" s="9" t="s">
        <v>35913</v>
      </c>
      <c r="D6603" s="9" t="s">
        <v>153</v>
      </c>
      <c r="E6603" s="9" t="s">
        <v>29570</v>
      </c>
      <c r="F6603" s="12">
        <v>500</v>
      </c>
    </row>
    <row r="6604" spans="1:6">
      <c r="A6604" s="9">
        <v>6600</v>
      </c>
      <c r="B6604" s="9" t="s">
        <v>29564</v>
      </c>
      <c r="C6604" s="9" t="s">
        <v>35914</v>
      </c>
      <c r="D6604" s="9" t="s">
        <v>153</v>
      </c>
      <c r="E6604" s="9" t="s">
        <v>29570</v>
      </c>
      <c r="F6604" s="12">
        <v>500</v>
      </c>
    </row>
    <row r="6605" spans="1:6">
      <c r="A6605" s="9">
        <v>6601</v>
      </c>
      <c r="B6605" s="9" t="s">
        <v>29564</v>
      </c>
      <c r="C6605" s="9" t="s">
        <v>35915</v>
      </c>
      <c r="D6605" s="9" t="s">
        <v>153</v>
      </c>
      <c r="E6605" s="9" t="s">
        <v>29570</v>
      </c>
      <c r="F6605" s="12">
        <v>500</v>
      </c>
    </row>
    <row r="6606" spans="1:6">
      <c r="A6606" s="9">
        <v>6602</v>
      </c>
      <c r="B6606" s="9" t="s">
        <v>29564</v>
      </c>
      <c r="C6606" s="9" t="s">
        <v>35916</v>
      </c>
      <c r="D6606" s="9" t="s">
        <v>153</v>
      </c>
      <c r="E6606" s="9" t="s">
        <v>29570</v>
      </c>
      <c r="F6606" s="12">
        <v>500</v>
      </c>
    </row>
    <row r="6607" spans="1:6">
      <c r="A6607" s="9">
        <v>6603</v>
      </c>
      <c r="B6607" s="9" t="s">
        <v>29564</v>
      </c>
      <c r="C6607" s="9" t="s">
        <v>35917</v>
      </c>
      <c r="D6607" s="9" t="s">
        <v>153</v>
      </c>
      <c r="E6607" s="9" t="s">
        <v>29570</v>
      </c>
      <c r="F6607" s="12">
        <v>500</v>
      </c>
    </row>
    <row r="6608" spans="1:6">
      <c r="A6608" s="9">
        <v>6604</v>
      </c>
      <c r="B6608" s="9" t="s">
        <v>29564</v>
      </c>
      <c r="C6608" s="9" t="s">
        <v>35918</v>
      </c>
      <c r="D6608" s="9" t="s">
        <v>153</v>
      </c>
      <c r="E6608" s="9" t="s">
        <v>29570</v>
      </c>
      <c r="F6608" s="12">
        <v>500</v>
      </c>
    </row>
    <row r="6609" spans="1:6">
      <c r="A6609" s="9">
        <v>6605</v>
      </c>
      <c r="B6609" s="9" t="s">
        <v>29564</v>
      </c>
      <c r="C6609" s="9" t="s">
        <v>35919</v>
      </c>
      <c r="D6609" s="9" t="s">
        <v>153</v>
      </c>
      <c r="E6609" s="9" t="s">
        <v>29570</v>
      </c>
      <c r="F6609" s="12">
        <v>500</v>
      </c>
    </row>
    <row r="6610" spans="1:6">
      <c r="A6610" s="9">
        <v>6606</v>
      </c>
      <c r="B6610" s="9" t="s">
        <v>29564</v>
      </c>
      <c r="C6610" s="9" t="s">
        <v>35920</v>
      </c>
      <c r="D6610" s="9" t="s">
        <v>153</v>
      </c>
      <c r="E6610" s="9" t="s">
        <v>29570</v>
      </c>
      <c r="F6610" s="12">
        <v>500</v>
      </c>
    </row>
    <row r="6611" spans="1:6">
      <c r="A6611" s="9">
        <v>6607</v>
      </c>
      <c r="B6611" s="9" t="s">
        <v>29564</v>
      </c>
      <c r="C6611" s="9" t="s">
        <v>35921</v>
      </c>
      <c r="D6611" s="9" t="s">
        <v>153</v>
      </c>
      <c r="E6611" s="9" t="s">
        <v>29570</v>
      </c>
      <c r="F6611" s="12">
        <v>500</v>
      </c>
    </row>
    <row r="6612" spans="1:6">
      <c r="A6612" s="9">
        <v>6608</v>
      </c>
      <c r="B6612" s="9" t="s">
        <v>29564</v>
      </c>
      <c r="C6612" s="9" t="s">
        <v>35922</v>
      </c>
      <c r="D6612" s="9" t="s">
        <v>153</v>
      </c>
      <c r="E6612" s="9" t="s">
        <v>29570</v>
      </c>
      <c r="F6612" s="12">
        <v>500</v>
      </c>
    </row>
    <row r="6613" spans="1:6">
      <c r="A6613" s="9">
        <v>6609</v>
      </c>
      <c r="B6613" s="9" t="s">
        <v>29564</v>
      </c>
      <c r="C6613" s="9" t="s">
        <v>35923</v>
      </c>
      <c r="D6613" s="9" t="s">
        <v>153</v>
      </c>
      <c r="E6613" s="9" t="s">
        <v>29570</v>
      </c>
      <c r="F6613" s="12">
        <v>500</v>
      </c>
    </row>
    <row r="6614" spans="1:6">
      <c r="A6614" s="9">
        <v>6610</v>
      </c>
      <c r="B6614" s="9" t="s">
        <v>29564</v>
      </c>
      <c r="C6614" s="9" t="s">
        <v>35924</v>
      </c>
      <c r="D6614" s="9" t="s">
        <v>153</v>
      </c>
      <c r="E6614" s="9" t="s">
        <v>29570</v>
      </c>
      <c r="F6614" s="12">
        <v>500</v>
      </c>
    </row>
    <row r="6615" spans="1:6">
      <c r="A6615" s="9">
        <v>6611</v>
      </c>
      <c r="B6615" s="9" t="s">
        <v>29564</v>
      </c>
      <c r="C6615" s="9" t="s">
        <v>35925</v>
      </c>
      <c r="D6615" s="9" t="s">
        <v>153</v>
      </c>
      <c r="E6615" s="9" t="s">
        <v>29570</v>
      </c>
      <c r="F6615" s="12">
        <v>500</v>
      </c>
    </row>
    <row r="6616" spans="1:6">
      <c r="A6616" s="9">
        <v>6612</v>
      </c>
      <c r="B6616" s="9" t="s">
        <v>29564</v>
      </c>
      <c r="C6616" s="9" t="s">
        <v>35926</v>
      </c>
      <c r="D6616" s="9" t="s">
        <v>153</v>
      </c>
      <c r="E6616" s="9" t="s">
        <v>29570</v>
      </c>
      <c r="F6616" s="12">
        <v>500</v>
      </c>
    </row>
    <row r="6617" spans="1:6">
      <c r="A6617" s="9">
        <v>6613</v>
      </c>
      <c r="B6617" s="9" t="s">
        <v>29564</v>
      </c>
      <c r="C6617" s="9" t="s">
        <v>35927</v>
      </c>
      <c r="D6617" s="9" t="s">
        <v>153</v>
      </c>
      <c r="E6617" s="9" t="s">
        <v>29570</v>
      </c>
      <c r="F6617" s="12">
        <v>500</v>
      </c>
    </row>
    <row r="6618" spans="1:6">
      <c r="A6618" s="9">
        <v>6614</v>
      </c>
      <c r="B6618" s="9" t="s">
        <v>29564</v>
      </c>
      <c r="C6618" s="9" t="s">
        <v>35928</v>
      </c>
      <c r="D6618" s="9" t="s">
        <v>153</v>
      </c>
      <c r="E6618" s="9" t="s">
        <v>29570</v>
      </c>
      <c r="F6618" s="12">
        <v>500</v>
      </c>
    </row>
    <row r="6619" spans="1:6">
      <c r="A6619" s="9">
        <v>6615</v>
      </c>
      <c r="B6619" s="9" t="s">
        <v>29564</v>
      </c>
      <c r="C6619" s="9" t="s">
        <v>35929</v>
      </c>
      <c r="D6619" s="9" t="s">
        <v>153</v>
      </c>
      <c r="E6619" s="9" t="s">
        <v>29570</v>
      </c>
      <c r="F6619" s="12">
        <v>500</v>
      </c>
    </row>
    <row r="6620" spans="1:6">
      <c r="A6620" s="9">
        <v>6616</v>
      </c>
      <c r="B6620" s="9" t="s">
        <v>29564</v>
      </c>
      <c r="C6620" s="9" t="s">
        <v>35930</v>
      </c>
      <c r="D6620" s="9" t="s">
        <v>153</v>
      </c>
      <c r="E6620" s="9" t="s">
        <v>29570</v>
      </c>
      <c r="F6620" s="12">
        <v>500</v>
      </c>
    </row>
    <row r="6621" spans="1:6">
      <c r="A6621" s="9">
        <v>6617</v>
      </c>
      <c r="B6621" s="9" t="s">
        <v>29564</v>
      </c>
      <c r="C6621" s="9" t="s">
        <v>35931</v>
      </c>
      <c r="D6621" s="9" t="s">
        <v>153</v>
      </c>
      <c r="E6621" s="9" t="s">
        <v>29570</v>
      </c>
      <c r="F6621" s="12">
        <v>500</v>
      </c>
    </row>
    <row r="6622" spans="1:6">
      <c r="A6622" s="9">
        <v>6618</v>
      </c>
      <c r="B6622" s="9" t="s">
        <v>29564</v>
      </c>
      <c r="C6622" s="9" t="s">
        <v>35932</v>
      </c>
      <c r="D6622" s="9" t="s">
        <v>153</v>
      </c>
      <c r="E6622" s="9" t="s">
        <v>29570</v>
      </c>
      <c r="F6622" s="12">
        <v>500</v>
      </c>
    </row>
    <row r="6623" spans="1:6">
      <c r="A6623" s="9">
        <v>6619</v>
      </c>
      <c r="B6623" s="9" t="s">
        <v>29564</v>
      </c>
      <c r="C6623" s="9" t="s">
        <v>35933</v>
      </c>
      <c r="D6623" s="9" t="s">
        <v>153</v>
      </c>
      <c r="E6623" s="9" t="s">
        <v>29570</v>
      </c>
      <c r="F6623" s="12">
        <v>500</v>
      </c>
    </row>
    <row r="6624" spans="1:6">
      <c r="A6624" s="9">
        <v>6620</v>
      </c>
      <c r="B6624" s="9" t="s">
        <v>29564</v>
      </c>
      <c r="C6624" s="9" t="s">
        <v>35934</v>
      </c>
      <c r="D6624" s="9" t="s">
        <v>153</v>
      </c>
      <c r="E6624" s="9" t="s">
        <v>29570</v>
      </c>
      <c r="F6624" s="12">
        <v>500</v>
      </c>
    </row>
    <row r="6625" spans="1:6">
      <c r="A6625" s="9">
        <v>6621</v>
      </c>
      <c r="B6625" s="9" t="s">
        <v>29564</v>
      </c>
      <c r="C6625" s="9" t="s">
        <v>35935</v>
      </c>
      <c r="D6625" s="9" t="s">
        <v>153</v>
      </c>
      <c r="E6625" s="9" t="s">
        <v>29570</v>
      </c>
      <c r="F6625" s="12">
        <v>500</v>
      </c>
    </row>
    <row r="6626" spans="1:6">
      <c r="A6626" s="9">
        <v>6622</v>
      </c>
      <c r="B6626" s="9" t="s">
        <v>29564</v>
      </c>
      <c r="C6626" s="9" t="s">
        <v>35936</v>
      </c>
      <c r="D6626" s="9" t="s">
        <v>153</v>
      </c>
      <c r="E6626" s="9" t="s">
        <v>29570</v>
      </c>
      <c r="F6626" s="12">
        <v>500</v>
      </c>
    </row>
    <row r="6627" spans="1:6">
      <c r="A6627" s="9">
        <v>6623</v>
      </c>
      <c r="B6627" s="9" t="s">
        <v>29564</v>
      </c>
      <c r="C6627" s="9" t="s">
        <v>35937</v>
      </c>
      <c r="D6627" s="9" t="s">
        <v>153</v>
      </c>
      <c r="E6627" s="9" t="s">
        <v>29570</v>
      </c>
      <c r="F6627" s="12">
        <v>500</v>
      </c>
    </row>
    <row r="6628" spans="1:6">
      <c r="A6628" s="9">
        <v>6624</v>
      </c>
      <c r="B6628" s="9" t="s">
        <v>29564</v>
      </c>
      <c r="C6628" s="9" t="s">
        <v>35938</v>
      </c>
      <c r="D6628" s="9" t="s">
        <v>153</v>
      </c>
      <c r="E6628" s="9" t="s">
        <v>29570</v>
      </c>
      <c r="F6628" s="12">
        <v>500</v>
      </c>
    </row>
    <row r="6629" spans="1:6">
      <c r="A6629" s="9">
        <v>6625</v>
      </c>
      <c r="B6629" s="9" t="s">
        <v>29564</v>
      </c>
      <c r="C6629" s="9" t="s">
        <v>35939</v>
      </c>
      <c r="D6629" s="9" t="s">
        <v>153</v>
      </c>
      <c r="E6629" s="9" t="s">
        <v>29570</v>
      </c>
      <c r="F6629" s="12">
        <v>500</v>
      </c>
    </row>
    <row r="6630" spans="1:6">
      <c r="A6630" s="9">
        <v>6626</v>
      </c>
      <c r="B6630" s="9" t="s">
        <v>29564</v>
      </c>
      <c r="C6630" s="9" t="s">
        <v>35940</v>
      </c>
      <c r="D6630" s="9" t="s">
        <v>153</v>
      </c>
      <c r="E6630" s="9" t="s">
        <v>29570</v>
      </c>
      <c r="F6630" s="12">
        <v>500</v>
      </c>
    </row>
    <row r="6631" spans="1:6">
      <c r="A6631" s="9">
        <v>6627</v>
      </c>
      <c r="B6631" s="9" t="s">
        <v>29564</v>
      </c>
      <c r="C6631" s="9" t="s">
        <v>35941</v>
      </c>
      <c r="D6631" s="9" t="s">
        <v>153</v>
      </c>
      <c r="E6631" s="9" t="s">
        <v>29570</v>
      </c>
      <c r="F6631" s="12">
        <v>500</v>
      </c>
    </row>
    <row r="6632" spans="1:6">
      <c r="A6632" s="9">
        <v>6628</v>
      </c>
      <c r="B6632" s="9" t="s">
        <v>29564</v>
      </c>
      <c r="C6632" s="9" t="s">
        <v>35942</v>
      </c>
      <c r="D6632" s="9" t="s">
        <v>153</v>
      </c>
      <c r="E6632" s="9" t="s">
        <v>31219</v>
      </c>
      <c r="F6632" s="12">
        <v>500</v>
      </c>
    </row>
    <row r="6633" spans="1:6">
      <c r="A6633" s="9">
        <v>6629</v>
      </c>
      <c r="B6633" s="9" t="s">
        <v>29564</v>
      </c>
      <c r="C6633" s="9" t="s">
        <v>35943</v>
      </c>
      <c r="D6633" s="9" t="s">
        <v>153</v>
      </c>
      <c r="E6633" s="9" t="s">
        <v>29570</v>
      </c>
      <c r="F6633" s="12">
        <v>500</v>
      </c>
    </row>
    <row r="6634" spans="1:6">
      <c r="A6634" s="9">
        <v>6630</v>
      </c>
      <c r="B6634" s="9" t="s">
        <v>29564</v>
      </c>
      <c r="C6634" s="9" t="s">
        <v>35944</v>
      </c>
      <c r="D6634" s="9" t="s">
        <v>153</v>
      </c>
      <c r="E6634" s="9" t="s">
        <v>29570</v>
      </c>
      <c r="F6634" s="12">
        <v>500</v>
      </c>
    </row>
    <row r="6635" spans="1:6">
      <c r="A6635" s="9">
        <v>6631</v>
      </c>
      <c r="B6635" s="9" t="s">
        <v>29564</v>
      </c>
      <c r="C6635" s="9" t="s">
        <v>35945</v>
      </c>
      <c r="D6635" s="9" t="s">
        <v>153</v>
      </c>
      <c r="E6635" s="9" t="s">
        <v>29570</v>
      </c>
      <c r="F6635" s="12">
        <v>500</v>
      </c>
    </row>
    <row r="6636" spans="1:6">
      <c r="A6636" s="9">
        <v>6632</v>
      </c>
      <c r="B6636" s="9" t="s">
        <v>29564</v>
      </c>
      <c r="C6636" s="9" t="s">
        <v>35946</v>
      </c>
      <c r="D6636" s="9" t="s">
        <v>153</v>
      </c>
      <c r="E6636" s="9" t="s">
        <v>29570</v>
      </c>
      <c r="F6636" s="12">
        <v>500</v>
      </c>
    </row>
    <row r="6637" spans="1:6">
      <c r="A6637" s="9">
        <v>6633</v>
      </c>
      <c r="B6637" s="9" t="s">
        <v>29564</v>
      </c>
      <c r="C6637" s="9" t="s">
        <v>35947</v>
      </c>
      <c r="D6637" s="9" t="s">
        <v>153</v>
      </c>
      <c r="E6637" s="9" t="s">
        <v>29570</v>
      </c>
      <c r="F6637" s="12">
        <v>500</v>
      </c>
    </row>
    <row r="6638" spans="1:6">
      <c r="A6638" s="9">
        <v>6634</v>
      </c>
      <c r="B6638" s="9" t="s">
        <v>29564</v>
      </c>
      <c r="C6638" s="9" t="s">
        <v>35948</v>
      </c>
      <c r="D6638" s="9" t="s">
        <v>153</v>
      </c>
      <c r="E6638" s="9" t="s">
        <v>29570</v>
      </c>
      <c r="F6638" s="12">
        <v>500</v>
      </c>
    </row>
    <row r="6639" spans="1:6">
      <c r="A6639" s="9">
        <v>6635</v>
      </c>
      <c r="B6639" s="9" t="s">
        <v>29564</v>
      </c>
      <c r="C6639" s="9" t="s">
        <v>35949</v>
      </c>
      <c r="D6639" s="9" t="s">
        <v>153</v>
      </c>
      <c r="E6639" s="9" t="s">
        <v>29570</v>
      </c>
      <c r="F6639" s="12">
        <v>500</v>
      </c>
    </row>
    <row r="6640" spans="1:6">
      <c r="A6640" s="9">
        <v>6636</v>
      </c>
      <c r="B6640" s="9" t="s">
        <v>29564</v>
      </c>
      <c r="C6640" s="9" t="s">
        <v>35950</v>
      </c>
      <c r="D6640" s="9" t="s">
        <v>153</v>
      </c>
      <c r="E6640" s="9" t="s">
        <v>29570</v>
      </c>
      <c r="F6640" s="12">
        <v>500</v>
      </c>
    </row>
    <row r="6641" spans="1:6">
      <c r="A6641" s="9">
        <v>6637</v>
      </c>
      <c r="B6641" s="9" t="s">
        <v>29564</v>
      </c>
      <c r="C6641" s="9" t="s">
        <v>35951</v>
      </c>
      <c r="D6641" s="9" t="s">
        <v>153</v>
      </c>
      <c r="E6641" s="9" t="s">
        <v>29570</v>
      </c>
      <c r="F6641" s="12">
        <v>500</v>
      </c>
    </row>
    <row r="6642" spans="1:6">
      <c r="A6642" s="9">
        <v>6638</v>
      </c>
      <c r="B6642" s="9" t="s">
        <v>29564</v>
      </c>
      <c r="C6642" s="9" t="s">
        <v>35952</v>
      </c>
      <c r="D6642" s="9" t="s">
        <v>153</v>
      </c>
      <c r="E6642" s="9" t="s">
        <v>29570</v>
      </c>
      <c r="F6642" s="12">
        <v>500</v>
      </c>
    </row>
    <row r="6643" spans="1:6">
      <c r="A6643" s="9">
        <v>6639</v>
      </c>
      <c r="B6643" s="9" t="s">
        <v>29564</v>
      </c>
      <c r="C6643" s="9" t="s">
        <v>35953</v>
      </c>
      <c r="D6643" s="9" t="s">
        <v>153</v>
      </c>
      <c r="E6643" s="9" t="s">
        <v>29570</v>
      </c>
      <c r="F6643" s="12">
        <v>500</v>
      </c>
    </row>
    <row r="6644" spans="1:6">
      <c r="A6644" s="9">
        <v>6640</v>
      </c>
      <c r="B6644" s="9" t="s">
        <v>29564</v>
      </c>
      <c r="C6644" s="9" t="s">
        <v>35954</v>
      </c>
      <c r="D6644" s="9" t="s">
        <v>153</v>
      </c>
      <c r="E6644" s="9" t="s">
        <v>29570</v>
      </c>
      <c r="F6644" s="12">
        <v>500</v>
      </c>
    </row>
    <row r="6645" spans="1:6">
      <c r="A6645" s="9">
        <v>6641</v>
      </c>
      <c r="B6645" s="9" t="s">
        <v>29564</v>
      </c>
      <c r="C6645" s="9" t="s">
        <v>35955</v>
      </c>
      <c r="D6645" s="9" t="s">
        <v>153</v>
      </c>
      <c r="E6645" s="9" t="s">
        <v>29570</v>
      </c>
      <c r="F6645" s="12">
        <v>500</v>
      </c>
    </row>
    <row r="6646" spans="1:6">
      <c r="A6646" s="9">
        <v>6642</v>
      </c>
      <c r="B6646" s="9" t="s">
        <v>29564</v>
      </c>
      <c r="C6646" s="9" t="s">
        <v>35956</v>
      </c>
      <c r="D6646" s="9" t="s">
        <v>153</v>
      </c>
      <c r="E6646" s="9" t="s">
        <v>29570</v>
      </c>
      <c r="F6646" s="12">
        <v>500</v>
      </c>
    </row>
    <row r="6647" spans="1:6">
      <c r="A6647" s="9">
        <v>6643</v>
      </c>
      <c r="B6647" s="9" t="s">
        <v>29564</v>
      </c>
      <c r="C6647" s="9" t="s">
        <v>35957</v>
      </c>
      <c r="D6647" s="9" t="s">
        <v>153</v>
      </c>
      <c r="E6647" s="9" t="s">
        <v>29570</v>
      </c>
      <c r="F6647" s="12">
        <v>500</v>
      </c>
    </row>
    <row r="6648" spans="1:6">
      <c r="A6648" s="9">
        <v>6644</v>
      </c>
      <c r="B6648" s="9" t="s">
        <v>29564</v>
      </c>
      <c r="C6648" s="9" t="s">
        <v>35958</v>
      </c>
      <c r="D6648" s="9" t="s">
        <v>153</v>
      </c>
      <c r="E6648" s="9" t="s">
        <v>29570</v>
      </c>
      <c r="F6648" s="12">
        <v>500</v>
      </c>
    </row>
    <row r="6649" spans="1:6">
      <c r="A6649" s="9">
        <v>6645</v>
      </c>
      <c r="B6649" s="9" t="s">
        <v>29564</v>
      </c>
      <c r="C6649" s="9" t="s">
        <v>35959</v>
      </c>
      <c r="D6649" s="9" t="s">
        <v>153</v>
      </c>
      <c r="E6649" s="9" t="s">
        <v>29570</v>
      </c>
      <c r="F6649" s="12">
        <v>500</v>
      </c>
    </row>
    <row r="6650" spans="1:6">
      <c r="A6650" s="9">
        <v>6646</v>
      </c>
      <c r="B6650" s="9" t="s">
        <v>29564</v>
      </c>
      <c r="C6650" s="9" t="s">
        <v>35960</v>
      </c>
      <c r="D6650" s="9" t="s">
        <v>153</v>
      </c>
      <c r="E6650" s="9" t="s">
        <v>29570</v>
      </c>
      <c r="F6650" s="12">
        <v>500</v>
      </c>
    </row>
    <row r="6651" spans="1:6">
      <c r="A6651" s="9">
        <v>6647</v>
      </c>
      <c r="B6651" s="9" t="s">
        <v>29564</v>
      </c>
      <c r="C6651" s="9" t="s">
        <v>35961</v>
      </c>
      <c r="D6651" s="9" t="s">
        <v>153</v>
      </c>
      <c r="E6651" s="9" t="s">
        <v>29570</v>
      </c>
      <c r="F6651" s="12">
        <v>500</v>
      </c>
    </row>
    <row r="6652" spans="1:6">
      <c r="A6652" s="9">
        <v>6648</v>
      </c>
      <c r="B6652" s="9" t="s">
        <v>29564</v>
      </c>
      <c r="C6652" s="9" t="s">
        <v>35962</v>
      </c>
      <c r="D6652" s="9" t="s">
        <v>153</v>
      </c>
      <c r="E6652" s="9" t="s">
        <v>29570</v>
      </c>
      <c r="F6652" s="12">
        <v>500</v>
      </c>
    </row>
    <row r="6653" spans="1:6">
      <c r="A6653" s="9">
        <v>6649</v>
      </c>
      <c r="B6653" s="9" t="s">
        <v>29564</v>
      </c>
      <c r="C6653" s="9" t="s">
        <v>35963</v>
      </c>
      <c r="D6653" s="9" t="s">
        <v>153</v>
      </c>
      <c r="E6653" s="9" t="s">
        <v>29570</v>
      </c>
      <c r="F6653" s="12">
        <v>500</v>
      </c>
    </row>
    <row r="6654" spans="1:6">
      <c r="A6654" s="9">
        <v>6650</v>
      </c>
      <c r="B6654" s="9" t="s">
        <v>29564</v>
      </c>
      <c r="C6654" s="9" t="s">
        <v>35964</v>
      </c>
      <c r="D6654" s="9" t="s">
        <v>153</v>
      </c>
      <c r="E6654" s="9" t="s">
        <v>29570</v>
      </c>
      <c r="F6654" s="12">
        <v>500</v>
      </c>
    </row>
    <row r="6655" spans="1:6">
      <c r="A6655" s="9">
        <v>6651</v>
      </c>
      <c r="B6655" s="9" t="s">
        <v>29564</v>
      </c>
      <c r="C6655" s="9" t="s">
        <v>35965</v>
      </c>
      <c r="D6655" s="9" t="s">
        <v>153</v>
      </c>
      <c r="E6655" s="9" t="s">
        <v>29570</v>
      </c>
      <c r="F6655" s="12">
        <v>500</v>
      </c>
    </row>
    <row r="6656" spans="1:6">
      <c r="A6656" s="9">
        <v>6652</v>
      </c>
      <c r="B6656" s="9" t="s">
        <v>29564</v>
      </c>
      <c r="C6656" s="9" t="s">
        <v>35966</v>
      </c>
      <c r="D6656" s="9" t="s">
        <v>153</v>
      </c>
      <c r="E6656" s="9" t="s">
        <v>29570</v>
      </c>
      <c r="F6656" s="12">
        <v>500</v>
      </c>
    </row>
    <row r="6657" spans="1:6">
      <c r="A6657" s="9">
        <v>6653</v>
      </c>
      <c r="B6657" s="9" t="s">
        <v>29564</v>
      </c>
      <c r="C6657" s="9" t="s">
        <v>35967</v>
      </c>
      <c r="D6657" s="9" t="s">
        <v>153</v>
      </c>
      <c r="E6657" s="9" t="s">
        <v>29570</v>
      </c>
      <c r="F6657" s="12">
        <v>500</v>
      </c>
    </row>
    <row r="6658" spans="1:6">
      <c r="A6658" s="9">
        <v>6654</v>
      </c>
      <c r="B6658" s="9" t="s">
        <v>29564</v>
      </c>
      <c r="C6658" s="9" t="s">
        <v>35968</v>
      </c>
      <c r="D6658" s="9" t="s">
        <v>153</v>
      </c>
      <c r="E6658" s="9" t="s">
        <v>29570</v>
      </c>
      <c r="F6658" s="12">
        <v>500</v>
      </c>
    </row>
    <row r="6659" spans="1:6">
      <c r="A6659" s="9">
        <v>6655</v>
      </c>
      <c r="B6659" s="9" t="s">
        <v>29564</v>
      </c>
      <c r="C6659" s="9" t="s">
        <v>35969</v>
      </c>
      <c r="D6659" s="9" t="s">
        <v>153</v>
      </c>
      <c r="E6659" s="9" t="s">
        <v>29570</v>
      </c>
      <c r="F6659" s="12">
        <v>500</v>
      </c>
    </row>
    <row r="6660" spans="1:6">
      <c r="A6660" s="9">
        <v>6656</v>
      </c>
      <c r="B6660" s="9" t="s">
        <v>29564</v>
      </c>
      <c r="C6660" s="9" t="s">
        <v>35970</v>
      </c>
      <c r="D6660" s="9" t="s">
        <v>153</v>
      </c>
      <c r="E6660" s="9" t="s">
        <v>29570</v>
      </c>
      <c r="F6660" s="12">
        <v>500</v>
      </c>
    </row>
    <row r="6661" spans="1:6">
      <c r="A6661" s="9">
        <v>6657</v>
      </c>
      <c r="B6661" s="9" t="s">
        <v>29564</v>
      </c>
      <c r="C6661" s="9" t="s">
        <v>35971</v>
      </c>
      <c r="D6661" s="9" t="s">
        <v>153</v>
      </c>
      <c r="E6661" s="9" t="s">
        <v>29570</v>
      </c>
      <c r="F6661" s="12">
        <v>500</v>
      </c>
    </row>
    <row r="6662" spans="1:6">
      <c r="A6662" s="9">
        <v>6658</v>
      </c>
      <c r="B6662" s="9" t="s">
        <v>29564</v>
      </c>
      <c r="C6662" s="9" t="s">
        <v>35972</v>
      </c>
      <c r="D6662" s="9" t="s">
        <v>153</v>
      </c>
      <c r="E6662" s="9" t="s">
        <v>31219</v>
      </c>
      <c r="F6662" s="12">
        <v>500</v>
      </c>
    </row>
    <row r="6663" spans="1:6">
      <c r="A6663" s="9">
        <v>6659</v>
      </c>
      <c r="B6663" s="9" t="s">
        <v>29564</v>
      </c>
      <c r="C6663" s="9" t="s">
        <v>35973</v>
      </c>
      <c r="D6663" s="9" t="s">
        <v>153</v>
      </c>
      <c r="E6663" s="9" t="s">
        <v>29570</v>
      </c>
      <c r="F6663" s="12">
        <v>500</v>
      </c>
    </row>
    <row r="6664" spans="1:6">
      <c r="A6664" s="9">
        <v>6660</v>
      </c>
      <c r="B6664" s="9" t="s">
        <v>29564</v>
      </c>
      <c r="C6664" s="9" t="s">
        <v>35974</v>
      </c>
      <c r="D6664" s="9" t="s">
        <v>153</v>
      </c>
      <c r="E6664" s="9" t="s">
        <v>29570</v>
      </c>
      <c r="F6664" s="12">
        <v>500</v>
      </c>
    </row>
    <row r="6665" spans="1:6">
      <c r="A6665" s="9">
        <v>6661</v>
      </c>
      <c r="B6665" s="9" t="s">
        <v>29564</v>
      </c>
      <c r="C6665" s="9" t="s">
        <v>35975</v>
      </c>
      <c r="D6665" s="9" t="s">
        <v>153</v>
      </c>
      <c r="E6665" s="9" t="s">
        <v>29570</v>
      </c>
      <c r="F6665" s="12">
        <v>500</v>
      </c>
    </row>
    <row r="6666" spans="1:6">
      <c r="A6666" s="9">
        <v>6662</v>
      </c>
      <c r="B6666" s="9" t="s">
        <v>29564</v>
      </c>
      <c r="C6666" s="9" t="s">
        <v>35976</v>
      </c>
      <c r="D6666" s="9" t="s">
        <v>153</v>
      </c>
      <c r="E6666" s="9" t="s">
        <v>29570</v>
      </c>
      <c r="F6666" s="12">
        <v>500</v>
      </c>
    </row>
    <row r="6667" spans="1:6">
      <c r="A6667" s="9">
        <v>6663</v>
      </c>
      <c r="B6667" s="9" t="s">
        <v>29564</v>
      </c>
      <c r="C6667" s="9" t="s">
        <v>35977</v>
      </c>
      <c r="D6667" s="9" t="s">
        <v>153</v>
      </c>
      <c r="E6667" s="9" t="s">
        <v>29570</v>
      </c>
      <c r="F6667" s="12">
        <v>500</v>
      </c>
    </row>
    <row r="6668" spans="1:6">
      <c r="A6668" s="9">
        <v>6664</v>
      </c>
      <c r="B6668" s="9" t="s">
        <v>29564</v>
      </c>
      <c r="C6668" s="9" t="s">
        <v>35978</v>
      </c>
      <c r="D6668" s="9" t="s">
        <v>153</v>
      </c>
      <c r="E6668" s="9" t="s">
        <v>29570</v>
      </c>
      <c r="F6668" s="12">
        <v>500</v>
      </c>
    </row>
    <row r="6669" spans="1:6">
      <c r="A6669" s="9">
        <v>6665</v>
      </c>
      <c r="B6669" s="9" t="s">
        <v>29564</v>
      </c>
      <c r="C6669" s="9" t="s">
        <v>35979</v>
      </c>
      <c r="D6669" s="9" t="s">
        <v>153</v>
      </c>
      <c r="E6669" s="9" t="s">
        <v>29570</v>
      </c>
      <c r="F6669" s="12">
        <v>500</v>
      </c>
    </row>
    <row r="6670" spans="1:6">
      <c r="A6670" s="9">
        <v>6666</v>
      </c>
      <c r="B6670" s="9" t="s">
        <v>29564</v>
      </c>
      <c r="C6670" s="9" t="s">
        <v>35980</v>
      </c>
      <c r="D6670" s="9" t="s">
        <v>153</v>
      </c>
      <c r="E6670" s="9" t="s">
        <v>29570</v>
      </c>
      <c r="F6670" s="12">
        <v>500</v>
      </c>
    </row>
    <row r="6671" spans="1:6">
      <c r="A6671" s="9">
        <v>6667</v>
      </c>
      <c r="B6671" s="9" t="s">
        <v>29564</v>
      </c>
      <c r="C6671" s="9" t="s">
        <v>35981</v>
      </c>
      <c r="D6671" s="9" t="s">
        <v>153</v>
      </c>
      <c r="E6671" s="9" t="s">
        <v>29570</v>
      </c>
      <c r="F6671" s="12">
        <v>500</v>
      </c>
    </row>
    <row r="6672" spans="1:6">
      <c r="A6672" s="9">
        <v>6668</v>
      </c>
      <c r="B6672" s="9" t="s">
        <v>29564</v>
      </c>
      <c r="C6672" s="9" t="s">
        <v>35982</v>
      </c>
      <c r="D6672" s="9" t="s">
        <v>153</v>
      </c>
      <c r="E6672" s="9" t="s">
        <v>29570</v>
      </c>
      <c r="F6672" s="12">
        <v>500</v>
      </c>
    </row>
    <row r="6673" spans="1:6">
      <c r="A6673" s="9">
        <v>6669</v>
      </c>
      <c r="B6673" s="9" t="s">
        <v>29564</v>
      </c>
      <c r="C6673" s="9" t="s">
        <v>35983</v>
      </c>
      <c r="D6673" s="9" t="s">
        <v>153</v>
      </c>
      <c r="E6673" s="9" t="s">
        <v>29570</v>
      </c>
      <c r="F6673" s="12">
        <v>500</v>
      </c>
    </row>
    <row r="6674" spans="1:6">
      <c r="A6674" s="9">
        <v>6670</v>
      </c>
      <c r="B6674" s="9" t="s">
        <v>29564</v>
      </c>
      <c r="C6674" s="9" t="s">
        <v>35984</v>
      </c>
      <c r="D6674" s="9" t="s">
        <v>153</v>
      </c>
      <c r="E6674" s="9" t="s">
        <v>29570</v>
      </c>
      <c r="F6674" s="12">
        <v>500</v>
      </c>
    </row>
    <row r="6675" spans="1:6">
      <c r="A6675" s="9">
        <v>6671</v>
      </c>
      <c r="B6675" s="9" t="s">
        <v>29564</v>
      </c>
      <c r="C6675" s="9" t="s">
        <v>35985</v>
      </c>
      <c r="D6675" s="9" t="s">
        <v>153</v>
      </c>
      <c r="E6675" s="9" t="s">
        <v>29570</v>
      </c>
      <c r="F6675" s="12">
        <v>500</v>
      </c>
    </row>
    <row r="6676" spans="1:6">
      <c r="A6676" s="9">
        <v>6672</v>
      </c>
      <c r="B6676" s="9" t="s">
        <v>29564</v>
      </c>
      <c r="C6676" s="9" t="s">
        <v>35986</v>
      </c>
      <c r="D6676" s="9" t="s">
        <v>153</v>
      </c>
      <c r="E6676" s="9" t="s">
        <v>29570</v>
      </c>
      <c r="F6676" s="12">
        <v>500</v>
      </c>
    </row>
    <row r="6677" spans="1:6">
      <c r="A6677" s="9">
        <v>6673</v>
      </c>
      <c r="B6677" s="9" t="s">
        <v>29564</v>
      </c>
      <c r="C6677" s="9" t="s">
        <v>35987</v>
      </c>
      <c r="D6677" s="9" t="s">
        <v>153</v>
      </c>
      <c r="E6677" s="9" t="s">
        <v>29570</v>
      </c>
      <c r="F6677" s="12">
        <v>500</v>
      </c>
    </row>
    <row r="6678" spans="1:6">
      <c r="A6678" s="9">
        <v>6674</v>
      </c>
      <c r="B6678" s="9" t="s">
        <v>29564</v>
      </c>
      <c r="C6678" s="9" t="s">
        <v>35988</v>
      </c>
      <c r="D6678" s="9" t="s">
        <v>153</v>
      </c>
      <c r="E6678" s="9" t="s">
        <v>29570</v>
      </c>
      <c r="F6678" s="12">
        <v>500</v>
      </c>
    </row>
    <row r="6679" spans="1:6">
      <c r="A6679" s="9">
        <v>6675</v>
      </c>
      <c r="B6679" s="9" t="s">
        <v>29564</v>
      </c>
      <c r="C6679" s="9" t="s">
        <v>35989</v>
      </c>
      <c r="D6679" s="9" t="s">
        <v>153</v>
      </c>
      <c r="E6679" s="9" t="s">
        <v>29570</v>
      </c>
      <c r="F6679" s="12">
        <v>500</v>
      </c>
    </row>
    <row r="6680" spans="1:6">
      <c r="A6680" s="9">
        <v>6676</v>
      </c>
      <c r="B6680" s="9" t="s">
        <v>29564</v>
      </c>
      <c r="C6680" s="9" t="s">
        <v>35990</v>
      </c>
      <c r="D6680" s="9" t="s">
        <v>153</v>
      </c>
      <c r="E6680" s="9" t="s">
        <v>29570</v>
      </c>
      <c r="F6680" s="12">
        <v>500</v>
      </c>
    </row>
    <row r="6681" spans="1:6">
      <c r="A6681" s="9">
        <v>6677</v>
      </c>
      <c r="B6681" s="9" t="s">
        <v>29564</v>
      </c>
      <c r="C6681" s="9" t="s">
        <v>35991</v>
      </c>
      <c r="D6681" s="9" t="s">
        <v>153</v>
      </c>
      <c r="E6681" s="9" t="s">
        <v>29570</v>
      </c>
      <c r="F6681" s="12">
        <v>500</v>
      </c>
    </row>
    <row r="6682" spans="1:6">
      <c r="A6682" s="9">
        <v>6678</v>
      </c>
      <c r="B6682" s="9" t="s">
        <v>29564</v>
      </c>
      <c r="C6682" s="9" t="s">
        <v>35992</v>
      </c>
      <c r="D6682" s="9" t="s">
        <v>153</v>
      </c>
      <c r="E6682" s="9" t="s">
        <v>29570</v>
      </c>
      <c r="F6682" s="12">
        <v>500</v>
      </c>
    </row>
    <row r="6683" spans="1:6">
      <c r="A6683" s="9">
        <v>6679</v>
      </c>
      <c r="B6683" s="9" t="s">
        <v>29564</v>
      </c>
      <c r="C6683" s="9" t="s">
        <v>35993</v>
      </c>
      <c r="D6683" s="9" t="s">
        <v>153</v>
      </c>
      <c r="E6683" s="9" t="s">
        <v>29570</v>
      </c>
      <c r="F6683" s="12">
        <v>500</v>
      </c>
    </row>
    <row r="6684" spans="1:6">
      <c r="A6684" s="9">
        <v>6680</v>
      </c>
      <c r="B6684" s="9" t="s">
        <v>29564</v>
      </c>
      <c r="C6684" s="9" t="s">
        <v>35994</v>
      </c>
      <c r="D6684" s="9" t="s">
        <v>153</v>
      </c>
      <c r="E6684" s="9" t="s">
        <v>29570</v>
      </c>
      <c r="F6684" s="12">
        <v>500</v>
      </c>
    </row>
    <row r="6685" spans="1:6">
      <c r="A6685" s="9">
        <v>6681</v>
      </c>
      <c r="B6685" s="9" t="s">
        <v>29564</v>
      </c>
      <c r="C6685" s="9" t="s">
        <v>35995</v>
      </c>
      <c r="D6685" s="9" t="s">
        <v>153</v>
      </c>
      <c r="E6685" s="9" t="s">
        <v>29570</v>
      </c>
      <c r="F6685" s="12">
        <v>500</v>
      </c>
    </row>
    <row r="6686" spans="1:6">
      <c r="A6686" s="9">
        <v>6682</v>
      </c>
      <c r="B6686" s="9" t="s">
        <v>29564</v>
      </c>
      <c r="C6686" s="9" t="s">
        <v>35996</v>
      </c>
      <c r="D6686" s="9" t="s">
        <v>153</v>
      </c>
      <c r="E6686" s="9" t="s">
        <v>29570</v>
      </c>
      <c r="F6686" s="12">
        <v>500</v>
      </c>
    </row>
    <row r="6687" spans="1:6">
      <c r="A6687" s="9">
        <v>6683</v>
      </c>
      <c r="B6687" s="9" t="s">
        <v>29564</v>
      </c>
      <c r="C6687" s="9" t="s">
        <v>35997</v>
      </c>
      <c r="D6687" s="9" t="s">
        <v>153</v>
      </c>
      <c r="E6687" s="9" t="s">
        <v>29570</v>
      </c>
      <c r="F6687" s="12">
        <v>500</v>
      </c>
    </row>
    <row r="6688" spans="1:6">
      <c r="A6688" s="9">
        <v>6684</v>
      </c>
      <c r="B6688" s="9" t="s">
        <v>29564</v>
      </c>
      <c r="C6688" s="9" t="s">
        <v>35998</v>
      </c>
      <c r="D6688" s="9" t="s">
        <v>153</v>
      </c>
      <c r="E6688" s="9" t="s">
        <v>29570</v>
      </c>
      <c r="F6688" s="12">
        <v>500</v>
      </c>
    </row>
    <row r="6689" spans="1:6">
      <c r="A6689" s="9">
        <v>6685</v>
      </c>
      <c r="B6689" s="9" t="s">
        <v>29564</v>
      </c>
      <c r="C6689" s="9" t="s">
        <v>35999</v>
      </c>
      <c r="D6689" s="9" t="s">
        <v>153</v>
      </c>
      <c r="E6689" s="9" t="s">
        <v>29570</v>
      </c>
      <c r="F6689" s="12">
        <v>500</v>
      </c>
    </row>
    <row r="6690" spans="1:6">
      <c r="A6690" s="9">
        <v>6686</v>
      </c>
      <c r="B6690" s="9" t="s">
        <v>29564</v>
      </c>
      <c r="C6690" s="9" t="s">
        <v>36000</v>
      </c>
      <c r="D6690" s="9" t="s">
        <v>153</v>
      </c>
      <c r="E6690" s="9" t="s">
        <v>29570</v>
      </c>
      <c r="F6690" s="12">
        <v>500</v>
      </c>
    </row>
    <row r="6691" spans="1:6">
      <c r="A6691" s="9">
        <v>6687</v>
      </c>
      <c r="B6691" s="9" t="s">
        <v>29564</v>
      </c>
      <c r="C6691" s="9" t="s">
        <v>36001</v>
      </c>
      <c r="D6691" s="9" t="s">
        <v>153</v>
      </c>
      <c r="E6691" s="9" t="s">
        <v>29570</v>
      </c>
      <c r="F6691" s="12">
        <v>500</v>
      </c>
    </row>
    <row r="6692" spans="1:6">
      <c r="A6692" s="9">
        <v>6688</v>
      </c>
      <c r="B6692" s="9" t="s">
        <v>29564</v>
      </c>
      <c r="C6692" s="9" t="s">
        <v>36002</v>
      </c>
      <c r="D6692" s="9" t="s">
        <v>153</v>
      </c>
      <c r="E6692" s="9" t="s">
        <v>29570</v>
      </c>
      <c r="F6692" s="12">
        <v>500</v>
      </c>
    </row>
    <row r="6693" spans="1:6">
      <c r="A6693" s="9">
        <v>6689</v>
      </c>
      <c r="B6693" s="9" t="s">
        <v>29564</v>
      </c>
      <c r="C6693" s="9" t="s">
        <v>36003</v>
      </c>
      <c r="D6693" s="9" t="s">
        <v>153</v>
      </c>
      <c r="E6693" s="9" t="s">
        <v>29570</v>
      </c>
      <c r="F6693" s="12">
        <v>500</v>
      </c>
    </row>
    <row r="6694" spans="1:6">
      <c r="A6694" s="9">
        <v>6690</v>
      </c>
      <c r="B6694" s="9" t="s">
        <v>29564</v>
      </c>
      <c r="C6694" s="9" t="s">
        <v>36004</v>
      </c>
      <c r="D6694" s="9" t="s">
        <v>153</v>
      </c>
      <c r="E6694" s="9" t="s">
        <v>31219</v>
      </c>
      <c r="F6694" s="12">
        <v>500</v>
      </c>
    </row>
    <row r="6695" spans="1:6">
      <c r="A6695" s="9">
        <v>6691</v>
      </c>
      <c r="B6695" s="9" t="s">
        <v>29564</v>
      </c>
      <c r="C6695" s="9" t="s">
        <v>36005</v>
      </c>
      <c r="D6695" s="9" t="s">
        <v>153</v>
      </c>
      <c r="E6695" s="9" t="s">
        <v>29570</v>
      </c>
      <c r="F6695" s="12">
        <v>500</v>
      </c>
    </row>
    <row r="6696" spans="1:6">
      <c r="A6696" s="9">
        <v>6692</v>
      </c>
      <c r="B6696" s="9" t="s">
        <v>29564</v>
      </c>
      <c r="C6696" s="9" t="s">
        <v>36006</v>
      </c>
      <c r="D6696" s="9" t="s">
        <v>153</v>
      </c>
      <c r="E6696" s="9" t="s">
        <v>29570</v>
      </c>
      <c r="F6696" s="12">
        <v>500</v>
      </c>
    </row>
    <row r="6697" spans="1:6">
      <c r="A6697" s="9">
        <v>6693</v>
      </c>
      <c r="B6697" s="9" t="s">
        <v>29564</v>
      </c>
      <c r="C6697" s="9" t="s">
        <v>36007</v>
      </c>
      <c r="D6697" s="9" t="s">
        <v>153</v>
      </c>
      <c r="E6697" s="9" t="s">
        <v>29570</v>
      </c>
      <c r="F6697" s="12">
        <v>500</v>
      </c>
    </row>
    <row r="6698" spans="1:6">
      <c r="A6698" s="9">
        <v>6694</v>
      </c>
      <c r="B6698" s="9" t="s">
        <v>29564</v>
      </c>
      <c r="C6698" s="9" t="s">
        <v>36008</v>
      </c>
      <c r="D6698" s="9" t="s">
        <v>153</v>
      </c>
      <c r="E6698" s="9" t="s">
        <v>29570</v>
      </c>
      <c r="F6698" s="12">
        <v>500</v>
      </c>
    </row>
    <row r="6699" spans="1:6">
      <c r="A6699" s="9">
        <v>6695</v>
      </c>
      <c r="B6699" s="9" t="s">
        <v>29564</v>
      </c>
      <c r="C6699" s="9" t="s">
        <v>36009</v>
      </c>
      <c r="D6699" s="9" t="s">
        <v>153</v>
      </c>
      <c r="E6699" s="9" t="s">
        <v>29570</v>
      </c>
      <c r="F6699" s="12">
        <v>500</v>
      </c>
    </row>
    <row r="6700" spans="1:6">
      <c r="A6700" s="9">
        <v>6696</v>
      </c>
      <c r="B6700" s="9" t="s">
        <v>29564</v>
      </c>
      <c r="C6700" s="9" t="s">
        <v>36010</v>
      </c>
      <c r="D6700" s="9" t="s">
        <v>153</v>
      </c>
      <c r="E6700" s="9" t="s">
        <v>29570</v>
      </c>
      <c r="F6700" s="12">
        <v>500</v>
      </c>
    </row>
    <row r="6701" spans="1:6">
      <c r="A6701" s="9">
        <v>6697</v>
      </c>
      <c r="B6701" s="9" t="s">
        <v>29564</v>
      </c>
      <c r="C6701" s="9" t="s">
        <v>36011</v>
      </c>
      <c r="D6701" s="9" t="s">
        <v>153</v>
      </c>
      <c r="E6701" s="9" t="s">
        <v>29570</v>
      </c>
      <c r="F6701" s="12">
        <v>500</v>
      </c>
    </row>
    <row r="6702" spans="1:6">
      <c r="A6702" s="9">
        <v>6698</v>
      </c>
      <c r="B6702" s="9" t="s">
        <v>29564</v>
      </c>
      <c r="C6702" s="9" t="s">
        <v>36012</v>
      </c>
      <c r="D6702" s="9" t="s">
        <v>153</v>
      </c>
      <c r="E6702" s="9" t="s">
        <v>29570</v>
      </c>
      <c r="F6702" s="12">
        <v>500</v>
      </c>
    </row>
    <row r="6703" spans="1:6">
      <c r="A6703" s="9">
        <v>6699</v>
      </c>
      <c r="B6703" s="9" t="s">
        <v>29564</v>
      </c>
      <c r="C6703" s="9" t="s">
        <v>36013</v>
      </c>
      <c r="D6703" s="9" t="s">
        <v>153</v>
      </c>
      <c r="E6703" s="9" t="s">
        <v>29570</v>
      </c>
      <c r="F6703" s="12">
        <v>500</v>
      </c>
    </row>
    <row r="6704" spans="1:6">
      <c r="A6704" s="9">
        <v>6700</v>
      </c>
      <c r="B6704" s="9" t="s">
        <v>29564</v>
      </c>
      <c r="C6704" s="9" t="s">
        <v>36014</v>
      </c>
      <c r="D6704" s="9" t="s">
        <v>153</v>
      </c>
      <c r="E6704" s="9" t="s">
        <v>29570</v>
      </c>
      <c r="F6704" s="12">
        <v>500</v>
      </c>
    </row>
    <row r="6705" spans="1:6">
      <c r="A6705" s="9">
        <v>6701</v>
      </c>
      <c r="B6705" s="9" t="s">
        <v>29564</v>
      </c>
      <c r="C6705" s="9" t="s">
        <v>36015</v>
      </c>
      <c r="D6705" s="9" t="s">
        <v>153</v>
      </c>
      <c r="E6705" s="9" t="s">
        <v>29570</v>
      </c>
      <c r="F6705" s="12">
        <v>500</v>
      </c>
    </row>
    <row r="6706" spans="1:6">
      <c r="A6706" s="9">
        <v>6702</v>
      </c>
      <c r="B6706" s="9" t="s">
        <v>29564</v>
      </c>
      <c r="C6706" s="9" t="s">
        <v>36016</v>
      </c>
      <c r="D6706" s="9" t="s">
        <v>153</v>
      </c>
      <c r="E6706" s="9" t="s">
        <v>29570</v>
      </c>
      <c r="F6706" s="12">
        <v>500</v>
      </c>
    </row>
    <row r="6707" spans="1:6">
      <c r="A6707" s="9">
        <v>6703</v>
      </c>
      <c r="B6707" s="9" t="s">
        <v>29564</v>
      </c>
      <c r="C6707" s="9" t="s">
        <v>36017</v>
      </c>
      <c r="D6707" s="9" t="s">
        <v>153</v>
      </c>
      <c r="E6707" s="9" t="s">
        <v>29570</v>
      </c>
      <c r="F6707" s="12">
        <v>500</v>
      </c>
    </row>
    <row r="6708" spans="1:6">
      <c r="A6708" s="9">
        <v>6704</v>
      </c>
      <c r="B6708" s="9" t="s">
        <v>29564</v>
      </c>
      <c r="C6708" s="9" t="s">
        <v>36018</v>
      </c>
      <c r="D6708" s="9" t="s">
        <v>153</v>
      </c>
      <c r="E6708" s="9" t="s">
        <v>29570</v>
      </c>
      <c r="F6708" s="12">
        <v>500</v>
      </c>
    </row>
    <row r="6709" spans="1:6">
      <c r="A6709" s="9">
        <v>6705</v>
      </c>
      <c r="B6709" s="9" t="s">
        <v>29564</v>
      </c>
      <c r="C6709" s="9" t="s">
        <v>36019</v>
      </c>
      <c r="D6709" s="9" t="s">
        <v>153</v>
      </c>
      <c r="E6709" s="9" t="s">
        <v>29570</v>
      </c>
      <c r="F6709" s="12">
        <v>500</v>
      </c>
    </row>
    <row r="6710" spans="1:6">
      <c r="A6710" s="9">
        <v>6706</v>
      </c>
      <c r="B6710" s="9" t="s">
        <v>29564</v>
      </c>
      <c r="C6710" s="9" t="s">
        <v>36020</v>
      </c>
      <c r="D6710" s="9" t="s">
        <v>153</v>
      </c>
      <c r="E6710" s="9" t="s">
        <v>29570</v>
      </c>
      <c r="F6710" s="12">
        <v>500</v>
      </c>
    </row>
    <row r="6711" spans="1:6">
      <c r="A6711" s="9">
        <v>6707</v>
      </c>
      <c r="B6711" s="9" t="s">
        <v>29564</v>
      </c>
      <c r="C6711" s="9" t="s">
        <v>36021</v>
      </c>
      <c r="D6711" s="9" t="s">
        <v>153</v>
      </c>
      <c r="E6711" s="9" t="s">
        <v>29570</v>
      </c>
      <c r="F6711" s="12">
        <v>500</v>
      </c>
    </row>
    <row r="6712" spans="1:6">
      <c r="A6712" s="9">
        <v>6708</v>
      </c>
      <c r="B6712" s="9" t="s">
        <v>29564</v>
      </c>
      <c r="C6712" s="9" t="s">
        <v>36022</v>
      </c>
      <c r="D6712" s="9" t="s">
        <v>153</v>
      </c>
      <c r="E6712" s="9" t="s">
        <v>29570</v>
      </c>
      <c r="F6712" s="12">
        <v>500</v>
      </c>
    </row>
    <row r="6713" spans="1:6">
      <c r="A6713" s="9">
        <v>6709</v>
      </c>
      <c r="B6713" s="9" t="s">
        <v>29564</v>
      </c>
      <c r="C6713" s="9" t="s">
        <v>36023</v>
      </c>
      <c r="D6713" s="9" t="s">
        <v>153</v>
      </c>
      <c r="E6713" s="9" t="s">
        <v>29570</v>
      </c>
      <c r="F6713" s="12">
        <v>500</v>
      </c>
    </row>
    <row r="6714" spans="1:6">
      <c r="A6714" s="9">
        <v>6710</v>
      </c>
      <c r="B6714" s="9" t="s">
        <v>29564</v>
      </c>
      <c r="C6714" s="9" t="s">
        <v>36024</v>
      </c>
      <c r="D6714" s="9" t="s">
        <v>153</v>
      </c>
      <c r="E6714" s="9" t="s">
        <v>29570</v>
      </c>
      <c r="F6714" s="12">
        <v>500</v>
      </c>
    </row>
    <row r="6715" spans="1:6">
      <c r="A6715" s="9">
        <v>6711</v>
      </c>
      <c r="B6715" s="9" t="s">
        <v>29564</v>
      </c>
      <c r="C6715" s="9" t="s">
        <v>36025</v>
      </c>
      <c r="D6715" s="9" t="s">
        <v>153</v>
      </c>
      <c r="E6715" s="9" t="s">
        <v>29570</v>
      </c>
      <c r="F6715" s="12">
        <v>500</v>
      </c>
    </row>
    <row r="6716" spans="1:6">
      <c r="A6716" s="9">
        <v>6712</v>
      </c>
      <c r="B6716" s="9" t="s">
        <v>29564</v>
      </c>
      <c r="C6716" s="9" t="s">
        <v>36026</v>
      </c>
      <c r="D6716" s="9" t="s">
        <v>153</v>
      </c>
      <c r="E6716" s="9" t="s">
        <v>29570</v>
      </c>
      <c r="F6716" s="12">
        <v>500</v>
      </c>
    </row>
    <row r="6717" spans="1:6">
      <c r="A6717" s="9">
        <v>6713</v>
      </c>
      <c r="B6717" s="9" t="s">
        <v>29564</v>
      </c>
      <c r="C6717" s="9" t="s">
        <v>36027</v>
      </c>
      <c r="D6717" s="9" t="s">
        <v>153</v>
      </c>
      <c r="E6717" s="9" t="s">
        <v>29570</v>
      </c>
      <c r="F6717" s="12">
        <v>500</v>
      </c>
    </row>
    <row r="6718" spans="1:6">
      <c r="A6718" s="9">
        <v>6714</v>
      </c>
      <c r="B6718" s="9" t="s">
        <v>29564</v>
      </c>
      <c r="C6718" s="9" t="s">
        <v>36028</v>
      </c>
      <c r="D6718" s="9" t="s">
        <v>153</v>
      </c>
      <c r="E6718" s="9" t="s">
        <v>29570</v>
      </c>
      <c r="F6718" s="12">
        <v>500</v>
      </c>
    </row>
    <row r="6719" spans="1:6">
      <c r="A6719" s="9">
        <v>6715</v>
      </c>
      <c r="B6719" s="9" t="s">
        <v>29564</v>
      </c>
      <c r="C6719" s="9" t="s">
        <v>36029</v>
      </c>
      <c r="D6719" s="9" t="s">
        <v>153</v>
      </c>
      <c r="E6719" s="9" t="s">
        <v>29570</v>
      </c>
      <c r="F6719" s="12">
        <v>500</v>
      </c>
    </row>
    <row r="6720" spans="1:6">
      <c r="A6720" s="9">
        <v>6716</v>
      </c>
      <c r="B6720" s="9" t="s">
        <v>29564</v>
      </c>
      <c r="C6720" s="9" t="s">
        <v>36030</v>
      </c>
      <c r="D6720" s="9" t="s">
        <v>153</v>
      </c>
      <c r="E6720" s="9" t="s">
        <v>29570</v>
      </c>
      <c r="F6720" s="12">
        <v>500</v>
      </c>
    </row>
    <row r="6721" spans="1:6">
      <c r="A6721" s="9">
        <v>6717</v>
      </c>
      <c r="B6721" s="9" t="s">
        <v>29564</v>
      </c>
      <c r="C6721" s="9" t="s">
        <v>36031</v>
      </c>
      <c r="D6721" s="9" t="s">
        <v>153</v>
      </c>
      <c r="E6721" s="9" t="s">
        <v>29570</v>
      </c>
      <c r="F6721" s="12">
        <v>500</v>
      </c>
    </row>
    <row r="6722" spans="1:6">
      <c r="A6722" s="9">
        <v>6718</v>
      </c>
      <c r="B6722" s="9" t="s">
        <v>29564</v>
      </c>
      <c r="C6722" s="9" t="s">
        <v>36032</v>
      </c>
      <c r="D6722" s="9" t="s">
        <v>153</v>
      </c>
      <c r="E6722" s="9" t="s">
        <v>29570</v>
      </c>
      <c r="F6722" s="12">
        <v>500</v>
      </c>
    </row>
    <row r="6723" spans="1:6">
      <c r="A6723" s="9">
        <v>6719</v>
      </c>
      <c r="B6723" s="9" t="s">
        <v>29564</v>
      </c>
      <c r="C6723" s="9" t="s">
        <v>36033</v>
      </c>
      <c r="D6723" s="9" t="s">
        <v>153</v>
      </c>
      <c r="E6723" s="9" t="s">
        <v>29570</v>
      </c>
      <c r="F6723" s="12">
        <v>500</v>
      </c>
    </row>
    <row r="6724" spans="1:6">
      <c r="A6724" s="9">
        <v>6720</v>
      </c>
      <c r="B6724" s="9" t="s">
        <v>29564</v>
      </c>
      <c r="C6724" s="9" t="s">
        <v>36034</v>
      </c>
      <c r="D6724" s="9" t="s">
        <v>153</v>
      </c>
      <c r="E6724" s="9" t="s">
        <v>29570</v>
      </c>
      <c r="F6724" s="12">
        <v>500</v>
      </c>
    </row>
    <row r="6725" spans="1:6">
      <c r="A6725" s="9">
        <v>6721</v>
      </c>
      <c r="B6725" s="9" t="s">
        <v>29564</v>
      </c>
      <c r="C6725" s="9" t="s">
        <v>36035</v>
      </c>
      <c r="D6725" s="9" t="s">
        <v>153</v>
      </c>
      <c r="E6725" s="9" t="s">
        <v>29570</v>
      </c>
      <c r="F6725" s="12">
        <v>500</v>
      </c>
    </row>
    <row r="6726" spans="1:6">
      <c r="A6726" s="9">
        <v>6722</v>
      </c>
      <c r="B6726" s="9" t="s">
        <v>29564</v>
      </c>
      <c r="C6726" s="9" t="s">
        <v>36036</v>
      </c>
      <c r="D6726" s="9" t="s">
        <v>153</v>
      </c>
      <c r="E6726" s="9" t="s">
        <v>29570</v>
      </c>
      <c r="F6726" s="12">
        <v>500</v>
      </c>
    </row>
    <row r="6727" spans="1:6">
      <c r="A6727" s="9">
        <v>6723</v>
      </c>
      <c r="B6727" s="9" t="s">
        <v>29564</v>
      </c>
      <c r="C6727" s="9" t="s">
        <v>36037</v>
      </c>
      <c r="D6727" s="9" t="s">
        <v>153</v>
      </c>
      <c r="E6727" s="9" t="s">
        <v>29570</v>
      </c>
      <c r="F6727" s="12">
        <v>500</v>
      </c>
    </row>
    <row r="6728" spans="1:6">
      <c r="A6728" s="9">
        <v>6724</v>
      </c>
      <c r="B6728" s="9" t="s">
        <v>29564</v>
      </c>
      <c r="C6728" s="9" t="s">
        <v>36038</v>
      </c>
      <c r="D6728" s="9" t="s">
        <v>153</v>
      </c>
      <c r="E6728" s="9" t="s">
        <v>29570</v>
      </c>
      <c r="F6728" s="12">
        <v>500</v>
      </c>
    </row>
    <row r="6729" spans="1:6">
      <c r="A6729" s="9">
        <v>6725</v>
      </c>
      <c r="B6729" s="9" t="s">
        <v>29564</v>
      </c>
      <c r="C6729" s="9" t="s">
        <v>36039</v>
      </c>
      <c r="D6729" s="9" t="s">
        <v>153</v>
      </c>
      <c r="E6729" s="9" t="s">
        <v>29570</v>
      </c>
      <c r="F6729" s="12">
        <v>500</v>
      </c>
    </row>
    <row r="6730" spans="1:6">
      <c r="A6730" s="9">
        <v>6726</v>
      </c>
      <c r="B6730" s="9" t="s">
        <v>29564</v>
      </c>
      <c r="C6730" s="9" t="s">
        <v>36040</v>
      </c>
      <c r="D6730" s="9" t="s">
        <v>153</v>
      </c>
      <c r="E6730" s="9" t="s">
        <v>29570</v>
      </c>
      <c r="F6730" s="12">
        <v>500</v>
      </c>
    </row>
    <row r="6731" spans="1:6">
      <c r="A6731" s="9">
        <v>6727</v>
      </c>
      <c r="B6731" s="9" t="s">
        <v>29564</v>
      </c>
      <c r="C6731" s="9" t="s">
        <v>36041</v>
      </c>
      <c r="D6731" s="9" t="s">
        <v>153</v>
      </c>
      <c r="E6731" s="9" t="s">
        <v>29570</v>
      </c>
      <c r="F6731" s="12">
        <v>500</v>
      </c>
    </row>
    <row r="6732" spans="1:6">
      <c r="A6732" s="9">
        <v>6728</v>
      </c>
      <c r="B6732" s="9" t="s">
        <v>29564</v>
      </c>
      <c r="C6732" s="9" t="s">
        <v>36042</v>
      </c>
      <c r="D6732" s="9" t="s">
        <v>153</v>
      </c>
      <c r="E6732" s="9" t="s">
        <v>29570</v>
      </c>
      <c r="F6732" s="12">
        <v>500</v>
      </c>
    </row>
    <row r="6733" spans="1:6">
      <c r="A6733" s="9">
        <v>6729</v>
      </c>
      <c r="B6733" s="9" t="s">
        <v>29564</v>
      </c>
      <c r="C6733" s="9" t="s">
        <v>36043</v>
      </c>
      <c r="D6733" s="9" t="s">
        <v>153</v>
      </c>
      <c r="E6733" s="9" t="s">
        <v>29570</v>
      </c>
      <c r="F6733" s="12">
        <v>500</v>
      </c>
    </row>
    <row r="6734" spans="1:6">
      <c r="A6734" s="9">
        <v>6730</v>
      </c>
      <c r="B6734" s="9" t="s">
        <v>29564</v>
      </c>
      <c r="C6734" s="9" t="s">
        <v>36044</v>
      </c>
      <c r="D6734" s="9" t="s">
        <v>153</v>
      </c>
      <c r="E6734" s="9" t="s">
        <v>29570</v>
      </c>
      <c r="F6734" s="12">
        <v>500</v>
      </c>
    </row>
    <row r="6735" spans="1:6">
      <c r="A6735" s="9">
        <v>6731</v>
      </c>
      <c r="B6735" s="9" t="s">
        <v>29564</v>
      </c>
      <c r="C6735" s="9" t="s">
        <v>36045</v>
      </c>
      <c r="D6735" s="9" t="s">
        <v>153</v>
      </c>
      <c r="E6735" s="9" t="s">
        <v>29570</v>
      </c>
      <c r="F6735" s="12">
        <v>500</v>
      </c>
    </row>
    <row r="6736" spans="1:6">
      <c r="A6736" s="9">
        <v>6732</v>
      </c>
      <c r="B6736" s="9" t="s">
        <v>29564</v>
      </c>
      <c r="C6736" s="9" t="s">
        <v>36046</v>
      </c>
      <c r="D6736" s="9" t="s">
        <v>153</v>
      </c>
      <c r="E6736" s="9" t="s">
        <v>29570</v>
      </c>
      <c r="F6736" s="12">
        <v>500</v>
      </c>
    </row>
    <row r="6737" spans="1:6">
      <c r="A6737" s="9">
        <v>6733</v>
      </c>
      <c r="B6737" s="9" t="s">
        <v>29564</v>
      </c>
      <c r="C6737" s="9" t="s">
        <v>36047</v>
      </c>
      <c r="D6737" s="9" t="s">
        <v>153</v>
      </c>
      <c r="E6737" s="9" t="s">
        <v>29570</v>
      </c>
      <c r="F6737" s="12">
        <v>500</v>
      </c>
    </row>
    <row r="6738" spans="1:6">
      <c r="A6738" s="9">
        <v>6734</v>
      </c>
      <c r="B6738" s="9" t="s">
        <v>29564</v>
      </c>
      <c r="C6738" s="9" t="s">
        <v>36048</v>
      </c>
      <c r="D6738" s="9" t="s">
        <v>153</v>
      </c>
      <c r="E6738" s="9" t="s">
        <v>29570</v>
      </c>
      <c r="F6738" s="12">
        <v>500</v>
      </c>
    </row>
    <row r="6739" spans="1:6">
      <c r="A6739" s="9">
        <v>6735</v>
      </c>
      <c r="B6739" s="9" t="s">
        <v>29564</v>
      </c>
      <c r="C6739" s="9" t="s">
        <v>36049</v>
      </c>
      <c r="D6739" s="9" t="s">
        <v>153</v>
      </c>
      <c r="E6739" s="9" t="s">
        <v>29570</v>
      </c>
      <c r="F6739" s="12">
        <v>500</v>
      </c>
    </row>
    <row r="6740" spans="1:6">
      <c r="A6740" s="9">
        <v>6736</v>
      </c>
      <c r="B6740" s="9" t="s">
        <v>29564</v>
      </c>
      <c r="C6740" s="9" t="s">
        <v>36050</v>
      </c>
      <c r="D6740" s="9" t="s">
        <v>153</v>
      </c>
      <c r="E6740" s="9" t="s">
        <v>29570</v>
      </c>
      <c r="F6740" s="12">
        <v>500</v>
      </c>
    </row>
    <row r="6741" spans="1:6">
      <c r="A6741" s="9">
        <v>6737</v>
      </c>
      <c r="B6741" s="9" t="s">
        <v>29564</v>
      </c>
      <c r="C6741" s="9" t="s">
        <v>36051</v>
      </c>
      <c r="D6741" s="9" t="s">
        <v>153</v>
      </c>
      <c r="E6741" s="9" t="s">
        <v>29570</v>
      </c>
      <c r="F6741" s="12">
        <v>500</v>
      </c>
    </row>
    <row r="6742" spans="1:6">
      <c r="A6742" s="9">
        <v>6738</v>
      </c>
      <c r="B6742" s="9" t="s">
        <v>29564</v>
      </c>
      <c r="C6742" s="9" t="s">
        <v>36052</v>
      </c>
      <c r="D6742" s="9" t="s">
        <v>153</v>
      </c>
      <c r="E6742" s="9" t="s">
        <v>29570</v>
      </c>
      <c r="F6742" s="12">
        <v>500</v>
      </c>
    </row>
    <row r="6743" spans="1:6">
      <c r="A6743" s="9">
        <v>6739</v>
      </c>
      <c r="B6743" s="9" t="s">
        <v>29564</v>
      </c>
      <c r="C6743" s="9" t="s">
        <v>36053</v>
      </c>
      <c r="D6743" s="9" t="s">
        <v>153</v>
      </c>
      <c r="E6743" s="9" t="s">
        <v>29570</v>
      </c>
      <c r="F6743" s="12">
        <v>500</v>
      </c>
    </row>
    <row r="6744" spans="1:6">
      <c r="A6744" s="9">
        <v>6740</v>
      </c>
      <c r="B6744" s="9" t="s">
        <v>29564</v>
      </c>
      <c r="C6744" s="9" t="s">
        <v>36054</v>
      </c>
      <c r="D6744" s="9" t="s">
        <v>153</v>
      </c>
      <c r="E6744" s="9" t="s">
        <v>29570</v>
      </c>
      <c r="F6744" s="12">
        <v>500</v>
      </c>
    </row>
    <row r="6745" spans="1:6">
      <c r="A6745" s="9">
        <v>6741</v>
      </c>
      <c r="B6745" s="9" t="s">
        <v>29564</v>
      </c>
      <c r="C6745" s="9" t="s">
        <v>36055</v>
      </c>
      <c r="D6745" s="9" t="s">
        <v>153</v>
      </c>
      <c r="E6745" s="9" t="s">
        <v>29570</v>
      </c>
      <c r="F6745" s="12">
        <v>500</v>
      </c>
    </row>
    <row r="6746" spans="1:6">
      <c r="A6746" s="9">
        <v>6742</v>
      </c>
      <c r="B6746" s="9" t="s">
        <v>29564</v>
      </c>
      <c r="C6746" s="9" t="s">
        <v>36056</v>
      </c>
      <c r="D6746" s="9" t="s">
        <v>153</v>
      </c>
      <c r="E6746" s="9" t="s">
        <v>29570</v>
      </c>
      <c r="F6746" s="12">
        <v>500</v>
      </c>
    </row>
    <row r="6747" spans="1:6">
      <c r="A6747" s="9">
        <v>6743</v>
      </c>
      <c r="B6747" s="9" t="s">
        <v>29564</v>
      </c>
      <c r="C6747" s="9" t="s">
        <v>36057</v>
      </c>
      <c r="D6747" s="9" t="s">
        <v>153</v>
      </c>
      <c r="E6747" s="9" t="s">
        <v>29570</v>
      </c>
      <c r="F6747" s="12">
        <v>500</v>
      </c>
    </row>
    <row r="6748" spans="1:6">
      <c r="A6748" s="9">
        <v>6744</v>
      </c>
      <c r="B6748" s="9" t="s">
        <v>29564</v>
      </c>
      <c r="C6748" s="9" t="s">
        <v>36058</v>
      </c>
      <c r="D6748" s="9" t="s">
        <v>153</v>
      </c>
      <c r="E6748" s="9" t="s">
        <v>29570</v>
      </c>
      <c r="F6748" s="12">
        <v>500</v>
      </c>
    </row>
    <row r="6749" spans="1:6">
      <c r="A6749" s="9">
        <v>6745</v>
      </c>
      <c r="B6749" s="9" t="s">
        <v>29564</v>
      </c>
      <c r="C6749" s="9" t="s">
        <v>36059</v>
      </c>
      <c r="D6749" s="9" t="s">
        <v>153</v>
      </c>
      <c r="E6749" s="9" t="s">
        <v>29570</v>
      </c>
      <c r="F6749" s="12">
        <v>500</v>
      </c>
    </row>
    <row r="6750" spans="1:6">
      <c r="A6750" s="9">
        <v>6746</v>
      </c>
      <c r="B6750" s="9" t="s">
        <v>29564</v>
      </c>
      <c r="C6750" s="9" t="s">
        <v>36060</v>
      </c>
      <c r="D6750" s="9" t="s">
        <v>153</v>
      </c>
      <c r="E6750" s="9" t="s">
        <v>29570</v>
      </c>
      <c r="F6750" s="12">
        <v>500</v>
      </c>
    </row>
    <row r="6751" spans="1:6">
      <c r="A6751" s="9">
        <v>6747</v>
      </c>
      <c r="B6751" s="9" t="s">
        <v>29564</v>
      </c>
      <c r="C6751" s="9" t="s">
        <v>36061</v>
      </c>
      <c r="D6751" s="9" t="s">
        <v>153</v>
      </c>
      <c r="E6751" s="9" t="s">
        <v>29570</v>
      </c>
      <c r="F6751" s="12">
        <v>500</v>
      </c>
    </row>
    <row r="6752" spans="1:6">
      <c r="A6752" s="9">
        <v>6748</v>
      </c>
      <c r="B6752" s="9" t="s">
        <v>29564</v>
      </c>
      <c r="C6752" s="9" t="s">
        <v>36062</v>
      </c>
      <c r="D6752" s="9" t="s">
        <v>153</v>
      </c>
      <c r="E6752" s="9" t="s">
        <v>29570</v>
      </c>
      <c r="F6752" s="12">
        <v>500</v>
      </c>
    </row>
    <row r="6753" spans="1:6">
      <c r="A6753" s="9">
        <v>6749</v>
      </c>
      <c r="B6753" s="9" t="s">
        <v>29564</v>
      </c>
      <c r="C6753" s="9" t="s">
        <v>36063</v>
      </c>
      <c r="D6753" s="9" t="s">
        <v>153</v>
      </c>
      <c r="E6753" s="9" t="s">
        <v>29570</v>
      </c>
      <c r="F6753" s="12">
        <v>500</v>
      </c>
    </row>
    <row r="6754" spans="1:6">
      <c r="A6754" s="9">
        <v>6750</v>
      </c>
      <c r="B6754" s="9" t="s">
        <v>29564</v>
      </c>
      <c r="C6754" s="9" t="s">
        <v>36064</v>
      </c>
      <c r="D6754" s="9" t="s">
        <v>153</v>
      </c>
      <c r="E6754" s="9" t="s">
        <v>29570</v>
      </c>
      <c r="F6754" s="12">
        <v>500</v>
      </c>
    </row>
    <row r="6755" spans="1:6">
      <c r="A6755" s="9">
        <v>6751</v>
      </c>
      <c r="B6755" s="9" t="s">
        <v>29564</v>
      </c>
      <c r="C6755" s="9" t="s">
        <v>36065</v>
      </c>
      <c r="D6755" s="9" t="s">
        <v>153</v>
      </c>
      <c r="E6755" s="9" t="s">
        <v>29570</v>
      </c>
      <c r="F6755" s="12">
        <v>500</v>
      </c>
    </row>
    <row r="6756" spans="1:6">
      <c r="A6756" s="9">
        <v>6752</v>
      </c>
      <c r="B6756" s="9" t="s">
        <v>29564</v>
      </c>
      <c r="C6756" s="9" t="s">
        <v>36066</v>
      </c>
      <c r="D6756" s="9" t="s">
        <v>153</v>
      </c>
      <c r="E6756" s="9" t="s">
        <v>29570</v>
      </c>
      <c r="F6756" s="12">
        <v>500</v>
      </c>
    </row>
    <row r="6757" spans="1:6">
      <c r="A6757" s="9">
        <v>6753</v>
      </c>
      <c r="B6757" s="9" t="s">
        <v>29564</v>
      </c>
      <c r="C6757" s="9" t="s">
        <v>36067</v>
      </c>
      <c r="D6757" s="9" t="s">
        <v>153</v>
      </c>
      <c r="E6757" s="9" t="s">
        <v>29570</v>
      </c>
      <c r="F6757" s="12">
        <v>500</v>
      </c>
    </row>
    <row r="6758" spans="1:6">
      <c r="A6758" s="9">
        <v>6754</v>
      </c>
      <c r="B6758" s="9" t="s">
        <v>29564</v>
      </c>
      <c r="C6758" s="9" t="s">
        <v>36068</v>
      </c>
      <c r="D6758" s="9" t="s">
        <v>153</v>
      </c>
      <c r="E6758" s="9" t="s">
        <v>29570</v>
      </c>
      <c r="F6758" s="12">
        <v>500</v>
      </c>
    </row>
    <row r="6759" spans="1:6">
      <c r="A6759" s="9">
        <v>6755</v>
      </c>
      <c r="B6759" s="9" t="s">
        <v>29564</v>
      </c>
      <c r="C6759" s="9" t="s">
        <v>36069</v>
      </c>
      <c r="D6759" s="9" t="s">
        <v>153</v>
      </c>
      <c r="E6759" s="9" t="s">
        <v>29570</v>
      </c>
      <c r="F6759" s="12">
        <v>500</v>
      </c>
    </row>
    <row r="6760" spans="1:6">
      <c r="A6760" s="9">
        <v>6756</v>
      </c>
      <c r="B6760" s="9" t="s">
        <v>29564</v>
      </c>
      <c r="C6760" s="9" t="s">
        <v>36070</v>
      </c>
      <c r="D6760" s="9" t="s">
        <v>153</v>
      </c>
      <c r="E6760" s="9" t="s">
        <v>29570</v>
      </c>
      <c r="F6760" s="12">
        <v>500</v>
      </c>
    </row>
    <row r="6761" spans="1:6">
      <c r="A6761" s="9">
        <v>6757</v>
      </c>
      <c r="B6761" s="9" t="s">
        <v>29564</v>
      </c>
      <c r="C6761" s="9" t="s">
        <v>36071</v>
      </c>
      <c r="D6761" s="9" t="s">
        <v>153</v>
      </c>
      <c r="E6761" s="9" t="s">
        <v>29570</v>
      </c>
      <c r="F6761" s="12">
        <v>500</v>
      </c>
    </row>
    <row r="6762" spans="1:6">
      <c r="A6762" s="9">
        <v>6758</v>
      </c>
      <c r="B6762" s="9" t="s">
        <v>29564</v>
      </c>
      <c r="C6762" s="9" t="s">
        <v>36072</v>
      </c>
      <c r="D6762" s="9" t="s">
        <v>153</v>
      </c>
      <c r="E6762" s="9" t="s">
        <v>29570</v>
      </c>
      <c r="F6762" s="12">
        <v>500</v>
      </c>
    </row>
    <row r="6763" spans="1:6">
      <c r="A6763" s="9">
        <v>6759</v>
      </c>
      <c r="B6763" s="9" t="s">
        <v>29564</v>
      </c>
      <c r="C6763" s="9" t="s">
        <v>36073</v>
      </c>
      <c r="D6763" s="9" t="s">
        <v>153</v>
      </c>
      <c r="E6763" s="9" t="s">
        <v>29570</v>
      </c>
      <c r="F6763" s="12">
        <v>500</v>
      </c>
    </row>
    <row r="6764" spans="1:6">
      <c r="A6764" s="9">
        <v>6760</v>
      </c>
      <c r="B6764" s="9" t="s">
        <v>29564</v>
      </c>
      <c r="C6764" s="9" t="s">
        <v>36074</v>
      </c>
      <c r="D6764" s="9" t="s">
        <v>153</v>
      </c>
      <c r="E6764" s="9" t="s">
        <v>29570</v>
      </c>
      <c r="F6764" s="12">
        <v>500</v>
      </c>
    </row>
    <row r="6765" spans="1:6">
      <c r="A6765" s="9">
        <v>6761</v>
      </c>
      <c r="B6765" s="9" t="s">
        <v>29564</v>
      </c>
      <c r="C6765" s="9" t="s">
        <v>36075</v>
      </c>
      <c r="D6765" s="9" t="s">
        <v>153</v>
      </c>
      <c r="E6765" s="9" t="s">
        <v>29570</v>
      </c>
      <c r="F6765" s="12">
        <v>500</v>
      </c>
    </row>
    <row r="6766" spans="1:6">
      <c r="A6766" s="9">
        <v>6762</v>
      </c>
      <c r="B6766" s="9" t="s">
        <v>29564</v>
      </c>
      <c r="C6766" s="9" t="s">
        <v>36076</v>
      </c>
      <c r="D6766" s="9" t="s">
        <v>153</v>
      </c>
      <c r="E6766" s="9" t="s">
        <v>29570</v>
      </c>
      <c r="F6766" s="12">
        <v>500</v>
      </c>
    </row>
    <row r="6767" spans="1:6">
      <c r="A6767" s="9">
        <v>6763</v>
      </c>
      <c r="B6767" s="9" t="s">
        <v>29564</v>
      </c>
      <c r="C6767" s="9" t="s">
        <v>36077</v>
      </c>
      <c r="D6767" s="9" t="s">
        <v>153</v>
      </c>
      <c r="E6767" s="9" t="s">
        <v>31219</v>
      </c>
      <c r="F6767" s="12">
        <v>500</v>
      </c>
    </row>
    <row r="6768" spans="1:6">
      <c r="A6768" s="9">
        <v>6764</v>
      </c>
      <c r="B6768" s="9" t="s">
        <v>29564</v>
      </c>
      <c r="C6768" s="9" t="s">
        <v>36078</v>
      </c>
      <c r="D6768" s="9" t="s">
        <v>153</v>
      </c>
      <c r="E6768" s="9" t="s">
        <v>29570</v>
      </c>
      <c r="F6768" s="12">
        <v>500</v>
      </c>
    </row>
    <row r="6769" spans="1:6">
      <c r="A6769" s="9">
        <v>6765</v>
      </c>
      <c r="B6769" s="9" t="s">
        <v>29564</v>
      </c>
      <c r="C6769" s="9" t="s">
        <v>36079</v>
      </c>
      <c r="D6769" s="9" t="s">
        <v>153</v>
      </c>
      <c r="E6769" s="9" t="s">
        <v>29570</v>
      </c>
      <c r="F6769" s="12">
        <v>500</v>
      </c>
    </row>
    <row r="6770" spans="1:6">
      <c r="A6770" s="9">
        <v>6766</v>
      </c>
      <c r="B6770" s="9" t="s">
        <v>29564</v>
      </c>
      <c r="C6770" s="9" t="s">
        <v>36080</v>
      </c>
      <c r="D6770" s="9" t="s">
        <v>153</v>
      </c>
      <c r="E6770" s="9" t="s">
        <v>31219</v>
      </c>
      <c r="F6770" s="12">
        <v>500</v>
      </c>
    </row>
    <row r="6771" spans="1:6">
      <c r="A6771" s="9">
        <v>6767</v>
      </c>
      <c r="B6771" s="9" t="s">
        <v>29564</v>
      </c>
      <c r="C6771" s="9" t="s">
        <v>36081</v>
      </c>
      <c r="D6771" s="9" t="s">
        <v>153</v>
      </c>
      <c r="E6771" s="9" t="s">
        <v>29570</v>
      </c>
      <c r="F6771" s="12">
        <v>500</v>
      </c>
    </row>
    <row r="6772" spans="1:6">
      <c r="A6772" s="9">
        <v>6768</v>
      </c>
      <c r="B6772" s="9" t="s">
        <v>29564</v>
      </c>
      <c r="C6772" s="9" t="s">
        <v>36082</v>
      </c>
      <c r="D6772" s="9" t="s">
        <v>153</v>
      </c>
      <c r="E6772" s="9" t="s">
        <v>29570</v>
      </c>
      <c r="F6772" s="12">
        <v>500</v>
      </c>
    </row>
    <row r="6773" spans="1:6">
      <c r="A6773" s="9">
        <v>6769</v>
      </c>
      <c r="B6773" s="9" t="s">
        <v>29564</v>
      </c>
      <c r="C6773" s="9" t="s">
        <v>36083</v>
      </c>
      <c r="D6773" s="9" t="s">
        <v>153</v>
      </c>
      <c r="E6773" s="9" t="s">
        <v>29570</v>
      </c>
      <c r="F6773" s="12">
        <v>500</v>
      </c>
    </row>
    <row r="6774" spans="1:6">
      <c r="A6774" s="9">
        <v>6770</v>
      </c>
      <c r="B6774" s="9" t="s">
        <v>29564</v>
      </c>
      <c r="C6774" s="9" t="s">
        <v>36084</v>
      </c>
      <c r="D6774" s="9" t="s">
        <v>153</v>
      </c>
      <c r="E6774" s="9" t="s">
        <v>29570</v>
      </c>
      <c r="F6774" s="12">
        <v>500</v>
      </c>
    </row>
    <row r="6775" spans="1:6">
      <c r="A6775" s="9">
        <v>6771</v>
      </c>
      <c r="B6775" s="9" t="s">
        <v>29564</v>
      </c>
      <c r="C6775" s="9" t="s">
        <v>36085</v>
      </c>
      <c r="D6775" s="9" t="s">
        <v>153</v>
      </c>
      <c r="E6775" s="9" t="s">
        <v>29570</v>
      </c>
      <c r="F6775" s="12">
        <v>500</v>
      </c>
    </row>
    <row r="6776" spans="1:6">
      <c r="A6776" s="9">
        <v>6772</v>
      </c>
      <c r="B6776" s="9" t="s">
        <v>29564</v>
      </c>
      <c r="C6776" s="9" t="s">
        <v>36086</v>
      </c>
      <c r="D6776" s="9" t="s">
        <v>153</v>
      </c>
      <c r="E6776" s="9" t="s">
        <v>29570</v>
      </c>
      <c r="F6776" s="12">
        <v>500</v>
      </c>
    </row>
    <row r="6777" spans="1:6">
      <c r="A6777" s="9">
        <v>6773</v>
      </c>
      <c r="B6777" s="9" t="s">
        <v>29564</v>
      </c>
      <c r="C6777" s="9" t="s">
        <v>36087</v>
      </c>
      <c r="D6777" s="9" t="s">
        <v>153</v>
      </c>
      <c r="E6777" s="9" t="s">
        <v>29570</v>
      </c>
      <c r="F6777" s="12">
        <v>500</v>
      </c>
    </row>
    <row r="6778" spans="1:6">
      <c r="A6778" s="9">
        <v>6774</v>
      </c>
      <c r="B6778" s="9" t="s">
        <v>29564</v>
      </c>
      <c r="C6778" s="9" t="s">
        <v>36088</v>
      </c>
      <c r="D6778" s="9" t="s">
        <v>153</v>
      </c>
      <c r="E6778" s="9" t="s">
        <v>29570</v>
      </c>
      <c r="F6778" s="12">
        <v>500</v>
      </c>
    </row>
    <row r="6779" spans="1:6">
      <c r="A6779" s="9">
        <v>6775</v>
      </c>
      <c r="B6779" s="9" t="s">
        <v>29564</v>
      </c>
      <c r="C6779" s="9" t="s">
        <v>36089</v>
      </c>
      <c r="D6779" s="9" t="s">
        <v>153</v>
      </c>
      <c r="E6779" s="9" t="s">
        <v>29570</v>
      </c>
      <c r="F6779" s="12">
        <v>500</v>
      </c>
    </row>
    <row r="6780" spans="1:6">
      <c r="A6780" s="9">
        <v>6776</v>
      </c>
      <c r="B6780" s="9" t="s">
        <v>29564</v>
      </c>
      <c r="C6780" s="9" t="s">
        <v>36090</v>
      </c>
      <c r="D6780" s="9" t="s">
        <v>153</v>
      </c>
      <c r="E6780" s="9" t="s">
        <v>29570</v>
      </c>
      <c r="F6780" s="12">
        <v>500</v>
      </c>
    </row>
    <row r="6781" spans="1:6">
      <c r="A6781" s="9">
        <v>6777</v>
      </c>
      <c r="B6781" s="9" t="s">
        <v>29564</v>
      </c>
      <c r="C6781" s="9" t="s">
        <v>36091</v>
      </c>
      <c r="D6781" s="9" t="s">
        <v>153</v>
      </c>
      <c r="E6781" s="9" t="s">
        <v>29570</v>
      </c>
      <c r="F6781" s="12">
        <v>500</v>
      </c>
    </row>
    <row r="6782" spans="1:6">
      <c r="A6782" s="9">
        <v>6778</v>
      </c>
      <c r="B6782" s="9" t="s">
        <v>29564</v>
      </c>
      <c r="C6782" s="9" t="s">
        <v>36092</v>
      </c>
      <c r="D6782" s="9" t="s">
        <v>153</v>
      </c>
      <c r="E6782" s="9" t="s">
        <v>29570</v>
      </c>
      <c r="F6782" s="12">
        <v>500</v>
      </c>
    </row>
    <row r="6783" spans="1:6">
      <c r="A6783" s="9">
        <v>6779</v>
      </c>
      <c r="B6783" s="9" t="s">
        <v>29564</v>
      </c>
      <c r="C6783" s="9" t="s">
        <v>36093</v>
      </c>
      <c r="D6783" s="9" t="s">
        <v>153</v>
      </c>
      <c r="E6783" s="9" t="s">
        <v>29570</v>
      </c>
      <c r="F6783" s="12">
        <v>500</v>
      </c>
    </row>
    <row r="6784" spans="1:6">
      <c r="A6784" s="9">
        <v>6780</v>
      </c>
      <c r="B6784" s="9" t="s">
        <v>29564</v>
      </c>
      <c r="C6784" s="9" t="s">
        <v>36094</v>
      </c>
      <c r="D6784" s="9" t="s">
        <v>153</v>
      </c>
      <c r="E6784" s="9" t="s">
        <v>29570</v>
      </c>
      <c r="F6784" s="12">
        <v>500</v>
      </c>
    </row>
    <row r="6785" spans="1:6">
      <c r="A6785" s="9">
        <v>6781</v>
      </c>
      <c r="B6785" s="9" t="s">
        <v>29564</v>
      </c>
      <c r="C6785" s="9" t="s">
        <v>36095</v>
      </c>
      <c r="D6785" s="9" t="s">
        <v>153</v>
      </c>
      <c r="E6785" s="9" t="s">
        <v>29570</v>
      </c>
      <c r="F6785" s="12">
        <v>500</v>
      </c>
    </row>
    <row r="6786" spans="1:6">
      <c r="A6786" s="9">
        <v>6782</v>
      </c>
      <c r="B6786" s="9" t="s">
        <v>29564</v>
      </c>
      <c r="C6786" s="9" t="s">
        <v>36096</v>
      </c>
      <c r="D6786" s="9" t="s">
        <v>153</v>
      </c>
      <c r="E6786" s="9" t="s">
        <v>29570</v>
      </c>
      <c r="F6786" s="12">
        <v>500</v>
      </c>
    </row>
    <row r="6787" spans="1:6">
      <c r="A6787" s="9">
        <v>6783</v>
      </c>
      <c r="B6787" s="9" t="s">
        <v>29564</v>
      </c>
      <c r="C6787" s="9" t="s">
        <v>36097</v>
      </c>
      <c r="D6787" s="9" t="s">
        <v>153</v>
      </c>
      <c r="E6787" s="9" t="s">
        <v>29570</v>
      </c>
      <c r="F6787" s="12">
        <v>500</v>
      </c>
    </row>
    <row r="6788" spans="1:6">
      <c r="A6788" s="9">
        <v>6784</v>
      </c>
      <c r="B6788" s="9" t="s">
        <v>29564</v>
      </c>
      <c r="C6788" s="9" t="s">
        <v>36098</v>
      </c>
      <c r="D6788" s="9" t="s">
        <v>153</v>
      </c>
      <c r="E6788" s="9" t="s">
        <v>29570</v>
      </c>
      <c r="F6788" s="12">
        <v>500</v>
      </c>
    </row>
    <row r="6789" spans="1:6">
      <c r="A6789" s="9">
        <v>6785</v>
      </c>
      <c r="B6789" s="9" t="s">
        <v>29564</v>
      </c>
      <c r="C6789" s="9" t="s">
        <v>36099</v>
      </c>
      <c r="D6789" s="9" t="s">
        <v>153</v>
      </c>
      <c r="E6789" s="9" t="s">
        <v>29570</v>
      </c>
      <c r="F6789" s="12">
        <v>500</v>
      </c>
    </row>
    <row r="6790" spans="1:6">
      <c r="A6790" s="9">
        <v>6786</v>
      </c>
      <c r="B6790" s="9" t="s">
        <v>29564</v>
      </c>
      <c r="C6790" s="9" t="s">
        <v>36100</v>
      </c>
      <c r="D6790" s="9" t="s">
        <v>153</v>
      </c>
      <c r="E6790" s="9" t="s">
        <v>29570</v>
      </c>
      <c r="F6790" s="12">
        <v>500</v>
      </c>
    </row>
    <row r="6791" spans="1:6">
      <c r="A6791" s="9">
        <v>6787</v>
      </c>
      <c r="B6791" s="9" t="s">
        <v>29564</v>
      </c>
      <c r="C6791" s="9" t="s">
        <v>36101</v>
      </c>
      <c r="D6791" s="9" t="s">
        <v>153</v>
      </c>
      <c r="E6791" s="9" t="s">
        <v>29570</v>
      </c>
      <c r="F6791" s="12">
        <v>500</v>
      </c>
    </row>
    <row r="6792" spans="1:6">
      <c r="A6792" s="9">
        <v>6788</v>
      </c>
      <c r="B6792" s="9" t="s">
        <v>29564</v>
      </c>
      <c r="C6792" s="9" t="s">
        <v>36102</v>
      </c>
      <c r="D6792" s="9" t="s">
        <v>153</v>
      </c>
      <c r="E6792" s="9" t="s">
        <v>29570</v>
      </c>
      <c r="F6792" s="12">
        <v>500</v>
      </c>
    </row>
    <row r="6793" spans="1:6">
      <c r="A6793" s="9">
        <v>6789</v>
      </c>
      <c r="B6793" s="9" t="s">
        <v>29564</v>
      </c>
      <c r="C6793" s="9" t="s">
        <v>36103</v>
      </c>
      <c r="D6793" s="9" t="s">
        <v>153</v>
      </c>
      <c r="E6793" s="9" t="s">
        <v>29570</v>
      </c>
      <c r="F6793" s="12">
        <v>500</v>
      </c>
    </row>
    <row r="6794" spans="1:6">
      <c r="A6794" s="9">
        <v>6790</v>
      </c>
      <c r="B6794" s="9" t="s">
        <v>29564</v>
      </c>
      <c r="C6794" s="9" t="s">
        <v>36104</v>
      </c>
      <c r="D6794" s="9" t="s">
        <v>153</v>
      </c>
      <c r="E6794" s="9" t="s">
        <v>29570</v>
      </c>
      <c r="F6794" s="12">
        <v>500</v>
      </c>
    </row>
    <row r="6795" spans="1:6">
      <c r="A6795" s="9">
        <v>6791</v>
      </c>
      <c r="B6795" s="9" t="s">
        <v>29564</v>
      </c>
      <c r="C6795" s="9" t="s">
        <v>36105</v>
      </c>
      <c r="D6795" s="9" t="s">
        <v>153</v>
      </c>
      <c r="E6795" s="9" t="s">
        <v>29570</v>
      </c>
      <c r="F6795" s="12">
        <v>500</v>
      </c>
    </row>
    <row r="6796" spans="1:6">
      <c r="A6796" s="9">
        <v>6792</v>
      </c>
      <c r="B6796" s="9" t="s">
        <v>29564</v>
      </c>
      <c r="C6796" s="9" t="s">
        <v>36106</v>
      </c>
      <c r="D6796" s="9" t="s">
        <v>153</v>
      </c>
      <c r="E6796" s="9" t="s">
        <v>29570</v>
      </c>
      <c r="F6796" s="12">
        <v>500</v>
      </c>
    </row>
    <row r="6797" spans="1:6">
      <c r="A6797" s="9">
        <v>6793</v>
      </c>
      <c r="B6797" s="9" t="s">
        <v>29564</v>
      </c>
      <c r="C6797" s="9" t="s">
        <v>36107</v>
      </c>
      <c r="D6797" s="9" t="s">
        <v>153</v>
      </c>
      <c r="E6797" s="9" t="s">
        <v>29570</v>
      </c>
      <c r="F6797" s="12">
        <v>500</v>
      </c>
    </row>
    <row r="6798" spans="1:6">
      <c r="A6798" s="9">
        <v>6794</v>
      </c>
      <c r="B6798" s="9" t="s">
        <v>29564</v>
      </c>
      <c r="C6798" s="9" t="s">
        <v>36108</v>
      </c>
      <c r="D6798" s="9" t="s">
        <v>153</v>
      </c>
      <c r="E6798" s="9" t="s">
        <v>29570</v>
      </c>
      <c r="F6798" s="12">
        <v>500</v>
      </c>
    </row>
    <row r="6799" spans="1:6">
      <c r="A6799" s="9">
        <v>6795</v>
      </c>
      <c r="B6799" s="9" t="s">
        <v>29564</v>
      </c>
      <c r="C6799" s="9" t="s">
        <v>36109</v>
      </c>
      <c r="D6799" s="9" t="s">
        <v>153</v>
      </c>
      <c r="E6799" s="9" t="s">
        <v>29570</v>
      </c>
      <c r="F6799" s="12">
        <v>500</v>
      </c>
    </row>
    <row r="6800" spans="1:6">
      <c r="A6800" s="9">
        <v>6796</v>
      </c>
      <c r="B6800" s="9" t="s">
        <v>29564</v>
      </c>
      <c r="C6800" s="9" t="s">
        <v>36110</v>
      </c>
      <c r="D6800" s="9" t="s">
        <v>153</v>
      </c>
      <c r="E6800" s="9" t="s">
        <v>29570</v>
      </c>
      <c r="F6800" s="12">
        <v>500</v>
      </c>
    </row>
    <row r="6801" spans="1:6">
      <c r="A6801" s="9">
        <v>6797</v>
      </c>
      <c r="B6801" s="9" t="s">
        <v>29564</v>
      </c>
      <c r="C6801" s="9" t="s">
        <v>36111</v>
      </c>
      <c r="D6801" s="9" t="s">
        <v>153</v>
      </c>
      <c r="E6801" s="9" t="s">
        <v>29570</v>
      </c>
      <c r="F6801" s="12">
        <v>500</v>
      </c>
    </row>
    <row r="6802" spans="1:6">
      <c r="A6802" s="9">
        <v>6798</v>
      </c>
      <c r="B6802" s="9" t="s">
        <v>29564</v>
      </c>
      <c r="C6802" s="9" t="s">
        <v>36112</v>
      </c>
      <c r="D6802" s="9" t="s">
        <v>153</v>
      </c>
      <c r="E6802" s="9" t="s">
        <v>29570</v>
      </c>
      <c r="F6802" s="12">
        <v>500</v>
      </c>
    </row>
    <row r="6803" spans="1:6">
      <c r="A6803" s="9">
        <v>6799</v>
      </c>
      <c r="B6803" s="9" t="s">
        <v>29564</v>
      </c>
      <c r="C6803" s="9" t="s">
        <v>36113</v>
      </c>
      <c r="D6803" s="9" t="s">
        <v>153</v>
      </c>
      <c r="E6803" s="9" t="s">
        <v>29570</v>
      </c>
      <c r="F6803" s="12">
        <v>500</v>
      </c>
    </row>
    <row r="6804" spans="1:6">
      <c r="A6804" s="9">
        <v>6800</v>
      </c>
      <c r="B6804" s="9" t="s">
        <v>29564</v>
      </c>
      <c r="C6804" s="9" t="s">
        <v>36114</v>
      </c>
      <c r="D6804" s="9" t="s">
        <v>153</v>
      </c>
      <c r="E6804" s="9" t="s">
        <v>29570</v>
      </c>
      <c r="F6804" s="12">
        <v>500</v>
      </c>
    </row>
    <row r="6805" spans="1:6">
      <c r="A6805" s="9">
        <v>6801</v>
      </c>
      <c r="B6805" s="9" t="s">
        <v>29564</v>
      </c>
      <c r="C6805" s="9" t="s">
        <v>36115</v>
      </c>
      <c r="D6805" s="9" t="s">
        <v>153</v>
      </c>
      <c r="E6805" s="9" t="s">
        <v>29570</v>
      </c>
      <c r="F6805" s="12">
        <v>500</v>
      </c>
    </row>
    <row r="6806" spans="1:6">
      <c r="A6806" s="9">
        <v>6802</v>
      </c>
      <c r="B6806" s="9" t="s">
        <v>29564</v>
      </c>
      <c r="C6806" s="9" t="s">
        <v>36116</v>
      </c>
      <c r="D6806" s="9" t="s">
        <v>153</v>
      </c>
      <c r="E6806" s="9" t="s">
        <v>29570</v>
      </c>
      <c r="F6806" s="12">
        <v>500</v>
      </c>
    </row>
    <row r="6807" spans="1:6">
      <c r="A6807" s="9">
        <v>6803</v>
      </c>
      <c r="B6807" s="9" t="s">
        <v>29564</v>
      </c>
      <c r="C6807" s="9" t="s">
        <v>36117</v>
      </c>
      <c r="D6807" s="9" t="s">
        <v>153</v>
      </c>
      <c r="E6807" s="9" t="s">
        <v>29570</v>
      </c>
      <c r="F6807" s="12">
        <v>500</v>
      </c>
    </row>
    <row r="6808" spans="1:6">
      <c r="A6808" s="9">
        <v>6804</v>
      </c>
      <c r="B6808" s="9" t="s">
        <v>29564</v>
      </c>
      <c r="C6808" s="9" t="s">
        <v>36118</v>
      </c>
      <c r="D6808" s="9" t="s">
        <v>153</v>
      </c>
      <c r="E6808" s="9" t="s">
        <v>29570</v>
      </c>
      <c r="F6808" s="12">
        <v>500</v>
      </c>
    </row>
    <row r="6809" spans="1:6">
      <c r="A6809" s="9">
        <v>6805</v>
      </c>
      <c r="B6809" s="9" t="s">
        <v>29564</v>
      </c>
      <c r="C6809" s="9" t="s">
        <v>36119</v>
      </c>
      <c r="D6809" s="9" t="s">
        <v>153</v>
      </c>
      <c r="E6809" s="9" t="s">
        <v>29570</v>
      </c>
      <c r="F6809" s="12">
        <v>500</v>
      </c>
    </row>
    <row r="6810" spans="1:6">
      <c r="A6810" s="9">
        <v>6806</v>
      </c>
      <c r="B6810" s="9" t="s">
        <v>29564</v>
      </c>
      <c r="C6810" s="9" t="s">
        <v>36120</v>
      </c>
      <c r="D6810" s="9" t="s">
        <v>153</v>
      </c>
      <c r="E6810" s="9" t="s">
        <v>29570</v>
      </c>
      <c r="F6810" s="12">
        <v>500</v>
      </c>
    </row>
    <row r="6811" spans="1:6">
      <c r="A6811" s="9">
        <v>6807</v>
      </c>
      <c r="B6811" s="9" t="s">
        <v>29564</v>
      </c>
      <c r="C6811" s="9" t="s">
        <v>36121</v>
      </c>
      <c r="D6811" s="9" t="s">
        <v>153</v>
      </c>
      <c r="E6811" s="9" t="s">
        <v>29570</v>
      </c>
      <c r="F6811" s="12">
        <v>500</v>
      </c>
    </row>
    <row r="6812" spans="1:6">
      <c r="A6812" s="9">
        <v>6808</v>
      </c>
      <c r="B6812" s="9" t="s">
        <v>29564</v>
      </c>
      <c r="C6812" s="9" t="s">
        <v>36122</v>
      </c>
      <c r="D6812" s="9" t="s">
        <v>153</v>
      </c>
      <c r="E6812" s="9" t="s">
        <v>29570</v>
      </c>
      <c r="F6812" s="12">
        <v>500</v>
      </c>
    </row>
    <row r="6813" spans="1:6">
      <c r="A6813" s="9">
        <v>6809</v>
      </c>
      <c r="B6813" s="9" t="s">
        <v>29564</v>
      </c>
      <c r="C6813" s="9" t="s">
        <v>36123</v>
      </c>
      <c r="D6813" s="9" t="s">
        <v>153</v>
      </c>
      <c r="E6813" s="9" t="s">
        <v>29570</v>
      </c>
      <c r="F6813" s="12">
        <v>500</v>
      </c>
    </row>
    <row r="6814" spans="1:6">
      <c r="A6814" s="9">
        <v>6810</v>
      </c>
      <c r="B6814" s="9" t="s">
        <v>29564</v>
      </c>
      <c r="C6814" s="9" t="s">
        <v>36124</v>
      </c>
      <c r="D6814" s="9" t="s">
        <v>153</v>
      </c>
      <c r="E6814" s="9" t="s">
        <v>29570</v>
      </c>
      <c r="F6814" s="12">
        <v>500</v>
      </c>
    </row>
    <row r="6815" spans="1:6">
      <c r="A6815" s="9">
        <v>6811</v>
      </c>
      <c r="B6815" s="9" t="s">
        <v>29564</v>
      </c>
      <c r="C6815" s="9" t="s">
        <v>36125</v>
      </c>
      <c r="D6815" s="9" t="s">
        <v>153</v>
      </c>
      <c r="E6815" s="9" t="s">
        <v>29570</v>
      </c>
      <c r="F6815" s="12">
        <v>500</v>
      </c>
    </row>
    <row r="6816" spans="1:6">
      <c r="A6816" s="9">
        <v>6812</v>
      </c>
      <c r="B6816" s="9" t="s">
        <v>29564</v>
      </c>
      <c r="C6816" s="9" t="s">
        <v>36126</v>
      </c>
      <c r="D6816" s="9" t="s">
        <v>153</v>
      </c>
      <c r="E6816" s="9" t="s">
        <v>29570</v>
      </c>
      <c r="F6816" s="12">
        <v>500</v>
      </c>
    </row>
    <row r="6817" spans="1:6">
      <c r="A6817" s="9">
        <v>6813</v>
      </c>
      <c r="B6817" s="9" t="s">
        <v>29564</v>
      </c>
      <c r="C6817" s="9" t="s">
        <v>36127</v>
      </c>
      <c r="D6817" s="9" t="s">
        <v>153</v>
      </c>
      <c r="E6817" s="9" t="s">
        <v>29570</v>
      </c>
      <c r="F6817" s="12">
        <v>500</v>
      </c>
    </row>
    <row r="6818" spans="1:6">
      <c r="A6818" s="9">
        <v>6814</v>
      </c>
      <c r="B6818" s="9" t="s">
        <v>29564</v>
      </c>
      <c r="C6818" s="9" t="s">
        <v>36128</v>
      </c>
      <c r="D6818" s="9" t="s">
        <v>153</v>
      </c>
      <c r="E6818" s="9" t="s">
        <v>29570</v>
      </c>
      <c r="F6818" s="12">
        <v>500</v>
      </c>
    </row>
    <row r="6819" spans="1:6">
      <c r="A6819" s="9">
        <v>6815</v>
      </c>
      <c r="B6819" s="9" t="s">
        <v>29564</v>
      </c>
      <c r="C6819" s="9" t="s">
        <v>36129</v>
      </c>
      <c r="D6819" s="9" t="s">
        <v>153</v>
      </c>
      <c r="E6819" s="9" t="s">
        <v>29570</v>
      </c>
      <c r="F6819" s="12">
        <v>500</v>
      </c>
    </row>
    <row r="6820" spans="1:6">
      <c r="A6820" s="9">
        <v>6816</v>
      </c>
      <c r="B6820" s="9" t="s">
        <v>29564</v>
      </c>
      <c r="C6820" s="9" t="s">
        <v>36130</v>
      </c>
      <c r="D6820" s="9" t="s">
        <v>153</v>
      </c>
      <c r="E6820" s="9" t="s">
        <v>29570</v>
      </c>
      <c r="F6820" s="12">
        <v>500</v>
      </c>
    </row>
    <row r="6821" spans="1:6">
      <c r="A6821" s="9">
        <v>6817</v>
      </c>
      <c r="B6821" s="9" t="s">
        <v>29564</v>
      </c>
      <c r="C6821" s="9" t="s">
        <v>36131</v>
      </c>
      <c r="D6821" s="9" t="s">
        <v>153</v>
      </c>
      <c r="E6821" s="9" t="s">
        <v>29570</v>
      </c>
      <c r="F6821" s="12">
        <v>500</v>
      </c>
    </row>
    <row r="6822" spans="1:6">
      <c r="A6822" s="9">
        <v>6818</v>
      </c>
      <c r="B6822" s="9" t="s">
        <v>29564</v>
      </c>
      <c r="C6822" s="9" t="s">
        <v>36132</v>
      </c>
      <c r="D6822" s="9" t="s">
        <v>153</v>
      </c>
      <c r="E6822" s="9" t="s">
        <v>29570</v>
      </c>
      <c r="F6822" s="12">
        <v>500</v>
      </c>
    </row>
    <row r="6823" spans="1:6">
      <c r="A6823" s="9">
        <v>6819</v>
      </c>
      <c r="B6823" s="9" t="s">
        <v>29564</v>
      </c>
      <c r="C6823" s="9" t="s">
        <v>36133</v>
      </c>
      <c r="D6823" s="9" t="s">
        <v>153</v>
      </c>
      <c r="E6823" s="9" t="s">
        <v>29570</v>
      </c>
      <c r="F6823" s="12">
        <v>500</v>
      </c>
    </row>
    <row r="6824" spans="1:6">
      <c r="A6824" s="9">
        <v>6820</v>
      </c>
      <c r="B6824" s="9" t="s">
        <v>29564</v>
      </c>
      <c r="C6824" s="9" t="s">
        <v>36134</v>
      </c>
      <c r="D6824" s="9" t="s">
        <v>153</v>
      </c>
      <c r="E6824" s="9" t="s">
        <v>29570</v>
      </c>
      <c r="F6824" s="12">
        <v>500</v>
      </c>
    </row>
    <row r="6825" spans="1:6">
      <c r="A6825" s="9">
        <v>6821</v>
      </c>
      <c r="B6825" s="9" t="s">
        <v>29564</v>
      </c>
      <c r="C6825" s="9" t="s">
        <v>36135</v>
      </c>
      <c r="D6825" s="9" t="s">
        <v>153</v>
      </c>
      <c r="E6825" s="9" t="s">
        <v>29570</v>
      </c>
      <c r="F6825" s="12">
        <v>500</v>
      </c>
    </row>
    <row r="6826" spans="1:6">
      <c r="A6826" s="9">
        <v>6822</v>
      </c>
      <c r="B6826" s="9" t="s">
        <v>29564</v>
      </c>
      <c r="C6826" s="9" t="s">
        <v>36136</v>
      </c>
      <c r="D6826" s="9" t="s">
        <v>153</v>
      </c>
      <c r="E6826" s="9" t="s">
        <v>29570</v>
      </c>
      <c r="F6826" s="12">
        <v>500</v>
      </c>
    </row>
    <row r="6827" spans="1:6">
      <c r="A6827" s="9">
        <v>6823</v>
      </c>
      <c r="B6827" s="9" t="s">
        <v>29564</v>
      </c>
      <c r="C6827" s="9" t="s">
        <v>36137</v>
      </c>
      <c r="D6827" s="9" t="s">
        <v>153</v>
      </c>
      <c r="E6827" s="9" t="s">
        <v>29570</v>
      </c>
      <c r="F6827" s="12">
        <v>500</v>
      </c>
    </row>
    <row r="6828" spans="1:6">
      <c r="A6828" s="9">
        <v>6824</v>
      </c>
      <c r="B6828" s="9" t="s">
        <v>29564</v>
      </c>
      <c r="C6828" s="9" t="s">
        <v>36138</v>
      </c>
      <c r="D6828" s="9" t="s">
        <v>153</v>
      </c>
      <c r="E6828" s="9" t="s">
        <v>29570</v>
      </c>
      <c r="F6828" s="12">
        <v>500</v>
      </c>
    </row>
    <row r="6829" spans="1:6">
      <c r="A6829" s="9">
        <v>6825</v>
      </c>
      <c r="B6829" s="9" t="s">
        <v>29564</v>
      </c>
      <c r="C6829" s="9" t="s">
        <v>36139</v>
      </c>
      <c r="D6829" s="9" t="s">
        <v>153</v>
      </c>
      <c r="E6829" s="9" t="s">
        <v>29570</v>
      </c>
      <c r="F6829" s="12">
        <v>500</v>
      </c>
    </row>
    <row r="6830" spans="1:6">
      <c r="A6830" s="9">
        <v>6826</v>
      </c>
      <c r="B6830" s="9" t="s">
        <v>29564</v>
      </c>
      <c r="C6830" s="9" t="s">
        <v>36140</v>
      </c>
      <c r="D6830" s="9" t="s">
        <v>153</v>
      </c>
      <c r="E6830" s="9" t="s">
        <v>29570</v>
      </c>
      <c r="F6830" s="12">
        <v>500</v>
      </c>
    </row>
    <row r="6831" spans="1:6">
      <c r="A6831" s="9">
        <v>6827</v>
      </c>
      <c r="B6831" s="9" t="s">
        <v>29564</v>
      </c>
      <c r="C6831" s="9" t="s">
        <v>36141</v>
      </c>
      <c r="D6831" s="9" t="s">
        <v>153</v>
      </c>
      <c r="E6831" s="9" t="s">
        <v>29570</v>
      </c>
      <c r="F6831" s="12">
        <v>500</v>
      </c>
    </row>
    <row r="6832" spans="1:6">
      <c r="A6832" s="9">
        <v>6828</v>
      </c>
      <c r="B6832" s="9" t="s">
        <v>29564</v>
      </c>
      <c r="C6832" s="9" t="s">
        <v>36142</v>
      </c>
      <c r="D6832" s="9" t="s">
        <v>153</v>
      </c>
      <c r="E6832" s="9" t="s">
        <v>29570</v>
      </c>
      <c r="F6832" s="12">
        <v>500</v>
      </c>
    </row>
    <row r="6833" spans="1:6">
      <c r="A6833" s="9">
        <v>6829</v>
      </c>
      <c r="B6833" s="9" t="s">
        <v>29564</v>
      </c>
      <c r="C6833" s="9" t="s">
        <v>36143</v>
      </c>
      <c r="D6833" s="9" t="s">
        <v>153</v>
      </c>
      <c r="E6833" s="9" t="s">
        <v>29570</v>
      </c>
      <c r="F6833" s="12">
        <v>500</v>
      </c>
    </row>
    <row r="6834" spans="1:6">
      <c r="A6834" s="9">
        <v>6830</v>
      </c>
      <c r="B6834" s="9" t="s">
        <v>29564</v>
      </c>
      <c r="C6834" s="9" t="s">
        <v>36144</v>
      </c>
      <c r="D6834" s="9" t="s">
        <v>153</v>
      </c>
      <c r="E6834" s="9" t="s">
        <v>29570</v>
      </c>
      <c r="F6834" s="12">
        <v>500</v>
      </c>
    </row>
    <row r="6835" spans="1:6">
      <c r="A6835" s="9">
        <v>6831</v>
      </c>
      <c r="B6835" s="9" t="s">
        <v>29564</v>
      </c>
      <c r="C6835" s="9" t="s">
        <v>36145</v>
      </c>
      <c r="D6835" s="9" t="s">
        <v>153</v>
      </c>
      <c r="E6835" s="9" t="s">
        <v>29570</v>
      </c>
      <c r="F6835" s="12">
        <v>500</v>
      </c>
    </row>
    <row r="6836" spans="1:6">
      <c r="A6836" s="9">
        <v>6832</v>
      </c>
      <c r="B6836" s="9" t="s">
        <v>29564</v>
      </c>
      <c r="C6836" s="9" t="s">
        <v>36146</v>
      </c>
      <c r="D6836" s="9" t="s">
        <v>153</v>
      </c>
      <c r="E6836" s="9" t="s">
        <v>29570</v>
      </c>
      <c r="F6836" s="12">
        <v>500</v>
      </c>
    </row>
    <row r="6837" spans="1:6">
      <c r="A6837" s="9">
        <v>6833</v>
      </c>
      <c r="B6837" s="9" t="s">
        <v>29564</v>
      </c>
      <c r="C6837" s="9" t="s">
        <v>36147</v>
      </c>
      <c r="D6837" s="9" t="s">
        <v>153</v>
      </c>
      <c r="E6837" s="9" t="s">
        <v>29570</v>
      </c>
      <c r="F6837" s="12">
        <v>500</v>
      </c>
    </row>
    <row r="6838" spans="1:6">
      <c r="A6838" s="9">
        <v>6834</v>
      </c>
      <c r="B6838" s="9" t="s">
        <v>29564</v>
      </c>
      <c r="C6838" s="9" t="s">
        <v>36148</v>
      </c>
      <c r="D6838" s="9" t="s">
        <v>153</v>
      </c>
      <c r="E6838" s="9" t="s">
        <v>29570</v>
      </c>
      <c r="F6838" s="12">
        <v>500</v>
      </c>
    </row>
    <row r="6839" spans="1:6">
      <c r="A6839" s="9">
        <v>6835</v>
      </c>
      <c r="B6839" s="9" t="s">
        <v>29564</v>
      </c>
      <c r="C6839" s="9" t="s">
        <v>36149</v>
      </c>
      <c r="D6839" s="9" t="s">
        <v>153</v>
      </c>
      <c r="E6839" s="9" t="s">
        <v>29570</v>
      </c>
      <c r="F6839" s="12">
        <v>500</v>
      </c>
    </row>
    <row r="6840" spans="1:6">
      <c r="A6840" s="9">
        <v>6836</v>
      </c>
      <c r="B6840" s="9" t="s">
        <v>29564</v>
      </c>
      <c r="C6840" s="9" t="s">
        <v>36150</v>
      </c>
      <c r="D6840" s="9" t="s">
        <v>153</v>
      </c>
      <c r="E6840" s="9" t="s">
        <v>29570</v>
      </c>
      <c r="F6840" s="12">
        <v>500</v>
      </c>
    </row>
    <row r="6841" spans="1:6">
      <c r="A6841" s="9">
        <v>6837</v>
      </c>
      <c r="B6841" s="9" t="s">
        <v>29564</v>
      </c>
      <c r="C6841" s="9" t="s">
        <v>36151</v>
      </c>
      <c r="D6841" s="9" t="s">
        <v>153</v>
      </c>
      <c r="E6841" s="9" t="s">
        <v>29570</v>
      </c>
      <c r="F6841" s="12">
        <v>500</v>
      </c>
    </row>
    <row r="6842" spans="1:6">
      <c r="A6842" s="9">
        <v>6838</v>
      </c>
      <c r="B6842" s="9" t="s">
        <v>29564</v>
      </c>
      <c r="C6842" s="9" t="s">
        <v>36152</v>
      </c>
      <c r="D6842" s="9" t="s">
        <v>153</v>
      </c>
      <c r="E6842" s="9" t="s">
        <v>29570</v>
      </c>
      <c r="F6842" s="12">
        <v>500</v>
      </c>
    </row>
    <row r="6843" spans="1:6">
      <c r="A6843" s="9">
        <v>6839</v>
      </c>
      <c r="B6843" s="9" t="s">
        <v>29564</v>
      </c>
      <c r="C6843" s="9" t="s">
        <v>36153</v>
      </c>
      <c r="D6843" s="9" t="s">
        <v>153</v>
      </c>
      <c r="E6843" s="9" t="s">
        <v>29570</v>
      </c>
      <c r="F6843" s="12">
        <v>500</v>
      </c>
    </row>
    <row r="6844" spans="1:6">
      <c r="A6844" s="9">
        <v>6840</v>
      </c>
      <c r="B6844" s="9" t="s">
        <v>29564</v>
      </c>
      <c r="C6844" s="9" t="s">
        <v>36154</v>
      </c>
      <c r="D6844" s="9" t="s">
        <v>153</v>
      </c>
      <c r="E6844" s="9" t="s">
        <v>29570</v>
      </c>
      <c r="F6844" s="12">
        <v>500</v>
      </c>
    </row>
    <row r="6845" spans="1:6">
      <c r="A6845" s="9">
        <v>6841</v>
      </c>
      <c r="B6845" s="9" t="s">
        <v>29564</v>
      </c>
      <c r="C6845" s="9" t="s">
        <v>36155</v>
      </c>
      <c r="D6845" s="9" t="s">
        <v>153</v>
      </c>
      <c r="E6845" s="9" t="s">
        <v>31219</v>
      </c>
      <c r="F6845" s="12">
        <v>500</v>
      </c>
    </row>
    <row r="6846" spans="1:6">
      <c r="A6846" s="9">
        <v>6842</v>
      </c>
      <c r="B6846" s="9" t="s">
        <v>29564</v>
      </c>
      <c r="C6846" s="9" t="s">
        <v>36156</v>
      </c>
      <c r="D6846" s="9" t="s">
        <v>153</v>
      </c>
      <c r="E6846" s="9" t="s">
        <v>29570</v>
      </c>
      <c r="F6846" s="12">
        <v>500</v>
      </c>
    </row>
    <row r="6847" spans="1:6">
      <c r="A6847" s="9">
        <v>6843</v>
      </c>
      <c r="B6847" s="9" t="s">
        <v>29564</v>
      </c>
      <c r="C6847" s="9" t="s">
        <v>36157</v>
      </c>
      <c r="D6847" s="9" t="s">
        <v>153</v>
      </c>
      <c r="E6847" s="9" t="s">
        <v>29570</v>
      </c>
      <c r="F6847" s="12">
        <v>500</v>
      </c>
    </row>
    <row r="6848" spans="1:6">
      <c r="A6848" s="9">
        <v>6844</v>
      </c>
      <c r="B6848" s="9" t="s">
        <v>29564</v>
      </c>
      <c r="C6848" s="9" t="s">
        <v>36158</v>
      </c>
      <c r="D6848" s="9" t="s">
        <v>153</v>
      </c>
      <c r="E6848" s="9" t="s">
        <v>29570</v>
      </c>
      <c r="F6848" s="12">
        <v>500</v>
      </c>
    </row>
    <row r="6849" spans="1:6">
      <c r="A6849" s="9">
        <v>6845</v>
      </c>
      <c r="B6849" s="9" t="s">
        <v>29564</v>
      </c>
      <c r="C6849" s="9" t="s">
        <v>36159</v>
      </c>
      <c r="D6849" s="9" t="s">
        <v>153</v>
      </c>
      <c r="E6849" s="9" t="s">
        <v>29570</v>
      </c>
      <c r="F6849" s="12">
        <v>500</v>
      </c>
    </row>
    <row r="6850" spans="1:6">
      <c r="A6850" s="9">
        <v>6846</v>
      </c>
      <c r="B6850" s="9" t="s">
        <v>29564</v>
      </c>
      <c r="C6850" s="9" t="s">
        <v>36160</v>
      </c>
      <c r="D6850" s="9" t="s">
        <v>153</v>
      </c>
      <c r="E6850" s="9" t="s">
        <v>29570</v>
      </c>
      <c r="F6850" s="12">
        <v>500</v>
      </c>
    </row>
    <row r="6851" spans="1:6">
      <c r="A6851" s="9">
        <v>6847</v>
      </c>
      <c r="B6851" s="9" t="s">
        <v>29564</v>
      </c>
      <c r="C6851" s="9" t="s">
        <v>36161</v>
      </c>
      <c r="D6851" s="9" t="s">
        <v>153</v>
      </c>
      <c r="E6851" s="9" t="s">
        <v>29570</v>
      </c>
      <c r="F6851" s="12">
        <v>500</v>
      </c>
    </row>
    <row r="6852" spans="1:6">
      <c r="A6852" s="9">
        <v>6848</v>
      </c>
      <c r="B6852" s="9" t="s">
        <v>29564</v>
      </c>
      <c r="C6852" s="9" t="s">
        <v>36162</v>
      </c>
      <c r="D6852" s="9" t="s">
        <v>153</v>
      </c>
      <c r="E6852" s="9" t="s">
        <v>29570</v>
      </c>
      <c r="F6852" s="12">
        <v>500</v>
      </c>
    </row>
    <row r="6853" spans="1:6">
      <c r="A6853" s="9">
        <v>6849</v>
      </c>
      <c r="B6853" s="9" t="s">
        <v>29564</v>
      </c>
      <c r="C6853" s="9" t="s">
        <v>36163</v>
      </c>
      <c r="D6853" s="9" t="s">
        <v>153</v>
      </c>
      <c r="E6853" s="9" t="s">
        <v>29570</v>
      </c>
      <c r="F6853" s="12">
        <v>500</v>
      </c>
    </row>
    <row r="6854" spans="1:6">
      <c r="A6854" s="9">
        <v>6850</v>
      </c>
      <c r="B6854" s="9" t="s">
        <v>29564</v>
      </c>
      <c r="C6854" s="9" t="s">
        <v>36164</v>
      </c>
      <c r="D6854" s="9" t="s">
        <v>153</v>
      </c>
      <c r="E6854" s="9" t="s">
        <v>29570</v>
      </c>
      <c r="F6854" s="12">
        <v>500</v>
      </c>
    </row>
    <row r="6855" spans="1:6">
      <c r="A6855" s="9">
        <v>6851</v>
      </c>
      <c r="B6855" s="9" t="s">
        <v>29564</v>
      </c>
      <c r="C6855" s="9" t="s">
        <v>36165</v>
      </c>
      <c r="D6855" s="9" t="s">
        <v>153</v>
      </c>
      <c r="E6855" s="9" t="s">
        <v>29570</v>
      </c>
      <c r="F6855" s="12">
        <v>500</v>
      </c>
    </row>
    <row r="6856" spans="1:6">
      <c r="A6856" s="9">
        <v>6852</v>
      </c>
      <c r="B6856" s="9" t="s">
        <v>29564</v>
      </c>
      <c r="C6856" s="9" t="s">
        <v>36166</v>
      </c>
      <c r="D6856" s="9" t="s">
        <v>153</v>
      </c>
      <c r="E6856" s="9" t="s">
        <v>29570</v>
      </c>
      <c r="F6856" s="12">
        <v>500</v>
      </c>
    </row>
    <row r="6857" spans="1:6">
      <c r="A6857" s="9">
        <v>6853</v>
      </c>
      <c r="B6857" s="9" t="s">
        <v>29564</v>
      </c>
      <c r="C6857" s="9" t="s">
        <v>36167</v>
      </c>
      <c r="D6857" s="9" t="s">
        <v>153</v>
      </c>
      <c r="E6857" s="9" t="s">
        <v>29570</v>
      </c>
      <c r="F6857" s="12">
        <v>500</v>
      </c>
    </row>
    <row r="6858" spans="1:6">
      <c r="A6858" s="9">
        <v>6854</v>
      </c>
      <c r="B6858" s="9" t="s">
        <v>29564</v>
      </c>
      <c r="C6858" s="9" t="s">
        <v>36168</v>
      </c>
      <c r="D6858" s="9" t="s">
        <v>153</v>
      </c>
      <c r="E6858" s="9" t="s">
        <v>29570</v>
      </c>
      <c r="F6858" s="12">
        <v>500</v>
      </c>
    </row>
    <row r="6859" spans="1:6">
      <c r="A6859" s="9">
        <v>6855</v>
      </c>
      <c r="B6859" s="9" t="s">
        <v>29564</v>
      </c>
      <c r="C6859" s="9" t="s">
        <v>36169</v>
      </c>
      <c r="D6859" s="9" t="s">
        <v>153</v>
      </c>
      <c r="E6859" s="9" t="s">
        <v>29570</v>
      </c>
      <c r="F6859" s="12">
        <v>500</v>
      </c>
    </row>
    <row r="6860" spans="1:6">
      <c r="A6860" s="9">
        <v>6856</v>
      </c>
      <c r="B6860" s="9" t="s">
        <v>29564</v>
      </c>
      <c r="C6860" s="9" t="s">
        <v>36170</v>
      </c>
      <c r="D6860" s="9" t="s">
        <v>153</v>
      </c>
      <c r="E6860" s="9" t="s">
        <v>29570</v>
      </c>
      <c r="F6860" s="12">
        <v>500</v>
      </c>
    </row>
    <row r="6861" spans="1:6">
      <c r="A6861" s="9">
        <v>6857</v>
      </c>
      <c r="B6861" s="9" t="s">
        <v>29564</v>
      </c>
      <c r="C6861" s="9" t="s">
        <v>36171</v>
      </c>
      <c r="D6861" s="9" t="s">
        <v>153</v>
      </c>
      <c r="E6861" s="9" t="s">
        <v>29570</v>
      </c>
      <c r="F6861" s="12">
        <v>500</v>
      </c>
    </row>
    <row r="6862" spans="1:6">
      <c r="A6862" s="9">
        <v>6858</v>
      </c>
      <c r="B6862" s="9" t="s">
        <v>29564</v>
      </c>
      <c r="C6862" s="9" t="s">
        <v>36172</v>
      </c>
      <c r="D6862" s="9" t="s">
        <v>153</v>
      </c>
      <c r="E6862" s="9" t="s">
        <v>29570</v>
      </c>
      <c r="F6862" s="12">
        <v>500</v>
      </c>
    </row>
    <row r="6863" spans="1:6">
      <c r="A6863" s="9">
        <v>6859</v>
      </c>
      <c r="B6863" s="9" t="s">
        <v>29564</v>
      </c>
      <c r="C6863" s="9" t="s">
        <v>36173</v>
      </c>
      <c r="D6863" s="9" t="s">
        <v>153</v>
      </c>
      <c r="E6863" s="9" t="s">
        <v>29570</v>
      </c>
      <c r="F6863" s="12">
        <v>500</v>
      </c>
    </row>
    <row r="6864" spans="1:6">
      <c r="A6864" s="9">
        <v>6860</v>
      </c>
      <c r="B6864" s="9" t="s">
        <v>29564</v>
      </c>
      <c r="C6864" s="9" t="s">
        <v>36174</v>
      </c>
      <c r="D6864" s="9" t="s">
        <v>153</v>
      </c>
      <c r="E6864" s="9" t="s">
        <v>29570</v>
      </c>
      <c r="F6864" s="12">
        <v>500</v>
      </c>
    </row>
    <row r="6865" spans="1:6">
      <c r="A6865" s="9">
        <v>6861</v>
      </c>
      <c r="B6865" s="9" t="s">
        <v>29564</v>
      </c>
      <c r="C6865" s="9" t="s">
        <v>36175</v>
      </c>
      <c r="D6865" s="9" t="s">
        <v>153</v>
      </c>
      <c r="E6865" s="9" t="s">
        <v>29570</v>
      </c>
      <c r="F6865" s="12">
        <v>500</v>
      </c>
    </row>
    <row r="6866" spans="1:6">
      <c r="A6866" s="9">
        <v>6862</v>
      </c>
      <c r="B6866" s="9" t="s">
        <v>29564</v>
      </c>
      <c r="C6866" s="9" t="s">
        <v>36176</v>
      </c>
      <c r="D6866" s="9" t="s">
        <v>153</v>
      </c>
      <c r="E6866" s="9" t="s">
        <v>29570</v>
      </c>
      <c r="F6866" s="12">
        <v>500</v>
      </c>
    </row>
    <row r="6867" spans="1:6">
      <c r="A6867" s="9">
        <v>6863</v>
      </c>
      <c r="B6867" s="9" t="s">
        <v>29564</v>
      </c>
      <c r="C6867" s="9" t="s">
        <v>36177</v>
      </c>
      <c r="D6867" s="9" t="s">
        <v>153</v>
      </c>
      <c r="E6867" s="9" t="s">
        <v>29570</v>
      </c>
      <c r="F6867" s="12">
        <v>500</v>
      </c>
    </row>
    <row r="6868" spans="1:6">
      <c r="A6868" s="9">
        <v>6864</v>
      </c>
      <c r="B6868" s="9" t="s">
        <v>29564</v>
      </c>
      <c r="C6868" s="9" t="s">
        <v>36178</v>
      </c>
      <c r="D6868" s="9" t="s">
        <v>153</v>
      </c>
      <c r="E6868" s="9" t="s">
        <v>29570</v>
      </c>
      <c r="F6868" s="12">
        <v>500</v>
      </c>
    </row>
    <row r="6869" spans="1:6">
      <c r="A6869" s="9">
        <v>6865</v>
      </c>
      <c r="B6869" s="9" t="s">
        <v>29564</v>
      </c>
      <c r="C6869" s="9" t="s">
        <v>36179</v>
      </c>
      <c r="D6869" s="9" t="s">
        <v>153</v>
      </c>
      <c r="E6869" s="9" t="s">
        <v>29570</v>
      </c>
      <c r="F6869" s="12">
        <v>500</v>
      </c>
    </row>
    <row r="6870" spans="1:6">
      <c r="A6870" s="9">
        <v>6866</v>
      </c>
      <c r="B6870" s="9" t="s">
        <v>29564</v>
      </c>
      <c r="C6870" s="9" t="s">
        <v>36180</v>
      </c>
      <c r="D6870" s="9" t="s">
        <v>153</v>
      </c>
      <c r="E6870" s="9" t="s">
        <v>29570</v>
      </c>
      <c r="F6870" s="12">
        <v>500</v>
      </c>
    </row>
    <row r="6871" spans="1:6">
      <c r="A6871" s="9">
        <v>6867</v>
      </c>
      <c r="B6871" s="9" t="s">
        <v>29564</v>
      </c>
      <c r="C6871" s="9" t="s">
        <v>36181</v>
      </c>
      <c r="D6871" s="9" t="s">
        <v>153</v>
      </c>
      <c r="E6871" s="9" t="s">
        <v>29570</v>
      </c>
      <c r="F6871" s="12">
        <v>500</v>
      </c>
    </row>
    <row r="6872" spans="1:6">
      <c r="A6872" s="9">
        <v>6868</v>
      </c>
      <c r="B6872" s="9" t="s">
        <v>29564</v>
      </c>
      <c r="C6872" s="9" t="s">
        <v>36182</v>
      </c>
      <c r="D6872" s="9" t="s">
        <v>153</v>
      </c>
      <c r="E6872" s="9" t="s">
        <v>29570</v>
      </c>
      <c r="F6872" s="12">
        <v>500</v>
      </c>
    </row>
    <row r="6873" spans="1:6">
      <c r="A6873" s="9">
        <v>6869</v>
      </c>
      <c r="B6873" s="9" t="s">
        <v>29564</v>
      </c>
      <c r="C6873" s="9" t="s">
        <v>36183</v>
      </c>
      <c r="D6873" s="9" t="s">
        <v>153</v>
      </c>
      <c r="E6873" s="9" t="s">
        <v>29570</v>
      </c>
      <c r="F6873" s="12">
        <v>500</v>
      </c>
    </row>
    <row r="6874" spans="1:6">
      <c r="A6874" s="9">
        <v>6870</v>
      </c>
      <c r="B6874" s="9" t="s">
        <v>29564</v>
      </c>
      <c r="C6874" s="9" t="s">
        <v>36184</v>
      </c>
      <c r="D6874" s="9" t="s">
        <v>153</v>
      </c>
      <c r="E6874" s="9" t="s">
        <v>29570</v>
      </c>
      <c r="F6874" s="12">
        <v>500</v>
      </c>
    </row>
    <row r="6875" spans="1:6">
      <c r="A6875" s="9">
        <v>6871</v>
      </c>
      <c r="B6875" s="9" t="s">
        <v>29564</v>
      </c>
      <c r="C6875" s="9" t="s">
        <v>36185</v>
      </c>
      <c r="D6875" s="9" t="s">
        <v>153</v>
      </c>
      <c r="E6875" s="9" t="s">
        <v>29570</v>
      </c>
      <c r="F6875" s="12">
        <v>500</v>
      </c>
    </row>
    <row r="6876" spans="1:6">
      <c r="A6876" s="9">
        <v>6872</v>
      </c>
      <c r="B6876" s="9" t="s">
        <v>29564</v>
      </c>
      <c r="C6876" s="9" t="s">
        <v>36186</v>
      </c>
      <c r="D6876" s="9" t="s">
        <v>153</v>
      </c>
      <c r="E6876" s="9" t="s">
        <v>29570</v>
      </c>
      <c r="F6876" s="12">
        <v>500</v>
      </c>
    </row>
    <row r="6877" spans="1:6">
      <c r="A6877" s="9">
        <v>6873</v>
      </c>
      <c r="B6877" s="9" t="s">
        <v>29564</v>
      </c>
      <c r="C6877" s="9" t="s">
        <v>36187</v>
      </c>
      <c r="D6877" s="9" t="s">
        <v>153</v>
      </c>
      <c r="E6877" s="9" t="s">
        <v>29570</v>
      </c>
      <c r="F6877" s="12">
        <v>500</v>
      </c>
    </row>
    <row r="6878" spans="1:6">
      <c r="A6878" s="9">
        <v>6874</v>
      </c>
      <c r="B6878" s="9" t="s">
        <v>29564</v>
      </c>
      <c r="C6878" s="9" t="s">
        <v>36188</v>
      </c>
      <c r="D6878" s="9" t="s">
        <v>153</v>
      </c>
      <c r="E6878" s="9" t="s">
        <v>29570</v>
      </c>
      <c r="F6878" s="12">
        <v>500</v>
      </c>
    </row>
    <row r="6879" spans="1:6">
      <c r="A6879" s="9">
        <v>6875</v>
      </c>
      <c r="B6879" s="9" t="s">
        <v>29564</v>
      </c>
      <c r="C6879" s="9" t="s">
        <v>36189</v>
      </c>
      <c r="D6879" s="9" t="s">
        <v>153</v>
      </c>
      <c r="E6879" s="9" t="s">
        <v>29570</v>
      </c>
      <c r="F6879" s="12">
        <v>500</v>
      </c>
    </row>
    <row r="6880" spans="1:6">
      <c r="A6880" s="9">
        <v>6876</v>
      </c>
      <c r="B6880" s="9" t="s">
        <v>29564</v>
      </c>
      <c r="C6880" s="9" t="s">
        <v>36190</v>
      </c>
      <c r="D6880" s="9" t="s">
        <v>153</v>
      </c>
      <c r="E6880" s="9" t="s">
        <v>29570</v>
      </c>
      <c r="F6880" s="12">
        <v>500</v>
      </c>
    </row>
    <row r="6881" spans="1:6">
      <c r="A6881" s="9">
        <v>6877</v>
      </c>
      <c r="B6881" s="9" t="s">
        <v>29564</v>
      </c>
      <c r="C6881" s="9" t="s">
        <v>36191</v>
      </c>
      <c r="D6881" s="9" t="s">
        <v>153</v>
      </c>
      <c r="E6881" s="9" t="s">
        <v>29570</v>
      </c>
      <c r="F6881" s="12">
        <v>500</v>
      </c>
    </row>
    <row r="6882" spans="1:6">
      <c r="A6882" s="9">
        <v>6878</v>
      </c>
      <c r="B6882" s="9" t="s">
        <v>29564</v>
      </c>
      <c r="C6882" s="9" t="s">
        <v>36192</v>
      </c>
      <c r="D6882" s="9" t="s">
        <v>153</v>
      </c>
      <c r="E6882" s="9" t="s">
        <v>29570</v>
      </c>
      <c r="F6882" s="12">
        <v>500</v>
      </c>
    </row>
    <row r="6883" spans="1:6">
      <c r="A6883" s="9">
        <v>6879</v>
      </c>
      <c r="B6883" s="9" t="s">
        <v>29564</v>
      </c>
      <c r="C6883" s="9" t="s">
        <v>36193</v>
      </c>
      <c r="D6883" s="9" t="s">
        <v>153</v>
      </c>
      <c r="E6883" s="9" t="s">
        <v>29570</v>
      </c>
      <c r="F6883" s="12">
        <v>500</v>
      </c>
    </row>
    <row r="6884" spans="1:6">
      <c r="A6884" s="9">
        <v>6880</v>
      </c>
      <c r="B6884" s="9" t="s">
        <v>29564</v>
      </c>
      <c r="C6884" s="9" t="s">
        <v>36194</v>
      </c>
      <c r="D6884" s="9" t="s">
        <v>153</v>
      </c>
      <c r="E6884" s="9" t="s">
        <v>29570</v>
      </c>
      <c r="F6884" s="12">
        <v>500</v>
      </c>
    </row>
    <row r="6885" spans="1:6">
      <c r="A6885" s="9">
        <v>6881</v>
      </c>
      <c r="B6885" s="9" t="s">
        <v>29564</v>
      </c>
      <c r="C6885" s="9" t="s">
        <v>36195</v>
      </c>
      <c r="D6885" s="9" t="s">
        <v>153</v>
      </c>
      <c r="E6885" s="9" t="s">
        <v>29570</v>
      </c>
      <c r="F6885" s="12">
        <v>500</v>
      </c>
    </row>
    <row r="6886" spans="1:6">
      <c r="A6886" s="9">
        <v>6882</v>
      </c>
      <c r="B6886" s="9" t="s">
        <v>29564</v>
      </c>
      <c r="C6886" s="9" t="s">
        <v>36196</v>
      </c>
      <c r="D6886" s="9" t="s">
        <v>153</v>
      </c>
      <c r="E6886" s="9" t="s">
        <v>29570</v>
      </c>
      <c r="F6886" s="12">
        <v>500</v>
      </c>
    </row>
    <row r="6887" spans="1:6">
      <c r="A6887" s="9">
        <v>6883</v>
      </c>
      <c r="B6887" s="9" t="s">
        <v>29564</v>
      </c>
      <c r="C6887" s="9" t="s">
        <v>36197</v>
      </c>
      <c r="D6887" s="9" t="s">
        <v>153</v>
      </c>
      <c r="E6887" s="9" t="s">
        <v>29570</v>
      </c>
      <c r="F6887" s="12">
        <v>500</v>
      </c>
    </row>
    <row r="6888" spans="1:6">
      <c r="A6888" s="9">
        <v>6884</v>
      </c>
      <c r="B6888" s="9" t="s">
        <v>29564</v>
      </c>
      <c r="C6888" s="9" t="s">
        <v>36198</v>
      </c>
      <c r="D6888" s="9" t="s">
        <v>153</v>
      </c>
      <c r="E6888" s="9" t="s">
        <v>29570</v>
      </c>
      <c r="F6888" s="12">
        <v>500</v>
      </c>
    </row>
    <row r="6889" spans="1:6">
      <c r="A6889" s="9">
        <v>6885</v>
      </c>
      <c r="B6889" s="9" t="s">
        <v>29564</v>
      </c>
      <c r="C6889" s="9" t="s">
        <v>36199</v>
      </c>
      <c r="D6889" s="9" t="s">
        <v>153</v>
      </c>
      <c r="E6889" s="9" t="s">
        <v>29570</v>
      </c>
      <c r="F6889" s="12">
        <v>500</v>
      </c>
    </row>
    <row r="6890" spans="1:6">
      <c r="A6890" s="9">
        <v>6886</v>
      </c>
      <c r="B6890" s="9" t="s">
        <v>29564</v>
      </c>
      <c r="C6890" s="9" t="s">
        <v>36200</v>
      </c>
      <c r="D6890" s="9" t="s">
        <v>153</v>
      </c>
      <c r="E6890" s="9" t="s">
        <v>29570</v>
      </c>
      <c r="F6890" s="12">
        <v>500</v>
      </c>
    </row>
    <row r="6891" spans="1:6">
      <c r="A6891" s="9">
        <v>6887</v>
      </c>
      <c r="B6891" s="9" t="s">
        <v>29564</v>
      </c>
      <c r="C6891" s="9" t="s">
        <v>36201</v>
      </c>
      <c r="D6891" s="9" t="s">
        <v>153</v>
      </c>
      <c r="E6891" s="9" t="s">
        <v>29570</v>
      </c>
      <c r="F6891" s="12">
        <v>500</v>
      </c>
    </row>
    <row r="6892" spans="1:6">
      <c r="A6892" s="9">
        <v>6888</v>
      </c>
      <c r="B6892" s="9" t="s">
        <v>29564</v>
      </c>
      <c r="C6892" s="9" t="s">
        <v>36202</v>
      </c>
      <c r="D6892" s="9" t="s">
        <v>153</v>
      </c>
      <c r="E6892" s="9" t="s">
        <v>29570</v>
      </c>
      <c r="F6892" s="12">
        <v>500</v>
      </c>
    </row>
    <row r="6893" spans="1:6">
      <c r="A6893" s="9">
        <v>6889</v>
      </c>
      <c r="B6893" s="9" t="s">
        <v>29564</v>
      </c>
      <c r="C6893" s="9" t="s">
        <v>36203</v>
      </c>
      <c r="D6893" s="9" t="s">
        <v>153</v>
      </c>
      <c r="E6893" s="9" t="s">
        <v>29570</v>
      </c>
      <c r="F6893" s="12">
        <v>500</v>
      </c>
    </row>
    <row r="6894" spans="1:6">
      <c r="A6894" s="9">
        <v>6890</v>
      </c>
      <c r="B6894" s="9" t="s">
        <v>29564</v>
      </c>
      <c r="C6894" s="9" t="s">
        <v>36204</v>
      </c>
      <c r="D6894" s="9" t="s">
        <v>153</v>
      </c>
      <c r="E6894" s="9" t="s">
        <v>29570</v>
      </c>
      <c r="F6894" s="12">
        <v>500</v>
      </c>
    </row>
    <row r="6895" spans="1:6">
      <c r="A6895" s="9">
        <v>6891</v>
      </c>
      <c r="B6895" s="9" t="s">
        <v>29564</v>
      </c>
      <c r="C6895" s="9" t="s">
        <v>36205</v>
      </c>
      <c r="D6895" s="9" t="s">
        <v>153</v>
      </c>
      <c r="E6895" s="9" t="s">
        <v>29570</v>
      </c>
      <c r="F6895" s="12">
        <v>500</v>
      </c>
    </row>
    <row r="6896" spans="1:6">
      <c r="A6896" s="9">
        <v>6892</v>
      </c>
      <c r="B6896" s="9" t="s">
        <v>29564</v>
      </c>
      <c r="C6896" s="9" t="s">
        <v>36206</v>
      </c>
      <c r="D6896" s="9" t="s">
        <v>153</v>
      </c>
      <c r="E6896" s="9" t="s">
        <v>29570</v>
      </c>
      <c r="F6896" s="12">
        <v>500</v>
      </c>
    </row>
    <row r="6897" spans="1:6">
      <c r="A6897" s="9">
        <v>6893</v>
      </c>
      <c r="B6897" s="9" t="s">
        <v>29564</v>
      </c>
      <c r="C6897" s="9" t="s">
        <v>36207</v>
      </c>
      <c r="D6897" s="9" t="s">
        <v>153</v>
      </c>
      <c r="E6897" s="9" t="s">
        <v>29570</v>
      </c>
      <c r="F6897" s="12">
        <v>500</v>
      </c>
    </row>
    <row r="6898" spans="1:6">
      <c r="A6898" s="9">
        <v>6894</v>
      </c>
      <c r="B6898" s="9" t="s">
        <v>29564</v>
      </c>
      <c r="C6898" s="9" t="s">
        <v>36208</v>
      </c>
      <c r="D6898" s="9" t="s">
        <v>153</v>
      </c>
      <c r="E6898" s="9" t="s">
        <v>29570</v>
      </c>
      <c r="F6898" s="12">
        <v>500</v>
      </c>
    </row>
    <row r="6899" spans="1:6">
      <c r="A6899" s="9">
        <v>6895</v>
      </c>
      <c r="B6899" s="9" t="s">
        <v>29564</v>
      </c>
      <c r="C6899" s="9" t="s">
        <v>36209</v>
      </c>
      <c r="D6899" s="9" t="s">
        <v>153</v>
      </c>
      <c r="E6899" s="9" t="s">
        <v>29570</v>
      </c>
      <c r="F6899" s="12">
        <v>500</v>
      </c>
    </row>
    <row r="6900" spans="1:6">
      <c r="A6900" s="9">
        <v>6896</v>
      </c>
      <c r="B6900" s="9" t="s">
        <v>29564</v>
      </c>
      <c r="C6900" s="9" t="s">
        <v>36210</v>
      </c>
      <c r="D6900" s="9" t="s">
        <v>153</v>
      </c>
      <c r="E6900" s="9" t="s">
        <v>29570</v>
      </c>
      <c r="F6900" s="12">
        <v>500</v>
      </c>
    </row>
    <row r="6901" spans="1:6">
      <c r="A6901" s="9">
        <v>6897</v>
      </c>
      <c r="B6901" s="9" t="s">
        <v>29564</v>
      </c>
      <c r="C6901" s="9" t="s">
        <v>36211</v>
      </c>
      <c r="D6901" s="9" t="s">
        <v>153</v>
      </c>
      <c r="E6901" s="9" t="s">
        <v>29570</v>
      </c>
      <c r="F6901" s="12">
        <v>500</v>
      </c>
    </row>
    <row r="6902" spans="1:6">
      <c r="A6902" s="9">
        <v>6898</v>
      </c>
      <c r="B6902" s="9" t="s">
        <v>29564</v>
      </c>
      <c r="C6902" s="9" t="s">
        <v>36212</v>
      </c>
      <c r="D6902" s="9" t="s">
        <v>153</v>
      </c>
      <c r="E6902" s="9" t="s">
        <v>29570</v>
      </c>
      <c r="F6902" s="12">
        <v>500</v>
      </c>
    </row>
    <row r="6903" spans="1:6">
      <c r="A6903" s="9">
        <v>6899</v>
      </c>
      <c r="B6903" s="9" t="s">
        <v>29564</v>
      </c>
      <c r="C6903" s="9" t="s">
        <v>36213</v>
      </c>
      <c r="D6903" s="9" t="s">
        <v>153</v>
      </c>
      <c r="E6903" s="9" t="s">
        <v>29570</v>
      </c>
      <c r="F6903" s="12">
        <v>500</v>
      </c>
    </row>
    <row r="6904" spans="1:6">
      <c r="A6904" s="9">
        <v>6900</v>
      </c>
      <c r="B6904" s="9" t="s">
        <v>29564</v>
      </c>
      <c r="C6904" s="9" t="s">
        <v>36214</v>
      </c>
      <c r="D6904" s="9" t="s">
        <v>153</v>
      </c>
      <c r="E6904" s="9" t="s">
        <v>29570</v>
      </c>
      <c r="F6904" s="12">
        <v>500</v>
      </c>
    </row>
    <row r="6905" spans="1:6">
      <c r="A6905" s="9">
        <v>6901</v>
      </c>
      <c r="B6905" s="9" t="s">
        <v>29564</v>
      </c>
      <c r="C6905" s="9" t="s">
        <v>36215</v>
      </c>
      <c r="D6905" s="9" t="s">
        <v>153</v>
      </c>
      <c r="E6905" s="9" t="s">
        <v>29570</v>
      </c>
      <c r="F6905" s="12">
        <v>500</v>
      </c>
    </row>
    <row r="6906" spans="1:6">
      <c r="A6906" s="9">
        <v>6902</v>
      </c>
      <c r="B6906" s="9" t="s">
        <v>29564</v>
      </c>
      <c r="C6906" s="9" t="s">
        <v>36216</v>
      </c>
      <c r="D6906" s="9" t="s">
        <v>153</v>
      </c>
      <c r="E6906" s="9" t="s">
        <v>29570</v>
      </c>
      <c r="F6906" s="12">
        <v>500</v>
      </c>
    </row>
    <row r="6907" spans="1:6">
      <c r="A6907" s="9">
        <v>6903</v>
      </c>
      <c r="B6907" s="9" t="s">
        <v>29564</v>
      </c>
      <c r="C6907" s="9" t="s">
        <v>36217</v>
      </c>
      <c r="D6907" s="9" t="s">
        <v>153</v>
      </c>
      <c r="E6907" s="9" t="s">
        <v>29570</v>
      </c>
      <c r="F6907" s="12">
        <v>500</v>
      </c>
    </row>
    <row r="6908" spans="1:6">
      <c r="A6908" s="9">
        <v>6904</v>
      </c>
      <c r="B6908" s="9" t="s">
        <v>29564</v>
      </c>
      <c r="C6908" s="9" t="s">
        <v>36218</v>
      </c>
      <c r="D6908" s="9" t="s">
        <v>153</v>
      </c>
      <c r="E6908" s="9" t="s">
        <v>29570</v>
      </c>
      <c r="F6908" s="12">
        <v>500</v>
      </c>
    </row>
    <row r="6909" spans="1:6">
      <c r="A6909" s="9">
        <v>6905</v>
      </c>
      <c r="B6909" s="9" t="s">
        <v>29564</v>
      </c>
      <c r="C6909" s="9" t="s">
        <v>36219</v>
      </c>
      <c r="D6909" s="9" t="s">
        <v>153</v>
      </c>
      <c r="E6909" s="9" t="s">
        <v>29570</v>
      </c>
      <c r="F6909" s="12">
        <v>500</v>
      </c>
    </row>
    <row r="6910" spans="1:6">
      <c r="A6910" s="9">
        <v>6906</v>
      </c>
      <c r="B6910" s="9" t="s">
        <v>29564</v>
      </c>
      <c r="C6910" s="9" t="s">
        <v>36220</v>
      </c>
      <c r="D6910" s="9" t="s">
        <v>153</v>
      </c>
      <c r="E6910" s="9" t="s">
        <v>29570</v>
      </c>
      <c r="F6910" s="12">
        <v>500</v>
      </c>
    </row>
    <row r="6911" spans="1:6">
      <c r="A6911" s="9">
        <v>6907</v>
      </c>
      <c r="B6911" s="9" t="s">
        <v>29564</v>
      </c>
      <c r="C6911" s="9" t="s">
        <v>36221</v>
      </c>
      <c r="D6911" s="9" t="s">
        <v>153</v>
      </c>
      <c r="E6911" s="9" t="s">
        <v>29570</v>
      </c>
      <c r="F6911" s="12">
        <v>500</v>
      </c>
    </row>
    <row r="6912" spans="1:6">
      <c r="A6912" s="9">
        <v>6908</v>
      </c>
      <c r="B6912" s="9" t="s">
        <v>29564</v>
      </c>
      <c r="C6912" s="9" t="s">
        <v>36222</v>
      </c>
      <c r="D6912" s="9" t="s">
        <v>153</v>
      </c>
      <c r="E6912" s="9" t="s">
        <v>29570</v>
      </c>
      <c r="F6912" s="12">
        <v>500</v>
      </c>
    </row>
    <row r="6913" spans="1:6">
      <c r="A6913" s="9">
        <v>6909</v>
      </c>
      <c r="B6913" s="9" t="s">
        <v>29564</v>
      </c>
      <c r="C6913" s="9" t="s">
        <v>36223</v>
      </c>
      <c r="D6913" s="9" t="s">
        <v>153</v>
      </c>
      <c r="E6913" s="9" t="s">
        <v>29570</v>
      </c>
      <c r="F6913" s="12">
        <v>500</v>
      </c>
    </row>
    <row r="6914" spans="1:6">
      <c r="A6914" s="9">
        <v>6910</v>
      </c>
      <c r="B6914" s="9" t="s">
        <v>29564</v>
      </c>
      <c r="C6914" s="9" t="s">
        <v>36224</v>
      </c>
      <c r="D6914" s="9" t="s">
        <v>153</v>
      </c>
      <c r="E6914" s="9" t="s">
        <v>29570</v>
      </c>
      <c r="F6914" s="12">
        <v>500</v>
      </c>
    </row>
    <row r="6915" spans="1:6">
      <c r="A6915" s="9">
        <v>6911</v>
      </c>
      <c r="B6915" s="9" t="s">
        <v>29564</v>
      </c>
      <c r="C6915" s="9" t="s">
        <v>36225</v>
      </c>
      <c r="D6915" s="9" t="s">
        <v>153</v>
      </c>
      <c r="E6915" s="9" t="s">
        <v>29570</v>
      </c>
      <c r="F6915" s="12">
        <v>500</v>
      </c>
    </row>
    <row r="6916" spans="1:6">
      <c r="A6916" s="9">
        <v>6912</v>
      </c>
      <c r="B6916" s="9" t="s">
        <v>29564</v>
      </c>
      <c r="C6916" s="9" t="s">
        <v>36226</v>
      </c>
      <c r="D6916" s="9" t="s">
        <v>153</v>
      </c>
      <c r="E6916" s="9" t="s">
        <v>29570</v>
      </c>
      <c r="F6916" s="12">
        <v>500</v>
      </c>
    </row>
    <row r="6917" spans="1:6">
      <c r="A6917" s="9">
        <v>6913</v>
      </c>
      <c r="B6917" s="9" t="s">
        <v>29564</v>
      </c>
      <c r="C6917" s="9" t="s">
        <v>36227</v>
      </c>
      <c r="D6917" s="9" t="s">
        <v>153</v>
      </c>
      <c r="E6917" s="9" t="s">
        <v>29570</v>
      </c>
      <c r="F6917" s="12">
        <v>500</v>
      </c>
    </row>
    <row r="6918" spans="1:6">
      <c r="A6918" s="9">
        <v>6914</v>
      </c>
      <c r="B6918" s="9" t="s">
        <v>29564</v>
      </c>
      <c r="C6918" s="9" t="s">
        <v>36228</v>
      </c>
      <c r="D6918" s="9" t="s">
        <v>153</v>
      </c>
      <c r="E6918" s="9" t="s">
        <v>29570</v>
      </c>
      <c r="F6918" s="12">
        <v>500</v>
      </c>
    </row>
    <row r="6919" spans="1:6">
      <c r="A6919" s="9">
        <v>6915</v>
      </c>
      <c r="B6919" s="9" t="s">
        <v>29564</v>
      </c>
      <c r="C6919" s="9" t="s">
        <v>36229</v>
      </c>
      <c r="D6919" s="9" t="s">
        <v>153</v>
      </c>
      <c r="E6919" s="9" t="s">
        <v>29570</v>
      </c>
      <c r="F6919" s="12">
        <v>500</v>
      </c>
    </row>
    <row r="6920" spans="1:6">
      <c r="A6920" s="9">
        <v>6916</v>
      </c>
      <c r="B6920" s="9" t="s">
        <v>29564</v>
      </c>
      <c r="C6920" s="9" t="s">
        <v>36230</v>
      </c>
      <c r="D6920" s="9" t="s">
        <v>153</v>
      </c>
      <c r="E6920" s="9" t="s">
        <v>29570</v>
      </c>
      <c r="F6920" s="12">
        <v>500</v>
      </c>
    </row>
    <row r="6921" spans="1:6">
      <c r="A6921" s="9">
        <v>6917</v>
      </c>
      <c r="B6921" s="9" t="s">
        <v>29564</v>
      </c>
      <c r="C6921" s="9" t="s">
        <v>36231</v>
      </c>
      <c r="D6921" s="9" t="s">
        <v>153</v>
      </c>
      <c r="E6921" s="9" t="s">
        <v>29570</v>
      </c>
      <c r="F6921" s="12">
        <v>500</v>
      </c>
    </row>
    <row r="6922" spans="1:6">
      <c r="A6922" s="9">
        <v>6918</v>
      </c>
      <c r="B6922" s="9" t="s">
        <v>29564</v>
      </c>
      <c r="C6922" s="9" t="s">
        <v>36232</v>
      </c>
      <c r="D6922" s="9" t="s">
        <v>153</v>
      </c>
      <c r="E6922" s="9" t="s">
        <v>29570</v>
      </c>
      <c r="F6922" s="12">
        <v>500</v>
      </c>
    </row>
    <row r="6923" spans="1:6">
      <c r="A6923" s="9">
        <v>6919</v>
      </c>
      <c r="B6923" s="9" t="s">
        <v>29564</v>
      </c>
      <c r="C6923" s="9" t="s">
        <v>36233</v>
      </c>
      <c r="D6923" s="9" t="s">
        <v>153</v>
      </c>
      <c r="E6923" s="9" t="s">
        <v>29570</v>
      </c>
      <c r="F6923" s="12">
        <v>500</v>
      </c>
    </row>
    <row r="6924" spans="1:6">
      <c r="A6924" s="9">
        <v>6920</v>
      </c>
      <c r="B6924" s="9" t="s">
        <v>29564</v>
      </c>
      <c r="C6924" s="9" t="s">
        <v>36234</v>
      </c>
      <c r="D6924" s="9" t="s">
        <v>153</v>
      </c>
      <c r="E6924" s="9" t="s">
        <v>29570</v>
      </c>
      <c r="F6924" s="12">
        <v>500</v>
      </c>
    </row>
    <row r="6925" spans="1:6">
      <c r="A6925" s="9">
        <v>6921</v>
      </c>
      <c r="B6925" s="9" t="s">
        <v>29564</v>
      </c>
      <c r="C6925" s="9" t="s">
        <v>36235</v>
      </c>
      <c r="D6925" s="9" t="s">
        <v>153</v>
      </c>
      <c r="E6925" s="9" t="s">
        <v>29570</v>
      </c>
      <c r="F6925" s="12">
        <v>500</v>
      </c>
    </row>
    <row r="6926" spans="1:6">
      <c r="A6926" s="9">
        <v>6922</v>
      </c>
      <c r="B6926" s="9" t="s">
        <v>29564</v>
      </c>
      <c r="C6926" s="9" t="s">
        <v>36236</v>
      </c>
      <c r="D6926" s="9" t="s">
        <v>153</v>
      </c>
      <c r="E6926" s="9" t="s">
        <v>29570</v>
      </c>
      <c r="F6926" s="12">
        <v>500</v>
      </c>
    </row>
    <row r="6927" spans="1:6">
      <c r="A6927" s="9">
        <v>6923</v>
      </c>
      <c r="B6927" s="9" t="s">
        <v>29564</v>
      </c>
      <c r="C6927" s="9" t="s">
        <v>36237</v>
      </c>
      <c r="D6927" s="9" t="s">
        <v>153</v>
      </c>
      <c r="E6927" s="9" t="s">
        <v>29570</v>
      </c>
      <c r="F6927" s="12">
        <v>500</v>
      </c>
    </row>
    <row r="6928" spans="1:6">
      <c r="A6928" s="9">
        <v>6924</v>
      </c>
      <c r="B6928" s="9" t="s">
        <v>29564</v>
      </c>
      <c r="C6928" s="9" t="s">
        <v>36238</v>
      </c>
      <c r="D6928" s="9" t="s">
        <v>153</v>
      </c>
      <c r="E6928" s="9" t="s">
        <v>29570</v>
      </c>
      <c r="F6928" s="12">
        <v>500</v>
      </c>
    </row>
    <row r="6929" spans="1:6">
      <c r="A6929" s="9">
        <v>6925</v>
      </c>
      <c r="B6929" s="9" t="s">
        <v>29564</v>
      </c>
      <c r="C6929" s="9" t="s">
        <v>36239</v>
      </c>
      <c r="D6929" s="9" t="s">
        <v>153</v>
      </c>
      <c r="E6929" s="9" t="s">
        <v>29570</v>
      </c>
      <c r="F6929" s="12">
        <v>500</v>
      </c>
    </row>
    <row r="6930" spans="1:6">
      <c r="A6930" s="9">
        <v>6926</v>
      </c>
      <c r="B6930" s="9" t="s">
        <v>29564</v>
      </c>
      <c r="C6930" s="9" t="s">
        <v>36240</v>
      </c>
      <c r="D6930" s="9" t="s">
        <v>153</v>
      </c>
      <c r="E6930" s="9" t="s">
        <v>29570</v>
      </c>
      <c r="F6930" s="12">
        <v>500</v>
      </c>
    </row>
    <row r="6931" spans="1:6">
      <c r="A6931" s="9">
        <v>6927</v>
      </c>
      <c r="B6931" s="9" t="s">
        <v>29564</v>
      </c>
      <c r="C6931" s="9" t="s">
        <v>36241</v>
      </c>
      <c r="D6931" s="9" t="s">
        <v>153</v>
      </c>
      <c r="E6931" s="9" t="s">
        <v>29570</v>
      </c>
      <c r="F6931" s="12">
        <v>500</v>
      </c>
    </row>
    <row r="6932" spans="1:6">
      <c r="A6932" s="9">
        <v>6928</v>
      </c>
      <c r="B6932" s="9" t="s">
        <v>29564</v>
      </c>
      <c r="C6932" s="9" t="s">
        <v>36242</v>
      </c>
      <c r="D6932" s="9" t="s">
        <v>153</v>
      </c>
      <c r="E6932" s="9" t="s">
        <v>29570</v>
      </c>
      <c r="F6932" s="12">
        <v>500</v>
      </c>
    </row>
    <row r="6933" spans="1:6">
      <c r="A6933" s="9">
        <v>6929</v>
      </c>
      <c r="B6933" s="9" t="s">
        <v>29564</v>
      </c>
      <c r="C6933" s="9" t="s">
        <v>36243</v>
      </c>
      <c r="D6933" s="9" t="s">
        <v>153</v>
      </c>
      <c r="E6933" s="9" t="s">
        <v>29570</v>
      </c>
      <c r="F6933" s="12">
        <v>500</v>
      </c>
    </row>
    <row r="6934" spans="1:6">
      <c r="A6934" s="9">
        <v>6930</v>
      </c>
      <c r="B6934" s="9" t="s">
        <v>29564</v>
      </c>
      <c r="C6934" s="9" t="s">
        <v>36244</v>
      </c>
      <c r="D6934" s="9" t="s">
        <v>153</v>
      </c>
      <c r="E6934" s="9" t="s">
        <v>29570</v>
      </c>
      <c r="F6934" s="12">
        <v>500</v>
      </c>
    </row>
    <row r="6935" spans="1:6">
      <c r="A6935" s="9">
        <v>6931</v>
      </c>
      <c r="B6935" s="9" t="s">
        <v>29564</v>
      </c>
      <c r="C6935" s="9" t="s">
        <v>36245</v>
      </c>
      <c r="D6935" s="9" t="s">
        <v>153</v>
      </c>
      <c r="E6935" s="9" t="s">
        <v>29570</v>
      </c>
      <c r="F6935" s="12">
        <v>500</v>
      </c>
    </row>
    <row r="6936" spans="1:6">
      <c r="A6936" s="9">
        <v>6932</v>
      </c>
      <c r="B6936" s="9" t="s">
        <v>29564</v>
      </c>
      <c r="C6936" s="9" t="s">
        <v>36246</v>
      </c>
      <c r="D6936" s="9" t="s">
        <v>153</v>
      </c>
      <c r="E6936" s="9" t="s">
        <v>29570</v>
      </c>
      <c r="F6936" s="12">
        <v>500</v>
      </c>
    </row>
    <row r="6937" spans="1:6">
      <c r="A6937" s="9">
        <v>6933</v>
      </c>
      <c r="B6937" s="9" t="s">
        <v>29564</v>
      </c>
      <c r="C6937" s="9" t="s">
        <v>36247</v>
      </c>
      <c r="D6937" s="9" t="s">
        <v>153</v>
      </c>
      <c r="E6937" s="9" t="s">
        <v>29570</v>
      </c>
      <c r="F6937" s="12">
        <v>500</v>
      </c>
    </row>
    <row r="6938" spans="1:6">
      <c r="A6938" s="9">
        <v>6934</v>
      </c>
      <c r="B6938" s="9" t="s">
        <v>29564</v>
      </c>
      <c r="C6938" s="9" t="s">
        <v>36248</v>
      </c>
      <c r="D6938" s="9" t="s">
        <v>153</v>
      </c>
      <c r="E6938" s="9" t="s">
        <v>29570</v>
      </c>
      <c r="F6938" s="12">
        <v>500</v>
      </c>
    </row>
    <row r="6939" spans="1:6">
      <c r="A6939" s="9">
        <v>6935</v>
      </c>
      <c r="B6939" s="9" t="s">
        <v>29564</v>
      </c>
      <c r="C6939" s="9" t="s">
        <v>36249</v>
      </c>
      <c r="D6939" s="9" t="s">
        <v>153</v>
      </c>
      <c r="E6939" s="9" t="s">
        <v>31219</v>
      </c>
      <c r="F6939" s="12">
        <v>500</v>
      </c>
    </row>
    <row r="6940" spans="1:6">
      <c r="A6940" s="9">
        <v>6936</v>
      </c>
      <c r="B6940" s="9" t="s">
        <v>29564</v>
      </c>
      <c r="C6940" s="9" t="s">
        <v>36250</v>
      </c>
      <c r="D6940" s="9" t="s">
        <v>153</v>
      </c>
      <c r="E6940" s="9" t="s">
        <v>29570</v>
      </c>
      <c r="F6940" s="12">
        <v>500</v>
      </c>
    </row>
    <row r="6941" spans="1:6">
      <c r="A6941" s="9">
        <v>6937</v>
      </c>
      <c r="B6941" s="9" t="s">
        <v>29564</v>
      </c>
      <c r="C6941" s="9" t="s">
        <v>36251</v>
      </c>
      <c r="D6941" s="9" t="s">
        <v>153</v>
      </c>
      <c r="E6941" s="9" t="s">
        <v>29570</v>
      </c>
      <c r="F6941" s="12">
        <v>500</v>
      </c>
    </row>
    <row r="6942" spans="1:6">
      <c r="A6942" s="9">
        <v>6938</v>
      </c>
      <c r="B6942" s="9" t="s">
        <v>29564</v>
      </c>
      <c r="C6942" s="9" t="s">
        <v>36252</v>
      </c>
      <c r="D6942" s="9" t="s">
        <v>153</v>
      </c>
      <c r="E6942" s="9" t="s">
        <v>29570</v>
      </c>
      <c r="F6942" s="12">
        <v>500</v>
      </c>
    </row>
    <row r="6943" spans="1:6">
      <c r="A6943" s="9">
        <v>6939</v>
      </c>
      <c r="B6943" s="9" t="s">
        <v>29564</v>
      </c>
      <c r="C6943" s="9" t="s">
        <v>36253</v>
      </c>
      <c r="D6943" s="9" t="s">
        <v>153</v>
      </c>
      <c r="E6943" s="9" t="s">
        <v>29570</v>
      </c>
      <c r="F6943" s="12">
        <v>500</v>
      </c>
    </row>
    <row r="6944" spans="1:6">
      <c r="A6944" s="9">
        <v>6940</v>
      </c>
      <c r="B6944" s="9" t="s">
        <v>29564</v>
      </c>
      <c r="C6944" s="9" t="s">
        <v>36254</v>
      </c>
      <c r="D6944" s="9" t="s">
        <v>153</v>
      </c>
      <c r="E6944" s="9" t="s">
        <v>29570</v>
      </c>
      <c r="F6944" s="12">
        <v>500</v>
      </c>
    </row>
    <row r="6945" spans="1:6">
      <c r="A6945" s="9">
        <v>6941</v>
      </c>
      <c r="B6945" s="9" t="s">
        <v>29564</v>
      </c>
      <c r="C6945" s="9" t="s">
        <v>36255</v>
      </c>
      <c r="D6945" s="9" t="s">
        <v>153</v>
      </c>
      <c r="E6945" s="9" t="s">
        <v>29570</v>
      </c>
      <c r="F6945" s="12">
        <v>500</v>
      </c>
    </row>
    <row r="6946" spans="1:6">
      <c r="A6946" s="9">
        <v>6942</v>
      </c>
      <c r="B6946" s="9" t="s">
        <v>29564</v>
      </c>
      <c r="C6946" s="9" t="s">
        <v>36256</v>
      </c>
      <c r="D6946" s="9" t="s">
        <v>153</v>
      </c>
      <c r="E6946" s="9" t="s">
        <v>29570</v>
      </c>
      <c r="F6946" s="12">
        <v>500</v>
      </c>
    </row>
    <row r="6947" spans="1:6">
      <c r="A6947" s="9">
        <v>6943</v>
      </c>
      <c r="B6947" s="9" t="s">
        <v>29564</v>
      </c>
      <c r="C6947" s="9" t="s">
        <v>36257</v>
      </c>
      <c r="D6947" s="9" t="s">
        <v>153</v>
      </c>
      <c r="E6947" s="9" t="s">
        <v>29570</v>
      </c>
      <c r="F6947" s="12">
        <v>500</v>
      </c>
    </row>
    <row r="6948" spans="1:6">
      <c r="A6948" s="9">
        <v>6944</v>
      </c>
      <c r="B6948" s="9" t="s">
        <v>29564</v>
      </c>
      <c r="C6948" s="9" t="s">
        <v>36258</v>
      </c>
      <c r="D6948" s="9" t="s">
        <v>153</v>
      </c>
      <c r="E6948" s="9" t="s">
        <v>29570</v>
      </c>
      <c r="F6948" s="12">
        <v>500</v>
      </c>
    </row>
    <row r="6949" spans="1:6">
      <c r="A6949" s="9">
        <v>6945</v>
      </c>
      <c r="B6949" s="9" t="s">
        <v>29564</v>
      </c>
      <c r="C6949" s="9" t="s">
        <v>36259</v>
      </c>
      <c r="D6949" s="9" t="s">
        <v>153</v>
      </c>
      <c r="E6949" s="9" t="s">
        <v>29570</v>
      </c>
      <c r="F6949" s="12">
        <v>500</v>
      </c>
    </row>
    <row r="6950" spans="1:6">
      <c r="A6950" s="9">
        <v>6946</v>
      </c>
      <c r="B6950" s="9" t="s">
        <v>29564</v>
      </c>
      <c r="C6950" s="9" t="s">
        <v>36260</v>
      </c>
      <c r="D6950" s="9" t="s">
        <v>153</v>
      </c>
      <c r="E6950" s="9" t="s">
        <v>29570</v>
      </c>
      <c r="F6950" s="12">
        <v>500</v>
      </c>
    </row>
    <row r="6951" spans="1:6">
      <c r="A6951" s="9">
        <v>6947</v>
      </c>
      <c r="B6951" s="9" t="s">
        <v>29564</v>
      </c>
      <c r="C6951" s="9" t="s">
        <v>36261</v>
      </c>
      <c r="D6951" s="9" t="s">
        <v>153</v>
      </c>
      <c r="E6951" s="9" t="s">
        <v>29570</v>
      </c>
      <c r="F6951" s="12">
        <v>500</v>
      </c>
    </row>
    <row r="6952" spans="1:6">
      <c r="A6952" s="9">
        <v>6948</v>
      </c>
      <c r="B6952" s="9" t="s">
        <v>29564</v>
      </c>
      <c r="C6952" s="9" t="s">
        <v>36262</v>
      </c>
      <c r="D6952" s="9" t="s">
        <v>153</v>
      </c>
      <c r="E6952" s="9" t="s">
        <v>29570</v>
      </c>
      <c r="F6952" s="12">
        <v>500</v>
      </c>
    </row>
    <row r="6953" spans="1:6">
      <c r="A6953" s="9">
        <v>6949</v>
      </c>
      <c r="B6953" s="9" t="s">
        <v>29564</v>
      </c>
      <c r="C6953" s="9" t="s">
        <v>36263</v>
      </c>
      <c r="D6953" s="9" t="s">
        <v>153</v>
      </c>
      <c r="E6953" s="9" t="s">
        <v>29570</v>
      </c>
      <c r="F6953" s="12">
        <v>500</v>
      </c>
    </row>
    <row r="6954" spans="1:6">
      <c r="A6954" s="9">
        <v>6950</v>
      </c>
      <c r="B6954" s="9" t="s">
        <v>29564</v>
      </c>
      <c r="C6954" s="9" t="s">
        <v>36264</v>
      </c>
      <c r="D6954" s="9" t="s">
        <v>153</v>
      </c>
      <c r="E6954" s="9" t="s">
        <v>29570</v>
      </c>
      <c r="F6954" s="12">
        <v>500</v>
      </c>
    </row>
    <row r="6955" spans="1:6">
      <c r="A6955" s="9">
        <v>6951</v>
      </c>
      <c r="B6955" s="9" t="s">
        <v>29564</v>
      </c>
      <c r="C6955" s="9" t="s">
        <v>36265</v>
      </c>
      <c r="D6955" s="9" t="s">
        <v>153</v>
      </c>
      <c r="E6955" s="9" t="s">
        <v>29570</v>
      </c>
      <c r="F6955" s="12">
        <v>500</v>
      </c>
    </row>
    <row r="6956" spans="1:6">
      <c r="A6956" s="9">
        <v>6952</v>
      </c>
      <c r="B6956" s="9" t="s">
        <v>29564</v>
      </c>
      <c r="C6956" s="9" t="s">
        <v>36266</v>
      </c>
      <c r="D6956" s="9" t="s">
        <v>153</v>
      </c>
      <c r="E6956" s="9" t="s">
        <v>29570</v>
      </c>
      <c r="F6956" s="12">
        <v>500</v>
      </c>
    </row>
    <row r="6957" spans="1:6">
      <c r="A6957" s="9">
        <v>6953</v>
      </c>
      <c r="B6957" s="9" t="s">
        <v>29564</v>
      </c>
      <c r="C6957" s="9" t="s">
        <v>36267</v>
      </c>
      <c r="D6957" s="9" t="s">
        <v>153</v>
      </c>
      <c r="E6957" s="9" t="s">
        <v>29570</v>
      </c>
      <c r="F6957" s="12">
        <v>500</v>
      </c>
    </row>
    <row r="6958" spans="1:6">
      <c r="A6958" s="9">
        <v>6954</v>
      </c>
      <c r="B6958" s="9" t="s">
        <v>29564</v>
      </c>
      <c r="C6958" s="9" t="s">
        <v>36268</v>
      </c>
      <c r="D6958" s="9" t="s">
        <v>153</v>
      </c>
      <c r="E6958" s="9" t="s">
        <v>29570</v>
      </c>
      <c r="F6958" s="12">
        <v>500</v>
      </c>
    </row>
    <row r="6959" spans="1:6">
      <c r="A6959" s="9">
        <v>6955</v>
      </c>
      <c r="B6959" s="9" t="s">
        <v>29564</v>
      </c>
      <c r="C6959" s="9" t="s">
        <v>36269</v>
      </c>
      <c r="D6959" s="9" t="s">
        <v>153</v>
      </c>
      <c r="E6959" s="9" t="s">
        <v>29570</v>
      </c>
      <c r="F6959" s="12">
        <v>500</v>
      </c>
    </row>
    <row r="6960" spans="1:6">
      <c r="A6960" s="9">
        <v>6956</v>
      </c>
      <c r="B6960" s="9" t="s">
        <v>29564</v>
      </c>
      <c r="C6960" s="9" t="s">
        <v>36270</v>
      </c>
      <c r="D6960" s="9" t="s">
        <v>153</v>
      </c>
      <c r="E6960" s="9" t="s">
        <v>29570</v>
      </c>
      <c r="F6960" s="12">
        <v>500</v>
      </c>
    </row>
    <row r="6961" spans="1:6">
      <c r="A6961" s="9">
        <v>6957</v>
      </c>
      <c r="B6961" s="9" t="s">
        <v>29564</v>
      </c>
      <c r="C6961" s="9" t="s">
        <v>36271</v>
      </c>
      <c r="D6961" s="9" t="s">
        <v>153</v>
      </c>
      <c r="E6961" s="9" t="s">
        <v>29570</v>
      </c>
      <c r="F6961" s="12">
        <v>500</v>
      </c>
    </row>
    <row r="6962" spans="1:6">
      <c r="A6962" s="9">
        <v>6958</v>
      </c>
      <c r="B6962" s="9" t="s">
        <v>29564</v>
      </c>
      <c r="C6962" s="9" t="s">
        <v>36272</v>
      </c>
      <c r="D6962" s="9" t="s">
        <v>153</v>
      </c>
      <c r="E6962" s="9" t="s">
        <v>29570</v>
      </c>
      <c r="F6962" s="12">
        <v>500</v>
      </c>
    </row>
    <row r="6963" spans="1:6">
      <c r="A6963" s="9">
        <v>6959</v>
      </c>
      <c r="B6963" s="9" t="s">
        <v>29564</v>
      </c>
      <c r="C6963" s="9" t="s">
        <v>36273</v>
      </c>
      <c r="D6963" s="9" t="s">
        <v>153</v>
      </c>
      <c r="E6963" s="9" t="s">
        <v>29570</v>
      </c>
      <c r="F6963" s="12">
        <v>500</v>
      </c>
    </row>
    <row r="6964" spans="1:6">
      <c r="A6964" s="9">
        <v>6960</v>
      </c>
      <c r="B6964" s="9" t="s">
        <v>29564</v>
      </c>
      <c r="C6964" s="9" t="s">
        <v>36274</v>
      </c>
      <c r="D6964" s="9" t="s">
        <v>153</v>
      </c>
      <c r="E6964" s="9" t="s">
        <v>29570</v>
      </c>
      <c r="F6964" s="12">
        <v>500</v>
      </c>
    </row>
    <row r="6965" spans="1:6">
      <c r="A6965" s="9">
        <v>6961</v>
      </c>
      <c r="B6965" s="9" t="s">
        <v>29564</v>
      </c>
      <c r="C6965" s="9" t="s">
        <v>36275</v>
      </c>
      <c r="D6965" s="9" t="s">
        <v>153</v>
      </c>
      <c r="E6965" s="9" t="s">
        <v>29570</v>
      </c>
      <c r="F6965" s="12">
        <v>500</v>
      </c>
    </row>
    <row r="6966" spans="1:6">
      <c r="A6966" s="9">
        <v>6962</v>
      </c>
      <c r="B6966" s="9" t="s">
        <v>29564</v>
      </c>
      <c r="C6966" s="9" t="s">
        <v>36276</v>
      </c>
      <c r="D6966" s="9" t="s">
        <v>153</v>
      </c>
      <c r="E6966" s="9" t="s">
        <v>29570</v>
      </c>
      <c r="F6966" s="12">
        <v>500</v>
      </c>
    </row>
    <row r="6967" spans="1:6">
      <c r="A6967" s="9">
        <v>6963</v>
      </c>
      <c r="B6967" s="9" t="s">
        <v>29564</v>
      </c>
      <c r="C6967" s="9" t="s">
        <v>36277</v>
      </c>
      <c r="D6967" s="9" t="s">
        <v>153</v>
      </c>
      <c r="E6967" s="9" t="s">
        <v>29570</v>
      </c>
      <c r="F6967" s="12">
        <v>500</v>
      </c>
    </row>
    <row r="6968" spans="1:6">
      <c r="A6968" s="9">
        <v>6964</v>
      </c>
      <c r="B6968" s="9" t="s">
        <v>29564</v>
      </c>
      <c r="C6968" s="9" t="s">
        <v>36278</v>
      </c>
      <c r="D6968" s="9" t="s">
        <v>153</v>
      </c>
      <c r="E6968" s="9" t="s">
        <v>29570</v>
      </c>
      <c r="F6968" s="12">
        <v>500</v>
      </c>
    </row>
    <row r="6969" spans="1:6">
      <c r="A6969" s="9">
        <v>6965</v>
      </c>
      <c r="B6969" s="9" t="s">
        <v>29564</v>
      </c>
      <c r="C6969" s="9" t="s">
        <v>36279</v>
      </c>
      <c r="D6969" s="9" t="s">
        <v>153</v>
      </c>
      <c r="E6969" s="9" t="s">
        <v>29570</v>
      </c>
      <c r="F6969" s="12">
        <v>500</v>
      </c>
    </row>
    <row r="6970" spans="1:6">
      <c r="A6970" s="9">
        <v>6966</v>
      </c>
      <c r="B6970" s="9" t="s">
        <v>29564</v>
      </c>
      <c r="C6970" s="9" t="s">
        <v>36280</v>
      </c>
      <c r="D6970" s="9" t="s">
        <v>153</v>
      </c>
      <c r="E6970" s="9" t="s">
        <v>29570</v>
      </c>
      <c r="F6970" s="12">
        <v>500</v>
      </c>
    </row>
    <row r="6971" spans="1:6">
      <c r="A6971" s="9">
        <v>6967</v>
      </c>
      <c r="B6971" s="9" t="s">
        <v>29564</v>
      </c>
      <c r="C6971" s="9" t="s">
        <v>36281</v>
      </c>
      <c r="D6971" s="9" t="s">
        <v>153</v>
      </c>
      <c r="E6971" s="9" t="s">
        <v>29570</v>
      </c>
      <c r="F6971" s="12">
        <v>500</v>
      </c>
    </row>
    <row r="6972" spans="1:6">
      <c r="A6972" s="9">
        <v>6968</v>
      </c>
      <c r="B6972" s="9" t="s">
        <v>29564</v>
      </c>
      <c r="C6972" s="9" t="s">
        <v>36282</v>
      </c>
      <c r="D6972" s="9" t="s">
        <v>153</v>
      </c>
      <c r="E6972" s="9" t="s">
        <v>29570</v>
      </c>
      <c r="F6972" s="12">
        <v>500</v>
      </c>
    </row>
    <row r="6973" spans="1:6">
      <c r="A6973" s="9">
        <v>6969</v>
      </c>
      <c r="B6973" s="9" t="s">
        <v>29564</v>
      </c>
      <c r="C6973" s="9" t="s">
        <v>36283</v>
      </c>
      <c r="D6973" s="9" t="s">
        <v>153</v>
      </c>
      <c r="E6973" s="9" t="s">
        <v>29570</v>
      </c>
      <c r="F6973" s="12">
        <v>500</v>
      </c>
    </row>
    <row r="6974" spans="1:6">
      <c r="A6974" s="9">
        <v>6970</v>
      </c>
      <c r="B6974" s="9" t="s">
        <v>29564</v>
      </c>
      <c r="C6974" s="9" t="s">
        <v>36284</v>
      </c>
      <c r="D6974" s="9" t="s">
        <v>153</v>
      </c>
      <c r="E6974" s="9" t="s">
        <v>29570</v>
      </c>
      <c r="F6974" s="12">
        <v>500</v>
      </c>
    </row>
    <row r="6975" spans="1:6">
      <c r="A6975" s="9">
        <v>6971</v>
      </c>
      <c r="B6975" s="9" t="s">
        <v>29564</v>
      </c>
      <c r="C6975" s="9" t="s">
        <v>36285</v>
      </c>
      <c r="D6975" s="9" t="s">
        <v>153</v>
      </c>
      <c r="E6975" s="9" t="s">
        <v>29570</v>
      </c>
      <c r="F6975" s="12">
        <v>500</v>
      </c>
    </row>
    <row r="6976" spans="1:6">
      <c r="A6976" s="9">
        <v>6972</v>
      </c>
      <c r="B6976" s="9" t="s">
        <v>29564</v>
      </c>
      <c r="C6976" s="9" t="s">
        <v>36286</v>
      </c>
      <c r="D6976" s="9" t="s">
        <v>153</v>
      </c>
      <c r="E6976" s="9" t="s">
        <v>29570</v>
      </c>
      <c r="F6976" s="12">
        <v>500</v>
      </c>
    </row>
    <row r="6977" spans="1:6">
      <c r="A6977" s="9">
        <v>6973</v>
      </c>
      <c r="B6977" s="9" t="s">
        <v>29564</v>
      </c>
      <c r="C6977" s="9" t="s">
        <v>36287</v>
      </c>
      <c r="D6977" s="9" t="s">
        <v>153</v>
      </c>
      <c r="E6977" s="9" t="s">
        <v>29570</v>
      </c>
      <c r="F6977" s="12">
        <v>500</v>
      </c>
    </row>
    <row r="6978" spans="1:6">
      <c r="A6978" s="9">
        <v>6974</v>
      </c>
      <c r="B6978" s="9" t="s">
        <v>29564</v>
      </c>
      <c r="C6978" s="9" t="s">
        <v>36288</v>
      </c>
      <c r="D6978" s="9" t="s">
        <v>153</v>
      </c>
      <c r="E6978" s="9" t="s">
        <v>29570</v>
      </c>
      <c r="F6978" s="12">
        <v>500</v>
      </c>
    </row>
    <row r="6979" spans="1:6">
      <c r="A6979" s="9">
        <v>6975</v>
      </c>
      <c r="B6979" s="9" t="s">
        <v>29564</v>
      </c>
      <c r="C6979" s="9" t="s">
        <v>36289</v>
      </c>
      <c r="D6979" s="9" t="s">
        <v>153</v>
      </c>
      <c r="E6979" s="9" t="s">
        <v>29570</v>
      </c>
      <c r="F6979" s="12">
        <v>500</v>
      </c>
    </row>
    <row r="6980" spans="1:6">
      <c r="A6980" s="9">
        <v>6976</v>
      </c>
      <c r="B6980" s="9" t="s">
        <v>29564</v>
      </c>
      <c r="C6980" s="9" t="s">
        <v>36290</v>
      </c>
      <c r="D6980" s="9" t="s">
        <v>153</v>
      </c>
      <c r="E6980" s="9" t="s">
        <v>29570</v>
      </c>
      <c r="F6980" s="12">
        <v>500</v>
      </c>
    </row>
    <row r="6981" spans="1:6">
      <c r="A6981" s="9">
        <v>6977</v>
      </c>
      <c r="B6981" s="9" t="s">
        <v>29564</v>
      </c>
      <c r="C6981" s="9" t="s">
        <v>36291</v>
      </c>
      <c r="D6981" s="9" t="s">
        <v>153</v>
      </c>
      <c r="E6981" s="9" t="s">
        <v>29570</v>
      </c>
      <c r="F6981" s="12">
        <v>500</v>
      </c>
    </row>
    <row r="6982" spans="1:6">
      <c r="A6982" s="9">
        <v>6978</v>
      </c>
      <c r="B6982" s="9" t="s">
        <v>29564</v>
      </c>
      <c r="C6982" s="9" t="s">
        <v>36292</v>
      </c>
      <c r="D6982" s="9" t="s">
        <v>153</v>
      </c>
      <c r="E6982" s="9" t="s">
        <v>29570</v>
      </c>
      <c r="F6982" s="12">
        <v>500</v>
      </c>
    </row>
    <row r="6983" spans="1:6">
      <c r="A6983" s="9">
        <v>6979</v>
      </c>
      <c r="B6983" s="9" t="s">
        <v>29564</v>
      </c>
      <c r="C6983" s="9" t="s">
        <v>36293</v>
      </c>
      <c r="D6983" s="9" t="s">
        <v>153</v>
      </c>
      <c r="E6983" s="9" t="s">
        <v>29570</v>
      </c>
      <c r="F6983" s="12">
        <v>500</v>
      </c>
    </row>
    <row r="6984" spans="1:6">
      <c r="A6984" s="9">
        <v>6980</v>
      </c>
      <c r="B6984" s="9" t="s">
        <v>29564</v>
      </c>
      <c r="C6984" s="9" t="s">
        <v>36294</v>
      </c>
      <c r="D6984" s="9" t="s">
        <v>153</v>
      </c>
      <c r="E6984" s="9" t="s">
        <v>29570</v>
      </c>
      <c r="F6984" s="12">
        <v>500</v>
      </c>
    </row>
    <row r="6985" spans="1:6">
      <c r="A6985" s="9">
        <v>6981</v>
      </c>
      <c r="B6985" s="9" t="s">
        <v>29564</v>
      </c>
      <c r="C6985" s="9" t="s">
        <v>36295</v>
      </c>
      <c r="D6985" s="9" t="s">
        <v>153</v>
      </c>
      <c r="E6985" s="9" t="s">
        <v>29570</v>
      </c>
      <c r="F6985" s="12">
        <v>500</v>
      </c>
    </row>
    <row r="6986" spans="1:6">
      <c r="A6986" s="9">
        <v>6982</v>
      </c>
      <c r="B6986" s="9" t="s">
        <v>29564</v>
      </c>
      <c r="C6986" s="9" t="s">
        <v>36296</v>
      </c>
      <c r="D6986" s="9" t="s">
        <v>153</v>
      </c>
      <c r="E6986" s="9" t="s">
        <v>31219</v>
      </c>
      <c r="F6986" s="12">
        <v>500</v>
      </c>
    </row>
    <row r="6987" spans="1:6">
      <c r="A6987" s="9">
        <v>6983</v>
      </c>
      <c r="B6987" s="9" t="s">
        <v>29564</v>
      </c>
      <c r="C6987" s="9" t="s">
        <v>36297</v>
      </c>
      <c r="D6987" s="9" t="s">
        <v>153</v>
      </c>
      <c r="E6987" s="9" t="s">
        <v>29570</v>
      </c>
      <c r="F6987" s="12">
        <v>500</v>
      </c>
    </row>
    <row r="6988" spans="1:6">
      <c r="A6988" s="9">
        <v>6984</v>
      </c>
      <c r="B6988" s="9" t="s">
        <v>29564</v>
      </c>
      <c r="C6988" s="9" t="s">
        <v>36298</v>
      </c>
      <c r="D6988" s="9" t="s">
        <v>153</v>
      </c>
      <c r="E6988" s="9" t="s">
        <v>29570</v>
      </c>
      <c r="F6988" s="12">
        <v>500</v>
      </c>
    </row>
    <row r="6989" spans="1:6">
      <c r="A6989" s="9">
        <v>6985</v>
      </c>
      <c r="B6989" s="9" t="s">
        <v>29564</v>
      </c>
      <c r="C6989" s="9" t="s">
        <v>36299</v>
      </c>
      <c r="D6989" s="9" t="s">
        <v>153</v>
      </c>
      <c r="E6989" s="9" t="s">
        <v>29570</v>
      </c>
      <c r="F6989" s="12">
        <v>500</v>
      </c>
    </row>
    <row r="6990" spans="1:6">
      <c r="A6990" s="9">
        <v>6986</v>
      </c>
      <c r="B6990" s="9" t="s">
        <v>29564</v>
      </c>
      <c r="C6990" s="9" t="s">
        <v>36300</v>
      </c>
      <c r="D6990" s="9" t="s">
        <v>153</v>
      </c>
      <c r="E6990" s="9" t="s">
        <v>29570</v>
      </c>
      <c r="F6990" s="12">
        <v>500</v>
      </c>
    </row>
    <row r="6991" spans="1:6">
      <c r="A6991" s="9">
        <v>6987</v>
      </c>
      <c r="B6991" s="9" t="s">
        <v>29564</v>
      </c>
      <c r="C6991" s="9" t="s">
        <v>36301</v>
      </c>
      <c r="D6991" s="9" t="s">
        <v>153</v>
      </c>
      <c r="E6991" s="9" t="s">
        <v>29570</v>
      </c>
      <c r="F6991" s="12">
        <v>500</v>
      </c>
    </row>
    <row r="6992" spans="1:6">
      <c r="A6992" s="9">
        <v>6988</v>
      </c>
      <c r="B6992" s="9" t="s">
        <v>29564</v>
      </c>
      <c r="C6992" s="9" t="s">
        <v>36302</v>
      </c>
      <c r="D6992" s="9" t="s">
        <v>153</v>
      </c>
      <c r="E6992" s="9" t="s">
        <v>29570</v>
      </c>
      <c r="F6992" s="12">
        <v>500</v>
      </c>
    </row>
    <row r="6993" spans="1:6">
      <c r="A6993" s="9">
        <v>6989</v>
      </c>
      <c r="B6993" s="9" t="s">
        <v>29564</v>
      </c>
      <c r="C6993" s="9" t="s">
        <v>36303</v>
      </c>
      <c r="D6993" s="9" t="s">
        <v>153</v>
      </c>
      <c r="E6993" s="9" t="s">
        <v>29570</v>
      </c>
      <c r="F6993" s="12">
        <v>500</v>
      </c>
    </row>
    <row r="6994" spans="1:6">
      <c r="A6994" s="9">
        <v>6990</v>
      </c>
      <c r="B6994" s="9" t="s">
        <v>29564</v>
      </c>
      <c r="C6994" s="9" t="s">
        <v>36304</v>
      </c>
      <c r="D6994" s="9" t="s">
        <v>153</v>
      </c>
      <c r="E6994" s="9" t="s">
        <v>29570</v>
      </c>
      <c r="F6994" s="12">
        <v>500</v>
      </c>
    </row>
    <row r="6995" spans="1:6">
      <c r="A6995" s="9">
        <v>6991</v>
      </c>
      <c r="B6995" s="9" t="s">
        <v>29564</v>
      </c>
      <c r="C6995" s="9" t="s">
        <v>36305</v>
      </c>
      <c r="D6995" s="9" t="s">
        <v>153</v>
      </c>
      <c r="E6995" s="9" t="s">
        <v>29570</v>
      </c>
      <c r="F6995" s="12">
        <v>500</v>
      </c>
    </row>
    <row r="6996" spans="1:6">
      <c r="A6996" s="9">
        <v>6992</v>
      </c>
      <c r="B6996" s="9" t="s">
        <v>29564</v>
      </c>
      <c r="C6996" s="9" t="s">
        <v>36306</v>
      </c>
      <c r="D6996" s="9" t="s">
        <v>153</v>
      </c>
      <c r="E6996" s="9" t="s">
        <v>29570</v>
      </c>
      <c r="F6996" s="12">
        <v>500</v>
      </c>
    </row>
    <row r="6997" spans="1:6">
      <c r="A6997" s="9">
        <v>6993</v>
      </c>
      <c r="B6997" s="9" t="s">
        <v>29564</v>
      </c>
      <c r="C6997" s="9" t="s">
        <v>36307</v>
      </c>
      <c r="D6997" s="9" t="s">
        <v>153</v>
      </c>
      <c r="E6997" s="9" t="s">
        <v>29570</v>
      </c>
      <c r="F6997" s="12">
        <v>500</v>
      </c>
    </row>
    <row r="6998" spans="1:6">
      <c r="A6998" s="9">
        <v>6994</v>
      </c>
      <c r="B6998" s="9" t="s">
        <v>29564</v>
      </c>
      <c r="C6998" s="9" t="s">
        <v>36308</v>
      </c>
      <c r="D6998" s="9" t="s">
        <v>153</v>
      </c>
      <c r="E6998" s="9" t="s">
        <v>29570</v>
      </c>
      <c r="F6998" s="12">
        <v>500</v>
      </c>
    </row>
    <row r="6999" spans="1:6">
      <c r="A6999" s="9">
        <v>6995</v>
      </c>
      <c r="B6999" s="9" t="s">
        <v>29564</v>
      </c>
      <c r="C6999" s="9" t="s">
        <v>36309</v>
      </c>
      <c r="D6999" s="9" t="s">
        <v>153</v>
      </c>
      <c r="E6999" s="9" t="s">
        <v>29570</v>
      </c>
      <c r="F6999" s="12">
        <v>500</v>
      </c>
    </row>
    <row r="7000" spans="1:6">
      <c r="A7000" s="9">
        <v>6996</v>
      </c>
      <c r="B7000" s="9" t="s">
        <v>29564</v>
      </c>
      <c r="C7000" s="9" t="s">
        <v>36310</v>
      </c>
      <c r="D7000" s="9" t="s">
        <v>153</v>
      </c>
      <c r="E7000" s="9" t="s">
        <v>29570</v>
      </c>
      <c r="F7000" s="12">
        <v>500</v>
      </c>
    </row>
    <row r="7001" spans="1:6">
      <c r="A7001" s="9">
        <v>6997</v>
      </c>
      <c r="B7001" s="9" t="s">
        <v>29564</v>
      </c>
      <c r="C7001" s="9" t="s">
        <v>36311</v>
      </c>
      <c r="D7001" s="9" t="s">
        <v>153</v>
      </c>
      <c r="E7001" s="9" t="s">
        <v>29566</v>
      </c>
      <c r="F7001" s="12">
        <v>39.9</v>
      </c>
    </row>
    <row r="7002" spans="1:6">
      <c r="A7002" s="9">
        <v>6998</v>
      </c>
      <c r="B7002" s="9" t="s">
        <v>29564</v>
      </c>
      <c r="C7002" s="9" t="s">
        <v>36312</v>
      </c>
      <c r="D7002" s="9" t="s">
        <v>153</v>
      </c>
      <c r="E7002" s="9" t="s">
        <v>29570</v>
      </c>
      <c r="F7002" s="12">
        <v>500</v>
      </c>
    </row>
    <row r="7003" spans="1:6">
      <c r="A7003" s="9">
        <v>6999</v>
      </c>
      <c r="B7003" s="9" t="s">
        <v>29564</v>
      </c>
      <c r="C7003" s="9" t="s">
        <v>36313</v>
      </c>
      <c r="D7003" s="9" t="s">
        <v>153</v>
      </c>
      <c r="E7003" s="9" t="s">
        <v>29570</v>
      </c>
      <c r="F7003" s="12">
        <v>500</v>
      </c>
    </row>
    <row r="7004" spans="1:6">
      <c r="A7004" s="9">
        <v>7000</v>
      </c>
      <c r="B7004" s="9" t="s">
        <v>29564</v>
      </c>
      <c r="C7004" s="9" t="s">
        <v>36314</v>
      </c>
      <c r="D7004" s="9" t="s">
        <v>153</v>
      </c>
      <c r="E7004" s="9" t="s">
        <v>29570</v>
      </c>
      <c r="F7004" s="12">
        <v>500</v>
      </c>
    </row>
    <row r="7005" spans="1:6">
      <c r="A7005" s="9">
        <v>7001</v>
      </c>
      <c r="B7005" s="9" t="s">
        <v>29564</v>
      </c>
      <c r="C7005" s="9" t="s">
        <v>36315</v>
      </c>
      <c r="D7005" s="9" t="s">
        <v>153</v>
      </c>
      <c r="E7005" s="9" t="s">
        <v>29570</v>
      </c>
      <c r="F7005" s="12">
        <v>500</v>
      </c>
    </row>
    <row r="7006" spans="1:6">
      <c r="A7006" s="9">
        <v>7002</v>
      </c>
      <c r="B7006" s="9" t="s">
        <v>29564</v>
      </c>
      <c r="C7006" s="9" t="s">
        <v>36316</v>
      </c>
      <c r="D7006" s="9" t="s">
        <v>153</v>
      </c>
      <c r="E7006" s="9" t="s">
        <v>29570</v>
      </c>
      <c r="F7006" s="12">
        <v>500</v>
      </c>
    </row>
    <row r="7007" spans="1:6">
      <c r="A7007" s="9">
        <v>7003</v>
      </c>
      <c r="B7007" s="9" t="s">
        <v>29564</v>
      </c>
      <c r="C7007" s="9" t="s">
        <v>36317</v>
      </c>
      <c r="D7007" s="9" t="s">
        <v>153</v>
      </c>
      <c r="E7007" s="9" t="s">
        <v>29570</v>
      </c>
      <c r="F7007" s="12">
        <v>500</v>
      </c>
    </row>
    <row r="7008" spans="1:6">
      <c r="A7008" s="9">
        <v>7004</v>
      </c>
      <c r="B7008" s="9" t="s">
        <v>29564</v>
      </c>
      <c r="C7008" s="9" t="s">
        <v>36318</v>
      </c>
      <c r="D7008" s="9" t="s">
        <v>153</v>
      </c>
      <c r="E7008" s="9" t="s">
        <v>29570</v>
      </c>
      <c r="F7008" s="12">
        <v>500</v>
      </c>
    </row>
    <row r="7009" spans="1:6">
      <c r="A7009" s="9">
        <v>7005</v>
      </c>
      <c r="B7009" s="9" t="s">
        <v>29564</v>
      </c>
      <c r="C7009" s="9" t="s">
        <v>36319</v>
      </c>
      <c r="D7009" s="9" t="s">
        <v>153</v>
      </c>
      <c r="E7009" s="9" t="s">
        <v>29570</v>
      </c>
      <c r="F7009" s="12">
        <v>500</v>
      </c>
    </row>
    <row r="7010" spans="1:6">
      <c r="A7010" s="9">
        <v>7006</v>
      </c>
      <c r="B7010" s="9" t="s">
        <v>29564</v>
      </c>
      <c r="C7010" s="9" t="s">
        <v>36320</v>
      </c>
      <c r="D7010" s="9" t="s">
        <v>153</v>
      </c>
      <c r="E7010" s="9" t="s">
        <v>29570</v>
      </c>
      <c r="F7010" s="12">
        <v>500</v>
      </c>
    </row>
    <row r="7011" spans="1:6">
      <c r="A7011" s="9">
        <v>7007</v>
      </c>
      <c r="B7011" s="9" t="s">
        <v>29564</v>
      </c>
      <c r="C7011" s="9" t="s">
        <v>36321</v>
      </c>
      <c r="D7011" s="9" t="s">
        <v>153</v>
      </c>
      <c r="E7011" s="9" t="s">
        <v>29570</v>
      </c>
      <c r="F7011" s="12">
        <v>500</v>
      </c>
    </row>
    <row r="7012" spans="1:6">
      <c r="A7012" s="9">
        <v>7008</v>
      </c>
      <c r="B7012" s="9" t="s">
        <v>29564</v>
      </c>
      <c r="C7012" s="9" t="s">
        <v>36322</v>
      </c>
      <c r="D7012" s="9" t="s">
        <v>153</v>
      </c>
      <c r="E7012" s="9" t="s">
        <v>29570</v>
      </c>
      <c r="F7012" s="12">
        <v>500</v>
      </c>
    </row>
    <row r="7013" spans="1:6">
      <c r="A7013" s="9">
        <v>7009</v>
      </c>
      <c r="B7013" s="9" t="s">
        <v>29564</v>
      </c>
      <c r="C7013" s="9" t="s">
        <v>36323</v>
      </c>
      <c r="D7013" s="9" t="s">
        <v>153</v>
      </c>
      <c r="E7013" s="9" t="s">
        <v>31219</v>
      </c>
      <c r="F7013" s="12">
        <v>500</v>
      </c>
    </row>
    <row r="7014" spans="1:6">
      <c r="A7014" s="9">
        <v>7010</v>
      </c>
      <c r="B7014" s="9" t="s">
        <v>29564</v>
      </c>
      <c r="C7014" s="9" t="s">
        <v>36324</v>
      </c>
      <c r="D7014" s="9" t="s">
        <v>153</v>
      </c>
      <c r="E7014" s="9" t="s">
        <v>29570</v>
      </c>
      <c r="F7014" s="12">
        <v>500</v>
      </c>
    </row>
    <row r="7015" spans="1:6">
      <c r="A7015" s="9">
        <v>7011</v>
      </c>
      <c r="B7015" s="9" t="s">
        <v>29564</v>
      </c>
      <c r="C7015" s="9" t="s">
        <v>36325</v>
      </c>
      <c r="D7015" s="9" t="s">
        <v>153</v>
      </c>
      <c r="E7015" s="9" t="s">
        <v>29570</v>
      </c>
      <c r="F7015" s="12">
        <v>500</v>
      </c>
    </row>
    <row r="7016" spans="1:6">
      <c r="A7016" s="9">
        <v>7012</v>
      </c>
      <c r="B7016" s="9" t="s">
        <v>29564</v>
      </c>
      <c r="C7016" s="9" t="s">
        <v>36326</v>
      </c>
      <c r="D7016" s="9" t="s">
        <v>153</v>
      </c>
      <c r="E7016" s="9" t="s">
        <v>29570</v>
      </c>
      <c r="F7016" s="12">
        <v>500</v>
      </c>
    </row>
    <row r="7017" spans="1:6">
      <c r="A7017" s="9">
        <v>7013</v>
      </c>
      <c r="B7017" s="9" t="s">
        <v>29564</v>
      </c>
      <c r="C7017" s="9" t="s">
        <v>36327</v>
      </c>
      <c r="D7017" s="9" t="s">
        <v>153</v>
      </c>
      <c r="E7017" s="9" t="s">
        <v>29570</v>
      </c>
      <c r="F7017" s="12">
        <v>500</v>
      </c>
    </row>
    <row r="7018" spans="1:6">
      <c r="A7018" s="9">
        <v>7014</v>
      </c>
      <c r="B7018" s="9" t="s">
        <v>29564</v>
      </c>
      <c r="C7018" s="9" t="s">
        <v>36328</v>
      </c>
      <c r="D7018" s="9" t="s">
        <v>153</v>
      </c>
      <c r="E7018" s="9" t="s">
        <v>29570</v>
      </c>
      <c r="F7018" s="12">
        <v>500</v>
      </c>
    </row>
    <row r="7019" spans="1:6">
      <c r="A7019" s="9">
        <v>7015</v>
      </c>
      <c r="B7019" s="9" t="s">
        <v>29564</v>
      </c>
      <c r="C7019" s="9" t="s">
        <v>36329</v>
      </c>
      <c r="D7019" s="9" t="s">
        <v>153</v>
      </c>
      <c r="E7019" s="9" t="s">
        <v>29570</v>
      </c>
      <c r="F7019" s="12">
        <v>500</v>
      </c>
    </row>
    <row r="7020" spans="1:6">
      <c r="A7020" s="9">
        <v>7016</v>
      </c>
      <c r="B7020" s="9" t="s">
        <v>29564</v>
      </c>
      <c r="C7020" s="9" t="s">
        <v>36330</v>
      </c>
      <c r="D7020" s="9" t="s">
        <v>153</v>
      </c>
      <c r="E7020" s="9" t="s">
        <v>29570</v>
      </c>
      <c r="F7020" s="12">
        <v>500</v>
      </c>
    </row>
    <row r="7021" spans="1:6">
      <c r="A7021" s="9">
        <v>7017</v>
      </c>
      <c r="B7021" s="9" t="s">
        <v>29564</v>
      </c>
      <c r="C7021" s="9" t="s">
        <v>36331</v>
      </c>
      <c r="D7021" s="9" t="s">
        <v>153</v>
      </c>
      <c r="E7021" s="9" t="s">
        <v>29570</v>
      </c>
      <c r="F7021" s="12">
        <v>500</v>
      </c>
    </row>
    <row r="7022" spans="1:6">
      <c r="A7022" s="9">
        <v>7018</v>
      </c>
      <c r="B7022" s="9" t="s">
        <v>29564</v>
      </c>
      <c r="C7022" s="9" t="s">
        <v>36332</v>
      </c>
      <c r="D7022" s="9" t="s">
        <v>153</v>
      </c>
      <c r="E7022" s="9" t="s">
        <v>29570</v>
      </c>
      <c r="F7022" s="12">
        <v>500</v>
      </c>
    </row>
    <row r="7023" spans="1:6">
      <c r="A7023" s="9">
        <v>7019</v>
      </c>
      <c r="B7023" s="9" t="s">
        <v>29564</v>
      </c>
      <c r="C7023" s="9" t="s">
        <v>36333</v>
      </c>
      <c r="D7023" s="9" t="s">
        <v>153</v>
      </c>
      <c r="E7023" s="9" t="s">
        <v>29570</v>
      </c>
      <c r="F7023" s="12">
        <v>500</v>
      </c>
    </row>
    <row r="7024" spans="1:6">
      <c r="A7024" s="9">
        <v>7020</v>
      </c>
      <c r="B7024" s="9" t="s">
        <v>29564</v>
      </c>
      <c r="C7024" s="9" t="s">
        <v>36334</v>
      </c>
      <c r="D7024" s="9" t="s">
        <v>153</v>
      </c>
      <c r="E7024" s="9" t="s">
        <v>29570</v>
      </c>
      <c r="F7024" s="12">
        <v>500</v>
      </c>
    </row>
    <row r="7025" spans="1:6">
      <c r="A7025" s="9">
        <v>7021</v>
      </c>
      <c r="B7025" s="9" t="s">
        <v>29564</v>
      </c>
      <c r="C7025" s="9" t="s">
        <v>36335</v>
      </c>
      <c r="D7025" s="9" t="s">
        <v>153</v>
      </c>
      <c r="E7025" s="9" t="s">
        <v>29570</v>
      </c>
      <c r="F7025" s="12">
        <v>500</v>
      </c>
    </row>
    <row r="7026" spans="1:6">
      <c r="A7026" s="9">
        <v>7022</v>
      </c>
      <c r="B7026" s="9" t="s">
        <v>29564</v>
      </c>
      <c r="C7026" s="9" t="s">
        <v>36336</v>
      </c>
      <c r="D7026" s="9" t="s">
        <v>153</v>
      </c>
      <c r="E7026" s="9" t="s">
        <v>29570</v>
      </c>
      <c r="F7026" s="12">
        <v>500</v>
      </c>
    </row>
    <row r="7027" spans="1:6">
      <c r="A7027" s="9">
        <v>7023</v>
      </c>
      <c r="B7027" s="9" t="s">
        <v>29564</v>
      </c>
      <c r="C7027" s="9" t="s">
        <v>36337</v>
      </c>
      <c r="D7027" s="9" t="s">
        <v>153</v>
      </c>
      <c r="E7027" s="9" t="s">
        <v>31219</v>
      </c>
      <c r="F7027" s="12">
        <v>500</v>
      </c>
    </row>
    <row r="7028" spans="1:6">
      <c r="A7028" s="9">
        <v>7024</v>
      </c>
      <c r="B7028" s="9" t="s">
        <v>29564</v>
      </c>
      <c r="C7028" s="9" t="s">
        <v>36338</v>
      </c>
      <c r="D7028" s="9" t="s">
        <v>153</v>
      </c>
      <c r="E7028" s="9" t="s">
        <v>29570</v>
      </c>
      <c r="F7028" s="12">
        <v>500</v>
      </c>
    </row>
    <row r="7029" spans="1:6">
      <c r="A7029" s="9">
        <v>7025</v>
      </c>
      <c r="B7029" s="9" t="s">
        <v>29564</v>
      </c>
      <c r="C7029" s="9" t="s">
        <v>36339</v>
      </c>
      <c r="D7029" s="9" t="s">
        <v>153</v>
      </c>
      <c r="E7029" s="9" t="s">
        <v>29570</v>
      </c>
      <c r="F7029" s="12">
        <v>500</v>
      </c>
    </row>
    <row r="7030" spans="1:6">
      <c r="A7030" s="9">
        <v>7026</v>
      </c>
      <c r="B7030" s="9" t="s">
        <v>29564</v>
      </c>
      <c r="C7030" s="9" t="s">
        <v>36340</v>
      </c>
      <c r="D7030" s="9" t="s">
        <v>153</v>
      </c>
      <c r="E7030" s="9" t="s">
        <v>29570</v>
      </c>
      <c r="F7030" s="12">
        <v>500</v>
      </c>
    </row>
    <row r="7031" spans="1:6">
      <c r="A7031" s="9">
        <v>7027</v>
      </c>
      <c r="B7031" s="9" t="s">
        <v>29564</v>
      </c>
      <c r="C7031" s="9" t="s">
        <v>36341</v>
      </c>
      <c r="D7031" s="9" t="s">
        <v>153</v>
      </c>
      <c r="E7031" s="9" t="s">
        <v>29570</v>
      </c>
      <c r="F7031" s="12">
        <v>500</v>
      </c>
    </row>
    <row r="7032" spans="1:6">
      <c r="A7032" s="9">
        <v>7028</v>
      </c>
      <c r="B7032" s="9" t="s">
        <v>29564</v>
      </c>
      <c r="C7032" s="9" t="s">
        <v>36342</v>
      </c>
      <c r="D7032" s="9" t="s">
        <v>153</v>
      </c>
      <c r="E7032" s="9" t="s">
        <v>29570</v>
      </c>
      <c r="F7032" s="12">
        <v>500</v>
      </c>
    </row>
    <row r="7033" spans="1:6">
      <c r="A7033" s="9">
        <v>7029</v>
      </c>
      <c r="B7033" s="9" t="s">
        <v>29564</v>
      </c>
      <c r="C7033" s="9" t="s">
        <v>36343</v>
      </c>
      <c r="D7033" s="9" t="s">
        <v>153</v>
      </c>
      <c r="E7033" s="9" t="s">
        <v>29570</v>
      </c>
      <c r="F7033" s="12">
        <v>500</v>
      </c>
    </row>
    <row r="7034" spans="1:6">
      <c r="A7034" s="9">
        <v>7030</v>
      </c>
      <c r="B7034" s="9" t="s">
        <v>29564</v>
      </c>
      <c r="C7034" s="9" t="s">
        <v>36344</v>
      </c>
      <c r="D7034" s="9" t="s">
        <v>153</v>
      </c>
      <c r="E7034" s="9" t="s">
        <v>29570</v>
      </c>
      <c r="F7034" s="12">
        <v>500</v>
      </c>
    </row>
    <row r="7035" spans="1:6">
      <c r="A7035" s="9">
        <v>7031</v>
      </c>
      <c r="B7035" s="9" t="s">
        <v>29564</v>
      </c>
      <c r="C7035" s="9" t="s">
        <v>36345</v>
      </c>
      <c r="D7035" s="9" t="s">
        <v>153</v>
      </c>
      <c r="E7035" s="9" t="s">
        <v>29570</v>
      </c>
      <c r="F7035" s="12">
        <v>500</v>
      </c>
    </row>
    <row r="7036" spans="1:6">
      <c r="A7036" s="9">
        <v>7032</v>
      </c>
      <c r="B7036" s="9" t="s">
        <v>29564</v>
      </c>
      <c r="C7036" s="9" t="s">
        <v>36346</v>
      </c>
      <c r="D7036" s="9" t="s">
        <v>153</v>
      </c>
      <c r="E7036" s="9" t="s">
        <v>29570</v>
      </c>
      <c r="F7036" s="12">
        <v>500</v>
      </c>
    </row>
    <row r="7037" spans="1:6">
      <c r="A7037" s="9">
        <v>7033</v>
      </c>
      <c r="B7037" s="9" t="s">
        <v>29564</v>
      </c>
      <c r="C7037" s="9" t="s">
        <v>36347</v>
      </c>
      <c r="D7037" s="9" t="s">
        <v>153</v>
      </c>
      <c r="E7037" s="9" t="s">
        <v>29570</v>
      </c>
      <c r="F7037" s="12">
        <v>500</v>
      </c>
    </row>
    <row r="7038" spans="1:6">
      <c r="A7038" s="9">
        <v>7034</v>
      </c>
      <c r="B7038" s="9" t="s">
        <v>29564</v>
      </c>
      <c r="C7038" s="9" t="s">
        <v>36348</v>
      </c>
      <c r="D7038" s="9" t="s">
        <v>153</v>
      </c>
      <c r="E7038" s="9" t="s">
        <v>29570</v>
      </c>
      <c r="F7038" s="12">
        <v>500</v>
      </c>
    </row>
    <row r="7039" spans="1:6">
      <c r="A7039" s="9">
        <v>7035</v>
      </c>
      <c r="B7039" s="9" t="s">
        <v>29564</v>
      </c>
      <c r="C7039" s="9" t="s">
        <v>36349</v>
      </c>
      <c r="D7039" s="9" t="s">
        <v>153</v>
      </c>
      <c r="E7039" s="9" t="s">
        <v>29570</v>
      </c>
      <c r="F7039" s="12">
        <v>500</v>
      </c>
    </row>
    <row r="7040" spans="1:6">
      <c r="A7040" s="9">
        <v>7036</v>
      </c>
      <c r="B7040" s="9" t="s">
        <v>29564</v>
      </c>
      <c r="C7040" s="9" t="s">
        <v>36350</v>
      </c>
      <c r="D7040" s="9" t="s">
        <v>153</v>
      </c>
      <c r="E7040" s="9" t="s">
        <v>29570</v>
      </c>
      <c r="F7040" s="12">
        <v>500</v>
      </c>
    </row>
    <row r="7041" spans="1:6">
      <c r="A7041" s="9">
        <v>7037</v>
      </c>
      <c r="B7041" s="9" t="s">
        <v>29564</v>
      </c>
      <c r="C7041" s="9" t="s">
        <v>36351</v>
      </c>
      <c r="D7041" s="9" t="s">
        <v>153</v>
      </c>
      <c r="E7041" s="9" t="s">
        <v>29570</v>
      </c>
      <c r="F7041" s="12">
        <v>500</v>
      </c>
    </row>
    <row r="7042" spans="1:6">
      <c r="A7042" s="9">
        <v>7038</v>
      </c>
      <c r="B7042" s="9" t="s">
        <v>29564</v>
      </c>
      <c r="C7042" s="9" t="s">
        <v>36352</v>
      </c>
      <c r="D7042" s="9" t="s">
        <v>153</v>
      </c>
      <c r="E7042" s="9" t="s">
        <v>29570</v>
      </c>
      <c r="F7042" s="12">
        <v>500</v>
      </c>
    </row>
    <row r="7043" spans="1:6">
      <c r="A7043" s="9">
        <v>7039</v>
      </c>
      <c r="B7043" s="9" t="s">
        <v>29564</v>
      </c>
      <c r="C7043" s="9" t="s">
        <v>36353</v>
      </c>
      <c r="D7043" s="9" t="s">
        <v>153</v>
      </c>
      <c r="E7043" s="9" t="s">
        <v>29570</v>
      </c>
      <c r="F7043" s="12">
        <v>500</v>
      </c>
    </row>
    <row r="7044" spans="1:6">
      <c r="A7044" s="9">
        <v>7040</v>
      </c>
      <c r="B7044" s="9" t="s">
        <v>29564</v>
      </c>
      <c r="C7044" s="9" t="s">
        <v>36354</v>
      </c>
      <c r="D7044" s="9" t="s">
        <v>153</v>
      </c>
      <c r="E7044" s="9" t="s">
        <v>29570</v>
      </c>
      <c r="F7044" s="12">
        <v>500</v>
      </c>
    </row>
    <row r="7045" spans="1:6">
      <c r="A7045" s="9">
        <v>7041</v>
      </c>
      <c r="B7045" s="9" t="s">
        <v>29564</v>
      </c>
      <c r="C7045" s="9" t="s">
        <v>36355</v>
      </c>
      <c r="D7045" s="9" t="s">
        <v>153</v>
      </c>
      <c r="E7045" s="9" t="s">
        <v>29570</v>
      </c>
      <c r="F7045" s="12">
        <v>500</v>
      </c>
    </row>
    <row r="7046" spans="1:6">
      <c r="A7046" s="9">
        <v>7042</v>
      </c>
      <c r="B7046" s="9" t="s">
        <v>29564</v>
      </c>
      <c r="C7046" s="9" t="s">
        <v>36356</v>
      </c>
      <c r="D7046" s="9" t="s">
        <v>153</v>
      </c>
      <c r="E7046" s="9" t="s">
        <v>29570</v>
      </c>
      <c r="F7046" s="12">
        <v>500</v>
      </c>
    </row>
    <row r="7047" spans="1:6">
      <c r="A7047" s="9">
        <v>7043</v>
      </c>
      <c r="B7047" s="9" t="s">
        <v>29564</v>
      </c>
      <c r="C7047" s="9" t="s">
        <v>36357</v>
      </c>
      <c r="D7047" s="9" t="s">
        <v>153</v>
      </c>
      <c r="E7047" s="9" t="s">
        <v>29570</v>
      </c>
      <c r="F7047" s="12">
        <v>500</v>
      </c>
    </row>
    <row r="7048" spans="1:6">
      <c r="A7048" s="9">
        <v>7044</v>
      </c>
      <c r="B7048" s="9" t="s">
        <v>29564</v>
      </c>
      <c r="C7048" s="9" t="s">
        <v>36358</v>
      </c>
      <c r="D7048" s="9" t="s">
        <v>153</v>
      </c>
      <c r="E7048" s="9" t="s">
        <v>29570</v>
      </c>
      <c r="F7048" s="12">
        <v>500</v>
      </c>
    </row>
    <row r="7049" spans="1:6">
      <c r="A7049" s="9">
        <v>7045</v>
      </c>
      <c r="B7049" s="9" t="s">
        <v>29564</v>
      </c>
      <c r="C7049" s="9" t="s">
        <v>36359</v>
      </c>
      <c r="D7049" s="9" t="s">
        <v>153</v>
      </c>
      <c r="E7049" s="9" t="s">
        <v>29570</v>
      </c>
      <c r="F7049" s="12">
        <v>500</v>
      </c>
    </row>
    <row r="7050" spans="1:6">
      <c r="A7050" s="9">
        <v>7046</v>
      </c>
      <c r="B7050" s="9" t="s">
        <v>29564</v>
      </c>
      <c r="C7050" s="9" t="s">
        <v>36360</v>
      </c>
      <c r="D7050" s="9" t="s">
        <v>153</v>
      </c>
      <c r="E7050" s="9" t="s">
        <v>29570</v>
      </c>
      <c r="F7050" s="12">
        <v>500</v>
      </c>
    </row>
    <row r="7051" spans="1:6">
      <c r="A7051" s="9">
        <v>7047</v>
      </c>
      <c r="B7051" s="9" t="s">
        <v>29564</v>
      </c>
      <c r="C7051" s="9" t="s">
        <v>36361</v>
      </c>
      <c r="D7051" s="9" t="s">
        <v>153</v>
      </c>
      <c r="E7051" s="9" t="s">
        <v>29570</v>
      </c>
      <c r="F7051" s="12">
        <v>500</v>
      </c>
    </row>
    <row r="7052" spans="1:6">
      <c r="A7052" s="9">
        <v>7048</v>
      </c>
      <c r="B7052" s="9" t="s">
        <v>29564</v>
      </c>
      <c r="C7052" s="9" t="s">
        <v>36362</v>
      </c>
      <c r="D7052" s="9" t="s">
        <v>153</v>
      </c>
      <c r="E7052" s="9" t="s">
        <v>29570</v>
      </c>
      <c r="F7052" s="12">
        <v>500</v>
      </c>
    </row>
    <row r="7053" spans="1:6">
      <c r="A7053" s="9">
        <v>7049</v>
      </c>
      <c r="B7053" s="9" t="s">
        <v>29564</v>
      </c>
      <c r="C7053" s="9" t="s">
        <v>36363</v>
      </c>
      <c r="D7053" s="9" t="s">
        <v>153</v>
      </c>
      <c r="E7053" s="9" t="s">
        <v>29570</v>
      </c>
      <c r="F7053" s="12">
        <v>500</v>
      </c>
    </row>
    <row r="7054" spans="1:6">
      <c r="A7054" s="9">
        <v>7050</v>
      </c>
      <c r="B7054" s="9" t="s">
        <v>29564</v>
      </c>
      <c r="C7054" s="9" t="s">
        <v>36364</v>
      </c>
      <c r="D7054" s="9" t="s">
        <v>153</v>
      </c>
      <c r="E7054" s="9" t="s">
        <v>29570</v>
      </c>
      <c r="F7054" s="12">
        <v>500</v>
      </c>
    </row>
    <row r="7055" spans="1:6">
      <c r="A7055" s="9">
        <v>7051</v>
      </c>
      <c r="B7055" s="9" t="s">
        <v>29564</v>
      </c>
      <c r="C7055" s="9" t="s">
        <v>36365</v>
      </c>
      <c r="D7055" s="9" t="s">
        <v>153</v>
      </c>
      <c r="E7055" s="9" t="s">
        <v>29570</v>
      </c>
      <c r="F7055" s="12">
        <v>500</v>
      </c>
    </row>
    <row r="7056" spans="1:6">
      <c r="A7056" s="9">
        <v>7052</v>
      </c>
      <c r="B7056" s="9" t="s">
        <v>29564</v>
      </c>
      <c r="C7056" s="9" t="s">
        <v>36366</v>
      </c>
      <c r="D7056" s="9" t="s">
        <v>153</v>
      </c>
      <c r="E7056" s="9" t="s">
        <v>29570</v>
      </c>
      <c r="F7056" s="12">
        <v>500</v>
      </c>
    </row>
    <row r="7057" spans="1:6">
      <c r="A7057" s="9">
        <v>7053</v>
      </c>
      <c r="B7057" s="9" t="s">
        <v>29564</v>
      </c>
      <c r="C7057" s="9" t="s">
        <v>36367</v>
      </c>
      <c r="D7057" s="9" t="s">
        <v>153</v>
      </c>
      <c r="E7057" s="9" t="s">
        <v>29570</v>
      </c>
      <c r="F7057" s="12">
        <v>500</v>
      </c>
    </row>
    <row r="7058" spans="1:6">
      <c r="A7058" s="9">
        <v>7054</v>
      </c>
      <c r="B7058" s="9" t="s">
        <v>29564</v>
      </c>
      <c r="C7058" s="9" t="s">
        <v>36368</v>
      </c>
      <c r="D7058" s="9" t="s">
        <v>153</v>
      </c>
      <c r="E7058" s="9" t="s">
        <v>29570</v>
      </c>
      <c r="F7058" s="12">
        <v>500</v>
      </c>
    </row>
    <row r="7059" spans="1:6">
      <c r="A7059" s="9">
        <v>7055</v>
      </c>
      <c r="B7059" s="9" t="s">
        <v>29564</v>
      </c>
      <c r="C7059" s="9" t="s">
        <v>36369</v>
      </c>
      <c r="D7059" s="9" t="s">
        <v>153</v>
      </c>
      <c r="E7059" s="9" t="s">
        <v>29570</v>
      </c>
      <c r="F7059" s="12">
        <v>500</v>
      </c>
    </row>
    <row r="7060" spans="1:6">
      <c r="A7060" s="9">
        <v>7056</v>
      </c>
      <c r="B7060" s="9" t="s">
        <v>29564</v>
      </c>
      <c r="C7060" s="9" t="s">
        <v>36370</v>
      </c>
      <c r="D7060" s="9" t="s">
        <v>153</v>
      </c>
      <c r="E7060" s="9" t="s">
        <v>29570</v>
      </c>
      <c r="F7060" s="12">
        <v>500</v>
      </c>
    </row>
    <row r="7061" spans="1:6">
      <c r="A7061" s="9">
        <v>7057</v>
      </c>
      <c r="B7061" s="9" t="s">
        <v>29564</v>
      </c>
      <c r="C7061" s="9" t="s">
        <v>36371</v>
      </c>
      <c r="D7061" s="9" t="s">
        <v>153</v>
      </c>
      <c r="E7061" s="9" t="s">
        <v>29570</v>
      </c>
      <c r="F7061" s="12">
        <v>500</v>
      </c>
    </row>
    <row r="7062" spans="1:6">
      <c r="A7062" s="9">
        <v>7058</v>
      </c>
      <c r="B7062" s="9" t="s">
        <v>29564</v>
      </c>
      <c r="C7062" s="9" t="s">
        <v>36372</v>
      </c>
      <c r="D7062" s="9" t="s">
        <v>153</v>
      </c>
      <c r="E7062" s="9" t="s">
        <v>29570</v>
      </c>
      <c r="F7062" s="12">
        <v>500</v>
      </c>
    </row>
    <row r="7063" spans="1:6">
      <c r="A7063" s="9">
        <v>7059</v>
      </c>
      <c r="B7063" s="9" t="s">
        <v>29564</v>
      </c>
      <c r="C7063" s="9" t="s">
        <v>36373</v>
      </c>
      <c r="D7063" s="9" t="s">
        <v>153</v>
      </c>
      <c r="E7063" s="9" t="s">
        <v>29570</v>
      </c>
      <c r="F7063" s="12">
        <v>500</v>
      </c>
    </row>
    <row r="7064" spans="1:6">
      <c r="A7064" s="9">
        <v>7060</v>
      </c>
      <c r="B7064" s="9" t="s">
        <v>29564</v>
      </c>
      <c r="C7064" s="9" t="s">
        <v>36374</v>
      </c>
      <c r="D7064" s="9" t="s">
        <v>153</v>
      </c>
      <c r="E7064" s="9" t="s">
        <v>29570</v>
      </c>
      <c r="F7064" s="12">
        <v>500</v>
      </c>
    </row>
    <row r="7065" spans="1:6">
      <c r="A7065" s="9">
        <v>7061</v>
      </c>
      <c r="B7065" s="9" t="s">
        <v>29564</v>
      </c>
      <c r="C7065" s="9" t="s">
        <v>36375</v>
      </c>
      <c r="D7065" s="9" t="s">
        <v>153</v>
      </c>
      <c r="E7065" s="9" t="s">
        <v>29570</v>
      </c>
      <c r="F7065" s="12">
        <v>500</v>
      </c>
    </row>
    <row r="7066" spans="1:6">
      <c r="A7066" s="9">
        <v>7062</v>
      </c>
      <c r="B7066" s="9" t="s">
        <v>29564</v>
      </c>
      <c r="C7066" s="9" t="s">
        <v>36376</v>
      </c>
      <c r="D7066" s="9" t="s">
        <v>153</v>
      </c>
      <c r="E7066" s="9" t="s">
        <v>29570</v>
      </c>
      <c r="F7066" s="12">
        <v>500</v>
      </c>
    </row>
    <row r="7067" spans="1:6">
      <c r="A7067" s="9">
        <v>7063</v>
      </c>
      <c r="B7067" s="9" t="s">
        <v>29564</v>
      </c>
      <c r="C7067" s="9" t="s">
        <v>36377</v>
      </c>
      <c r="D7067" s="9" t="s">
        <v>153</v>
      </c>
      <c r="E7067" s="9" t="s">
        <v>29570</v>
      </c>
      <c r="F7067" s="12">
        <v>500</v>
      </c>
    </row>
    <row r="7068" spans="1:6">
      <c r="A7068" s="9">
        <v>7064</v>
      </c>
      <c r="B7068" s="9" t="s">
        <v>29564</v>
      </c>
      <c r="C7068" s="9" t="s">
        <v>36378</v>
      </c>
      <c r="D7068" s="9" t="s">
        <v>153</v>
      </c>
      <c r="E7068" s="9" t="s">
        <v>29570</v>
      </c>
      <c r="F7068" s="12">
        <v>500</v>
      </c>
    </row>
    <row r="7069" spans="1:6">
      <c r="A7069" s="9">
        <v>7065</v>
      </c>
      <c r="B7069" s="9" t="s">
        <v>29564</v>
      </c>
      <c r="C7069" s="9" t="s">
        <v>36379</v>
      </c>
      <c r="D7069" s="9" t="s">
        <v>153</v>
      </c>
      <c r="E7069" s="9" t="s">
        <v>29570</v>
      </c>
      <c r="F7069" s="12">
        <v>500</v>
      </c>
    </row>
    <row r="7070" spans="1:6">
      <c r="A7070" s="9">
        <v>7066</v>
      </c>
      <c r="B7070" s="9" t="s">
        <v>29564</v>
      </c>
      <c r="C7070" s="9" t="s">
        <v>36380</v>
      </c>
      <c r="D7070" s="9" t="s">
        <v>153</v>
      </c>
      <c r="E7070" s="9" t="s">
        <v>29570</v>
      </c>
      <c r="F7070" s="12">
        <v>500</v>
      </c>
    </row>
    <row r="7071" spans="1:6">
      <c r="A7071" s="9">
        <v>7067</v>
      </c>
      <c r="B7071" s="9" t="s">
        <v>29564</v>
      </c>
      <c r="C7071" s="9" t="s">
        <v>36381</v>
      </c>
      <c r="D7071" s="9" t="s">
        <v>153</v>
      </c>
      <c r="E7071" s="9" t="s">
        <v>29570</v>
      </c>
      <c r="F7071" s="12">
        <v>500</v>
      </c>
    </row>
    <row r="7072" spans="1:6">
      <c r="A7072" s="9">
        <v>7068</v>
      </c>
      <c r="B7072" s="9" t="s">
        <v>29564</v>
      </c>
      <c r="C7072" s="9" t="s">
        <v>36382</v>
      </c>
      <c r="D7072" s="9" t="s">
        <v>153</v>
      </c>
      <c r="E7072" s="9" t="s">
        <v>29570</v>
      </c>
      <c r="F7072" s="12">
        <v>500</v>
      </c>
    </row>
    <row r="7073" spans="1:6">
      <c r="A7073" s="9">
        <v>7069</v>
      </c>
      <c r="B7073" s="9" t="s">
        <v>29564</v>
      </c>
      <c r="C7073" s="9" t="s">
        <v>36383</v>
      </c>
      <c r="D7073" s="9" t="s">
        <v>153</v>
      </c>
      <c r="E7073" s="9" t="s">
        <v>29570</v>
      </c>
      <c r="F7073" s="12">
        <v>500</v>
      </c>
    </row>
    <row r="7074" spans="1:6">
      <c r="A7074" s="9">
        <v>7070</v>
      </c>
      <c r="B7074" s="9" t="s">
        <v>29564</v>
      </c>
      <c r="C7074" s="9" t="s">
        <v>36384</v>
      </c>
      <c r="D7074" s="9" t="s">
        <v>153</v>
      </c>
      <c r="E7074" s="9" t="s">
        <v>29570</v>
      </c>
      <c r="F7074" s="12">
        <v>500</v>
      </c>
    </row>
    <row r="7075" spans="1:6">
      <c r="A7075" s="9">
        <v>7071</v>
      </c>
      <c r="B7075" s="9" t="s">
        <v>29564</v>
      </c>
      <c r="C7075" s="9" t="s">
        <v>36385</v>
      </c>
      <c r="D7075" s="9" t="s">
        <v>153</v>
      </c>
      <c r="E7075" s="9" t="s">
        <v>29570</v>
      </c>
      <c r="F7075" s="12">
        <v>500</v>
      </c>
    </row>
    <row r="7076" spans="1:6">
      <c r="A7076" s="9">
        <v>7072</v>
      </c>
      <c r="B7076" s="9" t="s">
        <v>29564</v>
      </c>
      <c r="C7076" s="9" t="s">
        <v>36386</v>
      </c>
      <c r="D7076" s="9" t="s">
        <v>153</v>
      </c>
      <c r="E7076" s="9" t="s">
        <v>29570</v>
      </c>
      <c r="F7076" s="12">
        <v>500</v>
      </c>
    </row>
    <row r="7077" spans="1:6">
      <c r="A7077" s="9">
        <v>7073</v>
      </c>
      <c r="B7077" s="9" t="s">
        <v>29564</v>
      </c>
      <c r="C7077" s="9" t="s">
        <v>36387</v>
      </c>
      <c r="D7077" s="9" t="s">
        <v>153</v>
      </c>
      <c r="E7077" s="9" t="s">
        <v>29570</v>
      </c>
      <c r="F7077" s="12">
        <v>500</v>
      </c>
    </row>
    <row r="7078" spans="1:6">
      <c r="A7078" s="9">
        <v>7074</v>
      </c>
      <c r="B7078" s="9" t="s">
        <v>29564</v>
      </c>
      <c r="C7078" s="9" t="s">
        <v>36388</v>
      </c>
      <c r="D7078" s="9" t="s">
        <v>153</v>
      </c>
      <c r="E7078" s="9" t="s">
        <v>29570</v>
      </c>
      <c r="F7078" s="12">
        <v>500</v>
      </c>
    </row>
    <row r="7079" spans="1:6">
      <c r="A7079" s="9">
        <v>7075</v>
      </c>
      <c r="B7079" s="9" t="s">
        <v>29564</v>
      </c>
      <c r="C7079" s="9" t="s">
        <v>36389</v>
      </c>
      <c r="D7079" s="9" t="s">
        <v>153</v>
      </c>
      <c r="E7079" s="9" t="s">
        <v>29570</v>
      </c>
      <c r="F7079" s="12">
        <v>500</v>
      </c>
    </row>
    <row r="7080" spans="1:6">
      <c r="A7080" s="9">
        <v>7076</v>
      </c>
      <c r="B7080" s="9" t="s">
        <v>29564</v>
      </c>
      <c r="C7080" s="9" t="s">
        <v>36390</v>
      </c>
      <c r="D7080" s="9" t="s">
        <v>153</v>
      </c>
      <c r="E7080" s="9" t="s">
        <v>29570</v>
      </c>
      <c r="F7080" s="12">
        <v>500</v>
      </c>
    </row>
    <row r="7081" spans="1:6">
      <c r="A7081" s="9">
        <v>7077</v>
      </c>
      <c r="B7081" s="9" t="s">
        <v>29564</v>
      </c>
      <c r="C7081" s="9" t="s">
        <v>36391</v>
      </c>
      <c r="D7081" s="9" t="s">
        <v>153</v>
      </c>
      <c r="E7081" s="9" t="s">
        <v>29570</v>
      </c>
      <c r="F7081" s="12">
        <v>500</v>
      </c>
    </row>
    <row r="7082" spans="1:6">
      <c r="A7082" s="9">
        <v>7078</v>
      </c>
      <c r="B7082" s="9" t="s">
        <v>29564</v>
      </c>
      <c r="C7082" s="9" t="s">
        <v>36392</v>
      </c>
      <c r="D7082" s="9" t="s">
        <v>153</v>
      </c>
      <c r="E7082" s="9" t="s">
        <v>29570</v>
      </c>
      <c r="F7082" s="12">
        <v>500</v>
      </c>
    </row>
    <row r="7083" spans="1:6">
      <c r="A7083" s="9">
        <v>7079</v>
      </c>
      <c r="B7083" s="9" t="s">
        <v>29564</v>
      </c>
      <c r="C7083" s="9" t="s">
        <v>36393</v>
      </c>
      <c r="D7083" s="9" t="s">
        <v>153</v>
      </c>
      <c r="E7083" s="9" t="s">
        <v>29570</v>
      </c>
      <c r="F7083" s="12">
        <v>500</v>
      </c>
    </row>
    <row r="7084" spans="1:6">
      <c r="A7084" s="9">
        <v>7080</v>
      </c>
      <c r="B7084" s="9" t="s">
        <v>29564</v>
      </c>
      <c r="C7084" s="9" t="s">
        <v>36394</v>
      </c>
      <c r="D7084" s="9" t="s">
        <v>153</v>
      </c>
      <c r="E7084" s="9" t="s">
        <v>29570</v>
      </c>
      <c r="F7084" s="12">
        <v>500</v>
      </c>
    </row>
    <row r="7085" spans="1:6">
      <c r="A7085" s="9">
        <v>7081</v>
      </c>
      <c r="B7085" s="9" t="s">
        <v>29564</v>
      </c>
      <c r="C7085" s="9" t="s">
        <v>36395</v>
      </c>
      <c r="D7085" s="9" t="s">
        <v>153</v>
      </c>
      <c r="E7085" s="9" t="s">
        <v>29570</v>
      </c>
      <c r="F7085" s="12">
        <v>500</v>
      </c>
    </row>
    <row r="7086" spans="1:6">
      <c r="A7086" s="9">
        <v>7082</v>
      </c>
      <c r="B7086" s="9" t="s">
        <v>29564</v>
      </c>
      <c r="C7086" s="9" t="s">
        <v>36396</v>
      </c>
      <c r="D7086" s="9" t="s">
        <v>153</v>
      </c>
      <c r="E7086" s="9" t="s">
        <v>29570</v>
      </c>
      <c r="F7086" s="12">
        <v>500</v>
      </c>
    </row>
    <row r="7087" spans="1:6">
      <c r="A7087" s="9">
        <v>7083</v>
      </c>
      <c r="B7087" s="9" t="s">
        <v>29564</v>
      </c>
      <c r="C7087" s="9" t="s">
        <v>36397</v>
      </c>
      <c r="D7087" s="9" t="s">
        <v>153</v>
      </c>
      <c r="E7087" s="9" t="s">
        <v>29570</v>
      </c>
      <c r="F7087" s="12">
        <v>500</v>
      </c>
    </row>
    <row r="7088" spans="1:6">
      <c r="A7088" s="9">
        <v>7084</v>
      </c>
      <c r="B7088" s="9" t="s">
        <v>29564</v>
      </c>
      <c r="C7088" s="9" t="s">
        <v>36398</v>
      </c>
      <c r="D7088" s="9" t="s">
        <v>153</v>
      </c>
      <c r="E7088" s="9" t="s">
        <v>29570</v>
      </c>
      <c r="F7088" s="12">
        <v>500</v>
      </c>
    </row>
    <row r="7089" spans="1:6">
      <c r="A7089" s="9">
        <v>7085</v>
      </c>
      <c r="B7089" s="9" t="s">
        <v>29564</v>
      </c>
      <c r="C7089" s="9" t="s">
        <v>36399</v>
      </c>
      <c r="D7089" s="9" t="s">
        <v>153</v>
      </c>
      <c r="E7089" s="9" t="s">
        <v>29570</v>
      </c>
      <c r="F7089" s="12">
        <v>500</v>
      </c>
    </row>
    <row r="7090" spans="1:6">
      <c r="A7090" s="9">
        <v>7086</v>
      </c>
      <c r="B7090" s="9" t="s">
        <v>29564</v>
      </c>
      <c r="C7090" s="9" t="s">
        <v>36400</v>
      </c>
      <c r="D7090" s="9" t="s">
        <v>153</v>
      </c>
      <c r="E7090" s="9" t="s">
        <v>29570</v>
      </c>
      <c r="F7090" s="12">
        <v>500</v>
      </c>
    </row>
    <row r="7091" spans="1:6">
      <c r="A7091" s="9">
        <v>7087</v>
      </c>
      <c r="B7091" s="9" t="s">
        <v>29564</v>
      </c>
      <c r="C7091" s="9" t="s">
        <v>36401</v>
      </c>
      <c r="D7091" s="9" t="s">
        <v>153</v>
      </c>
      <c r="E7091" s="9" t="s">
        <v>29570</v>
      </c>
      <c r="F7091" s="12">
        <v>500</v>
      </c>
    </row>
    <row r="7092" spans="1:6">
      <c r="A7092" s="9">
        <v>7088</v>
      </c>
      <c r="B7092" s="9" t="s">
        <v>29564</v>
      </c>
      <c r="C7092" s="9" t="s">
        <v>36402</v>
      </c>
      <c r="D7092" s="9" t="s">
        <v>153</v>
      </c>
      <c r="E7092" s="9" t="s">
        <v>29570</v>
      </c>
      <c r="F7092" s="12">
        <v>500</v>
      </c>
    </row>
    <row r="7093" spans="1:6">
      <c r="A7093" s="9">
        <v>7089</v>
      </c>
      <c r="B7093" s="9" t="s">
        <v>29564</v>
      </c>
      <c r="C7093" s="9" t="s">
        <v>36403</v>
      </c>
      <c r="D7093" s="9" t="s">
        <v>153</v>
      </c>
      <c r="E7093" s="9" t="s">
        <v>29570</v>
      </c>
      <c r="F7093" s="12">
        <v>500</v>
      </c>
    </row>
    <row r="7094" spans="1:6">
      <c r="A7094" s="9">
        <v>7090</v>
      </c>
      <c r="B7094" s="9" t="s">
        <v>29564</v>
      </c>
      <c r="C7094" s="9" t="s">
        <v>36404</v>
      </c>
      <c r="D7094" s="9" t="s">
        <v>153</v>
      </c>
      <c r="E7094" s="9" t="s">
        <v>29570</v>
      </c>
      <c r="F7094" s="12">
        <v>500</v>
      </c>
    </row>
    <row r="7095" spans="1:6">
      <c r="A7095" s="9">
        <v>7091</v>
      </c>
      <c r="B7095" s="9" t="s">
        <v>29564</v>
      </c>
      <c r="C7095" s="9" t="s">
        <v>36405</v>
      </c>
      <c r="D7095" s="9" t="s">
        <v>153</v>
      </c>
      <c r="E7095" s="9" t="s">
        <v>29570</v>
      </c>
      <c r="F7095" s="12">
        <v>500</v>
      </c>
    </row>
    <row r="7096" spans="1:6">
      <c r="A7096" s="9">
        <v>7092</v>
      </c>
      <c r="B7096" s="9" t="s">
        <v>29564</v>
      </c>
      <c r="C7096" s="9" t="s">
        <v>36406</v>
      </c>
      <c r="D7096" s="9" t="s">
        <v>153</v>
      </c>
      <c r="E7096" s="9" t="s">
        <v>29570</v>
      </c>
      <c r="F7096" s="12">
        <v>500</v>
      </c>
    </row>
    <row r="7097" spans="1:6">
      <c r="A7097" s="9">
        <v>7093</v>
      </c>
      <c r="B7097" s="9" t="s">
        <v>29564</v>
      </c>
      <c r="C7097" s="9" t="s">
        <v>36407</v>
      </c>
      <c r="D7097" s="9" t="s">
        <v>153</v>
      </c>
      <c r="E7097" s="9" t="s">
        <v>29570</v>
      </c>
      <c r="F7097" s="12">
        <v>500</v>
      </c>
    </row>
    <row r="7098" spans="1:6">
      <c r="A7098" s="9">
        <v>7094</v>
      </c>
      <c r="B7098" s="9" t="s">
        <v>29564</v>
      </c>
      <c r="C7098" s="9" t="s">
        <v>36408</v>
      </c>
      <c r="D7098" s="9" t="s">
        <v>153</v>
      </c>
      <c r="E7098" s="9" t="s">
        <v>29570</v>
      </c>
      <c r="F7098" s="12">
        <v>500</v>
      </c>
    </row>
    <row r="7099" spans="1:6">
      <c r="A7099" s="9">
        <v>7095</v>
      </c>
      <c r="B7099" s="9" t="s">
        <v>29564</v>
      </c>
      <c r="C7099" s="9" t="s">
        <v>36409</v>
      </c>
      <c r="D7099" s="9" t="s">
        <v>153</v>
      </c>
      <c r="E7099" s="9" t="s">
        <v>29570</v>
      </c>
      <c r="F7099" s="12">
        <v>500</v>
      </c>
    </row>
    <row r="7100" spans="1:6">
      <c r="A7100" s="9">
        <v>7096</v>
      </c>
      <c r="B7100" s="9" t="s">
        <v>29564</v>
      </c>
      <c r="C7100" s="9" t="s">
        <v>36410</v>
      </c>
      <c r="D7100" s="9" t="s">
        <v>153</v>
      </c>
      <c r="E7100" s="9" t="s">
        <v>29570</v>
      </c>
      <c r="F7100" s="12">
        <v>500</v>
      </c>
    </row>
    <row r="7101" spans="1:6">
      <c r="A7101" s="9">
        <v>7097</v>
      </c>
      <c r="B7101" s="9" t="s">
        <v>29564</v>
      </c>
      <c r="C7101" s="9" t="s">
        <v>36411</v>
      </c>
      <c r="D7101" s="9" t="s">
        <v>153</v>
      </c>
      <c r="E7101" s="9" t="s">
        <v>29570</v>
      </c>
      <c r="F7101" s="12">
        <v>500</v>
      </c>
    </row>
    <row r="7102" spans="1:6">
      <c r="A7102" s="9">
        <v>7098</v>
      </c>
      <c r="B7102" s="9" t="s">
        <v>29564</v>
      </c>
      <c r="C7102" s="9" t="s">
        <v>36412</v>
      </c>
      <c r="D7102" s="9" t="s">
        <v>153</v>
      </c>
      <c r="E7102" s="9" t="s">
        <v>29570</v>
      </c>
      <c r="F7102" s="12">
        <v>500</v>
      </c>
    </row>
    <row r="7103" spans="1:6">
      <c r="A7103" s="9">
        <v>7099</v>
      </c>
      <c r="B7103" s="9" t="s">
        <v>29564</v>
      </c>
      <c r="C7103" s="9" t="s">
        <v>36413</v>
      </c>
      <c r="D7103" s="9" t="s">
        <v>153</v>
      </c>
      <c r="E7103" s="9" t="s">
        <v>29570</v>
      </c>
      <c r="F7103" s="12">
        <v>500</v>
      </c>
    </row>
    <row r="7104" spans="1:6">
      <c r="A7104" s="9">
        <v>7100</v>
      </c>
      <c r="B7104" s="9" t="s">
        <v>29564</v>
      </c>
      <c r="C7104" s="9" t="s">
        <v>36414</v>
      </c>
      <c r="D7104" s="9" t="s">
        <v>153</v>
      </c>
      <c r="E7104" s="9" t="s">
        <v>29570</v>
      </c>
      <c r="F7104" s="12">
        <v>500</v>
      </c>
    </row>
    <row r="7105" spans="1:6">
      <c r="A7105" s="9">
        <v>7101</v>
      </c>
      <c r="B7105" s="9" t="s">
        <v>29564</v>
      </c>
      <c r="C7105" s="9" t="s">
        <v>36415</v>
      </c>
      <c r="D7105" s="9" t="s">
        <v>153</v>
      </c>
      <c r="E7105" s="9" t="s">
        <v>29570</v>
      </c>
      <c r="F7105" s="12">
        <v>500</v>
      </c>
    </row>
    <row r="7106" spans="1:6">
      <c r="A7106" s="9">
        <v>7102</v>
      </c>
      <c r="B7106" s="9" t="s">
        <v>29564</v>
      </c>
      <c r="C7106" s="9" t="s">
        <v>36416</v>
      </c>
      <c r="D7106" s="9" t="s">
        <v>153</v>
      </c>
      <c r="E7106" s="9" t="s">
        <v>29570</v>
      </c>
      <c r="F7106" s="12">
        <v>500</v>
      </c>
    </row>
    <row r="7107" spans="1:6">
      <c r="A7107" s="9">
        <v>7103</v>
      </c>
      <c r="B7107" s="9" t="s">
        <v>29564</v>
      </c>
      <c r="C7107" s="9" t="s">
        <v>36417</v>
      </c>
      <c r="D7107" s="9" t="s">
        <v>153</v>
      </c>
      <c r="E7107" s="9" t="s">
        <v>29570</v>
      </c>
      <c r="F7107" s="12">
        <v>500</v>
      </c>
    </row>
    <row r="7108" spans="1:6">
      <c r="A7108" s="9">
        <v>7104</v>
      </c>
      <c r="B7108" s="9" t="s">
        <v>29564</v>
      </c>
      <c r="C7108" s="9" t="s">
        <v>36418</v>
      </c>
      <c r="D7108" s="9" t="s">
        <v>153</v>
      </c>
      <c r="E7108" s="9" t="s">
        <v>29570</v>
      </c>
      <c r="F7108" s="12">
        <v>500</v>
      </c>
    </row>
    <row r="7109" spans="1:6">
      <c r="A7109" s="9">
        <v>7105</v>
      </c>
      <c r="B7109" s="9" t="s">
        <v>29564</v>
      </c>
      <c r="C7109" s="9" t="s">
        <v>36419</v>
      </c>
      <c r="D7109" s="9" t="s">
        <v>153</v>
      </c>
      <c r="E7109" s="9" t="s">
        <v>29570</v>
      </c>
      <c r="F7109" s="12">
        <v>500</v>
      </c>
    </row>
    <row r="7110" spans="1:6">
      <c r="A7110" s="9">
        <v>7106</v>
      </c>
      <c r="B7110" s="9" t="s">
        <v>29564</v>
      </c>
      <c r="C7110" s="9" t="s">
        <v>36420</v>
      </c>
      <c r="D7110" s="9" t="s">
        <v>153</v>
      </c>
      <c r="E7110" s="9" t="s">
        <v>29570</v>
      </c>
      <c r="F7110" s="12">
        <v>500</v>
      </c>
    </row>
    <row r="7111" spans="1:6">
      <c r="A7111" s="9">
        <v>7107</v>
      </c>
      <c r="B7111" s="9" t="s">
        <v>29564</v>
      </c>
      <c r="C7111" s="9" t="s">
        <v>36421</v>
      </c>
      <c r="D7111" s="9" t="s">
        <v>153</v>
      </c>
      <c r="E7111" s="9" t="s">
        <v>31219</v>
      </c>
      <c r="F7111" s="12">
        <v>500</v>
      </c>
    </row>
    <row r="7112" spans="1:6">
      <c r="A7112" s="9">
        <v>7108</v>
      </c>
      <c r="B7112" s="9" t="s">
        <v>29564</v>
      </c>
      <c r="C7112" s="9" t="s">
        <v>36422</v>
      </c>
      <c r="D7112" s="9" t="s">
        <v>153</v>
      </c>
      <c r="E7112" s="9" t="s">
        <v>29570</v>
      </c>
      <c r="F7112" s="12">
        <v>500</v>
      </c>
    </row>
    <row r="7113" spans="1:6">
      <c r="A7113" s="9">
        <v>7109</v>
      </c>
      <c r="B7113" s="9" t="s">
        <v>29564</v>
      </c>
      <c r="C7113" s="9" t="s">
        <v>36423</v>
      </c>
      <c r="D7113" s="9" t="s">
        <v>153</v>
      </c>
      <c r="E7113" s="9" t="s">
        <v>29570</v>
      </c>
      <c r="F7113" s="12">
        <v>500</v>
      </c>
    </row>
    <row r="7114" spans="1:6">
      <c r="A7114" s="9">
        <v>7110</v>
      </c>
      <c r="B7114" s="9" t="s">
        <v>29564</v>
      </c>
      <c r="C7114" s="9" t="s">
        <v>36424</v>
      </c>
      <c r="D7114" s="9" t="s">
        <v>153</v>
      </c>
      <c r="E7114" s="9" t="s">
        <v>29570</v>
      </c>
      <c r="F7114" s="12">
        <v>500</v>
      </c>
    </row>
    <row r="7115" spans="1:6">
      <c r="A7115" s="9">
        <v>7111</v>
      </c>
      <c r="B7115" s="9" t="s">
        <v>29564</v>
      </c>
      <c r="C7115" s="9" t="s">
        <v>36425</v>
      </c>
      <c r="D7115" s="9" t="s">
        <v>153</v>
      </c>
      <c r="E7115" s="9" t="s">
        <v>29570</v>
      </c>
      <c r="F7115" s="12">
        <v>500</v>
      </c>
    </row>
    <row r="7116" spans="1:6">
      <c r="A7116" s="9">
        <v>7112</v>
      </c>
      <c r="B7116" s="9" t="s">
        <v>29564</v>
      </c>
      <c r="C7116" s="9" t="s">
        <v>36426</v>
      </c>
      <c r="D7116" s="9" t="s">
        <v>153</v>
      </c>
      <c r="E7116" s="9" t="s">
        <v>29570</v>
      </c>
      <c r="F7116" s="12">
        <v>500</v>
      </c>
    </row>
    <row r="7117" spans="1:6">
      <c r="A7117" s="9">
        <v>7113</v>
      </c>
      <c r="B7117" s="9" t="s">
        <v>29564</v>
      </c>
      <c r="C7117" s="9" t="s">
        <v>36427</v>
      </c>
      <c r="D7117" s="9" t="s">
        <v>153</v>
      </c>
      <c r="E7117" s="9" t="s">
        <v>29570</v>
      </c>
      <c r="F7117" s="12">
        <v>500</v>
      </c>
    </row>
    <row r="7118" spans="1:6">
      <c r="A7118" s="9">
        <v>7114</v>
      </c>
      <c r="B7118" s="9" t="s">
        <v>29564</v>
      </c>
      <c r="C7118" s="9" t="s">
        <v>36428</v>
      </c>
      <c r="D7118" s="9" t="s">
        <v>153</v>
      </c>
      <c r="E7118" s="9" t="s">
        <v>29570</v>
      </c>
      <c r="F7118" s="12">
        <v>500</v>
      </c>
    </row>
    <row r="7119" spans="1:6">
      <c r="A7119" s="9">
        <v>7115</v>
      </c>
      <c r="B7119" s="9" t="s">
        <v>29564</v>
      </c>
      <c r="C7119" s="9" t="s">
        <v>36429</v>
      </c>
      <c r="D7119" s="9" t="s">
        <v>153</v>
      </c>
      <c r="E7119" s="9" t="s">
        <v>31219</v>
      </c>
      <c r="F7119" s="12">
        <v>500</v>
      </c>
    </row>
    <row r="7120" spans="1:6">
      <c r="A7120" s="9">
        <v>7116</v>
      </c>
      <c r="B7120" s="9" t="s">
        <v>29564</v>
      </c>
      <c r="C7120" s="9" t="s">
        <v>36430</v>
      </c>
      <c r="D7120" s="9" t="s">
        <v>153</v>
      </c>
      <c r="E7120" s="9" t="s">
        <v>29570</v>
      </c>
      <c r="F7120" s="12">
        <v>500</v>
      </c>
    </row>
    <row r="7121" spans="1:6">
      <c r="A7121" s="9">
        <v>7117</v>
      </c>
      <c r="B7121" s="9" t="s">
        <v>29564</v>
      </c>
      <c r="C7121" s="9" t="s">
        <v>36431</v>
      </c>
      <c r="D7121" s="9" t="s">
        <v>153</v>
      </c>
      <c r="E7121" s="9" t="s">
        <v>29570</v>
      </c>
      <c r="F7121" s="12">
        <v>500</v>
      </c>
    </row>
    <row r="7122" spans="1:6">
      <c r="A7122" s="9">
        <v>7118</v>
      </c>
      <c r="B7122" s="9" t="s">
        <v>29564</v>
      </c>
      <c r="C7122" s="9" t="s">
        <v>36432</v>
      </c>
      <c r="D7122" s="9" t="s">
        <v>153</v>
      </c>
      <c r="E7122" s="9" t="s">
        <v>29570</v>
      </c>
      <c r="F7122" s="12">
        <v>500</v>
      </c>
    </row>
    <row r="7123" spans="1:6">
      <c r="A7123" s="9">
        <v>7119</v>
      </c>
      <c r="B7123" s="9" t="s">
        <v>29564</v>
      </c>
      <c r="C7123" s="9" t="s">
        <v>36433</v>
      </c>
      <c r="D7123" s="9" t="s">
        <v>153</v>
      </c>
      <c r="E7123" s="9" t="s">
        <v>29570</v>
      </c>
      <c r="F7123" s="12">
        <v>500</v>
      </c>
    </row>
    <row r="7124" spans="1:6">
      <c r="A7124" s="9">
        <v>7120</v>
      </c>
      <c r="B7124" s="9" t="s">
        <v>29564</v>
      </c>
      <c r="C7124" s="9" t="s">
        <v>36434</v>
      </c>
      <c r="D7124" s="9" t="s">
        <v>153</v>
      </c>
      <c r="E7124" s="9" t="s">
        <v>29570</v>
      </c>
      <c r="F7124" s="12">
        <v>500</v>
      </c>
    </row>
    <row r="7125" spans="1:6">
      <c r="A7125" s="9">
        <v>7121</v>
      </c>
      <c r="B7125" s="9" t="s">
        <v>29564</v>
      </c>
      <c r="C7125" s="9" t="s">
        <v>36435</v>
      </c>
      <c r="D7125" s="9" t="s">
        <v>153</v>
      </c>
      <c r="E7125" s="9" t="s">
        <v>29570</v>
      </c>
      <c r="F7125" s="12">
        <v>500</v>
      </c>
    </row>
    <row r="7126" spans="1:6">
      <c r="A7126" s="9">
        <v>7122</v>
      </c>
      <c r="B7126" s="9" t="s">
        <v>29564</v>
      </c>
      <c r="C7126" s="9" t="s">
        <v>36436</v>
      </c>
      <c r="D7126" s="9" t="s">
        <v>153</v>
      </c>
      <c r="E7126" s="9" t="s">
        <v>29570</v>
      </c>
      <c r="F7126" s="12">
        <v>500</v>
      </c>
    </row>
    <row r="7127" spans="1:6">
      <c r="A7127" s="9">
        <v>7123</v>
      </c>
      <c r="B7127" s="9" t="s">
        <v>29564</v>
      </c>
      <c r="C7127" s="9" t="s">
        <v>36437</v>
      </c>
      <c r="D7127" s="9" t="s">
        <v>153</v>
      </c>
      <c r="E7127" s="9" t="s">
        <v>29570</v>
      </c>
      <c r="F7127" s="12">
        <v>500</v>
      </c>
    </row>
    <row r="7128" spans="1:6">
      <c r="A7128" s="9">
        <v>7124</v>
      </c>
      <c r="B7128" s="9" t="s">
        <v>29564</v>
      </c>
      <c r="C7128" s="9" t="s">
        <v>36438</v>
      </c>
      <c r="D7128" s="9" t="s">
        <v>153</v>
      </c>
      <c r="E7128" s="9" t="s">
        <v>29570</v>
      </c>
      <c r="F7128" s="12">
        <v>500</v>
      </c>
    </row>
    <row r="7129" spans="1:6">
      <c r="A7129" s="9">
        <v>7125</v>
      </c>
      <c r="B7129" s="9" t="s">
        <v>29564</v>
      </c>
      <c r="C7129" s="9" t="s">
        <v>36439</v>
      </c>
      <c r="D7129" s="9" t="s">
        <v>153</v>
      </c>
      <c r="E7129" s="9" t="s">
        <v>29570</v>
      </c>
      <c r="F7129" s="12">
        <v>500</v>
      </c>
    </row>
    <row r="7130" spans="1:6">
      <c r="A7130" s="9">
        <v>7126</v>
      </c>
      <c r="B7130" s="9" t="s">
        <v>29564</v>
      </c>
      <c r="C7130" s="9" t="s">
        <v>36440</v>
      </c>
      <c r="D7130" s="9" t="s">
        <v>153</v>
      </c>
      <c r="E7130" s="9" t="s">
        <v>29570</v>
      </c>
      <c r="F7130" s="12">
        <v>500</v>
      </c>
    </row>
    <row r="7131" spans="1:6">
      <c r="A7131" s="9">
        <v>7127</v>
      </c>
      <c r="B7131" s="9" t="s">
        <v>29564</v>
      </c>
      <c r="C7131" s="9" t="s">
        <v>36441</v>
      </c>
      <c r="D7131" s="9" t="s">
        <v>153</v>
      </c>
      <c r="E7131" s="9" t="s">
        <v>29570</v>
      </c>
      <c r="F7131" s="12">
        <v>500</v>
      </c>
    </row>
    <row r="7132" spans="1:6">
      <c r="A7132" s="9">
        <v>7128</v>
      </c>
      <c r="B7132" s="9" t="s">
        <v>29564</v>
      </c>
      <c r="C7132" s="9" t="s">
        <v>36442</v>
      </c>
      <c r="D7132" s="9" t="s">
        <v>153</v>
      </c>
      <c r="E7132" s="9" t="s">
        <v>29570</v>
      </c>
      <c r="F7132" s="12">
        <v>500</v>
      </c>
    </row>
    <row r="7133" spans="1:6">
      <c r="A7133" s="9">
        <v>7129</v>
      </c>
      <c r="B7133" s="9" t="s">
        <v>29564</v>
      </c>
      <c r="C7133" s="9" t="s">
        <v>36443</v>
      </c>
      <c r="D7133" s="9" t="s">
        <v>153</v>
      </c>
      <c r="E7133" s="9" t="s">
        <v>29570</v>
      </c>
      <c r="F7133" s="12">
        <v>500</v>
      </c>
    </row>
    <row r="7134" spans="1:6">
      <c r="A7134" s="9">
        <v>7130</v>
      </c>
      <c r="B7134" s="9" t="s">
        <v>29564</v>
      </c>
      <c r="C7134" s="9" t="s">
        <v>36444</v>
      </c>
      <c r="D7134" s="9" t="s">
        <v>153</v>
      </c>
      <c r="E7134" s="9" t="s">
        <v>29570</v>
      </c>
      <c r="F7134" s="12">
        <v>500</v>
      </c>
    </row>
    <row r="7135" spans="1:6">
      <c r="A7135" s="9">
        <v>7131</v>
      </c>
      <c r="B7135" s="9" t="s">
        <v>29564</v>
      </c>
      <c r="C7135" s="9" t="s">
        <v>36445</v>
      </c>
      <c r="D7135" s="9" t="s">
        <v>153</v>
      </c>
      <c r="E7135" s="9" t="s">
        <v>29570</v>
      </c>
      <c r="F7135" s="12">
        <v>500</v>
      </c>
    </row>
    <row r="7136" spans="1:6">
      <c r="A7136" s="9">
        <v>7132</v>
      </c>
      <c r="B7136" s="9" t="s">
        <v>29564</v>
      </c>
      <c r="C7136" s="9" t="s">
        <v>36446</v>
      </c>
      <c r="D7136" s="9" t="s">
        <v>153</v>
      </c>
      <c r="E7136" s="9" t="s">
        <v>29570</v>
      </c>
      <c r="F7136" s="12">
        <v>500</v>
      </c>
    </row>
    <row r="7137" spans="1:6">
      <c r="A7137" s="9">
        <v>7133</v>
      </c>
      <c r="B7137" s="9" t="s">
        <v>29564</v>
      </c>
      <c r="C7137" s="9" t="s">
        <v>36447</v>
      </c>
      <c r="D7137" s="9" t="s">
        <v>153</v>
      </c>
      <c r="E7137" s="9" t="s">
        <v>29570</v>
      </c>
      <c r="F7137" s="12">
        <v>500</v>
      </c>
    </row>
    <row r="7138" spans="1:6">
      <c r="A7138" s="9">
        <v>7134</v>
      </c>
      <c r="B7138" s="9" t="s">
        <v>29564</v>
      </c>
      <c r="C7138" s="9" t="s">
        <v>36448</v>
      </c>
      <c r="D7138" s="9" t="s">
        <v>153</v>
      </c>
      <c r="E7138" s="9" t="s">
        <v>29570</v>
      </c>
      <c r="F7138" s="12">
        <v>500</v>
      </c>
    </row>
    <row r="7139" spans="1:6">
      <c r="A7139" s="9">
        <v>7135</v>
      </c>
      <c r="B7139" s="9" t="s">
        <v>29564</v>
      </c>
      <c r="C7139" s="9" t="s">
        <v>36449</v>
      </c>
      <c r="D7139" s="9" t="s">
        <v>153</v>
      </c>
      <c r="E7139" s="9" t="s">
        <v>29570</v>
      </c>
      <c r="F7139" s="12">
        <v>500</v>
      </c>
    </row>
    <row r="7140" spans="1:6">
      <c r="A7140" s="9">
        <v>7136</v>
      </c>
      <c r="B7140" s="9" t="s">
        <v>29564</v>
      </c>
      <c r="C7140" s="9" t="s">
        <v>36450</v>
      </c>
      <c r="D7140" s="9" t="s">
        <v>153</v>
      </c>
      <c r="E7140" s="9" t="s">
        <v>29570</v>
      </c>
      <c r="F7140" s="12">
        <v>500</v>
      </c>
    </row>
    <row r="7141" spans="1:6">
      <c r="A7141" s="9">
        <v>7137</v>
      </c>
      <c r="B7141" s="9" t="s">
        <v>29564</v>
      </c>
      <c r="C7141" s="9" t="s">
        <v>36451</v>
      </c>
      <c r="D7141" s="9" t="s">
        <v>153</v>
      </c>
      <c r="E7141" s="9" t="s">
        <v>31219</v>
      </c>
      <c r="F7141" s="12">
        <v>500</v>
      </c>
    </row>
    <row r="7142" spans="1:6">
      <c r="A7142" s="9">
        <v>7138</v>
      </c>
      <c r="B7142" s="9" t="s">
        <v>29564</v>
      </c>
      <c r="C7142" s="9" t="s">
        <v>36452</v>
      </c>
      <c r="D7142" s="9" t="s">
        <v>153</v>
      </c>
      <c r="E7142" s="9" t="s">
        <v>29570</v>
      </c>
      <c r="F7142" s="12">
        <v>500</v>
      </c>
    </row>
    <row r="7143" spans="1:6">
      <c r="A7143" s="9">
        <v>7139</v>
      </c>
      <c r="B7143" s="9" t="s">
        <v>29564</v>
      </c>
      <c r="C7143" s="9" t="s">
        <v>36453</v>
      </c>
      <c r="D7143" s="9" t="s">
        <v>153</v>
      </c>
      <c r="E7143" s="9" t="s">
        <v>29570</v>
      </c>
      <c r="F7143" s="12">
        <v>500</v>
      </c>
    </row>
    <row r="7144" spans="1:6">
      <c r="A7144" s="9">
        <v>7140</v>
      </c>
      <c r="B7144" s="9" t="s">
        <v>29564</v>
      </c>
      <c r="C7144" s="9" t="s">
        <v>36454</v>
      </c>
      <c r="D7144" s="9" t="s">
        <v>153</v>
      </c>
      <c r="E7144" s="9" t="s">
        <v>29570</v>
      </c>
      <c r="F7144" s="12">
        <v>500</v>
      </c>
    </row>
    <row r="7145" spans="1:6">
      <c r="A7145" s="9">
        <v>7141</v>
      </c>
      <c r="B7145" s="9" t="s">
        <v>29564</v>
      </c>
      <c r="C7145" s="9" t="s">
        <v>36455</v>
      </c>
      <c r="D7145" s="9" t="s">
        <v>153</v>
      </c>
      <c r="E7145" s="9" t="s">
        <v>29570</v>
      </c>
      <c r="F7145" s="12">
        <v>500</v>
      </c>
    </row>
    <row r="7146" spans="1:6">
      <c r="A7146" s="9">
        <v>7142</v>
      </c>
      <c r="B7146" s="9" t="s">
        <v>29564</v>
      </c>
      <c r="C7146" s="9" t="s">
        <v>36456</v>
      </c>
      <c r="D7146" s="9" t="s">
        <v>153</v>
      </c>
      <c r="E7146" s="9" t="s">
        <v>29570</v>
      </c>
      <c r="F7146" s="12">
        <v>500</v>
      </c>
    </row>
    <row r="7147" spans="1:6">
      <c r="A7147" s="9">
        <v>7143</v>
      </c>
      <c r="B7147" s="9" t="s">
        <v>29564</v>
      </c>
      <c r="C7147" s="9" t="s">
        <v>36457</v>
      </c>
      <c r="D7147" s="9" t="s">
        <v>153</v>
      </c>
      <c r="E7147" s="9" t="s">
        <v>29570</v>
      </c>
      <c r="F7147" s="12">
        <v>500</v>
      </c>
    </row>
    <row r="7148" spans="1:6">
      <c r="A7148" s="9">
        <v>7144</v>
      </c>
      <c r="B7148" s="9" t="s">
        <v>29564</v>
      </c>
      <c r="C7148" s="9" t="s">
        <v>36458</v>
      </c>
      <c r="D7148" s="9" t="s">
        <v>153</v>
      </c>
      <c r="E7148" s="9" t="s">
        <v>29570</v>
      </c>
      <c r="F7148" s="12">
        <v>500</v>
      </c>
    </row>
    <row r="7149" spans="1:6">
      <c r="A7149" s="9">
        <v>7145</v>
      </c>
      <c r="B7149" s="9" t="s">
        <v>29564</v>
      </c>
      <c r="C7149" s="9" t="s">
        <v>36459</v>
      </c>
      <c r="D7149" s="9" t="s">
        <v>153</v>
      </c>
      <c r="E7149" s="9" t="s">
        <v>29570</v>
      </c>
      <c r="F7149" s="12">
        <v>500</v>
      </c>
    </row>
    <row r="7150" spans="1:6">
      <c r="A7150" s="9">
        <v>7146</v>
      </c>
      <c r="B7150" s="9" t="s">
        <v>29564</v>
      </c>
      <c r="C7150" s="9" t="s">
        <v>36460</v>
      </c>
      <c r="D7150" s="9" t="s">
        <v>153</v>
      </c>
      <c r="E7150" s="9" t="s">
        <v>29570</v>
      </c>
      <c r="F7150" s="12">
        <v>500</v>
      </c>
    </row>
    <row r="7151" spans="1:6">
      <c r="A7151" s="9">
        <v>7147</v>
      </c>
      <c r="B7151" s="9" t="s">
        <v>29564</v>
      </c>
      <c r="C7151" s="9" t="s">
        <v>36461</v>
      </c>
      <c r="D7151" s="9" t="s">
        <v>153</v>
      </c>
      <c r="E7151" s="9" t="s">
        <v>29570</v>
      </c>
      <c r="F7151" s="12">
        <v>500</v>
      </c>
    </row>
    <row r="7152" spans="1:6">
      <c r="A7152" s="9">
        <v>7148</v>
      </c>
      <c r="B7152" s="9" t="s">
        <v>29564</v>
      </c>
      <c r="C7152" s="9" t="s">
        <v>36462</v>
      </c>
      <c r="D7152" s="9" t="s">
        <v>153</v>
      </c>
      <c r="E7152" s="9" t="s">
        <v>29570</v>
      </c>
      <c r="F7152" s="12">
        <v>500</v>
      </c>
    </row>
    <row r="7153" spans="1:6">
      <c r="A7153" s="9">
        <v>7149</v>
      </c>
      <c r="B7153" s="9" t="s">
        <v>29564</v>
      </c>
      <c r="C7153" s="9" t="s">
        <v>36463</v>
      </c>
      <c r="D7153" s="9" t="s">
        <v>153</v>
      </c>
      <c r="E7153" s="9" t="s">
        <v>29570</v>
      </c>
      <c r="F7153" s="12">
        <v>500</v>
      </c>
    </row>
    <row r="7154" spans="1:6">
      <c r="A7154" s="9">
        <v>7150</v>
      </c>
      <c r="B7154" s="9" t="s">
        <v>29564</v>
      </c>
      <c r="C7154" s="9" t="s">
        <v>36464</v>
      </c>
      <c r="D7154" s="9" t="s">
        <v>153</v>
      </c>
      <c r="E7154" s="9" t="s">
        <v>29570</v>
      </c>
      <c r="F7154" s="12">
        <v>500</v>
      </c>
    </row>
    <row r="7155" spans="1:6">
      <c r="A7155" s="9">
        <v>7151</v>
      </c>
      <c r="B7155" s="9" t="s">
        <v>29564</v>
      </c>
      <c r="C7155" s="9" t="s">
        <v>36465</v>
      </c>
      <c r="D7155" s="9" t="s">
        <v>153</v>
      </c>
      <c r="E7155" s="9" t="s">
        <v>29570</v>
      </c>
      <c r="F7155" s="12">
        <v>500</v>
      </c>
    </row>
    <row r="7156" spans="1:6">
      <c r="A7156" s="9">
        <v>7152</v>
      </c>
      <c r="B7156" s="9" t="s">
        <v>29564</v>
      </c>
      <c r="C7156" s="9" t="s">
        <v>36466</v>
      </c>
      <c r="D7156" s="9" t="s">
        <v>153</v>
      </c>
      <c r="E7156" s="9" t="s">
        <v>29570</v>
      </c>
      <c r="F7156" s="12">
        <v>500</v>
      </c>
    </row>
    <row r="7157" spans="1:6">
      <c r="A7157" s="9">
        <v>7153</v>
      </c>
      <c r="B7157" s="9" t="s">
        <v>29564</v>
      </c>
      <c r="C7157" s="9" t="s">
        <v>36467</v>
      </c>
      <c r="D7157" s="9" t="s">
        <v>153</v>
      </c>
      <c r="E7157" s="9" t="s">
        <v>29570</v>
      </c>
      <c r="F7157" s="12">
        <v>500</v>
      </c>
    </row>
    <row r="7158" spans="1:6">
      <c r="A7158" s="9">
        <v>7154</v>
      </c>
      <c r="B7158" s="9" t="s">
        <v>29564</v>
      </c>
      <c r="C7158" s="9" t="s">
        <v>36468</v>
      </c>
      <c r="D7158" s="9" t="s">
        <v>153</v>
      </c>
      <c r="E7158" s="9" t="s">
        <v>29570</v>
      </c>
      <c r="F7158" s="12">
        <v>500</v>
      </c>
    </row>
    <row r="7159" spans="1:6">
      <c r="A7159" s="9">
        <v>7155</v>
      </c>
      <c r="B7159" s="9" t="s">
        <v>29564</v>
      </c>
      <c r="C7159" s="9" t="s">
        <v>36469</v>
      </c>
      <c r="D7159" s="9" t="s">
        <v>153</v>
      </c>
      <c r="E7159" s="9" t="s">
        <v>29570</v>
      </c>
      <c r="F7159" s="12">
        <v>500</v>
      </c>
    </row>
    <row r="7160" spans="1:6">
      <c r="A7160" s="9">
        <v>7156</v>
      </c>
      <c r="B7160" s="9" t="s">
        <v>29564</v>
      </c>
      <c r="C7160" s="9" t="s">
        <v>36470</v>
      </c>
      <c r="D7160" s="9" t="s">
        <v>153</v>
      </c>
      <c r="E7160" s="9" t="s">
        <v>29570</v>
      </c>
      <c r="F7160" s="12">
        <v>500</v>
      </c>
    </row>
    <row r="7161" spans="1:6">
      <c r="A7161" s="9">
        <v>7157</v>
      </c>
      <c r="B7161" s="9" t="s">
        <v>29564</v>
      </c>
      <c r="C7161" s="9" t="s">
        <v>36471</v>
      </c>
      <c r="D7161" s="9" t="s">
        <v>153</v>
      </c>
      <c r="E7161" s="9" t="s">
        <v>29570</v>
      </c>
      <c r="F7161" s="12">
        <v>500</v>
      </c>
    </row>
    <row r="7162" spans="1:6">
      <c r="A7162" s="9">
        <v>7158</v>
      </c>
      <c r="B7162" s="9" t="s">
        <v>29564</v>
      </c>
      <c r="C7162" s="9" t="s">
        <v>36472</v>
      </c>
      <c r="D7162" s="9" t="s">
        <v>153</v>
      </c>
      <c r="E7162" s="9" t="s">
        <v>29570</v>
      </c>
      <c r="F7162" s="12">
        <v>500</v>
      </c>
    </row>
    <row r="7163" spans="1:6">
      <c r="A7163" s="9">
        <v>7159</v>
      </c>
      <c r="B7163" s="9" t="s">
        <v>29564</v>
      </c>
      <c r="C7163" s="9" t="s">
        <v>36473</v>
      </c>
      <c r="D7163" s="9" t="s">
        <v>153</v>
      </c>
      <c r="E7163" s="9" t="s">
        <v>29570</v>
      </c>
      <c r="F7163" s="12">
        <v>500</v>
      </c>
    </row>
    <row r="7164" spans="1:6">
      <c r="A7164" s="9">
        <v>7160</v>
      </c>
      <c r="B7164" s="9" t="s">
        <v>29564</v>
      </c>
      <c r="C7164" s="9" t="s">
        <v>36474</v>
      </c>
      <c r="D7164" s="9" t="s">
        <v>153</v>
      </c>
      <c r="E7164" s="9" t="s">
        <v>29570</v>
      </c>
      <c r="F7164" s="12">
        <v>500</v>
      </c>
    </row>
    <row r="7165" spans="1:6">
      <c r="A7165" s="9">
        <v>7161</v>
      </c>
      <c r="B7165" s="9" t="s">
        <v>29564</v>
      </c>
      <c r="C7165" s="9" t="s">
        <v>36475</v>
      </c>
      <c r="D7165" s="9" t="s">
        <v>153</v>
      </c>
      <c r="E7165" s="9" t="s">
        <v>29570</v>
      </c>
      <c r="F7165" s="12">
        <v>500</v>
      </c>
    </row>
    <row r="7166" spans="1:6">
      <c r="A7166" s="9">
        <v>7162</v>
      </c>
      <c r="B7166" s="9" t="s">
        <v>29564</v>
      </c>
      <c r="C7166" s="9" t="s">
        <v>36476</v>
      </c>
      <c r="D7166" s="9" t="s">
        <v>153</v>
      </c>
      <c r="E7166" s="9" t="s">
        <v>29570</v>
      </c>
      <c r="F7166" s="12">
        <v>500</v>
      </c>
    </row>
    <row r="7167" spans="1:6">
      <c r="A7167" s="9">
        <v>7163</v>
      </c>
      <c r="B7167" s="9" t="s">
        <v>29564</v>
      </c>
      <c r="C7167" s="9" t="s">
        <v>36477</v>
      </c>
      <c r="D7167" s="9" t="s">
        <v>153</v>
      </c>
      <c r="E7167" s="9" t="s">
        <v>29570</v>
      </c>
      <c r="F7167" s="12">
        <v>500</v>
      </c>
    </row>
    <row r="7168" spans="1:6">
      <c r="A7168" s="9">
        <v>7164</v>
      </c>
      <c r="B7168" s="9" t="s">
        <v>29564</v>
      </c>
      <c r="C7168" s="9" t="s">
        <v>36478</v>
      </c>
      <c r="D7168" s="9" t="s">
        <v>153</v>
      </c>
      <c r="E7168" s="9" t="s">
        <v>29570</v>
      </c>
      <c r="F7168" s="12">
        <v>500</v>
      </c>
    </row>
    <row r="7169" spans="1:6">
      <c r="A7169" s="9">
        <v>7165</v>
      </c>
      <c r="B7169" s="9" t="s">
        <v>29564</v>
      </c>
      <c r="C7169" s="9" t="s">
        <v>36479</v>
      </c>
      <c r="D7169" s="9" t="s">
        <v>153</v>
      </c>
      <c r="E7169" s="9" t="s">
        <v>29570</v>
      </c>
      <c r="F7169" s="12">
        <v>500</v>
      </c>
    </row>
    <row r="7170" spans="1:6">
      <c r="A7170" s="9">
        <v>7166</v>
      </c>
      <c r="B7170" s="9" t="s">
        <v>29564</v>
      </c>
      <c r="C7170" s="9" t="s">
        <v>36480</v>
      </c>
      <c r="D7170" s="9" t="s">
        <v>153</v>
      </c>
      <c r="E7170" s="9" t="s">
        <v>29570</v>
      </c>
      <c r="F7170" s="12">
        <v>500</v>
      </c>
    </row>
    <row r="7171" spans="1:6">
      <c r="A7171" s="9">
        <v>7167</v>
      </c>
      <c r="B7171" s="9" t="s">
        <v>29564</v>
      </c>
      <c r="C7171" s="9" t="s">
        <v>36481</v>
      </c>
      <c r="D7171" s="9" t="s">
        <v>153</v>
      </c>
      <c r="E7171" s="9" t="s">
        <v>29570</v>
      </c>
      <c r="F7171" s="12">
        <v>500</v>
      </c>
    </row>
    <row r="7172" spans="1:6">
      <c r="A7172" s="9">
        <v>7168</v>
      </c>
      <c r="B7172" s="9" t="s">
        <v>29564</v>
      </c>
      <c r="C7172" s="9" t="s">
        <v>36482</v>
      </c>
      <c r="D7172" s="9" t="s">
        <v>153</v>
      </c>
      <c r="E7172" s="9" t="s">
        <v>29570</v>
      </c>
      <c r="F7172" s="12">
        <v>500</v>
      </c>
    </row>
    <row r="7173" spans="1:6">
      <c r="A7173" s="9">
        <v>7169</v>
      </c>
      <c r="B7173" s="9" t="s">
        <v>29564</v>
      </c>
      <c r="C7173" s="9" t="s">
        <v>36483</v>
      </c>
      <c r="D7173" s="9" t="s">
        <v>153</v>
      </c>
      <c r="E7173" s="9" t="s">
        <v>29570</v>
      </c>
      <c r="F7173" s="12">
        <v>500</v>
      </c>
    </row>
    <row r="7174" spans="1:6">
      <c r="A7174" s="9">
        <v>7170</v>
      </c>
      <c r="B7174" s="9" t="s">
        <v>29564</v>
      </c>
      <c r="C7174" s="9" t="s">
        <v>36484</v>
      </c>
      <c r="D7174" s="9" t="s">
        <v>153</v>
      </c>
      <c r="E7174" s="9" t="s">
        <v>29570</v>
      </c>
      <c r="F7174" s="12">
        <v>500</v>
      </c>
    </row>
    <row r="7175" spans="1:6">
      <c r="A7175" s="9">
        <v>7171</v>
      </c>
      <c r="B7175" s="9" t="s">
        <v>29564</v>
      </c>
      <c r="C7175" s="9" t="s">
        <v>36485</v>
      </c>
      <c r="D7175" s="9" t="s">
        <v>153</v>
      </c>
      <c r="E7175" s="9" t="s">
        <v>29570</v>
      </c>
      <c r="F7175" s="12">
        <v>500</v>
      </c>
    </row>
    <row r="7176" spans="1:6">
      <c r="A7176" s="9">
        <v>7172</v>
      </c>
      <c r="B7176" s="9" t="s">
        <v>29564</v>
      </c>
      <c r="C7176" s="9" t="s">
        <v>36486</v>
      </c>
      <c r="D7176" s="9" t="s">
        <v>153</v>
      </c>
      <c r="E7176" s="9" t="s">
        <v>29570</v>
      </c>
      <c r="F7176" s="12">
        <v>500</v>
      </c>
    </row>
    <row r="7177" spans="1:6">
      <c r="A7177" s="9">
        <v>7173</v>
      </c>
      <c r="B7177" s="9" t="s">
        <v>29564</v>
      </c>
      <c r="C7177" s="9" t="s">
        <v>36487</v>
      </c>
      <c r="D7177" s="9" t="s">
        <v>153</v>
      </c>
      <c r="E7177" s="9" t="s">
        <v>29570</v>
      </c>
      <c r="F7177" s="12">
        <v>500</v>
      </c>
    </row>
    <row r="7178" spans="1:6">
      <c r="A7178" s="9">
        <v>7174</v>
      </c>
      <c r="B7178" s="9" t="s">
        <v>29564</v>
      </c>
      <c r="C7178" s="9" t="s">
        <v>36488</v>
      </c>
      <c r="D7178" s="9" t="s">
        <v>153</v>
      </c>
      <c r="E7178" s="9" t="s">
        <v>29570</v>
      </c>
      <c r="F7178" s="12">
        <v>500</v>
      </c>
    </row>
    <row r="7179" spans="1:6">
      <c r="A7179" s="9">
        <v>7175</v>
      </c>
      <c r="B7179" s="9" t="s">
        <v>29564</v>
      </c>
      <c r="C7179" s="9" t="s">
        <v>36489</v>
      </c>
      <c r="D7179" s="9" t="s">
        <v>153</v>
      </c>
      <c r="E7179" s="9" t="s">
        <v>29570</v>
      </c>
      <c r="F7179" s="12">
        <v>500</v>
      </c>
    </row>
    <row r="7180" spans="1:6">
      <c r="A7180" s="9">
        <v>7176</v>
      </c>
      <c r="B7180" s="9" t="s">
        <v>29564</v>
      </c>
      <c r="C7180" s="9" t="s">
        <v>36490</v>
      </c>
      <c r="D7180" s="9" t="s">
        <v>153</v>
      </c>
      <c r="E7180" s="9" t="s">
        <v>29570</v>
      </c>
      <c r="F7180" s="12">
        <v>500</v>
      </c>
    </row>
    <row r="7181" spans="1:6">
      <c r="A7181" s="9">
        <v>7177</v>
      </c>
      <c r="B7181" s="9" t="s">
        <v>29564</v>
      </c>
      <c r="C7181" s="9" t="s">
        <v>36491</v>
      </c>
      <c r="D7181" s="9" t="s">
        <v>153</v>
      </c>
      <c r="E7181" s="9" t="s">
        <v>29570</v>
      </c>
      <c r="F7181" s="12">
        <v>500</v>
      </c>
    </row>
    <row r="7182" spans="1:6">
      <c r="A7182" s="9">
        <v>7178</v>
      </c>
      <c r="B7182" s="9" t="s">
        <v>29564</v>
      </c>
      <c r="C7182" s="9" t="s">
        <v>36492</v>
      </c>
      <c r="D7182" s="9" t="s">
        <v>153</v>
      </c>
      <c r="E7182" s="9" t="s">
        <v>29570</v>
      </c>
      <c r="F7182" s="12">
        <v>500</v>
      </c>
    </row>
    <row r="7183" spans="1:6">
      <c r="A7183" s="9">
        <v>7179</v>
      </c>
      <c r="B7183" s="9" t="s">
        <v>29564</v>
      </c>
      <c r="C7183" s="9" t="s">
        <v>36493</v>
      </c>
      <c r="D7183" s="9" t="s">
        <v>153</v>
      </c>
      <c r="E7183" s="9" t="s">
        <v>29570</v>
      </c>
      <c r="F7183" s="12">
        <v>500</v>
      </c>
    </row>
    <row r="7184" spans="1:6">
      <c r="A7184" s="9">
        <v>7180</v>
      </c>
      <c r="B7184" s="9" t="s">
        <v>29564</v>
      </c>
      <c r="C7184" s="9" t="s">
        <v>36494</v>
      </c>
      <c r="D7184" s="9" t="s">
        <v>153</v>
      </c>
      <c r="E7184" s="9" t="s">
        <v>29570</v>
      </c>
      <c r="F7184" s="12">
        <v>500</v>
      </c>
    </row>
    <row r="7185" spans="1:6">
      <c r="A7185" s="9">
        <v>7181</v>
      </c>
      <c r="B7185" s="9" t="s">
        <v>29564</v>
      </c>
      <c r="C7185" s="9" t="s">
        <v>36495</v>
      </c>
      <c r="D7185" s="9" t="s">
        <v>153</v>
      </c>
      <c r="E7185" s="9" t="s">
        <v>29570</v>
      </c>
      <c r="F7185" s="12">
        <v>500</v>
      </c>
    </row>
    <row r="7186" spans="1:6">
      <c r="A7186" s="9">
        <v>7182</v>
      </c>
      <c r="B7186" s="9" t="s">
        <v>29564</v>
      </c>
      <c r="C7186" s="9" t="s">
        <v>36496</v>
      </c>
      <c r="D7186" s="9" t="s">
        <v>153</v>
      </c>
      <c r="E7186" s="9" t="s">
        <v>29570</v>
      </c>
      <c r="F7186" s="12">
        <v>500</v>
      </c>
    </row>
    <row r="7187" spans="1:6">
      <c r="A7187" s="9">
        <v>7183</v>
      </c>
      <c r="B7187" s="9" t="s">
        <v>29564</v>
      </c>
      <c r="C7187" s="9" t="s">
        <v>36497</v>
      </c>
      <c r="D7187" s="9" t="s">
        <v>153</v>
      </c>
      <c r="E7187" s="9" t="s">
        <v>29570</v>
      </c>
      <c r="F7187" s="12">
        <v>500</v>
      </c>
    </row>
    <row r="7188" spans="1:6">
      <c r="A7188" s="9">
        <v>7184</v>
      </c>
      <c r="B7188" s="9" t="s">
        <v>29564</v>
      </c>
      <c r="C7188" s="9" t="s">
        <v>36498</v>
      </c>
      <c r="D7188" s="9" t="s">
        <v>153</v>
      </c>
      <c r="E7188" s="9" t="s">
        <v>29570</v>
      </c>
      <c r="F7188" s="12">
        <v>500</v>
      </c>
    </row>
    <row r="7189" spans="1:6">
      <c r="A7189" s="9">
        <v>7185</v>
      </c>
      <c r="B7189" s="9" t="s">
        <v>29564</v>
      </c>
      <c r="C7189" s="9" t="s">
        <v>36499</v>
      </c>
      <c r="D7189" s="9" t="s">
        <v>153</v>
      </c>
      <c r="E7189" s="9" t="s">
        <v>29570</v>
      </c>
      <c r="F7189" s="12">
        <v>500</v>
      </c>
    </row>
    <row r="7190" spans="1:6">
      <c r="A7190" s="9">
        <v>7186</v>
      </c>
      <c r="B7190" s="9" t="s">
        <v>29564</v>
      </c>
      <c r="C7190" s="9" t="s">
        <v>36500</v>
      </c>
      <c r="D7190" s="9" t="s">
        <v>153</v>
      </c>
      <c r="E7190" s="9" t="s">
        <v>29570</v>
      </c>
      <c r="F7190" s="12">
        <v>500</v>
      </c>
    </row>
    <row r="7191" spans="1:6">
      <c r="A7191" s="9">
        <v>7187</v>
      </c>
      <c r="B7191" s="9" t="s">
        <v>29564</v>
      </c>
      <c r="C7191" s="9" t="s">
        <v>36501</v>
      </c>
      <c r="D7191" s="9" t="s">
        <v>153</v>
      </c>
      <c r="E7191" s="9" t="s">
        <v>29570</v>
      </c>
      <c r="F7191" s="12">
        <v>500</v>
      </c>
    </row>
    <row r="7192" spans="1:6">
      <c r="A7192" s="9">
        <v>7188</v>
      </c>
      <c r="B7192" s="9" t="s">
        <v>29564</v>
      </c>
      <c r="C7192" s="9" t="s">
        <v>36502</v>
      </c>
      <c r="D7192" s="9" t="s">
        <v>153</v>
      </c>
      <c r="E7192" s="9" t="s">
        <v>29570</v>
      </c>
      <c r="F7192" s="12">
        <v>500</v>
      </c>
    </row>
    <row r="7193" spans="1:6">
      <c r="A7193" s="9">
        <v>7189</v>
      </c>
      <c r="B7193" s="9" t="s">
        <v>29564</v>
      </c>
      <c r="C7193" s="9" t="s">
        <v>36503</v>
      </c>
      <c r="D7193" s="9" t="s">
        <v>153</v>
      </c>
      <c r="E7193" s="9" t="s">
        <v>29570</v>
      </c>
      <c r="F7193" s="12">
        <v>500</v>
      </c>
    </row>
    <row r="7194" spans="1:6">
      <c r="A7194" s="9">
        <v>7190</v>
      </c>
      <c r="B7194" s="9" t="s">
        <v>29564</v>
      </c>
      <c r="C7194" s="9" t="s">
        <v>36504</v>
      </c>
      <c r="D7194" s="9" t="s">
        <v>153</v>
      </c>
      <c r="E7194" s="9" t="s">
        <v>31219</v>
      </c>
      <c r="F7194" s="12">
        <v>500</v>
      </c>
    </row>
    <row r="7195" spans="1:6">
      <c r="A7195" s="9">
        <v>7191</v>
      </c>
      <c r="B7195" s="9" t="s">
        <v>29564</v>
      </c>
      <c r="C7195" s="9" t="s">
        <v>36505</v>
      </c>
      <c r="D7195" s="9" t="s">
        <v>153</v>
      </c>
      <c r="E7195" s="9" t="s">
        <v>29570</v>
      </c>
      <c r="F7195" s="12">
        <v>500</v>
      </c>
    </row>
    <row r="7196" spans="1:6">
      <c r="A7196" s="9">
        <v>7192</v>
      </c>
      <c r="B7196" s="9" t="s">
        <v>29564</v>
      </c>
      <c r="C7196" s="9" t="s">
        <v>36506</v>
      </c>
      <c r="D7196" s="9" t="s">
        <v>153</v>
      </c>
      <c r="E7196" s="9" t="s">
        <v>29570</v>
      </c>
      <c r="F7196" s="12">
        <v>500</v>
      </c>
    </row>
    <row r="7197" spans="1:6">
      <c r="A7197" s="9">
        <v>7193</v>
      </c>
      <c r="B7197" s="9" t="s">
        <v>29564</v>
      </c>
      <c r="C7197" s="9" t="s">
        <v>36507</v>
      </c>
      <c r="D7197" s="9" t="s">
        <v>153</v>
      </c>
      <c r="E7197" s="9" t="s">
        <v>29570</v>
      </c>
      <c r="F7197" s="12">
        <v>500</v>
      </c>
    </row>
    <row r="7198" spans="1:6">
      <c r="A7198" s="9">
        <v>7194</v>
      </c>
      <c r="B7198" s="9" t="s">
        <v>29564</v>
      </c>
      <c r="C7198" s="9" t="s">
        <v>36508</v>
      </c>
      <c r="D7198" s="9" t="s">
        <v>153</v>
      </c>
      <c r="E7198" s="9" t="s">
        <v>29570</v>
      </c>
      <c r="F7198" s="12">
        <v>500</v>
      </c>
    </row>
    <row r="7199" spans="1:6">
      <c r="A7199" s="9">
        <v>7195</v>
      </c>
      <c r="B7199" s="9" t="s">
        <v>29564</v>
      </c>
      <c r="C7199" s="9" t="s">
        <v>36509</v>
      </c>
      <c r="D7199" s="9" t="s">
        <v>153</v>
      </c>
      <c r="E7199" s="9" t="s">
        <v>29570</v>
      </c>
      <c r="F7199" s="12">
        <v>500</v>
      </c>
    </row>
    <row r="7200" spans="1:6">
      <c r="A7200" s="9">
        <v>7196</v>
      </c>
      <c r="B7200" s="9" t="s">
        <v>29564</v>
      </c>
      <c r="C7200" s="9" t="s">
        <v>36510</v>
      </c>
      <c r="D7200" s="9" t="s">
        <v>153</v>
      </c>
      <c r="E7200" s="9" t="s">
        <v>29570</v>
      </c>
      <c r="F7200" s="12">
        <v>500</v>
      </c>
    </row>
    <row r="7201" spans="1:6">
      <c r="A7201" s="9">
        <v>7197</v>
      </c>
      <c r="B7201" s="9" t="s">
        <v>29564</v>
      </c>
      <c r="C7201" s="9" t="s">
        <v>36511</v>
      </c>
      <c r="D7201" s="9" t="s">
        <v>153</v>
      </c>
      <c r="E7201" s="9" t="s">
        <v>29570</v>
      </c>
      <c r="F7201" s="12">
        <v>500</v>
      </c>
    </row>
    <row r="7202" spans="1:6">
      <c r="A7202" s="9">
        <v>7198</v>
      </c>
      <c r="B7202" s="9" t="s">
        <v>29564</v>
      </c>
      <c r="C7202" s="9" t="s">
        <v>36512</v>
      </c>
      <c r="D7202" s="9" t="s">
        <v>153</v>
      </c>
      <c r="E7202" s="9" t="s">
        <v>29570</v>
      </c>
      <c r="F7202" s="12">
        <v>500</v>
      </c>
    </row>
    <row r="7203" spans="1:6">
      <c r="A7203" s="9">
        <v>7199</v>
      </c>
      <c r="B7203" s="9" t="s">
        <v>29564</v>
      </c>
      <c r="C7203" s="9" t="s">
        <v>36513</v>
      </c>
      <c r="D7203" s="9" t="s">
        <v>153</v>
      </c>
      <c r="E7203" s="9" t="s">
        <v>29570</v>
      </c>
      <c r="F7203" s="12">
        <v>500</v>
      </c>
    </row>
    <row r="7204" spans="1:6">
      <c r="A7204" s="9">
        <v>7200</v>
      </c>
      <c r="B7204" s="9" t="s">
        <v>29564</v>
      </c>
      <c r="C7204" s="9" t="s">
        <v>36514</v>
      </c>
      <c r="D7204" s="9" t="s">
        <v>153</v>
      </c>
      <c r="E7204" s="9" t="s">
        <v>29570</v>
      </c>
      <c r="F7204" s="12">
        <v>500</v>
      </c>
    </row>
    <row r="7205" spans="1:6">
      <c r="A7205" s="9">
        <v>7201</v>
      </c>
      <c r="B7205" s="9" t="s">
        <v>29564</v>
      </c>
      <c r="C7205" s="9" t="s">
        <v>36515</v>
      </c>
      <c r="D7205" s="9" t="s">
        <v>153</v>
      </c>
      <c r="E7205" s="9" t="s">
        <v>29570</v>
      </c>
      <c r="F7205" s="12">
        <v>500</v>
      </c>
    </row>
    <row r="7206" spans="1:6">
      <c r="A7206" s="9">
        <v>7202</v>
      </c>
      <c r="B7206" s="9" t="s">
        <v>29564</v>
      </c>
      <c r="C7206" s="9" t="s">
        <v>36516</v>
      </c>
      <c r="D7206" s="9" t="s">
        <v>153</v>
      </c>
      <c r="E7206" s="9" t="s">
        <v>29570</v>
      </c>
      <c r="F7206" s="12">
        <v>500</v>
      </c>
    </row>
    <row r="7207" spans="1:6">
      <c r="A7207" s="9">
        <v>7203</v>
      </c>
      <c r="B7207" s="9" t="s">
        <v>29564</v>
      </c>
      <c r="C7207" s="9" t="s">
        <v>36517</v>
      </c>
      <c r="D7207" s="9" t="s">
        <v>153</v>
      </c>
      <c r="E7207" s="9" t="s">
        <v>29570</v>
      </c>
      <c r="F7207" s="12">
        <v>500</v>
      </c>
    </row>
    <row r="7208" spans="1:6">
      <c r="A7208" s="9">
        <v>7204</v>
      </c>
      <c r="B7208" s="9" t="s">
        <v>29564</v>
      </c>
      <c r="C7208" s="9" t="s">
        <v>36518</v>
      </c>
      <c r="D7208" s="9" t="s">
        <v>153</v>
      </c>
      <c r="E7208" s="9" t="s">
        <v>29570</v>
      </c>
      <c r="F7208" s="12">
        <v>500</v>
      </c>
    </row>
    <row r="7209" spans="1:6">
      <c r="A7209" s="9">
        <v>7205</v>
      </c>
      <c r="B7209" s="9" t="s">
        <v>29564</v>
      </c>
      <c r="C7209" s="9" t="s">
        <v>36519</v>
      </c>
      <c r="D7209" s="9" t="s">
        <v>153</v>
      </c>
      <c r="E7209" s="9" t="s">
        <v>29570</v>
      </c>
      <c r="F7209" s="12">
        <v>500</v>
      </c>
    </row>
    <row r="7210" spans="1:6">
      <c r="A7210" s="9">
        <v>7206</v>
      </c>
      <c r="B7210" s="9" t="s">
        <v>29564</v>
      </c>
      <c r="C7210" s="9" t="s">
        <v>36520</v>
      </c>
      <c r="D7210" s="9" t="s">
        <v>153</v>
      </c>
      <c r="E7210" s="9" t="s">
        <v>29570</v>
      </c>
      <c r="F7210" s="12">
        <v>500</v>
      </c>
    </row>
    <row r="7211" spans="1:6">
      <c r="A7211" s="9">
        <v>7207</v>
      </c>
      <c r="B7211" s="9" t="s">
        <v>29564</v>
      </c>
      <c r="C7211" s="9" t="s">
        <v>36521</v>
      </c>
      <c r="D7211" s="9" t="s">
        <v>153</v>
      </c>
      <c r="E7211" s="9" t="s">
        <v>29570</v>
      </c>
      <c r="F7211" s="12">
        <v>500</v>
      </c>
    </row>
    <row r="7212" spans="1:6">
      <c r="A7212" s="9">
        <v>7208</v>
      </c>
      <c r="B7212" s="9" t="s">
        <v>29564</v>
      </c>
      <c r="C7212" s="9" t="s">
        <v>36522</v>
      </c>
      <c r="D7212" s="9" t="s">
        <v>153</v>
      </c>
      <c r="E7212" s="9" t="s">
        <v>29570</v>
      </c>
      <c r="F7212" s="12">
        <v>500</v>
      </c>
    </row>
    <row r="7213" spans="1:6">
      <c r="A7213" s="9">
        <v>7209</v>
      </c>
      <c r="B7213" s="9" t="s">
        <v>29564</v>
      </c>
      <c r="C7213" s="9" t="s">
        <v>36523</v>
      </c>
      <c r="D7213" s="9" t="s">
        <v>153</v>
      </c>
      <c r="E7213" s="9" t="s">
        <v>31219</v>
      </c>
      <c r="F7213" s="12">
        <v>500</v>
      </c>
    </row>
    <row r="7214" spans="1:6">
      <c r="A7214" s="9">
        <v>7210</v>
      </c>
      <c r="B7214" s="9" t="s">
        <v>29564</v>
      </c>
      <c r="C7214" s="9" t="s">
        <v>36524</v>
      </c>
      <c r="D7214" s="9" t="s">
        <v>153</v>
      </c>
      <c r="E7214" s="9" t="s">
        <v>29570</v>
      </c>
      <c r="F7214" s="12">
        <v>500</v>
      </c>
    </row>
    <row r="7215" spans="1:6">
      <c r="A7215" s="9">
        <v>7211</v>
      </c>
      <c r="B7215" s="9" t="s">
        <v>29564</v>
      </c>
      <c r="C7215" s="9" t="s">
        <v>36525</v>
      </c>
      <c r="D7215" s="9" t="s">
        <v>153</v>
      </c>
      <c r="E7215" s="9" t="s">
        <v>29570</v>
      </c>
      <c r="F7215" s="12">
        <v>500</v>
      </c>
    </row>
    <row r="7216" spans="1:6">
      <c r="A7216" s="9">
        <v>7212</v>
      </c>
      <c r="B7216" s="9" t="s">
        <v>29564</v>
      </c>
      <c r="C7216" s="9" t="s">
        <v>36526</v>
      </c>
      <c r="D7216" s="9" t="s">
        <v>153</v>
      </c>
      <c r="E7216" s="9" t="s">
        <v>29570</v>
      </c>
      <c r="F7216" s="12">
        <v>500</v>
      </c>
    </row>
    <row r="7217" spans="1:6">
      <c r="A7217" s="9">
        <v>7213</v>
      </c>
      <c r="B7217" s="9" t="s">
        <v>29564</v>
      </c>
      <c r="C7217" s="9" t="s">
        <v>36527</v>
      </c>
      <c r="D7217" s="9" t="s">
        <v>153</v>
      </c>
      <c r="E7217" s="9" t="s">
        <v>29570</v>
      </c>
      <c r="F7217" s="12">
        <v>500</v>
      </c>
    </row>
    <row r="7218" spans="1:6">
      <c r="A7218" s="9">
        <v>7214</v>
      </c>
      <c r="B7218" s="9" t="s">
        <v>29564</v>
      </c>
      <c r="C7218" s="9" t="s">
        <v>36528</v>
      </c>
      <c r="D7218" s="9" t="s">
        <v>153</v>
      </c>
      <c r="E7218" s="9" t="s">
        <v>29570</v>
      </c>
      <c r="F7218" s="12">
        <v>500</v>
      </c>
    </row>
    <row r="7219" spans="1:6">
      <c r="A7219" s="9">
        <v>7215</v>
      </c>
      <c r="B7219" s="9" t="s">
        <v>29564</v>
      </c>
      <c r="C7219" s="9" t="s">
        <v>36529</v>
      </c>
      <c r="D7219" s="9" t="s">
        <v>153</v>
      </c>
      <c r="E7219" s="9" t="s">
        <v>29570</v>
      </c>
      <c r="F7219" s="12">
        <v>500</v>
      </c>
    </row>
    <row r="7220" spans="1:6">
      <c r="A7220" s="9">
        <v>7216</v>
      </c>
      <c r="B7220" s="9" t="s">
        <v>29564</v>
      </c>
      <c r="C7220" s="9" t="s">
        <v>36530</v>
      </c>
      <c r="D7220" s="9" t="s">
        <v>153</v>
      </c>
      <c r="E7220" s="9" t="s">
        <v>29570</v>
      </c>
      <c r="F7220" s="12">
        <v>500</v>
      </c>
    </row>
    <row r="7221" spans="1:6">
      <c r="A7221" s="9">
        <v>7217</v>
      </c>
      <c r="B7221" s="9" t="s">
        <v>29564</v>
      </c>
      <c r="C7221" s="9" t="s">
        <v>36531</v>
      </c>
      <c r="D7221" s="9" t="s">
        <v>153</v>
      </c>
      <c r="E7221" s="9" t="s">
        <v>29570</v>
      </c>
      <c r="F7221" s="12">
        <v>500</v>
      </c>
    </row>
    <row r="7222" spans="1:6">
      <c r="A7222" s="9">
        <v>7218</v>
      </c>
      <c r="B7222" s="9" t="s">
        <v>29564</v>
      </c>
      <c r="C7222" s="9" t="s">
        <v>36532</v>
      </c>
      <c r="D7222" s="9" t="s">
        <v>153</v>
      </c>
      <c r="E7222" s="9" t="s">
        <v>29570</v>
      </c>
      <c r="F7222" s="12">
        <v>500</v>
      </c>
    </row>
    <row r="7223" spans="1:6">
      <c r="A7223" s="9">
        <v>7219</v>
      </c>
      <c r="B7223" s="9" t="s">
        <v>29564</v>
      </c>
      <c r="C7223" s="9" t="s">
        <v>36533</v>
      </c>
      <c r="D7223" s="9" t="s">
        <v>153</v>
      </c>
      <c r="E7223" s="9" t="s">
        <v>29570</v>
      </c>
      <c r="F7223" s="12">
        <v>500</v>
      </c>
    </row>
    <row r="7224" spans="1:6">
      <c r="A7224" s="9">
        <v>7220</v>
      </c>
      <c r="B7224" s="9" t="s">
        <v>29564</v>
      </c>
      <c r="C7224" s="9" t="s">
        <v>36534</v>
      </c>
      <c r="D7224" s="9" t="s">
        <v>153</v>
      </c>
      <c r="E7224" s="9" t="s">
        <v>29570</v>
      </c>
      <c r="F7224" s="12">
        <v>500</v>
      </c>
    </row>
    <row r="7225" spans="1:6">
      <c r="A7225" s="9">
        <v>7221</v>
      </c>
      <c r="B7225" s="9" t="s">
        <v>29564</v>
      </c>
      <c r="C7225" s="9" t="s">
        <v>36535</v>
      </c>
      <c r="D7225" s="9" t="s">
        <v>153</v>
      </c>
      <c r="E7225" s="9" t="s">
        <v>29570</v>
      </c>
      <c r="F7225" s="12">
        <v>500</v>
      </c>
    </row>
    <row r="7226" spans="1:6">
      <c r="A7226" s="9">
        <v>7222</v>
      </c>
      <c r="B7226" s="9" t="s">
        <v>29564</v>
      </c>
      <c r="C7226" s="9" t="s">
        <v>36536</v>
      </c>
      <c r="D7226" s="9" t="s">
        <v>153</v>
      </c>
      <c r="E7226" s="9" t="s">
        <v>29570</v>
      </c>
      <c r="F7226" s="12">
        <v>500</v>
      </c>
    </row>
    <row r="7227" spans="1:6">
      <c r="A7227" s="9">
        <v>7223</v>
      </c>
      <c r="B7227" s="9" t="s">
        <v>29564</v>
      </c>
      <c r="C7227" s="9" t="s">
        <v>36537</v>
      </c>
      <c r="D7227" s="9" t="s">
        <v>153</v>
      </c>
      <c r="E7227" s="9" t="s">
        <v>29570</v>
      </c>
      <c r="F7227" s="12">
        <v>500</v>
      </c>
    </row>
    <row r="7228" spans="1:6">
      <c r="A7228" s="9">
        <v>7224</v>
      </c>
      <c r="B7228" s="9" t="s">
        <v>29564</v>
      </c>
      <c r="C7228" s="9" t="s">
        <v>36538</v>
      </c>
      <c r="D7228" s="9" t="s">
        <v>153</v>
      </c>
      <c r="E7228" s="9" t="s">
        <v>29570</v>
      </c>
      <c r="F7228" s="12">
        <v>500</v>
      </c>
    </row>
    <row r="7229" spans="1:6">
      <c r="A7229" s="9">
        <v>7225</v>
      </c>
      <c r="B7229" s="9" t="s">
        <v>29564</v>
      </c>
      <c r="C7229" s="9" t="s">
        <v>36539</v>
      </c>
      <c r="D7229" s="9" t="s">
        <v>153</v>
      </c>
      <c r="E7229" s="9" t="s">
        <v>29570</v>
      </c>
      <c r="F7229" s="12">
        <v>500</v>
      </c>
    </row>
    <row r="7230" spans="1:6">
      <c r="A7230" s="9">
        <v>7226</v>
      </c>
      <c r="B7230" s="9" t="s">
        <v>29564</v>
      </c>
      <c r="C7230" s="9" t="s">
        <v>36540</v>
      </c>
      <c r="D7230" s="9" t="s">
        <v>153</v>
      </c>
      <c r="E7230" s="9" t="s">
        <v>29570</v>
      </c>
      <c r="F7230" s="12">
        <v>500</v>
      </c>
    </row>
    <row r="7231" spans="1:6">
      <c r="A7231" s="9">
        <v>7227</v>
      </c>
      <c r="B7231" s="9" t="s">
        <v>29564</v>
      </c>
      <c r="C7231" s="9" t="s">
        <v>36541</v>
      </c>
      <c r="D7231" s="9" t="s">
        <v>153</v>
      </c>
      <c r="E7231" s="9" t="s">
        <v>29570</v>
      </c>
      <c r="F7231" s="12">
        <v>500</v>
      </c>
    </row>
    <row r="7232" spans="1:6">
      <c r="A7232" s="9">
        <v>7228</v>
      </c>
      <c r="B7232" s="9" t="s">
        <v>29564</v>
      </c>
      <c r="C7232" s="9" t="s">
        <v>36542</v>
      </c>
      <c r="D7232" s="9" t="s">
        <v>153</v>
      </c>
      <c r="E7232" s="9" t="s">
        <v>29570</v>
      </c>
      <c r="F7232" s="12">
        <v>500</v>
      </c>
    </row>
    <row r="7233" spans="1:6">
      <c r="A7233" s="9">
        <v>7229</v>
      </c>
      <c r="B7233" s="9" t="s">
        <v>29564</v>
      </c>
      <c r="C7233" s="9" t="s">
        <v>36543</v>
      </c>
      <c r="D7233" s="9" t="s">
        <v>153</v>
      </c>
      <c r="E7233" s="9" t="s">
        <v>29570</v>
      </c>
      <c r="F7233" s="12">
        <v>500</v>
      </c>
    </row>
    <row r="7234" spans="1:6">
      <c r="A7234" s="9">
        <v>7230</v>
      </c>
      <c r="B7234" s="9" t="s">
        <v>29564</v>
      </c>
      <c r="C7234" s="9" t="s">
        <v>36544</v>
      </c>
      <c r="D7234" s="9" t="s">
        <v>153</v>
      </c>
      <c r="E7234" s="9" t="s">
        <v>29570</v>
      </c>
      <c r="F7234" s="12">
        <v>500</v>
      </c>
    </row>
    <row r="7235" spans="1:6">
      <c r="A7235" s="9">
        <v>7231</v>
      </c>
      <c r="B7235" s="9" t="s">
        <v>29564</v>
      </c>
      <c r="C7235" s="9" t="s">
        <v>36545</v>
      </c>
      <c r="D7235" s="9" t="s">
        <v>153</v>
      </c>
      <c r="E7235" s="9" t="s">
        <v>29570</v>
      </c>
      <c r="F7235" s="12">
        <v>500</v>
      </c>
    </row>
    <row r="7236" spans="1:6">
      <c r="A7236" s="9">
        <v>7232</v>
      </c>
      <c r="B7236" s="9" t="s">
        <v>29564</v>
      </c>
      <c r="C7236" s="9" t="s">
        <v>36546</v>
      </c>
      <c r="D7236" s="9" t="s">
        <v>153</v>
      </c>
      <c r="E7236" s="9" t="s">
        <v>29570</v>
      </c>
      <c r="F7236" s="12">
        <v>500</v>
      </c>
    </row>
    <row r="7237" spans="1:6">
      <c r="A7237" s="9">
        <v>7233</v>
      </c>
      <c r="B7237" s="9" t="s">
        <v>29564</v>
      </c>
      <c r="C7237" s="9" t="s">
        <v>36547</v>
      </c>
      <c r="D7237" s="9" t="s">
        <v>153</v>
      </c>
      <c r="E7237" s="9" t="s">
        <v>29570</v>
      </c>
      <c r="F7237" s="12">
        <v>500</v>
      </c>
    </row>
    <row r="7238" spans="1:6">
      <c r="A7238" s="9">
        <v>7234</v>
      </c>
      <c r="B7238" s="9" t="s">
        <v>29564</v>
      </c>
      <c r="C7238" s="9" t="s">
        <v>36548</v>
      </c>
      <c r="D7238" s="9" t="s">
        <v>153</v>
      </c>
      <c r="E7238" s="9" t="s">
        <v>29570</v>
      </c>
      <c r="F7238" s="12">
        <v>500</v>
      </c>
    </row>
    <row r="7239" spans="1:6">
      <c r="A7239" s="9">
        <v>7235</v>
      </c>
      <c r="B7239" s="9" t="s">
        <v>29564</v>
      </c>
      <c r="C7239" s="9" t="s">
        <v>36549</v>
      </c>
      <c r="D7239" s="9" t="s">
        <v>153</v>
      </c>
      <c r="E7239" s="9" t="s">
        <v>29570</v>
      </c>
      <c r="F7239" s="12">
        <v>500</v>
      </c>
    </row>
    <row r="7240" spans="1:6">
      <c r="A7240" s="9">
        <v>7236</v>
      </c>
      <c r="B7240" s="9" t="s">
        <v>29564</v>
      </c>
      <c r="C7240" s="9" t="s">
        <v>36550</v>
      </c>
      <c r="D7240" s="9" t="s">
        <v>153</v>
      </c>
      <c r="E7240" s="9" t="s">
        <v>29570</v>
      </c>
      <c r="F7240" s="12">
        <v>500</v>
      </c>
    </row>
    <row r="7241" spans="1:6">
      <c r="A7241" s="9">
        <v>7237</v>
      </c>
      <c r="B7241" s="9" t="s">
        <v>29564</v>
      </c>
      <c r="C7241" s="9" t="s">
        <v>36551</v>
      </c>
      <c r="D7241" s="9" t="s">
        <v>153</v>
      </c>
      <c r="E7241" s="9" t="s">
        <v>29570</v>
      </c>
      <c r="F7241" s="12">
        <v>500</v>
      </c>
    </row>
    <row r="7242" spans="1:6">
      <c r="A7242" s="9">
        <v>7238</v>
      </c>
      <c r="B7242" s="9" t="s">
        <v>29564</v>
      </c>
      <c r="C7242" s="9" t="s">
        <v>36552</v>
      </c>
      <c r="D7242" s="9" t="s">
        <v>153</v>
      </c>
      <c r="E7242" s="9" t="s">
        <v>29570</v>
      </c>
      <c r="F7242" s="12">
        <v>500</v>
      </c>
    </row>
    <row r="7243" spans="1:6">
      <c r="A7243" s="9">
        <v>7239</v>
      </c>
      <c r="B7243" s="9" t="s">
        <v>29564</v>
      </c>
      <c r="C7243" s="9" t="s">
        <v>36553</v>
      </c>
      <c r="D7243" s="9" t="s">
        <v>153</v>
      </c>
      <c r="E7243" s="9" t="s">
        <v>29570</v>
      </c>
      <c r="F7243" s="12">
        <v>500</v>
      </c>
    </row>
    <row r="7244" spans="1:6">
      <c r="A7244" s="9">
        <v>7240</v>
      </c>
      <c r="B7244" s="9" t="s">
        <v>29564</v>
      </c>
      <c r="C7244" s="9" t="s">
        <v>36554</v>
      </c>
      <c r="D7244" s="9" t="s">
        <v>153</v>
      </c>
      <c r="E7244" s="9" t="s">
        <v>29570</v>
      </c>
      <c r="F7244" s="12">
        <v>500</v>
      </c>
    </row>
    <row r="7245" spans="1:6">
      <c r="A7245" s="9">
        <v>7241</v>
      </c>
      <c r="B7245" s="9" t="s">
        <v>29564</v>
      </c>
      <c r="C7245" s="9" t="s">
        <v>36555</v>
      </c>
      <c r="D7245" s="9" t="s">
        <v>153</v>
      </c>
      <c r="E7245" s="9" t="s">
        <v>29570</v>
      </c>
      <c r="F7245" s="12">
        <v>500</v>
      </c>
    </row>
    <row r="7246" spans="1:6">
      <c r="A7246" s="9">
        <v>7242</v>
      </c>
      <c r="B7246" s="9" t="s">
        <v>29564</v>
      </c>
      <c r="C7246" s="9" t="s">
        <v>36556</v>
      </c>
      <c r="D7246" s="9" t="s">
        <v>153</v>
      </c>
      <c r="E7246" s="9" t="s">
        <v>29570</v>
      </c>
      <c r="F7246" s="12">
        <v>500</v>
      </c>
    </row>
    <row r="7247" spans="1:6">
      <c r="A7247" s="9">
        <v>7243</v>
      </c>
      <c r="B7247" s="9" t="s">
        <v>29564</v>
      </c>
      <c r="C7247" s="9" t="s">
        <v>36557</v>
      </c>
      <c r="D7247" s="9" t="s">
        <v>153</v>
      </c>
      <c r="E7247" s="9" t="s">
        <v>29570</v>
      </c>
      <c r="F7247" s="12">
        <v>500</v>
      </c>
    </row>
    <row r="7248" spans="1:6">
      <c r="A7248" s="9">
        <v>7244</v>
      </c>
      <c r="B7248" s="9" t="s">
        <v>29564</v>
      </c>
      <c r="C7248" s="9" t="s">
        <v>36558</v>
      </c>
      <c r="D7248" s="9" t="s">
        <v>153</v>
      </c>
      <c r="E7248" s="9" t="s">
        <v>29570</v>
      </c>
      <c r="F7248" s="12">
        <v>500</v>
      </c>
    </row>
    <row r="7249" spans="1:6">
      <c r="A7249" s="9">
        <v>7245</v>
      </c>
      <c r="B7249" s="9" t="s">
        <v>29564</v>
      </c>
      <c r="C7249" s="9" t="s">
        <v>36559</v>
      </c>
      <c r="D7249" s="9" t="s">
        <v>153</v>
      </c>
      <c r="E7249" s="9" t="s">
        <v>29570</v>
      </c>
      <c r="F7249" s="12">
        <v>500</v>
      </c>
    </row>
    <row r="7250" spans="1:6">
      <c r="A7250" s="9">
        <v>7246</v>
      </c>
      <c r="B7250" s="9" t="s">
        <v>29564</v>
      </c>
      <c r="C7250" s="9" t="s">
        <v>36560</v>
      </c>
      <c r="D7250" s="9" t="s">
        <v>153</v>
      </c>
      <c r="E7250" s="9" t="s">
        <v>29570</v>
      </c>
      <c r="F7250" s="12">
        <v>500</v>
      </c>
    </row>
    <row r="7251" spans="1:6">
      <c r="A7251" s="9">
        <v>7247</v>
      </c>
      <c r="B7251" s="9" t="s">
        <v>29564</v>
      </c>
      <c r="C7251" s="9" t="s">
        <v>36561</v>
      </c>
      <c r="D7251" s="9" t="s">
        <v>153</v>
      </c>
      <c r="E7251" s="9" t="s">
        <v>29570</v>
      </c>
      <c r="F7251" s="12">
        <v>500</v>
      </c>
    </row>
    <row r="7252" spans="1:6">
      <c r="A7252" s="9">
        <v>7248</v>
      </c>
      <c r="B7252" s="9" t="s">
        <v>29564</v>
      </c>
      <c r="C7252" s="9" t="s">
        <v>36562</v>
      </c>
      <c r="D7252" s="9" t="s">
        <v>153</v>
      </c>
      <c r="E7252" s="9" t="s">
        <v>29570</v>
      </c>
      <c r="F7252" s="12">
        <v>500</v>
      </c>
    </row>
    <row r="7253" spans="1:6">
      <c r="A7253" s="9">
        <v>7249</v>
      </c>
      <c r="B7253" s="9" t="s">
        <v>29564</v>
      </c>
      <c r="C7253" s="9" t="s">
        <v>36563</v>
      </c>
      <c r="D7253" s="9" t="s">
        <v>153</v>
      </c>
      <c r="E7253" s="9" t="s">
        <v>29570</v>
      </c>
      <c r="F7253" s="12">
        <v>500</v>
      </c>
    </row>
    <row r="7254" spans="1:6">
      <c r="A7254" s="9">
        <v>7250</v>
      </c>
      <c r="B7254" s="9" t="s">
        <v>29564</v>
      </c>
      <c r="C7254" s="9" t="s">
        <v>36564</v>
      </c>
      <c r="D7254" s="9" t="s">
        <v>153</v>
      </c>
      <c r="E7254" s="9" t="s">
        <v>29570</v>
      </c>
      <c r="F7254" s="12">
        <v>500</v>
      </c>
    </row>
    <row r="7255" spans="1:6">
      <c r="A7255" s="9">
        <v>7251</v>
      </c>
      <c r="B7255" s="9" t="s">
        <v>29564</v>
      </c>
      <c r="C7255" s="9" t="s">
        <v>36565</v>
      </c>
      <c r="D7255" s="9" t="s">
        <v>153</v>
      </c>
      <c r="E7255" s="9" t="s">
        <v>29570</v>
      </c>
      <c r="F7255" s="12">
        <v>500</v>
      </c>
    </row>
    <row r="7256" spans="1:6">
      <c r="A7256" s="9">
        <v>7252</v>
      </c>
      <c r="B7256" s="9" t="s">
        <v>29564</v>
      </c>
      <c r="C7256" s="9" t="s">
        <v>36566</v>
      </c>
      <c r="D7256" s="9" t="s">
        <v>153</v>
      </c>
      <c r="E7256" s="9" t="s">
        <v>29570</v>
      </c>
      <c r="F7256" s="12">
        <v>500</v>
      </c>
    </row>
    <row r="7257" spans="1:6">
      <c r="A7257" s="9">
        <v>7253</v>
      </c>
      <c r="B7257" s="9" t="s">
        <v>29564</v>
      </c>
      <c r="C7257" s="9" t="s">
        <v>36567</v>
      </c>
      <c r="D7257" s="9" t="s">
        <v>153</v>
      </c>
      <c r="E7257" s="9" t="s">
        <v>29570</v>
      </c>
      <c r="F7257" s="12">
        <v>500</v>
      </c>
    </row>
    <row r="7258" spans="1:6">
      <c r="A7258" s="9">
        <v>7254</v>
      </c>
      <c r="B7258" s="9" t="s">
        <v>29564</v>
      </c>
      <c r="C7258" s="9" t="s">
        <v>36568</v>
      </c>
      <c r="D7258" s="9" t="s">
        <v>153</v>
      </c>
      <c r="E7258" s="9" t="s">
        <v>29570</v>
      </c>
      <c r="F7258" s="12">
        <v>500</v>
      </c>
    </row>
    <row r="7259" spans="1:6">
      <c r="A7259" s="9">
        <v>7255</v>
      </c>
      <c r="B7259" s="9" t="s">
        <v>29564</v>
      </c>
      <c r="C7259" s="9" t="s">
        <v>36569</v>
      </c>
      <c r="D7259" s="9" t="s">
        <v>153</v>
      </c>
      <c r="E7259" s="9" t="s">
        <v>29570</v>
      </c>
      <c r="F7259" s="12">
        <v>500</v>
      </c>
    </row>
    <row r="7260" spans="1:6">
      <c r="A7260" s="9">
        <v>7256</v>
      </c>
      <c r="B7260" s="9" t="s">
        <v>29564</v>
      </c>
      <c r="C7260" s="9" t="s">
        <v>36570</v>
      </c>
      <c r="D7260" s="9" t="s">
        <v>153</v>
      </c>
      <c r="E7260" s="9" t="s">
        <v>29570</v>
      </c>
      <c r="F7260" s="12">
        <v>500</v>
      </c>
    </row>
    <row r="7261" spans="1:6">
      <c r="A7261" s="9">
        <v>7257</v>
      </c>
      <c r="B7261" s="9" t="s">
        <v>29564</v>
      </c>
      <c r="C7261" s="9" t="s">
        <v>36571</v>
      </c>
      <c r="D7261" s="9" t="s">
        <v>153</v>
      </c>
      <c r="E7261" s="9" t="s">
        <v>29570</v>
      </c>
      <c r="F7261" s="12">
        <v>500</v>
      </c>
    </row>
    <row r="7262" spans="1:6">
      <c r="A7262" s="9">
        <v>7258</v>
      </c>
      <c r="B7262" s="9" t="s">
        <v>29564</v>
      </c>
      <c r="C7262" s="9" t="s">
        <v>36572</v>
      </c>
      <c r="D7262" s="9" t="s">
        <v>153</v>
      </c>
      <c r="E7262" s="9" t="s">
        <v>29570</v>
      </c>
      <c r="F7262" s="12">
        <v>500</v>
      </c>
    </row>
    <row r="7263" spans="1:6">
      <c r="A7263" s="9">
        <v>7259</v>
      </c>
      <c r="B7263" s="9" t="s">
        <v>29564</v>
      </c>
      <c r="C7263" s="9" t="s">
        <v>36573</v>
      </c>
      <c r="D7263" s="9" t="s">
        <v>153</v>
      </c>
      <c r="E7263" s="9" t="s">
        <v>29570</v>
      </c>
      <c r="F7263" s="12">
        <v>500</v>
      </c>
    </row>
    <row r="7264" spans="1:6">
      <c r="A7264" s="9">
        <v>7260</v>
      </c>
      <c r="B7264" s="9" t="s">
        <v>29564</v>
      </c>
      <c r="C7264" s="9" t="s">
        <v>36574</v>
      </c>
      <c r="D7264" s="9" t="s">
        <v>153</v>
      </c>
      <c r="E7264" s="9" t="s">
        <v>29570</v>
      </c>
      <c r="F7264" s="12">
        <v>500</v>
      </c>
    </row>
    <row r="7265" spans="1:6">
      <c r="A7265" s="9">
        <v>7261</v>
      </c>
      <c r="B7265" s="9" t="s">
        <v>29564</v>
      </c>
      <c r="C7265" s="9" t="s">
        <v>36575</v>
      </c>
      <c r="D7265" s="9" t="s">
        <v>153</v>
      </c>
      <c r="E7265" s="9" t="s">
        <v>29570</v>
      </c>
      <c r="F7265" s="12">
        <v>500</v>
      </c>
    </row>
    <row r="7266" spans="1:6">
      <c r="A7266" s="9">
        <v>7262</v>
      </c>
      <c r="B7266" s="9" t="s">
        <v>29564</v>
      </c>
      <c r="C7266" s="9" t="s">
        <v>36576</v>
      </c>
      <c r="D7266" s="9" t="s">
        <v>153</v>
      </c>
      <c r="E7266" s="9" t="s">
        <v>29570</v>
      </c>
      <c r="F7266" s="12">
        <v>500</v>
      </c>
    </row>
    <row r="7267" spans="1:6">
      <c r="A7267" s="9">
        <v>7263</v>
      </c>
      <c r="B7267" s="9" t="s">
        <v>29564</v>
      </c>
      <c r="C7267" s="9" t="s">
        <v>36577</v>
      </c>
      <c r="D7267" s="9" t="s">
        <v>153</v>
      </c>
      <c r="E7267" s="9" t="s">
        <v>29570</v>
      </c>
      <c r="F7267" s="12">
        <v>500</v>
      </c>
    </row>
    <row r="7268" spans="1:6">
      <c r="A7268" s="9">
        <v>7264</v>
      </c>
      <c r="B7268" s="9" t="s">
        <v>29564</v>
      </c>
      <c r="C7268" s="9" t="s">
        <v>36578</v>
      </c>
      <c r="D7268" s="9" t="s">
        <v>153</v>
      </c>
      <c r="E7268" s="9" t="s">
        <v>29570</v>
      </c>
      <c r="F7268" s="12">
        <v>500</v>
      </c>
    </row>
    <row r="7269" spans="1:6">
      <c r="A7269" s="9">
        <v>7265</v>
      </c>
      <c r="B7269" s="9" t="s">
        <v>29564</v>
      </c>
      <c r="C7269" s="9" t="s">
        <v>36579</v>
      </c>
      <c r="D7269" s="9" t="s">
        <v>153</v>
      </c>
      <c r="E7269" s="9" t="s">
        <v>29570</v>
      </c>
      <c r="F7269" s="12">
        <v>500</v>
      </c>
    </row>
    <row r="7270" spans="1:6">
      <c r="A7270" s="9">
        <v>7266</v>
      </c>
      <c r="B7270" s="9" t="s">
        <v>29564</v>
      </c>
      <c r="C7270" s="9" t="s">
        <v>36580</v>
      </c>
      <c r="D7270" s="9" t="s">
        <v>153</v>
      </c>
      <c r="E7270" s="9" t="s">
        <v>29570</v>
      </c>
      <c r="F7270" s="12">
        <v>500</v>
      </c>
    </row>
    <row r="7271" spans="1:6">
      <c r="A7271" s="9">
        <v>7267</v>
      </c>
      <c r="B7271" s="9" t="s">
        <v>29564</v>
      </c>
      <c r="C7271" s="9" t="s">
        <v>36581</v>
      </c>
      <c r="D7271" s="9" t="s">
        <v>153</v>
      </c>
      <c r="E7271" s="9" t="s">
        <v>29570</v>
      </c>
      <c r="F7271" s="12">
        <v>500</v>
      </c>
    </row>
    <row r="7272" spans="1:6">
      <c r="A7272" s="9">
        <v>7268</v>
      </c>
      <c r="B7272" s="9" t="s">
        <v>29564</v>
      </c>
      <c r="C7272" s="9" t="s">
        <v>36582</v>
      </c>
      <c r="D7272" s="9" t="s">
        <v>153</v>
      </c>
      <c r="E7272" s="9" t="s">
        <v>29570</v>
      </c>
      <c r="F7272" s="12">
        <v>500</v>
      </c>
    </row>
    <row r="7273" spans="1:6">
      <c r="A7273" s="9">
        <v>7269</v>
      </c>
      <c r="B7273" s="9" t="s">
        <v>29564</v>
      </c>
      <c r="C7273" s="9" t="s">
        <v>36583</v>
      </c>
      <c r="D7273" s="9" t="s">
        <v>153</v>
      </c>
      <c r="E7273" s="9" t="s">
        <v>29570</v>
      </c>
      <c r="F7273" s="12">
        <v>500</v>
      </c>
    </row>
    <row r="7274" spans="1:6">
      <c r="A7274" s="9">
        <v>7270</v>
      </c>
      <c r="B7274" s="9" t="s">
        <v>29564</v>
      </c>
      <c r="C7274" s="9" t="s">
        <v>36584</v>
      </c>
      <c r="D7274" s="9" t="s">
        <v>153</v>
      </c>
      <c r="E7274" s="9" t="s">
        <v>29570</v>
      </c>
      <c r="F7274" s="12">
        <v>500</v>
      </c>
    </row>
    <row r="7275" spans="1:6">
      <c r="A7275" s="9">
        <v>7271</v>
      </c>
      <c r="B7275" s="9" t="s">
        <v>29564</v>
      </c>
      <c r="C7275" s="9" t="s">
        <v>36585</v>
      </c>
      <c r="D7275" s="9" t="s">
        <v>153</v>
      </c>
      <c r="E7275" s="9" t="s">
        <v>29570</v>
      </c>
      <c r="F7275" s="12">
        <v>500</v>
      </c>
    </row>
    <row r="7276" spans="1:6">
      <c r="A7276" s="9">
        <v>7272</v>
      </c>
      <c r="B7276" s="9" t="s">
        <v>29564</v>
      </c>
      <c r="C7276" s="9" t="s">
        <v>36586</v>
      </c>
      <c r="D7276" s="9" t="s">
        <v>153</v>
      </c>
      <c r="E7276" s="9" t="s">
        <v>29570</v>
      </c>
      <c r="F7276" s="12">
        <v>500</v>
      </c>
    </row>
    <row r="7277" spans="1:6">
      <c r="A7277" s="9">
        <v>7273</v>
      </c>
      <c r="B7277" s="9" t="s">
        <v>29564</v>
      </c>
      <c r="C7277" s="9" t="s">
        <v>36587</v>
      </c>
      <c r="D7277" s="9" t="s">
        <v>153</v>
      </c>
      <c r="E7277" s="9" t="s">
        <v>29570</v>
      </c>
      <c r="F7277" s="12">
        <v>500</v>
      </c>
    </row>
    <row r="7278" spans="1:6">
      <c r="A7278" s="9">
        <v>7274</v>
      </c>
      <c r="B7278" s="9" t="s">
        <v>29564</v>
      </c>
      <c r="C7278" s="9" t="s">
        <v>36588</v>
      </c>
      <c r="D7278" s="9" t="s">
        <v>153</v>
      </c>
      <c r="E7278" s="9" t="s">
        <v>29570</v>
      </c>
      <c r="F7278" s="12">
        <v>500</v>
      </c>
    </row>
    <row r="7279" spans="1:6">
      <c r="A7279" s="9">
        <v>7275</v>
      </c>
      <c r="B7279" s="9" t="s">
        <v>29564</v>
      </c>
      <c r="C7279" s="9" t="s">
        <v>36589</v>
      </c>
      <c r="D7279" s="9" t="s">
        <v>153</v>
      </c>
      <c r="E7279" s="9" t="s">
        <v>29570</v>
      </c>
      <c r="F7279" s="12">
        <v>500</v>
      </c>
    </row>
    <row r="7280" spans="1:6">
      <c r="A7280" s="9">
        <v>7276</v>
      </c>
      <c r="B7280" s="9" t="s">
        <v>29564</v>
      </c>
      <c r="C7280" s="9" t="s">
        <v>36590</v>
      </c>
      <c r="D7280" s="9" t="s">
        <v>153</v>
      </c>
      <c r="E7280" s="9" t="s">
        <v>29570</v>
      </c>
      <c r="F7280" s="12">
        <v>500</v>
      </c>
    </row>
    <row r="7281" spans="1:6">
      <c r="A7281" s="9">
        <v>7277</v>
      </c>
      <c r="B7281" s="9" t="s">
        <v>29564</v>
      </c>
      <c r="C7281" s="9" t="s">
        <v>36591</v>
      </c>
      <c r="D7281" s="9" t="s">
        <v>153</v>
      </c>
      <c r="E7281" s="9" t="s">
        <v>29570</v>
      </c>
      <c r="F7281" s="12">
        <v>500</v>
      </c>
    </row>
    <row r="7282" spans="1:6">
      <c r="A7282" s="9">
        <v>7278</v>
      </c>
      <c r="B7282" s="9" t="s">
        <v>29564</v>
      </c>
      <c r="C7282" s="9" t="s">
        <v>36592</v>
      </c>
      <c r="D7282" s="9" t="s">
        <v>153</v>
      </c>
      <c r="E7282" s="9" t="s">
        <v>29570</v>
      </c>
      <c r="F7282" s="12">
        <v>500</v>
      </c>
    </row>
    <row r="7283" spans="1:6">
      <c r="A7283" s="9">
        <v>7279</v>
      </c>
      <c r="B7283" s="9" t="s">
        <v>29564</v>
      </c>
      <c r="C7283" s="9" t="s">
        <v>36593</v>
      </c>
      <c r="D7283" s="9" t="s">
        <v>153</v>
      </c>
      <c r="E7283" s="9" t="s">
        <v>29570</v>
      </c>
      <c r="F7283" s="12">
        <v>500</v>
      </c>
    </row>
    <row r="7284" spans="1:6">
      <c r="A7284" s="9">
        <v>7280</v>
      </c>
      <c r="B7284" s="9" t="s">
        <v>29564</v>
      </c>
      <c r="C7284" s="9" t="s">
        <v>36594</v>
      </c>
      <c r="D7284" s="9" t="s">
        <v>153</v>
      </c>
      <c r="E7284" s="9" t="s">
        <v>29570</v>
      </c>
      <c r="F7284" s="12">
        <v>500</v>
      </c>
    </row>
    <row r="7285" spans="1:6">
      <c r="A7285" s="9">
        <v>7281</v>
      </c>
      <c r="B7285" s="9" t="s">
        <v>29564</v>
      </c>
      <c r="C7285" s="9" t="s">
        <v>36595</v>
      </c>
      <c r="D7285" s="9" t="s">
        <v>153</v>
      </c>
      <c r="E7285" s="9" t="s">
        <v>29570</v>
      </c>
      <c r="F7285" s="12">
        <v>500</v>
      </c>
    </row>
    <row r="7286" spans="1:6">
      <c r="A7286" s="9">
        <v>7282</v>
      </c>
      <c r="B7286" s="9" t="s">
        <v>29564</v>
      </c>
      <c r="C7286" s="9" t="s">
        <v>36596</v>
      </c>
      <c r="D7286" s="9" t="s">
        <v>153</v>
      </c>
      <c r="E7286" s="9" t="s">
        <v>29570</v>
      </c>
      <c r="F7286" s="12">
        <v>500</v>
      </c>
    </row>
    <row r="7287" spans="1:6">
      <c r="A7287" s="9">
        <v>7283</v>
      </c>
      <c r="B7287" s="9" t="s">
        <v>29564</v>
      </c>
      <c r="C7287" s="9" t="s">
        <v>36597</v>
      </c>
      <c r="D7287" s="9" t="s">
        <v>153</v>
      </c>
      <c r="E7287" s="9" t="s">
        <v>29570</v>
      </c>
      <c r="F7287" s="12">
        <v>500</v>
      </c>
    </row>
    <row r="7288" spans="1:6">
      <c r="A7288" s="9">
        <v>7284</v>
      </c>
      <c r="B7288" s="9" t="s">
        <v>29564</v>
      </c>
      <c r="C7288" s="9" t="s">
        <v>36598</v>
      </c>
      <c r="D7288" s="9" t="s">
        <v>153</v>
      </c>
      <c r="E7288" s="9" t="s">
        <v>29570</v>
      </c>
      <c r="F7288" s="12">
        <v>500</v>
      </c>
    </row>
    <row r="7289" spans="1:6">
      <c r="A7289" s="9">
        <v>7285</v>
      </c>
      <c r="B7289" s="9" t="s">
        <v>29564</v>
      </c>
      <c r="C7289" s="9" t="s">
        <v>36599</v>
      </c>
      <c r="D7289" s="9" t="s">
        <v>153</v>
      </c>
      <c r="E7289" s="9" t="s">
        <v>31219</v>
      </c>
      <c r="F7289" s="12">
        <v>500</v>
      </c>
    </row>
    <row r="7290" spans="1:6">
      <c r="A7290" s="9">
        <v>7286</v>
      </c>
      <c r="B7290" s="9" t="s">
        <v>29564</v>
      </c>
      <c r="C7290" s="9" t="s">
        <v>36600</v>
      </c>
      <c r="D7290" s="9" t="s">
        <v>153</v>
      </c>
      <c r="E7290" s="9" t="s">
        <v>29570</v>
      </c>
      <c r="F7290" s="12">
        <v>500</v>
      </c>
    </row>
    <row r="7291" spans="1:6">
      <c r="A7291" s="9">
        <v>7287</v>
      </c>
      <c r="B7291" s="9" t="s">
        <v>29564</v>
      </c>
      <c r="C7291" s="9" t="s">
        <v>36601</v>
      </c>
      <c r="D7291" s="9" t="s">
        <v>153</v>
      </c>
      <c r="E7291" s="9" t="s">
        <v>29570</v>
      </c>
      <c r="F7291" s="12">
        <v>500</v>
      </c>
    </row>
    <row r="7292" spans="1:6">
      <c r="A7292" s="9">
        <v>7288</v>
      </c>
      <c r="B7292" s="9" t="s">
        <v>29564</v>
      </c>
      <c r="C7292" s="9" t="s">
        <v>36602</v>
      </c>
      <c r="D7292" s="9" t="s">
        <v>153</v>
      </c>
      <c r="E7292" s="9" t="s">
        <v>31219</v>
      </c>
      <c r="F7292" s="12">
        <v>500</v>
      </c>
    </row>
    <row r="7293" spans="1:6">
      <c r="A7293" s="9">
        <v>7289</v>
      </c>
      <c r="B7293" s="9" t="s">
        <v>29564</v>
      </c>
      <c r="C7293" s="9" t="s">
        <v>36603</v>
      </c>
      <c r="D7293" s="9" t="s">
        <v>153</v>
      </c>
      <c r="E7293" s="9" t="s">
        <v>29570</v>
      </c>
      <c r="F7293" s="12">
        <v>500</v>
      </c>
    </row>
    <row r="7294" spans="1:6">
      <c r="A7294" s="9">
        <v>7290</v>
      </c>
      <c r="B7294" s="9" t="s">
        <v>29564</v>
      </c>
      <c r="C7294" s="9" t="s">
        <v>36604</v>
      </c>
      <c r="D7294" s="9" t="s">
        <v>153</v>
      </c>
      <c r="E7294" s="9" t="s">
        <v>29570</v>
      </c>
      <c r="F7294" s="12">
        <v>500</v>
      </c>
    </row>
    <row r="7295" spans="1:6">
      <c r="A7295" s="9">
        <v>7291</v>
      </c>
      <c r="B7295" s="9" t="s">
        <v>29564</v>
      </c>
      <c r="C7295" s="9" t="s">
        <v>36605</v>
      </c>
      <c r="D7295" s="9" t="s">
        <v>153</v>
      </c>
      <c r="E7295" s="9" t="s">
        <v>29570</v>
      </c>
      <c r="F7295" s="12">
        <v>500</v>
      </c>
    </row>
    <row r="7296" spans="1:6">
      <c r="A7296" s="9">
        <v>7292</v>
      </c>
      <c r="B7296" s="9" t="s">
        <v>29564</v>
      </c>
      <c r="C7296" s="9" t="s">
        <v>36606</v>
      </c>
      <c r="D7296" s="9" t="s">
        <v>153</v>
      </c>
      <c r="E7296" s="9" t="s">
        <v>29570</v>
      </c>
      <c r="F7296" s="12">
        <v>500</v>
      </c>
    </row>
    <row r="7297" spans="1:6">
      <c r="A7297" s="9">
        <v>7293</v>
      </c>
      <c r="B7297" s="9" t="s">
        <v>29564</v>
      </c>
      <c r="C7297" s="9" t="s">
        <v>36607</v>
      </c>
      <c r="D7297" s="9" t="s">
        <v>153</v>
      </c>
      <c r="E7297" s="9" t="s">
        <v>29570</v>
      </c>
      <c r="F7297" s="12">
        <v>500</v>
      </c>
    </row>
    <row r="7298" spans="1:6">
      <c r="A7298" s="9">
        <v>7294</v>
      </c>
      <c r="B7298" s="9" t="s">
        <v>29564</v>
      </c>
      <c r="C7298" s="9" t="s">
        <v>36608</v>
      </c>
      <c r="D7298" s="9" t="s">
        <v>153</v>
      </c>
      <c r="E7298" s="9" t="s">
        <v>29570</v>
      </c>
      <c r="F7298" s="12">
        <v>500</v>
      </c>
    </row>
    <row r="7299" spans="1:6">
      <c r="A7299" s="9">
        <v>7295</v>
      </c>
      <c r="B7299" s="9" t="s">
        <v>29564</v>
      </c>
      <c r="C7299" s="9" t="s">
        <v>36609</v>
      </c>
      <c r="D7299" s="9" t="s">
        <v>153</v>
      </c>
      <c r="E7299" s="9" t="s">
        <v>29570</v>
      </c>
      <c r="F7299" s="12">
        <v>500</v>
      </c>
    </row>
    <row r="7300" spans="1:6">
      <c r="A7300" s="9">
        <v>7296</v>
      </c>
      <c r="B7300" s="9" t="s">
        <v>29564</v>
      </c>
      <c r="C7300" s="9" t="s">
        <v>36610</v>
      </c>
      <c r="D7300" s="9" t="s">
        <v>153</v>
      </c>
      <c r="E7300" s="9" t="s">
        <v>29570</v>
      </c>
      <c r="F7300" s="12">
        <v>500</v>
      </c>
    </row>
    <row r="7301" spans="1:6">
      <c r="A7301" s="9">
        <v>7297</v>
      </c>
      <c r="B7301" s="9" t="s">
        <v>29564</v>
      </c>
      <c r="C7301" s="9" t="s">
        <v>36611</v>
      </c>
      <c r="D7301" s="9" t="s">
        <v>153</v>
      </c>
      <c r="E7301" s="9" t="s">
        <v>29570</v>
      </c>
      <c r="F7301" s="12">
        <v>500</v>
      </c>
    </row>
    <row r="7302" spans="1:6">
      <c r="A7302" s="9">
        <v>7298</v>
      </c>
      <c r="B7302" s="9" t="s">
        <v>29564</v>
      </c>
      <c r="C7302" s="9" t="s">
        <v>36612</v>
      </c>
      <c r="D7302" s="9" t="s">
        <v>153</v>
      </c>
      <c r="E7302" s="9" t="s">
        <v>29570</v>
      </c>
      <c r="F7302" s="12">
        <v>500</v>
      </c>
    </row>
    <row r="7303" spans="1:6">
      <c r="A7303" s="9">
        <v>7299</v>
      </c>
      <c r="B7303" s="9" t="s">
        <v>29564</v>
      </c>
      <c r="C7303" s="9" t="s">
        <v>36613</v>
      </c>
      <c r="D7303" s="9" t="s">
        <v>153</v>
      </c>
      <c r="E7303" s="9" t="s">
        <v>29570</v>
      </c>
      <c r="F7303" s="12">
        <v>500</v>
      </c>
    </row>
    <row r="7304" spans="1:6">
      <c r="A7304" s="9">
        <v>7300</v>
      </c>
      <c r="B7304" s="9" t="s">
        <v>29564</v>
      </c>
      <c r="C7304" s="9" t="s">
        <v>36614</v>
      </c>
      <c r="D7304" s="9" t="s">
        <v>153</v>
      </c>
      <c r="E7304" s="9" t="s">
        <v>29570</v>
      </c>
      <c r="F7304" s="12">
        <v>500</v>
      </c>
    </row>
    <row r="7305" spans="1:6">
      <c r="A7305" s="9">
        <v>7301</v>
      </c>
      <c r="B7305" s="9" t="s">
        <v>29564</v>
      </c>
      <c r="C7305" s="9" t="s">
        <v>36615</v>
      </c>
      <c r="D7305" s="9" t="s">
        <v>153</v>
      </c>
      <c r="E7305" s="9" t="s">
        <v>29570</v>
      </c>
      <c r="F7305" s="12">
        <v>500</v>
      </c>
    </row>
    <row r="7306" spans="1:6">
      <c r="A7306" s="9">
        <v>7302</v>
      </c>
      <c r="B7306" s="9" t="s">
        <v>29564</v>
      </c>
      <c r="C7306" s="9" t="s">
        <v>36616</v>
      </c>
      <c r="D7306" s="9" t="s">
        <v>153</v>
      </c>
      <c r="E7306" s="9" t="s">
        <v>29570</v>
      </c>
      <c r="F7306" s="12">
        <v>500</v>
      </c>
    </row>
    <row r="7307" spans="1:6">
      <c r="A7307" s="9">
        <v>7303</v>
      </c>
      <c r="B7307" s="9" t="s">
        <v>29564</v>
      </c>
      <c r="C7307" s="9" t="s">
        <v>36617</v>
      </c>
      <c r="D7307" s="9" t="s">
        <v>153</v>
      </c>
      <c r="E7307" s="9" t="s">
        <v>29570</v>
      </c>
      <c r="F7307" s="12">
        <v>500</v>
      </c>
    </row>
    <row r="7308" spans="1:6">
      <c r="A7308" s="9">
        <v>7304</v>
      </c>
      <c r="B7308" s="9" t="s">
        <v>29564</v>
      </c>
      <c r="C7308" s="9" t="s">
        <v>36618</v>
      </c>
      <c r="D7308" s="9" t="s">
        <v>153</v>
      </c>
      <c r="E7308" s="9" t="s">
        <v>29570</v>
      </c>
      <c r="F7308" s="12">
        <v>500</v>
      </c>
    </row>
    <row r="7309" spans="1:6">
      <c r="A7309" s="9">
        <v>7305</v>
      </c>
      <c r="B7309" s="9" t="s">
        <v>29564</v>
      </c>
      <c r="C7309" s="9" t="s">
        <v>36619</v>
      </c>
      <c r="D7309" s="9" t="s">
        <v>153</v>
      </c>
      <c r="E7309" s="9" t="s">
        <v>29570</v>
      </c>
      <c r="F7309" s="12">
        <v>500</v>
      </c>
    </row>
    <row r="7310" spans="1:6">
      <c r="A7310" s="9">
        <v>7306</v>
      </c>
      <c r="B7310" s="9" t="s">
        <v>29564</v>
      </c>
      <c r="C7310" s="9" t="s">
        <v>36620</v>
      </c>
      <c r="D7310" s="9" t="s">
        <v>153</v>
      </c>
      <c r="E7310" s="9" t="s">
        <v>29570</v>
      </c>
      <c r="F7310" s="12">
        <v>500</v>
      </c>
    </row>
    <row r="7311" spans="1:6">
      <c r="A7311" s="9">
        <v>7307</v>
      </c>
      <c r="B7311" s="9" t="s">
        <v>29564</v>
      </c>
      <c r="C7311" s="9" t="s">
        <v>36621</v>
      </c>
      <c r="D7311" s="9" t="s">
        <v>153</v>
      </c>
      <c r="E7311" s="9" t="s">
        <v>29570</v>
      </c>
      <c r="F7311" s="12">
        <v>500</v>
      </c>
    </row>
    <row r="7312" spans="1:6">
      <c r="A7312" s="9">
        <v>7308</v>
      </c>
      <c r="B7312" s="9" t="s">
        <v>29564</v>
      </c>
      <c r="C7312" s="9" t="s">
        <v>36622</v>
      </c>
      <c r="D7312" s="9" t="s">
        <v>153</v>
      </c>
      <c r="E7312" s="9" t="s">
        <v>29570</v>
      </c>
      <c r="F7312" s="12">
        <v>500</v>
      </c>
    </row>
    <row r="7313" spans="1:6">
      <c r="A7313" s="9">
        <v>7309</v>
      </c>
      <c r="B7313" s="9" t="s">
        <v>29564</v>
      </c>
      <c r="C7313" s="9" t="s">
        <v>36623</v>
      </c>
      <c r="D7313" s="9" t="s">
        <v>153</v>
      </c>
      <c r="E7313" s="9" t="s">
        <v>29570</v>
      </c>
      <c r="F7313" s="12">
        <v>500</v>
      </c>
    </row>
    <row r="7314" spans="1:6">
      <c r="A7314" s="9">
        <v>7310</v>
      </c>
      <c r="B7314" s="9" t="s">
        <v>29564</v>
      </c>
      <c r="C7314" s="9" t="s">
        <v>36624</v>
      </c>
      <c r="D7314" s="9" t="s">
        <v>153</v>
      </c>
      <c r="E7314" s="9" t="s">
        <v>29570</v>
      </c>
      <c r="F7314" s="12">
        <v>500</v>
      </c>
    </row>
    <row r="7315" spans="1:6">
      <c r="A7315" s="9">
        <v>7311</v>
      </c>
      <c r="B7315" s="9" t="s">
        <v>29564</v>
      </c>
      <c r="C7315" s="9" t="s">
        <v>36625</v>
      </c>
      <c r="D7315" s="9" t="s">
        <v>153</v>
      </c>
      <c r="E7315" s="9" t="s">
        <v>29570</v>
      </c>
      <c r="F7315" s="12">
        <v>500</v>
      </c>
    </row>
    <row r="7316" spans="1:6">
      <c r="A7316" s="9">
        <v>7312</v>
      </c>
      <c r="B7316" s="9" t="s">
        <v>29564</v>
      </c>
      <c r="C7316" s="9" t="s">
        <v>36626</v>
      </c>
      <c r="D7316" s="9" t="s">
        <v>153</v>
      </c>
      <c r="E7316" s="9" t="s">
        <v>29570</v>
      </c>
      <c r="F7316" s="12">
        <v>500</v>
      </c>
    </row>
    <row r="7317" spans="1:6">
      <c r="A7317" s="9">
        <v>7313</v>
      </c>
      <c r="B7317" s="9" t="s">
        <v>29564</v>
      </c>
      <c r="C7317" s="9" t="s">
        <v>36627</v>
      </c>
      <c r="D7317" s="9" t="s">
        <v>153</v>
      </c>
      <c r="E7317" s="9" t="s">
        <v>29570</v>
      </c>
      <c r="F7317" s="12">
        <v>500</v>
      </c>
    </row>
    <row r="7318" spans="1:6">
      <c r="A7318" s="9">
        <v>7314</v>
      </c>
      <c r="B7318" s="9" t="s">
        <v>29564</v>
      </c>
      <c r="C7318" s="9" t="s">
        <v>36628</v>
      </c>
      <c r="D7318" s="9" t="s">
        <v>153</v>
      </c>
      <c r="E7318" s="9" t="s">
        <v>29570</v>
      </c>
      <c r="F7318" s="12">
        <v>500</v>
      </c>
    </row>
    <row r="7319" spans="1:6">
      <c r="A7319" s="9">
        <v>7315</v>
      </c>
      <c r="B7319" s="9" t="s">
        <v>29564</v>
      </c>
      <c r="C7319" s="9" t="s">
        <v>36629</v>
      </c>
      <c r="D7319" s="9" t="s">
        <v>153</v>
      </c>
      <c r="E7319" s="9" t="s">
        <v>29570</v>
      </c>
      <c r="F7319" s="12">
        <v>500</v>
      </c>
    </row>
    <row r="7320" spans="1:6">
      <c r="A7320" s="9">
        <v>7316</v>
      </c>
      <c r="B7320" s="9" t="s">
        <v>29564</v>
      </c>
      <c r="C7320" s="9" t="s">
        <v>36630</v>
      </c>
      <c r="D7320" s="9" t="s">
        <v>153</v>
      </c>
      <c r="E7320" s="9" t="s">
        <v>29570</v>
      </c>
      <c r="F7320" s="12">
        <v>500</v>
      </c>
    </row>
    <row r="7321" spans="1:6">
      <c r="A7321" s="9">
        <v>7317</v>
      </c>
      <c r="B7321" s="9" t="s">
        <v>29564</v>
      </c>
      <c r="C7321" s="9" t="s">
        <v>36631</v>
      </c>
      <c r="D7321" s="9" t="s">
        <v>153</v>
      </c>
      <c r="E7321" s="9" t="s">
        <v>29570</v>
      </c>
      <c r="F7321" s="12">
        <v>500</v>
      </c>
    </row>
    <row r="7322" spans="1:6">
      <c r="A7322" s="9">
        <v>7318</v>
      </c>
      <c r="B7322" s="9" t="s">
        <v>29564</v>
      </c>
      <c r="C7322" s="9" t="s">
        <v>36632</v>
      </c>
      <c r="D7322" s="9" t="s">
        <v>153</v>
      </c>
      <c r="E7322" s="9" t="s">
        <v>29570</v>
      </c>
      <c r="F7322" s="12">
        <v>500</v>
      </c>
    </row>
    <row r="7323" spans="1:6">
      <c r="A7323" s="9">
        <v>7319</v>
      </c>
      <c r="B7323" s="9" t="s">
        <v>29564</v>
      </c>
      <c r="C7323" s="9" t="s">
        <v>36633</v>
      </c>
      <c r="D7323" s="9" t="s">
        <v>153</v>
      </c>
      <c r="E7323" s="9" t="s">
        <v>29570</v>
      </c>
      <c r="F7323" s="12">
        <v>500</v>
      </c>
    </row>
    <row r="7324" spans="1:6">
      <c r="A7324" s="9">
        <v>7320</v>
      </c>
      <c r="B7324" s="9" t="s">
        <v>29564</v>
      </c>
      <c r="C7324" s="9" t="s">
        <v>36634</v>
      </c>
      <c r="D7324" s="9" t="s">
        <v>153</v>
      </c>
      <c r="E7324" s="9" t="s">
        <v>29570</v>
      </c>
      <c r="F7324" s="12">
        <v>500</v>
      </c>
    </row>
    <row r="7325" spans="1:6">
      <c r="A7325" s="9">
        <v>7321</v>
      </c>
      <c r="B7325" s="9" t="s">
        <v>29564</v>
      </c>
      <c r="C7325" s="9" t="s">
        <v>36635</v>
      </c>
      <c r="D7325" s="9" t="s">
        <v>153</v>
      </c>
      <c r="E7325" s="9" t="s">
        <v>29570</v>
      </c>
      <c r="F7325" s="12">
        <v>500</v>
      </c>
    </row>
    <row r="7326" spans="1:6">
      <c r="A7326" s="9">
        <v>7322</v>
      </c>
      <c r="B7326" s="9" t="s">
        <v>29564</v>
      </c>
      <c r="C7326" s="9" t="s">
        <v>36636</v>
      </c>
      <c r="D7326" s="9" t="s">
        <v>153</v>
      </c>
      <c r="E7326" s="9" t="s">
        <v>29570</v>
      </c>
      <c r="F7326" s="12">
        <v>500</v>
      </c>
    </row>
    <row r="7327" spans="1:6">
      <c r="A7327" s="9">
        <v>7323</v>
      </c>
      <c r="B7327" s="9" t="s">
        <v>29564</v>
      </c>
      <c r="C7327" s="9" t="s">
        <v>36637</v>
      </c>
      <c r="D7327" s="9" t="s">
        <v>153</v>
      </c>
      <c r="E7327" s="9" t="s">
        <v>29570</v>
      </c>
      <c r="F7327" s="12">
        <v>500</v>
      </c>
    </row>
    <row r="7328" spans="1:6">
      <c r="A7328" s="9">
        <v>7324</v>
      </c>
      <c r="B7328" s="9" t="s">
        <v>29564</v>
      </c>
      <c r="C7328" s="9" t="s">
        <v>36638</v>
      </c>
      <c r="D7328" s="9" t="s">
        <v>153</v>
      </c>
      <c r="E7328" s="9" t="s">
        <v>29570</v>
      </c>
      <c r="F7328" s="12">
        <v>500</v>
      </c>
    </row>
    <row r="7329" spans="1:6">
      <c r="A7329" s="9">
        <v>7325</v>
      </c>
      <c r="B7329" s="9" t="s">
        <v>29564</v>
      </c>
      <c r="C7329" s="9" t="s">
        <v>36639</v>
      </c>
      <c r="D7329" s="9" t="s">
        <v>153</v>
      </c>
      <c r="E7329" s="9" t="s">
        <v>29570</v>
      </c>
      <c r="F7329" s="12">
        <v>500</v>
      </c>
    </row>
    <row r="7330" spans="1:6">
      <c r="A7330" s="9">
        <v>7326</v>
      </c>
      <c r="B7330" s="9" t="s">
        <v>29564</v>
      </c>
      <c r="C7330" s="9" t="s">
        <v>36640</v>
      </c>
      <c r="D7330" s="9" t="s">
        <v>153</v>
      </c>
      <c r="E7330" s="9" t="s">
        <v>29570</v>
      </c>
      <c r="F7330" s="12">
        <v>500</v>
      </c>
    </row>
    <row r="7331" spans="1:6">
      <c r="A7331" s="9">
        <v>7327</v>
      </c>
      <c r="B7331" s="9" t="s">
        <v>29564</v>
      </c>
      <c r="C7331" s="9" t="s">
        <v>36641</v>
      </c>
      <c r="D7331" s="9" t="s">
        <v>153</v>
      </c>
      <c r="E7331" s="9" t="s">
        <v>29570</v>
      </c>
      <c r="F7331" s="12">
        <v>500</v>
      </c>
    </row>
    <row r="7332" spans="1:6">
      <c r="A7332" s="9">
        <v>7328</v>
      </c>
      <c r="B7332" s="9" t="s">
        <v>29564</v>
      </c>
      <c r="C7332" s="9" t="s">
        <v>36642</v>
      </c>
      <c r="D7332" s="9" t="s">
        <v>153</v>
      </c>
      <c r="E7332" s="9" t="s">
        <v>29570</v>
      </c>
      <c r="F7332" s="12">
        <v>500</v>
      </c>
    </row>
    <row r="7333" spans="1:6">
      <c r="A7333" s="9">
        <v>7329</v>
      </c>
      <c r="B7333" s="9" t="s">
        <v>29564</v>
      </c>
      <c r="C7333" s="9" t="s">
        <v>36643</v>
      </c>
      <c r="D7333" s="9" t="s">
        <v>153</v>
      </c>
      <c r="E7333" s="9" t="s">
        <v>29570</v>
      </c>
      <c r="F7333" s="12">
        <v>500</v>
      </c>
    </row>
    <row r="7334" spans="1:6">
      <c r="A7334" s="9">
        <v>7330</v>
      </c>
      <c r="B7334" s="9" t="s">
        <v>29564</v>
      </c>
      <c r="C7334" s="9" t="s">
        <v>36644</v>
      </c>
      <c r="D7334" s="9" t="s">
        <v>153</v>
      </c>
      <c r="E7334" s="9" t="s">
        <v>29570</v>
      </c>
      <c r="F7334" s="12">
        <v>500</v>
      </c>
    </row>
    <row r="7335" spans="1:6">
      <c r="A7335" s="9">
        <v>7331</v>
      </c>
      <c r="B7335" s="9" t="s">
        <v>29564</v>
      </c>
      <c r="C7335" s="9" t="s">
        <v>36645</v>
      </c>
      <c r="D7335" s="9" t="s">
        <v>153</v>
      </c>
      <c r="E7335" s="9" t="s">
        <v>29570</v>
      </c>
      <c r="F7335" s="12">
        <v>500</v>
      </c>
    </row>
    <row r="7336" spans="1:6">
      <c r="A7336" s="9">
        <v>7332</v>
      </c>
      <c r="B7336" s="9" t="s">
        <v>29564</v>
      </c>
      <c r="C7336" s="9" t="s">
        <v>36646</v>
      </c>
      <c r="D7336" s="9" t="s">
        <v>153</v>
      </c>
      <c r="E7336" s="9" t="s">
        <v>29570</v>
      </c>
      <c r="F7336" s="12">
        <v>500</v>
      </c>
    </row>
    <row r="7337" spans="1:6">
      <c r="A7337" s="9">
        <v>7333</v>
      </c>
      <c r="B7337" s="9" t="s">
        <v>29564</v>
      </c>
      <c r="C7337" s="9" t="s">
        <v>36647</v>
      </c>
      <c r="D7337" s="9" t="s">
        <v>153</v>
      </c>
      <c r="E7337" s="9" t="s">
        <v>29570</v>
      </c>
      <c r="F7337" s="12">
        <v>500</v>
      </c>
    </row>
    <row r="7338" spans="1:6">
      <c r="A7338" s="9">
        <v>7334</v>
      </c>
      <c r="B7338" s="9" t="s">
        <v>29564</v>
      </c>
      <c r="C7338" s="9" t="s">
        <v>36648</v>
      </c>
      <c r="D7338" s="9" t="s">
        <v>153</v>
      </c>
      <c r="E7338" s="9" t="s">
        <v>29570</v>
      </c>
      <c r="F7338" s="12">
        <v>500</v>
      </c>
    </row>
    <row r="7339" spans="1:6">
      <c r="A7339" s="9">
        <v>7335</v>
      </c>
      <c r="B7339" s="9" t="s">
        <v>29564</v>
      </c>
      <c r="C7339" s="9" t="s">
        <v>36649</v>
      </c>
      <c r="D7339" s="9" t="s">
        <v>153</v>
      </c>
      <c r="E7339" s="9" t="s">
        <v>29570</v>
      </c>
      <c r="F7339" s="12">
        <v>500</v>
      </c>
    </row>
    <row r="7340" spans="1:6">
      <c r="A7340" s="9">
        <v>7336</v>
      </c>
      <c r="B7340" s="9" t="s">
        <v>29564</v>
      </c>
      <c r="C7340" s="9" t="s">
        <v>36650</v>
      </c>
      <c r="D7340" s="9" t="s">
        <v>153</v>
      </c>
      <c r="E7340" s="9" t="s">
        <v>29570</v>
      </c>
      <c r="F7340" s="12">
        <v>500</v>
      </c>
    </row>
    <row r="7341" spans="1:6">
      <c r="A7341" s="9">
        <v>7337</v>
      </c>
      <c r="B7341" s="9" t="s">
        <v>29564</v>
      </c>
      <c r="C7341" s="9" t="s">
        <v>36651</v>
      </c>
      <c r="D7341" s="9" t="s">
        <v>153</v>
      </c>
      <c r="E7341" s="9" t="s">
        <v>29570</v>
      </c>
      <c r="F7341" s="12">
        <v>500</v>
      </c>
    </row>
    <row r="7342" spans="1:6">
      <c r="A7342" s="9">
        <v>7338</v>
      </c>
      <c r="B7342" s="9" t="s">
        <v>29564</v>
      </c>
      <c r="C7342" s="9" t="s">
        <v>36652</v>
      </c>
      <c r="D7342" s="9" t="s">
        <v>153</v>
      </c>
      <c r="E7342" s="9" t="s">
        <v>29570</v>
      </c>
      <c r="F7342" s="12">
        <v>500</v>
      </c>
    </row>
    <row r="7343" spans="1:6">
      <c r="A7343" s="9">
        <v>7339</v>
      </c>
      <c r="B7343" s="9" t="s">
        <v>29564</v>
      </c>
      <c r="C7343" s="9" t="s">
        <v>36653</v>
      </c>
      <c r="D7343" s="9" t="s">
        <v>153</v>
      </c>
      <c r="E7343" s="9" t="s">
        <v>29570</v>
      </c>
      <c r="F7343" s="12">
        <v>500</v>
      </c>
    </row>
    <row r="7344" spans="1:6">
      <c r="A7344" s="9">
        <v>7340</v>
      </c>
      <c r="B7344" s="9" t="s">
        <v>29564</v>
      </c>
      <c r="C7344" s="9" t="s">
        <v>36654</v>
      </c>
      <c r="D7344" s="9" t="s">
        <v>153</v>
      </c>
      <c r="E7344" s="9" t="s">
        <v>29570</v>
      </c>
      <c r="F7344" s="12">
        <v>500</v>
      </c>
    </row>
    <row r="7345" spans="1:6">
      <c r="A7345" s="9">
        <v>7341</v>
      </c>
      <c r="B7345" s="9" t="s">
        <v>29564</v>
      </c>
      <c r="C7345" s="9" t="s">
        <v>36655</v>
      </c>
      <c r="D7345" s="9" t="s">
        <v>153</v>
      </c>
      <c r="E7345" s="9" t="s">
        <v>29570</v>
      </c>
      <c r="F7345" s="12">
        <v>500</v>
      </c>
    </row>
    <row r="7346" spans="1:6">
      <c r="A7346" s="9">
        <v>7342</v>
      </c>
      <c r="B7346" s="9" t="s">
        <v>29564</v>
      </c>
      <c r="C7346" s="9" t="s">
        <v>36656</v>
      </c>
      <c r="D7346" s="9" t="s">
        <v>153</v>
      </c>
      <c r="E7346" s="9" t="s">
        <v>29570</v>
      </c>
      <c r="F7346" s="12">
        <v>500</v>
      </c>
    </row>
    <row r="7347" spans="1:6">
      <c r="A7347" s="9">
        <v>7343</v>
      </c>
      <c r="B7347" s="9" t="s">
        <v>29564</v>
      </c>
      <c r="C7347" s="9" t="s">
        <v>36657</v>
      </c>
      <c r="D7347" s="9" t="s">
        <v>153</v>
      </c>
      <c r="E7347" s="9" t="s">
        <v>29570</v>
      </c>
      <c r="F7347" s="12">
        <v>500</v>
      </c>
    </row>
    <row r="7348" spans="1:6">
      <c r="A7348" s="9">
        <v>7344</v>
      </c>
      <c r="B7348" s="9" t="s">
        <v>29564</v>
      </c>
      <c r="C7348" s="9" t="s">
        <v>36658</v>
      </c>
      <c r="D7348" s="9" t="s">
        <v>153</v>
      </c>
      <c r="E7348" s="9" t="s">
        <v>29570</v>
      </c>
      <c r="F7348" s="12">
        <v>500</v>
      </c>
    </row>
    <row r="7349" spans="1:6">
      <c r="A7349" s="9">
        <v>7345</v>
      </c>
      <c r="B7349" s="9" t="s">
        <v>29564</v>
      </c>
      <c r="C7349" s="9" t="s">
        <v>36659</v>
      </c>
      <c r="D7349" s="9" t="s">
        <v>153</v>
      </c>
      <c r="E7349" s="9" t="s">
        <v>29570</v>
      </c>
      <c r="F7349" s="12">
        <v>500</v>
      </c>
    </row>
    <row r="7350" spans="1:6">
      <c r="A7350" s="9">
        <v>7346</v>
      </c>
      <c r="B7350" s="9" t="s">
        <v>29564</v>
      </c>
      <c r="C7350" s="9" t="s">
        <v>36660</v>
      </c>
      <c r="D7350" s="9" t="s">
        <v>153</v>
      </c>
      <c r="E7350" s="9" t="s">
        <v>29570</v>
      </c>
      <c r="F7350" s="12">
        <v>500</v>
      </c>
    </row>
    <row r="7351" spans="1:6">
      <c r="A7351" s="9">
        <v>7347</v>
      </c>
      <c r="B7351" s="9" t="s">
        <v>29564</v>
      </c>
      <c r="C7351" s="9" t="s">
        <v>36661</v>
      </c>
      <c r="D7351" s="9" t="s">
        <v>153</v>
      </c>
      <c r="E7351" s="9" t="s">
        <v>29570</v>
      </c>
      <c r="F7351" s="12">
        <v>500</v>
      </c>
    </row>
    <row r="7352" spans="1:6">
      <c r="A7352" s="9">
        <v>7348</v>
      </c>
      <c r="B7352" s="9" t="s">
        <v>29564</v>
      </c>
      <c r="C7352" s="9" t="s">
        <v>36662</v>
      </c>
      <c r="D7352" s="9" t="s">
        <v>153</v>
      </c>
      <c r="E7352" s="9" t="s">
        <v>29570</v>
      </c>
      <c r="F7352" s="12">
        <v>500</v>
      </c>
    </row>
    <row r="7353" spans="1:6">
      <c r="A7353" s="9">
        <v>7349</v>
      </c>
      <c r="B7353" s="9" t="s">
        <v>29564</v>
      </c>
      <c r="C7353" s="9" t="s">
        <v>36663</v>
      </c>
      <c r="D7353" s="9" t="s">
        <v>153</v>
      </c>
      <c r="E7353" s="9" t="s">
        <v>29570</v>
      </c>
      <c r="F7353" s="12">
        <v>500</v>
      </c>
    </row>
    <row r="7354" spans="1:6">
      <c r="A7354" s="9">
        <v>7350</v>
      </c>
      <c r="B7354" s="9" t="s">
        <v>29564</v>
      </c>
      <c r="C7354" s="9" t="s">
        <v>36664</v>
      </c>
      <c r="D7354" s="9" t="s">
        <v>153</v>
      </c>
      <c r="E7354" s="9" t="s">
        <v>29570</v>
      </c>
      <c r="F7354" s="12">
        <v>500</v>
      </c>
    </row>
    <row r="7355" spans="1:6">
      <c r="A7355" s="9">
        <v>7351</v>
      </c>
      <c r="B7355" s="9" t="s">
        <v>29564</v>
      </c>
      <c r="C7355" s="9" t="s">
        <v>36665</v>
      </c>
      <c r="D7355" s="9" t="s">
        <v>153</v>
      </c>
      <c r="E7355" s="9" t="s">
        <v>29570</v>
      </c>
      <c r="F7355" s="12">
        <v>500</v>
      </c>
    </row>
    <row r="7356" spans="1:6">
      <c r="A7356" s="9">
        <v>7352</v>
      </c>
      <c r="B7356" s="9" t="s">
        <v>29564</v>
      </c>
      <c r="C7356" s="9" t="s">
        <v>36666</v>
      </c>
      <c r="D7356" s="9" t="s">
        <v>153</v>
      </c>
      <c r="E7356" s="9" t="s">
        <v>29570</v>
      </c>
      <c r="F7356" s="12">
        <v>500</v>
      </c>
    </row>
    <row r="7357" spans="1:6">
      <c r="A7357" s="9">
        <v>7353</v>
      </c>
      <c r="B7357" s="9" t="s">
        <v>29564</v>
      </c>
      <c r="C7357" s="9" t="s">
        <v>36667</v>
      </c>
      <c r="D7357" s="9" t="s">
        <v>153</v>
      </c>
      <c r="E7357" s="9" t="s">
        <v>29570</v>
      </c>
      <c r="F7357" s="12">
        <v>500</v>
      </c>
    </row>
    <row r="7358" spans="1:6">
      <c r="A7358" s="9">
        <v>7354</v>
      </c>
      <c r="B7358" s="9" t="s">
        <v>29564</v>
      </c>
      <c r="C7358" s="9" t="s">
        <v>36668</v>
      </c>
      <c r="D7358" s="9" t="s">
        <v>153</v>
      </c>
      <c r="E7358" s="9" t="s">
        <v>29570</v>
      </c>
      <c r="F7358" s="12">
        <v>500</v>
      </c>
    </row>
    <row r="7359" spans="1:6">
      <c r="A7359" s="9">
        <v>7355</v>
      </c>
      <c r="B7359" s="9" t="s">
        <v>29564</v>
      </c>
      <c r="C7359" s="9" t="s">
        <v>36669</v>
      </c>
      <c r="D7359" s="9" t="s">
        <v>153</v>
      </c>
      <c r="E7359" s="9" t="s">
        <v>29570</v>
      </c>
      <c r="F7359" s="12">
        <v>500</v>
      </c>
    </row>
    <row r="7360" spans="1:6">
      <c r="A7360" s="9">
        <v>7356</v>
      </c>
      <c r="B7360" s="9" t="s">
        <v>29564</v>
      </c>
      <c r="C7360" s="9" t="s">
        <v>36670</v>
      </c>
      <c r="D7360" s="9" t="s">
        <v>153</v>
      </c>
      <c r="E7360" s="9" t="s">
        <v>29570</v>
      </c>
      <c r="F7360" s="12">
        <v>500</v>
      </c>
    </row>
    <row r="7361" spans="1:6">
      <c r="A7361" s="9">
        <v>7357</v>
      </c>
      <c r="B7361" s="9" t="s">
        <v>29564</v>
      </c>
      <c r="C7361" s="9" t="s">
        <v>36671</v>
      </c>
      <c r="D7361" s="9" t="s">
        <v>153</v>
      </c>
      <c r="E7361" s="9" t="s">
        <v>29570</v>
      </c>
      <c r="F7361" s="12">
        <v>500</v>
      </c>
    </row>
    <row r="7362" spans="1:6">
      <c r="A7362" s="9">
        <v>7358</v>
      </c>
      <c r="B7362" s="9" t="s">
        <v>29564</v>
      </c>
      <c r="C7362" s="9" t="s">
        <v>36672</v>
      </c>
      <c r="D7362" s="9" t="s">
        <v>153</v>
      </c>
      <c r="E7362" s="9" t="s">
        <v>29570</v>
      </c>
      <c r="F7362" s="12">
        <v>500</v>
      </c>
    </row>
    <row r="7363" spans="1:6">
      <c r="A7363" s="9">
        <v>7359</v>
      </c>
      <c r="B7363" s="9" t="s">
        <v>29564</v>
      </c>
      <c r="C7363" s="9" t="s">
        <v>36673</v>
      </c>
      <c r="D7363" s="9" t="s">
        <v>153</v>
      </c>
      <c r="E7363" s="9" t="s">
        <v>29570</v>
      </c>
      <c r="F7363" s="12">
        <v>500</v>
      </c>
    </row>
    <row r="7364" spans="1:6">
      <c r="A7364" s="9">
        <v>7360</v>
      </c>
      <c r="B7364" s="9" t="s">
        <v>29564</v>
      </c>
      <c r="C7364" s="9" t="s">
        <v>36674</v>
      </c>
      <c r="D7364" s="9" t="s">
        <v>153</v>
      </c>
      <c r="E7364" s="9" t="s">
        <v>29570</v>
      </c>
      <c r="F7364" s="12">
        <v>500</v>
      </c>
    </row>
    <row r="7365" spans="1:6">
      <c r="A7365" s="9">
        <v>7361</v>
      </c>
      <c r="B7365" s="9" t="s">
        <v>29564</v>
      </c>
      <c r="C7365" s="9" t="s">
        <v>36675</v>
      </c>
      <c r="D7365" s="9" t="s">
        <v>153</v>
      </c>
      <c r="E7365" s="9" t="s">
        <v>29570</v>
      </c>
      <c r="F7365" s="12">
        <v>500</v>
      </c>
    </row>
    <row r="7366" spans="1:6">
      <c r="A7366" s="9">
        <v>7362</v>
      </c>
      <c r="B7366" s="9" t="s">
        <v>29564</v>
      </c>
      <c r="C7366" s="9" t="s">
        <v>36676</v>
      </c>
      <c r="D7366" s="9" t="s">
        <v>153</v>
      </c>
      <c r="E7366" s="9" t="s">
        <v>29570</v>
      </c>
      <c r="F7366" s="12">
        <v>500</v>
      </c>
    </row>
    <row r="7367" spans="1:6">
      <c r="A7367" s="9">
        <v>7363</v>
      </c>
      <c r="B7367" s="9" t="s">
        <v>29564</v>
      </c>
      <c r="C7367" s="9" t="s">
        <v>36677</v>
      </c>
      <c r="D7367" s="9" t="s">
        <v>153</v>
      </c>
      <c r="E7367" s="9" t="s">
        <v>29570</v>
      </c>
      <c r="F7367" s="12">
        <v>500</v>
      </c>
    </row>
    <row r="7368" spans="1:6">
      <c r="A7368" s="9">
        <v>7364</v>
      </c>
      <c r="B7368" s="9" t="s">
        <v>29564</v>
      </c>
      <c r="C7368" s="9" t="s">
        <v>36678</v>
      </c>
      <c r="D7368" s="9" t="s">
        <v>153</v>
      </c>
      <c r="E7368" s="9" t="s">
        <v>29570</v>
      </c>
      <c r="F7368" s="12">
        <v>500</v>
      </c>
    </row>
    <row r="7369" spans="1:6">
      <c r="A7369" s="9">
        <v>7365</v>
      </c>
      <c r="B7369" s="9" t="s">
        <v>29564</v>
      </c>
      <c r="C7369" s="9" t="s">
        <v>36679</v>
      </c>
      <c r="D7369" s="9" t="s">
        <v>153</v>
      </c>
      <c r="E7369" s="9" t="s">
        <v>29570</v>
      </c>
      <c r="F7369" s="12">
        <v>500</v>
      </c>
    </row>
    <row r="7370" spans="1:6">
      <c r="A7370" s="9">
        <v>7366</v>
      </c>
      <c r="B7370" s="9" t="s">
        <v>29564</v>
      </c>
      <c r="C7370" s="9" t="s">
        <v>36680</v>
      </c>
      <c r="D7370" s="9" t="s">
        <v>153</v>
      </c>
      <c r="E7370" s="9" t="s">
        <v>29570</v>
      </c>
      <c r="F7370" s="12">
        <v>500</v>
      </c>
    </row>
    <row r="7371" spans="1:6">
      <c r="A7371" s="9">
        <v>7367</v>
      </c>
      <c r="B7371" s="9" t="s">
        <v>29564</v>
      </c>
      <c r="C7371" s="9" t="s">
        <v>36681</v>
      </c>
      <c r="D7371" s="9" t="s">
        <v>153</v>
      </c>
      <c r="E7371" s="9" t="s">
        <v>29570</v>
      </c>
      <c r="F7371" s="12">
        <v>500</v>
      </c>
    </row>
    <row r="7372" spans="1:6">
      <c r="A7372" s="9">
        <v>7368</v>
      </c>
      <c r="B7372" s="9" t="s">
        <v>29564</v>
      </c>
      <c r="C7372" s="9" t="s">
        <v>36682</v>
      </c>
      <c r="D7372" s="9" t="s">
        <v>153</v>
      </c>
      <c r="E7372" s="9" t="s">
        <v>29570</v>
      </c>
      <c r="F7372" s="12">
        <v>500</v>
      </c>
    </row>
    <row r="7373" spans="1:6">
      <c r="A7373" s="9">
        <v>7369</v>
      </c>
      <c r="B7373" s="9" t="s">
        <v>29564</v>
      </c>
      <c r="C7373" s="9" t="s">
        <v>36683</v>
      </c>
      <c r="D7373" s="9" t="s">
        <v>153</v>
      </c>
      <c r="E7373" s="9" t="s">
        <v>29570</v>
      </c>
      <c r="F7373" s="12">
        <v>500</v>
      </c>
    </row>
    <row r="7374" spans="1:6">
      <c r="A7374" s="9">
        <v>7370</v>
      </c>
      <c r="B7374" s="9" t="s">
        <v>29564</v>
      </c>
      <c r="C7374" s="9" t="s">
        <v>36684</v>
      </c>
      <c r="D7374" s="9" t="s">
        <v>153</v>
      </c>
      <c r="E7374" s="9" t="s">
        <v>29570</v>
      </c>
      <c r="F7374" s="12">
        <v>500</v>
      </c>
    </row>
    <row r="7375" spans="1:6">
      <c r="A7375" s="9">
        <v>7371</v>
      </c>
      <c r="B7375" s="9" t="s">
        <v>29564</v>
      </c>
      <c r="C7375" s="9" t="s">
        <v>36685</v>
      </c>
      <c r="D7375" s="9" t="s">
        <v>153</v>
      </c>
      <c r="E7375" s="9" t="s">
        <v>29570</v>
      </c>
      <c r="F7375" s="12">
        <v>500</v>
      </c>
    </row>
    <row r="7376" spans="1:6">
      <c r="A7376" s="9">
        <v>7372</v>
      </c>
      <c r="B7376" s="9" t="s">
        <v>29564</v>
      </c>
      <c r="C7376" s="9" t="s">
        <v>36686</v>
      </c>
      <c r="D7376" s="9" t="s">
        <v>153</v>
      </c>
      <c r="E7376" s="9" t="s">
        <v>29570</v>
      </c>
      <c r="F7376" s="12">
        <v>500</v>
      </c>
    </row>
    <row r="7377" spans="1:6">
      <c r="A7377" s="9">
        <v>7373</v>
      </c>
      <c r="B7377" s="9" t="s">
        <v>29564</v>
      </c>
      <c r="C7377" s="9" t="s">
        <v>36687</v>
      </c>
      <c r="D7377" s="9" t="s">
        <v>153</v>
      </c>
      <c r="E7377" s="9" t="s">
        <v>31219</v>
      </c>
      <c r="F7377" s="12">
        <v>500</v>
      </c>
    </row>
    <row r="7378" spans="1:6">
      <c r="A7378" s="9">
        <v>7374</v>
      </c>
      <c r="B7378" s="9" t="s">
        <v>29564</v>
      </c>
      <c r="C7378" s="9" t="s">
        <v>36688</v>
      </c>
      <c r="D7378" s="9" t="s">
        <v>153</v>
      </c>
      <c r="E7378" s="9" t="s">
        <v>29570</v>
      </c>
      <c r="F7378" s="12">
        <v>500</v>
      </c>
    </row>
    <row r="7379" spans="1:6">
      <c r="A7379" s="9">
        <v>7375</v>
      </c>
      <c r="B7379" s="9" t="s">
        <v>29564</v>
      </c>
      <c r="C7379" s="9" t="s">
        <v>36689</v>
      </c>
      <c r="D7379" s="9" t="s">
        <v>153</v>
      </c>
      <c r="E7379" s="9" t="s">
        <v>29570</v>
      </c>
      <c r="F7379" s="12">
        <v>500</v>
      </c>
    </row>
    <row r="7380" spans="1:6">
      <c r="A7380" s="9">
        <v>7376</v>
      </c>
      <c r="B7380" s="9" t="s">
        <v>29564</v>
      </c>
      <c r="C7380" s="9" t="s">
        <v>36690</v>
      </c>
      <c r="D7380" s="9" t="s">
        <v>153</v>
      </c>
      <c r="E7380" s="9" t="s">
        <v>29570</v>
      </c>
      <c r="F7380" s="12">
        <v>500</v>
      </c>
    </row>
    <row r="7381" spans="1:6">
      <c r="A7381" s="9">
        <v>7377</v>
      </c>
      <c r="B7381" s="9" t="s">
        <v>29564</v>
      </c>
      <c r="C7381" s="9" t="s">
        <v>36691</v>
      </c>
      <c r="D7381" s="9" t="s">
        <v>153</v>
      </c>
      <c r="E7381" s="9" t="s">
        <v>29570</v>
      </c>
      <c r="F7381" s="12">
        <v>500</v>
      </c>
    </row>
    <row r="7382" spans="1:6">
      <c r="A7382" s="9">
        <v>7378</v>
      </c>
      <c r="B7382" s="9" t="s">
        <v>29564</v>
      </c>
      <c r="C7382" s="9" t="s">
        <v>36692</v>
      </c>
      <c r="D7382" s="9" t="s">
        <v>153</v>
      </c>
      <c r="E7382" s="9" t="s">
        <v>29570</v>
      </c>
      <c r="F7382" s="12">
        <v>500</v>
      </c>
    </row>
    <row r="7383" spans="1:6">
      <c r="A7383" s="9">
        <v>7379</v>
      </c>
      <c r="B7383" s="9" t="s">
        <v>29564</v>
      </c>
      <c r="C7383" s="9" t="s">
        <v>36693</v>
      </c>
      <c r="D7383" s="9" t="s">
        <v>153</v>
      </c>
      <c r="E7383" s="9" t="s">
        <v>29570</v>
      </c>
      <c r="F7383" s="12">
        <v>500</v>
      </c>
    </row>
    <row r="7384" spans="1:6">
      <c r="A7384" s="9">
        <v>7380</v>
      </c>
      <c r="B7384" s="9" t="s">
        <v>29564</v>
      </c>
      <c r="C7384" s="9" t="s">
        <v>36694</v>
      </c>
      <c r="D7384" s="9" t="s">
        <v>153</v>
      </c>
      <c r="E7384" s="9" t="s">
        <v>29570</v>
      </c>
      <c r="F7384" s="12">
        <v>500</v>
      </c>
    </row>
    <row r="7385" spans="1:6">
      <c r="A7385" s="9">
        <v>7381</v>
      </c>
      <c r="B7385" s="9" t="s">
        <v>29564</v>
      </c>
      <c r="C7385" s="9" t="s">
        <v>36695</v>
      </c>
      <c r="D7385" s="9" t="s">
        <v>153</v>
      </c>
      <c r="E7385" s="9" t="s">
        <v>29570</v>
      </c>
      <c r="F7385" s="12">
        <v>500</v>
      </c>
    </row>
    <row r="7386" spans="1:6">
      <c r="A7386" s="9">
        <v>7382</v>
      </c>
      <c r="B7386" s="9" t="s">
        <v>29564</v>
      </c>
      <c r="C7386" s="9" t="s">
        <v>36696</v>
      </c>
      <c r="D7386" s="9" t="s">
        <v>153</v>
      </c>
      <c r="E7386" s="9" t="s">
        <v>29570</v>
      </c>
      <c r="F7386" s="12">
        <v>500</v>
      </c>
    </row>
    <row r="7387" spans="1:6">
      <c r="A7387" s="9">
        <v>7383</v>
      </c>
      <c r="B7387" s="9" t="s">
        <v>29564</v>
      </c>
      <c r="C7387" s="9" t="s">
        <v>36697</v>
      </c>
      <c r="D7387" s="9" t="s">
        <v>153</v>
      </c>
      <c r="E7387" s="9" t="s">
        <v>29570</v>
      </c>
      <c r="F7387" s="12">
        <v>500</v>
      </c>
    </row>
    <row r="7388" spans="1:6">
      <c r="A7388" s="9">
        <v>7384</v>
      </c>
      <c r="B7388" s="9" t="s">
        <v>29564</v>
      </c>
      <c r="C7388" s="9" t="s">
        <v>36698</v>
      </c>
      <c r="D7388" s="9" t="s">
        <v>153</v>
      </c>
      <c r="E7388" s="9" t="s">
        <v>29570</v>
      </c>
      <c r="F7388" s="12">
        <v>500</v>
      </c>
    </row>
    <row r="7389" spans="1:6">
      <c r="A7389" s="9">
        <v>7385</v>
      </c>
      <c r="B7389" s="9" t="s">
        <v>29564</v>
      </c>
      <c r="C7389" s="9" t="s">
        <v>36699</v>
      </c>
      <c r="D7389" s="9" t="s">
        <v>153</v>
      </c>
      <c r="E7389" s="9" t="s">
        <v>29570</v>
      </c>
      <c r="F7389" s="12">
        <v>500</v>
      </c>
    </row>
    <row r="7390" spans="1:6">
      <c r="A7390" s="9">
        <v>7386</v>
      </c>
      <c r="B7390" s="9" t="s">
        <v>29564</v>
      </c>
      <c r="C7390" s="9" t="s">
        <v>36700</v>
      </c>
      <c r="D7390" s="9" t="s">
        <v>153</v>
      </c>
      <c r="E7390" s="9" t="s">
        <v>29570</v>
      </c>
      <c r="F7390" s="12">
        <v>500</v>
      </c>
    </row>
    <row r="7391" spans="1:6">
      <c r="A7391" s="9">
        <v>7387</v>
      </c>
      <c r="B7391" s="9" t="s">
        <v>29564</v>
      </c>
      <c r="C7391" s="9" t="s">
        <v>36701</v>
      </c>
      <c r="D7391" s="9" t="s">
        <v>153</v>
      </c>
      <c r="E7391" s="9" t="s">
        <v>29570</v>
      </c>
      <c r="F7391" s="12">
        <v>500</v>
      </c>
    </row>
    <row r="7392" spans="1:6">
      <c r="A7392" s="9">
        <v>7388</v>
      </c>
      <c r="B7392" s="9" t="s">
        <v>29564</v>
      </c>
      <c r="C7392" s="9" t="s">
        <v>36702</v>
      </c>
      <c r="D7392" s="9" t="s">
        <v>153</v>
      </c>
      <c r="E7392" s="9" t="s">
        <v>29570</v>
      </c>
      <c r="F7392" s="12">
        <v>500</v>
      </c>
    </row>
    <row r="7393" spans="1:6">
      <c r="A7393" s="9">
        <v>7389</v>
      </c>
      <c r="B7393" s="9" t="s">
        <v>29564</v>
      </c>
      <c r="C7393" s="9" t="s">
        <v>36703</v>
      </c>
      <c r="D7393" s="9" t="s">
        <v>153</v>
      </c>
      <c r="E7393" s="9" t="s">
        <v>29570</v>
      </c>
      <c r="F7393" s="12">
        <v>500</v>
      </c>
    </row>
    <row r="7394" spans="1:6">
      <c r="A7394" s="9">
        <v>7390</v>
      </c>
      <c r="B7394" s="9" t="s">
        <v>29564</v>
      </c>
      <c r="C7394" s="9" t="s">
        <v>36704</v>
      </c>
      <c r="D7394" s="9" t="s">
        <v>153</v>
      </c>
      <c r="E7394" s="9" t="s">
        <v>29570</v>
      </c>
      <c r="F7394" s="12">
        <v>500</v>
      </c>
    </row>
    <row r="7395" spans="1:6">
      <c r="A7395" s="9">
        <v>7391</v>
      </c>
      <c r="B7395" s="9" t="s">
        <v>29564</v>
      </c>
      <c r="C7395" s="9" t="s">
        <v>36705</v>
      </c>
      <c r="D7395" s="9" t="s">
        <v>153</v>
      </c>
      <c r="E7395" s="9" t="s">
        <v>29570</v>
      </c>
      <c r="F7395" s="12">
        <v>500</v>
      </c>
    </row>
    <row r="7396" spans="1:6">
      <c r="A7396" s="9">
        <v>7392</v>
      </c>
      <c r="B7396" s="9" t="s">
        <v>29564</v>
      </c>
      <c r="C7396" s="9" t="s">
        <v>36706</v>
      </c>
      <c r="D7396" s="9" t="s">
        <v>153</v>
      </c>
      <c r="E7396" s="9" t="s">
        <v>29570</v>
      </c>
      <c r="F7396" s="12">
        <v>500</v>
      </c>
    </row>
    <row r="7397" spans="1:6">
      <c r="A7397" s="9">
        <v>7393</v>
      </c>
      <c r="B7397" s="9" t="s">
        <v>29564</v>
      </c>
      <c r="C7397" s="9" t="s">
        <v>36707</v>
      </c>
      <c r="D7397" s="9" t="s">
        <v>153</v>
      </c>
      <c r="E7397" s="9" t="s">
        <v>29570</v>
      </c>
      <c r="F7397" s="12">
        <v>500</v>
      </c>
    </row>
    <row r="7398" spans="1:6">
      <c r="A7398" s="9">
        <v>7394</v>
      </c>
      <c r="B7398" s="9" t="s">
        <v>29564</v>
      </c>
      <c r="C7398" s="9" t="s">
        <v>36708</v>
      </c>
      <c r="D7398" s="9" t="s">
        <v>153</v>
      </c>
      <c r="E7398" s="9" t="s">
        <v>29570</v>
      </c>
      <c r="F7398" s="12">
        <v>500</v>
      </c>
    </row>
    <row r="7399" spans="1:6">
      <c r="A7399" s="9">
        <v>7395</v>
      </c>
      <c r="B7399" s="9" t="s">
        <v>29564</v>
      </c>
      <c r="C7399" s="9" t="s">
        <v>36709</v>
      </c>
      <c r="D7399" s="9" t="s">
        <v>153</v>
      </c>
      <c r="E7399" s="9" t="s">
        <v>29570</v>
      </c>
      <c r="F7399" s="12">
        <v>500</v>
      </c>
    </row>
    <row r="7400" spans="1:6">
      <c r="A7400" s="9">
        <v>7396</v>
      </c>
      <c r="B7400" s="9" t="s">
        <v>29564</v>
      </c>
      <c r="C7400" s="9" t="s">
        <v>36710</v>
      </c>
      <c r="D7400" s="9" t="s">
        <v>153</v>
      </c>
      <c r="E7400" s="9" t="s">
        <v>29570</v>
      </c>
      <c r="F7400" s="12">
        <v>500</v>
      </c>
    </row>
    <row r="7401" spans="1:6">
      <c r="A7401" s="9">
        <v>7397</v>
      </c>
      <c r="B7401" s="9" t="s">
        <v>29564</v>
      </c>
      <c r="C7401" s="9" t="s">
        <v>36711</v>
      </c>
      <c r="D7401" s="9" t="s">
        <v>153</v>
      </c>
      <c r="E7401" s="9" t="s">
        <v>29570</v>
      </c>
      <c r="F7401" s="12">
        <v>500</v>
      </c>
    </row>
    <row r="7402" spans="1:6">
      <c r="A7402" s="9">
        <v>7398</v>
      </c>
      <c r="B7402" s="9" t="s">
        <v>29564</v>
      </c>
      <c r="C7402" s="9" t="s">
        <v>36712</v>
      </c>
      <c r="D7402" s="9" t="s">
        <v>153</v>
      </c>
      <c r="E7402" s="9" t="s">
        <v>29570</v>
      </c>
      <c r="F7402" s="12">
        <v>500</v>
      </c>
    </row>
    <row r="7403" spans="1:6">
      <c r="A7403" s="9">
        <v>7399</v>
      </c>
      <c r="B7403" s="9" t="s">
        <v>29564</v>
      </c>
      <c r="C7403" s="9" t="s">
        <v>36713</v>
      </c>
      <c r="D7403" s="9" t="s">
        <v>153</v>
      </c>
      <c r="E7403" s="9" t="s">
        <v>29570</v>
      </c>
      <c r="F7403" s="12">
        <v>500</v>
      </c>
    </row>
    <row r="7404" spans="1:6">
      <c r="A7404" s="9">
        <v>7400</v>
      </c>
      <c r="B7404" s="9" t="s">
        <v>29564</v>
      </c>
      <c r="C7404" s="9" t="s">
        <v>36714</v>
      </c>
      <c r="D7404" s="9" t="s">
        <v>153</v>
      </c>
      <c r="E7404" s="9" t="s">
        <v>29570</v>
      </c>
      <c r="F7404" s="12">
        <v>500</v>
      </c>
    </row>
    <row r="7405" spans="1:6">
      <c r="A7405" s="9">
        <v>7401</v>
      </c>
      <c r="B7405" s="9" t="s">
        <v>29564</v>
      </c>
      <c r="C7405" s="9" t="s">
        <v>36715</v>
      </c>
      <c r="D7405" s="9" t="s">
        <v>153</v>
      </c>
      <c r="E7405" s="9" t="s">
        <v>29570</v>
      </c>
      <c r="F7405" s="12">
        <v>500</v>
      </c>
    </row>
    <row r="7406" spans="1:6">
      <c r="A7406" s="9">
        <v>7402</v>
      </c>
      <c r="B7406" s="9" t="s">
        <v>29564</v>
      </c>
      <c r="C7406" s="9" t="s">
        <v>36716</v>
      </c>
      <c r="D7406" s="9" t="s">
        <v>153</v>
      </c>
      <c r="E7406" s="9" t="s">
        <v>29570</v>
      </c>
      <c r="F7406" s="12">
        <v>500</v>
      </c>
    </row>
    <row r="7407" spans="1:6">
      <c r="A7407" s="9">
        <v>7403</v>
      </c>
      <c r="B7407" s="9" t="s">
        <v>29564</v>
      </c>
      <c r="C7407" s="9" t="s">
        <v>36717</v>
      </c>
      <c r="D7407" s="9" t="s">
        <v>153</v>
      </c>
      <c r="E7407" s="9" t="s">
        <v>29570</v>
      </c>
      <c r="F7407" s="12">
        <v>500</v>
      </c>
    </row>
    <row r="7408" spans="1:6">
      <c r="A7408" s="9">
        <v>7404</v>
      </c>
      <c r="B7408" s="9" t="s">
        <v>29564</v>
      </c>
      <c r="C7408" s="9" t="s">
        <v>36718</v>
      </c>
      <c r="D7408" s="9" t="s">
        <v>153</v>
      </c>
      <c r="E7408" s="9" t="s">
        <v>29570</v>
      </c>
      <c r="F7408" s="12">
        <v>500</v>
      </c>
    </row>
    <row r="7409" spans="1:6">
      <c r="A7409" s="9">
        <v>7405</v>
      </c>
      <c r="B7409" s="9" t="s">
        <v>29564</v>
      </c>
      <c r="C7409" s="9" t="s">
        <v>36719</v>
      </c>
      <c r="D7409" s="9" t="s">
        <v>153</v>
      </c>
      <c r="E7409" s="9" t="s">
        <v>29570</v>
      </c>
      <c r="F7409" s="12">
        <v>500</v>
      </c>
    </row>
    <row r="7410" spans="1:6">
      <c r="A7410" s="9">
        <v>7406</v>
      </c>
      <c r="B7410" s="9" t="s">
        <v>29564</v>
      </c>
      <c r="C7410" s="9" t="s">
        <v>36720</v>
      </c>
      <c r="D7410" s="9" t="s">
        <v>153</v>
      </c>
      <c r="E7410" s="9" t="s">
        <v>29570</v>
      </c>
      <c r="F7410" s="12">
        <v>500</v>
      </c>
    </row>
    <row r="7411" spans="1:6">
      <c r="A7411" s="9">
        <v>7407</v>
      </c>
      <c r="B7411" s="9" t="s">
        <v>29564</v>
      </c>
      <c r="C7411" s="9" t="s">
        <v>36721</v>
      </c>
      <c r="D7411" s="9" t="s">
        <v>153</v>
      </c>
      <c r="E7411" s="9" t="s">
        <v>29570</v>
      </c>
      <c r="F7411" s="12">
        <v>500</v>
      </c>
    </row>
    <row r="7412" spans="1:6">
      <c r="A7412" s="9">
        <v>7408</v>
      </c>
      <c r="B7412" s="9" t="s">
        <v>29564</v>
      </c>
      <c r="C7412" s="9" t="s">
        <v>36722</v>
      </c>
      <c r="D7412" s="9" t="s">
        <v>153</v>
      </c>
      <c r="E7412" s="9" t="s">
        <v>29570</v>
      </c>
      <c r="F7412" s="12">
        <v>500</v>
      </c>
    </row>
    <row r="7413" spans="1:6">
      <c r="A7413" s="9">
        <v>7409</v>
      </c>
      <c r="B7413" s="9" t="s">
        <v>29564</v>
      </c>
      <c r="C7413" s="9" t="s">
        <v>36723</v>
      </c>
      <c r="D7413" s="9" t="s">
        <v>153</v>
      </c>
      <c r="E7413" s="9" t="s">
        <v>29570</v>
      </c>
      <c r="F7413" s="12">
        <v>500</v>
      </c>
    </row>
    <row r="7414" spans="1:6">
      <c r="A7414" s="9">
        <v>7410</v>
      </c>
      <c r="B7414" s="9" t="s">
        <v>29564</v>
      </c>
      <c r="C7414" s="9" t="s">
        <v>36724</v>
      </c>
      <c r="D7414" s="9" t="s">
        <v>153</v>
      </c>
      <c r="E7414" s="9" t="s">
        <v>29570</v>
      </c>
      <c r="F7414" s="12">
        <v>500</v>
      </c>
    </row>
    <row r="7415" spans="1:6">
      <c r="A7415" s="9">
        <v>7411</v>
      </c>
      <c r="B7415" s="9" t="s">
        <v>29564</v>
      </c>
      <c r="C7415" s="9" t="s">
        <v>36725</v>
      </c>
      <c r="D7415" s="9" t="s">
        <v>153</v>
      </c>
      <c r="E7415" s="9" t="s">
        <v>29570</v>
      </c>
      <c r="F7415" s="12">
        <v>500</v>
      </c>
    </row>
    <row r="7416" spans="1:6">
      <c r="A7416" s="9">
        <v>7412</v>
      </c>
      <c r="B7416" s="9" t="s">
        <v>29564</v>
      </c>
      <c r="C7416" s="9" t="s">
        <v>36726</v>
      </c>
      <c r="D7416" s="9" t="s">
        <v>153</v>
      </c>
      <c r="E7416" s="9" t="s">
        <v>29570</v>
      </c>
      <c r="F7416" s="12">
        <v>500</v>
      </c>
    </row>
    <row r="7417" spans="1:6">
      <c r="A7417" s="9">
        <v>7413</v>
      </c>
      <c r="B7417" s="9" t="s">
        <v>29564</v>
      </c>
      <c r="C7417" s="9" t="s">
        <v>36727</v>
      </c>
      <c r="D7417" s="9" t="s">
        <v>153</v>
      </c>
      <c r="E7417" s="9" t="s">
        <v>29570</v>
      </c>
      <c r="F7417" s="12">
        <v>500</v>
      </c>
    </row>
    <row r="7418" spans="1:6">
      <c r="A7418" s="9">
        <v>7414</v>
      </c>
      <c r="B7418" s="9" t="s">
        <v>29564</v>
      </c>
      <c r="C7418" s="9" t="s">
        <v>36728</v>
      </c>
      <c r="D7418" s="9" t="s">
        <v>153</v>
      </c>
      <c r="E7418" s="9" t="s">
        <v>29570</v>
      </c>
      <c r="F7418" s="12">
        <v>500</v>
      </c>
    </row>
    <row r="7419" spans="1:6">
      <c r="A7419" s="9">
        <v>7415</v>
      </c>
      <c r="B7419" s="9" t="s">
        <v>29564</v>
      </c>
      <c r="C7419" s="9" t="s">
        <v>36729</v>
      </c>
      <c r="D7419" s="9" t="s">
        <v>153</v>
      </c>
      <c r="E7419" s="9" t="s">
        <v>29570</v>
      </c>
      <c r="F7419" s="12">
        <v>500</v>
      </c>
    </row>
    <row r="7420" spans="1:6">
      <c r="A7420" s="9">
        <v>7416</v>
      </c>
      <c r="B7420" s="9" t="s">
        <v>29564</v>
      </c>
      <c r="C7420" s="9" t="s">
        <v>36730</v>
      </c>
      <c r="D7420" s="9" t="s">
        <v>153</v>
      </c>
      <c r="E7420" s="9" t="s">
        <v>29570</v>
      </c>
      <c r="F7420" s="12">
        <v>500</v>
      </c>
    </row>
    <row r="7421" spans="1:6">
      <c r="A7421" s="9">
        <v>7417</v>
      </c>
      <c r="B7421" s="9" t="s">
        <v>29564</v>
      </c>
      <c r="C7421" s="9" t="s">
        <v>36731</v>
      </c>
      <c r="D7421" s="9" t="s">
        <v>153</v>
      </c>
      <c r="E7421" s="9" t="s">
        <v>29570</v>
      </c>
      <c r="F7421" s="12">
        <v>500</v>
      </c>
    </row>
    <row r="7422" spans="1:6">
      <c r="A7422" s="9">
        <v>7418</v>
      </c>
      <c r="B7422" s="9" t="s">
        <v>29564</v>
      </c>
      <c r="C7422" s="9" t="s">
        <v>36732</v>
      </c>
      <c r="D7422" s="9" t="s">
        <v>153</v>
      </c>
      <c r="E7422" s="9" t="s">
        <v>29570</v>
      </c>
      <c r="F7422" s="12">
        <v>500</v>
      </c>
    </row>
    <row r="7423" spans="1:6">
      <c r="A7423" s="9">
        <v>7419</v>
      </c>
      <c r="B7423" s="9" t="s">
        <v>29564</v>
      </c>
      <c r="C7423" s="9" t="s">
        <v>36733</v>
      </c>
      <c r="D7423" s="9" t="s">
        <v>153</v>
      </c>
      <c r="E7423" s="9" t="s">
        <v>29570</v>
      </c>
      <c r="F7423" s="12">
        <v>500</v>
      </c>
    </row>
    <row r="7424" spans="1:6">
      <c r="A7424" s="9">
        <v>7420</v>
      </c>
      <c r="B7424" s="9" t="s">
        <v>29564</v>
      </c>
      <c r="C7424" s="9" t="s">
        <v>36734</v>
      </c>
      <c r="D7424" s="9" t="s">
        <v>153</v>
      </c>
      <c r="E7424" s="9" t="s">
        <v>29570</v>
      </c>
      <c r="F7424" s="12">
        <v>500</v>
      </c>
    </row>
    <row r="7425" spans="1:6">
      <c r="A7425" s="9">
        <v>7421</v>
      </c>
      <c r="B7425" s="9" t="s">
        <v>29564</v>
      </c>
      <c r="C7425" s="9" t="s">
        <v>36735</v>
      </c>
      <c r="D7425" s="9" t="s">
        <v>153</v>
      </c>
      <c r="E7425" s="9" t="s">
        <v>29570</v>
      </c>
      <c r="F7425" s="12">
        <v>500</v>
      </c>
    </row>
    <row r="7426" spans="1:6">
      <c r="A7426" s="9">
        <v>7422</v>
      </c>
      <c r="B7426" s="9" t="s">
        <v>29564</v>
      </c>
      <c r="C7426" s="9" t="s">
        <v>36736</v>
      </c>
      <c r="D7426" s="9" t="s">
        <v>153</v>
      </c>
      <c r="E7426" s="9" t="s">
        <v>29570</v>
      </c>
      <c r="F7426" s="12">
        <v>500</v>
      </c>
    </row>
    <row r="7427" spans="1:6">
      <c r="A7427" s="9">
        <v>7423</v>
      </c>
      <c r="B7427" s="9" t="s">
        <v>29564</v>
      </c>
      <c r="C7427" s="9" t="s">
        <v>36737</v>
      </c>
      <c r="D7427" s="9" t="s">
        <v>153</v>
      </c>
      <c r="E7427" s="9" t="s">
        <v>29570</v>
      </c>
      <c r="F7427" s="12">
        <v>500</v>
      </c>
    </row>
    <row r="7428" spans="1:6">
      <c r="A7428" s="9">
        <v>7424</v>
      </c>
      <c r="B7428" s="9" t="s">
        <v>29564</v>
      </c>
      <c r="C7428" s="9" t="s">
        <v>36738</v>
      </c>
      <c r="D7428" s="9" t="s">
        <v>153</v>
      </c>
      <c r="E7428" s="9" t="s">
        <v>29570</v>
      </c>
      <c r="F7428" s="12">
        <v>500</v>
      </c>
    </row>
    <row r="7429" spans="1:6">
      <c r="A7429" s="9">
        <v>7425</v>
      </c>
      <c r="B7429" s="9" t="s">
        <v>29564</v>
      </c>
      <c r="C7429" s="9" t="s">
        <v>36739</v>
      </c>
      <c r="D7429" s="9" t="s">
        <v>153</v>
      </c>
      <c r="E7429" s="9" t="s">
        <v>29570</v>
      </c>
      <c r="F7429" s="12">
        <v>500</v>
      </c>
    </row>
    <row r="7430" spans="1:6">
      <c r="A7430" s="9">
        <v>7426</v>
      </c>
      <c r="B7430" s="9" t="s">
        <v>29564</v>
      </c>
      <c r="C7430" s="9" t="s">
        <v>36740</v>
      </c>
      <c r="D7430" s="9" t="s">
        <v>153</v>
      </c>
      <c r="E7430" s="9" t="s">
        <v>29570</v>
      </c>
      <c r="F7430" s="12">
        <v>500</v>
      </c>
    </row>
    <row r="7431" spans="1:6">
      <c r="A7431" s="9">
        <v>7427</v>
      </c>
      <c r="B7431" s="9" t="s">
        <v>29564</v>
      </c>
      <c r="C7431" s="9" t="s">
        <v>36741</v>
      </c>
      <c r="D7431" s="9" t="s">
        <v>153</v>
      </c>
      <c r="E7431" s="9" t="s">
        <v>29570</v>
      </c>
      <c r="F7431" s="12">
        <v>500</v>
      </c>
    </row>
    <row r="7432" spans="1:6">
      <c r="A7432" s="9">
        <v>7428</v>
      </c>
      <c r="B7432" s="9" t="s">
        <v>29564</v>
      </c>
      <c r="C7432" s="9" t="s">
        <v>36742</v>
      </c>
      <c r="D7432" s="9" t="s">
        <v>153</v>
      </c>
      <c r="E7432" s="9" t="s">
        <v>29570</v>
      </c>
      <c r="F7432" s="12">
        <v>500</v>
      </c>
    </row>
    <row r="7433" spans="1:6">
      <c r="A7433" s="9">
        <v>7429</v>
      </c>
      <c r="B7433" s="9" t="s">
        <v>29564</v>
      </c>
      <c r="C7433" s="9" t="s">
        <v>36743</v>
      </c>
      <c r="D7433" s="9" t="s">
        <v>153</v>
      </c>
      <c r="E7433" s="9" t="s">
        <v>29570</v>
      </c>
      <c r="F7433" s="12">
        <v>500</v>
      </c>
    </row>
    <row r="7434" spans="1:6">
      <c r="A7434" s="9">
        <v>7430</v>
      </c>
      <c r="B7434" s="9" t="s">
        <v>29564</v>
      </c>
      <c r="C7434" s="9" t="s">
        <v>36744</v>
      </c>
      <c r="D7434" s="9" t="s">
        <v>153</v>
      </c>
      <c r="E7434" s="9" t="s">
        <v>29570</v>
      </c>
      <c r="F7434" s="12">
        <v>500</v>
      </c>
    </row>
    <row r="7435" spans="1:6">
      <c r="A7435" s="9">
        <v>7431</v>
      </c>
      <c r="B7435" s="9" t="s">
        <v>29564</v>
      </c>
      <c r="C7435" s="9" t="s">
        <v>36745</v>
      </c>
      <c r="D7435" s="9" t="s">
        <v>153</v>
      </c>
      <c r="E7435" s="9" t="s">
        <v>29570</v>
      </c>
      <c r="F7435" s="12">
        <v>500</v>
      </c>
    </row>
    <row r="7436" spans="1:6">
      <c r="A7436" s="9">
        <v>7432</v>
      </c>
      <c r="B7436" s="9" t="s">
        <v>29564</v>
      </c>
      <c r="C7436" s="9" t="s">
        <v>36746</v>
      </c>
      <c r="D7436" s="9" t="s">
        <v>153</v>
      </c>
      <c r="E7436" s="9" t="s">
        <v>29570</v>
      </c>
      <c r="F7436" s="12">
        <v>500</v>
      </c>
    </row>
    <row r="7437" spans="1:6">
      <c r="A7437" s="9">
        <v>7433</v>
      </c>
      <c r="B7437" s="9" t="s">
        <v>29564</v>
      </c>
      <c r="C7437" s="9" t="s">
        <v>36747</v>
      </c>
      <c r="D7437" s="9" t="s">
        <v>153</v>
      </c>
      <c r="E7437" s="9" t="s">
        <v>29570</v>
      </c>
      <c r="F7437" s="12">
        <v>500</v>
      </c>
    </row>
    <row r="7438" spans="1:6">
      <c r="A7438" s="9">
        <v>7434</v>
      </c>
      <c r="B7438" s="9" t="s">
        <v>29564</v>
      </c>
      <c r="C7438" s="9" t="s">
        <v>36748</v>
      </c>
      <c r="D7438" s="9" t="s">
        <v>153</v>
      </c>
      <c r="E7438" s="9" t="s">
        <v>29570</v>
      </c>
      <c r="F7438" s="12">
        <v>500</v>
      </c>
    </row>
    <row r="7439" spans="1:6">
      <c r="A7439" s="9">
        <v>7435</v>
      </c>
      <c r="B7439" s="9" t="s">
        <v>29564</v>
      </c>
      <c r="C7439" s="9" t="s">
        <v>36749</v>
      </c>
      <c r="D7439" s="9" t="s">
        <v>153</v>
      </c>
      <c r="E7439" s="9" t="s">
        <v>29570</v>
      </c>
      <c r="F7439" s="12">
        <v>500</v>
      </c>
    </row>
    <row r="7440" spans="1:6">
      <c r="A7440" s="9">
        <v>7436</v>
      </c>
      <c r="B7440" s="9" t="s">
        <v>29564</v>
      </c>
      <c r="C7440" s="9" t="s">
        <v>36750</v>
      </c>
      <c r="D7440" s="9" t="s">
        <v>153</v>
      </c>
      <c r="E7440" s="9" t="s">
        <v>29570</v>
      </c>
      <c r="F7440" s="12">
        <v>500</v>
      </c>
    </row>
    <row r="7441" spans="1:6">
      <c r="A7441" s="9">
        <v>7437</v>
      </c>
      <c r="B7441" s="9" t="s">
        <v>29564</v>
      </c>
      <c r="C7441" s="9" t="s">
        <v>36751</v>
      </c>
      <c r="D7441" s="9" t="s">
        <v>153</v>
      </c>
      <c r="E7441" s="9" t="s">
        <v>29570</v>
      </c>
      <c r="F7441" s="12">
        <v>500</v>
      </c>
    </row>
    <row r="7442" spans="1:6">
      <c r="A7442" s="9">
        <v>7438</v>
      </c>
      <c r="B7442" s="9" t="s">
        <v>29564</v>
      </c>
      <c r="C7442" s="9" t="s">
        <v>36752</v>
      </c>
      <c r="D7442" s="9" t="s">
        <v>153</v>
      </c>
      <c r="E7442" s="9" t="s">
        <v>29570</v>
      </c>
      <c r="F7442" s="12">
        <v>500</v>
      </c>
    </row>
    <row r="7443" spans="1:6">
      <c r="A7443" s="9">
        <v>7439</v>
      </c>
      <c r="B7443" s="9" t="s">
        <v>29564</v>
      </c>
      <c r="C7443" s="9" t="s">
        <v>36753</v>
      </c>
      <c r="D7443" s="9" t="s">
        <v>153</v>
      </c>
      <c r="E7443" s="9" t="s">
        <v>29570</v>
      </c>
      <c r="F7443" s="12">
        <v>500</v>
      </c>
    </row>
    <row r="7444" spans="1:6">
      <c r="A7444" s="9">
        <v>7440</v>
      </c>
      <c r="B7444" s="9" t="s">
        <v>29564</v>
      </c>
      <c r="C7444" s="9" t="s">
        <v>36754</v>
      </c>
      <c r="D7444" s="9" t="s">
        <v>153</v>
      </c>
      <c r="E7444" s="9" t="s">
        <v>29570</v>
      </c>
      <c r="F7444" s="12">
        <v>500</v>
      </c>
    </row>
    <row r="7445" spans="1:6">
      <c r="A7445" s="9">
        <v>7441</v>
      </c>
      <c r="B7445" s="9" t="s">
        <v>29564</v>
      </c>
      <c r="C7445" s="9" t="s">
        <v>36755</v>
      </c>
      <c r="D7445" s="9" t="s">
        <v>153</v>
      </c>
      <c r="E7445" s="9" t="s">
        <v>29570</v>
      </c>
      <c r="F7445" s="12">
        <v>500</v>
      </c>
    </row>
    <row r="7446" spans="1:6">
      <c r="A7446" s="9">
        <v>7442</v>
      </c>
      <c r="B7446" s="9" t="s">
        <v>29564</v>
      </c>
      <c r="C7446" s="9" t="s">
        <v>36756</v>
      </c>
      <c r="D7446" s="9" t="s">
        <v>153</v>
      </c>
      <c r="E7446" s="9" t="s">
        <v>29570</v>
      </c>
      <c r="F7446" s="12">
        <v>500</v>
      </c>
    </row>
    <row r="7447" spans="1:6">
      <c r="A7447" s="9">
        <v>7443</v>
      </c>
      <c r="B7447" s="9" t="s">
        <v>29564</v>
      </c>
      <c r="C7447" s="9" t="s">
        <v>36757</v>
      </c>
      <c r="D7447" s="9" t="s">
        <v>153</v>
      </c>
      <c r="E7447" s="9" t="s">
        <v>29570</v>
      </c>
      <c r="F7447" s="12">
        <v>500</v>
      </c>
    </row>
    <row r="7448" spans="1:6">
      <c r="A7448" s="9">
        <v>7444</v>
      </c>
      <c r="B7448" s="9" t="s">
        <v>29564</v>
      </c>
      <c r="C7448" s="9" t="s">
        <v>36758</v>
      </c>
      <c r="D7448" s="9" t="s">
        <v>153</v>
      </c>
      <c r="E7448" s="9" t="s">
        <v>29570</v>
      </c>
      <c r="F7448" s="12">
        <v>500</v>
      </c>
    </row>
    <row r="7449" spans="1:6">
      <c r="A7449" s="9">
        <v>7445</v>
      </c>
      <c r="B7449" s="9" t="s">
        <v>29564</v>
      </c>
      <c r="C7449" s="9" t="s">
        <v>36759</v>
      </c>
      <c r="D7449" s="9" t="s">
        <v>153</v>
      </c>
      <c r="E7449" s="9" t="s">
        <v>29570</v>
      </c>
      <c r="F7449" s="12">
        <v>500</v>
      </c>
    </row>
    <row r="7450" spans="1:6">
      <c r="A7450" s="9">
        <v>7446</v>
      </c>
      <c r="B7450" s="9" t="s">
        <v>29564</v>
      </c>
      <c r="C7450" s="9" t="s">
        <v>36760</v>
      </c>
      <c r="D7450" s="9" t="s">
        <v>153</v>
      </c>
      <c r="E7450" s="9" t="s">
        <v>29570</v>
      </c>
      <c r="F7450" s="12">
        <v>500</v>
      </c>
    </row>
    <row r="7451" spans="1:6">
      <c r="A7451" s="9">
        <v>7447</v>
      </c>
      <c r="B7451" s="9" t="s">
        <v>29564</v>
      </c>
      <c r="C7451" s="9" t="s">
        <v>36761</v>
      </c>
      <c r="D7451" s="9" t="s">
        <v>153</v>
      </c>
      <c r="E7451" s="9" t="s">
        <v>29570</v>
      </c>
      <c r="F7451" s="12">
        <v>500</v>
      </c>
    </row>
    <row r="7452" spans="1:6">
      <c r="A7452" s="9">
        <v>7448</v>
      </c>
      <c r="B7452" s="9" t="s">
        <v>29564</v>
      </c>
      <c r="C7452" s="9" t="s">
        <v>36762</v>
      </c>
      <c r="D7452" s="9" t="s">
        <v>153</v>
      </c>
      <c r="E7452" s="9" t="s">
        <v>29570</v>
      </c>
      <c r="F7452" s="12">
        <v>500</v>
      </c>
    </row>
    <row r="7453" spans="1:6">
      <c r="A7453" s="9">
        <v>7449</v>
      </c>
      <c r="B7453" s="9" t="s">
        <v>29564</v>
      </c>
      <c r="C7453" s="9" t="s">
        <v>36763</v>
      </c>
      <c r="D7453" s="9" t="s">
        <v>153</v>
      </c>
      <c r="E7453" s="9" t="s">
        <v>29570</v>
      </c>
      <c r="F7453" s="12">
        <v>500</v>
      </c>
    </row>
    <row r="7454" spans="1:6">
      <c r="A7454" s="9">
        <v>7450</v>
      </c>
      <c r="B7454" s="9" t="s">
        <v>29564</v>
      </c>
      <c r="C7454" s="9" t="s">
        <v>36764</v>
      </c>
      <c r="D7454" s="9" t="s">
        <v>153</v>
      </c>
      <c r="E7454" s="9" t="s">
        <v>29570</v>
      </c>
      <c r="F7454" s="12">
        <v>500</v>
      </c>
    </row>
    <row r="7455" spans="1:6">
      <c r="A7455" s="9">
        <v>7451</v>
      </c>
      <c r="B7455" s="9" t="s">
        <v>29564</v>
      </c>
      <c r="C7455" s="9" t="s">
        <v>36765</v>
      </c>
      <c r="D7455" s="9" t="s">
        <v>153</v>
      </c>
      <c r="E7455" s="9" t="s">
        <v>29570</v>
      </c>
      <c r="F7455" s="12">
        <v>500</v>
      </c>
    </row>
    <row r="7456" spans="1:6">
      <c r="A7456" s="9">
        <v>7452</v>
      </c>
      <c r="B7456" s="9" t="s">
        <v>29564</v>
      </c>
      <c r="C7456" s="9" t="s">
        <v>36766</v>
      </c>
      <c r="D7456" s="9" t="s">
        <v>153</v>
      </c>
      <c r="E7456" s="9" t="s">
        <v>29566</v>
      </c>
      <c r="F7456" s="12">
        <v>39.9</v>
      </c>
    </row>
    <row r="7457" spans="1:6">
      <c r="A7457" s="9">
        <v>7453</v>
      </c>
      <c r="B7457" s="9" t="s">
        <v>29564</v>
      </c>
      <c r="C7457" s="9" t="s">
        <v>36767</v>
      </c>
      <c r="D7457" s="9" t="s">
        <v>153</v>
      </c>
      <c r="E7457" s="9" t="s">
        <v>29570</v>
      </c>
      <c r="F7457" s="12">
        <v>500</v>
      </c>
    </row>
    <row r="7458" spans="1:6">
      <c r="A7458" s="9">
        <v>7454</v>
      </c>
      <c r="B7458" s="9" t="s">
        <v>29564</v>
      </c>
      <c r="C7458" s="9" t="s">
        <v>36768</v>
      </c>
      <c r="D7458" s="9" t="s">
        <v>153</v>
      </c>
      <c r="E7458" s="9" t="s">
        <v>29570</v>
      </c>
      <c r="F7458" s="12">
        <v>500</v>
      </c>
    </row>
    <row r="7459" spans="1:6">
      <c r="A7459" s="9">
        <v>7455</v>
      </c>
      <c r="B7459" s="9" t="s">
        <v>29564</v>
      </c>
      <c r="C7459" s="9" t="s">
        <v>36769</v>
      </c>
      <c r="D7459" s="9" t="s">
        <v>153</v>
      </c>
      <c r="E7459" s="9" t="s">
        <v>29570</v>
      </c>
      <c r="F7459" s="12">
        <v>500</v>
      </c>
    </row>
    <row r="7460" spans="1:6">
      <c r="A7460" s="9">
        <v>7456</v>
      </c>
      <c r="B7460" s="9" t="s">
        <v>29564</v>
      </c>
      <c r="C7460" s="9" t="s">
        <v>36770</v>
      </c>
      <c r="D7460" s="9" t="s">
        <v>153</v>
      </c>
      <c r="E7460" s="9" t="s">
        <v>29570</v>
      </c>
      <c r="F7460" s="12">
        <v>500</v>
      </c>
    </row>
    <row r="7461" spans="1:6">
      <c r="A7461" s="9">
        <v>7457</v>
      </c>
      <c r="B7461" s="9" t="s">
        <v>29564</v>
      </c>
      <c r="C7461" s="9" t="s">
        <v>36771</v>
      </c>
      <c r="D7461" s="9" t="s">
        <v>153</v>
      </c>
      <c r="E7461" s="9" t="s">
        <v>31219</v>
      </c>
      <c r="F7461" s="12">
        <v>500</v>
      </c>
    </row>
    <row r="7462" spans="1:6">
      <c r="A7462" s="9">
        <v>7458</v>
      </c>
      <c r="B7462" s="9" t="s">
        <v>29564</v>
      </c>
      <c r="C7462" s="9" t="s">
        <v>36772</v>
      </c>
      <c r="D7462" s="9" t="s">
        <v>153</v>
      </c>
      <c r="E7462" s="9" t="s">
        <v>29570</v>
      </c>
      <c r="F7462" s="12">
        <v>500</v>
      </c>
    </row>
    <row r="7463" spans="1:6">
      <c r="A7463" s="9">
        <v>7459</v>
      </c>
      <c r="B7463" s="9" t="s">
        <v>29564</v>
      </c>
      <c r="C7463" s="9" t="s">
        <v>36773</v>
      </c>
      <c r="D7463" s="9" t="s">
        <v>153</v>
      </c>
      <c r="E7463" s="9" t="s">
        <v>31219</v>
      </c>
      <c r="F7463" s="12">
        <v>500</v>
      </c>
    </row>
    <row r="7464" spans="1:6">
      <c r="A7464" s="9">
        <v>7460</v>
      </c>
      <c r="B7464" s="9" t="s">
        <v>29564</v>
      </c>
      <c r="C7464" s="9" t="s">
        <v>36774</v>
      </c>
      <c r="D7464" s="9" t="s">
        <v>153</v>
      </c>
      <c r="E7464" s="9" t="s">
        <v>29570</v>
      </c>
      <c r="F7464" s="12">
        <v>500</v>
      </c>
    </row>
    <row r="7465" spans="1:6">
      <c r="A7465" s="9">
        <v>7461</v>
      </c>
      <c r="B7465" s="9" t="s">
        <v>29564</v>
      </c>
      <c r="C7465" s="9" t="s">
        <v>36775</v>
      </c>
      <c r="D7465" s="9" t="s">
        <v>153</v>
      </c>
      <c r="E7465" s="9" t="s">
        <v>29570</v>
      </c>
      <c r="F7465" s="12">
        <v>500</v>
      </c>
    </row>
    <row r="7466" spans="1:6">
      <c r="A7466" s="9">
        <v>7462</v>
      </c>
      <c r="B7466" s="9" t="s">
        <v>29564</v>
      </c>
      <c r="C7466" s="9" t="s">
        <v>36776</v>
      </c>
      <c r="D7466" s="9" t="s">
        <v>153</v>
      </c>
      <c r="E7466" s="9" t="s">
        <v>29570</v>
      </c>
      <c r="F7466" s="12">
        <v>500</v>
      </c>
    </row>
    <row r="7467" spans="1:6">
      <c r="A7467" s="9">
        <v>7463</v>
      </c>
      <c r="B7467" s="9" t="s">
        <v>29564</v>
      </c>
      <c r="C7467" s="9" t="s">
        <v>36777</v>
      </c>
      <c r="D7467" s="9" t="s">
        <v>153</v>
      </c>
      <c r="E7467" s="9" t="s">
        <v>29570</v>
      </c>
      <c r="F7467" s="12">
        <v>500</v>
      </c>
    </row>
    <row r="7468" spans="1:6">
      <c r="A7468" s="9">
        <v>7464</v>
      </c>
      <c r="B7468" s="9" t="s">
        <v>29564</v>
      </c>
      <c r="C7468" s="9" t="s">
        <v>36778</v>
      </c>
      <c r="D7468" s="9" t="s">
        <v>153</v>
      </c>
      <c r="E7468" s="9" t="s">
        <v>29570</v>
      </c>
      <c r="F7468" s="12">
        <v>500</v>
      </c>
    </row>
    <row r="7469" spans="1:6">
      <c r="A7469" s="9">
        <v>7465</v>
      </c>
      <c r="B7469" s="9" t="s">
        <v>29564</v>
      </c>
      <c r="C7469" s="9" t="s">
        <v>36779</v>
      </c>
      <c r="D7469" s="9" t="s">
        <v>153</v>
      </c>
      <c r="E7469" s="9" t="s">
        <v>29570</v>
      </c>
      <c r="F7469" s="12">
        <v>500</v>
      </c>
    </row>
    <row r="7470" spans="1:6">
      <c r="A7470" s="9">
        <v>7466</v>
      </c>
      <c r="B7470" s="9" t="s">
        <v>29564</v>
      </c>
      <c r="C7470" s="9" t="s">
        <v>36780</v>
      </c>
      <c r="D7470" s="9" t="s">
        <v>153</v>
      </c>
      <c r="E7470" s="9" t="s">
        <v>31219</v>
      </c>
      <c r="F7470" s="12">
        <v>500</v>
      </c>
    </row>
    <row r="7471" spans="1:6">
      <c r="A7471" s="9">
        <v>7467</v>
      </c>
      <c r="B7471" s="9" t="s">
        <v>29564</v>
      </c>
      <c r="C7471" s="9" t="s">
        <v>36781</v>
      </c>
      <c r="D7471" s="9" t="s">
        <v>153</v>
      </c>
      <c r="E7471" s="9" t="s">
        <v>29570</v>
      </c>
      <c r="F7471" s="12">
        <v>500</v>
      </c>
    </row>
    <row r="7472" spans="1:6">
      <c r="A7472" s="9">
        <v>7468</v>
      </c>
      <c r="B7472" s="9" t="s">
        <v>29564</v>
      </c>
      <c r="C7472" s="9" t="s">
        <v>36782</v>
      </c>
      <c r="D7472" s="9" t="s">
        <v>153</v>
      </c>
      <c r="E7472" s="9" t="s">
        <v>29570</v>
      </c>
      <c r="F7472" s="12">
        <v>500</v>
      </c>
    </row>
    <row r="7473" spans="1:6">
      <c r="A7473" s="9">
        <v>7469</v>
      </c>
      <c r="B7473" s="9" t="s">
        <v>29564</v>
      </c>
      <c r="C7473" s="9" t="s">
        <v>36783</v>
      </c>
      <c r="D7473" s="9" t="s">
        <v>153</v>
      </c>
      <c r="E7473" s="9" t="s">
        <v>29570</v>
      </c>
      <c r="F7473" s="12">
        <v>500</v>
      </c>
    </row>
    <row r="7474" spans="1:6">
      <c r="A7474" s="9">
        <v>7470</v>
      </c>
      <c r="B7474" s="9" t="s">
        <v>29564</v>
      </c>
      <c r="C7474" s="9" t="s">
        <v>36784</v>
      </c>
      <c r="D7474" s="9" t="s">
        <v>153</v>
      </c>
      <c r="E7474" s="9" t="s">
        <v>29570</v>
      </c>
      <c r="F7474" s="12">
        <v>500</v>
      </c>
    </row>
    <row r="7475" spans="1:6">
      <c r="A7475" s="9">
        <v>7471</v>
      </c>
      <c r="B7475" s="9" t="s">
        <v>29564</v>
      </c>
      <c r="C7475" s="9" t="s">
        <v>36785</v>
      </c>
      <c r="D7475" s="9" t="s">
        <v>153</v>
      </c>
      <c r="E7475" s="9" t="s">
        <v>29570</v>
      </c>
      <c r="F7475" s="12">
        <v>500</v>
      </c>
    </row>
    <row r="7476" spans="1:6">
      <c r="A7476" s="9">
        <v>7472</v>
      </c>
      <c r="B7476" s="9" t="s">
        <v>29564</v>
      </c>
      <c r="C7476" s="9" t="s">
        <v>36786</v>
      </c>
      <c r="D7476" s="9" t="s">
        <v>153</v>
      </c>
      <c r="E7476" s="9" t="s">
        <v>29570</v>
      </c>
      <c r="F7476" s="12">
        <v>500</v>
      </c>
    </row>
    <row r="7477" spans="1:6">
      <c r="A7477" s="9">
        <v>7473</v>
      </c>
      <c r="B7477" s="9" t="s">
        <v>29564</v>
      </c>
      <c r="C7477" s="9" t="s">
        <v>36787</v>
      </c>
      <c r="D7477" s="9" t="s">
        <v>153</v>
      </c>
      <c r="E7477" s="9" t="s">
        <v>29570</v>
      </c>
      <c r="F7477" s="12">
        <v>500</v>
      </c>
    </row>
    <row r="7478" spans="1:6">
      <c r="A7478" s="9">
        <v>7474</v>
      </c>
      <c r="B7478" s="9" t="s">
        <v>29564</v>
      </c>
      <c r="C7478" s="9" t="s">
        <v>36788</v>
      </c>
      <c r="D7478" s="9" t="s">
        <v>153</v>
      </c>
      <c r="E7478" s="9" t="s">
        <v>29570</v>
      </c>
      <c r="F7478" s="12">
        <v>500</v>
      </c>
    </row>
    <row r="7479" spans="1:6">
      <c r="A7479" s="9">
        <v>7475</v>
      </c>
      <c r="B7479" s="9" t="s">
        <v>29564</v>
      </c>
      <c r="C7479" s="9" t="s">
        <v>36789</v>
      </c>
      <c r="D7479" s="9" t="s">
        <v>153</v>
      </c>
      <c r="E7479" s="9" t="s">
        <v>29570</v>
      </c>
      <c r="F7479" s="12">
        <v>500</v>
      </c>
    </row>
    <row r="7480" spans="1:6">
      <c r="A7480" s="9">
        <v>7476</v>
      </c>
      <c r="B7480" s="9" t="s">
        <v>29564</v>
      </c>
      <c r="C7480" s="9" t="s">
        <v>36790</v>
      </c>
      <c r="D7480" s="9" t="s">
        <v>153</v>
      </c>
      <c r="E7480" s="9" t="s">
        <v>29570</v>
      </c>
      <c r="F7480" s="12">
        <v>500</v>
      </c>
    </row>
    <row r="7481" spans="1:6">
      <c r="A7481" s="9">
        <v>7477</v>
      </c>
      <c r="B7481" s="9" t="s">
        <v>29564</v>
      </c>
      <c r="C7481" s="9" t="s">
        <v>36791</v>
      </c>
      <c r="D7481" s="9" t="s">
        <v>153</v>
      </c>
      <c r="E7481" s="9" t="s">
        <v>31219</v>
      </c>
      <c r="F7481" s="12">
        <v>500</v>
      </c>
    </row>
    <row r="7482" spans="1:6">
      <c r="A7482" s="9">
        <v>7478</v>
      </c>
      <c r="B7482" s="9" t="s">
        <v>29564</v>
      </c>
      <c r="C7482" s="9" t="s">
        <v>36792</v>
      </c>
      <c r="D7482" s="9" t="s">
        <v>153</v>
      </c>
      <c r="E7482" s="9" t="s">
        <v>29570</v>
      </c>
      <c r="F7482" s="12">
        <v>500</v>
      </c>
    </row>
    <row r="7483" spans="1:6">
      <c r="A7483" s="9">
        <v>7479</v>
      </c>
      <c r="B7483" s="9" t="s">
        <v>29564</v>
      </c>
      <c r="C7483" s="9" t="s">
        <v>36793</v>
      </c>
      <c r="D7483" s="9" t="s">
        <v>153</v>
      </c>
      <c r="E7483" s="9" t="s">
        <v>29570</v>
      </c>
      <c r="F7483" s="12">
        <v>500</v>
      </c>
    </row>
    <row r="7484" spans="1:6">
      <c r="A7484" s="9">
        <v>7480</v>
      </c>
      <c r="B7484" s="9" t="s">
        <v>29564</v>
      </c>
      <c r="C7484" s="9" t="s">
        <v>36794</v>
      </c>
      <c r="D7484" s="9" t="s">
        <v>153</v>
      </c>
      <c r="E7484" s="9" t="s">
        <v>29570</v>
      </c>
      <c r="F7484" s="12">
        <v>500</v>
      </c>
    </row>
    <row r="7485" spans="1:6">
      <c r="A7485" s="9">
        <v>7481</v>
      </c>
      <c r="B7485" s="9" t="s">
        <v>29564</v>
      </c>
      <c r="C7485" s="9" t="s">
        <v>36795</v>
      </c>
      <c r="D7485" s="9" t="s">
        <v>153</v>
      </c>
      <c r="E7485" s="9" t="s">
        <v>29570</v>
      </c>
      <c r="F7485" s="12">
        <v>500</v>
      </c>
    </row>
    <row r="7486" spans="1:6">
      <c r="A7486" s="9">
        <v>7482</v>
      </c>
      <c r="B7486" s="9" t="s">
        <v>29564</v>
      </c>
      <c r="C7486" s="9" t="s">
        <v>36796</v>
      </c>
      <c r="D7486" s="9" t="s">
        <v>153</v>
      </c>
      <c r="E7486" s="9" t="s">
        <v>29570</v>
      </c>
      <c r="F7486" s="12">
        <v>500</v>
      </c>
    </row>
    <row r="7487" spans="1:6">
      <c r="A7487" s="9">
        <v>7483</v>
      </c>
      <c r="B7487" s="9" t="s">
        <v>29564</v>
      </c>
      <c r="C7487" s="9" t="s">
        <v>36797</v>
      </c>
      <c r="D7487" s="9" t="s">
        <v>153</v>
      </c>
      <c r="E7487" s="9" t="s">
        <v>29570</v>
      </c>
      <c r="F7487" s="12">
        <v>500</v>
      </c>
    </row>
    <row r="7488" spans="1:6">
      <c r="A7488" s="9">
        <v>7484</v>
      </c>
      <c r="B7488" s="9" t="s">
        <v>29564</v>
      </c>
      <c r="C7488" s="9" t="s">
        <v>36798</v>
      </c>
      <c r="D7488" s="9" t="s">
        <v>153</v>
      </c>
      <c r="E7488" s="9" t="s">
        <v>29570</v>
      </c>
      <c r="F7488" s="12">
        <v>500</v>
      </c>
    </row>
    <row r="7489" spans="1:6">
      <c r="A7489" s="9">
        <v>7485</v>
      </c>
      <c r="B7489" s="9" t="s">
        <v>29564</v>
      </c>
      <c r="C7489" s="9" t="s">
        <v>36799</v>
      </c>
      <c r="D7489" s="9" t="s">
        <v>153</v>
      </c>
      <c r="E7489" s="9" t="s">
        <v>29570</v>
      </c>
      <c r="F7489" s="12">
        <v>500</v>
      </c>
    </row>
    <row r="7490" spans="1:6">
      <c r="A7490" s="9">
        <v>7486</v>
      </c>
      <c r="B7490" s="9" t="s">
        <v>29564</v>
      </c>
      <c r="C7490" s="9" t="s">
        <v>36800</v>
      </c>
      <c r="D7490" s="9" t="s">
        <v>153</v>
      </c>
      <c r="E7490" s="9" t="s">
        <v>29570</v>
      </c>
      <c r="F7490" s="12">
        <v>500</v>
      </c>
    </row>
    <row r="7491" spans="1:6">
      <c r="A7491" s="9">
        <v>7487</v>
      </c>
      <c r="B7491" s="9" t="s">
        <v>29564</v>
      </c>
      <c r="C7491" s="9" t="s">
        <v>36801</v>
      </c>
      <c r="D7491" s="9" t="s">
        <v>153</v>
      </c>
      <c r="E7491" s="9" t="s">
        <v>29570</v>
      </c>
      <c r="F7491" s="12">
        <v>500</v>
      </c>
    </row>
    <row r="7492" spans="1:6">
      <c r="A7492" s="9">
        <v>7488</v>
      </c>
      <c r="B7492" s="9" t="s">
        <v>29564</v>
      </c>
      <c r="C7492" s="9" t="s">
        <v>36802</v>
      </c>
      <c r="D7492" s="9" t="s">
        <v>153</v>
      </c>
      <c r="E7492" s="9" t="s">
        <v>29570</v>
      </c>
      <c r="F7492" s="12">
        <v>500</v>
      </c>
    </row>
    <row r="7493" spans="1:6">
      <c r="A7493" s="9">
        <v>7489</v>
      </c>
      <c r="B7493" s="9" t="s">
        <v>29564</v>
      </c>
      <c r="C7493" s="9" t="s">
        <v>36803</v>
      </c>
      <c r="D7493" s="9" t="s">
        <v>153</v>
      </c>
      <c r="E7493" s="9" t="s">
        <v>29570</v>
      </c>
      <c r="F7493" s="12">
        <v>500</v>
      </c>
    </row>
    <row r="7494" spans="1:6">
      <c r="A7494" s="9">
        <v>7490</v>
      </c>
      <c r="B7494" s="9" t="s">
        <v>29564</v>
      </c>
      <c r="C7494" s="9" t="s">
        <v>36804</v>
      </c>
      <c r="D7494" s="9" t="s">
        <v>153</v>
      </c>
      <c r="E7494" s="9" t="s">
        <v>29570</v>
      </c>
      <c r="F7494" s="12">
        <v>500</v>
      </c>
    </row>
    <row r="7495" spans="1:6">
      <c r="A7495" s="9">
        <v>7491</v>
      </c>
      <c r="B7495" s="9" t="s">
        <v>29564</v>
      </c>
      <c r="C7495" s="9" t="s">
        <v>36805</v>
      </c>
      <c r="D7495" s="9" t="s">
        <v>153</v>
      </c>
      <c r="E7495" s="9" t="s">
        <v>29570</v>
      </c>
      <c r="F7495" s="12">
        <v>500</v>
      </c>
    </row>
    <row r="7496" spans="1:6">
      <c r="A7496" s="9">
        <v>7492</v>
      </c>
      <c r="B7496" s="9" t="s">
        <v>29564</v>
      </c>
      <c r="C7496" s="9" t="s">
        <v>36806</v>
      </c>
      <c r="D7496" s="9" t="s">
        <v>153</v>
      </c>
      <c r="E7496" s="9" t="s">
        <v>29570</v>
      </c>
      <c r="F7496" s="12">
        <v>500</v>
      </c>
    </row>
    <row r="7497" spans="1:6">
      <c r="A7497" s="9">
        <v>7493</v>
      </c>
      <c r="B7497" s="9" t="s">
        <v>29564</v>
      </c>
      <c r="C7497" s="9" t="s">
        <v>36807</v>
      </c>
      <c r="D7497" s="9" t="s">
        <v>153</v>
      </c>
      <c r="E7497" s="9" t="s">
        <v>29570</v>
      </c>
      <c r="F7497" s="12">
        <v>500</v>
      </c>
    </row>
    <row r="7498" spans="1:6">
      <c r="A7498" s="9">
        <v>7494</v>
      </c>
      <c r="B7498" s="9" t="s">
        <v>29564</v>
      </c>
      <c r="C7498" s="9" t="s">
        <v>36808</v>
      </c>
      <c r="D7498" s="9" t="s">
        <v>153</v>
      </c>
      <c r="E7498" s="9" t="s">
        <v>31219</v>
      </c>
      <c r="F7498" s="12">
        <v>500</v>
      </c>
    </row>
    <row r="7499" spans="1:6">
      <c r="A7499" s="9">
        <v>7495</v>
      </c>
      <c r="B7499" s="9" t="s">
        <v>29564</v>
      </c>
      <c r="C7499" s="9" t="s">
        <v>36809</v>
      </c>
      <c r="D7499" s="9" t="s">
        <v>153</v>
      </c>
      <c r="E7499" s="9" t="s">
        <v>29570</v>
      </c>
      <c r="F7499" s="12">
        <v>500</v>
      </c>
    </row>
    <row r="7500" spans="1:6">
      <c r="A7500" s="9">
        <v>7496</v>
      </c>
      <c r="B7500" s="9" t="s">
        <v>29564</v>
      </c>
      <c r="C7500" s="9" t="s">
        <v>36810</v>
      </c>
      <c r="D7500" s="9" t="s">
        <v>153</v>
      </c>
      <c r="E7500" s="9" t="s">
        <v>29570</v>
      </c>
      <c r="F7500" s="12">
        <v>500</v>
      </c>
    </row>
    <row r="7501" spans="1:6">
      <c r="A7501" s="9">
        <v>7497</v>
      </c>
      <c r="B7501" s="9" t="s">
        <v>29564</v>
      </c>
      <c r="C7501" s="9" t="s">
        <v>36811</v>
      </c>
      <c r="D7501" s="9" t="s">
        <v>153</v>
      </c>
      <c r="E7501" s="9" t="s">
        <v>29570</v>
      </c>
      <c r="F7501" s="12">
        <v>500</v>
      </c>
    </row>
    <row r="7502" spans="1:6">
      <c r="A7502" s="9">
        <v>7498</v>
      </c>
      <c r="B7502" s="9" t="s">
        <v>29564</v>
      </c>
      <c r="C7502" s="9" t="s">
        <v>36812</v>
      </c>
      <c r="D7502" s="9" t="s">
        <v>153</v>
      </c>
      <c r="E7502" s="9" t="s">
        <v>29570</v>
      </c>
      <c r="F7502" s="12">
        <v>500</v>
      </c>
    </row>
    <row r="7503" spans="1:6">
      <c r="A7503" s="9">
        <v>7499</v>
      </c>
      <c r="B7503" s="9" t="s">
        <v>29564</v>
      </c>
      <c r="C7503" s="9" t="s">
        <v>36813</v>
      </c>
      <c r="D7503" s="9" t="s">
        <v>153</v>
      </c>
      <c r="E7503" s="9" t="s">
        <v>29570</v>
      </c>
      <c r="F7503" s="12">
        <v>500</v>
      </c>
    </row>
    <row r="7504" spans="1:6">
      <c r="A7504" s="9">
        <v>7500</v>
      </c>
      <c r="B7504" s="9" t="s">
        <v>29564</v>
      </c>
      <c r="C7504" s="9" t="s">
        <v>36814</v>
      </c>
      <c r="D7504" s="9" t="s">
        <v>153</v>
      </c>
      <c r="E7504" s="9" t="s">
        <v>29570</v>
      </c>
      <c r="F7504" s="12">
        <v>500</v>
      </c>
    </row>
    <row r="7505" spans="1:6">
      <c r="A7505" s="9">
        <v>7501</v>
      </c>
      <c r="B7505" s="9" t="s">
        <v>29564</v>
      </c>
      <c r="C7505" s="9" t="s">
        <v>36815</v>
      </c>
      <c r="D7505" s="9" t="s">
        <v>153</v>
      </c>
      <c r="E7505" s="9" t="s">
        <v>29570</v>
      </c>
      <c r="F7505" s="12">
        <v>500</v>
      </c>
    </row>
    <row r="7506" spans="1:6">
      <c r="A7506" s="9">
        <v>7502</v>
      </c>
      <c r="B7506" s="9" t="s">
        <v>29564</v>
      </c>
      <c r="C7506" s="9" t="s">
        <v>36816</v>
      </c>
      <c r="D7506" s="9" t="s">
        <v>153</v>
      </c>
      <c r="E7506" s="9" t="s">
        <v>29570</v>
      </c>
      <c r="F7506" s="12">
        <v>500</v>
      </c>
    </row>
    <row r="7507" spans="1:6">
      <c r="A7507" s="9">
        <v>7503</v>
      </c>
      <c r="B7507" s="9" t="s">
        <v>29564</v>
      </c>
      <c r="C7507" s="9" t="s">
        <v>36817</v>
      </c>
      <c r="D7507" s="9" t="s">
        <v>153</v>
      </c>
      <c r="E7507" s="9" t="s">
        <v>29570</v>
      </c>
      <c r="F7507" s="12">
        <v>500</v>
      </c>
    </row>
    <row r="7508" spans="1:6">
      <c r="A7508" s="9">
        <v>7504</v>
      </c>
      <c r="B7508" s="9" t="s">
        <v>29564</v>
      </c>
      <c r="C7508" s="9" t="s">
        <v>36818</v>
      </c>
      <c r="D7508" s="9" t="s">
        <v>153</v>
      </c>
      <c r="E7508" s="9" t="s">
        <v>29570</v>
      </c>
      <c r="F7508" s="12">
        <v>500</v>
      </c>
    </row>
    <row r="7509" spans="1:6">
      <c r="A7509" s="9">
        <v>7505</v>
      </c>
      <c r="B7509" s="9" t="s">
        <v>29564</v>
      </c>
      <c r="C7509" s="9" t="s">
        <v>36819</v>
      </c>
      <c r="D7509" s="9" t="s">
        <v>153</v>
      </c>
      <c r="E7509" s="9" t="s">
        <v>29570</v>
      </c>
      <c r="F7509" s="12">
        <v>500</v>
      </c>
    </row>
    <row r="7510" spans="1:6">
      <c r="A7510" s="9">
        <v>7506</v>
      </c>
      <c r="B7510" s="9" t="s">
        <v>29564</v>
      </c>
      <c r="C7510" s="9" t="s">
        <v>36820</v>
      </c>
      <c r="D7510" s="9" t="s">
        <v>153</v>
      </c>
      <c r="E7510" s="9" t="s">
        <v>31219</v>
      </c>
      <c r="F7510" s="12">
        <v>500</v>
      </c>
    </row>
    <row r="7511" spans="1:6">
      <c r="A7511" s="9">
        <v>7507</v>
      </c>
      <c r="B7511" s="9" t="s">
        <v>29564</v>
      </c>
      <c r="C7511" s="9" t="s">
        <v>36821</v>
      </c>
      <c r="D7511" s="9" t="s">
        <v>153</v>
      </c>
      <c r="E7511" s="9" t="s">
        <v>29570</v>
      </c>
      <c r="F7511" s="12">
        <v>500</v>
      </c>
    </row>
    <row r="7512" spans="1:6">
      <c r="A7512" s="9">
        <v>7508</v>
      </c>
      <c r="B7512" s="9" t="s">
        <v>29564</v>
      </c>
      <c r="C7512" s="9" t="s">
        <v>36822</v>
      </c>
      <c r="D7512" s="9" t="s">
        <v>153</v>
      </c>
      <c r="E7512" s="9" t="s">
        <v>29570</v>
      </c>
      <c r="F7512" s="12">
        <v>500</v>
      </c>
    </row>
    <row r="7513" spans="1:6">
      <c r="A7513" s="9">
        <v>7509</v>
      </c>
      <c r="B7513" s="9" t="s">
        <v>29564</v>
      </c>
      <c r="C7513" s="9" t="s">
        <v>36823</v>
      </c>
      <c r="D7513" s="9" t="s">
        <v>153</v>
      </c>
      <c r="E7513" s="9" t="s">
        <v>29570</v>
      </c>
      <c r="F7513" s="12">
        <v>500</v>
      </c>
    </row>
    <row r="7514" spans="1:6">
      <c r="A7514" s="9">
        <v>7510</v>
      </c>
      <c r="B7514" s="9" t="s">
        <v>29564</v>
      </c>
      <c r="C7514" s="9" t="s">
        <v>36824</v>
      </c>
      <c r="D7514" s="9" t="s">
        <v>153</v>
      </c>
      <c r="E7514" s="9" t="s">
        <v>29570</v>
      </c>
      <c r="F7514" s="12">
        <v>500</v>
      </c>
    </row>
    <row r="7515" spans="1:6">
      <c r="A7515" s="9">
        <v>7511</v>
      </c>
      <c r="B7515" s="9" t="s">
        <v>29564</v>
      </c>
      <c r="C7515" s="9" t="s">
        <v>36825</v>
      </c>
      <c r="D7515" s="9" t="s">
        <v>153</v>
      </c>
      <c r="E7515" s="9" t="s">
        <v>29570</v>
      </c>
      <c r="F7515" s="12">
        <v>500</v>
      </c>
    </row>
    <row r="7516" spans="1:6">
      <c r="A7516" s="9">
        <v>7512</v>
      </c>
      <c r="B7516" s="9" t="s">
        <v>29564</v>
      </c>
      <c r="C7516" s="9" t="s">
        <v>36826</v>
      </c>
      <c r="D7516" s="9" t="s">
        <v>153</v>
      </c>
      <c r="E7516" s="9" t="s">
        <v>29570</v>
      </c>
      <c r="F7516" s="12">
        <v>500</v>
      </c>
    </row>
    <row r="7517" spans="1:6">
      <c r="A7517" s="9">
        <v>7513</v>
      </c>
      <c r="B7517" s="9" t="s">
        <v>29564</v>
      </c>
      <c r="C7517" s="9" t="s">
        <v>36827</v>
      </c>
      <c r="D7517" s="9" t="s">
        <v>153</v>
      </c>
      <c r="E7517" s="9" t="s">
        <v>29570</v>
      </c>
      <c r="F7517" s="12">
        <v>500</v>
      </c>
    </row>
    <row r="7518" spans="1:6">
      <c r="A7518" s="9">
        <v>7514</v>
      </c>
      <c r="B7518" s="9" t="s">
        <v>29564</v>
      </c>
      <c r="C7518" s="9" t="s">
        <v>36828</v>
      </c>
      <c r="D7518" s="9" t="s">
        <v>153</v>
      </c>
      <c r="E7518" s="9" t="s">
        <v>29570</v>
      </c>
      <c r="F7518" s="12">
        <v>500</v>
      </c>
    </row>
    <row r="7519" spans="1:6">
      <c r="A7519" s="9">
        <v>7515</v>
      </c>
      <c r="B7519" s="9" t="s">
        <v>29564</v>
      </c>
      <c r="C7519" s="9" t="s">
        <v>36829</v>
      </c>
      <c r="D7519" s="9" t="s">
        <v>153</v>
      </c>
      <c r="E7519" s="9" t="s">
        <v>29570</v>
      </c>
      <c r="F7519" s="12">
        <v>500</v>
      </c>
    </row>
    <row r="7520" spans="1:6">
      <c r="A7520" s="9">
        <v>7516</v>
      </c>
      <c r="B7520" s="9" t="s">
        <v>29564</v>
      </c>
      <c r="C7520" s="9" t="s">
        <v>36830</v>
      </c>
      <c r="D7520" s="9" t="s">
        <v>153</v>
      </c>
      <c r="E7520" s="9" t="s">
        <v>29570</v>
      </c>
      <c r="F7520" s="12">
        <v>500</v>
      </c>
    </row>
    <row r="7521" spans="1:6">
      <c r="A7521" s="9">
        <v>7517</v>
      </c>
      <c r="B7521" s="9" t="s">
        <v>29564</v>
      </c>
      <c r="C7521" s="9" t="s">
        <v>36831</v>
      </c>
      <c r="D7521" s="9" t="s">
        <v>153</v>
      </c>
      <c r="E7521" s="9" t="s">
        <v>29570</v>
      </c>
      <c r="F7521" s="12">
        <v>500</v>
      </c>
    </row>
    <row r="7522" spans="1:6">
      <c r="A7522" s="9">
        <v>7518</v>
      </c>
      <c r="B7522" s="9" t="s">
        <v>29564</v>
      </c>
      <c r="C7522" s="9" t="s">
        <v>36832</v>
      </c>
      <c r="D7522" s="9" t="s">
        <v>153</v>
      </c>
      <c r="E7522" s="9" t="s">
        <v>29570</v>
      </c>
      <c r="F7522" s="12">
        <v>500</v>
      </c>
    </row>
    <row r="7523" spans="1:6">
      <c r="A7523" s="9">
        <v>7519</v>
      </c>
      <c r="B7523" s="9" t="s">
        <v>29564</v>
      </c>
      <c r="C7523" s="9" t="s">
        <v>36833</v>
      </c>
      <c r="D7523" s="9" t="s">
        <v>153</v>
      </c>
      <c r="E7523" s="9" t="s">
        <v>29570</v>
      </c>
      <c r="F7523" s="12">
        <v>500</v>
      </c>
    </row>
    <row r="7524" spans="1:6">
      <c r="A7524" s="9">
        <v>7520</v>
      </c>
      <c r="B7524" s="9" t="s">
        <v>29564</v>
      </c>
      <c r="C7524" s="9" t="s">
        <v>36834</v>
      </c>
      <c r="D7524" s="9" t="s">
        <v>153</v>
      </c>
      <c r="E7524" s="9" t="s">
        <v>31219</v>
      </c>
      <c r="F7524" s="12">
        <v>500</v>
      </c>
    </row>
    <row r="7525" spans="1:6">
      <c r="A7525" s="9">
        <v>7521</v>
      </c>
      <c r="B7525" s="9" t="s">
        <v>29564</v>
      </c>
      <c r="C7525" s="9" t="s">
        <v>36835</v>
      </c>
      <c r="D7525" s="9" t="s">
        <v>153</v>
      </c>
      <c r="E7525" s="9" t="s">
        <v>29570</v>
      </c>
      <c r="F7525" s="12">
        <v>500</v>
      </c>
    </row>
    <row r="7526" spans="1:6">
      <c r="A7526" s="9">
        <v>7522</v>
      </c>
      <c r="B7526" s="9" t="s">
        <v>29564</v>
      </c>
      <c r="C7526" s="9" t="s">
        <v>36836</v>
      </c>
      <c r="D7526" s="9" t="s">
        <v>153</v>
      </c>
      <c r="E7526" s="9" t="s">
        <v>29570</v>
      </c>
      <c r="F7526" s="12">
        <v>500</v>
      </c>
    </row>
    <row r="7527" spans="1:6">
      <c r="A7527" s="9">
        <v>7523</v>
      </c>
      <c r="B7527" s="9" t="s">
        <v>29564</v>
      </c>
      <c r="C7527" s="9" t="s">
        <v>36837</v>
      </c>
      <c r="D7527" s="9" t="s">
        <v>153</v>
      </c>
      <c r="E7527" s="9" t="s">
        <v>29570</v>
      </c>
      <c r="F7527" s="12">
        <v>500</v>
      </c>
    </row>
    <row r="7528" spans="1:6">
      <c r="A7528" s="9">
        <v>7524</v>
      </c>
      <c r="B7528" s="9" t="s">
        <v>29564</v>
      </c>
      <c r="C7528" s="9" t="s">
        <v>36838</v>
      </c>
      <c r="D7528" s="9" t="s">
        <v>153</v>
      </c>
      <c r="E7528" s="9" t="s">
        <v>29570</v>
      </c>
      <c r="F7528" s="12">
        <v>500</v>
      </c>
    </row>
    <row r="7529" spans="1:6">
      <c r="A7529" s="9">
        <v>7525</v>
      </c>
      <c r="B7529" s="9" t="s">
        <v>29564</v>
      </c>
      <c r="C7529" s="9" t="s">
        <v>36839</v>
      </c>
      <c r="D7529" s="9" t="s">
        <v>153</v>
      </c>
      <c r="E7529" s="9" t="s">
        <v>29570</v>
      </c>
      <c r="F7529" s="12">
        <v>500</v>
      </c>
    </row>
    <row r="7530" spans="1:6">
      <c r="A7530" s="9">
        <v>7526</v>
      </c>
      <c r="B7530" s="9" t="s">
        <v>29564</v>
      </c>
      <c r="C7530" s="9" t="s">
        <v>36840</v>
      </c>
      <c r="D7530" s="9" t="s">
        <v>153</v>
      </c>
      <c r="E7530" s="9" t="s">
        <v>29570</v>
      </c>
      <c r="F7530" s="12">
        <v>500</v>
      </c>
    </row>
    <row r="7531" spans="1:6">
      <c r="A7531" s="9">
        <v>7527</v>
      </c>
      <c r="B7531" s="9" t="s">
        <v>29564</v>
      </c>
      <c r="C7531" s="9" t="s">
        <v>36841</v>
      </c>
      <c r="D7531" s="9" t="s">
        <v>153</v>
      </c>
      <c r="E7531" s="9" t="s">
        <v>29570</v>
      </c>
      <c r="F7531" s="12">
        <v>500</v>
      </c>
    </row>
    <row r="7532" spans="1:6">
      <c r="A7532" s="9">
        <v>7528</v>
      </c>
      <c r="B7532" s="9" t="s">
        <v>29564</v>
      </c>
      <c r="C7532" s="9" t="s">
        <v>36842</v>
      </c>
      <c r="D7532" s="9" t="s">
        <v>153</v>
      </c>
      <c r="E7532" s="9" t="s">
        <v>29570</v>
      </c>
      <c r="F7532" s="12">
        <v>500</v>
      </c>
    </row>
    <row r="7533" spans="1:6">
      <c r="A7533" s="9">
        <v>7529</v>
      </c>
      <c r="B7533" s="9" t="s">
        <v>29564</v>
      </c>
      <c r="C7533" s="9" t="s">
        <v>36843</v>
      </c>
      <c r="D7533" s="9" t="s">
        <v>153</v>
      </c>
      <c r="E7533" s="9" t="s">
        <v>29570</v>
      </c>
      <c r="F7533" s="12">
        <v>500</v>
      </c>
    </row>
    <row r="7534" spans="1:6">
      <c r="A7534" s="9">
        <v>7530</v>
      </c>
      <c r="B7534" s="9" t="s">
        <v>29564</v>
      </c>
      <c r="C7534" s="9" t="s">
        <v>36844</v>
      </c>
      <c r="D7534" s="9" t="s">
        <v>153</v>
      </c>
      <c r="E7534" s="9" t="s">
        <v>29570</v>
      </c>
      <c r="F7534" s="12">
        <v>500</v>
      </c>
    </row>
    <row r="7535" spans="1:6">
      <c r="A7535" s="9">
        <v>7531</v>
      </c>
      <c r="B7535" s="9" t="s">
        <v>29564</v>
      </c>
      <c r="C7535" s="9" t="s">
        <v>36845</v>
      </c>
      <c r="D7535" s="9" t="s">
        <v>153</v>
      </c>
      <c r="E7535" s="9" t="s">
        <v>29570</v>
      </c>
      <c r="F7535" s="12">
        <v>500</v>
      </c>
    </row>
    <row r="7536" spans="1:6">
      <c r="A7536" s="9">
        <v>7532</v>
      </c>
      <c r="B7536" s="9" t="s">
        <v>29564</v>
      </c>
      <c r="C7536" s="9" t="s">
        <v>36846</v>
      </c>
      <c r="D7536" s="9" t="s">
        <v>153</v>
      </c>
      <c r="E7536" s="9" t="s">
        <v>29570</v>
      </c>
      <c r="F7536" s="12">
        <v>500</v>
      </c>
    </row>
    <row r="7537" spans="1:6">
      <c r="A7537" s="9">
        <v>7533</v>
      </c>
      <c r="B7537" s="9" t="s">
        <v>29564</v>
      </c>
      <c r="C7537" s="9" t="s">
        <v>36847</v>
      </c>
      <c r="D7537" s="9" t="s">
        <v>153</v>
      </c>
      <c r="E7537" s="9" t="s">
        <v>29570</v>
      </c>
      <c r="F7537" s="12">
        <v>500</v>
      </c>
    </row>
    <row r="7538" spans="1:6">
      <c r="A7538" s="9">
        <v>7534</v>
      </c>
      <c r="B7538" s="9" t="s">
        <v>29564</v>
      </c>
      <c r="C7538" s="9" t="s">
        <v>36848</v>
      </c>
      <c r="D7538" s="9" t="s">
        <v>153</v>
      </c>
      <c r="E7538" s="9" t="s">
        <v>29570</v>
      </c>
      <c r="F7538" s="12">
        <v>500</v>
      </c>
    </row>
    <row r="7539" spans="1:6">
      <c r="A7539" s="9">
        <v>7535</v>
      </c>
      <c r="B7539" s="9" t="s">
        <v>29564</v>
      </c>
      <c r="C7539" s="9" t="s">
        <v>36849</v>
      </c>
      <c r="D7539" s="9" t="s">
        <v>153</v>
      </c>
      <c r="E7539" s="9" t="s">
        <v>29570</v>
      </c>
      <c r="F7539" s="12">
        <v>500</v>
      </c>
    </row>
    <row r="7540" spans="1:6">
      <c r="A7540" s="9">
        <v>7536</v>
      </c>
      <c r="B7540" s="9" t="s">
        <v>29564</v>
      </c>
      <c r="C7540" s="9" t="s">
        <v>36850</v>
      </c>
      <c r="D7540" s="9" t="s">
        <v>153</v>
      </c>
      <c r="E7540" s="9" t="s">
        <v>29570</v>
      </c>
      <c r="F7540" s="12">
        <v>500</v>
      </c>
    </row>
    <row r="7541" spans="1:6">
      <c r="A7541" s="9">
        <v>7537</v>
      </c>
      <c r="B7541" s="9" t="s">
        <v>29564</v>
      </c>
      <c r="C7541" s="9" t="s">
        <v>36851</v>
      </c>
      <c r="D7541" s="9" t="s">
        <v>153</v>
      </c>
      <c r="E7541" s="9" t="s">
        <v>29570</v>
      </c>
      <c r="F7541" s="12">
        <v>500</v>
      </c>
    </row>
    <row r="7542" spans="1:6">
      <c r="A7542" s="9">
        <v>7538</v>
      </c>
      <c r="B7542" s="9" t="s">
        <v>29564</v>
      </c>
      <c r="C7542" s="9" t="s">
        <v>36852</v>
      </c>
      <c r="D7542" s="9" t="s">
        <v>153</v>
      </c>
      <c r="E7542" s="9" t="s">
        <v>29570</v>
      </c>
      <c r="F7542" s="12">
        <v>500</v>
      </c>
    </row>
    <row r="7543" spans="1:6">
      <c r="A7543" s="9">
        <v>7539</v>
      </c>
      <c r="B7543" s="9" t="s">
        <v>29564</v>
      </c>
      <c r="C7543" s="9" t="s">
        <v>36853</v>
      </c>
      <c r="D7543" s="9" t="s">
        <v>153</v>
      </c>
      <c r="E7543" s="9" t="s">
        <v>29570</v>
      </c>
      <c r="F7543" s="12">
        <v>500</v>
      </c>
    </row>
    <row r="7544" spans="1:6">
      <c r="A7544" s="9">
        <v>7540</v>
      </c>
      <c r="B7544" s="9" t="s">
        <v>29564</v>
      </c>
      <c r="C7544" s="9" t="s">
        <v>36854</v>
      </c>
      <c r="D7544" s="9" t="s">
        <v>153</v>
      </c>
      <c r="E7544" s="9" t="s">
        <v>29570</v>
      </c>
      <c r="F7544" s="12">
        <v>500</v>
      </c>
    </row>
    <row r="7545" spans="1:6">
      <c r="A7545" s="9">
        <v>7541</v>
      </c>
      <c r="B7545" s="9" t="s">
        <v>29564</v>
      </c>
      <c r="C7545" s="9" t="s">
        <v>36855</v>
      </c>
      <c r="D7545" s="9" t="s">
        <v>153</v>
      </c>
      <c r="E7545" s="9" t="s">
        <v>29570</v>
      </c>
      <c r="F7545" s="12">
        <v>500</v>
      </c>
    </row>
    <row r="7546" spans="1:6">
      <c r="A7546" s="9">
        <v>7542</v>
      </c>
      <c r="B7546" s="9" t="s">
        <v>29564</v>
      </c>
      <c r="C7546" s="9" t="s">
        <v>36856</v>
      </c>
      <c r="D7546" s="9" t="s">
        <v>153</v>
      </c>
      <c r="E7546" s="9" t="s">
        <v>29570</v>
      </c>
      <c r="F7546" s="12">
        <v>500</v>
      </c>
    </row>
    <row r="7547" spans="1:6">
      <c r="A7547" s="9">
        <v>7543</v>
      </c>
      <c r="B7547" s="9" t="s">
        <v>29564</v>
      </c>
      <c r="C7547" s="9" t="s">
        <v>36857</v>
      </c>
      <c r="D7547" s="9" t="s">
        <v>153</v>
      </c>
      <c r="E7547" s="9" t="s">
        <v>29570</v>
      </c>
      <c r="F7547" s="12">
        <v>500</v>
      </c>
    </row>
    <row r="7548" spans="1:6">
      <c r="A7548" s="9">
        <v>7544</v>
      </c>
      <c r="B7548" s="9" t="s">
        <v>29564</v>
      </c>
      <c r="C7548" s="9" t="s">
        <v>36858</v>
      </c>
      <c r="D7548" s="9" t="s">
        <v>153</v>
      </c>
      <c r="E7548" s="9" t="s">
        <v>29570</v>
      </c>
      <c r="F7548" s="12">
        <v>500</v>
      </c>
    </row>
    <row r="7549" spans="1:6">
      <c r="A7549" s="9">
        <v>7545</v>
      </c>
      <c r="B7549" s="9" t="s">
        <v>29564</v>
      </c>
      <c r="C7549" s="9" t="s">
        <v>36859</v>
      </c>
      <c r="D7549" s="9" t="s">
        <v>153</v>
      </c>
      <c r="E7549" s="9" t="s">
        <v>29570</v>
      </c>
      <c r="F7549" s="12">
        <v>500</v>
      </c>
    </row>
    <row r="7550" spans="1:6">
      <c r="A7550" s="9">
        <v>7546</v>
      </c>
      <c r="B7550" s="9" t="s">
        <v>29564</v>
      </c>
      <c r="C7550" s="9" t="s">
        <v>36860</v>
      </c>
      <c r="D7550" s="9" t="s">
        <v>153</v>
      </c>
      <c r="E7550" s="9" t="s">
        <v>29570</v>
      </c>
      <c r="F7550" s="12">
        <v>500</v>
      </c>
    </row>
    <row r="7551" spans="1:6">
      <c r="A7551" s="9">
        <v>7547</v>
      </c>
      <c r="B7551" s="9" t="s">
        <v>29564</v>
      </c>
      <c r="C7551" s="9" t="s">
        <v>36861</v>
      </c>
      <c r="D7551" s="9" t="s">
        <v>153</v>
      </c>
      <c r="E7551" s="9" t="s">
        <v>31219</v>
      </c>
      <c r="F7551" s="12">
        <v>500</v>
      </c>
    </row>
    <row r="7552" spans="1:6">
      <c r="A7552" s="9">
        <v>7548</v>
      </c>
      <c r="B7552" s="9" t="s">
        <v>29564</v>
      </c>
      <c r="C7552" s="9" t="s">
        <v>36862</v>
      </c>
      <c r="D7552" s="9" t="s">
        <v>153</v>
      </c>
      <c r="E7552" s="9" t="s">
        <v>29570</v>
      </c>
      <c r="F7552" s="12">
        <v>500</v>
      </c>
    </row>
    <row r="7553" spans="1:6">
      <c r="A7553" s="9">
        <v>7549</v>
      </c>
      <c r="B7553" s="9" t="s">
        <v>29564</v>
      </c>
      <c r="C7553" s="9" t="s">
        <v>36863</v>
      </c>
      <c r="D7553" s="9" t="s">
        <v>153</v>
      </c>
      <c r="E7553" s="9" t="s">
        <v>29570</v>
      </c>
      <c r="F7553" s="12">
        <v>500</v>
      </c>
    </row>
    <row r="7554" spans="1:6">
      <c r="A7554" s="9">
        <v>7550</v>
      </c>
      <c r="B7554" s="9" t="s">
        <v>29564</v>
      </c>
      <c r="C7554" s="9" t="s">
        <v>36864</v>
      </c>
      <c r="D7554" s="9" t="s">
        <v>153</v>
      </c>
      <c r="E7554" s="9" t="s">
        <v>29570</v>
      </c>
      <c r="F7554" s="12">
        <v>500</v>
      </c>
    </row>
    <row r="7555" spans="1:6">
      <c r="A7555" s="9">
        <v>7551</v>
      </c>
      <c r="B7555" s="9" t="s">
        <v>29564</v>
      </c>
      <c r="C7555" s="9" t="s">
        <v>36865</v>
      </c>
      <c r="D7555" s="9" t="s">
        <v>153</v>
      </c>
      <c r="E7555" s="9" t="s">
        <v>29570</v>
      </c>
      <c r="F7555" s="12">
        <v>500</v>
      </c>
    </row>
    <row r="7556" spans="1:6">
      <c r="A7556" s="9">
        <v>7552</v>
      </c>
      <c r="B7556" s="9" t="s">
        <v>29564</v>
      </c>
      <c r="C7556" s="9" t="s">
        <v>36866</v>
      </c>
      <c r="D7556" s="9" t="s">
        <v>153</v>
      </c>
      <c r="E7556" s="9" t="s">
        <v>29570</v>
      </c>
      <c r="F7556" s="12">
        <v>500</v>
      </c>
    </row>
    <row r="7557" spans="1:6">
      <c r="A7557" s="9">
        <v>7553</v>
      </c>
      <c r="B7557" s="9" t="s">
        <v>29564</v>
      </c>
      <c r="C7557" s="9" t="s">
        <v>36867</v>
      </c>
      <c r="D7557" s="9" t="s">
        <v>153</v>
      </c>
      <c r="E7557" s="9" t="s">
        <v>29570</v>
      </c>
      <c r="F7557" s="12">
        <v>500</v>
      </c>
    </row>
    <row r="7558" spans="1:6">
      <c r="A7558" s="9">
        <v>7554</v>
      </c>
      <c r="B7558" s="9" t="s">
        <v>29564</v>
      </c>
      <c r="C7558" s="9" t="s">
        <v>36868</v>
      </c>
      <c r="D7558" s="9" t="s">
        <v>153</v>
      </c>
      <c r="E7558" s="9" t="s">
        <v>29570</v>
      </c>
      <c r="F7558" s="12">
        <v>500</v>
      </c>
    </row>
    <row r="7559" spans="1:6">
      <c r="A7559" s="9">
        <v>7555</v>
      </c>
      <c r="B7559" s="9" t="s">
        <v>29564</v>
      </c>
      <c r="C7559" s="9" t="s">
        <v>36869</v>
      </c>
      <c r="D7559" s="9" t="s">
        <v>153</v>
      </c>
      <c r="E7559" s="9" t="s">
        <v>29570</v>
      </c>
      <c r="F7559" s="12">
        <v>500</v>
      </c>
    </row>
    <row r="7560" spans="1:6">
      <c r="A7560" s="9">
        <v>7556</v>
      </c>
      <c r="B7560" s="9" t="s">
        <v>29564</v>
      </c>
      <c r="C7560" s="9" t="s">
        <v>36870</v>
      </c>
      <c r="D7560" s="9" t="s">
        <v>153</v>
      </c>
      <c r="E7560" s="9" t="s">
        <v>29570</v>
      </c>
      <c r="F7560" s="12">
        <v>500</v>
      </c>
    </row>
    <row r="7561" spans="1:6">
      <c r="A7561" s="9">
        <v>7557</v>
      </c>
      <c r="B7561" s="9" t="s">
        <v>29564</v>
      </c>
      <c r="C7561" s="9" t="s">
        <v>36871</v>
      </c>
      <c r="D7561" s="9" t="s">
        <v>153</v>
      </c>
      <c r="E7561" s="9" t="s">
        <v>29570</v>
      </c>
      <c r="F7561" s="12">
        <v>500</v>
      </c>
    </row>
    <row r="7562" spans="1:6">
      <c r="A7562" s="9">
        <v>7558</v>
      </c>
      <c r="B7562" s="9" t="s">
        <v>29564</v>
      </c>
      <c r="C7562" s="9" t="s">
        <v>36872</v>
      </c>
      <c r="D7562" s="9" t="s">
        <v>153</v>
      </c>
      <c r="E7562" s="9" t="s">
        <v>29570</v>
      </c>
      <c r="F7562" s="12">
        <v>500</v>
      </c>
    </row>
    <row r="7563" spans="1:6">
      <c r="A7563" s="9">
        <v>7559</v>
      </c>
      <c r="B7563" s="9" t="s">
        <v>29564</v>
      </c>
      <c r="C7563" s="9" t="s">
        <v>36873</v>
      </c>
      <c r="D7563" s="9" t="s">
        <v>153</v>
      </c>
      <c r="E7563" s="9" t="s">
        <v>29570</v>
      </c>
      <c r="F7563" s="12">
        <v>500</v>
      </c>
    </row>
    <row r="7564" spans="1:6">
      <c r="A7564" s="9">
        <v>7560</v>
      </c>
      <c r="B7564" s="9" t="s">
        <v>29564</v>
      </c>
      <c r="C7564" s="9" t="s">
        <v>36874</v>
      </c>
      <c r="D7564" s="9" t="s">
        <v>153</v>
      </c>
      <c r="E7564" s="9" t="s">
        <v>29570</v>
      </c>
      <c r="F7564" s="12">
        <v>500</v>
      </c>
    </row>
    <row r="7565" spans="1:6">
      <c r="A7565" s="9">
        <v>7561</v>
      </c>
      <c r="B7565" s="9" t="s">
        <v>29564</v>
      </c>
      <c r="C7565" s="9" t="s">
        <v>36875</v>
      </c>
      <c r="D7565" s="9" t="s">
        <v>153</v>
      </c>
      <c r="E7565" s="9" t="s">
        <v>29570</v>
      </c>
      <c r="F7565" s="12">
        <v>500</v>
      </c>
    </row>
    <row r="7566" spans="1:6">
      <c r="A7566" s="9">
        <v>7562</v>
      </c>
      <c r="B7566" s="9" t="s">
        <v>29564</v>
      </c>
      <c r="C7566" s="9" t="s">
        <v>36876</v>
      </c>
      <c r="D7566" s="9" t="s">
        <v>153</v>
      </c>
      <c r="E7566" s="9" t="s">
        <v>29570</v>
      </c>
      <c r="F7566" s="12">
        <v>500</v>
      </c>
    </row>
    <row r="7567" spans="1:6">
      <c r="A7567" s="9">
        <v>7563</v>
      </c>
      <c r="B7567" s="9" t="s">
        <v>29564</v>
      </c>
      <c r="C7567" s="9" t="s">
        <v>36877</v>
      </c>
      <c r="D7567" s="9" t="s">
        <v>153</v>
      </c>
      <c r="E7567" s="9" t="s">
        <v>31219</v>
      </c>
      <c r="F7567" s="12">
        <v>500</v>
      </c>
    </row>
    <row r="7568" spans="1:6">
      <c r="A7568" s="9">
        <v>7564</v>
      </c>
      <c r="B7568" s="9" t="s">
        <v>29564</v>
      </c>
      <c r="C7568" s="9" t="s">
        <v>36878</v>
      </c>
      <c r="D7568" s="9" t="s">
        <v>153</v>
      </c>
      <c r="E7568" s="9" t="s">
        <v>29570</v>
      </c>
      <c r="F7568" s="12">
        <v>500</v>
      </c>
    </row>
    <row r="7569" spans="1:6">
      <c r="A7569" s="9">
        <v>7565</v>
      </c>
      <c r="B7569" s="9" t="s">
        <v>29564</v>
      </c>
      <c r="C7569" s="9" t="s">
        <v>36879</v>
      </c>
      <c r="D7569" s="9" t="s">
        <v>153</v>
      </c>
      <c r="E7569" s="9" t="s">
        <v>29570</v>
      </c>
      <c r="F7569" s="12">
        <v>500</v>
      </c>
    </row>
    <row r="7570" spans="1:6">
      <c r="A7570" s="9">
        <v>7566</v>
      </c>
      <c r="B7570" s="9" t="s">
        <v>29564</v>
      </c>
      <c r="C7570" s="9" t="s">
        <v>36880</v>
      </c>
      <c r="D7570" s="9" t="s">
        <v>153</v>
      </c>
      <c r="E7570" s="9" t="s">
        <v>29570</v>
      </c>
      <c r="F7570" s="12">
        <v>500</v>
      </c>
    </row>
    <row r="7571" spans="1:6">
      <c r="A7571" s="9">
        <v>7567</v>
      </c>
      <c r="B7571" s="9" t="s">
        <v>29564</v>
      </c>
      <c r="C7571" s="9" t="s">
        <v>36881</v>
      </c>
      <c r="D7571" s="9" t="s">
        <v>153</v>
      </c>
      <c r="E7571" s="9" t="s">
        <v>29570</v>
      </c>
      <c r="F7571" s="12">
        <v>500</v>
      </c>
    </row>
    <row r="7572" spans="1:6">
      <c r="A7572" s="9">
        <v>7568</v>
      </c>
      <c r="B7572" s="9" t="s">
        <v>29564</v>
      </c>
      <c r="C7572" s="9" t="s">
        <v>36882</v>
      </c>
      <c r="D7572" s="9" t="s">
        <v>153</v>
      </c>
      <c r="E7572" s="9" t="s">
        <v>29570</v>
      </c>
      <c r="F7572" s="12">
        <v>500</v>
      </c>
    </row>
    <row r="7573" spans="1:6">
      <c r="A7573" s="9">
        <v>7569</v>
      </c>
      <c r="B7573" s="9" t="s">
        <v>29564</v>
      </c>
      <c r="C7573" s="9" t="s">
        <v>36883</v>
      </c>
      <c r="D7573" s="9" t="s">
        <v>153</v>
      </c>
      <c r="E7573" s="9" t="s">
        <v>29570</v>
      </c>
      <c r="F7573" s="12">
        <v>500</v>
      </c>
    </row>
    <row r="7574" spans="1:6">
      <c r="A7574" s="9">
        <v>7570</v>
      </c>
      <c r="B7574" s="9" t="s">
        <v>29564</v>
      </c>
      <c r="C7574" s="9" t="s">
        <v>36884</v>
      </c>
      <c r="D7574" s="9" t="s">
        <v>153</v>
      </c>
      <c r="E7574" s="9" t="s">
        <v>29570</v>
      </c>
      <c r="F7574" s="12">
        <v>500</v>
      </c>
    </row>
    <row r="7575" spans="1:6">
      <c r="A7575" s="9">
        <v>7571</v>
      </c>
      <c r="B7575" s="9" t="s">
        <v>29564</v>
      </c>
      <c r="C7575" s="9" t="s">
        <v>36885</v>
      </c>
      <c r="D7575" s="9" t="s">
        <v>153</v>
      </c>
      <c r="E7575" s="9" t="s">
        <v>29570</v>
      </c>
      <c r="F7575" s="12">
        <v>500</v>
      </c>
    </row>
    <row r="7576" spans="1:6">
      <c r="A7576" s="9">
        <v>7572</v>
      </c>
      <c r="B7576" s="9" t="s">
        <v>29564</v>
      </c>
      <c r="C7576" s="9" t="s">
        <v>36886</v>
      </c>
      <c r="D7576" s="9" t="s">
        <v>153</v>
      </c>
      <c r="E7576" s="9" t="s">
        <v>29570</v>
      </c>
      <c r="F7576" s="12">
        <v>500</v>
      </c>
    </row>
    <row r="7577" spans="1:6">
      <c r="A7577" s="9">
        <v>7573</v>
      </c>
      <c r="B7577" s="9" t="s">
        <v>29564</v>
      </c>
      <c r="C7577" s="9" t="s">
        <v>36887</v>
      </c>
      <c r="D7577" s="9" t="s">
        <v>153</v>
      </c>
      <c r="E7577" s="9" t="s">
        <v>29570</v>
      </c>
      <c r="F7577" s="12">
        <v>500</v>
      </c>
    </row>
    <row r="7578" spans="1:6">
      <c r="A7578" s="9">
        <v>7574</v>
      </c>
      <c r="B7578" s="9" t="s">
        <v>29564</v>
      </c>
      <c r="C7578" s="9" t="s">
        <v>36888</v>
      </c>
      <c r="D7578" s="9" t="s">
        <v>153</v>
      </c>
      <c r="E7578" s="9" t="s">
        <v>29570</v>
      </c>
      <c r="F7578" s="12">
        <v>500</v>
      </c>
    </row>
    <row r="7579" spans="1:6">
      <c r="A7579" s="9">
        <v>7575</v>
      </c>
      <c r="B7579" s="9" t="s">
        <v>29564</v>
      </c>
      <c r="C7579" s="9" t="s">
        <v>36889</v>
      </c>
      <c r="D7579" s="9" t="s">
        <v>153</v>
      </c>
      <c r="E7579" s="9" t="s">
        <v>29570</v>
      </c>
      <c r="F7579" s="12">
        <v>500</v>
      </c>
    </row>
    <row r="7580" spans="1:6">
      <c r="A7580" s="9">
        <v>7576</v>
      </c>
      <c r="B7580" s="9" t="s">
        <v>29564</v>
      </c>
      <c r="C7580" s="9" t="s">
        <v>36890</v>
      </c>
      <c r="D7580" s="9" t="s">
        <v>153</v>
      </c>
      <c r="E7580" s="9" t="s">
        <v>29570</v>
      </c>
      <c r="F7580" s="12">
        <v>500</v>
      </c>
    </row>
    <row r="7581" spans="1:6">
      <c r="A7581" s="9">
        <v>7577</v>
      </c>
      <c r="B7581" s="9" t="s">
        <v>29564</v>
      </c>
      <c r="C7581" s="9" t="s">
        <v>36891</v>
      </c>
      <c r="D7581" s="9" t="s">
        <v>153</v>
      </c>
      <c r="E7581" s="9" t="s">
        <v>29570</v>
      </c>
      <c r="F7581" s="12">
        <v>500</v>
      </c>
    </row>
    <row r="7582" spans="1:6">
      <c r="A7582" s="9">
        <v>7578</v>
      </c>
      <c r="B7582" s="9" t="s">
        <v>29564</v>
      </c>
      <c r="C7582" s="9" t="s">
        <v>36892</v>
      </c>
      <c r="D7582" s="9" t="s">
        <v>153</v>
      </c>
      <c r="E7582" s="9" t="s">
        <v>29570</v>
      </c>
      <c r="F7582" s="12">
        <v>500</v>
      </c>
    </row>
    <row r="7583" spans="1:6">
      <c r="A7583" s="9">
        <v>7579</v>
      </c>
      <c r="B7583" s="9" t="s">
        <v>29564</v>
      </c>
      <c r="C7583" s="9" t="s">
        <v>36893</v>
      </c>
      <c r="D7583" s="9" t="s">
        <v>153</v>
      </c>
      <c r="E7583" s="9" t="s">
        <v>29570</v>
      </c>
      <c r="F7583" s="12">
        <v>500</v>
      </c>
    </row>
    <row r="7584" spans="1:6">
      <c r="A7584" s="9">
        <v>7580</v>
      </c>
      <c r="B7584" s="9" t="s">
        <v>29564</v>
      </c>
      <c r="C7584" s="9" t="s">
        <v>36894</v>
      </c>
      <c r="D7584" s="9" t="s">
        <v>153</v>
      </c>
      <c r="E7584" s="9" t="s">
        <v>29570</v>
      </c>
      <c r="F7584" s="12">
        <v>500</v>
      </c>
    </row>
    <row r="7585" spans="1:6">
      <c r="A7585" s="9">
        <v>7581</v>
      </c>
      <c r="B7585" s="9" t="s">
        <v>29564</v>
      </c>
      <c r="C7585" s="9" t="s">
        <v>36895</v>
      </c>
      <c r="D7585" s="9" t="s">
        <v>153</v>
      </c>
      <c r="E7585" s="9" t="s">
        <v>29570</v>
      </c>
      <c r="F7585" s="12">
        <v>500</v>
      </c>
    </row>
    <row r="7586" spans="1:6">
      <c r="A7586" s="9">
        <v>7582</v>
      </c>
      <c r="B7586" s="9" t="s">
        <v>29564</v>
      </c>
      <c r="C7586" s="9" t="s">
        <v>36896</v>
      </c>
      <c r="D7586" s="9" t="s">
        <v>153</v>
      </c>
      <c r="E7586" s="9" t="s">
        <v>29570</v>
      </c>
      <c r="F7586" s="12">
        <v>500</v>
      </c>
    </row>
    <row r="7587" spans="1:6">
      <c r="A7587" s="9">
        <v>7583</v>
      </c>
      <c r="B7587" s="9" t="s">
        <v>29564</v>
      </c>
      <c r="C7587" s="9" t="s">
        <v>36897</v>
      </c>
      <c r="D7587" s="9" t="s">
        <v>153</v>
      </c>
      <c r="E7587" s="9" t="s">
        <v>29570</v>
      </c>
      <c r="F7587" s="12">
        <v>500</v>
      </c>
    </row>
    <row r="7588" spans="1:6">
      <c r="A7588" s="9">
        <v>7584</v>
      </c>
      <c r="B7588" s="9" t="s">
        <v>29564</v>
      </c>
      <c r="C7588" s="9" t="s">
        <v>36898</v>
      </c>
      <c r="D7588" s="9" t="s">
        <v>153</v>
      </c>
      <c r="E7588" s="9" t="s">
        <v>29570</v>
      </c>
      <c r="F7588" s="12">
        <v>500</v>
      </c>
    </row>
    <row r="7589" spans="1:6">
      <c r="A7589" s="9">
        <v>7585</v>
      </c>
      <c r="B7589" s="9" t="s">
        <v>29564</v>
      </c>
      <c r="C7589" s="9" t="s">
        <v>36899</v>
      </c>
      <c r="D7589" s="9" t="s">
        <v>153</v>
      </c>
      <c r="E7589" s="9" t="s">
        <v>29570</v>
      </c>
      <c r="F7589" s="12">
        <v>500</v>
      </c>
    </row>
    <row r="7590" spans="1:6">
      <c r="A7590" s="9">
        <v>7586</v>
      </c>
      <c r="B7590" s="9" t="s">
        <v>29564</v>
      </c>
      <c r="C7590" s="9" t="s">
        <v>36900</v>
      </c>
      <c r="D7590" s="9" t="s">
        <v>153</v>
      </c>
      <c r="E7590" s="9" t="s">
        <v>29570</v>
      </c>
      <c r="F7590" s="12">
        <v>500</v>
      </c>
    </row>
    <row r="7591" spans="1:6">
      <c r="A7591" s="9">
        <v>7587</v>
      </c>
      <c r="B7591" s="9" t="s">
        <v>29564</v>
      </c>
      <c r="C7591" s="9" t="s">
        <v>36901</v>
      </c>
      <c r="D7591" s="9" t="s">
        <v>153</v>
      </c>
      <c r="E7591" s="9" t="s">
        <v>31219</v>
      </c>
      <c r="F7591" s="12">
        <v>500</v>
      </c>
    </row>
    <row r="7592" spans="1:6">
      <c r="A7592" s="9">
        <v>7588</v>
      </c>
      <c r="B7592" s="9" t="s">
        <v>29564</v>
      </c>
      <c r="C7592" s="9" t="s">
        <v>36902</v>
      </c>
      <c r="D7592" s="9" t="s">
        <v>153</v>
      </c>
      <c r="E7592" s="9" t="s">
        <v>29570</v>
      </c>
      <c r="F7592" s="12">
        <v>500</v>
      </c>
    </row>
    <row r="7593" spans="1:6">
      <c r="A7593" s="9">
        <v>7589</v>
      </c>
      <c r="B7593" s="9" t="s">
        <v>29564</v>
      </c>
      <c r="C7593" s="9" t="s">
        <v>36903</v>
      </c>
      <c r="D7593" s="9" t="s">
        <v>153</v>
      </c>
      <c r="E7593" s="9" t="s">
        <v>29570</v>
      </c>
      <c r="F7593" s="12">
        <v>500</v>
      </c>
    </row>
    <row r="7594" spans="1:6">
      <c r="A7594" s="9">
        <v>7590</v>
      </c>
      <c r="B7594" s="9" t="s">
        <v>29564</v>
      </c>
      <c r="C7594" s="9" t="s">
        <v>36904</v>
      </c>
      <c r="D7594" s="9" t="s">
        <v>153</v>
      </c>
      <c r="E7594" s="9" t="s">
        <v>29570</v>
      </c>
      <c r="F7594" s="12">
        <v>500</v>
      </c>
    </row>
    <row r="7595" spans="1:6">
      <c r="A7595" s="9">
        <v>7591</v>
      </c>
      <c r="B7595" s="9" t="s">
        <v>29564</v>
      </c>
      <c r="C7595" s="9" t="s">
        <v>36905</v>
      </c>
      <c r="D7595" s="9" t="s">
        <v>153</v>
      </c>
      <c r="E7595" s="9" t="s">
        <v>29570</v>
      </c>
      <c r="F7595" s="12">
        <v>500</v>
      </c>
    </row>
    <row r="7596" spans="1:6">
      <c r="A7596" s="9">
        <v>7592</v>
      </c>
      <c r="B7596" s="9" t="s">
        <v>29564</v>
      </c>
      <c r="C7596" s="9" t="s">
        <v>36906</v>
      </c>
      <c r="D7596" s="9" t="s">
        <v>153</v>
      </c>
      <c r="E7596" s="9" t="s">
        <v>29570</v>
      </c>
      <c r="F7596" s="12">
        <v>500</v>
      </c>
    </row>
    <row r="7597" spans="1:6">
      <c r="A7597" s="9">
        <v>7593</v>
      </c>
      <c r="B7597" s="9" t="s">
        <v>29564</v>
      </c>
      <c r="C7597" s="9" t="s">
        <v>36907</v>
      </c>
      <c r="D7597" s="9" t="s">
        <v>153</v>
      </c>
      <c r="E7597" s="9" t="s">
        <v>29570</v>
      </c>
      <c r="F7597" s="12">
        <v>500</v>
      </c>
    </row>
    <row r="7598" spans="1:6">
      <c r="A7598" s="9">
        <v>7594</v>
      </c>
      <c r="B7598" s="9" t="s">
        <v>29564</v>
      </c>
      <c r="C7598" s="9" t="s">
        <v>36908</v>
      </c>
      <c r="D7598" s="9" t="s">
        <v>153</v>
      </c>
      <c r="E7598" s="9" t="s">
        <v>29570</v>
      </c>
      <c r="F7598" s="12">
        <v>500</v>
      </c>
    </row>
    <row r="7599" spans="1:6">
      <c r="A7599" s="9">
        <v>7595</v>
      </c>
      <c r="B7599" s="9" t="s">
        <v>29564</v>
      </c>
      <c r="C7599" s="9" t="s">
        <v>36909</v>
      </c>
      <c r="D7599" s="9" t="s">
        <v>153</v>
      </c>
      <c r="E7599" s="9" t="s">
        <v>29570</v>
      </c>
      <c r="F7599" s="12">
        <v>500</v>
      </c>
    </row>
    <row r="7600" spans="1:6">
      <c r="A7600" s="9">
        <v>7596</v>
      </c>
      <c r="B7600" s="9" t="s">
        <v>29564</v>
      </c>
      <c r="C7600" s="9" t="s">
        <v>36910</v>
      </c>
      <c r="D7600" s="9" t="s">
        <v>153</v>
      </c>
      <c r="E7600" s="9" t="s">
        <v>29570</v>
      </c>
      <c r="F7600" s="12">
        <v>500</v>
      </c>
    </row>
    <row r="7601" spans="1:6">
      <c r="A7601" s="9">
        <v>7597</v>
      </c>
      <c r="B7601" s="9" t="s">
        <v>29564</v>
      </c>
      <c r="C7601" s="9" t="s">
        <v>36911</v>
      </c>
      <c r="D7601" s="9" t="s">
        <v>153</v>
      </c>
      <c r="E7601" s="9" t="s">
        <v>29570</v>
      </c>
      <c r="F7601" s="12">
        <v>500</v>
      </c>
    </row>
    <row r="7602" spans="1:6">
      <c r="A7602" s="9">
        <v>7598</v>
      </c>
      <c r="B7602" s="9" t="s">
        <v>29564</v>
      </c>
      <c r="C7602" s="9" t="s">
        <v>36912</v>
      </c>
      <c r="D7602" s="9" t="s">
        <v>153</v>
      </c>
      <c r="E7602" s="9" t="s">
        <v>29570</v>
      </c>
      <c r="F7602" s="12">
        <v>500</v>
      </c>
    </row>
    <row r="7603" spans="1:6">
      <c r="A7603" s="9">
        <v>7599</v>
      </c>
      <c r="B7603" s="9" t="s">
        <v>29564</v>
      </c>
      <c r="C7603" s="9" t="s">
        <v>36913</v>
      </c>
      <c r="D7603" s="9" t="s">
        <v>153</v>
      </c>
      <c r="E7603" s="9" t="s">
        <v>29570</v>
      </c>
      <c r="F7603" s="12">
        <v>500</v>
      </c>
    </row>
    <row r="7604" spans="1:6">
      <c r="A7604" s="9">
        <v>7600</v>
      </c>
      <c r="B7604" s="9" t="s">
        <v>29564</v>
      </c>
      <c r="C7604" s="9" t="s">
        <v>36914</v>
      </c>
      <c r="D7604" s="9" t="s">
        <v>153</v>
      </c>
      <c r="E7604" s="9" t="s">
        <v>29570</v>
      </c>
      <c r="F7604" s="12">
        <v>500</v>
      </c>
    </row>
    <row r="7605" spans="1:6">
      <c r="A7605" s="9">
        <v>7601</v>
      </c>
      <c r="B7605" s="9" t="s">
        <v>29564</v>
      </c>
      <c r="C7605" s="9" t="s">
        <v>36915</v>
      </c>
      <c r="D7605" s="9" t="s">
        <v>153</v>
      </c>
      <c r="E7605" s="9" t="s">
        <v>29570</v>
      </c>
      <c r="F7605" s="12">
        <v>500</v>
      </c>
    </row>
    <row r="7606" spans="1:6">
      <c r="A7606" s="9">
        <v>7602</v>
      </c>
      <c r="B7606" s="9" t="s">
        <v>29564</v>
      </c>
      <c r="C7606" s="9" t="s">
        <v>36916</v>
      </c>
      <c r="D7606" s="9" t="s">
        <v>153</v>
      </c>
      <c r="E7606" s="9" t="s">
        <v>29570</v>
      </c>
      <c r="F7606" s="12">
        <v>500</v>
      </c>
    </row>
    <row r="7607" spans="1:6">
      <c r="A7607" s="9">
        <v>7603</v>
      </c>
      <c r="B7607" s="9" t="s">
        <v>29564</v>
      </c>
      <c r="C7607" s="9" t="s">
        <v>36917</v>
      </c>
      <c r="D7607" s="9" t="s">
        <v>153</v>
      </c>
      <c r="E7607" s="9" t="s">
        <v>29570</v>
      </c>
      <c r="F7607" s="12">
        <v>500</v>
      </c>
    </row>
    <row r="7608" spans="1:6">
      <c r="A7608" s="9">
        <v>7604</v>
      </c>
      <c r="B7608" s="9" t="s">
        <v>29564</v>
      </c>
      <c r="C7608" s="9" t="s">
        <v>36918</v>
      </c>
      <c r="D7608" s="9" t="s">
        <v>153</v>
      </c>
      <c r="E7608" s="9" t="s">
        <v>29570</v>
      </c>
      <c r="F7608" s="12">
        <v>500</v>
      </c>
    </row>
    <row r="7609" spans="1:6">
      <c r="A7609" s="9">
        <v>7605</v>
      </c>
      <c r="B7609" s="9" t="s">
        <v>29564</v>
      </c>
      <c r="C7609" s="9" t="s">
        <v>36919</v>
      </c>
      <c r="D7609" s="9" t="s">
        <v>153</v>
      </c>
      <c r="E7609" s="9" t="s">
        <v>29570</v>
      </c>
      <c r="F7609" s="12">
        <v>500</v>
      </c>
    </row>
    <row r="7610" spans="1:6">
      <c r="A7610" s="9">
        <v>7606</v>
      </c>
      <c r="B7610" s="9" t="s">
        <v>29564</v>
      </c>
      <c r="C7610" s="9" t="s">
        <v>36920</v>
      </c>
      <c r="D7610" s="9" t="s">
        <v>153</v>
      </c>
      <c r="E7610" s="9" t="s">
        <v>29570</v>
      </c>
      <c r="F7610" s="12">
        <v>500</v>
      </c>
    </row>
    <row r="7611" spans="1:6">
      <c r="A7611" s="9">
        <v>7607</v>
      </c>
      <c r="B7611" s="9" t="s">
        <v>29564</v>
      </c>
      <c r="C7611" s="9" t="s">
        <v>36921</v>
      </c>
      <c r="D7611" s="9" t="s">
        <v>153</v>
      </c>
      <c r="E7611" s="9" t="s">
        <v>29570</v>
      </c>
      <c r="F7611" s="12">
        <v>500</v>
      </c>
    </row>
    <row r="7612" spans="1:6">
      <c r="A7612" s="9">
        <v>7608</v>
      </c>
      <c r="B7612" s="9" t="s">
        <v>29564</v>
      </c>
      <c r="C7612" s="9" t="s">
        <v>36922</v>
      </c>
      <c r="D7612" s="9" t="s">
        <v>153</v>
      </c>
      <c r="E7612" s="9" t="s">
        <v>29570</v>
      </c>
      <c r="F7612" s="12">
        <v>500</v>
      </c>
    </row>
    <row r="7613" spans="1:6">
      <c r="A7613" s="9">
        <v>7609</v>
      </c>
      <c r="B7613" s="9" t="s">
        <v>29564</v>
      </c>
      <c r="C7613" s="9" t="s">
        <v>36923</v>
      </c>
      <c r="D7613" s="9" t="s">
        <v>153</v>
      </c>
      <c r="E7613" s="9" t="s">
        <v>29570</v>
      </c>
      <c r="F7613" s="12">
        <v>500</v>
      </c>
    </row>
    <row r="7614" spans="1:6">
      <c r="A7614" s="9">
        <v>7610</v>
      </c>
      <c r="B7614" s="9" t="s">
        <v>29564</v>
      </c>
      <c r="C7614" s="9" t="s">
        <v>36924</v>
      </c>
      <c r="D7614" s="9" t="s">
        <v>153</v>
      </c>
      <c r="E7614" s="9" t="s">
        <v>29570</v>
      </c>
      <c r="F7614" s="12">
        <v>500</v>
      </c>
    </row>
    <row r="7615" spans="1:6">
      <c r="A7615" s="9">
        <v>7611</v>
      </c>
      <c r="B7615" s="9" t="s">
        <v>29564</v>
      </c>
      <c r="C7615" s="9" t="s">
        <v>36925</v>
      </c>
      <c r="D7615" s="9" t="s">
        <v>153</v>
      </c>
      <c r="E7615" s="9" t="s">
        <v>29570</v>
      </c>
      <c r="F7615" s="12">
        <v>500</v>
      </c>
    </row>
    <row r="7616" spans="1:6">
      <c r="A7616" s="9">
        <v>7612</v>
      </c>
      <c r="B7616" s="9" t="s">
        <v>29564</v>
      </c>
      <c r="C7616" s="9" t="s">
        <v>36926</v>
      </c>
      <c r="D7616" s="9" t="s">
        <v>153</v>
      </c>
      <c r="E7616" s="9" t="s">
        <v>29570</v>
      </c>
      <c r="F7616" s="12">
        <v>500</v>
      </c>
    </row>
    <row r="7617" spans="1:6">
      <c r="A7617" s="9">
        <v>7613</v>
      </c>
      <c r="B7617" s="9" t="s">
        <v>29564</v>
      </c>
      <c r="C7617" s="9" t="s">
        <v>36927</v>
      </c>
      <c r="D7617" s="9" t="s">
        <v>153</v>
      </c>
      <c r="E7617" s="9" t="s">
        <v>29570</v>
      </c>
      <c r="F7617" s="12">
        <v>500</v>
      </c>
    </row>
    <row r="7618" spans="1:6">
      <c r="A7618" s="9">
        <v>7614</v>
      </c>
      <c r="B7618" s="9" t="s">
        <v>29564</v>
      </c>
      <c r="C7618" s="9" t="s">
        <v>36928</v>
      </c>
      <c r="D7618" s="9" t="s">
        <v>153</v>
      </c>
      <c r="E7618" s="9" t="s">
        <v>29570</v>
      </c>
      <c r="F7618" s="12">
        <v>500</v>
      </c>
    </row>
    <row r="7619" spans="1:6">
      <c r="A7619" s="9">
        <v>7615</v>
      </c>
      <c r="B7619" s="9" t="s">
        <v>29564</v>
      </c>
      <c r="C7619" s="9" t="s">
        <v>36929</v>
      </c>
      <c r="D7619" s="9" t="s">
        <v>153</v>
      </c>
      <c r="E7619" s="9" t="s">
        <v>29570</v>
      </c>
      <c r="F7619" s="12">
        <v>500</v>
      </c>
    </row>
    <row r="7620" spans="1:6">
      <c r="A7620" s="9">
        <v>7616</v>
      </c>
      <c r="B7620" s="9" t="s">
        <v>29564</v>
      </c>
      <c r="C7620" s="9" t="s">
        <v>36930</v>
      </c>
      <c r="D7620" s="9" t="s">
        <v>153</v>
      </c>
      <c r="E7620" s="9" t="s">
        <v>29570</v>
      </c>
      <c r="F7620" s="12">
        <v>500</v>
      </c>
    </row>
    <row r="7621" spans="1:6">
      <c r="A7621" s="9">
        <v>7617</v>
      </c>
      <c r="B7621" s="9" t="s">
        <v>29564</v>
      </c>
      <c r="C7621" s="9" t="s">
        <v>36931</v>
      </c>
      <c r="D7621" s="9" t="s">
        <v>153</v>
      </c>
      <c r="E7621" s="9" t="s">
        <v>29570</v>
      </c>
      <c r="F7621" s="12">
        <v>500</v>
      </c>
    </row>
    <row r="7622" spans="1:6">
      <c r="A7622" s="9">
        <v>7618</v>
      </c>
      <c r="B7622" s="9" t="s">
        <v>29564</v>
      </c>
      <c r="C7622" s="9" t="s">
        <v>36932</v>
      </c>
      <c r="D7622" s="9" t="s">
        <v>153</v>
      </c>
      <c r="E7622" s="9" t="s">
        <v>29570</v>
      </c>
      <c r="F7622" s="12">
        <v>500</v>
      </c>
    </row>
    <row r="7623" spans="1:6">
      <c r="A7623" s="9">
        <v>7619</v>
      </c>
      <c r="B7623" s="9" t="s">
        <v>29564</v>
      </c>
      <c r="C7623" s="9" t="s">
        <v>36933</v>
      </c>
      <c r="D7623" s="9" t="s">
        <v>153</v>
      </c>
      <c r="E7623" s="9" t="s">
        <v>29570</v>
      </c>
      <c r="F7623" s="12">
        <v>500</v>
      </c>
    </row>
    <row r="7624" spans="1:6">
      <c r="A7624" s="9">
        <v>7620</v>
      </c>
      <c r="B7624" s="9" t="s">
        <v>29564</v>
      </c>
      <c r="C7624" s="9" t="s">
        <v>36934</v>
      </c>
      <c r="D7624" s="9" t="s">
        <v>153</v>
      </c>
      <c r="E7624" s="9" t="s">
        <v>29570</v>
      </c>
      <c r="F7624" s="12">
        <v>500</v>
      </c>
    </row>
    <row r="7625" spans="1:6">
      <c r="A7625" s="9">
        <v>7621</v>
      </c>
      <c r="B7625" s="9" t="s">
        <v>29564</v>
      </c>
      <c r="C7625" s="9" t="s">
        <v>36935</v>
      </c>
      <c r="D7625" s="9" t="s">
        <v>153</v>
      </c>
      <c r="E7625" s="9" t="s">
        <v>29570</v>
      </c>
      <c r="F7625" s="12">
        <v>500</v>
      </c>
    </row>
    <row r="7626" spans="1:6">
      <c r="A7626" s="9">
        <v>7622</v>
      </c>
      <c r="B7626" s="9" t="s">
        <v>29564</v>
      </c>
      <c r="C7626" s="9" t="s">
        <v>36936</v>
      </c>
      <c r="D7626" s="9" t="s">
        <v>153</v>
      </c>
      <c r="E7626" s="9" t="s">
        <v>29570</v>
      </c>
      <c r="F7626" s="12">
        <v>500</v>
      </c>
    </row>
    <row r="7627" spans="1:6">
      <c r="A7627" s="9">
        <v>7623</v>
      </c>
      <c r="B7627" s="9" t="s">
        <v>29564</v>
      </c>
      <c r="C7627" s="9" t="s">
        <v>36937</v>
      </c>
      <c r="D7627" s="9" t="s">
        <v>153</v>
      </c>
      <c r="E7627" s="9" t="s">
        <v>29570</v>
      </c>
      <c r="F7627" s="12">
        <v>500</v>
      </c>
    </row>
    <row r="7628" spans="1:6">
      <c r="A7628" s="9">
        <v>7624</v>
      </c>
      <c r="B7628" s="9" t="s">
        <v>29564</v>
      </c>
      <c r="C7628" s="9" t="s">
        <v>36938</v>
      </c>
      <c r="D7628" s="9" t="s">
        <v>153</v>
      </c>
      <c r="E7628" s="9" t="s">
        <v>29570</v>
      </c>
      <c r="F7628" s="12">
        <v>500</v>
      </c>
    </row>
    <row r="7629" spans="1:6">
      <c r="A7629" s="9">
        <v>7625</v>
      </c>
      <c r="B7629" s="9" t="s">
        <v>29564</v>
      </c>
      <c r="C7629" s="9" t="s">
        <v>36939</v>
      </c>
      <c r="D7629" s="9" t="s">
        <v>153</v>
      </c>
      <c r="E7629" s="9" t="s">
        <v>29570</v>
      </c>
      <c r="F7629" s="12">
        <v>500</v>
      </c>
    </row>
    <row r="7630" spans="1:6">
      <c r="A7630" s="9">
        <v>7626</v>
      </c>
      <c r="B7630" s="9" t="s">
        <v>29564</v>
      </c>
      <c r="C7630" s="9" t="s">
        <v>36940</v>
      </c>
      <c r="D7630" s="9" t="s">
        <v>153</v>
      </c>
      <c r="E7630" s="9" t="s">
        <v>29570</v>
      </c>
      <c r="F7630" s="12">
        <v>500</v>
      </c>
    </row>
    <row r="7631" spans="1:6">
      <c r="A7631" s="9">
        <v>7627</v>
      </c>
      <c r="B7631" s="9" t="s">
        <v>29564</v>
      </c>
      <c r="C7631" s="9" t="s">
        <v>36941</v>
      </c>
      <c r="D7631" s="9" t="s">
        <v>153</v>
      </c>
      <c r="E7631" s="9" t="s">
        <v>29570</v>
      </c>
      <c r="F7631" s="12">
        <v>500</v>
      </c>
    </row>
    <row r="7632" spans="1:6">
      <c r="A7632" s="9">
        <v>7628</v>
      </c>
      <c r="B7632" s="9" t="s">
        <v>29564</v>
      </c>
      <c r="C7632" s="9" t="s">
        <v>36942</v>
      </c>
      <c r="D7632" s="9" t="s">
        <v>153</v>
      </c>
      <c r="E7632" s="9" t="s">
        <v>29570</v>
      </c>
      <c r="F7632" s="12">
        <v>500</v>
      </c>
    </row>
    <row r="7633" spans="1:6">
      <c r="A7633" s="9">
        <v>7629</v>
      </c>
      <c r="B7633" s="9" t="s">
        <v>29564</v>
      </c>
      <c r="C7633" s="9" t="s">
        <v>36943</v>
      </c>
      <c r="D7633" s="9" t="s">
        <v>153</v>
      </c>
      <c r="E7633" s="9" t="s">
        <v>29570</v>
      </c>
      <c r="F7633" s="12">
        <v>500</v>
      </c>
    </row>
    <row r="7634" spans="1:6">
      <c r="A7634" s="9">
        <v>7630</v>
      </c>
      <c r="B7634" s="9" t="s">
        <v>29564</v>
      </c>
      <c r="C7634" s="9" t="s">
        <v>36944</v>
      </c>
      <c r="D7634" s="9" t="s">
        <v>153</v>
      </c>
      <c r="E7634" s="9" t="s">
        <v>29570</v>
      </c>
      <c r="F7634" s="12">
        <v>500</v>
      </c>
    </row>
    <row r="7635" spans="1:6">
      <c r="A7635" s="9">
        <v>7631</v>
      </c>
      <c r="B7635" s="9" t="s">
        <v>29564</v>
      </c>
      <c r="C7635" s="9" t="s">
        <v>36945</v>
      </c>
      <c r="D7635" s="9" t="s">
        <v>153</v>
      </c>
      <c r="E7635" s="9" t="s">
        <v>29570</v>
      </c>
      <c r="F7635" s="12">
        <v>500</v>
      </c>
    </row>
    <row r="7636" spans="1:6">
      <c r="A7636" s="9">
        <v>7632</v>
      </c>
      <c r="B7636" s="9" t="s">
        <v>29564</v>
      </c>
      <c r="C7636" s="9" t="s">
        <v>36946</v>
      </c>
      <c r="D7636" s="9" t="s">
        <v>153</v>
      </c>
      <c r="E7636" s="9" t="s">
        <v>29570</v>
      </c>
      <c r="F7636" s="12">
        <v>500</v>
      </c>
    </row>
    <row r="7637" spans="1:6">
      <c r="A7637" s="9">
        <v>7633</v>
      </c>
      <c r="B7637" s="9" t="s">
        <v>29564</v>
      </c>
      <c r="C7637" s="9" t="s">
        <v>36947</v>
      </c>
      <c r="D7637" s="9" t="s">
        <v>153</v>
      </c>
      <c r="E7637" s="9" t="s">
        <v>29570</v>
      </c>
      <c r="F7637" s="12">
        <v>500</v>
      </c>
    </row>
    <row r="7638" spans="1:6">
      <c r="A7638" s="9">
        <v>7634</v>
      </c>
      <c r="B7638" s="9" t="s">
        <v>29564</v>
      </c>
      <c r="C7638" s="9" t="s">
        <v>36948</v>
      </c>
      <c r="D7638" s="9" t="s">
        <v>153</v>
      </c>
      <c r="E7638" s="9" t="s">
        <v>29570</v>
      </c>
      <c r="F7638" s="12">
        <v>500</v>
      </c>
    </row>
    <row r="7639" spans="1:6">
      <c r="A7639" s="9">
        <v>7635</v>
      </c>
      <c r="B7639" s="9" t="s">
        <v>29564</v>
      </c>
      <c r="C7639" s="9" t="s">
        <v>36949</v>
      </c>
      <c r="D7639" s="9" t="s">
        <v>153</v>
      </c>
      <c r="E7639" s="9" t="s">
        <v>29570</v>
      </c>
      <c r="F7639" s="12">
        <v>500</v>
      </c>
    </row>
    <row r="7640" spans="1:6">
      <c r="A7640" s="9">
        <v>7636</v>
      </c>
      <c r="B7640" s="9" t="s">
        <v>29564</v>
      </c>
      <c r="C7640" s="9" t="s">
        <v>36950</v>
      </c>
      <c r="D7640" s="9" t="s">
        <v>153</v>
      </c>
      <c r="E7640" s="9" t="s">
        <v>29570</v>
      </c>
      <c r="F7640" s="12">
        <v>500</v>
      </c>
    </row>
    <row r="7641" spans="1:6">
      <c r="A7641" s="9">
        <v>7637</v>
      </c>
      <c r="B7641" s="9" t="s">
        <v>29564</v>
      </c>
      <c r="C7641" s="9" t="s">
        <v>36951</v>
      </c>
      <c r="D7641" s="9" t="s">
        <v>153</v>
      </c>
      <c r="E7641" s="9" t="s">
        <v>29570</v>
      </c>
      <c r="F7641" s="12">
        <v>500</v>
      </c>
    </row>
    <row r="7642" spans="1:6">
      <c r="A7642" s="9">
        <v>7638</v>
      </c>
      <c r="B7642" s="9" t="s">
        <v>29564</v>
      </c>
      <c r="C7642" s="9" t="s">
        <v>36952</v>
      </c>
      <c r="D7642" s="9" t="s">
        <v>153</v>
      </c>
      <c r="E7642" s="9" t="s">
        <v>29570</v>
      </c>
      <c r="F7642" s="12">
        <v>500</v>
      </c>
    </row>
    <row r="7643" spans="1:6">
      <c r="A7643" s="9">
        <v>7639</v>
      </c>
      <c r="B7643" s="9" t="s">
        <v>29564</v>
      </c>
      <c r="C7643" s="9" t="s">
        <v>36953</v>
      </c>
      <c r="D7643" s="9" t="s">
        <v>153</v>
      </c>
      <c r="E7643" s="9" t="s">
        <v>29570</v>
      </c>
      <c r="F7643" s="12">
        <v>500</v>
      </c>
    </row>
    <row r="7644" spans="1:6">
      <c r="A7644" s="9">
        <v>7640</v>
      </c>
      <c r="B7644" s="9" t="s">
        <v>29564</v>
      </c>
      <c r="C7644" s="9" t="s">
        <v>36954</v>
      </c>
      <c r="D7644" s="9" t="s">
        <v>153</v>
      </c>
      <c r="E7644" s="9" t="s">
        <v>29570</v>
      </c>
      <c r="F7644" s="12">
        <v>500</v>
      </c>
    </row>
    <row r="7645" spans="1:6">
      <c r="A7645" s="9">
        <v>7641</v>
      </c>
      <c r="B7645" s="9" t="s">
        <v>29564</v>
      </c>
      <c r="C7645" s="9" t="s">
        <v>36955</v>
      </c>
      <c r="D7645" s="9" t="s">
        <v>153</v>
      </c>
      <c r="E7645" s="9" t="s">
        <v>29570</v>
      </c>
      <c r="F7645" s="12">
        <v>500</v>
      </c>
    </row>
    <row r="7646" spans="1:6">
      <c r="A7646" s="9">
        <v>7642</v>
      </c>
      <c r="B7646" s="9" t="s">
        <v>29564</v>
      </c>
      <c r="C7646" s="9" t="s">
        <v>36956</v>
      </c>
      <c r="D7646" s="9" t="s">
        <v>153</v>
      </c>
      <c r="E7646" s="9" t="s">
        <v>29570</v>
      </c>
      <c r="F7646" s="12">
        <v>500</v>
      </c>
    </row>
    <row r="7647" spans="1:6">
      <c r="A7647" s="9">
        <v>7643</v>
      </c>
      <c r="B7647" s="9" t="s">
        <v>29564</v>
      </c>
      <c r="C7647" s="9" t="s">
        <v>36957</v>
      </c>
      <c r="D7647" s="9" t="s">
        <v>153</v>
      </c>
      <c r="E7647" s="9" t="s">
        <v>29570</v>
      </c>
      <c r="F7647" s="12">
        <v>500</v>
      </c>
    </row>
    <row r="7648" spans="1:6">
      <c r="A7648" s="9">
        <v>7644</v>
      </c>
      <c r="B7648" s="9" t="s">
        <v>29564</v>
      </c>
      <c r="C7648" s="9" t="s">
        <v>36958</v>
      </c>
      <c r="D7648" s="9" t="s">
        <v>153</v>
      </c>
      <c r="E7648" s="9" t="s">
        <v>29570</v>
      </c>
      <c r="F7648" s="12">
        <v>500</v>
      </c>
    </row>
    <row r="7649" spans="1:6">
      <c r="A7649" s="9">
        <v>7645</v>
      </c>
      <c r="B7649" s="9" t="s">
        <v>29564</v>
      </c>
      <c r="C7649" s="9" t="s">
        <v>36959</v>
      </c>
      <c r="D7649" s="9" t="s">
        <v>153</v>
      </c>
      <c r="E7649" s="9" t="s">
        <v>29570</v>
      </c>
      <c r="F7649" s="12">
        <v>500</v>
      </c>
    </row>
    <row r="7650" spans="1:6">
      <c r="A7650" s="9">
        <v>7646</v>
      </c>
      <c r="B7650" s="9" t="s">
        <v>29564</v>
      </c>
      <c r="C7650" s="9" t="s">
        <v>36960</v>
      </c>
      <c r="D7650" s="9" t="s">
        <v>153</v>
      </c>
      <c r="E7650" s="9" t="s">
        <v>29570</v>
      </c>
      <c r="F7650" s="12">
        <v>500</v>
      </c>
    </row>
    <row r="7651" spans="1:6">
      <c r="A7651" s="9">
        <v>7647</v>
      </c>
      <c r="B7651" s="9" t="s">
        <v>29564</v>
      </c>
      <c r="C7651" s="9" t="s">
        <v>36961</v>
      </c>
      <c r="D7651" s="9" t="s">
        <v>153</v>
      </c>
      <c r="E7651" s="9" t="s">
        <v>29570</v>
      </c>
      <c r="F7651" s="12">
        <v>500</v>
      </c>
    </row>
    <row r="7652" spans="1:6">
      <c r="A7652" s="9">
        <v>7648</v>
      </c>
      <c r="B7652" s="9" t="s">
        <v>29564</v>
      </c>
      <c r="C7652" s="9" t="s">
        <v>36962</v>
      </c>
      <c r="D7652" s="9" t="s">
        <v>153</v>
      </c>
      <c r="E7652" s="9" t="s">
        <v>29570</v>
      </c>
      <c r="F7652" s="12">
        <v>500</v>
      </c>
    </row>
    <row r="7653" spans="1:6">
      <c r="A7653" s="9">
        <v>7649</v>
      </c>
      <c r="B7653" s="9" t="s">
        <v>29564</v>
      </c>
      <c r="C7653" s="9" t="s">
        <v>36963</v>
      </c>
      <c r="D7653" s="9" t="s">
        <v>153</v>
      </c>
      <c r="E7653" s="9" t="s">
        <v>29570</v>
      </c>
      <c r="F7653" s="12">
        <v>500</v>
      </c>
    </row>
    <row r="7654" spans="1:6">
      <c r="A7654" s="9">
        <v>7650</v>
      </c>
      <c r="B7654" s="9" t="s">
        <v>29564</v>
      </c>
      <c r="C7654" s="9" t="s">
        <v>36964</v>
      </c>
      <c r="D7654" s="9" t="s">
        <v>153</v>
      </c>
      <c r="E7654" s="9" t="s">
        <v>29570</v>
      </c>
      <c r="F7654" s="12">
        <v>500</v>
      </c>
    </row>
    <row r="7655" spans="1:6">
      <c r="A7655" s="9">
        <v>7651</v>
      </c>
      <c r="B7655" s="9" t="s">
        <v>29564</v>
      </c>
      <c r="C7655" s="9" t="s">
        <v>36965</v>
      </c>
      <c r="D7655" s="9" t="s">
        <v>153</v>
      </c>
      <c r="E7655" s="9" t="s">
        <v>29570</v>
      </c>
      <c r="F7655" s="12">
        <v>500</v>
      </c>
    </row>
    <row r="7656" spans="1:6">
      <c r="A7656" s="9">
        <v>7652</v>
      </c>
      <c r="B7656" s="9" t="s">
        <v>29564</v>
      </c>
      <c r="C7656" s="9" t="s">
        <v>36966</v>
      </c>
      <c r="D7656" s="9" t="s">
        <v>153</v>
      </c>
      <c r="E7656" s="9" t="s">
        <v>29570</v>
      </c>
      <c r="F7656" s="12">
        <v>500</v>
      </c>
    </row>
    <row r="7657" spans="1:6">
      <c r="A7657" s="9">
        <v>7653</v>
      </c>
      <c r="B7657" s="9" t="s">
        <v>29564</v>
      </c>
      <c r="C7657" s="9" t="s">
        <v>36967</v>
      </c>
      <c r="D7657" s="9" t="s">
        <v>153</v>
      </c>
      <c r="E7657" s="9" t="s">
        <v>29570</v>
      </c>
      <c r="F7657" s="12">
        <v>500</v>
      </c>
    </row>
    <row r="7658" spans="1:6">
      <c r="A7658" s="9">
        <v>7654</v>
      </c>
      <c r="B7658" s="9" t="s">
        <v>29564</v>
      </c>
      <c r="C7658" s="9" t="s">
        <v>36968</v>
      </c>
      <c r="D7658" s="9" t="s">
        <v>153</v>
      </c>
      <c r="E7658" s="9" t="s">
        <v>29570</v>
      </c>
      <c r="F7658" s="12">
        <v>500</v>
      </c>
    </row>
    <row r="7659" spans="1:6">
      <c r="A7659" s="9">
        <v>7655</v>
      </c>
      <c r="B7659" s="9" t="s">
        <v>29564</v>
      </c>
      <c r="C7659" s="9" t="s">
        <v>36969</v>
      </c>
      <c r="D7659" s="9" t="s">
        <v>153</v>
      </c>
      <c r="E7659" s="9" t="s">
        <v>29570</v>
      </c>
      <c r="F7659" s="12">
        <v>500</v>
      </c>
    </row>
    <row r="7660" spans="1:6">
      <c r="A7660" s="9">
        <v>7656</v>
      </c>
      <c r="B7660" s="9" t="s">
        <v>29564</v>
      </c>
      <c r="C7660" s="9" t="s">
        <v>36970</v>
      </c>
      <c r="D7660" s="9" t="s">
        <v>153</v>
      </c>
      <c r="E7660" s="9" t="s">
        <v>29570</v>
      </c>
      <c r="F7660" s="12">
        <v>500</v>
      </c>
    </row>
    <row r="7661" spans="1:6">
      <c r="A7661" s="9">
        <v>7657</v>
      </c>
      <c r="B7661" s="9" t="s">
        <v>29564</v>
      </c>
      <c r="C7661" s="9" t="s">
        <v>36971</v>
      </c>
      <c r="D7661" s="9" t="s">
        <v>153</v>
      </c>
      <c r="E7661" s="9" t="s">
        <v>29570</v>
      </c>
      <c r="F7661" s="12">
        <v>500</v>
      </c>
    </row>
    <row r="7662" spans="1:6">
      <c r="A7662" s="9">
        <v>7658</v>
      </c>
      <c r="B7662" s="9" t="s">
        <v>29564</v>
      </c>
      <c r="C7662" s="9" t="s">
        <v>36972</v>
      </c>
      <c r="D7662" s="9" t="s">
        <v>153</v>
      </c>
      <c r="E7662" s="9" t="s">
        <v>29570</v>
      </c>
      <c r="F7662" s="12">
        <v>500</v>
      </c>
    </row>
    <row r="7663" spans="1:6">
      <c r="A7663" s="9">
        <v>7659</v>
      </c>
      <c r="B7663" s="9" t="s">
        <v>29564</v>
      </c>
      <c r="C7663" s="9" t="s">
        <v>36973</v>
      </c>
      <c r="D7663" s="9" t="s">
        <v>153</v>
      </c>
      <c r="E7663" s="9" t="s">
        <v>29570</v>
      </c>
      <c r="F7663" s="12">
        <v>500</v>
      </c>
    </row>
    <row r="7664" spans="1:6">
      <c r="A7664" s="9">
        <v>7660</v>
      </c>
      <c r="B7664" s="9" t="s">
        <v>29564</v>
      </c>
      <c r="C7664" s="9" t="s">
        <v>36974</v>
      </c>
      <c r="D7664" s="9" t="s">
        <v>153</v>
      </c>
      <c r="E7664" s="9" t="s">
        <v>29570</v>
      </c>
      <c r="F7664" s="12">
        <v>500</v>
      </c>
    </row>
    <row r="7665" spans="1:6">
      <c r="A7665" s="9">
        <v>7661</v>
      </c>
      <c r="B7665" s="9" t="s">
        <v>29564</v>
      </c>
      <c r="C7665" s="9" t="s">
        <v>36975</v>
      </c>
      <c r="D7665" s="9" t="s">
        <v>153</v>
      </c>
      <c r="E7665" s="9" t="s">
        <v>29570</v>
      </c>
      <c r="F7665" s="12">
        <v>500</v>
      </c>
    </row>
    <row r="7666" spans="1:6">
      <c r="A7666" s="9">
        <v>7662</v>
      </c>
      <c r="B7666" s="9" t="s">
        <v>29564</v>
      </c>
      <c r="C7666" s="9" t="s">
        <v>36976</v>
      </c>
      <c r="D7666" s="9" t="s">
        <v>153</v>
      </c>
      <c r="E7666" s="9" t="s">
        <v>29570</v>
      </c>
      <c r="F7666" s="12">
        <v>500</v>
      </c>
    </row>
    <row r="7667" spans="1:6">
      <c r="A7667" s="9">
        <v>7663</v>
      </c>
      <c r="B7667" s="9" t="s">
        <v>29564</v>
      </c>
      <c r="C7667" s="9" t="s">
        <v>36977</v>
      </c>
      <c r="D7667" s="9" t="s">
        <v>153</v>
      </c>
      <c r="E7667" s="9" t="s">
        <v>29570</v>
      </c>
      <c r="F7667" s="12">
        <v>500</v>
      </c>
    </row>
    <row r="7668" spans="1:6">
      <c r="A7668" s="9">
        <v>7664</v>
      </c>
      <c r="B7668" s="9" t="s">
        <v>29564</v>
      </c>
      <c r="C7668" s="9" t="s">
        <v>36978</v>
      </c>
      <c r="D7668" s="9" t="s">
        <v>153</v>
      </c>
      <c r="E7668" s="9" t="s">
        <v>29570</v>
      </c>
      <c r="F7668" s="12">
        <v>500</v>
      </c>
    </row>
    <row r="7669" spans="1:6">
      <c r="A7669" s="9">
        <v>7665</v>
      </c>
      <c r="B7669" s="9" t="s">
        <v>29564</v>
      </c>
      <c r="C7669" s="9" t="s">
        <v>36979</v>
      </c>
      <c r="D7669" s="9" t="s">
        <v>153</v>
      </c>
      <c r="E7669" s="9" t="s">
        <v>29570</v>
      </c>
      <c r="F7669" s="12">
        <v>500</v>
      </c>
    </row>
    <row r="7670" spans="1:6">
      <c r="A7670" s="9">
        <v>7666</v>
      </c>
      <c r="B7670" s="9" t="s">
        <v>29564</v>
      </c>
      <c r="C7670" s="9" t="s">
        <v>36980</v>
      </c>
      <c r="D7670" s="9" t="s">
        <v>153</v>
      </c>
      <c r="E7670" s="9" t="s">
        <v>29570</v>
      </c>
      <c r="F7670" s="12">
        <v>500</v>
      </c>
    </row>
    <row r="7671" spans="1:6">
      <c r="A7671" s="9">
        <v>7667</v>
      </c>
      <c r="B7671" s="9" t="s">
        <v>29564</v>
      </c>
      <c r="C7671" s="9" t="s">
        <v>36981</v>
      </c>
      <c r="D7671" s="9" t="s">
        <v>153</v>
      </c>
      <c r="E7671" s="9" t="s">
        <v>29570</v>
      </c>
      <c r="F7671" s="12">
        <v>500</v>
      </c>
    </row>
    <row r="7672" spans="1:6">
      <c r="A7672" s="9">
        <v>7668</v>
      </c>
      <c r="B7672" s="9" t="s">
        <v>29564</v>
      </c>
      <c r="C7672" s="9" t="s">
        <v>36982</v>
      </c>
      <c r="D7672" s="9" t="s">
        <v>153</v>
      </c>
      <c r="E7672" s="9" t="s">
        <v>29570</v>
      </c>
      <c r="F7672" s="12">
        <v>500</v>
      </c>
    </row>
    <row r="7673" spans="1:6">
      <c r="A7673" s="9">
        <v>7669</v>
      </c>
      <c r="B7673" s="9" t="s">
        <v>29564</v>
      </c>
      <c r="C7673" s="9" t="s">
        <v>36983</v>
      </c>
      <c r="D7673" s="9" t="s">
        <v>153</v>
      </c>
      <c r="E7673" s="9" t="s">
        <v>29570</v>
      </c>
      <c r="F7673" s="12">
        <v>500</v>
      </c>
    </row>
    <row r="7674" spans="1:6">
      <c r="A7674" s="9">
        <v>7670</v>
      </c>
      <c r="B7674" s="9" t="s">
        <v>29564</v>
      </c>
      <c r="C7674" s="9" t="s">
        <v>36984</v>
      </c>
      <c r="D7674" s="9" t="s">
        <v>153</v>
      </c>
      <c r="E7674" s="9" t="s">
        <v>29570</v>
      </c>
      <c r="F7674" s="12">
        <v>500</v>
      </c>
    </row>
    <row r="7675" spans="1:6">
      <c r="A7675" s="9">
        <v>7671</v>
      </c>
      <c r="B7675" s="9" t="s">
        <v>29564</v>
      </c>
      <c r="C7675" s="9" t="s">
        <v>36985</v>
      </c>
      <c r="D7675" s="9" t="s">
        <v>153</v>
      </c>
      <c r="E7675" s="9" t="s">
        <v>29570</v>
      </c>
      <c r="F7675" s="12">
        <v>500</v>
      </c>
    </row>
    <row r="7676" spans="1:6">
      <c r="A7676" s="9">
        <v>7672</v>
      </c>
      <c r="B7676" s="9" t="s">
        <v>29564</v>
      </c>
      <c r="C7676" s="9" t="s">
        <v>36986</v>
      </c>
      <c r="D7676" s="9" t="s">
        <v>153</v>
      </c>
      <c r="E7676" s="9" t="s">
        <v>29570</v>
      </c>
      <c r="F7676" s="12">
        <v>500</v>
      </c>
    </row>
    <row r="7677" spans="1:6">
      <c r="A7677" s="9">
        <v>7673</v>
      </c>
      <c r="B7677" s="9" t="s">
        <v>29564</v>
      </c>
      <c r="C7677" s="9" t="s">
        <v>36987</v>
      </c>
      <c r="D7677" s="9" t="s">
        <v>153</v>
      </c>
      <c r="E7677" s="9" t="s">
        <v>29570</v>
      </c>
      <c r="F7677" s="12">
        <v>500</v>
      </c>
    </row>
    <row r="7678" spans="1:6">
      <c r="A7678" s="9">
        <v>7674</v>
      </c>
      <c r="B7678" s="9" t="s">
        <v>29564</v>
      </c>
      <c r="C7678" s="9" t="s">
        <v>36988</v>
      </c>
      <c r="D7678" s="9" t="s">
        <v>153</v>
      </c>
      <c r="E7678" s="9" t="s">
        <v>29570</v>
      </c>
      <c r="F7678" s="12">
        <v>500</v>
      </c>
    </row>
    <row r="7679" spans="1:6">
      <c r="A7679" s="9">
        <v>7675</v>
      </c>
      <c r="B7679" s="9" t="s">
        <v>29564</v>
      </c>
      <c r="C7679" s="9" t="s">
        <v>36989</v>
      </c>
      <c r="D7679" s="9" t="s">
        <v>153</v>
      </c>
      <c r="E7679" s="9" t="s">
        <v>29570</v>
      </c>
      <c r="F7679" s="12">
        <v>500</v>
      </c>
    </row>
    <row r="7680" spans="1:6">
      <c r="A7680" s="9">
        <v>7676</v>
      </c>
      <c r="B7680" s="9" t="s">
        <v>29564</v>
      </c>
      <c r="C7680" s="9" t="s">
        <v>36990</v>
      </c>
      <c r="D7680" s="9" t="s">
        <v>153</v>
      </c>
      <c r="E7680" s="9" t="s">
        <v>29570</v>
      </c>
      <c r="F7680" s="12">
        <v>500</v>
      </c>
    </row>
    <row r="7681" spans="1:6">
      <c r="A7681" s="9">
        <v>7677</v>
      </c>
      <c r="B7681" s="9" t="s">
        <v>29564</v>
      </c>
      <c r="C7681" s="9" t="s">
        <v>36991</v>
      </c>
      <c r="D7681" s="9" t="s">
        <v>153</v>
      </c>
      <c r="E7681" s="9" t="s">
        <v>29570</v>
      </c>
      <c r="F7681" s="12">
        <v>500</v>
      </c>
    </row>
    <row r="7682" spans="1:6">
      <c r="A7682" s="9">
        <v>7678</v>
      </c>
      <c r="B7682" s="9" t="s">
        <v>29564</v>
      </c>
      <c r="C7682" s="9" t="s">
        <v>36992</v>
      </c>
      <c r="D7682" s="9" t="s">
        <v>153</v>
      </c>
      <c r="E7682" s="9" t="s">
        <v>29570</v>
      </c>
      <c r="F7682" s="12">
        <v>500</v>
      </c>
    </row>
    <row r="7683" spans="1:6">
      <c r="A7683" s="9">
        <v>7679</v>
      </c>
      <c r="B7683" s="9" t="s">
        <v>29564</v>
      </c>
      <c r="C7683" s="9" t="s">
        <v>36993</v>
      </c>
      <c r="D7683" s="9" t="s">
        <v>153</v>
      </c>
      <c r="E7683" s="9" t="s">
        <v>29570</v>
      </c>
      <c r="F7683" s="12">
        <v>500</v>
      </c>
    </row>
    <row r="7684" spans="1:6">
      <c r="A7684" s="9">
        <v>7680</v>
      </c>
      <c r="B7684" s="9" t="s">
        <v>29564</v>
      </c>
      <c r="C7684" s="9" t="s">
        <v>36994</v>
      </c>
      <c r="D7684" s="9" t="s">
        <v>153</v>
      </c>
      <c r="E7684" s="9" t="s">
        <v>29570</v>
      </c>
      <c r="F7684" s="12">
        <v>500</v>
      </c>
    </row>
    <row r="7685" spans="1:6">
      <c r="A7685" s="9">
        <v>7681</v>
      </c>
      <c r="B7685" s="9" t="s">
        <v>29564</v>
      </c>
      <c r="C7685" s="9" t="s">
        <v>36995</v>
      </c>
      <c r="D7685" s="9" t="s">
        <v>153</v>
      </c>
      <c r="E7685" s="9" t="s">
        <v>29570</v>
      </c>
      <c r="F7685" s="12">
        <v>500</v>
      </c>
    </row>
    <row r="7686" spans="1:6">
      <c r="A7686" s="9">
        <v>7682</v>
      </c>
      <c r="B7686" s="9" t="s">
        <v>29564</v>
      </c>
      <c r="C7686" s="9" t="s">
        <v>36996</v>
      </c>
      <c r="D7686" s="9" t="s">
        <v>153</v>
      </c>
      <c r="E7686" s="9" t="s">
        <v>29570</v>
      </c>
      <c r="F7686" s="12">
        <v>500</v>
      </c>
    </row>
    <row r="7687" spans="1:6">
      <c r="A7687" s="9">
        <v>7683</v>
      </c>
      <c r="B7687" s="9" t="s">
        <v>29564</v>
      </c>
      <c r="C7687" s="9" t="s">
        <v>36997</v>
      </c>
      <c r="D7687" s="9" t="s">
        <v>153</v>
      </c>
      <c r="E7687" s="9" t="s">
        <v>29570</v>
      </c>
      <c r="F7687" s="12">
        <v>500</v>
      </c>
    </row>
    <row r="7688" spans="1:6">
      <c r="A7688" s="9">
        <v>7684</v>
      </c>
      <c r="B7688" s="9" t="s">
        <v>29564</v>
      </c>
      <c r="C7688" s="9" t="s">
        <v>36998</v>
      </c>
      <c r="D7688" s="9" t="s">
        <v>153</v>
      </c>
      <c r="E7688" s="9" t="s">
        <v>29570</v>
      </c>
      <c r="F7688" s="12">
        <v>500</v>
      </c>
    </row>
    <row r="7689" spans="1:6">
      <c r="A7689" s="9">
        <v>7685</v>
      </c>
      <c r="B7689" s="9" t="s">
        <v>29564</v>
      </c>
      <c r="C7689" s="9" t="s">
        <v>36999</v>
      </c>
      <c r="D7689" s="9" t="s">
        <v>153</v>
      </c>
      <c r="E7689" s="9" t="s">
        <v>29570</v>
      </c>
      <c r="F7689" s="12">
        <v>500</v>
      </c>
    </row>
    <row r="7690" spans="1:6">
      <c r="A7690" s="9">
        <v>7686</v>
      </c>
      <c r="B7690" s="9" t="s">
        <v>29564</v>
      </c>
      <c r="C7690" s="9" t="s">
        <v>37000</v>
      </c>
      <c r="D7690" s="9" t="s">
        <v>153</v>
      </c>
      <c r="E7690" s="9" t="s">
        <v>29570</v>
      </c>
      <c r="F7690" s="12">
        <v>500</v>
      </c>
    </row>
    <row r="7691" spans="1:6">
      <c r="A7691" s="9">
        <v>7687</v>
      </c>
      <c r="B7691" s="9" t="s">
        <v>29564</v>
      </c>
      <c r="C7691" s="9" t="s">
        <v>37001</v>
      </c>
      <c r="D7691" s="9" t="s">
        <v>153</v>
      </c>
      <c r="E7691" s="9" t="s">
        <v>29570</v>
      </c>
      <c r="F7691" s="12">
        <v>500</v>
      </c>
    </row>
    <row r="7692" spans="1:6">
      <c r="A7692" s="9">
        <v>7688</v>
      </c>
      <c r="B7692" s="9" t="s">
        <v>29564</v>
      </c>
      <c r="C7692" s="9" t="s">
        <v>37002</v>
      </c>
      <c r="D7692" s="9" t="s">
        <v>153</v>
      </c>
      <c r="E7692" s="9" t="s">
        <v>29570</v>
      </c>
      <c r="F7692" s="12">
        <v>500</v>
      </c>
    </row>
    <row r="7693" spans="1:6">
      <c r="A7693" s="9">
        <v>7689</v>
      </c>
      <c r="B7693" s="9" t="s">
        <v>29564</v>
      </c>
      <c r="C7693" s="9" t="s">
        <v>37003</v>
      </c>
      <c r="D7693" s="9" t="s">
        <v>153</v>
      </c>
      <c r="E7693" s="9" t="s">
        <v>29570</v>
      </c>
      <c r="F7693" s="12">
        <v>500</v>
      </c>
    </row>
    <row r="7694" spans="1:6">
      <c r="A7694" s="9">
        <v>7690</v>
      </c>
      <c r="B7694" s="9" t="s">
        <v>29564</v>
      </c>
      <c r="C7694" s="9" t="s">
        <v>37004</v>
      </c>
      <c r="D7694" s="9" t="s">
        <v>153</v>
      </c>
      <c r="E7694" s="9" t="s">
        <v>29570</v>
      </c>
      <c r="F7694" s="12">
        <v>500</v>
      </c>
    </row>
    <row r="7695" spans="1:6">
      <c r="A7695" s="9">
        <v>7691</v>
      </c>
      <c r="B7695" s="9" t="s">
        <v>29564</v>
      </c>
      <c r="C7695" s="9" t="s">
        <v>37005</v>
      </c>
      <c r="D7695" s="9" t="s">
        <v>153</v>
      </c>
      <c r="E7695" s="9" t="s">
        <v>29570</v>
      </c>
      <c r="F7695" s="12">
        <v>500</v>
      </c>
    </row>
    <row r="7696" spans="1:6">
      <c r="A7696" s="9">
        <v>7692</v>
      </c>
      <c r="B7696" s="9" t="s">
        <v>29564</v>
      </c>
      <c r="C7696" s="9" t="s">
        <v>37006</v>
      </c>
      <c r="D7696" s="9" t="s">
        <v>153</v>
      </c>
      <c r="E7696" s="9" t="s">
        <v>29570</v>
      </c>
      <c r="F7696" s="12">
        <v>500</v>
      </c>
    </row>
    <row r="7697" spans="1:6">
      <c r="A7697" s="9">
        <v>7693</v>
      </c>
      <c r="B7697" s="9" t="s">
        <v>29564</v>
      </c>
      <c r="C7697" s="9" t="s">
        <v>37007</v>
      </c>
      <c r="D7697" s="9" t="s">
        <v>153</v>
      </c>
      <c r="E7697" s="9" t="s">
        <v>29570</v>
      </c>
      <c r="F7697" s="12">
        <v>500</v>
      </c>
    </row>
    <row r="7698" spans="1:6">
      <c r="A7698" s="9">
        <v>7694</v>
      </c>
      <c r="B7698" s="9" t="s">
        <v>29564</v>
      </c>
      <c r="C7698" s="9" t="s">
        <v>37008</v>
      </c>
      <c r="D7698" s="9" t="s">
        <v>153</v>
      </c>
      <c r="E7698" s="9" t="s">
        <v>29570</v>
      </c>
      <c r="F7698" s="12">
        <v>500</v>
      </c>
    </row>
    <row r="7699" spans="1:6">
      <c r="A7699" s="9">
        <v>7695</v>
      </c>
      <c r="B7699" s="9" t="s">
        <v>29564</v>
      </c>
      <c r="C7699" s="9" t="s">
        <v>37009</v>
      </c>
      <c r="D7699" s="9" t="s">
        <v>153</v>
      </c>
      <c r="E7699" s="9" t="s">
        <v>29570</v>
      </c>
      <c r="F7699" s="12">
        <v>500</v>
      </c>
    </row>
    <row r="7700" spans="1:6">
      <c r="A7700" s="9">
        <v>7696</v>
      </c>
      <c r="B7700" s="9" t="s">
        <v>29564</v>
      </c>
      <c r="C7700" s="9" t="s">
        <v>37010</v>
      </c>
      <c r="D7700" s="9" t="s">
        <v>153</v>
      </c>
      <c r="E7700" s="9" t="s">
        <v>29570</v>
      </c>
      <c r="F7700" s="12">
        <v>500</v>
      </c>
    </row>
    <row r="7701" spans="1:6">
      <c r="A7701" s="9">
        <v>7697</v>
      </c>
      <c r="B7701" s="9" t="s">
        <v>29564</v>
      </c>
      <c r="C7701" s="9" t="s">
        <v>37011</v>
      </c>
      <c r="D7701" s="9" t="s">
        <v>153</v>
      </c>
      <c r="E7701" s="9" t="s">
        <v>29570</v>
      </c>
      <c r="F7701" s="12">
        <v>500</v>
      </c>
    </row>
    <row r="7702" spans="1:6">
      <c r="A7702" s="9">
        <v>7698</v>
      </c>
      <c r="B7702" s="9" t="s">
        <v>29564</v>
      </c>
      <c r="C7702" s="9" t="s">
        <v>37012</v>
      </c>
      <c r="D7702" s="9" t="s">
        <v>153</v>
      </c>
      <c r="E7702" s="9" t="s">
        <v>29570</v>
      </c>
      <c r="F7702" s="12">
        <v>500</v>
      </c>
    </row>
    <row r="7703" spans="1:6">
      <c r="A7703" s="9">
        <v>7699</v>
      </c>
      <c r="B7703" s="9" t="s">
        <v>29564</v>
      </c>
      <c r="C7703" s="9" t="s">
        <v>37013</v>
      </c>
      <c r="D7703" s="9" t="s">
        <v>153</v>
      </c>
      <c r="E7703" s="9" t="s">
        <v>29570</v>
      </c>
      <c r="F7703" s="12">
        <v>500</v>
      </c>
    </row>
    <row r="7704" spans="1:6">
      <c r="A7704" s="9">
        <v>7700</v>
      </c>
      <c r="B7704" s="9" t="s">
        <v>29564</v>
      </c>
      <c r="C7704" s="9" t="s">
        <v>37014</v>
      </c>
      <c r="D7704" s="9" t="s">
        <v>153</v>
      </c>
      <c r="E7704" s="9" t="s">
        <v>29570</v>
      </c>
      <c r="F7704" s="12">
        <v>500</v>
      </c>
    </row>
    <row r="7705" spans="1:6">
      <c r="A7705" s="9">
        <v>7701</v>
      </c>
      <c r="B7705" s="9" t="s">
        <v>29564</v>
      </c>
      <c r="C7705" s="9" t="s">
        <v>37015</v>
      </c>
      <c r="D7705" s="9" t="s">
        <v>153</v>
      </c>
      <c r="E7705" s="9" t="s">
        <v>29570</v>
      </c>
      <c r="F7705" s="12">
        <v>500</v>
      </c>
    </row>
    <row r="7706" spans="1:6">
      <c r="A7706" s="9">
        <v>7702</v>
      </c>
      <c r="B7706" s="9" t="s">
        <v>29564</v>
      </c>
      <c r="C7706" s="9" t="s">
        <v>37016</v>
      </c>
      <c r="D7706" s="9" t="s">
        <v>153</v>
      </c>
      <c r="E7706" s="9" t="s">
        <v>29570</v>
      </c>
      <c r="F7706" s="12">
        <v>500</v>
      </c>
    </row>
    <row r="7707" spans="1:6">
      <c r="A7707" s="9">
        <v>7703</v>
      </c>
      <c r="B7707" s="9" t="s">
        <v>29564</v>
      </c>
      <c r="C7707" s="9" t="s">
        <v>37017</v>
      </c>
      <c r="D7707" s="9" t="s">
        <v>153</v>
      </c>
      <c r="E7707" s="9" t="s">
        <v>29570</v>
      </c>
      <c r="F7707" s="12">
        <v>500</v>
      </c>
    </row>
    <row r="7708" spans="1:6">
      <c r="A7708" s="9">
        <v>7704</v>
      </c>
      <c r="B7708" s="9" t="s">
        <v>29564</v>
      </c>
      <c r="C7708" s="9" t="s">
        <v>37018</v>
      </c>
      <c r="D7708" s="9" t="s">
        <v>153</v>
      </c>
      <c r="E7708" s="9" t="s">
        <v>29570</v>
      </c>
      <c r="F7708" s="12">
        <v>500</v>
      </c>
    </row>
    <row r="7709" spans="1:6">
      <c r="A7709" s="9">
        <v>7705</v>
      </c>
      <c r="B7709" s="9" t="s">
        <v>29564</v>
      </c>
      <c r="C7709" s="9" t="s">
        <v>37019</v>
      </c>
      <c r="D7709" s="9" t="s">
        <v>153</v>
      </c>
      <c r="E7709" s="9" t="s">
        <v>29570</v>
      </c>
      <c r="F7709" s="12">
        <v>500</v>
      </c>
    </row>
    <row r="7710" spans="1:6">
      <c r="A7710" s="9">
        <v>7706</v>
      </c>
      <c r="B7710" s="9" t="s">
        <v>29564</v>
      </c>
      <c r="C7710" s="9" t="s">
        <v>37020</v>
      </c>
      <c r="D7710" s="9" t="s">
        <v>153</v>
      </c>
      <c r="E7710" s="9" t="s">
        <v>29570</v>
      </c>
      <c r="F7710" s="12">
        <v>500</v>
      </c>
    </row>
    <row r="7711" spans="1:6">
      <c r="A7711" s="9">
        <v>7707</v>
      </c>
      <c r="B7711" s="9" t="s">
        <v>29564</v>
      </c>
      <c r="C7711" s="9" t="s">
        <v>37021</v>
      </c>
      <c r="D7711" s="9" t="s">
        <v>153</v>
      </c>
      <c r="E7711" s="9" t="s">
        <v>29570</v>
      </c>
      <c r="F7711" s="12">
        <v>500</v>
      </c>
    </row>
    <row r="7712" spans="1:6">
      <c r="A7712" s="9">
        <v>7708</v>
      </c>
      <c r="B7712" s="9" t="s">
        <v>29564</v>
      </c>
      <c r="C7712" s="9" t="s">
        <v>37022</v>
      </c>
      <c r="D7712" s="9" t="s">
        <v>153</v>
      </c>
      <c r="E7712" s="9" t="s">
        <v>29570</v>
      </c>
      <c r="F7712" s="12">
        <v>500</v>
      </c>
    </row>
    <row r="7713" spans="1:6">
      <c r="A7713" s="9">
        <v>7709</v>
      </c>
      <c r="B7713" s="9" t="s">
        <v>29564</v>
      </c>
      <c r="C7713" s="9" t="s">
        <v>37023</v>
      </c>
      <c r="D7713" s="9" t="s">
        <v>153</v>
      </c>
      <c r="E7713" s="9" t="s">
        <v>29570</v>
      </c>
      <c r="F7713" s="12">
        <v>500</v>
      </c>
    </row>
    <row r="7714" spans="1:6">
      <c r="A7714" s="9">
        <v>7710</v>
      </c>
      <c r="B7714" s="9" t="s">
        <v>29564</v>
      </c>
      <c r="C7714" s="9" t="s">
        <v>37024</v>
      </c>
      <c r="D7714" s="9" t="s">
        <v>153</v>
      </c>
      <c r="E7714" s="9" t="s">
        <v>29570</v>
      </c>
      <c r="F7714" s="12">
        <v>500</v>
      </c>
    </row>
    <row r="7715" spans="1:6">
      <c r="A7715" s="9">
        <v>7711</v>
      </c>
      <c r="B7715" s="9" t="s">
        <v>29564</v>
      </c>
      <c r="C7715" s="9" t="s">
        <v>37025</v>
      </c>
      <c r="D7715" s="9" t="s">
        <v>153</v>
      </c>
      <c r="E7715" s="9" t="s">
        <v>29570</v>
      </c>
      <c r="F7715" s="12">
        <v>500</v>
      </c>
    </row>
    <row r="7716" spans="1:6">
      <c r="A7716" s="9">
        <v>7712</v>
      </c>
      <c r="B7716" s="9" t="s">
        <v>29564</v>
      </c>
      <c r="C7716" s="9" t="s">
        <v>37026</v>
      </c>
      <c r="D7716" s="9" t="s">
        <v>153</v>
      </c>
      <c r="E7716" s="9" t="s">
        <v>29570</v>
      </c>
      <c r="F7716" s="12">
        <v>500</v>
      </c>
    </row>
    <row r="7717" spans="1:6">
      <c r="A7717" s="9">
        <v>7713</v>
      </c>
      <c r="B7717" s="9" t="s">
        <v>29564</v>
      </c>
      <c r="C7717" s="9" t="s">
        <v>37027</v>
      </c>
      <c r="D7717" s="9" t="s">
        <v>153</v>
      </c>
      <c r="E7717" s="9" t="s">
        <v>29570</v>
      </c>
      <c r="F7717" s="12">
        <v>500</v>
      </c>
    </row>
    <row r="7718" spans="1:6">
      <c r="A7718" s="9">
        <v>7714</v>
      </c>
      <c r="B7718" s="9" t="s">
        <v>29564</v>
      </c>
      <c r="C7718" s="9" t="s">
        <v>37028</v>
      </c>
      <c r="D7718" s="9" t="s">
        <v>153</v>
      </c>
      <c r="E7718" s="9" t="s">
        <v>29570</v>
      </c>
      <c r="F7718" s="12">
        <v>500</v>
      </c>
    </row>
    <row r="7719" spans="1:6">
      <c r="A7719" s="9">
        <v>7715</v>
      </c>
      <c r="B7719" s="9" t="s">
        <v>29564</v>
      </c>
      <c r="C7719" s="9" t="s">
        <v>37029</v>
      </c>
      <c r="D7719" s="9" t="s">
        <v>153</v>
      </c>
      <c r="E7719" s="9" t="s">
        <v>29570</v>
      </c>
      <c r="F7719" s="12">
        <v>500</v>
      </c>
    </row>
    <row r="7720" spans="1:6">
      <c r="A7720" s="9">
        <v>7716</v>
      </c>
      <c r="B7720" s="9" t="s">
        <v>29564</v>
      </c>
      <c r="C7720" s="9" t="s">
        <v>37030</v>
      </c>
      <c r="D7720" s="9" t="s">
        <v>153</v>
      </c>
      <c r="E7720" s="9" t="s">
        <v>29570</v>
      </c>
      <c r="F7720" s="12">
        <v>500</v>
      </c>
    </row>
    <row r="7721" spans="1:6">
      <c r="A7721" s="9">
        <v>7717</v>
      </c>
      <c r="B7721" s="9" t="s">
        <v>29564</v>
      </c>
      <c r="C7721" s="9" t="s">
        <v>37031</v>
      </c>
      <c r="D7721" s="9" t="s">
        <v>153</v>
      </c>
      <c r="E7721" s="9" t="s">
        <v>29570</v>
      </c>
      <c r="F7721" s="12">
        <v>500</v>
      </c>
    </row>
    <row r="7722" spans="1:6">
      <c r="A7722" s="9">
        <v>7718</v>
      </c>
      <c r="B7722" s="9" t="s">
        <v>29564</v>
      </c>
      <c r="C7722" s="9" t="s">
        <v>37032</v>
      </c>
      <c r="D7722" s="9" t="s">
        <v>153</v>
      </c>
      <c r="E7722" s="9" t="s">
        <v>29570</v>
      </c>
      <c r="F7722" s="12">
        <v>500</v>
      </c>
    </row>
    <row r="7723" spans="1:6">
      <c r="A7723" s="9">
        <v>7719</v>
      </c>
      <c r="B7723" s="9" t="s">
        <v>29564</v>
      </c>
      <c r="C7723" s="9" t="s">
        <v>37033</v>
      </c>
      <c r="D7723" s="9" t="s">
        <v>153</v>
      </c>
      <c r="E7723" s="9" t="s">
        <v>29570</v>
      </c>
      <c r="F7723" s="12">
        <v>500</v>
      </c>
    </row>
    <row r="7724" spans="1:6">
      <c r="A7724" s="9">
        <v>7720</v>
      </c>
      <c r="B7724" s="9" t="s">
        <v>29564</v>
      </c>
      <c r="C7724" s="9" t="s">
        <v>37034</v>
      </c>
      <c r="D7724" s="9" t="s">
        <v>153</v>
      </c>
      <c r="E7724" s="9" t="s">
        <v>29570</v>
      </c>
      <c r="F7724" s="12">
        <v>500</v>
      </c>
    </row>
    <row r="7725" spans="1:6">
      <c r="A7725" s="9">
        <v>7721</v>
      </c>
      <c r="B7725" s="9" t="s">
        <v>29564</v>
      </c>
      <c r="C7725" s="9" t="s">
        <v>37035</v>
      </c>
      <c r="D7725" s="9" t="s">
        <v>153</v>
      </c>
      <c r="E7725" s="9" t="s">
        <v>29570</v>
      </c>
      <c r="F7725" s="12">
        <v>500</v>
      </c>
    </row>
    <row r="7726" spans="1:6">
      <c r="A7726" s="9">
        <v>7722</v>
      </c>
      <c r="B7726" s="9" t="s">
        <v>29564</v>
      </c>
      <c r="C7726" s="9" t="s">
        <v>37036</v>
      </c>
      <c r="D7726" s="9" t="s">
        <v>153</v>
      </c>
      <c r="E7726" s="9" t="s">
        <v>29570</v>
      </c>
      <c r="F7726" s="12">
        <v>500</v>
      </c>
    </row>
    <row r="7727" spans="1:6">
      <c r="A7727" s="9">
        <v>7723</v>
      </c>
      <c r="B7727" s="9" t="s">
        <v>29564</v>
      </c>
      <c r="C7727" s="9" t="s">
        <v>37037</v>
      </c>
      <c r="D7727" s="9" t="s">
        <v>153</v>
      </c>
      <c r="E7727" s="9" t="s">
        <v>29570</v>
      </c>
      <c r="F7727" s="12">
        <v>500</v>
      </c>
    </row>
    <row r="7728" spans="1:6">
      <c r="A7728" s="9">
        <v>7724</v>
      </c>
      <c r="B7728" s="9" t="s">
        <v>29564</v>
      </c>
      <c r="C7728" s="9" t="s">
        <v>37038</v>
      </c>
      <c r="D7728" s="9" t="s">
        <v>153</v>
      </c>
      <c r="E7728" s="9" t="s">
        <v>29570</v>
      </c>
      <c r="F7728" s="12">
        <v>500</v>
      </c>
    </row>
    <row r="7729" spans="1:6">
      <c r="A7729" s="9">
        <v>7725</v>
      </c>
      <c r="B7729" s="9" t="s">
        <v>29564</v>
      </c>
      <c r="C7729" s="9" t="s">
        <v>37039</v>
      </c>
      <c r="D7729" s="9" t="s">
        <v>153</v>
      </c>
      <c r="E7729" s="9" t="s">
        <v>29570</v>
      </c>
      <c r="F7729" s="12">
        <v>500</v>
      </c>
    </row>
    <row r="7730" spans="1:6">
      <c r="A7730" s="9">
        <v>7726</v>
      </c>
      <c r="B7730" s="9" t="s">
        <v>29564</v>
      </c>
      <c r="C7730" s="9" t="s">
        <v>37040</v>
      </c>
      <c r="D7730" s="9" t="s">
        <v>153</v>
      </c>
      <c r="E7730" s="9" t="s">
        <v>29570</v>
      </c>
      <c r="F7730" s="12">
        <v>500</v>
      </c>
    </row>
    <row r="7731" spans="1:6">
      <c r="A7731" s="9">
        <v>7727</v>
      </c>
      <c r="B7731" s="9" t="s">
        <v>29564</v>
      </c>
      <c r="C7731" s="9" t="s">
        <v>37041</v>
      </c>
      <c r="D7731" s="9" t="s">
        <v>153</v>
      </c>
      <c r="E7731" s="9" t="s">
        <v>29570</v>
      </c>
      <c r="F7731" s="12">
        <v>500</v>
      </c>
    </row>
    <row r="7732" spans="1:6">
      <c r="A7732" s="9">
        <v>7728</v>
      </c>
      <c r="B7732" s="9" t="s">
        <v>29564</v>
      </c>
      <c r="C7732" s="9" t="s">
        <v>37042</v>
      </c>
      <c r="D7732" s="9" t="s">
        <v>153</v>
      </c>
      <c r="E7732" s="9" t="s">
        <v>29570</v>
      </c>
      <c r="F7732" s="12">
        <v>500</v>
      </c>
    </row>
    <row r="7733" spans="1:6">
      <c r="A7733" s="9">
        <v>7729</v>
      </c>
      <c r="B7733" s="9" t="s">
        <v>29564</v>
      </c>
      <c r="C7733" s="9" t="s">
        <v>37043</v>
      </c>
      <c r="D7733" s="9" t="s">
        <v>153</v>
      </c>
      <c r="E7733" s="9" t="s">
        <v>29570</v>
      </c>
      <c r="F7733" s="12">
        <v>500</v>
      </c>
    </row>
    <row r="7734" spans="1:6">
      <c r="A7734" s="9">
        <v>7730</v>
      </c>
      <c r="B7734" s="9" t="s">
        <v>29564</v>
      </c>
      <c r="C7734" s="9" t="s">
        <v>37044</v>
      </c>
      <c r="D7734" s="9" t="s">
        <v>153</v>
      </c>
      <c r="E7734" s="9" t="s">
        <v>29570</v>
      </c>
      <c r="F7734" s="12">
        <v>500</v>
      </c>
    </row>
    <row r="7735" spans="1:6">
      <c r="A7735" s="9">
        <v>7731</v>
      </c>
      <c r="B7735" s="9" t="s">
        <v>29564</v>
      </c>
      <c r="C7735" s="9" t="s">
        <v>37045</v>
      </c>
      <c r="D7735" s="9" t="s">
        <v>153</v>
      </c>
      <c r="E7735" s="9" t="s">
        <v>29570</v>
      </c>
      <c r="F7735" s="12">
        <v>500</v>
      </c>
    </row>
    <row r="7736" spans="1:6">
      <c r="A7736" s="9">
        <v>7732</v>
      </c>
      <c r="B7736" s="9" t="s">
        <v>29564</v>
      </c>
      <c r="C7736" s="9" t="s">
        <v>37046</v>
      </c>
      <c r="D7736" s="9" t="s">
        <v>153</v>
      </c>
      <c r="E7736" s="9" t="s">
        <v>29570</v>
      </c>
      <c r="F7736" s="12">
        <v>500</v>
      </c>
    </row>
    <row r="7737" spans="1:6">
      <c r="A7737" s="9">
        <v>7733</v>
      </c>
      <c r="B7737" s="9" t="s">
        <v>29564</v>
      </c>
      <c r="C7737" s="9" t="s">
        <v>37047</v>
      </c>
      <c r="D7737" s="9" t="s">
        <v>153</v>
      </c>
      <c r="E7737" s="9" t="s">
        <v>29570</v>
      </c>
      <c r="F7737" s="12">
        <v>500</v>
      </c>
    </row>
    <row r="7738" spans="1:6">
      <c r="A7738" s="9">
        <v>7734</v>
      </c>
      <c r="B7738" s="9" t="s">
        <v>29564</v>
      </c>
      <c r="C7738" s="9" t="s">
        <v>37048</v>
      </c>
      <c r="D7738" s="9" t="s">
        <v>153</v>
      </c>
      <c r="E7738" s="9" t="s">
        <v>29570</v>
      </c>
      <c r="F7738" s="12">
        <v>500</v>
      </c>
    </row>
    <row r="7739" spans="1:6">
      <c r="A7739" s="9">
        <v>7735</v>
      </c>
      <c r="B7739" s="9" t="s">
        <v>29564</v>
      </c>
      <c r="C7739" s="9" t="s">
        <v>37049</v>
      </c>
      <c r="D7739" s="9" t="s">
        <v>153</v>
      </c>
      <c r="E7739" s="9" t="s">
        <v>29570</v>
      </c>
      <c r="F7739" s="12">
        <v>500</v>
      </c>
    </row>
    <row r="7740" spans="1:6">
      <c r="A7740" s="9">
        <v>7736</v>
      </c>
      <c r="B7740" s="9" t="s">
        <v>29564</v>
      </c>
      <c r="C7740" s="9" t="s">
        <v>37050</v>
      </c>
      <c r="D7740" s="9" t="s">
        <v>153</v>
      </c>
      <c r="E7740" s="9" t="s">
        <v>29570</v>
      </c>
      <c r="F7740" s="12">
        <v>500</v>
      </c>
    </row>
    <row r="7741" spans="1:6">
      <c r="A7741" s="9">
        <v>7737</v>
      </c>
      <c r="B7741" s="9" t="s">
        <v>29564</v>
      </c>
      <c r="C7741" s="9" t="s">
        <v>37051</v>
      </c>
      <c r="D7741" s="9" t="s">
        <v>153</v>
      </c>
      <c r="E7741" s="9" t="s">
        <v>29570</v>
      </c>
      <c r="F7741" s="12">
        <v>500</v>
      </c>
    </row>
    <row r="7742" spans="1:6">
      <c r="A7742" s="9">
        <v>7738</v>
      </c>
      <c r="B7742" s="9" t="s">
        <v>29564</v>
      </c>
      <c r="C7742" s="9" t="s">
        <v>37052</v>
      </c>
      <c r="D7742" s="9" t="s">
        <v>153</v>
      </c>
      <c r="E7742" s="9" t="s">
        <v>29570</v>
      </c>
      <c r="F7742" s="12">
        <v>500</v>
      </c>
    </row>
    <row r="7743" spans="1:6">
      <c r="A7743" s="9">
        <v>7739</v>
      </c>
      <c r="B7743" s="9" t="s">
        <v>29564</v>
      </c>
      <c r="C7743" s="9" t="s">
        <v>37053</v>
      </c>
      <c r="D7743" s="9" t="s">
        <v>153</v>
      </c>
      <c r="E7743" s="9" t="s">
        <v>29570</v>
      </c>
      <c r="F7743" s="12">
        <v>500</v>
      </c>
    </row>
    <row r="7744" spans="1:6">
      <c r="A7744" s="9">
        <v>7740</v>
      </c>
      <c r="B7744" s="9" t="s">
        <v>29564</v>
      </c>
      <c r="C7744" s="9" t="s">
        <v>37054</v>
      </c>
      <c r="D7744" s="9" t="s">
        <v>153</v>
      </c>
      <c r="E7744" s="9" t="s">
        <v>29570</v>
      </c>
      <c r="F7744" s="12">
        <v>500</v>
      </c>
    </row>
    <row r="7745" spans="1:6">
      <c r="A7745" s="9">
        <v>7741</v>
      </c>
      <c r="B7745" s="9" t="s">
        <v>29564</v>
      </c>
      <c r="C7745" s="9" t="s">
        <v>37055</v>
      </c>
      <c r="D7745" s="9" t="s">
        <v>153</v>
      </c>
      <c r="E7745" s="9" t="s">
        <v>29570</v>
      </c>
      <c r="F7745" s="12">
        <v>500</v>
      </c>
    </row>
    <row r="7746" spans="1:6">
      <c r="A7746" s="9">
        <v>7742</v>
      </c>
      <c r="B7746" s="9" t="s">
        <v>29564</v>
      </c>
      <c r="C7746" s="9" t="s">
        <v>37056</v>
      </c>
      <c r="D7746" s="9" t="s">
        <v>153</v>
      </c>
      <c r="E7746" s="9" t="s">
        <v>29570</v>
      </c>
      <c r="F7746" s="12">
        <v>500</v>
      </c>
    </row>
    <row r="7747" spans="1:6">
      <c r="A7747" s="9">
        <v>7743</v>
      </c>
      <c r="B7747" s="9" t="s">
        <v>29564</v>
      </c>
      <c r="C7747" s="9" t="s">
        <v>37057</v>
      </c>
      <c r="D7747" s="9" t="s">
        <v>153</v>
      </c>
      <c r="E7747" s="9" t="s">
        <v>29570</v>
      </c>
      <c r="F7747" s="12">
        <v>500</v>
      </c>
    </row>
    <row r="7748" spans="1:6">
      <c r="A7748" s="9">
        <v>7744</v>
      </c>
      <c r="B7748" s="9" t="s">
        <v>29564</v>
      </c>
      <c r="C7748" s="9" t="s">
        <v>37058</v>
      </c>
      <c r="D7748" s="9" t="s">
        <v>153</v>
      </c>
      <c r="E7748" s="9" t="s">
        <v>29570</v>
      </c>
      <c r="F7748" s="12">
        <v>500</v>
      </c>
    </row>
    <row r="7749" spans="1:6">
      <c r="A7749" s="9">
        <v>7745</v>
      </c>
      <c r="B7749" s="9" t="s">
        <v>29564</v>
      </c>
      <c r="C7749" s="9" t="s">
        <v>37059</v>
      </c>
      <c r="D7749" s="9" t="s">
        <v>153</v>
      </c>
      <c r="E7749" s="9" t="s">
        <v>29570</v>
      </c>
      <c r="F7749" s="12">
        <v>500</v>
      </c>
    </row>
    <row r="7750" spans="1:6">
      <c r="A7750" s="9">
        <v>7746</v>
      </c>
      <c r="B7750" s="9" t="s">
        <v>29564</v>
      </c>
      <c r="C7750" s="9" t="s">
        <v>37060</v>
      </c>
      <c r="D7750" s="9" t="s">
        <v>153</v>
      </c>
      <c r="E7750" s="9" t="s">
        <v>29570</v>
      </c>
      <c r="F7750" s="12">
        <v>500</v>
      </c>
    </row>
    <row r="7751" spans="1:6">
      <c r="A7751" s="9">
        <v>7747</v>
      </c>
      <c r="B7751" s="9" t="s">
        <v>29564</v>
      </c>
      <c r="C7751" s="9" t="s">
        <v>37061</v>
      </c>
      <c r="D7751" s="9" t="s">
        <v>153</v>
      </c>
      <c r="E7751" s="9" t="s">
        <v>29570</v>
      </c>
      <c r="F7751" s="12">
        <v>500</v>
      </c>
    </row>
    <row r="7752" spans="1:6">
      <c r="A7752" s="9">
        <v>7748</v>
      </c>
      <c r="B7752" s="9" t="s">
        <v>29564</v>
      </c>
      <c r="C7752" s="9" t="s">
        <v>37062</v>
      </c>
      <c r="D7752" s="9" t="s">
        <v>153</v>
      </c>
      <c r="E7752" s="9" t="s">
        <v>29570</v>
      </c>
      <c r="F7752" s="12">
        <v>500</v>
      </c>
    </row>
    <row r="7753" spans="1:6">
      <c r="A7753" s="9">
        <v>7749</v>
      </c>
      <c r="B7753" s="9" t="s">
        <v>29564</v>
      </c>
      <c r="C7753" s="9" t="s">
        <v>37063</v>
      </c>
      <c r="D7753" s="9" t="s">
        <v>153</v>
      </c>
      <c r="E7753" s="9" t="s">
        <v>29570</v>
      </c>
      <c r="F7753" s="12">
        <v>500</v>
      </c>
    </row>
    <row r="7754" spans="1:6">
      <c r="A7754" s="9">
        <v>7750</v>
      </c>
      <c r="B7754" s="9" t="s">
        <v>29564</v>
      </c>
      <c r="C7754" s="9" t="s">
        <v>37064</v>
      </c>
      <c r="D7754" s="9" t="s">
        <v>153</v>
      </c>
      <c r="E7754" s="9" t="s">
        <v>29570</v>
      </c>
      <c r="F7754" s="12">
        <v>500</v>
      </c>
    </row>
    <row r="7755" spans="1:6">
      <c r="A7755" s="9">
        <v>7751</v>
      </c>
      <c r="B7755" s="9" t="s">
        <v>29564</v>
      </c>
      <c r="C7755" s="9" t="s">
        <v>37065</v>
      </c>
      <c r="D7755" s="9" t="s">
        <v>153</v>
      </c>
      <c r="E7755" s="9" t="s">
        <v>29570</v>
      </c>
      <c r="F7755" s="12">
        <v>500</v>
      </c>
    </row>
    <row r="7756" spans="1:6">
      <c r="A7756" s="9">
        <v>7752</v>
      </c>
      <c r="B7756" s="9" t="s">
        <v>29564</v>
      </c>
      <c r="C7756" s="9" t="s">
        <v>37066</v>
      </c>
      <c r="D7756" s="9" t="s">
        <v>153</v>
      </c>
      <c r="E7756" s="9" t="s">
        <v>29570</v>
      </c>
      <c r="F7756" s="12">
        <v>500</v>
      </c>
    </row>
    <row r="7757" spans="1:6">
      <c r="A7757" s="9">
        <v>7753</v>
      </c>
      <c r="B7757" s="9" t="s">
        <v>29564</v>
      </c>
      <c r="C7757" s="9" t="s">
        <v>37067</v>
      </c>
      <c r="D7757" s="9" t="s">
        <v>153</v>
      </c>
      <c r="E7757" s="9" t="s">
        <v>29570</v>
      </c>
      <c r="F7757" s="12">
        <v>500</v>
      </c>
    </row>
    <row r="7758" spans="1:6">
      <c r="A7758" s="9">
        <v>7754</v>
      </c>
      <c r="B7758" s="9" t="s">
        <v>29564</v>
      </c>
      <c r="C7758" s="9" t="s">
        <v>37068</v>
      </c>
      <c r="D7758" s="9" t="s">
        <v>153</v>
      </c>
      <c r="E7758" s="9" t="s">
        <v>29570</v>
      </c>
      <c r="F7758" s="12">
        <v>500</v>
      </c>
    </row>
    <row r="7759" spans="1:6">
      <c r="A7759" s="9">
        <v>7755</v>
      </c>
      <c r="B7759" s="9" t="s">
        <v>29564</v>
      </c>
      <c r="C7759" s="9" t="s">
        <v>37069</v>
      </c>
      <c r="D7759" s="9" t="s">
        <v>153</v>
      </c>
      <c r="E7759" s="9" t="s">
        <v>29570</v>
      </c>
      <c r="F7759" s="12">
        <v>500</v>
      </c>
    </row>
    <row r="7760" spans="1:6">
      <c r="A7760" s="9">
        <v>7756</v>
      </c>
      <c r="B7760" s="9" t="s">
        <v>29564</v>
      </c>
      <c r="C7760" s="9" t="s">
        <v>37070</v>
      </c>
      <c r="D7760" s="9" t="s">
        <v>153</v>
      </c>
      <c r="E7760" s="9" t="s">
        <v>29570</v>
      </c>
      <c r="F7760" s="12">
        <v>500</v>
      </c>
    </row>
    <row r="7761" spans="1:6">
      <c r="A7761" s="9">
        <v>7757</v>
      </c>
      <c r="B7761" s="9" t="s">
        <v>29564</v>
      </c>
      <c r="C7761" s="9" t="s">
        <v>37071</v>
      </c>
      <c r="D7761" s="9" t="s">
        <v>153</v>
      </c>
      <c r="E7761" s="9" t="s">
        <v>29570</v>
      </c>
      <c r="F7761" s="12">
        <v>500</v>
      </c>
    </row>
    <row r="7762" spans="1:6">
      <c r="A7762" s="9">
        <v>7758</v>
      </c>
      <c r="B7762" s="9" t="s">
        <v>29564</v>
      </c>
      <c r="C7762" s="9" t="s">
        <v>37072</v>
      </c>
      <c r="D7762" s="9" t="s">
        <v>153</v>
      </c>
      <c r="E7762" s="9" t="s">
        <v>29570</v>
      </c>
      <c r="F7762" s="12">
        <v>500</v>
      </c>
    </row>
    <row r="7763" spans="1:6">
      <c r="A7763" s="9">
        <v>7759</v>
      </c>
      <c r="B7763" s="9" t="s">
        <v>29564</v>
      </c>
      <c r="C7763" s="9" t="s">
        <v>37073</v>
      </c>
      <c r="D7763" s="9" t="s">
        <v>153</v>
      </c>
      <c r="E7763" s="9" t="s">
        <v>29570</v>
      </c>
      <c r="F7763" s="12">
        <v>500</v>
      </c>
    </row>
    <row r="7764" spans="1:6">
      <c r="A7764" s="9">
        <v>7760</v>
      </c>
      <c r="B7764" s="9" t="s">
        <v>29564</v>
      </c>
      <c r="C7764" s="9" t="s">
        <v>37074</v>
      </c>
      <c r="D7764" s="9" t="s">
        <v>153</v>
      </c>
      <c r="E7764" s="9" t="s">
        <v>29570</v>
      </c>
      <c r="F7764" s="12">
        <v>500</v>
      </c>
    </row>
    <row r="7765" spans="1:6">
      <c r="A7765" s="9">
        <v>7761</v>
      </c>
      <c r="B7765" s="9" t="s">
        <v>29564</v>
      </c>
      <c r="C7765" s="9" t="s">
        <v>37075</v>
      </c>
      <c r="D7765" s="9" t="s">
        <v>153</v>
      </c>
      <c r="E7765" s="9" t="s">
        <v>29570</v>
      </c>
      <c r="F7765" s="12">
        <v>500</v>
      </c>
    </row>
    <row r="7766" spans="1:6">
      <c r="A7766" s="9">
        <v>7762</v>
      </c>
      <c r="B7766" s="9" t="s">
        <v>29564</v>
      </c>
      <c r="C7766" s="9" t="s">
        <v>37076</v>
      </c>
      <c r="D7766" s="9" t="s">
        <v>153</v>
      </c>
      <c r="E7766" s="9" t="s">
        <v>29570</v>
      </c>
      <c r="F7766" s="12">
        <v>500</v>
      </c>
    </row>
    <row r="7767" spans="1:6">
      <c r="A7767" s="9">
        <v>7763</v>
      </c>
      <c r="B7767" s="9" t="s">
        <v>29564</v>
      </c>
      <c r="C7767" s="9" t="s">
        <v>37077</v>
      </c>
      <c r="D7767" s="9" t="s">
        <v>153</v>
      </c>
      <c r="E7767" s="9" t="s">
        <v>29570</v>
      </c>
      <c r="F7767" s="12">
        <v>500</v>
      </c>
    </row>
    <row r="7768" spans="1:6">
      <c r="A7768" s="9">
        <v>7764</v>
      </c>
      <c r="B7768" s="9" t="s">
        <v>29564</v>
      </c>
      <c r="C7768" s="9" t="s">
        <v>37078</v>
      </c>
      <c r="D7768" s="9" t="s">
        <v>153</v>
      </c>
      <c r="E7768" s="9" t="s">
        <v>29570</v>
      </c>
      <c r="F7768" s="12">
        <v>500</v>
      </c>
    </row>
    <row r="7769" spans="1:6">
      <c r="A7769" s="9">
        <v>7765</v>
      </c>
      <c r="B7769" s="9" t="s">
        <v>29564</v>
      </c>
      <c r="C7769" s="9" t="s">
        <v>37079</v>
      </c>
      <c r="D7769" s="9" t="s">
        <v>153</v>
      </c>
      <c r="E7769" s="9" t="s">
        <v>29570</v>
      </c>
      <c r="F7769" s="12">
        <v>500</v>
      </c>
    </row>
    <row r="7770" spans="1:6">
      <c r="A7770" s="9">
        <v>7766</v>
      </c>
      <c r="B7770" s="9" t="s">
        <v>29564</v>
      </c>
      <c r="C7770" s="9" t="s">
        <v>37080</v>
      </c>
      <c r="D7770" s="9" t="s">
        <v>153</v>
      </c>
      <c r="E7770" s="9" t="s">
        <v>29570</v>
      </c>
      <c r="F7770" s="12">
        <v>500</v>
      </c>
    </row>
    <row r="7771" spans="1:6">
      <c r="A7771" s="9">
        <v>7767</v>
      </c>
      <c r="B7771" s="9" t="s">
        <v>29564</v>
      </c>
      <c r="C7771" s="9" t="s">
        <v>37081</v>
      </c>
      <c r="D7771" s="9" t="s">
        <v>153</v>
      </c>
      <c r="E7771" s="9" t="s">
        <v>29570</v>
      </c>
      <c r="F7771" s="12">
        <v>500</v>
      </c>
    </row>
    <row r="7772" spans="1:6">
      <c r="A7772" s="9">
        <v>7768</v>
      </c>
      <c r="B7772" s="9" t="s">
        <v>29564</v>
      </c>
      <c r="C7772" s="9" t="s">
        <v>37082</v>
      </c>
      <c r="D7772" s="9" t="s">
        <v>153</v>
      </c>
      <c r="E7772" s="9" t="s">
        <v>29570</v>
      </c>
      <c r="F7772" s="12">
        <v>500</v>
      </c>
    </row>
    <row r="7773" spans="1:6">
      <c r="A7773" s="9">
        <v>7769</v>
      </c>
      <c r="B7773" s="9" t="s">
        <v>29564</v>
      </c>
      <c r="C7773" s="9" t="s">
        <v>37083</v>
      </c>
      <c r="D7773" s="9" t="s">
        <v>153</v>
      </c>
      <c r="E7773" s="9" t="s">
        <v>29570</v>
      </c>
      <c r="F7773" s="12">
        <v>500</v>
      </c>
    </row>
    <row r="7774" spans="1:6">
      <c r="A7774" s="9">
        <v>7770</v>
      </c>
      <c r="B7774" s="9" t="s">
        <v>29564</v>
      </c>
      <c r="C7774" s="9" t="s">
        <v>37084</v>
      </c>
      <c r="D7774" s="9" t="s">
        <v>153</v>
      </c>
      <c r="E7774" s="9" t="s">
        <v>29570</v>
      </c>
      <c r="F7774" s="12">
        <v>500</v>
      </c>
    </row>
    <row r="7775" spans="1:6">
      <c r="A7775" s="9">
        <v>7771</v>
      </c>
      <c r="B7775" s="9" t="s">
        <v>29564</v>
      </c>
      <c r="C7775" s="9" t="s">
        <v>37085</v>
      </c>
      <c r="D7775" s="9" t="s">
        <v>153</v>
      </c>
      <c r="E7775" s="9" t="s">
        <v>29570</v>
      </c>
      <c r="F7775" s="12">
        <v>500</v>
      </c>
    </row>
    <row r="7776" spans="1:6">
      <c r="A7776" s="9">
        <v>7772</v>
      </c>
      <c r="B7776" s="9" t="s">
        <v>29564</v>
      </c>
      <c r="C7776" s="9" t="s">
        <v>37086</v>
      </c>
      <c r="D7776" s="9" t="s">
        <v>153</v>
      </c>
      <c r="E7776" s="9" t="s">
        <v>29570</v>
      </c>
      <c r="F7776" s="12">
        <v>500</v>
      </c>
    </row>
    <row r="7777" spans="1:6">
      <c r="A7777" s="9">
        <v>7773</v>
      </c>
      <c r="B7777" s="9" t="s">
        <v>29564</v>
      </c>
      <c r="C7777" s="9" t="s">
        <v>37087</v>
      </c>
      <c r="D7777" s="9" t="s">
        <v>153</v>
      </c>
      <c r="E7777" s="9" t="s">
        <v>29570</v>
      </c>
      <c r="F7777" s="12">
        <v>500</v>
      </c>
    </row>
    <row r="7778" spans="1:6">
      <c r="A7778" s="9">
        <v>7774</v>
      </c>
      <c r="B7778" s="9" t="s">
        <v>29564</v>
      </c>
      <c r="C7778" s="9" t="s">
        <v>37088</v>
      </c>
      <c r="D7778" s="9" t="s">
        <v>153</v>
      </c>
      <c r="E7778" s="9" t="s">
        <v>29570</v>
      </c>
      <c r="F7778" s="12">
        <v>500</v>
      </c>
    </row>
    <row r="7779" spans="1:6">
      <c r="A7779" s="9">
        <v>7775</v>
      </c>
      <c r="B7779" s="9" t="s">
        <v>29564</v>
      </c>
      <c r="C7779" s="9" t="s">
        <v>37089</v>
      </c>
      <c r="D7779" s="9" t="s">
        <v>153</v>
      </c>
      <c r="E7779" s="9" t="s">
        <v>29570</v>
      </c>
      <c r="F7779" s="12">
        <v>500</v>
      </c>
    </row>
    <row r="7780" spans="1:6">
      <c r="A7780" s="9">
        <v>7776</v>
      </c>
      <c r="B7780" s="9" t="s">
        <v>29564</v>
      </c>
      <c r="C7780" s="9" t="s">
        <v>37090</v>
      </c>
      <c r="D7780" s="9" t="s">
        <v>153</v>
      </c>
      <c r="E7780" s="9" t="s">
        <v>29570</v>
      </c>
      <c r="F7780" s="12">
        <v>500</v>
      </c>
    </row>
    <row r="7781" spans="1:6">
      <c r="A7781" s="9">
        <v>7777</v>
      </c>
      <c r="B7781" s="9" t="s">
        <v>29564</v>
      </c>
      <c r="C7781" s="9" t="s">
        <v>37091</v>
      </c>
      <c r="D7781" s="9" t="s">
        <v>153</v>
      </c>
      <c r="E7781" s="9" t="s">
        <v>29570</v>
      </c>
      <c r="F7781" s="12">
        <v>500</v>
      </c>
    </row>
    <row r="7782" spans="1:6">
      <c r="A7782" s="9">
        <v>7778</v>
      </c>
      <c r="B7782" s="9" t="s">
        <v>29564</v>
      </c>
      <c r="C7782" s="9" t="s">
        <v>37092</v>
      </c>
      <c r="D7782" s="9" t="s">
        <v>153</v>
      </c>
      <c r="E7782" s="9" t="s">
        <v>29570</v>
      </c>
      <c r="F7782" s="12">
        <v>500</v>
      </c>
    </row>
    <row r="7783" spans="1:6">
      <c r="A7783" s="9">
        <v>7779</v>
      </c>
      <c r="B7783" s="9" t="s">
        <v>29564</v>
      </c>
      <c r="C7783" s="9" t="s">
        <v>37093</v>
      </c>
      <c r="D7783" s="9" t="s">
        <v>153</v>
      </c>
      <c r="E7783" s="9" t="s">
        <v>29570</v>
      </c>
      <c r="F7783" s="12">
        <v>500</v>
      </c>
    </row>
    <row r="7784" spans="1:6">
      <c r="A7784" s="9">
        <v>7780</v>
      </c>
      <c r="B7784" s="9" t="s">
        <v>29564</v>
      </c>
      <c r="C7784" s="9" t="s">
        <v>37094</v>
      </c>
      <c r="D7784" s="9" t="s">
        <v>153</v>
      </c>
      <c r="E7784" s="9" t="s">
        <v>29570</v>
      </c>
      <c r="F7784" s="12">
        <v>500</v>
      </c>
    </row>
    <row r="7785" spans="1:6">
      <c r="A7785" s="9">
        <v>7781</v>
      </c>
      <c r="B7785" s="9" t="s">
        <v>29564</v>
      </c>
      <c r="C7785" s="9" t="s">
        <v>37095</v>
      </c>
      <c r="D7785" s="9" t="s">
        <v>153</v>
      </c>
      <c r="E7785" s="9" t="s">
        <v>29570</v>
      </c>
      <c r="F7785" s="12">
        <v>500</v>
      </c>
    </row>
    <row r="7786" spans="1:6">
      <c r="A7786" s="9">
        <v>7782</v>
      </c>
      <c r="B7786" s="9" t="s">
        <v>29564</v>
      </c>
      <c r="C7786" s="9" t="s">
        <v>37096</v>
      </c>
      <c r="D7786" s="9" t="s">
        <v>153</v>
      </c>
      <c r="E7786" s="9" t="s">
        <v>29570</v>
      </c>
      <c r="F7786" s="12">
        <v>500</v>
      </c>
    </row>
    <row r="7787" spans="1:6">
      <c r="A7787" s="9">
        <v>7783</v>
      </c>
      <c r="B7787" s="9" t="s">
        <v>29564</v>
      </c>
      <c r="C7787" s="9" t="s">
        <v>37097</v>
      </c>
      <c r="D7787" s="9" t="s">
        <v>153</v>
      </c>
      <c r="E7787" s="9" t="s">
        <v>29570</v>
      </c>
      <c r="F7787" s="12">
        <v>500</v>
      </c>
    </row>
    <row r="7788" spans="1:6">
      <c r="A7788" s="9">
        <v>7784</v>
      </c>
      <c r="B7788" s="9" t="s">
        <v>29564</v>
      </c>
      <c r="C7788" s="9" t="s">
        <v>37098</v>
      </c>
      <c r="D7788" s="9" t="s">
        <v>153</v>
      </c>
      <c r="E7788" s="9" t="s">
        <v>29570</v>
      </c>
      <c r="F7788" s="12">
        <v>500</v>
      </c>
    </row>
    <row r="7789" spans="1:6">
      <c r="A7789" s="9">
        <v>7785</v>
      </c>
      <c r="B7789" s="9" t="s">
        <v>29564</v>
      </c>
      <c r="C7789" s="9" t="s">
        <v>37099</v>
      </c>
      <c r="D7789" s="9" t="s">
        <v>153</v>
      </c>
      <c r="E7789" s="9" t="s">
        <v>29570</v>
      </c>
      <c r="F7789" s="12">
        <v>500</v>
      </c>
    </row>
    <row r="7790" spans="1:6">
      <c r="A7790" s="9">
        <v>7786</v>
      </c>
      <c r="B7790" s="9" t="s">
        <v>29564</v>
      </c>
      <c r="C7790" s="9" t="s">
        <v>37100</v>
      </c>
      <c r="D7790" s="9" t="s">
        <v>153</v>
      </c>
      <c r="E7790" s="9" t="s">
        <v>29570</v>
      </c>
      <c r="F7790" s="12">
        <v>500</v>
      </c>
    </row>
    <row r="7791" spans="1:6">
      <c r="A7791" s="9">
        <v>7787</v>
      </c>
      <c r="B7791" s="9" t="s">
        <v>29564</v>
      </c>
      <c r="C7791" s="9" t="s">
        <v>37101</v>
      </c>
      <c r="D7791" s="9" t="s">
        <v>153</v>
      </c>
      <c r="E7791" s="9" t="s">
        <v>29570</v>
      </c>
      <c r="F7791" s="12">
        <v>500</v>
      </c>
    </row>
    <row r="7792" spans="1:6">
      <c r="A7792" s="9">
        <v>7788</v>
      </c>
      <c r="B7792" s="9" t="s">
        <v>29564</v>
      </c>
      <c r="C7792" s="9" t="s">
        <v>37102</v>
      </c>
      <c r="D7792" s="9" t="s">
        <v>153</v>
      </c>
      <c r="E7792" s="9" t="s">
        <v>29570</v>
      </c>
      <c r="F7792" s="12">
        <v>500</v>
      </c>
    </row>
    <row r="7793" spans="1:6">
      <c r="A7793" s="9">
        <v>7789</v>
      </c>
      <c r="B7793" s="9" t="s">
        <v>29564</v>
      </c>
      <c r="C7793" s="9" t="s">
        <v>37103</v>
      </c>
      <c r="D7793" s="9" t="s">
        <v>153</v>
      </c>
      <c r="E7793" s="9" t="s">
        <v>29570</v>
      </c>
      <c r="F7793" s="12">
        <v>500</v>
      </c>
    </row>
    <row r="7794" spans="1:6">
      <c r="A7794" s="9">
        <v>7790</v>
      </c>
      <c r="B7794" s="9" t="s">
        <v>29564</v>
      </c>
      <c r="C7794" s="9" t="s">
        <v>37104</v>
      </c>
      <c r="D7794" s="9" t="s">
        <v>153</v>
      </c>
      <c r="E7794" s="9" t="s">
        <v>29570</v>
      </c>
      <c r="F7794" s="12">
        <v>500</v>
      </c>
    </row>
    <row r="7795" spans="1:6">
      <c r="A7795" s="9">
        <v>7791</v>
      </c>
      <c r="B7795" s="9" t="s">
        <v>29564</v>
      </c>
      <c r="C7795" s="9" t="s">
        <v>37105</v>
      </c>
      <c r="D7795" s="9" t="s">
        <v>153</v>
      </c>
      <c r="E7795" s="9" t="s">
        <v>29570</v>
      </c>
      <c r="F7795" s="12">
        <v>500</v>
      </c>
    </row>
    <row r="7796" spans="1:6">
      <c r="A7796" s="9">
        <v>7792</v>
      </c>
      <c r="B7796" s="9" t="s">
        <v>29564</v>
      </c>
      <c r="C7796" s="9" t="s">
        <v>37106</v>
      </c>
      <c r="D7796" s="9" t="s">
        <v>153</v>
      </c>
      <c r="E7796" s="9" t="s">
        <v>29570</v>
      </c>
      <c r="F7796" s="12">
        <v>500</v>
      </c>
    </row>
    <row r="7797" spans="1:6">
      <c r="A7797" s="9">
        <v>7793</v>
      </c>
      <c r="B7797" s="9" t="s">
        <v>29564</v>
      </c>
      <c r="C7797" s="9" t="s">
        <v>37107</v>
      </c>
      <c r="D7797" s="9" t="s">
        <v>153</v>
      </c>
      <c r="E7797" s="9" t="s">
        <v>29570</v>
      </c>
      <c r="F7797" s="12">
        <v>500</v>
      </c>
    </row>
    <row r="7798" spans="1:6">
      <c r="A7798" s="9">
        <v>7794</v>
      </c>
      <c r="B7798" s="9" t="s">
        <v>29564</v>
      </c>
      <c r="C7798" s="9" t="s">
        <v>37108</v>
      </c>
      <c r="D7798" s="9" t="s">
        <v>153</v>
      </c>
      <c r="E7798" s="9" t="s">
        <v>29570</v>
      </c>
      <c r="F7798" s="12">
        <v>500</v>
      </c>
    </row>
    <row r="7799" spans="1:6">
      <c r="A7799" s="9">
        <v>7795</v>
      </c>
      <c r="B7799" s="9" t="s">
        <v>29564</v>
      </c>
      <c r="C7799" s="9" t="s">
        <v>37109</v>
      </c>
      <c r="D7799" s="9" t="s">
        <v>153</v>
      </c>
      <c r="E7799" s="9" t="s">
        <v>29570</v>
      </c>
      <c r="F7799" s="12">
        <v>500</v>
      </c>
    </row>
    <row r="7800" spans="1:6">
      <c r="A7800" s="9">
        <v>7796</v>
      </c>
      <c r="B7800" s="9" t="s">
        <v>29564</v>
      </c>
      <c r="C7800" s="9" t="s">
        <v>37110</v>
      </c>
      <c r="D7800" s="9" t="s">
        <v>153</v>
      </c>
      <c r="E7800" s="9" t="s">
        <v>29570</v>
      </c>
      <c r="F7800" s="12">
        <v>500</v>
      </c>
    </row>
    <row r="7801" spans="1:6">
      <c r="A7801" s="9">
        <v>7797</v>
      </c>
      <c r="B7801" s="9" t="s">
        <v>29564</v>
      </c>
      <c r="C7801" s="9" t="s">
        <v>37111</v>
      </c>
      <c r="D7801" s="9" t="s">
        <v>153</v>
      </c>
      <c r="E7801" s="9" t="s">
        <v>29570</v>
      </c>
      <c r="F7801" s="12">
        <v>500</v>
      </c>
    </row>
    <row r="7802" spans="1:6">
      <c r="A7802" s="9">
        <v>7798</v>
      </c>
      <c r="B7802" s="9" t="s">
        <v>29564</v>
      </c>
      <c r="C7802" s="9" t="s">
        <v>37112</v>
      </c>
      <c r="D7802" s="9" t="s">
        <v>153</v>
      </c>
      <c r="E7802" s="9" t="s">
        <v>29570</v>
      </c>
      <c r="F7802" s="12">
        <v>500</v>
      </c>
    </row>
    <row r="7803" spans="1:6">
      <c r="A7803" s="9">
        <v>7799</v>
      </c>
      <c r="B7803" s="9" t="s">
        <v>29564</v>
      </c>
      <c r="C7803" s="9" t="s">
        <v>37113</v>
      </c>
      <c r="D7803" s="9" t="s">
        <v>153</v>
      </c>
      <c r="E7803" s="9" t="s">
        <v>29570</v>
      </c>
      <c r="F7803" s="12">
        <v>500</v>
      </c>
    </row>
    <row r="7804" spans="1:6">
      <c r="A7804" s="9">
        <v>7800</v>
      </c>
      <c r="B7804" s="9" t="s">
        <v>29564</v>
      </c>
      <c r="C7804" s="9" t="s">
        <v>37114</v>
      </c>
      <c r="D7804" s="9" t="s">
        <v>153</v>
      </c>
      <c r="E7804" s="9" t="s">
        <v>29570</v>
      </c>
      <c r="F7804" s="12">
        <v>500</v>
      </c>
    </row>
    <row r="7805" spans="1:6">
      <c r="A7805" s="9">
        <v>7801</v>
      </c>
      <c r="B7805" s="9" t="s">
        <v>29564</v>
      </c>
      <c r="C7805" s="9" t="s">
        <v>37115</v>
      </c>
      <c r="D7805" s="9" t="s">
        <v>153</v>
      </c>
      <c r="E7805" s="9" t="s">
        <v>29570</v>
      </c>
      <c r="F7805" s="12">
        <v>500</v>
      </c>
    </row>
    <row r="7806" spans="1:6">
      <c r="A7806" s="9">
        <v>7802</v>
      </c>
      <c r="B7806" s="9" t="s">
        <v>29564</v>
      </c>
      <c r="C7806" s="9" t="s">
        <v>37116</v>
      </c>
      <c r="D7806" s="9" t="s">
        <v>153</v>
      </c>
      <c r="E7806" s="9" t="s">
        <v>29570</v>
      </c>
      <c r="F7806" s="12">
        <v>500</v>
      </c>
    </row>
    <row r="7807" spans="1:6">
      <c r="A7807" s="9">
        <v>7803</v>
      </c>
      <c r="B7807" s="9" t="s">
        <v>29564</v>
      </c>
      <c r="C7807" s="9" t="s">
        <v>37117</v>
      </c>
      <c r="D7807" s="9" t="s">
        <v>153</v>
      </c>
      <c r="E7807" s="9" t="s">
        <v>29570</v>
      </c>
      <c r="F7807" s="12">
        <v>500</v>
      </c>
    </row>
    <row r="7808" spans="1:6">
      <c r="A7808" s="9">
        <v>7804</v>
      </c>
      <c r="B7808" s="9" t="s">
        <v>29564</v>
      </c>
      <c r="C7808" s="9" t="s">
        <v>37118</v>
      </c>
      <c r="D7808" s="9" t="s">
        <v>153</v>
      </c>
      <c r="E7808" s="9" t="s">
        <v>29570</v>
      </c>
      <c r="F7808" s="12">
        <v>500</v>
      </c>
    </row>
    <row r="7809" spans="1:6">
      <c r="A7809" s="9">
        <v>7805</v>
      </c>
      <c r="B7809" s="9" t="s">
        <v>29564</v>
      </c>
      <c r="C7809" s="9" t="s">
        <v>37119</v>
      </c>
      <c r="D7809" s="9" t="s">
        <v>153</v>
      </c>
      <c r="E7809" s="9" t="s">
        <v>29570</v>
      </c>
      <c r="F7809" s="12">
        <v>500</v>
      </c>
    </row>
    <row r="7810" spans="1:6">
      <c r="A7810" s="9">
        <v>7806</v>
      </c>
      <c r="B7810" s="9" t="s">
        <v>29564</v>
      </c>
      <c r="C7810" s="9" t="s">
        <v>37120</v>
      </c>
      <c r="D7810" s="9" t="s">
        <v>153</v>
      </c>
      <c r="E7810" s="9" t="s">
        <v>29570</v>
      </c>
      <c r="F7810" s="12">
        <v>500</v>
      </c>
    </row>
    <row r="7811" spans="1:6">
      <c r="A7811" s="9">
        <v>7807</v>
      </c>
      <c r="B7811" s="9" t="s">
        <v>29564</v>
      </c>
      <c r="C7811" s="9" t="s">
        <v>37121</v>
      </c>
      <c r="D7811" s="9" t="s">
        <v>153</v>
      </c>
      <c r="E7811" s="9" t="s">
        <v>29570</v>
      </c>
      <c r="F7811" s="12">
        <v>500</v>
      </c>
    </row>
    <row r="7812" spans="1:6">
      <c r="A7812" s="9">
        <v>7808</v>
      </c>
      <c r="B7812" s="9" t="s">
        <v>29564</v>
      </c>
      <c r="C7812" s="9" t="s">
        <v>37122</v>
      </c>
      <c r="D7812" s="9" t="s">
        <v>153</v>
      </c>
      <c r="E7812" s="9" t="s">
        <v>29570</v>
      </c>
      <c r="F7812" s="12">
        <v>500</v>
      </c>
    </row>
    <row r="7813" spans="1:6">
      <c r="A7813" s="9">
        <v>7809</v>
      </c>
      <c r="B7813" s="9" t="s">
        <v>29564</v>
      </c>
      <c r="C7813" s="9" t="s">
        <v>37123</v>
      </c>
      <c r="D7813" s="9" t="s">
        <v>153</v>
      </c>
      <c r="E7813" s="9" t="s">
        <v>29570</v>
      </c>
      <c r="F7813" s="12">
        <v>500</v>
      </c>
    </row>
    <row r="7814" spans="1:6">
      <c r="A7814" s="9">
        <v>7810</v>
      </c>
      <c r="B7814" s="9" t="s">
        <v>29564</v>
      </c>
      <c r="C7814" s="9" t="s">
        <v>37124</v>
      </c>
      <c r="D7814" s="9" t="s">
        <v>153</v>
      </c>
      <c r="E7814" s="9" t="s">
        <v>29570</v>
      </c>
      <c r="F7814" s="12">
        <v>500</v>
      </c>
    </row>
    <row r="7815" spans="1:6">
      <c r="A7815" s="9">
        <v>7811</v>
      </c>
      <c r="B7815" s="9" t="s">
        <v>29564</v>
      </c>
      <c r="C7815" s="9" t="s">
        <v>37125</v>
      </c>
      <c r="D7815" s="9" t="s">
        <v>153</v>
      </c>
      <c r="E7815" s="9" t="s">
        <v>29570</v>
      </c>
      <c r="F7815" s="12">
        <v>500</v>
      </c>
    </row>
    <row r="7816" spans="1:6">
      <c r="A7816" s="9">
        <v>7812</v>
      </c>
      <c r="B7816" s="9" t="s">
        <v>29564</v>
      </c>
      <c r="C7816" s="9" t="s">
        <v>37126</v>
      </c>
      <c r="D7816" s="9" t="s">
        <v>153</v>
      </c>
      <c r="E7816" s="9" t="s">
        <v>29570</v>
      </c>
      <c r="F7816" s="12">
        <v>500</v>
      </c>
    </row>
    <row r="7817" spans="1:6">
      <c r="A7817" s="9">
        <v>7813</v>
      </c>
      <c r="B7817" s="9" t="s">
        <v>29564</v>
      </c>
      <c r="C7817" s="9" t="s">
        <v>37127</v>
      </c>
      <c r="D7817" s="9" t="s">
        <v>153</v>
      </c>
      <c r="E7817" s="9" t="s">
        <v>29570</v>
      </c>
      <c r="F7817" s="12">
        <v>500</v>
      </c>
    </row>
    <row r="7818" spans="1:6">
      <c r="A7818" s="9">
        <v>7814</v>
      </c>
      <c r="B7818" s="9" t="s">
        <v>29564</v>
      </c>
      <c r="C7818" s="9" t="s">
        <v>37128</v>
      </c>
      <c r="D7818" s="9" t="s">
        <v>153</v>
      </c>
      <c r="E7818" s="9" t="s">
        <v>29570</v>
      </c>
      <c r="F7818" s="12">
        <v>500</v>
      </c>
    </row>
    <row r="7819" spans="1:6">
      <c r="A7819" s="9">
        <v>7815</v>
      </c>
      <c r="B7819" s="9" t="s">
        <v>29564</v>
      </c>
      <c r="C7819" s="9" t="s">
        <v>37129</v>
      </c>
      <c r="D7819" s="9" t="s">
        <v>153</v>
      </c>
      <c r="E7819" s="9" t="s">
        <v>29570</v>
      </c>
      <c r="F7819" s="12">
        <v>500</v>
      </c>
    </row>
    <row r="7820" spans="1:6">
      <c r="A7820" s="9">
        <v>7816</v>
      </c>
      <c r="B7820" s="9" t="s">
        <v>29564</v>
      </c>
      <c r="C7820" s="9" t="s">
        <v>37130</v>
      </c>
      <c r="D7820" s="9" t="s">
        <v>153</v>
      </c>
      <c r="E7820" s="9" t="s">
        <v>29570</v>
      </c>
      <c r="F7820" s="12">
        <v>500</v>
      </c>
    </row>
    <row r="7821" spans="1:6">
      <c r="A7821" s="9">
        <v>7817</v>
      </c>
      <c r="B7821" s="9" t="s">
        <v>29564</v>
      </c>
      <c r="C7821" s="9" t="s">
        <v>37131</v>
      </c>
      <c r="D7821" s="9" t="s">
        <v>153</v>
      </c>
      <c r="E7821" s="9" t="s">
        <v>29570</v>
      </c>
      <c r="F7821" s="12">
        <v>500</v>
      </c>
    </row>
    <row r="7822" spans="1:6">
      <c r="A7822" s="9">
        <v>7818</v>
      </c>
      <c r="B7822" s="9" t="s">
        <v>29564</v>
      </c>
      <c r="C7822" s="9" t="s">
        <v>37132</v>
      </c>
      <c r="D7822" s="9" t="s">
        <v>153</v>
      </c>
      <c r="E7822" s="9" t="s">
        <v>29570</v>
      </c>
      <c r="F7822" s="12">
        <v>500</v>
      </c>
    </row>
    <row r="7823" spans="1:6">
      <c r="A7823" s="9">
        <v>7819</v>
      </c>
      <c r="B7823" s="9" t="s">
        <v>29564</v>
      </c>
      <c r="C7823" s="9" t="s">
        <v>37133</v>
      </c>
      <c r="D7823" s="9" t="s">
        <v>153</v>
      </c>
      <c r="E7823" s="9" t="s">
        <v>29570</v>
      </c>
      <c r="F7823" s="12">
        <v>500</v>
      </c>
    </row>
    <row r="7824" spans="1:6">
      <c r="A7824" s="9">
        <v>7820</v>
      </c>
      <c r="B7824" s="9" t="s">
        <v>29564</v>
      </c>
      <c r="C7824" s="9" t="s">
        <v>37134</v>
      </c>
      <c r="D7824" s="9" t="s">
        <v>153</v>
      </c>
      <c r="E7824" s="9" t="s">
        <v>29570</v>
      </c>
      <c r="F7824" s="12">
        <v>500</v>
      </c>
    </row>
    <row r="7825" spans="1:6">
      <c r="A7825" s="9">
        <v>7821</v>
      </c>
      <c r="B7825" s="9" t="s">
        <v>29564</v>
      </c>
      <c r="C7825" s="9" t="s">
        <v>37135</v>
      </c>
      <c r="D7825" s="9" t="s">
        <v>153</v>
      </c>
      <c r="E7825" s="9" t="s">
        <v>29570</v>
      </c>
      <c r="F7825" s="12">
        <v>500</v>
      </c>
    </row>
    <row r="7826" spans="1:6">
      <c r="A7826" s="9">
        <v>7822</v>
      </c>
      <c r="B7826" s="9" t="s">
        <v>29564</v>
      </c>
      <c r="C7826" s="9" t="s">
        <v>37136</v>
      </c>
      <c r="D7826" s="9" t="s">
        <v>153</v>
      </c>
      <c r="E7826" s="9" t="s">
        <v>29570</v>
      </c>
      <c r="F7826" s="12">
        <v>500</v>
      </c>
    </row>
    <row r="7827" spans="1:6">
      <c r="A7827" s="9">
        <v>7823</v>
      </c>
      <c r="B7827" s="9" t="s">
        <v>29564</v>
      </c>
      <c r="C7827" s="9" t="s">
        <v>37137</v>
      </c>
      <c r="D7827" s="9" t="s">
        <v>153</v>
      </c>
      <c r="E7827" s="9" t="s">
        <v>29570</v>
      </c>
      <c r="F7827" s="12">
        <v>500</v>
      </c>
    </row>
    <row r="7828" spans="1:6">
      <c r="A7828" s="9">
        <v>7824</v>
      </c>
      <c r="B7828" s="9" t="s">
        <v>29564</v>
      </c>
      <c r="C7828" s="9" t="s">
        <v>37138</v>
      </c>
      <c r="D7828" s="9" t="s">
        <v>153</v>
      </c>
      <c r="E7828" s="9" t="s">
        <v>29570</v>
      </c>
      <c r="F7828" s="12">
        <v>500</v>
      </c>
    </row>
    <row r="7829" spans="1:6">
      <c r="A7829" s="9">
        <v>7825</v>
      </c>
      <c r="B7829" s="9" t="s">
        <v>29564</v>
      </c>
      <c r="C7829" s="9" t="s">
        <v>37139</v>
      </c>
      <c r="D7829" s="9" t="s">
        <v>153</v>
      </c>
      <c r="E7829" s="9" t="s">
        <v>29570</v>
      </c>
      <c r="F7829" s="12">
        <v>500</v>
      </c>
    </row>
    <row r="7830" spans="1:6">
      <c r="A7830" s="9">
        <v>7826</v>
      </c>
      <c r="B7830" s="9" t="s">
        <v>29564</v>
      </c>
      <c r="C7830" s="9" t="s">
        <v>37140</v>
      </c>
      <c r="D7830" s="9" t="s">
        <v>153</v>
      </c>
      <c r="E7830" s="9" t="s">
        <v>29570</v>
      </c>
      <c r="F7830" s="12">
        <v>500</v>
      </c>
    </row>
    <row r="7831" spans="1:6">
      <c r="A7831" s="9">
        <v>7827</v>
      </c>
      <c r="B7831" s="9" t="s">
        <v>29564</v>
      </c>
      <c r="C7831" s="9" t="s">
        <v>37141</v>
      </c>
      <c r="D7831" s="9" t="s">
        <v>153</v>
      </c>
      <c r="E7831" s="9" t="s">
        <v>29570</v>
      </c>
      <c r="F7831" s="12">
        <v>500</v>
      </c>
    </row>
    <row r="7832" spans="1:6">
      <c r="A7832" s="9">
        <v>7828</v>
      </c>
      <c r="B7832" s="9" t="s">
        <v>29564</v>
      </c>
      <c r="C7832" s="9" t="s">
        <v>37142</v>
      </c>
      <c r="D7832" s="9" t="s">
        <v>153</v>
      </c>
      <c r="E7832" s="9" t="s">
        <v>29570</v>
      </c>
      <c r="F7832" s="12">
        <v>500</v>
      </c>
    </row>
    <row r="7833" spans="1:6">
      <c r="A7833" s="9">
        <v>7829</v>
      </c>
      <c r="B7833" s="9" t="s">
        <v>29564</v>
      </c>
      <c r="C7833" s="9" t="s">
        <v>37143</v>
      </c>
      <c r="D7833" s="9" t="s">
        <v>153</v>
      </c>
      <c r="E7833" s="9" t="s">
        <v>29570</v>
      </c>
      <c r="F7833" s="12">
        <v>500</v>
      </c>
    </row>
    <row r="7834" spans="1:6">
      <c r="A7834" s="9">
        <v>7830</v>
      </c>
      <c r="B7834" s="9" t="s">
        <v>29564</v>
      </c>
      <c r="C7834" s="9" t="s">
        <v>37144</v>
      </c>
      <c r="D7834" s="9" t="s">
        <v>153</v>
      </c>
      <c r="E7834" s="9" t="s">
        <v>29570</v>
      </c>
      <c r="F7834" s="12">
        <v>500</v>
      </c>
    </row>
    <row r="7835" spans="1:6">
      <c r="A7835" s="9">
        <v>7831</v>
      </c>
      <c r="B7835" s="9" t="s">
        <v>29564</v>
      </c>
      <c r="C7835" s="9" t="s">
        <v>37145</v>
      </c>
      <c r="D7835" s="9" t="s">
        <v>153</v>
      </c>
      <c r="E7835" s="9" t="s">
        <v>29570</v>
      </c>
      <c r="F7835" s="12">
        <v>500</v>
      </c>
    </row>
    <row r="7836" spans="1:6">
      <c r="A7836" s="9">
        <v>7832</v>
      </c>
      <c r="B7836" s="9" t="s">
        <v>29564</v>
      </c>
      <c r="C7836" s="9" t="s">
        <v>37146</v>
      </c>
      <c r="D7836" s="9" t="s">
        <v>153</v>
      </c>
      <c r="E7836" s="9" t="s">
        <v>29570</v>
      </c>
      <c r="F7836" s="12">
        <v>500</v>
      </c>
    </row>
    <row r="7837" spans="1:6">
      <c r="A7837" s="9">
        <v>7833</v>
      </c>
      <c r="B7837" s="9" t="s">
        <v>29564</v>
      </c>
      <c r="C7837" s="9" t="s">
        <v>37147</v>
      </c>
      <c r="D7837" s="9" t="s">
        <v>153</v>
      </c>
      <c r="E7837" s="9" t="s">
        <v>29570</v>
      </c>
      <c r="F7837" s="12">
        <v>500</v>
      </c>
    </row>
    <row r="7838" spans="1:6">
      <c r="A7838" s="9">
        <v>7834</v>
      </c>
      <c r="B7838" s="9" t="s">
        <v>29564</v>
      </c>
      <c r="C7838" s="9" t="s">
        <v>37148</v>
      </c>
      <c r="D7838" s="9" t="s">
        <v>153</v>
      </c>
      <c r="E7838" s="9" t="s">
        <v>29570</v>
      </c>
      <c r="F7838" s="12">
        <v>500</v>
      </c>
    </row>
    <row r="7839" spans="1:6">
      <c r="A7839" s="9">
        <v>7835</v>
      </c>
      <c r="B7839" s="9" t="s">
        <v>29564</v>
      </c>
      <c r="C7839" s="9" t="s">
        <v>37149</v>
      </c>
      <c r="D7839" s="9" t="s">
        <v>153</v>
      </c>
      <c r="E7839" s="9" t="s">
        <v>29570</v>
      </c>
      <c r="F7839" s="12">
        <v>500</v>
      </c>
    </row>
    <row r="7840" spans="1:6">
      <c r="A7840" s="9">
        <v>7836</v>
      </c>
      <c r="B7840" s="9" t="s">
        <v>29564</v>
      </c>
      <c r="C7840" s="9" t="s">
        <v>37150</v>
      </c>
      <c r="D7840" s="9" t="s">
        <v>153</v>
      </c>
      <c r="E7840" s="9" t="s">
        <v>29570</v>
      </c>
      <c r="F7840" s="12">
        <v>500</v>
      </c>
    </row>
    <row r="7841" spans="1:6">
      <c r="A7841" s="9">
        <v>7837</v>
      </c>
      <c r="B7841" s="9" t="s">
        <v>29564</v>
      </c>
      <c r="C7841" s="9" t="s">
        <v>37151</v>
      </c>
      <c r="D7841" s="9" t="s">
        <v>153</v>
      </c>
      <c r="E7841" s="9" t="s">
        <v>29570</v>
      </c>
      <c r="F7841" s="12">
        <v>500</v>
      </c>
    </row>
    <row r="7842" spans="1:6">
      <c r="A7842" s="9">
        <v>7838</v>
      </c>
      <c r="B7842" s="9" t="s">
        <v>29564</v>
      </c>
      <c r="C7842" s="9" t="s">
        <v>37152</v>
      </c>
      <c r="D7842" s="9" t="s">
        <v>153</v>
      </c>
      <c r="E7842" s="9" t="s">
        <v>29570</v>
      </c>
      <c r="F7842" s="12">
        <v>500</v>
      </c>
    </row>
    <row r="7843" spans="1:6">
      <c r="A7843" s="9">
        <v>7839</v>
      </c>
      <c r="B7843" s="9" t="s">
        <v>29564</v>
      </c>
      <c r="C7843" s="9" t="s">
        <v>37153</v>
      </c>
      <c r="D7843" s="9" t="s">
        <v>153</v>
      </c>
      <c r="E7843" s="9" t="s">
        <v>29570</v>
      </c>
      <c r="F7843" s="12">
        <v>500</v>
      </c>
    </row>
    <row r="7844" spans="1:6">
      <c r="A7844" s="9">
        <v>7840</v>
      </c>
      <c r="B7844" s="9" t="s">
        <v>29564</v>
      </c>
      <c r="C7844" s="9" t="s">
        <v>37154</v>
      </c>
      <c r="D7844" s="9" t="s">
        <v>153</v>
      </c>
      <c r="E7844" s="9" t="s">
        <v>29570</v>
      </c>
      <c r="F7844" s="12">
        <v>500</v>
      </c>
    </row>
    <row r="7845" spans="1:6">
      <c r="A7845" s="9">
        <v>7841</v>
      </c>
      <c r="B7845" s="9" t="s">
        <v>29564</v>
      </c>
      <c r="C7845" s="9" t="s">
        <v>37155</v>
      </c>
      <c r="D7845" s="9" t="s">
        <v>153</v>
      </c>
      <c r="E7845" s="9" t="s">
        <v>29570</v>
      </c>
      <c r="F7845" s="12">
        <v>500</v>
      </c>
    </row>
    <row r="7846" spans="1:6">
      <c r="A7846" s="9">
        <v>7842</v>
      </c>
      <c r="B7846" s="9" t="s">
        <v>29564</v>
      </c>
      <c r="C7846" s="9" t="s">
        <v>37156</v>
      </c>
      <c r="D7846" s="9" t="s">
        <v>153</v>
      </c>
      <c r="E7846" s="9" t="s">
        <v>29570</v>
      </c>
      <c r="F7846" s="12">
        <v>500</v>
      </c>
    </row>
    <row r="7847" spans="1:6">
      <c r="A7847" s="9">
        <v>7843</v>
      </c>
      <c r="B7847" s="9" t="s">
        <v>29564</v>
      </c>
      <c r="C7847" s="9" t="s">
        <v>37157</v>
      </c>
      <c r="D7847" s="9" t="s">
        <v>153</v>
      </c>
      <c r="E7847" s="9" t="s">
        <v>29570</v>
      </c>
      <c r="F7847" s="12">
        <v>500</v>
      </c>
    </row>
    <row r="7848" spans="1:6">
      <c r="A7848" s="9">
        <v>7844</v>
      </c>
      <c r="B7848" s="9" t="s">
        <v>29564</v>
      </c>
      <c r="C7848" s="9" t="s">
        <v>37158</v>
      </c>
      <c r="D7848" s="9" t="s">
        <v>153</v>
      </c>
      <c r="E7848" s="9" t="s">
        <v>29570</v>
      </c>
      <c r="F7848" s="12">
        <v>500</v>
      </c>
    </row>
    <row r="7849" spans="1:6">
      <c r="A7849" s="9">
        <v>7845</v>
      </c>
      <c r="B7849" s="9" t="s">
        <v>29564</v>
      </c>
      <c r="C7849" s="9" t="s">
        <v>37159</v>
      </c>
      <c r="D7849" s="9" t="s">
        <v>153</v>
      </c>
      <c r="E7849" s="9" t="s">
        <v>29570</v>
      </c>
      <c r="F7849" s="12">
        <v>500</v>
      </c>
    </row>
    <row r="7850" spans="1:6">
      <c r="A7850" s="9">
        <v>7846</v>
      </c>
      <c r="B7850" s="9" t="s">
        <v>29564</v>
      </c>
      <c r="C7850" s="9" t="s">
        <v>37160</v>
      </c>
      <c r="D7850" s="9" t="s">
        <v>153</v>
      </c>
      <c r="E7850" s="9" t="s">
        <v>29570</v>
      </c>
      <c r="F7850" s="12">
        <v>500</v>
      </c>
    </row>
    <row r="7851" spans="1:6">
      <c r="A7851" s="9">
        <v>7847</v>
      </c>
      <c r="B7851" s="9" t="s">
        <v>29564</v>
      </c>
      <c r="C7851" s="9" t="s">
        <v>37161</v>
      </c>
      <c r="D7851" s="9" t="s">
        <v>153</v>
      </c>
      <c r="E7851" s="9" t="s">
        <v>29570</v>
      </c>
      <c r="F7851" s="12">
        <v>500</v>
      </c>
    </row>
    <row r="7852" spans="1:6">
      <c r="A7852" s="9">
        <v>7848</v>
      </c>
      <c r="B7852" s="9" t="s">
        <v>29564</v>
      </c>
      <c r="C7852" s="9" t="s">
        <v>37162</v>
      </c>
      <c r="D7852" s="9" t="s">
        <v>153</v>
      </c>
      <c r="E7852" s="9" t="s">
        <v>29570</v>
      </c>
      <c r="F7852" s="12">
        <v>500</v>
      </c>
    </row>
    <row r="7853" spans="1:6">
      <c r="A7853" s="9">
        <v>7849</v>
      </c>
      <c r="B7853" s="9" t="s">
        <v>29564</v>
      </c>
      <c r="C7853" s="9" t="s">
        <v>37163</v>
      </c>
      <c r="D7853" s="9" t="s">
        <v>153</v>
      </c>
      <c r="E7853" s="9" t="s">
        <v>31219</v>
      </c>
      <c r="F7853" s="12">
        <v>500</v>
      </c>
    </row>
    <row r="7854" spans="1:6">
      <c r="A7854" s="9">
        <v>7850</v>
      </c>
      <c r="B7854" s="9" t="s">
        <v>29564</v>
      </c>
      <c r="C7854" s="9" t="s">
        <v>37164</v>
      </c>
      <c r="D7854" s="9" t="s">
        <v>153</v>
      </c>
      <c r="E7854" s="9" t="s">
        <v>29570</v>
      </c>
      <c r="F7854" s="12">
        <v>500</v>
      </c>
    </row>
    <row r="7855" spans="1:6">
      <c r="A7855" s="9">
        <v>7851</v>
      </c>
      <c r="B7855" s="9" t="s">
        <v>29564</v>
      </c>
      <c r="C7855" s="9" t="s">
        <v>37165</v>
      </c>
      <c r="D7855" s="9" t="s">
        <v>153</v>
      </c>
      <c r="E7855" s="9" t="s">
        <v>29570</v>
      </c>
      <c r="F7855" s="12">
        <v>500</v>
      </c>
    </row>
    <row r="7856" spans="1:6">
      <c r="A7856" s="9">
        <v>7852</v>
      </c>
      <c r="B7856" s="9" t="s">
        <v>29564</v>
      </c>
      <c r="C7856" s="9" t="s">
        <v>37166</v>
      </c>
      <c r="D7856" s="9" t="s">
        <v>153</v>
      </c>
      <c r="E7856" s="9" t="s">
        <v>29570</v>
      </c>
      <c r="F7856" s="12">
        <v>500</v>
      </c>
    </row>
    <row r="7857" spans="1:6">
      <c r="A7857" s="9">
        <v>7853</v>
      </c>
      <c r="B7857" s="9" t="s">
        <v>29564</v>
      </c>
      <c r="C7857" s="9" t="s">
        <v>37167</v>
      </c>
      <c r="D7857" s="9" t="s">
        <v>153</v>
      </c>
      <c r="E7857" s="9" t="s">
        <v>29570</v>
      </c>
      <c r="F7857" s="12">
        <v>500</v>
      </c>
    </row>
    <row r="7858" spans="1:6">
      <c r="A7858" s="9">
        <v>7854</v>
      </c>
      <c r="B7858" s="9" t="s">
        <v>29564</v>
      </c>
      <c r="C7858" s="9" t="s">
        <v>37168</v>
      </c>
      <c r="D7858" s="9" t="s">
        <v>153</v>
      </c>
      <c r="E7858" s="9" t="s">
        <v>29570</v>
      </c>
      <c r="F7858" s="12">
        <v>500</v>
      </c>
    </row>
    <row r="7859" spans="1:6">
      <c r="A7859" s="9">
        <v>7855</v>
      </c>
      <c r="B7859" s="9" t="s">
        <v>29564</v>
      </c>
      <c r="C7859" s="9" t="s">
        <v>37169</v>
      </c>
      <c r="D7859" s="9" t="s">
        <v>153</v>
      </c>
      <c r="E7859" s="9" t="s">
        <v>29570</v>
      </c>
      <c r="F7859" s="12">
        <v>500</v>
      </c>
    </row>
    <row r="7860" spans="1:6">
      <c r="A7860" s="9">
        <v>7856</v>
      </c>
      <c r="B7860" s="9" t="s">
        <v>29564</v>
      </c>
      <c r="C7860" s="9" t="s">
        <v>37170</v>
      </c>
      <c r="D7860" s="9" t="s">
        <v>153</v>
      </c>
      <c r="E7860" s="9" t="s">
        <v>29570</v>
      </c>
      <c r="F7860" s="12">
        <v>500</v>
      </c>
    </row>
    <row r="7861" spans="1:6">
      <c r="A7861" s="9">
        <v>7857</v>
      </c>
      <c r="B7861" s="9" t="s">
        <v>29564</v>
      </c>
      <c r="C7861" s="9" t="s">
        <v>37171</v>
      </c>
      <c r="D7861" s="9" t="s">
        <v>153</v>
      </c>
      <c r="E7861" s="9" t="s">
        <v>29570</v>
      </c>
      <c r="F7861" s="12">
        <v>500</v>
      </c>
    </row>
    <row r="7862" spans="1:6">
      <c r="A7862" s="9">
        <v>7858</v>
      </c>
      <c r="B7862" s="9" t="s">
        <v>29564</v>
      </c>
      <c r="C7862" s="9" t="s">
        <v>37172</v>
      </c>
      <c r="D7862" s="9" t="s">
        <v>153</v>
      </c>
      <c r="E7862" s="9" t="s">
        <v>29570</v>
      </c>
      <c r="F7862" s="12">
        <v>500</v>
      </c>
    </row>
    <row r="7863" spans="1:6">
      <c r="A7863" s="9">
        <v>7859</v>
      </c>
      <c r="B7863" s="9" t="s">
        <v>29564</v>
      </c>
      <c r="C7863" s="9" t="s">
        <v>37173</v>
      </c>
      <c r="D7863" s="9" t="s">
        <v>153</v>
      </c>
      <c r="E7863" s="9" t="s">
        <v>29570</v>
      </c>
      <c r="F7863" s="12">
        <v>500</v>
      </c>
    </row>
    <row r="7864" spans="1:6">
      <c r="A7864" s="9">
        <v>7860</v>
      </c>
      <c r="B7864" s="9" t="s">
        <v>29564</v>
      </c>
      <c r="C7864" s="9" t="s">
        <v>37174</v>
      </c>
      <c r="D7864" s="9" t="s">
        <v>153</v>
      </c>
      <c r="E7864" s="9" t="s">
        <v>29570</v>
      </c>
      <c r="F7864" s="12">
        <v>500</v>
      </c>
    </row>
    <row r="7865" spans="1:6">
      <c r="A7865" s="9">
        <v>7861</v>
      </c>
      <c r="B7865" s="9" t="s">
        <v>29564</v>
      </c>
      <c r="C7865" s="9" t="s">
        <v>37175</v>
      </c>
      <c r="D7865" s="9" t="s">
        <v>153</v>
      </c>
      <c r="E7865" s="9" t="s">
        <v>29570</v>
      </c>
      <c r="F7865" s="12">
        <v>500</v>
      </c>
    </row>
    <row r="7866" spans="1:6">
      <c r="A7866" s="9">
        <v>7862</v>
      </c>
      <c r="B7866" s="9" t="s">
        <v>29564</v>
      </c>
      <c r="C7866" s="9" t="s">
        <v>37176</v>
      </c>
      <c r="D7866" s="9" t="s">
        <v>153</v>
      </c>
      <c r="E7866" s="9" t="s">
        <v>29570</v>
      </c>
      <c r="F7866" s="12">
        <v>500</v>
      </c>
    </row>
    <row r="7867" spans="1:6">
      <c r="A7867" s="9">
        <v>7863</v>
      </c>
      <c r="B7867" s="9" t="s">
        <v>29564</v>
      </c>
      <c r="C7867" s="9" t="s">
        <v>37177</v>
      </c>
      <c r="D7867" s="9" t="s">
        <v>153</v>
      </c>
      <c r="E7867" s="9" t="s">
        <v>29570</v>
      </c>
      <c r="F7867" s="12">
        <v>500</v>
      </c>
    </row>
    <row r="7868" spans="1:6">
      <c r="A7868" s="9">
        <v>7864</v>
      </c>
      <c r="B7868" s="9" t="s">
        <v>29564</v>
      </c>
      <c r="C7868" s="9" t="s">
        <v>37178</v>
      </c>
      <c r="D7868" s="9" t="s">
        <v>153</v>
      </c>
      <c r="E7868" s="9" t="s">
        <v>29570</v>
      </c>
      <c r="F7868" s="12">
        <v>500</v>
      </c>
    </row>
    <row r="7869" spans="1:6">
      <c r="A7869" s="9">
        <v>7865</v>
      </c>
      <c r="B7869" s="9" t="s">
        <v>29564</v>
      </c>
      <c r="C7869" s="9" t="s">
        <v>37179</v>
      </c>
      <c r="D7869" s="9" t="s">
        <v>153</v>
      </c>
      <c r="E7869" s="9" t="s">
        <v>29570</v>
      </c>
      <c r="F7869" s="12">
        <v>500</v>
      </c>
    </row>
    <row r="7870" spans="1:6">
      <c r="A7870" s="9">
        <v>7866</v>
      </c>
      <c r="B7870" s="9" t="s">
        <v>29564</v>
      </c>
      <c r="C7870" s="9" t="s">
        <v>37180</v>
      </c>
      <c r="D7870" s="9" t="s">
        <v>153</v>
      </c>
      <c r="E7870" s="9" t="s">
        <v>29570</v>
      </c>
      <c r="F7870" s="12">
        <v>500</v>
      </c>
    </row>
    <row r="7871" spans="1:6">
      <c r="A7871" s="9">
        <v>7867</v>
      </c>
      <c r="B7871" s="9" t="s">
        <v>29564</v>
      </c>
      <c r="C7871" s="9" t="s">
        <v>37181</v>
      </c>
      <c r="D7871" s="9" t="s">
        <v>153</v>
      </c>
      <c r="E7871" s="9" t="s">
        <v>29570</v>
      </c>
      <c r="F7871" s="12">
        <v>500</v>
      </c>
    </row>
    <row r="7872" spans="1:6">
      <c r="A7872" s="9">
        <v>7868</v>
      </c>
      <c r="B7872" s="9" t="s">
        <v>29564</v>
      </c>
      <c r="C7872" s="9" t="s">
        <v>37182</v>
      </c>
      <c r="D7872" s="9" t="s">
        <v>153</v>
      </c>
      <c r="E7872" s="9" t="s">
        <v>29570</v>
      </c>
      <c r="F7872" s="12">
        <v>500</v>
      </c>
    </row>
    <row r="7873" spans="1:6">
      <c r="A7873" s="9">
        <v>7869</v>
      </c>
      <c r="B7873" s="9" t="s">
        <v>29564</v>
      </c>
      <c r="C7873" s="9" t="s">
        <v>37183</v>
      </c>
      <c r="D7873" s="9" t="s">
        <v>153</v>
      </c>
      <c r="E7873" s="9" t="s">
        <v>29570</v>
      </c>
      <c r="F7873" s="12">
        <v>500</v>
      </c>
    </row>
    <row r="7874" spans="1:6">
      <c r="A7874" s="9">
        <v>7870</v>
      </c>
      <c r="B7874" s="9" t="s">
        <v>29564</v>
      </c>
      <c r="C7874" s="9" t="s">
        <v>37184</v>
      </c>
      <c r="D7874" s="9" t="s">
        <v>153</v>
      </c>
      <c r="E7874" s="9" t="s">
        <v>31219</v>
      </c>
      <c r="F7874" s="12">
        <v>500</v>
      </c>
    </row>
    <row r="7875" spans="1:6">
      <c r="A7875" s="9">
        <v>7871</v>
      </c>
      <c r="B7875" s="9" t="s">
        <v>29564</v>
      </c>
      <c r="C7875" s="9" t="s">
        <v>37185</v>
      </c>
      <c r="D7875" s="9" t="s">
        <v>153</v>
      </c>
      <c r="E7875" s="9" t="s">
        <v>29570</v>
      </c>
      <c r="F7875" s="12">
        <v>500</v>
      </c>
    </row>
    <row r="7876" spans="1:6">
      <c r="A7876" s="9">
        <v>7872</v>
      </c>
      <c r="B7876" s="9" t="s">
        <v>29564</v>
      </c>
      <c r="C7876" s="9" t="s">
        <v>37186</v>
      </c>
      <c r="D7876" s="9" t="s">
        <v>153</v>
      </c>
      <c r="E7876" s="9" t="s">
        <v>29570</v>
      </c>
      <c r="F7876" s="12">
        <v>500</v>
      </c>
    </row>
    <row r="7877" spans="1:6">
      <c r="A7877" s="9">
        <v>7873</v>
      </c>
      <c r="B7877" s="9" t="s">
        <v>29564</v>
      </c>
      <c r="C7877" s="9" t="s">
        <v>37187</v>
      </c>
      <c r="D7877" s="9" t="s">
        <v>153</v>
      </c>
      <c r="E7877" s="9" t="s">
        <v>29570</v>
      </c>
      <c r="F7877" s="12">
        <v>500</v>
      </c>
    </row>
    <row r="7878" spans="1:6">
      <c r="A7878" s="9">
        <v>7874</v>
      </c>
      <c r="B7878" s="9" t="s">
        <v>29564</v>
      </c>
      <c r="C7878" s="9" t="s">
        <v>37188</v>
      </c>
      <c r="D7878" s="9" t="s">
        <v>153</v>
      </c>
      <c r="E7878" s="9" t="s">
        <v>29570</v>
      </c>
      <c r="F7878" s="12">
        <v>500</v>
      </c>
    </row>
    <row r="7879" spans="1:6">
      <c r="A7879" s="9">
        <v>7875</v>
      </c>
      <c r="B7879" s="9" t="s">
        <v>29564</v>
      </c>
      <c r="C7879" s="9" t="s">
        <v>37189</v>
      </c>
      <c r="D7879" s="9" t="s">
        <v>153</v>
      </c>
      <c r="E7879" s="9" t="s">
        <v>29570</v>
      </c>
      <c r="F7879" s="12">
        <v>500</v>
      </c>
    </row>
    <row r="7880" spans="1:6">
      <c r="A7880" s="9">
        <v>7876</v>
      </c>
      <c r="B7880" s="9" t="s">
        <v>29564</v>
      </c>
      <c r="C7880" s="9" t="s">
        <v>37190</v>
      </c>
      <c r="D7880" s="9" t="s">
        <v>153</v>
      </c>
      <c r="E7880" s="9" t="s">
        <v>29570</v>
      </c>
      <c r="F7880" s="12">
        <v>500</v>
      </c>
    </row>
    <row r="7881" spans="1:6">
      <c r="A7881" s="9">
        <v>7877</v>
      </c>
      <c r="B7881" s="9" t="s">
        <v>29564</v>
      </c>
      <c r="C7881" s="9" t="s">
        <v>37191</v>
      </c>
      <c r="D7881" s="9" t="s">
        <v>153</v>
      </c>
      <c r="E7881" s="9" t="s">
        <v>29570</v>
      </c>
      <c r="F7881" s="12">
        <v>500</v>
      </c>
    </row>
    <row r="7882" spans="1:6">
      <c r="A7882" s="9">
        <v>7878</v>
      </c>
      <c r="B7882" s="9" t="s">
        <v>29564</v>
      </c>
      <c r="C7882" s="9" t="s">
        <v>37192</v>
      </c>
      <c r="D7882" s="9" t="s">
        <v>153</v>
      </c>
      <c r="E7882" s="9" t="s">
        <v>29570</v>
      </c>
      <c r="F7882" s="12">
        <v>500</v>
      </c>
    </row>
    <row r="7883" spans="1:6">
      <c r="A7883" s="9">
        <v>7879</v>
      </c>
      <c r="B7883" s="9" t="s">
        <v>29564</v>
      </c>
      <c r="C7883" s="9" t="s">
        <v>37193</v>
      </c>
      <c r="D7883" s="9" t="s">
        <v>153</v>
      </c>
      <c r="E7883" s="9" t="s">
        <v>29570</v>
      </c>
      <c r="F7883" s="12">
        <v>500</v>
      </c>
    </row>
    <row r="7884" spans="1:6">
      <c r="A7884" s="9">
        <v>7880</v>
      </c>
      <c r="B7884" s="9" t="s">
        <v>29564</v>
      </c>
      <c r="C7884" s="9" t="s">
        <v>37194</v>
      </c>
      <c r="D7884" s="9" t="s">
        <v>153</v>
      </c>
      <c r="E7884" s="9" t="s">
        <v>29570</v>
      </c>
      <c r="F7884" s="12">
        <v>500</v>
      </c>
    </row>
    <row r="7885" spans="1:6">
      <c r="A7885" s="9">
        <v>7881</v>
      </c>
      <c r="B7885" s="9" t="s">
        <v>29564</v>
      </c>
      <c r="C7885" s="9" t="s">
        <v>37195</v>
      </c>
      <c r="D7885" s="9" t="s">
        <v>153</v>
      </c>
      <c r="E7885" s="9" t="s">
        <v>29570</v>
      </c>
      <c r="F7885" s="12">
        <v>500</v>
      </c>
    </row>
    <row r="7886" spans="1:6">
      <c r="A7886" s="9">
        <v>7882</v>
      </c>
      <c r="B7886" s="9" t="s">
        <v>29564</v>
      </c>
      <c r="C7886" s="9" t="s">
        <v>37196</v>
      </c>
      <c r="D7886" s="9" t="s">
        <v>153</v>
      </c>
      <c r="E7886" s="9" t="s">
        <v>29570</v>
      </c>
      <c r="F7886" s="12">
        <v>500</v>
      </c>
    </row>
    <row r="7887" spans="1:6">
      <c r="A7887" s="9">
        <v>7883</v>
      </c>
      <c r="B7887" s="9" t="s">
        <v>29564</v>
      </c>
      <c r="C7887" s="9" t="s">
        <v>37197</v>
      </c>
      <c r="D7887" s="9" t="s">
        <v>153</v>
      </c>
      <c r="E7887" s="9" t="s">
        <v>29570</v>
      </c>
      <c r="F7887" s="12">
        <v>500</v>
      </c>
    </row>
    <row r="7888" spans="1:6">
      <c r="A7888" s="9">
        <v>7884</v>
      </c>
      <c r="B7888" s="9" t="s">
        <v>29564</v>
      </c>
      <c r="C7888" s="9" t="s">
        <v>37198</v>
      </c>
      <c r="D7888" s="9" t="s">
        <v>153</v>
      </c>
      <c r="E7888" s="9" t="s">
        <v>29570</v>
      </c>
      <c r="F7888" s="12">
        <v>500</v>
      </c>
    </row>
    <row r="7889" spans="1:6">
      <c r="A7889" s="9">
        <v>7885</v>
      </c>
      <c r="B7889" s="9" t="s">
        <v>29564</v>
      </c>
      <c r="C7889" s="9" t="s">
        <v>37199</v>
      </c>
      <c r="D7889" s="9" t="s">
        <v>153</v>
      </c>
      <c r="E7889" s="9" t="s">
        <v>29570</v>
      </c>
      <c r="F7889" s="12">
        <v>500</v>
      </c>
    </row>
    <row r="7890" spans="1:6">
      <c r="A7890" s="9">
        <v>7886</v>
      </c>
      <c r="B7890" s="9" t="s">
        <v>29564</v>
      </c>
      <c r="C7890" s="9" t="s">
        <v>37200</v>
      </c>
      <c r="D7890" s="9" t="s">
        <v>153</v>
      </c>
      <c r="E7890" s="9" t="s">
        <v>29570</v>
      </c>
      <c r="F7890" s="12">
        <v>500</v>
      </c>
    </row>
    <row r="7891" spans="1:6">
      <c r="A7891" s="9">
        <v>7887</v>
      </c>
      <c r="B7891" s="9" t="s">
        <v>29564</v>
      </c>
      <c r="C7891" s="9" t="s">
        <v>37201</v>
      </c>
      <c r="D7891" s="9" t="s">
        <v>153</v>
      </c>
      <c r="E7891" s="9" t="s">
        <v>29570</v>
      </c>
      <c r="F7891" s="12">
        <v>500</v>
      </c>
    </row>
    <row r="7892" spans="1:6">
      <c r="A7892" s="9">
        <v>7888</v>
      </c>
      <c r="B7892" s="9" t="s">
        <v>29564</v>
      </c>
      <c r="C7892" s="9" t="s">
        <v>37202</v>
      </c>
      <c r="D7892" s="9" t="s">
        <v>153</v>
      </c>
      <c r="E7892" s="9" t="s">
        <v>29570</v>
      </c>
      <c r="F7892" s="12">
        <v>500</v>
      </c>
    </row>
    <row r="7893" spans="1:6">
      <c r="A7893" s="9">
        <v>7889</v>
      </c>
      <c r="B7893" s="9" t="s">
        <v>29564</v>
      </c>
      <c r="C7893" s="9" t="s">
        <v>37203</v>
      </c>
      <c r="D7893" s="9" t="s">
        <v>153</v>
      </c>
      <c r="E7893" s="9" t="s">
        <v>29570</v>
      </c>
      <c r="F7893" s="12">
        <v>500</v>
      </c>
    </row>
    <row r="7894" spans="1:6">
      <c r="A7894" s="9">
        <v>7890</v>
      </c>
      <c r="B7894" s="9" t="s">
        <v>29564</v>
      </c>
      <c r="C7894" s="9" t="s">
        <v>37204</v>
      </c>
      <c r="D7894" s="9" t="s">
        <v>153</v>
      </c>
      <c r="E7894" s="9" t="s">
        <v>29570</v>
      </c>
      <c r="F7894" s="12">
        <v>500</v>
      </c>
    </row>
    <row r="7895" spans="1:6">
      <c r="A7895" s="9">
        <v>7891</v>
      </c>
      <c r="B7895" s="9" t="s">
        <v>29564</v>
      </c>
      <c r="C7895" s="9" t="s">
        <v>37205</v>
      </c>
      <c r="D7895" s="9" t="s">
        <v>153</v>
      </c>
      <c r="E7895" s="9" t="s">
        <v>29570</v>
      </c>
      <c r="F7895" s="12">
        <v>500</v>
      </c>
    </row>
    <row r="7896" spans="1:6">
      <c r="A7896" s="9">
        <v>7892</v>
      </c>
      <c r="B7896" s="9" t="s">
        <v>29564</v>
      </c>
      <c r="C7896" s="9" t="s">
        <v>37206</v>
      </c>
      <c r="D7896" s="9" t="s">
        <v>153</v>
      </c>
      <c r="E7896" s="9" t="s">
        <v>29570</v>
      </c>
      <c r="F7896" s="12">
        <v>500</v>
      </c>
    </row>
    <row r="7897" spans="1:6">
      <c r="A7897" s="9">
        <v>7893</v>
      </c>
      <c r="B7897" s="9" t="s">
        <v>29564</v>
      </c>
      <c r="C7897" s="9" t="s">
        <v>37207</v>
      </c>
      <c r="D7897" s="9" t="s">
        <v>153</v>
      </c>
      <c r="E7897" s="9" t="s">
        <v>29570</v>
      </c>
      <c r="F7897" s="12">
        <v>500</v>
      </c>
    </row>
    <row r="7898" spans="1:6">
      <c r="A7898" s="9">
        <v>7894</v>
      </c>
      <c r="B7898" s="9" t="s">
        <v>29564</v>
      </c>
      <c r="C7898" s="9" t="s">
        <v>37208</v>
      </c>
      <c r="D7898" s="9" t="s">
        <v>153</v>
      </c>
      <c r="E7898" s="9" t="s">
        <v>29570</v>
      </c>
      <c r="F7898" s="12">
        <v>500</v>
      </c>
    </row>
    <row r="7899" spans="1:6">
      <c r="A7899" s="9">
        <v>7895</v>
      </c>
      <c r="B7899" s="9" t="s">
        <v>29564</v>
      </c>
      <c r="C7899" s="9" t="s">
        <v>37209</v>
      </c>
      <c r="D7899" s="9" t="s">
        <v>153</v>
      </c>
      <c r="E7899" s="9" t="s">
        <v>29570</v>
      </c>
      <c r="F7899" s="12">
        <v>500</v>
      </c>
    </row>
    <row r="7900" spans="1:6">
      <c r="A7900" s="9">
        <v>7896</v>
      </c>
      <c r="B7900" s="9" t="s">
        <v>29564</v>
      </c>
      <c r="C7900" s="9" t="s">
        <v>37210</v>
      </c>
      <c r="D7900" s="9" t="s">
        <v>153</v>
      </c>
      <c r="E7900" s="9" t="s">
        <v>29570</v>
      </c>
      <c r="F7900" s="12">
        <v>500</v>
      </c>
    </row>
    <row r="7901" spans="1:6">
      <c r="A7901" s="9">
        <v>7897</v>
      </c>
      <c r="B7901" s="9" t="s">
        <v>29564</v>
      </c>
      <c r="C7901" s="9" t="s">
        <v>37211</v>
      </c>
      <c r="D7901" s="9" t="s">
        <v>153</v>
      </c>
      <c r="E7901" s="9" t="s">
        <v>29570</v>
      </c>
      <c r="F7901" s="12">
        <v>500</v>
      </c>
    </row>
    <row r="7902" spans="1:6">
      <c r="A7902" s="9">
        <v>7898</v>
      </c>
      <c r="B7902" s="9" t="s">
        <v>29564</v>
      </c>
      <c r="C7902" s="9" t="s">
        <v>37212</v>
      </c>
      <c r="D7902" s="9" t="s">
        <v>153</v>
      </c>
      <c r="E7902" s="9" t="s">
        <v>29570</v>
      </c>
      <c r="F7902" s="12">
        <v>500</v>
      </c>
    </row>
    <row r="7903" spans="1:6">
      <c r="A7903" s="9">
        <v>7899</v>
      </c>
      <c r="B7903" s="9" t="s">
        <v>29564</v>
      </c>
      <c r="C7903" s="9" t="s">
        <v>37213</v>
      </c>
      <c r="D7903" s="9" t="s">
        <v>153</v>
      </c>
      <c r="E7903" s="9" t="s">
        <v>29570</v>
      </c>
      <c r="F7903" s="12">
        <v>500</v>
      </c>
    </row>
    <row r="7904" spans="1:6">
      <c r="A7904" s="9">
        <v>7900</v>
      </c>
      <c r="B7904" s="9" t="s">
        <v>29564</v>
      </c>
      <c r="C7904" s="9" t="s">
        <v>37214</v>
      </c>
      <c r="D7904" s="9" t="s">
        <v>153</v>
      </c>
      <c r="E7904" s="9" t="s">
        <v>29570</v>
      </c>
      <c r="F7904" s="12">
        <v>500</v>
      </c>
    </row>
    <row r="7905" spans="1:6">
      <c r="A7905" s="9">
        <v>7901</v>
      </c>
      <c r="B7905" s="9" t="s">
        <v>29564</v>
      </c>
      <c r="C7905" s="9" t="s">
        <v>37215</v>
      </c>
      <c r="D7905" s="9" t="s">
        <v>153</v>
      </c>
      <c r="E7905" s="9" t="s">
        <v>29570</v>
      </c>
      <c r="F7905" s="12">
        <v>500</v>
      </c>
    </row>
    <row r="7906" spans="1:6">
      <c r="A7906" s="9">
        <v>7902</v>
      </c>
      <c r="B7906" s="9" t="s">
        <v>29564</v>
      </c>
      <c r="C7906" s="9" t="s">
        <v>37216</v>
      </c>
      <c r="D7906" s="9" t="s">
        <v>153</v>
      </c>
      <c r="E7906" s="9" t="s">
        <v>29570</v>
      </c>
      <c r="F7906" s="12">
        <v>500</v>
      </c>
    </row>
    <row r="7907" spans="1:6">
      <c r="A7907" s="9">
        <v>7903</v>
      </c>
      <c r="B7907" s="9" t="s">
        <v>29564</v>
      </c>
      <c r="C7907" s="9" t="s">
        <v>37217</v>
      </c>
      <c r="D7907" s="9" t="s">
        <v>153</v>
      </c>
      <c r="E7907" s="9" t="s">
        <v>29570</v>
      </c>
      <c r="F7907" s="12">
        <v>500</v>
      </c>
    </row>
    <row r="7908" spans="1:6">
      <c r="A7908" s="9">
        <v>7904</v>
      </c>
      <c r="B7908" s="9" t="s">
        <v>29564</v>
      </c>
      <c r="C7908" s="9" t="s">
        <v>37218</v>
      </c>
      <c r="D7908" s="9" t="s">
        <v>153</v>
      </c>
      <c r="E7908" s="9" t="s">
        <v>29570</v>
      </c>
      <c r="F7908" s="12">
        <v>500</v>
      </c>
    </row>
    <row r="7909" spans="1:6">
      <c r="A7909" s="9">
        <v>7905</v>
      </c>
      <c r="B7909" s="9" t="s">
        <v>29564</v>
      </c>
      <c r="C7909" s="9" t="s">
        <v>37219</v>
      </c>
      <c r="D7909" s="9" t="s">
        <v>153</v>
      </c>
      <c r="E7909" s="9" t="s">
        <v>29570</v>
      </c>
      <c r="F7909" s="12">
        <v>500</v>
      </c>
    </row>
    <row r="7910" spans="1:6">
      <c r="A7910" s="9">
        <v>7906</v>
      </c>
      <c r="B7910" s="9" t="s">
        <v>29564</v>
      </c>
      <c r="C7910" s="9" t="s">
        <v>37220</v>
      </c>
      <c r="D7910" s="9" t="s">
        <v>153</v>
      </c>
      <c r="E7910" s="9" t="s">
        <v>29570</v>
      </c>
      <c r="F7910" s="12">
        <v>500</v>
      </c>
    </row>
    <row r="7911" spans="1:6">
      <c r="A7911" s="9">
        <v>7907</v>
      </c>
      <c r="B7911" s="9" t="s">
        <v>29564</v>
      </c>
      <c r="C7911" s="9" t="s">
        <v>37221</v>
      </c>
      <c r="D7911" s="9" t="s">
        <v>153</v>
      </c>
      <c r="E7911" s="9" t="s">
        <v>29570</v>
      </c>
      <c r="F7911" s="12">
        <v>500</v>
      </c>
    </row>
    <row r="7912" spans="1:6">
      <c r="A7912" s="9">
        <v>7908</v>
      </c>
      <c r="B7912" s="9" t="s">
        <v>29564</v>
      </c>
      <c r="C7912" s="9" t="s">
        <v>37222</v>
      </c>
      <c r="D7912" s="9" t="s">
        <v>153</v>
      </c>
      <c r="E7912" s="9" t="s">
        <v>29570</v>
      </c>
      <c r="F7912" s="12">
        <v>500</v>
      </c>
    </row>
    <row r="7913" spans="1:6">
      <c r="A7913" s="9">
        <v>7909</v>
      </c>
      <c r="B7913" s="9" t="s">
        <v>29564</v>
      </c>
      <c r="C7913" s="9" t="s">
        <v>37223</v>
      </c>
      <c r="D7913" s="9" t="s">
        <v>153</v>
      </c>
      <c r="E7913" s="9" t="s">
        <v>29570</v>
      </c>
      <c r="F7913" s="12">
        <v>500</v>
      </c>
    </row>
    <row r="7914" spans="1:6">
      <c r="A7914" s="9">
        <v>7910</v>
      </c>
      <c r="B7914" s="9" t="s">
        <v>29564</v>
      </c>
      <c r="C7914" s="9" t="s">
        <v>37224</v>
      </c>
      <c r="D7914" s="9" t="s">
        <v>153</v>
      </c>
      <c r="E7914" s="9" t="s">
        <v>29570</v>
      </c>
      <c r="F7914" s="12">
        <v>500</v>
      </c>
    </row>
    <row r="7915" spans="1:6">
      <c r="A7915" s="9">
        <v>7911</v>
      </c>
      <c r="B7915" s="9" t="s">
        <v>29564</v>
      </c>
      <c r="C7915" s="9" t="s">
        <v>37225</v>
      </c>
      <c r="D7915" s="9" t="s">
        <v>153</v>
      </c>
      <c r="E7915" s="9" t="s">
        <v>29570</v>
      </c>
      <c r="F7915" s="12">
        <v>500</v>
      </c>
    </row>
    <row r="7916" spans="1:6">
      <c r="A7916" s="9">
        <v>7912</v>
      </c>
      <c r="B7916" s="9" t="s">
        <v>29564</v>
      </c>
      <c r="C7916" s="9" t="s">
        <v>37226</v>
      </c>
      <c r="D7916" s="9" t="s">
        <v>153</v>
      </c>
      <c r="E7916" s="9" t="s">
        <v>29570</v>
      </c>
      <c r="F7916" s="12">
        <v>500</v>
      </c>
    </row>
    <row r="7917" spans="1:6">
      <c r="A7917" s="9">
        <v>7913</v>
      </c>
      <c r="B7917" s="9" t="s">
        <v>29564</v>
      </c>
      <c r="C7917" s="9" t="s">
        <v>37227</v>
      </c>
      <c r="D7917" s="9" t="s">
        <v>153</v>
      </c>
      <c r="E7917" s="9" t="s">
        <v>29570</v>
      </c>
      <c r="F7917" s="12">
        <v>500</v>
      </c>
    </row>
    <row r="7918" spans="1:6">
      <c r="A7918" s="9">
        <v>7914</v>
      </c>
      <c r="B7918" s="9" t="s">
        <v>29564</v>
      </c>
      <c r="C7918" s="9" t="s">
        <v>37228</v>
      </c>
      <c r="D7918" s="9" t="s">
        <v>153</v>
      </c>
      <c r="E7918" s="9" t="s">
        <v>29570</v>
      </c>
      <c r="F7918" s="12">
        <v>500</v>
      </c>
    </row>
    <row r="7919" spans="1:6">
      <c r="A7919" s="9">
        <v>7915</v>
      </c>
      <c r="B7919" s="9" t="s">
        <v>29564</v>
      </c>
      <c r="C7919" s="9" t="s">
        <v>37229</v>
      </c>
      <c r="D7919" s="9" t="s">
        <v>153</v>
      </c>
      <c r="E7919" s="9" t="s">
        <v>29570</v>
      </c>
      <c r="F7919" s="12">
        <v>500</v>
      </c>
    </row>
    <row r="7920" spans="1:6">
      <c r="A7920" s="9">
        <v>7916</v>
      </c>
      <c r="B7920" s="9" t="s">
        <v>29564</v>
      </c>
      <c r="C7920" s="9" t="s">
        <v>37230</v>
      </c>
      <c r="D7920" s="9" t="s">
        <v>153</v>
      </c>
      <c r="E7920" s="9" t="s">
        <v>29570</v>
      </c>
      <c r="F7920" s="12">
        <v>500</v>
      </c>
    </row>
    <row r="7921" spans="1:6">
      <c r="A7921" s="9">
        <v>7917</v>
      </c>
      <c r="B7921" s="9" t="s">
        <v>29564</v>
      </c>
      <c r="C7921" s="9" t="s">
        <v>37231</v>
      </c>
      <c r="D7921" s="9" t="s">
        <v>153</v>
      </c>
      <c r="E7921" s="9" t="s">
        <v>29570</v>
      </c>
      <c r="F7921" s="12">
        <v>500</v>
      </c>
    </row>
    <row r="7922" spans="1:6">
      <c r="A7922" s="9">
        <v>7918</v>
      </c>
      <c r="B7922" s="9" t="s">
        <v>29564</v>
      </c>
      <c r="C7922" s="9" t="s">
        <v>37232</v>
      </c>
      <c r="D7922" s="9" t="s">
        <v>153</v>
      </c>
      <c r="E7922" s="9" t="s">
        <v>29570</v>
      </c>
      <c r="F7922" s="12">
        <v>500</v>
      </c>
    </row>
    <row r="7923" spans="1:6">
      <c r="A7923" s="9">
        <v>7919</v>
      </c>
      <c r="B7923" s="9" t="s">
        <v>29564</v>
      </c>
      <c r="C7923" s="9" t="s">
        <v>37233</v>
      </c>
      <c r="D7923" s="9" t="s">
        <v>153</v>
      </c>
      <c r="E7923" s="9" t="s">
        <v>29570</v>
      </c>
      <c r="F7923" s="12">
        <v>500</v>
      </c>
    </row>
    <row r="7924" spans="1:6">
      <c r="A7924" s="9">
        <v>7920</v>
      </c>
      <c r="B7924" s="9" t="s">
        <v>29564</v>
      </c>
      <c r="C7924" s="9" t="s">
        <v>37234</v>
      </c>
      <c r="D7924" s="9" t="s">
        <v>153</v>
      </c>
      <c r="E7924" s="9" t="s">
        <v>29570</v>
      </c>
      <c r="F7924" s="12">
        <v>500</v>
      </c>
    </row>
    <row r="7925" spans="1:6">
      <c r="A7925" s="9">
        <v>7921</v>
      </c>
      <c r="B7925" s="9" t="s">
        <v>29564</v>
      </c>
      <c r="C7925" s="9" t="s">
        <v>37235</v>
      </c>
      <c r="D7925" s="9" t="s">
        <v>153</v>
      </c>
      <c r="E7925" s="9" t="s">
        <v>31219</v>
      </c>
      <c r="F7925" s="12">
        <v>500</v>
      </c>
    </row>
    <row r="7926" spans="1:6">
      <c r="A7926" s="9">
        <v>7922</v>
      </c>
      <c r="B7926" s="9" t="s">
        <v>29564</v>
      </c>
      <c r="C7926" s="9" t="s">
        <v>37236</v>
      </c>
      <c r="D7926" s="9" t="s">
        <v>153</v>
      </c>
      <c r="E7926" s="9" t="s">
        <v>29570</v>
      </c>
      <c r="F7926" s="12">
        <v>500</v>
      </c>
    </row>
    <row r="7927" spans="1:6">
      <c r="A7927" s="9">
        <v>7923</v>
      </c>
      <c r="B7927" s="9" t="s">
        <v>29564</v>
      </c>
      <c r="C7927" s="9" t="s">
        <v>37237</v>
      </c>
      <c r="D7927" s="9" t="s">
        <v>153</v>
      </c>
      <c r="E7927" s="9" t="s">
        <v>29570</v>
      </c>
      <c r="F7927" s="12">
        <v>500</v>
      </c>
    </row>
    <row r="7928" spans="1:6">
      <c r="A7928" s="9">
        <v>7924</v>
      </c>
      <c r="B7928" s="9" t="s">
        <v>29564</v>
      </c>
      <c r="C7928" s="9" t="s">
        <v>37238</v>
      </c>
      <c r="D7928" s="9" t="s">
        <v>153</v>
      </c>
      <c r="E7928" s="9" t="s">
        <v>29570</v>
      </c>
      <c r="F7928" s="12">
        <v>500</v>
      </c>
    </row>
    <row r="7929" spans="1:6">
      <c r="A7929" s="9">
        <v>7925</v>
      </c>
      <c r="B7929" s="9" t="s">
        <v>29564</v>
      </c>
      <c r="C7929" s="9" t="s">
        <v>37239</v>
      </c>
      <c r="D7929" s="9" t="s">
        <v>153</v>
      </c>
      <c r="E7929" s="9" t="s">
        <v>29570</v>
      </c>
      <c r="F7929" s="12">
        <v>500</v>
      </c>
    </row>
    <row r="7930" spans="1:6">
      <c r="A7930" s="9">
        <v>7926</v>
      </c>
      <c r="B7930" s="9" t="s">
        <v>29564</v>
      </c>
      <c r="C7930" s="9" t="s">
        <v>37240</v>
      </c>
      <c r="D7930" s="9" t="s">
        <v>153</v>
      </c>
      <c r="E7930" s="9" t="s">
        <v>29570</v>
      </c>
      <c r="F7930" s="12">
        <v>500</v>
      </c>
    </row>
    <row r="7931" spans="1:6">
      <c r="A7931" s="9">
        <v>7927</v>
      </c>
      <c r="B7931" s="9" t="s">
        <v>29564</v>
      </c>
      <c r="C7931" s="9" t="s">
        <v>37241</v>
      </c>
      <c r="D7931" s="9" t="s">
        <v>153</v>
      </c>
      <c r="E7931" s="9" t="s">
        <v>29570</v>
      </c>
      <c r="F7931" s="12">
        <v>500</v>
      </c>
    </row>
    <row r="7932" spans="1:6">
      <c r="A7932" s="9">
        <v>7928</v>
      </c>
      <c r="B7932" s="9" t="s">
        <v>29564</v>
      </c>
      <c r="C7932" s="9" t="s">
        <v>37242</v>
      </c>
      <c r="D7932" s="9" t="s">
        <v>153</v>
      </c>
      <c r="E7932" s="9" t="s">
        <v>29570</v>
      </c>
      <c r="F7932" s="12">
        <v>500</v>
      </c>
    </row>
    <row r="7933" spans="1:6">
      <c r="A7933" s="9">
        <v>7929</v>
      </c>
      <c r="B7933" s="9" t="s">
        <v>29564</v>
      </c>
      <c r="C7933" s="9" t="s">
        <v>37243</v>
      </c>
      <c r="D7933" s="9" t="s">
        <v>153</v>
      </c>
      <c r="E7933" s="9" t="s">
        <v>29570</v>
      </c>
      <c r="F7933" s="12">
        <v>500</v>
      </c>
    </row>
    <row r="7934" spans="1:6">
      <c r="A7934" s="9">
        <v>7930</v>
      </c>
      <c r="B7934" s="9" t="s">
        <v>29564</v>
      </c>
      <c r="C7934" s="9" t="s">
        <v>37244</v>
      </c>
      <c r="D7934" s="9" t="s">
        <v>153</v>
      </c>
      <c r="E7934" s="9" t="s">
        <v>29570</v>
      </c>
      <c r="F7934" s="12">
        <v>500</v>
      </c>
    </row>
    <row r="7935" spans="1:6">
      <c r="A7935" s="9">
        <v>7931</v>
      </c>
      <c r="B7935" s="9" t="s">
        <v>29564</v>
      </c>
      <c r="C7935" s="9" t="s">
        <v>37245</v>
      </c>
      <c r="D7935" s="9" t="s">
        <v>153</v>
      </c>
      <c r="E7935" s="9" t="s">
        <v>29570</v>
      </c>
      <c r="F7935" s="12">
        <v>500</v>
      </c>
    </row>
    <row r="7936" spans="1:6">
      <c r="A7936" s="9">
        <v>7932</v>
      </c>
      <c r="B7936" s="9" t="s">
        <v>29564</v>
      </c>
      <c r="C7936" s="9" t="s">
        <v>37246</v>
      </c>
      <c r="D7936" s="9" t="s">
        <v>153</v>
      </c>
      <c r="E7936" s="9" t="s">
        <v>29570</v>
      </c>
      <c r="F7936" s="12">
        <v>500</v>
      </c>
    </row>
    <row r="7937" spans="1:6">
      <c r="A7937" s="9">
        <v>7933</v>
      </c>
      <c r="B7937" s="9" t="s">
        <v>29564</v>
      </c>
      <c r="C7937" s="9" t="s">
        <v>37247</v>
      </c>
      <c r="D7937" s="9" t="s">
        <v>153</v>
      </c>
      <c r="E7937" s="9" t="s">
        <v>29570</v>
      </c>
      <c r="F7937" s="12">
        <v>500</v>
      </c>
    </row>
    <row r="7938" spans="1:6">
      <c r="A7938" s="9">
        <v>7934</v>
      </c>
      <c r="B7938" s="9" t="s">
        <v>29564</v>
      </c>
      <c r="C7938" s="9" t="s">
        <v>37248</v>
      </c>
      <c r="D7938" s="9" t="s">
        <v>153</v>
      </c>
      <c r="E7938" s="9" t="s">
        <v>31219</v>
      </c>
      <c r="F7938" s="12">
        <v>500</v>
      </c>
    </row>
    <row r="7939" spans="1:6">
      <c r="A7939" s="9">
        <v>7935</v>
      </c>
      <c r="B7939" s="9" t="s">
        <v>29564</v>
      </c>
      <c r="C7939" s="9" t="s">
        <v>37249</v>
      </c>
      <c r="D7939" s="9" t="s">
        <v>153</v>
      </c>
      <c r="E7939" s="9" t="s">
        <v>29570</v>
      </c>
      <c r="F7939" s="12">
        <v>500</v>
      </c>
    </row>
    <row r="7940" spans="1:6">
      <c r="A7940" s="9">
        <v>7936</v>
      </c>
      <c r="B7940" s="9" t="s">
        <v>29564</v>
      </c>
      <c r="C7940" s="9" t="s">
        <v>37250</v>
      </c>
      <c r="D7940" s="9" t="s">
        <v>153</v>
      </c>
      <c r="E7940" s="9" t="s">
        <v>31219</v>
      </c>
      <c r="F7940" s="12">
        <v>500</v>
      </c>
    </row>
    <row r="7941" spans="1:6">
      <c r="A7941" s="9">
        <v>7937</v>
      </c>
      <c r="B7941" s="9" t="s">
        <v>29564</v>
      </c>
      <c r="C7941" s="9" t="s">
        <v>37251</v>
      </c>
      <c r="D7941" s="9" t="s">
        <v>153</v>
      </c>
      <c r="E7941" s="9" t="s">
        <v>29570</v>
      </c>
      <c r="F7941" s="12">
        <v>500</v>
      </c>
    </row>
    <row r="7942" spans="1:6">
      <c r="A7942" s="9">
        <v>7938</v>
      </c>
      <c r="B7942" s="9" t="s">
        <v>29564</v>
      </c>
      <c r="C7942" s="9" t="s">
        <v>37252</v>
      </c>
      <c r="D7942" s="9" t="s">
        <v>153</v>
      </c>
      <c r="E7942" s="9" t="s">
        <v>29570</v>
      </c>
      <c r="F7942" s="12">
        <v>500</v>
      </c>
    </row>
    <row r="7943" spans="1:6">
      <c r="A7943" s="9">
        <v>7939</v>
      </c>
      <c r="B7943" s="9" t="s">
        <v>29564</v>
      </c>
      <c r="C7943" s="9" t="s">
        <v>37253</v>
      </c>
      <c r="D7943" s="9" t="s">
        <v>153</v>
      </c>
      <c r="E7943" s="9" t="s">
        <v>29570</v>
      </c>
      <c r="F7943" s="12">
        <v>500</v>
      </c>
    </row>
    <row r="7944" spans="1:6">
      <c r="A7944" s="9">
        <v>7940</v>
      </c>
      <c r="B7944" s="9" t="s">
        <v>29564</v>
      </c>
      <c r="C7944" s="9" t="s">
        <v>37254</v>
      </c>
      <c r="D7944" s="9" t="s">
        <v>153</v>
      </c>
      <c r="E7944" s="9" t="s">
        <v>29570</v>
      </c>
      <c r="F7944" s="12">
        <v>500</v>
      </c>
    </row>
    <row r="7945" spans="1:6">
      <c r="A7945" s="9">
        <v>7941</v>
      </c>
      <c r="B7945" s="9" t="s">
        <v>29564</v>
      </c>
      <c r="C7945" s="9" t="s">
        <v>37255</v>
      </c>
      <c r="D7945" s="9" t="s">
        <v>153</v>
      </c>
      <c r="E7945" s="9" t="s">
        <v>31219</v>
      </c>
      <c r="F7945" s="12">
        <v>500</v>
      </c>
    </row>
    <row r="7946" spans="1:6">
      <c r="A7946" s="9">
        <v>7942</v>
      </c>
      <c r="B7946" s="9" t="s">
        <v>29564</v>
      </c>
      <c r="C7946" s="9" t="s">
        <v>37256</v>
      </c>
      <c r="D7946" s="9" t="s">
        <v>153</v>
      </c>
      <c r="E7946" s="9" t="s">
        <v>29570</v>
      </c>
      <c r="F7946" s="12">
        <v>500</v>
      </c>
    </row>
    <row r="7947" spans="1:6">
      <c r="A7947" s="9">
        <v>7943</v>
      </c>
      <c r="B7947" s="9" t="s">
        <v>29564</v>
      </c>
      <c r="C7947" s="9" t="s">
        <v>37257</v>
      </c>
      <c r="D7947" s="9" t="s">
        <v>153</v>
      </c>
      <c r="E7947" s="9" t="s">
        <v>29570</v>
      </c>
      <c r="F7947" s="12">
        <v>500</v>
      </c>
    </row>
    <row r="7948" spans="1:6">
      <c r="A7948" s="9">
        <v>7944</v>
      </c>
      <c r="B7948" s="9" t="s">
        <v>29564</v>
      </c>
      <c r="C7948" s="9" t="s">
        <v>37258</v>
      </c>
      <c r="D7948" s="9" t="s">
        <v>153</v>
      </c>
      <c r="E7948" s="9" t="s">
        <v>29570</v>
      </c>
      <c r="F7948" s="12">
        <v>500</v>
      </c>
    </row>
    <row r="7949" spans="1:6">
      <c r="A7949" s="9">
        <v>7945</v>
      </c>
      <c r="B7949" s="9" t="s">
        <v>29564</v>
      </c>
      <c r="C7949" s="9" t="s">
        <v>37259</v>
      </c>
      <c r="D7949" s="9" t="s">
        <v>153</v>
      </c>
      <c r="E7949" s="9" t="s">
        <v>29570</v>
      </c>
      <c r="F7949" s="12">
        <v>500</v>
      </c>
    </row>
    <row r="7950" spans="1:6">
      <c r="A7950" s="9">
        <v>7946</v>
      </c>
      <c r="B7950" s="9" t="s">
        <v>29564</v>
      </c>
      <c r="C7950" s="9" t="s">
        <v>37260</v>
      </c>
      <c r="D7950" s="9" t="s">
        <v>153</v>
      </c>
      <c r="E7950" s="9" t="s">
        <v>29570</v>
      </c>
      <c r="F7950" s="12">
        <v>500</v>
      </c>
    </row>
    <row r="7951" spans="1:6">
      <c r="A7951" s="9">
        <v>7947</v>
      </c>
      <c r="B7951" s="9" t="s">
        <v>29564</v>
      </c>
      <c r="C7951" s="9" t="s">
        <v>37261</v>
      </c>
      <c r="D7951" s="9" t="s">
        <v>153</v>
      </c>
      <c r="E7951" s="9" t="s">
        <v>29570</v>
      </c>
      <c r="F7951" s="12">
        <v>500</v>
      </c>
    </row>
    <row r="7952" spans="1:6">
      <c r="A7952" s="9">
        <v>7948</v>
      </c>
      <c r="B7952" s="9" t="s">
        <v>29564</v>
      </c>
      <c r="C7952" s="9" t="s">
        <v>37262</v>
      </c>
      <c r="D7952" s="9" t="s">
        <v>153</v>
      </c>
      <c r="E7952" s="9" t="s">
        <v>29570</v>
      </c>
      <c r="F7952" s="12">
        <v>500</v>
      </c>
    </row>
    <row r="7953" spans="1:6">
      <c r="A7953" s="9">
        <v>7949</v>
      </c>
      <c r="B7953" s="9" t="s">
        <v>29564</v>
      </c>
      <c r="C7953" s="9" t="s">
        <v>37263</v>
      </c>
      <c r="D7953" s="9" t="s">
        <v>153</v>
      </c>
      <c r="E7953" s="9" t="s">
        <v>29570</v>
      </c>
      <c r="F7953" s="12">
        <v>500</v>
      </c>
    </row>
    <row r="7954" spans="1:6">
      <c r="A7954" s="9">
        <v>7950</v>
      </c>
      <c r="B7954" s="9" t="s">
        <v>29564</v>
      </c>
      <c r="C7954" s="9" t="s">
        <v>37264</v>
      </c>
      <c r="D7954" s="9" t="s">
        <v>153</v>
      </c>
      <c r="E7954" s="9" t="s">
        <v>29570</v>
      </c>
      <c r="F7954" s="12">
        <v>500</v>
      </c>
    </row>
    <row r="7955" spans="1:6">
      <c r="A7955" s="9">
        <v>7951</v>
      </c>
      <c r="B7955" s="9" t="s">
        <v>29564</v>
      </c>
      <c r="C7955" s="9" t="s">
        <v>37265</v>
      </c>
      <c r="D7955" s="9" t="s">
        <v>153</v>
      </c>
      <c r="E7955" s="9" t="s">
        <v>29570</v>
      </c>
      <c r="F7955" s="12">
        <v>500</v>
      </c>
    </row>
    <row r="7956" spans="1:6">
      <c r="A7956" s="9">
        <v>7952</v>
      </c>
      <c r="B7956" s="9" t="s">
        <v>29564</v>
      </c>
      <c r="C7956" s="9" t="s">
        <v>37266</v>
      </c>
      <c r="D7956" s="9" t="s">
        <v>153</v>
      </c>
      <c r="E7956" s="9" t="s">
        <v>29570</v>
      </c>
      <c r="F7956" s="12">
        <v>500</v>
      </c>
    </row>
    <row r="7957" spans="1:6">
      <c r="A7957" s="9">
        <v>7953</v>
      </c>
      <c r="B7957" s="9" t="s">
        <v>29564</v>
      </c>
      <c r="C7957" s="9" t="s">
        <v>37267</v>
      </c>
      <c r="D7957" s="9" t="s">
        <v>153</v>
      </c>
      <c r="E7957" s="9" t="s">
        <v>29570</v>
      </c>
      <c r="F7957" s="12">
        <v>500</v>
      </c>
    </row>
    <row r="7958" spans="1:6">
      <c r="A7958" s="9">
        <v>7954</v>
      </c>
      <c r="B7958" s="9" t="s">
        <v>29564</v>
      </c>
      <c r="C7958" s="9" t="s">
        <v>37268</v>
      </c>
      <c r="D7958" s="9" t="s">
        <v>153</v>
      </c>
      <c r="E7958" s="9" t="s">
        <v>29570</v>
      </c>
      <c r="F7958" s="12">
        <v>500</v>
      </c>
    </row>
    <row r="7959" spans="1:6">
      <c r="A7959" s="9">
        <v>7955</v>
      </c>
      <c r="B7959" s="9" t="s">
        <v>29564</v>
      </c>
      <c r="C7959" s="9" t="s">
        <v>37269</v>
      </c>
      <c r="D7959" s="9" t="s">
        <v>153</v>
      </c>
      <c r="E7959" s="9" t="s">
        <v>29570</v>
      </c>
      <c r="F7959" s="12">
        <v>500</v>
      </c>
    </row>
    <row r="7960" spans="1:6">
      <c r="A7960" s="9">
        <v>7956</v>
      </c>
      <c r="B7960" s="9" t="s">
        <v>29564</v>
      </c>
      <c r="C7960" s="9" t="s">
        <v>37270</v>
      </c>
      <c r="D7960" s="9" t="s">
        <v>153</v>
      </c>
      <c r="E7960" s="9" t="s">
        <v>29570</v>
      </c>
      <c r="F7960" s="12">
        <v>500</v>
      </c>
    </row>
    <row r="7961" spans="1:6">
      <c r="A7961" s="9">
        <v>7957</v>
      </c>
      <c r="B7961" s="9" t="s">
        <v>29564</v>
      </c>
      <c r="C7961" s="9" t="s">
        <v>37271</v>
      </c>
      <c r="D7961" s="9" t="s">
        <v>153</v>
      </c>
      <c r="E7961" s="9" t="s">
        <v>29570</v>
      </c>
      <c r="F7961" s="12">
        <v>500</v>
      </c>
    </row>
    <row r="7962" spans="1:6">
      <c r="A7962" s="9">
        <v>7958</v>
      </c>
      <c r="B7962" s="9" t="s">
        <v>29564</v>
      </c>
      <c r="C7962" s="9" t="s">
        <v>37272</v>
      </c>
      <c r="D7962" s="9" t="s">
        <v>153</v>
      </c>
      <c r="E7962" s="9" t="s">
        <v>29570</v>
      </c>
      <c r="F7962" s="12">
        <v>500</v>
      </c>
    </row>
    <row r="7963" spans="1:6">
      <c r="A7963" s="9">
        <v>7959</v>
      </c>
      <c r="B7963" s="9" t="s">
        <v>29564</v>
      </c>
      <c r="C7963" s="9" t="s">
        <v>37273</v>
      </c>
      <c r="D7963" s="9" t="s">
        <v>153</v>
      </c>
      <c r="E7963" s="9" t="s">
        <v>29570</v>
      </c>
      <c r="F7963" s="12">
        <v>500</v>
      </c>
    </row>
    <row r="7964" spans="1:6">
      <c r="A7964" s="9">
        <v>7960</v>
      </c>
      <c r="B7964" s="9" t="s">
        <v>29564</v>
      </c>
      <c r="C7964" s="9" t="s">
        <v>37274</v>
      </c>
      <c r="D7964" s="9" t="s">
        <v>153</v>
      </c>
      <c r="E7964" s="9" t="s">
        <v>29570</v>
      </c>
      <c r="F7964" s="12">
        <v>500</v>
      </c>
    </row>
    <row r="7965" spans="1:6">
      <c r="A7965" s="9">
        <v>7961</v>
      </c>
      <c r="B7965" s="9" t="s">
        <v>29564</v>
      </c>
      <c r="C7965" s="9" t="s">
        <v>37275</v>
      </c>
      <c r="D7965" s="9" t="s">
        <v>153</v>
      </c>
      <c r="E7965" s="9" t="s">
        <v>31219</v>
      </c>
      <c r="F7965" s="12">
        <v>500</v>
      </c>
    </row>
    <row r="7966" spans="1:6">
      <c r="A7966" s="9">
        <v>7962</v>
      </c>
      <c r="B7966" s="9" t="s">
        <v>29564</v>
      </c>
      <c r="C7966" s="9" t="s">
        <v>37276</v>
      </c>
      <c r="D7966" s="9" t="s">
        <v>153</v>
      </c>
      <c r="E7966" s="9" t="s">
        <v>29570</v>
      </c>
      <c r="F7966" s="12">
        <v>500</v>
      </c>
    </row>
    <row r="7967" spans="1:6">
      <c r="A7967" s="9">
        <v>7963</v>
      </c>
      <c r="B7967" s="9" t="s">
        <v>29564</v>
      </c>
      <c r="C7967" s="9" t="s">
        <v>37277</v>
      </c>
      <c r="D7967" s="9" t="s">
        <v>153</v>
      </c>
      <c r="E7967" s="9" t="s">
        <v>29570</v>
      </c>
      <c r="F7967" s="12">
        <v>500</v>
      </c>
    </row>
    <row r="7968" spans="1:6">
      <c r="A7968" s="9">
        <v>7964</v>
      </c>
      <c r="B7968" s="9" t="s">
        <v>29564</v>
      </c>
      <c r="C7968" s="9" t="s">
        <v>37278</v>
      </c>
      <c r="D7968" s="9" t="s">
        <v>153</v>
      </c>
      <c r="E7968" s="9" t="s">
        <v>29570</v>
      </c>
      <c r="F7968" s="12">
        <v>500</v>
      </c>
    </row>
    <row r="7969" spans="1:6">
      <c r="A7969" s="9">
        <v>7965</v>
      </c>
      <c r="B7969" s="9" t="s">
        <v>29564</v>
      </c>
      <c r="C7969" s="9" t="s">
        <v>37279</v>
      </c>
      <c r="D7969" s="9" t="s">
        <v>153</v>
      </c>
      <c r="E7969" s="9" t="s">
        <v>29570</v>
      </c>
      <c r="F7969" s="12">
        <v>500</v>
      </c>
    </row>
    <row r="7970" spans="1:6">
      <c r="A7970" s="9">
        <v>7966</v>
      </c>
      <c r="B7970" s="9" t="s">
        <v>29564</v>
      </c>
      <c r="C7970" s="9" t="s">
        <v>37280</v>
      </c>
      <c r="D7970" s="9" t="s">
        <v>153</v>
      </c>
      <c r="E7970" s="9" t="s">
        <v>29570</v>
      </c>
      <c r="F7970" s="12">
        <v>500</v>
      </c>
    </row>
    <row r="7971" spans="1:6">
      <c r="A7971" s="9">
        <v>7967</v>
      </c>
      <c r="B7971" s="9" t="s">
        <v>29564</v>
      </c>
      <c r="C7971" s="9" t="s">
        <v>37281</v>
      </c>
      <c r="D7971" s="9" t="s">
        <v>153</v>
      </c>
      <c r="E7971" s="9" t="s">
        <v>29570</v>
      </c>
      <c r="F7971" s="12">
        <v>500</v>
      </c>
    </row>
    <row r="7972" spans="1:6">
      <c r="A7972" s="9">
        <v>7968</v>
      </c>
      <c r="B7972" s="9" t="s">
        <v>29564</v>
      </c>
      <c r="C7972" s="9" t="s">
        <v>37282</v>
      </c>
      <c r="D7972" s="9" t="s">
        <v>153</v>
      </c>
      <c r="E7972" s="9" t="s">
        <v>29570</v>
      </c>
      <c r="F7972" s="12">
        <v>500</v>
      </c>
    </row>
    <row r="7973" spans="1:6">
      <c r="A7973" s="9">
        <v>7969</v>
      </c>
      <c r="B7973" s="9" t="s">
        <v>29564</v>
      </c>
      <c r="C7973" s="9" t="s">
        <v>37283</v>
      </c>
      <c r="D7973" s="9" t="s">
        <v>153</v>
      </c>
      <c r="E7973" s="9" t="s">
        <v>29570</v>
      </c>
      <c r="F7973" s="12">
        <v>500</v>
      </c>
    </row>
    <row r="7974" spans="1:6">
      <c r="A7974" s="9">
        <v>7970</v>
      </c>
      <c r="B7974" s="9" t="s">
        <v>29564</v>
      </c>
      <c r="C7974" s="9" t="s">
        <v>37284</v>
      </c>
      <c r="D7974" s="9" t="s">
        <v>153</v>
      </c>
      <c r="E7974" s="9" t="s">
        <v>29570</v>
      </c>
      <c r="F7974" s="12">
        <v>500</v>
      </c>
    </row>
    <row r="7975" spans="1:6">
      <c r="A7975" s="9">
        <v>7971</v>
      </c>
      <c r="B7975" s="9" t="s">
        <v>29564</v>
      </c>
      <c r="C7975" s="9" t="s">
        <v>37285</v>
      </c>
      <c r="D7975" s="9" t="s">
        <v>153</v>
      </c>
      <c r="E7975" s="9" t="s">
        <v>29570</v>
      </c>
      <c r="F7975" s="12">
        <v>500</v>
      </c>
    </row>
    <row r="7976" spans="1:6">
      <c r="A7976" s="9">
        <v>7972</v>
      </c>
      <c r="B7976" s="9" t="s">
        <v>29564</v>
      </c>
      <c r="C7976" s="9" t="s">
        <v>37286</v>
      </c>
      <c r="D7976" s="9" t="s">
        <v>153</v>
      </c>
      <c r="E7976" s="9" t="s">
        <v>29570</v>
      </c>
      <c r="F7976" s="12">
        <v>500</v>
      </c>
    </row>
    <row r="7977" spans="1:6">
      <c r="A7977" s="9">
        <v>7973</v>
      </c>
      <c r="B7977" s="9" t="s">
        <v>29564</v>
      </c>
      <c r="C7977" s="9" t="s">
        <v>37287</v>
      </c>
      <c r="D7977" s="9" t="s">
        <v>153</v>
      </c>
      <c r="E7977" s="9" t="s">
        <v>29570</v>
      </c>
      <c r="F7977" s="12">
        <v>500</v>
      </c>
    </row>
    <row r="7978" spans="1:6">
      <c r="A7978" s="9">
        <v>7974</v>
      </c>
      <c r="B7978" s="9" t="s">
        <v>29564</v>
      </c>
      <c r="C7978" s="9" t="s">
        <v>37288</v>
      </c>
      <c r="D7978" s="9" t="s">
        <v>153</v>
      </c>
      <c r="E7978" s="9" t="s">
        <v>29570</v>
      </c>
      <c r="F7978" s="12">
        <v>500</v>
      </c>
    </row>
    <row r="7979" spans="1:6">
      <c r="A7979" s="9">
        <v>7975</v>
      </c>
      <c r="B7979" s="9" t="s">
        <v>29564</v>
      </c>
      <c r="C7979" s="9" t="s">
        <v>37289</v>
      </c>
      <c r="D7979" s="9" t="s">
        <v>153</v>
      </c>
      <c r="E7979" s="9" t="s">
        <v>29570</v>
      </c>
      <c r="F7979" s="12">
        <v>500</v>
      </c>
    </row>
    <row r="7980" spans="1:6">
      <c r="A7980" s="9">
        <v>7976</v>
      </c>
      <c r="B7980" s="9" t="s">
        <v>29564</v>
      </c>
      <c r="C7980" s="9" t="s">
        <v>37290</v>
      </c>
      <c r="D7980" s="9" t="s">
        <v>153</v>
      </c>
      <c r="E7980" s="9" t="s">
        <v>29570</v>
      </c>
      <c r="F7980" s="12">
        <v>500</v>
      </c>
    </row>
    <row r="7981" spans="1:6">
      <c r="A7981" s="9">
        <v>7977</v>
      </c>
      <c r="B7981" s="9" t="s">
        <v>29564</v>
      </c>
      <c r="C7981" s="9" t="s">
        <v>37291</v>
      </c>
      <c r="D7981" s="9" t="s">
        <v>153</v>
      </c>
      <c r="E7981" s="9" t="s">
        <v>29570</v>
      </c>
      <c r="F7981" s="12">
        <v>500</v>
      </c>
    </row>
    <row r="7982" spans="1:6">
      <c r="A7982" s="9">
        <v>7978</v>
      </c>
      <c r="B7982" s="9" t="s">
        <v>29564</v>
      </c>
      <c r="C7982" s="9" t="s">
        <v>37292</v>
      </c>
      <c r="D7982" s="9" t="s">
        <v>153</v>
      </c>
      <c r="E7982" s="9" t="s">
        <v>29570</v>
      </c>
      <c r="F7982" s="12">
        <v>500</v>
      </c>
    </row>
    <row r="7983" spans="1:6">
      <c r="A7983" s="9">
        <v>7979</v>
      </c>
      <c r="B7983" s="9" t="s">
        <v>29564</v>
      </c>
      <c r="C7983" s="9" t="s">
        <v>37293</v>
      </c>
      <c r="D7983" s="9" t="s">
        <v>153</v>
      </c>
      <c r="E7983" s="9" t="s">
        <v>29570</v>
      </c>
      <c r="F7983" s="12">
        <v>500</v>
      </c>
    </row>
    <row r="7984" spans="1:6">
      <c r="A7984" s="9">
        <v>7980</v>
      </c>
      <c r="B7984" s="9" t="s">
        <v>29564</v>
      </c>
      <c r="C7984" s="9" t="s">
        <v>37294</v>
      </c>
      <c r="D7984" s="9" t="s">
        <v>153</v>
      </c>
      <c r="E7984" s="9" t="s">
        <v>29570</v>
      </c>
      <c r="F7984" s="12">
        <v>500</v>
      </c>
    </row>
    <row r="7985" spans="1:6">
      <c r="A7985" s="9">
        <v>7981</v>
      </c>
      <c r="B7985" s="9" t="s">
        <v>29564</v>
      </c>
      <c r="C7985" s="9" t="s">
        <v>37295</v>
      </c>
      <c r="D7985" s="9" t="s">
        <v>153</v>
      </c>
      <c r="E7985" s="9" t="s">
        <v>29570</v>
      </c>
      <c r="F7985" s="12">
        <v>500</v>
      </c>
    </row>
    <row r="7986" spans="1:6">
      <c r="A7986" s="9">
        <v>7982</v>
      </c>
      <c r="B7986" s="9" t="s">
        <v>29564</v>
      </c>
      <c r="C7986" s="9" t="s">
        <v>37296</v>
      </c>
      <c r="D7986" s="9" t="s">
        <v>153</v>
      </c>
      <c r="E7986" s="9" t="s">
        <v>29570</v>
      </c>
      <c r="F7986" s="12">
        <v>500</v>
      </c>
    </row>
    <row r="7987" spans="1:6">
      <c r="A7987" s="9">
        <v>7983</v>
      </c>
      <c r="B7987" s="9" t="s">
        <v>29564</v>
      </c>
      <c r="C7987" s="9" t="s">
        <v>37297</v>
      </c>
      <c r="D7987" s="9" t="s">
        <v>153</v>
      </c>
      <c r="E7987" s="9" t="s">
        <v>29570</v>
      </c>
      <c r="F7987" s="12">
        <v>500</v>
      </c>
    </row>
    <row r="7988" spans="1:6">
      <c r="A7988" s="9">
        <v>7984</v>
      </c>
      <c r="B7988" s="9" t="s">
        <v>29564</v>
      </c>
      <c r="C7988" s="9" t="s">
        <v>37298</v>
      </c>
      <c r="D7988" s="9" t="s">
        <v>153</v>
      </c>
      <c r="E7988" s="9" t="s">
        <v>29570</v>
      </c>
      <c r="F7988" s="12">
        <v>500</v>
      </c>
    </row>
    <row r="7989" spans="1:6">
      <c r="A7989" s="9">
        <v>7985</v>
      </c>
      <c r="B7989" s="9" t="s">
        <v>29564</v>
      </c>
      <c r="C7989" s="9" t="s">
        <v>37299</v>
      </c>
      <c r="D7989" s="9" t="s">
        <v>153</v>
      </c>
      <c r="E7989" s="9" t="s">
        <v>29570</v>
      </c>
      <c r="F7989" s="12">
        <v>500</v>
      </c>
    </row>
    <row r="7990" spans="1:6">
      <c r="A7990" s="9">
        <v>7986</v>
      </c>
      <c r="B7990" s="9" t="s">
        <v>29564</v>
      </c>
      <c r="C7990" s="9" t="s">
        <v>37300</v>
      </c>
      <c r="D7990" s="9" t="s">
        <v>153</v>
      </c>
      <c r="E7990" s="9" t="s">
        <v>29570</v>
      </c>
      <c r="F7990" s="12">
        <v>500</v>
      </c>
    </row>
    <row r="7991" spans="1:6">
      <c r="A7991" s="9">
        <v>7987</v>
      </c>
      <c r="B7991" s="9" t="s">
        <v>29564</v>
      </c>
      <c r="C7991" s="9" t="s">
        <v>37301</v>
      </c>
      <c r="D7991" s="9" t="s">
        <v>153</v>
      </c>
      <c r="E7991" s="9" t="s">
        <v>29570</v>
      </c>
      <c r="F7991" s="12">
        <v>500</v>
      </c>
    </row>
    <row r="7992" spans="1:6">
      <c r="A7992" s="9">
        <v>7988</v>
      </c>
      <c r="B7992" s="9" t="s">
        <v>29564</v>
      </c>
      <c r="C7992" s="9" t="s">
        <v>37302</v>
      </c>
      <c r="D7992" s="9" t="s">
        <v>153</v>
      </c>
      <c r="E7992" s="9" t="s">
        <v>29570</v>
      </c>
      <c r="F7992" s="12">
        <v>500</v>
      </c>
    </row>
    <row r="7993" spans="1:6">
      <c r="A7993" s="9">
        <v>7989</v>
      </c>
      <c r="B7993" s="9" t="s">
        <v>29564</v>
      </c>
      <c r="C7993" s="9" t="s">
        <v>37303</v>
      </c>
      <c r="D7993" s="9" t="s">
        <v>153</v>
      </c>
      <c r="E7993" s="9" t="s">
        <v>29570</v>
      </c>
      <c r="F7993" s="12">
        <v>500</v>
      </c>
    </row>
    <row r="7994" spans="1:6">
      <c r="A7994" s="9">
        <v>7990</v>
      </c>
      <c r="B7994" s="9" t="s">
        <v>29564</v>
      </c>
      <c r="C7994" s="9" t="s">
        <v>37304</v>
      </c>
      <c r="D7994" s="9" t="s">
        <v>153</v>
      </c>
      <c r="E7994" s="9" t="s">
        <v>29570</v>
      </c>
      <c r="F7994" s="12">
        <v>500</v>
      </c>
    </row>
    <row r="7995" spans="1:6">
      <c r="A7995" s="9">
        <v>7991</v>
      </c>
      <c r="B7995" s="9" t="s">
        <v>29564</v>
      </c>
      <c r="C7995" s="9" t="s">
        <v>37305</v>
      </c>
      <c r="D7995" s="9" t="s">
        <v>153</v>
      </c>
      <c r="E7995" s="9" t="s">
        <v>29570</v>
      </c>
      <c r="F7995" s="12">
        <v>500</v>
      </c>
    </row>
    <row r="7996" spans="1:6">
      <c r="A7996" s="9">
        <v>7992</v>
      </c>
      <c r="B7996" s="9" t="s">
        <v>29564</v>
      </c>
      <c r="C7996" s="9" t="s">
        <v>37306</v>
      </c>
      <c r="D7996" s="9" t="s">
        <v>153</v>
      </c>
      <c r="E7996" s="9" t="s">
        <v>29570</v>
      </c>
      <c r="F7996" s="12">
        <v>500</v>
      </c>
    </row>
    <row r="7997" spans="1:6">
      <c r="A7997" s="9">
        <v>7993</v>
      </c>
      <c r="B7997" s="9" t="s">
        <v>29564</v>
      </c>
      <c r="C7997" s="9" t="s">
        <v>37307</v>
      </c>
      <c r="D7997" s="9" t="s">
        <v>153</v>
      </c>
      <c r="E7997" s="9" t="s">
        <v>29570</v>
      </c>
      <c r="F7997" s="12">
        <v>500</v>
      </c>
    </row>
    <row r="7998" spans="1:6">
      <c r="A7998" s="9">
        <v>7994</v>
      </c>
      <c r="B7998" s="9" t="s">
        <v>29564</v>
      </c>
      <c r="C7998" s="9" t="s">
        <v>37308</v>
      </c>
      <c r="D7998" s="9" t="s">
        <v>153</v>
      </c>
      <c r="E7998" s="9" t="s">
        <v>29570</v>
      </c>
      <c r="F7998" s="12">
        <v>500</v>
      </c>
    </row>
    <row r="7999" spans="1:6">
      <c r="A7999" s="9">
        <v>7995</v>
      </c>
      <c r="B7999" s="9" t="s">
        <v>29564</v>
      </c>
      <c r="C7999" s="9" t="s">
        <v>37309</v>
      </c>
      <c r="D7999" s="9" t="s">
        <v>153</v>
      </c>
      <c r="E7999" s="9" t="s">
        <v>29570</v>
      </c>
      <c r="F7999" s="12">
        <v>500</v>
      </c>
    </row>
    <row r="8000" spans="1:6">
      <c r="A8000" s="9">
        <v>7996</v>
      </c>
      <c r="B8000" s="9" t="s">
        <v>29564</v>
      </c>
      <c r="C8000" s="9" t="s">
        <v>37310</v>
      </c>
      <c r="D8000" s="9" t="s">
        <v>153</v>
      </c>
      <c r="E8000" s="9" t="s">
        <v>29570</v>
      </c>
      <c r="F8000" s="12">
        <v>500</v>
      </c>
    </row>
    <row r="8001" spans="1:6">
      <c r="A8001" s="9">
        <v>7997</v>
      </c>
      <c r="B8001" s="9" t="s">
        <v>29564</v>
      </c>
      <c r="C8001" s="9" t="s">
        <v>37311</v>
      </c>
      <c r="D8001" s="9" t="s">
        <v>153</v>
      </c>
      <c r="E8001" s="9" t="s">
        <v>29570</v>
      </c>
      <c r="F8001" s="12">
        <v>500</v>
      </c>
    </row>
    <row r="8002" spans="1:6">
      <c r="A8002" s="9">
        <v>7998</v>
      </c>
      <c r="B8002" s="9" t="s">
        <v>29564</v>
      </c>
      <c r="C8002" s="9" t="s">
        <v>37312</v>
      </c>
      <c r="D8002" s="9" t="s">
        <v>153</v>
      </c>
      <c r="E8002" s="9" t="s">
        <v>29570</v>
      </c>
      <c r="F8002" s="12">
        <v>500</v>
      </c>
    </row>
    <row r="8003" spans="1:6">
      <c r="A8003" s="9">
        <v>7999</v>
      </c>
      <c r="B8003" s="9" t="s">
        <v>29564</v>
      </c>
      <c r="C8003" s="9" t="s">
        <v>37313</v>
      </c>
      <c r="D8003" s="9" t="s">
        <v>153</v>
      </c>
      <c r="E8003" s="9" t="s">
        <v>29570</v>
      </c>
      <c r="F8003" s="12">
        <v>500</v>
      </c>
    </row>
    <row r="8004" spans="1:6">
      <c r="A8004" s="9">
        <v>8000</v>
      </c>
      <c r="B8004" s="9" t="s">
        <v>29564</v>
      </c>
      <c r="C8004" s="9" t="s">
        <v>37314</v>
      </c>
      <c r="D8004" s="9" t="s">
        <v>153</v>
      </c>
      <c r="E8004" s="9" t="s">
        <v>29570</v>
      </c>
      <c r="F8004" s="12">
        <v>500</v>
      </c>
    </row>
    <row r="8005" spans="1:6">
      <c r="A8005" s="9">
        <v>8001</v>
      </c>
      <c r="B8005" s="9" t="s">
        <v>29564</v>
      </c>
      <c r="C8005" s="9" t="s">
        <v>37315</v>
      </c>
      <c r="D8005" s="9" t="s">
        <v>153</v>
      </c>
      <c r="E8005" s="9" t="s">
        <v>29570</v>
      </c>
      <c r="F8005" s="12">
        <v>500</v>
      </c>
    </row>
    <row r="8006" spans="1:6">
      <c r="A8006" s="9">
        <v>8002</v>
      </c>
      <c r="B8006" s="9" t="s">
        <v>29564</v>
      </c>
      <c r="C8006" s="9" t="s">
        <v>37316</v>
      </c>
      <c r="D8006" s="9" t="s">
        <v>153</v>
      </c>
      <c r="E8006" s="9" t="s">
        <v>29570</v>
      </c>
      <c r="F8006" s="12">
        <v>500</v>
      </c>
    </row>
    <row r="8007" spans="1:6">
      <c r="A8007" s="9">
        <v>8003</v>
      </c>
      <c r="B8007" s="9" t="s">
        <v>29564</v>
      </c>
      <c r="C8007" s="9" t="s">
        <v>37317</v>
      </c>
      <c r="D8007" s="9" t="s">
        <v>153</v>
      </c>
      <c r="E8007" s="9" t="s">
        <v>29570</v>
      </c>
      <c r="F8007" s="12">
        <v>500</v>
      </c>
    </row>
    <row r="8008" spans="1:6">
      <c r="A8008" s="9">
        <v>8004</v>
      </c>
      <c r="B8008" s="9" t="s">
        <v>29564</v>
      </c>
      <c r="C8008" s="9" t="s">
        <v>37318</v>
      </c>
      <c r="D8008" s="9" t="s">
        <v>153</v>
      </c>
      <c r="E8008" s="9" t="s">
        <v>29570</v>
      </c>
      <c r="F8008" s="12">
        <v>500</v>
      </c>
    </row>
    <row r="8009" spans="1:6">
      <c r="A8009" s="9">
        <v>8005</v>
      </c>
      <c r="B8009" s="9" t="s">
        <v>29564</v>
      </c>
      <c r="C8009" s="9" t="s">
        <v>37319</v>
      </c>
      <c r="D8009" s="9" t="s">
        <v>153</v>
      </c>
      <c r="E8009" s="9" t="s">
        <v>29570</v>
      </c>
      <c r="F8009" s="12">
        <v>500</v>
      </c>
    </row>
    <row r="8010" spans="1:6">
      <c r="A8010" s="9">
        <v>8006</v>
      </c>
      <c r="B8010" s="9" t="s">
        <v>29564</v>
      </c>
      <c r="C8010" s="9" t="s">
        <v>37320</v>
      </c>
      <c r="D8010" s="9" t="s">
        <v>153</v>
      </c>
      <c r="E8010" s="9" t="s">
        <v>29570</v>
      </c>
      <c r="F8010" s="12">
        <v>500</v>
      </c>
    </row>
    <row r="8011" spans="1:6">
      <c r="A8011" s="9">
        <v>8007</v>
      </c>
      <c r="B8011" s="9" t="s">
        <v>29564</v>
      </c>
      <c r="C8011" s="9" t="s">
        <v>37321</v>
      </c>
      <c r="D8011" s="9" t="s">
        <v>153</v>
      </c>
      <c r="E8011" s="9" t="s">
        <v>29570</v>
      </c>
      <c r="F8011" s="12">
        <v>500</v>
      </c>
    </row>
    <row r="8012" spans="1:6">
      <c r="A8012" s="9">
        <v>8008</v>
      </c>
      <c r="B8012" s="9" t="s">
        <v>29564</v>
      </c>
      <c r="C8012" s="9" t="s">
        <v>37322</v>
      </c>
      <c r="D8012" s="9" t="s">
        <v>153</v>
      </c>
      <c r="E8012" s="9" t="s">
        <v>29570</v>
      </c>
      <c r="F8012" s="12">
        <v>500</v>
      </c>
    </row>
    <row r="8013" spans="1:6">
      <c r="A8013" s="9">
        <v>8009</v>
      </c>
      <c r="B8013" s="9" t="s">
        <v>29564</v>
      </c>
      <c r="C8013" s="9" t="s">
        <v>37323</v>
      </c>
      <c r="D8013" s="9" t="s">
        <v>153</v>
      </c>
      <c r="E8013" s="9" t="s">
        <v>29570</v>
      </c>
      <c r="F8013" s="12">
        <v>500</v>
      </c>
    </row>
    <row r="8014" spans="1:6">
      <c r="A8014" s="9">
        <v>8010</v>
      </c>
      <c r="B8014" s="9" t="s">
        <v>29564</v>
      </c>
      <c r="C8014" s="9" t="s">
        <v>37324</v>
      </c>
      <c r="D8014" s="9" t="s">
        <v>153</v>
      </c>
      <c r="E8014" s="9" t="s">
        <v>29570</v>
      </c>
      <c r="F8014" s="12">
        <v>500</v>
      </c>
    </row>
    <row r="8015" spans="1:6">
      <c r="A8015" s="9">
        <v>8011</v>
      </c>
      <c r="B8015" s="9" t="s">
        <v>29564</v>
      </c>
      <c r="C8015" s="9" t="s">
        <v>37325</v>
      </c>
      <c r="D8015" s="9" t="s">
        <v>153</v>
      </c>
      <c r="E8015" s="9" t="s">
        <v>29570</v>
      </c>
      <c r="F8015" s="12">
        <v>500</v>
      </c>
    </row>
    <row r="8016" spans="1:6">
      <c r="A8016" s="9">
        <v>8012</v>
      </c>
      <c r="B8016" s="9" t="s">
        <v>29564</v>
      </c>
      <c r="C8016" s="9" t="s">
        <v>37326</v>
      </c>
      <c r="D8016" s="9" t="s">
        <v>153</v>
      </c>
      <c r="E8016" s="9" t="s">
        <v>29570</v>
      </c>
      <c r="F8016" s="12">
        <v>500</v>
      </c>
    </row>
    <row r="8017" spans="1:6">
      <c r="A8017" s="9">
        <v>8013</v>
      </c>
      <c r="B8017" s="9" t="s">
        <v>29564</v>
      </c>
      <c r="C8017" s="9" t="s">
        <v>37327</v>
      </c>
      <c r="D8017" s="9" t="s">
        <v>153</v>
      </c>
      <c r="E8017" s="9" t="s">
        <v>29570</v>
      </c>
      <c r="F8017" s="12">
        <v>500</v>
      </c>
    </row>
    <row r="8018" spans="1:6">
      <c r="A8018" s="9">
        <v>8014</v>
      </c>
      <c r="B8018" s="9" t="s">
        <v>29564</v>
      </c>
      <c r="C8018" s="9" t="s">
        <v>37328</v>
      </c>
      <c r="D8018" s="9" t="s">
        <v>153</v>
      </c>
      <c r="E8018" s="9" t="s">
        <v>29570</v>
      </c>
      <c r="F8018" s="12">
        <v>500</v>
      </c>
    </row>
    <row r="8019" spans="1:6">
      <c r="A8019" s="9">
        <v>8015</v>
      </c>
      <c r="B8019" s="9" t="s">
        <v>29564</v>
      </c>
      <c r="C8019" s="9" t="s">
        <v>37329</v>
      </c>
      <c r="D8019" s="9" t="s">
        <v>153</v>
      </c>
      <c r="E8019" s="9" t="s">
        <v>29570</v>
      </c>
      <c r="F8019" s="12">
        <v>500</v>
      </c>
    </row>
    <row r="8020" spans="1:6">
      <c r="A8020" s="9">
        <v>8016</v>
      </c>
      <c r="B8020" s="9" t="s">
        <v>29564</v>
      </c>
      <c r="C8020" s="9" t="s">
        <v>37330</v>
      </c>
      <c r="D8020" s="9" t="s">
        <v>153</v>
      </c>
      <c r="E8020" s="9" t="s">
        <v>29570</v>
      </c>
      <c r="F8020" s="12">
        <v>500</v>
      </c>
    </row>
    <row r="8021" spans="1:6">
      <c r="A8021" s="9">
        <v>8017</v>
      </c>
      <c r="B8021" s="9" t="s">
        <v>29564</v>
      </c>
      <c r="C8021" s="9" t="s">
        <v>37331</v>
      </c>
      <c r="D8021" s="9" t="s">
        <v>153</v>
      </c>
      <c r="E8021" s="9" t="s">
        <v>29570</v>
      </c>
      <c r="F8021" s="12">
        <v>500</v>
      </c>
    </row>
    <row r="8022" spans="1:6">
      <c r="A8022" s="9">
        <v>8018</v>
      </c>
      <c r="B8022" s="9" t="s">
        <v>29564</v>
      </c>
      <c r="C8022" s="9" t="s">
        <v>37332</v>
      </c>
      <c r="D8022" s="9" t="s">
        <v>153</v>
      </c>
      <c r="E8022" s="9" t="s">
        <v>29570</v>
      </c>
      <c r="F8022" s="12">
        <v>500</v>
      </c>
    </row>
    <row r="8023" spans="1:6">
      <c r="A8023" s="9">
        <v>8019</v>
      </c>
      <c r="B8023" s="9" t="s">
        <v>29564</v>
      </c>
      <c r="C8023" s="9" t="s">
        <v>37333</v>
      </c>
      <c r="D8023" s="9" t="s">
        <v>153</v>
      </c>
      <c r="E8023" s="9" t="s">
        <v>29570</v>
      </c>
      <c r="F8023" s="12">
        <v>500</v>
      </c>
    </row>
    <row r="8024" spans="1:6">
      <c r="A8024" s="9">
        <v>8020</v>
      </c>
      <c r="B8024" s="9" t="s">
        <v>29564</v>
      </c>
      <c r="C8024" s="9" t="s">
        <v>37334</v>
      </c>
      <c r="D8024" s="9" t="s">
        <v>153</v>
      </c>
      <c r="E8024" s="9" t="s">
        <v>29570</v>
      </c>
      <c r="F8024" s="12">
        <v>500</v>
      </c>
    </row>
    <row r="8025" spans="1:6">
      <c r="A8025" s="9">
        <v>8021</v>
      </c>
      <c r="B8025" s="9" t="s">
        <v>29564</v>
      </c>
      <c r="C8025" s="9" t="s">
        <v>37335</v>
      </c>
      <c r="D8025" s="9" t="s">
        <v>153</v>
      </c>
      <c r="E8025" s="9" t="s">
        <v>29570</v>
      </c>
      <c r="F8025" s="12">
        <v>500</v>
      </c>
    </row>
    <row r="8026" spans="1:6">
      <c r="A8026" s="9">
        <v>8022</v>
      </c>
      <c r="B8026" s="9" t="s">
        <v>29564</v>
      </c>
      <c r="C8026" s="9" t="s">
        <v>37336</v>
      </c>
      <c r="D8026" s="9" t="s">
        <v>153</v>
      </c>
      <c r="E8026" s="9" t="s">
        <v>29570</v>
      </c>
      <c r="F8026" s="12">
        <v>500</v>
      </c>
    </row>
    <row r="8027" spans="1:6">
      <c r="A8027" s="9">
        <v>8023</v>
      </c>
      <c r="B8027" s="9" t="s">
        <v>29564</v>
      </c>
      <c r="C8027" s="9" t="s">
        <v>37337</v>
      </c>
      <c r="D8027" s="9" t="s">
        <v>153</v>
      </c>
      <c r="E8027" s="9" t="s">
        <v>29570</v>
      </c>
      <c r="F8027" s="12">
        <v>500</v>
      </c>
    </row>
    <row r="8028" spans="1:6">
      <c r="A8028" s="9">
        <v>8024</v>
      </c>
      <c r="B8028" s="9" t="s">
        <v>29564</v>
      </c>
      <c r="C8028" s="9" t="s">
        <v>37338</v>
      </c>
      <c r="D8028" s="9" t="s">
        <v>153</v>
      </c>
      <c r="E8028" s="9" t="s">
        <v>29570</v>
      </c>
      <c r="F8028" s="12">
        <v>500</v>
      </c>
    </row>
    <row r="8029" spans="1:6">
      <c r="A8029" s="9">
        <v>8025</v>
      </c>
      <c r="B8029" s="9" t="s">
        <v>29564</v>
      </c>
      <c r="C8029" s="9" t="s">
        <v>37339</v>
      </c>
      <c r="D8029" s="9" t="s">
        <v>153</v>
      </c>
      <c r="E8029" s="9" t="s">
        <v>29570</v>
      </c>
      <c r="F8029" s="12">
        <v>500</v>
      </c>
    </row>
    <row r="8030" spans="1:6">
      <c r="A8030" s="9">
        <v>8026</v>
      </c>
      <c r="B8030" s="9" t="s">
        <v>29564</v>
      </c>
      <c r="C8030" s="9" t="s">
        <v>37340</v>
      </c>
      <c r="D8030" s="9" t="s">
        <v>153</v>
      </c>
      <c r="E8030" s="9" t="s">
        <v>29570</v>
      </c>
      <c r="F8030" s="12">
        <v>500</v>
      </c>
    </row>
    <row r="8031" spans="1:6">
      <c r="A8031" s="9">
        <v>8027</v>
      </c>
      <c r="B8031" s="9" t="s">
        <v>29564</v>
      </c>
      <c r="C8031" s="9" t="s">
        <v>37341</v>
      </c>
      <c r="D8031" s="9" t="s">
        <v>153</v>
      </c>
      <c r="E8031" s="9" t="s">
        <v>29570</v>
      </c>
      <c r="F8031" s="12">
        <v>500</v>
      </c>
    </row>
    <row r="8032" spans="1:6">
      <c r="A8032" s="9">
        <v>8028</v>
      </c>
      <c r="B8032" s="9" t="s">
        <v>29564</v>
      </c>
      <c r="C8032" s="9" t="s">
        <v>37342</v>
      </c>
      <c r="D8032" s="9" t="s">
        <v>153</v>
      </c>
      <c r="E8032" s="9" t="s">
        <v>29570</v>
      </c>
      <c r="F8032" s="12">
        <v>500</v>
      </c>
    </row>
    <row r="8033" spans="1:6">
      <c r="A8033" s="9">
        <v>8029</v>
      </c>
      <c r="B8033" s="9" t="s">
        <v>29564</v>
      </c>
      <c r="C8033" s="9" t="s">
        <v>37343</v>
      </c>
      <c r="D8033" s="9" t="s">
        <v>153</v>
      </c>
      <c r="E8033" s="9" t="s">
        <v>29570</v>
      </c>
      <c r="F8033" s="12">
        <v>500</v>
      </c>
    </row>
    <row r="8034" spans="1:6">
      <c r="A8034" s="9">
        <v>8030</v>
      </c>
      <c r="B8034" s="9" t="s">
        <v>29564</v>
      </c>
      <c r="C8034" s="9" t="s">
        <v>37344</v>
      </c>
      <c r="D8034" s="9" t="s">
        <v>153</v>
      </c>
      <c r="E8034" s="9" t="s">
        <v>29570</v>
      </c>
      <c r="F8034" s="12">
        <v>500</v>
      </c>
    </row>
    <row r="8035" spans="1:6">
      <c r="A8035" s="9">
        <v>8031</v>
      </c>
      <c r="B8035" s="9" t="s">
        <v>29564</v>
      </c>
      <c r="C8035" s="9" t="s">
        <v>37345</v>
      </c>
      <c r="D8035" s="9" t="s">
        <v>153</v>
      </c>
      <c r="E8035" s="9" t="s">
        <v>29570</v>
      </c>
      <c r="F8035" s="12">
        <v>500</v>
      </c>
    </row>
    <row r="8036" spans="1:6">
      <c r="A8036" s="9">
        <v>8032</v>
      </c>
      <c r="B8036" s="9" t="s">
        <v>29564</v>
      </c>
      <c r="C8036" s="9" t="s">
        <v>37346</v>
      </c>
      <c r="D8036" s="9" t="s">
        <v>153</v>
      </c>
      <c r="E8036" s="9" t="s">
        <v>29570</v>
      </c>
      <c r="F8036" s="12">
        <v>500</v>
      </c>
    </row>
    <row r="8037" spans="1:6">
      <c r="A8037" s="9">
        <v>8033</v>
      </c>
      <c r="B8037" s="9" t="s">
        <v>29564</v>
      </c>
      <c r="C8037" s="9" t="s">
        <v>37347</v>
      </c>
      <c r="D8037" s="9" t="s">
        <v>153</v>
      </c>
      <c r="E8037" s="9" t="s">
        <v>29570</v>
      </c>
      <c r="F8037" s="12">
        <v>500</v>
      </c>
    </row>
    <row r="8038" spans="1:6">
      <c r="A8038" s="9">
        <v>8034</v>
      </c>
      <c r="B8038" s="9" t="s">
        <v>29564</v>
      </c>
      <c r="C8038" s="9" t="s">
        <v>37348</v>
      </c>
      <c r="D8038" s="9" t="s">
        <v>153</v>
      </c>
      <c r="E8038" s="9" t="s">
        <v>29570</v>
      </c>
      <c r="F8038" s="12">
        <v>500</v>
      </c>
    </row>
    <row r="8039" spans="1:6">
      <c r="A8039" s="9">
        <v>8035</v>
      </c>
      <c r="B8039" s="9" t="s">
        <v>29564</v>
      </c>
      <c r="C8039" s="9" t="s">
        <v>37349</v>
      </c>
      <c r="D8039" s="9" t="s">
        <v>153</v>
      </c>
      <c r="E8039" s="9" t="s">
        <v>29570</v>
      </c>
      <c r="F8039" s="12">
        <v>500</v>
      </c>
    </row>
    <row r="8040" spans="1:6">
      <c r="A8040" s="9">
        <v>8036</v>
      </c>
      <c r="B8040" s="9" t="s">
        <v>29564</v>
      </c>
      <c r="C8040" s="9" t="s">
        <v>37350</v>
      </c>
      <c r="D8040" s="9" t="s">
        <v>153</v>
      </c>
      <c r="E8040" s="9" t="s">
        <v>29570</v>
      </c>
      <c r="F8040" s="12">
        <v>500</v>
      </c>
    </row>
    <row r="8041" spans="1:6">
      <c r="A8041" s="9">
        <v>8037</v>
      </c>
      <c r="B8041" s="9" t="s">
        <v>29564</v>
      </c>
      <c r="C8041" s="9" t="s">
        <v>37351</v>
      </c>
      <c r="D8041" s="9" t="s">
        <v>153</v>
      </c>
      <c r="E8041" s="9" t="s">
        <v>29570</v>
      </c>
      <c r="F8041" s="12">
        <v>500</v>
      </c>
    </row>
    <row r="8042" spans="1:6">
      <c r="A8042" s="9">
        <v>8038</v>
      </c>
      <c r="B8042" s="9" t="s">
        <v>29564</v>
      </c>
      <c r="C8042" s="9" t="s">
        <v>37352</v>
      </c>
      <c r="D8042" s="9" t="s">
        <v>153</v>
      </c>
      <c r="E8042" s="9" t="s">
        <v>31219</v>
      </c>
      <c r="F8042" s="12">
        <v>500</v>
      </c>
    </row>
    <row r="8043" spans="1:6">
      <c r="A8043" s="9">
        <v>8039</v>
      </c>
      <c r="B8043" s="9" t="s">
        <v>29564</v>
      </c>
      <c r="C8043" s="9" t="s">
        <v>37353</v>
      </c>
      <c r="D8043" s="9" t="s">
        <v>153</v>
      </c>
      <c r="E8043" s="9" t="s">
        <v>29570</v>
      </c>
      <c r="F8043" s="12">
        <v>500</v>
      </c>
    </row>
    <row r="8044" spans="1:6">
      <c r="A8044" s="9">
        <v>8040</v>
      </c>
      <c r="B8044" s="9" t="s">
        <v>29564</v>
      </c>
      <c r="C8044" s="9" t="s">
        <v>37354</v>
      </c>
      <c r="D8044" s="9" t="s">
        <v>153</v>
      </c>
      <c r="E8044" s="9" t="s">
        <v>29570</v>
      </c>
      <c r="F8044" s="12">
        <v>500</v>
      </c>
    </row>
    <row r="8045" spans="1:6">
      <c r="A8045" s="9">
        <v>8041</v>
      </c>
      <c r="B8045" s="9" t="s">
        <v>29564</v>
      </c>
      <c r="C8045" s="9" t="s">
        <v>37355</v>
      </c>
      <c r="D8045" s="9" t="s">
        <v>153</v>
      </c>
      <c r="E8045" s="9" t="s">
        <v>29570</v>
      </c>
      <c r="F8045" s="12">
        <v>500</v>
      </c>
    </row>
    <row r="8046" spans="1:6">
      <c r="A8046" s="9">
        <v>8042</v>
      </c>
      <c r="B8046" s="9" t="s">
        <v>29564</v>
      </c>
      <c r="C8046" s="9" t="s">
        <v>37356</v>
      </c>
      <c r="D8046" s="9" t="s">
        <v>153</v>
      </c>
      <c r="E8046" s="9" t="s">
        <v>29570</v>
      </c>
      <c r="F8046" s="12">
        <v>500</v>
      </c>
    </row>
    <row r="8047" spans="1:6">
      <c r="A8047" s="9">
        <v>8043</v>
      </c>
      <c r="B8047" s="9" t="s">
        <v>29564</v>
      </c>
      <c r="C8047" s="9" t="s">
        <v>37357</v>
      </c>
      <c r="D8047" s="9" t="s">
        <v>153</v>
      </c>
      <c r="E8047" s="9" t="s">
        <v>29570</v>
      </c>
      <c r="F8047" s="12">
        <v>500</v>
      </c>
    </row>
    <row r="8048" spans="1:6">
      <c r="A8048" s="9">
        <v>8044</v>
      </c>
      <c r="B8048" s="9" t="s">
        <v>29564</v>
      </c>
      <c r="C8048" s="9" t="s">
        <v>37358</v>
      </c>
      <c r="D8048" s="9" t="s">
        <v>153</v>
      </c>
      <c r="E8048" s="9" t="s">
        <v>29570</v>
      </c>
      <c r="F8048" s="12">
        <v>500</v>
      </c>
    </row>
    <row r="8049" spans="1:6">
      <c r="A8049" s="9">
        <v>8045</v>
      </c>
      <c r="B8049" s="9" t="s">
        <v>29564</v>
      </c>
      <c r="C8049" s="9" t="s">
        <v>37359</v>
      </c>
      <c r="D8049" s="9" t="s">
        <v>153</v>
      </c>
      <c r="E8049" s="9" t="s">
        <v>29570</v>
      </c>
      <c r="F8049" s="12">
        <v>500</v>
      </c>
    </row>
    <row r="8050" spans="1:6">
      <c r="A8050" s="9">
        <v>8046</v>
      </c>
      <c r="B8050" s="9" t="s">
        <v>29564</v>
      </c>
      <c r="C8050" s="9" t="s">
        <v>37360</v>
      </c>
      <c r="D8050" s="9" t="s">
        <v>153</v>
      </c>
      <c r="E8050" s="9" t="s">
        <v>29570</v>
      </c>
      <c r="F8050" s="12">
        <v>500</v>
      </c>
    </row>
    <row r="8051" spans="1:6">
      <c r="A8051" s="9">
        <v>8047</v>
      </c>
      <c r="B8051" s="9" t="s">
        <v>29564</v>
      </c>
      <c r="C8051" s="9" t="s">
        <v>37361</v>
      </c>
      <c r="D8051" s="9" t="s">
        <v>153</v>
      </c>
      <c r="E8051" s="9" t="s">
        <v>29570</v>
      </c>
      <c r="F8051" s="12">
        <v>500</v>
      </c>
    </row>
    <row r="8052" spans="1:6">
      <c r="A8052" s="9">
        <v>8048</v>
      </c>
      <c r="B8052" s="9" t="s">
        <v>29564</v>
      </c>
      <c r="C8052" s="9" t="s">
        <v>37362</v>
      </c>
      <c r="D8052" s="9" t="s">
        <v>153</v>
      </c>
      <c r="E8052" s="9" t="s">
        <v>29570</v>
      </c>
      <c r="F8052" s="12">
        <v>500</v>
      </c>
    </row>
    <row r="8053" spans="1:6">
      <c r="A8053" s="9">
        <v>8049</v>
      </c>
      <c r="B8053" s="9" t="s">
        <v>29564</v>
      </c>
      <c r="C8053" s="9" t="s">
        <v>37363</v>
      </c>
      <c r="D8053" s="9" t="s">
        <v>153</v>
      </c>
      <c r="E8053" s="9" t="s">
        <v>29570</v>
      </c>
      <c r="F8053" s="12">
        <v>500</v>
      </c>
    </row>
    <row r="8054" spans="1:6">
      <c r="A8054" s="9">
        <v>8050</v>
      </c>
      <c r="B8054" s="9" t="s">
        <v>29564</v>
      </c>
      <c r="C8054" s="9" t="s">
        <v>37364</v>
      </c>
      <c r="D8054" s="9" t="s">
        <v>153</v>
      </c>
      <c r="E8054" s="9" t="s">
        <v>29570</v>
      </c>
      <c r="F8054" s="12">
        <v>500</v>
      </c>
    </row>
    <row r="8055" spans="1:6">
      <c r="A8055" s="9">
        <v>8051</v>
      </c>
      <c r="B8055" s="9" t="s">
        <v>29564</v>
      </c>
      <c r="C8055" s="9" t="s">
        <v>37365</v>
      </c>
      <c r="D8055" s="9" t="s">
        <v>153</v>
      </c>
      <c r="E8055" s="9" t="s">
        <v>29570</v>
      </c>
      <c r="F8055" s="12">
        <v>500</v>
      </c>
    </row>
    <row r="8056" spans="1:6">
      <c r="A8056" s="9">
        <v>8052</v>
      </c>
      <c r="B8056" s="9" t="s">
        <v>29564</v>
      </c>
      <c r="C8056" s="9" t="s">
        <v>37366</v>
      </c>
      <c r="D8056" s="9" t="s">
        <v>153</v>
      </c>
      <c r="E8056" s="9" t="s">
        <v>29570</v>
      </c>
      <c r="F8056" s="12">
        <v>500</v>
      </c>
    </row>
    <row r="8057" spans="1:6">
      <c r="A8057" s="9">
        <v>8053</v>
      </c>
      <c r="B8057" s="9" t="s">
        <v>29564</v>
      </c>
      <c r="C8057" s="9" t="s">
        <v>37367</v>
      </c>
      <c r="D8057" s="9" t="s">
        <v>153</v>
      </c>
      <c r="E8057" s="9" t="s">
        <v>29570</v>
      </c>
      <c r="F8057" s="12">
        <v>500</v>
      </c>
    </row>
    <row r="8058" spans="1:6">
      <c r="A8058" s="9">
        <v>8054</v>
      </c>
      <c r="B8058" s="9" t="s">
        <v>29564</v>
      </c>
      <c r="C8058" s="9" t="s">
        <v>37368</v>
      </c>
      <c r="D8058" s="9" t="s">
        <v>153</v>
      </c>
      <c r="E8058" s="9" t="s">
        <v>29570</v>
      </c>
      <c r="F8058" s="12">
        <v>500</v>
      </c>
    </row>
    <row r="8059" spans="1:6">
      <c r="A8059" s="9">
        <v>8055</v>
      </c>
      <c r="B8059" s="9" t="s">
        <v>29564</v>
      </c>
      <c r="C8059" s="9" t="s">
        <v>37369</v>
      </c>
      <c r="D8059" s="9" t="s">
        <v>153</v>
      </c>
      <c r="E8059" s="9" t="s">
        <v>29570</v>
      </c>
      <c r="F8059" s="12">
        <v>500</v>
      </c>
    </row>
    <row r="8060" spans="1:6">
      <c r="A8060" s="9">
        <v>8056</v>
      </c>
      <c r="B8060" s="9" t="s">
        <v>29564</v>
      </c>
      <c r="C8060" s="9" t="s">
        <v>37370</v>
      </c>
      <c r="D8060" s="9" t="s">
        <v>153</v>
      </c>
      <c r="E8060" s="9" t="s">
        <v>29570</v>
      </c>
      <c r="F8060" s="12">
        <v>500</v>
      </c>
    </row>
    <row r="8061" spans="1:6">
      <c r="A8061" s="9">
        <v>8057</v>
      </c>
      <c r="B8061" s="9" t="s">
        <v>29564</v>
      </c>
      <c r="C8061" s="9" t="s">
        <v>37371</v>
      </c>
      <c r="D8061" s="9" t="s">
        <v>153</v>
      </c>
      <c r="E8061" s="9" t="s">
        <v>29570</v>
      </c>
      <c r="F8061" s="12">
        <v>500</v>
      </c>
    </row>
    <row r="8062" spans="1:6">
      <c r="A8062" s="9">
        <v>8058</v>
      </c>
      <c r="B8062" s="9" t="s">
        <v>29564</v>
      </c>
      <c r="C8062" s="9" t="s">
        <v>37372</v>
      </c>
      <c r="D8062" s="9" t="s">
        <v>153</v>
      </c>
      <c r="E8062" s="9" t="s">
        <v>29570</v>
      </c>
      <c r="F8062" s="12">
        <v>500</v>
      </c>
    </row>
    <row r="8063" spans="1:6">
      <c r="A8063" s="9">
        <v>8059</v>
      </c>
      <c r="B8063" s="9" t="s">
        <v>29564</v>
      </c>
      <c r="C8063" s="9" t="s">
        <v>37373</v>
      </c>
      <c r="D8063" s="9" t="s">
        <v>153</v>
      </c>
      <c r="E8063" s="9" t="s">
        <v>29570</v>
      </c>
      <c r="F8063" s="12">
        <v>500</v>
      </c>
    </row>
    <row r="8064" spans="1:6">
      <c r="A8064" s="9">
        <v>8060</v>
      </c>
      <c r="B8064" s="9" t="s">
        <v>29564</v>
      </c>
      <c r="C8064" s="9" t="s">
        <v>37374</v>
      </c>
      <c r="D8064" s="9" t="s">
        <v>153</v>
      </c>
      <c r="E8064" s="9" t="s">
        <v>29570</v>
      </c>
      <c r="F8064" s="12">
        <v>500</v>
      </c>
    </row>
    <row r="8065" spans="1:6">
      <c r="A8065" s="9">
        <v>8061</v>
      </c>
      <c r="B8065" s="9" t="s">
        <v>29564</v>
      </c>
      <c r="C8065" s="9" t="s">
        <v>37375</v>
      </c>
      <c r="D8065" s="9" t="s">
        <v>153</v>
      </c>
      <c r="E8065" s="9" t="s">
        <v>29570</v>
      </c>
      <c r="F8065" s="12">
        <v>500</v>
      </c>
    </row>
    <row r="8066" spans="1:6">
      <c r="A8066" s="9">
        <v>8062</v>
      </c>
      <c r="B8066" s="9" t="s">
        <v>29564</v>
      </c>
      <c r="C8066" s="9" t="s">
        <v>37376</v>
      </c>
      <c r="D8066" s="9" t="s">
        <v>153</v>
      </c>
      <c r="E8066" s="9" t="s">
        <v>29570</v>
      </c>
      <c r="F8066" s="12">
        <v>500</v>
      </c>
    </row>
    <row r="8067" spans="1:6">
      <c r="A8067" s="9">
        <v>8063</v>
      </c>
      <c r="B8067" s="9" t="s">
        <v>29564</v>
      </c>
      <c r="C8067" s="9" t="s">
        <v>37377</v>
      </c>
      <c r="D8067" s="9" t="s">
        <v>153</v>
      </c>
      <c r="E8067" s="9" t="s">
        <v>29570</v>
      </c>
      <c r="F8067" s="12">
        <v>500</v>
      </c>
    </row>
    <row r="8068" spans="1:6">
      <c r="A8068" s="9">
        <v>8064</v>
      </c>
      <c r="B8068" s="9" t="s">
        <v>29564</v>
      </c>
      <c r="C8068" s="9" t="s">
        <v>37378</v>
      </c>
      <c r="D8068" s="9" t="s">
        <v>153</v>
      </c>
      <c r="E8068" s="9" t="s">
        <v>29570</v>
      </c>
      <c r="F8068" s="12">
        <v>500</v>
      </c>
    </row>
    <row r="8069" spans="1:6">
      <c r="A8069" s="9">
        <v>8065</v>
      </c>
      <c r="B8069" s="9" t="s">
        <v>29564</v>
      </c>
      <c r="C8069" s="9" t="s">
        <v>37379</v>
      </c>
      <c r="D8069" s="9" t="s">
        <v>153</v>
      </c>
      <c r="E8069" s="9" t="s">
        <v>29570</v>
      </c>
      <c r="F8069" s="12">
        <v>500</v>
      </c>
    </row>
    <row r="8070" spans="1:6">
      <c r="A8070" s="9">
        <v>8066</v>
      </c>
      <c r="B8070" s="9" t="s">
        <v>29564</v>
      </c>
      <c r="C8070" s="9" t="s">
        <v>37380</v>
      </c>
      <c r="D8070" s="9" t="s">
        <v>153</v>
      </c>
      <c r="E8070" s="9" t="s">
        <v>29570</v>
      </c>
      <c r="F8070" s="12">
        <v>500</v>
      </c>
    </row>
    <row r="8071" spans="1:6">
      <c r="A8071" s="9">
        <v>8067</v>
      </c>
      <c r="B8071" s="9" t="s">
        <v>29564</v>
      </c>
      <c r="C8071" s="9" t="s">
        <v>37381</v>
      </c>
      <c r="D8071" s="9" t="s">
        <v>153</v>
      </c>
      <c r="E8071" s="9" t="s">
        <v>29570</v>
      </c>
      <c r="F8071" s="12">
        <v>500</v>
      </c>
    </row>
    <row r="8072" spans="1:6">
      <c r="A8072" s="9">
        <v>8068</v>
      </c>
      <c r="B8072" s="9" t="s">
        <v>29564</v>
      </c>
      <c r="C8072" s="9" t="s">
        <v>37382</v>
      </c>
      <c r="D8072" s="9" t="s">
        <v>153</v>
      </c>
      <c r="E8072" s="9" t="s">
        <v>29570</v>
      </c>
      <c r="F8072" s="12">
        <v>500</v>
      </c>
    </row>
    <row r="8073" spans="1:6">
      <c r="A8073" s="9">
        <v>8069</v>
      </c>
      <c r="B8073" s="9" t="s">
        <v>29564</v>
      </c>
      <c r="C8073" s="9" t="s">
        <v>37383</v>
      </c>
      <c r="D8073" s="9" t="s">
        <v>153</v>
      </c>
      <c r="E8073" s="9" t="s">
        <v>29570</v>
      </c>
      <c r="F8073" s="12">
        <v>500</v>
      </c>
    </row>
    <row r="8074" spans="1:6">
      <c r="A8074" s="9">
        <v>8070</v>
      </c>
      <c r="B8074" s="9" t="s">
        <v>29564</v>
      </c>
      <c r="C8074" s="9" t="s">
        <v>37384</v>
      </c>
      <c r="D8074" s="9" t="s">
        <v>153</v>
      </c>
      <c r="E8074" s="9" t="s">
        <v>29570</v>
      </c>
      <c r="F8074" s="12">
        <v>500</v>
      </c>
    </row>
    <row r="8075" spans="1:6">
      <c r="A8075" s="9">
        <v>8071</v>
      </c>
      <c r="B8075" s="9" t="s">
        <v>29564</v>
      </c>
      <c r="C8075" s="9" t="s">
        <v>37385</v>
      </c>
      <c r="D8075" s="9" t="s">
        <v>153</v>
      </c>
      <c r="E8075" s="9" t="s">
        <v>31219</v>
      </c>
      <c r="F8075" s="12">
        <v>500</v>
      </c>
    </row>
    <row r="8076" spans="1:6">
      <c r="A8076" s="9">
        <v>8072</v>
      </c>
      <c r="B8076" s="9" t="s">
        <v>29564</v>
      </c>
      <c r="C8076" s="9" t="s">
        <v>37386</v>
      </c>
      <c r="D8076" s="9" t="s">
        <v>153</v>
      </c>
      <c r="E8076" s="9" t="s">
        <v>29570</v>
      </c>
      <c r="F8076" s="12">
        <v>500</v>
      </c>
    </row>
    <row r="8077" spans="1:6">
      <c r="A8077" s="9">
        <v>8073</v>
      </c>
      <c r="B8077" s="9" t="s">
        <v>29564</v>
      </c>
      <c r="C8077" s="9" t="s">
        <v>37387</v>
      </c>
      <c r="D8077" s="9" t="s">
        <v>153</v>
      </c>
      <c r="E8077" s="9" t="s">
        <v>29570</v>
      </c>
      <c r="F8077" s="12">
        <v>500</v>
      </c>
    </row>
    <row r="8078" spans="1:6">
      <c r="A8078" s="9">
        <v>8074</v>
      </c>
      <c r="B8078" s="9" t="s">
        <v>29564</v>
      </c>
      <c r="C8078" s="9" t="s">
        <v>37388</v>
      </c>
      <c r="D8078" s="9" t="s">
        <v>153</v>
      </c>
      <c r="E8078" s="9" t="s">
        <v>29570</v>
      </c>
      <c r="F8078" s="12">
        <v>500</v>
      </c>
    </row>
    <row r="8079" spans="1:6">
      <c r="A8079" s="9">
        <v>8075</v>
      </c>
      <c r="B8079" s="9" t="s">
        <v>29564</v>
      </c>
      <c r="C8079" s="9" t="s">
        <v>37389</v>
      </c>
      <c r="D8079" s="9" t="s">
        <v>153</v>
      </c>
      <c r="E8079" s="9" t="s">
        <v>29570</v>
      </c>
      <c r="F8079" s="12">
        <v>500</v>
      </c>
    </row>
    <row r="8080" spans="1:6">
      <c r="A8080" s="9">
        <v>8076</v>
      </c>
      <c r="B8080" s="9" t="s">
        <v>29564</v>
      </c>
      <c r="C8080" s="9" t="s">
        <v>37390</v>
      </c>
      <c r="D8080" s="9" t="s">
        <v>153</v>
      </c>
      <c r="E8080" s="9" t="s">
        <v>29570</v>
      </c>
      <c r="F8080" s="12">
        <v>500</v>
      </c>
    </row>
    <row r="8081" spans="1:6">
      <c r="A8081" s="9">
        <v>8077</v>
      </c>
      <c r="B8081" s="9" t="s">
        <v>29564</v>
      </c>
      <c r="C8081" s="9" t="s">
        <v>37391</v>
      </c>
      <c r="D8081" s="9" t="s">
        <v>153</v>
      </c>
      <c r="E8081" s="9" t="s">
        <v>29570</v>
      </c>
      <c r="F8081" s="12">
        <v>500</v>
      </c>
    </row>
    <row r="8082" spans="1:6">
      <c r="A8082" s="9">
        <v>8078</v>
      </c>
      <c r="B8082" s="9" t="s">
        <v>29564</v>
      </c>
      <c r="C8082" s="9" t="s">
        <v>37392</v>
      </c>
      <c r="D8082" s="9" t="s">
        <v>153</v>
      </c>
      <c r="E8082" s="9" t="s">
        <v>29570</v>
      </c>
      <c r="F8082" s="12">
        <v>500</v>
      </c>
    </row>
    <row r="8083" spans="1:6">
      <c r="A8083" s="9">
        <v>8079</v>
      </c>
      <c r="B8083" s="9" t="s">
        <v>29564</v>
      </c>
      <c r="C8083" s="9" t="s">
        <v>37393</v>
      </c>
      <c r="D8083" s="9" t="s">
        <v>153</v>
      </c>
      <c r="E8083" s="9" t="s">
        <v>31219</v>
      </c>
      <c r="F8083" s="12">
        <v>500</v>
      </c>
    </row>
    <row r="8084" spans="1:6">
      <c r="A8084" s="9">
        <v>8080</v>
      </c>
      <c r="B8084" s="9" t="s">
        <v>29564</v>
      </c>
      <c r="C8084" s="9" t="s">
        <v>37394</v>
      </c>
      <c r="D8084" s="9" t="s">
        <v>153</v>
      </c>
      <c r="E8084" s="9" t="s">
        <v>29570</v>
      </c>
      <c r="F8084" s="12">
        <v>500</v>
      </c>
    </row>
    <row r="8085" spans="1:6">
      <c r="A8085" s="9">
        <v>8081</v>
      </c>
      <c r="B8085" s="9" t="s">
        <v>29564</v>
      </c>
      <c r="C8085" s="9" t="s">
        <v>37395</v>
      </c>
      <c r="D8085" s="9" t="s">
        <v>153</v>
      </c>
      <c r="E8085" s="9" t="s">
        <v>29570</v>
      </c>
      <c r="F8085" s="12">
        <v>500</v>
      </c>
    </row>
    <row r="8086" spans="1:6">
      <c r="A8086" s="9">
        <v>8082</v>
      </c>
      <c r="B8086" s="9" t="s">
        <v>29564</v>
      </c>
      <c r="C8086" s="9" t="s">
        <v>37396</v>
      </c>
      <c r="D8086" s="9" t="s">
        <v>153</v>
      </c>
      <c r="E8086" s="9" t="s">
        <v>29570</v>
      </c>
      <c r="F8086" s="12">
        <v>500</v>
      </c>
    </row>
    <row r="8087" spans="1:6">
      <c r="A8087" s="9">
        <v>8083</v>
      </c>
      <c r="B8087" s="9" t="s">
        <v>29564</v>
      </c>
      <c r="C8087" s="9" t="s">
        <v>37397</v>
      </c>
      <c r="D8087" s="9" t="s">
        <v>153</v>
      </c>
      <c r="E8087" s="9" t="s">
        <v>29570</v>
      </c>
      <c r="F8087" s="12">
        <v>500</v>
      </c>
    </row>
    <row r="8088" spans="1:6">
      <c r="A8088" s="9">
        <v>8084</v>
      </c>
      <c r="B8088" s="9" t="s">
        <v>29564</v>
      </c>
      <c r="C8088" s="9" t="s">
        <v>37398</v>
      </c>
      <c r="D8088" s="9" t="s">
        <v>153</v>
      </c>
      <c r="E8088" s="9" t="s">
        <v>29570</v>
      </c>
      <c r="F8088" s="12">
        <v>500</v>
      </c>
    </row>
    <row r="8089" spans="1:6">
      <c r="A8089" s="9">
        <v>8085</v>
      </c>
      <c r="B8089" s="9" t="s">
        <v>29564</v>
      </c>
      <c r="C8089" s="9" t="s">
        <v>37399</v>
      </c>
      <c r="D8089" s="9" t="s">
        <v>153</v>
      </c>
      <c r="E8089" s="9" t="s">
        <v>29570</v>
      </c>
      <c r="F8089" s="12">
        <v>500</v>
      </c>
    </row>
    <row r="8090" spans="1:6">
      <c r="A8090" s="9">
        <v>8086</v>
      </c>
      <c r="B8090" s="9" t="s">
        <v>29564</v>
      </c>
      <c r="C8090" s="9" t="s">
        <v>37400</v>
      </c>
      <c r="D8090" s="9" t="s">
        <v>153</v>
      </c>
      <c r="E8090" s="9" t="s">
        <v>29570</v>
      </c>
      <c r="F8090" s="12">
        <v>500</v>
      </c>
    </row>
    <row r="8091" spans="1:6">
      <c r="A8091" s="9">
        <v>8087</v>
      </c>
      <c r="B8091" s="9" t="s">
        <v>29564</v>
      </c>
      <c r="C8091" s="9" t="s">
        <v>37401</v>
      </c>
      <c r="D8091" s="9" t="s">
        <v>153</v>
      </c>
      <c r="E8091" s="9" t="s">
        <v>29570</v>
      </c>
      <c r="F8091" s="12">
        <v>500</v>
      </c>
    </row>
    <row r="8092" spans="1:6">
      <c r="A8092" s="9">
        <v>8088</v>
      </c>
      <c r="B8092" s="9" t="s">
        <v>29564</v>
      </c>
      <c r="C8092" s="9" t="s">
        <v>37402</v>
      </c>
      <c r="D8092" s="9" t="s">
        <v>153</v>
      </c>
      <c r="E8092" s="9" t="s">
        <v>29570</v>
      </c>
      <c r="F8092" s="12">
        <v>500</v>
      </c>
    </row>
    <row r="8093" spans="1:6">
      <c r="A8093" s="9">
        <v>8089</v>
      </c>
      <c r="B8093" s="9" t="s">
        <v>29564</v>
      </c>
      <c r="C8093" s="9" t="s">
        <v>37403</v>
      </c>
      <c r="D8093" s="9" t="s">
        <v>153</v>
      </c>
      <c r="E8093" s="9" t="s">
        <v>29570</v>
      </c>
      <c r="F8093" s="12">
        <v>500</v>
      </c>
    </row>
    <row r="8094" spans="1:6">
      <c r="A8094" s="9">
        <v>8090</v>
      </c>
      <c r="B8094" s="9" t="s">
        <v>29564</v>
      </c>
      <c r="C8094" s="9" t="s">
        <v>37404</v>
      </c>
      <c r="D8094" s="9" t="s">
        <v>153</v>
      </c>
      <c r="E8094" s="9" t="s">
        <v>29570</v>
      </c>
      <c r="F8094" s="12">
        <v>500</v>
      </c>
    </row>
    <row r="8095" spans="1:6">
      <c r="A8095" s="9">
        <v>8091</v>
      </c>
      <c r="B8095" s="9" t="s">
        <v>29564</v>
      </c>
      <c r="C8095" s="9" t="s">
        <v>37405</v>
      </c>
      <c r="D8095" s="9" t="s">
        <v>153</v>
      </c>
      <c r="E8095" s="9" t="s">
        <v>29570</v>
      </c>
      <c r="F8095" s="12">
        <v>500</v>
      </c>
    </row>
    <row r="8096" spans="1:6">
      <c r="A8096" s="9">
        <v>8092</v>
      </c>
      <c r="B8096" s="9" t="s">
        <v>29564</v>
      </c>
      <c r="C8096" s="9" t="s">
        <v>37406</v>
      </c>
      <c r="D8096" s="9" t="s">
        <v>153</v>
      </c>
      <c r="E8096" s="9" t="s">
        <v>29570</v>
      </c>
      <c r="F8096" s="12">
        <v>500</v>
      </c>
    </row>
    <row r="8097" spans="1:6">
      <c r="A8097" s="9">
        <v>8093</v>
      </c>
      <c r="B8097" s="9" t="s">
        <v>29564</v>
      </c>
      <c r="C8097" s="9" t="s">
        <v>37407</v>
      </c>
      <c r="D8097" s="9" t="s">
        <v>153</v>
      </c>
      <c r="E8097" s="9" t="s">
        <v>29570</v>
      </c>
      <c r="F8097" s="12">
        <v>500</v>
      </c>
    </row>
    <row r="8098" spans="1:6">
      <c r="A8098" s="9">
        <v>8094</v>
      </c>
      <c r="B8098" s="9" t="s">
        <v>29564</v>
      </c>
      <c r="C8098" s="9" t="s">
        <v>37408</v>
      </c>
      <c r="D8098" s="9" t="s">
        <v>153</v>
      </c>
      <c r="E8098" s="9" t="s">
        <v>29570</v>
      </c>
      <c r="F8098" s="12">
        <v>500</v>
      </c>
    </row>
    <row r="8099" spans="1:6">
      <c r="A8099" s="9">
        <v>8095</v>
      </c>
      <c r="B8099" s="9" t="s">
        <v>29564</v>
      </c>
      <c r="C8099" s="9" t="s">
        <v>37409</v>
      </c>
      <c r="D8099" s="9" t="s">
        <v>153</v>
      </c>
      <c r="E8099" s="9" t="s">
        <v>29570</v>
      </c>
      <c r="F8099" s="12">
        <v>500</v>
      </c>
    </row>
    <row r="8100" spans="1:6">
      <c r="A8100" s="9">
        <v>8096</v>
      </c>
      <c r="B8100" s="9" t="s">
        <v>29564</v>
      </c>
      <c r="C8100" s="9" t="s">
        <v>37410</v>
      </c>
      <c r="D8100" s="9" t="s">
        <v>153</v>
      </c>
      <c r="E8100" s="9" t="s">
        <v>29570</v>
      </c>
      <c r="F8100" s="12">
        <v>500</v>
      </c>
    </row>
    <row r="8101" spans="1:6">
      <c r="A8101" s="9">
        <v>8097</v>
      </c>
      <c r="B8101" s="9" t="s">
        <v>29564</v>
      </c>
      <c r="C8101" s="9" t="s">
        <v>37411</v>
      </c>
      <c r="D8101" s="9" t="s">
        <v>153</v>
      </c>
      <c r="E8101" s="9" t="s">
        <v>31219</v>
      </c>
      <c r="F8101" s="12">
        <v>500</v>
      </c>
    </row>
    <row r="8102" spans="1:6">
      <c r="A8102" s="9">
        <v>8098</v>
      </c>
      <c r="B8102" s="9" t="s">
        <v>29564</v>
      </c>
      <c r="C8102" s="9" t="s">
        <v>37412</v>
      </c>
      <c r="D8102" s="9" t="s">
        <v>153</v>
      </c>
      <c r="E8102" s="9" t="s">
        <v>29570</v>
      </c>
      <c r="F8102" s="12">
        <v>500</v>
      </c>
    </row>
    <row r="8103" spans="1:6">
      <c r="A8103" s="9">
        <v>8099</v>
      </c>
      <c r="B8103" s="9" t="s">
        <v>29564</v>
      </c>
      <c r="C8103" s="9" t="s">
        <v>37413</v>
      </c>
      <c r="D8103" s="9" t="s">
        <v>153</v>
      </c>
      <c r="E8103" s="9" t="s">
        <v>29570</v>
      </c>
      <c r="F8103" s="12">
        <v>500</v>
      </c>
    </row>
    <row r="8104" spans="1:6">
      <c r="A8104" s="9">
        <v>8100</v>
      </c>
      <c r="B8104" s="9" t="s">
        <v>29564</v>
      </c>
      <c r="C8104" s="9" t="s">
        <v>37414</v>
      </c>
      <c r="D8104" s="9" t="s">
        <v>153</v>
      </c>
      <c r="E8104" s="9" t="s">
        <v>29570</v>
      </c>
      <c r="F8104" s="12">
        <v>500</v>
      </c>
    </row>
    <row r="8105" spans="1:6">
      <c r="A8105" s="9">
        <v>8101</v>
      </c>
      <c r="B8105" s="9" t="s">
        <v>29564</v>
      </c>
      <c r="C8105" s="9" t="s">
        <v>37415</v>
      </c>
      <c r="D8105" s="9" t="s">
        <v>153</v>
      </c>
      <c r="E8105" s="9" t="s">
        <v>29570</v>
      </c>
      <c r="F8105" s="12">
        <v>500</v>
      </c>
    </row>
    <row r="8106" spans="1:6">
      <c r="A8106" s="9">
        <v>8102</v>
      </c>
      <c r="B8106" s="9" t="s">
        <v>29564</v>
      </c>
      <c r="C8106" s="9" t="s">
        <v>37416</v>
      </c>
      <c r="D8106" s="9" t="s">
        <v>153</v>
      </c>
      <c r="E8106" s="9" t="s">
        <v>31219</v>
      </c>
      <c r="F8106" s="12">
        <v>500</v>
      </c>
    </row>
    <row r="8107" spans="1:6">
      <c r="A8107" s="9">
        <v>8103</v>
      </c>
      <c r="B8107" s="9" t="s">
        <v>29564</v>
      </c>
      <c r="C8107" s="9" t="s">
        <v>37417</v>
      </c>
      <c r="D8107" s="9" t="s">
        <v>153</v>
      </c>
      <c r="E8107" s="9" t="s">
        <v>29570</v>
      </c>
      <c r="F8107" s="12">
        <v>500</v>
      </c>
    </row>
    <row r="8108" spans="1:6">
      <c r="A8108" s="9">
        <v>8104</v>
      </c>
      <c r="B8108" s="9" t="s">
        <v>29564</v>
      </c>
      <c r="C8108" s="9" t="s">
        <v>37418</v>
      </c>
      <c r="D8108" s="9" t="s">
        <v>153</v>
      </c>
      <c r="E8108" s="9" t="s">
        <v>29570</v>
      </c>
      <c r="F8108" s="12">
        <v>500</v>
      </c>
    </row>
    <row r="8109" spans="1:6">
      <c r="A8109" s="9">
        <v>8105</v>
      </c>
      <c r="B8109" s="9" t="s">
        <v>29564</v>
      </c>
      <c r="C8109" s="9" t="s">
        <v>37419</v>
      </c>
      <c r="D8109" s="9" t="s">
        <v>153</v>
      </c>
      <c r="E8109" s="9" t="s">
        <v>29570</v>
      </c>
      <c r="F8109" s="12">
        <v>500</v>
      </c>
    </row>
    <row r="8110" spans="1:6">
      <c r="A8110" s="9">
        <v>8106</v>
      </c>
      <c r="B8110" s="9" t="s">
        <v>29564</v>
      </c>
      <c r="C8110" s="9" t="s">
        <v>37420</v>
      </c>
      <c r="D8110" s="9" t="s">
        <v>153</v>
      </c>
      <c r="E8110" s="9" t="s">
        <v>29570</v>
      </c>
      <c r="F8110" s="12">
        <v>500</v>
      </c>
    </row>
    <row r="8111" spans="1:6">
      <c r="A8111" s="9">
        <v>8107</v>
      </c>
      <c r="B8111" s="9" t="s">
        <v>29564</v>
      </c>
      <c r="C8111" s="9" t="s">
        <v>37421</v>
      </c>
      <c r="D8111" s="9" t="s">
        <v>153</v>
      </c>
      <c r="E8111" s="9" t="s">
        <v>29570</v>
      </c>
      <c r="F8111" s="12">
        <v>500</v>
      </c>
    </row>
    <row r="8112" spans="1:6">
      <c r="A8112" s="9">
        <v>8108</v>
      </c>
      <c r="B8112" s="9" t="s">
        <v>29564</v>
      </c>
      <c r="C8112" s="9" t="s">
        <v>37422</v>
      </c>
      <c r="D8112" s="9" t="s">
        <v>153</v>
      </c>
      <c r="E8112" s="9" t="s">
        <v>29570</v>
      </c>
      <c r="F8112" s="12">
        <v>500</v>
      </c>
    </row>
    <row r="8113" spans="1:6">
      <c r="A8113" s="9">
        <v>8109</v>
      </c>
      <c r="B8113" s="9" t="s">
        <v>29564</v>
      </c>
      <c r="C8113" s="9" t="s">
        <v>37423</v>
      </c>
      <c r="D8113" s="9" t="s">
        <v>153</v>
      </c>
      <c r="E8113" s="9" t="s">
        <v>29570</v>
      </c>
      <c r="F8113" s="12">
        <v>500</v>
      </c>
    </row>
    <row r="8114" spans="1:6">
      <c r="A8114" s="9">
        <v>8110</v>
      </c>
      <c r="B8114" s="9" t="s">
        <v>29564</v>
      </c>
      <c r="C8114" s="9" t="s">
        <v>37424</v>
      </c>
      <c r="D8114" s="9" t="s">
        <v>153</v>
      </c>
      <c r="E8114" s="9" t="s">
        <v>29570</v>
      </c>
      <c r="F8114" s="12">
        <v>500</v>
      </c>
    </row>
    <row r="8115" spans="1:6">
      <c r="A8115" s="9">
        <v>8111</v>
      </c>
      <c r="B8115" s="9" t="s">
        <v>29564</v>
      </c>
      <c r="C8115" s="9" t="s">
        <v>37425</v>
      </c>
      <c r="D8115" s="9" t="s">
        <v>153</v>
      </c>
      <c r="E8115" s="9" t="s">
        <v>29570</v>
      </c>
      <c r="F8115" s="12">
        <v>500</v>
      </c>
    </row>
    <row r="8116" spans="1:6">
      <c r="A8116" s="9">
        <v>8112</v>
      </c>
      <c r="B8116" s="9" t="s">
        <v>29564</v>
      </c>
      <c r="C8116" s="9" t="s">
        <v>37426</v>
      </c>
      <c r="D8116" s="9" t="s">
        <v>153</v>
      </c>
      <c r="E8116" s="9" t="s">
        <v>29570</v>
      </c>
      <c r="F8116" s="12">
        <v>500</v>
      </c>
    </row>
    <row r="8117" spans="1:6">
      <c r="A8117" s="9">
        <v>8113</v>
      </c>
      <c r="B8117" s="9" t="s">
        <v>29564</v>
      </c>
      <c r="C8117" s="9" t="s">
        <v>37427</v>
      </c>
      <c r="D8117" s="9" t="s">
        <v>153</v>
      </c>
      <c r="E8117" s="9" t="s">
        <v>29570</v>
      </c>
      <c r="F8117" s="12">
        <v>500</v>
      </c>
    </row>
    <row r="8118" spans="1:6">
      <c r="A8118" s="9">
        <v>8114</v>
      </c>
      <c r="B8118" s="9" t="s">
        <v>29564</v>
      </c>
      <c r="C8118" s="9" t="s">
        <v>37428</v>
      </c>
      <c r="D8118" s="9" t="s">
        <v>153</v>
      </c>
      <c r="E8118" s="9" t="s">
        <v>29570</v>
      </c>
      <c r="F8118" s="12">
        <v>500</v>
      </c>
    </row>
    <row r="8119" spans="1:6">
      <c r="A8119" s="9">
        <v>8115</v>
      </c>
      <c r="B8119" s="9" t="s">
        <v>29564</v>
      </c>
      <c r="C8119" s="9" t="s">
        <v>37429</v>
      </c>
      <c r="D8119" s="9" t="s">
        <v>153</v>
      </c>
      <c r="E8119" s="9" t="s">
        <v>29570</v>
      </c>
      <c r="F8119" s="12">
        <v>500</v>
      </c>
    </row>
    <row r="8120" spans="1:6">
      <c r="A8120" s="9">
        <v>8116</v>
      </c>
      <c r="B8120" s="9" t="s">
        <v>29564</v>
      </c>
      <c r="C8120" s="9" t="s">
        <v>37430</v>
      </c>
      <c r="D8120" s="9" t="s">
        <v>153</v>
      </c>
      <c r="E8120" s="9" t="s">
        <v>29570</v>
      </c>
      <c r="F8120" s="12">
        <v>500</v>
      </c>
    </row>
    <row r="8121" spans="1:6">
      <c r="A8121" s="9">
        <v>8117</v>
      </c>
      <c r="B8121" s="9" t="s">
        <v>29564</v>
      </c>
      <c r="C8121" s="9" t="s">
        <v>37431</v>
      </c>
      <c r="D8121" s="9" t="s">
        <v>153</v>
      </c>
      <c r="E8121" s="9" t="s">
        <v>29570</v>
      </c>
      <c r="F8121" s="12">
        <v>500</v>
      </c>
    </row>
    <row r="8122" spans="1:6">
      <c r="A8122" s="9">
        <v>8118</v>
      </c>
      <c r="B8122" s="9" t="s">
        <v>29564</v>
      </c>
      <c r="C8122" s="9" t="s">
        <v>37432</v>
      </c>
      <c r="D8122" s="9" t="s">
        <v>153</v>
      </c>
      <c r="E8122" s="9" t="s">
        <v>29570</v>
      </c>
      <c r="F8122" s="12">
        <v>500</v>
      </c>
    </row>
    <row r="8123" spans="1:6">
      <c r="A8123" s="9">
        <v>8119</v>
      </c>
      <c r="B8123" s="9" t="s">
        <v>29564</v>
      </c>
      <c r="C8123" s="9" t="s">
        <v>37433</v>
      </c>
      <c r="D8123" s="9" t="s">
        <v>153</v>
      </c>
      <c r="E8123" s="9" t="s">
        <v>29570</v>
      </c>
      <c r="F8123" s="12">
        <v>500</v>
      </c>
    </row>
    <row r="8124" spans="1:6">
      <c r="A8124" s="9">
        <v>8120</v>
      </c>
      <c r="B8124" s="9" t="s">
        <v>29564</v>
      </c>
      <c r="C8124" s="9" t="s">
        <v>37434</v>
      </c>
      <c r="D8124" s="9" t="s">
        <v>153</v>
      </c>
      <c r="E8124" s="9" t="s">
        <v>29570</v>
      </c>
      <c r="F8124" s="12">
        <v>500</v>
      </c>
    </row>
    <row r="8125" spans="1:6">
      <c r="A8125" s="9">
        <v>8121</v>
      </c>
      <c r="B8125" s="9" t="s">
        <v>29564</v>
      </c>
      <c r="C8125" s="9" t="s">
        <v>37435</v>
      </c>
      <c r="D8125" s="9" t="s">
        <v>153</v>
      </c>
      <c r="E8125" s="9" t="s">
        <v>29570</v>
      </c>
      <c r="F8125" s="12">
        <v>500</v>
      </c>
    </row>
    <row r="8126" spans="1:6">
      <c r="A8126" s="9">
        <v>8122</v>
      </c>
      <c r="B8126" s="9" t="s">
        <v>29564</v>
      </c>
      <c r="C8126" s="9" t="s">
        <v>37436</v>
      </c>
      <c r="D8126" s="9" t="s">
        <v>153</v>
      </c>
      <c r="E8126" s="9" t="s">
        <v>29570</v>
      </c>
      <c r="F8126" s="12">
        <v>500</v>
      </c>
    </row>
    <row r="8127" spans="1:6">
      <c r="A8127" s="9">
        <v>8123</v>
      </c>
      <c r="B8127" s="9" t="s">
        <v>29564</v>
      </c>
      <c r="C8127" s="9" t="s">
        <v>37437</v>
      </c>
      <c r="D8127" s="9" t="s">
        <v>153</v>
      </c>
      <c r="E8127" s="9" t="s">
        <v>29570</v>
      </c>
      <c r="F8127" s="12">
        <v>500</v>
      </c>
    </row>
    <row r="8128" spans="1:6">
      <c r="A8128" s="9">
        <v>8124</v>
      </c>
      <c r="B8128" s="9" t="s">
        <v>29564</v>
      </c>
      <c r="C8128" s="9" t="s">
        <v>37438</v>
      </c>
      <c r="D8128" s="9" t="s">
        <v>153</v>
      </c>
      <c r="E8128" s="9" t="s">
        <v>29570</v>
      </c>
      <c r="F8128" s="12">
        <v>500</v>
      </c>
    </row>
    <row r="8129" spans="1:6">
      <c r="A8129" s="9">
        <v>8125</v>
      </c>
      <c r="B8129" s="9" t="s">
        <v>29564</v>
      </c>
      <c r="C8129" s="9" t="s">
        <v>37439</v>
      </c>
      <c r="D8129" s="9" t="s">
        <v>153</v>
      </c>
      <c r="E8129" s="9" t="s">
        <v>29570</v>
      </c>
      <c r="F8129" s="12">
        <v>500</v>
      </c>
    </row>
    <row r="8130" spans="1:6">
      <c r="A8130" s="9">
        <v>8126</v>
      </c>
      <c r="B8130" s="9" t="s">
        <v>29564</v>
      </c>
      <c r="C8130" s="9" t="s">
        <v>37440</v>
      </c>
      <c r="D8130" s="9" t="s">
        <v>153</v>
      </c>
      <c r="E8130" s="9" t="s">
        <v>29570</v>
      </c>
      <c r="F8130" s="12">
        <v>500</v>
      </c>
    </row>
    <row r="8131" spans="1:6">
      <c r="A8131" s="9">
        <v>8127</v>
      </c>
      <c r="B8131" s="9" t="s">
        <v>29564</v>
      </c>
      <c r="C8131" s="9" t="s">
        <v>37441</v>
      </c>
      <c r="D8131" s="9" t="s">
        <v>153</v>
      </c>
      <c r="E8131" s="9" t="s">
        <v>29570</v>
      </c>
      <c r="F8131" s="12">
        <v>500</v>
      </c>
    </row>
    <row r="8132" spans="1:6">
      <c r="A8132" s="9">
        <v>8128</v>
      </c>
      <c r="B8132" s="9" t="s">
        <v>29564</v>
      </c>
      <c r="C8132" s="9" t="s">
        <v>37442</v>
      </c>
      <c r="D8132" s="9" t="s">
        <v>153</v>
      </c>
      <c r="E8132" s="9" t="s">
        <v>29570</v>
      </c>
      <c r="F8132" s="12">
        <v>500</v>
      </c>
    </row>
    <row r="8133" spans="1:6">
      <c r="A8133" s="9">
        <v>8129</v>
      </c>
      <c r="B8133" s="9" t="s">
        <v>29564</v>
      </c>
      <c r="C8133" s="9" t="s">
        <v>37443</v>
      </c>
      <c r="D8133" s="9" t="s">
        <v>153</v>
      </c>
      <c r="E8133" s="9" t="s">
        <v>29570</v>
      </c>
      <c r="F8133" s="12">
        <v>500</v>
      </c>
    </row>
    <row r="8134" spans="1:6">
      <c r="A8134" s="9">
        <v>8130</v>
      </c>
      <c r="B8134" s="9" t="s">
        <v>29564</v>
      </c>
      <c r="C8134" s="9" t="s">
        <v>37444</v>
      </c>
      <c r="D8134" s="9" t="s">
        <v>153</v>
      </c>
      <c r="E8134" s="9" t="s">
        <v>29570</v>
      </c>
      <c r="F8134" s="12">
        <v>500</v>
      </c>
    </row>
    <row r="8135" spans="1:6">
      <c r="A8135" s="9">
        <v>8131</v>
      </c>
      <c r="B8135" s="9" t="s">
        <v>29564</v>
      </c>
      <c r="C8135" s="9" t="s">
        <v>37445</v>
      </c>
      <c r="D8135" s="9" t="s">
        <v>153</v>
      </c>
      <c r="E8135" s="9" t="s">
        <v>29570</v>
      </c>
      <c r="F8135" s="12">
        <v>500</v>
      </c>
    </row>
    <row r="8136" spans="1:6">
      <c r="A8136" s="9">
        <v>8132</v>
      </c>
      <c r="B8136" s="9" t="s">
        <v>29564</v>
      </c>
      <c r="C8136" s="9" t="s">
        <v>37446</v>
      </c>
      <c r="D8136" s="9" t="s">
        <v>153</v>
      </c>
      <c r="E8136" s="9" t="s">
        <v>29570</v>
      </c>
      <c r="F8136" s="12">
        <v>500</v>
      </c>
    </row>
    <row r="8137" spans="1:6">
      <c r="A8137" s="9">
        <v>8133</v>
      </c>
      <c r="B8137" s="9" t="s">
        <v>29564</v>
      </c>
      <c r="C8137" s="9" t="s">
        <v>37447</v>
      </c>
      <c r="D8137" s="9" t="s">
        <v>153</v>
      </c>
      <c r="E8137" s="9" t="s">
        <v>29570</v>
      </c>
      <c r="F8137" s="12">
        <v>500</v>
      </c>
    </row>
    <row r="8138" spans="1:6">
      <c r="A8138" s="9">
        <v>8134</v>
      </c>
      <c r="B8138" s="9" t="s">
        <v>29564</v>
      </c>
      <c r="C8138" s="9" t="s">
        <v>37448</v>
      </c>
      <c r="D8138" s="9" t="s">
        <v>153</v>
      </c>
      <c r="E8138" s="9" t="s">
        <v>29570</v>
      </c>
      <c r="F8138" s="12">
        <v>500</v>
      </c>
    </row>
    <row r="8139" spans="1:6">
      <c r="A8139" s="9">
        <v>8135</v>
      </c>
      <c r="B8139" s="9" t="s">
        <v>29564</v>
      </c>
      <c r="C8139" s="9" t="s">
        <v>37449</v>
      </c>
      <c r="D8139" s="9" t="s">
        <v>153</v>
      </c>
      <c r="E8139" s="9" t="s">
        <v>29570</v>
      </c>
      <c r="F8139" s="12">
        <v>500</v>
      </c>
    </row>
    <row r="8140" spans="1:6">
      <c r="A8140" s="9">
        <v>8136</v>
      </c>
      <c r="B8140" s="9" t="s">
        <v>29564</v>
      </c>
      <c r="C8140" s="9" t="s">
        <v>37450</v>
      </c>
      <c r="D8140" s="9" t="s">
        <v>153</v>
      </c>
      <c r="E8140" s="9" t="s">
        <v>29570</v>
      </c>
      <c r="F8140" s="12">
        <v>500</v>
      </c>
    </row>
    <row r="8141" spans="1:6">
      <c r="A8141" s="9">
        <v>8137</v>
      </c>
      <c r="B8141" s="9" t="s">
        <v>29564</v>
      </c>
      <c r="C8141" s="9" t="s">
        <v>37451</v>
      </c>
      <c r="D8141" s="9" t="s">
        <v>153</v>
      </c>
      <c r="E8141" s="9" t="s">
        <v>29570</v>
      </c>
      <c r="F8141" s="12">
        <v>500</v>
      </c>
    </row>
    <row r="8142" spans="1:6">
      <c r="A8142" s="9">
        <v>8138</v>
      </c>
      <c r="B8142" s="9" t="s">
        <v>29564</v>
      </c>
      <c r="C8142" s="9" t="s">
        <v>37452</v>
      </c>
      <c r="D8142" s="9" t="s">
        <v>153</v>
      </c>
      <c r="E8142" s="9" t="s">
        <v>29570</v>
      </c>
      <c r="F8142" s="12">
        <v>500</v>
      </c>
    </row>
    <row r="8143" spans="1:6">
      <c r="A8143" s="9">
        <v>8139</v>
      </c>
      <c r="B8143" s="9" t="s">
        <v>29564</v>
      </c>
      <c r="C8143" s="9" t="s">
        <v>37453</v>
      </c>
      <c r="D8143" s="9" t="s">
        <v>153</v>
      </c>
      <c r="E8143" s="9" t="s">
        <v>29570</v>
      </c>
      <c r="F8143" s="12">
        <v>500</v>
      </c>
    </row>
    <row r="8144" spans="1:6">
      <c r="A8144" s="9">
        <v>8140</v>
      </c>
      <c r="B8144" s="9" t="s">
        <v>29564</v>
      </c>
      <c r="C8144" s="9" t="s">
        <v>37454</v>
      </c>
      <c r="D8144" s="9" t="s">
        <v>153</v>
      </c>
      <c r="E8144" s="9" t="s">
        <v>29570</v>
      </c>
      <c r="F8144" s="12">
        <v>500</v>
      </c>
    </row>
    <row r="8145" spans="1:6">
      <c r="A8145" s="9">
        <v>8141</v>
      </c>
      <c r="B8145" s="9" t="s">
        <v>29564</v>
      </c>
      <c r="C8145" s="9" t="s">
        <v>37455</v>
      </c>
      <c r="D8145" s="9" t="s">
        <v>153</v>
      </c>
      <c r="E8145" s="9" t="s">
        <v>29570</v>
      </c>
      <c r="F8145" s="12">
        <v>500</v>
      </c>
    </row>
    <row r="8146" spans="1:6">
      <c r="A8146" s="9">
        <v>8142</v>
      </c>
      <c r="B8146" s="9" t="s">
        <v>29564</v>
      </c>
      <c r="C8146" s="9" t="s">
        <v>37456</v>
      </c>
      <c r="D8146" s="9" t="s">
        <v>153</v>
      </c>
      <c r="E8146" s="9" t="s">
        <v>29570</v>
      </c>
      <c r="F8146" s="12">
        <v>500</v>
      </c>
    </row>
    <row r="8147" spans="1:6">
      <c r="A8147" s="9">
        <v>8143</v>
      </c>
      <c r="B8147" s="9" t="s">
        <v>29564</v>
      </c>
      <c r="C8147" s="9" t="s">
        <v>37457</v>
      </c>
      <c r="D8147" s="9" t="s">
        <v>153</v>
      </c>
      <c r="E8147" s="9" t="s">
        <v>29570</v>
      </c>
      <c r="F8147" s="12">
        <v>500</v>
      </c>
    </row>
    <row r="8148" spans="1:6">
      <c r="A8148" s="9">
        <v>8144</v>
      </c>
      <c r="B8148" s="9" t="s">
        <v>29564</v>
      </c>
      <c r="C8148" s="9" t="s">
        <v>37458</v>
      </c>
      <c r="D8148" s="9" t="s">
        <v>153</v>
      </c>
      <c r="E8148" s="9" t="s">
        <v>29570</v>
      </c>
      <c r="F8148" s="12">
        <v>500</v>
      </c>
    </row>
    <row r="8149" spans="1:6">
      <c r="A8149" s="9">
        <v>8145</v>
      </c>
      <c r="B8149" s="9" t="s">
        <v>29564</v>
      </c>
      <c r="C8149" s="9" t="s">
        <v>37459</v>
      </c>
      <c r="D8149" s="9" t="s">
        <v>153</v>
      </c>
      <c r="E8149" s="9" t="s">
        <v>29570</v>
      </c>
      <c r="F8149" s="12">
        <v>500</v>
      </c>
    </row>
    <row r="8150" spans="1:6">
      <c r="A8150" s="9">
        <v>8146</v>
      </c>
      <c r="B8150" s="9" t="s">
        <v>29564</v>
      </c>
      <c r="C8150" s="9" t="s">
        <v>37460</v>
      </c>
      <c r="D8150" s="9" t="s">
        <v>153</v>
      </c>
      <c r="E8150" s="9" t="s">
        <v>29570</v>
      </c>
      <c r="F8150" s="12">
        <v>500</v>
      </c>
    </row>
    <row r="8151" spans="1:6">
      <c r="A8151" s="9">
        <v>8147</v>
      </c>
      <c r="B8151" s="9" t="s">
        <v>29564</v>
      </c>
      <c r="C8151" s="9" t="s">
        <v>37461</v>
      </c>
      <c r="D8151" s="9" t="s">
        <v>153</v>
      </c>
      <c r="E8151" s="9" t="s">
        <v>29570</v>
      </c>
      <c r="F8151" s="12">
        <v>500</v>
      </c>
    </row>
    <row r="8152" spans="1:6">
      <c r="A8152" s="9">
        <v>8148</v>
      </c>
      <c r="B8152" s="9" t="s">
        <v>29564</v>
      </c>
      <c r="C8152" s="9" t="s">
        <v>37462</v>
      </c>
      <c r="D8152" s="9" t="s">
        <v>153</v>
      </c>
      <c r="E8152" s="9" t="s">
        <v>29570</v>
      </c>
      <c r="F8152" s="12">
        <v>500</v>
      </c>
    </row>
    <row r="8153" spans="1:6">
      <c r="A8153" s="9">
        <v>8149</v>
      </c>
      <c r="B8153" s="9" t="s">
        <v>29564</v>
      </c>
      <c r="C8153" s="9" t="s">
        <v>37463</v>
      </c>
      <c r="D8153" s="9" t="s">
        <v>153</v>
      </c>
      <c r="E8153" s="9" t="s">
        <v>29570</v>
      </c>
      <c r="F8153" s="12">
        <v>500</v>
      </c>
    </row>
    <row r="8154" spans="1:6">
      <c r="A8154" s="9">
        <v>8150</v>
      </c>
      <c r="B8154" s="9" t="s">
        <v>29564</v>
      </c>
      <c r="C8154" s="9" t="s">
        <v>37464</v>
      </c>
      <c r="D8154" s="9" t="s">
        <v>153</v>
      </c>
      <c r="E8154" s="9" t="s">
        <v>29570</v>
      </c>
      <c r="F8154" s="12">
        <v>500</v>
      </c>
    </row>
    <row r="8155" spans="1:6">
      <c r="A8155" s="9">
        <v>8151</v>
      </c>
      <c r="B8155" s="9" t="s">
        <v>29564</v>
      </c>
      <c r="C8155" s="9" t="s">
        <v>37465</v>
      </c>
      <c r="D8155" s="9" t="s">
        <v>153</v>
      </c>
      <c r="E8155" s="9" t="s">
        <v>29570</v>
      </c>
      <c r="F8155" s="12">
        <v>500</v>
      </c>
    </row>
    <row r="8156" spans="1:6">
      <c r="A8156" s="9">
        <v>8152</v>
      </c>
      <c r="B8156" s="9" t="s">
        <v>29564</v>
      </c>
      <c r="C8156" s="9" t="s">
        <v>37466</v>
      </c>
      <c r="D8156" s="9" t="s">
        <v>153</v>
      </c>
      <c r="E8156" s="9" t="s">
        <v>29570</v>
      </c>
      <c r="F8156" s="12">
        <v>500</v>
      </c>
    </row>
    <row r="8157" spans="1:6">
      <c r="A8157" s="9">
        <v>8153</v>
      </c>
      <c r="B8157" s="9" t="s">
        <v>29564</v>
      </c>
      <c r="C8157" s="9" t="s">
        <v>37467</v>
      </c>
      <c r="D8157" s="9" t="s">
        <v>153</v>
      </c>
      <c r="E8157" s="9" t="s">
        <v>29570</v>
      </c>
      <c r="F8157" s="12">
        <v>500</v>
      </c>
    </row>
    <row r="8158" spans="1:6">
      <c r="A8158" s="9">
        <v>8154</v>
      </c>
      <c r="B8158" s="9" t="s">
        <v>29564</v>
      </c>
      <c r="C8158" s="9" t="s">
        <v>37468</v>
      </c>
      <c r="D8158" s="9" t="s">
        <v>153</v>
      </c>
      <c r="E8158" s="9" t="s">
        <v>29566</v>
      </c>
      <c r="F8158" s="12">
        <v>177.7</v>
      </c>
    </row>
    <row r="8159" spans="1:6">
      <c r="A8159" s="9">
        <v>8155</v>
      </c>
      <c r="B8159" s="9" t="s">
        <v>29564</v>
      </c>
      <c r="C8159" s="9" t="s">
        <v>37469</v>
      </c>
      <c r="D8159" s="9" t="s">
        <v>153</v>
      </c>
      <c r="E8159" s="9" t="s">
        <v>29570</v>
      </c>
      <c r="F8159" s="12">
        <v>500</v>
      </c>
    </row>
    <row r="8160" spans="1:6">
      <c r="A8160" s="9">
        <v>8156</v>
      </c>
      <c r="B8160" s="9" t="s">
        <v>29564</v>
      </c>
      <c r="C8160" s="9" t="s">
        <v>37470</v>
      </c>
      <c r="D8160" s="9" t="s">
        <v>153</v>
      </c>
      <c r="E8160" s="9" t="s">
        <v>29570</v>
      </c>
      <c r="F8160" s="12">
        <v>500</v>
      </c>
    </row>
    <row r="8161" spans="1:6">
      <c r="A8161" s="9">
        <v>8157</v>
      </c>
      <c r="B8161" s="9" t="s">
        <v>29564</v>
      </c>
      <c r="C8161" s="9" t="s">
        <v>37471</v>
      </c>
      <c r="D8161" s="9" t="s">
        <v>153</v>
      </c>
      <c r="E8161" s="9" t="s">
        <v>29570</v>
      </c>
      <c r="F8161" s="12">
        <v>500</v>
      </c>
    </row>
    <row r="8162" spans="1:6">
      <c r="A8162" s="9">
        <v>8158</v>
      </c>
      <c r="B8162" s="9" t="s">
        <v>29564</v>
      </c>
      <c r="C8162" s="9" t="s">
        <v>37472</v>
      </c>
      <c r="D8162" s="9" t="s">
        <v>153</v>
      </c>
      <c r="E8162" s="9" t="s">
        <v>29570</v>
      </c>
      <c r="F8162" s="12">
        <v>500</v>
      </c>
    </row>
    <row r="8163" spans="1:6">
      <c r="A8163" s="9">
        <v>8159</v>
      </c>
      <c r="B8163" s="9" t="s">
        <v>29564</v>
      </c>
      <c r="C8163" s="9" t="s">
        <v>37473</v>
      </c>
      <c r="D8163" s="9" t="s">
        <v>153</v>
      </c>
      <c r="E8163" s="9" t="s">
        <v>29566</v>
      </c>
      <c r="F8163" s="12">
        <v>135.4</v>
      </c>
    </row>
    <row r="8164" spans="1:6">
      <c r="A8164" s="9">
        <v>8160</v>
      </c>
      <c r="B8164" s="9" t="s">
        <v>29564</v>
      </c>
      <c r="C8164" s="9" t="s">
        <v>37474</v>
      </c>
      <c r="D8164" s="9" t="s">
        <v>153</v>
      </c>
      <c r="E8164" s="9" t="s">
        <v>29566</v>
      </c>
      <c r="F8164" s="12">
        <v>155.4</v>
      </c>
    </row>
    <row r="8165" spans="1:6">
      <c r="A8165" s="9">
        <v>8161</v>
      </c>
      <c r="B8165" s="9" t="s">
        <v>29564</v>
      </c>
      <c r="C8165" s="9" t="s">
        <v>37475</v>
      </c>
      <c r="D8165" s="9" t="s">
        <v>153</v>
      </c>
      <c r="E8165" s="9" t="s">
        <v>29570</v>
      </c>
      <c r="F8165" s="12">
        <v>500</v>
      </c>
    </row>
    <row r="8166" spans="1:6">
      <c r="A8166" s="9">
        <v>8162</v>
      </c>
      <c r="B8166" s="9" t="s">
        <v>29564</v>
      </c>
      <c r="C8166" s="9" t="s">
        <v>37476</v>
      </c>
      <c r="D8166" s="9" t="s">
        <v>153</v>
      </c>
      <c r="E8166" s="9" t="s">
        <v>29570</v>
      </c>
      <c r="F8166" s="12">
        <v>500</v>
      </c>
    </row>
    <row r="8167" spans="1:6">
      <c r="A8167" s="9">
        <v>8163</v>
      </c>
      <c r="B8167" s="9" t="s">
        <v>29564</v>
      </c>
      <c r="C8167" s="9" t="s">
        <v>37477</v>
      </c>
      <c r="D8167" s="9" t="s">
        <v>153</v>
      </c>
      <c r="E8167" s="9" t="s">
        <v>29570</v>
      </c>
      <c r="F8167" s="12">
        <v>500</v>
      </c>
    </row>
    <row r="8168" spans="1:6">
      <c r="A8168" s="9">
        <v>8164</v>
      </c>
      <c r="B8168" s="9" t="s">
        <v>29564</v>
      </c>
      <c r="C8168" s="9" t="s">
        <v>37478</v>
      </c>
      <c r="D8168" s="9" t="s">
        <v>153</v>
      </c>
      <c r="E8168" s="9" t="s">
        <v>29570</v>
      </c>
      <c r="F8168" s="12">
        <v>500</v>
      </c>
    </row>
    <row r="8169" spans="1:6">
      <c r="A8169" s="9">
        <v>8165</v>
      </c>
      <c r="B8169" s="9" t="s">
        <v>29564</v>
      </c>
      <c r="C8169" s="9" t="s">
        <v>37479</v>
      </c>
      <c r="D8169" s="9" t="s">
        <v>153</v>
      </c>
      <c r="E8169" s="9" t="s">
        <v>29570</v>
      </c>
      <c r="F8169" s="12">
        <v>500</v>
      </c>
    </row>
    <row r="8170" spans="1:6">
      <c r="A8170" s="9">
        <v>8166</v>
      </c>
      <c r="B8170" s="9" t="s">
        <v>29564</v>
      </c>
      <c r="C8170" s="9" t="s">
        <v>37480</v>
      </c>
      <c r="D8170" s="9" t="s">
        <v>153</v>
      </c>
      <c r="E8170" s="9" t="s">
        <v>29570</v>
      </c>
      <c r="F8170" s="12">
        <v>500</v>
      </c>
    </row>
    <row r="8171" spans="1:6">
      <c r="A8171" s="9">
        <v>8167</v>
      </c>
      <c r="B8171" s="9" t="s">
        <v>29564</v>
      </c>
      <c r="C8171" s="9" t="s">
        <v>37481</v>
      </c>
      <c r="D8171" s="9" t="s">
        <v>153</v>
      </c>
      <c r="E8171" s="9" t="s">
        <v>29566</v>
      </c>
      <c r="F8171" s="12">
        <v>135.4</v>
      </c>
    </row>
    <row r="8172" spans="1:6">
      <c r="A8172" s="9">
        <v>8168</v>
      </c>
      <c r="B8172" s="9" t="s">
        <v>29564</v>
      </c>
      <c r="C8172" s="9" t="s">
        <v>37482</v>
      </c>
      <c r="D8172" s="9" t="s">
        <v>153</v>
      </c>
      <c r="E8172" s="9" t="s">
        <v>29570</v>
      </c>
      <c r="F8172" s="12">
        <v>500</v>
      </c>
    </row>
    <row r="8173" spans="1:6">
      <c r="A8173" s="9">
        <v>8169</v>
      </c>
      <c r="B8173" s="9" t="s">
        <v>29564</v>
      </c>
      <c r="C8173" s="9" t="s">
        <v>37483</v>
      </c>
      <c r="D8173" s="9" t="s">
        <v>153</v>
      </c>
      <c r="E8173" s="9" t="s">
        <v>29570</v>
      </c>
      <c r="F8173" s="12">
        <v>500</v>
      </c>
    </row>
    <row r="8174" spans="1:6">
      <c r="A8174" s="9">
        <v>8170</v>
      </c>
      <c r="B8174" s="9" t="s">
        <v>29564</v>
      </c>
      <c r="C8174" s="9" t="s">
        <v>37484</v>
      </c>
      <c r="D8174" s="9" t="s">
        <v>153</v>
      </c>
      <c r="E8174" s="9" t="s">
        <v>29570</v>
      </c>
      <c r="F8174" s="12">
        <v>500</v>
      </c>
    </row>
    <row r="8175" spans="1:6">
      <c r="A8175" s="9">
        <v>8171</v>
      </c>
      <c r="B8175" s="9" t="s">
        <v>29564</v>
      </c>
      <c r="C8175" s="9" t="s">
        <v>37485</v>
      </c>
      <c r="D8175" s="9" t="s">
        <v>153</v>
      </c>
      <c r="E8175" s="9" t="s">
        <v>29570</v>
      </c>
      <c r="F8175" s="12">
        <v>500</v>
      </c>
    </row>
    <row r="8176" spans="1:6">
      <c r="A8176" s="9">
        <v>8172</v>
      </c>
      <c r="B8176" s="9" t="s">
        <v>29564</v>
      </c>
      <c r="C8176" s="9" t="s">
        <v>37486</v>
      </c>
      <c r="D8176" s="9" t="s">
        <v>153</v>
      </c>
      <c r="E8176" s="9" t="s">
        <v>29570</v>
      </c>
      <c r="F8176" s="12">
        <v>500</v>
      </c>
    </row>
    <row r="8177" spans="1:6">
      <c r="A8177" s="9">
        <v>8173</v>
      </c>
      <c r="B8177" s="9" t="s">
        <v>29564</v>
      </c>
      <c r="C8177" s="9" t="s">
        <v>37487</v>
      </c>
      <c r="D8177" s="9" t="s">
        <v>153</v>
      </c>
      <c r="E8177" s="9" t="s">
        <v>29570</v>
      </c>
      <c r="F8177" s="12">
        <v>500</v>
      </c>
    </row>
    <row r="8178" spans="1:6">
      <c r="A8178" s="9">
        <v>8174</v>
      </c>
      <c r="B8178" s="9" t="s">
        <v>29564</v>
      </c>
      <c r="C8178" s="9" t="s">
        <v>37488</v>
      </c>
      <c r="D8178" s="9" t="s">
        <v>153</v>
      </c>
      <c r="E8178" s="9" t="s">
        <v>29570</v>
      </c>
      <c r="F8178" s="12">
        <v>500</v>
      </c>
    </row>
    <row r="8179" spans="1:6">
      <c r="A8179" s="9">
        <v>8175</v>
      </c>
      <c r="B8179" s="9" t="s">
        <v>29564</v>
      </c>
      <c r="C8179" s="9" t="s">
        <v>37489</v>
      </c>
      <c r="D8179" s="9" t="s">
        <v>153</v>
      </c>
      <c r="E8179" s="9" t="s">
        <v>29566</v>
      </c>
      <c r="F8179" s="12">
        <v>134.33</v>
      </c>
    </row>
    <row r="8180" spans="1:6">
      <c r="A8180" s="9">
        <v>8176</v>
      </c>
      <c r="B8180" s="9" t="s">
        <v>29564</v>
      </c>
      <c r="C8180" s="9" t="s">
        <v>37490</v>
      </c>
      <c r="D8180" s="9" t="s">
        <v>153</v>
      </c>
      <c r="E8180" s="9" t="s">
        <v>29570</v>
      </c>
      <c r="F8180" s="12">
        <v>500</v>
      </c>
    </row>
    <row r="8181" spans="1:6">
      <c r="A8181" s="9">
        <v>8177</v>
      </c>
      <c r="B8181" s="9" t="s">
        <v>29564</v>
      </c>
      <c r="C8181" s="9" t="s">
        <v>37491</v>
      </c>
      <c r="D8181" s="9" t="s">
        <v>153</v>
      </c>
      <c r="E8181" s="9" t="s">
        <v>29566</v>
      </c>
      <c r="F8181" s="12">
        <v>155.4</v>
      </c>
    </row>
    <row r="8182" spans="1:6">
      <c r="A8182" s="9">
        <v>8178</v>
      </c>
      <c r="B8182" s="9" t="s">
        <v>29564</v>
      </c>
      <c r="C8182" s="9" t="s">
        <v>37492</v>
      </c>
      <c r="D8182" s="9" t="s">
        <v>153</v>
      </c>
      <c r="E8182" s="9" t="s">
        <v>29570</v>
      </c>
      <c r="F8182" s="12">
        <v>500</v>
      </c>
    </row>
    <row r="8183" spans="1:6">
      <c r="A8183" s="9">
        <v>8179</v>
      </c>
      <c r="B8183" s="9" t="s">
        <v>29564</v>
      </c>
      <c r="C8183" s="9" t="s">
        <v>37493</v>
      </c>
      <c r="D8183" s="9" t="s">
        <v>153</v>
      </c>
      <c r="E8183" s="9" t="s">
        <v>29570</v>
      </c>
      <c r="F8183" s="12">
        <v>500</v>
      </c>
    </row>
    <row r="8184" spans="1:6">
      <c r="A8184" s="9">
        <v>8180</v>
      </c>
      <c r="B8184" s="9" t="s">
        <v>29564</v>
      </c>
      <c r="C8184" s="9" t="s">
        <v>37494</v>
      </c>
      <c r="D8184" s="9" t="s">
        <v>153</v>
      </c>
      <c r="E8184" s="9" t="s">
        <v>29570</v>
      </c>
      <c r="F8184" s="12">
        <v>500</v>
      </c>
    </row>
    <row r="8185" spans="1:6">
      <c r="A8185" s="9">
        <v>8181</v>
      </c>
      <c r="B8185" s="9" t="s">
        <v>29564</v>
      </c>
      <c r="C8185" s="9" t="s">
        <v>37495</v>
      </c>
      <c r="D8185" s="9" t="s">
        <v>153</v>
      </c>
      <c r="E8185" s="9" t="s">
        <v>29566</v>
      </c>
      <c r="F8185" s="12">
        <v>135.4</v>
      </c>
    </row>
    <row r="8186" spans="1:6">
      <c r="A8186" s="9">
        <v>8182</v>
      </c>
      <c r="B8186" s="9" t="s">
        <v>29564</v>
      </c>
      <c r="C8186" s="9" t="s">
        <v>37496</v>
      </c>
      <c r="D8186" s="9" t="s">
        <v>153</v>
      </c>
      <c r="E8186" s="9" t="s">
        <v>29570</v>
      </c>
      <c r="F8186" s="12">
        <v>500</v>
      </c>
    </row>
    <row r="8187" spans="1:6">
      <c r="A8187" s="9">
        <v>8183</v>
      </c>
      <c r="B8187" s="9" t="s">
        <v>29564</v>
      </c>
      <c r="C8187" s="9" t="s">
        <v>37497</v>
      </c>
      <c r="D8187" s="9" t="s">
        <v>153</v>
      </c>
      <c r="E8187" s="9" t="s">
        <v>29570</v>
      </c>
      <c r="F8187" s="12">
        <v>500</v>
      </c>
    </row>
    <row r="8188" spans="1:6">
      <c r="A8188" s="9">
        <v>8184</v>
      </c>
      <c r="B8188" s="9" t="s">
        <v>29564</v>
      </c>
      <c r="C8188" s="9" t="s">
        <v>37498</v>
      </c>
      <c r="D8188" s="9" t="s">
        <v>153</v>
      </c>
      <c r="E8188" s="9" t="s">
        <v>29566</v>
      </c>
      <c r="F8188" s="12">
        <v>96.5</v>
      </c>
    </row>
    <row r="8189" spans="1:6">
      <c r="A8189" s="9">
        <v>8185</v>
      </c>
      <c r="B8189" s="9" t="s">
        <v>29564</v>
      </c>
      <c r="C8189" s="9" t="s">
        <v>37499</v>
      </c>
      <c r="D8189" s="9" t="s">
        <v>153</v>
      </c>
      <c r="E8189" s="9" t="s">
        <v>29566</v>
      </c>
      <c r="F8189" s="12">
        <v>96.5</v>
      </c>
    </row>
    <row r="8190" spans="1:6">
      <c r="A8190" s="9">
        <v>8186</v>
      </c>
      <c r="B8190" s="9" t="s">
        <v>29564</v>
      </c>
      <c r="C8190" s="9" t="s">
        <v>37500</v>
      </c>
      <c r="D8190" s="9" t="s">
        <v>153</v>
      </c>
      <c r="E8190" s="9" t="s">
        <v>29570</v>
      </c>
      <c r="F8190" s="12">
        <v>500</v>
      </c>
    </row>
    <row r="8191" spans="1:6">
      <c r="A8191" s="9">
        <v>8187</v>
      </c>
      <c r="B8191" s="9" t="s">
        <v>29564</v>
      </c>
      <c r="C8191" s="9" t="s">
        <v>37501</v>
      </c>
      <c r="D8191" s="9" t="s">
        <v>153</v>
      </c>
      <c r="E8191" s="9" t="s">
        <v>29566</v>
      </c>
      <c r="F8191" s="12">
        <v>95.5</v>
      </c>
    </row>
    <row r="8192" spans="1:6">
      <c r="A8192" s="9">
        <v>8188</v>
      </c>
      <c r="B8192" s="9" t="s">
        <v>29564</v>
      </c>
      <c r="C8192" s="9" t="s">
        <v>37502</v>
      </c>
      <c r="D8192" s="9" t="s">
        <v>153</v>
      </c>
      <c r="E8192" s="9" t="s">
        <v>29570</v>
      </c>
      <c r="F8192" s="12">
        <v>500</v>
      </c>
    </row>
    <row r="8193" spans="1:6">
      <c r="A8193" s="9">
        <v>8189</v>
      </c>
      <c r="B8193" s="9" t="s">
        <v>29564</v>
      </c>
      <c r="C8193" s="9" t="s">
        <v>37503</v>
      </c>
      <c r="D8193" s="9" t="s">
        <v>153</v>
      </c>
      <c r="E8193" s="9" t="s">
        <v>29566</v>
      </c>
      <c r="F8193" s="12">
        <v>135.4</v>
      </c>
    </row>
    <row r="8194" spans="1:6">
      <c r="A8194" s="9">
        <v>8190</v>
      </c>
      <c r="B8194" s="9" t="s">
        <v>29564</v>
      </c>
      <c r="C8194" s="9" t="s">
        <v>37504</v>
      </c>
      <c r="D8194" s="9" t="s">
        <v>153</v>
      </c>
      <c r="E8194" s="9" t="s">
        <v>29570</v>
      </c>
      <c r="F8194" s="12">
        <v>500</v>
      </c>
    </row>
    <row r="8195" spans="1:6">
      <c r="A8195" s="9">
        <v>8191</v>
      </c>
      <c r="B8195" s="9" t="s">
        <v>29564</v>
      </c>
      <c r="C8195" s="9" t="s">
        <v>37505</v>
      </c>
      <c r="D8195" s="9" t="s">
        <v>153</v>
      </c>
      <c r="E8195" s="9" t="s">
        <v>29570</v>
      </c>
      <c r="F8195" s="12">
        <v>500</v>
      </c>
    </row>
    <row r="8196" spans="1:6">
      <c r="A8196" s="9">
        <v>8192</v>
      </c>
      <c r="B8196" s="9" t="s">
        <v>29564</v>
      </c>
      <c r="C8196" s="9" t="s">
        <v>37506</v>
      </c>
      <c r="D8196" s="9" t="s">
        <v>153</v>
      </c>
      <c r="E8196" s="9" t="s">
        <v>29570</v>
      </c>
      <c r="F8196" s="12">
        <v>500</v>
      </c>
    </row>
    <row r="8197" spans="1:6">
      <c r="A8197" s="9">
        <v>8193</v>
      </c>
      <c r="B8197" s="9" t="s">
        <v>29564</v>
      </c>
      <c r="C8197" s="9" t="s">
        <v>37507</v>
      </c>
      <c r="D8197" s="9" t="s">
        <v>153</v>
      </c>
      <c r="E8197" s="9" t="s">
        <v>29570</v>
      </c>
      <c r="F8197" s="12">
        <v>500</v>
      </c>
    </row>
    <row r="8198" spans="1:6">
      <c r="A8198" s="9">
        <v>8194</v>
      </c>
      <c r="B8198" s="9" t="s">
        <v>29564</v>
      </c>
      <c r="C8198" s="9" t="s">
        <v>37508</v>
      </c>
      <c r="D8198" s="9" t="s">
        <v>153</v>
      </c>
      <c r="E8198" s="9" t="s">
        <v>29570</v>
      </c>
      <c r="F8198" s="12">
        <v>500</v>
      </c>
    </row>
    <row r="8199" spans="1:6">
      <c r="A8199" s="9">
        <v>8195</v>
      </c>
      <c r="B8199" s="9" t="s">
        <v>29564</v>
      </c>
      <c r="C8199" s="9" t="s">
        <v>37509</v>
      </c>
      <c r="D8199" s="9" t="s">
        <v>153</v>
      </c>
      <c r="E8199" s="9" t="s">
        <v>29570</v>
      </c>
      <c r="F8199" s="12">
        <v>500</v>
      </c>
    </row>
    <row r="8200" spans="1:6">
      <c r="A8200" s="9">
        <v>8196</v>
      </c>
      <c r="B8200" s="9" t="s">
        <v>29564</v>
      </c>
      <c r="C8200" s="9" t="s">
        <v>37510</v>
      </c>
      <c r="D8200" s="9" t="s">
        <v>153</v>
      </c>
      <c r="E8200" s="9" t="s">
        <v>29570</v>
      </c>
      <c r="F8200" s="12">
        <v>500</v>
      </c>
    </row>
    <row r="8201" spans="1:6">
      <c r="A8201" s="9">
        <v>8197</v>
      </c>
      <c r="B8201" s="9" t="s">
        <v>29564</v>
      </c>
      <c r="C8201" s="9" t="s">
        <v>37511</v>
      </c>
      <c r="D8201" s="9" t="s">
        <v>153</v>
      </c>
      <c r="E8201" s="9" t="s">
        <v>29570</v>
      </c>
      <c r="F8201" s="12">
        <v>500</v>
      </c>
    </row>
    <row r="8202" spans="1:6">
      <c r="A8202" s="9">
        <v>8198</v>
      </c>
      <c r="B8202" s="9" t="s">
        <v>29564</v>
      </c>
      <c r="C8202" s="9" t="s">
        <v>37512</v>
      </c>
      <c r="D8202" s="9" t="s">
        <v>153</v>
      </c>
      <c r="E8202" s="9" t="s">
        <v>29570</v>
      </c>
      <c r="F8202" s="12">
        <v>500</v>
      </c>
    </row>
    <row r="8203" spans="1:6">
      <c r="A8203" s="9">
        <v>8199</v>
      </c>
      <c r="B8203" s="9" t="s">
        <v>29564</v>
      </c>
      <c r="C8203" s="9" t="s">
        <v>37513</v>
      </c>
      <c r="D8203" s="9" t="s">
        <v>153</v>
      </c>
      <c r="E8203" s="9" t="s">
        <v>29570</v>
      </c>
      <c r="F8203" s="12">
        <v>500</v>
      </c>
    </row>
    <row r="8204" spans="1:6">
      <c r="A8204" s="9">
        <v>8200</v>
      </c>
      <c r="B8204" s="9" t="s">
        <v>29564</v>
      </c>
      <c r="C8204" s="9" t="s">
        <v>37514</v>
      </c>
      <c r="D8204" s="9" t="s">
        <v>153</v>
      </c>
      <c r="E8204" s="9" t="s">
        <v>29570</v>
      </c>
      <c r="F8204" s="12">
        <v>500</v>
      </c>
    </row>
    <row r="8205" spans="1:6">
      <c r="A8205" s="9">
        <v>8201</v>
      </c>
      <c r="B8205" s="9" t="s">
        <v>29564</v>
      </c>
      <c r="C8205" s="9" t="s">
        <v>37515</v>
      </c>
      <c r="D8205" s="9" t="s">
        <v>153</v>
      </c>
      <c r="E8205" s="9" t="s">
        <v>29570</v>
      </c>
      <c r="F8205" s="12">
        <v>500</v>
      </c>
    </row>
    <row r="8206" spans="1:6">
      <c r="A8206" s="9">
        <v>8202</v>
      </c>
      <c r="B8206" s="9" t="s">
        <v>29564</v>
      </c>
      <c r="C8206" s="9" t="s">
        <v>37516</v>
      </c>
      <c r="D8206" s="9" t="s">
        <v>153</v>
      </c>
      <c r="E8206" s="9" t="s">
        <v>29570</v>
      </c>
      <c r="F8206" s="12">
        <v>500</v>
      </c>
    </row>
    <row r="8207" spans="1:6">
      <c r="A8207" s="9">
        <v>8203</v>
      </c>
      <c r="B8207" s="9" t="s">
        <v>29564</v>
      </c>
      <c r="C8207" s="9" t="s">
        <v>37517</v>
      </c>
      <c r="D8207" s="9" t="s">
        <v>153</v>
      </c>
      <c r="E8207" s="9" t="s">
        <v>29570</v>
      </c>
      <c r="F8207" s="12">
        <v>500</v>
      </c>
    </row>
    <row r="8208" spans="1:6">
      <c r="A8208" s="9">
        <v>8204</v>
      </c>
      <c r="B8208" s="9" t="s">
        <v>29564</v>
      </c>
      <c r="C8208" s="9" t="s">
        <v>37518</v>
      </c>
      <c r="D8208" s="9" t="s">
        <v>153</v>
      </c>
      <c r="E8208" s="9" t="s">
        <v>29570</v>
      </c>
      <c r="F8208" s="12">
        <v>500</v>
      </c>
    </row>
    <row r="8209" spans="1:6">
      <c r="A8209" s="9">
        <v>8205</v>
      </c>
      <c r="B8209" s="9" t="s">
        <v>29564</v>
      </c>
      <c r="C8209" s="9" t="s">
        <v>37519</v>
      </c>
      <c r="D8209" s="9" t="s">
        <v>153</v>
      </c>
      <c r="E8209" s="9" t="s">
        <v>29570</v>
      </c>
      <c r="F8209" s="12">
        <v>500</v>
      </c>
    </row>
    <row r="8210" spans="1:6">
      <c r="A8210" s="9">
        <v>8206</v>
      </c>
      <c r="B8210" s="9" t="s">
        <v>29564</v>
      </c>
      <c r="C8210" s="9" t="s">
        <v>37520</v>
      </c>
      <c r="D8210" s="9" t="s">
        <v>153</v>
      </c>
      <c r="E8210" s="9" t="s">
        <v>29570</v>
      </c>
      <c r="F8210" s="12">
        <v>500</v>
      </c>
    </row>
    <row r="8211" spans="1:6">
      <c r="A8211" s="9">
        <v>8207</v>
      </c>
      <c r="B8211" s="9" t="s">
        <v>29564</v>
      </c>
      <c r="C8211" s="9" t="s">
        <v>37521</v>
      </c>
      <c r="D8211" s="9" t="s">
        <v>153</v>
      </c>
      <c r="E8211" s="9" t="s">
        <v>29570</v>
      </c>
      <c r="F8211" s="12">
        <v>500</v>
      </c>
    </row>
    <row r="8212" spans="1:6">
      <c r="A8212" s="9">
        <v>8208</v>
      </c>
      <c r="B8212" s="9" t="s">
        <v>29564</v>
      </c>
      <c r="C8212" s="9" t="s">
        <v>37522</v>
      </c>
      <c r="D8212" s="9" t="s">
        <v>153</v>
      </c>
      <c r="E8212" s="9" t="s">
        <v>29570</v>
      </c>
      <c r="F8212" s="12">
        <v>500</v>
      </c>
    </row>
    <row r="8213" spans="1:6">
      <c r="A8213" s="9">
        <v>8209</v>
      </c>
      <c r="B8213" s="9" t="s">
        <v>29564</v>
      </c>
      <c r="C8213" s="9" t="s">
        <v>37523</v>
      </c>
      <c r="D8213" s="9" t="s">
        <v>153</v>
      </c>
      <c r="E8213" s="9" t="s">
        <v>29570</v>
      </c>
      <c r="F8213" s="12">
        <v>500</v>
      </c>
    </row>
    <row r="8214" spans="1:6">
      <c r="A8214" s="9">
        <v>8210</v>
      </c>
      <c r="B8214" s="9" t="s">
        <v>29564</v>
      </c>
      <c r="C8214" s="9" t="s">
        <v>37524</v>
      </c>
      <c r="D8214" s="9" t="s">
        <v>153</v>
      </c>
      <c r="E8214" s="9" t="s">
        <v>29570</v>
      </c>
      <c r="F8214" s="12">
        <v>500</v>
      </c>
    </row>
    <row r="8215" spans="1:6">
      <c r="A8215" s="9">
        <v>8211</v>
      </c>
      <c r="B8215" s="9" t="s">
        <v>29564</v>
      </c>
      <c r="C8215" s="9" t="s">
        <v>37525</v>
      </c>
      <c r="D8215" s="9" t="s">
        <v>153</v>
      </c>
      <c r="E8215" s="9" t="s">
        <v>29570</v>
      </c>
      <c r="F8215" s="12">
        <v>500</v>
      </c>
    </row>
    <row r="8216" spans="1:6">
      <c r="A8216" s="9">
        <v>8212</v>
      </c>
      <c r="B8216" s="9" t="s">
        <v>29564</v>
      </c>
      <c r="C8216" s="9" t="s">
        <v>37526</v>
      </c>
      <c r="D8216" s="9" t="s">
        <v>153</v>
      </c>
      <c r="E8216" s="9" t="s">
        <v>29570</v>
      </c>
      <c r="F8216" s="12">
        <v>500</v>
      </c>
    </row>
    <row r="8217" spans="1:6">
      <c r="A8217" s="9">
        <v>8213</v>
      </c>
      <c r="B8217" s="9" t="s">
        <v>29564</v>
      </c>
      <c r="C8217" s="9" t="s">
        <v>37527</v>
      </c>
      <c r="D8217" s="9" t="s">
        <v>153</v>
      </c>
      <c r="E8217" s="9" t="s">
        <v>29566</v>
      </c>
      <c r="F8217" s="12">
        <v>135.4</v>
      </c>
    </row>
    <row r="8218" spans="1:6">
      <c r="A8218" s="9">
        <v>8214</v>
      </c>
      <c r="B8218" s="9" t="s">
        <v>29564</v>
      </c>
      <c r="C8218" s="9" t="s">
        <v>37528</v>
      </c>
      <c r="D8218" s="9" t="s">
        <v>153</v>
      </c>
      <c r="E8218" s="9" t="s">
        <v>29570</v>
      </c>
      <c r="F8218" s="12">
        <v>500</v>
      </c>
    </row>
    <row r="8219" spans="1:6">
      <c r="A8219" s="9">
        <v>8215</v>
      </c>
      <c r="B8219" s="9" t="s">
        <v>29564</v>
      </c>
      <c r="C8219" s="9" t="s">
        <v>37529</v>
      </c>
      <c r="D8219" s="9" t="s">
        <v>153</v>
      </c>
      <c r="E8219" s="9" t="s">
        <v>29570</v>
      </c>
      <c r="F8219" s="12">
        <v>500</v>
      </c>
    </row>
    <row r="8220" spans="1:6">
      <c r="A8220" s="9">
        <v>8216</v>
      </c>
      <c r="B8220" s="9" t="s">
        <v>29564</v>
      </c>
      <c r="C8220" s="9" t="s">
        <v>37530</v>
      </c>
      <c r="D8220" s="9" t="s">
        <v>153</v>
      </c>
      <c r="E8220" s="9" t="s">
        <v>29570</v>
      </c>
      <c r="F8220" s="12">
        <v>500</v>
      </c>
    </row>
    <row r="8221" spans="1:6">
      <c r="A8221" s="9">
        <v>8217</v>
      </c>
      <c r="B8221" s="9" t="s">
        <v>29564</v>
      </c>
      <c r="C8221" s="9" t="s">
        <v>37531</v>
      </c>
      <c r="D8221" s="9" t="s">
        <v>153</v>
      </c>
      <c r="E8221" s="9" t="s">
        <v>29570</v>
      </c>
      <c r="F8221" s="12">
        <v>500</v>
      </c>
    </row>
    <row r="8222" spans="1:6">
      <c r="A8222" s="9">
        <v>8218</v>
      </c>
      <c r="B8222" s="9" t="s">
        <v>29564</v>
      </c>
      <c r="C8222" s="9" t="s">
        <v>37532</v>
      </c>
      <c r="D8222" s="9" t="s">
        <v>153</v>
      </c>
      <c r="E8222" s="9" t="s">
        <v>29570</v>
      </c>
      <c r="F8222" s="12">
        <v>500</v>
      </c>
    </row>
    <row r="8223" spans="1:6">
      <c r="A8223" s="9">
        <v>8219</v>
      </c>
      <c r="B8223" s="9" t="s">
        <v>29564</v>
      </c>
      <c r="C8223" s="9" t="s">
        <v>37533</v>
      </c>
      <c r="D8223" s="9" t="s">
        <v>153</v>
      </c>
      <c r="E8223" s="9" t="s">
        <v>29570</v>
      </c>
      <c r="F8223" s="12">
        <v>500</v>
      </c>
    </row>
    <row r="8224" spans="1:6">
      <c r="A8224" s="9">
        <v>8220</v>
      </c>
      <c r="B8224" s="9" t="s">
        <v>29564</v>
      </c>
      <c r="C8224" s="9" t="s">
        <v>37534</v>
      </c>
      <c r="D8224" s="9" t="s">
        <v>153</v>
      </c>
      <c r="E8224" s="9" t="s">
        <v>29570</v>
      </c>
      <c r="F8224" s="12">
        <v>500</v>
      </c>
    </row>
    <row r="8225" spans="1:6">
      <c r="A8225" s="9">
        <v>8221</v>
      </c>
      <c r="B8225" s="9" t="s">
        <v>29564</v>
      </c>
      <c r="C8225" s="9" t="s">
        <v>37535</v>
      </c>
      <c r="D8225" s="9" t="s">
        <v>153</v>
      </c>
      <c r="E8225" s="9" t="s">
        <v>29570</v>
      </c>
      <c r="F8225" s="12">
        <v>500</v>
      </c>
    </row>
    <row r="8226" spans="1:6">
      <c r="A8226" s="9">
        <v>8222</v>
      </c>
      <c r="B8226" s="9" t="s">
        <v>29564</v>
      </c>
      <c r="C8226" s="9" t="s">
        <v>37536</v>
      </c>
      <c r="D8226" s="9" t="s">
        <v>153</v>
      </c>
      <c r="E8226" s="9" t="s">
        <v>29570</v>
      </c>
      <c r="F8226" s="12">
        <v>500</v>
      </c>
    </row>
    <row r="8227" spans="1:6">
      <c r="A8227" s="9">
        <v>8223</v>
      </c>
      <c r="B8227" s="9" t="s">
        <v>29564</v>
      </c>
      <c r="C8227" s="9" t="s">
        <v>37537</v>
      </c>
      <c r="D8227" s="9" t="s">
        <v>153</v>
      </c>
      <c r="E8227" s="9" t="s">
        <v>29570</v>
      </c>
      <c r="F8227" s="12">
        <v>500</v>
      </c>
    </row>
    <row r="8228" spans="1:6">
      <c r="A8228" s="9">
        <v>8224</v>
      </c>
      <c r="B8228" s="9" t="s">
        <v>29564</v>
      </c>
      <c r="C8228" s="9" t="s">
        <v>37538</v>
      </c>
      <c r="D8228" s="9" t="s">
        <v>153</v>
      </c>
      <c r="E8228" s="9" t="s">
        <v>29570</v>
      </c>
      <c r="F8228" s="12">
        <v>500</v>
      </c>
    </row>
    <row r="8229" spans="1:6">
      <c r="A8229" s="9">
        <v>8225</v>
      </c>
      <c r="B8229" s="9" t="s">
        <v>29564</v>
      </c>
      <c r="C8229" s="9" t="s">
        <v>37539</v>
      </c>
      <c r="D8229" s="9" t="s">
        <v>153</v>
      </c>
      <c r="E8229" s="9" t="s">
        <v>29570</v>
      </c>
      <c r="F8229" s="12">
        <v>500</v>
      </c>
    </row>
    <row r="8230" spans="1:6">
      <c r="A8230" s="9">
        <v>8226</v>
      </c>
      <c r="B8230" s="9" t="s">
        <v>29564</v>
      </c>
      <c r="C8230" s="9" t="s">
        <v>37540</v>
      </c>
      <c r="D8230" s="9" t="s">
        <v>153</v>
      </c>
      <c r="E8230" s="9" t="s">
        <v>29570</v>
      </c>
      <c r="F8230" s="12">
        <v>500</v>
      </c>
    </row>
    <row r="8231" spans="1:6">
      <c r="A8231" s="9">
        <v>8227</v>
      </c>
      <c r="B8231" s="9" t="s">
        <v>29564</v>
      </c>
      <c r="C8231" s="9" t="s">
        <v>37541</v>
      </c>
      <c r="D8231" s="9" t="s">
        <v>153</v>
      </c>
      <c r="E8231" s="9" t="s">
        <v>29570</v>
      </c>
      <c r="F8231" s="12">
        <v>500</v>
      </c>
    </row>
    <row r="8232" spans="1:6">
      <c r="A8232" s="9">
        <v>8228</v>
      </c>
      <c r="B8232" s="9" t="s">
        <v>29564</v>
      </c>
      <c r="C8232" s="9" t="s">
        <v>37542</v>
      </c>
      <c r="D8232" s="9" t="s">
        <v>153</v>
      </c>
      <c r="E8232" s="9" t="s">
        <v>29570</v>
      </c>
      <c r="F8232" s="12">
        <v>500</v>
      </c>
    </row>
    <row r="8233" spans="1:6">
      <c r="A8233" s="9">
        <v>8229</v>
      </c>
      <c r="B8233" s="9" t="s">
        <v>29564</v>
      </c>
      <c r="C8233" s="9" t="s">
        <v>37543</v>
      </c>
      <c r="D8233" s="9" t="s">
        <v>153</v>
      </c>
      <c r="E8233" s="9" t="s">
        <v>29570</v>
      </c>
      <c r="F8233" s="12">
        <v>500</v>
      </c>
    </row>
    <row r="8234" spans="1:6">
      <c r="A8234" s="9">
        <v>8230</v>
      </c>
      <c r="B8234" s="9" t="s">
        <v>29564</v>
      </c>
      <c r="C8234" s="9" t="s">
        <v>37544</v>
      </c>
      <c r="D8234" s="9" t="s">
        <v>153</v>
      </c>
      <c r="E8234" s="9" t="s">
        <v>29570</v>
      </c>
      <c r="F8234" s="12">
        <v>500</v>
      </c>
    </row>
    <row r="8235" spans="1:6">
      <c r="A8235" s="9">
        <v>8231</v>
      </c>
      <c r="B8235" s="9" t="s">
        <v>29564</v>
      </c>
      <c r="C8235" s="9" t="s">
        <v>37545</v>
      </c>
      <c r="D8235" s="9" t="s">
        <v>153</v>
      </c>
      <c r="E8235" s="9" t="s">
        <v>29570</v>
      </c>
      <c r="F8235" s="12">
        <v>500</v>
      </c>
    </row>
    <row r="8236" spans="1:6">
      <c r="A8236" s="9">
        <v>8232</v>
      </c>
      <c r="B8236" s="9" t="s">
        <v>29564</v>
      </c>
      <c r="C8236" s="9" t="s">
        <v>37546</v>
      </c>
      <c r="D8236" s="9" t="s">
        <v>153</v>
      </c>
      <c r="E8236" s="9" t="s">
        <v>29570</v>
      </c>
      <c r="F8236" s="12">
        <v>500</v>
      </c>
    </row>
    <row r="8237" spans="1:6">
      <c r="A8237" s="9">
        <v>8233</v>
      </c>
      <c r="B8237" s="9" t="s">
        <v>29564</v>
      </c>
      <c r="C8237" s="9" t="s">
        <v>37547</v>
      </c>
      <c r="D8237" s="9" t="s">
        <v>153</v>
      </c>
      <c r="E8237" s="9" t="s">
        <v>29570</v>
      </c>
      <c r="F8237" s="12">
        <v>500</v>
      </c>
    </row>
    <row r="8238" spans="1:6">
      <c r="A8238" s="9">
        <v>8234</v>
      </c>
      <c r="B8238" s="9" t="s">
        <v>29564</v>
      </c>
      <c r="C8238" s="9" t="s">
        <v>37548</v>
      </c>
      <c r="D8238" s="9" t="s">
        <v>153</v>
      </c>
      <c r="E8238" s="9" t="s">
        <v>29570</v>
      </c>
      <c r="F8238" s="12">
        <v>500</v>
      </c>
    </row>
    <row r="8239" spans="1:6">
      <c r="A8239" s="9">
        <v>8235</v>
      </c>
      <c r="B8239" s="9" t="s">
        <v>29564</v>
      </c>
      <c r="C8239" s="9" t="s">
        <v>37549</v>
      </c>
      <c r="D8239" s="9" t="s">
        <v>153</v>
      </c>
      <c r="E8239" s="9" t="s">
        <v>29570</v>
      </c>
      <c r="F8239" s="12">
        <v>500</v>
      </c>
    </row>
    <row r="8240" spans="1:6">
      <c r="A8240" s="9">
        <v>8236</v>
      </c>
      <c r="B8240" s="9" t="s">
        <v>29564</v>
      </c>
      <c r="C8240" s="9" t="s">
        <v>37550</v>
      </c>
      <c r="D8240" s="9" t="s">
        <v>153</v>
      </c>
      <c r="E8240" s="9" t="s">
        <v>29570</v>
      </c>
      <c r="F8240" s="12">
        <v>500</v>
      </c>
    </row>
    <row r="8241" spans="1:6">
      <c r="A8241" s="9">
        <v>8237</v>
      </c>
      <c r="B8241" s="9" t="s">
        <v>29564</v>
      </c>
      <c r="C8241" s="9" t="s">
        <v>37551</v>
      </c>
      <c r="D8241" s="9" t="s">
        <v>153</v>
      </c>
      <c r="E8241" s="9" t="s">
        <v>29570</v>
      </c>
      <c r="F8241" s="12">
        <v>500</v>
      </c>
    </row>
    <row r="8242" spans="1:6">
      <c r="A8242" s="9">
        <v>8238</v>
      </c>
      <c r="B8242" s="9" t="s">
        <v>29564</v>
      </c>
      <c r="C8242" s="9" t="s">
        <v>37552</v>
      </c>
      <c r="D8242" s="9" t="s">
        <v>153</v>
      </c>
      <c r="E8242" s="9" t="s">
        <v>29570</v>
      </c>
      <c r="F8242" s="12">
        <v>500</v>
      </c>
    </row>
    <row r="8243" spans="1:6">
      <c r="A8243" s="9">
        <v>8239</v>
      </c>
      <c r="B8243" s="9" t="s">
        <v>29564</v>
      </c>
      <c r="C8243" s="9" t="s">
        <v>37553</v>
      </c>
      <c r="D8243" s="9" t="s">
        <v>153</v>
      </c>
      <c r="E8243" s="9" t="s">
        <v>29570</v>
      </c>
      <c r="F8243" s="12">
        <v>500</v>
      </c>
    </row>
    <row r="8244" spans="1:6">
      <c r="A8244" s="9">
        <v>8240</v>
      </c>
      <c r="B8244" s="9" t="s">
        <v>29564</v>
      </c>
      <c r="C8244" s="9" t="s">
        <v>37554</v>
      </c>
      <c r="D8244" s="9" t="s">
        <v>153</v>
      </c>
      <c r="E8244" s="9" t="s">
        <v>29570</v>
      </c>
      <c r="F8244" s="12">
        <v>500</v>
      </c>
    </row>
    <row r="8245" spans="1:6">
      <c r="A8245" s="9">
        <v>8241</v>
      </c>
      <c r="B8245" s="9" t="s">
        <v>29564</v>
      </c>
      <c r="C8245" s="9" t="s">
        <v>37555</v>
      </c>
      <c r="D8245" s="9" t="s">
        <v>153</v>
      </c>
      <c r="E8245" s="9" t="s">
        <v>29570</v>
      </c>
      <c r="F8245" s="12">
        <v>500</v>
      </c>
    </row>
    <row r="8246" spans="1:6">
      <c r="A8246" s="9">
        <v>8242</v>
      </c>
      <c r="B8246" s="9" t="s">
        <v>29564</v>
      </c>
      <c r="C8246" s="9" t="s">
        <v>37556</v>
      </c>
      <c r="D8246" s="9" t="s">
        <v>153</v>
      </c>
      <c r="E8246" s="9" t="s">
        <v>29570</v>
      </c>
      <c r="F8246" s="12">
        <v>500</v>
      </c>
    </row>
    <row r="8247" spans="1:6">
      <c r="A8247" s="9">
        <v>8243</v>
      </c>
      <c r="B8247" s="9" t="s">
        <v>29564</v>
      </c>
      <c r="C8247" s="9" t="s">
        <v>37557</v>
      </c>
      <c r="D8247" s="9" t="s">
        <v>153</v>
      </c>
      <c r="E8247" s="9" t="s">
        <v>29570</v>
      </c>
      <c r="F8247" s="12">
        <v>500</v>
      </c>
    </row>
    <row r="8248" spans="1:6">
      <c r="A8248" s="9">
        <v>8244</v>
      </c>
      <c r="B8248" s="9" t="s">
        <v>29564</v>
      </c>
      <c r="C8248" s="9" t="s">
        <v>37558</v>
      </c>
      <c r="D8248" s="9" t="s">
        <v>153</v>
      </c>
      <c r="E8248" s="9" t="s">
        <v>31219</v>
      </c>
      <c r="F8248" s="12">
        <v>500</v>
      </c>
    </row>
    <row r="8249" spans="1:6">
      <c r="A8249" s="9">
        <v>8245</v>
      </c>
      <c r="B8249" s="9" t="s">
        <v>29564</v>
      </c>
      <c r="C8249" s="9" t="s">
        <v>37559</v>
      </c>
      <c r="D8249" s="9" t="s">
        <v>153</v>
      </c>
      <c r="E8249" s="9" t="s">
        <v>29570</v>
      </c>
      <c r="F8249" s="12">
        <v>500</v>
      </c>
    </row>
    <row r="8250" spans="1:6">
      <c r="A8250" s="9">
        <v>8246</v>
      </c>
      <c r="B8250" s="9" t="s">
        <v>29564</v>
      </c>
      <c r="C8250" s="9" t="s">
        <v>37560</v>
      </c>
      <c r="D8250" s="9" t="s">
        <v>153</v>
      </c>
      <c r="E8250" s="9" t="s">
        <v>31219</v>
      </c>
      <c r="F8250" s="12">
        <v>500</v>
      </c>
    </row>
    <row r="8251" spans="1:6">
      <c r="A8251" s="9">
        <v>8247</v>
      </c>
      <c r="B8251" s="9" t="s">
        <v>29564</v>
      </c>
      <c r="C8251" s="9" t="s">
        <v>37561</v>
      </c>
      <c r="D8251" s="9" t="s">
        <v>153</v>
      </c>
      <c r="E8251" s="9" t="s">
        <v>31219</v>
      </c>
      <c r="F8251" s="12">
        <v>500</v>
      </c>
    </row>
    <row r="8252" spans="1:6">
      <c r="A8252" s="9">
        <v>8248</v>
      </c>
      <c r="B8252" s="9" t="s">
        <v>29564</v>
      </c>
      <c r="C8252" s="9" t="s">
        <v>37562</v>
      </c>
      <c r="D8252" s="9" t="s">
        <v>153</v>
      </c>
      <c r="E8252" s="9" t="s">
        <v>31219</v>
      </c>
      <c r="F8252" s="12">
        <v>500</v>
      </c>
    </row>
    <row r="8253" spans="1:6">
      <c r="A8253" s="9">
        <v>8249</v>
      </c>
      <c r="B8253" s="9" t="s">
        <v>29564</v>
      </c>
      <c r="C8253" s="9" t="s">
        <v>37563</v>
      </c>
      <c r="D8253" s="9" t="s">
        <v>153</v>
      </c>
      <c r="E8253" s="9" t="s">
        <v>31219</v>
      </c>
      <c r="F8253" s="12">
        <v>500</v>
      </c>
    </row>
    <row r="8254" spans="1:6">
      <c r="A8254" s="9">
        <v>8250</v>
      </c>
      <c r="B8254" s="9" t="s">
        <v>29564</v>
      </c>
      <c r="C8254" s="9" t="s">
        <v>37564</v>
      </c>
      <c r="D8254" s="9" t="s">
        <v>153</v>
      </c>
      <c r="E8254" s="9" t="s">
        <v>29570</v>
      </c>
      <c r="F8254" s="12">
        <v>500</v>
      </c>
    </row>
    <row r="8255" spans="1:6">
      <c r="A8255" s="9">
        <v>8251</v>
      </c>
      <c r="B8255" s="9" t="s">
        <v>29564</v>
      </c>
      <c r="C8255" s="9" t="s">
        <v>37565</v>
      </c>
      <c r="D8255" s="9" t="s">
        <v>153</v>
      </c>
      <c r="E8255" s="9" t="s">
        <v>29570</v>
      </c>
      <c r="F8255" s="12">
        <v>500</v>
      </c>
    </row>
    <row r="8256" spans="1:6">
      <c r="A8256" s="9">
        <v>8252</v>
      </c>
      <c r="B8256" s="9" t="s">
        <v>29564</v>
      </c>
      <c r="C8256" s="9" t="s">
        <v>37566</v>
      </c>
      <c r="D8256" s="9" t="s">
        <v>153</v>
      </c>
      <c r="E8256" s="9" t="s">
        <v>29570</v>
      </c>
      <c r="F8256" s="12">
        <v>500</v>
      </c>
    </row>
    <row r="8257" spans="1:6">
      <c r="A8257" s="9">
        <v>8253</v>
      </c>
      <c r="B8257" s="9" t="s">
        <v>29564</v>
      </c>
      <c r="C8257" s="9" t="s">
        <v>37567</v>
      </c>
      <c r="D8257" s="9" t="s">
        <v>153</v>
      </c>
      <c r="E8257" s="9" t="s">
        <v>29570</v>
      </c>
      <c r="F8257" s="12">
        <v>500</v>
      </c>
    </row>
    <row r="8258" spans="1:6">
      <c r="A8258" s="9">
        <v>8254</v>
      </c>
      <c r="B8258" s="9" t="s">
        <v>29564</v>
      </c>
      <c r="C8258" s="9" t="s">
        <v>37568</v>
      </c>
      <c r="D8258" s="9" t="s">
        <v>153</v>
      </c>
      <c r="E8258" s="9" t="s">
        <v>31219</v>
      </c>
      <c r="F8258" s="12">
        <v>500</v>
      </c>
    </row>
    <row r="8259" spans="1:6">
      <c r="A8259" s="9">
        <v>8255</v>
      </c>
      <c r="B8259" s="9" t="s">
        <v>29564</v>
      </c>
      <c r="C8259" s="9" t="s">
        <v>37569</v>
      </c>
      <c r="D8259" s="9" t="s">
        <v>153</v>
      </c>
      <c r="E8259" s="9" t="s">
        <v>31219</v>
      </c>
      <c r="F8259" s="12">
        <v>500</v>
      </c>
    </row>
    <row r="8260" spans="1:6">
      <c r="A8260" s="9">
        <v>8256</v>
      </c>
      <c r="B8260" s="9" t="s">
        <v>29564</v>
      </c>
      <c r="C8260" s="9" t="s">
        <v>37570</v>
      </c>
      <c r="D8260" s="9" t="s">
        <v>153</v>
      </c>
      <c r="E8260" s="9" t="s">
        <v>31219</v>
      </c>
      <c r="F8260" s="12">
        <v>500</v>
      </c>
    </row>
    <row r="8261" spans="1:6">
      <c r="A8261" s="9">
        <v>8257</v>
      </c>
      <c r="B8261" s="9" t="s">
        <v>29564</v>
      </c>
      <c r="C8261" s="9" t="s">
        <v>37571</v>
      </c>
      <c r="D8261" s="9" t="s">
        <v>153</v>
      </c>
      <c r="E8261" s="9" t="s">
        <v>31219</v>
      </c>
      <c r="F8261" s="12">
        <v>500</v>
      </c>
    </row>
    <row r="8262" spans="1:6">
      <c r="A8262" s="9">
        <v>8258</v>
      </c>
      <c r="B8262" s="9" t="s">
        <v>29564</v>
      </c>
      <c r="C8262" s="9" t="s">
        <v>37572</v>
      </c>
      <c r="D8262" s="9" t="s">
        <v>153</v>
      </c>
      <c r="E8262" s="9" t="s">
        <v>31219</v>
      </c>
      <c r="F8262" s="12">
        <v>500</v>
      </c>
    </row>
    <row r="8263" spans="1:6">
      <c r="A8263" s="9">
        <v>8259</v>
      </c>
      <c r="B8263" s="9" t="s">
        <v>29564</v>
      </c>
      <c r="C8263" s="9" t="s">
        <v>37573</v>
      </c>
      <c r="D8263" s="9" t="s">
        <v>153</v>
      </c>
      <c r="E8263" s="9" t="s">
        <v>31219</v>
      </c>
      <c r="F8263" s="12">
        <v>500</v>
      </c>
    </row>
    <row r="8264" spans="1:6">
      <c r="A8264" s="9">
        <v>8260</v>
      </c>
      <c r="B8264" s="9" t="s">
        <v>29564</v>
      </c>
      <c r="C8264" s="9" t="s">
        <v>37574</v>
      </c>
      <c r="D8264" s="9" t="s">
        <v>153</v>
      </c>
      <c r="E8264" s="9" t="s">
        <v>31219</v>
      </c>
      <c r="F8264" s="12">
        <v>500</v>
      </c>
    </row>
    <row r="8265" spans="1:6">
      <c r="A8265" s="9">
        <v>8261</v>
      </c>
      <c r="B8265" s="9" t="s">
        <v>29564</v>
      </c>
      <c r="C8265" s="9" t="s">
        <v>37575</v>
      </c>
      <c r="D8265" s="9" t="s">
        <v>153</v>
      </c>
      <c r="E8265" s="9" t="s">
        <v>31219</v>
      </c>
      <c r="F8265" s="12">
        <v>500</v>
      </c>
    </row>
    <row r="8266" spans="1:6">
      <c r="A8266" s="9">
        <v>8262</v>
      </c>
      <c r="B8266" s="9" t="s">
        <v>29564</v>
      </c>
      <c r="C8266" s="9" t="s">
        <v>37576</v>
      </c>
      <c r="D8266" s="9" t="s">
        <v>153</v>
      </c>
      <c r="E8266" s="9" t="s">
        <v>29570</v>
      </c>
      <c r="F8266" s="12">
        <v>500</v>
      </c>
    </row>
    <row r="8267" spans="1:6">
      <c r="A8267" s="9">
        <v>8263</v>
      </c>
      <c r="B8267" s="9" t="s">
        <v>29564</v>
      </c>
      <c r="C8267" s="9" t="s">
        <v>37577</v>
      </c>
      <c r="D8267" s="9" t="s">
        <v>153</v>
      </c>
      <c r="E8267" s="9" t="s">
        <v>31219</v>
      </c>
      <c r="F8267" s="12">
        <v>500</v>
      </c>
    </row>
    <row r="8268" spans="1:6">
      <c r="A8268" s="9">
        <v>8264</v>
      </c>
      <c r="B8268" s="9" t="s">
        <v>29564</v>
      </c>
      <c r="C8268" s="9" t="s">
        <v>37578</v>
      </c>
      <c r="D8268" s="9" t="s">
        <v>153</v>
      </c>
      <c r="E8268" s="9" t="s">
        <v>31219</v>
      </c>
      <c r="F8268" s="12">
        <v>500</v>
      </c>
    </row>
    <row r="8269" spans="1:6">
      <c r="A8269" s="9">
        <v>8265</v>
      </c>
      <c r="B8269" s="9" t="s">
        <v>29564</v>
      </c>
      <c r="C8269" s="9" t="s">
        <v>37579</v>
      </c>
      <c r="D8269" s="9" t="s">
        <v>153</v>
      </c>
      <c r="E8269" s="9" t="s">
        <v>29570</v>
      </c>
      <c r="F8269" s="12">
        <v>500</v>
      </c>
    </row>
    <row r="8270" spans="1:6">
      <c r="A8270" s="9">
        <v>8266</v>
      </c>
      <c r="B8270" s="9" t="s">
        <v>29564</v>
      </c>
      <c r="C8270" s="9" t="s">
        <v>37580</v>
      </c>
      <c r="D8270" s="9" t="s">
        <v>153</v>
      </c>
      <c r="E8270" s="9" t="s">
        <v>31219</v>
      </c>
      <c r="F8270" s="12">
        <v>500</v>
      </c>
    </row>
    <row r="8271" spans="1:6">
      <c r="A8271" s="9">
        <v>8267</v>
      </c>
      <c r="B8271" s="9" t="s">
        <v>29564</v>
      </c>
      <c r="C8271" s="9" t="s">
        <v>37581</v>
      </c>
      <c r="D8271" s="9" t="s">
        <v>153</v>
      </c>
      <c r="E8271" s="9" t="s">
        <v>31219</v>
      </c>
      <c r="F8271" s="12">
        <v>500</v>
      </c>
    </row>
    <row r="8272" spans="1:6">
      <c r="A8272" s="9">
        <v>8268</v>
      </c>
      <c r="B8272" s="9" t="s">
        <v>29564</v>
      </c>
      <c r="C8272" s="9" t="s">
        <v>37582</v>
      </c>
      <c r="D8272" s="9" t="s">
        <v>153</v>
      </c>
      <c r="E8272" s="9" t="s">
        <v>31219</v>
      </c>
      <c r="F8272" s="12">
        <v>500</v>
      </c>
    </row>
    <row r="8273" spans="1:6">
      <c r="A8273" s="9">
        <v>8269</v>
      </c>
      <c r="B8273" s="9" t="s">
        <v>29564</v>
      </c>
      <c r="C8273" s="9" t="s">
        <v>37583</v>
      </c>
      <c r="D8273" s="9" t="s">
        <v>153</v>
      </c>
      <c r="E8273" s="9" t="s">
        <v>29570</v>
      </c>
      <c r="F8273" s="12">
        <v>500</v>
      </c>
    </row>
    <row r="8274" spans="1:6">
      <c r="A8274" s="9">
        <v>8270</v>
      </c>
      <c r="B8274" s="9" t="s">
        <v>29564</v>
      </c>
      <c r="C8274" s="9" t="s">
        <v>37584</v>
      </c>
      <c r="D8274" s="9" t="s">
        <v>153</v>
      </c>
      <c r="E8274" s="9" t="s">
        <v>31219</v>
      </c>
      <c r="F8274" s="12">
        <v>500</v>
      </c>
    </row>
    <row r="8275" spans="1:6">
      <c r="A8275" s="9">
        <v>8271</v>
      </c>
      <c r="B8275" s="9" t="s">
        <v>29564</v>
      </c>
      <c r="C8275" s="9" t="s">
        <v>37585</v>
      </c>
      <c r="D8275" s="9" t="s">
        <v>153</v>
      </c>
      <c r="E8275" s="9" t="s">
        <v>29566</v>
      </c>
      <c r="F8275" s="12">
        <v>39.4</v>
      </c>
    </row>
    <row r="8276" spans="1:6">
      <c r="A8276" s="9">
        <v>8272</v>
      </c>
      <c r="B8276" s="9" t="s">
        <v>29564</v>
      </c>
      <c r="C8276" s="9" t="s">
        <v>37586</v>
      </c>
      <c r="D8276" s="9" t="s">
        <v>153</v>
      </c>
      <c r="E8276" s="9" t="s">
        <v>29570</v>
      </c>
      <c r="F8276" s="12">
        <v>500</v>
      </c>
    </row>
    <row r="8277" spans="1:6">
      <c r="A8277" s="9">
        <v>8273</v>
      </c>
      <c r="B8277" s="9" t="s">
        <v>29564</v>
      </c>
      <c r="C8277" s="9" t="s">
        <v>37587</v>
      </c>
      <c r="D8277" s="9" t="s">
        <v>153</v>
      </c>
      <c r="E8277" s="9" t="s">
        <v>31219</v>
      </c>
      <c r="F8277" s="12">
        <v>500</v>
      </c>
    </row>
    <row r="8278" spans="1:6">
      <c r="A8278" s="9">
        <v>8274</v>
      </c>
      <c r="B8278" s="9" t="s">
        <v>29564</v>
      </c>
      <c r="C8278" s="9" t="s">
        <v>37588</v>
      </c>
      <c r="D8278" s="9" t="s">
        <v>153</v>
      </c>
      <c r="E8278" s="9" t="s">
        <v>29570</v>
      </c>
      <c r="F8278" s="12">
        <v>500</v>
      </c>
    </row>
    <row r="8279" spans="1:6">
      <c r="A8279" s="9">
        <v>8275</v>
      </c>
      <c r="B8279" s="9" t="s">
        <v>29564</v>
      </c>
      <c r="C8279" s="9" t="s">
        <v>37589</v>
      </c>
      <c r="D8279" s="9" t="s">
        <v>153</v>
      </c>
      <c r="E8279" s="9" t="s">
        <v>31219</v>
      </c>
      <c r="F8279" s="12">
        <v>500</v>
      </c>
    </row>
    <row r="8280" spans="1:6">
      <c r="A8280" s="9">
        <v>8276</v>
      </c>
      <c r="B8280" s="9" t="s">
        <v>29564</v>
      </c>
      <c r="C8280" s="9" t="s">
        <v>37590</v>
      </c>
      <c r="D8280" s="9" t="s">
        <v>153</v>
      </c>
      <c r="E8280" s="9" t="s">
        <v>31219</v>
      </c>
      <c r="F8280" s="12">
        <v>500</v>
      </c>
    </row>
    <row r="8281" spans="1:6">
      <c r="A8281" s="9">
        <v>8277</v>
      </c>
      <c r="B8281" s="9" t="s">
        <v>29564</v>
      </c>
      <c r="C8281" s="9" t="s">
        <v>37591</v>
      </c>
      <c r="D8281" s="9" t="s">
        <v>153</v>
      </c>
      <c r="E8281" s="9" t="s">
        <v>31219</v>
      </c>
      <c r="F8281" s="12">
        <v>500</v>
      </c>
    </row>
    <row r="8282" spans="1:6">
      <c r="A8282" s="9">
        <v>8278</v>
      </c>
      <c r="B8282" s="9" t="s">
        <v>29564</v>
      </c>
      <c r="C8282" s="9" t="s">
        <v>37592</v>
      </c>
      <c r="D8282" s="9" t="s">
        <v>153</v>
      </c>
      <c r="E8282" s="9" t="s">
        <v>31219</v>
      </c>
      <c r="F8282" s="12">
        <v>500</v>
      </c>
    </row>
    <row r="8283" spans="1:6">
      <c r="A8283" s="9">
        <v>8279</v>
      </c>
      <c r="B8283" s="9" t="s">
        <v>29564</v>
      </c>
      <c r="C8283" s="9" t="s">
        <v>37593</v>
      </c>
      <c r="D8283" s="9" t="s">
        <v>153</v>
      </c>
      <c r="E8283" s="9" t="s">
        <v>31219</v>
      </c>
      <c r="F8283" s="12">
        <v>500</v>
      </c>
    </row>
    <row r="8284" spans="1:6">
      <c r="A8284" s="9">
        <v>8280</v>
      </c>
      <c r="B8284" s="9" t="s">
        <v>29564</v>
      </c>
      <c r="C8284" s="9" t="s">
        <v>37594</v>
      </c>
      <c r="D8284" s="9" t="s">
        <v>153</v>
      </c>
      <c r="E8284" s="9" t="s">
        <v>31219</v>
      </c>
      <c r="F8284" s="12">
        <v>500</v>
      </c>
    </row>
    <row r="8285" spans="1:6">
      <c r="A8285" s="9">
        <v>8281</v>
      </c>
      <c r="B8285" s="9" t="s">
        <v>29564</v>
      </c>
      <c r="C8285" s="9" t="s">
        <v>37595</v>
      </c>
      <c r="D8285" s="9" t="s">
        <v>153</v>
      </c>
      <c r="E8285" s="9" t="s">
        <v>31219</v>
      </c>
      <c r="F8285" s="12">
        <v>500</v>
      </c>
    </row>
    <row r="8286" spans="1:6">
      <c r="A8286" s="9">
        <v>8282</v>
      </c>
      <c r="B8286" s="9" t="s">
        <v>29564</v>
      </c>
      <c r="C8286" s="9" t="s">
        <v>37596</v>
      </c>
      <c r="D8286" s="9" t="s">
        <v>153</v>
      </c>
      <c r="E8286" s="9" t="s">
        <v>31219</v>
      </c>
      <c r="F8286" s="12">
        <v>500</v>
      </c>
    </row>
    <row r="8287" spans="1:6">
      <c r="A8287" s="9">
        <v>8283</v>
      </c>
      <c r="B8287" s="9" t="s">
        <v>29564</v>
      </c>
      <c r="C8287" s="9" t="s">
        <v>37597</v>
      </c>
      <c r="D8287" s="9" t="s">
        <v>153</v>
      </c>
      <c r="E8287" s="9" t="s">
        <v>31219</v>
      </c>
      <c r="F8287" s="12">
        <v>500</v>
      </c>
    </row>
    <row r="8288" spans="1:6">
      <c r="A8288" s="9">
        <v>8284</v>
      </c>
      <c r="B8288" s="9" t="s">
        <v>29564</v>
      </c>
      <c r="C8288" s="9" t="s">
        <v>37598</v>
      </c>
      <c r="D8288" s="9" t="s">
        <v>153</v>
      </c>
      <c r="E8288" s="9" t="s">
        <v>29570</v>
      </c>
      <c r="F8288" s="12">
        <v>500</v>
      </c>
    </row>
    <row r="8289" spans="1:6">
      <c r="A8289" s="9">
        <v>8285</v>
      </c>
      <c r="B8289" s="9" t="s">
        <v>29564</v>
      </c>
      <c r="C8289" s="9" t="s">
        <v>37599</v>
      </c>
      <c r="D8289" s="9" t="s">
        <v>153</v>
      </c>
      <c r="E8289" s="9" t="s">
        <v>31219</v>
      </c>
      <c r="F8289" s="12">
        <v>500</v>
      </c>
    </row>
    <row r="8290" spans="1:6">
      <c r="A8290" s="9">
        <v>8286</v>
      </c>
      <c r="B8290" s="9" t="s">
        <v>29564</v>
      </c>
      <c r="C8290" s="9" t="s">
        <v>37600</v>
      </c>
      <c r="D8290" s="9" t="s">
        <v>153</v>
      </c>
      <c r="E8290" s="9" t="s">
        <v>31219</v>
      </c>
      <c r="F8290" s="12">
        <v>500</v>
      </c>
    </row>
    <row r="8291" spans="1:6">
      <c r="A8291" s="9">
        <v>8287</v>
      </c>
      <c r="B8291" s="9" t="s">
        <v>29564</v>
      </c>
      <c r="C8291" s="9" t="s">
        <v>37601</v>
      </c>
      <c r="D8291" s="9" t="s">
        <v>153</v>
      </c>
      <c r="E8291" s="9" t="s">
        <v>29570</v>
      </c>
      <c r="F8291" s="12">
        <v>500</v>
      </c>
    </row>
    <row r="8292" spans="1:6">
      <c r="A8292" s="9">
        <v>8288</v>
      </c>
      <c r="B8292" s="9" t="s">
        <v>29564</v>
      </c>
      <c r="C8292" s="9" t="s">
        <v>37602</v>
      </c>
      <c r="D8292" s="9" t="s">
        <v>153</v>
      </c>
      <c r="E8292" s="9" t="s">
        <v>29570</v>
      </c>
      <c r="F8292" s="12">
        <v>500</v>
      </c>
    </row>
    <row r="8293" spans="1:6">
      <c r="A8293" s="9">
        <v>8289</v>
      </c>
      <c r="B8293" s="9" t="s">
        <v>29564</v>
      </c>
      <c r="C8293" s="9" t="s">
        <v>37603</v>
      </c>
      <c r="D8293" s="9" t="s">
        <v>153</v>
      </c>
      <c r="E8293" s="9" t="s">
        <v>31219</v>
      </c>
      <c r="F8293" s="12">
        <v>500</v>
      </c>
    </row>
    <row r="8294" spans="1:6">
      <c r="A8294" s="9">
        <v>8290</v>
      </c>
      <c r="B8294" s="9" t="s">
        <v>29564</v>
      </c>
      <c r="C8294" s="9" t="s">
        <v>37604</v>
      </c>
      <c r="D8294" s="9" t="s">
        <v>153</v>
      </c>
      <c r="E8294" s="9" t="s">
        <v>31219</v>
      </c>
      <c r="F8294" s="12">
        <v>500</v>
      </c>
    </row>
    <row r="8295" spans="1:6">
      <c r="A8295" s="9">
        <v>8291</v>
      </c>
      <c r="B8295" s="9" t="s">
        <v>29564</v>
      </c>
      <c r="C8295" s="9" t="s">
        <v>37605</v>
      </c>
      <c r="D8295" s="9" t="s">
        <v>153</v>
      </c>
      <c r="E8295" s="9" t="s">
        <v>31219</v>
      </c>
      <c r="F8295" s="12">
        <v>500</v>
      </c>
    </row>
    <row r="8296" spans="1:6">
      <c r="A8296" s="9">
        <v>8292</v>
      </c>
      <c r="B8296" s="9" t="s">
        <v>29564</v>
      </c>
      <c r="C8296" s="9" t="s">
        <v>37606</v>
      </c>
      <c r="D8296" s="9" t="s">
        <v>153</v>
      </c>
      <c r="E8296" s="9" t="s">
        <v>31219</v>
      </c>
      <c r="F8296" s="12">
        <v>500</v>
      </c>
    </row>
    <row r="8297" spans="1:6">
      <c r="A8297" s="9">
        <v>8293</v>
      </c>
      <c r="B8297" s="9" t="s">
        <v>29564</v>
      </c>
      <c r="C8297" s="9" t="s">
        <v>37607</v>
      </c>
      <c r="D8297" s="9" t="s">
        <v>153</v>
      </c>
      <c r="E8297" s="9" t="s">
        <v>29570</v>
      </c>
      <c r="F8297" s="12">
        <v>500</v>
      </c>
    </row>
    <row r="8298" spans="1:6">
      <c r="A8298" s="9">
        <v>8294</v>
      </c>
      <c r="B8298" s="9" t="s">
        <v>29564</v>
      </c>
      <c r="C8298" s="9" t="s">
        <v>37608</v>
      </c>
      <c r="D8298" s="9" t="s">
        <v>153</v>
      </c>
      <c r="E8298" s="9" t="s">
        <v>31219</v>
      </c>
      <c r="F8298" s="12">
        <v>500</v>
      </c>
    </row>
    <row r="8299" spans="1:6">
      <c r="A8299" s="9">
        <v>8295</v>
      </c>
      <c r="B8299" s="9" t="s">
        <v>29564</v>
      </c>
      <c r="C8299" s="9" t="s">
        <v>37609</v>
      </c>
      <c r="D8299" s="9" t="s">
        <v>153</v>
      </c>
      <c r="E8299" s="9" t="s">
        <v>31219</v>
      </c>
      <c r="F8299" s="12">
        <v>500</v>
      </c>
    </row>
    <row r="8300" spans="1:6">
      <c r="A8300" s="9">
        <v>8296</v>
      </c>
      <c r="B8300" s="9" t="s">
        <v>29564</v>
      </c>
      <c r="C8300" s="9" t="s">
        <v>37610</v>
      </c>
      <c r="D8300" s="9" t="s">
        <v>153</v>
      </c>
      <c r="E8300" s="9" t="s">
        <v>31219</v>
      </c>
      <c r="F8300" s="12">
        <v>500</v>
      </c>
    </row>
    <row r="8301" spans="1:6">
      <c r="A8301" s="9">
        <v>8297</v>
      </c>
      <c r="B8301" s="9" t="s">
        <v>29564</v>
      </c>
      <c r="C8301" s="9" t="s">
        <v>37611</v>
      </c>
      <c r="D8301" s="9" t="s">
        <v>153</v>
      </c>
      <c r="E8301" s="9" t="s">
        <v>31219</v>
      </c>
      <c r="F8301" s="12">
        <v>500</v>
      </c>
    </row>
    <row r="8302" spans="1:6">
      <c r="A8302" s="9">
        <v>8298</v>
      </c>
      <c r="B8302" s="9" t="s">
        <v>29564</v>
      </c>
      <c r="C8302" s="9" t="s">
        <v>37612</v>
      </c>
      <c r="D8302" s="9" t="s">
        <v>153</v>
      </c>
      <c r="E8302" s="9" t="s">
        <v>31219</v>
      </c>
      <c r="F8302" s="12">
        <v>500</v>
      </c>
    </row>
    <row r="8303" spans="1:6">
      <c r="A8303" s="9">
        <v>8299</v>
      </c>
      <c r="B8303" s="9" t="s">
        <v>29564</v>
      </c>
      <c r="C8303" s="9" t="s">
        <v>37613</v>
      </c>
      <c r="D8303" s="9" t="s">
        <v>153</v>
      </c>
      <c r="E8303" s="9" t="s">
        <v>31219</v>
      </c>
      <c r="F8303" s="12">
        <v>500</v>
      </c>
    </row>
    <row r="8304" spans="1:6">
      <c r="A8304" s="9">
        <v>8300</v>
      </c>
      <c r="B8304" s="9" t="s">
        <v>29564</v>
      </c>
      <c r="C8304" s="9" t="s">
        <v>37614</v>
      </c>
      <c r="D8304" s="9" t="s">
        <v>153</v>
      </c>
      <c r="E8304" s="9" t="s">
        <v>31219</v>
      </c>
      <c r="F8304" s="12">
        <v>500</v>
      </c>
    </row>
    <row r="8305" spans="1:6">
      <c r="A8305" s="9">
        <v>8301</v>
      </c>
      <c r="B8305" s="9" t="s">
        <v>29564</v>
      </c>
      <c r="C8305" s="9" t="s">
        <v>37615</v>
      </c>
      <c r="D8305" s="9" t="s">
        <v>153</v>
      </c>
      <c r="E8305" s="9" t="s">
        <v>31219</v>
      </c>
      <c r="F8305" s="12">
        <v>500</v>
      </c>
    </row>
    <row r="8306" spans="1:6">
      <c r="A8306" s="9">
        <v>8302</v>
      </c>
      <c r="B8306" s="9" t="s">
        <v>29564</v>
      </c>
      <c r="C8306" s="9" t="s">
        <v>37616</v>
      </c>
      <c r="D8306" s="9" t="s">
        <v>153</v>
      </c>
      <c r="E8306" s="9" t="s">
        <v>31219</v>
      </c>
      <c r="F8306" s="12">
        <v>500</v>
      </c>
    </row>
    <row r="8307" spans="1:6">
      <c r="A8307" s="9">
        <v>8303</v>
      </c>
      <c r="B8307" s="9" t="s">
        <v>29564</v>
      </c>
      <c r="C8307" s="9" t="s">
        <v>37617</v>
      </c>
      <c r="D8307" s="9" t="s">
        <v>153</v>
      </c>
      <c r="E8307" s="9" t="s">
        <v>31219</v>
      </c>
      <c r="F8307" s="12">
        <v>500</v>
      </c>
    </row>
    <row r="8308" spans="1:6">
      <c r="A8308" s="9">
        <v>8304</v>
      </c>
      <c r="B8308" s="9" t="s">
        <v>29564</v>
      </c>
      <c r="C8308" s="9" t="s">
        <v>37618</v>
      </c>
      <c r="D8308" s="9" t="s">
        <v>153</v>
      </c>
      <c r="E8308" s="9" t="s">
        <v>31219</v>
      </c>
      <c r="F8308" s="12">
        <v>500</v>
      </c>
    </row>
    <row r="8309" spans="1:6">
      <c r="A8309" s="9">
        <v>8305</v>
      </c>
      <c r="B8309" s="9" t="s">
        <v>29564</v>
      </c>
      <c r="C8309" s="9" t="s">
        <v>37619</v>
      </c>
      <c r="D8309" s="9" t="s">
        <v>153</v>
      </c>
      <c r="E8309" s="9" t="s">
        <v>29570</v>
      </c>
      <c r="F8309" s="12">
        <v>500</v>
      </c>
    </row>
    <row r="8310" spans="1:6">
      <c r="A8310" s="9">
        <v>8306</v>
      </c>
      <c r="B8310" s="9" t="s">
        <v>29564</v>
      </c>
      <c r="C8310" s="9" t="s">
        <v>37620</v>
      </c>
      <c r="D8310" s="9" t="s">
        <v>153</v>
      </c>
      <c r="E8310" s="9" t="s">
        <v>29566</v>
      </c>
      <c r="F8310" s="12">
        <v>96.5</v>
      </c>
    </row>
    <row r="8311" spans="1:6">
      <c r="A8311" s="9">
        <v>8307</v>
      </c>
      <c r="B8311" s="9" t="s">
        <v>29564</v>
      </c>
      <c r="C8311" s="9" t="s">
        <v>37621</v>
      </c>
      <c r="D8311" s="9" t="s">
        <v>153</v>
      </c>
      <c r="E8311" s="9" t="s">
        <v>29566</v>
      </c>
      <c r="F8311" s="12">
        <v>135.4</v>
      </c>
    </row>
    <row r="8312" spans="1:6">
      <c r="A8312" s="9">
        <v>8308</v>
      </c>
      <c r="B8312" s="9" t="s">
        <v>29564</v>
      </c>
      <c r="C8312" s="9" t="s">
        <v>37622</v>
      </c>
      <c r="D8312" s="9" t="s">
        <v>153</v>
      </c>
      <c r="E8312" s="9" t="s">
        <v>29566</v>
      </c>
      <c r="F8312" s="12">
        <v>134.33</v>
      </c>
    </row>
    <row r="8313" spans="1:6">
      <c r="A8313" s="9">
        <v>8309</v>
      </c>
      <c r="B8313" s="9" t="s">
        <v>29564</v>
      </c>
      <c r="C8313" s="9" t="s">
        <v>37623</v>
      </c>
      <c r="D8313" s="9" t="s">
        <v>153</v>
      </c>
      <c r="E8313" s="9" t="s">
        <v>29566</v>
      </c>
      <c r="F8313" s="12">
        <v>134.33</v>
      </c>
    </row>
    <row r="8314" spans="1:6">
      <c r="A8314" s="9">
        <v>8310</v>
      </c>
      <c r="B8314" s="9" t="s">
        <v>29564</v>
      </c>
      <c r="C8314" s="9" t="s">
        <v>37624</v>
      </c>
      <c r="D8314" s="9" t="s">
        <v>153</v>
      </c>
      <c r="E8314" s="9" t="s">
        <v>29566</v>
      </c>
      <c r="F8314" s="12">
        <v>95.5</v>
      </c>
    </row>
    <row r="8315" spans="1:6">
      <c r="A8315" s="9">
        <v>8311</v>
      </c>
      <c r="B8315" s="9" t="s">
        <v>29564</v>
      </c>
      <c r="C8315" s="9" t="s">
        <v>37625</v>
      </c>
      <c r="D8315" s="9" t="s">
        <v>153</v>
      </c>
      <c r="E8315" s="9" t="s">
        <v>29574</v>
      </c>
      <c r="F8315" s="12">
        <v>500</v>
      </c>
    </row>
    <row r="8316" spans="1:6">
      <c r="A8316" s="9">
        <v>8312</v>
      </c>
      <c r="B8316" s="9" t="s">
        <v>29564</v>
      </c>
      <c r="C8316" s="9" t="s">
        <v>37626</v>
      </c>
      <c r="D8316" s="9" t="s">
        <v>153</v>
      </c>
      <c r="E8316" s="9" t="s">
        <v>29566</v>
      </c>
      <c r="F8316" s="12">
        <v>135.4</v>
      </c>
    </row>
    <row r="8317" spans="1:6">
      <c r="A8317" s="9">
        <v>8313</v>
      </c>
      <c r="B8317" s="9" t="s">
        <v>29564</v>
      </c>
      <c r="C8317" s="9" t="s">
        <v>37627</v>
      </c>
      <c r="D8317" s="9" t="s">
        <v>153</v>
      </c>
      <c r="E8317" s="9" t="s">
        <v>29574</v>
      </c>
      <c r="F8317" s="12">
        <v>500</v>
      </c>
    </row>
    <row r="8318" spans="1:6">
      <c r="A8318" s="9">
        <v>8314</v>
      </c>
      <c r="B8318" s="9" t="s">
        <v>29564</v>
      </c>
      <c r="C8318" s="9" t="s">
        <v>37628</v>
      </c>
      <c r="D8318" s="9" t="s">
        <v>153</v>
      </c>
      <c r="E8318" s="9" t="s">
        <v>29566</v>
      </c>
      <c r="F8318" s="12">
        <v>176.69</v>
      </c>
    </row>
    <row r="8319" spans="1:6">
      <c r="A8319" s="9">
        <v>8315</v>
      </c>
      <c r="B8319" s="9" t="s">
        <v>29564</v>
      </c>
      <c r="C8319" s="9" t="s">
        <v>37629</v>
      </c>
      <c r="D8319" s="9" t="s">
        <v>153</v>
      </c>
      <c r="E8319" s="9" t="s">
        <v>29566</v>
      </c>
      <c r="F8319" s="12">
        <v>176.69</v>
      </c>
    </row>
    <row r="8320" spans="1:6">
      <c r="A8320" s="9">
        <v>8316</v>
      </c>
      <c r="B8320" s="9" t="s">
        <v>29564</v>
      </c>
      <c r="C8320" s="9" t="s">
        <v>37630</v>
      </c>
      <c r="D8320" s="9" t="s">
        <v>153</v>
      </c>
      <c r="E8320" s="9" t="s">
        <v>29574</v>
      </c>
      <c r="F8320" s="12">
        <v>500</v>
      </c>
    </row>
    <row r="8321" spans="1:6">
      <c r="A8321" s="9">
        <v>8317</v>
      </c>
      <c r="B8321" s="9" t="s">
        <v>29564</v>
      </c>
      <c r="C8321" s="9" t="s">
        <v>37631</v>
      </c>
      <c r="D8321" s="9" t="s">
        <v>153</v>
      </c>
      <c r="E8321" s="9" t="s">
        <v>29574</v>
      </c>
      <c r="F8321" s="12">
        <v>500</v>
      </c>
    </row>
    <row r="8322" spans="1:6">
      <c r="A8322" s="9">
        <v>8318</v>
      </c>
      <c r="B8322" s="9" t="s">
        <v>29564</v>
      </c>
      <c r="C8322" s="9" t="s">
        <v>37632</v>
      </c>
      <c r="D8322" s="9" t="s">
        <v>153</v>
      </c>
      <c r="E8322" s="9" t="s">
        <v>29566</v>
      </c>
      <c r="F8322" s="12">
        <v>135.4</v>
      </c>
    </row>
    <row r="8323" spans="1:6">
      <c r="A8323" s="9">
        <v>8319</v>
      </c>
      <c r="B8323" s="9" t="s">
        <v>29564</v>
      </c>
      <c r="C8323" s="9" t="s">
        <v>37633</v>
      </c>
      <c r="D8323" s="9" t="s">
        <v>153</v>
      </c>
      <c r="E8323" s="9" t="s">
        <v>29574</v>
      </c>
      <c r="F8323" s="12">
        <v>500</v>
      </c>
    </row>
    <row r="8324" spans="1:6">
      <c r="A8324" s="9">
        <v>8320</v>
      </c>
      <c r="B8324" s="9" t="s">
        <v>29564</v>
      </c>
      <c r="C8324" s="9" t="s">
        <v>37634</v>
      </c>
      <c r="D8324" s="9" t="s">
        <v>153</v>
      </c>
      <c r="E8324" s="9" t="s">
        <v>29566</v>
      </c>
      <c r="F8324" s="12">
        <v>155.4</v>
      </c>
    </row>
    <row r="8325" spans="1:6">
      <c r="A8325" s="9">
        <v>8321</v>
      </c>
      <c r="B8325" s="9" t="s">
        <v>29564</v>
      </c>
      <c r="C8325" s="9" t="s">
        <v>37635</v>
      </c>
      <c r="D8325" s="9" t="s">
        <v>153</v>
      </c>
      <c r="E8325" s="9" t="s">
        <v>29566</v>
      </c>
      <c r="F8325" s="12">
        <v>95.5</v>
      </c>
    </row>
    <row r="8326" spans="1:6">
      <c r="A8326" s="9">
        <v>8322</v>
      </c>
      <c r="B8326" s="9" t="s">
        <v>29564</v>
      </c>
      <c r="C8326" s="9" t="s">
        <v>37636</v>
      </c>
      <c r="D8326" s="9" t="s">
        <v>153</v>
      </c>
      <c r="E8326" s="9" t="s">
        <v>29574</v>
      </c>
      <c r="F8326" s="12">
        <v>500</v>
      </c>
    </row>
    <row r="8327" spans="1:6">
      <c r="A8327" s="9">
        <v>8323</v>
      </c>
      <c r="B8327" s="9" t="s">
        <v>29564</v>
      </c>
      <c r="C8327" s="9" t="s">
        <v>37637</v>
      </c>
      <c r="D8327" s="9" t="s">
        <v>153</v>
      </c>
      <c r="E8327" s="9" t="s">
        <v>29566</v>
      </c>
      <c r="F8327" s="12">
        <v>155.4</v>
      </c>
    </row>
    <row r="8328" spans="1:6">
      <c r="A8328" s="9">
        <v>8324</v>
      </c>
      <c r="B8328" s="9" t="s">
        <v>29564</v>
      </c>
      <c r="C8328" s="9" t="s">
        <v>37638</v>
      </c>
      <c r="D8328" s="9" t="s">
        <v>153</v>
      </c>
      <c r="E8328" s="9" t="s">
        <v>29566</v>
      </c>
      <c r="F8328" s="12">
        <v>155.4</v>
      </c>
    </row>
    <row r="8329" spans="1:6">
      <c r="A8329" s="9">
        <v>8325</v>
      </c>
      <c r="B8329" s="9" t="s">
        <v>29564</v>
      </c>
      <c r="C8329" s="9" t="s">
        <v>37639</v>
      </c>
      <c r="D8329" s="9" t="s">
        <v>153</v>
      </c>
      <c r="E8329" s="9" t="s">
        <v>29566</v>
      </c>
      <c r="F8329" s="12">
        <v>155.4</v>
      </c>
    </row>
    <row r="8330" spans="1:6">
      <c r="A8330" s="9">
        <v>8326</v>
      </c>
      <c r="B8330" s="9" t="s">
        <v>29564</v>
      </c>
      <c r="C8330" s="9" t="s">
        <v>37640</v>
      </c>
      <c r="D8330" s="9" t="s">
        <v>153</v>
      </c>
      <c r="E8330" s="9" t="s">
        <v>29566</v>
      </c>
      <c r="F8330" s="12">
        <v>134.33</v>
      </c>
    </row>
    <row r="8331" spans="1:6">
      <c r="A8331" s="9">
        <v>8327</v>
      </c>
      <c r="B8331" s="9" t="s">
        <v>29564</v>
      </c>
      <c r="C8331" s="9" t="s">
        <v>37641</v>
      </c>
      <c r="D8331" s="9" t="s">
        <v>153</v>
      </c>
      <c r="E8331" s="9" t="s">
        <v>29566</v>
      </c>
      <c r="F8331" s="12">
        <v>134.4</v>
      </c>
    </row>
    <row r="8332" spans="1:6">
      <c r="A8332" s="9">
        <v>8328</v>
      </c>
      <c r="B8332" s="9" t="s">
        <v>29564</v>
      </c>
      <c r="C8332" s="9" t="s">
        <v>37642</v>
      </c>
      <c r="D8332" s="9" t="s">
        <v>153</v>
      </c>
      <c r="E8332" s="9" t="s">
        <v>29566</v>
      </c>
      <c r="F8332" s="12">
        <v>96.5</v>
      </c>
    </row>
    <row r="8333" spans="1:6">
      <c r="A8333" s="9">
        <v>8329</v>
      </c>
      <c r="B8333" s="9" t="s">
        <v>29564</v>
      </c>
      <c r="C8333" s="9" t="s">
        <v>37643</v>
      </c>
      <c r="D8333" s="9" t="s">
        <v>153</v>
      </c>
      <c r="E8333" s="9" t="s">
        <v>29566</v>
      </c>
      <c r="F8333" s="12">
        <v>176.69</v>
      </c>
    </row>
    <row r="8334" spans="1:6">
      <c r="A8334" s="9">
        <v>8330</v>
      </c>
      <c r="B8334" s="9" t="s">
        <v>29564</v>
      </c>
      <c r="C8334" s="9" t="s">
        <v>37644</v>
      </c>
      <c r="D8334" s="9" t="s">
        <v>153</v>
      </c>
      <c r="E8334" s="9" t="s">
        <v>29566</v>
      </c>
      <c r="F8334" s="12">
        <v>134.33</v>
      </c>
    </row>
    <row r="8335" spans="1:6">
      <c r="A8335" s="9">
        <v>8331</v>
      </c>
      <c r="B8335" s="9" t="s">
        <v>29564</v>
      </c>
      <c r="C8335" s="9" t="s">
        <v>37645</v>
      </c>
      <c r="D8335" s="9" t="s">
        <v>153</v>
      </c>
      <c r="E8335" s="9" t="s">
        <v>29574</v>
      </c>
      <c r="F8335" s="12">
        <v>500</v>
      </c>
    </row>
    <row r="8336" spans="1:6">
      <c r="A8336" s="9">
        <v>8332</v>
      </c>
      <c r="B8336" s="9" t="s">
        <v>29564</v>
      </c>
      <c r="C8336" s="9" t="s">
        <v>37646</v>
      </c>
      <c r="D8336" s="9" t="s">
        <v>153</v>
      </c>
      <c r="E8336" s="9" t="s">
        <v>29566</v>
      </c>
      <c r="F8336" s="12">
        <v>176.69</v>
      </c>
    </row>
    <row r="8337" spans="1:6">
      <c r="A8337" s="9">
        <v>8333</v>
      </c>
      <c r="B8337" s="9" t="s">
        <v>29564</v>
      </c>
      <c r="C8337" s="9" t="s">
        <v>37647</v>
      </c>
      <c r="D8337" s="9" t="s">
        <v>153</v>
      </c>
      <c r="E8337" s="9" t="s">
        <v>29566</v>
      </c>
      <c r="F8337" s="12">
        <v>155.4</v>
      </c>
    </row>
    <row r="8338" spans="1:6">
      <c r="A8338" s="9">
        <v>8334</v>
      </c>
      <c r="B8338" s="9" t="s">
        <v>29564</v>
      </c>
      <c r="C8338" s="9" t="s">
        <v>37648</v>
      </c>
      <c r="D8338" s="9" t="s">
        <v>153</v>
      </c>
      <c r="E8338" s="9" t="s">
        <v>29566</v>
      </c>
      <c r="F8338" s="12">
        <v>95.5</v>
      </c>
    </row>
    <row r="8339" spans="1:6">
      <c r="A8339" s="9">
        <v>8335</v>
      </c>
      <c r="B8339" s="9" t="s">
        <v>29564</v>
      </c>
      <c r="C8339" s="9" t="s">
        <v>37649</v>
      </c>
      <c r="D8339" s="9" t="s">
        <v>153</v>
      </c>
      <c r="E8339" s="9" t="s">
        <v>29570</v>
      </c>
      <c r="F8339" s="12">
        <v>500</v>
      </c>
    </row>
    <row r="8340" spans="1:6">
      <c r="A8340" s="9">
        <v>8336</v>
      </c>
      <c r="B8340" s="9" t="s">
        <v>29564</v>
      </c>
      <c r="C8340" s="9" t="s">
        <v>37650</v>
      </c>
      <c r="D8340" s="9" t="s">
        <v>153</v>
      </c>
      <c r="E8340" s="9" t="s">
        <v>29570</v>
      </c>
      <c r="F8340" s="12">
        <v>500</v>
      </c>
    </row>
    <row r="8341" spans="1:6">
      <c r="A8341" s="9">
        <v>8337</v>
      </c>
      <c r="B8341" s="9" t="s">
        <v>29564</v>
      </c>
      <c r="C8341" s="9" t="s">
        <v>37651</v>
      </c>
      <c r="D8341" s="9" t="s">
        <v>153</v>
      </c>
      <c r="E8341" s="9" t="s">
        <v>29570</v>
      </c>
      <c r="F8341" s="12">
        <v>500</v>
      </c>
    </row>
    <row r="8342" spans="1:6">
      <c r="A8342" s="9">
        <v>8338</v>
      </c>
      <c r="B8342" s="9" t="s">
        <v>29564</v>
      </c>
      <c r="C8342" s="9" t="s">
        <v>37652</v>
      </c>
      <c r="D8342" s="9" t="s">
        <v>153</v>
      </c>
      <c r="E8342" s="9" t="s">
        <v>29570</v>
      </c>
      <c r="F8342" s="12">
        <v>500</v>
      </c>
    </row>
    <row r="8343" spans="1:6">
      <c r="A8343" s="9">
        <v>8339</v>
      </c>
      <c r="B8343" s="9" t="s">
        <v>29564</v>
      </c>
      <c r="C8343" s="9" t="s">
        <v>37653</v>
      </c>
      <c r="D8343" s="9" t="s">
        <v>153</v>
      </c>
      <c r="E8343" s="9" t="s">
        <v>29570</v>
      </c>
      <c r="F8343" s="12">
        <v>500</v>
      </c>
    </row>
    <row r="8344" spans="1:6">
      <c r="A8344" s="9">
        <v>8340</v>
      </c>
      <c r="B8344" s="9" t="s">
        <v>29564</v>
      </c>
      <c r="C8344" s="9" t="s">
        <v>37654</v>
      </c>
      <c r="D8344" s="9" t="s">
        <v>153</v>
      </c>
      <c r="E8344" s="9" t="s">
        <v>29570</v>
      </c>
      <c r="F8344" s="12">
        <v>500</v>
      </c>
    </row>
    <row r="8345" spans="1:6">
      <c r="A8345" s="9">
        <v>8341</v>
      </c>
      <c r="B8345" s="9" t="s">
        <v>29564</v>
      </c>
      <c r="C8345" s="9" t="s">
        <v>37655</v>
      </c>
      <c r="D8345" s="9" t="s">
        <v>153</v>
      </c>
      <c r="E8345" s="9" t="s">
        <v>29570</v>
      </c>
      <c r="F8345" s="12">
        <v>500</v>
      </c>
    </row>
    <row r="8346" spans="1:6">
      <c r="A8346" s="9">
        <v>8342</v>
      </c>
      <c r="B8346" s="9" t="s">
        <v>29564</v>
      </c>
      <c r="C8346" s="9" t="s">
        <v>37656</v>
      </c>
      <c r="D8346" s="9" t="s">
        <v>153</v>
      </c>
      <c r="E8346" s="9" t="s">
        <v>29570</v>
      </c>
      <c r="F8346" s="12">
        <v>500</v>
      </c>
    </row>
    <row r="8347" spans="1:6">
      <c r="A8347" s="9">
        <v>8343</v>
      </c>
      <c r="B8347" s="9" t="s">
        <v>29564</v>
      </c>
      <c r="C8347" s="9" t="s">
        <v>37657</v>
      </c>
      <c r="D8347" s="9" t="s">
        <v>153</v>
      </c>
      <c r="E8347" s="9" t="s">
        <v>29570</v>
      </c>
      <c r="F8347" s="12">
        <v>500</v>
      </c>
    </row>
    <row r="8348" spans="1:6">
      <c r="A8348" s="9">
        <v>8344</v>
      </c>
      <c r="B8348" s="9" t="s">
        <v>29564</v>
      </c>
      <c r="C8348" s="9" t="s">
        <v>37658</v>
      </c>
      <c r="D8348" s="9" t="s">
        <v>153</v>
      </c>
      <c r="E8348" s="9" t="s">
        <v>29570</v>
      </c>
      <c r="F8348" s="12">
        <v>500</v>
      </c>
    </row>
    <row r="8349" spans="1:6">
      <c r="A8349" s="9">
        <v>8345</v>
      </c>
      <c r="B8349" s="9" t="s">
        <v>29564</v>
      </c>
      <c r="C8349" s="9" t="s">
        <v>37659</v>
      </c>
      <c r="D8349" s="9" t="s">
        <v>153</v>
      </c>
      <c r="E8349" s="9" t="s">
        <v>29570</v>
      </c>
      <c r="F8349" s="12">
        <v>500</v>
      </c>
    </row>
    <row r="8350" spans="1:6">
      <c r="A8350" s="9">
        <v>8346</v>
      </c>
      <c r="B8350" s="9" t="s">
        <v>29564</v>
      </c>
      <c r="C8350" s="9" t="s">
        <v>37660</v>
      </c>
      <c r="D8350" s="9" t="s">
        <v>153</v>
      </c>
      <c r="E8350" s="9" t="s">
        <v>29570</v>
      </c>
      <c r="F8350" s="12">
        <v>500</v>
      </c>
    </row>
    <row r="8351" spans="1:6">
      <c r="A8351" s="9">
        <v>8347</v>
      </c>
      <c r="B8351" s="9" t="s">
        <v>29564</v>
      </c>
      <c r="C8351" s="9" t="s">
        <v>37661</v>
      </c>
      <c r="D8351" s="9" t="s">
        <v>153</v>
      </c>
      <c r="E8351" s="9" t="s">
        <v>29570</v>
      </c>
      <c r="F8351" s="12">
        <v>500</v>
      </c>
    </row>
    <row r="8352" spans="1:6">
      <c r="A8352" s="9">
        <v>8348</v>
      </c>
      <c r="B8352" s="9" t="s">
        <v>29564</v>
      </c>
      <c r="C8352" s="9" t="s">
        <v>37662</v>
      </c>
      <c r="D8352" s="9" t="s">
        <v>153</v>
      </c>
      <c r="E8352" s="9" t="s">
        <v>29570</v>
      </c>
      <c r="F8352" s="12">
        <v>500</v>
      </c>
    </row>
    <row r="8353" spans="1:6">
      <c r="A8353" s="9">
        <v>8349</v>
      </c>
      <c r="B8353" s="9" t="s">
        <v>29564</v>
      </c>
      <c r="C8353" s="9" t="s">
        <v>37663</v>
      </c>
      <c r="D8353" s="9" t="s">
        <v>153</v>
      </c>
      <c r="E8353" s="9" t="s">
        <v>29570</v>
      </c>
      <c r="F8353" s="12">
        <v>500</v>
      </c>
    </row>
    <row r="8354" spans="1:6">
      <c r="A8354" s="9">
        <v>8350</v>
      </c>
      <c r="B8354" s="9" t="s">
        <v>29564</v>
      </c>
      <c r="C8354" s="9" t="s">
        <v>37664</v>
      </c>
      <c r="D8354" s="9" t="s">
        <v>153</v>
      </c>
      <c r="E8354" s="9" t="s">
        <v>29570</v>
      </c>
      <c r="F8354" s="12">
        <v>500</v>
      </c>
    </row>
    <row r="8355" spans="1:6">
      <c r="A8355" s="9">
        <v>8351</v>
      </c>
      <c r="B8355" s="9" t="s">
        <v>29564</v>
      </c>
      <c r="C8355" s="9" t="s">
        <v>37665</v>
      </c>
      <c r="D8355" s="9" t="s">
        <v>153</v>
      </c>
      <c r="E8355" s="9" t="s">
        <v>29570</v>
      </c>
      <c r="F8355" s="12">
        <v>500</v>
      </c>
    </row>
    <row r="8356" spans="1:6">
      <c r="A8356" s="9">
        <v>8352</v>
      </c>
      <c r="B8356" s="9" t="s">
        <v>29564</v>
      </c>
      <c r="C8356" s="9" t="s">
        <v>37666</v>
      </c>
      <c r="D8356" s="9" t="s">
        <v>153</v>
      </c>
      <c r="E8356" s="9" t="s">
        <v>29570</v>
      </c>
      <c r="F8356" s="12">
        <v>500</v>
      </c>
    </row>
    <row r="8357" spans="1:6">
      <c r="A8357" s="9">
        <v>8353</v>
      </c>
      <c r="B8357" s="9" t="s">
        <v>29564</v>
      </c>
      <c r="C8357" s="9" t="s">
        <v>37667</v>
      </c>
      <c r="D8357" s="9" t="s">
        <v>153</v>
      </c>
      <c r="E8357" s="9" t="s">
        <v>29570</v>
      </c>
      <c r="F8357" s="12">
        <v>500</v>
      </c>
    </row>
    <row r="8358" spans="1:6">
      <c r="A8358" s="9">
        <v>8354</v>
      </c>
      <c r="B8358" s="9" t="s">
        <v>29564</v>
      </c>
      <c r="C8358" s="9" t="s">
        <v>37668</v>
      </c>
      <c r="D8358" s="9" t="s">
        <v>153</v>
      </c>
      <c r="E8358" s="9" t="s">
        <v>29570</v>
      </c>
      <c r="F8358" s="12">
        <v>500</v>
      </c>
    </row>
    <row r="8359" spans="1:6">
      <c r="A8359" s="9">
        <v>8355</v>
      </c>
      <c r="B8359" s="9" t="s">
        <v>29564</v>
      </c>
      <c r="C8359" s="9" t="s">
        <v>37669</v>
      </c>
      <c r="D8359" s="9" t="s">
        <v>153</v>
      </c>
      <c r="E8359" s="9" t="s">
        <v>29566</v>
      </c>
      <c r="F8359" s="12">
        <v>155.4</v>
      </c>
    </row>
    <row r="8360" spans="1:6">
      <c r="A8360" s="9">
        <v>8356</v>
      </c>
      <c r="B8360" s="9" t="s">
        <v>29564</v>
      </c>
      <c r="C8360" s="9" t="s">
        <v>37670</v>
      </c>
      <c r="D8360" s="9" t="s">
        <v>153</v>
      </c>
      <c r="E8360" s="9" t="s">
        <v>29570</v>
      </c>
      <c r="F8360" s="12">
        <v>500</v>
      </c>
    </row>
    <row r="8361" spans="1:6">
      <c r="A8361" s="9">
        <v>8357</v>
      </c>
      <c r="B8361" s="9" t="s">
        <v>29564</v>
      </c>
      <c r="C8361" s="9" t="s">
        <v>37671</v>
      </c>
      <c r="D8361" s="9" t="s">
        <v>153</v>
      </c>
      <c r="E8361" s="9" t="s">
        <v>29570</v>
      </c>
      <c r="F8361" s="12">
        <v>500</v>
      </c>
    </row>
    <row r="8362" spans="1:6">
      <c r="A8362" s="9">
        <v>8358</v>
      </c>
      <c r="B8362" s="9" t="s">
        <v>29564</v>
      </c>
      <c r="C8362" s="9" t="s">
        <v>37672</v>
      </c>
      <c r="D8362" s="9" t="s">
        <v>153</v>
      </c>
      <c r="E8362" s="9" t="s">
        <v>29570</v>
      </c>
      <c r="F8362" s="12">
        <v>500</v>
      </c>
    </row>
    <row r="8363" spans="1:6">
      <c r="A8363" s="9">
        <v>8359</v>
      </c>
      <c r="B8363" s="9" t="s">
        <v>29564</v>
      </c>
      <c r="C8363" s="9" t="s">
        <v>37673</v>
      </c>
      <c r="D8363" s="9" t="s">
        <v>153</v>
      </c>
      <c r="E8363" s="9" t="s">
        <v>29570</v>
      </c>
      <c r="F8363" s="12">
        <v>500</v>
      </c>
    </row>
    <row r="8364" spans="1:6">
      <c r="A8364" s="9">
        <v>8360</v>
      </c>
      <c r="B8364" s="9" t="s">
        <v>29564</v>
      </c>
      <c r="C8364" s="9" t="s">
        <v>37674</v>
      </c>
      <c r="D8364" s="9" t="s">
        <v>153</v>
      </c>
      <c r="E8364" s="9" t="s">
        <v>29570</v>
      </c>
      <c r="F8364" s="12">
        <v>500</v>
      </c>
    </row>
    <row r="8365" spans="1:6">
      <c r="A8365" s="9">
        <v>8361</v>
      </c>
      <c r="B8365" s="9" t="s">
        <v>29564</v>
      </c>
      <c r="C8365" s="9" t="s">
        <v>37675</v>
      </c>
      <c r="D8365" s="9" t="s">
        <v>153</v>
      </c>
      <c r="E8365" s="9" t="s">
        <v>29570</v>
      </c>
      <c r="F8365" s="12">
        <v>500</v>
      </c>
    </row>
    <row r="8366" spans="1:6">
      <c r="A8366" s="9">
        <v>8362</v>
      </c>
      <c r="B8366" s="9" t="s">
        <v>29564</v>
      </c>
      <c r="C8366" s="9" t="s">
        <v>37676</v>
      </c>
      <c r="D8366" s="9" t="s">
        <v>153</v>
      </c>
      <c r="E8366" s="9" t="s">
        <v>29570</v>
      </c>
      <c r="F8366" s="12">
        <v>500</v>
      </c>
    </row>
    <row r="8367" spans="1:6">
      <c r="A8367" s="9">
        <v>8363</v>
      </c>
      <c r="B8367" s="9" t="s">
        <v>29564</v>
      </c>
      <c r="C8367" s="9" t="s">
        <v>37677</v>
      </c>
      <c r="D8367" s="9" t="s">
        <v>153</v>
      </c>
      <c r="E8367" s="9" t="s">
        <v>29570</v>
      </c>
      <c r="F8367" s="12">
        <v>500</v>
      </c>
    </row>
    <row r="8368" spans="1:6">
      <c r="A8368" s="9">
        <v>8364</v>
      </c>
      <c r="B8368" s="9" t="s">
        <v>29564</v>
      </c>
      <c r="C8368" s="9" t="s">
        <v>37678</v>
      </c>
      <c r="D8368" s="9" t="s">
        <v>153</v>
      </c>
      <c r="E8368" s="9" t="s">
        <v>29570</v>
      </c>
      <c r="F8368" s="12">
        <v>500</v>
      </c>
    </row>
    <row r="8369" spans="1:6">
      <c r="A8369" s="9">
        <v>8365</v>
      </c>
      <c r="B8369" s="9" t="s">
        <v>29564</v>
      </c>
      <c r="C8369" s="9" t="s">
        <v>37679</v>
      </c>
      <c r="D8369" s="9" t="s">
        <v>153</v>
      </c>
      <c r="E8369" s="9" t="s">
        <v>29570</v>
      </c>
      <c r="F8369" s="12">
        <v>500</v>
      </c>
    </row>
    <row r="8370" spans="1:6">
      <c r="A8370" s="9">
        <v>8366</v>
      </c>
      <c r="B8370" s="9" t="s">
        <v>29564</v>
      </c>
      <c r="C8370" s="9" t="s">
        <v>37680</v>
      </c>
      <c r="D8370" s="9" t="s">
        <v>153</v>
      </c>
      <c r="E8370" s="9" t="s">
        <v>29570</v>
      </c>
      <c r="F8370" s="12">
        <v>500</v>
      </c>
    </row>
    <row r="8371" spans="1:6">
      <c r="A8371" s="9">
        <v>8367</v>
      </c>
      <c r="B8371" s="9" t="s">
        <v>29564</v>
      </c>
      <c r="C8371" s="9" t="s">
        <v>37681</v>
      </c>
      <c r="D8371" s="9" t="s">
        <v>153</v>
      </c>
      <c r="E8371" s="9" t="s">
        <v>29570</v>
      </c>
      <c r="F8371" s="12">
        <v>500</v>
      </c>
    </row>
    <row r="8372" spans="1:6">
      <c r="A8372" s="9">
        <v>8368</v>
      </c>
      <c r="B8372" s="9" t="s">
        <v>29564</v>
      </c>
      <c r="C8372" s="9" t="s">
        <v>37682</v>
      </c>
      <c r="D8372" s="9" t="s">
        <v>153</v>
      </c>
      <c r="E8372" s="9" t="s">
        <v>29566</v>
      </c>
      <c r="F8372" s="12">
        <v>135.4</v>
      </c>
    </row>
    <row r="8373" spans="1:6">
      <c r="A8373" s="9">
        <v>8369</v>
      </c>
      <c r="B8373" s="9" t="s">
        <v>29564</v>
      </c>
      <c r="C8373" s="9" t="s">
        <v>37683</v>
      </c>
      <c r="D8373" s="9" t="s">
        <v>153</v>
      </c>
      <c r="E8373" s="9" t="s">
        <v>29570</v>
      </c>
      <c r="F8373" s="12">
        <v>500</v>
      </c>
    </row>
    <row r="8374" spans="1:6">
      <c r="A8374" s="9">
        <v>8370</v>
      </c>
      <c r="B8374" s="9" t="s">
        <v>29564</v>
      </c>
      <c r="C8374" s="9" t="s">
        <v>37684</v>
      </c>
      <c r="D8374" s="9" t="s">
        <v>153</v>
      </c>
      <c r="E8374" s="9" t="s">
        <v>29570</v>
      </c>
      <c r="F8374" s="12">
        <v>500</v>
      </c>
    </row>
    <row r="8375" spans="1:6">
      <c r="A8375" s="9">
        <v>8371</v>
      </c>
      <c r="B8375" s="9" t="s">
        <v>29564</v>
      </c>
      <c r="C8375" s="9" t="s">
        <v>37685</v>
      </c>
      <c r="D8375" s="9" t="s">
        <v>153</v>
      </c>
      <c r="E8375" s="9" t="s">
        <v>29570</v>
      </c>
      <c r="F8375" s="12">
        <v>500</v>
      </c>
    </row>
    <row r="8376" spans="1:6">
      <c r="A8376" s="9">
        <v>8372</v>
      </c>
      <c r="B8376" s="9" t="s">
        <v>29564</v>
      </c>
      <c r="C8376" s="9" t="s">
        <v>37686</v>
      </c>
      <c r="D8376" s="9" t="s">
        <v>153</v>
      </c>
      <c r="E8376" s="9" t="s">
        <v>29566</v>
      </c>
      <c r="F8376" s="12">
        <v>96.5</v>
      </c>
    </row>
    <row r="8377" spans="1:6">
      <c r="A8377" s="9">
        <v>8373</v>
      </c>
      <c r="B8377" s="9" t="s">
        <v>29564</v>
      </c>
      <c r="C8377" s="9" t="s">
        <v>37687</v>
      </c>
      <c r="D8377" s="9" t="s">
        <v>153</v>
      </c>
      <c r="E8377" s="9" t="s">
        <v>29570</v>
      </c>
      <c r="F8377" s="12">
        <v>500</v>
      </c>
    </row>
    <row r="8378" spans="1:6">
      <c r="A8378" s="9">
        <v>8374</v>
      </c>
      <c r="B8378" s="9" t="s">
        <v>29564</v>
      </c>
      <c r="C8378" s="9" t="s">
        <v>37688</v>
      </c>
      <c r="D8378" s="9" t="s">
        <v>153</v>
      </c>
      <c r="E8378" s="9" t="s">
        <v>29570</v>
      </c>
      <c r="F8378" s="12">
        <v>500</v>
      </c>
    </row>
    <row r="8379" spans="1:6">
      <c r="A8379" s="9">
        <v>8375</v>
      </c>
      <c r="B8379" s="9" t="s">
        <v>29564</v>
      </c>
      <c r="C8379" s="9" t="s">
        <v>37689</v>
      </c>
      <c r="D8379" s="9" t="s">
        <v>153</v>
      </c>
      <c r="E8379" s="9" t="s">
        <v>29566</v>
      </c>
      <c r="F8379" s="12">
        <v>95.45</v>
      </c>
    </row>
    <row r="8380" spans="1:6">
      <c r="A8380" s="9">
        <v>8376</v>
      </c>
      <c r="B8380" s="9" t="s">
        <v>29564</v>
      </c>
      <c r="C8380" s="9" t="s">
        <v>37690</v>
      </c>
      <c r="D8380" s="9" t="s">
        <v>153</v>
      </c>
      <c r="E8380" s="9" t="s">
        <v>29566</v>
      </c>
      <c r="F8380" s="12">
        <v>134.33</v>
      </c>
    </row>
    <row r="8381" spans="1:6">
      <c r="A8381" s="9">
        <v>8377</v>
      </c>
      <c r="B8381" s="9" t="s">
        <v>29564</v>
      </c>
      <c r="C8381" s="9" t="s">
        <v>37691</v>
      </c>
      <c r="D8381" s="9" t="s">
        <v>153</v>
      </c>
      <c r="E8381" s="9" t="s">
        <v>29570</v>
      </c>
      <c r="F8381" s="12">
        <v>500</v>
      </c>
    </row>
    <row r="8382" spans="1:6">
      <c r="A8382" s="9">
        <v>8378</v>
      </c>
      <c r="B8382" s="9" t="s">
        <v>29564</v>
      </c>
      <c r="C8382" s="9" t="s">
        <v>37692</v>
      </c>
      <c r="D8382" s="9" t="s">
        <v>153</v>
      </c>
      <c r="E8382" s="9" t="s">
        <v>29566</v>
      </c>
      <c r="F8382" s="12">
        <v>135.4</v>
      </c>
    </row>
    <row r="8383" spans="1:6">
      <c r="A8383" s="9">
        <v>8379</v>
      </c>
      <c r="B8383" s="9" t="s">
        <v>29564</v>
      </c>
      <c r="C8383" s="9" t="s">
        <v>37693</v>
      </c>
      <c r="D8383" s="9" t="s">
        <v>153</v>
      </c>
      <c r="E8383" s="9" t="s">
        <v>29570</v>
      </c>
      <c r="F8383" s="12">
        <v>500</v>
      </c>
    </row>
    <row r="8384" spans="1:6">
      <c r="A8384" s="9">
        <v>8380</v>
      </c>
      <c r="B8384" s="9" t="s">
        <v>29564</v>
      </c>
      <c r="C8384" s="9" t="s">
        <v>37694</v>
      </c>
      <c r="D8384" s="9" t="s">
        <v>153</v>
      </c>
      <c r="E8384" s="9" t="s">
        <v>29570</v>
      </c>
      <c r="F8384" s="12">
        <v>500</v>
      </c>
    </row>
    <row r="8385" spans="1:6">
      <c r="A8385" s="9">
        <v>8381</v>
      </c>
      <c r="B8385" s="9" t="s">
        <v>29564</v>
      </c>
      <c r="C8385" s="9" t="s">
        <v>37695</v>
      </c>
      <c r="D8385" s="9" t="s">
        <v>153</v>
      </c>
      <c r="E8385" s="9" t="s">
        <v>29570</v>
      </c>
      <c r="F8385" s="12">
        <v>500</v>
      </c>
    </row>
    <row r="8386" spans="1:6">
      <c r="A8386" s="9">
        <v>8382</v>
      </c>
      <c r="B8386" s="9" t="s">
        <v>29564</v>
      </c>
      <c r="C8386" s="9" t="s">
        <v>37696</v>
      </c>
      <c r="D8386" s="9" t="s">
        <v>153</v>
      </c>
      <c r="E8386" s="9" t="s">
        <v>29570</v>
      </c>
      <c r="F8386" s="12">
        <v>500</v>
      </c>
    </row>
    <row r="8387" spans="1:6">
      <c r="A8387" s="9">
        <v>8383</v>
      </c>
      <c r="B8387" s="9" t="s">
        <v>29564</v>
      </c>
      <c r="C8387" s="9" t="s">
        <v>37697</v>
      </c>
      <c r="D8387" s="9" t="s">
        <v>153</v>
      </c>
      <c r="E8387" s="9" t="s">
        <v>29570</v>
      </c>
      <c r="F8387" s="12">
        <v>500</v>
      </c>
    </row>
    <row r="8388" spans="1:6">
      <c r="A8388" s="9">
        <v>8384</v>
      </c>
      <c r="B8388" s="9" t="s">
        <v>29564</v>
      </c>
      <c r="C8388" s="9" t="s">
        <v>37698</v>
      </c>
      <c r="D8388" s="9" t="s">
        <v>153</v>
      </c>
      <c r="E8388" s="9" t="s">
        <v>29570</v>
      </c>
      <c r="F8388" s="12">
        <v>500</v>
      </c>
    </row>
    <row r="8389" spans="1:6">
      <c r="A8389" s="9">
        <v>8385</v>
      </c>
      <c r="B8389" s="9" t="s">
        <v>29564</v>
      </c>
      <c r="C8389" s="9" t="s">
        <v>37699</v>
      </c>
      <c r="D8389" s="9" t="s">
        <v>153</v>
      </c>
      <c r="E8389" s="9" t="s">
        <v>29570</v>
      </c>
      <c r="F8389" s="12">
        <v>500</v>
      </c>
    </row>
    <row r="8390" spans="1:6">
      <c r="A8390" s="9">
        <v>8386</v>
      </c>
      <c r="B8390" s="9" t="s">
        <v>29564</v>
      </c>
      <c r="C8390" s="9" t="s">
        <v>37700</v>
      </c>
      <c r="D8390" s="9" t="s">
        <v>153</v>
      </c>
      <c r="E8390" s="9" t="s">
        <v>29570</v>
      </c>
      <c r="F8390" s="12">
        <v>500</v>
      </c>
    </row>
    <row r="8391" spans="1:6">
      <c r="A8391" s="9">
        <v>8387</v>
      </c>
      <c r="B8391" s="9" t="s">
        <v>29564</v>
      </c>
      <c r="C8391" s="9" t="s">
        <v>37701</v>
      </c>
      <c r="D8391" s="9" t="s">
        <v>153</v>
      </c>
      <c r="E8391" s="9" t="s">
        <v>29570</v>
      </c>
      <c r="F8391" s="12">
        <v>500</v>
      </c>
    </row>
    <row r="8392" spans="1:6">
      <c r="A8392" s="9">
        <v>8388</v>
      </c>
      <c r="B8392" s="9" t="s">
        <v>29564</v>
      </c>
      <c r="C8392" s="9" t="s">
        <v>37702</v>
      </c>
      <c r="D8392" s="9" t="s">
        <v>153</v>
      </c>
      <c r="E8392" s="9" t="s">
        <v>29570</v>
      </c>
      <c r="F8392" s="12">
        <v>500</v>
      </c>
    </row>
    <row r="8393" spans="1:6">
      <c r="A8393" s="9">
        <v>8389</v>
      </c>
      <c r="B8393" s="9" t="s">
        <v>29564</v>
      </c>
      <c r="C8393" s="9" t="s">
        <v>37703</v>
      </c>
      <c r="D8393" s="9" t="s">
        <v>153</v>
      </c>
      <c r="E8393" s="9" t="s">
        <v>29570</v>
      </c>
      <c r="F8393" s="12">
        <v>500</v>
      </c>
    </row>
    <row r="8394" spans="1:6">
      <c r="A8394" s="9">
        <v>8390</v>
      </c>
      <c r="B8394" s="9" t="s">
        <v>29564</v>
      </c>
      <c r="C8394" s="9" t="s">
        <v>37704</v>
      </c>
      <c r="D8394" s="9" t="s">
        <v>153</v>
      </c>
      <c r="E8394" s="9" t="s">
        <v>29570</v>
      </c>
      <c r="F8394" s="12">
        <v>500</v>
      </c>
    </row>
    <row r="8395" spans="1:6">
      <c r="A8395" s="9">
        <v>8391</v>
      </c>
      <c r="B8395" s="9" t="s">
        <v>29564</v>
      </c>
      <c r="C8395" s="9" t="s">
        <v>37705</v>
      </c>
      <c r="D8395" s="9" t="s">
        <v>153</v>
      </c>
      <c r="E8395" s="9" t="s">
        <v>29570</v>
      </c>
      <c r="F8395" s="12">
        <v>500</v>
      </c>
    </row>
    <row r="8396" spans="1:6">
      <c r="A8396" s="9">
        <v>8392</v>
      </c>
      <c r="B8396" s="9" t="s">
        <v>29564</v>
      </c>
      <c r="C8396" s="9" t="s">
        <v>37706</v>
      </c>
      <c r="D8396" s="9" t="s">
        <v>153</v>
      </c>
      <c r="E8396" s="9" t="s">
        <v>29570</v>
      </c>
      <c r="F8396" s="12">
        <v>500</v>
      </c>
    </row>
    <row r="8397" spans="1:6">
      <c r="A8397" s="9">
        <v>8393</v>
      </c>
      <c r="B8397" s="9" t="s">
        <v>29564</v>
      </c>
      <c r="C8397" s="9" t="s">
        <v>37707</v>
      </c>
      <c r="D8397" s="9" t="s">
        <v>153</v>
      </c>
      <c r="E8397" s="9" t="s">
        <v>29570</v>
      </c>
      <c r="F8397" s="12">
        <v>500</v>
      </c>
    </row>
    <row r="8398" spans="1:6">
      <c r="A8398" s="9">
        <v>8394</v>
      </c>
      <c r="B8398" s="9" t="s">
        <v>29564</v>
      </c>
      <c r="C8398" s="9" t="s">
        <v>37708</v>
      </c>
      <c r="D8398" s="9" t="s">
        <v>153</v>
      </c>
      <c r="E8398" s="9" t="s">
        <v>29570</v>
      </c>
      <c r="F8398" s="12">
        <v>500</v>
      </c>
    </row>
    <row r="8399" spans="1:6">
      <c r="A8399" s="9">
        <v>8395</v>
      </c>
      <c r="B8399" s="9" t="s">
        <v>29564</v>
      </c>
      <c r="C8399" s="9" t="s">
        <v>37709</v>
      </c>
      <c r="D8399" s="9" t="s">
        <v>153</v>
      </c>
      <c r="E8399" s="9" t="s">
        <v>29570</v>
      </c>
      <c r="F8399" s="12">
        <v>500</v>
      </c>
    </row>
    <row r="8400" spans="1:6">
      <c r="A8400" s="9">
        <v>8396</v>
      </c>
      <c r="B8400" s="9" t="s">
        <v>29564</v>
      </c>
      <c r="C8400" s="9" t="s">
        <v>37710</v>
      </c>
      <c r="D8400" s="9" t="s">
        <v>153</v>
      </c>
      <c r="E8400" s="9" t="s">
        <v>29570</v>
      </c>
      <c r="F8400" s="12">
        <v>500</v>
      </c>
    </row>
    <row r="8401" spans="1:6">
      <c r="A8401" s="9">
        <v>8397</v>
      </c>
      <c r="B8401" s="9" t="s">
        <v>29564</v>
      </c>
      <c r="C8401" s="9" t="s">
        <v>37711</v>
      </c>
      <c r="D8401" s="9" t="s">
        <v>153</v>
      </c>
      <c r="E8401" s="9" t="s">
        <v>29570</v>
      </c>
      <c r="F8401" s="12">
        <v>500</v>
      </c>
    </row>
    <row r="8402" spans="1:6">
      <c r="A8402" s="9">
        <v>8398</v>
      </c>
      <c r="B8402" s="9" t="s">
        <v>29564</v>
      </c>
      <c r="C8402" s="9" t="s">
        <v>37712</v>
      </c>
      <c r="D8402" s="9" t="s">
        <v>153</v>
      </c>
      <c r="E8402" s="9" t="s">
        <v>29570</v>
      </c>
      <c r="F8402" s="12">
        <v>500</v>
      </c>
    </row>
    <row r="8403" spans="1:6">
      <c r="A8403" s="9">
        <v>8399</v>
      </c>
      <c r="B8403" s="9" t="s">
        <v>29564</v>
      </c>
      <c r="C8403" s="9" t="s">
        <v>37713</v>
      </c>
      <c r="D8403" s="9" t="s">
        <v>153</v>
      </c>
      <c r="E8403" s="9" t="s">
        <v>29570</v>
      </c>
      <c r="F8403" s="12">
        <v>500</v>
      </c>
    </row>
    <row r="8404" spans="1:6">
      <c r="A8404" s="9">
        <v>8400</v>
      </c>
      <c r="B8404" s="9" t="s">
        <v>29564</v>
      </c>
      <c r="C8404" s="9" t="s">
        <v>37714</v>
      </c>
      <c r="D8404" s="9" t="s">
        <v>153</v>
      </c>
      <c r="E8404" s="9" t="s">
        <v>29566</v>
      </c>
      <c r="F8404" s="12">
        <v>96.5</v>
      </c>
    </row>
    <row r="8405" spans="1:6">
      <c r="A8405" s="9">
        <v>8401</v>
      </c>
      <c r="B8405" s="9" t="s">
        <v>29564</v>
      </c>
      <c r="C8405" s="9" t="s">
        <v>37715</v>
      </c>
      <c r="D8405" s="9" t="s">
        <v>153</v>
      </c>
      <c r="E8405" s="9" t="s">
        <v>29570</v>
      </c>
      <c r="F8405" s="12">
        <v>500</v>
      </c>
    </row>
    <row r="8406" spans="1:6">
      <c r="A8406" s="9">
        <v>8402</v>
      </c>
      <c r="B8406" s="9" t="s">
        <v>29564</v>
      </c>
      <c r="C8406" s="9" t="s">
        <v>37716</v>
      </c>
      <c r="D8406" s="9" t="s">
        <v>153</v>
      </c>
      <c r="E8406" s="9" t="s">
        <v>29570</v>
      </c>
      <c r="F8406" s="12">
        <v>500</v>
      </c>
    </row>
    <row r="8407" spans="1:6">
      <c r="A8407" s="9">
        <v>8403</v>
      </c>
      <c r="B8407" s="9" t="s">
        <v>29564</v>
      </c>
      <c r="C8407" s="9" t="s">
        <v>37717</v>
      </c>
      <c r="D8407" s="9" t="s">
        <v>153</v>
      </c>
      <c r="E8407" s="9" t="s">
        <v>29570</v>
      </c>
      <c r="F8407" s="12">
        <v>500</v>
      </c>
    </row>
    <row r="8408" spans="1:6">
      <c r="A8408" s="9">
        <v>8404</v>
      </c>
      <c r="B8408" s="9" t="s">
        <v>29564</v>
      </c>
      <c r="C8408" s="9" t="s">
        <v>37718</v>
      </c>
      <c r="D8408" s="9" t="s">
        <v>153</v>
      </c>
      <c r="E8408" s="9" t="s">
        <v>29570</v>
      </c>
      <c r="F8408" s="12">
        <v>500</v>
      </c>
    </row>
    <row r="8409" spans="1:6">
      <c r="A8409" s="9">
        <v>8405</v>
      </c>
      <c r="B8409" s="9" t="s">
        <v>29564</v>
      </c>
      <c r="C8409" s="9" t="s">
        <v>37719</v>
      </c>
      <c r="D8409" s="9" t="s">
        <v>153</v>
      </c>
      <c r="E8409" s="9" t="s">
        <v>29570</v>
      </c>
      <c r="F8409" s="12">
        <v>500</v>
      </c>
    </row>
    <row r="8410" spans="1:6">
      <c r="A8410" s="9">
        <v>8406</v>
      </c>
      <c r="B8410" s="9" t="s">
        <v>29564</v>
      </c>
      <c r="C8410" s="9" t="s">
        <v>37720</v>
      </c>
      <c r="D8410" s="9" t="s">
        <v>153</v>
      </c>
      <c r="E8410" s="9" t="s">
        <v>29570</v>
      </c>
      <c r="F8410" s="12">
        <v>500</v>
      </c>
    </row>
    <row r="8411" spans="1:6">
      <c r="A8411" s="9">
        <v>8407</v>
      </c>
      <c r="B8411" s="9" t="s">
        <v>29564</v>
      </c>
      <c r="C8411" s="9" t="s">
        <v>37721</v>
      </c>
      <c r="D8411" s="9" t="s">
        <v>153</v>
      </c>
      <c r="E8411" s="9" t="s">
        <v>29570</v>
      </c>
      <c r="F8411" s="12">
        <v>500</v>
      </c>
    </row>
    <row r="8412" spans="1:6">
      <c r="A8412" s="9">
        <v>8408</v>
      </c>
      <c r="B8412" s="9" t="s">
        <v>29564</v>
      </c>
      <c r="C8412" s="9" t="s">
        <v>37722</v>
      </c>
      <c r="D8412" s="9" t="s">
        <v>153</v>
      </c>
      <c r="E8412" s="9" t="s">
        <v>29570</v>
      </c>
      <c r="F8412" s="12">
        <v>500</v>
      </c>
    </row>
    <row r="8413" spans="1:6">
      <c r="A8413" s="9">
        <v>8409</v>
      </c>
      <c r="B8413" s="9" t="s">
        <v>29564</v>
      </c>
      <c r="C8413" s="9" t="s">
        <v>37723</v>
      </c>
      <c r="D8413" s="9" t="s">
        <v>153</v>
      </c>
      <c r="E8413" s="9" t="s">
        <v>29570</v>
      </c>
      <c r="F8413" s="12">
        <v>500</v>
      </c>
    </row>
    <row r="8414" spans="1:6">
      <c r="A8414" s="9">
        <v>8410</v>
      </c>
      <c r="B8414" s="9" t="s">
        <v>29564</v>
      </c>
      <c r="C8414" s="9" t="s">
        <v>37724</v>
      </c>
      <c r="D8414" s="9" t="s">
        <v>153</v>
      </c>
      <c r="E8414" s="9" t="s">
        <v>29570</v>
      </c>
      <c r="F8414" s="12">
        <v>500</v>
      </c>
    </row>
    <row r="8415" spans="1:6">
      <c r="A8415" s="9">
        <v>8411</v>
      </c>
      <c r="B8415" s="9" t="s">
        <v>29564</v>
      </c>
      <c r="C8415" s="9" t="s">
        <v>37725</v>
      </c>
      <c r="D8415" s="9" t="s">
        <v>153</v>
      </c>
      <c r="E8415" s="9" t="s">
        <v>29570</v>
      </c>
      <c r="F8415" s="12">
        <v>500</v>
      </c>
    </row>
    <row r="8416" spans="1:6">
      <c r="A8416" s="9">
        <v>8412</v>
      </c>
      <c r="B8416" s="9" t="s">
        <v>29564</v>
      </c>
      <c r="C8416" s="9" t="s">
        <v>37726</v>
      </c>
      <c r="D8416" s="9" t="s">
        <v>153</v>
      </c>
      <c r="E8416" s="9" t="s">
        <v>29566</v>
      </c>
      <c r="F8416" s="12">
        <v>134.33</v>
      </c>
    </row>
    <row r="8417" spans="1:6">
      <c r="A8417" s="9">
        <v>8413</v>
      </c>
      <c r="B8417" s="9" t="s">
        <v>29564</v>
      </c>
      <c r="C8417" s="9" t="s">
        <v>37727</v>
      </c>
      <c r="D8417" s="9" t="s">
        <v>153</v>
      </c>
      <c r="E8417" s="9" t="s">
        <v>29570</v>
      </c>
      <c r="F8417" s="12">
        <v>500</v>
      </c>
    </row>
    <row r="8418" spans="1:6">
      <c r="A8418" s="9">
        <v>8414</v>
      </c>
      <c r="B8418" s="9" t="s">
        <v>29564</v>
      </c>
      <c r="C8418" s="9" t="s">
        <v>37728</v>
      </c>
      <c r="D8418" s="9" t="s">
        <v>153</v>
      </c>
      <c r="E8418" s="9" t="s">
        <v>29570</v>
      </c>
      <c r="F8418" s="12">
        <v>500</v>
      </c>
    </row>
    <row r="8419" spans="1:6">
      <c r="A8419" s="9">
        <v>8415</v>
      </c>
      <c r="B8419" s="9" t="s">
        <v>29564</v>
      </c>
      <c r="C8419" s="9" t="s">
        <v>37729</v>
      </c>
      <c r="D8419" s="9" t="s">
        <v>153</v>
      </c>
      <c r="E8419" s="9" t="s">
        <v>29566</v>
      </c>
      <c r="F8419" s="12">
        <v>135.4</v>
      </c>
    </row>
    <row r="8420" spans="1:6">
      <c r="A8420" s="9">
        <v>8416</v>
      </c>
      <c r="B8420" s="9" t="s">
        <v>29564</v>
      </c>
      <c r="C8420" s="9" t="s">
        <v>37730</v>
      </c>
      <c r="D8420" s="9" t="s">
        <v>153</v>
      </c>
      <c r="E8420" s="9" t="s">
        <v>29566</v>
      </c>
      <c r="F8420" s="12">
        <v>135.4</v>
      </c>
    </row>
    <row r="8421" spans="1:6">
      <c r="A8421" s="9">
        <v>8417</v>
      </c>
      <c r="B8421" s="9" t="s">
        <v>29564</v>
      </c>
      <c r="C8421" s="9" t="s">
        <v>37731</v>
      </c>
      <c r="D8421" s="9" t="s">
        <v>153</v>
      </c>
      <c r="E8421" s="9" t="s">
        <v>29570</v>
      </c>
      <c r="F8421" s="12">
        <v>500</v>
      </c>
    </row>
    <row r="8422" spans="1:6">
      <c r="A8422" s="9">
        <v>8418</v>
      </c>
      <c r="B8422" s="9" t="s">
        <v>29564</v>
      </c>
      <c r="C8422" s="9" t="s">
        <v>37732</v>
      </c>
      <c r="D8422" s="9" t="s">
        <v>153</v>
      </c>
      <c r="E8422" s="9" t="s">
        <v>29570</v>
      </c>
      <c r="F8422" s="12">
        <v>500</v>
      </c>
    </row>
    <row r="8423" spans="1:6">
      <c r="A8423" s="9">
        <v>8419</v>
      </c>
      <c r="B8423" s="9" t="s">
        <v>29564</v>
      </c>
      <c r="C8423" s="9" t="s">
        <v>37733</v>
      </c>
      <c r="D8423" s="9" t="s">
        <v>153</v>
      </c>
      <c r="E8423" s="9" t="s">
        <v>29570</v>
      </c>
      <c r="F8423" s="12">
        <v>500</v>
      </c>
    </row>
    <row r="8424" spans="1:6">
      <c r="A8424" s="9">
        <v>8420</v>
      </c>
      <c r="B8424" s="9" t="s">
        <v>29564</v>
      </c>
      <c r="C8424" s="9" t="s">
        <v>37734</v>
      </c>
      <c r="D8424" s="9" t="s">
        <v>153</v>
      </c>
      <c r="E8424" s="9" t="s">
        <v>29570</v>
      </c>
      <c r="F8424" s="12">
        <v>500</v>
      </c>
    </row>
    <row r="8425" spans="1:6">
      <c r="A8425" s="9">
        <v>8421</v>
      </c>
      <c r="B8425" s="9" t="s">
        <v>29564</v>
      </c>
      <c r="C8425" s="9" t="s">
        <v>37735</v>
      </c>
      <c r="D8425" s="9" t="s">
        <v>153</v>
      </c>
      <c r="E8425" s="9" t="s">
        <v>29570</v>
      </c>
      <c r="F8425" s="12">
        <v>500</v>
      </c>
    </row>
    <row r="8426" spans="1:6">
      <c r="A8426" s="9">
        <v>8422</v>
      </c>
      <c r="B8426" s="9" t="s">
        <v>29564</v>
      </c>
      <c r="C8426" s="9" t="s">
        <v>37736</v>
      </c>
      <c r="D8426" s="9" t="s">
        <v>153</v>
      </c>
      <c r="E8426" s="9" t="s">
        <v>29570</v>
      </c>
      <c r="F8426" s="12">
        <v>500</v>
      </c>
    </row>
    <row r="8427" spans="1:6">
      <c r="A8427" s="9">
        <v>8423</v>
      </c>
      <c r="B8427" s="9" t="s">
        <v>29564</v>
      </c>
      <c r="C8427" s="9" t="s">
        <v>37737</v>
      </c>
      <c r="D8427" s="9" t="s">
        <v>153</v>
      </c>
      <c r="E8427" s="9" t="s">
        <v>29570</v>
      </c>
      <c r="F8427" s="12">
        <v>500</v>
      </c>
    </row>
    <row r="8428" spans="1:6">
      <c r="A8428" s="9">
        <v>8424</v>
      </c>
      <c r="B8428" s="9" t="s">
        <v>29564</v>
      </c>
      <c r="C8428" s="9" t="s">
        <v>37738</v>
      </c>
      <c r="D8428" s="9" t="s">
        <v>153</v>
      </c>
      <c r="E8428" s="9" t="s">
        <v>29570</v>
      </c>
      <c r="F8428" s="12">
        <v>500</v>
      </c>
    </row>
    <row r="8429" spans="1:6">
      <c r="A8429" s="9">
        <v>8425</v>
      </c>
      <c r="B8429" s="9" t="s">
        <v>29564</v>
      </c>
      <c r="C8429" s="9" t="s">
        <v>37739</v>
      </c>
      <c r="D8429" s="9" t="s">
        <v>153</v>
      </c>
      <c r="E8429" s="9" t="s">
        <v>29566</v>
      </c>
      <c r="F8429" s="12">
        <v>96.5</v>
      </c>
    </row>
    <row r="8430" spans="1:6">
      <c r="A8430" s="9">
        <v>8426</v>
      </c>
      <c r="B8430" s="9" t="s">
        <v>29564</v>
      </c>
      <c r="C8430" s="9" t="s">
        <v>37740</v>
      </c>
      <c r="D8430" s="9" t="s">
        <v>153</v>
      </c>
      <c r="E8430" s="9" t="s">
        <v>29570</v>
      </c>
      <c r="F8430" s="12">
        <v>500</v>
      </c>
    </row>
    <row r="8431" spans="1:6">
      <c r="A8431" s="9">
        <v>8427</v>
      </c>
      <c r="B8431" s="9" t="s">
        <v>29564</v>
      </c>
      <c r="C8431" s="9" t="s">
        <v>37741</v>
      </c>
      <c r="D8431" s="9" t="s">
        <v>153</v>
      </c>
      <c r="E8431" s="9" t="s">
        <v>29570</v>
      </c>
      <c r="F8431" s="12">
        <v>500</v>
      </c>
    </row>
    <row r="8432" spans="1:6">
      <c r="A8432" s="9">
        <v>8428</v>
      </c>
      <c r="B8432" s="9" t="s">
        <v>29564</v>
      </c>
      <c r="C8432" s="9" t="s">
        <v>37742</v>
      </c>
      <c r="D8432" s="9" t="s">
        <v>153</v>
      </c>
      <c r="E8432" s="9" t="s">
        <v>29570</v>
      </c>
      <c r="F8432" s="12">
        <v>500</v>
      </c>
    </row>
    <row r="8433" spans="1:6">
      <c r="A8433" s="9">
        <v>8429</v>
      </c>
      <c r="B8433" s="9" t="s">
        <v>29564</v>
      </c>
      <c r="C8433" s="9" t="s">
        <v>37743</v>
      </c>
      <c r="D8433" s="9" t="s">
        <v>153</v>
      </c>
      <c r="E8433" s="9" t="s">
        <v>29574</v>
      </c>
      <c r="F8433" s="12">
        <v>500</v>
      </c>
    </row>
    <row r="8434" spans="1:6">
      <c r="A8434" s="9">
        <v>8430</v>
      </c>
      <c r="B8434" s="9" t="s">
        <v>29564</v>
      </c>
      <c r="C8434" s="9" t="s">
        <v>37744</v>
      </c>
      <c r="D8434" s="9" t="s">
        <v>153</v>
      </c>
      <c r="E8434" s="9" t="s">
        <v>29566</v>
      </c>
      <c r="F8434" s="12">
        <v>135.4</v>
      </c>
    </row>
    <row r="8435" spans="1:6">
      <c r="A8435" s="9">
        <v>8431</v>
      </c>
      <c r="B8435" s="9" t="s">
        <v>29564</v>
      </c>
      <c r="C8435" s="9" t="s">
        <v>37745</v>
      </c>
      <c r="D8435" s="9" t="s">
        <v>153</v>
      </c>
      <c r="E8435" s="9" t="s">
        <v>29570</v>
      </c>
      <c r="F8435" s="12">
        <v>500</v>
      </c>
    </row>
    <row r="8436" spans="1:6">
      <c r="A8436" s="9">
        <v>8432</v>
      </c>
      <c r="B8436" s="9" t="s">
        <v>29564</v>
      </c>
      <c r="C8436" s="9" t="s">
        <v>37746</v>
      </c>
      <c r="D8436" s="9" t="s">
        <v>153</v>
      </c>
      <c r="E8436" s="9" t="s">
        <v>29570</v>
      </c>
      <c r="F8436" s="12">
        <v>500</v>
      </c>
    </row>
    <row r="8437" spans="1:6">
      <c r="A8437" s="9">
        <v>8433</v>
      </c>
      <c r="B8437" s="9" t="s">
        <v>29564</v>
      </c>
      <c r="C8437" s="9" t="s">
        <v>37747</v>
      </c>
      <c r="D8437" s="9" t="s">
        <v>153</v>
      </c>
      <c r="E8437" s="9" t="s">
        <v>29570</v>
      </c>
      <c r="F8437" s="12">
        <v>500</v>
      </c>
    </row>
    <row r="8438" spans="1:6">
      <c r="A8438" s="9">
        <v>8434</v>
      </c>
      <c r="B8438" s="9" t="s">
        <v>29564</v>
      </c>
      <c r="C8438" s="9" t="s">
        <v>37748</v>
      </c>
      <c r="D8438" s="9" t="s">
        <v>153</v>
      </c>
      <c r="E8438" s="9" t="s">
        <v>29570</v>
      </c>
      <c r="F8438" s="12">
        <v>500</v>
      </c>
    </row>
    <row r="8439" spans="1:6">
      <c r="A8439" s="9">
        <v>8435</v>
      </c>
      <c r="B8439" s="9" t="s">
        <v>29564</v>
      </c>
      <c r="C8439" s="9" t="s">
        <v>37749</v>
      </c>
      <c r="D8439" s="9" t="s">
        <v>153</v>
      </c>
      <c r="E8439" s="9" t="s">
        <v>29570</v>
      </c>
      <c r="F8439" s="12">
        <v>500</v>
      </c>
    </row>
    <row r="8440" spans="1:6">
      <c r="A8440" s="9">
        <v>8436</v>
      </c>
      <c r="B8440" s="9" t="s">
        <v>29564</v>
      </c>
      <c r="C8440" s="9" t="s">
        <v>37750</v>
      </c>
      <c r="D8440" s="9" t="s">
        <v>153</v>
      </c>
      <c r="E8440" s="9" t="s">
        <v>29570</v>
      </c>
      <c r="F8440" s="12">
        <v>500</v>
      </c>
    </row>
    <row r="8441" spans="1:6">
      <c r="A8441" s="9">
        <v>8437</v>
      </c>
      <c r="B8441" s="9" t="s">
        <v>29564</v>
      </c>
      <c r="C8441" s="9" t="s">
        <v>37751</v>
      </c>
      <c r="D8441" s="9" t="s">
        <v>153</v>
      </c>
      <c r="E8441" s="9" t="s">
        <v>29570</v>
      </c>
      <c r="F8441" s="12">
        <v>500</v>
      </c>
    </row>
    <row r="8442" spans="1:6">
      <c r="A8442" s="9">
        <v>8438</v>
      </c>
      <c r="B8442" s="9" t="s">
        <v>29564</v>
      </c>
      <c r="C8442" s="9" t="s">
        <v>37752</v>
      </c>
      <c r="D8442" s="9" t="s">
        <v>153</v>
      </c>
      <c r="E8442" s="9" t="s">
        <v>29570</v>
      </c>
      <c r="F8442" s="12">
        <v>500</v>
      </c>
    </row>
    <row r="8443" spans="1:6">
      <c r="A8443" s="9">
        <v>8439</v>
      </c>
      <c r="B8443" s="9" t="s">
        <v>29564</v>
      </c>
      <c r="C8443" s="9" t="s">
        <v>37753</v>
      </c>
      <c r="D8443" s="9" t="s">
        <v>153</v>
      </c>
      <c r="E8443" s="9" t="s">
        <v>29570</v>
      </c>
      <c r="F8443" s="12">
        <v>500</v>
      </c>
    </row>
    <row r="8444" spans="1:6">
      <c r="A8444" s="9">
        <v>8440</v>
      </c>
      <c r="B8444" s="9" t="s">
        <v>29564</v>
      </c>
      <c r="C8444" s="9" t="s">
        <v>37754</v>
      </c>
      <c r="D8444" s="9" t="s">
        <v>153</v>
      </c>
      <c r="E8444" s="9" t="s">
        <v>29566</v>
      </c>
      <c r="F8444" s="12">
        <v>177.7</v>
      </c>
    </row>
    <row r="8445" spans="1:6">
      <c r="A8445" s="9">
        <v>8441</v>
      </c>
      <c r="B8445" s="9" t="s">
        <v>29564</v>
      </c>
      <c r="C8445" s="9" t="s">
        <v>37755</v>
      </c>
      <c r="D8445" s="9" t="s">
        <v>153</v>
      </c>
      <c r="E8445" s="9" t="s">
        <v>29566</v>
      </c>
      <c r="F8445" s="12">
        <v>96.5</v>
      </c>
    </row>
    <row r="8446" spans="1:6">
      <c r="A8446" s="9">
        <v>8442</v>
      </c>
      <c r="B8446" s="9" t="s">
        <v>29564</v>
      </c>
      <c r="C8446" s="9" t="s">
        <v>37756</v>
      </c>
      <c r="D8446" s="9" t="s">
        <v>153</v>
      </c>
      <c r="E8446" s="9" t="s">
        <v>29570</v>
      </c>
      <c r="F8446" s="12">
        <v>500</v>
      </c>
    </row>
    <row r="8447" spans="1:6">
      <c r="A8447" s="9">
        <v>8443</v>
      </c>
      <c r="B8447" s="9" t="s">
        <v>29564</v>
      </c>
      <c r="C8447" s="9" t="s">
        <v>37757</v>
      </c>
      <c r="D8447" s="9" t="s">
        <v>153</v>
      </c>
      <c r="E8447" s="9" t="s">
        <v>29570</v>
      </c>
      <c r="F8447" s="12">
        <v>500</v>
      </c>
    </row>
    <row r="8448" spans="1:6">
      <c r="A8448" s="9">
        <v>8444</v>
      </c>
      <c r="B8448" s="9" t="s">
        <v>29564</v>
      </c>
      <c r="C8448" s="9" t="s">
        <v>37758</v>
      </c>
      <c r="D8448" s="9" t="s">
        <v>153</v>
      </c>
      <c r="E8448" s="9" t="s">
        <v>29570</v>
      </c>
      <c r="F8448" s="12">
        <v>500</v>
      </c>
    </row>
    <row r="8449" spans="1:6">
      <c r="A8449" s="9">
        <v>8445</v>
      </c>
      <c r="B8449" s="9" t="s">
        <v>29564</v>
      </c>
      <c r="C8449" s="9" t="s">
        <v>37759</v>
      </c>
      <c r="D8449" s="9" t="s">
        <v>153</v>
      </c>
      <c r="E8449" s="9" t="s">
        <v>29574</v>
      </c>
      <c r="F8449" s="12">
        <v>500</v>
      </c>
    </row>
    <row r="8450" spans="1:6">
      <c r="A8450" s="9">
        <v>8446</v>
      </c>
      <c r="B8450" s="9" t="s">
        <v>29564</v>
      </c>
      <c r="C8450" s="9" t="s">
        <v>37760</v>
      </c>
      <c r="D8450" s="9" t="s">
        <v>153</v>
      </c>
      <c r="E8450" s="9" t="s">
        <v>29570</v>
      </c>
      <c r="F8450" s="12">
        <v>500</v>
      </c>
    </row>
    <row r="8451" spans="1:6">
      <c r="A8451" s="9">
        <v>8447</v>
      </c>
      <c r="B8451" s="9" t="s">
        <v>29564</v>
      </c>
      <c r="C8451" s="9" t="s">
        <v>37761</v>
      </c>
      <c r="D8451" s="9" t="s">
        <v>153</v>
      </c>
      <c r="E8451" s="9" t="s">
        <v>29570</v>
      </c>
      <c r="F8451" s="12">
        <v>500</v>
      </c>
    </row>
    <row r="8452" spans="1:6">
      <c r="A8452" s="9">
        <v>8448</v>
      </c>
      <c r="B8452" s="9" t="s">
        <v>29564</v>
      </c>
      <c r="C8452" s="9" t="s">
        <v>37762</v>
      </c>
      <c r="D8452" s="9" t="s">
        <v>153</v>
      </c>
      <c r="E8452" s="9" t="s">
        <v>29570</v>
      </c>
      <c r="F8452" s="12">
        <v>500</v>
      </c>
    </row>
    <row r="8453" spans="1:6">
      <c r="A8453" s="9">
        <v>8449</v>
      </c>
      <c r="B8453" s="9" t="s">
        <v>29564</v>
      </c>
      <c r="C8453" s="9" t="s">
        <v>37763</v>
      </c>
      <c r="D8453" s="9" t="s">
        <v>153</v>
      </c>
      <c r="E8453" s="9" t="s">
        <v>29570</v>
      </c>
      <c r="F8453" s="12">
        <v>500</v>
      </c>
    </row>
    <row r="8454" spans="1:6">
      <c r="A8454" s="9">
        <v>8450</v>
      </c>
      <c r="B8454" s="9" t="s">
        <v>29564</v>
      </c>
      <c r="C8454" s="9" t="s">
        <v>37764</v>
      </c>
      <c r="D8454" s="9" t="s">
        <v>153</v>
      </c>
      <c r="E8454" s="9" t="s">
        <v>29570</v>
      </c>
      <c r="F8454" s="12">
        <v>500</v>
      </c>
    </row>
    <row r="8455" spans="1:6">
      <c r="A8455" s="9">
        <v>8451</v>
      </c>
      <c r="B8455" s="9" t="s">
        <v>29564</v>
      </c>
      <c r="C8455" s="9" t="s">
        <v>37765</v>
      </c>
      <c r="D8455" s="9" t="s">
        <v>153</v>
      </c>
      <c r="E8455" s="9" t="s">
        <v>29570</v>
      </c>
      <c r="F8455" s="12">
        <v>500</v>
      </c>
    </row>
    <row r="8456" spans="1:6">
      <c r="A8456" s="9">
        <v>8452</v>
      </c>
      <c r="B8456" s="9" t="s">
        <v>29564</v>
      </c>
      <c r="C8456" s="9" t="s">
        <v>37766</v>
      </c>
      <c r="D8456" s="9" t="s">
        <v>153</v>
      </c>
      <c r="E8456" s="9" t="s">
        <v>29570</v>
      </c>
      <c r="F8456" s="12">
        <v>500</v>
      </c>
    </row>
    <row r="8457" spans="1:6">
      <c r="A8457" s="9">
        <v>8453</v>
      </c>
      <c r="B8457" s="9" t="s">
        <v>29564</v>
      </c>
      <c r="C8457" s="9" t="s">
        <v>37767</v>
      </c>
      <c r="D8457" s="9" t="s">
        <v>153</v>
      </c>
      <c r="E8457" s="9" t="s">
        <v>29566</v>
      </c>
      <c r="F8457" s="12">
        <v>134.33</v>
      </c>
    </row>
    <row r="8458" spans="1:6">
      <c r="A8458" s="9">
        <v>8454</v>
      </c>
      <c r="B8458" s="9" t="s">
        <v>29564</v>
      </c>
      <c r="C8458" s="9" t="s">
        <v>37768</v>
      </c>
      <c r="D8458" s="9" t="s">
        <v>153</v>
      </c>
      <c r="E8458" s="9" t="s">
        <v>29566</v>
      </c>
      <c r="F8458" s="12">
        <v>96.5</v>
      </c>
    </row>
    <row r="8459" spans="1:6">
      <c r="A8459" s="9">
        <v>8455</v>
      </c>
      <c r="B8459" s="9" t="s">
        <v>29564</v>
      </c>
      <c r="C8459" s="9" t="s">
        <v>37769</v>
      </c>
      <c r="D8459" s="9" t="s">
        <v>153</v>
      </c>
      <c r="E8459" s="9" t="s">
        <v>29570</v>
      </c>
      <c r="F8459" s="12">
        <v>500</v>
      </c>
    </row>
    <row r="8460" spans="1:6">
      <c r="A8460" s="9">
        <v>8456</v>
      </c>
      <c r="B8460" s="9" t="s">
        <v>29564</v>
      </c>
      <c r="C8460" s="9" t="s">
        <v>37770</v>
      </c>
      <c r="D8460" s="9" t="s">
        <v>153</v>
      </c>
      <c r="E8460" s="9" t="s">
        <v>29566</v>
      </c>
      <c r="F8460" s="12">
        <v>135.4</v>
      </c>
    </row>
    <row r="8461" spans="1:6">
      <c r="A8461" s="9">
        <v>8457</v>
      </c>
      <c r="B8461" s="9" t="s">
        <v>29564</v>
      </c>
      <c r="C8461" s="9" t="s">
        <v>37771</v>
      </c>
      <c r="D8461" s="9" t="s">
        <v>153</v>
      </c>
      <c r="E8461" s="9" t="s">
        <v>29566</v>
      </c>
      <c r="F8461" s="12">
        <v>155.4</v>
      </c>
    </row>
    <row r="8462" spans="1:6">
      <c r="A8462" s="9">
        <v>8458</v>
      </c>
      <c r="B8462" s="9" t="s">
        <v>29564</v>
      </c>
      <c r="C8462" s="9" t="s">
        <v>37772</v>
      </c>
      <c r="D8462" s="9" t="s">
        <v>153</v>
      </c>
      <c r="E8462" s="9" t="s">
        <v>29570</v>
      </c>
      <c r="F8462" s="12">
        <v>500</v>
      </c>
    </row>
    <row r="8463" spans="1:6">
      <c r="A8463" s="9">
        <v>8459</v>
      </c>
      <c r="B8463" s="9" t="s">
        <v>29564</v>
      </c>
      <c r="C8463" s="9" t="s">
        <v>37773</v>
      </c>
      <c r="D8463" s="9" t="s">
        <v>153</v>
      </c>
      <c r="E8463" s="9" t="s">
        <v>29566</v>
      </c>
      <c r="F8463" s="12">
        <v>95.5</v>
      </c>
    </row>
    <row r="8464" spans="1:6">
      <c r="A8464" s="9">
        <v>8460</v>
      </c>
      <c r="B8464" s="9" t="s">
        <v>29564</v>
      </c>
      <c r="C8464" s="9" t="s">
        <v>37774</v>
      </c>
      <c r="D8464" s="9" t="s">
        <v>153</v>
      </c>
      <c r="E8464" s="9" t="s">
        <v>29570</v>
      </c>
      <c r="F8464" s="12">
        <v>500</v>
      </c>
    </row>
    <row r="8465" spans="1:6">
      <c r="A8465" s="9">
        <v>8461</v>
      </c>
      <c r="B8465" s="9" t="s">
        <v>29564</v>
      </c>
      <c r="C8465" s="9" t="s">
        <v>37775</v>
      </c>
      <c r="D8465" s="9" t="s">
        <v>153</v>
      </c>
      <c r="E8465" s="9" t="s">
        <v>29570</v>
      </c>
      <c r="F8465" s="12">
        <v>500</v>
      </c>
    </row>
    <row r="8466" spans="1:6">
      <c r="A8466" s="9">
        <v>8462</v>
      </c>
      <c r="B8466" s="9" t="s">
        <v>29564</v>
      </c>
      <c r="C8466" s="9" t="s">
        <v>37776</v>
      </c>
      <c r="D8466" s="9" t="s">
        <v>153</v>
      </c>
      <c r="E8466" s="9" t="s">
        <v>29570</v>
      </c>
      <c r="F8466" s="12">
        <v>500</v>
      </c>
    </row>
    <row r="8467" spans="1:6">
      <c r="A8467" s="9">
        <v>8463</v>
      </c>
      <c r="B8467" s="9" t="s">
        <v>29564</v>
      </c>
      <c r="C8467" s="9" t="s">
        <v>37777</v>
      </c>
      <c r="D8467" s="9" t="s">
        <v>153</v>
      </c>
      <c r="E8467" s="9" t="s">
        <v>29566</v>
      </c>
      <c r="F8467" s="12">
        <v>135.4</v>
      </c>
    </row>
    <row r="8468" spans="1:6">
      <c r="A8468" s="9">
        <v>8464</v>
      </c>
      <c r="B8468" s="9" t="s">
        <v>29564</v>
      </c>
      <c r="C8468" s="9" t="s">
        <v>37778</v>
      </c>
      <c r="D8468" s="9" t="s">
        <v>153</v>
      </c>
      <c r="E8468" s="9" t="s">
        <v>29570</v>
      </c>
      <c r="F8468" s="12">
        <v>500</v>
      </c>
    </row>
    <row r="8469" spans="1:6">
      <c r="A8469" s="9">
        <v>8465</v>
      </c>
      <c r="B8469" s="9" t="s">
        <v>29564</v>
      </c>
      <c r="C8469" s="9" t="s">
        <v>37779</v>
      </c>
      <c r="D8469" s="9" t="s">
        <v>153</v>
      </c>
      <c r="E8469" s="9" t="s">
        <v>29570</v>
      </c>
      <c r="F8469" s="12">
        <v>500</v>
      </c>
    </row>
    <row r="8470" spans="1:6">
      <c r="A8470" s="9">
        <v>8466</v>
      </c>
      <c r="B8470" s="9" t="s">
        <v>29564</v>
      </c>
      <c r="C8470" s="9" t="s">
        <v>37780</v>
      </c>
      <c r="D8470" s="9" t="s">
        <v>153</v>
      </c>
      <c r="E8470" s="9" t="s">
        <v>29570</v>
      </c>
      <c r="F8470" s="12">
        <v>500</v>
      </c>
    </row>
    <row r="8471" spans="1:6">
      <c r="A8471" s="9">
        <v>8467</v>
      </c>
      <c r="B8471" s="9" t="s">
        <v>29564</v>
      </c>
      <c r="C8471" s="9" t="s">
        <v>37781</v>
      </c>
      <c r="D8471" s="9" t="s">
        <v>153</v>
      </c>
      <c r="E8471" s="9" t="s">
        <v>29570</v>
      </c>
      <c r="F8471" s="12">
        <v>500</v>
      </c>
    </row>
    <row r="8472" spans="1:6">
      <c r="A8472" s="9">
        <v>8468</v>
      </c>
      <c r="B8472" s="9" t="s">
        <v>29564</v>
      </c>
      <c r="C8472" s="9" t="s">
        <v>37782</v>
      </c>
      <c r="D8472" s="9" t="s">
        <v>153</v>
      </c>
      <c r="E8472" s="9" t="s">
        <v>29570</v>
      </c>
      <c r="F8472" s="12">
        <v>500</v>
      </c>
    </row>
    <row r="8473" spans="1:6">
      <c r="A8473" s="9">
        <v>8469</v>
      </c>
      <c r="B8473" s="9" t="s">
        <v>29564</v>
      </c>
      <c r="C8473" s="9" t="s">
        <v>37783</v>
      </c>
      <c r="D8473" s="9" t="s">
        <v>153</v>
      </c>
      <c r="E8473" s="9" t="s">
        <v>29566</v>
      </c>
      <c r="F8473" s="12">
        <v>135.4</v>
      </c>
    </row>
    <row r="8474" spans="1:6">
      <c r="A8474" s="9">
        <v>8470</v>
      </c>
      <c r="B8474" s="9" t="s">
        <v>29564</v>
      </c>
      <c r="C8474" s="9" t="s">
        <v>37784</v>
      </c>
      <c r="D8474" s="9" t="s">
        <v>153</v>
      </c>
      <c r="E8474" s="9" t="s">
        <v>29566</v>
      </c>
      <c r="F8474" s="12">
        <v>96.5</v>
      </c>
    </row>
    <row r="8475" spans="1:6">
      <c r="A8475" s="9">
        <v>8471</v>
      </c>
      <c r="B8475" s="9" t="s">
        <v>29564</v>
      </c>
      <c r="C8475" s="9" t="s">
        <v>37785</v>
      </c>
      <c r="D8475" s="9" t="s">
        <v>153</v>
      </c>
      <c r="E8475" s="9" t="s">
        <v>29570</v>
      </c>
      <c r="F8475" s="12">
        <v>500</v>
      </c>
    </row>
    <row r="8476" spans="1:6">
      <c r="A8476" s="9">
        <v>8472</v>
      </c>
      <c r="B8476" s="9" t="s">
        <v>29564</v>
      </c>
      <c r="C8476" s="9" t="s">
        <v>37786</v>
      </c>
      <c r="D8476" s="9" t="s">
        <v>153</v>
      </c>
      <c r="E8476" s="9" t="s">
        <v>29566</v>
      </c>
      <c r="F8476" s="12">
        <v>134.33</v>
      </c>
    </row>
    <row r="8477" spans="1:6">
      <c r="A8477" s="9">
        <v>8473</v>
      </c>
      <c r="B8477" s="9" t="s">
        <v>29564</v>
      </c>
      <c r="C8477" s="9" t="s">
        <v>37787</v>
      </c>
      <c r="D8477" s="9" t="s">
        <v>153</v>
      </c>
      <c r="E8477" s="9" t="s">
        <v>29570</v>
      </c>
      <c r="F8477" s="12">
        <v>500</v>
      </c>
    </row>
    <row r="8478" spans="1:6">
      <c r="A8478" s="9">
        <v>8474</v>
      </c>
      <c r="B8478" s="9" t="s">
        <v>29564</v>
      </c>
      <c r="C8478" s="9" t="s">
        <v>37788</v>
      </c>
      <c r="D8478" s="9" t="s">
        <v>153</v>
      </c>
      <c r="E8478" s="9" t="s">
        <v>29570</v>
      </c>
      <c r="F8478" s="12">
        <v>500</v>
      </c>
    </row>
    <row r="8479" spans="1:6">
      <c r="A8479" s="9">
        <v>8475</v>
      </c>
      <c r="B8479" s="9" t="s">
        <v>29564</v>
      </c>
      <c r="C8479" s="9" t="s">
        <v>37789</v>
      </c>
      <c r="D8479" s="9" t="s">
        <v>153</v>
      </c>
      <c r="E8479" s="9" t="s">
        <v>29574</v>
      </c>
      <c r="F8479" s="12">
        <v>500</v>
      </c>
    </row>
    <row r="8480" spans="1:6">
      <c r="A8480" s="9">
        <v>8476</v>
      </c>
      <c r="B8480" s="9" t="s">
        <v>29564</v>
      </c>
      <c r="C8480" s="9" t="s">
        <v>37790</v>
      </c>
      <c r="D8480" s="9" t="s">
        <v>153</v>
      </c>
      <c r="E8480" s="9" t="s">
        <v>29570</v>
      </c>
      <c r="F8480" s="12">
        <v>500</v>
      </c>
    </row>
    <row r="8481" spans="1:6">
      <c r="A8481" s="9">
        <v>8477</v>
      </c>
      <c r="B8481" s="9" t="s">
        <v>29564</v>
      </c>
      <c r="C8481" s="9" t="s">
        <v>37791</v>
      </c>
      <c r="D8481" s="9" t="s">
        <v>153</v>
      </c>
      <c r="E8481" s="9" t="s">
        <v>29566</v>
      </c>
      <c r="F8481" s="12">
        <v>98.7</v>
      </c>
    </row>
    <row r="8482" spans="1:6">
      <c r="A8482" s="9">
        <v>8478</v>
      </c>
      <c r="B8482" s="9" t="s">
        <v>29564</v>
      </c>
      <c r="C8482" s="9" t="s">
        <v>37792</v>
      </c>
      <c r="D8482" s="9" t="s">
        <v>153</v>
      </c>
      <c r="E8482" s="9" t="s">
        <v>29566</v>
      </c>
      <c r="F8482" s="12">
        <v>96.5</v>
      </c>
    </row>
    <row r="8483" spans="1:6">
      <c r="A8483" s="9">
        <v>8479</v>
      </c>
      <c r="B8483" s="9" t="s">
        <v>29564</v>
      </c>
      <c r="C8483" s="9" t="s">
        <v>37793</v>
      </c>
      <c r="D8483" s="9" t="s">
        <v>153</v>
      </c>
      <c r="E8483" s="9" t="s">
        <v>29570</v>
      </c>
      <c r="F8483" s="12">
        <v>500</v>
      </c>
    </row>
    <row r="8484" spans="1:6">
      <c r="A8484" s="9">
        <v>8480</v>
      </c>
      <c r="B8484" s="9" t="s">
        <v>29564</v>
      </c>
      <c r="C8484" s="9" t="s">
        <v>37794</v>
      </c>
      <c r="D8484" s="9" t="s">
        <v>153</v>
      </c>
      <c r="E8484" s="9" t="s">
        <v>29566</v>
      </c>
      <c r="F8484" s="12">
        <v>135.4</v>
      </c>
    </row>
    <row r="8485" spans="1:6">
      <c r="A8485" s="9">
        <v>8481</v>
      </c>
      <c r="B8485" s="9" t="s">
        <v>29564</v>
      </c>
      <c r="C8485" s="9" t="s">
        <v>37795</v>
      </c>
      <c r="D8485" s="9" t="s">
        <v>153</v>
      </c>
      <c r="E8485" s="9" t="s">
        <v>29566</v>
      </c>
      <c r="F8485" s="12">
        <v>177.7</v>
      </c>
    </row>
    <row r="8486" spans="1:6">
      <c r="A8486" s="9">
        <v>8482</v>
      </c>
      <c r="B8486" s="9" t="s">
        <v>29564</v>
      </c>
      <c r="C8486" s="9" t="s">
        <v>37796</v>
      </c>
      <c r="D8486" s="9" t="s">
        <v>153</v>
      </c>
      <c r="E8486" s="9" t="s">
        <v>29566</v>
      </c>
      <c r="F8486" s="12">
        <v>155.4</v>
      </c>
    </row>
    <row r="8487" spans="1:6">
      <c r="A8487" s="9">
        <v>8483</v>
      </c>
      <c r="B8487" s="9" t="s">
        <v>29564</v>
      </c>
      <c r="C8487" s="9" t="s">
        <v>37797</v>
      </c>
      <c r="D8487" s="9" t="s">
        <v>153</v>
      </c>
      <c r="E8487" s="9" t="s">
        <v>29566</v>
      </c>
      <c r="F8487" s="12">
        <v>135.4</v>
      </c>
    </row>
    <row r="8488" spans="1:6">
      <c r="A8488" s="9">
        <v>8484</v>
      </c>
      <c r="B8488" s="9" t="s">
        <v>29564</v>
      </c>
      <c r="C8488" s="9" t="s">
        <v>37798</v>
      </c>
      <c r="D8488" s="9" t="s">
        <v>153</v>
      </c>
      <c r="E8488" s="9" t="s">
        <v>29570</v>
      </c>
      <c r="F8488" s="12">
        <v>500</v>
      </c>
    </row>
    <row r="8489" spans="1:6">
      <c r="A8489" s="9">
        <v>8485</v>
      </c>
      <c r="B8489" s="9" t="s">
        <v>29564</v>
      </c>
      <c r="C8489" s="9" t="s">
        <v>37799</v>
      </c>
      <c r="D8489" s="9" t="s">
        <v>153</v>
      </c>
      <c r="E8489" s="9" t="s">
        <v>29566</v>
      </c>
      <c r="F8489" s="12">
        <v>176.69</v>
      </c>
    </row>
    <row r="8490" spans="1:6">
      <c r="A8490" s="9">
        <v>8486</v>
      </c>
      <c r="B8490" s="9" t="s">
        <v>29564</v>
      </c>
      <c r="C8490" s="9" t="s">
        <v>37800</v>
      </c>
      <c r="D8490" s="9" t="s">
        <v>153</v>
      </c>
      <c r="E8490" s="9" t="s">
        <v>29570</v>
      </c>
      <c r="F8490" s="12">
        <v>500</v>
      </c>
    </row>
    <row r="8491" spans="1:6">
      <c r="A8491" s="9">
        <v>8487</v>
      </c>
      <c r="B8491" s="9" t="s">
        <v>29564</v>
      </c>
      <c r="C8491" s="9" t="s">
        <v>37801</v>
      </c>
      <c r="D8491" s="9" t="s">
        <v>153</v>
      </c>
      <c r="E8491" s="9" t="s">
        <v>29566</v>
      </c>
      <c r="F8491" s="12">
        <v>135.4</v>
      </c>
    </row>
    <row r="8492" spans="1:6">
      <c r="A8492" s="9">
        <v>8488</v>
      </c>
      <c r="B8492" s="9" t="s">
        <v>29564</v>
      </c>
      <c r="C8492" s="9" t="s">
        <v>37802</v>
      </c>
      <c r="D8492" s="9" t="s">
        <v>153</v>
      </c>
      <c r="E8492" s="9" t="s">
        <v>29566</v>
      </c>
      <c r="F8492" s="12">
        <v>135.4</v>
      </c>
    </row>
    <row r="8493" spans="1:6">
      <c r="A8493" s="9">
        <v>8489</v>
      </c>
      <c r="B8493" s="9" t="s">
        <v>29564</v>
      </c>
      <c r="C8493" s="9" t="s">
        <v>37803</v>
      </c>
      <c r="D8493" s="9" t="s">
        <v>153</v>
      </c>
      <c r="E8493" s="9" t="s">
        <v>29566</v>
      </c>
      <c r="F8493" s="12">
        <v>155.4</v>
      </c>
    </row>
    <row r="8494" spans="1:6">
      <c r="A8494" s="9">
        <v>8490</v>
      </c>
      <c r="B8494" s="9" t="s">
        <v>29564</v>
      </c>
      <c r="C8494" s="9" t="s">
        <v>37804</v>
      </c>
      <c r="D8494" s="9" t="s">
        <v>153</v>
      </c>
      <c r="E8494" s="9" t="s">
        <v>29566</v>
      </c>
      <c r="F8494" s="12">
        <v>135.4</v>
      </c>
    </row>
    <row r="8495" spans="1:6">
      <c r="A8495" s="9">
        <v>8491</v>
      </c>
      <c r="B8495" s="9" t="s">
        <v>29564</v>
      </c>
      <c r="C8495" s="9" t="s">
        <v>37805</v>
      </c>
      <c r="D8495" s="9" t="s">
        <v>153</v>
      </c>
      <c r="E8495" s="9" t="s">
        <v>29570</v>
      </c>
      <c r="F8495" s="12">
        <v>500</v>
      </c>
    </row>
    <row r="8496" spans="1:6">
      <c r="A8496" s="9">
        <v>8492</v>
      </c>
      <c r="B8496" s="9" t="s">
        <v>29564</v>
      </c>
      <c r="C8496" s="9" t="s">
        <v>37806</v>
      </c>
      <c r="D8496" s="9" t="s">
        <v>153</v>
      </c>
      <c r="E8496" s="9" t="s">
        <v>29566</v>
      </c>
      <c r="F8496" s="12">
        <v>176.69</v>
      </c>
    </row>
    <row r="8497" spans="1:6">
      <c r="A8497" s="9">
        <v>8493</v>
      </c>
      <c r="B8497" s="9" t="s">
        <v>29564</v>
      </c>
      <c r="C8497" s="9" t="s">
        <v>37807</v>
      </c>
      <c r="D8497" s="9" t="s">
        <v>153</v>
      </c>
      <c r="E8497" s="9" t="s">
        <v>29566</v>
      </c>
      <c r="F8497" s="12">
        <v>96.5</v>
      </c>
    </row>
    <row r="8498" spans="1:6">
      <c r="A8498" s="9">
        <v>8494</v>
      </c>
      <c r="B8498" s="9" t="s">
        <v>29564</v>
      </c>
      <c r="C8498" s="9" t="s">
        <v>37808</v>
      </c>
      <c r="D8498" s="9" t="s">
        <v>153</v>
      </c>
      <c r="E8498" s="9" t="s">
        <v>29566</v>
      </c>
      <c r="F8498" s="12">
        <v>155.4</v>
      </c>
    </row>
    <row r="8499" spans="1:6">
      <c r="A8499" s="9">
        <v>8495</v>
      </c>
      <c r="B8499" s="9" t="s">
        <v>29564</v>
      </c>
      <c r="C8499" s="9" t="s">
        <v>37809</v>
      </c>
      <c r="D8499" s="9" t="s">
        <v>153</v>
      </c>
      <c r="E8499" s="9" t="s">
        <v>29570</v>
      </c>
      <c r="F8499" s="12">
        <v>500</v>
      </c>
    </row>
    <row r="8500" spans="1:6">
      <c r="A8500" s="9">
        <v>8496</v>
      </c>
      <c r="B8500" s="9" t="s">
        <v>29564</v>
      </c>
      <c r="C8500" s="9" t="s">
        <v>37810</v>
      </c>
      <c r="D8500" s="9" t="s">
        <v>153</v>
      </c>
      <c r="E8500" s="9" t="s">
        <v>29570</v>
      </c>
      <c r="F8500" s="12">
        <v>500</v>
      </c>
    </row>
    <row r="8501" spans="1:6">
      <c r="A8501" s="9">
        <v>8497</v>
      </c>
      <c r="B8501" s="9" t="s">
        <v>29564</v>
      </c>
      <c r="C8501" s="9" t="s">
        <v>37811</v>
      </c>
      <c r="D8501" s="9" t="s">
        <v>153</v>
      </c>
      <c r="E8501" s="9" t="s">
        <v>29570</v>
      </c>
      <c r="F8501" s="12">
        <v>500</v>
      </c>
    </row>
    <row r="8502" spans="1:6">
      <c r="A8502" s="9">
        <v>8498</v>
      </c>
      <c r="B8502" s="9" t="s">
        <v>29564</v>
      </c>
      <c r="C8502" s="9" t="s">
        <v>37812</v>
      </c>
      <c r="D8502" s="9" t="s">
        <v>153</v>
      </c>
      <c r="E8502" s="9" t="s">
        <v>29566</v>
      </c>
      <c r="F8502" s="12">
        <v>95.5</v>
      </c>
    </row>
    <row r="8503" spans="1:6">
      <c r="A8503" s="9">
        <v>8499</v>
      </c>
      <c r="B8503" s="9" t="s">
        <v>29564</v>
      </c>
      <c r="C8503" s="9" t="s">
        <v>37813</v>
      </c>
      <c r="D8503" s="9" t="s">
        <v>153</v>
      </c>
      <c r="E8503" s="9" t="s">
        <v>29566</v>
      </c>
      <c r="F8503" s="12">
        <v>96.3</v>
      </c>
    </row>
    <row r="8504" spans="1:6">
      <c r="A8504" s="9">
        <v>8500</v>
      </c>
      <c r="B8504" s="9" t="s">
        <v>29564</v>
      </c>
      <c r="C8504" s="9" t="s">
        <v>37814</v>
      </c>
      <c r="D8504" s="9" t="s">
        <v>153</v>
      </c>
      <c r="E8504" s="9" t="s">
        <v>29566</v>
      </c>
      <c r="F8504" s="12">
        <v>135.4</v>
      </c>
    </row>
    <row r="8505" spans="1:6">
      <c r="A8505" s="9">
        <v>8501</v>
      </c>
      <c r="B8505" s="9" t="s">
        <v>29564</v>
      </c>
      <c r="C8505" s="9" t="s">
        <v>37815</v>
      </c>
      <c r="D8505" s="9" t="s">
        <v>153</v>
      </c>
      <c r="E8505" s="9" t="s">
        <v>29570</v>
      </c>
      <c r="F8505" s="12">
        <v>500</v>
      </c>
    </row>
    <row r="8506" spans="1:6">
      <c r="A8506" s="9">
        <v>8502</v>
      </c>
      <c r="B8506" s="9" t="s">
        <v>29564</v>
      </c>
      <c r="C8506" s="9" t="s">
        <v>37816</v>
      </c>
      <c r="D8506" s="9" t="s">
        <v>153</v>
      </c>
      <c r="E8506" s="9" t="s">
        <v>29566</v>
      </c>
      <c r="F8506" s="12">
        <v>155.4</v>
      </c>
    </row>
    <row r="8507" spans="1:6">
      <c r="A8507" s="9">
        <v>8503</v>
      </c>
      <c r="B8507" s="9" t="s">
        <v>29564</v>
      </c>
      <c r="C8507" s="9" t="s">
        <v>37817</v>
      </c>
      <c r="D8507" s="9" t="s">
        <v>153</v>
      </c>
      <c r="E8507" s="9" t="s">
        <v>29570</v>
      </c>
      <c r="F8507" s="12">
        <v>500</v>
      </c>
    </row>
    <row r="8508" spans="1:6">
      <c r="A8508" s="9">
        <v>8504</v>
      </c>
      <c r="B8508" s="9" t="s">
        <v>29564</v>
      </c>
      <c r="C8508" s="9" t="s">
        <v>37818</v>
      </c>
      <c r="D8508" s="9" t="s">
        <v>153</v>
      </c>
      <c r="E8508" s="9" t="s">
        <v>29570</v>
      </c>
      <c r="F8508" s="12">
        <v>500</v>
      </c>
    </row>
    <row r="8509" spans="1:6">
      <c r="A8509" s="9">
        <v>8505</v>
      </c>
      <c r="B8509" s="9" t="s">
        <v>29564</v>
      </c>
      <c r="C8509" s="9" t="s">
        <v>37819</v>
      </c>
      <c r="D8509" s="9" t="s">
        <v>153</v>
      </c>
      <c r="E8509" s="9" t="s">
        <v>29566</v>
      </c>
      <c r="F8509" s="12">
        <v>135.4</v>
      </c>
    </row>
    <row r="8510" spans="1:6">
      <c r="A8510" s="9">
        <v>8506</v>
      </c>
      <c r="B8510" s="9" t="s">
        <v>29564</v>
      </c>
      <c r="C8510" s="9" t="s">
        <v>37820</v>
      </c>
      <c r="D8510" s="9" t="s">
        <v>153</v>
      </c>
      <c r="E8510" s="9" t="s">
        <v>29570</v>
      </c>
      <c r="F8510" s="12">
        <v>500</v>
      </c>
    </row>
    <row r="8511" spans="1:6">
      <c r="A8511" s="9">
        <v>8507</v>
      </c>
      <c r="B8511" s="9" t="s">
        <v>29564</v>
      </c>
      <c r="C8511" s="9" t="s">
        <v>37821</v>
      </c>
      <c r="D8511" s="9" t="s">
        <v>153</v>
      </c>
      <c r="E8511" s="9" t="s">
        <v>29570</v>
      </c>
      <c r="F8511" s="12">
        <v>500</v>
      </c>
    </row>
    <row r="8512" spans="1:6">
      <c r="A8512" s="9">
        <v>8508</v>
      </c>
      <c r="B8512" s="9" t="s">
        <v>29564</v>
      </c>
      <c r="C8512" s="9" t="s">
        <v>37822</v>
      </c>
      <c r="D8512" s="9" t="s">
        <v>153</v>
      </c>
      <c r="E8512" s="9" t="s">
        <v>29574</v>
      </c>
      <c r="F8512" s="12">
        <v>500</v>
      </c>
    </row>
    <row r="8513" spans="1:6">
      <c r="A8513" s="9">
        <v>8509</v>
      </c>
      <c r="B8513" s="9" t="s">
        <v>29564</v>
      </c>
      <c r="C8513" s="9" t="s">
        <v>37823</v>
      </c>
      <c r="D8513" s="9" t="s">
        <v>153</v>
      </c>
      <c r="E8513" s="9" t="s">
        <v>29570</v>
      </c>
      <c r="F8513" s="12">
        <v>500</v>
      </c>
    </row>
    <row r="8514" spans="1:6">
      <c r="A8514" s="9">
        <v>8510</v>
      </c>
      <c r="B8514" s="9" t="s">
        <v>29564</v>
      </c>
      <c r="C8514" s="9" t="s">
        <v>37824</v>
      </c>
      <c r="D8514" s="9" t="s">
        <v>153</v>
      </c>
      <c r="E8514" s="9" t="s">
        <v>29570</v>
      </c>
      <c r="F8514" s="12">
        <v>500</v>
      </c>
    </row>
    <row r="8515" spans="1:6">
      <c r="A8515" s="9">
        <v>8511</v>
      </c>
      <c r="B8515" s="9" t="s">
        <v>29564</v>
      </c>
      <c r="C8515" s="9" t="s">
        <v>37825</v>
      </c>
      <c r="D8515" s="9" t="s">
        <v>153</v>
      </c>
      <c r="E8515" s="9" t="s">
        <v>29566</v>
      </c>
      <c r="F8515" s="12">
        <v>155.4</v>
      </c>
    </row>
    <row r="8516" spans="1:6">
      <c r="A8516" s="9">
        <v>8512</v>
      </c>
      <c r="B8516" s="9" t="s">
        <v>29564</v>
      </c>
      <c r="C8516" s="9" t="s">
        <v>37826</v>
      </c>
      <c r="D8516" s="9" t="s">
        <v>153</v>
      </c>
      <c r="E8516" s="9" t="s">
        <v>29566</v>
      </c>
      <c r="F8516" s="12">
        <v>96.5</v>
      </c>
    </row>
    <row r="8517" spans="1:6">
      <c r="A8517" s="9">
        <v>8513</v>
      </c>
      <c r="B8517" s="9" t="s">
        <v>29564</v>
      </c>
      <c r="C8517" s="9" t="s">
        <v>37827</v>
      </c>
      <c r="D8517" s="9" t="s">
        <v>153</v>
      </c>
      <c r="E8517" s="9" t="s">
        <v>29574</v>
      </c>
      <c r="F8517" s="12">
        <v>500</v>
      </c>
    </row>
    <row r="8518" spans="1:6">
      <c r="A8518" s="9">
        <v>8514</v>
      </c>
      <c r="B8518" s="9" t="s">
        <v>29564</v>
      </c>
      <c r="C8518" s="9" t="s">
        <v>37828</v>
      </c>
      <c r="D8518" s="9" t="s">
        <v>153</v>
      </c>
      <c r="E8518" s="9" t="s">
        <v>29570</v>
      </c>
      <c r="F8518" s="12">
        <v>500</v>
      </c>
    </row>
    <row r="8519" spans="1:6">
      <c r="A8519" s="9">
        <v>8515</v>
      </c>
      <c r="B8519" s="9" t="s">
        <v>29564</v>
      </c>
      <c r="C8519" s="9" t="s">
        <v>37829</v>
      </c>
      <c r="D8519" s="9" t="s">
        <v>153</v>
      </c>
      <c r="E8519" s="9" t="s">
        <v>29570</v>
      </c>
      <c r="F8519" s="12">
        <v>500</v>
      </c>
    </row>
    <row r="8520" spans="1:6">
      <c r="A8520" s="9">
        <v>8516</v>
      </c>
      <c r="B8520" s="9" t="s">
        <v>29564</v>
      </c>
      <c r="C8520" s="9" t="s">
        <v>37830</v>
      </c>
      <c r="D8520" s="9" t="s">
        <v>153</v>
      </c>
      <c r="E8520" s="9" t="s">
        <v>29566</v>
      </c>
      <c r="F8520" s="12">
        <v>134.33</v>
      </c>
    </row>
    <row r="8521" spans="1:6">
      <c r="A8521" s="9">
        <v>8517</v>
      </c>
      <c r="B8521" s="9" t="s">
        <v>29564</v>
      </c>
      <c r="C8521" s="9" t="s">
        <v>37831</v>
      </c>
      <c r="D8521" s="9" t="s">
        <v>153</v>
      </c>
      <c r="E8521" s="9" t="s">
        <v>29566</v>
      </c>
      <c r="F8521" s="12">
        <v>134.33</v>
      </c>
    </row>
    <row r="8522" spans="1:6">
      <c r="A8522" s="9">
        <v>8518</v>
      </c>
      <c r="B8522" s="9" t="s">
        <v>29564</v>
      </c>
      <c r="C8522" s="9" t="s">
        <v>37832</v>
      </c>
      <c r="D8522" s="9" t="s">
        <v>153</v>
      </c>
      <c r="E8522" s="9" t="s">
        <v>29570</v>
      </c>
      <c r="F8522" s="12">
        <v>500</v>
      </c>
    </row>
    <row r="8523" spans="1:6">
      <c r="A8523" s="9">
        <v>8519</v>
      </c>
      <c r="B8523" s="9" t="s">
        <v>29564</v>
      </c>
      <c r="C8523" s="9" t="s">
        <v>37833</v>
      </c>
      <c r="D8523" s="9" t="s">
        <v>153</v>
      </c>
      <c r="E8523" s="9" t="s">
        <v>29570</v>
      </c>
      <c r="F8523" s="12">
        <v>500</v>
      </c>
    </row>
    <row r="8524" spans="1:6">
      <c r="A8524" s="9">
        <v>8520</v>
      </c>
      <c r="B8524" s="9" t="s">
        <v>29564</v>
      </c>
      <c r="C8524" s="9" t="s">
        <v>37834</v>
      </c>
      <c r="D8524" s="9" t="s">
        <v>153</v>
      </c>
      <c r="E8524" s="9" t="s">
        <v>29570</v>
      </c>
      <c r="F8524" s="12">
        <v>500</v>
      </c>
    </row>
    <row r="8525" spans="1:6">
      <c r="A8525" s="9">
        <v>8521</v>
      </c>
      <c r="B8525" s="9" t="s">
        <v>29564</v>
      </c>
      <c r="C8525" s="9" t="s">
        <v>37835</v>
      </c>
      <c r="D8525" s="9" t="s">
        <v>153</v>
      </c>
      <c r="E8525" s="9" t="s">
        <v>29566</v>
      </c>
      <c r="F8525" s="12">
        <v>155.4</v>
      </c>
    </row>
    <row r="8526" spans="1:6">
      <c r="A8526" s="9">
        <v>8522</v>
      </c>
      <c r="B8526" s="9" t="s">
        <v>29564</v>
      </c>
      <c r="C8526" s="9" t="s">
        <v>37836</v>
      </c>
      <c r="D8526" s="9" t="s">
        <v>153</v>
      </c>
      <c r="E8526" s="9" t="s">
        <v>29570</v>
      </c>
      <c r="F8526" s="12">
        <v>500</v>
      </c>
    </row>
    <row r="8527" spans="1:6">
      <c r="A8527" s="9">
        <v>8523</v>
      </c>
      <c r="B8527" s="9" t="s">
        <v>29564</v>
      </c>
      <c r="C8527" s="9" t="s">
        <v>37837</v>
      </c>
      <c r="D8527" s="9" t="s">
        <v>153</v>
      </c>
      <c r="E8527" s="9" t="s">
        <v>29566</v>
      </c>
      <c r="F8527" s="12">
        <v>154.6</v>
      </c>
    </row>
    <row r="8528" spans="1:6">
      <c r="A8528" s="9">
        <v>8524</v>
      </c>
      <c r="B8528" s="9" t="s">
        <v>29564</v>
      </c>
      <c r="C8528" s="9" t="s">
        <v>37838</v>
      </c>
      <c r="D8528" s="9" t="s">
        <v>153</v>
      </c>
      <c r="E8528" s="9" t="s">
        <v>29566</v>
      </c>
      <c r="F8528" s="12">
        <v>95.5</v>
      </c>
    </row>
    <row r="8529" spans="1:6">
      <c r="A8529" s="9">
        <v>8525</v>
      </c>
      <c r="B8529" s="9" t="s">
        <v>29564</v>
      </c>
      <c r="C8529" s="9" t="s">
        <v>37839</v>
      </c>
      <c r="D8529" s="9" t="s">
        <v>153</v>
      </c>
      <c r="E8529" s="9" t="s">
        <v>29566</v>
      </c>
      <c r="F8529" s="12">
        <v>177.7</v>
      </c>
    </row>
    <row r="8530" spans="1:6">
      <c r="A8530" s="9">
        <v>8526</v>
      </c>
      <c r="B8530" s="9" t="s">
        <v>29564</v>
      </c>
      <c r="C8530" s="9" t="s">
        <v>37840</v>
      </c>
      <c r="D8530" s="9" t="s">
        <v>153</v>
      </c>
      <c r="E8530" s="9" t="s">
        <v>29566</v>
      </c>
      <c r="F8530" s="12">
        <v>135.4</v>
      </c>
    </row>
    <row r="8531" spans="1:6">
      <c r="A8531" s="9">
        <v>8527</v>
      </c>
      <c r="B8531" s="9" t="s">
        <v>29564</v>
      </c>
      <c r="C8531" s="9" t="s">
        <v>37841</v>
      </c>
      <c r="D8531" s="9" t="s">
        <v>153</v>
      </c>
      <c r="E8531" s="9" t="s">
        <v>29566</v>
      </c>
      <c r="F8531" s="12">
        <v>155.4</v>
      </c>
    </row>
    <row r="8532" spans="1:6">
      <c r="A8532" s="9">
        <v>8528</v>
      </c>
      <c r="B8532" s="9" t="s">
        <v>29564</v>
      </c>
      <c r="C8532" s="9" t="s">
        <v>37842</v>
      </c>
      <c r="D8532" s="9" t="s">
        <v>153</v>
      </c>
      <c r="E8532" s="9" t="s">
        <v>29570</v>
      </c>
      <c r="F8532" s="12">
        <v>500</v>
      </c>
    </row>
    <row r="8533" spans="1:6">
      <c r="A8533" s="9">
        <v>8529</v>
      </c>
      <c r="B8533" s="9" t="s">
        <v>29564</v>
      </c>
      <c r="C8533" s="9" t="s">
        <v>37843</v>
      </c>
      <c r="D8533" s="9" t="s">
        <v>153</v>
      </c>
      <c r="E8533" s="9" t="s">
        <v>29570</v>
      </c>
      <c r="F8533" s="12">
        <v>500</v>
      </c>
    </row>
    <row r="8534" spans="1:6">
      <c r="A8534" s="9">
        <v>8530</v>
      </c>
      <c r="B8534" s="9" t="s">
        <v>29564</v>
      </c>
      <c r="C8534" s="9" t="s">
        <v>37844</v>
      </c>
      <c r="D8534" s="9" t="s">
        <v>153</v>
      </c>
      <c r="E8534" s="9" t="s">
        <v>29570</v>
      </c>
      <c r="F8534" s="12">
        <v>500</v>
      </c>
    </row>
    <row r="8535" spans="1:6">
      <c r="A8535" s="9">
        <v>8531</v>
      </c>
      <c r="B8535" s="9" t="s">
        <v>29564</v>
      </c>
      <c r="C8535" s="9" t="s">
        <v>37845</v>
      </c>
      <c r="D8535" s="9" t="s">
        <v>153</v>
      </c>
      <c r="E8535" s="9" t="s">
        <v>29566</v>
      </c>
      <c r="F8535" s="12">
        <v>135.4</v>
      </c>
    </row>
    <row r="8536" spans="1:6">
      <c r="A8536" s="9">
        <v>8532</v>
      </c>
      <c r="B8536" s="9" t="s">
        <v>29564</v>
      </c>
      <c r="C8536" s="9" t="s">
        <v>37846</v>
      </c>
      <c r="D8536" s="9" t="s">
        <v>153</v>
      </c>
      <c r="E8536" s="9" t="s">
        <v>29574</v>
      </c>
      <c r="F8536" s="12">
        <v>500</v>
      </c>
    </row>
    <row r="8537" spans="1:6">
      <c r="A8537" s="9">
        <v>8533</v>
      </c>
      <c r="B8537" s="9" t="s">
        <v>29564</v>
      </c>
      <c r="C8537" s="9" t="s">
        <v>37847</v>
      </c>
      <c r="D8537" s="9" t="s">
        <v>153</v>
      </c>
      <c r="E8537" s="9" t="s">
        <v>29570</v>
      </c>
      <c r="F8537" s="12">
        <v>500</v>
      </c>
    </row>
    <row r="8538" spans="1:6">
      <c r="A8538" s="9">
        <v>8534</v>
      </c>
      <c r="B8538" s="9" t="s">
        <v>29564</v>
      </c>
      <c r="C8538" s="9" t="s">
        <v>37848</v>
      </c>
      <c r="D8538" s="9" t="s">
        <v>153</v>
      </c>
      <c r="E8538" s="9" t="s">
        <v>29574</v>
      </c>
      <c r="F8538" s="12">
        <v>500</v>
      </c>
    </row>
    <row r="8539" spans="1:6">
      <c r="A8539" s="9">
        <v>8535</v>
      </c>
      <c r="B8539" s="9" t="s">
        <v>29564</v>
      </c>
      <c r="C8539" s="9" t="s">
        <v>37849</v>
      </c>
      <c r="D8539" s="9" t="s">
        <v>153</v>
      </c>
      <c r="E8539" s="9" t="s">
        <v>29566</v>
      </c>
      <c r="F8539" s="12">
        <v>95.5</v>
      </c>
    </row>
    <row r="8540" spans="1:6">
      <c r="A8540" s="9">
        <v>8536</v>
      </c>
      <c r="B8540" s="9" t="s">
        <v>29564</v>
      </c>
      <c r="C8540" s="9" t="s">
        <v>37850</v>
      </c>
      <c r="D8540" s="9" t="s">
        <v>153</v>
      </c>
      <c r="E8540" s="9" t="s">
        <v>29570</v>
      </c>
      <c r="F8540" s="12">
        <v>500</v>
      </c>
    </row>
    <row r="8541" spans="1:6">
      <c r="A8541" s="9">
        <v>8537</v>
      </c>
      <c r="B8541" s="9" t="s">
        <v>29564</v>
      </c>
      <c r="C8541" s="9" t="s">
        <v>37851</v>
      </c>
      <c r="D8541" s="9" t="s">
        <v>153</v>
      </c>
      <c r="E8541" s="9" t="s">
        <v>29566</v>
      </c>
      <c r="F8541" s="12">
        <v>96.5</v>
      </c>
    </row>
    <row r="8542" spans="1:6">
      <c r="A8542" s="9">
        <v>8538</v>
      </c>
      <c r="B8542" s="9" t="s">
        <v>29564</v>
      </c>
      <c r="C8542" s="9" t="s">
        <v>37852</v>
      </c>
      <c r="D8542" s="9" t="s">
        <v>153</v>
      </c>
      <c r="E8542" s="9" t="s">
        <v>29570</v>
      </c>
      <c r="F8542" s="12">
        <v>500</v>
      </c>
    </row>
    <row r="8543" spans="1:6">
      <c r="A8543" s="9">
        <v>8539</v>
      </c>
      <c r="B8543" s="9" t="s">
        <v>29564</v>
      </c>
      <c r="C8543" s="9" t="s">
        <v>37853</v>
      </c>
      <c r="D8543" s="9" t="s">
        <v>153</v>
      </c>
      <c r="E8543" s="9" t="s">
        <v>29566</v>
      </c>
      <c r="F8543" s="12">
        <v>177.7</v>
      </c>
    </row>
    <row r="8544" spans="1:6">
      <c r="A8544" s="9">
        <v>8540</v>
      </c>
      <c r="B8544" s="9" t="s">
        <v>29564</v>
      </c>
      <c r="C8544" s="9" t="s">
        <v>37854</v>
      </c>
      <c r="D8544" s="9" t="s">
        <v>153</v>
      </c>
      <c r="E8544" s="9" t="s">
        <v>29570</v>
      </c>
      <c r="F8544" s="12">
        <v>500</v>
      </c>
    </row>
    <row r="8545" spans="1:6">
      <c r="A8545" s="9">
        <v>8541</v>
      </c>
      <c r="B8545" s="9" t="s">
        <v>29564</v>
      </c>
      <c r="C8545" s="9" t="s">
        <v>37855</v>
      </c>
      <c r="D8545" s="9" t="s">
        <v>153</v>
      </c>
      <c r="E8545" s="9" t="s">
        <v>29574</v>
      </c>
      <c r="F8545" s="12">
        <v>500</v>
      </c>
    </row>
    <row r="8546" spans="1:6">
      <c r="A8546" s="9">
        <v>8542</v>
      </c>
      <c r="B8546" s="9" t="s">
        <v>29564</v>
      </c>
      <c r="C8546" s="9" t="s">
        <v>37856</v>
      </c>
      <c r="D8546" s="9" t="s">
        <v>153</v>
      </c>
      <c r="E8546" s="9" t="s">
        <v>29574</v>
      </c>
      <c r="F8546" s="12">
        <v>500</v>
      </c>
    </row>
    <row r="8547" spans="1:6">
      <c r="A8547" s="9">
        <v>8543</v>
      </c>
      <c r="B8547" s="9" t="s">
        <v>29564</v>
      </c>
      <c r="C8547" s="9" t="s">
        <v>37857</v>
      </c>
      <c r="D8547" s="9" t="s">
        <v>153</v>
      </c>
      <c r="E8547" s="9" t="s">
        <v>29566</v>
      </c>
      <c r="F8547" s="12">
        <v>135.4</v>
      </c>
    </row>
    <row r="8548" spans="1:6">
      <c r="A8548" s="9">
        <v>8544</v>
      </c>
      <c r="B8548" s="9" t="s">
        <v>29564</v>
      </c>
      <c r="C8548" s="9" t="s">
        <v>37858</v>
      </c>
      <c r="D8548" s="9" t="s">
        <v>153</v>
      </c>
      <c r="E8548" s="9" t="s">
        <v>29566</v>
      </c>
      <c r="F8548" s="12">
        <v>95.5</v>
      </c>
    </row>
    <row r="8549" spans="1:6">
      <c r="A8549" s="9">
        <v>8545</v>
      </c>
      <c r="B8549" s="9" t="s">
        <v>29564</v>
      </c>
      <c r="C8549" s="9" t="s">
        <v>37859</v>
      </c>
      <c r="D8549" s="9" t="s">
        <v>153</v>
      </c>
      <c r="E8549" s="9" t="s">
        <v>29574</v>
      </c>
      <c r="F8549" s="12">
        <v>500</v>
      </c>
    </row>
    <row r="8550" spans="1:6">
      <c r="A8550" s="9">
        <v>8546</v>
      </c>
      <c r="B8550" s="9" t="s">
        <v>29564</v>
      </c>
      <c r="C8550" s="9" t="s">
        <v>37860</v>
      </c>
      <c r="D8550" s="9" t="s">
        <v>153</v>
      </c>
      <c r="E8550" s="9" t="s">
        <v>29566</v>
      </c>
      <c r="F8550" s="12">
        <v>135.4</v>
      </c>
    </row>
    <row r="8551" spans="1:6">
      <c r="A8551" s="9">
        <v>8547</v>
      </c>
      <c r="B8551" s="9" t="s">
        <v>29564</v>
      </c>
      <c r="C8551" s="9" t="s">
        <v>37861</v>
      </c>
      <c r="D8551" s="9" t="s">
        <v>153</v>
      </c>
      <c r="E8551" s="9" t="s">
        <v>29566</v>
      </c>
      <c r="F8551" s="12">
        <v>96.5</v>
      </c>
    </row>
    <row r="8552" spans="1:6">
      <c r="A8552" s="9">
        <v>8548</v>
      </c>
      <c r="B8552" s="9" t="s">
        <v>29564</v>
      </c>
      <c r="C8552" s="9" t="s">
        <v>37862</v>
      </c>
      <c r="D8552" s="9" t="s">
        <v>153</v>
      </c>
      <c r="E8552" s="9" t="s">
        <v>29574</v>
      </c>
      <c r="F8552" s="12">
        <v>500</v>
      </c>
    </row>
    <row r="8553" spans="1:6">
      <c r="A8553" s="9">
        <v>8549</v>
      </c>
      <c r="B8553" s="9" t="s">
        <v>29564</v>
      </c>
      <c r="C8553" s="9" t="s">
        <v>37863</v>
      </c>
      <c r="D8553" s="9" t="s">
        <v>153</v>
      </c>
      <c r="E8553" s="9" t="s">
        <v>29574</v>
      </c>
      <c r="F8553" s="12">
        <v>500</v>
      </c>
    </row>
    <row r="8554" spans="1:6">
      <c r="A8554" s="9">
        <v>8550</v>
      </c>
      <c r="B8554" s="9" t="s">
        <v>29564</v>
      </c>
      <c r="C8554" s="9" t="s">
        <v>37864</v>
      </c>
      <c r="D8554" s="9" t="s">
        <v>153</v>
      </c>
      <c r="E8554" s="9" t="s">
        <v>29566</v>
      </c>
      <c r="F8554" s="12">
        <v>155.4</v>
      </c>
    </row>
    <row r="8555" spans="1:6">
      <c r="A8555" s="9">
        <v>8551</v>
      </c>
      <c r="B8555" s="9" t="s">
        <v>29564</v>
      </c>
      <c r="C8555" s="9" t="s">
        <v>37865</v>
      </c>
      <c r="D8555" s="9" t="s">
        <v>153</v>
      </c>
      <c r="E8555" s="9" t="s">
        <v>29566</v>
      </c>
      <c r="F8555" s="12">
        <v>135.4</v>
      </c>
    </row>
    <row r="8556" spans="1:6">
      <c r="A8556" s="9">
        <v>8552</v>
      </c>
      <c r="B8556" s="9" t="s">
        <v>29564</v>
      </c>
      <c r="C8556" s="9" t="s">
        <v>37866</v>
      </c>
      <c r="D8556" s="9" t="s">
        <v>153</v>
      </c>
      <c r="E8556" s="9" t="s">
        <v>29574</v>
      </c>
      <c r="F8556" s="12">
        <v>500</v>
      </c>
    </row>
    <row r="8557" spans="1:6">
      <c r="A8557" s="9">
        <v>8553</v>
      </c>
      <c r="B8557" s="9" t="s">
        <v>29564</v>
      </c>
      <c r="C8557" s="9" t="s">
        <v>37867</v>
      </c>
      <c r="D8557" s="9" t="s">
        <v>153</v>
      </c>
      <c r="E8557" s="9" t="s">
        <v>29566</v>
      </c>
      <c r="F8557" s="12">
        <v>155.4</v>
      </c>
    </row>
    <row r="8558" spans="1:6">
      <c r="A8558" s="9">
        <v>8554</v>
      </c>
      <c r="B8558" s="9" t="s">
        <v>29564</v>
      </c>
      <c r="C8558" s="9" t="s">
        <v>37868</v>
      </c>
      <c r="D8558" s="9" t="s">
        <v>153</v>
      </c>
      <c r="E8558" s="9" t="s">
        <v>29566</v>
      </c>
      <c r="F8558" s="12">
        <v>134.33</v>
      </c>
    </row>
    <row r="8559" spans="1:6">
      <c r="A8559" s="9">
        <v>8555</v>
      </c>
      <c r="B8559" s="9" t="s">
        <v>29564</v>
      </c>
      <c r="C8559" s="9" t="s">
        <v>37869</v>
      </c>
      <c r="D8559" s="9" t="s">
        <v>153</v>
      </c>
      <c r="E8559" s="9" t="s">
        <v>29566</v>
      </c>
      <c r="F8559" s="12">
        <v>134.33</v>
      </c>
    </row>
    <row r="8560" spans="1:6">
      <c r="A8560" s="9">
        <v>8556</v>
      </c>
      <c r="B8560" s="9" t="s">
        <v>29564</v>
      </c>
      <c r="C8560" s="9" t="s">
        <v>37870</v>
      </c>
      <c r="D8560" s="9" t="s">
        <v>153</v>
      </c>
      <c r="E8560" s="9" t="s">
        <v>29574</v>
      </c>
      <c r="F8560" s="12">
        <v>500</v>
      </c>
    </row>
    <row r="8561" spans="1:6">
      <c r="A8561" s="9">
        <v>8557</v>
      </c>
      <c r="B8561" s="9" t="s">
        <v>29564</v>
      </c>
      <c r="C8561" s="9" t="s">
        <v>37871</v>
      </c>
      <c r="D8561" s="9" t="s">
        <v>153</v>
      </c>
      <c r="E8561" s="9" t="s">
        <v>29566</v>
      </c>
      <c r="F8561" s="12">
        <v>96.5</v>
      </c>
    </row>
    <row r="8562" spans="1:6">
      <c r="A8562" s="9">
        <v>8558</v>
      </c>
      <c r="B8562" s="9" t="s">
        <v>29564</v>
      </c>
      <c r="C8562" s="9" t="s">
        <v>37872</v>
      </c>
      <c r="D8562" s="9" t="s">
        <v>153</v>
      </c>
      <c r="E8562" s="9" t="s">
        <v>29566</v>
      </c>
      <c r="F8562" s="12">
        <v>155.4</v>
      </c>
    </row>
    <row r="8563" spans="1:6">
      <c r="A8563" s="9">
        <v>8559</v>
      </c>
      <c r="B8563" s="9" t="s">
        <v>29564</v>
      </c>
      <c r="C8563" s="9" t="s">
        <v>37873</v>
      </c>
      <c r="D8563" s="9" t="s">
        <v>153</v>
      </c>
      <c r="E8563" s="9" t="s">
        <v>29566</v>
      </c>
      <c r="F8563" s="12">
        <v>134.33</v>
      </c>
    </row>
    <row r="8564" spans="1:6">
      <c r="A8564" s="9">
        <v>8560</v>
      </c>
      <c r="B8564" s="9" t="s">
        <v>29564</v>
      </c>
      <c r="C8564" s="9" t="s">
        <v>37874</v>
      </c>
      <c r="D8564" s="9" t="s">
        <v>153</v>
      </c>
      <c r="E8564" s="9" t="s">
        <v>29566</v>
      </c>
      <c r="F8564" s="12">
        <v>135.4</v>
      </c>
    </row>
    <row r="8565" spans="1:6">
      <c r="A8565" s="9">
        <v>8561</v>
      </c>
      <c r="B8565" s="9" t="s">
        <v>29564</v>
      </c>
      <c r="C8565" s="9" t="s">
        <v>37875</v>
      </c>
      <c r="D8565" s="9" t="s">
        <v>153</v>
      </c>
      <c r="E8565" s="9" t="s">
        <v>29566</v>
      </c>
      <c r="F8565" s="12">
        <v>96.5</v>
      </c>
    </row>
    <row r="8566" spans="1:6">
      <c r="A8566" s="9">
        <v>8562</v>
      </c>
      <c r="B8566" s="9" t="s">
        <v>29564</v>
      </c>
      <c r="C8566" s="9" t="s">
        <v>37876</v>
      </c>
      <c r="D8566" s="9" t="s">
        <v>153</v>
      </c>
      <c r="E8566" s="9" t="s">
        <v>29566</v>
      </c>
      <c r="F8566" s="12">
        <v>95.5</v>
      </c>
    </row>
    <row r="8567" spans="1:6">
      <c r="A8567" s="9">
        <v>8563</v>
      </c>
      <c r="B8567" s="9" t="s">
        <v>29564</v>
      </c>
      <c r="C8567" s="9" t="s">
        <v>37877</v>
      </c>
      <c r="D8567" s="9" t="s">
        <v>153</v>
      </c>
      <c r="E8567" s="9" t="s">
        <v>29566</v>
      </c>
      <c r="F8567" s="12">
        <v>134.33</v>
      </c>
    </row>
    <row r="8568" spans="1:6">
      <c r="A8568" s="9">
        <v>8564</v>
      </c>
      <c r="B8568" s="9" t="s">
        <v>29564</v>
      </c>
      <c r="C8568" s="9" t="s">
        <v>37878</v>
      </c>
      <c r="D8568" s="9" t="s">
        <v>153</v>
      </c>
      <c r="E8568" s="9" t="s">
        <v>29574</v>
      </c>
      <c r="F8568" s="12">
        <v>500</v>
      </c>
    </row>
    <row r="8569" spans="1:6">
      <c r="A8569" s="9">
        <v>8565</v>
      </c>
      <c r="B8569" s="9" t="s">
        <v>29564</v>
      </c>
      <c r="C8569" s="9" t="s">
        <v>37879</v>
      </c>
      <c r="D8569" s="9" t="s">
        <v>153</v>
      </c>
      <c r="E8569" s="9" t="s">
        <v>29566</v>
      </c>
      <c r="F8569" s="12">
        <v>177.7</v>
      </c>
    </row>
    <row r="8570" spans="1:6">
      <c r="A8570" s="9">
        <v>8566</v>
      </c>
      <c r="B8570" s="9" t="s">
        <v>29564</v>
      </c>
      <c r="C8570" s="9" t="s">
        <v>37880</v>
      </c>
      <c r="D8570" s="9" t="s">
        <v>153</v>
      </c>
      <c r="E8570" s="9" t="s">
        <v>29574</v>
      </c>
      <c r="F8570" s="12">
        <v>500</v>
      </c>
    </row>
    <row r="8571" spans="1:6">
      <c r="A8571" s="9">
        <v>8567</v>
      </c>
      <c r="B8571" s="9" t="s">
        <v>29564</v>
      </c>
      <c r="C8571" s="9" t="s">
        <v>37881</v>
      </c>
      <c r="D8571" s="9" t="s">
        <v>153</v>
      </c>
      <c r="E8571" s="9" t="s">
        <v>29566</v>
      </c>
      <c r="F8571" s="12">
        <v>134.33</v>
      </c>
    </row>
    <row r="8572" spans="1:6">
      <c r="A8572" s="9">
        <v>8568</v>
      </c>
      <c r="B8572" s="9" t="s">
        <v>29564</v>
      </c>
      <c r="C8572" s="9" t="s">
        <v>37882</v>
      </c>
      <c r="D8572" s="9" t="s">
        <v>153</v>
      </c>
      <c r="E8572" s="9" t="s">
        <v>29566</v>
      </c>
      <c r="F8572" s="12">
        <v>177.7</v>
      </c>
    </row>
    <row r="8573" spans="1:6">
      <c r="A8573" s="9">
        <v>8569</v>
      </c>
      <c r="B8573" s="9" t="s">
        <v>29564</v>
      </c>
      <c r="C8573" s="9" t="s">
        <v>37883</v>
      </c>
      <c r="D8573" s="9" t="s">
        <v>153</v>
      </c>
      <c r="E8573" s="9" t="s">
        <v>29566</v>
      </c>
      <c r="F8573" s="12">
        <v>177.5</v>
      </c>
    </row>
    <row r="8574" spans="1:6">
      <c r="A8574" s="9">
        <v>8570</v>
      </c>
      <c r="B8574" s="9" t="s">
        <v>29564</v>
      </c>
      <c r="C8574" s="9" t="s">
        <v>37884</v>
      </c>
      <c r="D8574" s="9" t="s">
        <v>153</v>
      </c>
      <c r="E8574" s="9" t="s">
        <v>29566</v>
      </c>
      <c r="F8574" s="12">
        <v>177.7</v>
      </c>
    </row>
    <row r="8575" spans="1:6">
      <c r="A8575" s="9">
        <v>8571</v>
      </c>
      <c r="B8575" s="9" t="s">
        <v>29564</v>
      </c>
      <c r="C8575" s="9" t="s">
        <v>37885</v>
      </c>
      <c r="D8575" s="9" t="s">
        <v>153</v>
      </c>
      <c r="E8575" s="9" t="s">
        <v>29566</v>
      </c>
      <c r="F8575" s="12">
        <v>134.33</v>
      </c>
    </row>
    <row r="8576" spans="1:6">
      <c r="A8576" s="9">
        <v>8572</v>
      </c>
      <c r="B8576" s="9" t="s">
        <v>29564</v>
      </c>
      <c r="C8576" s="9" t="s">
        <v>37886</v>
      </c>
      <c r="D8576" s="9" t="s">
        <v>153</v>
      </c>
      <c r="E8576" s="9" t="s">
        <v>29566</v>
      </c>
      <c r="F8576" s="12">
        <v>177.7</v>
      </c>
    </row>
    <row r="8577" spans="1:6">
      <c r="A8577" s="9">
        <v>8573</v>
      </c>
      <c r="B8577" s="9" t="s">
        <v>29564</v>
      </c>
      <c r="C8577" s="9" t="s">
        <v>37887</v>
      </c>
      <c r="D8577" s="9" t="s">
        <v>153</v>
      </c>
      <c r="E8577" s="9" t="s">
        <v>29566</v>
      </c>
      <c r="F8577" s="12">
        <v>176.69</v>
      </c>
    </row>
    <row r="8578" spans="1:6">
      <c r="A8578" s="9">
        <v>8574</v>
      </c>
      <c r="B8578" s="9" t="s">
        <v>29564</v>
      </c>
      <c r="C8578" s="9" t="s">
        <v>37888</v>
      </c>
      <c r="D8578" s="9" t="s">
        <v>153</v>
      </c>
      <c r="E8578" s="9" t="s">
        <v>29566</v>
      </c>
      <c r="F8578" s="12">
        <v>177.7</v>
      </c>
    </row>
    <row r="8579" spans="1:6">
      <c r="A8579" s="9">
        <v>8575</v>
      </c>
      <c r="B8579" s="9" t="s">
        <v>29564</v>
      </c>
      <c r="C8579" s="9" t="s">
        <v>37889</v>
      </c>
      <c r="D8579" s="9" t="s">
        <v>153</v>
      </c>
      <c r="E8579" s="9" t="s">
        <v>29566</v>
      </c>
      <c r="F8579" s="12">
        <v>177.7</v>
      </c>
    </row>
    <row r="8580" spans="1:6">
      <c r="A8580" s="9">
        <v>8576</v>
      </c>
      <c r="B8580" s="9" t="s">
        <v>29564</v>
      </c>
      <c r="C8580" s="9" t="s">
        <v>37890</v>
      </c>
      <c r="D8580" s="9" t="s">
        <v>153</v>
      </c>
      <c r="E8580" s="9" t="s">
        <v>29566</v>
      </c>
      <c r="F8580" s="12">
        <v>134.33</v>
      </c>
    </row>
    <row r="8581" spans="1:6">
      <c r="A8581" s="9">
        <v>8577</v>
      </c>
      <c r="B8581" s="9" t="s">
        <v>29564</v>
      </c>
      <c r="C8581" s="9" t="s">
        <v>37891</v>
      </c>
      <c r="D8581" s="9" t="s">
        <v>153</v>
      </c>
      <c r="E8581" s="9" t="s">
        <v>29566</v>
      </c>
      <c r="F8581" s="12">
        <v>137.6</v>
      </c>
    </row>
    <row r="8582" spans="1:6">
      <c r="A8582" s="9">
        <v>8578</v>
      </c>
      <c r="B8582" s="9" t="s">
        <v>29564</v>
      </c>
      <c r="C8582" s="9" t="s">
        <v>37892</v>
      </c>
      <c r="D8582" s="9" t="s">
        <v>153</v>
      </c>
      <c r="E8582" s="9" t="s">
        <v>29566</v>
      </c>
      <c r="F8582" s="12">
        <v>96.5</v>
      </c>
    </row>
    <row r="8583" spans="1:6">
      <c r="A8583" s="9">
        <v>8579</v>
      </c>
      <c r="B8583" s="9" t="s">
        <v>29564</v>
      </c>
      <c r="C8583" s="9" t="s">
        <v>37893</v>
      </c>
      <c r="D8583" s="9" t="s">
        <v>153</v>
      </c>
      <c r="E8583" s="9" t="s">
        <v>29566</v>
      </c>
      <c r="F8583" s="12">
        <v>176.69</v>
      </c>
    </row>
    <row r="8584" spans="1:6">
      <c r="A8584" s="9">
        <v>8580</v>
      </c>
      <c r="B8584" s="9" t="s">
        <v>29564</v>
      </c>
      <c r="C8584" s="9" t="s">
        <v>37894</v>
      </c>
      <c r="D8584" s="9" t="s">
        <v>153</v>
      </c>
      <c r="E8584" s="9" t="s">
        <v>29566</v>
      </c>
      <c r="F8584" s="12">
        <v>176.69</v>
      </c>
    </row>
    <row r="8585" spans="1:6">
      <c r="A8585" s="9">
        <v>8581</v>
      </c>
      <c r="B8585" s="9" t="s">
        <v>29564</v>
      </c>
      <c r="C8585" s="9" t="s">
        <v>37895</v>
      </c>
      <c r="D8585" s="9" t="s">
        <v>153</v>
      </c>
      <c r="E8585" s="9" t="s">
        <v>29566</v>
      </c>
      <c r="F8585" s="12">
        <v>177.7</v>
      </c>
    </row>
    <row r="8586" spans="1:6">
      <c r="A8586" s="9">
        <v>8582</v>
      </c>
      <c r="B8586" s="9" t="s">
        <v>29564</v>
      </c>
      <c r="C8586" s="9" t="s">
        <v>37896</v>
      </c>
      <c r="D8586" s="9" t="s">
        <v>153</v>
      </c>
      <c r="E8586" s="9" t="s">
        <v>29566</v>
      </c>
      <c r="F8586" s="12">
        <v>96.5</v>
      </c>
    </row>
    <row r="8587" spans="1:6">
      <c r="A8587" s="9">
        <v>8583</v>
      </c>
      <c r="B8587" s="9" t="s">
        <v>29564</v>
      </c>
      <c r="C8587" s="9" t="s">
        <v>37897</v>
      </c>
      <c r="D8587" s="9" t="s">
        <v>153</v>
      </c>
      <c r="E8587" s="9" t="s">
        <v>29566</v>
      </c>
      <c r="F8587" s="12">
        <v>96.5</v>
      </c>
    </row>
    <row r="8588" spans="1:6">
      <c r="A8588" s="9">
        <v>8584</v>
      </c>
      <c r="B8588" s="9" t="s">
        <v>29564</v>
      </c>
      <c r="C8588" s="9" t="s">
        <v>37898</v>
      </c>
      <c r="D8588" s="9" t="s">
        <v>153</v>
      </c>
      <c r="E8588" s="9" t="s">
        <v>29566</v>
      </c>
      <c r="F8588" s="12">
        <v>135.4</v>
      </c>
    </row>
    <row r="8589" spans="1:6">
      <c r="A8589" s="9">
        <v>8585</v>
      </c>
      <c r="B8589" s="9" t="s">
        <v>29564</v>
      </c>
      <c r="C8589" s="9" t="s">
        <v>37899</v>
      </c>
      <c r="D8589" s="9" t="s">
        <v>153</v>
      </c>
      <c r="E8589" s="9" t="s">
        <v>29566</v>
      </c>
      <c r="F8589" s="12">
        <v>135.4</v>
      </c>
    </row>
    <row r="8590" spans="1:6">
      <c r="A8590" s="9">
        <v>8586</v>
      </c>
      <c r="B8590" s="9" t="s">
        <v>29564</v>
      </c>
      <c r="C8590" s="9" t="s">
        <v>37900</v>
      </c>
      <c r="D8590" s="9" t="s">
        <v>153</v>
      </c>
      <c r="E8590" s="9" t="s">
        <v>29566</v>
      </c>
      <c r="F8590" s="12">
        <v>129.33</v>
      </c>
    </row>
    <row r="8591" spans="1:6">
      <c r="A8591" s="9">
        <v>8587</v>
      </c>
      <c r="B8591" s="9" t="s">
        <v>29564</v>
      </c>
      <c r="C8591" s="9" t="s">
        <v>37901</v>
      </c>
      <c r="D8591" s="9" t="s">
        <v>153</v>
      </c>
      <c r="E8591" s="9" t="s">
        <v>29566</v>
      </c>
      <c r="F8591" s="12">
        <v>134.33</v>
      </c>
    </row>
    <row r="8592" spans="1:6">
      <c r="A8592" s="9">
        <v>8588</v>
      </c>
      <c r="B8592" s="9" t="s">
        <v>29564</v>
      </c>
      <c r="C8592" s="9" t="s">
        <v>37902</v>
      </c>
      <c r="D8592" s="9" t="s">
        <v>153</v>
      </c>
      <c r="E8592" s="9" t="s">
        <v>29566</v>
      </c>
      <c r="F8592" s="12">
        <v>135.4</v>
      </c>
    </row>
    <row r="8593" spans="1:6">
      <c r="A8593" s="9">
        <v>8589</v>
      </c>
      <c r="B8593" s="9" t="s">
        <v>29564</v>
      </c>
      <c r="C8593" s="9" t="s">
        <v>37903</v>
      </c>
      <c r="D8593" s="9" t="s">
        <v>153</v>
      </c>
      <c r="E8593" s="9" t="s">
        <v>29566</v>
      </c>
      <c r="F8593" s="12">
        <v>177.7</v>
      </c>
    </row>
    <row r="8594" spans="1:6">
      <c r="A8594" s="9">
        <v>8590</v>
      </c>
      <c r="B8594" s="9" t="s">
        <v>29564</v>
      </c>
      <c r="C8594" s="9" t="s">
        <v>37904</v>
      </c>
      <c r="D8594" s="9" t="s">
        <v>153</v>
      </c>
      <c r="E8594" s="9" t="s">
        <v>29566</v>
      </c>
      <c r="F8594" s="12">
        <v>176.69</v>
      </c>
    </row>
    <row r="8595" spans="1:6">
      <c r="A8595" s="9">
        <v>8591</v>
      </c>
      <c r="B8595" s="9" t="s">
        <v>29564</v>
      </c>
      <c r="C8595" s="9" t="s">
        <v>37905</v>
      </c>
      <c r="D8595" s="9" t="s">
        <v>153</v>
      </c>
      <c r="E8595" s="9" t="s">
        <v>29566</v>
      </c>
      <c r="F8595" s="12">
        <v>134.33</v>
      </c>
    </row>
    <row r="8596" spans="1:6">
      <c r="A8596" s="9">
        <v>8592</v>
      </c>
      <c r="B8596" s="9" t="s">
        <v>29564</v>
      </c>
      <c r="C8596" s="9" t="s">
        <v>37906</v>
      </c>
      <c r="D8596" s="9" t="s">
        <v>153</v>
      </c>
      <c r="E8596" s="9" t="s">
        <v>29566</v>
      </c>
      <c r="F8596" s="12">
        <v>177.7</v>
      </c>
    </row>
    <row r="8597" spans="1:6">
      <c r="A8597" s="9">
        <v>8593</v>
      </c>
      <c r="B8597" s="9" t="s">
        <v>29564</v>
      </c>
      <c r="C8597" s="9" t="s">
        <v>37907</v>
      </c>
      <c r="D8597" s="9" t="s">
        <v>153</v>
      </c>
      <c r="E8597" s="9" t="s">
        <v>29566</v>
      </c>
      <c r="F8597" s="12">
        <v>95.45</v>
      </c>
    </row>
    <row r="8598" spans="1:6">
      <c r="A8598" s="9">
        <v>8594</v>
      </c>
      <c r="B8598" s="9" t="s">
        <v>29564</v>
      </c>
      <c r="C8598" s="9" t="s">
        <v>37908</v>
      </c>
      <c r="D8598" s="9" t="s">
        <v>153</v>
      </c>
      <c r="E8598" s="9" t="s">
        <v>29566</v>
      </c>
      <c r="F8598" s="12">
        <v>176.69</v>
      </c>
    </row>
    <row r="8599" spans="1:6">
      <c r="A8599" s="9">
        <v>8595</v>
      </c>
      <c r="B8599" s="9" t="s">
        <v>29564</v>
      </c>
      <c r="C8599" s="9" t="s">
        <v>37909</v>
      </c>
      <c r="D8599" s="9" t="s">
        <v>153</v>
      </c>
      <c r="E8599" s="9" t="s">
        <v>29566</v>
      </c>
      <c r="F8599" s="12">
        <v>177.7</v>
      </c>
    </row>
    <row r="8600" spans="1:6">
      <c r="A8600" s="9">
        <v>8596</v>
      </c>
      <c r="B8600" s="9" t="s">
        <v>29564</v>
      </c>
      <c r="C8600" s="9" t="s">
        <v>37910</v>
      </c>
      <c r="D8600" s="9" t="s">
        <v>153</v>
      </c>
      <c r="E8600" s="9" t="s">
        <v>29566</v>
      </c>
      <c r="F8600" s="12">
        <v>177.7</v>
      </c>
    </row>
    <row r="8601" spans="1:6">
      <c r="A8601" s="9">
        <v>8597</v>
      </c>
      <c r="B8601" s="9" t="s">
        <v>29564</v>
      </c>
      <c r="C8601" s="9" t="s">
        <v>37911</v>
      </c>
      <c r="D8601" s="9" t="s">
        <v>153</v>
      </c>
      <c r="E8601" s="9" t="s">
        <v>29566</v>
      </c>
      <c r="F8601" s="12">
        <v>176.69</v>
      </c>
    </row>
    <row r="8602" spans="1:6">
      <c r="A8602" s="9">
        <v>8598</v>
      </c>
      <c r="B8602" s="9" t="s">
        <v>29564</v>
      </c>
      <c r="C8602" s="9" t="s">
        <v>37912</v>
      </c>
      <c r="D8602" s="9" t="s">
        <v>153</v>
      </c>
      <c r="E8602" s="9" t="s">
        <v>29566</v>
      </c>
      <c r="F8602" s="12">
        <v>134.33</v>
      </c>
    </row>
    <row r="8603" spans="1:6">
      <c r="A8603" s="9">
        <v>8599</v>
      </c>
      <c r="B8603" s="9" t="s">
        <v>29564</v>
      </c>
      <c r="C8603" s="9" t="s">
        <v>37913</v>
      </c>
      <c r="D8603" s="9" t="s">
        <v>153</v>
      </c>
      <c r="E8603" s="9" t="s">
        <v>29566</v>
      </c>
      <c r="F8603" s="12">
        <v>95.45</v>
      </c>
    </row>
    <row r="8604" spans="1:6">
      <c r="A8604" s="9">
        <v>8600</v>
      </c>
      <c r="B8604" s="9" t="s">
        <v>29564</v>
      </c>
      <c r="C8604" s="9" t="s">
        <v>37914</v>
      </c>
      <c r="D8604" s="9" t="s">
        <v>153</v>
      </c>
      <c r="E8604" s="9" t="s">
        <v>29566</v>
      </c>
      <c r="F8604" s="12">
        <v>135.4</v>
      </c>
    </row>
    <row r="8605" spans="1:6">
      <c r="A8605" s="9">
        <v>8601</v>
      </c>
      <c r="B8605" s="9" t="s">
        <v>29564</v>
      </c>
      <c r="C8605" s="9" t="s">
        <v>37915</v>
      </c>
      <c r="D8605" s="9" t="s">
        <v>153</v>
      </c>
      <c r="E8605" s="9" t="s">
        <v>29566</v>
      </c>
      <c r="F8605" s="12">
        <v>135.4</v>
      </c>
    </row>
    <row r="8606" spans="1:6">
      <c r="A8606" s="9">
        <v>8602</v>
      </c>
      <c r="B8606" s="9" t="s">
        <v>29564</v>
      </c>
      <c r="C8606" s="9" t="s">
        <v>37916</v>
      </c>
      <c r="D8606" s="9" t="s">
        <v>153</v>
      </c>
      <c r="E8606" s="9" t="s">
        <v>29566</v>
      </c>
      <c r="F8606" s="12">
        <v>177.7</v>
      </c>
    </row>
    <row r="8607" spans="1:6">
      <c r="A8607" s="9">
        <v>8603</v>
      </c>
      <c r="B8607" s="9" t="s">
        <v>29564</v>
      </c>
      <c r="C8607" s="9" t="s">
        <v>37917</v>
      </c>
      <c r="D8607" s="9" t="s">
        <v>153</v>
      </c>
      <c r="E8607" s="9" t="s">
        <v>29566</v>
      </c>
      <c r="F8607" s="12">
        <v>135.4</v>
      </c>
    </row>
    <row r="8608" spans="1:6">
      <c r="A8608" s="9">
        <v>8604</v>
      </c>
      <c r="B8608" s="9" t="s">
        <v>29564</v>
      </c>
      <c r="C8608" s="9" t="s">
        <v>37918</v>
      </c>
      <c r="D8608" s="9" t="s">
        <v>153</v>
      </c>
      <c r="E8608" s="9" t="s">
        <v>29566</v>
      </c>
      <c r="F8608" s="12">
        <v>155.4</v>
      </c>
    </row>
    <row r="8609" spans="1:6">
      <c r="A8609" s="9">
        <v>8605</v>
      </c>
      <c r="B8609" s="9" t="s">
        <v>29564</v>
      </c>
      <c r="C8609" s="9" t="s">
        <v>37919</v>
      </c>
      <c r="D8609" s="9" t="s">
        <v>153</v>
      </c>
      <c r="E8609" s="9" t="s">
        <v>29566</v>
      </c>
      <c r="F8609" s="12">
        <v>177.7</v>
      </c>
    </row>
    <row r="8610" spans="1:6">
      <c r="A8610" s="9">
        <v>8606</v>
      </c>
      <c r="B8610" s="9" t="s">
        <v>29564</v>
      </c>
      <c r="C8610" s="9" t="s">
        <v>37920</v>
      </c>
      <c r="D8610" s="9" t="s">
        <v>153</v>
      </c>
      <c r="E8610" s="9" t="s">
        <v>29566</v>
      </c>
      <c r="F8610" s="12">
        <v>177.7</v>
      </c>
    </row>
    <row r="8611" spans="1:6">
      <c r="A8611" s="9">
        <v>8607</v>
      </c>
      <c r="B8611" s="9" t="s">
        <v>29564</v>
      </c>
      <c r="C8611" s="9" t="s">
        <v>37921</v>
      </c>
      <c r="D8611" s="9" t="s">
        <v>153</v>
      </c>
      <c r="E8611" s="9" t="s">
        <v>29566</v>
      </c>
      <c r="F8611" s="12">
        <v>44.33</v>
      </c>
    </row>
    <row r="8612" spans="1:6">
      <c r="A8612" s="9">
        <v>8608</v>
      </c>
      <c r="B8612" s="9" t="s">
        <v>29564</v>
      </c>
      <c r="C8612" s="9" t="s">
        <v>37922</v>
      </c>
      <c r="D8612" s="9" t="s">
        <v>153</v>
      </c>
      <c r="E8612" s="9" t="s">
        <v>29566</v>
      </c>
      <c r="F8612" s="12">
        <v>177.7</v>
      </c>
    </row>
    <row r="8613" spans="1:6">
      <c r="A8613" s="9">
        <v>8609</v>
      </c>
      <c r="B8613" s="9" t="s">
        <v>29564</v>
      </c>
      <c r="C8613" s="9" t="s">
        <v>37923</v>
      </c>
      <c r="D8613" s="9" t="s">
        <v>153</v>
      </c>
      <c r="E8613" s="9" t="s">
        <v>29566</v>
      </c>
      <c r="F8613" s="12">
        <v>177.7</v>
      </c>
    </row>
    <row r="8614" spans="1:6">
      <c r="A8614" s="9">
        <v>8610</v>
      </c>
      <c r="B8614" s="9" t="s">
        <v>29564</v>
      </c>
      <c r="C8614" s="9" t="s">
        <v>37924</v>
      </c>
      <c r="D8614" s="9" t="s">
        <v>153</v>
      </c>
      <c r="E8614" s="9" t="s">
        <v>29566</v>
      </c>
      <c r="F8614" s="12">
        <v>177.7</v>
      </c>
    </row>
    <row r="8615" spans="1:6">
      <c r="A8615" s="9">
        <v>8611</v>
      </c>
      <c r="B8615" s="9" t="s">
        <v>29564</v>
      </c>
      <c r="C8615" s="9" t="s">
        <v>37925</v>
      </c>
      <c r="D8615" s="9" t="s">
        <v>153</v>
      </c>
      <c r="E8615" s="9" t="s">
        <v>29566</v>
      </c>
      <c r="F8615" s="12">
        <v>135.4</v>
      </c>
    </row>
    <row r="8616" spans="1:6">
      <c r="A8616" s="9">
        <v>8612</v>
      </c>
      <c r="B8616" s="9" t="s">
        <v>29564</v>
      </c>
      <c r="C8616" s="9" t="s">
        <v>37926</v>
      </c>
      <c r="D8616" s="9" t="s">
        <v>153</v>
      </c>
      <c r="E8616" s="9" t="s">
        <v>29566</v>
      </c>
      <c r="F8616" s="12">
        <v>177.7</v>
      </c>
    </row>
    <row r="8617" spans="1:6">
      <c r="A8617" s="9">
        <v>8613</v>
      </c>
      <c r="B8617" s="9" t="s">
        <v>29564</v>
      </c>
      <c r="C8617" s="9" t="s">
        <v>37927</v>
      </c>
      <c r="D8617" s="9" t="s">
        <v>153</v>
      </c>
      <c r="E8617" s="9" t="s">
        <v>29566</v>
      </c>
      <c r="F8617" s="12">
        <v>176.9</v>
      </c>
    </row>
    <row r="8618" spans="1:6">
      <c r="A8618" s="9">
        <v>8614</v>
      </c>
      <c r="B8618" s="9" t="s">
        <v>29564</v>
      </c>
      <c r="C8618" s="9" t="s">
        <v>37928</v>
      </c>
      <c r="D8618" s="9" t="s">
        <v>153</v>
      </c>
      <c r="E8618" s="9" t="s">
        <v>29566</v>
      </c>
      <c r="F8618" s="12">
        <v>135.4</v>
      </c>
    </row>
    <row r="8619" spans="1:6">
      <c r="A8619" s="9">
        <v>8615</v>
      </c>
      <c r="B8619" s="9" t="s">
        <v>29564</v>
      </c>
      <c r="C8619" s="9" t="s">
        <v>37929</v>
      </c>
      <c r="D8619" s="9" t="s">
        <v>153</v>
      </c>
      <c r="E8619" s="9" t="s">
        <v>29566</v>
      </c>
      <c r="F8619" s="12">
        <v>176.69</v>
      </c>
    </row>
    <row r="8620" spans="1:6">
      <c r="A8620" s="9">
        <v>8616</v>
      </c>
      <c r="B8620" s="9" t="s">
        <v>29564</v>
      </c>
      <c r="C8620" s="9" t="s">
        <v>37930</v>
      </c>
      <c r="D8620" s="9" t="s">
        <v>153</v>
      </c>
      <c r="E8620" s="9" t="s">
        <v>29566</v>
      </c>
      <c r="F8620" s="12">
        <v>177.7</v>
      </c>
    </row>
    <row r="8621" spans="1:6">
      <c r="A8621" s="9">
        <v>8617</v>
      </c>
      <c r="B8621" s="9" t="s">
        <v>29564</v>
      </c>
      <c r="C8621" s="9" t="s">
        <v>37931</v>
      </c>
      <c r="D8621" s="9" t="s">
        <v>153</v>
      </c>
      <c r="E8621" s="9" t="s">
        <v>29566</v>
      </c>
      <c r="F8621" s="12">
        <v>177.7</v>
      </c>
    </row>
    <row r="8622" spans="1:6">
      <c r="A8622" s="9">
        <v>8618</v>
      </c>
      <c r="B8622" s="9" t="s">
        <v>29564</v>
      </c>
      <c r="C8622" s="9" t="s">
        <v>37932</v>
      </c>
      <c r="D8622" s="9" t="s">
        <v>153</v>
      </c>
      <c r="E8622" s="9" t="s">
        <v>29566</v>
      </c>
      <c r="F8622" s="12">
        <v>135.4</v>
      </c>
    </row>
    <row r="8623" spans="1:6">
      <c r="A8623" s="9">
        <v>8619</v>
      </c>
      <c r="B8623" s="9" t="s">
        <v>29564</v>
      </c>
      <c r="C8623" s="9" t="s">
        <v>37933</v>
      </c>
      <c r="D8623" s="9" t="s">
        <v>153</v>
      </c>
      <c r="E8623" s="9" t="s">
        <v>29566</v>
      </c>
      <c r="F8623" s="12">
        <v>177.7</v>
      </c>
    </row>
    <row r="8624" spans="1:6">
      <c r="A8624" s="9">
        <v>8620</v>
      </c>
      <c r="B8624" s="9" t="s">
        <v>29564</v>
      </c>
      <c r="C8624" s="9" t="s">
        <v>37934</v>
      </c>
      <c r="D8624" s="9" t="s">
        <v>153</v>
      </c>
      <c r="E8624" s="9" t="s">
        <v>29566</v>
      </c>
      <c r="F8624" s="12">
        <v>135.4</v>
      </c>
    </row>
    <row r="8625" spans="1:6">
      <c r="A8625" s="9">
        <v>8621</v>
      </c>
      <c r="B8625" s="9" t="s">
        <v>29564</v>
      </c>
      <c r="C8625" s="9" t="s">
        <v>37935</v>
      </c>
      <c r="D8625" s="9" t="s">
        <v>153</v>
      </c>
      <c r="E8625" s="9" t="s">
        <v>29566</v>
      </c>
      <c r="F8625" s="12">
        <v>176.69</v>
      </c>
    </row>
    <row r="8626" spans="1:6">
      <c r="A8626" s="9">
        <v>8622</v>
      </c>
      <c r="B8626" s="9" t="s">
        <v>29564</v>
      </c>
      <c r="C8626" s="9" t="s">
        <v>37936</v>
      </c>
      <c r="D8626" s="9" t="s">
        <v>153</v>
      </c>
      <c r="E8626" s="9" t="s">
        <v>29566</v>
      </c>
      <c r="F8626" s="12">
        <v>155.4</v>
      </c>
    </row>
    <row r="8627" spans="1:6">
      <c r="A8627" s="9">
        <v>8623</v>
      </c>
      <c r="B8627" s="9" t="s">
        <v>29564</v>
      </c>
      <c r="C8627" s="9" t="s">
        <v>37937</v>
      </c>
      <c r="D8627" s="9" t="s">
        <v>153</v>
      </c>
      <c r="E8627" s="9" t="s">
        <v>29566</v>
      </c>
      <c r="F8627" s="12">
        <v>96.5</v>
      </c>
    </row>
    <row r="8628" spans="1:6">
      <c r="A8628" s="9">
        <v>8624</v>
      </c>
      <c r="B8628" s="9" t="s">
        <v>29564</v>
      </c>
      <c r="C8628" s="9" t="s">
        <v>37938</v>
      </c>
      <c r="D8628" s="9" t="s">
        <v>153</v>
      </c>
      <c r="E8628" s="9" t="s">
        <v>29566</v>
      </c>
      <c r="F8628" s="12">
        <v>177.7</v>
      </c>
    </row>
    <row r="8629" spans="1:6">
      <c r="A8629" s="9">
        <v>8625</v>
      </c>
      <c r="B8629" s="9" t="s">
        <v>29564</v>
      </c>
      <c r="C8629" s="9" t="s">
        <v>37939</v>
      </c>
      <c r="D8629" s="9" t="s">
        <v>153</v>
      </c>
      <c r="E8629" s="9" t="s">
        <v>29566</v>
      </c>
      <c r="F8629" s="12">
        <v>177.7</v>
      </c>
    </row>
    <row r="8630" spans="1:6">
      <c r="A8630" s="9">
        <v>8626</v>
      </c>
      <c r="B8630" s="9" t="s">
        <v>29564</v>
      </c>
      <c r="C8630" s="9" t="s">
        <v>37940</v>
      </c>
      <c r="D8630" s="9" t="s">
        <v>153</v>
      </c>
      <c r="E8630" s="9" t="s">
        <v>29566</v>
      </c>
      <c r="F8630" s="12">
        <v>135.4</v>
      </c>
    </row>
    <row r="8631" spans="1:6">
      <c r="A8631" s="9">
        <v>8627</v>
      </c>
      <c r="B8631" s="9" t="s">
        <v>29564</v>
      </c>
      <c r="C8631" s="9" t="s">
        <v>37941</v>
      </c>
      <c r="D8631" s="9" t="s">
        <v>153</v>
      </c>
      <c r="E8631" s="9" t="s">
        <v>29566</v>
      </c>
      <c r="F8631" s="12">
        <v>134.33</v>
      </c>
    </row>
    <row r="8632" spans="1:6">
      <c r="A8632" s="9">
        <v>8628</v>
      </c>
      <c r="B8632" s="9" t="s">
        <v>29564</v>
      </c>
      <c r="C8632" s="9" t="s">
        <v>37942</v>
      </c>
      <c r="D8632" s="9" t="s">
        <v>153</v>
      </c>
      <c r="E8632" s="9" t="s">
        <v>29566</v>
      </c>
      <c r="F8632" s="12">
        <v>135.4</v>
      </c>
    </row>
    <row r="8633" spans="1:6">
      <c r="A8633" s="9">
        <v>8629</v>
      </c>
      <c r="B8633" s="9" t="s">
        <v>29564</v>
      </c>
      <c r="C8633" s="9" t="s">
        <v>37943</v>
      </c>
      <c r="D8633" s="9" t="s">
        <v>153</v>
      </c>
      <c r="E8633" s="9" t="s">
        <v>29566</v>
      </c>
      <c r="F8633" s="12">
        <v>135.4</v>
      </c>
    </row>
    <row r="8634" spans="1:6">
      <c r="A8634" s="9">
        <v>8630</v>
      </c>
      <c r="B8634" s="9" t="s">
        <v>29564</v>
      </c>
      <c r="C8634" s="9" t="s">
        <v>37944</v>
      </c>
      <c r="D8634" s="9" t="s">
        <v>153</v>
      </c>
      <c r="E8634" s="9" t="s">
        <v>29566</v>
      </c>
      <c r="F8634" s="12">
        <v>135.4</v>
      </c>
    </row>
    <row r="8635" spans="1:6">
      <c r="A8635" s="9">
        <v>8631</v>
      </c>
      <c r="B8635" s="9" t="s">
        <v>29564</v>
      </c>
      <c r="C8635" s="9" t="s">
        <v>37945</v>
      </c>
      <c r="D8635" s="9" t="s">
        <v>153</v>
      </c>
      <c r="E8635" s="9" t="s">
        <v>29566</v>
      </c>
      <c r="F8635" s="12">
        <v>176.69</v>
      </c>
    </row>
    <row r="8636" spans="1:6">
      <c r="A8636" s="9">
        <v>8632</v>
      </c>
      <c r="B8636" s="9" t="s">
        <v>29564</v>
      </c>
      <c r="C8636" s="9" t="s">
        <v>37946</v>
      </c>
      <c r="D8636" s="9" t="s">
        <v>153</v>
      </c>
      <c r="E8636" s="9" t="s">
        <v>29566</v>
      </c>
      <c r="F8636" s="12">
        <v>134.33</v>
      </c>
    </row>
    <row r="8637" spans="1:6">
      <c r="A8637" s="9">
        <v>8633</v>
      </c>
      <c r="B8637" s="9" t="s">
        <v>29564</v>
      </c>
      <c r="C8637" s="9" t="s">
        <v>37947</v>
      </c>
      <c r="D8637" s="9" t="s">
        <v>153</v>
      </c>
      <c r="E8637" s="9" t="s">
        <v>29566</v>
      </c>
      <c r="F8637" s="12">
        <v>135.4</v>
      </c>
    </row>
    <row r="8638" spans="1:6">
      <c r="A8638" s="9">
        <v>8634</v>
      </c>
      <c r="B8638" s="9" t="s">
        <v>29564</v>
      </c>
      <c r="C8638" s="9" t="s">
        <v>37948</v>
      </c>
      <c r="D8638" s="9" t="s">
        <v>153</v>
      </c>
      <c r="E8638" s="9" t="s">
        <v>29566</v>
      </c>
      <c r="F8638" s="12">
        <v>135.4</v>
      </c>
    </row>
    <row r="8639" spans="1:6">
      <c r="A8639" s="9">
        <v>8635</v>
      </c>
      <c r="B8639" s="9" t="s">
        <v>29564</v>
      </c>
      <c r="C8639" s="9" t="s">
        <v>37949</v>
      </c>
      <c r="D8639" s="9" t="s">
        <v>153</v>
      </c>
      <c r="E8639" s="9" t="s">
        <v>29566</v>
      </c>
      <c r="F8639" s="12">
        <v>177.7</v>
      </c>
    </row>
    <row r="8640" spans="1:6">
      <c r="A8640" s="9">
        <v>8636</v>
      </c>
      <c r="B8640" s="9" t="s">
        <v>29564</v>
      </c>
      <c r="C8640" s="9" t="s">
        <v>37950</v>
      </c>
      <c r="D8640" s="9" t="s">
        <v>153</v>
      </c>
      <c r="E8640" s="9" t="s">
        <v>29566</v>
      </c>
      <c r="F8640" s="12">
        <v>177.7</v>
      </c>
    </row>
    <row r="8641" spans="1:6">
      <c r="A8641" s="9">
        <v>8637</v>
      </c>
      <c r="B8641" s="9" t="s">
        <v>29564</v>
      </c>
      <c r="C8641" s="9" t="s">
        <v>37951</v>
      </c>
      <c r="D8641" s="9" t="s">
        <v>153</v>
      </c>
      <c r="E8641" s="9" t="s">
        <v>29566</v>
      </c>
      <c r="F8641" s="12">
        <v>177.7</v>
      </c>
    </row>
    <row r="8642" spans="1:6">
      <c r="A8642" s="9">
        <v>8638</v>
      </c>
      <c r="B8642" s="9" t="s">
        <v>29564</v>
      </c>
      <c r="C8642" s="9" t="s">
        <v>37952</v>
      </c>
      <c r="D8642" s="9" t="s">
        <v>153</v>
      </c>
      <c r="E8642" s="9" t="s">
        <v>29566</v>
      </c>
      <c r="F8642" s="12">
        <v>155.4</v>
      </c>
    </row>
    <row r="8643" spans="1:6">
      <c r="A8643" s="9">
        <v>8639</v>
      </c>
      <c r="B8643" s="9" t="s">
        <v>29564</v>
      </c>
      <c r="C8643" s="9" t="s">
        <v>37953</v>
      </c>
      <c r="D8643" s="9" t="s">
        <v>153</v>
      </c>
      <c r="E8643" s="9" t="s">
        <v>29566</v>
      </c>
      <c r="F8643" s="12">
        <v>177.7</v>
      </c>
    </row>
    <row r="8644" spans="1:6">
      <c r="A8644" s="9">
        <v>8640</v>
      </c>
      <c r="B8644" s="9" t="s">
        <v>29564</v>
      </c>
      <c r="C8644" s="9" t="s">
        <v>37954</v>
      </c>
      <c r="D8644" s="9" t="s">
        <v>153</v>
      </c>
      <c r="E8644" s="9" t="s">
        <v>29566</v>
      </c>
      <c r="F8644" s="12">
        <v>177.7</v>
      </c>
    </row>
    <row r="8645" spans="1:6">
      <c r="A8645" s="9">
        <v>8641</v>
      </c>
      <c r="B8645" s="9" t="s">
        <v>29564</v>
      </c>
      <c r="C8645" s="9" t="s">
        <v>37955</v>
      </c>
      <c r="D8645" s="9" t="s">
        <v>153</v>
      </c>
      <c r="E8645" s="9" t="s">
        <v>29566</v>
      </c>
      <c r="F8645" s="12">
        <v>177.7</v>
      </c>
    </row>
    <row r="8646" spans="1:6">
      <c r="A8646" s="9">
        <v>8642</v>
      </c>
      <c r="B8646" s="9" t="s">
        <v>29564</v>
      </c>
      <c r="C8646" s="9" t="s">
        <v>37956</v>
      </c>
      <c r="D8646" s="9" t="s">
        <v>153</v>
      </c>
      <c r="E8646" s="9" t="s">
        <v>29566</v>
      </c>
      <c r="F8646" s="12">
        <v>177.7</v>
      </c>
    </row>
    <row r="8647" spans="1:6">
      <c r="A8647" s="9">
        <v>8643</v>
      </c>
      <c r="B8647" s="9" t="s">
        <v>29564</v>
      </c>
      <c r="C8647" s="9" t="s">
        <v>37957</v>
      </c>
      <c r="D8647" s="9" t="s">
        <v>153</v>
      </c>
      <c r="E8647" s="9" t="s">
        <v>29566</v>
      </c>
      <c r="F8647" s="12">
        <v>176.69</v>
      </c>
    </row>
    <row r="8648" spans="1:6">
      <c r="A8648" s="9">
        <v>8644</v>
      </c>
      <c r="B8648" s="9" t="s">
        <v>29564</v>
      </c>
      <c r="C8648" s="9" t="s">
        <v>37958</v>
      </c>
      <c r="D8648" s="9" t="s">
        <v>153</v>
      </c>
      <c r="E8648" s="9" t="s">
        <v>29566</v>
      </c>
      <c r="F8648" s="12">
        <v>176.69</v>
      </c>
    </row>
    <row r="8649" spans="1:6">
      <c r="A8649" s="9">
        <v>8645</v>
      </c>
      <c r="B8649" s="9" t="s">
        <v>29564</v>
      </c>
      <c r="C8649" s="9" t="s">
        <v>37959</v>
      </c>
      <c r="D8649" s="9" t="s">
        <v>153</v>
      </c>
      <c r="E8649" s="9" t="s">
        <v>29566</v>
      </c>
      <c r="F8649" s="12">
        <v>176.2</v>
      </c>
    </row>
    <row r="8650" spans="1:6">
      <c r="A8650" s="9">
        <v>8646</v>
      </c>
      <c r="B8650" s="9" t="s">
        <v>29564</v>
      </c>
      <c r="C8650" s="9" t="s">
        <v>37960</v>
      </c>
      <c r="D8650" s="9" t="s">
        <v>153</v>
      </c>
      <c r="E8650" s="9" t="s">
        <v>29566</v>
      </c>
      <c r="F8650" s="12">
        <v>135.4</v>
      </c>
    </row>
    <row r="8651" spans="1:6">
      <c r="A8651" s="9">
        <v>8647</v>
      </c>
      <c r="B8651" s="9" t="s">
        <v>29564</v>
      </c>
      <c r="C8651" s="9" t="s">
        <v>37961</v>
      </c>
      <c r="D8651" s="9" t="s">
        <v>153</v>
      </c>
      <c r="E8651" s="9" t="s">
        <v>29566</v>
      </c>
      <c r="F8651" s="12">
        <v>137.6</v>
      </c>
    </row>
    <row r="8652" spans="1:6">
      <c r="A8652" s="9">
        <v>8648</v>
      </c>
      <c r="B8652" s="9" t="s">
        <v>29564</v>
      </c>
      <c r="C8652" s="9" t="s">
        <v>37962</v>
      </c>
      <c r="D8652" s="9" t="s">
        <v>153</v>
      </c>
      <c r="E8652" s="9" t="s">
        <v>29566</v>
      </c>
      <c r="F8652" s="12">
        <v>135.4</v>
      </c>
    </row>
    <row r="8653" spans="1:6">
      <c r="A8653" s="9">
        <v>8649</v>
      </c>
      <c r="B8653" s="9" t="s">
        <v>29564</v>
      </c>
      <c r="C8653" s="9" t="s">
        <v>37963</v>
      </c>
      <c r="D8653" s="9" t="s">
        <v>153</v>
      </c>
      <c r="E8653" s="9" t="s">
        <v>29566</v>
      </c>
      <c r="F8653" s="12">
        <v>135.4</v>
      </c>
    </row>
    <row r="8654" spans="1:6">
      <c r="A8654" s="9">
        <v>8650</v>
      </c>
      <c r="B8654" s="9" t="s">
        <v>29564</v>
      </c>
      <c r="C8654" s="9" t="s">
        <v>37964</v>
      </c>
      <c r="D8654" s="9" t="s">
        <v>153</v>
      </c>
      <c r="E8654" s="9" t="s">
        <v>29566</v>
      </c>
      <c r="F8654" s="12">
        <v>177.7</v>
      </c>
    </row>
    <row r="8655" spans="1:6">
      <c r="A8655" s="9">
        <v>8651</v>
      </c>
      <c r="B8655" s="9" t="s">
        <v>29564</v>
      </c>
      <c r="C8655" s="9" t="s">
        <v>37965</v>
      </c>
      <c r="D8655" s="9" t="s">
        <v>153</v>
      </c>
      <c r="E8655" s="9" t="s">
        <v>29566</v>
      </c>
      <c r="F8655" s="12">
        <v>137.6</v>
      </c>
    </row>
    <row r="8656" spans="1:6">
      <c r="A8656" s="9">
        <v>8652</v>
      </c>
      <c r="B8656" s="9" t="s">
        <v>29564</v>
      </c>
      <c r="C8656" s="9" t="s">
        <v>37966</v>
      </c>
      <c r="D8656" s="9" t="s">
        <v>153</v>
      </c>
      <c r="E8656" s="9" t="s">
        <v>29566</v>
      </c>
      <c r="F8656" s="12">
        <v>96.5</v>
      </c>
    </row>
    <row r="8657" spans="1:6">
      <c r="A8657" s="9">
        <v>8653</v>
      </c>
      <c r="B8657" s="9" t="s">
        <v>29564</v>
      </c>
      <c r="C8657" s="9" t="s">
        <v>37967</v>
      </c>
      <c r="D8657" s="9" t="s">
        <v>153</v>
      </c>
      <c r="E8657" s="9" t="s">
        <v>29566</v>
      </c>
      <c r="F8657" s="12">
        <v>176.69</v>
      </c>
    </row>
    <row r="8658" spans="1:6">
      <c r="A8658" s="9">
        <v>8654</v>
      </c>
      <c r="B8658" s="9" t="s">
        <v>29564</v>
      </c>
      <c r="C8658" s="9" t="s">
        <v>37968</v>
      </c>
      <c r="D8658" s="9" t="s">
        <v>153</v>
      </c>
      <c r="E8658" s="9" t="s">
        <v>29566</v>
      </c>
      <c r="F8658" s="12">
        <v>134.6</v>
      </c>
    </row>
    <row r="8659" spans="1:6">
      <c r="A8659" s="9">
        <v>8655</v>
      </c>
      <c r="B8659" s="9" t="s">
        <v>29564</v>
      </c>
      <c r="C8659" s="9" t="s">
        <v>37969</v>
      </c>
      <c r="D8659" s="9" t="s">
        <v>153</v>
      </c>
      <c r="E8659" s="9" t="s">
        <v>29566</v>
      </c>
      <c r="F8659" s="12">
        <v>95.45</v>
      </c>
    </row>
    <row r="8660" spans="1:6">
      <c r="A8660" s="9">
        <v>8656</v>
      </c>
      <c r="B8660" s="9" t="s">
        <v>29564</v>
      </c>
      <c r="C8660" s="9" t="s">
        <v>37970</v>
      </c>
      <c r="D8660" s="9" t="s">
        <v>153</v>
      </c>
      <c r="E8660" s="9" t="s">
        <v>29566</v>
      </c>
      <c r="F8660" s="12">
        <v>177.7</v>
      </c>
    </row>
    <row r="8661" spans="1:6">
      <c r="A8661" s="9">
        <v>8657</v>
      </c>
      <c r="B8661" s="9" t="s">
        <v>29564</v>
      </c>
      <c r="C8661" s="9" t="s">
        <v>37971</v>
      </c>
      <c r="D8661" s="9" t="s">
        <v>153</v>
      </c>
      <c r="E8661" s="9" t="s">
        <v>29566</v>
      </c>
      <c r="F8661" s="12">
        <v>96.5</v>
      </c>
    </row>
    <row r="8662" spans="1:6">
      <c r="A8662" s="9">
        <v>8658</v>
      </c>
      <c r="B8662" s="9" t="s">
        <v>29564</v>
      </c>
      <c r="C8662" s="9" t="s">
        <v>37972</v>
      </c>
      <c r="D8662" s="9" t="s">
        <v>153</v>
      </c>
      <c r="E8662" s="9" t="s">
        <v>29566</v>
      </c>
      <c r="F8662" s="12">
        <v>96.5</v>
      </c>
    </row>
    <row r="8663" spans="1:6">
      <c r="A8663" s="9">
        <v>8659</v>
      </c>
      <c r="B8663" s="9" t="s">
        <v>29564</v>
      </c>
      <c r="C8663" s="9" t="s">
        <v>37973</v>
      </c>
      <c r="D8663" s="9" t="s">
        <v>153</v>
      </c>
      <c r="E8663" s="9" t="s">
        <v>29566</v>
      </c>
      <c r="F8663" s="12">
        <v>176.69</v>
      </c>
    </row>
    <row r="8664" spans="1:6">
      <c r="A8664" s="9">
        <v>8660</v>
      </c>
      <c r="B8664" s="9" t="s">
        <v>29564</v>
      </c>
      <c r="C8664" s="9" t="s">
        <v>37974</v>
      </c>
      <c r="D8664" s="9" t="s">
        <v>153</v>
      </c>
      <c r="E8664" s="9" t="s">
        <v>29566</v>
      </c>
      <c r="F8664" s="12">
        <v>135.4</v>
      </c>
    </row>
    <row r="8665" spans="1:6">
      <c r="A8665" s="9">
        <v>8661</v>
      </c>
      <c r="B8665" s="9" t="s">
        <v>29564</v>
      </c>
      <c r="C8665" s="9" t="s">
        <v>37975</v>
      </c>
      <c r="D8665" s="9" t="s">
        <v>153</v>
      </c>
      <c r="E8665" s="9" t="s">
        <v>29566</v>
      </c>
      <c r="F8665" s="12">
        <v>155.4</v>
      </c>
    </row>
    <row r="8666" spans="1:6">
      <c r="A8666" s="9">
        <v>8662</v>
      </c>
      <c r="B8666" s="9" t="s">
        <v>29564</v>
      </c>
      <c r="C8666" s="9" t="s">
        <v>37976</v>
      </c>
      <c r="D8666" s="9" t="s">
        <v>153</v>
      </c>
      <c r="E8666" s="9" t="s">
        <v>29566</v>
      </c>
      <c r="F8666" s="12">
        <v>135.4</v>
      </c>
    </row>
    <row r="8667" spans="1:6">
      <c r="A8667" s="9">
        <v>8663</v>
      </c>
      <c r="B8667" s="9" t="s">
        <v>29564</v>
      </c>
      <c r="C8667" s="9" t="s">
        <v>37977</v>
      </c>
      <c r="D8667" s="9" t="s">
        <v>153</v>
      </c>
      <c r="E8667" s="9" t="s">
        <v>29566</v>
      </c>
      <c r="F8667" s="12">
        <v>177.7</v>
      </c>
    </row>
    <row r="8668" spans="1:6">
      <c r="A8668" s="9">
        <v>8664</v>
      </c>
      <c r="B8668" s="9" t="s">
        <v>29564</v>
      </c>
      <c r="C8668" s="9" t="s">
        <v>37978</v>
      </c>
      <c r="D8668" s="9" t="s">
        <v>153</v>
      </c>
      <c r="E8668" s="9" t="s">
        <v>29566</v>
      </c>
      <c r="F8668" s="12">
        <v>177.7</v>
      </c>
    </row>
    <row r="8669" spans="1:6">
      <c r="A8669" s="9">
        <v>8665</v>
      </c>
      <c r="B8669" s="9" t="s">
        <v>29564</v>
      </c>
      <c r="C8669" s="9" t="s">
        <v>37979</v>
      </c>
      <c r="D8669" s="9" t="s">
        <v>153</v>
      </c>
      <c r="E8669" s="9" t="s">
        <v>29566</v>
      </c>
      <c r="F8669" s="12">
        <v>134.33</v>
      </c>
    </row>
    <row r="8670" spans="1:6">
      <c r="A8670" s="9">
        <v>8666</v>
      </c>
      <c r="B8670" s="9" t="s">
        <v>29564</v>
      </c>
      <c r="C8670" s="9" t="s">
        <v>37980</v>
      </c>
      <c r="D8670" s="9" t="s">
        <v>153</v>
      </c>
      <c r="E8670" s="9" t="s">
        <v>29566</v>
      </c>
      <c r="F8670" s="12">
        <v>177.7</v>
      </c>
    </row>
    <row r="8671" spans="1:6">
      <c r="A8671" s="9">
        <v>8667</v>
      </c>
      <c r="B8671" s="9" t="s">
        <v>29564</v>
      </c>
      <c r="C8671" s="9" t="s">
        <v>37981</v>
      </c>
      <c r="D8671" s="9" t="s">
        <v>153</v>
      </c>
      <c r="E8671" s="9" t="s">
        <v>29566</v>
      </c>
      <c r="F8671" s="12">
        <v>135.4</v>
      </c>
    </row>
    <row r="8672" spans="1:6">
      <c r="A8672" s="9">
        <v>8668</v>
      </c>
      <c r="B8672" s="9" t="s">
        <v>29564</v>
      </c>
      <c r="C8672" s="9" t="s">
        <v>37982</v>
      </c>
      <c r="D8672" s="9" t="s">
        <v>153</v>
      </c>
      <c r="E8672" s="9" t="s">
        <v>29566</v>
      </c>
      <c r="F8672" s="12">
        <v>95.5</v>
      </c>
    </row>
    <row r="8673" spans="1:6">
      <c r="A8673" s="9">
        <v>8669</v>
      </c>
      <c r="B8673" s="9" t="s">
        <v>29564</v>
      </c>
      <c r="C8673" s="9" t="s">
        <v>37983</v>
      </c>
      <c r="D8673" s="9" t="s">
        <v>153</v>
      </c>
      <c r="E8673" s="9" t="s">
        <v>29566</v>
      </c>
      <c r="F8673" s="12">
        <v>177.7</v>
      </c>
    </row>
    <row r="8674" spans="1:6">
      <c r="A8674" s="9">
        <v>8670</v>
      </c>
      <c r="B8674" s="9" t="s">
        <v>29564</v>
      </c>
      <c r="C8674" s="9" t="s">
        <v>37984</v>
      </c>
      <c r="D8674" s="9" t="s">
        <v>153</v>
      </c>
      <c r="E8674" s="9" t="s">
        <v>29566</v>
      </c>
      <c r="F8674" s="12">
        <v>134.33</v>
      </c>
    </row>
    <row r="8675" spans="1:6">
      <c r="A8675" s="9">
        <v>8671</v>
      </c>
      <c r="B8675" s="9" t="s">
        <v>29564</v>
      </c>
      <c r="C8675" s="9" t="s">
        <v>37985</v>
      </c>
      <c r="D8675" s="9" t="s">
        <v>153</v>
      </c>
      <c r="E8675" s="9" t="s">
        <v>29566</v>
      </c>
      <c r="F8675" s="12">
        <v>135.4</v>
      </c>
    </row>
    <row r="8676" spans="1:6">
      <c r="A8676" s="9">
        <v>8672</v>
      </c>
      <c r="B8676" s="9" t="s">
        <v>29564</v>
      </c>
      <c r="C8676" s="9" t="s">
        <v>37986</v>
      </c>
      <c r="D8676" s="9" t="s">
        <v>153</v>
      </c>
      <c r="E8676" s="9" t="s">
        <v>29566</v>
      </c>
      <c r="F8676" s="12">
        <v>96.5</v>
      </c>
    </row>
    <row r="8677" spans="1:6">
      <c r="A8677" s="9">
        <v>8673</v>
      </c>
      <c r="B8677" s="9" t="s">
        <v>29564</v>
      </c>
      <c r="C8677" s="9" t="s">
        <v>37987</v>
      </c>
      <c r="D8677" s="9" t="s">
        <v>153</v>
      </c>
      <c r="E8677" s="9" t="s">
        <v>29566</v>
      </c>
      <c r="F8677" s="12">
        <v>177.7</v>
      </c>
    </row>
    <row r="8678" spans="1:6">
      <c r="A8678" s="9">
        <v>8674</v>
      </c>
      <c r="B8678" s="9" t="s">
        <v>29564</v>
      </c>
      <c r="C8678" s="9" t="s">
        <v>37988</v>
      </c>
      <c r="D8678" s="9" t="s">
        <v>153</v>
      </c>
      <c r="E8678" s="9" t="s">
        <v>29566</v>
      </c>
      <c r="F8678" s="12">
        <v>177.7</v>
      </c>
    </row>
    <row r="8679" spans="1:6">
      <c r="A8679" s="9">
        <v>8675</v>
      </c>
      <c r="B8679" s="9" t="s">
        <v>29564</v>
      </c>
      <c r="C8679" s="9" t="s">
        <v>37989</v>
      </c>
      <c r="D8679" s="9" t="s">
        <v>153</v>
      </c>
      <c r="E8679" s="9" t="s">
        <v>29566</v>
      </c>
      <c r="F8679" s="12">
        <v>134.33</v>
      </c>
    </row>
    <row r="8680" spans="1:6">
      <c r="A8680" s="9">
        <v>8676</v>
      </c>
      <c r="B8680" s="9" t="s">
        <v>29564</v>
      </c>
      <c r="C8680" s="9" t="s">
        <v>37990</v>
      </c>
      <c r="D8680" s="9" t="s">
        <v>153</v>
      </c>
      <c r="E8680" s="9" t="s">
        <v>29566</v>
      </c>
      <c r="F8680" s="12">
        <v>95.5</v>
      </c>
    </row>
    <row r="8681" spans="1:6">
      <c r="A8681" s="9">
        <v>8677</v>
      </c>
      <c r="B8681" s="9" t="s">
        <v>29564</v>
      </c>
      <c r="C8681" s="9" t="s">
        <v>37991</v>
      </c>
      <c r="D8681" s="9" t="s">
        <v>153</v>
      </c>
      <c r="E8681" s="9" t="s">
        <v>29566</v>
      </c>
      <c r="F8681" s="12">
        <v>95.5</v>
      </c>
    </row>
    <row r="8682" spans="1:6">
      <c r="A8682" s="9">
        <v>8678</v>
      </c>
      <c r="B8682" s="9" t="s">
        <v>29564</v>
      </c>
      <c r="C8682" s="9" t="s">
        <v>37992</v>
      </c>
      <c r="D8682" s="9" t="s">
        <v>153</v>
      </c>
      <c r="E8682" s="9" t="s">
        <v>29566</v>
      </c>
      <c r="F8682" s="12">
        <v>177.7</v>
      </c>
    </row>
    <row r="8683" spans="1:6">
      <c r="A8683" s="9">
        <v>8679</v>
      </c>
      <c r="B8683" s="9" t="s">
        <v>29564</v>
      </c>
      <c r="C8683" s="9" t="s">
        <v>37993</v>
      </c>
      <c r="D8683" s="9" t="s">
        <v>153</v>
      </c>
      <c r="E8683" s="9" t="s">
        <v>29566</v>
      </c>
      <c r="F8683" s="12">
        <v>134.6</v>
      </c>
    </row>
    <row r="8684" spans="1:6">
      <c r="A8684" s="9">
        <v>8680</v>
      </c>
      <c r="B8684" s="9" t="s">
        <v>29564</v>
      </c>
      <c r="C8684" s="9" t="s">
        <v>37994</v>
      </c>
      <c r="D8684" s="9" t="s">
        <v>153</v>
      </c>
      <c r="E8684" s="9" t="s">
        <v>29566</v>
      </c>
      <c r="F8684" s="12">
        <v>176.69</v>
      </c>
    </row>
    <row r="8685" spans="1:6">
      <c r="A8685" s="9">
        <v>8681</v>
      </c>
      <c r="B8685" s="9" t="s">
        <v>29564</v>
      </c>
      <c r="C8685" s="9" t="s">
        <v>37995</v>
      </c>
      <c r="D8685" s="9" t="s">
        <v>153</v>
      </c>
      <c r="E8685" s="9" t="s">
        <v>29566</v>
      </c>
      <c r="F8685" s="12">
        <v>177.7</v>
      </c>
    </row>
    <row r="8686" spans="1:6">
      <c r="A8686" s="9">
        <v>8682</v>
      </c>
      <c r="B8686" s="9" t="s">
        <v>29564</v>
      </c>
      <c r="C8686" s="9" t="s">
        <v>37996</v>
      </c>
      <c r="D8686" s="9" t="s">
        <v>153</v>
      </c>
      <c r="E8686" s="9" t="s">
        <v>29566</v>
      </c>
      <c r="F8686" s="12">
        <v>137.6</v>
      </c>
    </row>
    <row r="8687" spans="1:6">
      <c r="A8687" s="9">
        <v>8683</v>
      </c>
      <c r="B8687" s="9" t="s">
        <v>29564</v>
      </c>
      <c r="C8687" s="9" t="s">
        <v>37997</v>
      </c>
      <c r="D8687" s="9" t="s">
        <v>153</v>
      </c>
      <c r="E8687" s="9" t="s">
        <v>29566</v>
      </c>
      <c r="F8687" s="12">
        <v>176.69</v>
      </c>
    </row>
    <row r="8688" spans="1:6">
      <c r="A8688" s="9">
        <v>8684</v>
      </c>
      <c r="B8688" s="9" t="s">
        <v>29564</v>
      </c>
      <c r="C8688" s="9" t="s">
        <v>37998</v>
      </c>
      <c r="D8688" s="9" t="s">
        <v>153</v>
      </c>
      <c r="E8688" s="9" t="s">
        <v>29566</v>
      </c>
      <c r="F8688" s="12">
        <v>177.7</v>
      </c>
    </row>
    <row r="8689" spans="1:6">
      <c r="A8689" s="9">
        <v>8685</v>
      </c>
      <c r="B8689" s="9" t="s">
        <v>29564</v>
      </c>
      <c r="C8689" s="9" t="s">
        <v>37999</v>
      </c>
      <c r="D8689" s="9" t="s">
        <v>153</v>
      </c>
      <c r="E8689" s="9" t="s">
        <v>29566</v>
      </c>
      <c r="F8689" s="12">
        <v>135.4</v>
      </c>
    </row>
    <row r="8690" spans="1:6">
      <c r="A8690" s="9">
        <v>8686</v>
      </c>
      <c r="B8690" s="9" t="s">
        <v>29564</v>
      </c>
      <c r="C8690" s="9" t="s">
        <v>38000</v>
      </c>
      <c r="D8690" s="9" t="s">
        <v>153</v>
      </c>
      <c r="E8690" s="9" t="s">
        <v>29566</v>
      </c>
      <c r="F8690" s="12">
        <v>177.7</v>
      </c>
    </row>
    <row r="8691" spans="1:6">
      <c r="A8691" s="9">
        <v>8687</v>
      </c>
      <c r="B8691" s="9" t="s">
        <v>29564</v>
      </c>
      <c r="C8691" s="9" t="s">
        <v>38001</v>
      </c>
      <c r="D8691" s="9" t="s">
        <v>153</v>
      </c>
      <c r="E8691" s="9" t="s">
        <v>29566</v>
      </c>
      <c r="F8691" s="12">
        <v>177.7</v>
      </c>
    </row>
    <row r="8692" spans="1:6">
      <c r="A8692" s="9">
        <v>8688</v>
      </c>
      <c r="B8692" s="9" t="s">
        <v>29564</v>
      </c>
      <c r="C8692" s="9" t="s">
        <v>38002</v>
      </c>
      <c r="D8692" s="9" t="s">
        <v>153</v>
      </c>
      <c r="E8692" s="9" t="s">
        <v>29566</v>
      </c>
      <c r="F8692" s="12">
        <v>95.5</v>
      </c>
    </row>
    <row r="8693" spans="1:6">
      <c r="A8693" s="9">
        <v>8689</v>
      </c>
      <c r="B8693" s="9" t="s">
        <v>29564</v>
      </c>
      <c r="C8693" s="9" t="s">
        <v>38003</v>
      </c>
      <c r="D8693" s="9" t="s">
        <v>153</v>
      </c>
      <c r="E8693" s="9" t="s">
        <v>29566</v>
      </c>
      <c r="F8693" s="12">
        <v>176.69</v>
      </c>
    </row>
    <row r="8694" spans="1:6">
      <c r="A8694" s="9">
        <v>8690</v>
      </c>
      <c r="B8694" s="9" t="s">
        <v>29564</v>
      </c>
      <c r="C8694" s="9" t="s">
        <v>38004</v>
      </c>
      <c r="D8694" s="9" t="s">
        <v>153</v>
      </c>
      <c r="E8694" s="9" t="s">
        <v>29566</v>
      </c>
      <c r="F8694" s="12">
        <v>134.33</v>
      </c>
    </row>
    <row r="8695" spans="1:6">
      <c r="A8695" s="9">
        <v>8691</v>
      </c>
      <c r="B8695" s="9" t="s">
        <v>29564</v>
      </c>
      <c r="C8695" s="9" t="s">
        <v>38005</v>
      </c>
      <c r="D8695" s="9" t="s">
        <v>153</v>
      </c>
      <c r="E8695" s="9" t="s">
        <v>29566</v>
      </c>
      <c r="F8695" s="12">
        <v>177.7</v>
      </c>
    </row>
    <row r="8696" spans="1:6">
      <c r="A8696" s="9">
        <v>8692</v>
      </c>
      <c r="B8696" s="9" t="s">
        <v>29564</v>
      </c>
      <c r="C8696" s="9" t="s">
        <v>38006</v>
      </c>
      <c r="D8696" s="9" t="s">
        <v>153</v>
      </c>
      <c r="E8696" s="9" t="s">
        <v>29566</v>
      </c>
      <c r="F8696" s="12">
        <v>134.33</v>
      </c>
    </row>
    <row r="8697" spans="1:6">
      <c r="A8697" s="9">
        <v>8693</v>
      </c>
      <c r="B8697" s="9" t="s">
        <v>29564</v>
      </c>
      <c r="C8697" s="9" t="s">
        <v>38007</v>
      </c>
      <c r="D8697" s="9" t="s">
        <v>153</v>
      </c>
      <c r="E8697" s="9" t="s">
        <v>29566</v>
      </c>
      <c r="F8697" s="12">
        <v>177.7</v>
      </c>
    </row>
    <row r="8698" spans="1:6">
      <c r="A8698" s="9">
        <v>8694</v>
      </c>
      <c r="B8698" s="9" t="s">
        <v>29564</v>
      </c>
      <c r="C8698" s="9" t="s">
        <v>38008</v>
      </c>
      <c r="D8698" s="9" t="s">
        <v>153</v>
      </c>
      <c r="E8698" s="9" t="s">
        <v>29566</v>
      </c>
      <c r="F8698" s="12">
        <v>95.5</v>
      </c>
    </row>
    <row r="8699" spans="1:6">
      <c r="A8699" s="9">
        <v>8695</v>
      </c>
      <c r="B8699" s="9" t="s">
        <v>29564</v>
      </c>
      <c r="C8699" s="9" t="s">
        <v>38009</v>
      </c>
      <c r="D8699" s="9" t="s">
        <v>153</v>
      </c>
      <c r="E8699" s="9" t="s">
        <v>29566</v>
      </c>
      <c r="F8699" s="12">
        <v>96.5</v>
      </c>
    </row>
    <row r="8700" spans="1:6">
      <c r="A8700" s="9">
        <v>8696</v>
      </c>
      <c r="B8700" s="9" t="s">
        <v>29564</v>
      </c>
      <c r="C8700" s="9" t="s">
        <v>38010</v>
      </c>
      <c r="D8700" s="9" t="s">
        <v>153</v>
      </c>
      <c r="E8700" s="9" t="s">
        <v>29566</v>
      </c>
      <c r="F8700" s="12">
        <v>176.69</v>
      </c>
    </row>
    <row r="8701" spans="1:6">
      <c r="A8701" s="9">
        <v>8697</v>
      </c>
      <c r="B8701" s="9" t="s">
        <v>29564</v>
      </c>
      <c r="C8701" s="9" t="s">
        <v>38011</v>
      </c>
      <c r="D8701" s="9" t="s">
        <v>153</v>
      </c>
      <c r="E8701" s="9" t="s">
        <v>29566</v>
      </c>
      <c r="F8701" s="12">
        <v>177.7</v>
      </c>
    </row>
    <row r="8702" spans="1:6">
      <c r="A8702" s="9">
        <v>8698</v>
      </c>
      <c r="B8702" s="9" t="s">
        <v>29564</v>
      </c>
      <c r="C8702" s="9" t="s">
        <v>38012</v>
      </c>
      <c r="D8702" s="9" t="s">
        <v>153</v>
      </c>
      <c r="E8702" s="9" t="s">
        <v>29566</v>
      </c>
      <c r="F8702" s="12">
        <v>95.5</v>
      </c>
    </row>
    <row r="8703" spans="1:6">
      <c r="A8703" s="9">
        <v>8699</v>
      </c>
      <c r="B8703" s="9" t="s">
        <v>29564</v>
      </c>
      <c r="C8703" s="9" t="s">
        <v>38013</v>
      </c>
      <c r="D8703" s="9" t="s">
        <v>153</v>
      </c>
      <c r="E8703" s="9" t="s">
        <v>29566</v>
      </c>
      <c r="F8703" s="12">
        <v>134.33</v>
      </c>
    </row>
    <row r="8704" spans="1:6">
      <c r="A8704" s="9">
        <v>8700</v>
      </c>
      <c r="B8704" s="9" t="s">
        <v>29564</v>
      </c>
      <c r="C8704" s="9" t="s">
        <v>38014</v>
      </c>
      <c r="D8704" s="9" t="s">
        <v>153</v>
      </c>
      <c r="E8704" s="9" t="s">
        <v>29566</v>
      </c>
      <c r="F8704" s="12">
        <v>177.7</v>
      </c>
    </row>
    <row r="8705" spans="1:6">
      <c r="A8705" s="9">
        <v>8701</v>
      </c>
      <c r="B8705" s="9" t="s">
        <v>29564</v>
      </c>
      <c r="C8705" s="9" t="s">
        <v>38015</v>
      </c>
      <c r="D8705" s="9" t="s">
        <v>153</v>
      </c>
      <c r="E8705" s="9" t="s">
        <v>29566</v>
      </c>
      <c r="F8705" s="12">
        <v>177.7</v>
      </c>
    </row>
    <row r="8706" spans="1:6">
      <c r="A8706" s="9">
        <v>8702</v>
      </c>
      <c r="B8706" s="9" t="s">
        <v>29564</v>
      </c>
      <c r="C8706" s="9" t="s">
        <v>38016</v>
      </c>
      <c r="D8706" s="9" t="s">
        <v>153</v>
      </c>
      <c r="E8706" s="9" t="s">
        <v>29566</v>
      </c>
      <c r="F8706" s="12">
        <v>96.5</v>
      </c>
    </row>
    <row r="8707" spans="1:6">
      <c r="A8707" s="9">
        <v>8703</v>
      </c>
      <c r="B8707" s="9" t="s">
        <v>29564</v>
      </c>
      <c r="C8707" s="9" t="s">
        <v>38017</v>
      </c>
      <c r="D8707" s="9" t="s">
        <v>153</v>
      </c>
      <c r="E8707" s="9" t="s">
        <v>29566</v>
      </c>
      <c r="F8707" s="12">
        <v>177.7</v>
      </c>
    </row>
    <row r="8708" spans="1:6">
      <c r="A8708" s="9">
        <v>8704</v>
      </c>
      <c r="B8708" s="9" t="s">
        <v>29564</v>
      </c>
      <c r="C8708" s="9" t="s">
        <v>38018</v>
      </c>
      <c r="D8708" s="9" t="s">
        <v>153</v>
      </c>
      <c r="E8708" s="9" t="s">
        <v>29566</v>
      </c>
      <c r="F8708" s="12">
        <v>176.69</v>
      </c>
    </row>
    <row r="8709" spans="1:6">
      <c r="A8709" s="9">
        <v>8705</v>
      </c>
      <c r="B8709" s="9" t="s">
        <v>29564</v>
      </c>
      <c r="C8709" s="9" t="s">
        <v>38019</v>
      </c>
      <c r="D8709" s="9" t="s">
        <v>153</v>
      </c>
      <c r="E8709" s="9" t="s">
        <v>29566</v>
      </c>
      <c r="F8709" s="12">
        <v>134.33</v>
      </c>
    </row>
    <row r="8710" spans="1:6">
      <c r="A8710" s="9">
        <v>8706</v>
      </c>
      <c r="B8710" s="9" t="s">
        <v>29564</v>
      </c>
      <c r="C8710" s="9" t="s">
        <v>38020</v>
      </c>
      <c r="D8710" s="9" t="s">
        <v>153</v>
      </c>
      <c r="E8710" s="9" t="s">
        <v>29566</v>
      </c>
      <c r="F8710" s="12">
        <v>135.4</v>
      </c>
    </row>
    <row r="8711" spans="1:6">
      <c r="A8711" s="9">
        <v>8707</v>
      </c>
      <c r="B8711" s="9" t="s">
        <v>29564</v>
      </c>
      <c r="C8711" s="9" t="s">
        <v>38021</v>
      </c>
      <c r="D8711" s="9" t="s">
        <v>153</v>
      </c>
      <c r="E8711" s="9" t="s">
        <v>29566</v>
      </c>
      <c r="F8711" s="12">
        <v>135.4</v>
      </c>
    </row>
    <row r="8712" spans="1:6">
      <c r="A8712" s="9">
        <v>8708</v>
      </c>
      <c r="B8712" s="9" t="s">
        <v>29564</v>
      </c>
      <c r="C8712" s="9" t="s">
        <v>38022</v>
      </c>
      <c r="D8712" s="9" t="s">
        <v>153</v>
      </c>
      <c r="E8712" s="9" t="s">
        <v>29566</v>
      </c>
      <c r="F8712" s="12">
        <v>155.4</v>
      </c>
    </row>
    <row r="8713" spans="1:6">
      <c r="A8713" s="9">
        <v>8709</v>
      </c>
      <c r="B8713" s="9" t="s">
        <v>29564</v>
      </c>
      <c r="C8713" s="9" t="s">
        <v>38023</v>
      </c>
      <c r="D8713" s="9" t="s">
        <v>153</v>
      </c>
      <c r="E8713" s="9" t="s">
        <v>29566</v>
      </c>
      <c r="F8713" s="12">
        <v>135.4</v>
      </c>
    </row>
    <row r="8714" spans="1:6">
      <c r="A8714" s="9">
        <v>8710</v>
      </c>
      <c r="B8714" s="9" t="s">
        <v>29564</v>
      </c>
      <c r="C8714" s="9" t="s">
        <v>38024</v>
      </c>
      <c r="D8714" s="9" t="s">
        <v>153</v>
      </c>
      <c r="E8714" s="9" t="s">
        <v>29566</v>
      </c>
      <c r="F8714" s="12">
        <v>176.69</v>
      </c>
    </row>
    <row r="8715" spans="1:6">
      <c r="A8715" s="9">
        <v>8711</v>
      </c>
      <c r="B8715" s="9" t="s">
        <v>29564</v>
      </c>
      <c r="C8715" s="9" t="s">
        <v>38025</v>
      </c>
      <c r="D8715" s="9" t="s">
        <v>153</v>
      </c>
      <c r="E8715" s="9" t="s">
        <v>29566</v>
      </c>
      <c r="F8715" s="12">
        <v>177.7</v>
      </c>
    </row>
    <row r="8716" spans="1:6">
      <c r="A8716" s="9">
        <v>8712</v>
      </c>
      <c r="B8716" s="9" t="s">
        <v>29564</v>
      </c>
      <c r="C8716" s="9" t="s">
        <v>38026</v>
      </c>
      <c r="D8716" s="9" t="s">
        <v>153</v>
      </c>
      <c r="E8716" s="9" t="s">
        <v>29566</v>
      </c>
      <c r="F8716" s="12">
        <v>177.7</v>
      </c>
    </row>
    <row r="8717" spans="1:6">
      <c r="A8717" s="9">
        <v>8713</v>
      </c>
      <c r="B8717" s="9" t="s">
        <v>29564</v>
      </c>
      <c r="C8717" s="9" t="s">
        <v>38027</v>
      </c>
      <c r="D8717" s="9" t="s">
        <v>153</v>
      </c>
      <c r="E8717" s="9" t="s">
        <v>29566</v>
      </c>
      <c r="F8717" s="12">
        <v>95.5</v>
      </c>
    </row>
    <row r="8718" spans="1:6">
      <c r="A8718" s="9">
        <v>8714</v>
      </c>
      <c r="B8718" s="9" t="s">
        <v>29564</v>
      </c>
      <c r="C8718" s="9" t="s">
        <v>38028</v>
      </c>
      <c r="D8718" s="9" t="s">
        <v>153</v>
      </c>
      <c r="E8718" s="9" t="s">
        <v>29566</v>
      </c>
      <c r="F8718" s="12">
        <v>134.33</v>
      </c>
    </row>
    <row r="8719" spans="1:6">
      <c r="A8719" s="9">
        <v>8715</v>
      </c>
      <c r="B8719" s="9" t="s">
        <v>29564</v>
      </c>
      <c r="C8719" s="9" t="s">
        <v>38029</v>
      </c>
      <c r="D8719" s="9" t="s">
        <v>153</v>
      </c>
      <c r="E8719" s="9" t="s">
        <v>29566</v>
      </c>
      <c r="F8719" s="12">
        <v>177.7</v>
      </c>
    </row>
    <row r="8720" spans="1:6">
      <c r="A8720" s="9">
        <v>8716</v>
      </c>
      <c r="B8720" s="9" t="s">
        <v>29564</v>
      </c>
      <c r="C8720" s="9" t="s">
        <v>38030</v>
      </c>
      <c r="D8720" s="9" t="s">
        <v>153</v>
      </c>
      <c r="E8720" s="9" t="s">
        <v>29566</v>
      </c>
      <c r="F8720" s="12">
        <v>96.5</v>
      </c>
    </row>
    <row r="8721" spans="1:6">
      <c r="A8721" s="9">
        <v>8717</v>
      </c>
      <c r="B8721" s="9" t="s">
        <v>29564</v>
      </c>
      <c r="C8721" s="9" t="s">
        <v>38031</v>
      </c>
      <c r="D8721" s="9" t="s">
        <v>153</v>
      </c>
      <c r="E8721" s="9" t="s">
        <v>29566</v>
      </c>
      <c r="F8721" s="12">
        <v>176.69</v>
      </c>
    </row>
    <row r="8722" spans="1:6">
      <c r="A8722" s="9">
        <v>8718</v>
      </c>
      <c r="B8722" s="9" t="s">
        <v>29564</v>
      </c>
      <c r="C8722" s="9" t="s">
        <v>38032</v>
      </c>
      <c r="D8722" s="9" t="s">
        <v>153</v>
      </c>
      <c r="E8722" s="9" t="s">
        <v>29566</v>
      </c>
      <c r="F8722" s="12">
        <v>176.69</v>
      </c>
    </row>
    <row r="8723" spans="1:6">
      <c r="A8723" s="9">
        <v>8719</v>
      </c>
      <c r="B8723" s="9" t="s">
        <v>29564</v>
      </c>
      <c r="C8723" s="9" t="s">
        <v>38033</v>
      </c>
      <c r="D8723" s="9" t="s">
        <v>153</v>
      </c>
      <c r="E8723" s="9" t="s">
        <v>29566</v>
      </c>
      <c r="F8723" s="12">
        <v>177.7</v>
      </c>
    </row>
    <row r="8724" spans="1:6">
      <c r="A8724" s="9">
        <v>8720</v>
      </c>
      <c r="B8724" s="9" t="s">
        <v>29564</v>
      </c>
      <c r="C8724" s="9" t="s">
        <v>38034</v>
      </c>
      <c r="D8724" s="9" t="s">
        <v>153</v>
      </c>
      <c r="E8724" s="9" t="s">
        <v>29566</v>
      </c>
      <c r="F8724" s="12">
        <v>134.33</v>
      </c>
    </row>
    <row r="8725" spans="1:6">
      <c r="A8725" s="9">
        <v>8721</v>
      </c>
      <c r="B8725" s="9" t="s">
        <v>29564</v>
      </c>
      <c r="C8725" s="9" t="s">
        <v>38035</v>
      </c>
      <c r="D8725" s="9" t="s">
        <v>153</v>
      </c>
      <c r="E8725" s="9" t="s">
        <v>29566</v>
      </c>
      <c r="F8725" s="12">
        <v>176.69</v>
      </c>
    </row>
    <row r="8726" spans="1:6">
      <c r="A8726" s="9">
        <v>8722</v>
      </c>
      <c r="B8726" s="9" t="s">
        <v>29564</v>
      </c>
      <c r="C8726" s="9" t="s">
        <v>38036</v>
      </c>
      <c r="D8726" s="9" t="s">
        <v>153</v>
      </c>
      <c r="E8726" s="9" t="s">
        <v>29566</v>
      </c>
      <c r="F8726" s="12">
        <v>135.4</v>
      </c>
    </row>
    <row r="8727" spans="1:6">
      <c r="A8727" s="9">
        <v>8723</v>
      </c>
      <c r="B8727" s="9" t="s">
        <v>29564</v>
      </c>
      <c r="C8727" s="9" t="s">
        <v>38037</v>
      </c>
      <c r="D8727" s="9" t="s">
        <v>153</v>
      </c>
      <c r="E8727" s="9" t="s">
        <v>29566</v>
      </c>
      <c r="F8727" s="12">
        <v>177.7</v>
      </c>
    </row>
    <row r="8728" spans="1:6">
      <c r="A8728" s="9">
        <v>8724</v>
      </c>
      <c r="B8728" s="9" t="s">
        <v>29564</v>
      </c>
      <c r="C8728" s="9" t="s">
        <v>38038</v>
      </c>
      <c r="D8728" s="9" t="s">
        <v>153</v>
      </c>
      <c r="E8728" s="9" t="s">
        <v>29566</v>
      </c>
      <c r="F8728" s="12">
        <v>177.7</v>
      </c>
    </row>
    <row r="8729" spans="1:6">
      <c r="A8729" s="9">
        <v>8725</v>
      </c>
      <c r="B8729" s="9" t="s">
        <v>29564</v>
      </c>
      <c r="C8729" s="9" t="s">
        <v>38039</v>
      </c>
      <c r="D8729" s="9" t="s">
        <v>153</v>
      </c>
      <c r="E8729" s="9" t="s">
        <v>29566</v>
      </c>
      <c r="F8729" s="12">
        <v>96.5</v>
      </c>
    </row>
    <row r="8730" spans="1:6">
      <c r="A8730" s="9">
        <v>8726</v>
      </c>
      <c r="B8730" s="9" t="s">
        <v>29564</v>
      </c>
      <c r="C8730" s="9" t="s">
        <v>38040</v>
      </c>
      <c r="D8730" s="9" t="s">
        <v>153</v>
      </c>
      <c r="E8730" s="9" t="s">
        <v>29566</v>
      </c>
      <c r="F8730" s="12">
        <v>135.4</v>
      </c>
    </row>
    <row r="8731" spans="1:6">
      <c r="A8731" s="9">
        <v>8727</v>
      </c>
      <c r="B8731" s="9" t="s">
        <v>29564</v>
      </c>
      <c r="C8731" s="9" t="s">
        <v>38041</v>
      </c>
      <c r="D8731" s="9" t="s">
        <v>153</v>
      </c>
      <c r="E8731" s="9" t="s">
        <v>29566</v>
      </c>
      <c r="F8731" s="12">
        <v>176.69</v>
      </c>
    </row>
    <row r="8732" spans="1:6">
      <c r="A8732" s="9">
        <v>8728</v>
      </c>
      <c r="B8732" s="9" t="s">
        <v>29564</v>
      </c>
      <c r="C8732" s="9" t="s">
        <v>38042</v>
      </c>
      <c r="D8732" s="9" t="s">
        <v>153</v>
      </c>
      <c r="E8732" s="9" t="s">
        <v>29566</v>
      </c>
      <c r="F8732" s="12">
        <v>177.7</v>
      </c>
    </row>
    <row r="8733" spans="1:6">
      <c r="A8733" s="9">
        <v>8729</v>
      </c>
      <c r="B8733" s="9" t="s">
        <v>29564</v>
      </c>
      <c r="C8733" s="9" t="s">
        <v>38043</v>
      </c>
      <c r="D8733" s="9" t="s">
        <v>153</v>
      </c>
      <c r="E8733" s="9" t="s">
        <v>29566</v>
      </c>
      <c r="F8733" s="12">
        <v>95.5</v>
      </c>
    </row>
    <row r="8734" spans="1:6">
      <c r="A8734" s="9">
        <v>8730</v>
      </c>
      <c r="B8734" s="9" t="s">
        <v>29564</v>
      </c>
      <c r="C8734" s="9" t="s">
        <v>38044</v>
      </c>
      <c r="D8734" s="9" t="s">
        <v>153</v>
      </c>
      <c r="E8734" s="9" t="s">
        <v>29566</v>
      </c>
      <c r="F8734" s="12">
        <v>135.4</v>
      </c>
    </row>
    <row r="8735" spans="1:6">
      <c r="A8735" s="9">
        <v>8731</v>
      </c>
      <c r="B8735" s="9" t="s">
        <v>29564</v>
      </c>
      <c r="C8735" s="9" t="s">
        <v>38045</v>
      </c>
      <c r="D8735" s="9" t="s">
        <v>153</v>
      </c>
      <c r="E8735" s="9" t="s">
        <v>29566</v>
      </c>
      <c r="F8735" s="12">
        <v>177.7</v>
      </c>
    </row>
    <row r="8736" spans="1:6">
      <c r="A8736" s="9">
        <v>8732</v>
      </c>
      <c r="B8736" s="9" t="s">
        <v>29564</v>
      </c>
      <c r="C8736" s="9" t="s">
        <v>38046</v>
      </c>
      <c r="D8736" s="9" t="s">
        <v>153</v>
      </c>
      <c r="E8736" s="9" t="s">
        <v>29566</v>
      </c>
      <c r="F8736" s="12">
        <v>135.4</v>
      </c>
    </row>
    <row r="8737" spans="1:6">
      <c r="A8737" s="9">
        <v>8733</v>
      </c>
      <c r="B8737" s="9" t="s">
        <v>29564</v>
      </c>
      <c r="C8737" s="9" t="s">
        <v>38047</v>
      </c>
      <c r="D8737" s="9" t="s">
        <v>153</v>
      </c>
      <c r="E8737" s="9" t="s">
        <v>29566</v>
      </c>
      <c r="F8737" s="12">
        <v>177.7</v>
      </c>
    </row>
    <row r="8738" spans="1:6">
      <c r="A8738" s="9">
        <v>8734</v>
      </c>
      <c r="B8738" s="9" t="s">
        <v>29564</v>
      </c>
      <c r="C8738" s="9" t="s">
        <v>38048</v>
      </c>
      <c r="D8738" s="9" t="s">
        <v>153</v>
      </c>
      <c r="E8738" s="9" t="s">
        <v>29566</v>
      </c>
      <c r="F8738" s="12">
        <v>135.4</v>
      </c>
    </row>
    <row r="8739" spans="1:6">
      <c r="A8739" s="9">
        <v>8735</v>
      </c>
      <c r="B8739" s="9" t="s">
        <v>29564</v>
      </c>
      <c r="C8739" s="9" t="s">
        <v>38049</v>
      </c>
      <c r="D8739" s="9" t="s">
        <v>153</v>
      </c>
      <c r="E8739" s="9" t="s">
        <v>29566</v>
      </c>
      <c r="F8739" s="12">
        <v>177.7</v>
      </c>
    </row>
    <row r="8740" spans="1:6">
      <c r="A8740" s="9">
        <v>8736</v>
      </c>
      <c r="B8740" s="9" t="s">
        <v>29564</v>
      </c>
      <c r="C8740" s="9" t="s">
        <v>38050</v>
      </c>
      <c r="D8740" s="9" t="s">
        <v>153</v>
      </c>
      <c r="E8740" s="9" t="s">
        <v>29566</v>
      </c>
      <c r="F8740" s="12">
        <v>135.4</v>
      </c>
    </row>
    <row r="8741" spans="1:6">
      <c r="A8741" s="9">
        <v>8737</v>
      </c>
      <c r="B8741" s="9" t="s">
        <v>29564</v>
      </c>
      <c r="C8741" s="9" t="s">
        <v>38051</v>
      </c>
      <c r="D8741" s="9" t="s">
        <v>153</v>
      </c>
      <c r="E8741" s="9" t="s">
        <v>29566</v>
      </c>
      <c r="F8741" s="12">
        <v>177.7</v>
      </c>
    </row>
    <row r="8742" spans="1:6">
      <c r="A8742" s="9">
        <v>8738</v>
      </c>
      <c r="B8742" s="9" t="s">
        <v>29564</v>
      </c>
      <c r="C8742" s="9" t="s">
        <v>38052</v>
      </c>
      <c r="D8742" s="9" t="s">
        <v>153</v>
      </c>
      <c r="E8742" s="9" t="s">
        <v>29566</v>
      </c>
      <c r="F8742" s="12">
        <v>134.33</v>
      </c>
    </row>
    <row r="8743" spans="1:6">
      <c r="A8743" s="9">
        <v>8739</v>
      </c>
      <c r="B8743" s="9" t="s">
        <v>29564</v>
      </c>
      <c r="C8743" s="9" t="s">
        <v>38053</v>
      </c>
      <c r="D8743" s="9" t="s">
        <v>153</v>
      </c>
      <c r="E8743" s="9" t="s">
        <v>29566</v>
      </c>
      <c r="F8743" s="12">
        <v>135.4</v>
      </c>
    </row>
    <row r="8744" spans="1:6">
      <c r="A8744" s="9">
        <v>8740</v>
      </c>
      <c r="B8744" s="9" t="s">
        <v>29564</v>
      </c>
      <c r="C8744" s="9" t="s">
        <v>38054</v>
      </c>
      <c r="D8744" s="9" t="s">
        <v>153</v>
      </c>
      <c r="E8744" s="9" t="s">
        <v>29566</v>
      </c>
      <c r="F8744" s="12">
        <v>177.7</v>
      </c>
    </row>
    <row r="8745" spans="1:6">
      <c r="A8745" s="9">
        <v>8741</v>
      </c>
      <c r="B8745" s="9" t="s">
        <v>29564</v>
      </c>
      <c r="C8745" s="9" t="s">
        <v>38055</v>
      </c>
      <c r="D8745" s="9" t="s">
        <v>153</v>
      </c>
      <c r="E8745" s="9" t="s">
        <v>29566</v>
      </c>
      <c r="F8745" s="12">
        <v>176.69</v>
      </c>
    </row>
    <row r="8746" spans="1:6">
      <c r="A8746" s="9">
        <v>8742</v>
      </c>
      <c r="B8746" s="9" t="s">
        <v>29564</v>
      </c>
      <c r="C8746" s="9" t="s">
        <v>38056</v>
      </c>
      <c r="D8746" s="9" t="s">
        <v>153</v>
      </c>
      <c r="E8746" s="9" t="s">
        <v>29566</v>
      </c>
      <c r="F8746" s="12">
        <v>135.4</v>
      </c>
    </row>
    <row r="8747" spans="1:6">
      <c r="A8747" s="9">
        <v>8743</v>
      </c>
      <c r="B8747" s="9" t="s">
        <v>29564</v>
      </c>
      <c r="C8747" s="9" t="s">
        <v>38057</v>
      </c>
      <c r="D8747" s="9" t="s">
        <v>153</v>
      </c>
      <c r="E8747" s="9" t="s">
        <v>29566</v>
      </c>
      <c r="F8747" s="12">
        <v>134.33</v>
      </c>
    </row>
    <row r="8748" spans="1:6">
      <c r="A8748" s="9">
        <v>8744</v>
      </c>
      <c r="B8748" s="9" t="s">
        <v>29564</v>
      </c>
      <c r="C8748" s="9" t="s">
        <v>38058</v>
      </c>
      <c r="D8748" s="9" t="s">
        <v>153</v>
      </c>
      <c r="E8748" s="9" t="s">
        <v>29566</v>
      </c>
      <c r="F8748" s="12">
        <v>177.7</v>
      </c>
    </row>
    <row r="8749" spans="1:6">
      <c r="A8749" s="9">
        <v>8745</v>
      </c>
      <c r="B8749" s="9" t="s">
        <v>29564</v>
      </c>
      <c r="C8749" s="9" t="s">
        <v>38059</v>
      </c>
      <c r="D8749" s="9" t="s">
        <v>153</v>
      </c>
      <c r="E8749" s="9" t="s">
        <v>29566</v>
      </c>
      <c r="F8749" s="12">
        <v>177.7</v>
      </c>
    </row>
    <row r="8750" spans="1:6">
      <c r="A8750" s="9">
        <v>8746</v>
      </c>
      <c r="B8750" s="9" t="s">
        <v>29564</v>
      </c>
      <c r="C8750" s="9" t="s">
        <v>38060</v>
      </c>
      <c r="D8750" s="9" t="s">
        <v>153</v>
      </c>
      <c r="E8750" s="9" t="s">
        <v>29566</v>
      </c>
      <c r="F8750" s="12">
        <v>177.7</v>
      </c>
    </row>
    <row r="8751" spans="1:6">
      <c r="A8751" s="9">
        <v>8747</v>
      </c>
      <c r="B8751" s="9" t="s">
        <v>29564</v>
      </c>
      <c r="C8751" s="9" t="s">
        <v>38061</v>
      </c>
      <c r="D8751" s="9" t="s">
        <v>153</v>
      </c>
      <c r="E8751" s="9" t="s">
        <v>29566</v>
      </c>
      <c r="F8751" s="12">
        <v>135.4</v>
      </c>
    </row>
    <row r="8752" spans="1:6">
      <c r="A8752" s="9">
        <v>8748</v>
      </c>
      <c r="B8752" s="9" t="s">
        <v>29564</v>
      </c>
      <c r="C8752" s="9" t="s">
        <v>38062</v>
      </c>
      <c r="D8752" s="9" t="s">
        <v>153</v>
      </c>
      <c r="E8752" s="9" t="s">
        <v>29566</v>
      </c>
      <c r="F8752" s="12">
        <v>176.69</v>
      </c>
    </row>
    <row r="8753" spans="1:6">
      <c r="A8753" s="9">
        <v>8749</v>
      </c>
      <c r="B8753" s="9" t="s">
        <v>29564</v>
      </c>
      <c r="C8753" s="9" t="s">
        <v>38063</v>
      </c>
      <c r="D8753" s="9" t="s">
        <v>153</v>
      </c>
      <c r="E8753" s="9" t="s">
        <v>29566</v>
      </c>
      <c r="F8753" s="12">
        <v>176.69</v>
      </c>
    </row>
    <row r="8754" spans="1:6">
      <c r="A8754" s="9">
        <v>8750</v>
      </c>
      <c r="B8754" s="9" t="s">
        <v>29564</v>
      </c>
      <c r="C8754" s="9" t="s">
        <v>38064</v>
      </c>
      <c r="D8754" s="9" t="s">
        <v>153</v>
      </c>
      <c r="E8754" s="9" t="s">
        <v>29566</v>
      </c>
      <c r="F8754" s="12">
        <v>135.4</v>
      </c>
    </row>
    <row r="8755" spans="1:6">
      <c r="A8755" s="9">
        <v>8751</v>
      </c>
      <c r="B8755" s="9" t="s">
        <v>29564</v>
      </c>
      <c r="C8755" s="9" t="s">
        <v>38065</v>
      </c>
      <c r="D8755" s="9" t="s">
        <v>153</v>
      </c>
      <c r="E8755" s="9" t="s">
        <v>29566</v>
      </c>
      <c r="F8755" s="12">
        <v>177.7</v>
      </c>
    </row>
    <row r="8756" spans="1:6">
      <c r="A8756" s="9">
        <v>8752</v>
      </c>
      <c r="B8756" s="9" t="s">
        <v>29564</v>
      </c>
      <c r="C8756" s="9" t="s">
        <v>38066</v>
      </c>
      <c r="D8756" s="9" t="s">
        <v>153</v>
      </c>
      <c r="E8756" s="9" t="s">
        <v>29566</v>
      </c>
      <c r="F8756" s="12">
        <v>134.33</v>
      </c>
    </row>
    <row r="8757" spans="1:6">
      <c r="A8757" s="9">
        <v>8753</v>
      </c>
      <c r="B8757" s="9" t="s">
        <v>29564</v>
      </c>
      <c r="C8757" s="9" t="s">
        <v>38067</v>
      </c>
      <c r="D8757" s="9" t="s">
        <v>153</v>
      </c>
      <c r="E8757" s="9" t="s">
        <v>29566</v>
      </c>
      <c r="F8757" s="12">
        <v>177.7</v>
      </c>
    </row>
    <row r="8758" spans="1:6">
      <c r="A8758" s="9">
        <v>8754</v>
      </c>
      <c r="B8758" s="9" t="s">
        <v>29564</v>
      </c>
      <c r="C8758" s="9" t="s">
        <v>38068</v>
      </c>
      <c r="D8758" s="9" t="s">
        <v>153</v>
      </c>
      <c r="E8758" s="9" t="s">
        <v>29566</v>
      </c>
      <c r="F8758" s="12">
        <v>177.7</v>
      </c>
    </row>
    <row r="8759" spans="1:6">
      <c r="A8759" s="9">
        <v>8755</v>
      </c>
      <c r="B8759" s="9" t="s">
        <v>29564</v>
      </c>
      <c r="C8759" s="9" t="s">
        <v>38069</v>
      </c>
      <c r="D8759" s="9" t="s">
        <v>153</v>
      </c>
      <c r="E8759" s="9" t="s">
        <v>29566</v>
      </c>
      <c r="F8759" s="12">
        <v>135.2</v>
      </c>
    </row>
    <row r="8760" spans="1:6">
      <c r="A8760" s="9">
        <v>8756</v>
      </c>
      <c r="B8760" s="9" t="s">
        <v>29564</v>
      </c>
      <c r="C8760" s="9" t="s">
        <v>38070</v>
      </c>
      <c r="D8760" s="9" t="s">
        <v>153</v>
      </c>
      <c r="E8760" s="9" t="s">
        <v>29566</v>
      </c>
      <c r="F8760" s="12">
        <v>176.69</v>
      </c>
    </row>
    <row r="8761" spans="1:6">
      <c r="A8761" s="9">
        <v>8757</v>
      </c>
      <c r="B8761" s="9" t="s">
        <v>29564</v>
      </c>
      <c r="C8761" s="9" t="s">
        <v>38071</v>
      </c>
      <c r="D8761" s="9" t="s">
        <v>153</v>
      </c>
      <c r="E8761" s="9" t="s">
        <v>29566</v>
      </c>
      <c r="F8761" s="12">
        <v>137.6</v>
      </c>
    </row>
    <row r="8762" spans="1:6">
      <c r="A8762" s="9">
        <v>8758</v>
      </c>
      <c r="B8762" s="9" t="s">
        <v>29564</v>
      </c>
      <c r="C8762" s="9" t="s">
        <v>38072</v>
      </c>
      <c r="D8762" s="9" t="s">
        <v>153</v>
      </c>
      <c r="E8762" s="9" t="s">
        <v>29566</v>
      </c>
      <c r="F8762" s="12">
        <v>176.69</v>
      </c>
    </row>
    <row r="8763" spans="1:6">
      <c r="A8763" s="9">
        <v>8759</v>
      </c>
      <c r="B8763" s="9" t="s">
        <v>29564</v>
      </c>
      <c r="C8763" s="9" t="s">
        <v>38073</v>
      </c>
      <c r="D8763" s="9" t="s">
        <v>153</v>
      </c>
      <c r="E8763" s="9" t="s">
        <v>29566</v>
      </c>
      <c r="F8763" s="12">
        <v>96.5</v>
      </c>
    </row>
    <row r="8764" spans="1:6">
      <c r="A8764" s="9">
        <v>8760</v>
      </c>
      <c r="B8764" s="9" t="s">
        <v>29564</v>
      </c>
      <c r="C8764" s="9" t="s">
        <v>38074</v>
      </c>
      <c r="D8764" s="9" t="s">
        <v>153</v>
      </c>
      <c r="E8764" s="9" t="s">
        <v>29566</v>
      </c>
      <c r="F8764" s="12">
        <v>96.5</v>
      </c>
    </row>
    <row r="8765" spans="1:6">
      <c r="A8765" s="9">
        <v>8761</v>
      </c>
      <c r="B8765" s="9" t="s">
        <v>29564</v>
      </c>
      <c r="C8765" s="9" t="s">
        <v>38075</v>
      </c>
      <c r="D8765" s="9" t="s">
        <v>153</v>
      </c>
      <c r="E8765" s="9" t="s">
        <v>29566</v>
      </c>
      <c r="F8765" s="12">
        <v>95.5</v>
      </c>
    </row>
    <row r="8766" spans="1:6">
      <c r="A8766" s="9">
        <v>8762</v>
      </c>
      <c r="B8766" s="9" t="s">
        <v>29564</v>
      </c>
      <c r="C8766" s="9" t="s">
        <v>38076</v>
      </c>
      <c r="D8766" s="9" t="s">
        <v>153</v>
      </c>
      <c r="E8766" s="9" t="s">
        <v>29566</v>
      </c>
      <c r="F8766" s="12">
        <v>177.7</v>
      </c>
    </row>
    <row r="8767" spans="1:6">
      <c r="A8767" s="9">
        <v>8763</v>
      </c>
      <c r="B8767" s="9" t="s">
        <v>29564</v>
      </c>
      <c r="C8767" s="9" t="s">
        <v>38077</v>
      </c>
      <c r="D8767" s="9" t="s">
        <v>153</v>
      </c>
      <c r="E8767" s="9" t="s">
        <v>29566</v>
      </c>
      <c r="F8767" s="12">
        <v>134.33</v>
      </c>
    </row>
    <row r="8768" spans="1:6">
      <c r="A8768" s="9">
        <v>8764</v>
      </c>
      <c r="B8768" s="9" t="s">
        <v>29564</v>
      </c>
      <c r="C8768" s="9" t="s">
        <v>38078</v>
      </c>
      <c r="D8768" s="9" t="s">
        <v>153</v>
      </c>
      <c r="E8768" s="9" t="s">
        <v>29566</v>
      </c>
      <c r="F8768" s="12">
        <v>134.33</v>
      </c>
    </row>
    <row r="8769" spans="1:6">
      <c r="A8769" s="9">
        <v>8765</v>
      </c>
      <c r="B8769" s="9" t="s">
        <v>29564</v>
      </c>
      <c r="C8769" s="9" t="s">
        <v>38079</v>
      </c>
      <c r="D8769" s="9" t="s">
        <v>153</v>
      </c>
      <c r="E8769" s="9" t="s">
        <v>29566</v>
      </c>
      <c r="F8769" s="12">
        <v>176.69</v>
      </c>
    </row>
    <row r="8770" spans="1:6">
      <c r="A8770" s="9">
        <v>8766</v>
      </c>
      <c r="B8770" s="9" t="s">
        <v>29564</v>
      </c>
      <c r="C8770" s="9" t="s">
        <v>38080</v>
      </c>
      <c r="D8770" s="9" t="s">
        <v>153</v>
      </c>
      <c r="E8770" s="9" t="s">
        <v>29566</v>
      </c>
      <c r="F8770" s="12">
        <v>96.5</v>
      </c>
    </row>
    <row r="8771" spans="1:6">
      <c r="A8771" s="9">
        <v>8767</v>
      </c>
      <c r="B8771" s="9" t="s">
        <v>29564</v>
      </c>
      <c r="C8771" s="9" t="s">
        <v>38081</v>
      </c>
      <c r="D8771" s="9" t="s">
        <v>153</v>
      </c>
      <c r="E8771" s="9" t="s">
        <v>29566</v>
      </c>
      <c r="F8771" s="12">
        <v>176.69</v>
      </c>
    </row>
    <row r="8772" spans="1:6">
      <c r="A8772" s="9">
        <v>8768</v>
      </c>
      <c r="B8772" s="9" t="s">
        <v>29564</v>
      </c>
      <c r="C8772" s="9" t="s">
        <v>38082</v>
      </c>
      <c r="D8772" s="9" t="s">
        <v>153</v>
      </c>
      <c r="E8772" s="9" t="s">
        <v>29566</v>
      </c>
      <c r="F8772" s="12">
        <v>135.4</v>
      </c>
    </row>
    <row r="8773" spans="1:6">
      <c r="A8773" s="9">
        <v>8769</v>
      </c>
      <c r="B8773" s="9" t="s">
        <v>29564</v>
      </c>
      <c r="C8773" s="9" t="s">
        <v>38083</v>
      </c>
      <c r="D8773" s="9" t="s">
        <v>153</v>
      </c>
      <c r="E8773" s="9" t="s">
        <v>29566</v>
      </c>
      <c r="F8773" s="12">
        <v>135.4</v>
      </c>
    </row>
    <row r="8774" spans="1:6">
      <c r="A8774" s="9">
        <v>8770</v>
      </c>
      <c r="B8774" s="9" t="s">
        <v>29564</v>
      </c>
      <c r="C8774" s="9" t="s">
        <v>38084</v>
      </c>
      <c r="D8774" s="9" t="s">
        <v>153</v>
      </c>
      <c r="E8774" s="9" t="s">
        <v>29566</v>
      </c>
      <c r="F8774" s="12">
        <v>96.5</v>
      </c>
    </row>
    <row r="8775" spans="1:6">
      <c r="A8775" s="9">
        <v>8771</v>
      </c>
      <c r="B8775" s="9" t="s">
        <v>29564</v>
      </c>
      <c r="C8775" s="9" t="s">
        <v>38085</v>
      </c>
      <c r="D8775" s="9" t="s">
        <v>153</v>
      </c>
      <c r="E8775" s="9" t="s">
        <v>29566</v>
      </c>
      <c r="F8775" s="12">
        <v>135.4</v>
      </c>
    </row>
    <row r="8776" spans="1:6">
      <c r="A8776" s="9">
        <v>8772</v>
      </c>
      <c r="B8776" s="9" t="s">
        <v>29564</v>
      </c>
      <c r="C8776" s="9" t="s">
        <v>38086</v>
      </c>
      <c r="D8776" s="9" t="s">
        <v>153</v>
      </c>
      <c r="E8776" s="9" t="s">
        <v>29566</v>
      </c>
      <c r="F8776" s="12">
        <v>177.7</v>
      </c>
    </row>
    <row r="8777" spans="1:6">
      <c r="A8777" s="9">
        <v>8773</v>
      </c>
      <c r="B8777" s="9" t="s">
        <v>29564</v>
      </c>
      <c r="C8777" s="9" t="s">
        <v>38087</v>
      </c>
      <c r="D8777" s="9" t="s">
        <v>153</v>
      </c>
      <c r="E8777" s="9" t="s">
        <v>29566</v>
      </c>
      <c r="F8777" s="12">
        <v>177.7</v>
      </c>
    </row>
    <row r="8778" spans="1:6">
      <c r="A8778" s="9">
        <v>8774</v>
      </c>
      <c r="B8778" s="9" t="s">
        <v>29564</v>
      </c>
      <c r="C8778" s="9" t="s">
        <v>38088</v>
      </c>
      <c r="D8778" s="9" t="s">
        <v>153</v>
      </c>
      <c r="E8778" s="9" t="s">
        <v>29566</v>
      </c>
      <c r="F8778" s="12">
        <v>177.7</v>
      </c>
    </row>
    <row r="8779" spans="1:6">
      <c r="A8779" s="9">
        <v>8775</v>
      </c>
      <c r="B8779" s="9" t="s">
        <v>29564</v>
      </c>
      <c r="C8779" s="9" t="s">
        <v>38089</v>
      </c>
      <c r="D8779" s="9" t="s">
        <v>153</v>
      </c>
      <c r="E8779" s="9" t="s">
        <v>29566</v>
      </c>
      <c r="F8779" s="12">
        <v>177.7</v>
      </c>
    </row>
    <row r="8780" spans="1:6">
      <c r="A8780" s="9">
        <v>8776</v>
      </c>
      <c r="B8780" s="9" t="s">
        <v>29564</v>
      </c>
      <c r="C8780" s="9" t="s">
        <v>38090</v>
      </c>
      <c r="D8780" s="9" t="s">
        <v>153</v>
      </c>
      <c r="E8780" s="9" t="s">
        <v>29566</v>
      </c>
      <c r="F8780" s="12">
        <v>134.33</v>
      </c>
    </row>
    <row r="8781" spans="1:6">
      <c r="A8781" s="9">
        <v>8777</v>
      </c>
      <c r="B8781" s="9" t="s">
        <v>29564</v>
      </c>
      <c r="C8781" s="9" t="s">
        <v>38091</v>
      </c>
      <c r="D8781" s="9" t="s">
        <v>153</v>
      </c>
      <c r="E8781" s="9" t="s">
        <v>29566</v>
      </c>
      <c r="F8781" s="12">
        <v>177.7</v>
      </c>
    </row>
    <row r="8782" spans="1:6">
      <c r="A8782" s="9">
        <v>8778</v>
      </c>
      <c r="B8782" s="9" t="s">
        <v>29564</v>
      </c>
      <c r="C8782" s="9" t="s">
        <v>38092</v>
      </c>
      <c r="D8782" s="9" t="s">
        <v>153</v>
      </c>
      <c r="E8782" s="9" t="s">
        <v>29566</v>
      </c>
      <c r="F8782" s="12">
        <v>96.5</v>
      </c>
    </row>
    <row r="8783" spans="1:6">
      <c r="A8783" s="9">
        <v>8779</v>
      </c>
      <c r="B8783" s="9" t="s">
        <v>29564</v>
      </c>
      <c r="C8783" s="9" t="s">
        <v>38093</v>
      </c>
      <c r="D8783" s="9" t="s">
        <v>153</v>
      </c>
      <c r="E8783" s="9" t="s">
        <v>29566</v>
      </c>
      <c r="F8783" s="12">
        <v>96.5</v>
      </c>
    </row>
    <row r="8784" spans="1:6">
      <c r="A8784" s="9">
        <v>8780</v>
      </c>
      <c r="B8784" s="9" t="s">
        <v>29564</v>
      </c>
      <c r="C8784" s="9" t="s">
        <v>38094</v>
      </c>
      <c r="D8784" s="9" t="s">
        <v>153</v>
      </c>
      <c r="E8784" s="9" t="s">
        <v>29566</v>
      </c>
      <c r="F8784" s="12">
        <v>176.69</v>
      </c>
    </row>
    <row r="8785" spans="1:6">
      <c r="A8785" s="9">
        <v>8781</v>
      </c>
      <c r="B8785" s="9" t="s">
        <v>29564</v>
      </c>
      <c r="C8785" s="9" t="s">
        <v>38095</v>
      </c>
      <c r="D8785" s="9" t="s">
        <v>153</v>
      </c>
      <c r="E8785" s="9" t="s">
        <v>29566</v>
      </c>
      <c r="F8785" s="12">
        <v>177.7</v>
      </c>
    </row>
    <row r="8786" spans="1:6">
      <c r="A8786" s="9">
        <v>8782</v>
      </c>
      <c r="B8786" s="9" t="s">
        <v>29564</v>
      </c>
      <c r="C8786" s="9" t="s">
        <v>38096</v>
      </c>
      <c r="D8786" s="9" t="s">
        <v>153</v>
      </c>
      <c r="E8786" s="9" t="s">
        <v>29566</v>
      </c>
      <c r="F8786" s="12">
        <v>176.69</v>
      </c>
    </row>
    <row r="8787" spans="1:6">
      <c r="A8787" s="9">
        <v>8783</v>
      </c>
      <c r="B8787" s="9" t="s">
        <v>29564</v>
      </c>
      <c r="C8787" s="9" t="s">
        <v>38097</v>
      </c>
      <c r="D8787" s="9" t="s">
        <v>153</v>
      </c>
      <c r="E8787" s="9" t="s">
        <v>29566</v>
      </c>
      <c r="F8787" s="12">
        <v>177.7</v>
      </c>
    </row>
    <row r="8788" spans="1:6">
      <c r="A8788" s="9">
        <v>8784</v>
      </c>
      <c r="B8788" s="9" t="s">
        <v>29564</v>
      </c>
      <c r="C8788" s="9" t="s">
        <v>38098</v>
      </c>
      <c r="D8788" s="9" t="s">
        <v>153</v>
      </c>
      <c r="E8788" s="9" t="s">
        <v>29566</v>
      </c>
      <c r="F8788" s="12">
        <v>177.7</v>
      </c>
    </row>
    <row r="8789" spans="1:6">
      <c r="A8789" s="9">
        <v>8785</v>
      </c>
      <c r="B8789" s="9" t="s">
        <v>29564</v>
      </c>
      <c r="C8789" s="9" t="s">
        <v>38099</v>
      </c>
      <c r="D8789" s="9" t="s">
        <v>153</v>
      </c>
      <c r="E8789" s="9" t="s">
        <v>29566</v>
      </c>
      <c r="F8789" s="12">
        <v>177.7</v>
      </c>
    </row>
    <row r="8790" spans="1:6">
      <c r="A8790" s="9">
        <v>8786</v>
      </c>
      <c r="B8790" s="9" t="s">
        <v>29564</v>
      </c>
      <c r="C8790" s="9" t="s">
        <v>38100</v>
      </c>
      <c r="D8790" s="9" t="s">
        <v>153</v>
      </c>
      <c r="E8790" s="9" t="s">
        <v>29566</v>
      </c>
      <c r="F8790" s="12">
        <v>177.7</v>
      </c>
    </row>
    <row r="8791" spans="1:6">
      <c r="A8791" s="9">
        <v>8787</v>
      </c>
      <c r="B8791" s="9" t="s">
        <v>29564</v>
      </c>
      <c r="C8791" s="9" t="s">
        <v>38101</v>
      </c>
      <c r="D8791" s="9" t="s">
        <v>153</v>
      </c>
      <c r="E8791" s="9" t="s">
        <v>29566</v>
      </c>
      <c r="F8791" s="12">
        <v>177.7</v>
      </c>
    </row>
    <row r="8792" spans="1:6">
      <c r="A8792" s="9">
        <v>8788</v>
      </c>
      <c r="B8792" s="9" t="s">
        <v>29564</v>
      </c>
      <c r="C8792" s="9" t="s">
        <v>38102</v>
      </c>
      <c r="D8792" s="9" t="s">
        <v>153</v>
      </c>
      <c r="E8792" s="9" t="s">
        <v>29566</v>
      </c>
      <c r="F8792" s="12">
        <v>134.33</v>
      </c>
    </row>
    <row r="8793" spans="1:6">
      <c r="A8793" s="9">
        <v>8789</v>
      </c>
      <c r="B8793" s="9" t="s">
        <v>29564</v>
      </c>
      <c r="C8793" s="9" t="s">
        <v>38103</v>
      </c>
      <c r="D8793" s="9" t="s">
        <v>153</v>
      </c>
      <c r="E8793" s="9" t="s">
        <v>29566</v>
      </c>
      <c r="F8793" s="12">
        <v>177.7</v>
      </c>
    </row>
    <row r="8794" spans="1:6">
      <c r="A8794" s="9">
        <v>8790</v>
      </c>
      <c r="B8794" s="9" t="s">
        <v>29564</v>
      </c>
      <c r="C8794" s="9" t="s">
        <v>38104</v>
      </c>
      <c r="D8794" s="9" t="s">
        <v>153</v>
      </c>
      <c r="E8794" s="9" t="s">
        <v>29566</v>
      </c>
      <c r="F8794" s="12">
        <v>155.4</v>
      </c>
    </row>
    <row r="8795" spans="1:6">
      <c r="A8795" s="9">
        <v>8791</v>
      </c>
      <c r="B8795" s="9" t="s">
        <v>29564</v>
      </c>
      <c r="C8795" s="9" t="s">
        <v>38105</v>
      </c>
      <c r="D8795" s="9" t="s">
        <v>153</v>
      </c>
      <c r="E8795" s="9" t="s">
        <v>29566</v>
      </c>
      <c r="F8795" s="12">
        <v>177.7</v>
      </c>
    </row>
    <row r="8796" spans="1:6">
      <c r="A8796" s="9">
        <v>8792</v>
      </c>
      <c r="B8796" s="9" t="s">
        <v>29564</v>
      </c>
      <c r="C8796" s="9" t="s">
        <v>38106</v>
      </c>
      <c r="D8796" s="9" t="s">
        <v>153</v>
      </c>
      <c r="E8796" s="9" t="s">
        <v>29566</v>
      </c>
      <c r="F8796" s="12">
        <v>177.7</v>
      </c>
    </row>
    <row r="8797" spans="1:6">
      <c r="A8797" s="9">
        <v>8793</v>
      </c>
      <c r="B8797" s="9" t="s">
        <v>29564</v>
      </c>
      <c r="C8797" s="9" t="s">
        <v>38107</v>
      </c>
      <c r="D8797" s="9" t="s">
        <v>153</v>
      </c>
      <c r="E8797" s="9" t="s">
        <v>29566</v>
      </c>
      <c r="F8797" s="12">
        <v>135.2</v>
      </c>
    </row>
    <row r="8798" spans="1:6">
      <c r="A8798" s="9">
        <v>8794</v>
      </c>
      <c r="B8798" s="9" t="s">
        <v>29564</v>
      </c>
      <c r="C8798" s="9" t="s">
        <v>38108</v>
      </c>
      <c r="D8798" s="9" t="s">
        <v>153</v>
      </c>
      <c r="E8798" s="9" t="s">
        <v>29566</v>
      </c>
      <c r="F8798" s="12">
        <v>177.7</v>
      </c>
    </row>
    <row r="8799" spans="1:6">
      <c r="A8799" s="9">
        <v>8795</v>
      </c>
      <c r="B8799" s="9" t="s">
        <v>29564</v>
      </c>
      <c r="C8799" s="9" t="s">
        <v>38109</v>
      </c>
      <c r="D8799" s="9" t="s">
        <v>153</v>
      </c>
      <c r="E8799" s="9" t="s">
        <v>29566</v>
      </c>
      <c r="F8799" s="12">
        <v>135.4</v>
      </c>
    </row>
    <row r="8800" spans="1:6">
      <c r="A8800" s="9">
        <v>8796</v>
      </c>
      <c r="B8800" s="9" t="s">
        <v>29564</v>
      </c>
      <c r="C8800" s="9" t="s">
        <v>38110</v>
      </c>
      <c r="D8800" s="9" t="s">
        <v>153</v>
      </c>
      <c r="E8800" s="9" t="s">
        <v>29566</v>
      </c>
      <c r="F8800" s="12">
        <v>135.4</v>
      </c>
    </row>
    <row r="8801" spans="1:6">
      <c r="A8801" s="9">
        <v>8797</v>
      </c>
      <c r="B8801" s="9" t="s">
        <v>29564</v>
      </c>
      <c r="C8801" s="9" t="s">
        <v>38111</v>
      </c>
      <c r="D8801" s="9" t="s">
        <v>153</v>
      </c>
      <c r="E8801" s="9" t="s">
        <v>29566</v>
      </c>
      <c r="F8801" s="12">
        <v>135.4</v>
      </c>
    </row>
    <row r="8802" spans="1:6">
      <c r="A8802" s="9">
        <v>8798</v>
      </c>
      <c r="B8802" s="9" t="s">
        <v>29564</v>
      </c>
      <c r="C8802" s="9" t="s">
        <v>38112</v>
      </c>
      <c r="D8802" s="9" t="s">
        <v>153</v>
      </c>
      <c r="E8802" s="9" t="s">
        <v>29566</v>
      </c>
      <c r="F8802" s="12">
        <v>135.4</v>
      </c>
    </row>
    <row r="8803" spans="1:6">
      <c r="A8803" s="9">
        <v>8799</v>
      </c>
      <c r="B8803" s="9" t="s">
        <v>29564</v>
      </c>
      <c r="C8803" s="9" t="s">
        <v>38113</v>
      </c>
      <c r="D8803" s="9" t="s">
        <v>153</v>
      </c>
      <c r="E8803" s="9" t="s">
        <v>29566</v>
      </c>
      <c r="F8803" s="12">
        <v>177.7</v>
      </c>
    </row>
    <row r="8804" spans="1:6">
      <c r="A8804" s="9">
        <v>8800</v>
      </c>
      <c r="B8804" s="9" t="s">
        <v>29564</v>
      </c>
      <c r="C8804" s="9" t="s">
        <v>38114</v>
      </c>
      <c r="D8804" s="9" t="s">
        <v>153</v>
      </c>
      <c r="E8804" s="9" t="s">
        <v>29566</v>
      </c>
      <c r="F8804" s="12">
        <v>95.5</v>
      </c>
    </row>
    <row r="8805" spans="1:6">
      <c r="A8805" s="9">
        <v>8801</v>
      </c>
      <c r="B8805" s="9" t="s">
        <v>29564</v>
      </c>
      <c r="C8805" s="9" t="s">
        <v>38115</v>
      </c>
      <c r="D8805" s="9" t="s">
        <v>153</v>
      </c>
      <c r="E8805" s="9" t="s">
        <v>29566</v>
      </c>
      <c r="F8805" s="12">
        <v>177.7</v>
      </c>
    </row>
    <row r="8806" spans="1:6">
      <c r="A8806" s="9">
        <v>8802</v>
      </c>
      <c r="B8806" s="9" t="s">
        <v>29564</v>
      </c>
      <c r="C8806" s="9" t="s">
        <v>38116</v>
      </c>
      <c r="D8806" s="9" t="s">
        <v>153</v>
      </c>
      <c r="E8806" s="9" t="s">
        <v>29566</v>
      </c>
      <c r="F8806" s="12">
        <v>134.33</v>
      </c>
    </row>
    <row r="8807" spans="1:6">
      <c r="A8807" s="9">
        <v>8803</v>
      </c>
      <c r="B8807" s="9" t="s">
        <v>29564</v>
      </c>
      <c r="C8807" s="9" t="s">
        <v>38117</v>
      </c>
      <c r="D8807" s="9" t="s">
        <v>153</v>
      </c>
      <c r="E8807" s="9" t="s">
        <v>29566</v>
      </c>
      <c r="F8807" s="12">
        <v>177.7</v>
      </c>
    </row>
    <row r="8808" spans="1:6">
      <c r="A8808" s="9">
        <v>8804</v>
      </c>
      <c r="B8808" s="9" t="s">
        <v>29564</v>
      </c>
      <c r="C8808" s="9" t="s">
        <v>38118</v>
      </c>
      <c r="D8808" s="9" t="s">
        <v>153</v>
      </c>
      <c r="E8808" s="9" t="s">
        <v>29566</v>
      </c>
      <c r="F8808" s="12">
        <v>176.69</v>
      </c>
    </row>
    <row r="8809" spans="1:6">
      <c r="A8809" s="9">
        <v>8805</v>
      </c>
      <c r="B8809" s="9" t="s">
        <v>29564</v>
      </c>
      <c r="C8809" s="9" t="s">
        <v>38119</v>
      </c>
      <c r="D8809" s="9" t="s">
        <v>153</v>
      </c>
      <c r="E8809" s="9" t="s">
        <v>29566</v>
      </c>
      <c r="F8809" s="12">
        <v>96.5</v>
      </c>
    </row>
    <row r="8810" spans="1:6">
      <c r="A8810" s="9">
        <v>8806</v>
      </c>
      <c r="B8810" s="9" t="s">
        <v>29564</v>
      </c>
      <c r="C8810" s="9" t="s">
        <v>38120</v>
      </c>
      <c r="D8810" s="9" t="s">
        <v>153</v>
      </c>
      <c r="E8810" s="9" t="s">
        <v>29566</v>
      </c>
      <c r="F8810" s="12">
        <v>176.69</v>
      </c>
    </row>
    <row r="8811" spans="1:6">
      <c r="A8811" s="9">
        <v>8807</v>
      </c>
      <c r="B8811" s="9" t="s">
        <v>29564</v>
      </c>
      <c r="C8811" s="9" t="s">
        <v>38121</v>
      </c>
      <c r="D8811" s="9" t="s">
        <v>153</v>
      </c>
      <c r="E8811" s="9" t="s">
        <v>29566</v>
      </c>
      <c r="F8811" s="12">
        <v>176.69</v>
      </c>
    </row>
    <row r="8812" spans="1:6">
      <c r="A8812" s="9">
        <v>8808</v>
      </c>
      <c r="B8812" s="9" t="s">
        <v>29564</v>
      </c>
      <c r="C8812" s="9" t="s">
        <v>38122</v>
      </c>
      <c r="D8812" s="9" t="s">
        <v>153</v>
      </c>
      <c r="E8812" s="9" t="s">
        <v>29566</v>
      </c>
      <c r="F8812" s="12">
        <v>135.4</v>
      </c>
    </row>
    <row r="8813" spans="1:6">
      <c r="A8813" s="9">
        <v>8809</v>
      </c>
      <c r="B8813" s="9" t="s">
        <v>29564</v>
      </c>
      <c r="C8813" s="9" t="s">
        <v>38123</v>
      </c>
      <c r="D8813" s="9" t="s">
        <v>153</v>
      </c>
      <c r="E8813" s="9" t="s">
        <v>29566</v>
      </c>
      <c r="F8813" s="12">
        <v>176.69</v>
      </c>
    </row>
    <row r="8814" spans="1:6">
      <c r="A8814" s="9">
        <v>8810</v>
      </c>
      <c r="B8814" s="9" t="s">
        <v>29564</v>
      </c>
      <c r="C8814" s="9" t="s">
        <v>38124</v>
      </c>
      <c r="D8814" s="9" t="s">
        <v>153</v>
      </c>
      <c r="E8814" s="9" t="s">
        <v>29566</v>
      </c>
      <c r="F8814" s="12">
        <v>177.7</v>
      </c>
    </row>
    <row r="8815" spans="1:6">
      <c r="A8815" s="9">
        <v>8811</v>
      </c>
      <c r="B8815" s="9" t="s">
        <v>29564</v>
      </c>
      <c r="C8815" s="9" t="s">
        <v>38125</v>
      </c>
      <c r="D8815" s="9" t="s">
        <v>153</v>
      </c>
      <c r="E8815" s="9" t="s">
        <v>29566</v>
      </c>
      <c r="F8815" s="12">
        <v>135.4</v>
      </c>
    </row>
    <row r="8816" spans="1:6">
      <c r="A8816" s="9">
        <v>8812</v>
      </c>
      <c r="B8816" s="9" t="s">
        <v>29564</v>
      </c>
      <c r="C8816" s="9" t="s">
        <v>38126</v>
      </c>
      <c r="D8816" s="9" t="s">
        <v>153</v>
      </c>
      <c r="E8816" s="9" t="s">
        <v>29566</v>
      </c>
      <c r="F8816" s="12">
        <v>95.5</v>
      </c>
    </row>
    <row r="8817" spans="1:6">
      <c r="A8817" s="9">
        <v>8813</v>
      </c>
      <c r="B8817" s="9" t="s">
        <v>29564</v>
      </c>
      <c r="C8817" s="9" t="s">
        <v>38127</v>
      </c>
      <c r="D8817" s="9" t="s">
        <v>153</v>
      </c>
      <c r="E8817" s="9" t="s">
        <v>29566</v>
      </c>
      <c r="F8817" s="12">
        <v>134.33</v>
      </c>
    </row>
    <row r="8818" spans="1:6">
      <c r="A8818" s="9">
        <v>8814</v>
      </c>
      <c r="B8818" s="9" t="s">
        <v>29564</v>
      </c>
      <c r="C8818" s="9" t="s">
        <v>38128</v>
      </c>
      <c r="D8818" s="9" t="s">
        <v>153</v>
      </c>
      <c r="E8818" s="9" t="s">
        <v>29566</v>
      </c>
      <c r="F8818" s="12">
        <v>135.4</v>
      </c>
    </row>
    <row r="8819" spans="1:6">
      <c r="A8819" s="9">
        <v>8815</v>
      </c>
      <c r="B8819" s="9" t="s">
        <v>29564</v>
      </c>
      <c r="C8819" s="9" t="s">
        <v>38129</v>
      </c>
      <c r="D8819" s="9" t="s">
        <v>153</v>
      </c>
      <c r="E8819" s="9" t="s">
        <v>29566</v>
      </c>
      <c r="F8819" s="12">
        <v>176.69</v>
      </c>
    </row>
    <row r="8820" spans="1:6">
      <c r="A8820" s="9">
        <v>8816</v>
      </c>
      <c r="B8820" s="9" t="s">
        <v>29564</v>
      </c>
      <c r="C8820" s="9" t="s">
        <v>38130</v>
      </c>
      <c r="D8820" s="9" t="s">
        <v>153</v>
      </c>
      <c r="E8820" s="9" t="s">
        <v>29566</v>
      </c>
      <c r="F8820" s="12">
        <v>155.4</v>
      </c>
    </row>
    <row r="8821" spans="1:6">
      <c r="A8821" s="9">
        <v>8817</v>
      </c>
      <c r="B8821" s="9" t="s">
        <v>29564</v>
      </c>
      <c r="C8821" s="9" t="s">
        <v>38131</v>
      </c>
      <c r="D8821" s="9" t="s">
        <v>153</v>
      </c>
      <c r="E8821" s="9" t="s">
        <v>29566</v>
      </c>
      <c r="F8821" s="12">
        <v>135.4</v>
      </c>
    </row>
    <row r="8822" spans="1:6">
      <c r="A8822" s="9">
        <v>8818</v>
      </c>
      <c r="B8822" s="9" t="s">
        <v>29564</v>
      </c>
      <c r="C8822" s="9" t="s">
        <v>38132</v>
      </c>
      <c r="D8822" s="9" t="s">
        <v>153</v>
      </c>
      <c r="E8822" s="9" t="s">
        <v>29566</v>
      </c>
      <c r="F8822" s="12">
        <v>177.7</v>
      </c>
    </row>
    <row r="8823" spans="1:6">
      <c r="A8823" s="9">
        <v>8819</v>
      </c>
      <c r="B8823" s="9" t="s">
        <v>29564</v>
      </c>
      <c r="C8823" s="9" t="s">
        <v>38133</v>
      </c>
      <c r="D8823" s="9" t="s">
        <v>153</v>
      </c>
      <c r="E8823" s="9" t="s">
        <v>29566</v>
      </c>
      <c r="F8823" s="12">
        <v>177.7</v>
      </c>
    </row>
    <row r="8824" spans="1:6">
      <c r="A8824" s="9">
        <v>8820</v>
      </c>
      <c r="B8824" s="9" t="s">
        <v>29564</v>
      </c>
      <c r="C8824" s="9" t="s">
        <v>38134</v>
      </c>
      <c r="D8824" s="9" t="s">
        <v>153</v>
      </c>
      <c r="E8824" s="9" t="s">
        <v>29566</v>
      </c>
      <c r="F8824" s="12">
        <v>95.5</v>
      </c>
    </row>
    <row r="8825" spans="1:6">
      <c r="A8825" s="9">
        <v>8821</v>
      </c>
      <c r="B8825" s="9" t="s">
        <v>29564</v>
      </c>
      <c r="C8825" s="9" t="s">
        <v>38135</v>
      </c>
      <c r="D8825" s="9" t="s">
        <v>153</v>
      </c>
      <c r="E8825" s="9" t="s">
        <v>29566</v>
      </c>
      <c r="F8825" s="12">
        <v>176.69</v>
      </c>
    </row>
    <row r="8826" spans="1:6">
      <c r="A8826" s="9">
        <v>8822</v>
      </c>
      <c r="B8826" s="9" t="s">
        <v>29564</v>
      </c>
      <c r="C8826" s="9" t="s">
        <v>38136</v>
      </c>
      <c r="D8826" s="9" t="s">
        <v>153</v>
      </c>
      <c r="E8826" s="9" t="s">
        <v>29566</v>
      </c>
      <c r="F8826" s="12">
        <v>135.4</v>
      </c>
    </row>
    <row r="8827" spans="1:6">
      <c r="A8827" s="9">
        <v>8823</v>
      </c>
      <c r="B8827" s="9" t="s">
        <v>29564</v>
      </c>
      <c r="C8827" s="9" t="s">
        <v>38137</v>
      </c>
      <c r="D8827" s="9" t="s">
        <v>153</v>
      </c>
      <c r="E8827" s="9" t="s">
        <v>29566</v>
      </c>
      <c r="F8827" s="12">
        <v>177.7</v>
      </c>
    </row>
    <row r="8828" spans="1:6">
      <c r="A8828" s="9">
        <v>8824</v>
      </c>
      <c r="B8828" s="9" t="s">
        <v>29564</v>
      </c>
      <c r="C8828" s="9" t="s">
        <v>38138</v>
      </c>
      <c r="D8828" s="9" t="s">
        <v>153</v>
      </c>
      <c r="E8828" s="9" t="s">
        <v>29566</v>
      </c>
      <c r="F8828" s="12">
        <v>96.5</v>
      </c>
    </row>
    <row r="8829" spans="1:6">
      <c r="A8829" s="9">
        <v>8825</v>
      </c>
      <c r="B8829" s="9" t="s">
        <v>29564</v>
      </c>
      <c r="C8829" s="9" t="s">
        <v>38139</v>
      </c>
      <c r="D8829" s="9" t="s">
        <v>153</v>
      </c>
      <c r="E8829" s="9" t="s">
        <v>29566</v>
      </c>
      <c r="F8829" s="12">
        <v>137.6</v>
      </c>
    </row>
    <row r="8830" spans="1:6">
      <c r="A8830" s="9">
        <v>8826</v>
      </c>
      <c r="B8830" s="9" t="s">
        <v>29564</v>
      </c>
      <c r="C8830" s="9" t="s">
        <v>38140</v>
      </c>
      <c r="D8830" s="9" t="s">
        <v>153</v>
      </c>
      <c r="E8830" s="9" t="s">
        <v>29566</v>
      </c>
      <c r="F8830" s="12">
        <v>135.4</v>
      </c>
    </row>
    <row r="8831" spans="1:6">
      <c r="A8831" s="9">
        <v>8827</v>
      </c>
      <c r="B8831" s="9" t="s">
        <v>29564</v>
      </c>
      <c r="C8831" s="9" t="s">
        <v>38141</v>
      </c>
      <c r="D8831" s="9" t="s">
        <v>153</v>
      </c>
      <c r="E8831" s="9" t="s">
        <v>29566</v>
      </c>
      <c r="F8831" s="12">
        <v>177.5</v>
      </c>
    </row>
    <row r="8832" spans="1:6">
      <c r="A8832" s="9">
        <v>8828</v>
      </c>
      <c r="B8832" s="9" t="s">
        <v>29564</v>
      </c>
      <c r="C8832" s="9" t="s">
        <v>38142</v>
      </c>
      <c r="D8832" s="9" t="s">
        <v>153</v>
      </c>
      <c r="E8832" s="9" t="s">
        <v>29566</v>
      </c>
      <c r="F8832" s="12">
        <v>135.4</v>
      </c>
    </row>
    <row r="8833" spans="1:6">
      <c r="A8833" s="9">
        <v>8829</v>
      </c>
      <c r="B8833" s="9" t="s">
        <v>29564</v>
      </c>
      <c r="C8833" s="9" t="s">
        <v>38143</v>
      </c>
      <c r="D8833" s="9" t="s">
        <v>153</v>
      </c>
      <c r="E8833" s="9" t="s">
        <v>29566</v>
      </c>
      <c r="F8833" s="12">
        <v>135.4</v>
      </c>
    </row>
    <row r="8834" spans="1:6">
      <c r="A8834" s="9">
        <v>8830</v>
      </c>
      <c r="B8834" s="9" t="s">
        <v>29564</v>
      </c>
      <c r="C8834" s="9" t="s">
        <v>38144</v>
      </c>
      <c r="D8834" s="9" t="s">
        <v>153</v>
      </c>
      <c r="E8834" s="9" t="s">
        <v>29566</v>
      </c>
      <c r="F8834" s="12">
        <v>177.7</v>
      </c>
    </row>
    <row r="8835" spans="1:6">
      <c r="A8835" s="9">
        <v>8831</v>
      </c>
      <c r="B8835" s="9" t="s">
        <v>29564</v>
      </c>
      <c r="C8835" s="9" t="s">
        <v>38145</v>
      </c>
      <c r="D8835" s="9" t="s">
        <v>153</v>
      </c>
      <c r="E8835" s="9" t="s">
        <v>29566</v>
      </c>
      <c r="F8835" s="12">
        <v>176.69</v>
      </c>
    </row>
    <row r="8836" spans="1:6">
      <c r="A8836" s="9">
        <v>8832</v>
      </c>
      <c r="B8836" s="9" t="s">
        <v>29564</v>
      </c>
      <c r="C8836" s="9" t="s">
        <v>38146</v>
      </c>
      <c r="D8836" s="9" t="s">
        <v>153</v>
      </c>
      <c r="E8836" s="9" t="s">
        <v>29566</v>
      </c>
      <c r="F8836" s="12">
        <v>176.9</v>
      </c>
    </row>
    <row r="8837" spans="1:6">
      <c r="A8837" s="9">
        <v>8833</v>
      </c>
      <c r="B8837" s="9" t="s">
        <v>29564</v>
      </c>
      <c r="C8837" s="9" t="s">
        <v>38147</v>
      </c>
      <c r="D8837" s="9" t="s">
        <v>153</v>
      </c>
      <c r="E8837" s="9" t="s">
        <v>29566</v>
      </c>
      <c r="F8837" s="12">
        <v>135.4</v>
      </c>
    </row>
    <row r="8838" spans="1:6">
      <c r="A8838" s="9">
        <v>8834</v>
      </c>
      <c r="B8838" s="9" t="s">
        <v>29564</v>
      </c>
      <c r="C8838" s="9" t="s">
        <v>38148</v>
      </c>
      <c r="D8838" s="9" t="s">
        <v>153</v>
      </c>
      <c r="E8838" s="9" t="s">
        <v>29566</v>
      </c>
      <c r="F8838" s="12">
        <v>177.7</v>
      </c>
    </row>
    <row r="8839" spans="1:6">
      <c r="A8839" s="9">
        <v>8835</v>
      </c>
      <c r="B8839" s="9" t="s">
        <v>29564</v>
      </c>
      <c r="C8839" s="9" t="s">
        <v>38149</v>
      </c>
      <c r="D8839" s="9" t="s">
        <v>153</v>
      </c>
      <c r="E8839" s="9" t="s">
        <v>29566</v>
      </c>
      <c r="F8839" s="12">
        <v>135.4</v>
      </c>
    </row>
    <row r="8840" spans="1:6">
      <c r="A8840" s="9">
        <v>8836</v>
      </c>
      <c r="B8840" s="9" t="s">
        <v>29564</v>
      </c>
      <c r="C8840" s="9" t="s">
        <v>38150</v>
      </c>
      <c r="D8840" s="9" t="s">
        <v>153</v>
      </c>
      <c r="E8840" s="9" t="s">
        <v>29566</v>
      </c>
      <c r="F8840" s="12">
        <v>134.33</v>
      </c>
    </row>
    <row r="8841" spans="1:6">
      <c r="A8841" s="9">
        <v>8837</v>
      </c>
      <c r="B8841" s="9" t="s">
        <v>29564</v>
      </c>
      <c r="C8841" s="9" t="s">
        <v>38151</v>
      </c>
      <c r="D8841" s="9" t="s">
        <v>153</v>
      </c>
      <c r="E8841" s="9" t="s">
        <v>29566</v>
      </c>
      <c r="F8841" s="12">
        <v>135.4</v>
      </c>
    </row>
    <row r="8842" spans="1:6">
      <c r="A8842" s="9">
        <v>8838</v>
      </c>
      <c r="B8842" s="9" t="s">
        <v>29564</v>
      </c>
      <c r="C8842" s="9" t="s">
        <v>38152</v>
      </c>
      <c r="D8842" s="9" t="s">
        <v>153</v>
      </c>
      <c r="E8842" s="9" t="s">
        <v>29566</v>
      </c>
      <c r="F8842" s="12">
        <v>177.7</v>
      </c>
    </row>
    <row r="8843" spans="1:6">
      <c r="A8843" s="9">
        <v>8839</v>
      </c>
      <c r="B8843" s="9" t="s">
        <v>29564</v>
      </c>
      <c r="C8843" s="9" t="s">
        <v>38153</v>
      </c>
      <c r="D8843" s="9" t="s">
        <v>153</v>
      </c>
      <c r="E8843" s="9" t="s">
        <v>29566</v>
      </c>
      <c r="F8843" s="12">
        <v>135.4</v>
      </c>
    </row>
    <row r="8844" spans="1:6">
      <c r="A8844" s="9">
        <v>8840</v>
      </c>
      <c r="B8844" s="9" t="s">
        <v>29564</v>
      </c>
      <c r="C8844" s="9" t="s">
        <v>38154</v>
      </c>
      <c r="D8844" s="9" t="s">
        <v>153</v>
      </c>
      <c r="E8844" s="9" t="s">
        <v>29566</v>
      </c>
      <c r="F8844" s="12">
        <v>134.33</v>
      </c>
    </row>
    <row r="8845" spans="1:6">
      <c r="A8845" s="9">
        <v>8841</v>
      </c>
      <c r="B8845" s="9" t="s">
        <v>29564</v>
      </c>
      <c r="C8845" s="9" t="s">
        <v>38155</v>
      </c>
      <c r="D8845" s="9" t="s">
        <v>153</v>
      </c>
      <c r="E8845" s="9" t="s">
        <v>29566</v>
      </c>
      <c r="F8845" s="12">
        <v>134.33</v>
      </c>
    </row>
    <row r="8846" spans="1:6">
      <c r="A8846" s="9">
        <v>8842</v>
      </c>
      <c r="B8846" s="9" t="s">
        <v>29564</v>
      </c>
      <c r="C8846" s="9" t="s">
        <v>38156</v>
      </c>
      <c r="D8846" s="9" t="s">
        <v>153</v>
      </c>
      <c r="E8846" s="9" t="s">
        <v>29566</v>
      </c>
      <c r="F8846" s="12">
        <v>134.33</v>
      </c>
    </row>
    <row r="8847" spans="1:6">
      <c r="A8847" s="9">
        <v>8843</v>
      </c>
      <c r="B8847" s="9" t="s">
        <v>29564</v>
      </c>
      <c r="C8847" s="9" t="s">
        <v>38157</v>
      </c>
      <c r="D8847" s="9" t="s">
        <v>153</v>
      </c>
      <c r="E8847" s="9" t="s">
        <v>29566</v>
      </c>
      <c r="F8847" s="12">
        <v>177.7</v>
      </c>
    </row>
    <row r="8848" spans="1:6">
      <c r="A8848" s="9">
        <v>8844</v>
      </c>
      <c r="B8848" s="9" t="s">
        <v>29564</v>
      </c>
      <c r="C8848" s="9" t="s">
        <v>38158</v>
      </c>
      <c r="D8848" s="9" t="s">
        <v>153</v>
      </c>
      <c r="E8848" s="9" t="s">
        <v>29566</v>
      </c>
      <c r="F8848" s="12">
        <v>177.5</v>
      </c>
    </row>
    <row r="8849" spans="1:6">
      <c r="A8849" s="9">
        <v>8845</v>
      </c>
      <c r="B8849" s="9" t="s">
        <v>29564</v>
      </c>
      <c r="C8849" s="9" t="s">
        <v>38159</v>
      </c>
      <c r="D8849" s="9" t="s">
        <v>153</v>
      </c>
      <c r="E8849" s="9" t="s">
        <v>29566</v>
      </c>
      <c r="F8849" s="12">
        <v>176.69</v>
      </c>
    </row>
    <row r="8850" spans="1:6">
      <c r="A8850" s="9">
        <v>8846</v>
      </c>
      <c r="B8850" s="9" t="s">
        <v>29564</v>
      </c>
      <c r="C8850" s="9" t="s">
        <v>38160</v>
      </c>
      <c r="D8850" s="9" t="s">
        <v>153</v>
      </c>
      <c r="E8850" s="9" t="s">
        <v>29566</v>
      </c>
      <c r="F8850" s="12">
        <v>96.5</v>
      </c>
    </row>
    <row r="8851" spans="1:6">
      <c r="A8851" s="9">
        <v>8847</v>
      </c>
      <c r="B8851" s="9" t="s">
        <v>29564</v>
      </c>
      <c r="C8851" s="9" t="s">
        <v>38161</v>
      </c>
      <c r="D8851" s="9" t="s">
        <v>153</v>
      </c>
      <c r="E8851" s="9" t="s">
        <v>29566</v>
      </c>
      <c r="F8851" s="12">
        <v>96.5</v>
      </c>
    </row>
    <row r="8852" spans="1:6">
      <c r="A8852" s="9">
        <v>8848</v>
      </c>
      <c r="B8852" s="9" t="s">
        <v>29564</v>
      </c>
      <c r="C8852" s="9" t="s">
        <v>38162</v>
      </c>
      <c r="D8852" s="9" t="s">
        <v>153</v>
      </c>
      <c r="E8852" s="9" t="s">
        <v>29566</v>
      </c>
      <c r="F8852" s="12">
        <v>177.7</v>
      </c>
    </row>
    <row r="8853" spans="1:6">
      <c r="A8853" s="9">
        <v>8849</v>
      </c>
      <c r="B8853" s="9" t="s">
        <v>29564</v>
      </c>
      <c r="C8853" s="9" t="s">
        <v>38163</v>
      </c>
      <c r="D8853" s="9" t="s">
        <v>153</v>
      </c>
      <c r="E8853" s="9" t="s">
        <v>29566</v>
      </c>
      <c r="F8853" s="12">
        <v>177.7</v>
      </c>
    </row>
    <row r="8854" spans="1:6">
      <c r="A8854" s="9">
        <v>8850</v>
      </c>
      <c r="B8854" s="9" t="s">
        <v>29564</v>
      </c>
      <c r="C8854" s="9" t="s">
        <v>38164</v>
      </c>
      <c r="D8854" s="9" t="s">
        <v>153</v>
      </c>
      <c r="E8854" s="9" t="s">
        <v>29566</v>
      </c>
      <c r="F8854" s="12">
        <v>135.4</v>
      </c>
    </row>
    <row r="8855" spans="1:6">
      <c r="A8855" s="9">
        <v>8851</v>
      </c>
      <c r="B8855" s="9" t="s">
        <v>29564</v>
      </c>
      <c r="C8855" s="9" t="s">
        <v>38165</v>
      </c>
      <c r="D8855" s="9" t="s">
        <v>153</v>
      </c>
      <c r="E8855" s="9" t="s">
        <v>29566</v>
      </c>
      <c r="F8855" s="12">
        <v>177.7</v>
      </c>
    </row>
    <row r="8856" spans="1:6">
      <c r="A8856" s="9">
        <v>8852</v>
      </c>
      <c r="B8856" s="9" t="s">
        <v>29564</v>
      </c>
      <c r="C8856" s="9" t="s">
        <v>38166</v>
      </c>
      <c r="D8856" s="9" t="s">
        <v>153</v>
      </c>
      <c r="E8856" s="9" t="s">
        <v>29566</v>
      </c>
      <c r="F8856" s="12">
        <v>177.7</v>
      </c>
    </row>
    <row r="8857" spans="1:6">
      <c r="A8857" s="9">
        <v>8853</v>
      </c>
      <c r="B8857" s="9" t="s">
        <v>29564</v>
      </c>
      <c r="C8857" s="9" t="s">
        <v>38167</v>
      </c>
      <c r="D8857" s="9" t="s">
        <v>153</v>
      </c>
      <c r="E8857" s="9" t="s">
        <v>29566</v>
      </c>
      <c r="F8857" s="12">
        <v>135.4</v>
      </c>
    </row>
    <row r="8858" spans="1:6">
      <c r="A8858" s="9">
        <v>8854</v>
      </c>
      <c r="B8858" s="9" t="s">
        <v>29564</v>
      </c>
      <c r="C8858" s="9" t="s">
        <v>38168</v>
      </c>
      <c r="D8858" s="9" t="s">
        <v>153</v>
      </c>
      <c r="E8858" s="9" t="s">
        <v>29566</v>
      </c>
      <c r="F8858" s="12">
        <v>137.6</v>
      </c>
    </row>
    <row r="8859" spans="1:6">
      <c r="A8859" s="9">
        <v>8855</v>
      </c>
      <c r="B8859" s="9" t="s">
        <v>29564</v>
      </c>
      <c r="C8859" s="9" t="s">
        <v>38169</v>
      </c>
      <c r="D8859" s="9" t="s">
        <v>153</v>
      </c>
      <c r="E8859" s="9" t="s">
        <v>29566</v>
      </c>
      <c r="F8859" s="12">
        <v>177.5</v>
      </c>
    </row>
    <row r="8860" spans="1:6">
      <c r="A8860" s="9">
        <v>8856</v>
      </c>
      <c r="B8860" s="9" t="s">
        <v>29564</v>
      </c>
      <c r="C8860" s="9" t="s">
        <v>38170</v>
      </c>
      <c r="D8860" s="9" t="s">
        <v>153</v>
      </c>
      <c r="E8860" s="9" t="s">
        <v>29566</v>
      </c>
      <c r="F8860" s="12">
        <v>134.33</v>
      </c>
    </row>
    <row r="8861" spans="1:6">
      <c r="A8861" s="9">
        <v>8857</v>
      </c>
      <c r="B8861" s="9" t="s">
        <v>29564</v>
      </c>
      <c r="C8861" s="9" t="s">
        <v>38171</v>
      </c>
      <c r="D8861" s="9" t="s">
        <v>153</v>
      </c>
      <c r="E8861" s="9" t="s">
        <v>29566</v>
      </c>
      <c r="F8861" s="12">
        <v>176.69</v>
      </c>
    </row>
    <row r="8862" spans="1:6">
      <c r="A8862" s="9">
        <v>8858</v>
      </c>
      <c r="B8862" s="9" t="s">
        <v>29564</v>
      </c>
      <c r="C8862" s="9" t="s">
        <v>38172</v>
      </c>
      <c r="D8862" s="9" t="s">
        <v>153</v>
      </c>
      <c r="E8862" s="9" t="s">
        <v>29566</v>
      </c>
      <c r="F8862" s="12">
        <v>96.5</v>
      </c>
    </row>
    <row r="8863" spans="1:6">
      <c r="A8863" s="9">
        <v>8859</v>
      </c>
      <c r="B8863" s="9" t="s">
        <v>29564</v>
      </c>
      <c r="C8863" s="9" t="s">
        <v>38173</v>
      </c>
      <c r="D8863" s="9" t="s">
        <v>153</v>
      </c>
      <c r="E8863" s="9" t="s">
        <v>29566</v>
      </c>
      <c r="F8863" s="12">
        <v>96.5</v>
      </c>
    </row>
    <row r="8864" spans="1:6">
      <c r="A8864" s="9">
        <v>8860</v>
      </c>
      <c r="B8864" s="9" t="s">
        <v>29564</v>
      </c>
      <c r="C8864" s="9" t="s">
        <v>38174</v>
      </c>
      <c r="D8864" s="9" t="s">
        <v>153</v>
      </c>
      <c r="E8864" s="9" t="s">
        <v>29566</v>
      </c>
      <c r="F8864" s="12">
        <v>96.5</v>
      </c>
    </row>
    <row r="8865" spans="1:6">
      <c r="A8865" s="9">
        <v>8861</v>
      </c>
      <c r="B8865" s="9" t="s">
        <v>29564</v>
      </c>
      <c r="C8865" s="9" t="s">
        <v>38175</v>
      </c>
      <c r="D8865" s="9" t="s">
        <v>153</v>
      </c>
      <c r="E8865" s="9" t="s">
        <v>29566</v>
      </c>
      <c r="F8865" s="12">
        <v>155.4</v>
      </c>
    </row>
    <row r="8866" spans="1:6">
      <c r="A8866" s="9">
        <v>8862</v>
      </c>
      <c r="B8866" s="9" t="s">
        <v>29564</v>
      </c>
      <c r="C8866" s="9" t="s">
        <v>38176</v>
      </c>
      <c r="D8866" s="9" t="s">
        <v>153</v>
      </c>
      <c r="E8866" s="9" t="s">
        <v>29566</v>
      </c>
      <c r="F8866" s="12">
        <v>134.33</v>
      </c>
    </row>
    <row r="8867" spans="1:6">
      <c r="A8867" s="9">
        <v>8863</v>
      </c>
      <c r="B8867" s="9" t="s">
        <v>29564</v>
      </c>
      <c r="C8867" s="9" t="s">
        <v>38177</v>
      </c>
      <c r="D8867" s="9" t="s">
        <v>153</v>
      </c>
      <c r="E8867" s="9" t="s">
        <v>29566</v>
      </c>
      <c r="F8867" s="12">
        <v>176.69</v>
      </c>
    </row>
    <row r="8868" spans="1:6">
      <c r="A8868" s="9">
        <v>8864</v>
      </c>
      <c r="B8868" s="9" t="s">
        <v>29564</v>
      </c>
      <c r="C8868" s="9" t="s">
        <v>38178</v>
      </c>
      <c r="D8868" s="9" t="s">
        <v>153</v>
      </c>
      <c r="E8868" s="9" t="s">
        <v>29566</v>
      </c>
      <c r="F8868" s="12">
        <v>176.69</v>
      </c>
    </row>
    <row r="8869" spans="1:6">
      <c r="A8869" s="9">
        <v>8865</v>
      </c>
      <c r="B8869" s="9" t="s">
        <v>29564</v>
      </c>
      <c r="C8869" s="9" t="s">
        <v>38179</v>
      </c>
      <c r="D8869" s="9" t="s">
        <v>153</v>
      </c>
      <c r="E8869" s="9" t="s">
        <v>29566</v>
      </c>
      <c r="F8869" s="12">
        <v>96.5</v>
      </c>
    </row>
    <row r="8870" spans="1:6">
      <c r="A8870" s="9">
        <v>8866</v>
      </c>
      <c r="B8870" s="9" t="s">
        <v>29564</v>
      </c>
      <c r="C8870" s="9" t="s">
        <v>38180</v>
      </c>
      <c r="D8870" s="9" t="s">
        <v>153</v>
      </c>
      <c r="E8870" s="9" t="s">
        <v>29566</v>
      </c>
      <c r="F8870" s="12">
        <v>135.4</v>
      </c>
    </row>
    <row r="8871" spans="1:6">
      <c r="A8871" s="9">
        <v>8867</v>
      </c>
      <c r="B8871" s="9" t="s">
        <v>29564</v>
      </c>
      <c r="C8871" s="9" t="s">
        <v>38181</v>
      </c>
      <c r="D8871" s="9" t="s">
        <v>153</v>
      </c>
      <c r="E8871" s="9" t="s">
        <v>29566</v>
      </c>
      <c r="F8871" s="12">
        <v>135.4</v>
      </c>
    </row>
    <row r="8872" spans="1:6">
      <c r="A8872" s="9">
        <v>8868</v>
      </c>
      <c r="B8872" s="9" t="s">
        <v>29564</v>
      </c>
      <c r="C8872" s="9" t="s">
        <v>38182</v>
      </c>
      <c r="D8872" s="9" t="s">
        <v>153</v>
      </c>
      <c r="E8872" s="9" t="s">
        <v>29566</v>
      </c>
      <c r="F8872" s="12">
        <v>137.6</v>
      </c>
    </row>
    <row r="8873" spans="1:6">
      <c r="A8873" s="9">
        <v>8869</v>
      </c>
      <c r="B8873" s="9" t="s">
        <v>29564</v>
      </c>
      <c r="C8873" s="9" t="s">
        <v>38183</v>
      </c>
      <c r="D8873" s="9" t="s">
        <v>153</v>
      </c>
      <c r="E8873" s="9" t="s">
        <v>29566</v>
      </c>
      <c r="F8873" s="12">
        <v>96.5</v>
      </c>
    </row>
    <row r="8874" spans="1:6">
      <c r="A8874" s="9">
        <v>8870</v>
      </c>
      <c r="B8874" s="9" t="s">
        <v>29564</v>
      </c>
      <c r="C8874" s="9" t="s">
        <v>38184</v>
      </c>
      <c r="D8874" s="9" t="s">
        <v>153</v>
      </c>
      <c r="E8874" s="9" t="s">
        <v>29566</v>
      </c>
      <c r="F8874" s="12">
        <v>176.69</v>
      </c>
    </row>
    <row r="8875" spans="1:6">
      <c r="A8875" s="9">
        <v>8871</v>
      </c>
      <c r="B8875" s="9" t="s">
        <v>29564</v>
      </c>
      <c r="C8875" s="9" t="s">
        <v>38185</v>
      </c>
      <c r="D8875" s="9" t="s">
        <v>153</v>
      </c>
      <c r="E8875" s="9" t="s">
        <v>29566</v>
      </c>
      <c r="F8875" s="12">
        <v>177.7</v>
      </c>
    </row>
    <row r="8876" spans="1:6">
      <c r="A8876" s="9">
        <v>8872</v>
      </c>
      <c r="B8876" s="9" t="s">
        <v>29564</v>
      </c>
      <c r="C8876" s="9" t="s">
        <v>38186</v>
      </c>
      <c r="D8876" s="9" t="s">
        <v>153</v>
      </c>
      <c r="E8876" s="9" t="s">
        <v>29566</v>
      </c>
      <c r="F8876" s="12">
        <v>177.7</v>
      </c>
    </row>
    <row r="8877" spans="1:6">
      <c r="A8877" s="9">
        <v>8873</v>
      </c>
      <c r="B8877" s="9" t="s">
        <v>29564</v>
      </c>
      <c r="C8877" s="9" t="s">
        <v>38187</v>
      </c>
      <c r="D8877" s="9" t="s">
        <v>153</v>
      </c>
      <c r="E8877" s="9" t="s">
        <v>29566</v>
      </c>
      <c r="F8877" s="12">
        <v>137.6</v>
      </c>
    </row>
    <row r="8878" spans="1:6">
      <c r="A8878" s="9">
        <v>8874</v>
      </c>
      <c r="B8878" s="9" t="s">
        <v>29564</v>
      </c>
      <c r="C8878" s="9" t="s">
        <v>38188</v>
      </c>
      <c r="D8878" s="9" t="s">
        <v>153</v>
      </c>
      <c r="E8878" s="9" t="s">
        <v>29566</v>
      </c>
      <c r="F8878" s="12">
        <v>176.69</v>
      </c>
    </row>
    <row r="8879" spans="1:6">
      <c r="A8879" s="9">
        <v>8875</v>
      </c>
      <c r="B8879" s="9" t="s">
        <v>29564</v>
      </c>
      <c r="C8879" s="9" t="s">
        <v>38189</v>
      </c>
      <c r="D8879" s="9" t="s">
        <v>153</v>
      </c>
      <c r="E8879" s="9" t="s">
        <v>29566</v>
      </c>
      <c r="F8879" s="12">
        <v>176.69</v>
      </c>
    </row>
    <row r="8880" spans="1:6">
      <c r="A8880" s="9">
        <v>8876</v>
      </c>
      <c r="B8880" s="9" t="s">
        <v>29564</v>
      </c>
      <c r="C8880" s="9" t="s">
        <v>38190</v>
      </c>
      <c r="D8880" s="9" t="s">
        <v>153</v>
      </c>
      <c r="E8880" s="9" t="s">
        <v>29566</v>
      </c>
      <c r="F8880" s="12">
        <v>176.69</v>
      </c>
    </row>
    <row r="8881" spans="1:6">
      <c r="A8881" s="9">
        <v>8877</v>
      </c>
      <c r="B8881" s="9" t="s">
        <v>29564</v>
      </c>
      <c r="C8881" s="9" t="s">
        <v>38191</v>
      </c>
      <c r="D8881" s="9" t="s">
        <v>153</v>
      </c>
      <c r="E8881" s="9" t="s">
        <v>29566</v>
      </c>
      <c r="F8881" s="12">
        <v>177.7</v>
      </c>
    </row>
    <row r="8882" spans="1:6">
      <c r="A8882" s="9">
        <v>8878</v>
      </c>
      <c r="B8882" s="9" t="s">
        <v>29564</v>
      </c>
      <c r="C8882" s="9" t="s">
        <v>38192</v>
      </c>
      <c r="D8882" s="9" t="s">
        <v>153</v>
      </c>
      <c r="E8882" s="9" t="s">
        <v>29566</v>
      </c>
      <c r="F8882" s="12">
        <v>177.7</v>
      </c>
    </row>
    <row r="8883" spans="1:6">
      <c r="A8883" s="9">
        <v>8879</v>
      </c>
      <c r="B8883" s="9" t="s">
        <v>29564</v>
      </c>
      <c r="C8883" s="9" t="s">
        <v>38193</v>
      </c>
      <c r="D8883" s="9" t="s">
        <v>153</v>
      </c>
      <c r="E8883" s="9" t="s">
        <v>29566</v>
      </c>
      <c r="F8883" s="12">
        <v>155.4</v>
      </c>
    </row>
    <row r="8884" spans="1:6">
      <c r="A8884" s="9">
        <v>8880</v>
      </c>
      <c r="B8884" s="9" t="s">
        <v>29564</v>
      </c>
      <c r="C8884" s="9" t="s">
        <v>38194</v>
      </c>
      <c r="D8884" s="9" t="s">
        <v>153</v>
      </c>
      <c r="E8884" s="9" t="s">
        <v>29566</v>
      </c>
      <c r="F8884" s="12">
        <v>135.4</v>
      </c>
    </row>
    <row r="8885" spans="1:6">
      <c r="A8885" s="9">
        <v>8881</v>
      </c>
      <c r="B8885" s="9" t="s">
        <v>29564</v>
      </c>
      <c r="C8885" s="9" t="s">
        <v>38195</v>
      </c>
      <c r="D8885" s="9" t="s">
        <v>153</v>
      </c>
      <c r="E8885" s="9" t="s">
        <v>29566</v>
      </c>
      <c r="F8885" s="12">
        <v>134.33</v>
      </c>
    </row>
    <row r="8886" spans="1:6">
      <c r="A8886" s="9">
        <v>8882</v>
      </c>
      <c r="B8886" s="9" t="s">
        <v>29564</v>
      </c>
      <c r="C8886" s="9" t="s">
        <v>38196</v>
      </c>
      <c r="D8886" s="9" t="s">
        <v>153</v>
      </c>
      <c r="E8886" s="9" t="s">
        <v>29566</v>
      </c>
      <c r="F8886" s="12">
        <v>134.33</v>
      </c>
    </row>
    <row r="8887" spans="1:6">
      <c r="A8887" s="9">
        <v>8883</v>
      </c>
      <c r="B8887" s="9" t="s">
        <v>29564</v>
      </c>
      <c r="C8887" s="9" t="s">
        <v>38197</v>
      </c>
      <c r="D8887" s="9" t="s">
        <v>153</v>
      </c>
      <c r="E8887" s="9" t="s">
        <v>29566</v>
      </c>
      <c r="F8887" s="12">
        <v>177.7</v>
      </c>
    </row>
    <row r="8888" spans="1:6">
      <c r="A8888" s="9">
        <v>8884</v>
      </c>
      <c r="B8888" s="9" t="s">
        <v>29564</v>
      </c>
      <c r="C8888" s="9" t="s">
        <v>38198</v>
      </c>
      <c r="D8888" s="9" t="s">
        <v>153</v>
      </c>
      <c r="E8888" s="9" t="s">
        <v>29566</v>
      </c>
      <c r="F8888" s="12">
        <v>135.4</v>
      </c>
    </row>
    <row r="8889" spans="1:6">
      <c r="A8889" s="9">
        <v>8885</v>
      </c>
      <c r="B8889" s="9" t="s">
        <v>29564</v>
      </c>
      <c r="C8889" s="9" t="s">
        <v>38199</v>
      </c>
      <c r="D8889" s="9" t="s">
        <v>153</v>
      </c>
      <c r="E8889" s="9" t="s">
        <v>29566</v>
      </c>
      <c r="F8889" s="12">
        <v>134.33</v>
      </c>
    </row>
    <row r="8890" spans="1:6">
      <c r="A8890" s="9">
        <v>8886</v>
      </c>
      <c r="B8890" s="9" t="s">
        <v>29564</v>
      </c>
      <c r="C8890" s="9" t="s">
        <v>38200</v>
      </c>
      <c r="D8890" s="9" t="s">
        <v>153</v>
      </c>
      <c r="E8890" s="9" t="s">
        <v>29566</v>
      </c>
      <c r="F8890" s="12">
        <v>135.4</v>
      </c>
    </row>
    <row r="8891" spans="1:6">
      <c r="A8891" s="9">
        <v>8887</v>
      </c>
      <c r="B8891" s="9" t="s">
        <v>29564</v>
      </c>
      <c r="C8891" s="9" t="s">
        <v>38201</v>
      </c>
      <c r="D8891" s="9" t="s">
        <v>153</v>
      </c>
      <c r="E8891" s="9" t="s">
        <v>29566</v>
      </c>
      <c r="F8891" s="12">
        <v>95.5</v>
      </c>
    </row>
    <row r="8892" spans="1:6">
      <c r="A8892" s="9">
        <v>8888</v>
      </c>
      <c r="B8892" s="9" t="s">
        <v>29564</v>
      </c>
      <c r="C8892" s="9" t="s">
        <v>38202</v>
      </c>
      <c r="D8892" s="9" t="s">
        <v>153</v>
      </c>
      <c r="E8892" s="9" t="s">
        <v>29566</v>
      </c>
      <c r="F8892" s="12">
        <v>95.45</v>
      </c>
    </row>
    <row r="8893" spans="1:6">
      <c r="A8893" s="9">
        <v>8889</v>
      </c>
      <c r="B8893" s="9" t="s">
        <v>29564</v>
      </c>
      <c r="C8893" s="9" t="s">
        <v>38203</v>
      </c>
      <c r="D8893" s="9" t="s">
        <v>153</v>
      </c>
      <c r="E8893" s="9" t="s">
        <v>29566</v>
      </c>
      <c r="F8893" s="12">
        <v>96.5</v>
      </c>
    </row>
    <row r="8894" spans="1:6">
      <c r="A8894" s="9">
        <v>8890</v>
      </c>
      <c r="B8894" s="9" t="s">
        <v>29564</v>
      </c>
      <c r="C8894" s="9" t="s">
        <v>38204</v>
      </c>
      <c r="D8894" s="9" t="s">
        <v>153</v>
      </c>
      <c r="E8894" s="9" t="s">
        <v>29566</v>
      </c>
      <c r="F8894" s="12">
        <v>155.4</v>
      </c>
    </row>
    <row r="8895" spans="1:6">
      <c r="A8895" s="9">
        <v>8891</v>
      </c>
      <c r="B8895" s="9" t="s">
        <v>29564</v>
      </c>
      <c r="C8895" s="9" t="s">
        <v>38205</v>
      </c>
      <c r="D8895" s="9" t="s">
        <v>153</v>
      </c>
      <c r="E8895" s="9" t="s">
        <v>29566</v>
      </c>
      <c r="F8895" s="12">
        <v>134.33</v>
      </c>
    </row>
    <row r="8896" spans="1:6">
      <c r="A8896" s="9">
        <v>8892</v>
      </c>
      <c r="B8896" s="9" t="s">
        <v>29564</v>
      </c>
      <c r="C8896" s="9" t="s">
        <v>38206</v>
      </c>
      <c r="D8896" s="9" t="s">
        <v>153</v>
      </c>
      <c r="E8896" s="9" t="s">
        <v>29566</v>
      </c>
      <c r="F8896" s="12">
        <v>135.4</v>
      </c>
    </row>
    <row r="8897" spans="1:6">
      <c r="A8897" s="9">
        <v>8893</v>
      </c>
      <c r="B8897" s="9" t="s">
        <v>29564</v>
      </c>
      <c r="C8897" s="9" t="s">
        <v>38207</v>
      </c>
      <c r="D8897" s="9" t="s">
        <v>153</v>
      </c>
      <c r="E8897" s="9" t="s">
        <v>29566</v>
      </c>
      <c r="F8897" s="12">
        <v>177.5</v>
      </c>
    </row>
    <row r="8898" spans="1:6">
      <c r="A8898" s="9">
        <v>8894</v>
      </c>
      <c r="B8898" s="9" t="s">
        <v>29564</v>
      </c>
      <c r="C8898" s="9" t="s">
        <v>38208</v>
      </c>
      <c r="D8898" s="9" t="s">
        <v>153</v>
      </c>
      <c r="E8898" s="9" t="s">
        <v>29566</v>
      </c>
      <c r="F8898" s="12">
        <v>134.33</v>
      </c>
    </row>
    <row r="8899" spans="1:6">
      <c r="A8899" s="9">
        <v>8895</v>
      </c>
      <c r="B8899" s="9" t="s">
        <v>29564</v>
      </c>
      <c r="C8899" s="9" t="s">
        <v>38209</v>
      </c>
      <c r="D8899" s="9" t="s">
        <v>153</v>
      </c>
      <c r="E8899" s="9" t="s">
        <v>29566</v>
      </c>
      <c r="F8899" s="12">
        <v>96.5</v>
      </c>
    </row>
    <row r="8900" spans="1:6">
      <c r="A8900" s="9">
        <v>8896</v>
      </c>
      <c r="B8900" s="9" t="s">
        <v>29564</v>
      </c>
      <c r="C8900" s="9" t="s">
        <v>38210</v>
      </c>
      <c r="D8900" s="9" t="s">
        <v>153</v>
      </c>
      <c r="E8900" s="9" t="s">
        <v>29566</v>
      </c>
      <c r="F8900" s="12">
        <v>134.6</v>
      </c>
    </row>
    <row r="8901" spans="1:6">
      <c r="A8901" s="9">
        <v>8897</v>
      </c>
      <c r="B8901" s="9" t="s">
        <v>29564</v>
      </c>
      <c r="C8901" s="9" t="s">
        <v>38211</v>
      </c>
      <c r="D8901" s="9" t="s">
        <v>153</v>
      </c>
      <c r="E8901" s="9" t="s">
        <v>29566</v>
      </c>
      <c r="F8901" s="12">
        <v>177.7</v>
      </c>
    </row>
    <row r="8902" spans="1:6">
      <c r="A8902" s="9">
        <v>8898</v>
      </c>
      <c r="B8902" s="9" t="s">
        <v>29564</v>
      </c>
      <c r="C8902" s="9" t="s">
        <v>38212</v>
      </c>
      <c r="D8902" s="9" t="s">
        <v>153</v>
      </c>
      <c r="E8902" s="9" t="s">
        <v>29566</v>
      </c>
      <c r="F8902" s="12">
        <v>96.5</v>
      </c>
    </row>
    <row r="8903" spans="1:6">
      <c r="A8903" s="9">
        <v>8899</v>
      </c>
      <c r="B8903" s="9" t="s">
        <v>29564</v>
      </c>
      <c r="C8903" s="9" t="s">
        <v>38213</v>
      </c>
      <c r="D8903" s="9" t="s">
        <v>153</v>
      </c>
      <c r="E8903" s="9" t="s">
        <v>29566</v>
      </c>
      <c r="F8903" s="12">
        <v>177.7</v>
      </c>
    </row>
    <row r="8904" spans="1:6">
      <c r="A8904" s="9">
        <v>8900</v>
      </c>
      <c r="B8904" s="9" t="s">
        <v>29564</v>
      </c>
      <c r="C8904" s="9" t="s">
        <v>38214</v>
      </c>
      <c r="D8904" s="9" t="s">
        <v>153</v>
      </c>
      <c r="E8904" s="9" t="s">
        <v>29566</v>
      </c>
      <c r="F8904" s="12">
        <v>177.7</v>
      </c>
    </row>
    <row r="8905" spans="1:6">
      <c r="A8905" s="9">
        <v>8901</v>
      </c>
      <c r="B8905" s="9" t="s">
        <v>29564</v>
      </c>
      <c r="C8905" s="9" t="s">
        <v>38215</v>
      </c>
      <c r="D8905" s="9" t="s">
        <v>153</v>
      </c>
      <c r="E8905" s="9" t="s">
        <v>29566</v>
      </c>
      <c r="F8905" s="12">
        <v>134.33</v>
      </c>
    </row>
    <row r="8906" spans="1:6">
      <c r="A8906" s="9">
        <v>8902</v>
      </c>
      <c r="B8906" s="9" t="s">
        <v>29564</v>
      </c>
      <c r="C8906" s="9" t="s">
        <v>38216</v>
      </c>
      <c r="D8906" s="9" t="s">
        <v>153</v>
      </c>
      <c r="E8906" s="9" t="s">
        <v>29566</v>
      </c>
      <c r="F8906" s="12">
        <v>135.2</v>
      </c>
    </row>
    <row r="8907" spans="1:6">
      <c r="A8907" s="9">
        <v>8903</v>
      </c>
      <c r="B8907" s="9" t="s">
        <v>29564</v>
      </c>
      <c r="C8907" s="9" t="s">
        <v>38217</v>
      </c>
      <c r="D8907" s="9" t="s">
        <v>153</v>
      </c>
      <c r="E8907" s="9" t="s">
        <v>29566</v>
      </c>
      <c r="F8907" s="12">
        <v>176.69</v>
      </c>
    </row>
    <row r="8908" spans="1:6">
      <c r="A8908" s="9">
        <v>8904</v>
      </c>
      <c r="B8908" s="9" t="s">
        <v>29564</v>
      </c>
      <c r="C8908" s="9" t="s">
        <v>38218</v>
      </c>
      <c r="D8908" s="9" t="s">
        <v>153</v>
      </c>
      <c r="E8908" s="9" t="s">
        <v>29566</v>
      </c>
      <c r="F8908" s="12">
        <v>134.33</v>
      </c>
    </row>
    <row r="8909" spans="1:6">
      <c r="A8909" s="9">
        <v>8905</v>
      </c>
      <c r="B8909" s="9" t="s">
        <v>29564</v>
      </c>
      <c r="C8909" s="9" t="s">
        <v>38219</v>
      </c>
      <c r="D8909" s="9" t="s">
        <v>153</v>
      </c>
      <c r="E8909" s="9" t="s">
        <v>29566</v>
      </c>
      <c r="F8909" s="12">
        <v>176.69</v>
      </c>
    </row>
    <row r="8910" spans="1:6">
      <c r="A8910" s="9">
        <v>8906</v>
      </c>
      <c r="B8910" s="9" t="s">
        <v>29564</v>
      </c>
      <c r="C8910" s="9" t="s">
        <v>38220</v>
      </c>
      <c r="D8910" s="9" t="s">
        <v>153</v>
      </c>
      <c r="E8910" s="9" t="s">
        <v>29566</v>
      </c>
      <c r="F8910" s="12">
        <v>177.7</v>
      </c>
    </row>
    <row r="8911" spans="1:6">
      <c r="A8911" s="9">
        <v>8907</v>
      </c>
      <c r="B8911" s="9" t="s">
        <v>29564</v>
      </c>
      <c r="C8911" s="9" t="s">
        <v>38221</v>
      </c>
      <c r="D8911" s="9" t="s">
        <v>153</v>
      </c>
      <c r="E8911" s="9" t="s">
        <v>29566</v>
      </c>
      <c r="F8911" s="12">
        <v>96.5</v>
      </c>
    </row>
    <row r="8912" spans="1:6">
      <c r="A8912" s="9">
        <v>8908</v>
      </c>
      <c r="B8912" s="9" t="s">
        <v>29564</v>
      </c>
      <c r="C8912" s="9" t="s">
        <v>38222</v>
      </c>
      <c r="D8912" s="9" t="s">
        <v>153</v>
      </c>
      <c r="E8912" s="9" t="s">
        <v>29566</v>
      </c>
      <c r="F8912" s="12">
        <v>135.4</v>
      </c>
    </row>
    <row r="8913" spans="1:6">
      <c r="A8913" s="9">
        <v>8909</v>
      </c>
      <c r="B8913" s="9" t="s">
        <v>29564</v>
      </c>
      <c r="C8913" s="9" t="s">
        <v>38223</v>
      </c>
      <c r="D8913" s="9" t="s">
        <v>153</v>
      </c>
      <c r="E8913" s="9" t="s">
        <v>29566</v>
      </c>
      <c r="F8913" s="12">
        <v>135.4</v>
      </c>
    </row>
    <row r="8914" spans="1:6">
      <c r="A8914" s="9">
        <v>8910</v>
      </c>
      <c r="B8914" s="9" t="s">
        <v>29564</v>
      </c>
      <c r="C8914" s="9" t="s">
        <v>38224</v>
      </c>
      <c r="D8914" s="9" t="s">
        <v>153</v>
      </c>
      <c r="E8914" s="9" t="s">
        <v>29566</v>
      </c>
      <c r="F8914" s="12">
        <v>96.5</v>
      </c>
    </row>
    <row r="8915" spans="1:6">
      <c r="A8915" s="9">
        <v>8911</v>
      </c>
      <c r="B8915" s="9" t="s">
        <v>29564</v>
      </c>
      <c r="C8915" s="9" t="s">
        <v>38225</v>
      </c>
      <c r="D8915" s="9" t="s">
        <v>153</v>
      </c>
      <c r="E8915" s="9" t="s">
        <v>29566</v>
      </c>
      <c r="F8915" s="12">
        <v>177.7</v>
      </c>
    </row>
    <row r="8916" spans="1:6">
      <c r="A8916" s="9">
        <v>8912</v>
      </c>
      <c r="B8916" s="9" t="s">
        <v>29564</v>
      </c>
      <c r="C8916" s="9" t="s">
        <v>38226</v>
      </c>
      <c r="D8916" s="9" t="s">
        <v>153</v>
      </c>
      <c r="E8916" s="9" t="s">
        <v>29566</v>
      </c>
      <c r="F8916" s="12">
        <v>135.4</v>
      </c>
    </row>
    <row r="8917" spans="1:6">
      <c r="A8917" s="9">
        <v>8913</v>
      </c>
      <c r="B8917" s="9" t="s">
        <v>29564</v>
      </c>
      <c r="C8917" s="9" t="s">
        <v>38227</v>
      </c>
      <c r="D8917" s="9" t="s">
        <v>153</v>
      </c>
      <c r="E8917" s="9" t="s">
        <v>29566</v>
      </c>
      <c r="F8917" s="12">
        <v>177.7</v>
      </c>
    </row>
    <row r="8918" spans="1:6">
      <c r="A8918" s="9">
        <v>8914</v>
      </c>
      <c r="B8918" s="9" t="s">
        <v>29564</v>
      </c>
      <c r="C8918" s="9" t="s">
        <v>38228</v>
      </c>
      <c r="D8918" s="9" t="s">
        <v>153</v>
      </c>
      <c r="E8918" s="9" t="s">
        <v>29566</v>
      </c>
      <c r="F8918" s="12">
        <v>135.2</v>
      </c>
    </row>
    <row r="8919" spans="1:6">
      <c r="A8919" s="9">
        <v>8915</v>
      </c>
      <c r="B8919" s="9" t="s">
        <v>29564</v>
      </c>
      <c r="C8919" s="9" t="s">
        <v>38229</v>
      </c>
      <c r="D8919" s="9" t="s">
        <v>153</v>
      </c>
      <c r="E8919" s="9" t="s">
        <v>29566</v>
      </c>
      <c r="F8919" s="12">
        <v>134.33</v>
      </c>
    </row>
    <row r="8920" spans="1:6">
      <c r="A8920" s="9">
        <v>8916</v>
      </c>
      <c r="B8920" s="9" t="s">
        <v>29564</v>
      </c>
      <c r="C8920" s="9" t="s">
        <v>38230</v>
      </c>
      <c r="D8920" s="9" t="s">
        <v>153</v>
      </c>
      <c r="E8920" s="9" t="s">
        <v>29566</v>
      </c>
      <c r="F8920" s="12">
        <v>177.5</v>
      </c>
    </row>
    <row r="8921" spans="1:6">
      <c r="A8921" s="9">
        <v>8917</v>
      </c>
      <c r="B8921" s="9" t="s">
        <v>29564</v>
      </c>
      <c r="C8921" s="9" t="s">
        <v>38231</v>
      </c>
      <c r="D8921" s="9" t="s">
        <v>153</v>
      </c>
      <c r="E8921" s="9" t="s">
        <v>29566</v>
      </c>
      <c r="F8921" s="12">
        <v>135.4</v>
      </c>
    </row>
    <row r="8922" spans="1:6">
      <c r="A8922" s="9">
        <v>8918</v>
      </c>
      <c r="B8922" s="9" t="s">
        <v>29564</v>
      </c>
      <c r="C8922" s="9" t="s">
        <v>38232</v>
      </c>
      <c r="D8922" s="9" t="s">
        <v>153</v>
      </c>
      <c r="E8922" s="9" t="s">
        <v>29566</v>
      </c>
      <c r="F8922" s="12">
        <v>135.4</v>
      </c>
    </row>
    <row r="8923" spans="1:6">
      <c r="A8923" s="9">
        <v>8919</v>
      </c>
      <c r="B8923" s="9" t="s">
        <v>29564</v>
      </c>
      <c r="C8923" s="9" t="s">
        <v>38233</v>
      </c>
      <c r="D8923" s="9" t="s">
        <v>153</v>
      </c>
      <c r="E8923" s="9" t="s">
        <v>29566</v>
      </c>
      <c r="F8923" s="12">
        <v>95.5</v>
      </c>
    </row>
    <row r="8924" spans="1:6">
      <c r="A8924" s="9">
        <v>8920</v>
      </c>
      <c r="B8924" s="9" t="s">
        <v>29564</v>
      </c>
      <c r="C8924" s="9" t="s">
        <v>38234</v>
      </c>
      <c r="D8924" s="9" t="s">
        <v>153</v>
      </c>
      <c r="E8924" s="9" t="s">
        <v>29566</v>
      </c>
      <c r="F8924" s="12">
        <v>176.69</v>
      </c>
    </row>
    <row r="8925" spans="1:6">
      <c r="A8925" s="9">
        <v>8921</v>
      </c>
      <c r="B8925" s="9" t="s">
        <v>29564</v>
      </c>
      <c r="C8925" s="9" t="s">
        <v>38235</v>
      </c>
      <c r="D8925" s="9" t="s">
        <v>153</v>
      </c>
      <c r="E8925" s="9" t="s">
        <v>29566</v>
      </c>
      <c r="F8925" s="12">
        <v>176.69</v>
      </c>
    </row>
    <row r="8926" spans="1:6">
      <c r="A8926" s="9">
        <v>8922</v>
      </c>
      <c r="B8926" s="9" t="s">
        <v>29564</v>
      </c>
      <c r="C8926" s="9" t="s">
        <v>38236</v>
      </c>
      <c r="D8926" s="9" t="s">
        <v>153</v>
      </c>
      <c r="E8926" s="9" t="s">
        <v>29566</v>
      </c>
      <c r="F8926" s="12">
        <v>96.5</v>
      </c>
    </row>
    <row r="8927" spans="1:6">
      <c r="A8927" s="9">
        <v>8923</v>
      </c>
      <c r="B8927" s="9" t="s">
        <v>29564</v>
      </c>
      <c r="C8927" s="9" t="s">
        <v>38237</v>
      </c>
      <c r="D8927" s="9" t="s">
        <v>153</v>
      </c>
      <c r="E8927" s="9" t="s">
        <v>29566</v>
      </c>
      <c r="F8927" s="12">
        <v>177.7</v>
      </c>
    </row>
    <row r="8928" spans="1:6">
      <c r="A8928" s="9">
        <v>8924</v>
      </c>
      <c r="B8928" s="9" t="s">
        <v>29564</v>
      </c>
      <c r="C8928" s="9" t="s">
        <v>38238</v>
      </c>
      <c r="D8928" s="9" t="s">
        <v>153</v>
      </c>
      <c r="E8928" s="9" t="s">
        <v>29566</v>
      </c>
      <c r="F8928" s="12">
        <v>177.7</v>
      </c>
    </row>
    <row r="8929" spans="1:6">
      <c r="A8929" s="9">
        <v>8925</v>
      </c>
      <c r="B8929" s="9" t="s">
        <v>29564</v>
      </c>
      <c r="C8929" s="9" t="s">
        <v>38239</v>
      </c>
      <c r="D8929" s="9" t="s">
        <v>153</v>
      </c>
      <c r="E8929" s="9" t="s">
        <v>29566</v>
      </c>
      <c r="F8929" s="12">
        <v>177.7</v>
      </c>
    </row>
    <row r="8930" spans="1:6">
      <c r="A8930" s="9">
        <v>8926</v>
      </c>
      <c r="B8930" s="9" t="s">
        <v>29564</v>
      </c>
      <c r="C8930" s="9" t="s">
        <v>38240</v>
      </c>
      <c r="D8930" s="9" t="s">
        <v>153</v>
      </c>
      <c r="E8930" s="9" t="s">
        <v>29566</v>
      </c>
      <c r="F8930" s="12">
        <v>95.45</v>
      </c>
    </row>
    <row r="8931" spans="1:6">
      <c r="A8931" s="9">
        <v>8927</v>
      </c>
      <c r="B8931" s="9" t="s">
        <v>29564</v>
      </c>
      <c r="C8931" s="9" t="s">
        <v>38241</v>
      </c>
      <c r="D8931" s="9" t="s">
        <v>153</v>
      </c>
      <c r="E8931" s="9" t="s">
        <v>29566</v>
      </c>
      <c r="F8931" s="12">
        <v>96.5</v>
      </c>
    </row>
    <row r="8932" spans="1:6">
      <c r="A8932" s="9">
        <v>8928</v>
      </c>
      <c r="B8932" s="9" t="s">
        <v>29564</v>
      </c>
      <c r="C8932" s="9" t="s">
        <v>38242</v>
      </c>
      <c r="D8932" s="9" t="s">
        <v>153</v>
      </c>
      <c r="E8932" s="9" t="s">
        <v>29566</v>
      </c>
      <c r="F8932" s="12">
        <v>134.33</v>
      </c>
    </row>
    <row r="8933" spans="1:6">
      <c r="A8933" s="9">
        <v>8929</v>
      </c>
      <c r="B8933" s="9" t="s">
        <v>29564</v>
      </c>
      <c r="C8933" s="9" t="s">
        <v>38243</v>
      </c>
      <c r="D8933" s="9" t="s">
        <v>153</v>
      </c>
      <c r="E8933" s="9" t="s">
        <v>29566</v>
      </c>
      <c r="F8933" s="12">
        <v>135.4</v>
      </c>
    </row>
    <row r="8934" spans="1:6">
      <c r="A8934" s="9">
        <v>8930</v>
      </c>
      <c r="B8934" s="9" t="s">
        <v>29564</v>
      </c>
      <c r="C8934" s="9" t="s">
        <v>38244</v>
      </c>
      <c r="D8934" s="9" t="s">
        <v>153</v>
      </c>
      <c r="E8934" s="9" t="s">
        <v>29566</v>
      </c>
      <c r="F8934" s="12">
        <v>177.7</v>
      </c>
    </row>
    <row r="8935" spans="1:6">
      <c r="A8935" s="9">
        <v>8931</v>
      </c>
      <c r="B8935" s="9" t="s">
        <v>29564</v>
      </c>
      <c r="C8935" s="9" t="s">
        <v>38245</v>
      </c>
      <c r="D8935" s="9" t="s">
        <v>153</v>
      </c>
      <c r="E8935" s="9" t="s">
        <v>29566</v>
      </c>
      <c r="F8935" s="12">
        <v>134.33</v>
      </c>
    </row>
    <row r="8936" spans="1:6">
      <c r="A8936" s="9">
        <v>8932</v>
      </c>
      <c r="B8936" s="9" t="s">
        <v>29564</v>
      </c>
      <c r="C8936" s="9" t="s">
        <v>38246</v>
      </c>
      <c r="D8936" s="9" t="s">
        <v>153</v>
      </c>
      <c r="E8936" s="9" t="s">
        <v>29566</v>
      </c>
      <c r="F8936" s="12">
        <v>135.4</v>
      </c>
    </row>
    <row r="8937" spans="1:6">
      <c r="A8937" s="9">
        <v>8933</v>
      </c>
      <c r="B8937" s="9" t="s">
        <v>29564</v>
      </c>
      <c r="C8937" s="9" t="s">
        <v>38247</v>
      </c>
      <c r="D8937" s="9" t="s">
        <v>153</v>
      </c>
      <c r="E8937" s="9" t="s">
        <v>29566</v>
      </c>
      <c r="F8937" s="12">
        <v>176.69</v>
      </c>
    </row>
    <row r="8938" spans="1:6">
      <c r="A8938" s="9">
        <v>8934</v>
      </c>
      <c r="B8938" s="9" t="s">
        <v>29564</v>
      </c>
      <c r="C8938" s="9" t="s">
        <v>38248</v>
      </c>
      <c r="D8938" s="9" t="s">
        <v>153</v>
      </c>
      <c r="E8938" s="9" t="s">
        <v>29566</v>
      </c>
      <c r="F8938" s="12">
        <v>176.69</v>
      </c>
    </row>
    <row r="8939" spans="1:6">
      <c r="A8939" s="9">
        <v>8935</v>
      </c>
      <c r="B8939" s="9" t="s">
        <v>29564</v>
      </c>
      <c r="C8939" s="9" t="s">
        <v>38249</v>
      </c>
      <c r="D8939" s="9" t="s">
        <v>153</v>
      </c>
      <c r="E8939" s="9" t="s">
        <v>29566</v>
      </c>
      <c r="F8939" s="12">
        <v>95.5</v>
      </c>
    </row>
    <row r="8940" spans="1:6">
      <c r="A8940" s="9">
        <v>8936</v>
      </c>
      <c r="B8940" s="9" t="s">
        <v>29564</v>
      </c>
      <c r="C8940" s="9" t="s">
        <v>38250</v>
      </c>
      <c r="D8940" s="9" t="s">
        <v>153</v>
      </c>
      <c r="E8940" s="9" t="s">
        <v>29566</v>
      </c>
      <c r="F8940" s="12">
        <v>177.7</v>
      </c>
    </row>
    <row r="8941" spans="1:6">
      <c r="A8941" s="9">
        <v>8937</v>
      </c>
      <c r="B8941" s="9" t="s">
        <v>29564</v>
      </c>
      <c r="C8941" s="9" t="s">
        <v>38251</v>
      </c>
      <c r="D8941" s="9" t="s">
        <v>153</v>
      </c>
      <c r="E8941" s="9" t="s">
        <v>29566</v>
      </c>
      <c r="F8941" s="12">
        <v>135.4</v>
      </c>
    </row>
    <row r="8942" spans="1:6">
      <c r="A8942" s="9">
        <v>8938</v>
      </c>
      <c r="B8942" s="9" t="s">
        <v>29564</v>
      </c>
      <c r="C8942" s="9" t="s">
        <v>38252</v>
      </c>
      <c r="D8942" s="9" t="s">
        <v>153</v>
      </c>
      <c r="E8942" s="9" t="s">
        <v>29566</v>
      </c>
      <c r="F8942" s="12">
        <v>96.5</v>
      </c>
    </row>
    <row r="8943" spans="1:6">
      <c r="A8943" s="9">
        <v>8939</v>
      </c>
      <c r="B8943" s="9" t="s">
        <v>29564</v>
      </c>
      <c r="C8943" s="9" t="s">
        <v>38253</v>
      </c>
      <c r="D8943" s="9" t="s">
        <v>153</v>
      </c>
      <c r="E8943" s="9" t="s">
        <v>29566</v>
      </c>
      <c r="F8943" s="12">
        <v>177.7</v>
      </c>
    </row>
    <row r="8944" spans="1:6">
      <c r="A8944" s="9">
        <v>8940</v>
      </c>
      <c r="B8944" s="9" t="s">
        <v>29564</v>
      </c>
      <c r="C8944" s="9" t="s">
        <v>38254</v>
      </c>
      <c r="D8944" s="9" t="s">
        <v>153</v>
      </c>
      <c r="E8944" s="9" t="s">
        <v>29566</v>
      </c>
      <c r="F8944" s="12">
        <v>176.69</v>
      </c>
    </row>
    <row r="8945" spans="1:6">
      <c r="A8945" s="9">
        <v>8941</v>
      </c>
      <c r="B8945" s="9" t="s">
        <v>29564</v>
      </c>
      <c r="C8945" s="9" t="s">
        <v>38255</v>
      </c>
      <c r="D8945" s="9" t="s">
        <v>153</v>
      </c>
      <c r="E8945" s="9" t="s">
        <v>29566</v>
      </c>
      <c r="F8945" s="12">
        <v>176.69</v>
      </c>
    </row>
    <row r="8946" spans="1:6">
      <c r="A8946" s="9">
        <v>8942</v>
      </c>
      <c r="B8946" s="9" t="s">
        <v>29564</v>
      </c>
      <c r="C8946" s="9" t="s">
        <v>38256</v>
      </c>
      <c r="D8946" s="9" t="s">
        <v>153</v>
      </c>
      <c r="E8946" s="9" t="s">
        <v>29566</v>
      </c>
      <c r="F8946" s="12">
        <v>96.5</v>
      </c>
    </row>
    <row r="8947" spans="1:6">
      <c r="A8947" s="9">
        <v>8943</v>
      </c>
      <c r="B8947" s="9" t="s">
        <v>29564</v>
      </c>
      <c r="C8947" s="9" t="s">
        <v>38257</v>
      </c>
      <c r="D8947" s="9" t="s">
        <v>153</v>
      </c>
      <c r="E8947" s="9" t="s">
        <v>29566</v>
      </c>
      <c r="F8947" s="12">
        <v>134.33</v>
      </c>
    </row>
    <row r="8948" spans="1:6">
      <c r="A8948" s="9">
        <v>8944</v>
      </c>
      <c r="B8948" s="9" t="s">
        <v>29564</v>
      </c>
      <c r="C8948" s="9" t="s">
        <v>38258</v>
      </c>
      <c r="D8948" s="9" t="s">
        <v>153</v>
      </c>
      <c r="E8948" s="9" t="s">
        <v>29566</v>
      </c>
      <c r="F8948" s="12">
        <v>176.69</v>
      </c>
    </row>
    <row r="8949" spans="1:6">
      <c r="A8949" s="9">
        <v>8945</v>
      </c>
      <c r="B8949" s="9" t="s">
        <v>29564</v>
      </c>
      <c r="C8949" s="9" t="s">
        <v>38259</v>
      </c>
      <c r="D8949" s="9" t="s">
        <v>153</v>
      </c>
      <c r="E8949" s="9" t="s">
        <v>29566</v>
      </c>
      <c r="F8949" s="12">
        <v>137.6</v>
      </c>
    </row>
    <row r="8950" spans="1:6">
      <c r="A8950" s="9">
        <v>8946</v>
      </c>
      <c r="B8950" s="9" t="s">
        <v>29564</v>
      </c>
      <c r="C8950" s="9" t="s">
        <v>38260</v>
      </c>
      <c r="D8950" s="9" t="s">
        <v>153</v>
      </c>
      <c r="E8950" s="9" t="s">
        <v>29566</v>
      </c>
      <c r="F8950" s="12">
        <v>135.4</v>
      </c>
    </row>
    <row r="8951" spans="1:6">
      <c r="A8951" s="9">
        <v>8947</v>
      </c>
      <c r="B8951" s="9" t="s">
        <v>29564</v>
      </c>
      <c r="C8951" s="9" t="s">
        <v>38261</v>
      </c>
      <c r="D8951" s="9" t="s">
        <v>153</v>
      </c>
      <c r="E8951" s="9" t="s">
        <v>29566</v>
      </c>
      <c r="F8951" s="12">
        <v>177.7</v>
      </c>
    </row>
    <row r="8952" spans="1:6">
      <c r="A8952" s="9">
        <v>8948</v>
      </c>
      <c r="B8952" s="9" t="s">
        <v>29564</v>
      </c>
      <c r="C8952" s="9" t="s">
        <v>38262</v>
      </c>
      <c r="D8952" s="9" t="s">
        <v>153</v>
      </c>
      <c r="E8952" s="9" t="s">
        <v>29566</v>
      </c>
      <c r="F8952" s="12">
        <v>176.69</v>
      </c>
    </row>
    <row r="8953" spans="1:6">
      <c r="A8953" s="9">
        <v>8949</v>
      </c>
      <c r="B8953" s="9" t="s">
        <v>29564</v>
      </c>
      <c r="C8953" s="9" t="s">
        <v>38263</v>
      </c>
      <c r="D8953" s="9" t="s">
        <v>153</v>
      </c>
      <c r="E8953" s="9" t="s">
        <v>29566</v>
      </c>
      <c r="F8953" s="12">
        <v>176.69</v>
      </c>
    </row>
    <row r="8954" spans="1:6">
      <c r="A8954" s="9">
        <v>8950</v>
      </c>
      <c r="B8954" s="9" t="s">
        <v>29564</v>
      </c>
      <c r="C8954" s="9" t="s">
        <v>38264</v>
      </c>
      <c r="D8954" s="9" t="s">
        <v>153</v>
      </c>
      <c r="E8954" s="9" t="s">
        <v>29566</v>
      </c>
      <c r="F8954" s="12">
        <v>176.69</v>
      </c>
    </row>
    <row r="8955" spans="1:6">
      <c r="A8955" s="9">
        <v>8951</v>
      </c>
      <c r="B8955" s="9" t="s">
        <v>29564</v>
      </c>
      <c r="C8955" s="9" t="s">
        <v>38265</v>
      </c>
      <c r="D8955" s="9" t="s">
        <v>153</v>
      </c>
      <c r="E8955" s="9" t="s">
        <v>29566</v>
      </c>
      <c r="F8955" s="12">
        <v>177.7</v>
      </c>
    </row>
    <row r="8956" spans="1:6">
      <c r="A8956" s="9">
        <v>8952</v>
      </c>
      <c r="B8956" s="9" t="s">
        <v>29564</v>
      </c>
      <c r="C8956" s="9" t="s">
        <v>38266</v>
      </c>
      <c r="D8956" s="9" t="s">
        <v>153</v>
      </c>
      <c r="E8956" s="9" t="s">
        <v>29566</v>
      </c>
      <c r="F8956" s="12">
        <v>177.7</v>
      </c>
    </row>
    <row r="8957" spans="1:6">
      <c r="A8957" s="9">
        <v>8953</v>
      </c>
      <c r="B8957" s="9" t="s">
        <v>29564</v>
      </c>
      <c r="C8957" s="9" t="s">
        <v>38267</v>
      </c>
      <c r="D8957" s="9" t="s">
        <v>153</v>
      </c>
      <c r="E8957" s="9" t="s">
        <v>29566</v>
      </c>
      <c r="F8957" s="12">
        <v>95.5</v>
      </c>
    </row>
    <row r="8958" spans="1:6">
      <c r="A8958" s="9">
        <v>8954</v>
      </c>
      <c r="B8958" s="9" t="s">
        <v>29564</v>
      </c>
      <c r="C8958" s="9" t="s">
        <v>38268</v>
      </c>
      <c r="D8958" s="9" t="s">
        <v>153</v>
      </c>
      <c r="E8958" s="9" t="s">
        <v>29566</v>
      </c>
      <c r="F8958" s="12">
        <v>95.5</v>
      </c>
    </row>
    <row r="8959" spans="1:6">
      <c r="A8959" s="9">
        <v>8955</v>
      </c>
      <c r="B8959" s="9" t="s">
        <v>29564</v>
      </c>
      <c r="C8959" s="9" t="s">
        <v>38269</v>
      </c>
      <c r="D8959" s="9" t="s">
        <v>153</v>
      </c>
      <c r="E8959" s="9" t="s">
        <v>29566</v>
      </c>
      <c r="F8959" s="12">
        <v>176.69</v>
      </c>
    </row>
    <row r="8960" spans="1:6">
      <c r="A8960" s="9">
        <v>8956</v>
      </c>
      <c r="B8960" s="9" t="s">
        <v>29564</v>
      </c>
      <c r="C8960" s="9" t="s">
        <v>38270</v>
      </c>
      <c r="D8960" s="9" t="s">
        <v>153</v>
      </c>
      <c r="E8960" s="9" t="s">
        <v>29566</v>
      </c>
      <c r="F8960" s="12">
        <v>135.4</v>
      </c>
    </row>
    <row r="8961" spans="1:6">
      <c r="A8961" s="9">
        <v>8957</v>
      </c>
      <c r="B8961" s="9" t="s">
        <v>29564</v>
      </c>
      <c r="C8961" s="9" t="s">
        <v>38271</v>
      </c>
      <c r="D8961" s="9" t="s">
        <v>153</v>
      </c>
      <c r="E8961" s="9" t="s">
        <v>29566</v>
      </c>
      <c r="F8961" s="12">
        <v>135.4</v>
      </c>
    </row>
    <row r="8962" spans="1:6">
      <c r="A8962" s="9">
        <v>8958</v>
      </c>
      <c r="B8962" s="9" t="s">
        <v>29564</v>
      </c>
      <c r="C8962" s="9" t="s">
        <v>38272</v>
      </c>
      <c r="D8962" s="9" t="s">
        <v>153</v>
      </c>
      <c r="E8962" s="9" t="s">
        <v>29566</v>
      </c>
      <c r="F8962" s="12">
        <v>176.69</v>
      </c>
    </row>
    <row r="8963" spans="1:6">
      <c r="A8963" s="9">
        <v>8959</v>
      </c>
      <c r="B8963" s="9" t="s">
        <v>29564</v>
      </c>
      <c r="C8963" s="9" t="s">
        <v>38273</v>
      </c>
      <c r="D8963" s="9" t="s">
        <v>153</v>
      </c>
      <c r="E8963" s="9" t="s">
        <v>29566</v>
      </c>
      <c r="F8963" s="12">
        <v>176.69</v>
      </c>
    </row>
    <row r="8964" spans="1:6">
      <c r="A8964" s="9">
        <v>8960</v>
      </c>
      <c r="B8964" s="9" t="s">
        <v>29564</v>
      </c>
      <c r="C8964" s="9" t="s">
        <v>38274</v>
      </c>
      <c r="D8964" s="9" t="s">
        <v>153</v>
      </c>
      <c r="E8964" s="9" t="s">
        <v>29566</v>
      </c>
      <c r="F8964" s="12">
        <v>177.7</v>
      </c>
    </row>
    <row r="8965" spans="1:6">
      <c r="A8965" s="9">
        <v>8961</v>
      </c>
      <c r="B8965" s="9" t="s">
        <v>29564</v>
      </c>
      <c r="C8965" s="9" t="s">
        <v>38275</v>
      </c>
      <c r="D8965" s="9" t="s">
        <v>153</v>
      </c>
      <c r="E8965" s="9" t="s">
        <v>29566</v>
      </c>
      <c r="F8965" s="12">
        <v>177.7</v>
      </c>
    </row>
    <row r="8966" spans="1:6">
      <c r="A8966" s="9">
        <v>8962</v>
      </c>
      <c r="B8966" s="9" t="s">
        <v>29564</v>
      </c>
      <c r="C8966" s="9" t="s">
        <v>38276</v>
      </c>
      <c r="D8966" s="9" t="s">
        <v>153</v>
      </c>
      <c r="E8966" s="9" t="s">
        <v>29566</v>
      </c>
      <c r="F8966" s="12">
        <v>177.7</v>
      </c>
    </row>
    <row r="8967" spans="1:6">
      <c r="A8967" s="9">
        <v>8963</v>
      </c>
      <c r="B8967" s="9" t="s">
        <v>29564</v>
      </c>
      <c r="C8967" s="9" t="s">
        <v>38277</v>
      </c>
      <c r="D8967" s="9" t="s">
        <v>153</v>
      </c>
      <c r="E8967" s="9" t="s">
        <v>29566</v>
      </c>
      <c r="F8967" s="12">
        <v>134.33</v>
      </c>
    </row>
    <row r="8968" spans="1:6">
      <c r="A8968" s="9">
        <v>8964</v>
      </c>
      <c r="B8968" s="9" t="s">
        <v>29564</v>
      </c>
      <c r="C8968" s="9" t="s">
        <v>38278</v>
      </c>
      <c r="D8968" s="9" t="s">
        <v>153</v>
      </c>
      <c r="E8968" s="9" t="s">
        <v>29566</v>
      </c>
      <c r="F8968" s="12">
        <v>134.33</v>
      </c>
    </row>
    <row r="8969" spans="1:6">
      <c r="A8969" s="9">
        <v>8965</v>
      </c>
      <c r="B8969" s="9" t="s">
        <v>29564</v>
      </c>
      <c r="C8969" s="9" t="s">
        <v>38279</v>
      </c>
      <c r="D8969" s="9" t="s">
        <v>153</v>
      </c>
      <c r="E8969" s="9" t="s">
        <v>29566</v>
      </c>
      <c r="F8969" s="12">
        <v>96.5</v>
      </c>
    </row>
    <row r="8970" spans="1:6">
      <c r="A8970" s="9">
        <v>8966</v>
      </c>
      <c r="B8970" s="9" t="s">
        <v>29564</v>
      </c>
      <c r="C8970" s="9" t="s">
        <v>38280</v>
      </c>
      <c r="D8970" s="9" t="s">
        <v>153</v>
      </c>
      <c r="E8970" s="9" t="s">
        <v>29566</v>
      </c>
      <c r="F8970" s="12">
        <v>96.5</v>
      </c>
    </row>
    <row r="8971" spans="1:6">
      <c r="A8971" s="9">
        <v>8967</v>
      </c>
      <c r="B8971" s="9" t="s">
        <v>29564</v>
      </c>
      <c r="C8971" s="9" t="s">
        <v>38281</v>
      </c>
      <c r="D8971" s="9" t="s">
        <v>153</v>
      </c>
      <c r="E8971" s="9" t="s">
        <v>29566</v>
      </c>
      <c r="F8971" s="12">
        <v>134.33</v>
      </c>
    </row>
    <row r="8972" spans="1:6">
      <c r="A8972" s="9">
        <v>8968</v>
      </c>
      <c r="B8972" s="9" t="s">
        <v>29564</v>
      </c>
      <c r="C8972" s="9" t="s">
        <v>38282</v>
      </c>
      <c r="D8972" s="9" t="s">
        <v>153</v>
      </c>
      <c r="E8972" s="9" t="s">
        <v>29566</v>
      </c>
      <c r="F8972" s="12">
        <v>135.4</v>
      </c>
    </row>
    <row r="8973" spans="1:6">
      <c r="A8973" s="9">
        <v>8969</v>
      </c>
      <c r="B8973" s="9" t="s">
        <v>29564</v>
      </c>
      <c r="C8973" s="9" t="s">
        <v>38283</v>
      </c>
      <c r="D8973" s="9" t="s">
        <v>153</v>
      </c>
      <c r="E8973" s="9" t="s">
        <v>29566</v>
      </c>
      <c r="F8973" s="12">
        <v>177.7</v>
      </c>
    </row>
    <row r="8974" spans="1:6">
      <c r="A8974" s="9">
        <v>8970</v>
      </c>
      <c r="B8974" s="9" t="s">
        <v>29564</v>
      </c>
      <c r="C8974" s="9" t="s">
        <v>38284</v>
      </c>
      <c r="D8974" s="9" t="s">
        <v>153</v>
      </c>
      <c r="E8974" s="9" t="s">
        <v>29566</v>
      </c>
      <c r="F8974" s="12">
        <v>177.7</v>
      </c>
    </row>
    <row r="8975" spans="1:6">
      <c r="A8975" s="9">
        <v>8971</v>
      </c>
      <c r="B8975" s="9" t="s">
        <v>29564</v>
      </c>
      <c r="C8975" s="9" t="s">
        <v>38285</v>
      </c>
      <c r="D8975" s="9" t="s">
        <v>153</v>
      </c>
      <c r="E8975" s="9" t="s">
        <v>29566</v>
      </c>
      <c r="F8975" s="12">
        <v>176.69</v>
      </c>
    </row>
    <row r="8976" spans="1:6">
      <c r="A8976" s="9">
        <v>8972</v>
      </c>
      <c r="B8976" s="9" t="s">
        <v>29564</v>
      </c>
      <c r="C8976" s="9" t="s">
        <v>38286</v>
      </c>
      <c r="D8976" s="9" t="s">
        <v>153</v>
      </c>
      <c r="E8976" s="9" t="s">
        <v>29566</v>
      </c>
      <c r="F8976" s="12">
        <v>95.5</v>
      </c>
    </row>
    <row r="8977" spans="1:6">
      <c r="A8977" s="9">
        <v>8973</v>
      </c>
      <c r="B8977" s="9" t="s">
        <v>29564</v>
      </c>
      <c r="C8977" s="9" t="s">
        <v>38287</v>
      </c>
      <c r="D8977" s="9" t="s">
        <v>153</v>
      </c>
      <c r="E8977" s="9" t="s">
        <v>29566</v>
      </c>
      <c r="F8977" s="12">
        <v>96.5</v>
      </c>
    </row>
    <row r="8978" spans="1:6">
      <c r="A8978" s="9">
        <v>8974</v>
      </c>
      <c r="B8978" s="9" t="s">
        <v>29564</v>
      </c>
      <c r="C8978" s="9" t="s">
        <v>38288</v>
      </c>
      <c r="D8978" s="9" t="s">
        <v>153</v>
      </c>
      <c r="E8978" s="9" t="s">
        <v>29566</v>
      </c>
      <c r="F8978" s="12">
        <v>155.4</v>
      </c>
    </row>
    <row r="8979" spans="1:6">
      <c r="A8979" s="9">
        <v>8975</v>
      </c>
      <c r="B8979" s="9" t="s">
        <v>29564</v>
      </c>
      <c r="C8979" s="9" t="s">
        <v>38289</v>
      </c>
      <c r="D8979" s="9" t="s">
        <v>153</v>
      </c>
      <c r="E8979" s="9" t="s">
        <v>29566</v>
      </c>
      <c r="F8979" s="12">
        <v>177.7</v>
      </c>
    </row>
    <row r="8980" spans="1:6">
      <c r="A8980" s="9">
        <v>8976</v>
      </c>
      <c r="B8980" s="9" t="s">
        <v>29564</v>
      </c>
      <c r="C8980" s="9" t="s">
        <v>38290</v>
      </c>
      <c r="D8980" s="9" t="s">
        <v>153</v>
      </c>
      <c r="E8980" s="9" t="s">
        <v>29566</v>
      </c>
      <c r="F8980" s="12">
        <v>177.7</v>
      </c>
    </row>
    <row r="8981" spans="1:6">
      <c r="A8981" s="9">
        <v>8977</v>
      </c>
      <c r="B8981" s="9" t="s">
        <v>29564</v>
      </c>
      <c r="C8981" s="9" t="s">
        <v>38291</v>
      </c>
      <c r="D8981" s="9" t="s">
        <v>153</v>
      </c>
      <c r="E8981" s="9" t="s">
        <v>29566</v>
      </c>
      <c r="F8981" s="12">
        <v>96.3</v>
      </c>
    </row>
    <row r="8982" spans="1:6">
      <c r="A8982" s="9">
        <v>8978</v>
      </c>
      <c r="B8982" s="9" t="s">
        <v>29564</v>
      </c>
      <c r="C8982" s="9" t="s">
        <v>38292</v>
      </c>
      <c r="D8982" s="9" t="s">
        <v>153</v>
      </c>
      <c r="E8982" s="9" t="s">
        <v>29566</v>
      </c>
      <c r="F8982" s="12">
        <v>177.7</v>
      </c>
    </row>
    <row r="8983" spans="1:6">
      <c r="A8983" s="9">
        <v>8979</v>
      </c>
      <c r="B8983" s="9" t="s">
        <v>29564</v>
      </c>
      <c r="C8983" s="9" t="s">
        <v>38293</v>
      </c>
      <c r="D8983" s="9" t="s">
        <v>153</v>
      </c>
      <c r="E8983" s="9" t="s">
        <v>29566</v>
      </c>
      <c r="F8983" s="12">
        <v>135.4</v>
      </c>
    </row>
    <row r="8984" spans="1:6">
      <c r="A8984" s="9">
        <v>8980</v>
      </c>
      <c r="B8984" s="9" t="s">
        <v>29564</v>
      </c>
      <c r="C8984" s="9" t="s">
        <v>38294</v>
      </c>
      <c r="D8984" s="9" t="s">
        <v>153</v>
      </c>
      <c r="E8984" s="9" t="s">
        <v>29566</v>
      </c>
      <c r="F8984" s="12">
        <v>177.7</v>
      </c>
    </row>
    <row r="8985" spans="1:6">
      <c r="A8985" s="9">
        <v>8981</v>
      </c>
      <c r="B8985" s="9" t="s">
        <v>29564</v>
      </c>
      <c r="C8985" s="9" t="s">
        <v>38295</v>
      </c>
      <c r="D8985" s="9" t="s">
        <v>153</v>
      </c>
      <c r="E8985" s="9" t="s">
        <v>29566</v>
      </c>
      <c r="F8985" s="12">
        <v>176.69</v>
      </c>
    </row>
    <row r="8986" spans="1:6">
      <c r="A8986" s="9">
        <v>8982</v>
      </c>
      <c r="B8986" s="9" t="s">
        <v>29564</v>
      </c>
      <c r="C8986" s="9" t="s">
        <v>38296</v>
      </c>
      <c r="D8986" s="9" t="s">
        <v>153</v>
      </c>
      <c r="E8986" s="9" t="s">
        <v>29566</v>
      </c>
      <c r="F8986" s="12">
        <v>177.7</v>
      </c>
    </row>
    <row r="8987" spans="1:6">
      <c r="A8987" s="9">
        <v>8983</v>
      </c>
      <c r="B8987" s="9" t="s">
        <v>29564</v>
      </c>
      <c r="C8987" s="9" t="s">
        <v>38297</v>
      </c>
      <c r="D8987" s="9" t="s">
        <v>153</v>
      </c>
      <c r="E8987" s="9" t="s">
        <v>29566</v>
      </c>
      <c r="F8987" s="12">
        <v>177.7</v>
      </c>
    </row>
    <row r="8988" spans="1:6">
      <c r="A8988" s="9">
        <v>8984</v>
      </c>
      <c r="B8988" s="9" t="s">
        <v>29564</v>
      </c>
      <c r="C8988" s="9" t="s">
        <v>38298</v>
      </c>
      <c r="D8988" s="9" t="s">
        <v>153</v>
      </c>
      <c r="E8988" s="9" t="s">
        <v>29566</v>
      </c>
      <c r="F8988" s="12">
        <v>135.4</v>
      </c>
    </row>
    <row r="8989" spans="1:6">
      <c r="A8989" s="9">
        <v>8985</v>
      </c>
      <c r="B8989" s="9" t="s">
        <v>29564</v>
      </c>
      <c r="C8989" s="9" t="s">
        <v>38299</v>
      </c>
      <c r="D8989" s="9" t="s">
        <v>153</v>
      </c>
      <c r="E8989" s="9" t="s">
        <v>29566</v>
      </c>
      <c r="F8989" s="12">
        <v>96.5</v>
      </c>
    </row>
    <row r="8990" spans="1:6">
      <c r="A8990" s="9">
        <v>8986</v>
      </c>
      <c r="B8990" s="9" t="s">
        <v>29564</v>
      </c>
      <c r="C8990" s="9" t="s">
        <v>38300</v>
      </c>
      <c r="D8990" s="9" t="s">
        <v>153</v>
      </c>
      <c r="E8990" s="9" t="s">
        <v>29566</v>
      </c>
      <c r="F8990" s="12">
        <v>96.5</v>
      </c>
    </row>
    <row r="8991" spans="1:6">
      <c r="A8991" s="9">
        <v>8987</v>
      </c>
      <c r="B8991" s="9" t="s">
        <v>29564</v>
      </c>
      <c r="C8991" s="9" t="s">
        <v>38301</v>
      </c>
      <c r="D8991" s="9" t="s">
        <v>153</v>
      </c>
      <c r="E8991" s="9" t="s">
        <v>29566</v>
      </c>
      <c r="F8991" s="12">
        <v>177.7</v>
      </c>
    </row>
    <row r="8992" spans="1:6">
      <c r="A8992" s="9">
        <v>8988</v>
      </c>
      <c r="B8992" s="9" t="s">
        <v>29564</v>
      </c>
      <c r="C8992" s="9" t="s">
        <v>38302</v>
      </c>
      <c r="D8992" s="9" t="s">
        <v>153</v>
      </c>
      <c r="E8992" s="9" t="s">
        <v>29566</v>
      </c>
      <c r="F8992" s="12">
        <v>135.4</v>
      </c>
    </row>
    <row r="8993" spans="1:6">
      <c r="A8993" s="9">
        <v>8989</v>
      </c>
      <c r="B8993" s="9" t="s">
        <v>29564</v>
      </c>
      <c r="C8993" s="9" t="s">
        <v>38303</v>
      </c>
      <c r="D8993" s="9" t="s">
        <v>153</v>
      </c>
      <c r="E8993" s="9" t="s">
        <v>29566</v>
      </c>
      <c r="F8993" s="12">
        <v>96.5</v>
      </c>
    </row>
    <row r="8994" spans="1:6">
      <c r="A8994" s="9">
        <v>8990</v>
      </c>
      <c r="B8994" s="9" t="s">
        <v>29564</v>
      </c>
      <c r="C8994" s="9" t="s">
        <v>38304</v>
      </c>
      <c r="D8994" s="9" t="s">
        <v>153</v>
      </c>
      <c r="E8994" s="9" t="s">
        <v>29566</v>
      </c>
      <c r="F8994" s="12">
        <v>177.7</v>
      </c>
    </row>
    <row r="8995" spans="1:6">
      <c r="A8995" s="9">
        <v>8991</v>
      </c>
      <c r="B8995" s="9" t="s">
        <v>29564</v>
      </c>
      <c r="C8995" s="9" t="s">
        <v>38305</v>
      </c>
      <c r="D8995" s="9" t="s">
        <v>153</v>
      </c>
      <c r="E8995" s="9" t="s">
        <v>29566</v>
      </c>
      <c r="F8995" s="12">
        <v>96.5</v>
      </c>
    </row>
    <row r="8996" spans="1:6">
      <c r="A8996" s="9">
        <v>8992</v>
      </c>
      <c r="B8996" s="9" t="s">
        <v>29564</v>
      </c>
      <c r="C8996" s="9" t="s">
        <v>38306</v>
      </c>
      <c r="D8996" s="9" t="s">
        <v>153</v>
      </c>
      <c r="E8996" s="9" t="s">
        <v>29566</v>
      </c>
      <c r="F8996" s="12">
        <v>176.69</v>
      </c>
    </row>
    <row r="8997" spans="1:6">
      <c r="A8997" s="9">
        <v>8993</v>
      </c>
      <c r="B8997" s="9" t="s">
        <v>29564</v>
      </c>
      <c r="C8997" s="9" t="s">
        <v>38307</v>
      </c>
      <c r="D8997" s="9" t="s">
        <v>153</v>
      </c>
      <c r="E8997" s="9" t="s">
        <v>29566</v>
      </c>
      <c r="F8997" s="12">
        <v>135.4</v>
      </c>
    </row>
    <row r="8998" spans="1:6">
      <c r="A8998" s="9">
        <v>8994</v>
      </c>
      <c r="B8998" s="9" t="s">
        <v>29564</v>
      </c>
      <c r="C8998" s="9" t="s">
        <v>38308</v>
      </c>
      <c r="D8998" s="9" t="s">
        <v>153</v>
      </c>
      <c r="E8998" s="9" t="s">
        <v>29566</v>
      </c>
      <c r="F8998" s="12">
        <v>96.5</v>
      </c>
    </row>
    <row r="8999" spans="1:6">
      <c r="A8999" s="9">
        <v>8995</v>
      </c>
      <c r="B8999" s="9" t="s">
        <v>29564</v>
      </c>
      <c r="C8999" s="9" t="s">
        <v>38309</v>
      </c>
      <c r="D8999" s="9" t="s">
        <v>153</v>
      </c>
      <c r="E8999" s="9" t="s">
        <v>29566</v>
      </c>
      <c r="F8999" s="12">
        <v>134.33</v>
      </c>
    </row>
    <row r="9000" spans="1:6">
      <c r="A9000" s="9">
        <v>8996</v>
      </c>
      <c r="B9000" s="9" t="s">
        <v>29564</v>
      </c>
      <c r="C9000" s="9" t="s">
        <v>38310</v>
      </c>
      <c r="D9000" s="9" t="s">
        <v>153</v>
      </c>
      <c r="E9000" s="9" t="s">
        <v>29566</v>
      </c>
      <c r="F9000" s="12">
        <v>177.7</v>
      </c>
    </row>
    <row r="9001" spans="1:6">
      <c r="A9001" s="9">
        <v>8997</v>
      </c>
      <c r="B9001" s="9" t="s">
        <v>29564</v>
      </c>
      <c r="C9001" s="9" t="s">
        <v>38311</v>
      </c>
      <c r="D9001" s="9" t="s">
        <v>153</v>
      </c>
      <c r="E9001" s="9" t="s">
        <v>29566</v>
      </c>
      <c r="F9001" s="12">
        <v>177.7</v>
      </c>
    </row>
    <row r="9002" spans="1:6">
      <c r="A9002" s="9">
        <v>8998</v>
      </c>
      <c r="B9002" s="9" t="s">
        <v>29564</v>
      </c>
      <c r="C9002" s="9" t="s">
        <v>38312</v>
      </c>
      <c r="D9002" s="9" t="s">
        <v>153</v>
      </c>
      <c r="E9002" s="9" t="s">
        <v>29566</v>
      </c>
      <c r="F9002" s="12">
        <v>176.69</v>
      </c>
    </row>
    <row r="9003" spans="1:6">
      <c r="A9003" s="9">
        <v>8999</v>
      </c>
      <c r="B9003" s="9" t="s">
        <v>29564</v>
      </c>
      <c r="C9003" s="9" t="s">
        <v>38313</v>
      </c>
      <c r="D9003" s="9" t="s">
        <v>153</v>
      </c>
      <c r="E9003" s="9" t="s">
        <v>29566</v>
      </c>
      <c r="F9003" s="12">
        <v>176.69</v>
      </c>
    </row>
    <row r="9004" spans="1:6">
      <c r="A9004" s="9">
        <v>9000</v>
      </c>
      <c r="B9004" s="9" t="s">
        <v>29564</v>
      </c>
      <c r="C9004" s="9" t="s">
        <v>38314</v>
      </c>
      <c r="D9004" s="9" t="s">
        <v>153</v>
      </c>
      <c r="E9004" s="9" t="s">
        <v>29566</v>
      </c>
      <c r="F9004" s="12">
        <v>177.7</v>
      </c>
    </row>
    <row r="9005" spans="1:6">
      <c r="A9005" s="9">
        <v>9001</v>
      </c>
      <c r="B9005" s="9" t="s">
        <v>29564</v>
      </c>
      <c r="C9005" s="9" t="s">
        <v>38315</v>
      </c>
      <c r="D9005" s="9" t="s">
        <v>153</v>
      </c>
      <c r="E9005" s="9" t="s">
        <v>29566</v>
      </c>
      <c r="F9005" s="12">
        <v>176.69</v>
      </c>
    </row>
    <row r="9006" spans="1:6">
      <c r="A9006" s="9">
        <v>9002</v>
      </c>
      <c r="B9006" s="9" t="s">
        <v>29564</v>
      </c>
      <c r="C9006" s="9" t="s">
        <v>38316</v>
      </c>
      <c r="D9006" s="9" t="s">
        <v>153</v>
      </c>
      <c r="E9006" s="9" t="s">
        <v>29566</v>
      </c>
      <c r="F9006" s="12">
        <v>134.33</v>
      </c>
    </row>
    <row r="9007" spans="1:6">
      <c r="A9007" s="9">
        <v>9003</v>
      </c>
      <c r="B9007" s="9" t="s">
        <v>29564</v>
      </c>
      <c r="C9007" s="9" t="s">
        <v>38317</v>
      </c>
      <c r="D9007" s="9" t="s">
        <v>153</v>
      </c>
      <c r="E9007" s="9" t="s">
        <v>29566</v>
      </c>
      <c r="F9007" s="12">
        <v>177.7</v>
      </c>
    </row>
    <row r="9008" spans="1:6">
      <c r="A9008" s="9">
        <v>9004</v>
      </c>
      <c r="B9008" s="9" t="s">
        <v>29564</v>
      </c>
      <c r="C9008" s="9" t="s">
        <v>38318</v>
      </c>
      <c r="D9008" s="9" t="s">
        <v>153</v>
      </c>
      <c r="E9008" s="9" t="s">
        <v>29566</v>
      </c>
      <c r="F9008" s="12">
        <v>135.4</v>
      </c>
    </row>
    <row r="9009" spans="1:6">
      <c r="A9009" s="9">
        <v>9005</v>
      </c>
      <c r="B9009" s="9" t="s">
        <v>29564</v>
      </c>
      <c r="C9009" s="9" t="s">
        <v>38319</v>
      </c>
      <c r="D9009" s="9" t="s">
        <v>153</v>
      </c>
      <c r="E9009" s="9" t="s">
        <v>29566</v>
      </c>
      <c r="F9009" s="12">
        <v>96.5</v>
      </c>
    </row>
    <row r="9010" spans="1:6">
      <c r="A9010" s="9">
        <v>9006</v>
      </c>
      <c r="B9010" s="9" t="s">
        <v>29564</v>
      </c>
      <c r="C9010" s="9" t="s">
        <v>38320</v>
      </c>
      <c r="D9010" s="9" t="s">
        <v>153</v>
      </c>
      <c r="E9010" s="9" t="s">
        <v>29566</v>
      </c>
      <c r="F9010" s="12">
        <v>135.4</v>
      </c>
    </row>
    <row r="9011" spans="1:6">
      <c r="A9011" s="9">
        <v>9007</v>
      </c>
      <c r="B9011" s="9" t="s">
        <v>29564</v>
      </c>
      <c r="C9011" s="9" t="s">
        <v>38321</v>
      </c>
      <c r="D9011" s="9" t="s">
        <v>153</v>
      </c>
      <c r="E9011" s="9" t="s">
        <v>29566</v>
      </c>
      <c r="F9011" s="12">
        <v>135.4</v>
      </c>
    </row>
    <row r="9012" spans="1:6">
      <c r="A9012" s="9">
        <v>9008</v>
      </c>
      <c r="B9012" s="9" t="s">
        <v>29564</v>
      </c>
      <c r="C9012" s="9" t="s">
        <v>38322</v>
      </c>
      <c r="D9012" s="9" t="s">
        <v>153</v>
      </c>
      <c r="E9012" s="9" t="s">
        <v>29566</v>
      </c>
      <c r="F9012" s="12">
        <v>177.7</v>
      </c>
    </row>
    <row r="9013" spans="1:6">
      <c r="A9013" s="9">
        <v>9009</v>
      </c>
      <c r="B9013" s="9" t="s">
        <v>29564</v>
      </c>
      <c r="C9013" s="9" t="s">
        <v>38323</v>
      </c>
      <c r="D9013" s="9" t="s">
        <v>153</v>
      </c>
      <c r="E9013" s="9" t="s">
        <v>29566</v>
      </c>
      <c r="F9013" s="12">
        <v>176.69</v>
      </c>
    </row>
    <row r="9014" spans="1:6">
      <c r="A9014" s="9">
        <v>9010</v>
      </c>
      <c r="B9014" s="9" t="s">
        <v>29564</v>
      </c>
      <c r="C9014" s="9" t="s">
        <v>38324</v>
      </c>
      <c r="D9014" s="9" t="s">
        <v>153</v>
      </c>
      <c r="E9014" s="9" t="s">
        <v>29566</v>
      </c>
      <c r="F9014" s="12">
        <v>155.4</v>
      </c>
    </row>
    <row r="9015" spans="1:6">
      <c r="A9015" s="9">
        <v>9011</v>
      </c>
      <c r="B9015" s="9" t="s">
        <v>29564</v>
      </c>
      <c r="C9015" s="9" t="s">
        <v>38325</v>
      </c>
      <c r="D9015" s="9" t="s">
        <v>153</v>
      </c>
      <c r="E9015" s="9" t="s">
        <v>29566</v>
      </c>
      <c r="F9015" s="12">
        <v>135.4</v>
      </c>
    </row>
    <row r="9016" spans="1:6">
      <c r="A9016" s="9">
        <v>9012</v>
      </c>
      <c r="B9016" s="9" t="s">
        <v>29564</v>
      </c>
      <c r="C9016" s="9" t="s">
        <v>38326</v>
      </c>
      <c r="D9016" s="9" t="s">
        <v>153</v>
      </c>
      <c r="E9016" s="9" t="s">
        <v>29566</v>
      </c>
      <c r="F9016" s="12">
        <v>137.6</v>
      </c>
    </row>
    <row r="9017" spans="1:6">
      <c r="A9017" s="9">
        <v>9013</v>
      </c>
      <c r="B9017" s="9" t="s">
        <v>29564</v>
      </c>
      <c r="C9017" s="9" t="s">
        <v>38327</v>
      </c>
      <c r="D9017" s="9" t="s">
        <v>153</v>
      </c>
      <c r="E9017" s="9" t="s">
        <v>29566</v>
      </c>
      <c r="F9017" s="12">
        <v>177.7</v>
      </c>
    </row>
    <row r="9018" spans="1:6">
      <c r="A9018" s="9">
        <v>9014</v>
      </c>
      <c r="B9018" s="9" t="s">
        <v>29564</v>
      </c>
      <c r="C9018" s="9" t="s">
        <v>38328</v>
      </c>
      <c r="D9018" s="9" t="s">
        <v>153</v>
      </c>
      <c r="E9018" s="9" t="s">
        <v>29566</v>
      </c>
      <c r="F9018" s="12">
        <v>177.7</v>
      </c>
    </row>
    <row r="9019" spans="1:6">
      <c r="A9019" s="9">
        <v>9015</v>
      </c>
      <c r="B9019" s="9" t="s">
        <v>29564</v>
      </c>
      <c r="C9019" s="9" t="s">
        <v>38329</v>
      </c>
      <c r="D9019" s="9" t="s">
        <v>153</v>
      </c>
      <c r="E9019" s="9" t="s">
        <v>29566</v>
      </c>
      <c r="F9019" s="12">
        <v>135.4</v>
      </c>
    </row>
    <row r="9020" spans="1:6">
      <c r="A9020" s="9">
        <v>9016</v>
      </c>
      <c r="B9020" s="9" t="s">
        <v>29564</v>
      </c>
      <c r="C9020" s="9" t="s">
        <v>38330</v>
      </c>
      <c r="D9020" s="9" t="s">
        <v>153</v>
      </c>
      <c r="E9020" s="9" t="s">
        <v>29566</v>
      </c>
      <c r="F9020" s="12">
        <v>177.7</v>
      </c>
    </row>
    <row r="9021" spans="1:6">
      <c r="A9021" s="9">
        <v>9017</v>
      </c>
      <c r="B9021" s="9" t="s">
        <v>29564</v>
      </c>
      <c r="C9021" s="9" t="s">
        <v>38331</v>
      </c>
      <c r="D9021" s="9" t="s">
        <v>153</v>
      </c>
      <c r="E9021" s="9" t="s">
        <v>29566</v>
      </c>
      <c r="F9021" s="12">
        <v>135.4</v>
      </c>
    </row>
    <row r="9022" spans="1:6">
      <c r="A9022" s="9">
        <v>9018</v>
      </c>
      <c r="B9022" s="9" t="s">
        <v>29564</v>
      </c>
      <c r="C9022" s="9" t="s">
        <v>38332</v>
      </c>
      <c r="D9022" s="9" t="s">
        <v>153</v>
      </c>
      <c r="E9022" s="9" t="s">
        <v>29566</v>
      </c>
      <c r="F9022" s="12">
        <v>177.7</v>
      </c>
    </row>
    <row r="9023" spans="1:6">
      <c r="A9023" s="9">
        <v>9019</v>
      </c>
      <c r="B9023" s="9" t="s">
        <v>29564</v>
      </c>
      <c r="C9023" s="9" t="s">
        <v>38333</v>
      </c>
      <c r="D9023" s="9" t="s">
        <v>153</v>
      </c>
      <c r="E9023" s="9" t="s">
        <v>29566</v>
      </c>
      <c r="F9023" s="12">
        <v>134.33</v>
      </c>
    </row>
    <row r="9024" spans="1:6">
      <c r="A9024" s="9">
        <v>9020</v>
      </c>
      <c r="B9024" s="9" t="s">
        <v>29564</v>
      </c>
      <c r="C9024" s="9" t="s">
        <v>38334</v>
      </c>
      <c r="D9024" s="9" t="s">
        <v>153</v>
      </c>
      <c r="E9024" s="9" t="s">
        <v>29566</v>
      </c>
      <c r="F9024" s="12">
        <v>177.7</v>
      </c>
    </row>
    <row r="9025" spans="1:6">
      <c r="A9025" s="9">
        <v>9021</v>
      </c>
      <c r="B9025" s="9" t="s">
        <v>29564</v>
      </c>
      <c r="C9025" s="9" t="s">
        <v>38335</v>
      </c>
      <c r="D9025" s="9" t="s">
        <v>153</v>
      </c>
      <c r="E9025" s="9" t="s">
        <v>29566</v>
      </c>
      <c r="F9025" s="12">
        <v>129.36</v>
      </c>
    </row>
    <row r="9026" spans="1:6">
      <c r="A9026" s="9">
        <v>9022</v>
      </c>
      <c r="B9026" s="9" t="s">
        <v>29564</v>
      </c>
      <c r="C9026" s="9" t="s">
        <v>38336</v>
      </c>
      <c r="D9026" s="9" t="s">
        <v>153</v>
      </c>
      <c r="E9026" s="9" t="s">
        <v>29566</v>
      </c>
      <c r="F9026" s="12">
        <v>134.33</v>
      </c>
    </row>
    <row r="9027" spans="1:6">
      <c r="A9027" s="9">
        <v>9023</v>
      </c>
      <c r="B9027" s="9" t="s">
        <v>29564</v>
      </c>
      <c r="C9027" s="9" t="s">
        <v>38337</v>
      </c>
      <c r="D9027" s="9" t="s">
        <v>153</v>
      </c>
      <c r="E9027" s="9" t="s">
        <v>29566</v>
      </c>
      <c r="F9027" s="12">
        <v>135.4</v>
      </c>
    </row>
    <row r="9028" spans="1:6">
      <c r="A9028" s="9">
        <v>9024</v>
      </c>
      <c r="B9028" s="9" t="s">
        <v>29564</v>
      </c>
      <c r="C9028" s="9" t="s">
        <v>38338</v>
      </c>
      <c r="D9028" s="9" t="s">
        <v>153</v>
      </c>
      <c r="E9028" s="9" t="s">
        <v>29566</v>
      </c>
      <c r="F9028" s="12">
        <v>177.7</v>
      </c>
    </row>
    <row r="9029" spans="1:6">
      <c r="A9029" s="9">
        <v>9025</v>
      </c>
      <c r="B9029" s="9" t="s">
        <v>29564</v>
      </c>
      <c r="C9029" s="9" t="s">
        <v>38339</v>
      </c>
      <c r="D9029" s="9" t="s">
        <v>153</v>
      </c>
      <c r="E9029" s="9" t="s">
        <v>29566</v>
      </c>
      <c r="F9029" s="12">
        <v>177.7</v>
      </c>
    </row>
    <row r="9030" spans="1:6">
      <c r="A9030" s="9">
        <v>9026</v>
      </c>
      <c r="B9030" s="9" t="s">
        <v>29564</v>
      </c>
      <c r="C9030" s="9" t="s">
        <v>38340</v>
      </c>
      <c r="D9030" s="9" t="s">
        <v>153</v>
      </c>
      <c r="E9030" s="9" t="s">
        <v>29566</v>
      </c>
      <c r="F9030" s="12">
        <v>134.33</v>
      </c>
    </row>
    <row r="9031" spans="1:6">
      <c r="A9031" s="9">
        <v>9027</v>
      </c>
      <c r="B9031" s="9" t="s">
        <v>29564</v>
      </c>
      <c r="C9031" s="9" t="s">
        <v>38341</v>
      </c>
      <c r="D9031" s="9" t="s">
        <v>153</v>
      </c>
      <c r="E9031" s="9" t="s">
        <v>29566</v>
      </c>
      <c r="F9031" s="12">
        <v>134.33</v>
      </c>
    </row>
    <row r="9032" spans="1:6">
      <c r="A9032" s="9">
        <v>9028</v>
      </c>
      <c r="B9032" s="9" t="s">
        <v>29564</v>
      </c>
      <c r="C9032" s="9" t="s">
        <v>38342</v>
      </c>
      <c r="D9032" s="9" t="s">
        <v>153</v>
      </c>
      <c r="E9032" s="9" t="s">
        <v>29566</v>
      </c>
      <c r="F9032" s="12">
        <v>176.69</v>
      </c>
    </row>
    <row r="9033" spans="1:6">
      <c r="A9033" s="9">
        <v>9029</v>
      </c>
      <c r="B9033" s="9" t="s">
        <v>29564</v>
      </c>
      <c r="C9033" s="9" t="s">
        <v>38343</v>
      </c>
      <c r="D9033" s="9" t="s">
        <v>153</v>
      </c>
      <c r="E9033" s="9" t="s">
        <v>29566</v>
      </c>
      <c r="F9033" s="12">
        <v>176.69</v>
      </c>
    </row>
    <row r="9034" spans="1:6">
      <c r="A9034" s="9">
        <v>9030</v>
      </c>
      <c r="B9034" s="9" t="s">
        <v>29564</v>
      </c>
      <c r="C9034" s="9" t="s">
        <v>38344</v>
      </c>
      <c r="D9034" s="9" t="s">
        <v>153</v>
      </c>
      <c r="E9034" s="9" t="s">
        <v>29566</v>
      </c>
      <c r="F9034" s="12">
        <v>134.33</v>
      </c>
    </row>
    <row r="9035" spans="1:6">
      <c r="A9035" s="9">
        <v>9031</v>
      </c>
      <c r="B9035" s="9" t="s">
        <v>29564</v>
      </c>
      <c r="C9035" s="9" t="s">
        <v>38345</v>
      </c>
      <c r="D9035" s="9" t="s">
        <v>153</v>
      </c>
      <c r="E9035" s="9" t="s">
        <v>29566</v>
      </c>
      <c r="F9035" s="12">
        <v>135.4</v>
      </c>
    </row>
    <row r="9036" spans="1:6">
      <c r="A9036" s="9">
        <v>9032</v>
      </c>
      <c r="B9036" s="9" t="s">
        <v>29564</v>
      </c>
      <c r="C9036" s="9" t="s">
        <v>38346</v>
      </c>
      <c r="D9036" s="9" t="s">
        <v>153</v>
      </c>
      <c r="E9036" s="9" t="s">
        <v>29566</v>
      </c>
      <c r="F9036" s="12">
        <v>135.4</v>
      </c>
    </row>
    <row r="9037" spans="1:6">
      <c r="A9037" s="9">
        <v>9033</v>
      </c>
      <c r="B9037" s="9" t="s">
        <v>29564</v>
      </c>
      <c r="C9037" s="9" t="s">
        <v>38347</v>
      </c>
      <c r="D9037" s="9" t="s">
        <v>153</v>
      </c>
      <c r="E9037" s="9" t="s">
        <v>29566</v>
      </c>
      <c r="F9037" s="12">
        <v>135.4</v>
      </c>
    </row>
    <row r="9038" spans="1:6">
      <c r="A9038" s="9">
        <v>9034</v>
      </c>
      <c r="B9038" s="9" t="s">
        <v>29564</v>
      </c>
      <c r="C9038" s="9" t="s">
        <v>38348</v>
      </c>
      <c r="D9038" s="9" t="s">
        <v>153</v>
      </c>
      <c r="E9038" s="9" t="s">
        <v>29566</v>
      </c>
      <c r="F9038" s="12">
        <v>134.33</v>
      </c>
    </row>
    <row r="9039" spans="1:6">
      <c r="A9039" s="9">
        <v>9035</v>
      </c>
      <c r="B9039" s="9" t="s">
        <v>29564</v>
      </c>
      <c r="C9039" s="9" t="s">
        <v>38349</v>
      </c>
      <c r="D9039" s="9" t="s">
        <v>153</v>
      </c>
      <c r="E9039" s="9" t="s">
        <v>29566</v>
      </c>
      <c r="F9039" s="12">
        <v>134.33</v>
      </c>
    </row>
    <row r="9040" spans="1:6">
      <c r="A9040" s="9">
        <v>9036</v>
      </c>
      <c r="B9040" s="9" t="s">
        <v>29564</v>
      </c>
      <c r="C9040" s="9" t="s">
        <v>38350</v>
      </c>
      <c r="D9040" s="9" t="s">
        <v>153</v>
      </c>
      <c r="E9040" s="9" t="s">
        <v>29566</v>
      </c>
      <c r="F9040" s="12">
        <v>177.7</v>
      </c>
    </row>
    <row r="9041" spans="1:6">
      <c r="A9041" s="9">
        <v>9037</v>
      </c>
      <c r="B9041" s="9" t="s">
        <v>29564</v>
      </c>
      <c r="C9041" s="9" t="s">
        <v>38351</v>
      </c>
      <c r="D9041" s="9" t="s">
        <v>153</v>
      </c>
      <c r="E9041" s="9" t="s">
        <v>29566</v>
      </c>
      <c r="F9041" s="12">
        <v>99.9</v>
      </c>
    </row>
    <row r="9042" spans="1:6">
      <c r="A9042" s="9">
        <v>9038</v>
      </c>
      <c r="B9042" s="9" t="s">
        <v>29564</v>
      </c>
      <c r="C9042" s="9" t="s">
        <v>38352</v>
      </c>
      <c r="D9042" s="9" t="s">
        <v>153</v>
      </c>
      <c r="E9042" s="9" t="s">
        <v>29566</v>
      </c>
      <c r="F9042" s="12">
        <v>135.4</v>
      </c>
    </row>
    <row r="9043" spans="1:6">
      <c r="A9043" s="9">
        <v>9039</v>
      </c>
      <c r="B9043" s="9" t="s">
        <v>29564</v>
      </c>
      <c r="C9043" s="9" t="s">
        <v>38353</v>
      </c>
      <c r="D9043" s="9" t="s">
        <v>153</v>
      </c>
      <c r="E9043" s="9" t="s">
        <v>29566</v>
      </c>
      <c r="F9043" s="12">
        <v>135.4</v>
      </c>
    </row>
    <row r="9044" spans="1:6">
      <c r="A9044" s="9">
        <v>9040</v>
      </c>
      <c r="B9044" s="9" t="s">
        <v>29564</v>
      </c>
      <c r="C9044" s="9" t="s">
        <v>38354</v>
      </c>
      <c r="D9044" s="9" t="s">
        <v>153</v>
      </c>
      <c r="E9044" s="9" t="s">
        <v>29566</v>
      </c>
      <c r="F9044" s="12">
        <v>177.7</v>
      </c>
    </row>
    <row r="9045" spans="1:6">
      <c r="A9045" s="9">
        <v>9041</v>
      </c>
      <c r="B9045" s="9" t="s">
        <v>29564</v>
      </c>
      <c r="C9045" s="9" t="s">
        <v>38355</v>
      </c>
      <c r="D9045" s="9" t="s">
        <v>153</v>
      </c>
      <c r="E9045" s="9" t="s">
        <v>29566</v>
      </c>
      <c r="F9045" s="12">
        <v>95.5</v>
      </c>
    </row>
    <row r="9046" spans="1:6">
      <c r="A9046" s="9">
        <v>9042</v>
      </c>
      <c r="B9046" s="9" t="s">
        <v>29564</v>
      </c>
      <c r="C9046" s="9" t="s">
        <v>38356</v>
      </c>
      <c r="D9046" s="9" t="s">
        <v>153</v>
      </c>
      <c r="E9046" s="9" t="s">
        <v>29566</v>
      </c>
      <c r="F9046" s="12">
        <v>135.4</v>
      </c>
    </row>
    <row r="9047" spans="1:6">
      <c r="A9047" s="9">
        <v>9043</v>
      </c>
      <c r="B9047" s="9" t="s">
        <v>29564</v>
      </c>
      <c r="C9047" s="9" t="s">
        <v>38357</v>
      </c>
      <c r="D9047" s="9" t="s">
        <v>153</v>
      </c>
      <c r="E9047" s="9" t="s">
        <v>29566</v>
      </c>
      <c r="F9047" s="12">
        <v>137.6</v>
      </c>
    </row>
    <row r="9048" spans="1:6">
      <c r="A9048" s="9">
        <v>9044</v>
      </c>
      <c r="B9048" s="9" t="s">
        <v>29564</v>
      </c>
      <c r="C9048" s="9" t="s">
        <v>38358</v>
      </c>
      <c r="D9048" s="9" t="s">
        <v>153</v>
      </c>
      <c r="E9048" s="9" t="s">
        <v>29566</v>
      </c>
      <c r="F9048" s="12">
        <v>176.69</v>
      </c>
    </row>
    <row r="9049" spans="1:6">
      <c r="A9049" s="9">
        <v>9045</v>
      </c>
      <c r="B9049" s="9" t="s">
        <v>29564</v>
      </c>
      <c r="C9049" s="9" t="s">
        <v>38359</v>
      </c>
      <c r="D9049" s="9" t="s">
        <v>153</v>
      </c>
      <c r="E9049" s="9" t="s">
        <v>29566</v>
      </c>
      <c r="F9049" s="12">
        <v>135.4</v>
      </c>
    </row>
    <row r="9050" spans="1:6">
      <c r="A9050" s="9">
        <v>9046</v>
      </c>
      <c r="B9050" s="9" t="s">
        <v>29564</v>
      </c>
      <c r="C9050" s="9" t="s">
        <v>38360</v>
      </c>
      <c r="D9050" s="9" t="s">
        <v>153</v>
      </c>
      <c r="E9050" s="9" t="s">
        <v>29566</v>
      </c>
      <c r="F9050" s="12">
        <v>135.4</v>
      </c>
    </row>
    <row r="9051" spans="1:6">
      <c r="A9051" s="9">
        <v>9047</v>
      </c>
      <c r="B9051" s="9" t="s">
        <v>29564</v>
      </c>
      <c r="C9051" s="9" t="s">
        <v>38361</v>
      </c>
      <c r="D9051" s="9" t="s">
        <v>153</v>
      </c>
      <c r="E9051" s="9" t="s">
        <v>29566</v>
      </c>
      <c r="F9051" s="12">
        <v>177.7</v>
      </c>
    </row>
    <row r="9052" spans="1:6">
      <c r="A9052" s="9">
        <v>9048</v>
      </c>
      <c r="B9052" s="9" t="s">
        <v>29564</v>
      </c>
      <c r="C9052" s="9" t="s">
        <v>38362</v>
      </c>
      <c r="D9052" s="9" t="s">
        <v>153</v>
      </c>
      <c r="E9052" s="9" t="s">
        <v>29566</v>
      </c>
      <c r="F9052" s="12">
        <v>177.7</v>
      </c>
    </row>
    <row r="9053" spans="1:6">
      <c r="A9053" s="9">
        <v>9049</v>
      </c>
      <c r="B9053" s="9" t="s">
        <v>29564</v>
      </c>
      <c r="C9053" s="9" t="s">
        <v>38363</v>
      </c>
      <c r="D9053" s="9" t="s">
        <v>153</v>
      </c>
      <c r="E9053" s="9" t="s">
        <v>29566</v>
      </c>
      <c r="F9053" s="12">
        <v>134.33</v>
      </c>
    </row>
    <row r="9054" spans="1:6">
      <c r="A9054" s="9">
        <v>9050</v>
      </c>
      <c r="B9054" s="9" t="s">
        <v>29564</v>
      </c>
      <c r="C9054" s="9" t="s">
        <v>38364</v>
      </c>
      <c r="D9054" s="9" t="s">
        <v>153</v>
      </c>
      <c r="E9054" s="9" t="s">
        <v>29566</v>
      </c>
      <c r="F9054" s="12">
        <v>96.5</v>
      </c>
    </row>
    <row r="9055" spans="1:6">
      <c r="A9055" s="9">
        <v>9051</v>
      </c>
      <c r="B9055" s="9" t="s">
        <v>29564</v>
      </c>
      <c r="C9055" s="9" t="s">
        <v>38365</v>
      </c>
      <c r="D9055" s="9" t="s">
        <v>153</v>
      </c>
      <c r="E9055" s="9" t="s">
        <v>29566</v>
      </c>
      <c r="F9055" s="12">
        <v>177.7</v>
      </c>
    </row>
    <row r="9056" spans="1:6">
      <c r="A9056" s="9">
        <v>9052</v>
      </c>
      <c r="B9056" s="9" t="s">
        <v>29564</v>
      </c>
      <c r="C9056" s="9" t="s">
        <v>38366</v>
      </c>
      <c r="D9056" s="9" t="s">
        <v>153</v>
      </c>
      <c r="E9056" s="9" t="s">
        <v>29566</v>
      </c>
      <c r="F9056" s="12">
        <v>135.4</v>
      </c>
    </row>
    <row r="9057" spans="1:6">
      <c r="A9057" s="9">
        <v>9053</v>
      </c>
      <c r="B9057" s="9" t="s">
        <v>29564</v>
      </c>
      <c r="C9057" s="9" t="s">
        <v>38367</v>
      </c>
      <c r="D9057" s="9" t="s">
        <v>153</v>
      </c>
      <c r="E9057" s="9" t="s">
        <v>29566</v>
      </c>
      <c r="F9057" s="12">
        <v>176.69</v>
      </c>
    </row>
    <row r="9058" spans="1:6">
      <c r="A9058" s="9">
        <v>9054</v>
      </c>
      <c r="B9058" s="9" t="s">
        <v>29564</v>
      </c>
      <c r="C9058" s="9" t="s">
        <v>38368</v>
      </c>
      <c r="D9058" s="9" t="s">
        <v>153</v>
      </c>
      <c r="E9058" s="9" t="s">
        <v>29566</v>
      </c>
      <c r="F9058" s="12">
        <v>177.7</v>
      </c>
    </row>
    <row r="9059" spans="1:6">
      <c r="A9059" s="9">
        <v>9055</v>
      </c>
      <c r="B9059" s="9" t="s">
        <v>29564</v>
      </c>
      <c r="C9059" s="9" t="s">
        <v>38369</v>
      </c>
      <c r="D9059" s="9" t="s">
        <v>153</v>
      </c>
      <c r="E9059" s="9" t="s">
        <v>29566</v>
      </c>
      <c r="F9059" s="12">
        <v>177.7</v>
      </c>
    </row>
    <row r="9060" spans="1:6">
      <c r="A9060" s="9">
        <v>9056</v>
      </c>
      <c r="B9060" s="9" t="s">
        <v>29564</v>
      </c>
      <c r="C9060" s="9" t="s">
        <v>38370</v>
      </c>
      <c r="D9060" s="9" t="s">
        <v>153</v>
      </c>
      <c r="E9060" s="9" t="s">
        <v>29566</v>
      </c>
      <c r="F9060" s="12">
        <v>176.69</v>
      </c>
    </row>
    <row r="9061" spans="1:6">
      <c r="A9061" s="9">
        <v>9057</v>
      </c>
      <c r="B9061" s="9" t="s">
        <v>29564</v>
      </c>
      <c r="C9061" s="9" t="s">
        <v>38371</v>
      </c>
      <c r="D9061" s="9" t="s">
        <v>153</v>
      </c>
      <c r="E9061" s="9" t="s">
        <v>29566</v>
      </c>
      <c r="F9061" s="12">
        <v>176.69</v>
      </c>
    </row>
    <row r="9062" spans="1:6">
      <c r="A9062" s="9">
        <v>9058</v>
      </c>
      <c r="B9062" s="9" t="s">
        <v>29564</v>
      </c>
      <c r="C9062" s="9" t="s">
        <v>38372</v>
      </c>
      <c r="D9062" s="9" t="s">
        <v>153</v>
      </c>
      <c r="E9062" s="9" t="s">
        <v>29566</v>
      </c>
      <c r="F9062" s="12">
        <v>176.69</v>
      </c>
    </row>
    <row r="9063" spans="1:6">
      <c r="A9063" s="9">
        <v>9059</v>
      </c>
      <c r="B9063" s="9" t="s">
        <v>29564</v>
      </c>
      <c r="C9063" s="9" t="s">
        <v>38373</v>
      </c>
      <c r="D9063" s="9" t="s">
        <v>153</v>
      </c>
      <c r="E9063" s="9" t="s">
        <v>29566</v>
      </c>
      <c r="F9063" s="12">
        <v>96.5</v>
      </c>
    </row>
    <row r="9064" spans="1:6">
      <c r="A9064" s="9">
        <v>9060</v>
      </c>
      <c r="B9064" s="9" t="s">
        <v>29564</v>
      </c>
      <c r="C9064" s="9" t="s">
        <v>38374</v>
      </c>
      <c r="D9064" s="9" t="s">
        <v>153</v>
      </c>
      <c r="E9064" s="9" t="s">
        <v>29566</v>
      </c>
      <c r="F9064" s="12">
        <v>96.5</v>
      </c>
    </row>
    <row r="9065" spans="1:6">
      <c r="A9065" s="9">
        <v>9061</v>
      </c>
      <c r="B9065" s="9" t="s">
        <v>29564</v>
      </c>
      <c r="C9065" s="9" t="s">
        <v>38375</v>
      </c>
      <c r="D9065" s="9" t="s">
        <v>153</v>
      </c>
      <c r="E9065" s="9" t="s">
        <v>29566</v>
      </c>
      <c r="F9065" s="12">
        <v>134.33</v>
      </c>
    </row>
    <row r="9066" spans="1:6">
      <c r="A9066" s="9">
        <v>9062</v>
      </c>
      <c r="B9066" s="9" t="s">
        <v>29564</v>
      </c>
      <c r="C9066" s="9" t="s">
        <v>38376</v>
      </c>
      <c r="D9066" s="9" t="s">
        <v>153</v>
      </c>
      <c r="E9066" s="9" t="s">
        <v>29566</v>
      </c>
      <c r="F9066" s="12">
        <v>96.5</v>
      </c>
    </row>
    <row r="9067" spans="1:6">
      <c r="A9067" s="9">
        <v>9063</v>
      </c>
      <c r="B9067" s="9" t="s">
        <v>29564</v>
      </c>
      <c r="C9067" s="9" t="s">
        <v>38377</v>
      </c>
      <c r="D9067" s="9" t="s">
        <v>153</v>
      </c>
      <c r="E9067" s="9" t="s">
        <v>29566</v>
      </c>
      <c r="F9067" s="12">
        <v>177.7</v>
      </c>
    </row>
    <row r="9068" spans="1:6">
      <c r="A9068" s="9">
        <v>9064</v>
      </c>
      <c r="B9068" s="9" t="s">
        <v>29564</v>
      </c>
      <c r="C9068" s="9" t="s">
        <v>38378</v>
      </c>
      <c r="D9068" s="9" t="s">
        <v>153</v>
      </c>
      <c r="E9068" s="9" t="s">
        <v>29566</v>
      </c>
      <c r="F9068" s="12">
        <v>177.7</v>
      </c>
    </row>
    <row r="9069" spans="1:6">
      <c r="A9069" s="9">
        <v>9065</v>
      </c>
      <c r="B9069" s="9" t="s">
        <v>29564</v>
      </c>
      <c r="C9069" s="9" t="s">
        <v>38379</v>
      </c>
      <c r="D9069" s="9" t="s">
        <v>153</v>
      </c>
      <c r="E9069" s="9" t="s">
        <v>29566</v>
      </c>
      <c r="F9069" s="12">
        <v>177.7</v>
      </c>
    </row>
    <row r="9070" spans="1:6">
      <c r="A9070" s="9">
        <v>9066</v>
      </c>
      <c r="B9070" s="9" t="s">
        <v>29564</v>
      </c>
      <c r="C9070" s="9" t="s">
        <v>38380</v>
      </c>
      <c r="D9070" s="9" t="s">
        <v>153</v>
      </c>
      <c r="E9070" s="9" t="s">
        <v>29566</v>
      </c>
      <c r="F9070" s="12">
        <v>96.5</v>
      </c>
    </row>
    <row r="9071" spans="1:6">
      <c r="A9071" s="9">
        <v>9067</v>
      </c>
      <c r="B9071" s="9" t="s">
        <v>29564</v>
      </c>
      <c r="C9071" s="9" t="s">
        <v>38381</v>
      </c>
      <c r="D9071" s="9" t="s">
        <v>153</v>
      </c>
      <c r="E9071" s="9" t="s">
        <v>29566</v>
      </c>
      <c r="F9071" s="12">
        <v>135.4</v>
      </c>
    </row>
    <row r="9072" spans="1:6">
      <c r="A9072" s="9">
        <v>9068</v>
      </c>
      <c r="B9072" s="9" t="s">
        <v>29564</v>
      </c>
      <c r="C9072" s="9" t="s">
        <v>38382</v>
      </c>
      <c r="D9072" s="9" t="s">
        <v>153</v>
      </c>
      <c r="E9072" s="9" t="s">
        <v>29566</v>
      </c>
      <c r="F9072" s="12">
        <v>134.33</v>
      </c>
    </row>
    <row r="9073" spans="1:6">
      <c r="A9073" s="9">
        <v>9069</v>
      </c>
      <c r="B9073" s="9" t="s">
        <v>29564</v>
      </c>
      <c r="C9073" s="9" t="s">
        <v>38383</v>
      </c>
      <c r="D9073" s="9" t="s">
        <v>153</v>
      </c>
      <c r="E9073" s="9" t="s">
        <v>29566</v>
      </c>
      <c r="F9073" s="12">
        <v>96.5</v>
      </c>
    </row>
    <row r="9074" spans="1:6">
      <c r="A9074" s="9">
        <v>9070</v>
      </c>
      <c r="B9074" s="9" t="s">
        <v>29564</v>
      </c>
      <c r="C9074" s="9" t="s">
        <v>38384</v>
      </c>
      <c r="D9074" s="9" t="s">
        <v>153</v>
      </c>
      <c r="E9074" s="9" t="s">
        <v>29566</v>
      </c>
      <c r="F9074" s="12">
        <v>177.7</v>
      </c>
    </row>
    <row r="9075" spans="1:6">
      <c r="A9075" s="9">
        <v>9071</v>
      </c>
      <c r="B9075" s="9" t="s">
        <v>29564</v>
      </c>
      <c r="C9075" s="9" t="s">
        <v>38385</v>
      </c>
      <c r="D9075" s="9" t="s">
        <v>153</v>
      </c>
      <c r="E9075" s="9" t="s">
        <v>29566</v>
      </c>
      <c r="F9075" s="12">
        <v>135.4</v>
      </c>
    </row>
    <row r="9076" spans="1:6">
      <c r="A9076" s="9">
        <v>9072</v>
      </c>
      <c r="B9076" s="9" t="s">
        <v>29564</v>
      </c>
      <c r="C9076" s="9" t="s">
        <v>38386</v>
      </c>
      <c r="D9076" s="9" t="s">
        <v>153</v>
      </c>
      <c r="E9076" s="9" t="s">
        <v>29566</v>
      </c>
      <c r="F9076" s="12">
        <v>176.69</v>
      </c>
    </row>
    <row r="9077" spans="1:6">
      <c r="A9077" s="9">
        <v>9073</v>
      </c>
      <c r="B9077" s="9" t="s">
        <v>29564</v>
      </c>
      <c r="C9077" s="9" t="s">
        <v>38387</v>
      </c>
      <c r="D9077" s="9" t="s">
        <v>153</v>
      </c>
      <c r="E9077" s="9" t="s">
        <v>29566</v>
      </c>
      <c r="F9077" s="12">
        <v>177.5</v>
      </c>
    </row>
    <row r="9078" spans="1:6">
      <c r="A9078" s="9">
        <v>9074</v>
      </c>
      <c r="B9078" s="9" t="s">
        <v>29564</v>
      </c>
      <c r="C9078" s="9" t="s">
        <v>38388</v>
      </c>
      <c r="D9078" s="9" t="s">
        <v>153</v>
      </c>
      <c r="E9078" s="9" t="s">
        <v>29566</v>
      </c>
      <c r="F9078" s="12">
        <v>177.7</v>
      </c>
    </row>
    <row r="9079" spans="1:6">
      <c r="A9079" s="9">
        <v>9075</v>
      </c>
      <c r="B9079" s="9" t="s">
        <v>29564</v>
      </c>
      <c r="C9079" s="9" t="s">
        <v>38389</v>
      </c>
      <c r="D9079" s="9" t="s">
        <v>153</v>
      </c>
      <c r="E9079" s="9" t="s">
        <v>29566</v>
      </c>
      <c r="F9079" s="12">
        <v>135.4</v>
      </c>
    </row>
    <row r="9080" spans="1:6">
      <c r="A9080" s="9">
        <v>9076</v>
      </c>
      <c r="B9080" s="9" t="s">
        <v>29564</v>
      </c>
      <c r="C9080" s="9" t="s">
        <v>38390</v>
      </c>
      <c r="D9080" s="9" t="s">
        <v>153</v>
      </c>
      <c r="E9080" s="9" t="s">
        <v>29566</v>
      </c>
      <c r="F9080" s="12">
        <v>177.7</v>
      </c>
    </row>
    <row r="9081" spans="1:6">
      <c r="A9081" s="9">
        <v>9077</v>
      </c>
      <c r="B9081" s="9" t="s">
        <v>29564</v>
      </c>
      <c r="C9081" s="9" t="s">
        <v>38391</v>
      </c>
      <c r="D9081" s="9" t="s">
        <v>153</v>
      </c>
      <c r="E9081" s="9" t="s">
        <v>29566</v>
      </c>
      <c r="F9081" s="12">
        <v>176.69</v>
      </c>
    </row>
    <row r="9082" spans="1:6">
      <c r="A9082" s="9">
        <v>9078</v>
      </c>
      <c r="B9082" s="9" t="s">
        <v>29564</v>
      </c>
      <c r="C9082" s="9" t="s">
        <v>38392</v>
      </c>
      <c r="D9082" s="9" t="s">
        <v>153</v>
      </c>
      <c r="E9082" s="9" t="s">
        <v>29566</v>
      </c>
      <c r="F9082" s="12">
        <v>176.69</v>
      </c>
    </row>
    <row r="9083" spans="1:6">
      <c r="A9083" s="9">
        <v>9079</v>
      </c>
      <c r="B9083" s="9" t="s">
        <v>29564</v>
      </c>
      <c r="C9083" s="9" t="s">
        <v>38393</v>
      </c>
      <c r="D9083" s="9" t="s">
        <v>153</v>
      </c>
      <c r="E9083" s="9" t="s">
        <v>29566</v>
      </c>
      <c r="F9083" s="12">
        <v>155.2</v>
      </c>
    </row>
    <row r="9084" spans="1:6">
      <c r="A9084" s="9">
        <v>9080</v>
      </c>
      <c r="B9084" s="9" t="s">
        <v>29564</v>
      </c>
      <c r="C9084" s="9" t="s">
        <v>38394</v>
      </c>
      <c r="D9084" s="9" t="s">
        <v>153</v>
      </c>
      <c r="E9084" s="9" t="s">
        <v>29566</v>
      </c>
      <c r="F9084" s="12">
        <v>177.7</v>
      </c>
    </row>
    <row r="9085" spans="1:6">
      <c r="A9085" s="9">
        <v>9081</v>
      </c>
      <c r="B9085" s="9" t="s">
        <v>29564</v>
      </c>
      <c r="C9085" s="9" t="s">
        <v>38395</v>
      </c>
      <c r="D9085" s="9" t="s">
        <v>153</v>
      </c>
      <c r="E9085" s="9" t="s">
        <v>29566</v>
      </c>
      <c r="F9085" s="12">
        <v>176.9</v>
      </c>
    </row>
    <row r="9086" spans="1:6">
      <c r="A9086" s="9">
        <v>9082</v>
      </c>
      <c r="B9086" s="9" t="s">
        <v>29564</v>
      </c>
      <c r="C9086" s="9" t="s">
        <v>38396</v>
      </c>
      <c r="D9086" s="9" t="s">
        <v>153</v>
      </c>
      <c r="E9086" s="9" t="s">
        <v>29566</v>
      </c>
      <c r="F9086" s="12">
        <v>177.7</v>
      </c>
    </row>
    <row r="9087" spans="1:6">
      <c r="A9087" s="9">
        <v>9083</v>
      </c>
      <c r="B9087" s="9" t="s">
        <v>29564</v>
      </c>
      <c r="C9087" s="9" t="s">
        <v>38397</v>
      </c>
      <c r="D9087" s="9" t="s">
        <v>153</v>
      </c>
      <c r="E9087" s="9" t="s">
        <v>29566</v>
      </c>
      <c r="F9087" s="12">
        <v>177.7</v>
      </c>
    </row>
    <row r="9088" spans="1:6">
      <c r="A9088" s="9">
        <v>9084</v>
      </c>
      <c r="B9088" s="9" t="s">
        <v>29564</v>
      </c>
      <c r="C9088" s="9" t="s">
        <v>38398</v>
      </c>
      <c r="D9088" s="9" t="s">
        <v>153</v>
      </c>
      <c r="E9088" s="9" t="s">
        <v>29566</v>
      </c>
      <c r="F9088" s="12">
        <v>176.69</v>
      </c>
    </row>
    <row r="9089" spans="1:6">
      <c r="A9089" s="9">
        <v>9085</v>
      </c>
      <c r="B9089" s="9" t="s">
        <v>29564</v>
      </c>
      <c r="C9089" s="9" t="s">
        <v>38399</v>
      </c>
      <c r="D9089" s="9" t="s">
        <v>153</v>
      </c>
      <c r="E9089" s="9" t="s">
        <v>29566</v>
      </c>
      <c r="F9089" s="12">
        <v>96.5</v>
      </c>
    </row>
    <row r="9090" spans="1:6">
      <c r="A9090" s="9">
        <v>9086</v>
      </c>
      <c r="B9090" s="9" t="s">
        <v>29564</v>
      </c>
      <c r="C9090" s="9" t="s">
        <v>38400</v>
      </c>
      <c r="D9090" s="9" t="s">
        <v>153</v>
      </c>
      <c r="E9090" s="9" t="s">
        <v>29566</v>
      </c>
      <c r="F9090" s="12">
        <v>135.2</v>
      </c>
    </row>
    <row r="9091" spans="1:6">
      <c r="A9091" s="9">
        <v>9087</v>
      </c>
      <c r="B9091" s="9" t="s">
        <v>29564</v>
      </c>
      <c r="C9091" s="9" t="s">
        <v>38401</v>
      </c>
      <c r="D9091" s="9" t="s">
        <v>153</v>
      </c>
      <c r="E9091" s="9" t="s">
        <v>29566</v>
      </c>
      <c r="F9091" s="12">
        <v>176.69</v>
      </c>
    </row>
    <row r="9092" spans="1:6">
      <c r="A9092" s="9">
        <v>9088</v>
      </c>
      <c r="B9092" s="9" t="s">
        <v>29564</v>
      </c>
      <c r="C9092" s="9" t="s">
        <v>38402</v>
      </c>
      <c r="D9092" s="9" t="s">
        <v>153</v>
      </c>
      <c r="E9092" s="9" t="s">
        <v>29566</v>
      </c>
      <c r="F9092" s="12">
        <v>134.33</v>
      </c>
    </row>
    <row r="9093" spans="1:6">
      <c r="A9093" s="9">
        <v>9089</v>
      </c>
      <c r="B9093" s="9" t="s">
        <v>29564</v>
      </c>
      <c r="C9093" s="9" t="s">
        <v>38403</v>
      </c>
      <c r="D9093" s="9" t="s">
        <v>153</v>
      </c>
      <c r="E9093" s="9" t="s">
        <v>29566</v>
      </c>
      <c r="F9093" s="12">
        <v>135.4</v>
      </c>
    </row>
    <row r="9094" spans="1:6">
      <c r="A9094" s="9">
        <v>9090</v>
      </c>
      <c r="B9094" s="9" t="s">
        <v>29564</v>
      </c>
      <c r="C9094" s="9" t="s">
        <v>38404</v>
      </c>
      <c r="D9094" s="9" t="s">
        <v>153</v>
      </c>
      <c r="E9094" s="9" t="s">
        <v>29566</v>
      </c>
      <c r="F9094" s="12">
        <v>96.5</v>
      </c>
    </row>
    <row r="9095" spans="1:6">
      <c r="A9095" s="9">
        <v>9091</v>
      </c>
      <c r="B9095" s="9" t="s">
        <v>29564</v>
      </c>
      <c r="C9095" s="9" t="s">
        <v>38405</v>
      </c>
      <c r="D9095" s="9" t="s">
        <v>153</v>
      </c>
      <c r="E9095" s="9" t="s">
        <v>29566</v>
      </c>
      <c r="F9095" s="12">
        <v>177.7</v>
      </c>
    </row>
    <row r="9096" spans="1:6">
      <c r="A9096" s="9">
        <v>9092</v>
      </c>
      <c r="B9096" s="9" t="s">
        <v>29564</v>
      </c>
      <c r="C9096" s="9" t="s">
        <v>38406</v>
      </c>
      <c r="D9096" s="9" t="s">
        <v>153</v>
      </c>
      <c r="E9096" s="9" t="s">
        <v>29566</v>
      </c>
      <c r="F9096" s="12">
        <v>177.7</v>
      </c>
    </row>
    <row r="9097" spans="1:6">
      <c r="A9097" s="9">
        <v>9093</v>
      </c>
      <c r="B9097" s="9" t="s">
        <v>29564</v>
      </c>
      <c r="C9097" s="9" t="s">
        <v>38407</v>
      </c>
      <c r="D9097" s="9" t="s">
        <v>153</v>
      </c>
      <c r="E9097" s="9" t="s">
        <v>29566</v>
      </c>
      <c r="F9097" s="12">
        <v>135.4</v>
      </c>
    </row>
    <row r="9098" spans="1:6">
      <c r="A9098" s="9">
        <v>9094</v>
      </c>
      <c r="B9098" s="9" t="s">
        <v>29564</v>
      </c>
      <c r="C9098" s="9" t="s">
        <v>38408</v>
      </c>
      <c r="D9098" s="9" t="s">
        <v>153</v>
      </c>
      <c r="E9098" s="9" t="s">
        <v>29566</v>
      </c>
      <c r="F9098" s="12">
        <v>177.7</v>
      </c>
    </row>
    <row r="9099" spans="1:6">
      <c r="A9099" s="9">
        <v>9095</v>
      </c>
      <c r="B9099" s="9" t="s">
        <v>29564</v>
      </c>
      <c r="C9099" s="9" t="s">
        <v>38409</v>
      </c>
      <c r="D9099" s="9" t="s">
        <v>153</v>
      </c>
      <c r="E9099" s="9" t="s">
        <v>29566</v>
      </c>
      <c r="F9099" s="12">
        <v>96.5</v>
      </c>
    </row>
    <row r="9100" spans="1:6">
      <c r="A9100" s="9">
        <v>9096</v>
      </c>
      <c r="B9100" s="9" t="s">
        <v>29564</v>
      </c>
      <c r="C9100" s="9" t="s">
        <v>38410</v>
      </c>
      <c r="D9100" s="9" t="s">
        <v>153</v>
      </c>
      <c r="E9100" s="9" t="s">
        <v>29566</v>
      </c>
      <c r="F9100" s="12">
        <v>176.69</v>
      </c>
    </row>
    <row r="9101" spans="1:6">
      <c r="A9101" s="9">
        <v>9097</v>
      </c>
      <c r="B9101" s="9" t="s">
        <v>29564</v>
      </c>
      <c r="C9101" s="9" t="s">
        <v>38411</v>
      </c>
      <c r="D9101" s="9" t="s">
        <v>153</v>
      </c>
      <c r="E9101" s="9" t="s">
        <v>29566</v>
      </c>
      <c r="F9101" s="12">
        <v>96.5</v>
      </c>
    </row>
    <row r="9102" spans="1:6">
      <c r="A9102" s="9">
        <v>9098</v>
      </c>
      <c r="B9102" s="9" t="s">
        <v>29564</v>
      </c>
      <c r="C9102" s="9" t="s">
        <v>38412</v>
      </c>
      <c r="D9102" s="9" t="s">
        <v>153</v>
      </c>
      <c r="E9102" s="9" t="s">
        <v>29566</v>
      </c>
      <c r="F9102" s="12">
        <v>177.7</v>
      </c>
    </row>
    <row r="9103" spans="1:6">
      <c r="A9103" s="9">
        <v>9099</v>
      </c>
      <c r="B9103" s="9" t="s">
        <v>29564</v>
      </c>
      <c r="C9103" s="9" t="s">
        <v>38413</v>
      </c>
      <c r="D9103" s="9" t="s">
        <v>153</v>
      </c>
      <c r="E9103" s="9" t="s">
        <v>29566</v>
      </c>
      <c r="F9103" s="12">
        <v>95.45</v>
      </c>
    </row>
    <row r="9104" spans="1:6">
      <c r="A9104" s="9">
        <v>9100</v>
      </c>
      <c r="B9104" s="9" t="s">
        <v>29564</v>
      </c>
      <c r="C9104" s="9" t="s">
        <v>38414</v>
      </c>
      <c r="D9104" s="9" t="s">
        <v>153</v>
      </c>
      <c r="E9104" s="9" t="s">
        <v>29566</v>
      </c>
      <c r="F9104" s="12">
        <v>177.7</v>
      </c>
    </row>
    <row r="9105" spans="1:6">
      <c r="A9105" s="9">
        <v>9101</v>
      </c>
      <c r="B9105" s="9" t="s">
        <v>29564</v>
      </c>
      <c r="C9105" s="9" t="s">
        <v>38415</v>
      </c>
      <c r="D9105" s="9" t="s">
        <v>153</v>
      </c>
      <c r="E9105" s="9" t="s">
        <v>29566</v>
      </c>
      <c r="F9105" s="12">
        <v>155.4</v>
      </c>
    </row>
    <row r="9106" spans="1:6">
      <c r="A9106" s="9">
        <v>9102</v>
      </c>
      <c r="B9106" s="9" t="s">
        <v>29564</v>
      </c>
      <c r="C9106" s="9" t="s">
        <v>38416</v>
      </c>
      <c r="D9106" s="9" t="s">
        <v>153</v>
      </c>
      <c r="E9106" s="9" t="s">
        <v>29566</v>
      </c>
      <c r="F9106" s="12">
        <v>176.69</v>
      </c>
    </row>
    <row r="9107" spans="1:6">
      <c r="A9107" s="9">
        <v>9103</v>
      </c>
      <c r="B9107" s="9" t="s">
        <v>29564</v>
      </c>
      <c r="C9107" s="9" t="s">
        <v>38417</v>
      </c>
      <c r="D9107" s="9" t="s">
        <v>153</v>
      </c>
      <c r="E9107" s="9" t="s">
        <v>29566</v>
      </c>
      <c r="F9107" s="12">
        <v>96.5</v>
      </c>
    </row>
    <row r="9108" spans="1:6">
      <c r="A9108" s="9">
        <v>9104</v>
      </c>
      <c r="B9108" s="9" t="s">
        <v>29564</v>
      </c>
      <c r="C9108" s="9" t="s">
        <v>38418</v>
      </c>
      <c r="D9108" s="9" t="s">
        <v>153</v>
      </c>
      <c r="E9108" s="9" t="s">
        <v>29566</v>
      </c>
      <c r="F9108" s="12">
        <v>176.69</v>
      </c>
    </row>
    <row r="9109" spans="1:6">
      <c r="A9109" s="9">
        <v>9105</v>
      </c>
      <c r="B9109" s="9" t="s">
        <v>29564</v>
      </c>
      <c r="C9109" s="9" t="s">
        <v>38419</v>
      </c>
      <c r="D9109" s="9" t="s">
        <v>153</v>
      </c>
      <c r="E9109" s="9" t="s">
        <v>29566</v>
      </c>
      <c r="F9109" s="12">
        <v>177.7</v>
      </c>
    </row>
    <row r="9110" spans="1:6">
      <c r="A9110" s="9">
        <v>9106</v>
      </c>
      <c r="B9110" s="9" t="s">
        <v>29564</v>
      </c>
      <c r="C9110" s="9" t="s">
        <v>38420</v>
      </c>
      <c r="D9110" s="9" t="s">
        <v>153</v>
      </c>
      <c r="E9110" s="9" t="s">
        <v>29566</v>
      </c>
      <c r="F9110" s="12">
        <v>135.4</v>
      </c>
    </row>
    <row r="9111" spans="1:6">
      <c r="A9111" s="9">
        <v>9107</v>
      </c>
      <c r="B9111" s="9" t="s">
        <v>29564</v>
      </c>
      <c r="C9111" s="9" t="s">
        <v>38421</v>
      </c>
      <c r="D9111" s="9" t="s">
        <v>153</v>
      </c>
      <c r="E9111" s="9" t="s">
        <v>29566</v>
      </c>
      <c r="F9111" s="12">
        <v>177.7</v>
      </c>
    </row>
    <row r="9112" spans="1:6">
      <c r="A9112" s="9">
        <v>9108</v>
      </c>
      <c r="B9112" s="9" t="s">
        <v>29564</v>
      </c>
      <c r="C9112" s="9" t="s">
        <v>38422</v>
      </c>
      <c r="D9112" s="9" t="s">
        <v>153</v>
      </c>
      <c r="E9112" s="9" t="s">
        <v>29566</v>
      </c>
      <c r="F9112" s="12">
        <v>177.7</v>
      </c>
    </row>
    <row r="9113" spans="1:6">
      <c r="A9113" s="9">
        <v>9109</v>
      </c>
      <c r="B9113" s="9" t="s">
        <v>29564</v>
      </c>
      <c r="C9113" s="9" t="s">
        <v>38423</v>
      </c>
      <c r="D9113" s="9" t="s">
        <v>153</v>
      </c>
      <c r="E9113" s="9" t="s">
        <v>29566</v>
      </c>
      <c r="F9113" s="12">
        <v>135.4</v>
      </c>
    </row>
    <row r="9114" spans="1:6">
      <c r="A9114" s="9">
        <v>9110</v>
      </c>
      <c r="B9114" s="9" t="s">
        <v>29564</v>
      </c>
      <c r="C9114" s="9" t="s">
        <v>38424</v>
      </c>
      <c r="D9114" s="9" t="s">
        <v>153</v>
      </c>
      <c r="E9114" s="9" t="s">
        <v>29566</v>
      </c>
      <c r="F9114" s="12">
        <v>176.69</v>
      </c>
    </row>
    <row r="9115" spans="1:6">
      <c r="A9115" s="9">
        <v>9111</v>
      </c>
      <c r="B9115" s="9" t="s">
        <v>29564</v>
      </c>
      <c r="C9115" s="9" t="s">
        <v>38425</v>
      </c>
      <c r="D9115" s="9" t="s">
        <v>153</v>
      </c>
      <c r="E9115" s="9" t="s">
        <v>29566</v>
      </c>
      <c r="F9115" s="12">
        <v>95.45</v>
      </c>
    </row>
    <row r="9116" spans="1:6">
      <c r="A9116" s="9">
        <v>9112</v>
      </c>
      <c r="B9116" s="9" t="s">
        <v>29564</v>
      </c>
      <c r="C9116" s="9" t="s">
        <v>38426</v>
      </c>
      <c r="D9116" s="9" t="s">
        <v>153</v>
      </c>
      <c r="E9116" s="9" t="s">
        <v>29566</v>
      </c>
      <c r="F9116" s="12">
        <v>176.69</v>
      </c>
    </row>
    <row r="9117" spans="1:6">
      <c r="A9117" s="9">
        <v>9113</v>
      </c>
      <c r="B9117" s="9" t="s">
        <v>29564</v>
      </c>
      <c r="C9117" s="9" t="s">
        <v>38427</v>
      </c>
      <c r="D9117" s="9" t="s">
        <v>153</v>
      </c>
      <c r="E9117" s="9" t="s">
        <v>29566</v>
      </c>
      <c r="F9117" s="12">
        <v>176.69</v>
      </c>
    </row>
    <row r="9118" spans="1:6">
      <c r="A9118" s="9">
        <v>9114</v>
      </c>
      <c r="B9118" s="9" t="s">
        <v>29564</v>
      </c>
      <c r="C9118" s="9" t="s">
        <v>38428</v>
      </c>
      <c r="D9118" s="9" t="s">
        <v>153</v>
      </c>
      <c r="E9118" s="9" t="s">
        <v>29566</v>
      </c>
      <c r="F9118" s="12">
        <v>176.69</v>
      </c>
    </row>
    <row r="9119" spans="1:6">
      <c r="A9119" s="9">
        <v>9115</v>
      </c>
      <c r="B9119" s="9" t="s">
        <v>29564</v>
      </c>
      <c r="C9119" s="9" t="s">
        <v>38429</v>
      </c>
      <c r="D9119" s="9" t="s">
        <v>153</v>
      </c>
      <c r="E9119" s="9" t="s">
        <v>29566</v>
      </c>
      <c r="F9119" s="12">
        <v>177.7</v>
      </c>
    </row>
    <row r="9120" spans="1:6">
      <c r="A9120" s="9">
        <v>9116</v>
      </c>
      <c r="B9120" s="9" t="s">
        <v>29564</v>
      </c>
      <c r="C9120" s="9" t="s">
        <v>38430</v>
      </c>
      <c r="D9120" s="9" t="s">
        <v>153</v>
      </c>
      <c r="E9120" s="9" t="s">
        <v>29566</v>
      </c>
      <c r="F9120" s="12">
        <v>135.4</v>
      </c>
    </row>
    <row r="9121" spans="1:6">
      <c r="A9121" s="9">
        <v>9117</v>
      </c>
      <c r="B9121" s="9" t="s">
        <v>29564</v>
      </c>
      <c r="C9121" s="9" t="s">
        <v>38431</v>
      </c>
      <c r="D9121" s="9" t="s">
        <v>153</v>
      </c>
      <c r="E9121" s="9" t="s">
        <v>29566</v>
      </c>
      <c r="F9121" s="12">
        <v>95.45</v>
      </c>
    </row>
    <row r="9122" spans="1:6">
      <c r="A9122" s="9">
        <v>9118</v>
      </c>
      <c r="B9122" s="9" t="s">
        <v>29564</v>
      </c>
      <c r="C9122" s="9" t="s">
        <v>38432</v>
      </c>
      <c r="D9122" s="9" t="s">
        <v>153</v>
      </c>
      <c r="E9122" s="9" t="s">
        <v>29566</v>
      </c>
      <c r="F9122" s="12">
        <v>95.45</v>
      </c>
    </row>
    <row r="9123" spans="1:6">
      <c r="A9123" s="9">
        <v>9119</v>
      </c>
      <c r="B9123" s="9" t="s">
        <v>29564</v>
      </c>
      <c r="C9123" s="9" t="s">
        <v>38433</v>
      </c>
      <c r="D9123" s="9" t="s">
        <v>153</v>
      </c>
      <c r="E9123" s="9" t="s">
        <v>29566</v>
      </c>
      <c r="F9123" s="12">
        <v>177.7</v>
      </c>
    </row>
    <row r="9124" spans="1:6">
      <c r="A9124" s="9">
        <v>9120</v>
      </c>
      <c r="B9124" s="9" t="s">
        <v>29564</v>
      </c>
      <c r="C9124" s="9" t="s">
        <v>38434</v>
      </c>
      <c r="D9124" s="9" t="s">
        <v>153</v>
      </c>
      <c r="E9124" s="9" t="s">
        <v>29566</v>
      </c>
      <c r="F9124" s="12">
        <v>95.45</v>
      </c>
    </row>
    <row r="9125" spans="1:6">
      <c r="A9125" s="9">
        <v>9121</v>
      </c>
      <c r="B9125" s="9" t="s">
        <v>29564</v>
      </c>
      <c r="C9125" s="9" t="s">
        <v>38435</v>
      </c>
      <c r="D9125" s="9" t="s">
        <v>153</v>
      </c>
      <c r="E9125" s="9" t="s">
        <v>29566</v>
      </c>
      <c r="F9125" s="12">
        <v>176.69</v>
      </c>
    </row>
    <row r="9126" spans="1:6">
      <c r="A9126" s="9">
        <v>9122</v>
      </c>
      <c r="B9126" s="9" t="s">
        <v>29564</v>
      </c>
      <c r="C9126" s="9" t="s">
        <v>38436</v>
      </c>
      <c r="D9126" s="9" t="s">
        <v>153</v>
      </c>
      <c r="E9126" s="9" t="s">
        <v>29566</v>
      </c>
      <c r="F9126" s="12">
        <v>135.4</v>
      </c>
    </row>
    <row r="9127" spans="1:6">
      <c r="A9127" s="9">
        <v>9123</v>
      </c>
      <c r="B9127" s="9" t="s">
        <v>29564</v>
      </c>
      <c r="C9127" s="9" t="s">
        <v>38437</v>
      </c>
      <c r="D9127" s="9" t="s">
        <v>153</v>
      </c>
      <c r="E9127" s="9" t="s">
        <v>29566</v>
      </c>
      <c r="F9127" s="12">
        <v>135.4</v>
      </c>
    </row>
    <row r="9128" spans="1:6">
      <c r="A9128" s="9">
        <v>9124</v>
      </c>
      <c r="B9128" s="9" t="s">
        <v>29564</v>
      </c>
      <c r="C9128" s="9" t="s">
        <v>38438</v>
      </c>
      <c r="D9128" s="9" t="s">
        <v>153</v>
      </c>
      <c r="E9128" s="9" t="s">
        <v>29566</v>
      </c>
      <c r="F9128" s="12">
        <v>134.33</v>
      </c>
    </row>
    <row r="9129" spans="1:6">
      <c r="A9129" s="9">
        <v>9125</v>
      </c>
      <c r="B9129" s="9" t="s">
        <v>29564</v>
      </c>
      <c r="C9129" s="9" t="s">
        <v>38439</v>
      </c>
      <c r="D9129" s="9" t="s">
        <v>153</v>
      </c>
      <c r="E9129" s="9" t="s">
        <v>29566</v>
      </c>
      <c r="F9129" s="12">
        <v>135.4</v>
      </c>
    </row>
    <row r="9130" spans="1:6">
      <c r="A9130" s="9">
        <v>9126</v>
      </c>
      <c r="B9130" s="9" t="s">
        <v>29564</v>
      </c>
      <c r="C9130" s="9" t="s">
        <v>38440</v>
      </c>
      <c r="D9130" s="9" t="s">
        <v>153</v>
      </c>
      <c r="E9130" s="9" t="s">
        <v>29566</v>
      </c>
      <c r="F9130" s="12">
        <v>135.4</v>
      </c>
    </row>
    <row r="9131" spans="1:6">
      <c r="A9131" s="9">
        <v>9127</v>
      </c>
      <c r="B9131" s="9" t="s">
        <v>29564</v>
      </c>
      <c r="C9131" s="9" t="s">
        <v>38441</v>
      </c>
      <c r="D9131" s="9" t="s">
        <v>153</v>
      </c>
      <c r="E9131" s="9" t="s">
        <v>29566</v>
      </c>
      <c r="F9131" s="12">
        <v>96.2</v>
      </c>
    </row>
    <row r="9132" spans="1:6">
      <c r="A9132" s="9">
        <v>9128</v>
      </c>
      <c r="B9132" s="9" t="s">
        <v>29564</v>
      </c>
      <c r="C9132" s="9" t="s">
        <v>38442</v>
      </c>
      <c r="D9132" s="9" t="s">
        <v>153</v>
      </c>
      <c r="E9132" s="9" t="s">
        <v>29566</v>
      </c>
      <c r="F9132" s="12">
        <v>177.7</v>
      </c>
    </row>
    <row r="9133" spans="1:6">
      <c r="A9133" s="9">
        <v>9129</v>
      </c>
      <c r="B9133" s="9" t="s">
        <v>29564</v>
      </c>
      <c r="C9133" s="9" t="s">
        <v>38443</v>
      </c>
      <c r="D9133" s="9" t="s">
        <v>153</v>
      </c>
      <c r="E9133" s="9" t="s">
        <v>29566</v>
      </c>
      <c r="F9133" s="12">
        <v>155.4</v>
      </c>
    </row>
    <row r="9134" spans="1:6">
      <c r="A9134" s="9">
        <v>9130</v>
      </c>
      <c r="B9134" s="9" t="s">
        <v>29564</v>
      </c>
      <c r="C9134" s="9" t="s">
        <v>38444</v>
      </c>
      <c r="D9134" s="9" t="s">
        <v>153</v>
      </c>
      <c r="E9134" s="9" t="s">
        <v>29566</v>
      </c>
      <c r="F9134" s="12">
        <v>95.5</v>
      </c>
    </row>
    <row r="9135" spans="1:6">
      <c r="A9135" s="9">
        <v>9131</v>
      </c>
      <c r="B9135" s="9" t="s">
        <v>29564</v>
      </c>
      <c r="C9135" s="9" t="s">
        <v>38445</v>
      </c>
      <c r="D9135" s="9" t="s">
        <v>153</v>
      </c>
      <c r="E9135" s="9" t="s">
        <v>29566</v>
      </c>
      <c r="F9135" s="12">
        <v>135.4</v>
      </c>
    </row>
    <row r="9136" spans="1:6">
      <c r="A9136" s="9">
        <v>9132</v>
      </c>
      <c r="B9136" s="9" t="s">
        <v>29564</v>
      </c>
      <c r="C9136" s="9" t="s">
        <v>38446</v>
      </c>
      <c r="D9136" s="9" t="s">
        <v>153</v>
      </c>
      <c r="E9136" s="9" t="s">
        <v>29566</v>
      </c>
      <c r="F9136" s="12">
        <v>177.7</v>
      </c>
    </row>
    <row r="9137" spans="1:6">
      <c r="A9137" s="9">
        <v>9133</v>
      </c>
      <c r="B9137" s="9" t="s">
        <v>29564</v>
      </c>
      <c r="C9137" s="9" t="s">
        <v>38447</v>
      </c>
      <c r="D9137" s="9" t="s">
        <v>153</v>
      </c>
      <c r="E9137" s="9" t="s">
        <v>29566</v>
      </c>
      <c r="F9137" s="12">
        <v>135.4</v>
      </c>
    </row>
    <row r="9138" spans="1:6">
      <c r="A9138" s="9">
        <v>9134</v>
      </c>
      <c r="B9138" s="9" t="s">
        <v>29564</v>
      </c>
      <c r="C9138" s="9" t="s">
        <v>38448</v>
      </c>
      <c r="D9138" s="9" t="s">
        <v>153</v>
      </c>
      <c r="E9138" s="9" t="s">
        <v>29566</v>
      </c>
      <c r="F9138" s="12">
        <v>135.4</v>
      </c>
    </row>
    <row r="9139" spans="1:6">
      <c r="A9139" s="9">
        <v>9135</v>
      </c>
      <c r="B9139" s="9" t="s">
        <v>29564</v>
      </c>
      <c r="C9139" s="9" t="s">
        <v>38449</v>
      </c>
      <c r="D9139" s="9" t="s">
        <v>153</v>
      </c>
      <c r="E9139" s="9" t="s">
        <v>29566</v>
      </c>
      <c r="F9139" s="12">
        <v>177.7</v>
      </c>
    </row>
    <row r="9140" spans="1:6">
      <c r="A9140" s="9">
        <v>9136</v>
      </c>
      <c r="B9140" s="9" t="s">
        <v>29564</v>
      </c>
      <c r="C9140" s="9" t="s">
        <v>38450</v>
      </c>
      <c r="D9140" s="9" t="s">
        <v>153</v>
      </c>
      <c r="E9140" s="9" t="s">
        <v>29566</v>
      </c>
      <c r="F9140" s="12">
        <v>135.4</v>
      </c>
    </row>
    <row r="9141" spans="1:6">
      <c r="A9141" s="9">
        <v>9137</v>
      </c>
      <c r="B9141" s="9" t="s">
        <v>29564</v>
      </c>
      <c r="C9141" s="9" t="s">
        <v>38451</v>
      </c>
      <c r="D9141" s="9" t="s">
        <v>153</v>
      </c>
      <c r="E9141" s="9" t="s">
        <v>29566</v>
      </c>
      <c r="F9141" s="12">
        <v>176.69</v>
      </c>
    </row>
    <row r="9142" spans="1:6">
      <c r="A9142" s="9">
        <v>9138</v>
      </c>
      <c r="B9142" s="9" t="s">
        <v>29564</v>
      </c>
      <c r="C9142" s="9" t="s">
        <v>38452</v>
      </c>
      <c r="D9142" s="9" t="s">
        <v>153</v>
      </c>
      <c r="E9142" s="9" t="s">
        <v>29566</v>
      </c>
      <c r="F9142" s="12">
        <v>177.7</v>
      </c>
    </row>
    <row r="9143" spans="1:6">
      <c r="A9143" s="9">
        <v>9139</v>
      </c>
      <c r="B9143" s="9" t="s">
        <v>29564</v>
      </c>
      <c r="C9143" s="9" t="s">
        <v>38453</v>
      </c>
      <c r="D9143" s="9" t="s">
        <v>153</v>
      </c>
      <c r="E9143" s="9" t="s">
        <v>29566</v>
      </c>
      <c r="F9143" s="12">
        <v>134.33</v>
      </c>
    </row>
    <row r="9144" spans="1:6">
      <c r="A9144" s="9">
        <v>9140</v>
      </c>
      <c r="B9144" s="9" t="s">
        <v>29564</v>
      </c>
      <c r="C9144" s="9" t="s">
        <v>38454</v>
      </c>
      <c r="D9144" s="9" t="s">
        <v>153</v>
      </c>
      <c r="E9144" s="9" t="s">
        <v>29566</v>
      </c>
      <c r="F9144" s="12">
        <v>135.4</v>
      </c>
    </row>
    <row r="9145" spans="1:6">
      <c r="A9145" s="9">
        <v>9141</v>
      </c>
      <c r="B9145" s="9" t="s">
        <v>29564</v>
      </c>
      <c r="C9145" s="9" t="s">
        <v>38455</v>
      </c>
      <c r="D9145" s="9" t="s">
        <v>153</v>
      </c>
      <c r="E9145" s="9" t="s">
        <v>29566</v>
      </c>
      <c r="F9145" s="12">
        <v>176.69</v>
      </c>
    </row>
    <row r="9146" spans="1:6">
      <c r="A9146" s="9">
        <v>9142</v>
      </c>
      <c r="B9146" s="9" t="s">
        <v>29564</v>
      </c>
      <c r="C9146" s="9" t="s">
        <v>38456</v>
      </c>
      <c r="D9146" s="9" t="s">
        <v>153</v>
      </c>
      <c r="E9146" s="9" t="s">
        <v>29566</v>
      </c>
      <c r="F9146" s="12">
        <v>177.7</v>
      </c>
    </row>
    <row r="9147" spans="1:6">
      <c r="A9147" s="9">
        <v>9143</v>
      </c>
      <c r="B9147" s="9" t="s">
        <v>29564</v>
      </c>
      <c r="C9147" s="9" t="s">
        <v>38457</v>
      </c>
      <c r="D9147" s="9" t="s">
        <v>153</v>
      </c>
      <c r="E9147" s="9" t="s">
        <v>29566</v>
      </c>
      <c r="F9147" s="12">
        <v>135.4</v>
      </c>
    </row>
    <row r="9148" spans="1:6">
      <c r="A9148" s="9">
        <v>9144</v>
      </c>
      <c r="B9148" s="9" t="s">
        <v>29564</v>
      </c>
      <c r="C9148" s="9" t="s">
        <v>38458</v>
      </c>
      <c r="D9148" s="9" t="s">
        <v>153</v>
      </c>
      <c r="E9148" s="9" t="s">
        <v>29566</v>
      </c>
      <c r="F9148" s="12">
        <v>135.4</v>
      </c>
    </row>
    <row r="9149" spans="1:6">
      <c r="A9149" s="9">
        <v>9145</v>
      </c>
      <c r="B9149" s="9" t="s">
        <v>29564</v>
      </c>
      <c r="C9149" s="9" t="s">
        <v>38459</v>
      </c>
      <c r="D9149" s="9" t="s">
        <v>153</v>
      </c>
      <c r="E9149" s="9" t="s">
        <v>29566</v>
      </c>
      <c r="F9149" s="12">
        <v>96.5</v>
      </c>
    </row>
    <row r="9150" spans="1:6">
      <c r="A9150" s="9">
        <v>9146</v>
      </c>
      <c r="B9150" s="9" t="s">
        <v>29564</v>
      </c>
      <c r="C9150" s="9" t="s">
        <v>38460</v>
      </c>
      <c r="D9150" s="9" t="s">
        <v>153</v>
      </c>
      <c r="E9150" s="9" t="s">
        <v>29566</v>
      </c>
      <c r="F9150" s="12">
        <v>177.7</v>
      </c>
    </row>
    <row r="9151" spans="1:6">
      <c r="A9151" s="9">
        <v>9147</v>
      </c>
      <c r="B9151" s="9" t="s">
        <v>29564</v>
      </c>
      <c r="C9151" s="9" t="s">
        <v>38461</v>
      </c>
      <c r="D9151" s="9" t="s">
        <v>153</v>
      </c>
      <c r="E9151" s="9" t="s">
        <v>29566</v>
      </c>
      <c r="F9151" s="12">
        <v>135.4</v>
      </c>
    </row>
    <row r="9152" spans="1:6">
      <c r="A9152" s="9">
        <v>9148</v>
      </c>
      <c r="B9152" s="9" t="s">
        <v>29564</v>
      </c>
      <c r="C9152" s="9" t="s">
        <v>38462</v>
      </c>
      <c r="D9152" s="9" t="s">
        <v>153</v>
      </c>
      <c r="E9152" s="9" t="s">
        <v>29566</v>
      </c>
      <c r="F9152" s="12">
        <v>134.33</v>
      </c>
    </row>
    <row r="9153" spans="1:6">
      <c r="A9153" s="9">
        <v>9149</v>
      </c>
      <c r="B9153" s="9" t="s">
        <v>29564</v>
      </c>
      <c r="C9153" s="9" t="s">
        <v>38463</v>
      </c>
      <c r="D9153" s="9" t="s">
        <v>153</v>
      </c>
      <c r="E9153" s="9" t="s">
        <v>29566</v>
      </c>
      <c r="F9153" s="12">
        <v>177.7</v>
      </c>
    </row>
    <row r="9154" spans="1:6">
      <c r="A9154" s="9">
        <v>9150</v>
      </c>
      <c r="B9154" s="9" t="s">
        <v>29564</v>
      </c>
      <c r="C9154" s="9" t="s">
        <v>38464</v>
      </c>
      <c r="D9154" s="9" t="s">
        <v>153</v>
      </c>
      <c r="E9154" s="9" t="s">
        <v>29566</v>
      </c>
      <c r="F9154" s="12">
        <v>96.5</v>
      </c>
    </row>
    <row r="9155" spans="1:6">
      <c r="A9155" s="9">
        <v>9151</v>
      </c>
      <c r="B9155" s="9" t="s">
        <v>29564</v>
      </c>
      <c r="C9155" s="9" t="s">
        <v>38465</v>
      </c>
      <c r="D9155" s="9" t="s">
        <v>153</v>
      </c>
      <c r="E9155" s="9" t="s">
        <v>29566</v>
      </c>
      <c r="F9155" s="12">
        <v>176.69</v>
      </c>
    </row>
    <row r="9156" spans="1:6">
      <c r="A9156" s="9">
        <v>9152</v>
      </c>
      <c r="B9156" s="9" t="s">
        <v>29564</v>
      </c>
      <c r="C9156" s="9" t="s">
        <v>38466</v>
      </c>
      <c r="D9156" s="9" t="s">
        <v>153</v>
      </c>
      <c r="E9156" s="9" t="s">
        <v>29566</v>
      </c>
      <c r="F9156" s="12">
        <v>135.4</v>
      </c>
    </row>
    <row r="9157" spans="1:6">
      <c r="A9157" s="9">
        <v>9153</v>
      </c>
      <c r="B9157" s="9" t="s">
        <v>29564</v>
      </c>
      <c r="C9157" s="9" t="s">
        <v>38467</v>
      </c>
      <c r="D9157" s="9" t="s">
        <v>153</v>
      </c>
      <c r="E9157" s="9" t="s">
        <v>29566</v>
      </c>
      <c r="F9157" s="12">
        <v>177.7</v>
      </c>
    </row>
    <row r="9158" spans="1:6">
      <c r="A9158" s="9">
        <v>9154</v>
      </c>
      <c r="B9158" s="9" t="s">
        <v>29564</v>
      </c>
      <c r="C9158" s="9" t="s">
        <v>38468</v>
      </c>
      <c r="D9158" s="9" t="s">
        <v>153</v>
      </c>
      <c r="E9158" s="9" t="s">
        <v>29566</v>
      </c>
      <c r="F9158" s="12">
        <v>177.7</v>
      </c>
    </row>
    <row r="9159" spans="1:6">
      <c r="A9159" s="9">
        <v>9155</v>
      </c>
      <c r="B9159" s="9" t="s">
        <v>29564</v>
      </c>
      <c r="C9159" s="9" t="s">
        <v>38469</v>
      </c>
      <c r="D9159" s="9" t="s">
        <v>153</v>
      </c>
      <c r="E9159" s="9" t="s">
        <v>29566</v>
      </c>
      <c r="F9159" s="12">
        <v>96.5</v>
      </c>
    </row>
    <row r="9160" spans="1:6">
      <c r="A9160" s="9">
        <v>9156</v>
      </c>
      <c r="B9160" s="9" t="s">
        <v>29564</v>
      </c>
      <c r="C9160" s="9" t="s">
        <v>38470</v>
      </c>
      <c r="D9160" s="9" t="s">
        <v>153</v>
      </c>
      <c r="E9160" s="9" t="s">
        <v>29566</v>
      </c>
      <c r="F9160" s="12">
        <v>177.7</v>
      </c>
    </row>
    <row r="9161" spans="1:6">
      <c r="A9161" s="9">
        <v>9157</v>
      </c>
      <c r="B9161" s="9" t="s">
        <v>29564</v>
      </c>
      <c r="C9161" s="9" t="s">
        <v>38471</v>
      </c>
      <c r="D9161" s="9" t="s">
        <v>153</v>
      </c>
      <c r="E9161" s="9" t="s">
        <v>29566</v>
      </c>
      <c r="F9161" s="12">
        <v>134.33</v>
      </c>
    </row>
    <row r="9162" spans="1:6">
      <c r="A9162" s="9">
        <v>9158</v>
      </c>
      <c r="B9162" s="9" t="s">
        <v>29564</v>
      </c>
      <c r="C9162" s="9" t="s">
        <v>38472</v>
      </c>
      <c r="D9162" s="9" t="s">
        <v>153</v>
      </c>
      <c r="E9162" s="9" t="s">
        <v>29566</v>
      </c>
      <c r="F9162" s="12">
        <v>135.4</v>
      </c>
    </row>
    <row r="9163" spans="1:6">
      <c r="A9163" s="9">
        <v>9159</v>
      </c>
      <c r="B9163" s="9" t="s">
        <v>29564</v>
      </c>
      <c r="C9163" s="9" t="s">
        <v>38473</v>
      </c>
      <c r="D9163" s="9" t="s">
        <v>153</v>
      </c>
      <c r="E9163" s="9" t="s">
        <v>29566</v>
      </c>
      <c r="F9163" s="12">
        <v>177.7</v>
      </c>
    </row>
    <row r="9164" spans="1:6">
      <c r="A9164" s="9">
        <v>9160</v>
      </c>
      <c r="B9164" s="9" t="s">
        <v>29564</v>
      </c>
      <c r="C9164" s="9" t="s">
        <v>38474</v>
      </c>
      <c r="D9164" s="9" t="s">
        <v>153</v>
      </c>
      <c r="E9164" s="9" t="s">
        <v>29566</v>
      </c>
      <c r="F9164" s="12">
        <v>123.48</v>
      </c>
    </row>
    <row r="9165" spans="1:6">
      <c r="A9165" s="9">
        <v>9161</v>
      </c>
      <c r="B9165" s="9" t="s">
        <v>29564</v>
      </c>
      <c r="C9165" s="9" t="s">
        <v>38475</v>
      </c>
      <c r="D9165" s="9" t="s">
        <v>153</v>
      </c>
      <c r="E9165" s="9" t="s">
        <v>29566</v>
      </c>
      <c r="F9165" s="12">
        <v>95.45</v>
      </c>
    </row>
    <row r="9166" spans="1:6">
      <c r="A9166" s="9">
        <v>9162</v>
      </c>
      <c r="B9166" s="9" t="s">
        <v>29564</v>
      </c>
      <c r="C9166" s="9" t="s">
        <v>38476</v>
      </c>
      <c r="D9166" s="9" t="s">
        <v>153</v>
      </c>
      <c r="E9166" s="9" t="s">
        <v>29566</v>
      </c>
      <c r="F9166" s="12">
        <v>176.69</v>
      </c>
    </row>
    <row r="9167" spans="1:6">
      <c r="A9167" s="9">
        <v>9163</v>
      </c>
      <c r="B9167" s="9" t="s">
        <v>29564</v>
      </c>
      <c r="C9167" s="9" t="s">
        <v>38477</v>
      </c>
      <c r="D9167" s="9" t="s">
        <v>153</v>
      </c>
      <c r="E9167" s="9" t="s">
        <v>29566</v>
      </c>
      <c r="F9167" s="12">
        <v>135.4</v>
      </c>
    </row>
    <row r="9168" spans="1:6">
      <c r="A9168" s="9">
        <v>9164</v>
      </c>
      <c r="B9168" s="9" t="s">
        <v>29564</v>
      </c>
      <c r="C9168" s="9" t="s">
        <v>38478</v>
      </c>
      <c r="D9168" s="9" t="s">
        <v>153</v>
      </c>
      <c r="E9168" s="9" t="s">
        <v>29566</v>
      </c>
      <c r="F9168" s="12">
        <v>177.7</v>
      </c>
    </row>
    <row r="9169" spans="1:6">
      <c r="A9169" s="9">
        <v>9165</v>
      </c>
      <c r="B9169" s="9" t="s">
        <v>29564</v>
      </c>
      <c r="C9169" s="9" t="s">
        <v>38479</v>
      </c>
      <c r="D9169" s="9" t="s">
        <v>153</v>
      </c>
      <c r="E9169" s="9" t="s">
        <v>29566</v>
      </c>
      <c r="F9169" s="12">
        <v>135.4</v>
      </c>
    </row>
    <row r="9170" spans="1:6">
      <c r="A9170" s="9">
        <v>9166</v>
      </c>
      <c r="B9170" s="9" t="s">
        <v>29564</v>
      </c>
      <c r="C9170" s="9" t="s">
        <v>38480</v>
      </c>
      <c r="D9170" s="9" t="s">
        <v>153</v>
      </c>
      <c r="E9170" s="9" t="s">
        <v>29566</v>
      </c>
      <c r="F9170" s="12">
        <v>135.4</v>
      </c>
    </row>
    <row r="9171" spans="1:6">
      <c r="A9171" s="9">
        <v>9167</v>
      </c>
      <c r="B9171" s="9" t="s">
        <v>29564</v>
      </c>
      <c r="C9171" s="9" t="s">
        <v>38481</v>
      </c>
      <c r="D9171" s="9" t="s">
        <v>153</v>
      </c>
      <c r="E9171" s="9" t="s">
        <v>29566</v>
      </c>
      <c r="F9171" s="12">
        <v>134.33</v>
      </c>
    </row>
    <row r="9172" spans="1:6">
      <c r="A9172" s="9">
        <v>9168</v>
      </c>
      <c r="B9172" s="9" t="s">
        <v>29564</v>
      </c>
      <c r="C9172" s="9" t="s">
        <v>38482</v>
      </c>
      <c r="D9172" s="9" t="s">
        <v>153</v>
      </c>
      <c r="E9172" s="9" t="s">
        <v>29566</v>
      </c>
      <c r="F9172" s="12">
        <v>96.5</v>
      </c>
    </row>
    <row r="9173" spans="1:6">
      <c r="A9173" s="9">
        <v>9169</v>
      </c>
      <c r="B9173" s="9" t="s">
        <v>29564</v>
      </c>
      <c r="C9173" s="9" t="s">
        <v>38483</v>
      </c>
      <c r="D9173" s="9" t="s">
        <v>153</v>
      </c>
      <c r="E9173" s="9" t="s">
        <v>29566</v>
      </c>
      <c r="F9173" s="12">
        <v>177.7</v>
      </c>
    </row>
    <row r="9174" spans="1:6">
      <c r="A9174" s="9">
        <v>9170</v>
      </c>
      <c r="B9174" s="9" t="s">
        <v>29564</v>
      </c>
      <c r="C9174" s="9" t="s">
        <v>38484</v>
      </c>
      <c r="D9174" s="9" t="s">
        <v>153</v>
      </c>
      <c r="E9174" s="9" t="s">
        <v>29566</v>
      </c>
      <c r="F9174" s="12">
        <v>135.4</v>
      </c>
    </row>
    <row r="9175" spans="1:6">
      <c r="A9175" s="9">
        <v>9171</v>
      </c>
      <c r="B9175" s="9" t="s">
        <v>29564</v>
      </c>
      <c r="C9175" s="9" t="s">
        <v>38485</v>
      </c>
      <c r="D9175" s="9" t="s">
        <v>153</v>
      </c>
      <c r="E9175" s="9" t="s">
        <v>29566</v>
      </c>
      <c r="F9175" s="12">
        <v>135.4</v>
      </c>
    </row>
    <row r="9176" spans="1:6">
      <c r="A9176" s="9">
        <v>9172</v>
      </c>
      <c r="B9176" s="9" t="s">
        <v>29564</v>
      </c>
      <c r="C9176" s="9" t="s">
        <v>38486</v>
      </c>
      <c r="D9176" s="9" t="s">
        <v>153</v>
      </c>
      <c r="E9176" s="9" t="s">
        <v>29566</v>
      </c>
      <c r="F9176" s="12">
        <v>134.33</v>
      </c>
    </row>
    <row r="9177" spans="1:6">
      <c r="A9177" s="9">
        <v>9173</v>
      </c>
      <c r="B9177" s="9" t="s">
        <v>29564</v>
      </c>
      <c r="C9177" s="9" t="s">
        <v>38487</v>
      </c>
      <c r="D9177" s="9" t="s">
        <v>153</v>
      </c>
      <c r="E9177" s="9" t="s">
        <v>29566</v>
      </c>
      <c r="F9177" s="12">
        <v>176.69</v>
      </c>
    </row>
    <row r="9178" spans="1:6">
      <c r="A9178" s="9">
        <v>9174</v>
      </c>
      <c r="B9178" s="9" t="s">
        <v>29564</v>
      </c>
      <c r="C9178" s="9" t="s">
        <v>38488</v>
      </c>
      <c r="D9178" s="9" t="s">
        <v>153</v>
      </c>
      <c r="E9178" s="9" t="s">
        <v>29566</v>
      </c>
      <c r="F9178" s="12">
        <v>135.2</v>
      </c>
    </row>
    <row r="9179" spans="1:6">
      <c r="A9179" s="9">
        <v>9175</v>
      </c>
      <c r="B9179" s="9" t="s">
        <v>29564</v>
      </c>
      <c r="C9179" s="9" t="s">
        <v>38489</v>
      </c>
      <c r="D9179" s="9" t="s">
        <v>153</v>
      </c>
      <c r="E9179" s="9" t="s">
        <v>29566</v>
      </c>
      <c r="F9179" s="12">
        <v>177.7</v>
      </c>
    </row>
    <row r="9180" spans="1:6">
      <c r="A9180" s="9">
        <v>9176</v>
      </c>
      <c r="B9180" s="9" t="s">
        <v>29564</v>
      </c>
      <c r="C9180" s="9" t="s">
        <v>38490</v>
      </c>
      <c r="D9180" s="9" t="s">
        <v>153</v>
      </c>
      <c r="E9180" s="9" t="s">
        <v>29566</v>
      </c>
      <c r="F9180" s="12">
        <v>134.33</v>
      </c>
    </row>
    <row r="9181" spans="1:6">
      <c r="A9181" s="9">
        <v>9177</v>
      </c>
      <c r="B9181" s="9" t="s">
        <v>29564</v>
      </c>
      <c r="C9181" s="9" t="s">
        <v>38491</v>
      </c>
      <c r="D9181" s="9" t="s">
        <v>153</v>
      </c>
      <c r="E9181" s="9" t="s">
        <v>29566</v>
      </c>
      <c r="F9181" s="12">
        <v>176.69</v>
      </c>
    </row>
    <row r="9182" spans="1:6">
      <c r="A9182" s="9">
        <v>9178</v>
      </c>
      <c r="B9182" s="9" t="s">
        <v>29564</v>
      </c>
      <c r="C9182" s="9" t="s">
        <v>38492</v>
      </c>
      <c r="D9182" s="9" t="s">
        <v>153</v>
      </c>
      <c r="E9182" s="9" t="s">
        <v>29566</v>
      </c>
      <c r="F9182" s="12">
        <v>96.5</v>
      </c>
    </row>
    <row r="9183" spans="1:6">
      <c r="A9183" s="9">
        <v>9179</v>
      </c>
      <c r="B9183" s="9" t="s">
        <v>29564</v>
      </c>
      <c r="C9183" s="9" t="s">
        <v>38493</v>
      </c>
      <c r="D9183" s="9" t="s">
        <v>153</v>
      </c>
      <c r="E9183" s="9" t="s">
        <v>29566</v>
      </c>
      <c r="F9183" s="12">
        <v>95.5</v>
      </c>
    </row>
    <row r="9184" spans="1:6">
      <c r="A9184" s="9">
        <v>9180</v>
      </c>
      <c r="B9184" s="9" t="s">
        <v>29564</v>
      </c>
      <c r="C9184" s="9" t="s">
        <v>38494</v>
      </c>
      <c r="D9184" s="9" t="s">
        <v>153</v>
      </c>
      <c r="E9184" s="9" t="s">
        <v>29566</v>
      </c>
      <c r="F9184" s="12">
        <v>176.69</v>
      </c>
    </row>
    <row r="9185" spans="1:6">
      <c r="A9185" s="9">
        <v>9181</v>
      </c>
      <c r="B9185" s="9" t="s">
        <v>29564</v>
      </c>
      <c r="C9185" s="9" t="s">
        <v>38495</v>
      </c>
      <c r="D9185" s="9" t="s">
        <v>153</v>
      </c>
      <c r="E9185" s="9" t="s">
        <v>29566</v>
      </c>
      <c r="F9185" s="12">
        <v>176.69</v>
      </c>
    </row>
    <row r="9186" spans="1:6">
      <c r="A9186" s="9">
        <v>9182</v>
      </c>
      <c r="B9186" s="9" t="s">
        <v>29564</v>
      </c>
      <c r="C9186" s="9" t="s">
        <v>38496</v>
      </c>
      <c r="D9186" s="9" t="s">
        <v>153</v>
      </c>
      <c r="E9186" s="9" t="s">
        <v>29566</v>
      </c>
      <c r="F9186" s="12">
        <v>135.4</v>
      </c>
    </row>
    <row r="9187" spans="1:6">
      <c r="A9187" s="9">
        <v>9183</v>
      </c>
      <c r="B9187" s="9" t="s">
        <v>29564</v>
      </c>
      <c r="C9187" s="9" t="s">
        <v>38497</v>
      </c>
      <c r="D9187" s="9" t="s">
        <v>153</v>
      </c>
      <c r="E9187" s="9" t="s">
        <v>29566</v>
      </c>
      <c r="F9187" s="12">
        <v>96.5</v>
      </c>
    </row>
    <row r="9188" spans="1:6">
      <c r="A9188" s="9">
        <v>9184</v>
      </c>
      <c r="B9188" s="9" t="s">
        <v>29564</v>
      </c>
      <c r="C9188" s="9" t="s">
        <v>38498</v>
      </c>
      <c r="D9188" s="9" t="s">
        <v>153</v>
      </c>
      <c r="E9188" s="9" t="s">
        <v>29566</v>
      </c>
      <c r="F9188" s="12">
        <v>177.7</v>
      </c>
    </row>
    <row r="9189" spans="1:6">
      <c r="A9189" s="9">
        <v>9185</v>
      </c>
      <c r="B9189" s="9" t="s">
        <v>29564</v>
      </c>
      <c r="C9189" s="9" t="s">
        <v>38499</v>
      </c>
      <c r="D9189" s="9" t="s">
        <v>153</v>
      </c>
      <c r="E9189" s="9" t="s">
        <v>29566</v>
      </c>
      <c r="F9189" s="12">
        <v>176.69</v>
      </c>
    </row>
    <row r="9190" spans="1:6">
      <c r="A9190" s="9">
        <v>9186</v>
      </c>
      <c r="B9190" s="9" t="s">
        <v>29564</v>
      </c>
      <c r="C9190" s="9" t="s">
        <v>38500</v>
      </c>
      <c r="D9190" s="9" t="s">
        <v>153</v>
      </c>
      <c r="E9190" s="9" t="s">
        <v>29566</v>
      </c>
      <c r="F9190" s="12">
        <v>155.4</v>
      </c>
    </row>
    <row r="9191" spans="1:6">
      <c r="A9191" s="9">
        <v>9187</v>
      </c>
      <c r="B9191" s="9" t="s">
        <v>29564</v>
      </c>
      <c r="C9191" s="9" t="s">
        <v>38501</v>
      </c>
      <c r="D9191" s="9" t="s">
        <v>153</v>
      </c>
      <c r="E9191" s="9" t="s">
        <v>29566</v>
      </c>
      <c r="F9191" s="12">
        <v>155.4</v>
      </c>
    </row>
    <row r="9192" spans="1:6">
      <c r="A9192" s="9">
        <v>9188</v>
      </c>
      <c r="B9192" s="9" t="s">
        <v>29564</v>
      </c>
      <c r="C9192" s="9" t="s">
        <v>38502</v>
      </c>
      <c r="D9192" s="9" t="s">
        <v>153</v>
      </c>
      <c r="E9192" s="9" t="s">
        <v>29566</v>
      </c>
      <c r="F9192" s="12">
        <v>135.4</v>
      </c>
    </row>
    <row r="9193" spans="1:6">
      <c r="A9193" s="9">
        <v>9189</v>
      </c>
      <c r="B9193" s="9" t="s">
        <v>29564</v>
      </c>
      <c r="C9193" s="9" t="s">
        <v>38503</v>
      </c>
      <c r="D9193" s="9" t="s">
        <v>153</v>
      </c>
      <c r="E9193" s="9" t="s">
        <v>29566</v>
      </c>
      <c r="F9193" s="12">
        <v>176.69</v>
      </c>
    </row>
    <row r="9194" spans="1:6">
      <c r="A9194" s="9">
        <v>9190</v>
      </c>
      <c r="B9194" s="9" t="s">
        <v>29564</v>
      </c>
      <c r="C9194" s="9" t="s">
        <v>38504</v>
      </c>
      <c r="D9194" s="9" t="s">
        <v>153</v>
      </c>
      <c r="E9194" s="9" t="s">
        <v>29566</v>
      </c>
      <c r="F9194" s="12">
        <v>176.69</v>
      </c>
    </row>
    <row r="9195" spans="1:6">
      <c r="A9195" s="9">
        <v>9191</v>
      </c>
      <c r="B9195" s="9" t="s">
        <v>29564</v>
      </c>
      <c r="C9195" s="9" t="s">
        <v>38505</v>
      </c>
      <c r="D9195" s="9" t="s">
        <v>153</v>
      </c>
      <c r="E9195" s="9" t="s">
        <v>29566</v>
      </c>
      <c r="F9195" s="12">
        <v>176.69</v>
      </c>
    </row>
    <row r="9196" spans="1:6">
      <c r="A9196" s="9">
        <v>9192</v>
      </c>
      <c r="B9196" s="9" t="s">
        <v>29564</v>
      </c>
      <c r="C9196" s="9" t="s">
        <v>38506</v>
      </c>
      <c r="D9196" s="9" t="s">
        <v>153</v>
      </c>
      <c r="E9196" s="9" t="s">
        <v>29566</v>
      </c>
      <c r="F9196" s="12">
        <v>134.33</v>
      </c>
    </row>
    <row r="9197" spans="1:6">
      <c r="A9197" s="9">
        <v>9193</v>
      </c>
      <c r="B9197" s="9" t="s">
        <v>29564</v>
      </c>
      <c r="C9197" s="9" t="s">
        <v>38507</v>
      </c>
      <c r="D9197" s="9" t="s">
        <v>153</v>
      </c>
      <c r="E9197" s="9" t="s">
        <v>29566</v>
      </c>
      <c r="F9197" s="12">
        <v>177.7</v>
      </c>
    </row>
    <row r="9198" spans="1:6">
      <c r="A9198" s="9">
        <v>9194</v>
      </c>
      <c r="B9198" s="9" t="s">
        <v>29564</v>
      </c>
      <c r="C9198" s="9" t="s">
        <v>38508</v>
      </c>
      <c r="D9198" s="9" t="s">
        <v>153</v>
      </c>
      <c r="E9198" s="9" t="s">
        <v>29566</v>
      </c>
      <c r="F9198" s="12">
        <v>177.7</v>
      </c>
    </row>
    <row r="9199" spans="1:6">
      <c r="A9199" s="9">
        <v>9195</v>
      </c>
      <c r="B9199" s="9" t="s">
        <v>29564</v>
      </c>
      <c r="C9199" s="9" t="s">
        <v>38509</v>
      </c>
      <c r="D9199" s="9" t="s">
        <v>153</v>
      </c>
      <c r="E9199" s="9" t="s">
        <v>29566</v>
      </c>
      <c r="F9199" s="12">
        <v>98.7</v>
      </c>
    </row>
    <row r="9200" spans="1:6">
      <c r="A9200" s="9">
        <v>9196</v>
      </c>
      <c r="B9200" s="9" t="s">
        <v>29564</v>
      </c>
      <c r="C9200" s="9" t="s">
        <v>38510</v>
      </c>
      <c r="D9200" s="9" t="s">
        <v>153</v>
      </c>
      <c r="E9200" s="9" t="s">
        <v>29566</v>
      </c>
      <c r="F9200" s="12">
        <v>177.7</v>
      </c>
    </row>
    <row r="9201" spans="1:6">
      <c r="A9201" s="9">
        <v>9197</v>
      </c>
      <c r="B9201" s="9" t="s">
        <v>29564</v>
      </c>
      <c r="C9201" s="9" t="s">
        <v>38511</v>
      </c>
      <c r="D9201" s="9" t="s">
        <v>153</v>
      </c>
      <c r="E9201" s="9" t="s">
        <v>29566</v>
      </c>
      <c r="F9201" s="12">
        <v>177.7</v>
      </c>
    </row>
    <row r="9202" spans="1:6">
      <c r="A9202" s="9">
        <v>9198</v>
      </c>
      <c r="B9202" s="9" t="s">
        <v>29564</v>
      </c>
      <c r="C9202" s="9" t="s">
        <v>38512</v>
      </c>
      <c r="D9202" s="9" t="s">
        <v>153</v>
      </c>
      <c r="E9202" s="9" t="s">
        <v>29566</v>
      </c>
      <c r="F9202" s="12">
        <v>177.7</v>
      </c>
    </row>
    <row r="9203" spans="1:6">
      <c r="A9203" s="9">
        <v>9199</v>
      </c>
      <c r="B9203" s="9" t="s">
        <v>29564</v>
      </c>
      <c r="C9203" s="9" t="s">
        <v>38513</v>
      </c>
      <c r="D9203" s="9" t="s">
        <v>153</v>
      </c>
      <c r="E9203" s="9" t="s">
        <v>29566</v>
      </c>
      <c r="F9203" s="12">
        <v>134.33</v>
      </c>
    </row>
    <row r="9204" spans="1:6">
      <c r="A9204" s="9">
        <v>9200</v>
      </c>
      <c r="B9204" s="9" t="s">
        <v>29564</v>
      </c>
      <c r="C9204" s="9" t="s">
        <v>38514</v>
      </c>
      <c r="D9204" s="9" t="s">
        <v>153</v>
      </c>
      <c r="E9204" s="9" t="s">
        <v>29566</v>
      </c>
      <c r="F9204" s="12">
        <v>177.7</v>
      </c>
    </row>
    <row r="9205" spans="1:6">
      <c r="A9205" s="9">
        <v>9201</v>
      </c>
      <c r="B9205" s="9" t="s">
        <v>29564</v>
      </c>
      <c r="C9205" s="9" t="s">
        <v>38515</v>
      </c>
      <c r="D9205" s="9" t="s">
        <v>153</v>
      </c>
      <c r="E9205" s="9" t="s">
        <v>29566</v>
      </c>
      <c r="F9205" s="12">
        <v>176.69</v>
      </c>
    </row>
    <row r="9206" spans="1:6">
      <c r="A9206" s="9">
        <v>9202</v>
      </c>
      <c r="B9206" s="9" t="s">
        <v>29564</v>
      </c>
      <c r="C9206" s="9" t="s">
        <v>38516</v>
      </c>
      <c r="D9206" s="9" t="s">
        <v>153</v>
      </c>
      <c r="E9206" s="9" t="s">
        <v>29566</v>
      </c>
      <c r="F9206" s="12">
        <v>135.4</v>
      </c>
    </row>
    <row r="9207" spans="1:6">
      <c r="A9207" s="9">
        <v>9203</v>
      </c>
      <c r="B9207" s="9" t="s">
        <v>29564</v>
      </c>
      <c r="C9207" s="9" t="s">
        <v>38517</v>
      </c>
      <c r="D9207" s="9" t="s">
        <v>153</v>
      </c>
      <c r="E9207" s="9" t="s">
        <v>29566</v>
      </c>
      <c r="F9207" s="12">
        <v>177.7</v>
      </c>
    </row>
    <row r="9208" spans="1:6">
      <c r="A9208" s="9">
        <v>9204</v>
      </c>
      <c r="B9208" s="9" t="s">
        <v>29564</v>
      </c>
      <c r="C9208" s="9" t="s">
        <v>38518</v>
      </c>
      <c r="D9208" s="9" t="s">
        <v>153</v>
      </c>
      <c r="E9208" s="9" t="s">
        <v>29566</v>
      </c>
      <c r="F9208" s="12">
        <v>135.4</v>
      </c>
    </row>
    <row r="9209" spans="1:6">
      <c r="A9209" s="9">
        <v>9205</v>
      </c>
      <c r="B9209" s="9" t="s">
        <v>29564</v>
      </c>
      <c r="C9209" s="9" t="s">
        <v>38519</v>
      </c>
      <c r="D9209" s="9" t="s">
        <v>153</v>
      </c>
      <c r="E9209" s="9" t="s">
        <v>29566</v>
      </c>
      <c r="F9209" s="12">
        <v>176.69</v>
      </c>
    </row>
    <row r="9210" spans="1:6">
      <c r="A9210" s="9">
        <v>9206</v>
      </c>
      <c r="B9210" s="9" t="s">
        <v>29564</v>
      </c>
      <c r="C9210" s="9" t="s">
        <v>38520</v>
      </c>
      <c r="D9210" s="9" t="s">
        <v>153</v>
      </c>
      <c r="E9210" s="9" t="s">
        <v>29566</v>
      </c>
      <c r="F9210" s="12">
        <v>177.7</v>
      </c>
    </row>
    <row r="9211" spans="1:6">
      <c r="A9211" s="9">
        <v>9207</v>
      </c>
      <c r="B9211" s="9" t="s">
        <v>29564</v>
      </c>
      <c r="C9211" s="9" t="s">
        <v>38521</v>
      </c>
      <c r="D9211" s="9" t="s">
        <v>153</v>
      </c>
      <c r="E9211" s="9" t="s">
        <v>29566</v>
      </c>
      <c r="F9211" s="12">
        <v>176.69</v>
      </c>
    </row>
    <row r="9212" spans="1:6">
      <c r="A9212" s="9">
        <v>9208</v>
      </c>
      <c r="B9212" s="9" t="s">
        <v>29564</v>
      </c>
      <c r="C9212" s="9" t="s">
        <v>38522</v>
      </c>
      <c r="D9212" s="9" t="s">
        <v>153</v>
      </c>
      <c r="E9212" s="9" t="s">
        <v>29566</v>
      </c>
      <c r="F9212" s="12">
        <v>155.4</v>
      </c>
    </row>
    <row r="9213" spans="1:6">
      <c r="A9213" s="9">
        <v>9209</v>
      </c>
      <c r="B9213" s="9" t="s">
        <v>29564</v>
      </c>
      <c r="C9213" s="9" t="s">
        <v>38523</v>
      </c>
      <c r="D9213" s="9" t="s">
        <v>153</v>
      </c>
      <c r="E9213" s="9" t="s">
        <v>29566</v>
      </c>
      <c r="F9213" s="12">
        <v>96.5</v>
      </c>
    </row>
    <row r="9214" spans="1:6">
      <c r="A9214" s="9">
        <v>9210</v>
      </c>
      <c r="B9214" s="9" t="s">
        <v>29564</v>
      </c>
      <c r="C9214" s="9" t="s">
        <v>38524</v>
      </c>
      <c r="D9214" s="9" t="s">
        <v>153</v>
      </c>
      <c r="E9214" s="9" t="s">
        <v>29566</v>
      </c>
      <c r="F9214" s="12">
        <v>177.7</v>
      </c>
    </row>
    <row r="9215" spans="1:6">
      <c r="A9215" s="9">
        <v>9211</v>
      </c>
      <c r="B9215" s="9" t="s">
        <v>29564</v>
      </c>
      <c r="C9215" s="9" t="s">
        <v>38525</v>
      </c>
      <c r="D9215" s="9" t="s">
        <v>153</v>
      </c>
      <c r="E9215" s="9" t="s">
        <v>29566</v>
      </c>
      <c r="F9215" s="12">
        <v>177.7</v>
      </c>
    </row>
    <row r="9216" spans="1:6">
      <c r="A9216" s="9">
        <v>9212</v>
      </c>
      <c r="B9216" s="9" t="s">
        <v>29564</v>
      </c>
      <c r="C9216" s="9" t="s">
        <v>38526</v>
      </c>
      <c r="D9216" s="9" t="s">
        <v>153</v>
      </c>
      <c r="E9216" s="9" t="s">
        <v>29566</v>
      </c>
      <c r="F9216" s="12">
        <v>176.69</v>
      </c>
    </row>
    <row r="9217" spans="1:6">
      <c r="A9217" s="9">
        <v>9213</v>
      </c>
      <c r="B9217" s="9" t="s">
        <v>29564</v>
      </c>
      <c r="C9217" s="9" t="s">
        <v>38527</v>
      </c>
      <c r="D9217" s="9" t="s">
        <v>153</v>
      </c>
      <c r="E9217" s="9" t="s">
        <v>29566</v>
      </c>
      <c r="F9217" s="12">
        <v>177.7</v>
      </c>
    </row>
    <row r="9218" spans="1:6">
      <c r="A9218" s="9">
        <v>9214</v>
      </c>
      <c r="B9218" s="9" t="s">
        <v>29564</v>
      </c>
      <c r="C9218" s="9" t="s">
        <v>38528</v>
      </c>
      <c r="D9218" s="9" t="s">
        <v>153</v>
      </c>
      <c r="E9218" s="9" t="s">
        <v>29566</v>
      </c>
      <c r="F9218" s="12">
        <v>177.7</v>
      </c>
    </row>
    <row r="9219" spans="1:6">
      <c r="A9219" s="9">
        <v>9215</v>
      </c>
      <c r="B9219" s="9" t="s">
        <v>29564</v>
      </c>
      <c r="C9219" s="9" t="s">
        <v>38529</v>
      </c>
      <c r="D9219" s="9" t="s">
        <v>153</v>
      </c>
      <c r="E9219" s="9" t="s">
        <v>29566</v>
      </c>
      <c r="F9219" s="12">
        <v>177.7</v>
      </c>
    </row>
    <row r="9220" spans="1:6">
      <c r="A9220" s="9">
        <v>9216</v>
      </c>
      <c r="B9220" s="9" t="s">
        <v>29564</v>
      </c>
      <c r="C9220" s="9" t="s">
        <v>38530</v>
      </c>
      <c r="D9220" s="9" t="s">
        <v>153</v>
      </c>
      <c r="E9220" s="9" t="s">
        <v>29566</v>
      </c>
      <c r="F9220" s="12">
        <v>96.5</v>
      </c>
    </row>
    <row r="9221" spans="1:6">
      <c r="A9221" s="9">
        <v>9217</v>
      </c>
      <c r="B9221" s="9" t="s">
        <v>29564</v>
      </c>
      <c r="C9221" s="9" t="s">
        <v>38531</v>
      </c>
      <c r="D9221" s="9" t="s">
        <v>153</v>
      </c>
      <c r="E9221" s="9" t="s">
        <v>29566</v>
      </c>
      <c r="F9221" s="12">
        <v>96.5</v>
      </c>
    </row>
    <row r="9222" spans="1:6">
      <c r="A9222" s="9">
        <v>9218</v>
      </c>
      <c r="B9222" s="9" t="s">
        <v>29564</v>
      </c>
      <c r="C9222" s="9" t="s">
        <v>38532</v>
      </c>
      <c r="D9222" s="9" t="s">
        <v>153</v>
      </c>
      <c r="E9222" s="9" t="s">
        <v>29566</v>
      </c>
      <c r="F9222" s="12">
        <v>134.33</v>
      </c>
    </row>
    <row r="9223" spans="1:6">
      <c r="A9223" s="9">
        <v>9219</v>
      </c>
      <c r="B9223" s="9" t="s">
        <v>29564</v>
      </c>
      <c r="C9223" s="9" t="s">
        <v>38533</v>
      </c>
      <c r="D9223" s="9" t="s">
        <v>153</v>
      </c>
      <c r="E9223" s="9" t="s">
        <v>29566</v>
      </c>
      <c r="F9223" s="12">
        <v>176.69</v>
      </c>
    </row>
    <row r="9224" spans="1:6">
      <c r="A9224" s="9">
        <v>9220</v>
      </c>
      <c r="B9224" s="9" t="s">
        <v>29564</v>
      </c>
      <c r="C9224" s="9" t="s">
        <v>38534</v>
      </c>
      <c r="D9224" s="9" t="s">
        <v>153</v>
      </c>
      <c r="E9224" s="9" t="s">
        <v>29566</v>
      </c>
      <c r="F9224" s="12">
        <v>96.5</v>
      </c>
    </row>
    <row r="9225" spans="1:6">
      <c r="A9225" s="9">
        <v>9221</v>
      </c>
      <c r="B9225" s="9" t="s">
        <v>29564</v>
      </c>
      <c r="C9225" s="9" t="s">
        <v>38535</v>
      </c>
      <c r="D9225" s="9" t="s">
        <v>153</v>
      </c>
      <c r="E9225" s="9" t="s">
        <v>29566</v>
      </c>
      <c r="F9225" s="12">
        <v>177.7</v>
      </c>
    </row>
    <row r="9226" spans="1:6">
      <c r="A9226" s="9">
        <v>9222</v>
      </c>
      <c r="B9226" s="9" t="s">
        <v>29564</v>
      </c>
      <c r="C9226" s="9" t="s">
        <v>38536</v>
      </c>
      <c r="D9226" s="9" t="s">
        <v>153</v>
      </c>
      <c r="E9226" s="9" t="s">
        <v>29566</v>
      </c>
      <c r="F9226" s="12">
        <v>176.69</v>
      </c>
    </row>
    <row r="9227" spans="1:6">
      <c r="A9227" s="9">
        <v>9223</v>
      </c>
      <c r="B9227" s="9" t="s">
        <v>29564</v>
      </c>
      <c r="C9227" s="9" t="s">
        <v>38537</v>
      </c>
      <c r="D9227" s="9" t="s">
        <v>153</v>
      </c>
      <c r="E9227" s="9" t="s">
        <v>29566</v>
      </c>
      <c r="F9227" s="12">
        <v>155.4</v>
      </c>
    </row>
    <row r="9228" spans="1:6">
      <c r="A9228" s="9">
        <v>9224</v>
      </c>
      <c r="B9228" s="9" t="s">
        <v>29564</v>
      </c>
      <c r="C9228" s="9" t="s">
        <v>38538</v>
      </c>
      <c r="D9228" s="9" t="s">
        <v>153</v>
      </c>
      <c r="E9228" s="9" t="s">
        <v>29566</v>
      </c>
      <c r="F9228" s="12">
        <v>176.69</v>
      </c>
    </row>
    <row r="9229" spans="1:6">
      <c r="A9229" s="9">
        <v>9225</v>
      </c>
      <c r="B9229" s="9" t="s">
        <v>29564</v>
      </c>
      <c r="C9229" s="9" t="s">
        <v>38539</v>
      </c>
      <c r="D9229" s="9" t="s">
        <v>153</v>
      </c>
      <c r="E9229" s="9" t="s">
        <v>29566</v>
      </c>
      <c r="F9229" s="12">
        <v>134.33</v>
      </c>
    </row>
    <row r="9230" spans="1:6">
      <c r="A9230" s="9">
        <v>9226</v>
      </c>
      <c r="B9230" s="9" t="s">
        <v>29564</v>
      </c>
      <c r="C9230" s="9" t="s">
        <v>38540</v>
      </c>
      <c r="D9230" s="9" t="s">
        <v>153</v>
      </c>
      <c r="E9230" s="9" t="s">
        <v>29566</v>
      </c>
      <c r="F9230" s="12">
        <v>96.5</v>
      </c>
    </row>
    <row r="9231" spans="1:6">
      <c r="A9231" s="9">
        <v>9227</v>
      </c>
      <c r="B9231" s="9" t="s">
        <v>29564</v>
      </c>
      <c r="C9231" s="9" t="s">
        <v>38541</v>
      </c>
      <c r="D9231" s="9" t="s">
        <v>153</v>
      </c>
      <c r="E9231" s="9" t="s">
        <v>29566</v>
      </c>
      <c r="F9231" s="12">
        <v>177.7</v>
      </c>
    </row>
    <row r="9232" spans="1:6">
      <c r="A9232" s="9">
        <v>9228</v>
      </c>
      <c r="B9232" s="9" t="s">
        <v>29564</v>
      </c>
      <c r="C9232" s="9" t="s">
        <v>38542</v>
      </c>
      <c r="D9232" s="9" t="s">
        <v>153</v>
      </c>
      <c r="E9232" s="9" t="s">
        <v>29566</v>
      </c>
      <c r="F9232" s="12">
        <v>177.7</v>
      </c>
    </row>
    <row r="9233" spans="1:6">
      <c r="A9233" s="9">
        <v>9229</v>
      </c>
      <c r="B9233" s="9" t="s">
        <v>29564</v>
      </c>
      <c r="C9233" s="9" t="s">
        <v>38543</v>
      </c>
      <c r="D9233" s="9" t="s">
        <v>153</v>
      </c>
      <c r="E9233" s="9" t="s">
        <v>29566</v>
      </c>
      <c r="F9233" s="12">
        <v>177.7</v>
      </c>
    </row>
    <row r="9234" spans="1:6">
      <c r="A9234" s="9">
        <v>9230</v>
      </c>
      <c r="B9234" s="9" t="s">
        <v>29564</v>
      </c>
      <c r="C9234" s="9" t="s">
        <v>38544</v>
      </c>
      <c r="D9234" s="9" t="s">
        <v>153</v>
      </c>
      <c r="E9234" s="9" t="s">
        <v>29566</v>
      </c>
      <c r="F9234" s="12">
        <v>176.69</v>
      </c>
    </row>
    <row r="9235" spans="1:6">
      <c r="A9235" s="9">
        <v>9231</v>
      </c>
      <c r="B9235" s="9" t="s">
        <v>29564</v>
      </c>
      <c r="C9235" s="9" t="s">
        <v>38545</v>
      </c>
      <c r="D9235" s="9" t="s">
        <v>153</v>
      </c>
      <c r="E9235" s="9" t="s">
        <v>29566</v>
      </c>
      <c r="F9235" s="12">
        <v>135.4</v>
      </c>
    </row>
    <row r="9236" spans="1:6">
      <c r="A9236" s="9">
        <v>9232</v>
      </c>
      <c r="B9236" s="9" t="s">
        <v>29564</v>
      </c>
      <c r="C9236" s="9" t="s">
        <v>38546</v>
      </c>
      <c r="D9236" s="9" t="s">
        <v>153</v>
      </c>
      <c r="E9236" s="9" t="s">
        <v>29566</v>
      </c>
      <c r="F9236" s="12">
        <v>176.69</v>
      </c>
    </row>
    <row r="9237" spans="1:6">
      <c r="A9237" s="9">
        <v>9233</v>
      </c>
      <c r="B9237" s="9" t="s">
        <v>29564</v>
      </c>
      <c r="C9237" s="9" t="s">
        <v>38547</v>
      </c>
      <c r="D9237" s="9" t="s">
        <v>153</v>
      </c>
      <c r="E9237" s="9" t="s">
        <v>29566</v>
      </c>
      <c r="F9237" s="12">
        <v>177.7</v>
      </c>
    </row>
    <row r="9238" spans="1:6">
      <c r="A9238" s="9">
        <v>9234</v>
      </c>
      <c r="B9238" s="9" t="s">
        <v>29564</v>
      </c>
      <c r="C9238" s="9" t="s">
        <v>38548</v>
      </c>
      <c r="D9238" s="9" t="s">
        <v>153</v>
      </c>
      <c r="E9238" s="9" t="s">
        <v>29566</v>
      </c>
      <c r="F9238" s="12">
        <v>135.4</v>
      </c>
    </row>
    <row r="9239" spans="1:6">
      <c r="A9239" s="9">
        <v>9235</v>
      </c>
      <c r="B9239" s="9" t="s">
        <v>29564</v>
      </c>
      <c r="C9239" s="9" t="s">
        <v>38549</v>
      </c>
      <c r="D9239" s="9" t="s">
        <v>153</v>
      </c>
      <c r="E9239" s="9" t="s">
        <v>29566</v>
      </c>
      <c r="F9239" s="12">
        <v>96.5</v>
      </c>
    </row>
    <row r="9240" spans="1:6">
      <c r="A9240" s="9">
        <v>9236</v>
      </c>
      <c r="B9240" s="9" t="s">
        <v>29564</v>
      </c>
      <c r="C9240" s="9" t="s">
        <v>38550</v>
      </c>
      <c r="D9240" s="9" t="s">
        <v>153</v>
      </c>
      <c r="E9240" s="9" t="s">
        <v>29566</v>
      </c>
      <c r="F9240" s="12">
        <v>177.7</v>
      </c>
    </row>
    <row r="9241" spans="1:6">
      <c r="A9241" s="9">
        <v>9237</v>
      </c>
      <c r="B9241" s="9" t="s">
        <v>29564</v>
      </c>
      <c r="C9241" s="9" t="s">
        <v>38551</v>
      </c>
      <c r="D9241" s="9" t="s">
        <v>153</v>
      </c>
      <c r="E9241" s="9" t="s">
        <v>29566</v>
      </c>
      <c r="F9241" s="12">
        <v>134.33</v>
      </c>
    </row>
    <row r="9242" spans="1:6">
      <c r="A9242" s="9">
        <v>9238</v>
      </c>
      <c r="B9242" s="9" t="s">
        <v>29564</v>
      </c>
      <c r="C9242" s="9" t="s">
        <v>38552</v>
      </c>
      <c r="D9242" s="9" t="s">
        <v>153</v>
      </c>
      <c r="E9242" s="9" t="s">
        <v>29566</v>
      </c>
      <c r="F9242" s="12">
        <v>176.69</v>
      </c>
    </row>
    <row r="9243" spans="1:6">
      <c r="A9243" s="9">
        <v>9239</v>
      </c>
      <c r="B9243" s="9" t="s">
        <v>29564</v>
      </c>
      <c r="C9243" s="9" t="s">
        <v>38553</v>
      </c>
      <c r="D9243" s="9" t="s">
        <v>153</v>
      </c>
      <c r="E9243" s="9" t="s">
        <v>29566</v>
      </c>
      <c r="F9243" s="12">
        <v>177.7</v>
      </c>
    </row>
    <row r="9244" spans="1:6">
      <c r="A9244" s="9">
        <v>9240</v>
      </c>
      <c r="B9244" s="9" t="s">
        <v>29564</v>
      </c>
      <c r="C9244" s="9" t="s">
        <v>38554</v>
      </c>
      <c r="D9244" s="9" t="s">
        <v>153</v>
      </c>
      <c r="E9244" s="9" t="s">
        <v>29566</v>
      </c>
      <c r="F9244" s="12">
        <v>134.33</v>
      </c>
    </row>
    <row r="9245" spans="1:6">
      <c r="A9245" s="9">
        <v>9241</v>
      </c>
      <c r="B9245" s="9" t="s">
        <v>29564</v>
      </c>
      <c r="C9245" s="9" t="s">
        <v>38555</v>
      </c>
      <c r="D9245" s="9" t="s">
        <v>153</v>
      </c>
      <c r="E9245" s="9" t="s">
        <v>29566</v>
      </c>
      <c r="F9245" s="12">
        <v>177.7</v>
      </c>
    </row>
    <row r="9246" spans="1:6">
      <c r="A9246" s="9">
        <v>9242</v>
      </c>
      <c r="B9246" s="9" t="s">
        <v>29564</v>
      </c>
      <c r="C9246" s="9" t="s">
        <v>38556</v>
      </c>
      <c r="D9246" s="9" t="s">
        <v>153</v>
      </c>
      <c r="E9246" s="9" t="s">
        <v>29566</v>
      </c>
      <c r="F9246" s="12">
        <v>176.69</v>
      </c>
    </row>
    <row r="9247" spans="1:6">
      <c r="A9247" s="9">
        <v>9243</v>
      </c>
      <c r="B9247" s="9" t="s">
        <v>29564</v>
      </c>
      <c r="C9247" s="9" t="s">
        <v>38557</v>
      </c>
      <c r="D9247" s="9" t="s">
        <v>153</v>
      </c>
      <c r="E9247" s="9" t="s">
        <v>29566</v>
      </c>
      <c r="F9247" s="12">
        <v>96.5</v>
      </c>
    </row>
    <row r="9248" spans="1:6">
      <c r="A9248" s="9">
        <v>9244</v>
      </c>
      <c r="B9248" s="9" t="s">
        <v>29564</v>
      </c>
      <c r="C9248" s="9" t="s">
        <v>38558</v>
      </c>
      <c r="D9248" s="9" t="s">
        <v>153</v>
      </c>
      <c r="E9248" s="9" t="s">
        <v>29566</v>
      </c>
      <c r="F9248" s="12">
        <v>177.7</v>
      </c>
    </row>
    <row r="9249" spans="1:6">
      <c r="A9249" s="9">
        <v>9245</v>
      </c>
      <c r="B9249" s="9" t="s">
        <v>29564</v>
      </c>
      <c r="C9249" s="9" t="s">
        <v>38559</v>
      </c>
      <c r="D9249" s="9" t="s">
        <v>153</v>
      </c>
      <c r="E9249" s="9" t="s">
        <v>29566</v>
      </c>
      <c r="F9249" s="12">
        <v>177.7</v>
      </c>
    </row>
    <row r="9250" spans="1:6">
      <c r="A9250" s="9">
        <v>9246</v>
      </c>
      <c r="B9250" s="9" t="s">
        <v>29564</v>
      </c>
      <c r="C9250" s="9" t="s">
        <v>38560</v>
      </c>
      <c r="D9250" s="9" t="s">
        <v>153</v>
      </c>
      <c r="E9250" s="9" t="s">
        <v>29566</v>
      </c>
      <c r="F9250" s="12">
        <v>177.7</v>
      </c>
    </row>
    <row r="9251" spans="1:6">
      <c r="A9251" s="9">
        <v>9247</v>
      </c>
      <c r="B9251" s="9" t="s">
        <v>29564</v>
      </c>
      <c r="C9251" s="9" t="s">
        <v>38561</v>
      </c>
      <c r="D9251" s="9" t="s">
        <v>153</v>
      </c>
      <c r="E9251" s="9" t="s">
        <v>29566</v>
      </c>
      <c r="F9251" s="12">
        <v>177.7</v>
      </c>
    </row>
    <row r="9252" spans="1:6">
      <c r="A9252" s="9">
        <v>9248</v>
      </c>
      <c r="B9252" s="9" t="s">
        <v>29564</v>
      </c>
      <c r="C9252" s="9" t="s">
        <v>38562</v>
      </c>
      <c r="D9252" s="9" t="s">
        <v>153</v>
      </c>
      <c r="E9252" s="9" t="s">
        <v>29566</v>
      </c>
      <c r="F9252" s="12">
        <v>177.7</v>
      </c>
    </row>
    <row r="9253" spans="1:6">
      <c r="A9253" s="9">
        <v>9249</v>
      </c>
      <c r="B9253" s="9" t="s">
        <v>29564</v>
      </c>
      <c r="C9253" s="9" t="s">
        <v>38563</v>
      </c>
      <c r="D9253" s="9" t="s">
        <v>153</v>
      </c>
      <c r="E9253" s="9" t="s">
        <v>29566</v>
      </c>
      <c r="F9253" s="12">
        <v>176.69</v>
      </c>
    </row>
    <row r="9254" spans="1:6">
      <c r="A9254" s="9">
        <v>9250</v>
      </c>
      <c r="B9254" s="9" t="s">
        <v>29564</v>
      </c>
      <c r="C9254" s="9" t="s">
        <v>38564</v>
      </c>
      <c r="D9254" s="9" t="s">
        <v>153</v>
      </c>
      <c r="E9254" s="9" t="s">
        <v>29566</v>
      </c>
      <c r="F9254" s="12">
        <v>96.5</v>
      </c>
    </row>
    <row r="9255" spans="1:6">
      <c r="A9255" s="9">
        <v>9251</v>
      </c>
      <c r="B9255" s="9" t="s">
        <v>29564</v>
      </c>
      <c r="C9255" s="9" t="s">
        <v>38565</v>
      </c>
      <c r="D9255" s="9" t="s">
        <v>153</v>
      </c>
      <c r="E9255" s="9" t="s">
        <v>29566</v>
      </c>
      <c r="F9255" s="12">
        <v>134.33</v>
      </c>
    </row>
    <row r="9256" spans="1:6">
      <c r="A9256" s="9">
        <v>9252</v>
      </c>
      <c r="B9256" s="9" t="s">
        <v>29564</v>
      </c>
      <c r="C9256" s="9" t="s">
        <v>38566</v>
      </c>
      <c r="D9256" s="9" t="s">
        <v>153</v>
      </c>
      <c r="E9256" s="9" t="s">
        <v>29566</v>
      </c>
      <c r="F9256" s="12">
        <v>177.7</v>
      </c>
    </row>
    <row r="9257" spans="1:6">
      <c r="A9257" s="9">
        <v>9253</v>
      </c>
      <c r="B9257" s="9" t="s">
        <v>29564</v>
      </c>
      <c r="C9257" s="9" t="s">
        <v>38567</v>
      </c>
      <c r="D9257" s="9" t="s">
        <v>153</v>
      </c>
      <c r="E9257" s="9" t="s">
        <v>29566</v>
      </c>
      <c r="F9257" s="12">
        <v>135.4</v>
      </c>
    </row>
    <row r="9258" spans="1:6">
      <c r="A9258" s="9">
        <v>9254</v>
      </c>
      <c r="B9258" s="9" t="s">
        <v>29564</v>
      </c>
      <c r="C9258" s="9" t="s">
        <v>38568</v>
      </c>
      <c r="D9258" s="9" t="s">
        <v>153</v>
      </c>
      <c r="E9258" s="9" t="s">
        <v>29566</v>
      </c>
      <c r="F9258" s="12">
        <v>177.7</v>
      </c>
    </row>
    <row r="9259" spans="1:6">
      <c r="A9259" s="9">
        <v>9255</v>
      </c>
      <c r="B9259" s="9" t="s">
        <v>29564</v>
      </c>
      <c r="C9259" s="9" t="s">
        <v>38569</v>
      </c>
      <c r="D9259" s="9" t="s">
        <v>153</v>
      </c>
      <c r="E9259" s="9" t="s">
        <v>29566</v>
      </c>
      <c r="F9259" s="12">
        <v>177.7</v>
      </c>
    </row>
    <row r="9260" spans="1:6">
      <c r="A9260" s="9">
        <v>9256</v>
      </c>
      <c r="B9260" s="9" t="s">
        <v>29564</v>
      </c>
      <c r="C9260" s="9" t="s">
        <v>38570</v>
      </c>
      <c r="D9260" s="9" t="s">
        <v>153</v>
      </c>
      <c r="E9260" s="9" t="s">
        <v>29566</v>
      </c>
      <c r="F9260" s="12">
        <v>177.7</v>
      </c>
    </row>
    <row r="9261" spans="1:6">
      <c r="A9261" s="9">
        <v>9257</v>
      </c>
      <c r="B9261" s="9" t="s">
        <v>29564</v>
      </c>
      <c r="C9261" s="9" t="s">
        <v>38571</v>
      </c>
      <c r="D9261" s="9" t="s">
        <v>153</v>
      </c>
      <c r="E9261" s="9" t="s">
        <v>29566</v>
      </c>
      <c r="F9261" s="12">
        <v>177.7</v>
      </c>
    </row>
    <row r="9262" spans="1:6">
      <c r="A9262" s="9">
        <v>9258</v>
      </c>
      <c r="B9262" s="9" t="s">
        <v>29564</v>
      </c>
      <c r="C9262" s="9" t="s">
        <v>38572</v>
      </c>
      <c r="D9262" s="9" t="s">
        <v>153</v>
      </c>
      <c r="E9262" s="9" t="s">
        <v>29566</v>
      </c>
      <c r="F9262" s="12">
        <v>135.4</v>
      </c>
    </row>
    <row r="9263" spans="1:6">
      <c r="A9263" s="9">
        <v>9259</v>
      </c>
      <c r="B9263" s="9" t="s">
        <v>29564</v>
      </c>
      <c r="C9263" s="9" t="s">
        <v>38573</v>
      </c>
      <c r="D9263" s="9" t="s">
        <v>153</v>
      </c>
      <c r="E9263" s="9" t="s">
        <v>29566</v>
      </c>
      <c r="F9263" s="12">
        <v>137.6</v>
      </c>
    </row>
    <row r="9264" spans="1:6">
      <c r="A9264" s="9">
        <v>9260</v>
      </c>
      <c r="B9264" s="9" t="s">
        <v>29564</v>
      </c>
      <c r="C9264" s="9" t="s">
        <v>38574</v>
      </c>
      <c r="D9264" s="9" t="s">
        <v>153</v>
      </c>
      <c r="E9264" s="9" t="s">
        <v>29566</v>
      </c>
      <c r="F9264" s="12">
        <v>95.45</v>
      </c>
    </row>
    <row r="9265" spans="1:6">
      <c r="A9265" s="9">
        <v>9261</v>
      </c>
      <c r="B9265" s="9" t="s">
        <v>29564</v>
      </c>
      <c r="C9265" s="9" t="s">
        <v>38575</v>
      </c>
      <c r="D9265" s="9" t="s">
        <v>153</v>
      </c>
      <c r="E9265" s="9" t="s">
        <v>29566</v>
      </c>
      <c r="F9265" s="12">
        <v>135.4</v>
      </c>
    </row>
    <row r="9266" spans="1:6">
      <c r="A9266" s="9">
        <v>9262</v>
      </c>
      <c r="B9266" s="9" t="s">
        <v>29564</v>
      </c>
      <c r="C9266" s="9" t="s">
        <v>38576</v>
      </c>
      <c r="D9266" s="9" t="s">
        <v>153</v>
      </c>
      <c r="E9266" s="9" t="s">
        <v>29566</v>
      </c>
      <c r="F9266" s="12">
        <v>176.69</v>
      </c>
    </row>
    <row r="9267" spans="1:6">
      <c r="A9267" s="9">
        <v>9263</v>
      </c>
      <c r="B9267" s="9" t="s">
        <v>29564</v>
      </c>
      <c r="C9267" s="9" t="s">
        <v>38577</v>
      </c>
      <c r="D9267" s="9" t="s">
        <v>153</v>
      </c>
      <c r="E9267" s="9" t="s">
        <v>29566</v>
      </c>
      <c r="F9267" s="12">
        <v>134.33</v>
      </c>
    </row>
    <row r="9268" spans="1:6">
      <c r="A9268" s="9">
        <v>9264</v>
      </c>
      <c r="B9268" s="9" t="s">
        <v>29564</v>
      </c>
      <c r="C9268" s="9" t="s">
        <v>38578</v>
      </c>
      <c r="D9268" s="9" t="s">
        <v>153</v>
      </c>
      <c r="E9268" s="9" t="s">
        <v>29566</v>
      </c>
      <c r="F9268" s="12">
        <v>177.7</v>
      </c>
    </row>
    <row r="9269" spans="1:6">
      <c r="A9269" s="9">
        <v>9265</v>
      </c>
      <c r="B9269" s="9" t="s">
        <v>29564</v>
      </c>
      <c r="C9269" s="9" t="s">
        <v>38579</v>
      </c>
      <c r="D9269" s="9" t="s">
        <v>153</v>
      </c>
      <c r="E9269" s="9" t="s">
        <v>29566</v>
      </c>
      <c r="F9269" s="12">
        <v>135.4</v>
      </c>
    </row>
    <row r="9270" spans="1:6">
      <c r="A9270" s="9">
        <v>9266</v>
      </c>
      <c r="B9270" s="9" t="s">
        <v>29564</v>
      </c>
      <c r="C9270" s="9" t="s">
        <v>38580</v>
      </c>
      <c r="D9270" s="9" t="s">
        <v>153</v>
      </c>
      <c r="E9270" s="9" t="s">
        <v>29566</v>
      </c>
      <c r="F9270" s="12">
        <v>177.7</v>
      </c>
    </row>
    <row r="9271" spans="1:6">
      <c r="A9271" s="9">
        <v>9267</v>
      </c>
      <c r="B9271" s="9" t="s">
        <v>29564</v>
      </c>
      <c r="C9271" s="9" t="s">
        <v>38581</v>
      </c>
      <c r="D9271" s="9" t="s">
        <v>153</v>
      </c>
      <c r="E9271" s="9" t="s">
        <v>29566</v>
      </c>
      <c r="F9271" s="12">
        <v>135.4</v>
      </c>
    </row>
    <row r="9272" spans="1:6">
      <c r="A9272" s="9">
        <v>9268</v>
      </c>
      <c r="B9272" s="9" t="s">
        <v>29564</v>
      </c>
      <c r="C9272" s="9" t="s">
        <v>38582</v>
      </c>
      <c r="D9272" s="9" t="s">
        <v>153</v>
      </c>
      <c r="E9272" s="9" t="s">
        <v>29566</v>
      </c>
      <c r="F9272" s="12">
        <v>176.69</v>
      </c>
    </row>
    <row r="9273" spans="1:6">
      <c r="A9273" s="9">
        <v>9269</v>
      </c>
      <c r="B9273" s="9" t="s">
        <v>29564</v>
      </c>
      <c r="C9273" s="9" t="s">
        <v>38583</v>
      </c>
      <c r="D9273" s="9" t="s">
        <v>153</v>
      </c>
      <c r="E9273" s="9" t="s">
        <v>29566</v>
      </c>
      <c r="F9273" s="12">
        <v>177.7</v>
      </c>
    </row>
    <row r="9274" spans="1:6">
      <c r="A9274" s="9">
        <v>9270</v>
      </c>
      <c r="B9274" s="9" t="s">
        <v>29564</v>
      </c>
      <c r="C9274" s="9" t="s">
        <v>38584</v>
      </c>
      <c r="D9274" s="9" t="s">
        <v>153</v>
      </c>
      <c r="E9274" s="9" t="s">
        <v>29566</v>
      </c>
      <c r="F9274" s="12">
        <v>134.33</v>
      </c>
    </row>
    <row r="9275" spans="1:6">
      <c r="A9275" s="9">
        <v>9271</v>
      </c>
      <c r="B9275" s="9" t="s">
        <v>29564</v>
      </c>
      <c r="C9275" s="9" t="s">
        <v>38585</v>
      </c>
      <c r="D9275" s="9" t="s">
        <v>153</v>
      </c>
      <c r="E9275" s="9" t="s">
        <v>29566</v>
      </c>
      <c r="F9275" s="12">
        <v>134.33</v>
      </c>
    </row>
    <row r="9276" spans="1:6">
      <c r="A9276" s="9">
        <v>9272</v>
      </c>
      <c r="B9276" s="9" t="s">
        <v>29564</v>
      </c>
      <c r="C9276" s="9" t="s">
        <v>38586</v>
      </c>
      <c r="D9276" s="9" t="s">
        <v>153</v>
      </c>
      <c r="E9276" s="9" t="s">
        <v>29566</v>
      </c>
      <c r="F9276" s="12">
        <v>135.4</v>
      </c>
    </row>
    <row r="9277" spans="1:6">
      <c r="A9277" s="9">
        <v>9273</v>
      </c>
      <c r="B9277" s="9" t="s">
        <v>29564</v>
      </c>
      <c r="C9277" s="9" t="s">
        <v>38587</v>
      </c>
      <c r="D9277" s="9" t="s">
        <v>153</v>
      </c>
      <c r="E9277" s="9" t="s">
        <v>29566</v>
      </c>
      <c r="F9277" s="12">
        <v>176.69</v>
      </c>
    </row>
    <row r="9278" spans="1:6">
      <c r="A9278" s="9">
        <v>9274</v>
      </c>
      <c r="B9278" s="9" t="s">
        <v>29564</v>
      </c>
      <c r="C9278" s="9" t="s">
        <v>38588</v>
      </c>
      <c r="D9278" s="9" t="s">
        <v>153</v>
      </c>
      <c r="E9278" s="9" t="s">
        <v>29566</v>
      </c>
      <c r="F9278" s="12">
        <v>134.9</v>
      </c>
    </row>
    <row r="9279" spans="1:6">
      <c r="A9279" s="9">
        <v>9275</v>
      </c>
      <c r="B9279" s="9" t="s">
        <v>29564</v>
      </c>
      <c r="C9279" s="9" t="s">
        <v>38589</v>
      </c>
      <c r="D9279" s="9" t="s">
        <v>153</v>
      </c>
      <c r="E9279" s="9" t="s">
        <v>29566</v>
      </c>
      <c r="F9279" s="12">
        <v>134.33</v>
      </c>
    </row>
    <row r="9280" spans="1:6">
      <c r="A9280" s="9">
        <v>9276</v>
      </c>
      <c r="B9280" s="9" t="s">
        <v>29564</v>
      </c>
      <c r="C9280" s="9" t="s">
        <v>38590</v>
      </c>
      <c r="D9280" s="9" t="s">
        <v>153</v>
      </c>
      <c r="E9280" s="9" t="s">
        <v>29566</v>
      </c>
      <c r="F9280" s="12">
        <v>135.4</v>
      </c>
    </row>
    <row r="9281" spans="1:6">
      <c r="A9281" s="9">
        <v>9277</v>
      </c>
      <c r="B9281" s="9" t="s">
        <v>29564</v>
      </c>
      <c r="C9281" s="9" t="s">
        <v>38591</v>
      </c>
      <c r="D9281" s="9" t="s">
        <v>153</v>
      </c>
      <c r="E9281" s="9" t="s">
        <v>29566</v>
      </c>
      <c r="F9281" s="12">
        <v>177.7</v>
      </c>
    </row>
    <row r="9282" spans="1:6">
      <c r="A9282" s="9">
        <v>9278</v>
      </c>
      <c r="B9282" s="9" t="s">
        <v>29564</v>
      </c>
      <c r="C9282" s="9" t="s">
        <v>38592</v>
      </c>
      <c r="D9282" s="9" t="s">
        <v>153</v>
      </c>
      <c r="E9282" s="9" t="s">
        <v>29566</v>
      </c>
      <c r="F9282" s="12">
        <v>95.45</v>
      </c>
    </row>
    <row r="9283" spans="1:6">
      <c r="A9283" s="9">
        <v>9279</v>
      </c>
      <c r="B9283" s="9" t="s">
        <v>29564</v>
      </c>
      <c r="C9283" s="9" t="s">
        <v>38593</v>
      </c>
      <c r="D9283" s="9" t="s">
        <v>153</v>
      </c>
      <c r="E9283" s="9" t="s">
        <v>29566</v>
      </c>
      <c r="F9283" s="12">
        <v>177.5</v>
      </c>
    </row>
    <row r="9284" spans="1:6">
      <c r="A9284" s="9">
        <v>9280</v>
      </c>
      <c r="B9284" s="9" t="s">
        <v>29564</v>
      </c>
      <c r="C9284" s="9" t="s">
        <v>38594</v>
      </c>
      <c r="D9284" s="9" t="s">
        <v>153</v>
      </c>
      <c r="E9284" s="9" t="s">
        <v>29566</v>
      </c>
      <c r="F9284" s="12">
        <v>134.33</v>
      </c>
    </row>
    <row r="9285" spans="1:6">
      <c r="A9285" s="9">
        <v>9281</v>
      </c>
      <c r="B9285" s="9" t="s">
        <v>29564</v>
      </c>
      <c r="C9285" s="9" t="s">
        <v>38595</v>
      </c>
      <c r="D9285" s="9" t="s">
        <v>153</v>
      </c>
      <c r="E9285" s="9" t="s">
        <v>29566</v>
      </c>
      <c r="F9285" s="12">
        <v>135.4</v>
      </c>
    </row>
    <row r="9286" spans="1:6">
      <c r="A9286" s="9">
        <v>9282</v>
      </c>
      <c r="B9286" s="9" t="s">
        <v>29564</v>
      </c>
      <c r="C9286" s="9" t="s">
        <v>38596</v>
      </c>
      <c r="D9286" s="9" t="s">
        <v>153</v>
      </c>
      <c r="E9286" s="9" t="s">
        <v>29566</v>
      </c>
      <c r="F9286" s="12">
        <v>134.33</v>
      </c>
    </row>
    <row r="9287" spans="1:6">
      <c r="A9287" s="9">
        <v>9283</v>
      </c>
      <c r="B9287" s="9" t="s">
        <v>29564</v>
      </c>
      <c r="C9287" s="9" t="s">
        <v>38597</v>
      </c>
      <c r="D9287" s="9" t="s">
        <v>153</v>
      </c>
      <c r="E9287" s="9" t="s">
        <v>29566</v>
      </c>
      <c r="F9287" s="12">
        <v>135.2</v>
      </c>
    </row>
    <row r="9288" spans="1:6">
      <c r="A9288" s="9">
        <v>9284</v>
      </c>
      <c r="B9288" s="9" t="s">
        <v>29564</v>
      </c>
      <c r="C9288" s="9" t="s">
        <v>38598</v>
      </c>
      <c r="D9288" s="9" t="s">
        <v>153</v>
      </c>
      <c r="E9288" s="9" t="s">
        <v>29566</v>
      </c>
      <c r="F9288" s="12">
        <v>95.45</v>
      </c>
    </row>
    <row r="9289" spans="1:6">
      <c r="A9289" s="9">
        <v>9285</v>
      </c>
      <c r="B9289" s="9" t="s">
        <v>29564</v>
      </c>
      <c r="C9289" s="9" t="s">
        <v>38599</v>
      </c>
      <c r="D9289" s="9" t="s">
        <v>153</v>
      </c>
      <c r="E9289" s="9" t="s">
        <v>29566</v>
      </c>
      <c r="F9289" s="12">
        <v>96.5</v>
      </c>
    </row>
    <row r="9290" spans="1:6">
      <c r="A9290" s="9">
        <v>9286</v>
      </c>
      <c r="B9290" s="9" t="s">
        <v>29564</v>
      </c>
      <c r="C9290" s="9" t="s">
        <v>38600</v>
      </c>
      <c r="D9290" s="9" t="s">
        <v>153</v>
      </c>
      <c r="E9290" s="9" t="s">
        <v>29566</v>
      </c>
      <c r="F9290" s="12">
        <v>176.69</v>
      </c>
    </row>
    <row r="9291" spans="1:6">
      <c r="A9291" s="9">
        <v>9287</v>
      </c>
      <c r="B9291" s="9" t="s">
        <v>29564</v>
      </c>
      <c r="C9291" s="9" t="s">
        <v>38601</v>
      </c>
      <c r="D9291" s="9" t="s">
        <v>153</v>
      </c>
      <c r="E9291" s="9" t="s">
        <v>29566</v>
      </c>
      <c r="F9291" s="12">
        <v>177.7</v>
      </c>
    </row>
    <row r="9292" spans="1:6">
      <c r="A9292" s="9">
        <v>9288</v>
      </c>
      <c r="B9292" s="9" t="s">
        <v>29564</v>
      </c>
      <c r="C9292" s="9" t="s">
        <v>38602</v>
      </c>
      <c r="D9292" s="9" t="s">
        <v>153</v>
      </c>
      <c r="E9292" s="9" t="s">
        <v>29566</v>
      </c>
      <c r="F9292" s="12">
        <v>135.4</v>
      </c>
    </row>
    <row r="9293" spans="1:6">
      <c r="A9293" s="9">
        <v>9289</v>
      </c>
      <c r="B9293" s="9" t="s">
        <v>29564</v>
      </c>
      <c r="C9293" s="9" t="s">
        <v>38603</v>
      </c>
      <c r="D9293" s="9" t="s">
        <v>153</v>
      </c>
      <c r="E9293" s="9" t="s">
        <v>29566</v>
      </c>
      <c r="F9293" s="12">
        <v>96.5</v>
      </c>
    </row>
    <row r="9294" spans="1:6">
      <c r="A9294" s="9">
        <v>9290</v>
      </c>
      <c r="B9294" s="9" t="s">
        <v>29564</v>
      </c>
      <c r="C9294" s="9" t="s">
        <v>38604</v>
      </c>
      <c r="D9294" s="9" t="s">
        <v>153</v>
      </c>
      <c r="E9294" s="9" t="s">
        <v>29566</v>
      </c>
      <c r="F9294" s="12">
        <v>177.5</v>
      </c>
    </row>
    <row r="9295" spans="1:6">
      <c r="A9295" s="9">
        <v>9291</v>
      </c>
      <c r="B9295" s="9" t="s">
        <v>29564</v>
      </c>
      <c r="C9295" s="9" t="s">
        <v>38605</v>
      </c>
      <c r="D9295" s="9" t="s">
        <v>153</v>
      </c>
      <c r="E9295" s="9" t="s">
        <v>29566</v>
      </c>
      <c r="F9295" s="12">
        <v>177.7</v>
      </c>
    </row>
    <row r="9296" spans="1:6">
      <c r="A9296" s="9">
        <v>9292</v>
      </c>
      <c r="B9296" s="9" t="s">
        <v>29564</v>
      </c>
      <c r="C9296" s="9" t="s">
        <v>38606</v>
      </c>
      <c r="D9296" s="9" t="s">
        <v>153</v>
      </c>
      <c r="E9296" s="9" t="s">
        <v>29566</v>
      </c>
      <c r="F9296" s="12">
        <v>177.7</v>
      </c>
    </row>
    <row r="9297" spans="1:6">
      <c r="A9297" s="9">
        <v>9293</v>
      </c>
      <c r="B9297" s="9" t="s">
        <v>29564</v>
      </c>
      <c r="C9297" s="9" t="s">
        <v>38607</v>
      </c>
      <c r="D9297" s="9" t="s">
        <v>153</v>
      </c>
      <c r="E9297" s="9" t="s">
        <v>29566</v>
      </c>
      <c r="F9297" s="12">
        <v>177.7</v>
      </c>
    </row>
    <row r="9298" spans="1:6">
      <c r="A9298" s="9">
        <v>9294</v>
      </c>
      <c r="B9298" s="9" t="s">
        <v>29564</v>
      </c>
      <c r="C9298" s="9" t="s">
        <v>38608</v>
      </c>
      <c r="D9298" s="9" t="s">
        <v>153</v>
      </c>
      <c r="E9298" s="9" t="s">
        <v>29566</v>
      </c>
      <c r="F9298" s="12">
        <v>176.69</v>
      </c>
    </row>
    <row r="9299" spans="1:6">
      <c r="A9299" s="9">
        <v>9295</v>
      </c>
      <c r="B9299" s="9" t="s">
        <v>29564</v>
      </c>
      <c r="C9299" s="9" t="s">
        <v>38609</v>
      </c>
      <c r="D9299" s="9" t="s">
        <v>153</v>
      </c>
      <c r="E9299" s="9" t="s">
        <v>29566</v>
      </c>
      <c r="F9299" s="12">
        <v>134.33</v>
      </c>
    </row>
    <row r="9300" spans="1:6">
      <c r="A9300" s="9">
        <v>9296</v>
      </c>
      <c r="B9300" s="9" t="s">
        <v>29564</v>
      </c>
      <c r="C9300" s="9" t="s">
        <v>38610</v>
      </c>
      <c r="D9300" s="9" t="s">
        <v>153</v>
      </c>
      <c r="E9300" s="9" t="s">
        <v>29566</v>
      </c>
      <c r="F9300" s="12">
        <v>135.4</v>
      </c>
    </row>
    <row r="9301" spans="1:6">
      <c r="A9301" s="9">
        <v>9297</v>
      </c>
      <c r="B9301" s="9" t="s">
        <v>29564</v>
      </c>
      <c r="C9301" s="9" t="s">
        <v>38611</v>
      </c>
      <c r="D9301" s="9" t="s">
        <v>153</v>
      </c>
      <c r="E9301" s="9" t="s">
        <v>29566</v>
      </c>
      <c r="F9301" s="12">
        <v>134.33</v>
      </c>
    </row>
    <row r="9302" spans="1:6">
      <c r="A9302" s="9">
        <v>9298</v>
      </c>
      <c r="B9302" s="9" t="s">
        <v>29564</v>
      </c>
      <c r="C9302" s="9" t="s">
        <v>38612</v>
      </c>
      <c r="D9302" s="9" t="s">
        <v>153</v>
      </c>
      <c r="E9302" s="9" t="s">
        <v>29566</v>
      </c>
      <c r="F9302" s="12">
        <v>96.5</v>
      </c>
    </row>
    <row r="9303" spans="1:6">
      <c r="A9303" s="9">
        <v>9299</v>
      </c>
      <c r="B9303" s="9" t="s">
        <v>29564</v>
      </c>
      <c r="C9303" s="9" t="s">
        <v>38613</v>
      </c>
      <c r="D9303" s="9" t="s">
        <v>153</v>
      </c>
      <c r="E9303" s="9" t="s">
        <v>29566</v>
      </c>
      <c r="F9303" s="12">
        <v>135.4</v>
      </c>
    </row>
    <row r="9304" spans="1:6">
      <c r="A9304" s="9">
        <v>9300</v>
      </c>
      <c r="B9304" s="9" t="s">
        <v>29564</v>
      </c>
      <c r="C9304" s="9" t="s">
        <v>38614</v>
      </c>
      <c r="D9304" s="9" t="s">
        <v>153</v>
      </c>
      <c r="E9304" s="9" t="s">
        <v>29566</v>
      </c>
      <c r="F9304" s="12">
        <v>155.4</v>
      </c>
    </row>
    <row r="9305" spans="1:6">
      <c r="A9305" s="9">
        <v>9301</v>
      </c>
      <c r="B9305" s="9" t="s">
        <v>29564</v>
      </c>
      <c r="C9305" s="9" t="s">
        <v>38615</v>
      </c>
      <c r="D9305" s="9" t="s">
        <v>153</v>
      </c>
      <c r="E9305" s="9" t="s">
        <v>29566</v>
      </c>
      <c r="F9305" s="12">
        <v>177.7</v>
      </c>
    </row>
    <row r="9306" spans="1:6">
      <c r="A9306" s="9">
        <v>9302</v>
      </c>
      <c r="B9306" s="9" t="s">
        <v>29564</v>
      </c>
      <c r="C9306" s="9" t="s">
        <v>38616</v>
      </c>
      <c r="D9306" s="9" t="s">
        <v>153</v>
      </c>
      <c r="E9306" s="9" t="s">
        <v>29566</v>
      </c>
      <c r="F9306" s="12">
        <v>96.5</v>
      </c>
    </row>
    <row r="9307" spans="1:6">
      <c r="A9307" s="9">
        <v>9303</v>
      </c>
      <c r="B9307" s="9" t="s">
        <v>29564</v>
      </c>
      <c r="C9307" s="9" t="s">
        <v>38617</v>
      </c>
      <c r="D9307" s="9" t="s">
        <v>153</v>
      </c>
      <c r="E9307" s="9" t="s">
        <v>29566</v>
      </c>
      <c r="F9307" s="12">
        <v>176.69</v>
      </c>
    </row>
    <row r="9308" spans="1:6">
      <c r="A9308" s="9">
        <v>9304</v>
      </c>
      <c r="B9308" s="9" t="s">
        <v>29564</v>
      </c>
      <c r="C9308" s="9" t="s">
        <v>38618</v>
      </c>
      <c r="D9308" s="9" t="s">
        <v>153</v>
      </c>
      <c r="E9308" s="9" t="s">
        <v>29566</v>
      </c>
      <c r="F9308" s="12">
        <v>96.5</v>
      </c>
    </row>
    <row r="9309" spans="1:6">
      <c r="A9309" s="9">
        <v>9305</v>
      </c>
      <c r="B9309" s="9" t="s">
        <v>29564</v>
      </c>
      <c r="C9309" s="9" t="s">
        <v>38619</v>
      </c>
      <c r="D9309" s="9" t="s">
        <v>153</v>
      </c>
      <c r="E9309" s="9" t="s">
        <v>29566</v>
      </c>
      <c r="F9309" s="12">
        <v>176.69</v>
      </c>
    </row>
    <row r="9310" spans="1:6">
      <c r="A9310" s="9">
        <v>9306</v>
      </c>
      <c r="B9310" s="9" t="s">
        <v>29564</v>
      </c>
      <c r="C9310" s="9" t="s">
        <v>38620</v>
      </c>
      <c r="D9310" s="9" t="s">
        <v>153</v>
      </c>
      <c r="E9310" s="9" t="s">
        <v>29566</v>
      </c>
      <c r="F9310" s="12">
        <v>95.45</v>
      </c>
    </row>
    <row r="9311" spans="1:6">
      <c r="A9311" s="9">
        <v>9307</v>
      </c>
      <c r="B9311" s="9" t="s">
        <v>29564</v>
      </c>
      <c r="C9311" s="9" t="s">
        <v>38621</v>
      </c>
      <c r="D9311" s="9" t="s">
        <v>153</v>
      </c>
      <c r="E9311" s="9" t="s">
        <v>29566</v>
      </c>
      <c r="F9311" s="12">
        <v>177.7</v>
      </c>
    </row>
    <row r="9312" spans="1:6">
      <c r="A9312" s="9">
        <v>9308</v>
      </c>
      <c r="B9312" s="9" t="s">
        <v>29564</v>
      </c>
      <c r="C9312" s="9" t="s">
        <v>38622</v>
      </c>
      <c r="D9312" s="9" t="s">
        <v>153</v>
      </c>
      <c r="E9312" s="9" t="s">
        <v>29566</v>
      </c>
      <c r="F9312" s="12">
        <v>177.5</v>
      </c>
    </row>
    <row r="9313" spans="1:6">
      <c r="A9313" s="9">
        <v>9309</v>
      </c>
      <c r="B9313" s="9" t="s">
        <v>29564</v>
      </c>
      <c r="C9313" s="9" t="s">
        <v>38623</v>
      </c>
      <c r="D9313" s="9" t="s">
        <v>153</v>
      </c>
      <c r="E9313" s="9" t="s">
        <v>29566</v>
      </c>
      <c r="F9313" s="12">
        <v>134.03</v>
      </c>
    </row>
    <row r="9314" spans="1:6">
      <c r="A9314" s="9">
        <v>9310</v>
      </c>
      <c r="B9314" s="9" t="s">
        <v>29564</v>
      </c>
      <c r="C9314" s="9" t="s">
        <v>38624</v>
      </c>
      <c r="D9314" s="9" t="s">
        <v>153</v>
      </c>
      <c r="E9314" s="9" t="s">
        <v>29566</v>
      </c>
      <c r="F9314" s="12">
        <v>177.7</v>
      </c>
    </row>
    <row r="9315" spans="1:6">
      <c r="A9315" s="9">
        <v>9311</v>
      </c>
      <c r="B9315" s="9" t="s">
        <v>29564</v>
      </c>
      <c r="C9315" s="9" t="s">
        <v>38625</v>
      </c>
      <c r="D9315" s="9" t="s">
        <v>153</v>
      </c>
      <c r="E9315" s="9" t="s">
        <v>29566</v>
      </c>
      <c r="F9315" s="12">
        <v>135.4</v>
      </c>
    </row>
    <row r="9316" spans="1:6">
      <c r="A9316" s="9">
        <v>9312</v>
      </c>
      <c r="B9316" s="9" t="s">
        <v>29564</v>
      </c>
      <c r="C9316" s="9" t="s">
        <v>38626</v>
      </c>
      <c r="D9316" s="9" t="s">
        <v>153</v>
      </c>
      <c r="E9316" s="9" t="s">
        <v>29566</v>
      </c>
      <c r="F9316" s="12">
        <v>177.7</v>
      </c>
    </row>
    <row r="9317" spans="1:6">
      <c r="A9317" s="9">
        <v>9313</v>
      </c>
      <c r="B9317" s="9" t="s">
        <v>29564</v>
      </c>
      <c r="C9317" s="9" t="s">
        <v>38627</v>
      </c>
      <c r="D9317" s="9" t="s">
        <v>153</v>
      </c>
      <c r="E9317" s="9" t="s">
        <v>29566</v>
      </c>
      <c r="F9317" s="12">
        <v>177.7</v>
      </c>
    </row>
    <row r="9318" spans="1:6">
      <c r="A9318" s="9">
        <v>9314</v>
      </c>
      <c r="B9318" s="9" t="s">
        <v>29564</v>
      </c>
      <c r="C9318" s="9" t="s">
        <v>38628</v>
      </c>
      <c r="D9318" s="9" t="s">
        <v>153</v>
      </c>
      <c r="E9318" s="9" t="s">
        <v>29566</v>
      </c>
      <c r="F9318" s="12">
        <v>135.4</v>
      </c>
    </row>
    <row r="9319" spans="1:6">
      <c r="A9319" s="9">
        <v>9315</v>
      </c>
      <c r="B9319" s="9" t="s">
        <v>29564</v>
      </c>
      <c r="C9319" s="9" t="s">
        <v>38629</v>
      </c>
      <c r="D9319" s="9" t="s">
        <v>153</v>
      </c>
      <c r="E9319" s="9" t="s">
        <v>29566</v>
      </c>
      <c r="F9319" s="12">
        <v>96.5</v>
      </c>
    </row>
    <row r="9320" spans="1:6">
      <c r="A9320" s="9">
        <v>9316</v>
      </c>
      <c r="B9320" s="9" t="s">
        <v>29564</v>
      </c>
      <c r="C9320" s="9" t="s">
        <v>38630</v>
      </c>
      <c r="D9320" s="9" t="s">
        <v>153</v>
      </c>
      <c r="E9320" s="9" t="s">
        <v>29566</v>
      </c>
      <c r="F9320" s="12">
        <v>177.7</v>
      </c>
    </row>
    <row r="9321" spans="1:6">
      <c r="A9321" s="9">
        <v>9317</v>
      </c>
      <c r="B9321" s="9" t="s">
        <v>29564</v>
      </c>
      <c r="C9321" s="9" t="s">
        <v>38631</v>
      </c>
      <c r="D9321" s="9" t="s">
        <v>153</v>
      </c>
      <c r="E9321" s="9" t="s">
        <v>29566</v>
      </c>
      <c r="F9321" s="12">
        <v>96.5</v>
      </c>
    </row>
    <row r="9322" spans="1:6">
      <c r="A9322" s="9">
        <v>9318</v>
      </c>
      <c r="B9322" s="9" t="s">
        <v>29564</v>
      </c>
      <c r="C9322" s="9" t="s">
        <v>38632</v>
      </c>
      <c r="D9322" s="9" t="s">
        <v>153</v>
      </c>
      <c r="E9322" s="9" t="s">
        <v>29566</v>
      </c>
      <c r="F9322" s="12">
        <v>135.4</v>
      </c>
    </row>
    <row r="9323" spans="1:6">
      <c r="A9323" s="9">
        <v>9319</v>
      </c>
      <c r="B9323" s="9" t="s">
        <v>29564</v>
      </c>
      <c r="C9323" s="9" t="s">
        <v>38633</v>
      </c>
      <c r="D9323" s="9" t="s">
        <v>153</v>
      </c>
      <c r="E9323" s="9" t="s">
        <v>29566</v>
      </c>
      <c r="F9323" s="12">
        <v>134.33</v>
      </c>
    </row>
    <row r="9324" spans="1:6">
      <c r="A9324" s="9">
        <v>9320</v>
      </c>
      <c r="B9324" s="9" t="s">
        <v>29564</v>
      </c>
      <c r="C9324" s="9" t="s">
        <v>38634</v>
      </c>
      <c r="D9324" s="9" t="s">
        <v>153</v>
      </c>
      <c r="E9324" s="9" t="s">
        <v>29566</v>
      </c>
      <c r="F9324" s="12">
        <v>44.9</v>
      </c>
    </row>
    <row r="9325" spans="1:6">
      <c r="A9325" s="9">
        <v>9321</v>
      </c>
      <c r="B9325" s="9" t="s">
        <v>29564</v>
      </c>
      <c r="C9325" s="9" t="s">
        <v>38635</v>
      </c>
      <c r="D9325" s="9" t="s">
        <v>153</v>
      </c>
      <c r="E9325" s="9" t="s">
        <v>29566</v>
      </c>
      <c r="F9325" s="12">
        <v>96.3</v>
      </c>
    </row>
    <row r="9326" spans="1:6">
      <c r="A9326" s="9">
        <v>9322</v>
      </c>
      <c r="B9326" s="9" t="s">
        <v>29564</v>
      </c>
      <c r="C9326" s="9" t="s">
        <v>38636</v>
      </c>
      <c r="D9326" s="9" t="s">
        <v>153</v>
      </c>
      <c r="E9326" s="9" t="s">
        <v>29566</v>
      </c>
      <c r="F9326" s="12">
        <v>177.7</v>
      </c>
    </row>
    <row r="9327" spans="1:6">
      <c r="A9327" s="9">
        <v>9323</v>
      </c>
      <c r="B9327" s="9" t="s">
        <v>29564</v>
      </c>
      <c r="C9327" s="9" t="s">
        <v>38637</v>
      </c>
      <c r="D9327" s="9" t="s">
        <v>153</v>
      </c>
      <c r="E9327" s="9" t="s">
        <v>29566</v>
      </c>
      <c r="F9327" s="12">
        <v>177.7</v>
      </c>
    </row>
    <row r="9328" spans="1:6">
      <c r="A9328" s="9">
        <v>9324</v>
      </c>
      <c r="B9328" s="9" t="s">
        <v>29564</v>
      </c>
      <c r="C9328" s="9" t="s">
        <v>38638</v>
      </c>
      <c r="D9328" s="9" t="s">
        <v>153</v>
      </c>
      <c r="E9328" s="9" t="s">
        <v>29566</v>
      </c>
      <c r="F9328" s="12">
        <v>135.4</v>
      </c>
    </row>
    <row r="9329" spans="1:6">
      <c r="A9329" s="9">
        <v>9325</v>
      </c>
      <c r="B9329" s="9" t="s">
        <v>29564</v>
      </c>
      <c r="C9329" s="9" t="s">
        <v>38639</v>
      </c>
      <c r="D9329" s="9" t="s">
        <v>153</v>
      </c>
      <c r="E9329" s="9" t="s">
        <v>29566</v>
      </c>
      <c r="F9329" s="12">
        <v>135.4</v>
      </c>
    </row>
    <row r="9330" spans="1:6">
      <c r="A9330" s="9">
        <v>9326</v>
      </c>
      <c r="B9330" s="9" t="s">
        <v>29564</v>
      </c>
      <c r="C9330" s="9" t="s">
        <v>38640</v>
      </c>
      <c r="D9330" s="9" t="s">
        <v>153</v>
      </c>
      <c r="E9330" s="9" t="s">
        <v>29566</v>
      </c>
      <c r="F9330" s="12">
        <v>177.7</v>
      </c>
    </row>
    <row r="9331" spans="1:6">
      <c r="A9331" s="9">
        <v>9327</v>
      </c>
      <c r="B9331" s="9" t="s">
        <v>29564</v>
      </c>
      <c r="C9331" s="9" t="s">
        <v>38641</v>
      </c>
      <c r="D9331" s="9" t="s">
        <v>153</v>
      </c>
      <c r="E9331" s="9" t="s">
        <v>29566</v>
      </c>
      <c r="F9331" s="12">
        <v>137.6</v>
      </c>
    </row>
    <row r="9332" spans="1:6">
      <c r="A9332" s="9">
        <v>9328</v>
      </c>
      <c r="B9332" s="9" t="s">
        <v>29564</v>
      </c>
      <c r="C9332" s="9" t="s">
        <v>38642</v>
      </c>
      <c r="D9332" s="9" t="s">
        <v>153</v>
      </c>
      <c r="E9332" s="9" t="s">
        <v>29566</v>
      </c>
      <c r="F9332" s="12">
        <v>155.4</v>
      </c>
    </row>
    <row r="9333" spans="1:6">
      <c r="A9333" s="9">
        <v>9329</v>
      </c>
      <c r="B9333" s="9" t="s">
        <v>29564</v>
      </c>
      <c r="C9333" s="9" t="s">
        <v>38643</v>
      </c>
      <c r="D9333" s="9" t="s">
        <v>153</v>
      </c>
      <c r="E9333" s="9" t="s">
        <v>29566</v>
      </c>
      <c r="F9333" s="12">
        <v>135.4</v>
      </c>
    </row>
    <row r="9334" spans="1:6">
      <c r="A9334" s="9">
        <v>9330</v>
      </c>
      <c r="B9334" s="9" t="s">
        <v>29564</v>
      </c>
      <c r="C9334" s="9" t="s">
        <v>38644</v>
      </c>
      <c r="D9334" s="9" t="s">
        <v>153</v>
      </c>
      <c r="E9334" s="9" t="s">
        <v>29566</v>
      </c>
      <c r="F9334" s="12">
        <v>96.5</v>
      </c>
    </row>
    <row r="9335" spans="1:6">
      <c r="A9335" s="9">
        <v>9331</v>
      </c>
      <c r="B9335" s="9" t="s">
        <v>29564</v>
      </c>
      <c r="C9335" s="9" t="s">
        <v>38645</v>
      </c>
      <c r="D9335" s="9" t="s">
        <v>153</v>
      </c>
      <c r="E9335" s="9" t="s">
        <v>29566</v>
      </c>
      <c r="F9335" s="12">
        <v>135.4</v>
      </c>
    </row>
    <row r="9336" spans="1:6">
      <c r="A9336" s="9">
        <v>9332</v>
      </c>
      <c r="B9336" s="9" t="s">
        <v>29564</v>
      </c>
      <c r="C9336" s="9" t="s">
        <v>38646</v>
      </c>
      <c r="D9336" s="9" t="s">
        <v>153</v>
      </c>
      <c r="E9336" s="9" t="s">
        <v>29566</v>
      </c>
      <c r="F9336" s="12">
        <v>135.4</v>
      </c>
    </row>
    <row r="9337" spans="1:6">
      <c r="A9337" s="9">
        <v>9333</v>
      </c>
      <c r="B9337" s="9" t="s">
        <v>29564</v>
      </c>
      <c r="C9337" s="9" t="s">
        <v>38647</v>
      </c>
      <c r="D9337" s="9" t="s">
        <v>153</v>
      </c>
      <c r="E9337" s="9" t="s">
        <v>29566</v>
      </c>
      <c r="F9337" s="12">
        <v>177.7</v>
      </c>
    </row>
    <row r="9338" spans="1:6">
      <c r="A9338" s="9">
        <v>9334</v>
      </c>
      <c r="B9338" s="9" t="s">
        <v>29564</v>
      </c>
      <c r="C9338" s="9" t="s">
        <v>38648</v>
      </c>
      <c r="D9338" s="9" t="s">
        <v>153</v>
      </c>
      <c r="E9338" s="9" t="s">
        <v>29566</v>
      </c>
      <c r="F9338" s="12">
        <v>176.69</v>
      </c>
    </row>
    <row r="9339" spans="1:6">
      <c r="A9339" s="9">
        <v>9335</v>
      </c>
      <c r="B9339" s="9" t="s">
        <v>29564</v>
      </c>
      <c r="C9339" s="9" t="s">
        <v>38649</v>
      </c>
      <c r="D9339" s="9" t="s">
        <v>153</v>
      </c>
      <c r="E9339" s="9" t="s">
        <v>29566</v>
      </c>
      <c r="F9339" s="12">
        <v>176.69</v>
      </c>
    </row>
    <row r="9340" spans="1:6">
      <c r="A9340" s="9">
        <v>9336</v>
      </c>
      <c r="B9340" s="9" t="s">
        <v>29564</v>
      </c>
      <c r="C9340" s="9" t="s">
        <v>38650</v>
      </c>
      <c r="D9340" s="9" t="s">
        <v>153</v>
      </c>
      <c r="E9340" s="9" t="s">
        <v>29566</v>
      </c>
      <c r="F9340" s="12">
        <v>177.7</v>
      </c>
    </row>
    <row r="9341" spans="1:6">
      <c r="A9341" s="9">
        <v>9337</v>
      </c>
      <c r="B9341" s="9" t="s">
        <v>29564</v>
      </c>
      <c r="C9341" s="9" t="s">
        <v>38651</v>
      </c>
      <c r="D9341" s="9" t="s">
        <v>153</v>
      </c>
      <c r="E9341" s="9" t="s">
        <v>29566</v>
      </c>
      <c r="F9341" s="12">
        <v>177.7</v>
      </c>
    </row>
    <row r="9342" spans="1:6">
      <c r="A9342" s="9">
        <v>9338</v>
      </c>
      <c r="B9342" s="9" t="s">
        <v>29564</v>
      </c>
      <c r="C9342" s="9" t="s">
        <v>38652</v>
      </c>
      <c r="D9342" s="9" t="s">
        <v>153</v>
      </c>
      <c r="E9342" s="9" t="s">
        <v>29566</v>
      </c>
      <c r="F9342" s="12">
        <v>135.4</v>
      </c>
    </row>
    <row r="9343" spans="1:6">
      <c r="A9343" s="9">
        <v>9339</v>
      </c>
      <c r="B9343" s="9" t="s">
        <v>29564</v>
      </c>
      <c r="C9343" s="9" t="s">
        <v>38653</v>
      </c>
      <c r="D9343" s="9" t="s">
        <v>153</v>
      </c>
      <c r="E9343" s="9" t="s">
        <v>29566</v>
      </c>
      <c r="F9343" s="12">
        <v>95.45</v>
      </c>
    </row>
    <row r="9344" spans="1:6">
      <c r="A9344" s="9">
        <v>9340</v>
      </c>
      <c r="B9344" s="9" t="s">
        <v>29564</v>
      </c>
      <c r="C9344" s="9" t="s">
        <v>38654</v>
      </c>
      <c r="D9344" s="9" t="s">
        <v>153</v>
      </c>
      <c r="E9344" s="9" t="s">
        <v>29566</v>
      </c>
      <c r="F9344" s="12">
        <v>134.33</v>
      </c>
    </row>
    <row r="9345" spans="1:6">
      <c r="A9345" s="9">
        <v>9341</v>
      </c>
      <c r="B9345" s="9" t="s">
        <v>29564</v>
      </c>
      <c r="C9345" s="9" t="s">
        <v>38655</v>
      </c>
      <c r="D9345" s="9" t="s">
        <v>153</v>
      </c>
      <c r="E9345" s="9" t="s">
        <v>29566</v>
      </c>
      <c r="F9345" s="12">
        <v>95.5</v>
      </c>
    </row>
    <row r="9346" spans="1:6">
      <c r="A9346" s="9">
        <v>9342</v>
      </c>
      <c r="B9346" s="9" t="s">
        <v>29564</v>
      </c>
      <c r="C9346" s="9" t="s">
        <v>38656</v>
      </c>
      <c r="D9346" s="9" t="s">
        <v>153</v>
      </c>
      <c r="E9346" s="9" t="s">
        <v>29566</v>
      </c>
      <c r="F9346" s="12">
        <v>98.7</v>
      </c>
    </row>
    <row r="9347" spans="1:6">
      <c r="A9347" s="9">
        <v>9343</v>
      </c>
      <c r="B9347" s="9" t="s">
        <v>29564</v>
      </c>
      <c r="C9347" s="9" t="s">
        <v>38657</v>
      </c>
      <c r="D9347" s="9" t="s">
        <v>153</v>
      </c>
      <c r="E9347" s="9" t="s">
        <v>29566</v>
      </c>
      <c r="F9347" s="12">
        <v>135.4</v>
      </c>
    </row>
    <row r="9348" spans="1:6">
      <c r="A9348" s="9">
        <v>9344</v>
      </c>
      <c r="B9348" s="9" t="s">
        <v>29564</v>
      </c>
      <c r="C9348" s="9" t="s">
        <v>38658</v>
      </c>
      <c r="D9348" s="9" t="s">
        <v>153</v>
      </c>
      <c r="E9348" s="9" t="s">
        <v>29566</v>
      </c>
      <c r="F9348" s="12">
        <v>135.4</v>
      </c>
    </row>
    <row r="9349" spans="1:6">
      <c r="A9349" s="9">
        <v>9345</v>
      </c>
      <c r="B9349" s="9" t="s">
        <v>29564</v>
      </c>
      <c r="C9349" s="9" t="s">
        <v>38659</v>
      </c>
      <c r="D9349" s="9" t="s">
        <v>153</v>
      </c>
      <c r="E9349" s="9" t="s">
        <v>29566</v>
      </c>
      <c r="F9349" s="12">
        <v>177.7</v>
      </c>
    </row>
    <row r="9350" spans="1:6">
      <c r="A9350" s="9">
        <v>9346</v>
      </c>
      <c r="B9350" s="9" t="s">
        <v>29564</v>
      </c>
      <c r="C9350" s="9" t="s">
        <v>38660</v>
      </c>
      <c r="D9350" s="9" t="s">
        <v>153</v>
      </c>
      <c r="E9350" s="9" t="s">
        <v>29566</v>
      </c>
      <c r="F9350" s="12">
        <v>155.4</v>
      </c>
    </row>
    <row r="9351" spans="1:6">
      <c r="A9351" s="9">
        <v>9347</v>
      </c>
      <c r="B9351" s="9" t="s">
        <v>29564</v>
      </c>
      <c r="C9351" s="9" t="s">
        <v>38661</v>
      </c>
      <c r="D9351" s="9" t="s">
        <v>153</v>
      </c>
      <c r="E9351" s="9" t="s">
        <v>29566</v>
      </c>
      <c r="F9351" s="12">
        <v>176.69</v>
      </c>
    </row>
    <row r="9352" spans="1:6">
      <c r="A9352" s="9">
        <v>9348</v>
      </c>
      <c r="B9352" s="9" t="s">
        <v>29564</v>
      </c>
      <c r="C9352" s="9" t="s">
        <v>38662</v>
      </c>
      <c r="D9352" s="9" t="s">
        <v>153</v>
      </c>
      <c r="E9352" s="9" t="s">
        <v>29566</v>
      </c>
      <c r="F9352" s="12">
        <v>96.5</v>
      </c>
    </row>
    <row r="9353" spans="1:6">
      <c r="A9353" s="9">
        <v>9349</v>
      </c>
      <c r="B9353" s="9" t="s">
        <v>29564</v>
      </c>
      <c r="C9353" s="9" t="s">
        <v>38663</v>
      </c>
      <c r="D9353" s="9" t="s">
        <v>153</v>
      </c>
      <c r="E9353" s="9" t="s">
        <v>29566</v>
      </c>
      <c r="F9353" s="12">
        <v>177.5</v>
      </c>
    </row>
    <row r="9354" spans="1:6">
      <c r="A9354" s="9">
        <v>9350</v>
      </c>
      <c r="B9354" s="9" t="s">
        <v>29564</v>
      </c>
      <c r="C9354" s="9" t="s">
        <v>38664</v>
      </c>
      <c r="D9354" s="9" t="s">
        <v>153</v>
      </c>
      <c r="E9354" s="9" t="s">
        <v>29566</v>
      </c>
      <c r="F9354" s="12">
        <v>177.7</v>
      </c>
    </row>
    <row r="9355" spans="1:6">
      <c r="A9355" s="9">
        <v>9351</v>
      </c>
      <c r="B9355" s="9" t="s">
        <v>29564</v>
      </c>
      <c r="C9355" s="9" t="s">
        <v>38665</v>
      </c>
      <c r="D9355" s="9" t="s">
        <v>153</v>
      </c>
      <c r="E9355" s="9" t="s">
        <v>29566</v>
      </c>
      <c r="F9355" s="12">
        <v>135.4</v>
      </c>
    </row>
    <row r="9356" spans="1:6">
      <c r="A9356" s="9">
        <v>9352</v>
      </c>
      <c r="B9356" s="9" t="s">
        <v>29564</v>
      </c>
      <c r="C9356" s="9" t="s">
        <v>38666</v>
      </c>
      <c r="D9356" s="9" t="s">
        <v>153</v>
      </c>
      <c r="E9356" s="9" t="s">
        <v>29566</v>
      </c>
      <c r="F9356" s="12">
        <v>95.5</v>
      </c>
    </row>
    <row r="9357" spans="1:6">
      <c r="A9357" s="9">
        <v>9353</v>
      </c>
      <c r="B9357" s="9" t="s">
        <v>29564</v>
      </c>
      <c r="C9357" s="9" t="s">
        <v>38667</v>
      </c>
      <c r="D9357" s="9" t="s">
        <v>153</v>
      </c>
      <c r="E9357" s="9" t="s">
        <v>29566</v>
      </c>
      <c r="F9357" s="12">
        <v>135.4</v>
      </c>
    </row>
    <row r="9358" spans="1:6">
      <c r="A9358" s="9">
        <v>9354</v>
      </c>
      <c r="B9358" s="9" t="s">
        <v>29564</v>
      </c>
      <c r="C9358" s="9" t="s">
        <v>38668</v>
      </c>
      <c r="D9358" s="9" t="s">
        <v>153</v>
      </c>
      <c r="E9358" s="9" t="s">
        <v>29566</v>
      </c>
      <c r="F9358" s="12">
        <v>155.4</v>
      </c>
    </row>
    <row r="9359" spans="1:6">
      <c r="A9359" s="9">
        <v>9355</v>
      </c>
      <c r="B9359" s="9" t="s">
        <v>29564</v>
      </c>
      <c r="C9359" s="9" t="s">
        <v>38669</v>
      </c>
      <c r="D9359" s="9" t="s">
        <v>153</v>
      </c>
      <c r="E9359" s="9" t="s">
        <v>29566</v>
      </c>
      <c r="F9359" s="12">
        <v>95.5</v>
      </c>
    </row>
    <row r="9360" spans="1:6">
      <c r="A9360" s="9">
        <v>9356</v>
      </c>
      <c r="B9360" s="9" t="s">
        <v>29564</v>
      </c>
      <c r="C9360" s="9" t="s">
        <v>38670</v>
      </c>
      <c r="D9360" s="9" t="s">
        <v>153</v>
      </c>
      <c r="E9360" s="9" t="s">
        <v>29566</v>
      </c>
      <c r="F9360" s="12">
        <v>177.7</v>
      </c>
    </row>
    <row r="9361" spans="1:6">
      <c r="A9361" s="9">
        <v>9357</v>
      </c>
      <c r="B9361" s="9" t="s">
        <v>29564</v>
      </c>
      <c r="C9361" s="9" t="s">
        <v>38671</v>
      </c>
      <c r="D9361" s="9" t="s">
        <v>153</v>
      </c>
      <c r="E9361" s="9" t="s">
        <v>29566</v>
      </c>
      <c r="F9361" s="12">
        <v>177.7</v>
      </c>
    </row>
    <row r="9362" spans="1:6">
      <c r="A9362" s="9">
        <v>9358</v>
      </c>
      <c r="B9362" s="9" t="s">
        <v>29564</v>
      </c>
      <c r="C9362" s="9" t="s">
        <v>38672</v>
      </c>
      <c r="D9362" s="9" t="s">
        <v>153</v>
      </c>
      <c r="E9362" s="9" t="s">
        <v>29566</v>
      </c>
      <c r="F9362" s="12">
        <v>176.69</v>
      </c>
    </row>
    <row r="9363" spans="1:6">
      <c r="A9363" s="9">
        <v>9359</v>
      </c>
      <c r="B9363" s="9" t="s">
        <v>29564</v>
      </c>
      <c r="C9363" s="9" t="s">
        <v>38673</v>
      </c>
      <c r="D9363" s="9" t="s">
        <v>153</v>
      </c>
      <c r="E9363" s="9" t="s">
        <v>29566</v>
      </c>
      <c r="F9363" s="12">
        <v>134.33</v>
      </c>
    </row>
    <row r="9364" spans="1:6">
      <c r="A9364" s="9">
        <v>9360</v>
      </c>
      <c r="B9364" s="9" t="s">
        <v>29564</v>
      </c>
      <c r="C9364" s="9" t="s">
        <v>38674</v>
      </c>
      <c r="D9364" s="9" t="s">
        <v>153</v>
      </c>
      <c r="E9364" s="9" t="s">
        <v>29566</v>
      </c>
      <c r="F9364" s="12">
        <v>135.4</v>
      </c>
    </row>
    <row r="9365" spans="1:6">
      <c r="A9365" s="9">
        <v>9361</v>
      </c>
      <c r="B9365" s="9" t="s">
        <v>29564</v>
      </c>
      <c r="C9365" s="9" t="s">
        <v>38675</v>
      </c>
      <c r="D9365" s="9" t="s">
        <v>153</v>
      </c>
      <c r="E9365" s="9" t="s">
        <v>29566</v>
      </c>
      <c r="F9365" s="12">
        <v>177.7</v>
      </c>
    </row>
    <row r="9366" spans="1:6">
      <c r="A9366" s="9">
        <v>9362</v>
      </c>
      <c r="B9366" s="9" t="s">
        <v>29564</v>
      </c>
      <c r="C9366" s="9" t="s">
        <v>38676</v>
      </c>
      <c r="D9366" s="9" t="s">
        <v>153</v>
      </c>
      <c r="E9366" s="9" t="s">
        <v>29566</v>
      </c>
      <c r="F9366" s="12">
        <v>96.5</v>
      </c>
    </row>
    <row r="9367" spans="1:6">
      <c r="A9367" s="9">
        <v>9363</v>
      </c>
      <c r="B9367" s="9" t="s">
        <v>29564</v>
      </c>
      <c r="C9367" s="9" t="s">
        <v>38677</v>
      </c>
      <c r="D9367" s="9" t="s">
        <v>153</v>
      </c>
      <c r="E9367" s="9" t="s">
        <v>29566</v>
      </c>
      <c r="F9367" s="12">
        <v>176.69</v>
      </c>
    </row>
    <row r="9368" spans="1:6">
      <c r="A9368" s="9">
        <v>9364</v>
      </c>
      <c r="B9368" s="9" t="s">
        <v>29564</v>
      </c>
      <c r="C9368" s="9" t="s">
        <v>38678</v>
      </c>
      <c r="D9368" s="9" t="s">
        <v>153</v>
      </c>
      <c r="E9368" s="9" t="s">
        <v>29566</v>
      </c>
      <c r="F9368" s="12">
        <v>134.33</v>
      </c>
    </row>
    <row r="9369" spans="1:6">
      <c r="A9369" s="9">
        <v>9365</v>
      </c>
      <c r="B9369" s="9" t="s">
        <v>29564</v>
      </c>
      <c r="C9369" s="9" t="s">
        <v>38679</v>
      </c>
      <c r="D9369" s="9" t="s">
        <v>153</v>
      </c>
      <c r="E9369" s="9" t="s">
        <v>29566</v>
      </c>
      <c r="F9369" s="12">
        <v>95.5</v>
      </c>
    </row>
    <row r="9370" spans="1:6">
      <c r="A9370" s="9">
        <v>9366</v>
      </c>
      <c r="B9370" s="9" t="s">
        <v>29564</v>
      </c>
      <c r="C9370" s="9" t="s">
        <v>38680</v>
      </c>
      <c r="D9370" s="9" t="s">
        <v>153</v>
      </c>
      <c r="E9370" s="9" t="s">
        <v>29566</v>
      </c>
      <c r="F9370" s="12">
        <v>95.5</v>
      </c>
    </row>
    <row r="9371" spans="1:6">
      <c r="A9371" s="9">
        <v>9367</v>
      </c>
      <c r="B9371" s="9" t="s">
        <v>29564</v>
      </c>
      <c r="C9371" s="9" t="s">
        <v>38681</v>
      </c>
      <c r="D9371" s="9" t="s">
        <v>153</v>
      </c>
      <c r="E9371" s="9" t="s">
        <v>29566</v>
      </c>
      <c r="F9371" s="12">
        <v>96.5</v>
      </c>
    </row>
    <row r="9372" spans="1:6">
      <c r="A9372" s="9">
        <v>9368</v>
      </c>
      <c r="B9372" s="9" t="s">
        <v>29564</v>
      </c>
      <c r="C9372" s="9" t="s">
        <v>38682</v>
      </c>
      <c r="D9372" s="9" t="s">
        <v>153</v>
      </c>
      <c r="E9372" s="9" t="s">
        <v>29566</v>
      </c>
      <c r="F9372" s="12">
        <v>96.5</v>
      </c>
    </row>
    <row r="9373" spans="1:6">
      <c r="A9373" s="9">
        <v>9369</v>
      </c>
      <c r="B9373" s="9" t="s">
        <v>29564</v>
      </c>
      <c r="C9373" s="9" t="s">
        <v>38683</v>
      </c>
      <c r="D9373" s="9" t="s">
        <v>153</v>
      </c>
      <c r="E9373" s="9" t="s">
        <v>29566</v>
      </c>
      <c r="F9373" s="12">
        <v>176.69</v>
      </c>
    </row>
    <row r="9374" spans="1:6">
      <c r="A9374" s="9">
        <v>9370</v>
      </c>
      <c r="B9374" s="9" t="s">
        <v>29564</v>
      </c>
      <c r="C9374" s="9" t="s">
        <v>38684</v>
      </c>
      <c r="D9374" s="9" t="s">
        <v>153</v>
      </c>
      <c r="E9374" s="9" t="s">
        <v>29566</v>
      </c>
      <c r="F9374" s="12">
        <v>177.7</v>
      </c>
    </row>
    <row r="9375" spans="1:6">
      <c r="A9375" s="9">
        <v>9371</v>
      </c>
      <c r="B9375" s="9" t="s">
        <v>29564</v>
      </c>
      <c r="C9375" s="9" t="s">
        <v>38685</v>
      </c>
      <c r="D9375" s="9" t="s">
        <v>153</v>
      </c>
      <c r="E9375" s="9" t="s">
        <v>29566</v>
      </c>
      <c r="F9375" s="12">
        <v>95.5</v>
      </c>
    </row>
    <row r="9376" spans="1:6">
      <c r="A9376" s="9">
        <v>9372</v>
      </c>
      <c r="B9376" s="9" t="s">
        <v>29564</v>
      </c>
      <c r="C9376" s="9" t="s">
        <v>38686</v>
      </c>
      <c r="D9376" s="9" t="s">
        <v>153</v>
      </c>
      <c r="E9376" s="9" t="s">
        <v>29566</v>
      </c>
      <c r="F9376" s="12">
        <v>176.69</v>
      </c>
    </row>
    <row r="9377" spans="1:6">
      <c r="A9377" s="9">
        <v>9373</v>
      </c>
      <c r="B9377" s="9" t="s">
        <v>29564</v>
      </c>
      <c r="C9377" s="9" t="s">
        <v>38687</v>
      </c>
      <c r="D9377" s="9" t="s">
        <v>153</v>
      </c>
      <c r="E9377" s="9" t="s">
        <v>29566</v>
      </c>
      <c r="F9377" s="12">
        <v>176.69</v>
      </c>
    </row>
    <row r="9378" spans="1:6">
      <c r="A9378" s="9">
        <v>9374</v>
      </c>
      <c r="B9378" s="9" t="s">
        <v>29564</v>
      </c>
      <c r="C9378" s="9" t="s">
        <v>38688</v>
      </c>
      <c r="D9378" s="9" t="s">
        <v>153</v>
      </c>
      <c r="E9378" s="9" t="s">
        <v>29566</v>
      </c>
      <c r="F9378" s="12">
        <v>135.4</v>
      </c>
    </row>
    <row r="9379" spans="1:6">
      <c r="A9379" s="9">
        <v>9375</v>
      </c>
      <c r="B9379" s="9" t="s">
        <v>29564</v>
      </c>
      <c r="C9379" s="9" t="s">
        <v>38689</v>
      </c>
      <c r="D9379" s="9" t="s">
        <v>153</v>
      </c>
      <c r="E9379" s="9" t="s">
        <v>29566</v>
      </c>
      <c r="F9379" s="12">
        <v>95.5</v>
      </c>
    </row>
    <row r="9380" spans="1:6">
      <c r="A9380" s="9">
        <v>9376</v>
      </c>
      <c r="B9380" s="9" t="s">
        <v>29564</v>
      </c>
      <c r="C9380" s="9" t="s">
        <v>38690</v>
      </c>
      <c r="D9380" s="9" t="s">
        <v>153</v>
      </c>
      <c r="E9380" s="9" t="s">
        <v>29566</v>
      </c>
      <c r="F9380" s="12">
        <v>176.69</v>
      </c>
    </row>
    <row r="9381" spans="1:6">
      <c r="A9381" s="9">
        <v>9377</v>
      </c>
      <c r="B9381" s="9" t="s">
        <v>29564</v>
      </c>
      <c r="C9381" s="9" t="s">
        <v>38691</v>
      </c>
      <c r="D9381" s="9" t="s">
        <v>153</v>
      </c>
      <c r="E9381" s="9" t="s">
        <v>29566</v>
      </c>
      <c r="F9381" s="12">
        <v>177.7</v>
      </c>
    </row>
    <row r="9382" spans="1:6">
      <c r="A9382" s="9">
        <v>9378</v>
      </c>
      <c r="B9382" s="9" t="s">
        <v>29564</v>
      </c>
      <c r="C9382" s="9" t="s">
        <v>38692</v>
      </c>
      <c r="D9382" s="9" t="s">
        <v>153</v>
      </c>
      <c r="E9382" s="9" t="s">
        <v>29566</v>
      </c>
      <c r="F9382" s="12">
        <v>177.5</v>
      </c>
    </row>
    <row r="9383" spans="1:6">
      <c r="A9383" s="9">
        <v>9379</v>
      </c>
      <c r="B9383" s="9" t="s">
        <v>29564</v>
      </c>
      <c r="C9383" s="9" t="s">
        <v>38693</v>
      </c>
      <c r="D9383" s="9" t="s">
        <v>153</v>
      </c>
      <c r="E9383" s="9" t="s">
        <v>29566</v>
      </c>
      <c r="F9383" s="12">
        <v>135.4</v>
      </c>
    </row>
    <row r="9384" spans="1:6">
      <c r="A9384" s="9">
        <v>9380</v>
      </c>
      <c r="B9384" s="9" t="s">
        <v>29564</v>
      </c>
      <c r="C9384" s="9" t="s">
        <v>38694</v>
      </c>
      <c r="D9384" s="9" t="s">
        <v>153</v>
      </c>
      <c r="E9384" s="9" t="s">
        <v>29566</v>
      </c>
      <c r="F9384" s="12">
        <v>96.5</v>
      </c>
    </row>
    <row r="9385" spans="1:6">
      <c r="A9385" s="9">
        <v>9381</v>
      </c>
      <c r="B9385" s="9" t="s">
        <v>29564</v>
      </c>
      <c r="C9385" s="9" t="s">
        <v>38695</v>
      </c>
      <c r="D9385" s="9" t="s">
        <v>153</v>
      </c>
      <c r="E9385" s="9" t="s">
        <v>29566</v>
      </c>
      <c r="F9385" s="12">
        <v>135.4</v>
      </c>
    </row>
    <row r="9386" spans="1:6">
      <c r="A9386" s="9">
        <v>9382</v>
      </c>
      <c r="B9386" s="9" t="s">
        <v>29564</v>
      </c>
      <c r="C9386" s="9" t="s">
        <v>38696</v>
      </c>
      <c r="D9386" s="9" t="s">
        <v>153</v>
      </c>
      <c r="E9386" s="9" t="s">
        <v>29566</v>
      </c>
      <c r="F9386" s="12">
        <v>96.5</v>
      </c>
    </row>
    <row r="9387" spans="1:6">
      <c r="A9387" s="9">
        <v>9383</v>
      </c>
      <c r="B9387" s="9" t="s">
        <v>29564</v>
      </c>
      <c r="C9387" s="9" t="s">
        <v>38697</v>
      </c>
      <c r="D9387" s="9" t="s">
        <v>153</v>
      </c>
      <c r="E9387" s="9" t="s">
        <v>29566</v>
      </c>
      <c r="F9387" s="12">
        <v>96.5</v>
      </c>
    </row>
    <row r="9388" spans="1:6">
      <c r="A9388" s="9">
        <v>9384</v>
      </c>
      <c r="B9388" s="9" t="s">
        <v>29564</v>
      </c>
      <c r="C9388" s="9" t="s">
        <v>38698</v>
      </c>
      <c r="D9388" s="9" t="s">
        <v>153</v>
      </c>
      <c r="E9388" s="9" t="s">
        <v>29566</v>
      </c>
      <c r="F9388" s="12">
        <v>96.5</v>
      </c>
    </row>
    <row r="9389" spans="1:6">
      <c r="A9389" s="9">
        <v>9385</v>
      </c>
      <c r="B9389" s="9" t="s">
        <v>29564</v>
      </c>
      <c r="C9389" s="9" t="s">
        <v>38699</v>
      </c>
      <c r="D9389" s="9" t="s">
        <v>153</v>
      </c>
      <c r="E9389" s="9" t="s">
        <v>29566</v>
      </c>
      <c r="F9389" s="12">
        <v>134.33</v>
      </c>
    </row>
    <row r="9390" spans="1:6">
      <c r="A9390" s="9">
        <v>9386</v>
      </c>
      <c r="B9390" s="9" t="s">
        <v>29564</v>
      </c>
      <c r="C9390" s="9" t="s">
        <v>38700</v>
      </c>
      <c r="D9390" s="9" t="s">
        <v>153</v>
      </c>
      <c r="E9390" s="9" t="s">
        <v>29566</v>
      </c>
      <c r="F9390" s="12">
        <v>134.33</v>
      </c>
    </row>
    <row r="9391" spans="1:6">
      <c r="A9391" s="9">
        <v>9387</v>
      </c>
      <c r="B9391" s="9" t="s">
        <v>29564</v>
      </c>
      <c r="C9391" s="9" t="s">
        <v>38701</v>
      </c>
      <c r="D9391" s="9" t="s">
        <v>153</v>
      </c>
      <c r="E9391" s="9" t="s">
        <v>29566</v>
      </c>
      <c r="F9391" s="12">
        <v>177.7</v>
      </c>
    </row>
    <row r="9392" spans="1:6">
      <c r="A9392" s="9">
        <v>9388</v>
      </c>
      <c r="B9392" s="9" t="s">
        <v>29564</v>
      </c>
      <c r="C9392" s="9" t="s">
        <v>38702</v>
      </c>
      <c r="D9392" s="9" t="s">
        <v>153</v>
      </c>
      <c r="E9392" s="9" t="s">
        <v>29566</v>
      </c>
      <c r="F9392" s="12">
        <v>177.7</v>
      </c>
    </row>
    <row r="9393" spans="1:6">
      <c r="A9393" s="9">
        <v>9389</v>
      </c>
      <c r="B9393" s="9" t="s">
        <v>29564</v>
      </c>
      <c r="C9393" s="9" t="s">
        <v>38703</v>
      </c>
      <c r="D9393" s="9" t="s">
        <v>153</v>
      </c>
      <c r="E9393" s="9" t="s">
        <v>29566</v>
      </c>
      <c r="F9393" s="12">
        <v>134.33</v>
      </c>
    </row>
    <row r="9394" spans="1:6">
      <c r="A9394" s="9">
        <v>9390</v>
      </c>
      <c r="B9394" s="9" t="s">
        <v>29564</v>
      </c>
      <c r="C9394" s="9" t="s">
        <v>38704</v>
      </c>
      <c r="D9394" s="9" t="s">
        <v>153</v>
      </c>
      <c r="E9394" s="9" t="s">
        <v>29566</v>
      </c>
      <c r="F9394" s="12">
        <v>135.2</v>
      </c>
    </row>
    <row r="9395" spans="1:6">
      <c r="A9395" s="9">
        <v>9391</v>
      </c>
      <c r="B9395" s="9" t="s">
        <v>29564</v>
      </c>
      <c r="C9395" s="9" t="s">
        <v>38705</v>
      </c>
      <c r="D9395" s="9" t="s">
        <v>153</v>
      </c>
      <c r="E9395" s="9" t="s">
        <v>29566</v>
      </c>
      <c r="F9395" s="12">
        <v>135.4</v>
      </c>
    </row>
    <row r="9396" spans="1:6">
      <c r="A9396" s="9">
        <v>9392</v>
      </c>
      <c r="B9396" s="9" t="s">
        <v>29564</v>
      </c>
      <c r="C9396" s="9" t="s">
        <v>38706</v>
      </c>
      <c r="D9396" s="9" t="s">
        <v>153</v>
      </c>
      <c r="E9396" s="9" t="s">
        <v>29566</v>
      </c>
      <c r="F9396" s="12">
        <v>135.4</v>
      </c>
    </row>
    <row r="9397" spans="1:6">
      <c r="A9397" s="9">
        <v>9393</v>
      </c>
      <c r="B9397" s="9" t="s">
        <v>29564</v>
      </c>
      <c r="C9397" s="9" t="s">
        <v>38707</v>
      </c>
      <c r="D9397" s="9" t="s">
        <v>153</v>
      </c>
      <c r="E9397" s="9" t="s">
        <v>29566</v>
      </c>
      <c r="F9397" s="12">
        <v>135.4</v>
      </c>
    </row>
    <row r="9398" spans="1:6">
      <c r="A9398" s="9">
        <v>9394</v>
      </c>
      <c r="B9398" s="9" t="s">
        <v>29564</v>
      </c>
      <c r="C9398" s="9" t="s">
        <v>38708</v>
      </c>
      <c r="D9398" s="9" t="s">
        <v>153</v>
      </c>
      <c r="E9398" s="9" t="s">
        <v>29566</v>
      </c>
      <c r="F9398" s="12">
        <v>134.33</v>
      </c>
    </row>
    <row r="9399" spans="1:6">
      <c r="A9399" s="9">
        <v>9395</v>
      </c>
      <c r="B9399" s="9" t="s">
        <v>29564</v>
      </c>
      <c r="C9399" s="9" t="s">
        <v>38709</v>
      </c>
      <c r="D9399" s="9" t="s">
        <v>153</v>
      </c>
      <c r="E9399" s="9" t="s">
        <v>29566</v>
      </c>
      <c r="F9399" s="12">
        <v>135.4</v>
      </c>
    </row>
    <row r="9400" spans="1:6">
      <c r="A9400" s="9">
        <v>9396</v>
      </c>
      <c r="B9400" s="9" t="s">
        <v>29564</v>
      </c>
      <c r="C9400" s="9" t="s">
        <v>38710</v>
      </c>
      <c r="D9400" s="9" t="s">
        <v>153</v>
      </c>
      <c r="E9400" s="9" t="s">
        <v>29566</v>
      </c>
      <c r="F9400" s="12">
        <v>176.69</v>
      </c>
    </row>
    <row r="9401" spans="1:6">
      <c r="A9401" s="9">
        <v>9397</v>
      </c>
      <c r="B9401" s="9" t="s">
        <v>29564</v>
      </c>
      <c r="C9401" s="9" t="s">
        <v>38711</v>
      </c>
      <c r="D9401" s="9" t="s">
        <v>153</v>
      </c>
      <c r="E9401" s="9" t="s">
        <v>29566</v>
      </c>
      <c r="F9401" s="12">
        <v>135.4</v>
      </c>
    </row>
    <row r="9402" spans="1:6">
      <c r="A9402" s="9">
        <v>9398</v>
      </c>
      <c r="B9402" s="9" t="s">
        <v>29564</v>
      </c>
      <c r="C9402" s="9" t="s">
        <v>38712</v>
      </c>
      <c r="D9402" s="9" t="s">
        <v>153</v>
      </c>
      <c r="E9402" s="9" t="s">
        <v>29566</v>
      </c>
      <c r="F9402" s="12">
        <v>135.4</v>
      </c>
    </row>
    <row r="9403" spans="1:6">
      <c r="A9403" s="9">
        <v>9399</v>
      </c>
      <c r="B9403" s="9" t="s">
        <v>29564</v>
      </c>
      <c r="C9403" s="9" t="s">
        <v>38713</v>
      </c>
      <c r="D9403" s="9" t="s">
        <v>153</v>
      </c>
      <c r="E9403" s="9" t="s">
        <v>29566</v>
      </c>
      <c r="F9403" s="12">
        <v>135.4</v>
      </c>
    </row>
    <row r="9404" spans="1:6">
      <c r="A9404" s="9">
        <v>9400</v>
      </c>
      <c r="B9404" s="9" t="s">
        <v>29564</v>
      </c>
      <c r="C9404" s="9" t="s">
        <v>38714</v>
      </c>
      <c r="D9404" s="9" t="s">
        <v>153</v>
      </c>
      <c r="E9404" s="9" t="s">
        <v>29566</v>
      </c>
      <c r="F9404" s="12">
        <v>135.4</v>
      </c>
    </row>
    <row r="9405" spans="1:6">
      <c r="A9405" s="9">
        <v>9401</v>
      </c>
      <c r="B9405" s="9" t="s">
        <v>29564</v>
      </c>
      <c r="C9405" s="9" t="s">
        <v>38715</v>
      </c>
      <c r="D9405" s="9" t="s">
        <v>153</v>
      </c>
      <c r="E9405" s="9" t="s">
        <v>29566</v>
      </c>
      <c r="F9405" s="12">
        <v>176.69</v>
      </c>
    </row>
    <row r="9406" spans="1:6">
      <c r="A9406" s="9">
        <v>9402</v>
      </c>
      <c r="B9406" s="9" t="s">
        <v>29564</v>
      </c>
      <c r="C9406" s="9" t="s">
        <v>38716</v>
      </c>
      <c r="D9406" s="9" t="s">
        <v>153</v>
      </c>
      <c r="E9406" s="9" t="s">
        <v>29566</v>
      </c>
      <c r="F9406" s="12">
        <v>96.5</v>
      </c>
    </row>
    <row r="9407" spans="1:6">
      <c r="A9407" s="9">
        <v>9403</v>
      </c>
      <c r="B9407" s="9" t="s">
        <v>29564</v>
      </c>
      <c r="C9407" s="9" t="s">
        <v>38717</v>
      </c>
      <c r="D9407" s="9" t="s">
        <v>153</v>
      </c>
      <c r="E9407" s="9" t="s">
        <v>29566</v>
      </c>
      <c r="F9407" s="12">
        <v>177.7</v>
      </c>
    </row>
    <row r="9408" spans="1:6">
      <c r="A9408" s="9">
        <v>9404</v>
      </c>
      <c r="B9408" s="9" t="s">
        <v>29564</v>
      </c>
      <c r="C9408" s="9" t="s">
        <v>38718</v>
      </c>
      <c r="D9408" s="9" t="s">
        <v>153</v>
      </c>
      <c r="E9408" s="9" t="s">
        <v>29566</v>
      </c>
      <c r="F9408" s="12">
        <v>96.5</v>
      </c>
    </row>
    <row r="9409" spans="1:6">
      <c r="A9409" s="9">
        <v>9405</v>
      </c>
      <c r="B9409" s="9" t="s">
        <v>29564</v>
      </c>
      <c r="C9409" s="9" t="s">
        <v>38719</v>
      </c>
      <c r="D9409" s="9" t="s">
        <v>153</v>
      </c>
      <c r="E9409" s="9" t="s">
        <v>29566</v>
      </c>
      <c r="F9409" s="12">
        <v>177.7</v>
      </c>
    </row>
    <row r="9410" spans="1:6">
      <c r="A9410" s="9">
        <v>9406</v>
      </c>
      <c r="B9410" s="9" t="s">
        <v>29564</v>
      </c>
      <c r="C9410" s="9" t="s">
        <v>38720</v>
      </c>
      <c r="D9410" s="9" t="s">
        <v>153</v>
      </c>
      <c r="E9410" s="9" t="s">
        <v>29566</v>
      </c>
      <c r="F9410" s="12">
        <v>177.7</v>
      </c>
    </row>
    <row r="9411" spans="1:6">
      <c r="A9411" s="9">
        <v>9407</v>
      </c>
      <c r="B9411" s="9" t="s">
        <v>29564</v>
      </c>
      <c r="C9411" s="9" t="s">
        <v>38721</v>
      </c>
      <c r="D9411" s="9" t="s">
        <v>153</v>
      </c>
      <c r="E9411" s="9" t="s">
        <v>29566</v>
      </c>
      <c r="F9411" s="12">
        <v>134.33</v>
      </c>
    </row>
    <row r="9412" spans="1:6">
      <c r="A9412" s="9">
        <v>9408</v>
      </c>
      <c r="B9412" s="9" t="s">
        <v>29564</v>
      </c>
      <c r="C9412" s="9" t="s">
        <v>38722</v>
      </c>
      <c r="D9412" s="9" t="s">
        <v>153</v>
      </c>
      <c r="E9412" s="9" t="s">
        <v>29566</v>
      </c>
      <c r="F9412" s="12">
        <v>135.4</v>
      </c>
    </row>
    <row r="9413" spans="1:6">
      <c r="A9413" s="9">
        <v>9409</v>
      </c>
      <c r="B9413" s="9" t="s">
        <v>29564</v>
      </c>
      <c r="C9413" s="9" t="s">
        <v>38723</v>
      </c>
      <c r="D9413" s="9" t="s">
        <v>153</v>
      </c>
      <c r="E9413" s="9" t="s">
        <v>29566</v>
      </c>
      <c r="F9413" s="12">
        <v>135.4</v>
      </c>
    </row>
    <row r="9414" spans="1:6">
      <c r="A9414" s="9">
        <v>9410</v>
      </c>
      <c r="B9414" s="9" t="s">
        <v>29564</v>
      </c>
      <c r="C9414" s="9" t="s">
        <v>38724</v>
      </c>
      <c r="D9414" s="9" t="s">
        <v>153</v>
      </c>
      <c r="E9414" s="9" t="s">
        <v>29566</v>
      </c>
      <c r="F9414" s="12">
        <v>177.7</v>
      </c>
    </row>
    <row r="9415" spans="1:6">
      <c r="A9415" s="9">
        <v>9411</v>
      </c>
      <c r="B9415" s="9" t="s">
        <v>29564</v>
      </c>
      <c r="C9415" s="9" t="s">
        <v>38725</v>
      </c>
      <c r="D9415" s="9" t="s">
        <v>153</v>
      </c>
      <c r="E9415" s="9" t="s">
        <v>29566</v>
      </c>
      <c r="F9415" s="12">
        <v>134.33</v>
      </c>
    </row>
    <row r="9416" spans="1:6">
      <c r="A9416" s="9">
        <v>9412</v>
      </c>
      <c r="B9416" s="9" t="s">
        <v>29564</v>
      </c>
      <c r="C9416" s="9" t="s">
        <v>38726</v>
      </c>
      <c r="D9416" s="9" t="s">
        <v>153</v>
      </c>
      <c r="E9416" s="9" t="s">
        <v>29566</v>
      </c>
      <c r="F9416" s="12">
        <v>98.7</v>
      </c>
    </row>
    <row r="9417" spans="1:6">
      <c r="A9417" s="9">
        <v>9413</v>
      </c>
      <c r="B9417" s="9" t="s">
        <v>29564</v>
      </c>
      <c r="C9417" s="9" t="s">
        <v>38727</v>
      </c>
      <c r="D9417" s="9" t="s">
        <v>153</v>
      </c>
      <c r="E9417" s="9" t="s">
        <v>29566</v>
      </c>
      <c r="F9417" s="12">
        <v>135.4</v>
      </c>
    </row>
    <row r="9418" spans="1:6">
      <c r="A9418" s="9">
        <v>9414</v>
      </c>
      <c r="B9418" s="9" t="s">
        <v>29564</v>
      </c>
      <c r="C9418" s="9" t="s">
        <v>38728</v>
      </c>
      <c r="D9418" s="9" t="s">
        <v>153</v>
      </c>
      <c r="E9418" s="9" t="s">
        <v>29566</v>
      </c>
      <c r="F9418" s="12">
        <v>177.7</v>
      </c>
    </row>
    <row r="9419" spans="1:6">
      <c r="A9419" s="9">
        <v>9415</v>
      </c>
      <c r="B9419" s="9" t="s">
        <v>29564</v>
      </c>
      <c r="C9419" s="9" t="s">
        <v>38729</v>
      </c>
      <c r="D9419" s="9" t="s">
        <v>153</v>
      </c>
      <c r="E9419" s="9" t="s">
        <v>29566</v>
      </c>
      <c r="F9419" s="12">
        <v>135.4</v>
      </c>
    </row>
    <row r="9420" spans="1:6">
      <c r="A9420" s="9">
        <v>9416</v>
      </c>
      <c r="B9420" s="9" t="s">
        <v>29564</v>
      </c>
      <c r="C9420" s="9" t="s">
        <v>38730</v>
      </c>
      <c r="D9420" s="9" t="s">
        <v>153</v>
      </c>
      <c r="E9420" s="9" t="s">
        <v>29566</v>
      </c>
      <c r="F9420" s="12">
        <v>135.4</v>
      </c>
    </row>
    <row r="9421" spans="1:6">
      <c r="A9421" s="9">
        <v>9417</v>
      </c>
      <c r="B9421" s="9" t="s">
        <v>29564</v>
      </c>
      <c r="C9421" s="9" t="s">
        <v>38731</v>
      </c>
      <c r="D9421" s="9" t="s">
        <v>153</v>
      </c>
      <c r="E9421" s="9" t="s">
        <v>29566</v>
      </c>
      <c r="F9421" s="12">
        <v>177.7</v>
      </c>
    </row>
    <row r="9422" spans="1:6">
      <c r="A9422" s="9">
        <v>9418</v>
      </c>
      <c r="B9422" s="9" t="s">
        <v>29564</v>
      </c>
      <c r="C9422" s="9" t="s">
        <v>38732</v>
      </c>
      <c r="D9422" s="9" t="s">
        <v>153</v>
      </c>
      <c r="E9422" s="9" t="s">
        <v>29566</v>
      </c>
      <c r="F9422" s="12">
        <v>135.4</v>
      </c>
    </row>
    <row r="9423" spans="1:6">
      <c r="A9423" s="9">
        <v>9419</v>
      </c>
      <c r="B9423" s="9" t="s">
        <v>29564</v>
      </c>
      <c r="C9423" s="9" t="s">
        <v>38733</v>
      </c>
      <c r="D9423" s="9" t="s">
        <v>153</v>
      </c>
      <c r="E9423" s="9" t="s">
        <v>29566</v>
      </c>
      <c r="F9423" s="12">
        <v>176.69</v>
      </c>
    </row>
    <row r="9424" spans="1:6">
      <c r="A9424" s="9">
        <v>9420</v>
      </c>
      <c r="B9424" s="9" t="s">
        <v>29564</v>
      </c>
      <c r="C9424" s="9" t="s">
        <v>38734</v>
      </c>
      <c r="D9424" s="9" t="s">
        <v>153</v>
      </c>
      <c r="E9424" s="9" t="s">
        <v>29566</v>
      </c>
      <c r="F9424" s="12">
        <v>177.7</v>
      </c>
    </row>
    <row r="9425" spans="1:6">
      <c r="A9425" s="9">
        <v>9421</v>
      </c>
      <c r="B9425" s="9" t="s">
        <v>29564</v>
      </c>
      <c r="C9425" s="9" t="s">
        <v>38735</v>
      </c>
      <c r="D9425" s="9" t="s">
        <v>153</v>
      </c>
      <c r="E9425" s="9" t="s">
        <v>29566</v>
      </c>
      <c r="F9425" s="12">
        <v>177.7</v>
      </c>
    </row>
    <row r="9426" spans="1:6">
      <c r="A9426" s="9">
        <v>9422</v>
      </c>
      <c r="B9426" s="9" t="s">
        <v>29564</v>
      </c>
      <c r="C9426" s="9" t="s">
        <v>38736</v>
      </c>
      <c r="D9426" s="9" t="s">
        <v>153</v>
      </c>
      <c r="E9426" s="9" t="s">
        <v>29566</v>
      </c>
      <c r="F9426" s="12">
        <v>134.33</v>
      </c>
    </row>
    <row r="9427" spans="1:6">
      <c r="A9427" s="9">
        <v>9423</v>
      </c>
      <c r="B9427" s="9" t="s">
        <v>29564</v>
      </c>
      <c r="C9427" s="9" t="s">
        <v>38737</v>
      </c>
      <c r="D9427" s="9" t="s">
        <v>153</v>
      </c>
      <c r="E9427" s="9" t="s">
        <v>29566</v>
      </c>
      <c r="F9427" s="12">
        <v>135.4</v>
      </c>
    </row>
    <row r="9428" spans="1:6">
      <c r="A9428" s="9">
        <v>9424</v>
      </c>
      <c r="B9428" s="9" t="s">
        <v>29564</v>
      </c>
      <c r="C9428" s="9" t="s">
        <v>38738</v>
      </c>
      <c r="D9428" s="9" t="s">
        <v>153</v>
      </c>
      <c r="E9428" s="9" t="s">
        <v>29566</v>
      </c>
      <c r="F9428" s="12">
        <v>135.4</v>
      </c>
    </row>
    <row r="9429" spans="1:6">
      <c r="A9429" s="9">
        <v>9425</v>
      </c>
      <c r="B9429" s="9" t="s">
        <v>29564</v>
      </c>
      <c r="C9429" s="9" t="s">
        <v>38739</v>
      </c>
      <c r="D9429" s="9" t="s">
        <v>153</v>
      </c>
      <c r="E9429" s="9" t="s">
        <v>29566</v>
      </c>
      <c r="F9429" s="12">
        <v>176.2</v>
      </c>
    </row>
    <row r="9430" spans="1:6">
      <c r="A9430" s="9">
        <v>9426</v>
      </c>
      <c r="B9430" s="9" t="s">
        <v>29564</v>
      </c>
      <c r="C9430" s="9" t="s">
        <v>38740</v>
      </c>
      <c r="D9430" s="9" t="s">
        <v>153</v>
      </c>
      <c r="E9430" s="9" t="s">
        <v>29566</v>
      </c>
      <c r="F9430" s="12">
        <v>176.69</v>
      </c>
    </row>
    <row r="9431" spans="1:6">
      <c r="A9431" s="9">
        <v>9427</v>
      </c>
      <c r="B9431" s="9" t="s">
        <v>29564</v>
      </c>
      <c r="C9431" s="9" t="s">
        <v>38741</v>
      </c>
      <c r="D9431" s="9" t="s">
        <v>153</v>
      </c>
      <c r="E9431" s="9" t="s">
        <v>29566</v>
      </c>
      <c r="F9431" s="12">
        <v>177.7</v>
      </c>
    </row>
    <row r="9432" spans="1:6">
      <c r="A9432" s="9">
        <v>9428</v>
      </c>
      <c r="B9432" s="9" t="s">
        <v>29564</v>
      </c>
      <c r="C9432" s="9" t="s">
        <v>38742</v>
      </c>
      <c r="D9432" s="9" t="s">
        <v>153</v>
      </c>
      <c r="E9432" s="9" t="s">
        <v>29566</v>
      </c>
      <c r="F9432" s="12">
        <v>176.69</v>
      </c>
    </row>
    <row r="9433" spans="1:6">
      <c r="A9433" s="9">
        <v>9429</v>
      </c>
      <c r="B9433" s="9" t="s">
        <v>29564</v>
      </c>
      <c r="C9433" s="9" t="s">
        <v>38743</v>
      </c>
      <c r="D9433" s="9" t="s">
        <v>153</v>
      </c>
      <c r="E9433" s="9" t="s">
        <v>29566</v>
      </c>
      <c r="F9433" s="12">
        <v>135.4</v>
      </c>
    </row>
    <row r="9434" spans="1:6">
      <c r="A9434" s="9">
        <v>9430</v>
      </c>
      <c r="B9434" s="9" t="s">
        <v>29564</v>
      </c>
      <c r="C9434" s="9" t="s">
        <v>38744</v>
      </c>
      <c r="D9434" s="9" t="s">
        <v>153</v>
      </c>
      <c r="E9434" s="9" t="s">
        <v>29566</v>
      </c>
      <c r="F9434" s="12">
        <v>177.7</v>
      </c>
    </row>
    <row r="9435" spans="1:6">
      <c r="A9435" s="9">
        <v>9431</v>
      </c>
      <c r="B9435" s="9" t="s">
        <v>29564</v>
      </c>
      <c r="C9435" s="9" t="s">
        <v>38745</v>
      </c>
      <c r="D9435" s="9" t="s">
        <v>153</v>
      </c>
      <c r="E9435" s="9" t="s">
        <v>29566</v>
      </c>
      <c r="F9435" s="12">
        <v>134.33</v>
      </c>
    </row>
    <row r="9436" spans="1:6">
      <c r="A9436" s="9">
        <v>9432</v>
      </c>
      <c r="B9436" s="9" t="s">
        <v>29564</v>
      </c>
      <c r="C9436" s="9" t="s">
        <v>38746</v>
      </c>
      <c r="D9436" s="9" t="s">
        <v>153</v>
      </c>
      <c r="E9436" s="9" t="s">
        <v>29566</v>
      </c>
      <c r="F9436" s="12">
        <v>134.33</v>
      </c>
    </row>
    <row r="9437" spans="1:6">
      <c r="A9437" s="9">
        <v>9433</v>
      </c>
      <c r="B9437" s="9" t="s">
        <v>29564</v>
      </c>
      <c r="C9437" s="9" t="s">
        <v>38747</v>
      </c>
      <c r="D9437" s="9" t="s">
        <v>153</v>
      </c>
      <c r="E9437" s="9" t="s">
        <v>29566</v>
      </c>
      <c r="F9437" s="12">
        <v>177.7</v>
      </c>
    </row>
    <row r="9438" spans="1:6">
      <c r="A9438" s="9">
        <v>9434</v>
      </c>
      <c r="B9438" s="9" t="s">
        <v>29564</v>
      </c>
      <c r="C9438" s="9" t="s">
        <v>38748</v>
      </c>
      <c r="D9438" s="9" t="s">
        <v>153</v>
      </c>
      <c r="E9438" s="9" t="s">
        <v>29566</v>
      </c>
      <c r="F9438" s="12">
        <v>96.5</v>
      </c>
    </row>
    <row r="9439" spans="1:6">
      <c r="A9439" s="9">
        <v>9435</v>
      </c>
      <c r="B9439" s="9" t="s">
        <v>29564</v>
      </c>
      <c r="C9439" s="9" t="s">
        <v>38749</v>
      </c>
      <c r="D9439" s="9" t="s">
        <v>153</v>
      </c>
      <c r="E9439" s="9" t="s">
        <v>29566</v>
      </c>
      <c r="F9439" s="12">
        <v>177.7</v>
      </c>
    </row>
    <row r="9440" spans="1:6">
      <c r="A9440" s="9">
        <v>9436</v>
      </c>
      <c r="B9440" s="9" t="s">
        <v>29564</v>
      </c>
      <c r="C9440" s="9" t="s">
        <v>38750</v>
      </c>
      <c r="D9440" s="9" t="s">
        <v>153</v>
      </c>
      <c r="E9440" s="9" t="s">
        <v>29566</v>
      </c>
      <c r="F9440" s="12">
        <v>176.69</v>
      </c>
    </row>
    <row r="9441" spans="1:6">
      <c r="A9441" s="9">
        <v>9437</v>
      </c>
      <c r="B9441" s="9" t="s">
        <v>29564</v>
      </c>
      <c r="C9441" s="9" t="s">
        <v>38751</v>
      </c>
      <c r="D9441" s="9" t="s">
        <v>153</v>
      </c>
      <c r="E9441" s="9" t="s">
        <v>29566</v>
      </c>
      <c r="F9441" s="12">
        <v>177.7</v>
      </c>
    </row>
    <row r="9442" spans="1:6">
      <c r="A9442" s="9">
        <v>9438</v>
      </c>
      <c r="B9442" s="9" t="s">
        <v>29564</v>
      </c>
      <c r="C9442" s="9" t="s">
        <v>38752</v>
      </c>
      <c r="D9442" s="9" t="s">
        <v>153</v>
      </c>
      <c r="E9442" s="9" t="s">
        <v>29566</v>
      </c>
      <c r="F9442" s="12">
        <v>96.5</v>
      </c>
    </row>
    <row r="9443" spans="1:6">
      <c r="A9443" s="9">
        <v>9439</v>
      </c>
      <c r="B9443" s="9" t="s">
        <v>29564</v>
      </c>
      <c r="C9443" s="9" t="s">
        <v>38753</v>
      </c>
      <c r="D9443" s="9" t="s">
        <v>153</v>
      </c>
      <c r="E9443" s="9" t="s">
        <v>29566</v>
      </c>
      <c r="F9443" s="12">
        <v>176.69</v>
      </c>
    </row>
    <row r="9444" spans="1:6">
      <c r="A9444" s="9">
        <v>9440</v>
      </c>
      <c r="B9444" s="9" t="s">
        <v>29564</v>
      </c>
      <c r="C9444" s="9" t="s">
        <v>38754</v>
      </c>
      <c r="D9444" s="9" t="s">
        <v>153</v>
      </c>
      <c r="E9444" s="9" t="s">
        <v>29566</v>
      </c>
      <c r="F9444" s="12">
        <v>177.7</v>
      </c>
    </row>
    <row r="9445" spans="1:6">
      <c r="A9445" s="9">
        <v>9441</v>
      </c>
      <c r="B9445" s="9" t="s">
        <v>29564</v>
      </c>
      <c r="C9445" s="9" t="s">
        <v>38755</v>
      </c>
      <c r="D9445" s="9" t="s">
        <v>153</v>
      </c>
      <c r="E9445" s="9" t="s">
        <v>29566</v>
      </c>
      <c r="F9445" s="12">
        <v>96.5</v>
      </c>
    </row>
    <row r="9446" spans="1:6">
      <c r="A9446" s="9">
        <v>9442</v>
      </c>
      <c r="B9446" s="9" t="s">
        <v>29564</v>
      </c>
      <c r="C9446" s="9" t="s">
        <v>38756</v>
      </c>
      <c r="D9446" s="9" t="s">
        <v>153</v>
      </c>
      <c r="E9446" s="9" t="s">
        <v>29566</v>
      </c>
      <c r="F9446" s="12">
        <v>177.7</v>
      </c>
    </row>
    <row r="9447" spans="1:6">
      <c r="A9447" s="9">
        <v>9443</v>
      </c>
      <c r="B9447" s="9" t="s">
        <v>29564</v>
      </c>
      <c r="C9447" s="9" t="s">
        <v>38757</v>
      </c>
      <c r="D9447" s="9" t="s">
        <v>153</v>
      </c>
      <c r="E9447" s="9" t="s">
        <v>29566</v>
      </c>
      <c r="F9447" s="12">
        <v>177.7</v>
      </c>
    </row>
    <row r="9448" spans="1:6">
      <c r="A9448" s="9">
        <v>9444</v>
      </c>
      <c r="B9448" s="9" t="s">
        <v>29564</v>
      </c>
      <c r="C9448" s="9" t="s">
        <v>38758</v>
      </c>
      <c r="D9448" s="9" t="s">
        <v>153</v>
      </c>
      <c r="E9448" s="9" t="s">
        <v>29566</v>
      </c>
      <c r="F9448" s="12">
        <v>98.7</v>
      </c>
    </row>
    <row r="9449" spans="1:6">
      <c r="A9449" s="9">
        <v>9445</v>
      </c>
      <c r="B9449" s="9" t="s">
        <v>29564</v>
      </c>
      <c r="C9449" s="9" t="s">
        <v>38759</v>
      </c>
      <c r="D9449" s="9" t="s">
        <v>153</v>
      </c>
      <c r="E9449" s="9" t="s">
        <v>29566</v>
      </c>
      <c r="F9449" s="12">
        <v>176.69</v>
      </c>
    </row>
    <row r="9450" spans="1:6">
      <c r="A9450" s="9">
        <v>9446</v>
      </c>
      <c r="B9450" s="9" t="s">
        <v>29564</v>
      </c>
      <c r="C9450" s="9" t="s">
        <v>38760</v>
      </c>
      <c r="D9450" s="9" t="s">
        <v>153</v>
      </c>
      <c r="E9450" s="9" t="s">
        <v>29566</v>
      </c>
      <c r="F9450" s="12">
        <v>177.7</v>
      </c>
    </row>
    <row r="9451" spans="1:6">
      <c r="A9451" s="9">
        <v>9447</v>
      </c>
      <c r="B9451" s="9" t="s">
        <v>29564</v>
      </c>
      <c r="C9451" s="9" t="s">
        <v>38761</v>
      </c>
      <c r="D9451" s="9" t="s">
        <v>153</v>
      </c>
      <c r="E9451" s="9" t="s">
        <v>29566</v>
      </c>
      <c r="F9451" s="12">
        <v>134.33</v>
      </c>
    </row>
    <row r="9452" spans="1:6">
      <c r="A9452" s="9">
        <v>9448</v>
      </c>
      <c r="B9452" s="9" t="s">
        <v>29564</v>
      </c>
      <c r="C9452" s="9" t="s">
        <v>38762</v>
      </c>
      <c r="D9452" s="9" t="s">
        <v>153</v>
      </c>
      <c r="E9452" s="9" t="s">
        <v>29566</v>
      </c>
      <c r="F9452" s="12">
        <v>96.5</v>
      </c>
    </row>
    <row r="9453" spans="1:6">
      <c r="A9453" s="9">
        <v>9449</v>
      </c>
      <c r="B9453" s="9" t="s">
        <v>29564</v>
      </c>
      <c r="C9453" s="9" t="s">
        <v>38763</v>
      </c>
      <c r="D9453" s="9" t="s">
        <v>153</v>
      </c>
      <c r="E9453" s="9" t="s">
        <v>29566</v>
      </c>
      <c r="F9453" s="12">
        <v>177.7</v>
      </c>
    </row>
    <row r="9454" spans="1:6">
      <c r="A9454" s="9">
        <v>9450</v>
      </c>
      <c r="B9454" s="9" t="s">
        <v>29564</v>
      </c>
      <c r="C9454" s="9" t="s">
        <v>38764</v>
      </c>
      <c r="D9454" s="9" t="s">
        <v>153</v>
      </c>
      <c r="E9454" s="9" t="s">
        <v>29566</v>
      </c>
      <c r="F9454" s="12">
        <v>177.7</v>
      </c>
    </row>
    <row r="9455" spans="1:6">
      <c r="A9455" s="9">
        <v>9451</v>
      </c>
      <c r="B9455" s="9" t="s">
        <v>29564</v>
      </c>
      <c r="C9455" s="9" t="s">
        <v>38765</v>
      </c>
      <c r="D9455" s="9" t="s">
        <v>153</v>
      </c>
      <c r="E9455" s="9" t="s">
        <v>29566</v>
      </c>
      <c r="F9455" s="12">
        <v>177.7</v>
      </c>
    </row>
    <row r="9456" spans="1:6">
      <c r="A9456" s="9">
        <v>9452</v>
      </c>
      <c r="B9456" s="9" t="s">
        <v>29564</v>
      </c>
      <c r="C9456" s="9" t="s">
        <v>38766</v>
      </c>
      <c r="D9456" s="9" t="s">
        <v>153</v>
      </c>
      <c r="E9456" s="9" t="s">
        <v>29566</v>
      </c>
      <c r="F9456" s="12">
        <v>135.4</v>
      </c>
    </row>
    <row r="9457" spans="1:6">
      <c r="A9457" s="9">
        <v>9453</v>
      </c>
      <c r="B9457" s="9" t="s">
        <v>29564</v>
      </c>
      <c r="C9457" s="9" t="s">
        <v>38767</v>
      </c>
      <c r="D9457" s="9" t="s">
        <v>153</v>
      </c>
      <c r="E9457" s="9" t="s">
        <v>29566</v>
      </c>
      <c r="F9457" s="12">
        <v>177.7</v>
      </c>
    </row>
    <row r="9458" spans="1:6">
      <c r="A9458" s="9">
        <v>9454</v>
      </c>
      <c r="B9458" s="9" t="s">
        <v>29564</v>
      </c>
      <c r="C9458" s="9" t="s">
        <v>38768</v>
      </c>
      <c r="D9458" s="9" t="s">
        <v>153</v>
      </c>
      <c r="E9458" s="9" t="s">
        <v>29566</v>
      </c>
      <c r="F9458" s="12">
        <v>177.7</v>
      </c>
    </row>
    <row r="9459" spans="1:6">
      <c r="A9459" s="9">
        <v>9455</v>
      </c>
      <c r="B9459" s="9" t="s">
        <v>29564</v>
      </c>
      <c r="C9459" s="9" t="s">
        <v>38769</v>
      </c>
      <c r="D9459" s="9" t="s">
        <v>153</v>
      </c>
      <c r="E9459" s="9" t="s">
        <v>29566</v>
      </c>
      <c r="F9459" s="12">
        <v>177.7</v>
      </c>
    </row>
    <row r="9460" spans="1:6">
      <c r="A9460" s="9">
        <v>9456</v>
      </c>
      <c r="B9460" s="9" t="s">
        <v>29564</v>
      </c>
      <c r="C9460" s="9" t="s">
        <v>38770</v>
      </c>
      <c r="D9460" s="9" t="s">
        <v>153</v>
      </c>
      <c r="E9460" s="9" t="s">
        <v>29566</v>
      </c>
      <c r="F9460" s="12">
        <v>177.7</v>
      </c>
    </row>
    <row r="9461" spans="1:6">
      <c r="A9461" s="9">
        <v>9457</v>
      </c>
      <c r="B9461" s="9" t="s">
        <v>29564</v>
      </c>
      <c r="C9461" s="9" t="s">
        <v>38771</v>
      </c>
      <c r="D9461" s="9" t="s">
        <v>153</v>
      </c>
      <c r="E9461" s="9" t="s">
        <v>29566</v>
      </c>
      <c r="F9461" s="12">
        <v>177.5</v>
      </c>
    </row>
    <row r="9462" spans="1:6">
      <c r="A9462" s="9">
        <v>9458</v>
      </c>
      <c r="B9462" s="9" t="s">
        <v>29564</v>
      </c>
      <c r="C9462" s="9" t="s">
        <v>38772</v>
      </c>
      <c r="D9462" s="9" t="s">
        <v>153</v>
      </c>
      <c r="E9462" s="9" t="s">
        <v>29566</v>
      </c>
      <c r="F9462" s="12">
        <v>96.5</v>
      </c>
    </row>
    <row r="9463" spans="1:6">
      <c r="A9463" s="9">
        <v>9459</v>
      </c>
      <c r="B9463" s="9" t="s">
        <v>29564</v>
      </c>
      <c r="C9463" s="9" t="s">
        <v>38773</v>
      </c>
      <c r="D9463" s="9" t="s">
        <v>153</v>
      </c>
      <c r="E9463" s="9" t="s">
        <v>29566</v>
      </c>
      <c r="F9463" s="12">
        <v>176.69</v>
      </c>
    </row>
    <row r="9464" spans="1:6">
      <c r="A9464" s="9">
        <v>9460</v>
      </c>
      <c r="B9464" s="9" t="s">
        <v>29564</v>
      </c>
      <c r="C9464" s="9" t="s">
        <v>38774</v>
      </c>
      <c r="D9464" s="9" t="s">
        <v>153</v>
      </c>
      <c r="E9464" s="9" t="s">
        <v>29566</v>
      </c>
      <c r="F9464" s="12">
        <v>177.7</v>
      </c>
    </row>
    <row r="9465" spans="1:6">
      <c r="A9465" s="9">
        <v>9461</v>
      </c>
      <c r="B9465" s="9" t="s">
        <v>29564</v>
      </c>
      <c r="C9465" s="9" t="s">
        <v>38775</v>
      </c>
      <c r="D9465" s="9" t="s">
        <v>153</v>
      </c>
      <c r="E9465" s="9" t="s">
        <v>29566</v>
      </c>
      <c r="F9465" s="12">
        <v>177.7</v>
      </c>
    </row>
    <row r="9466" spans="1:6">
      <c r="A9466" s="9">
        <v>9462</v>
      </c>
      <c r="B9466" s="9" t="s">
        <v>29564</v>
      </c>
      <c r="C9466" s="9" t="s">
        <v>38776</v>
      </c>
      <c r="D9466" s="9" t="s">
        <v>153</v>
      </c>
      <c r="E9466" s="9" t="s">
        <v>29566</v>
      </c>
      <c r="F9466" s="12">
        <v>177.5</v>
      </c>
    </row>
    <row r="9467" spans="1:6">
      <c r="A9467" s="9">
        <v>9463</v>
      </c>
      <c r="B9467" s="9" t="s">
        <v>29564</v>
      </c>
      <c r="C9467" s="9" t="s">
        <v>38777</v>
      </c>
      <c r="D9467" s="9" t="s">
        <v>153</v>
      </c>
      <c r="E9467" s="9" t="s">
        <v>29566</v>
      </c>
      <c r="F9467" s="12">
        <v>176.69</v>
      </c>
    </row>
    <row r="9468" spans="1:6">
      <c r="A9468" s="9">
        <v>9464</v>
      </c>
      <c r="B9468" s="9" t="s">
        <v>29564</v>
      </c>
      <c r="C9468" s="9" t="s">
        <v>38778</v>
      </c>
      <c r="D9468" s="9" t="s">
        <v>153</v>
      </c>
      <c r="E9468" s="9" t="s">
        <v>29566</v>
      </c>
      <c r="F9468" s="12">
        <v>96.5</v>
      </c>
    </row>
    <row r="9469" spans="1:6">
      <c r="A9469" s="9">
        <v>9465</v>
      </c>
      <c r="B9469" s="9" t="s">
        <v>29564</v>
      </c>
      <c r="C9469" s="9" t="s">
        <v>38779</v>
      </c>
      <c r="D9469" s="9" t="s">
        <v>153</v>
      </c>
      <c r="E9469" s="9" t="s">
        <v>29566</v>
      </c>
      <c r="F9469" s="12">
        <v>96.5</v>
      </c>
    </row>
    <row r="9470" spans="1:6">
      <c r="A9470" s="9">
        <v>9466</v>
      </c>
      <c r="B9470" s="9" t="s">
        <v>29564</v>
      </c>
      <c r="C9470" s="9" t="s">
        <v>38780</v>
      </c>
      <c r="D9470" s="9" t="s">
        <v>153</v>
      </c>
      <c r="E9470" s="9" t="s">
        <v>29566</v>
      </c>
      <c r="F9470" s="12">
        <v>135.4</v>
      </c>
    </row>
    <row r="9471" spans="1:6">
      <c r="A9471" s="9">
        <v>9467</v>
      </c>
      <c r="B9471" s="9" t="s">
        <v>29564</v>
      </c>
      <c r="C9471" s="9" t="s">
        <v>38781</v>
      </c>
      <c r="D9471" s="9" t="s">
        <v>153</v>
      </c>
      <c r="E9471" s="9" t="s">
        <v>29566</v>
      </c>
      <c r="F9471" s="12">
        <v>177.7</v>
      </c>
    </row>
    <row r="9472" spans="1:6">
      <c r="A9472" s="9">
        <v>9468</v>
      </c>
      <c r="B9472" s="9" t="s">
        <v>29564</v>
      </c>
      <c r="C9472" s="9" t="s">
        <v>38782</v>
      </c>
      <c r="D9472" s="9" t="s">
        <v>153</v>
      </c>
      <c r="E9472" s="9" t="s">
        <v>29566</v>
      </c>
      <c r="F9472" s="12">
        <v>176.69</v>
      </c>
    </row>
    <row r="9473" spans="1:6">
      <c r="A9473" s="9">
        <v>9469</v>
      </c>
      <c r="B9473" s="9" t="s">
        <v>29564</v>
      </c>
      <c r="C9473" s="9" t="s">
        <v>38783</v>
      </c>
      <c r="D9473" s="9" t="s">
        <v>153</v>
      </c>
      <c r="E9473" s="9" t="s">
        <v>29566</v>
      </c>
      <c r="F9473" s="12">
        <v>177.7</v>
      </c>
    </row>
    <row r="9474" spans="1:6">
      <c r="A9474" s="9">
        <v>9470</v>
      </c>
      <c r="B9474" s="9" t="s">
        <v>29564</v>
      </c>
      <c r="C9474" s="9" t="s">
        <v>38784</v>
      </c>
      <c r="D9474" s="9" t="s">
        <v>153</v>
      </c>
      <c r="E9474" s="9" t="s">
        <v>29566</v>
      </c>
      <c r="F9474" s="12">
        <v>96.5</v>
      </c>
    </row>
    <row r="9475" spans="1:6">
      <c r="A9475" s="9">
        <v>9471</v>
      </c>
      <c r="B9475" s="9" t="s">
        <v>29564</v>
      </c>
      <c r="C9475" s="9" t="s">
        <v>38785</v>
      </c>
      <c r="D9475" s="9" t="s">
        <v>153</v>
      </c>
      <c r="E9475" s="9" t="s">
        <v>29566</v>
      </c>
      <c r="F9475" s="12">
        <v>177.7</v>
      </c>
    </row>
    <row r="9476" spans="1:6">
      <c r="A9476" s="9">
        <v>9472</v>
      </c>
      <c r="B9476" s="9" t="s">
        <v>29564</v>
      </c>
      <c r="C9476" s="9" t="s">
        <v>38786</v>
      </c>
      <c r="D9476" s="9" t="s">
        <v>153</v>
      </c>
      <c r="E9476" s="9" t="s">
        <v>29566</v>
      </c>
      <c r="F9476" s="12">
        <v>177.7</v>
      </c>
    </row>
    <row r="9477" spans="1:6">
      <c r="A9477" s="9">
        <v>9473</v>
      </c>
      <c r="B9477" s="9" t="s">
        <v>29564</v>
      </c>
      <c r="C9477" s="9" t="s">
        <v>38787</v>
      </c>
      <c r="D9477" s="9" t="s">
        <v>153</v>
      </c>
      <c r="E9477" s="9" t="s">
        <v>29566</v>
      </c>
      <c r="F9477" s="12">
        <v>96.5</v>
      </c>
    </row>
    <row r="9478" spans="1:6">
      <c r="A9478" s="9">
        <v>9474</v>
      </c>
      <c r="B9478" s="9" t="s">
        <v>29564</v>
      </c>
      <c r="C9478" s="9" t="s">
        <v>38788</v>
      </c>
      <c r="D9478" s="9" t="s">
        <v>153</v>
      </c>
      <c r="E9478" s="9" t="s">
        <v>29566</v>
      </c>
      <c r="F9478" s="12">
        <v>176.69</v>
      </c>
    </row>
    <row r="9479" spans="1:6">
      <c r="A9479" s="9">
        <v>9475</v>
      </c>
      <c r="B9479" s="9" t="s">
        <v>29564</v>
      </c>
      <c r="C9479" s="9" t="s">
        <v>38789</v>
      </c>
      <c r="D9479" s="9" t="s">
        <v>153</v>
      </c>
      <c r="E9479" s="9" t="s">
        <v>29566</v>
      </c>
      <c r="F9479" s="12">
        <v>177.7</v>
      </c>
    </row>
    <row r="9480" spans="1:6">
      <c r="A9480" s="9">
        <v>9476</v>
      </c>
      <c r="B9480" s="9" t="s">
        <v>29564</v>
      </c>
      <c r="C9480" s="9" t="s">
        <v>38790</v>
      </c>
      <c r="D9480" s="9" t="s">
        <v>153</v>
      </c>
      <c r="E9480" s="9" t="s">
        <v>29566</v>
      </c>
      <c r="F9480" s="12">
        <v>177.7</v>
      </c>
    </row>
    <row r="9481" spans="1:6">
      <c r="A9481" s="9">
        <v>9477</v>
      </c>
      <c r="B9481" s="9" t="s">
        <v>29564</v>
      </c>
      <c r="C9481" s="9" t="s">
        <v>38791</v>
      </c>
      <c r="D9481" s="9" t="s">
        <v>153</v>
      </c>
      <c r="E9481" s="9" t="s">
        <v>29566</v>
      </c>
      <c r="F9481" s="12">
        <v>177.7</v>
      </c>
    </row>
    <row r="9482" spans="1:6">
      <c r="A9482" s="9">
        <v>9478</v>
      </c>
      <c r="B9482" s="9" t="s">
        <v>29564</v>
      </c>
      <c r="C9482" s="9" t="s">
        <v>38792</v>
      </c>
      <c r="D9482" s="9" t="s">
        <v>153</v>
      </c>
      <c r="E9482" s="9" t="s">
        <v>29566</v>
      </c>
      <c r="F9482" s="12">
        <v>177.7</v>
      </c>
    </row>
    <row r="9483" spans="1:6">
      <c r="A9483" s="9">
        <v>9479</v>
      </c>
      <c r="B9483" s="9" t="s">
        <v>29564</v>
      </c>
      <c r="C9483" s="9" t="s">
        <v>38793</v>
      </c>
      <c r="D9483" s="9" t="s">
        <v>153</v>
      </c>
      <c r="E9483" s="9" t="s">
        <v>29566</v>
      </c>
      <c r="F9483" s="12">
        <v>134.33</v>
      </c>
    </row>
    <row r="9484" spans="1:6">
      <c r="A9484" s="9">
        <v>9480</v>
      </c>
      <c r="B9484" s="9" t="s">
        <v>29564</v>
      </c>
      <c r="C9484" s="9" t="s">
        <v>38794</v>
      </c>
      <c r="D9484" s="9" t="s">
        <v>153</v>
      </c>
      <c r="E9484" s="9" t="s">
        <v>29566</v>
      </c>
      <c r="F9484" s="12">
        <v>176.69</v>
      </c>
    </row>
    <row r="9485" spans="1:6">
      <c r="A9485" s="9">
        <v>9481</v>
      </c>
      <c r="B9485" s="9" t="s">
        <v>29564</v>
      </c>
      <c r="C9485" s="9" t="s">
        <v>38795</v>
      </c>
      <c r="D9485" s="9" t="s">
        <v>153</v>
      </c>
      <c r="E9485" s="9" t="s">
        <v>29566</v>
      </c>
      <c r="F9485" s="12">
        <v>134.33</v>
      </c>
    </row>
    <row r="9486" spans="1:6">
      <c r="A9486" s="9">
        <v>9482</v>
      </c>
      <c r="B9486" s="9" t="s">
        <v>29564</v>
      </c>
      <c r="C9486" s="9" t="s">
        <v>38796</v>
      </c>
      <c r="D9486" s="9" t="s">
        <v>153</v>
      </c>
      <c r="E9486" s="9" t="s">
        <v>29566</v>
      </c>
      <c r="F9486" s="12">
        <v>176.69</v>
      </c>
    </row>
    <row r="9487" spans="1:6">
      <c r="A9487" s="9">
        <v>9483</v>
      </c>
      <c r="B9487" s="9" t="s">
        <v>29564</v>
      </c>
      <c r="C9487" s="9" t="s">
        <v>38797</v>
      </c>
      <c r="D9487" s="9" t="s">
        <v>153</v>
      </c>
      <c r="E9487" s="9" t="s">
        <v>29566</v>
      </c>
      <c r="F9487" s="12">
        <v>155.4</v>
      </c>
    </row>
    <row r="9488" spans="1:6">
      <c r="A9488" s="9">
        <v>9484</v>
      </c>
      <c r="B9488" s="9" t="s">
        <v>29564</v>
      </c>
      <c r="C9488" s="9" t="s">
        <v>38798</v>
      </c>
      <c r="D9488" s="9" t="s">
        <v>153</v>
      </c>
      <c r="E9488" s="9" t="s">
        <v>29566</v>
      </c>
      <c r="F9488" s="12">
        <v>177.7</v>
      </c>
    </row>
    <row r="9489" spans="1:6">
      <c r="A9489" s="9">
        <v>9485</v>
      </c>
      <c r="B9489" s="9" t="s">
        <v>29564</v>
      </c>
      <c r="C9489" s="9" t="s">
        <v>38799</v>
      </c>
      <c r="D9489" s="9" t="s">
        <v>153</v>
      </c>
      <c r="E9489" s="9" t="s">
        <v>29566</v>
      </c>
      <c r="F9489" s="12">
        <v>177.7</v>
      </c>
    </row>
    <row r="9490" spans="1:6">
      <c r="A9490" s="9">
        <v>9486</v>
      </c>
      <c r="B9490" s="9" t="s">
        <v>29564</v>
      </c>
      <c r="C9490" s="9" t="s">
        <v>38800</v>
      </c>
      <c r="D9490" s="9" t="s">
        <v>153</v>
      </c>
      <c r="E9490" s="9" t="s">
        <v>29566</v>
      </c>
      <c r="F9490" s="12">
        <v>95.5</v>
      </c>
    </row>
    <row r="9491" spans="1:6">
      <c r="A9491" s="9">
        <v>9487</v>
      </c>
      <c r="B9491" s="9" t="s">
        <v>29564</v>
      </c>
      <c r="C9491" s="9" t="s">
        <v>38801</v>
      </c>
      <c r="D9491" s="9" t="s">
        <v>153</v>
      </c>
      <c r="E9491" s="9" t="s">
        <v>29566</v>
      </c>
      <c r="F9491" s="12">
        <v>177.7</v>
      </c>
    </row>
    <row r="9492" spans="1:6">
      <c r="A9492" s="9">
        <v>9488</v>
      </c>
      <c r="B9492" s="9" t="s">
        <v>29564</v>
      </c>
      <c r="C9492" s="9" t="s">
        <v>38802</v>
      </c>
      <c r="D9492" s="9" t="s">
        <v>153</v>
      </c>
      <c r="E9492" s="9" t="s">
        <v>29566</v>
      </c>
      <c r="F9492" s="12">
        <v>177.7</v>
      </c>
    </row>
    <row r="9493" spans="1:6">
      <c r="A9493" s="9">
        <v>9489</v>
      </c>
      <c r="B9493" s="9" t="s">
        <v>29564</v>
      </c>
      <c r="C9493" s="9" t="s">
        <v>38803</v>
      </c>
      <c r="D9493" s="9" t="s">
        <v>153</v>
      </c>
      <c r="E9493" s="9" t="s">
        <v>29566</v>
      </c>
      <c r="F9493" s="12">
        <v>176.69</v>
      </c>
    </row>
    <row r="9494" spans="1:6">
      <c r="A9494" s="9">
        <v>9490</v>
      </c>
      <c r="B9494" s="9" t="s">
        <v>29564</v>
      </c>
      <c r="C9494" s="9" t="s">
        <v>38804</v>
      </c>
      <c r="D9494" s="9" t="s">
        <v>153</v>
      </c>
      <c r="E9494" s="9" t="s">
        <v>29566</v>
      </c>
      <c r="F9494" s="12">
        <v>176.69</v>
      </c>
    </row>
    <row r="9495" spans="1:6">
      <c r="A9495" s="9">
        <v>9491</v>
      </c>
      <c r="B9495" s="9" t="s">
        <v>29564</v>
      </c>
      <c r="C9495" s="9" t="s">
        <v>38805</v>
      </c>
      <c r="D9495" s="9" t="s">
        <v>153</v>
      </c>
      <c r="E9495" s="9" t="s">
        <v>29566</v>
      </c>
      <c r="F9495" s="12">
        <v>177.7</v>
      </c>
    </row>
    <row r="9496" spans="1:6">
      <c r="A9496" s="9">
        <v>9492</v>
      </c>
      <c r="B9496" s="9" t="s">
        <v>29564</v>
      </c>
      <c r="C9496" s="9" t="s">
        <v>38806</v>
      </c>
      <c r="D9496" s="9" t="s">
        <v>153</v>
      </c>
      <c r="E9496" s="9" t="s">
        <v>29566</v>
      </c>
      <c r="F9496" s="12">
        <v>177.7</v>
      </c>
    </row>
    <row r="9497" spans="1:6">
      <c r="A9497" s="9">
        <v>9493</v>
      </c>
      <c r="B9497" s="9" t="s">
        <v>29564</v>
      </c>
      <c r="C9497" s="9" t="s">
        <v>38807</v>
      </c>
      <c r="D9497" s="9" t="s">
        <v>153</v>
      </c>
      <c r="E9497" s="9" t="s">
        <v>29566</v>
      </c>
      <c r="F9497" s="12">
        <v>177.7</v>
      </c>
    </row>
    <row r="9498" spans="1:6">
      <c r="A9498" s="9">
        <v>9494</v>
      </c>
      <c r="B9498" s="9" t="s">
        <v>29564</v>
      </c>
      <c r="C9498" s="9" t="s">
        <v>38808</v>
      </c>
      <c r="D9498" s="9" t="s">
        <v>153</v>
      </c>
      <c r="E9498" s="9" t="s">
        <v>29566</v>
      </c>
      <c r="F9498" s="12">
        <v>176.69</v>
      </c>
    </row>
    <row r="9499" spans="1:6">
      <c r="A9499" s="9">
        <v>9495</v>
      </c>
      <c r="B9499" s="9" t="s">
        <v>29564</v>
      </c>
      <c r="C9499" s="9" t="s">
        <v>38809</v>
      </c>
      <c r="D9499" s="9" t="s">
        <v>153</v>
      </c>
      <c r="E9499" s="9" t="s">
        <v>29566</v>
      </c>
      <c r="F9499" s="12">
        <v>135.4</v>
      </c>
    </row>
    <row r="9500" spans="1:6">
      <c r="A9500" s="9">
        <v>9496</v>
      </c>
      <c r="B9500" s="9" t="s">
        <v>29564</v>
      </c>
      <c r="C9500" s="9" t="s">
        <v>38810</v>
      </c>
      <c r="D9500" s="9" t="s">
        <v>153</v>
      </c>
      <c r="E9500" s="9" t="s">
        <v>29566</v>
      </c>
      <c r="F9500" s="12">
        <v>135.4</v>
      </c>
    </row>
    <row r="9501" spans="1:6">
      <c r="A9501" s="9">
        <v>9497</v>
      </c>
      <c r="B9501" s="9" t="s">
        <v>29564</v>
      </c>
      <c r="C9501" s="9" t="s">
        <v>38811</v>
      </c>
      <c r="D9501" s="9" t="s">
        <v>153</v>
      </c>
      <c r="E9501" s="9" t="s">
        <v>29566</v>
      </c>
      <c r="F9501" s="12">
        <v>134.33</v>
      </c>
    </row>
    <row r="9502" spans="1:6">
      <c r="A9502" s="9">
        <v>9498</v>
      </c>
      <c r="B9502" s="9" t="s">
        <v>29564</v>
      </c>
      <c r="C9502" s="9" t="s">
        <v>38812</v>
      </c>
      <c r="D9502" s="9" t="s">
        <v>153</v>
      </c>
      <c r="E9502" s="9" t="s">
        <v>29566</v>
      </c>
      <c r="F9502" s="12">
        <v>96.5</v>
      </c>
    </row>
    <row r="9503" spans="1:6">
      <c r="A9503" s="9">
        <v>9499</v>
      </c>
      <c r="B9503" s="9" t="s">
        <v>29564</v>
      </c>
      <c r="C9503" s="9" t="s">
        <v>38813</v>
      </c>
      <c r="D9503" s="9" t="s">
        <v>153</v>
      </c>
      <c r="E9503" s="9" t="s">
        <v>29566</v>
      </c>
      <c r="F9503" s="12">
        <v>177.7</v>
      </c>
    </row>
    <row r="9504" spans="1:6">
      <c r="A9504" s="9">
        <v>9500</v>
      </c>
      <c r="B9504" s="9" t="s">
        <v>29564</v>
      </c>
      <c r="C9504" s="9" t="s">
        <v>38814</v>
      </c>
      <c r="D9504" s="9" t="s">
        <v>153</v>
      </c>
      <c r="E9504" s="9" t="s">
        <v>29566</v>
      </c>
      <c r="F9504" s="12">
        <v>176.9</v>
      </c>
    </row>
    <row r="9505" spans="1:6">
      <c r="A9505" s="9">
        <v>9501</v>
      </c>
      <c r="B9505" s="9" t="s">
        <v>29564</v>
      </c>
      <c r="C9505" s="9" t="s">
        <v>38815</v>
      </c>
      <c r="D9505" s="9" t="s">
        <v>153</v>
      </c>
      <c r="E9505" s="9" t="s">
        <v>29566</v>
      </c>
      <c r="F9505" s="12">
        <v>135.4</v>
      </c>
    </row>
    <row r="9506" spans="1:6">
      <c r="A9506" s="9">
        <v>9502</v>
      </c>
      <c r="B9506" s="9" t="s">
        <v>29564</v>
      </c>
      <c r="C9506" s="9" t="s">
        <v>38816</v>
      </c>
      <c r="D9506" s="9" t="s">
        <v>153</v>
      </c>
      <c r="E9506" s="9" t="s">
        <v>29566</v>
      </c>
      <c r="F9506" s="12">
        <v>176.69</v>
      </c>
    </row>
    <row r="9507" spans="1:6">
      <c r="A9507" s="9">
        <v>9503</v>
      </c>
      <c r="B9507" s="9" t="s">
        <v>29564</v>
      </c>
      <c r="C9507" s="9" t="s">
        <v>38817</v>
      </c>
      <c r="D9507" s="9" t="s">
        <v>153</v>
      </c>
      <c r="E9507" s="9" t="s">
        <v>29566</v>
      </c>
      <c r="F9507" s="12">
        <v>176.69</v>
      </c>
    </row>
    <row r="9508" spans="1:6">
      <c r="A9508" s="9">
        <v>9504</v>
      </c>
      <c r="B9508" s="9" t="s">
        <v>29564</v>
      </c>
      <c r="C9508" s="9" t="s">
        <v>38818</v>
      </c>
      <c r="D9508" s="9" t="s">
        <v>153</v>
      </c>
      <c r="E9508" s="9" t="s">
        <v>29566</v>
      </c>
      <c r="F9508" s="12">
        <v>176.2</v>
      </c>
    </row>
    <row r="9509" spans="1:6">
      <c r="A9509" s="9">
        <v>9505</v>
      </c>
      <c r="B9509" s="9" t="s">
        <v>29564</v>
      </c>
      <c r="C9509" s="9" t="s">
        <v>38819</v>
      </c>
      <c r="D9509" s="9" t="s">
        <v>153</v>
      </c>
      <c r="E9509" s="9" t="s">
        <v>29566</v>
      </c>
      <c r="F9509" s="12">
        <v>134.33</v>
      </c>
    </row>
    <row r="9510" spans="1:6">
      <c r="A9510" s="9">
        <v>9506</v>
      </c>
      <c r="B9510" s="9" t="s">
        <v>29564</v>
      </c>
      <c r="C9510" s="9" t="s">
        <v>38820</v>
      </c>
      <c r="D9510" s="9" t="s">
        <v>153</v>
      </c>
      <c r="E9510" s="9" t="s">
        <v>29566</v>
      </c>
      <c r="F9510" s="12">
        <v>135.4</v>
      </c>
    </row>
    <row r="9511" spans="1:6">
      <c r="A9511" s="9">
        <v>9507</v>
      </c>
      <c r="B9511" s="9" t="s">
        <v>29564</v>
      </c>
      <c r="C9511" s="9" t="s">
        <v>38821</v>
      </c>
      <c r="D9511" s="9" t="s">
        <v>153</v>
      </c>
      <c r="E9511" s="9" t="s">
        <v>29566</v>
      </c>
      <c r="F9511" s="12">
        <v>135.4</v>
      </c>
    </row>
    <row r="9512" spans="1:6">
      <c r="A9512" s="9">
        <v>9508</v>
      </c>
      <c r="B9512" s="9" t="s">
        <v>29564</v>
      </c>
      <c r="C9512" s="9" t="s">
        <v>38822</v>
      </c>
      <c r="D9512" s="9" t="s">
        <v>153</v>
      </c>
      <c r="E9512" s="9" t="s">
        <v>29566</v>
      </c>
      <c r="F9512" s="12">
        <v>135.4</v>
      </c>
    </row>
    <row r="9513" spans="1:6">
      <c r="A9513" s="9">
        <v>9509</v>
      </c>
      <c r="B9513" s="9" t="s">
        <v>29564</v>
      </c>
      <c r="C9513" s="9" t="s">
        <v>38823</v>
      </c>
      <c r="D9513" s="9" t="s">
        <v>153</v>
      </c>
      <c r="E9513" s="9" t="s">
        <v>29566</v>
      </c>
      <c r="F9513" s="12">
        <v>44.9</v>
      </c>
    </row>
    <row r="9514" spans="1:6">
      <c r="A9514" s="9">
        <v>9510</v>
      </c>
      <c r="B9514" s="9" t="s">
        <v>29564</v>
      </c>
      <c r="C9514" s="9" t="s">
        <v>38824</v>
      </c>
      <c r="D9514" s="9" t="s">
        <v>153</v>
      </c>
      <c r="E9514" s="9" t="s">
        <v>29566</v>
      </c>
      <c r="F9514" s="12">
        <v>35.4</v>
      </c>
    </row>
    <row r="9515" spans="1:6">
      <c r="A9515" s="9">
        <v>9511</v>
      </c>
      <c r="B9515" s="9" t="s">
        <v>29564</v>
      </c>
      <c r="C9515" s="9" t="s">
        <v>38825</v>
      </c>
      <c r="D9515" s="9" t="s">
        <v>153</v>
      </c>
      <c r="E9515" s="9" t="s">
        <v>29566</v>
      </c>
      <c r="F9515" s="12">
        <v>39.9</v>
      </c>
    </row>
    <row r="9516" spans="1:6">
      <c r="A9516" s="9">
        <v>9512</v>
      </c>
      <c r="B9516" s="9" t="s">
        <v>29564</v>
      </c>
      <c r="C9516" s="9" t="s">
        <v>38826</v>
      </c>
      <c r="D9516" s="9" t="s">
        <v>153</v>
      </c>
      <c r="E9516" s="9" t="s">
        <v>29566</v>
      </c>
      <c r="F9516" s="12">
        <v>84.9</v>
      </c>
    </row>
    <row r="9517" spans="1:6">
      <c r="A9517" s="9">
        <v>9513</v>
      </c>
      <c r="B9517" s="9" t="s">
        <v>29564</v>
      </c>
      <c r="C9517" s="9" t="s">
        <v>38827</v>
      </c>
      <c r="D9517" s="9" t="s">
        <v>153</v>
      </c>
      <c r="E9517" s="9" t="s">
        <v>29566</v>
      </c>
      <c r="F9517" s="12">
        <v>39.9</v>
      </c>
    </row>
    <row r="9518" spans="1:6">
      <c r="A9518" s="9">
        <v>9514</v>
      </c>
      <c r="B9518" s="9" t="s">
        <v>29564</v>
      </c>
      <c r="C9518" s="9" t="s">
        <v>38828</v>
      </c>
      <c r="D9518" s="9" t="s">
        <v>153</v>
      </c>
      <c r="E9518" s="9" t="s">
        <v>29566</v>
      </c>
      <c r="F9518" s="12">
        <v>39.9</v>
      </c>
    </row>
    <row r="9519" spans="1:6">
      <c r="A9519" s="9">
        <v>9515</v>
      </c>
      <c r="B9519" s="9" t="s">
        <v>29564</v>
      </c>
      <c r="C9519" s="9" t="s">
        <v>38829</v>
      </c>
      <c r="D9519" s="9" t="s">
        <v>153</v>
      </c>
      <c r="E9519" s="9" t="s">
        <v>29566</v>
      </c>
      <c r="F9519" s="12">
        <v>35.4</v>
      </c>
    </row>
    <row r="9520" spans="1:6">
      <c r="A9520" s="9">
        <v>9516</v>
      </c>
      <c r="B9520" s="9" t="s">
        <v>29564</v>
      </c>
      <c r="C9520" s="9" t="s">
        <v>38830</v>
      </c>
      <c r="D9520" s="9" t="s">
        <v>153</v>
      </c>
      <c r="E9520" s="9" t="s">
        <v>29566</v>
      </c>
      <c r="F9520" s="12">
        <v>84.9</v>
      </c>
    </row>
    <row r="9521" spans="1:6">
      <c r="A9521" s="9">
        <v>9517</v>
      </c>
      <c r="B9521" s="9" t="s">
        <v>29564</v>
      </c>
      <c r="C9521" s="9" t="s">
        <v>38831</v>
      </c>
      <c r="D9521" s="9" t="s">
        <v>153</v>
      </c>
      <c r="E9521" s="9" t="s">
        <v>29566</v>
      </c>
      <c r="F9521" s="12">
        <v>39.9</v>
      </c>
    </row>
    <row r="9522" spans="1:6">
      <c r="A9522" s="9">
        <v>9518</v>
      </c>
      <c r="B9522" s="9" t="s">
        <v>29564</v>
      </c>
      <c r="C9522" s="9" t="s">
        <v>38832</v>
      </c>
      <c r="D9522" s="9" t="s">
        <v>153</v>
      </c>
      <c r="E9522" s="9" t="s">
        <v>29566</v>
      </c>
      <c r="F9522" s="12">
        <v>44.9</v>
      </c>
    </row>
    <row r="9523" spans="1:6">
      <c r="A9523" s="9">
        <v>9519</v>
      </c>
      <c r="B9523" s="9" t="s">
        <v>29564</v>
      </c>
      <c r="C9523" s="9" t="s">
        <v>38833</v>
      </c>
      <c r="D9523" s="9" t="s">
        <v>153</v>
      </c>
      <c r="E9523" s="9" t="s">
        <v>29566</v>
      </c>
      <c r="F9523" s="12">
        <v>39.9</v>
      </c>
    </row>
    <row r="9524" spans="1:6">
      <c r="A9524" s="9">
        <v>9520</v>
      </c>
      <c r="B9524" s="9" t="s">
        <v>29564</v>
      </c>
      <c r="C9524" s="9" t="s">
        <v>38834</v>
      </c>
      <c r="D9524" s="9" t="s">
        <v>153</v>
      </c>
      <c r="E9524" s="9" t="s">
        <v>29566</v>
      </c>
      <c r="F9524" s="12">
        <v>35.4</v>
      </c>
    </row>
    <row r="9525" spans="1:6">
      <c r="A9525" s="9">
        <v>9521</v>
      </c>
      <c r="B9525" s="9" t="s">
        <v>29564</v>
      </c>
      <c r="C9525" s="9" t="s">
        <v>38835</v>
      </c>
      <c r="D9525" s="9" t="s">
        <v>153</v>
      </c>
      <c r="E9525" s="9" t="s">
        <v>29566</v>
      </c>
      <c r="F9525" s="12">
        <v>39.6</v>
      </c>
    </row>
    <row r="9526" spans="1:6">
      <c r="A9526" s="9">
        <v>9522</v>
      </c>
      <c r="B9526" s="9" t="s">
        <v>29564</v>
      </c>
      <c r="C9526" s="9" t="s">
        <v>38836</v>
      </c>
      <c r="D9526" s="9" t="s">
        <v>153</v>
      </c>
      <c r="E9526" s="9" t="s">
        <v>29566</v>
      </c>
      <c r="F9526" s="12">
        <v>39.9</v>
      </c>
    </row>
    <row r="9527" spans="1:6">
      <c r="A9527" s="9">
        <v>9523</v>
      </c>
      <c r="B9527" s="9" t="s">
        <v>29564</v>
      </c>
      <c r="C9527" s="9" t="s">
        <v>38837</v>
      </c>
      <c r="D9527" s="9" t="s">
        <v>153</v>
      </c>
      <c r="E9527" s="9" t="s">
        <v>29566</v>
      </c>
      <c r="F9527" s="12">
        <v>39.9</v>
      </c>
    </row>
    <row r="9528" spans="1:6">
      <c r="A9528" s="9">
        <v>9524</v>
      </c>
      <c r="B9528" s="9" t="s">
        <v>29564</v>
      </c>
      <c r="C9528" s="9" t="s">
        <v>38838</v>
      </c>
      <c r="D9528" s="9" t="s">
        <v>153</v>
      </c>
      <c r="E9528" s="9" t="s">
        <v>29566</v>
      </c>
      <c r="F9528" s="12">
        <v>39.9</v>
      </c>
    </row>
    <row r="9529" spans="1:6">
      <c r="A9529" s="9">
        <v>9525</v>
      </c>
      <c r="B9529" s="9" t="s">
        <v>29564</v>
      </c>
      <c r="C9529" s="9" t="s">
        <v>38839</v>
      </c>
      <c r="D9529" s="9" t="s">
        <v>153</v>
      </c>
      <c r="E9529" s="9" t="s">
        <v>29566</v>
      </c>
      <c r="F9529" s="12">
        <v>35.4</v>
      </c>
    </row>
    <row r="9530" spans="1:6">
      <c r="A9530" s="9">
        <v>9526</v>
      </c>
      <c r="B9530" s="9" t="s">
        <v>29564</v>
      </c>
      <c r="C9530" s="9" t="s">
        <v>38840</v>
      </c>
      <c r="D9530" s="9" t="s">
        <v>153</v>
      </c>
      <c r="E9530" s="9" t="s">
        <v>29566</v>
      </c>
      <c r="F9530" s="12">
        <v>84.9</v>
      </c>
    </row>
    <row r="9531" spans="1:6">
      <c r="A9531" s="9">
        <v>9527</v>
      </c>
      <c r="B9531" s="9" t="s">
        <v>29564</v>
      </c>
      <c r="C9531" s="9" t="s">
        <v>38841</v>
      </c>
      <c r="D9531" s="9" t="s">
        <v>153</v>
      </c>
      <c r="E9531" s="9" t="s">
        <v>29566</v>
      </c>
      <c r="F9531" s="12">
        <v>39.9</v>
      </c>
    </row>
    <row r="9532" spans="1:6">
      <c r="A9532" s="9">
        <v>9528</v>
      </c>
      <c r="B9532" s="9" t="s">
        <v>29564</v>
      </c>
      <c r="C9532" s="9" t="s">
        <v>38842</v>
      </c>
      <c r="D9532" s="9" t="s">
        <v>153</v>
      </c>
      <c r="E9532" s="9" t="s">
        <v>29566</v>
      </c>
      <c r="F9532" s="12">
        <v>39.9</v>
      </c>
    </row>
    <row r="9533" spans="1:6">
      <c r="A9533" s="9">
        <v>9529</v>
      </c>
      <c r="B9533" s="9" t="s">
        <v>29564</v>
      </c>
      <c r="C9533" s="9" t="s">
        <v>38843</v>
      </c>
      <c r="D9533" s="9" t="s">
        <v>153</v>
      </c>
      <c r="E9533" s="9" t="s">
        <v>29566</v>
      </c>
      <c r="F9533" s="12">
        <v>39.9</v>
      </c>
    </row>
    <row r="9534" spans="1:6">
      <c r="A9534" s="9">
        <v>9530</v>
      </c>
      <c r="B9534" s="9" t="s">
        <v>29564</v>
      </c>
      <c r="C9534" s="9" t="s">
        <v>38844</v>
      </c>
      <c r="D9534" s="9" t="s">
        <v>153</v>
      </c>
      <c r="E9534" s="9" t="s">
        <v>29566</v>
      </c>
      <c r="F9534" s="12">
        <v>35.4</v>
      </c>
    </row>
    <row r="9535" spans="1:6">
      <c r="A9535" s="9">
        <v>9531</v>
      </c>
      <c r="B9535" s="9" t="s">
        <v>29564</v>
      </c>
      <c r="C9535" s="9" t="s">
        <v>38845</v>
      </c>
      <c r="D9535" s="9" t="s">
        <v>153</v>
      </c>
      <c r="E9535" s="9" t="s">
        <v>29566</v>
      </c>
      <c r="F9535" s="12">
        <v>39.9</v>
      </c>
    </row>
    <row r="9536" spans="1:6">
      <c r="A9536" s="9">
        <v>9532</v>
      </c>
      <c r="B9536" s="9" t="s">
        <v>29564</v>
      </c>
      <c r="C9536" s="9" t="s">
        <v>38846</v>
      </c>
      <c r="D9536" s="9" t="s">
        <v>153</v>
      </c>
      <c r="E9536" s="9" t="s">
        <v>29566</v>
      </c>
      <c r="F9536" s="12">
        <v>84.9</v>
      </c>
    </row>
    <row r="9537" spans="1:6">
      <c r="A9537" s="9">
        <v>9533</v>
      </c>
      <c r="B9537" s="9" t="s">
        <v>29564</v>
      </c>
      <c r="C9537" s="9" t="s">
        <v>38847</v>
      </c>
      <c r="D9537" s="9" t="s">
        <v>153</v>
      </c>
      <c r="E9537" s="9" t="s">
        <v>29566</v>
      </c>
      <c r="F9537" s="12">
        <v>44.9</v>
      </c>
    </row>
    <row r="9538" spans="1:6">
      <c r="A9538" s="9">
        <v>9534</v>
      </c>
      <c r="B9538" s="9" t="s">
        <v>29564</v>
      </c>
      <c r="C9538" s="9" t="s">
        <v>38848</v>
      </c>
      <c r="D9538" s="9" t="s">
        <v>153</v>
      </c>
      <c r="E9538" s="9" t="s">
        <v>29566</v>
      </c>
      <c r="F9538" s="12">
        <v>84.9</v>
      </c>
    </row>
    <row r="9539" spans="1:6">
      <c r="A9539" s="9">
        <v>9535</v>
      </c>
      <c r="B9539" s="9" t="s">
        <v>29564</v>
      </c>
      <c r="C9539" s="9" t="s">
        <v>38849</v>
      </c>
      <c r="D9539" s="9" t="s">
        <v>153</v>
      </c>
      <c r="E9539" s="9" t="s">
        <v>29566</v>
      </c>
      <c r="F9539" s="12">
        <v>35.4</v>
      </c>
    </row>
    <row r="9540" spans="1:6">
      <c r="A9540" s="9">
        <v>9536</v>
      </c>
      <c r="B9540" s="9" t="s">
        <v>29564</v>
      </c>
      <c r="C9540" s="9" t="s">
        <v>38850</v>
      </c>
      <c r="D9540" s="9" t="s">
        <v>153</v>
      </c>
      <c r="E9540" s="9" t="s">
        <v>29566</v>
      </c>
      <c r="F9540" s="12">
        <v>35.4</v>
      </c>
    </row>
    <row r="9541" spans="1:6">
      <c r="A9541" s="9">
        <v>9537</v>
      </c>
      <c r="B9541" s="9" t="s">
        <v>29564</v>
      </c>
      <c r="C9541" s="9" t="s">
        <v>38851</v>
      </c>
      <c r="D9541" s="9" t="s">
        <v>153</v>
      </c>
      <c r="E9541" s="9" t="s">
        <v>29566</v>
      </c>
      <c r="F9541" s="12">
        <v>35.4</v>
      </c>
    </row>
    <row r="9542" spans="1:6">
      <c r="A9542" s="9">
        <v>9538</v>
      </c>
      <c r="B9542" s="9" t="s">
        <v>29564</v>
      </c>
      <c r="C9542" s="9" t="s">
        <v>38852</v>
      </c>
      <c r="D9542" s="9" t="s">
        <v>153</v>
      </c>
      <c r="E9542" s="9" t="s">
        <v>29566</v>
      </c>
      <c r="F9542" s="12">
        <v>39.9</v>
      </c>
    </row>
    <row r="9543" spans="1:6">
      <c r="A9543" s="9">
        <v>9539</v>
      </c>
      <c r="B9543" s="9" t="s">
        <v>29564</v>
      </c>
      <c r="C9543" s="9" t="s">
        <v>38853</v>
      </c>
      <c r="D9543" s="9" t="s">
        <v>153</v>
      </c>
      <c r="E9543" s="9" t="s">
        <v>29566</v>
      </c>
      <c r="F9543" s="12">
        <v>39.9</v>
      </c>
    </row>
    <row r="9544" spans="1:6">
      <c r="A9544" s="9">
        <v>9540</v>
      </c>
      <c r="B9544" s="9" t="s">
        <v>29564</v>
      </c>
      <c r="C9544" s="9" t="s">
        <v>38854</v>
      </c>
      <c r="D9544" s="9" t="s">
        <v>153</v>
      </c>
      <c r="E9544" s="9" t="s">
        <v>29566</v>
      </c>
      <c r="F9544" s="12">
        <v>39.9</v>
      </c>
    </row>
    <row r="9545" spans="1:6">
      <c r="A9545" s="9">
        <v>9541</v>
      </c>
      <c r="B9545" s="9" t="s">
        <v>29564</v>
      </c>
      <c r="C9545" s="9" t="s">
        <v>38855</v>
      </c>
      <c r="D9545" s="9" t="s">
        <v>153</v>
      </c>
      <c r="E9545" s="9" t="s">
        <v>29566</v>
      </c>
      <c r="F9545" s="12">
        <v>35.4</v>
      </c>
    </row>
    <row r="9546" spans="1:6">
      <c r="A9546" s="9">
        <v>9542</v>
      </c>
      <c r="B9546" s="9" t="s">
        <v>29564</v>
      </c>
      <c r="C9546" s="9" t="s">
        <v>38856</v>
      </c>
      <c r="D9546" s="9" t="s">
        <v>153</v>
      </c>
      <c r="E9546" s="9" t="s">
        <v>29566</v>
      </c>
      <c r="F9546" s="12">
        <v>35.4</v>
      </c>
    </row>
    <row r="9547" spans="1:6">
      <c r="A9547" s="9">
        <v>9543</v>
      </c>
      <c r="B9547" s="9" t="s">
        <v>29564</v>
      </c>
      <c r="C9547" s="9" t="s">
        <v>38857</v>
      </c>
      <c r="D9547" s="9" t="s">
        <v>153</v>
      </c>
      <c r="E9547" s="9" t="s">
        <v>29566</v>
      </c>
      <c r="F9547" s="12">
        <v>39.7</v>
      </c>
    </row>
    <row r="9548" spans="1:6">
      <c r="A9548" s="9">
        <v>9544</v>
      </c>
      <c r="B9548" s="9" t="s">
        <v>29564</v>
      </c>
      <c r="C9548" s="9" t="s">
        <v>38858</v>
      </c>
      <c r="D9548" s="9" t="s">
        <v>153</v>
      </c>
      <c r="E9548" s="9" t="s">
        <v>29566</v>
      </c>
      <c r="F9548" s="12">
        <v>44.3</v>
      </c>
    </row>
    <row r="9549" spans="1:6">
      <c r="A9549" s="9">
        <v>9545</v>
      </c>
      <c r="B9549" s="9" t="s">
        <v>29564</v>
      </c>
      <c r="C9549" s="9" t="s">
        <v>38859</v>
      </c>
      <c r="D9549" s="9" t="s">
        <v>153</v>
      </c>
      <c r="E9549" s="9" t="s">
        <v>29566</v>
      </c>
      <c r="F9549" s="12">
        <v>39.9</v>
      </c>
    </row>
    <row r="9550" spans="1:6">
      <c r="A9550" s="9">
        <v>9546</v>
      </c>
      <c r="B9550" s="9" t="s">
        <v>29564</v>
      </c>
      <c r="C9550" s="9" t="s">
        <v>38860</v>
      </c>
      <c r="D9550" s="9" t="s">
        <v>153</v>
      </c>
      <c r="E9550" s="9" t="s">
        <v>29566</v>
      </c>
      <c r="F9550" s="12">
        <v>35.4</v>
      </c>
    </row>
    <row r="9551" spans="1:6">
      <c r="A9551" s="9">
        <v>9547</v>
      </c>
      <c r="B9551" s="9" t="s">
        <v>29564</v>
      </c>
      <c r="C9551" s="9" t="s">
        <v>38861</v>
      </c>
      <c r="D9551" s="9" t="s">
        <v>153</v>
      </c>
      <c r="E9551" s="9" t="s">
        <v>29566</v>
      </c>
      <c r="F9551" s="12">
        <v>44.9</v>
      </c>
    </row>
    <row r="9552" spans="1:6">
      <c r="A9552" s="9">
        <v>9548</v>
      </c>
      <c r="B9552" s="9" t="s">
        <v>29564</v>
      </c>
      <c r="C9552" s="9" t="s">
        <v>38862</v>
      </c>
      <c r="D9552" s="9" t="s">
        <v>153</v>
      </c>
      <c r="E9552" s="9" t="s">
        <v>29566</v>
      </c>
      <c r="F9552" s="12">
        <v>34.5</v>
      </c>
    </row>
    <row r="9553" spans="1:6">
      <c r="A9553" s="9">
        <v>9549</v>
      </c>
      <c r="B9553" s="9" t="s">
        <v>29564</v>
      </c>
      <c r="C9553" s="9" t="s">
        <v>38863</v>
      </c>
      <c r="D9553" s="9" t="s">
        <v>153</v>
      </c>
      <c r="E9553" s="9" t="s">
        <v>29566</v>
      </c>
      <c r="F9553" s="12">
        <v>44.9</v>
      </c>
    </row>
    <row r="9554" spans="1:6">
      <c r="A9554" s="9">
        <v>9550</v>
      </c>
      <c r="B9554" s="9" t="s">
        <v>29564</v>
      </c>
      <c r="C9554" s="9" t="s">
        <v>38864</v>
      </c>
      <c r="D9554" s="9" t="s">
        <v>153</v>
      </c>
      <c r="E9554" s="9" t="s">
        <v>29566</v>
      </c>
      <c r="F9554" s="12">
        <v>39.9</v>
      </c>
    </row>
    <row r="9555" spans="1:6">
      <c r="A9555" s="9">
        <v>9551</v>
      </c>
      <c r="B9555" s="9" t="s">
        <v>29564</v>
      </c>
      <c r="C9555" s="9" t="s">
        <v>38865</v>
      </c>
      <c r="D9555" s="9" t="s">
        <v>153</v>
      </c>
      <c r="E9555" s="9" t="s">
        <v>29566</v>
      </c>
      <c r="F9555" s="12">
        <v>39.3</v>
      </c>
    </row>
    <row r="9556" spans="1:6">
      <c r="A9556" s="9">
        <v>9552</v>
      </c>
      <c r="B9556" s="9" t="s">
        <v>29564</v>
      </c>
      <c r="C9556" s="9" t="s">
        <v>38866</v>
      </c>
      <c r="D9556" s="9" t="s">
        <v>153</v>
      </c>
      <c r="E9556" s="9" t="s">
        <v>29566</v>
      </c>
      <c r="F9556" s="12">
        <v>39.9</v>
      </c>
    </row>
    <row r="9557" spans="1:6">
      <c r="A9557" s="9">
        <v>9553</v>
      </c>
      <c r="B9557" s="9" t="s">
        <v>29564</v>
      </c>
      <c r="C9557" s="9" t="s">
        <v>38867</v>
      </c>
      <c r="D9557" s="9" t="s">
        <v>153</v>
      </c>
      <c r="E9557" s="9" t="s">
        <v>29566</v>
      </c>
      <c r="F9557" s="12">
        <v>39.9</v>
      </c>
    </row>
    <row r="9558" spans="1:6">
      <c r="A9558" s="9">
        <v>9554</v>
      </c>
      <c r="B9558" s="9" t="s">
        <v>29564</v>
      </c>
      <c r="C9558" s="9" t="s">
        <v>38868</v>
      </c>
      <c r="D9558" s="9" t="s">
        <v>153</v>
      </c>
      <c r="E9558" s="9" t="s">
        <v>29566</v>
      </c>
      <c r="F9558" s="12">
        <v>39.9</v>
      </c>
    </row>
    <row r="9559" spans="1:6">
      <c r="A9559" s="9">
        <v>9555</v>
      </c>
      <c r="B9559" s="9" t="s">
        <v>29564</v>
      </c>
      <c r="C9559" s="9" t="s">
        <v>38869</v>
      </c>
      <c r="D9559" s="9" t="s">
        <v>153</v>
      </c>
      <c r="E9559" s="9" t="s">
        <v>29566</v>
      </c>
      <c r="F9559" s="12">
        <v>84.9</v>
      </c>
    </row>
    <row r="9560" spans="1:6">
      <c r="A9560" s="9">
        <v>9556</v>
      </c>
      <c r="B9560" s="9" t="s">
        <v>29564</v>
      </c>
      <c r="C9560" s="9" t="s">
        <v>38870</v>
      </c>
      <c r="D9560" s="9" t="s">
        <v>153</v>
      </c>
      <c r="E9560" s="9" t="s">
        <v>29566</v>
      </c>
      <c r="F9560" s="12">
        <v>84.9</v>
      </c>
    </row>
    <row r="9561" spans="1:6">
      <c r="A9561" s="9">
        <v>9557</v>
      </c>
      <c r="B9561" s="9" t="s">
        <v>29564</v>
      </c>
      <c r="C9561" s="9" t="s">
        <v>38871</v>
      </c>
      <c r="D9561" s="9" t="s">
        <v>153</v>
      </c>
      <c r="E9561" s="9" t="s">
        <v>29566</v>
      </c>
      <c r="F9561" s="12">
        <v>35.4</v>
      </c>
    </row>
    <row r="9562" spans="1:6">
      <c r="A9562" s="9">
        <v>9558</v>
      </c>
      <c r="B9562" s="9" t="s">
        <v>29564</v>
      </c>
      <c r="C9562" s="9" t="s">
        <v>38872</v>
      </c>
      <c r="D9562" s="9" t="s">
        <v>153</v>
      </c>
      <c r="E9562" s="9" t="s">
        <v>29566</v>
      </c>
      <c r="F9562" s="12">
        <v>39.9</v>
      </c>
    </row>
    <row r="9563" spans="1:6">
      <c r="A9563" s="9">
        <v>9559</v>
      </c>
      <c r="B9563" s="9" t="s">
        <v>29564</v>
      </c>
      <c r="C9563" s="9" t="s">
        <v>38873</v>
      </c>
      <c r="D9563" s="9" t="s">
        <v>153</v>
      </c>
      <c r="E9563" s="9" t="s">
        <v>29566</v>
      </c>
      <c r="F9563" s="12">
        <v>39.9</v>
      </c>
    </row>
    <row r="9564" spans="1:6">
      <c r="A9564" s="9">
        <v>9560</v>
      </c>
      <c r="B9564" s="9" t="s">
        <v>29564</v>
      </c>
      <c r="C9564" s="9" t="s">
        <v>38874</v>
      </c>
      <c r="D9564" s="9" t="s">
        <v>153</v>
      </c>
      <c r="E9564" s="9" t="s">
        <v>29566</v>
      </c>
      <c r="F9564" s="12">
        <v>35.4</v>
      </c>
    </row>
    <row r="9565" spans="1:6">
      <c r="A9565" s="9">
        <v>9561</v>
      </c>
      <c r="B9565" s="9" t="s">
        <v>29564</v>
      </c>
      <c r="C9565" s="9" t="s">
        <v>38875</v>
      </c>
      <c r="D9565" s="9" t="s">
        <v>153</v>
      </c>
      <c r="E9565" s="9" t="s">
        <v>29566</v>
      </c>
      <c r="F9565" s="12">
        <v>84.9</v>
      </c>
    </row>
    <row r="9566" spans="1:6">
      <c r="A9566" s="9">
        <v>9562</v>
      </c>
      <c r="B9566" s="9" t="s">
        <v>29564</v>
      </c>
      <c r="C9566" s="9" t="s">
        <v>38876</v>
      </c>
      <c r="D9566" s="9" t="s">
        <v>153</v>
      </c>
      <c r="E9566" s="9" t="s">
        <v>29566</v>
      </c>
      <c r="F9566" s="12">
        <v>39.9</v>
      </c>
    </row>
    <row r="9567" spans="1:6">
      <c r="A9567" s="9">
        <v>9563</v>
      </c>
      <c r="B9567" s="9" t="s">
        <v>29564</v>
      </c>
      <c r="C9567" s="9" t="s">
        <v>38877</v>
      </c>
      <c r="D9567" s="9" t="s">
        <v>153</v>
      </c>
      <c r="E9567" s="9" t="s">
        <v>29566</v>
      </c>
      <c r="F9567" s="12">
        <v>39.9</v>
      </c>
    </row>
    <row r="9568" spans="1:6">
      <c r="A9568" s="9">
        <v>9564</v>
      </c>
      <c r="B9568" s="9" t="s">
        <v>29564</v>
      </c>
      <c r="C9568" s="9" t="s">
        <v>38878</v>
      </c>
      <c r="D9568" s="9" t="s">
        <v>153</v>
      </c>
      <c r="E9568" s="9" t="s">
        <v>29566</v>
      </c>
      <c r="F9568" s="12">
        <v>35.4</v>
      </c>
    </row>
    <row r="9569" spans="1:6">
      <c r="A9569" s="9">
        <v>9565</v>
      </c>
      <c r="B9569" s="9" t="s">
        <v>29564</v>
      </c>
      <c r="C9569" s="9" t="s">
        <v>38879</v>
      </c>
      <c r="D9569" s="9" t="s">
        <v>153</v>
      </c>
      <c r="E9569" s="9" t="s">
        <v>29566</v>
      </c>
      <c r="F9569" s="12">
        <v>176.69</v>
      </c>
    </row>
    <row r="9570" spans="1:6">
      <c r="A9570" s="9">
        <v>9566</v>
      </c>
      <c r="B9570" s="9" t="s">
        <v>29564</v>
      </c>
      <c r="C9570" s="9" t="s">
        <v>38880</v>
      </c>
      <c r="D9570" s="9" t="s">
        <v>153</v>
      </c>
      <c r="E9570" s="9" t="s">
        <v>29566</v>
      </c>
      <c r="F9570" s="12">
        <v>177.7</v>
      </c>
    </row>
    <row r="9571" spans="1:6">
      <c r="A9571" s="9">
        <v>9567</v>
      </c>
      <c r="B9571" s="9" t="s">
        <v>29564</v>
      </c>
      <c r="C9571" s="9" t="s">
        <v>38881</v>
      </c>
      <c r="D9571" s="9" t="s">
        <v>153</v>
      </c>
      <c r="E9571" s="9" t="s">
        <v>29566</v>
      </c>
      <c r="F9571" s="12">
        <v>176.69</v>
      </c>
    </row>
    <row r="9572" spans="1:6">
      <c r="A9572" s="9">
        <v>9568</v>
      </c>
      <c r="B9572" s="9" t="s">
        <v>29564</v>
      </c>
      <c r="C9572" s="9" t="s">
        <v>38882</v>
      </c>
      <c r="D9572" s="9" t="s">
        <v>153</v>
      </c>
      <c r="E9572" s="9" t="s">
        <v>29566</v>
      </c>
      <c r="F9572" s="12">
        <v>176.69</v>
      </c>
    </row>
    <row r="9573" spans="1:6">
      <c r="A9573" s="9">
        <v>9569</v>
      </c>
      <c r="B9573" s="9" t="s">
        <v>29564</v>
      </c>
      <c r="C9573" s="9" t="s">
        <v>38883</v>
      </c>
      <c r="D9573" s="9" t="s">
        <v>153</v>
      </c>
      <c r="E9573" s="9" t="s">
        <v>29566</v>
      </c>
      <c r="F9573" s="12">
        <v>177.7</v>
      </c>
    </row>
    <row r="9574" spans="1:6">
      <c r="A9574" s="9">
        <v>9570</v>
      </c>
      <c r="B9574" s="9" t="s">
        <v>29564</v>
      </c>
      <c r="C9574" s="9" t="s">
        <v>38884</v>
      </c>
      <c r="D9574" s="9" t="s">
        <v>153</v>
      </c>
      <c r="E9574" s="9" t="s">
        <v>29566</v>
      </c>
      <c r="F9574" s="12">
        <v>176.09</v>
      </c>
    </row>
    <row r="9575" spans="1:6">
      <c r="A9575" s="9">
        <v>9571</v>
      </c>
      <c r="B9575" s="9" t="s">
        <v>29564</v>
      </c>
      <c r="C9575" s="9" t="s">
        <v>38885</v>
      </c>
      <c r="D9575" s="9" t="s">
        <v>153</v>
      </c>
      <c r="E9575" s="9" t="s">
        <v>29566</v>
      </c>
      <c r="F9575" s="12">
        <v>176.69</v>
      </c>
    </row>
    <row r="9576" spans="1:6">
      <c r="A9576" s="9">
        <v>9572</v>
      </c>
      <c r="B9576" s="9" t="s">
        <v>29564</v>
      </c>
      <c r="C9576" s="9" t="s">
        <v>38886</v>
      </c>
      <c r="D9576" s="9" t="s">
        <v>153</v>
      </c>
      <c r="E9576" s="9" t="s">
        <v>29566</v>
      </c>
      <c r="F9576" s="12">
        <v>134.33</v>
      </c>
    </row>
    <row r="9577" spans="1:6">
      <c r="A9577" s="9">
        <v>9573</v>
      </c>
      <c r="B9577" s="9" t="s">
        <v>29564</v>
      </c>
      <c r="C9577" s="9" t="s">
        <v>38887</v>
      </c>
      <c r="D9577" s="9" t="s">
        <v>153</v>
      </c>
      <c r="E9577" s="9" t="s">
        <v>29570</v>
      </c>
      <c r="F9577" s="12">
        <v>500</v>
      </c>
    </row>
    <row r="9578" spans="1:6">
      <c r="A9578" s="9">
        <v>9574</v>
      </c>
      <c r="B9578" s="9" t="s">
        <v>29564</v>
      </c>
      <c r="C9578" s="9" t="s">
        <v>38888</v>
      </c>
      <c r="D9578" s="9" t="s">
        <v>153</v>
      </c>
      <c r="E9578" s="9" t="s">
        <v>29566</v>
      </c>
      <c r="F9578" s="12">
        <v>96.5</v>
      </c>
    </row>
    <row r="9579" spans="1:6">
      <c r="A9579" s="9">
        <v>9575</v>
      </c>
      <c r="B9579" s="9" t="s">
        <v>29564</v>
      </c>
      <c r="C9579" s="9" t="s">
        <v>38889</v>
      </c>
      <c r="D9579" s="9" t="s">
        <v>153</v>
      </c>
      <c r="E9579" s="9" t="s">
        <v>29566</v>
      </c>
      <c r="F9579" s="12">
        <v>96.5</v>
      </c>
    </row>
    <row r="9580" spans="1:6">
      <c r="A9580" s="9">
        <v>9576</v>
      </c>
      <c r="B9580" s="9" t="s">
        <v>29564</v>
      </c>
      <c r="C9580" s="9" t="s">
        <v>38890</v>
      </c>
      <c r="D9580" s="9" t="s">
        <v>153</v>
      </c>
      <c r="E9580" s="9" t="s">
        <v>29566</v>
      </c>
      <c r="F9580" s="12">
        <v>96.5</v>
      </c>
    </row>
    <row r="9581" spans="1:6">
      <c r="A9581" s="9">
        <v>9577</v>
      </c>
      <c r="B9581" s="9" t="s">
        <v>29564</v>
      </c>
      <c r="C9581" s="9" t="s">
        <v>38891</v>
      </c>
      <c r="D9581" s="9" t="s">
        <v>153</v>
      </c>
      <c r="E9581" s="9" t="s">
        <v>29566</v>
      </c>
      <c r="F9581" s="12">
        <v>177.7</v>
      </c>
    </row>
    <row r="9582" spans="1:6">
      <c r="A9582" s="9">
        <v>9578</v>
      </c>
      <c r="B9582" s="9" t="s">
        <v>29564</v>
      </c>
      <c r="C9582" s="9" t="s">
        <v>38892</v>
      </c>
      <c r="D9582" s="9" t="s">
        <v>153</v>
      </c>
      <c r="E9582" s="9" t="s">
        <v>29566</v>
      </c>
      <c r="F9582" s="12">
        <v>134.6</v>
      </c>
    </row>
    <row r="9583" spans="1:6">
      <c r="A9583" s="9">
        <v>9579</v>
      </c>
      <c r="B9583" s="9" t="s">
        <v>29564</v>
      </c>
      <c r="C9583" s="9" t="s">
        <v>38893</v>
      </c>
      <c r="D9583" s="9" t="s">
        <v>153</v>
      </c>
      <c r="E9583" s="9" t="s">
        <v>29566</v>
      </c>
      <c r="F9583" s="12">
        <v>135.4</v>
      </c>
    </row>
    <row r="9584" spans="1:6">
      <c r="A9584" s="9">
        <v>9580</v>
      </c>
      <c r="B9584" s="9" t="s">
        <v>29564</v>
      </c>
      <c r="C9584" s="9" t="s">
        <v>38894</v>
      </c>
      <c r="D9584" s="9" t="s">
        <v>153</v>
      </c>
      <c r="E9584" s="9" t="s">
        <v>29566</v>
      </c>
      <c r="F9584" s="12">
        <v>176.69</v>
      </c>
    </row>
    <row r="9585" spans="1:6">
      <c r="A9585" s="9">
        <v>9581</v>
      </c>
      <c r="B9585" s="9" t="s">
        <v>29564</v>
      </c>
      <c r="C9585" s="9" t="s">
        <v>38895</v>
      </c>
      <c r="D9585" s="9" t="s">
        <v>153</v>
      </c>
      <c r="E9585" s="9" t="s">
        <v>29566</v>
      </c>
      <c r="F9585" s="12">
        <v>134.33</v>
      </c>
    </row>
    <row r="9586" spans="1:6">
      <c r="A9586" s="9">
        <v>9582</v>
      </c>
      <c r="B9586" s="9" t="s">
        <v>29564</v>
      </c>
      <c r="C9586" s="9" t="s">
        <v>38896</v>
      </c>
      <c r="D9586" s="9" t="s">
        <v>153</v>
      </c>
      <c r="E9586" s="9" t="s">
        <v>29566</v>
      </c>
      <c r="F9586" s="12">
        <v>135.4</v>
      </c>
    </row>
    <row r="9587" spans="1:6">
      <c r="A9587" s="9">
        <v>9583</v>
      </c>
      <c r="B9587" s="9" t="s">
        <v>29564</v>
      </c>
      <c r="C9587" s="9" t="s">
        <v>38897</v>
      </c>
      <c r="D9587" s="9" t="s">
        <v>153</v>
      </c>
      <c r="E9587" s="9" t="s">
        <v>29566</v>
      </c>
      <c r="F9587" s="12">
        <v>95.45</v>
      </c>
    </row>
    <row r="9588" spans="1:6">
      <c r="A9588" s="9">
        <v>9584</v>
      </c>
      <c r="B9588" s="9" t="s">
        <v>29564</v>
      </c>
      <c r="C9588" s="9" t="s">
        <v>38898</v>
      </c>
      <c r="D9588" s="9" t="s">
        <v>153</v>
      </c>
      <c r="E9588" s="9" t="s">
        <v>29566</v>
      </c>
      <c r="F9588" s="12">
        <v>136.8</v>
      </c>
    </row>
    <row r="9589" spans="1:6">
      <c r="A9589" s="9">
        <v>9585</v>
      </c>
      <c r="B9589" s="9" t="s">
        <v>29564</v>
      </c>
      <c r="C9589" s="9" t="s">
        <v>38899</v>
      </c>
      <c r="D9589" s="9" t="s">
        <v>153</v>
      </c>
      <c r="E9589" s="9" t="s">
        <v>29566</v>
      </c>
      <c r="F9589" s="12">
        <v>95.5</v>
      </c>
    </row>
    <row r="9590" spans="1:6">
      <c r="A9590" s="9">
        <v>9586</v>
      </c>
      <c r="B9590" s="9" t="s">
        <v>29564</v>
      </c>
      <c r="C9590" s="9" t="s">
        <v>38900</v>
      </c>
      <c r="D9590" s="9" t="s">
        <v>153</v>
      </c>
      <c r="E9590" s="9" t="s">
        <v>29566</v>
      </c>
      <c r="F9590" s="12">
        <v>96.5</v>
      </c>
    </row>
    <row r="9591" spans="1:6">
      <c r="A9591" s="9">
        <v>9587</v>
      </c>
      <c r="B9591" s="9" t="s">
        <v>29564</v>
      </c>
      <c r="C9591" s="9" t="s">
        <v>38901</v>
      </c>
      <c r="D9591" s="9" t="s">
        <v>153</v>
      </c>
      <c r="E9591" s="9" t="s">
        <v>29566</v>
      </c>
      <c r="F9591" s="12">
        <v>135.4</v>
      </c>
    </row>
    <row r="9592" spans="1:6">
      <c r="A9592" s="9">
        <v>9588</v>
      </c>
      <c r="B9592" s="9" t="s">
        <v>29564</v>
      </c>
      <c r="C9592" s="9" t="s">
        <v>38902</v>
      </c>
      <c r="D9592" s="9" t="s">
        <v>153</v>
      </c>
      <c r="E9592" s="9" t="s">
        <v>29566</v>
      </c>
      <c r="F9592" s="12">
        <v>96.5</v>
      </c>
    </row>
    <row r="9593" spans="1:6">
      <c r="A9593" s="9">
        <v>9589</v>
      </c>
      <c r="B9593" s="9" t="s">
        <v>29564</v>
      </c>
      <c r="C9593" s="9" t="s">
        <v>38903</v>
      </c>
      <c r="D9593" s="9" t="s">
        <v>153</v>
      </c>
      <c r="E9593" s="9" t="s">
        <v>29566</v>
      </c>
      <c r="F9593" s="12">
        <v>176.69</v>
      </c>
    </row>
    <row r="9594" spans="1:6">
      <c r="A9594" s="9">
        <v>9590</v>
      </c>
      <c r="B9594" s="9" t="s">
        <v>29564</v>
      </c>
      <c r="C9594" s="9" t="s">
        <v>38904</v>
      </c>
      <c r="D9594" s="9" t="s">
        <v>153</v>
      </c>
      <c r="E9594" s="9" t="s">
        <v>29566</v>
      </c>
      <c r="F9594" s="12">
        <v>95.45</v>
      </c>
    </row>
    <row r="9595" spans="1:6">
      <c r="A9595" s="9">
        <v>9591</v>
      </c>
      <c r="B9595" s="9" t="s">
        <v>29564</v>
      </c>
      <c r="C9595" s="9" t="s">
        <v>38905</v>
      </c>
      <c r="D9595" s="9" t="s">
        <v>153</v>
      </c>
      <c r="E9595" s="9" t="s">
        <v>29566</v>
      </c>
      <c r="F9595" s="12">
        <v>135.4</v>
      </c>
    </row>
    <row r="9596" spans="1:6">
      <c r="A9596" s="9">
        <v>9592</v>
      </c>
      <c r="B9596" s="9" t="s">
        <v>29564</v>
      </c>
      <c r="C9596" s="9" t="s">
        <v>38906</v>
      </c>
      <c r="D9596" s="9" t="s">
        <v>153</v>
      </c>
      <c r="E9596" s="9" t="s">
        <v>29566</v>
      </c>
      <c r="F9596" s="12">
        <v>134.33</v>
      </c>
    </row>
    <row r="9597" spans="1:6">
      <c r="A9597" s="9">
        <v>9593</v>
      </c>
      <c r="B9597" s="9" t="s">
        <v>29564</v>
      </c>
      <c r="C9597" s="9" t="s">
        <v>38907</v>
      </c>
      <c r="D9597" s="9" t="s">
        <v>153</v>
      </c>
      <c r="E9597" s="9" t="s">
        <v>29566</v>
      </c>
      <c r="F9597" s="12">
        <v>134.33</v>
      </c>
    </row>
    <row r="9598" spans="1:6">
      <c r="A9598" s="9">
        <v>9594</v>
      </c>
      <c r="B9598" s="9" t="s">
        <v>29564</v>
      </c>
      <c r="C9598" s="9" t="s">
        <v>38908</v>
      </c>
      <c r="D9598" s="9" t="s">
        <v>153</v>
      </c>
      <c r="E9598" s="9" t="s">
        <v>29566</v>
      </c>
      <c r="F9598" s="12">
        <v>177.7</v>
      </c>
    </row>
    <row r="9599" spans="1:6">
      <c r="A9599" s="9">
        <v>9595</v>
      </c>
      <c r="B9599" s="9" t="s">
        <v>29564</v>
      </c>
      <c r="C9599" s="9" t="s">
        <v>38909</v>
      </c>
      <c r="D9599" s="9" t="s">
        <v>153</v>
      </c>
      <c r="E9599" s="9" t="s">
        <v>29566</v>
      </c>
      <c r="F9599" s="12">
        <v>135.4</v>
      </c>
    </row>
    <row r="9600" spans="1:6">
      <c r="A9600" s="9">
        <v>9596</v>
      </c>
      <c r="B9600" s="9" t="s">
        <v>29564</v>
      </c>
      <c r="C9600" s="9" t="s">
        <v>38910</v>
      </c>
      <c r="D9600" s="9" t="s">
        <v>153</v>
      </c>
      <c r="E9600" s="9" t="s">
        <v>29566</v>
      </c>
      <c r="F9600" s="12">
        <v>137.6</v>
      </c>
    </row>
    <row r="9601" spans="1:6">
      <c r="A9601" s="9">
        <v>9597</v>
      </c>
      <c r="B9601" s="9" t="s">
        <v>29564</v>
      </c>
      <c r="C9601" s="9" t="s">
        <v>38911</v>
      </c>
      <c r="D9601" s="9" t="s">
        <v>153</v>
      </c>
      <c r="E9601" s="9" t="s">
        <v>29566</v>
      </c>
      <c r="F9601" s="12">
        <v>135.4</v>
      </c>
    </row>
    <row r="9602" spans="1:6">
      <c r="A9602" s="9">
        <v>9598</v>
      </c>
      <c r="B9602" s="9" t="s">
        <v>29564</v>
      </c>
      <c r="C9602" s="9" t="s">
        <v>38912</v>
      </c>
      <c r="D9602" s="9" t="s">
        <v>153</v>
      </c>
      <c r="E9602" s="9" t="s">
        <v>29566</v>
      </c>
      <c r="F9602" s="12">
        <v>135.4</v>
      </c>
    </row>
    <row r="9603" spans="1:6">
      <c r="A9603" s="9">
        <v>9599</v>
      </c>
      <c r="B9603" s="9" t="s">
        <v>29564</v>
      </c>
      <c r="C9603" s="9" t="s">
        <v>38913</v>
      </c>
      <c r="D9603" s="9" t="s">
        <v>153</v>
      </c>
      <c r="E9603" s="9" t="s">
        <v>29566</v>
      </c>
      <c r="F9603" s="12">
        <v>177.7</v>
      </c>
    </row>
    <row r="9604" spans="1:6">
      <c r="A9604" s="9">
        <v>9600</v>
      </c>
      <c r="B9604" s="9" t="s">
        <v>29564</v>
      </c>
      <c r="C9604" s="9" t="s">
        <v>38914</v>
      </c>
      <c r="D9604" s="9" t="s">
        <v>153</v>
      </c>
      <c r="E9604" s="9" t="s">
        <v>29566</v>
      </c>
      <c r="F9604" s="12">
        <v>95.5</v>
      </c>
    </row>
    <row r="9605" spans="1:6">
      <c r="A9605" s="9">
        <v>9601</v>
      </c>
      <c r="B9605" s="9" t="s">
        <v>29564</v>
      </c>
      <c r="C9605" s="9" t="s">
        <v>38915</v>
      </c>
      <c r="D9605" s="9" t="s">
        <v>153</v>
      </c>
      <c r="E9605" s="9" t="s">
        <v>29566</v>
      </c>
      <c r="F9605" s="12">
        <v>177.7</v>
      </c>
    </row>
    <row r="9606" spans="1:6">
      <c r="A9606" s="9">
        <v>9602</v>
      </c>
      <c r="B9606" s="9" t="s">
        <v>29564</v>
      </c>
      <c r="C9606" s="9" t="s">
        <v>38916</v>
      </c>
      <c r="D9606" s="9" t="s">
        <v>153</v>
      </c>
      <c r="E9606" s="9" t="s">
        <v>29566</v>
      </c>
      <c r="F9606" s="12">
        <v>176.69</v>
      </c>
    </row>
    <row r="9607" spans="1:6">
      <c r="A9607" s="9">
        <v>9603</v>
      </c>
      <c r="B9607" s="9" t="s">
        <v>29564</v>
      </c>
      <c r="C9607" s="9" t="s">
        <v>38917</v>
      </c>
      <c r="D9607" s="9" t="s">
        <v>153</v>
      </c>
      <c r="E9607" s="9" t="s">
        <v>29566</v>
      </c>
      <c r="F9607" s="12">
        <v>177.7</v>
      </c>
    </row>
    <row r="9608" spans="1:6">
      <c r="A9608" s="9">
        <v>9604</v>
      </c>
      <c r="B9608" s="9" t="s">
        <v>29564</v>
      </c>
      <c r="C9608" s="9" t="s">
        <v>38918</v>
      </c>
      <c r="D9608" s="9" t="s">
        <v>153</v>
      </c>
      <c r="E9608" s="9" t="s">
        <v>29566</v>
      </c>
      <c r="F9608" s="12">
        <v>177.7</v>
      </c>
    </row>
    <row r="9609" spans="1:6">
      <c r="A9609" s="9">
        <v>9605</v>
      </c>
      <c r="B9609" s="9" t="s">
        <v>29564</v>
      </c>
      <c r="C9609" s="9" t="s">
        <v>38919</v>
      </c>
      <c r="D9609" s="9" t="s">
        <v>153</v>
      </c>
      <c r="E9609" s="9" t="s">
        <v>29566</v>
      </c>
      <c r="F9609" s="12">
        <v>177.5</v>
      </c>
    </row>
    <row r="9610" spans="1:6">
      <c r="A9610" s="9">
        <v>9606</v>
      </c>
      <c r="B9610" s="9" t="s">
        <v>29564</v>
      </c>
      <c r="C9610" s="9" t="s">
        <v>38920</v>
      </c>
      <c r="D9610" s="9" t="s">
        <v>153</v>
      </c>
      <c r="E9610" s="9" t="s">
        <v>29566</v>
      </c>
      <c r="F9610" s="12">
        <v>135.4</v>
      </c>
    </row>
    <row r="9611" spans="1:6">
      <c r="A9611" s="9">
        <v>9607</v>
      </c>
      <c r="B9611" s="9" t="s">
        <v>29564</v>
      </c>
      <c r="C9611" s="9" t="s">
        <v>38921</v>
      </c>
      <c r="D9611" s="9" t="s">
        <v>153</v>
      </c>
      <c r="E9611" s="9" t="s">
        <v>29566</v>
      </c>
      <c r="F9611" s="12">
        <v>129.33</v>
      </c>
    </row>
    <row r="9612" spans="1:6">
      <c r="A9612" s="9">
        <v>9608</v>
      </c>
      <c r="B9612" s="9" t="s">
        <v>29564</v>
      </c>
      <c r="C9612" s="9" t="s">
        <v>38922</v>
      </c>
      <c r="D9612" s="9" t="s">
        <v>153</v>
      </c>
      <c r="E9612" s="9" t="s">
        <v>29566</v>
      </c>
      <c r="F9612" s="12">
        <v>176.69</v>
      </c>
    </row>
    <row r="9613" spans="1:6">
      <c r="A9613" s="9">
        <v>9609</v>
      </c>
      <c r="B9613" s="9" t="s">
        <v>29564</v>
      </c>
      <c r="C9613" s="9" t="s">
        <v>38923</v>
      </c>
      <c r="D9613" s="9" t="s">
        <v>153</v>
      </c>
      <c r="E9613" s="9" t="s">
        <v>29566</v>
      </c>
      <c r="F9613" s="12">
        <v>135.4</v>
      </c>
    </row>
    <row r="9614" spans="1:6">
      <c r="A9614" s="9">
        <v>9610</v>
      </c>
      <c r="B9614" s="9" t="s">
        <v>29564</v>
      </c>
      <c r="C9614" s="9" t="s">
        <v>38924</v>
      </c>
      <c r="D9614" s="9" t="s">
        <v>153</v>
      </c>
      <c r="E9614" s="9" t="s">
        <v>29566</v>
      </c>
      <c r="F9614" s="12">
        <v>135.4</v>
      </c>
    </row>
    <row r="9615" spans="1:6">
      <c r="A9615" s="9">
        <v>9611</v>
      </c>
      <c r="B9615" s="9" t="s">
        <v>29564</v>
      </c>
      <c r="C9615" s="9" t="s">
        <v>38925</v>
      </c>
      <c r="D9615" s="9" t="s">
        <v>153</v>
      </c>
      <c r="E9615" s="9" t="s">
        <v>29566</v>
      </c>
      <c r="F9615" s="12">
        <v>177.7</v>
      </c>
    </row>
    <row r="9616" spans="1:6">
      <c r="A9616" s="9">
        <v>9612</v>
      </c>
      <c r="B9616" s="9" t="s">
        <v>29564</v>
      </c>
      <c r="C9616" s="9" t="s">
        <v>38926</v>
      </c>
      <c r="D9616" s="9" t="s">
        <v>153</v>
      </c>
      <c r="E9616" s="9" t="s">
        <v>29566</v>
      </c>
      <c r="F9616" s="12">
        <v>155.4</v>
      </c>
    </row>
    <row r="9617" spans="1:6">
      <c r="A9617" s="9">
        <v>9613</v>
      </c>
      <c r="B9617" s="9" t="s">
        <v>29564</v>
      </c>
      <c r="C9617" s="9" t="s">
        <v>38927</v>
      </c>
      <c r="D9617" s="9" t="s">
        <v>153</v>
      </c>
      <c r="E9617" s="9" t="s">
        <v>29566</v>
      </c>
      <c r="F9617" s="12">
        <v>177.7</v>
      </c>
    </row>
    <row r="9618" spans="1:6">
      <c r="A9618" s="9">
        <v>9614</v>
      </c>
      <c r="B9618" s="9" t="s">
        <v>29564</v>
      </c>
      <c r="C9618" s="9" t="s">
        <v>38928</v>
      </c>
      <c r="D9618" s="9" t="s">
        <v>153</v>
      </c>
      <c r="E9618" s="9" t="s">
        <v>29566</v>
      </c>
      <c r="F9618" s="12">
        <v>95.5</v>
      </c>
    </row>
    <row r="9619" spans="1:6">
      <c r="A9619" s="9">
        <v>9615</v>
      </c>
      <c r="B9619" s="9" t="s">
        <v>29564</v>
      </c>
      <c r="C9619" s="9" t="s">
        <v>38929</v>
      </c>
      <c r="D9619" s="9" t="s">
        <v>153</v>
      </c>
      <c r="E9619" s="9" t="s">
        <v>29566</v>
      </c>
      <c r="F9619" s="12">
        <v>134.33</v>
      </c>
    </row>
    <row r="9620" spans="1:6">
      <c r="A9620" s="9">
        <v>9616</v>
      </c>
      <c r="B9620" s="9" t="s">
        <v>29564</v>
      </c>
      <c r="C9620" s="9" t="s">
        <v>38930</v>
      </c>
      <c r="D9620" s="9" t="s">
        <v>153</v>
      </c>
      <c r="E9620" s="9" t="s">
        <v>29566</v>
      </c>
      <c r="F9620" s="12">
        <v>177.7</v>
      </c>
    </row>
    <row r="9621" spans="1:6">
      <c r="A9621" s="9">
        <v>9617</v>
      </c>
      <c r="B9621" s="9" t="s">
        <v>29564</v>
      </c>
      <c r="C9621" s="9" t="s">
        <v>38931</v>
      </c>
      <c r="D9621" s="9" t="s">
        <v>153</v>
      </c>
      <c r="E9621" s="9" t="s">
        <v>29566</v>
      </c>
      <c r="F9621" s="12">
        <v>134.33</v>
      </c>
    </row>
    <row r="9622" spans="1:6">
      <c r="A9622" s="9">
        <v>9618</v>
      </c>
      <c r="B9622" s="9" t="s">
        <v>29564</v>
      </c>
      <c r="C9622" s="9" t="s">
        <v>38932</v>
      </c>
      <c r="D9622" s="9" t="s">
        <v>153</v>
      </c>
      <c r="E9622" s="9" t="s">
        <v>29566</v>
      </c>
      <c r="F9622" s="12">
        <v>95.45</v>
      </c>
    </row>
    <row r="9623" spans="1:6">
      <c r="A9623" s="9">
        <v>9619</v>
      </c>
      <c r="B9623" s="9" t="s">
        <v>29564</v>
      </c>
      <c r="C9623" s="9" t="s">
        <v>38933</v>
      </c>
      <c r="D9623" s="9" t="s">
        <v>153</v>
      </c>
      <c r="E9623" s="9" t="s">
        <v>29566</v>
      </c>
      <c r="F9623" s="12">
        <v>135.4</v>
      </c>
    </row>
    <row r="9624" spans="1:6">
      <c r="A9624" s="9">
        <v>9620</v>
      </c>
      <c r="B9624" s="9" t="s">
        <v>29564</v>
      </c>
      <c r="C9624" s="9" t="s">
        <v>38934</v>
      </c>
      <c r="D9624" s="9" t="s">
        <v>153</v>
      </c>
      <c r="E9624" s="9" t="s">
        <v>29566</v>
      </c>
      <c r="F9624" s="12">
        <v>135.4</v>
      </c>
    </row>
    <row r="9625" spans="1:6">
      <c r="A9625" s="9">
        <v>9621</v>
      </c>
      <c r="B9625" s="9" t="s">
        <v>29564</v>
      </c>
      <c r="C9625" s="9" t="s">
        <v>38935</v>
      </c>
      <c r="D9625" s="9" t="s">
        <v>153</v>
      </c>
      <c r="E9625" s="9" t="s">
        <v>29566</v>
      </c>
      <c r="F9625" s="12">
        <v>176.69</v>
      </c>
    </row>
    <row r="9626" spans="1:6">
      <c r="A9626" s="9">
        <v>9622</v>
      </c>
      <c r="B9626" s="9" t="s">
        <v>29564</v>
      </c>
      <c r="C9626" s="9" t="s">
        <v>38936</v>
      </c>
      <c r="D9626" s="9" t="s">
        <v>153</v>
      </c>
      <c r="E9626" s="9" t="s">
        <v>29566</v>
      </c>
      <c r="F9626" s="12">
        <v>177.7</v>
      </c>
    </row>
    <row r="9627" spans="1:6">
      <c r="A9627" s="9">
        <v>9623</v>
      </c>
      <c r="B9627" s="9" t="s">
        <v>29564</v>
      </c>
      <c r="C9627" s="9" t="s">
        <v>38937</v>
      </c>
      <c r="D9627" s="9" t="s">
        <v>153</v>
      </c>
      <c r="E9627" s="9" t="s">
        <v>29566</v>
      </c>
      <c r="F9627" s="12">
        <v>177.7</v>
      </c>
    </row>
    <row r="9628" spans="1:6">
      <c r="A9628" s="9">
        <v>9624</v>
      </c>
      <c r="B9628" s="9" t="s">
        <v>29564</v>
      </c>
      <c r="C9628" s="9" t="s">
        <v>38938</v>
      </c>
      <c r="D9628" s="9" t="s">
        <v>153</v>
      </c>
      <c r="E9628" s="9" t="s">
        <v>29566</v>
      </c>
      <c r="F9628" s="12">
        <v>176.69</v>
      </c>
    </row>
    <row r="9629" spans="1:6">
      <c r="A9629" s="9">
        <v>9625</v>
      </c>
      <c r="B9629" s="9" t="s">
        <v>29564</v>
      </c>
      <c r="C9629" s="9" t="s">
        <v>38939</v>
      </c>
      <c r="D9629" s="9" t="s">
        <v>153</v>
      </c>
      <c r="E9629" s="9" t="s">
        <v>29566</v>
      </c>
      <c r="F9629" s="12">
        <v>134.33</v>
      </c>
    </row>
    <row r="9630" spans="1:6">
      <c r="A9630" s="9">
        <v>9626</v>
      </c>
      <c r="B9630" s="9" t="s">
        <v>29564</v>
      </c>
      <c r="C9630" s="9" t="s">
        <v>38940</v>
      </c>
      <c r="D9630" s="9" t="s">
        <v>153</v>
      </c>
      <c r="E9630" s="9" t="s">
        <v>29566</v>
      </c>
      <c r="F9630" s="12">
        <v>95.5</v>
      </c>
    </row>
    <row r="9631" spans="1:6">
      <c r="A9631" s="9">
        <v>9627</v>
      </c>
      <c r="B9631" s="9" t="s">
        <v>29564</v>
      </c>
      <c r="C9631" s="9" t="s">
        <v>38941</v>
      </c>
      <c r="D9631" s="9" t="s">
        <v>153</v>
      </c>
      <c r="E9631" s="9" t="s">
        <v>29566</v>
      </c>
      <c r="F9631" s="12">
        <v>96.5</v>
      </c>
    </row>
    <row r="9632" spans="1:6">
      <c r="A9632" s="9">
        <v>9628</v>
      </c>
      <c r="B9632" s="9" t="s">
        <v>29564</v>
      </c>
      <c r="C9632" s="9" t="s">
        <v>38942</v>
      </c>
      <c r="D9632" s="9" t="s">
        <v>153</v>
      </c>
      <c r="E9632" s="9" t="s">
        <v>29566</v>
      </c>
      <c r="F9632" s="12">
        <v>155.4</v>
      </c>
    </row>
    <row r="9633" spans="1:6">
      <c r="A9633" s="9">
        <v>9629</v>
      </c>
      <c r="B9633" s="9" t="s">
        <v>29564</v>
      </c>
      <c r="C9633" s="9" t="s">
        <v>38943</v>
      </c>
      <c r="D9633" s="9" t="s">
        <v>153</v>
      </c>
      <c r="E9633" s="9" t="s">
        <v>29566</v>
      </c>
      <c r="F9633" s="12">
        <v>135.4</v>
      </c>
    </row>
    <row r="9634" spans="1:6">
      <c r="A9634" s="9">
        <v>9630</v>
      </c>
      <c r="B9634" s="9" t="s">
        <v>29564</v>
      </c>
      <c r="C9634" s="9" t="s">
        <v>38944</v>
      </c>
      <c r="D9634" s="9" t="s">
        <v>153</v>
      </c>
      <c r="E9634" s="9" t="s">
        <v>29566</v>
      </c>
      <c r="F9634" s="12">
        <v>177.7</v>
      </c>
    </row>
    <row r="9635" spans="1:6">
      <c r="A9635" s="9">
        <v>9631</v>
      </c>
      <c r="B9635" s="9" t="s">
        <v>29564</v>
      </c>
      <c r="C9635" s="9" t="s">
        <v>38945</v>
      </c>
      <c r="D9635" s="9" t="s">
        <v>153</v>
      </c>
      <c r="E9635" s="9" t="s">
        <v>29566</v>
      </c>
      <c r="F9635" s="12">
        <v>177.7</v>
      </c>
    </row>
    <row r="9636" spans="1:6">
      <c r="A9636" s="9">
        <v>9632</v>
      </c>
      <c r="B9636" s="9" t="s">
        <v>29564</v>
      </c>
      <c r="C9636" s="9" t="s">
        <v>38946</v>
      </c>
      <c r="D9636" s="9" t="s">
        <v>153</v>
      </c>
      <c r="E9636" s="9" t="s">
        <v>29566</v>
      </c>
      <c r="F9636" s="12">
        <v>95.45</v>
      </c>
    </row>
    <row r="9637" spans="1:6">
      <c r="A9637" s="9">
        <v>9633</v>
      </c>
      <c r="B9637" s="9" t="s">
        <v>29564</v>
      </c>
      <c r="C9637" s="9" t="s">
        <v>38947</v>
      </c>
      <c r="D9637" s="9" t="s">
        <v>153</v>
      </c>
      <c r="E9637" s="9" t="s">
        <v>29566</v>
      </c>
      <c r="F9637" s="12">
        <v>135.4</v>
      </c>
    </row>
    <row r="9638" spans="1:6">
      <c r="A9638" s="9">
        <v>9634</v>
      </c>
      <c r="B9638" s="9" t="s">
        <v>29564</v>
      </c>
      <c r="C9638" s="9" t="s">
        <v>38948</v>
      </c>
      <c r="D9638" s="9" t="s">
        <v>153</v>
      </c>
      <c r="E9638" s="9" t="s">
        <v>29566</v>
      </c>
      <c r="F9638" s="12">
        <v>177.5</v>
      </c>
    </row>
    <row r="9639" spans="1:6">
      <c r="A9639" s="9">
        <v>9635</v>
      </c>
      <c r="B9639" s="9" t="s">
        <v>29564</v>
      </c>
      <c r="C9639" s="9" t="s">
        <v>38949</v>
      </c>
      <c r="D9639" s="9" t="s">
        <v>153</v>
      </c>
      <c r="E9639" s="9" t="s">
        <v>29566</v>
      </c>
      <c r="F9639" s="12">
        <v>176.69</v>
      </c>
    </row>
    <row r="9640" spans="1:6">
      <c r="A9640" s="9">
        <v>9636</v>
      </c>
      <c r="B9640" s="9" t="s">
        <v>29564</v>
      </c>
      <c r="C9640" s="9" t="s">
        <v>38950</v>
      </c>
      <c r="D9640" s="9" t="s">
        <v>153</v>
      </c>
      <c r="E9640" s="9" t="s">
        <v>29566</v>
      </c>
      <c r="F9640" s="12">
        <v>135.4</v>
      </c>
    </row>
    <row r="9641" spans="1:6">
      <c r="A9641" s="9">
        <v>9637</v>
      </c>
      <c r="B9641" s="9" t="s">
        <v>29564</v>
      </c>
      <c r="C9641" s="9" t="s">
        <v>38951</v>
      </c>
      <c r="D9641" s="9" t="s">
        <v>153</v>
      </c>
      <c r="E9641" s="9" t="s">
        <v>29566</v>
      </c>
      <c r="F9641" s="12">
        <v>96.5</v>
      </c>
    </row>
    <row r="9642" spans="1:6">
      <c r="A9642" s="9">
        <v>9638</v>
      </c>
      <c r="B9642" s="9" t="s">
        <v>29564</v>
      </c>
      <c r="C9642" s="9" t="s">
        <v>38952</v>
      </c>
      <c r="D9642" s="9" t="s">
        <v>153</v>
      </c>
      <c r="E9642" s="9" t="s">
        <v>29566</v>
      </c>
      <c r="F9642" s="12">
        <v>177.7</v>
      </c>
    </row>
    <row r="9643" spans="1:6">
      <c r="A9643" s="9">
        <v>9639</v>
      </c>
      <c r="B9643" s="9" t="s">
        <v>29564</v>
      </c>
      <c r="C9643" s="9" t="s">
        <v>38953</v>
      </c>
      <c r="D9643" s="9" t="s">
        <v>153</v>
      </c>
      <c r="E9643" s="9" t="s">
        <v>29566</v>
      </c>
      <c r="F9643" s="12">
        <v>96.5</v>
      </c>
    </row>
    <row r="9644" spans="1:6">
      <c r="A9644" s="9">
        <v>9640</v>
      </c>
      <c r="B9644" s="9" t="s">
        <v>29564</v>
      </c>
      <c r="C9644" s="9" t="s">
        <v>38954</v>
      </c>
      <c r="D9644" s="9" t="s">
        <v>153</v>
      </c>
      <c r="E9644" s="9" t="s">
        <v>29566</v>
      </c>
      <c r="F9644" s="12">
        <v>176.19</v>
      </c>
    </row>
    <row r="9645" spans="1:6">
      <c r="A9645" s="9">
        <v>9641</v>
      </c>
      <c r="B9645" s="9" t="s">
        <v>29564</v>
      </c>
      <c r="C9645" s="9" t="s">
        <v>38955</v>
      </c>
      <c r="D9645" s="9" t="s">
        <v>153</v>
      </c>
      <c r="E9645" s="9" t="s">
        <v>29566</v>
      </c>
      <c r="F9645" s="12">
        <v>135.4</v>
      </c>
    </row>
    <row r="9646" spans="1:6">
      <c r="A9646" s="9">
        <v>9642</v>
      </c>
      <c r="B9646" s="9" t="s">
        <v>29564</v>
      </c>
      <c r="C9646" s="9" t="s">
        <v>38956</v>
      </c>
      <c r="D9646" s="9" t="s">
        <v>153</v>
      </c>
      <c r="E9646" s="9" t="s">
        <v>29566</v>
      </c>
      <c r="F9646" s="12">
        <v>96.5</v>
      </c>
    </row>
    <row r="9647" spans="1:6">
      <c r="A9647" s="9">
        <v>9643</v>
      </c>
      <c r="B9647" s="9" t="s">
        <v>29564</v>
      </c>
      <c r="C9647" s="9" t="s">
        <v>38957</v>
      </c>
      <c r="D9647" s="9" t="s">
        <v>153</v>
      </c>
      <c r="E9647" s="9" t="s">
        <v>29566</v>
      </c>
      <c r="F9647" s="12">
        <v>135.4</v>
      </c>
    </row>
    <row r="9648" spans="1:6">
      <c r="A9648" s="9">
        <v>9644</v>
      </c>
      <c r="B9648" s="9" t="s">
        <v>29564</v>
      </c>
      <c r="C9648" s="9" t="s">
        <v>38958</v>
      </c>
      <c r="D9648" s="9" t="s">
        <v>153</v>
      </c>
      <c r="E9648" s="9" t="s">
        <v>29566</v>
      </c>
      <c r="F9648" s="12">
        <v>95.45</v>
      </c>
    </row>
    <row r="9649" spans="1:6">
      <c r="A9649" s="9">
        <v>9645</v>
      </c>
      <c r="B9649" s="9" t="s">
        <v>29564</v>
      </c>
      <c r="C9649" s="9" t="s">
        <v>38959</v>
      </c>
      <c r="D9649" s="9" t="s">
        <v>153</v>
      </c>
      <c r="E9649" s="9" t="s">
        <v>29566</v>
      </c>
      <c r="F9649" s="12">
        <v>135.4</v>
      </c>
    </row>
    <row r="9650" spans="1:6">
      <c r="A9650" s="9">
        <v>9646</v>
      </c>
      <c r="B9650" s="9" t="s">
        <v>29564</v>
      </c>
      <c r="C9650" s="9" t="s">
        <v>38960</v>
      </c>
      <c r="D9650" s="9" t="s">
        <v>153</v>
      </c>
      <c r="E9650" s="9" t="s">
        <v>29566</v>
      </c>
      <c r="F9650" s="12">
        <v>176.69</v>
      </c>
    </row>
    <row r="9651" spans="1:6">
      <c r="A9651" s="9">
        <v>9647</v>
      </c>
      <c r="B9651" s="9" t="s">
        <v>29564</v>
      </c>
      <c r="C9651" s="9" t="s">
        <v>38961</v>
      </c>
      <c r="D9651" s="9" t="s">
        <v>153</v>
      </c>
      <c r="E9651" s="9" t="s">
        <v>29566</v>
      </c>
      <c r="F9651" s="12">
        <v>176.69</v>
      </c>
    </row>
    <row r="9652" spans="1:6">
      <c r="A9652" s="9">
        <v>9648</v>
      </c>
      <c r="B9652" s="9" t="s">
        <v>29564</v>
      </c>
      <c r="C9652" s="9" t="s">
        <v>38962</v>
      </c>
      <c r="D9652" s="9" t="s">
        <v>153</v>
      </c>
      <c r="E9652" s="9" t="s">
        <v>29566</v>
      </c>
      <c r="F9652" s="12">
        <v>177.7</v>
      </c>
    </row>
    <row r="9653" spans="1:6">
      <c r="A9653" s="9">
        <v>9649</v>
      </c>
      <c r="B9653" s="9" t="s">
        <v>29564</v>
      </c>
      <c r="C9653" s="9" t="s">
        <v>38963</v>
      </c>
      <c r="D9653" s="9" t="s">
        <v>153</v>
      </c>
      <c r="E9653" s="9" t="s">
        <v>29566</v>
      </c>
      <c r="F9653" s="12">
        <v>134.33</v>
      </c>
    </row>
    <row r="9654" spans="1:6">
      <c r="A9654" s="9">
        <v>9650</v>
      </c>
      <c r="B9654" s="9" t="s">
        <v>29564</v>
      </c>
      <c r="C9654" s="9" t="s">
        <v>38964</v>
      </c>
      <c r="D9654" s="9" t="s">
        <v>153</v>
      </c>
      <c r="E9654" s="9" t="s">
        <v>29566</v>
      </c>
      <c r="F9654" s="12">
        <v>176.69</v>
      </c>
    </row>
    <row r="9655" spans="1:6">
      <c r="A9655" s="9">
        <v>9651</v>
      </c>
      <c r="B9655" s="9" t="s">
        <v>29564</v>
      </c>
      <c r="C9655" s="9" t="s">
        <v>38965</v>
      </c>
      <c r="D9655" s="9" t="s">
        <v>153</v>
      </c>
      <c r="E9655" s="9" t="s">
        <v>29566</v>
      </c>
      <c r="F9655" s="12">
        <v>176.69</v>
      </c>
    </row>
    <row r="9656" spans="1:6">
      <c r="A9656" s="9">
        <v>9652</v>
      </c>
      <c r="B9656" s="9" t="s">
        <v>29564</v>
      </c>
      <c r="C9656" s="9" t="s">
        <v>38966</v>
      </c>
      <c r="D9656" s="9" t="s">
        <v>153</v>
      </c>
      <c r="E9656" s="9" t="s">
        <v>29566</v>
      </c>
      <c r="F9656" s="12">
        <v>134.33</v>
      </c>
    </row>
    <row r="9657" spans="1:6">
      <c r="A9657" s="9">
        <v>9653</v>
      </c>
      <c r="B9657" s="9" t="s">
        <v>29564</v>
      </c>
      <c r="C9657" s="9" t="s">
        <v>38967</v>
      </c>
      <c r="D9657" s="9" t="s">
        <v>153</v>
      </c>
      <c r="E9657" s="9" t="s">
        <v>29566</v>
      </c>
      <c r="F9657" s="12">
        <v>176.69</v>
      </c>
    </row>
    <row r="9658" spans="1:6">
      <c r="A9658" s="9">
        <v>9654</v>
      </c>
      <c r="B9658" s="9" t="s">
        <v>29564</v>
      </c>
      <c r="C9658" s="9" t="s">
        <v>38968</v>
      </c>
      <c r="D9658" s="9" t="s">
        <v>153</v>
      </c>
      <c r="E9658" s="9" t="s">
        <v>29566</v>
      </c>
      <c r="F9658" s="12">
        <v>135.4</v>
      </c>
    </row>
    <row r="9659" spans="1:6">
      <c r="A9659" s="9">
        <v>9655</v>
      </c>
      <c r="B9659" s="9" t="s">
        <v>29564</v>
      </c>
      <c r="C9659" s="9" t="s">
        <v>38969</v>
      </c>
      <c r="D9659" s="9" t="s">
        <v>153</v>
      </c>
      <c r="E9659" s="9" t="s">
        <v>29566</v>
      </c>
      <c r="F9659" s="12">
        <v>96.5</v>
      </c>
    </row>
    <row r="9660" spans="1:6">
      <c r="A9660" s="9">
        <v>9656</v>
      </c>
      <c r="B9660" s="9" t="s">
        <v>29564</v>
      </c>
      <c r="C9660" s="9" t="s">
        <v>38970</v>
      </c>
      <c r="D9660" s="9" t="s">
        <v>153</v>
      </c>
      <c r="E9660" s="9" t="s">
        <v>29566</v>
      </c>
      <c r="F9660" s="12">
        <v>177.7</v>
      </c>
    </row>
    <row r="9661" spans="1:6">
      <c r="A9661" s="9">
        <v>9657</v>
      </c>
      <c r="B9661" s="9" t="s">
        <v>29564</v>
      </c>
      <c r="C9661" s="9" t="s">
        <v>38971</v>
      </c>
      <c r="D9661" s="9" t="s">
        <v>153</v>
      </c>
      <c r="E9661" s="9" t="s">
        <v>29566</v>
      </c>
      <c r="F9661" s="12">
        <v>134.33</v>
      </c>
    </row>
    <row r="9662" spans="1:6">
      <c r="A9662" s="9">
        <v>9658</v>
      </c>
      <c r="B9662" s="9" t="s">
        <v>29564</v>
      </c>
      <c r="C9662" s="9" t="s">
        <v>38972</v>
      </c>
      <c r="D9662" s="9" t="s">
        <v>153</v>
      </c>
      <c r="E9662" s="9" t="s">
        <v>29566</v>
      </c>
      <c r="F9662" s="12">
        <v>135.4</v>
      </c>
    </row>
    <row r="9663" spans="1:6">
      <c r="A9663" s="9">
        <v>9659</v>
      </c>
      <c r="B9663" s="9" t="s">
        <v>29564</v>
      </c>
      <c r="C9663" s="9" t="s">
        <v>38973</v>
      </c>
      <c r="D9663" s="9" t="s">
        <v>153</v>
      </c>
      <c r="E9663" s="9" t="s">
        <v>29566</v>
      </c>
      <c r="F9663" s="12">
        <v>177.7</v>
      </c>
    </row>
    <row r="9664" spans="1:6">
      <c r="A9664" s="9">
        <v>9660</v>
      </c>
      <c r="B9664" s="9" t="s">
        <v>29564</v>
      </c>
      <c r="C9664" s="9" t="s">
        <v>38974</v>
      </c>
      <c r="D9664" s="9" t="s">
        <v>153</v>
      </c>
      <c r="E9664" s="9" t="s">
        <v>29566</v>
      </c>
      <c r="F9664" s="12">
        <v>134.33</v>
      </c>
    </row>
    <row r="9665" spans="1:6">
      <c r="A9665" s="9">
        <v>9661</v>
      </c>
      <c r="B9665" s="9" t="s">
        <v>29564</v>
      </c>
      <c r="C9665" s="9" t="s">
        <v>38975</v>
      </c>
      <c r="D9665" s="9" t="s">
        <v>153</v>
      </c>
      <c r="E9665" s="9" t="s">
        <v>29566</v>
      </c>
      <c r="F9665" s="12">
        <v>135.4</v>
      </c>
    </row>
    <row r="9666" spans="1:6">
      <c r="A9666" s="9">
        <v>9662</v>
      </c>
      <c r="B9666" s="9" t="s">
        <v>29564</v>
      </c>
      <c r="C9666" s="9" t="s">
        <v>38976</v>
      </c>
      <c r="D9666" s="9" t="s">
        <v>153</v>
      </c>
      <c r="E9666" s="9" t="s">
        <v>29566</v>
      </c>
      <c r="F9666" s="12">
        <v>177.7</v>
      </c>
    </row>
    <row r="9667" spans="1:6">
      <c r="A9667" s="9">
        <v>9663</v>
      </c>
      <c r="B9667" s="9" t="s">
        <v>29564</v>
      </c>
      <c r="C9667" s="9" t="s">
        <v>38977</v>
      </c>
      <c r="D9667" s="9" t="s">
        <v>153</v>
      </c>
      <c r="E9667" s="9" t="s">
        <v>29566</v>
      </c>
      <c r="F9667" s="12">
        <v>155.4</v>
      </c>
    </row>
    <row r="9668" spans="1:6">
      <c r="A9668" s="9">
        <v>9664</v>
      </c>
      <c r="B9668" s="9" t="s">
        <v>29564</v>
      </c>
      <c r="C9668" s="9" t="s">
        <v>38978</v>
      </c>
      <c r="D9668" s="9" t="s">
        <v>153</v>
      </c>
      <c r="E9668" s="9" t="s">
        <v>29566</v>
      </c>
      <c r="F9668" s="12">
        <v>177.7</v>
      </c>
    </row>
    <row r="9669" spans="1:6">
      <c r="A9669" s="9">
        <v>9665</v>
      </c>
      <c r="B9669" s="9" t="s">
        <v>29564</v>
      </c>
      <c r="C9669" s="9" t="s">
        <v>38979</v>
      </c>
      <c r="D9669" s="9" t="s">
        <v>153</v>
      </c>
      <c r="E9669" s="9" t="s">
        <v>29566</v>
      </c>
      <c r="F9669" s="12">
        <v>135.4</v>
      </c>
    </row>
    <row r="9670" spans="1:6">
      <c r="A9670" s="9">
        <v>9666</v>
      </c>
      <c r="B9670" s="9" t="s">
        <v>29564</v>
      </c>
      <c r="C9670" s="9" t="s">
        <v>38980</v>
      </c>
      <c r="D9670" s="9" t="s">
        <v>153</v>
      </c>
      <c r="E9670" s="9" t="s">
        <v>29566</v>
      </c>
      <c r="F9670" s="12">
        <v>135.2</v>
      </c>
    </row>
    <row r="9671" spans="1:6">
      <c r="A9671" s="9">
        <v>9667</v>
      </c>
      <c r="B9671" s="9" t="s">
        <v>29564</v>
      </c>
      <c r="C9671" s="9" t="s">
        <v>38981</v>
      </c>
      <c r="D9671" s="9" t="s">
        <v>153</v>
      </c>
      <c r="E9671" s="9" t="s">
        <v>29566</v>
      </c>
      <c r="F9671" s="12">
        <v>132.83</v>
      </c>
    </row>
    <row r="9672" spans="1:6">
      <c r="A9672" s="9">
        <v>9668</v>
      </c>
      <c r="B9672" s="9" t="s">
        <v>29564</v>
      </c>
      <c r="C9672" s="9" t="s">
        <v>38982</v>
      </c>
      <c r="D9672" s="9" t="s">
        <v>153</v>
      </c>
      <c r="E9672" s="9" t="s">
        <v>29566</v>
      </c>
      <c r="F9672" s="12">
        <v>135.4</v>
      </c>
    </row>
    <row r="9673" spans="1:6">
      <c r="A9673" s="9">
        <v>9669</v>
      </c>
      <c r="B9673" s="9" t="s">
        <v>29564</v>
      </c>
      <c r="C9673" s="9" t="s">
        <v>38983</v>
      </c>
      <c r="D9673" s="9" t="s">
        <v>153</v>
      </c>
      <c r="E9673" s="9" t="s">
        <v>29566</v>
      </c>
      <c r="F9673" s="12">
        <v>135.4</v>
      </c>
    </row>
    <row r="9674" spans="1:6">
      <c r="A9674" s="9">
        <v>9670</v>
      </c>
      <c r="B9674" s="9" t="s">
        <v>29564</v>
      </c>
      <c r="C9674" s="9" t="s">
        <v>38984</v>
      </c>
      <c r="D9674" s="9" t="s">
        <v>153</v>
      </c>
      <c r="E9674" s="9" t="s">
        <v>29566</v>
      </c>
      <c r="F9674" s="12">
        <v>135.4</v>
      </c>
    </row>
    <row r="9675" spans="1:6">
      <c r="A9675" s="9">
        <v>9671</v>
      </c>
      <c r="B9675" s="9" t="s">
        <v>29564</v>
      </c>
      <c r="C9675" s="9" t="s">
        <v>38985</v>
      </c>
      <c r="D9675" s="9" t="s">
        <v>153</v>
      </c>
      <c r="E9675" s="9" t="s">
        <v>29566</v>
      </c>
      <c r="F9675" s="12">
        <v>96.5</v>
      </c>
    </row>
    <row r="9676" spans="1:6">
      <c r="A9676" s="9">
        <v>9672</v>
      </c>
      <c r="B9676" s="9" t="s">
        <v>29564</v>
      </c>
      <c r="C9676" s="9" t="s">
        <v>38986</v>
      </c>
      <c r="D9676" s="9" t="s">
        <v>153</v>
      </c>
      <c r="E9676" s="9" t="s">
        <v>29566</v>
      </c>
      <c r="F9676" s="12">
        <v>135.4</v>
      </c>
    </row>
    <row r="9677" spans="1:6">
      <c r="A9677" s="9">
        <v>9673</v>
      </c>
      <c r="B9677" s="9" t="s">
        <v>29564</v>
      </c>
      <c r="C9677" s="9" t="s">
        <v>38987</v>
      </c>
      <c r="D9677" s="9" t="s">
        <v>153</v>
      </c>
      <c r="E9677" s="9" t="s">
        <v>29566</v>
      </c>
      <c r="F9677" s="12">
        <v>176.69</v>
      </c>
    </row>
    <row r="9678" spans="1:6">
      <c r="A9678" s="9">
        <v>9674</v>
      </c>
      <c r="B9678" s="9" t="s">
        <v>29564</v>
      </c>
      <c r="C9678" s="9" t="s">
        <v>38988</v>
      </c>
      <c r="D9678" s="9" t="s">
        <v>153</v>
      </c>
      <c r="E9678" s="9" t="s">
        <v>29566</v>
      </c>
      <c r="F9678" s="12">
        <v>176.69</v>
      </c>
    </row>
    <row r="9679" spans="1:6">
      <c r="A9679" s="9">
        <v>9675</v>
      </c>
      <c r="B9679" s="9" t="s">
        <v>29564</v>
      </c>
      <c r="C9679" s="9" t="s">
        <v>38989</v>
      </c>
      <c r="D9679" s="9" t="s">
        <v>153</v>
      </c>
      <c r="E9679" s="9" t="s">
        <v>29566</v>
      </c>
      <c r="F9679" s="12">
        <v>135.4</v>
      </c>
    </row>
    <row r="9680" spans="1:6">
      <c r="A9680" s="9">
        <v>9676</v>
      </c>
      <c r="B9680" s="9" t="s">
        <v>29564</v>
      </c>
      <c r="C9680" s="9" t="s">
        <v>38990</v>
      </c>
      <c r="D9680" s="9" t="s">
        <v>153</v>
      </c>
      <c r="E9680" s="9" t="s">
        <v>29566</v>
      </c>
      <c r="F9680" s="12">
        <v>96.5</v>
      </c>
    </row>
    <row r="9681" spans="1:6">
      <c r="A9681" s="9">
        <v>9677</v>
      </c>
      <c r="B9681" s="9" t="s">
        <v>29564</v>
      </c>
      <c r="C9681" s="9" t="s">
        <v>38991</v>
      </c>
      <c r="D9681" s="9" t="s">
        <v>153</v>
      </c>
      <c r="E9681" s="9" t="s">
        <v>29566</v>
      </c>
      <c r="F9681" s="12">
        <v>135.4</v>
      </c>
    </row>
    <row r="9682" spans="1:6">
      <c r="A9682" s="9">
        <v>9678</v>
      </c>
      <c r="B9682" s="9" t="s">
        <v>29564</v>
      </c>
      <c r="C9682" s="9" t="s">
        <v>38992</v>
      </c>
      <c r="D9682" s="9" t="s">
        <v>153</v>
      </c>
      <c r="E9682" s="9" t="s">
        <v>29566</v>
      </c>
      <c r="F9682" s="12">
        <v>135.4</v>
      </c>
    </row>
    <row r="9683" spans="1:6">
      <c r="A9683" s="9">
        <v>9679</v>
      </c>
      <c r="B9683" s="9" t="s">
        <v>29564</v>
      </c>
      <c r="C9683" s="9" t="s">
        <v>38993</v>
      </c>
      <c r="D9683" s="9" t="s">
        <v>153</v>
      </c>
      <c r="E9683" s="9" t="s">
        <v>29566</v>
      </c>
      <c r="F9683" s="12">
        <v>96.5</v>
      </c>
    </row>
    <row r="9684" spans="1:6">
      <c r="A9684" s="9">
        <v>9680</v>
      </c>
      <c r="B9684" s="9" t="s">
        <v>29564</v>
      </c>
      <c r="C9684" s="9" t="s">
        <v>38994</v>
      </c>
      <c r="D9684" s="9" t="s">
        <v>153</v>
      </c>
      <c r="E9684" s="9" t="s">
        <v>29566</v>
      </c>
      <c r="F9684" s="12">
        <v>135.2</v>
      </c>
    </row>
    <row r="9685" spans="1:6">
      <c r="A9685" s="9">
        <v>9681</v>
      </c>
      <c r="B9685" s="9" t="s">
        <v>29564</v>
      </c>
      <c r="C9685" s="9" t="s">
        <v>38995</v>
      </c>
      <c r="D9685" s="9" t="s">
        <v>153</v>
      </c>
      <c r="E9685" s="9" t="s">
        <v>29566</v>
      </c>
      <c r="F9685" s="12">
        <v>135.4</v>
      </c>
    </row>
    <row r="9686" spans="1:6">
      <c r="A9686" s="9">
        <v>9682</v>
      </c>
      <c r="B9686" s="9" t="s">
        <v>29564</v>
      </c>
      <c r="C9686" s="9" t="s">
        <v>38996</v>
      </c>
      <c r="D9686" s="9" t="s">
        <v>153</v>
      </c>
      <c r="E9686" s="9" t="s">
        <v>29566</v>
      </c>
      <c r="F9686" s="12">
        <v>155.4</v>
      </c>
    </row>
    <row r="9687" spans="1:6">
      <c r="A9687" s="9">
        <v>9683</v>
      </c>
      <c r="B9687" s="9" t="s">
        <v>29564</v>
      </c>
      <c r="C9687" s="9" t="s">
        <v>38997</v>
      </c>
      <c r="D9687" s="9" t="s">
        <v>153</v>
      </c>
      <c r="E9687" s="9" t="s">
        <v>29566</v>
      </c>
      <c r="F9687" s="12">
        <v>134.33</v>
      </c>
    </row>
    <row r="9688" spans="1:6">
      <c r="A9688" s="9">
        <v>9684</v>
      </c>
      <c r="B9688" s="9" t="s">
        <v>29564</v>
      </c>
      <c r="C9688" s="9" t="s">
        <v>38998</v>
      </c>
      <c r="D9688" s="9" t="s">
        <v>153</v>
      </c>
      <c r="E9688" s="9" t="s">
        <v>29566</v>
      </c>
      <c r="F9688" s="12">
        <v>135.2</v>
      </c>
    </row>
    <row r="9689" spans="1:6">
      <c r="A9689" s="9">
        <v>9685</v>
      </c>
      <c r="B9689" s="9" t="s">
        <v>29564</v>
      </c>
      <c r="C9689" s="9" t="s">
        <v>38999</v>
      </c>
      <c r="D9689" s="9" t="s">
        <v>153</v>
      </c>
      <c r="E9689" s="9" t="s">
        <v>29566</v>
      </c>
      <c r="F9689" s="12">
        <v>134.33</v>
      </c>
    </row>
    <row r="9690" spans="1:6">
      <c r="A9690" s="9">
        <v>9686</v>
      </c>
      <c r="B9690" s="9" t="s">
        <v>29564</v>
      </c>
      <c r="C9690" s="9" t="s">
        <v>39000</v>
      </c>
      <c r="D9690" s="9" t="s">
        <v>153</v>
      </c>
      <c r="E9690" s="9" t="s">
        <v>29566</v>
      </c>
      <c r="F9690" s="12">
        <v>134.33</v>
      </c>
    </row>
    <row r="9691" spans="1:6">
      <c r="A9691" s="9">
        <v>9687</v>
      </c>
      <c r="B9691" s="9" t="s">
        <v>29564</v>
      </c>
      <c r="C9691" s="9" t="s">
        <v>39001</v>
      </c>
      <c r="D9691" s="9" t="s">
        <v>153</v>
      </c>
      <c r="E9691" s="9" t="s">
        <v>29566</v>
      </c>
      <c r="F9691" s="12">
        <v>135.4</v>
      </c>
    </row>
    <row r="9692" spans="1:6">
      <c r="A9692" s="9">
        <v>9688</v>
      </c>
      <c r="B9692" s="9" t="s">
        <v>29564</v>
      </c>
      <c r="C9692" s="9" t="s">
        <v>39002</v>
      </c>
      <c r="D9692" s="9" t="s">
        <v>153</v>
      </c>
      <c r="E9692" s="9" t="s">
        <v>29566</v>
      </c>
      <c r="F9692" s="12">
        <v>177.7</v>
      </c>
    </row>
    <row r="9693" spans="1:6">
      <c r="A9693" s="9">
        <v>9689</v>
      </c>
      <c r="B9693" s="9" t="s">
        <v>29564</v>
      </c>
      <c r="C9693" s="9" t="s">
        <v>39003</v>
      </c>
      <c r="D9693" s="9" t="s">
        <v>153</v>
      </c>
      <c r="E9693" s="9" t="s">
        <v>29566</v>
      </c>
      <c r="F9693" s="12">
        <v>95.45</v>
      </c>
    </row>
    <row r="9694" spans="1:6">
      <c r="A9694" s="9">
        <v>9690</v>
      </c>
      <c r="B9694" s="9" t="s">
        <v>29564</v>
      </c>
      <c r="C9694" s="9" t="s">
        <v>39004</v>
      </c>
      <c r="D9694" s="9" t="s">
        <v>153</v>
      </c>
      <c r="E9694" s="9" t="s">
        <v>29566</v>
      </c>
      <c r="F9694" s="12">
        <v>176.69</v>
      </c>
    </row>
    <row r="9695" spans="1:6">
      <c r="A9695" s="9">
        <v>9691</v>
      </c>
      <c r="B9695" s="9" t="s">
        <v>29564</v>
      </c>
      <c r="C9695" s="9" t="s">
        <v>39005</v>
      </c>
      <c r="D9695" s="9" t="s">
        <v>153</v>
      </c>
      <c r="E9695" s="9" t="s">
        <v>29566</v>
      </c>
      <c r="F9695" s="12">
        <v>135.4</v>
      </c>
    </row>
    <row r="9696" spans="1:6">
      <c r="A9696" s="9">
        <v>9692</v>
      </c>
      <c r="B9696" s="9" t="s">
        <v>29564</v>
      </c>
      <c r="C9696" s="9" t="s">
        <v>39006</v>
      </c>
      <c r="D9696" s="9" t="s">
        <v>153</v>
      </c>
      <c r="E9696" s="9" t="s">
        <v>29566</v>
      </c>
      <c r="F9696" s="12">
        <v>134.33</v>
      </c>
    </row>
    <row r="9697" spans="1:6">
      <c r="A9697" s="9">
        <v>9693</v>
      </c>
      <c r="B9697" s="9" t="s">
        <v>29564</v>
      </c>
      <c r="C9697" s="9" t="s">
        <v>39007</v>
      </c>
      <c r="D9697" s="9" t="s">
        <v>153</v>
      </c>
      <c r="E9697" s="9" t="s">
        <v>29566</v>
      </c>
      <c r="F9697" s="12">
        <v>135.4</v>
      </c>
    </row>
    <row r="9698" spans="1:6">
      <c r="A9698" s="9">
        <v>9694</v>
      </c>
      <c r="B9698" s="9" t="s">
        <v>29564</v>
      </c>
      <c r="C9698" s="9" t="s">
        <v>39008</v>
      </c>
      <c r="D9698" s="9" t="s">
        <v>153</v>
      </c>
      <c r="E9698" s="9" t="s">
        <v>29566</v>
      </c>
      <c r="F9698" s="12">
        <v>177.7</v>
      </c>
    </row>
    <row r="9699" spans="1:6">
      <c r="A9699" s="9">
        <v>9695</v>
      </c>
      <c r="B9699" s="9" t="s">
        <v>29564</v>
      </c>
      <c r="C9699" s="9" t="s">
        <v>39009</v>
      </c>
      <c r="D9699" s="9" t="s">
        <v>153</v>
      </c>
      <c r="E9699" s="9" t="s">
        <v>29566</v>
      </c>
      <c r="F9699" s="12">
        <v>95.45</v>
      </c>
    </row>
    <row r="9700" spans="1:6">
      <c r="A9700" s="9">
        <v>9696</v>
      </c>
      <c r="B9700" s="9" t="s">
        <v>29564</v>
      </c>
      <c r="C9700" s="9" t="s">
        <v>39010</v>
      </c>
      <c r="D9700" s="9" t="s">
        <v>153</v>
      </c>
      <c r="E9700" s="9" t="s">
        <v>29566</v>
      </c>
      <c r="F9700" s="12">
        <v>135.4</v>
      </c>
    </row>
    <row r="9701" spans="1:6">
      <c r="A9701" s="9">
        <v>9697</v>
      </c>
      <c r="B9701" s="9" t="s">
        <v>29564</v>
      </c>
      <c r="C9701" s="9" t="s">
        <v>39011</v>
      </c>
      <c r="D9701" s="9" t="s">
        <v>153</v>
      </c>
      <c r="E9701" s="9" t="s">
        <v>29566</v>
      </c>
      <c r="F9701" s="12">
        <v>134.33</v>
      </c>
    </row>
    <row r="9702" spans="1:6">
      <c r="A9702" s="9">
        <v>9698</v>
      </c>
      <c r="B9702" s="9" t="s">
        <v>29564</v>
      </c>
      <c r="C9702" s="9" t="s">
        <v>39012</v>
      </c>
      <c r="D9702" s="9" t="s">
        <v>153</v>
      </c>
      <c r="E9702" s="9" t="s">
        <v>29566</v>
      </c>
      <c r="F9702" s="12">
        <v>177.7</v>
      </c>
    </row>
    <row r="9703" spans="1:6">
      <c r="A9703" s="9">
        <v>9699</v>
      </c>
      <c r="B9703" s="9" t="s">
        <v>29564</v>
      </c>
      <c r="C9703" s="9" t="s">
        <v>39013</v>
      </c>
      <c r="D9703" s="9" t="s">
        <v>153</v>
      </c>
      <c r="E9703" s="9" t="s">
        <v>29566</v>
      </c>
      <c r="F9703" s="12">
        <v>177.7</v>
      </c>
    </row>
    <row r="9704" spans="1:6">
      <c r="A9704" s="9">
        <v>9700</v>
      </c>
      <c r="B9704" s="9" t="s">
        <v>29564</v>
      </c>
      <c r="C9704" s="9" t="s">
        <v>39014</v>
      </c>
      <c r="D9704" s="9" t="s">
        <v>153</v>
      </c>
      <c r="E9704" s="9" t="s">
        <v>29566</v>
      </c>
      <c r="F9704" s="12">
        <v>177.7</v>
      </c>
    </row>
    <row r="9705" spans="1:6">
      <c r="A9705" s="9">
        <v>9701</v>
      </c>
      <c r="B9705" s="9" t="s">
        <v>29564</v>
      </c>
      <c r="C9705" s="9" t="s">
        <v>39015</v>
      </c>
      <c r="D9705" s="9" t="s">
        <v>153</v>
      </c>
      <c r="E9705" s="9" t="s">
        <v>29566</v>
      </c>
      <c r="F9705" s="12">
        <v>135.4</v>
      </c>
    </row>
    <row r="9706" spans="1:6">
      <c r="A9706" s="9">
        <v>9702</v>
      </c>
      <c r="B9706" s="9" t="s">
        <v>29564</v>
      </c>
      <c r="C9706" s="9" t="s">
        <v>39016</v>
      </c>
      <c r="D9706" s="9" t="s">
        <v>153</v>
      </c>
      <c r="E9706" s="9" t="s">
        <v>29566</v>
      </c>
      <c r="F9706" s="12">
        <v>135.4</v>
      </c>
    </row>
    <row r="9707" spans="1:6">
      <c r="A9707" s="9">
        <v>9703</v>
      </c>
      <c r="B9707" s="9" t="s">
        <v>29564</v>
      </c>
      <c r="C9707" s="9" t="s">
        <v>39017</v>
      </c>
      <c r="D9707" s="9" t="s">
        <v>153</v>
      </c>
      <c r="E9707" s="9" t="s">
        <v>29566</v>
      </c>
      <c r="F9707" s="12">
        <v>96.5</v>
      </c>
    </row>
    <row r="9708" spans="1:6">
      <c r="A9708" s="9">
        <v>9704</v>
      </c>
      <c r="B9708" s="9" t="s">
        <v>29564</v>
      </c>
      <c r="C9708" s="9" t="s">
        <v>39018</v>
      </c>
      <c r="D9708" s="9" t="s">
        <v>153</v>
      </c>
      <c r="E9708" s="9" t="s">
        <v>29566</v>
      </c>
      <c r="F9708" s="12">
        <v>176.69</v>
      </c>
    </row>
    <row r="9709" spans="1:6">
      <c r="A9709" s="9">
        <v>9705</v>
      </c>
      <c r="B9709" s="9" t="s">
        <v>29564</v>
      </c>
      <c r="C9709" s="9" t="s">
        <v>39019</v>
      </c>
      <c r="D9709" s="9" t="s">
        <v>153</v>
      </c>
      <c r="E9709" s="9" t="s">
        <v>29566</v>
      </c>
      <c r="F9709" s="12">
        <v>176.69</v>
      </c>
    </row>
    <row r="9710" spans="1:6">
      <c r="A9710" s="9">
        <v>9706</v>
      </c>
      <c r="B9710" s="9" t="s">
        <v>29564</v>
      </c>
      <c r="C9710" s="9" t="s">
        <v>39020</v>
      </c>
      <c r="D9710" s="9" t="s">
        <v>153</v>
      </c>
      <c r="E9710" s="9" t="s">
        <v>29566</v>
      </c>
      <c r="F9710" s="12">
        <v>135.4</v>
      </c>
    </row>
    <row r="9711" spans="1:6">
      <c r="A9711" s="9">
        <v>9707</v>
      </c>
      <c r="B9711" s="9" t="s">
        <v>29564</v>
      </c>
      <c r="C9711" s="9" t="s">
        <v>39021</v>
      </c>
      <c r="D9711" s="9" t="s">
        <v>153</v>
      </c>
      <c r="E9711" s="9" t="s">
        <v>29566</v>
      </c>
      <c r="F9711" s="12">
        <v>177.7</v>
      </c>
    </row>
    <row r="9712" spans="1:6">
      <c r="A9712" s="9">
        <v>9708</v>
      </c>
      <c r="B9712" s="9" t="s">
        <v>29564</v>
      </c>
      <c r="C9712" s="9" t="s">
        <v>39022</v>
      </c>
      <c r="D9712" s="9" t="s">
        <v>153</v>
      </c>
      <c r="E9712" s="9" t="s">
        <v>29566</v>
      </c>
      <c r="F9712" s="12">
        <v>139.9</v>
      </c>
    </row>
    <row r="9713" spans="1:6">
      <c r="A9713" s="9">
        <v>9709</v>
      </c>
      <c r="B9713" s="9" t="s">
        <v>29564</v>
      </c>
      <c r="C9713" s="9" t="s">
        <v>39023</v>
      </c>
      <c r="D9713" s="9" t="s">
        <v>153</v>
      </c>
      <c r="E9713" s="9" t="s">
        <v>29566</v>
      </c>
      <c r="F9713" s="12">
        <v>135.4</v>
      </c>
    </row>
    <row r="9714" spans="1:6">
      <c r="A9714" s="9">
        <v>9710</v>
      </c>
      <c r="B9714" s="9" t="s">
        <v>29564</v>
      </c>
      <c r="C9714" s="9" t="s">
        <v>39024</v>
      </c>
      <c r="D9714" s="9" t="s">
        <v>153</v>
      </c>
      <c r="E9714" s="9" t="s">
        <v>29566</v>
      </c>
      <c r="F9714" s="12">
        <v>135.4</v>
      </c>
    </row>
    <row r="9715" spans="1:6">
      <c r="A9715" s="9">
        <v>9711</v>
      </c>
      <c r="B9715" s="9" t="s">
        <v>29564</v>
      </c>
      <c r="C9715" s="9" t="s">
        <v>39025</v>
      </c>
      <c r="D9715" s="9" t="s">
        <v>153</v>
      </c>
      <c r="E9715" s="9" t="s">
        <v>29566</v>
      </c>
      <c r="F9715" s="12">
        <v>177.7</v>
      </c>
    </row>
    <row r="9716" spans="1:6">
      <c r="A9716" s="9">
        <v>9712</v>
      </c>
      <c r="B9716" s="9" t="s">
        <v>29564</v>
      </c>
      <c r="C9716" s="9" t="s">
        <v>39026</v>
      </c>
      <c r="D9716" s="9" t="s">
        <v>153</v>
      </c>
      <c r="E9716" s="9" t="s">
        <v>29566</v>
      </c>
      <c r="F9716" s="12">
        <v>96.5</v>
      </c>
    </row>
    <row r="9717" spans="1:6">
      <c r="A9717" s="9">
        <v>9713</v>
      </c>
      <c r="B9717" s="9" t="s">
        <v>29564</v>
      </c>
      <c r="C9717" s="9" t="s">
        <v>39027</v>
      </c>
      <c r="D9717" s="9" t="s">
        <v>153</v>
      </c>
      <c r="E9717" s="9" t="s">
        <v>29566</v>
      </c>
      <c r="F9717" s="12">
        <v>135.4</v>
      </c>
    </row>
    <row r="9718" spans="1:6">
      <c r="A9718" s="9">
        <v>9714</v>
      </c>
      <c r="B9718" s="9" t="s">
        <v>29564</v>
      </c>
      <c r="C9718" s="9" t="s">
        <v>39028</v>
      </c>
      <c r="D9718" s="9" t="s">
        <v>153</v>
      </c>
      <c r="E9718" s="9" t="s">
        <v>29566</v>
      </c>
      <c r="F9718" s="12">
        <v>135.4</v>
      </c>
    </row>
    <row r="9719" spans="1:6">
      <c r="A9719" s="9">
        <v>9715</v>
      </c>
      <c r="B9719" s="9" t="s">
        <v>29564</v>
      </c>
      <c r="C9719" s="9" t="s">
        <v>39029</v>
      </c>
      <c r="D9719" s="9" t="s">
        <v>153</v>
      </c>
      <c r="E9719" s="9" t="s">
        <v>29566</v>
      </c>
      <c r="F9719" s="12">
        <v>176.69</v>
      </c>
    </row>
    <row r="9720" spans="1:6">
      <c r="A9720" s="9">
        <v>9716</v>
      </c>
      <c r="B9720" s="9" t="s">
        <v>29564</v>
      </c>
      <c r="C9720" s="9" t="s">
        <v>39030</v>
      </c>
      <c r="D9720" s="9" t="s">
        <v>153</v>
      </c>
      <c r="E9720" s="9" t="s">
        <v>29566</v>
      </c>
      <c r="F9720" s="12">
        <v>177.7</v>
      </c>
    </row>
    <row r="9721" spans="1:6">
      <c r="A9721" s="9">
        <v>9717</v>
      </c>
      <c r="B9721" s="9" t="s">
        <v>29564</v>
      </c>
      <c r="C9721" s="9" t="s">
        <v>39031</v>
      </c>
      <c r="D9721" s="9" t="s">
        <v>153</v>
      </c>
      <c r="E9721" s="9" t="s">
        <v>29566</v>
      </c>
      <c r="F9721" s="12">
        <v>176.69</v>
      </c>
    </row>
    <row r="9722" spans="1:6">
      <c r="A9722" s="9">
        <v>9718</v>
      </c>
      <c r="B9722" s="9" t="s">
        <v>29564</v>
      </c>
      <c r="C9722" s="9" t="s">
        <v>39032</v>
      </c>
      <c r="D9722" s="9" t="s">
        <v>153</v>
      </c>
      <c r="E9722" s="9" t="s">
        <v>29566</v>
      </c>
      <c r="F9722" s="12">
        <v>155.4</v>
      </c>
    </row>
    <row r="9723" spans="1:6">
      <c r="A9723" s="9">
        <v>9719</v>
      </c>
      <c r="B9723" s="9" t="s">
        <v>29564</v>
      </c>
      <c r="C9723" s="9" t="s">
        <v>39033</v>
      </c>
      <c r="D9723" s="9" t="s">
        <v>153</v>
      </c>
      <c r="E9723" s="9" t="s">
        <v>29566</v>
      </c>
      <c r="F9723" s="12">
        <v>177.7</v>
      </c>
    </row>
    <row r="9724" spans="1:6">
      <c r="A9724" s="9">
        <v>9720</v>
      </c>
      <c r="B9724" s="9" t="s">
        <v>29564</v>
      </c>
      <c r="C9724" s="9" t="s">
        <v>39034</v>
      </c>
      <c r="D9724" s="9" t="s">
        <v>153</v>
      </c>
      <c r="E9724" s="9" t="s">
        <v>29566</v>
      </c>
      <c r="F9724" s="12">
        <v>177.7</v>
      </c>
    </row>
    <row r="9725" spans="1:6">
      <c r="A9725" s="9">
        <v>9721</v>
      </c>
      <c r="B9725" s="9" t="s">
        <v>29564</v>
      </c>
      <c r="C9725" s="9" t="s">
        <v>39035</v>
      </c>
      <c r="D9725" s="9" t="s">
        <v>153</v>
      </c>
      <c r="E9725" s="9" t="s">
        <v>29566</v>
      </c>
      <c r="F9725" s="12">
        <v>96.5</v>
      </c>
    </row>
    <row r="9726" spans="1:6">
      <c r="A9726" s="9">
        <v>9722</v>
      </c>
      <c r="B9726" s="9" t="s">
        <v>29564</v>
      </c>
      <c r="C9726" s="9" t="s">
        <v>39036</v>
      </c>
      <c r="D9726" s="9" t="s">
        <v>153</v>
      </c>
      <c r="E9726" s="9" t="s">
        <v>29566</v>
      </c>
      <c r="F9726" s="12">
        <v>134.33</v>
      </c>
    </row>
    <row r="9727" spans="1:6">
      <c r="A9727" s="9">
        <v>9723</v>
      </c>
      <c r="B9727" s="9" t="s">
        <v>29564</v>
      </c>
      <c r="C9727" s="9" t="s">
        <v>39037</v>
      </c>
      <c r="D9727" s="9" t="s">
        <v>153</v>
      </c>
      <c r="E9727" s="9" t="s">
        <v>29566</v>
      </c>
      <c r="F9727" s="12">
        <v>134.33</v>
      </c>
    </row>
    <row r="9728" spans="1:6">
      <c r="A9728" s="9">
        <v>9724</v>
      </c>
      <c r="B9728" s="9" t="s">
        <v>29564</v>
      </c>
      <c r="C9728" s="9" t="s">
        <v>39038</v>
      </c>
      <c r="D9728" s="9" t="s">
        <v>153</v>
      </c>
      <c r="E9728" s="9" t="s">
        <v>29566</v>
      </c>
      <c r="F9728" s="12">
        <v>176.69</v>
      </c>
    </row>
    <row r="9729" spans="1:6">
      <c r="A9729" s="9">
        <v>9725</v>
      </c>
      <c r="B9729" s="9" t="s">
        <v>29564</v>
      </c>
      <c r="C9729" s="9" t="s">
        <v>39039</v>
      </c>
      <c r="D9729" s="9" t="s">
        <v>153</v>
      </c>
      <c r="E9729" s="9" t="s">
        <v>29566</v>
      </c>
      <c r="F9729" s="12">
        <v>176.69</v>
      </c>
    </row>
    <row r="9730" spans="1:6">
      <c r="A9730" s="9">
        <v>9726</v>
      </c>
      <c r="B9730" s="9" t="s">
        <v>29564</v>
      </c>
      <c r="C9730" s="9" t="s">
        <v>39040</v>
      </c>
      <c r="D9730" s="9" t="s">
        <v>153</v>
      </c>
      <c r="E9730" s="9" t="s">
        <v>29566</v>
      </c>
      <c r="F9730" s="12">
        <v>134.33</v>
      </c>
    </row>
    <row r="9731" spans="1:6">
      <c r="A9731" s="9">
        <v>9727</v>
      </c>
      <c r="B9731" s="9" t="s">
        <v>29564</v>
      </c>
      <c r="C9731" s="9" t="s">
        <v>39041</v>
      </c>
      <c r="D9731" s="9" t="s">
        <v>153</v>
      </c>
      <c r="E9731" s="9" t="s">
        <v>29566</v>
      </c>
      <c r="F9731" s="12">
        <v>176.69</v>
      </c>
    </row>
    <row r="9732" spans="1:6">
      <c r="A9732" s="9">
        <v>9728</v>
      </c>
      <c r="B9732" s="9" t="s">
        <v>29564</v>
      </c>
      <c r="C9732" s="9" t="s">
        <v>39042</v>
      </c>
      <c r="D9732" s="9" t="s">
        <v>153</v>
      </c>
      <c r="E9732" s="9" t="s">
        <v>29566</v>
      </c>
      <c r="F9732" s="12">
        <v>177.7</v>
      </c>
    </row>
    <row r="9733" spans="1:6">
      <c r="A9733" s="9">
        <v>9729</v>
      </c>
      <c r="B9733" s="9" t="s">
        <v>29564</v>
      </c>
      <c r="C9733" s="9" t="s">
        <v>39043</v>
      </c>
      <c r="D9733" s="9" t="s">
        <v>153</v>
      </c>
      <c r="E9733" s="9" t="s">
        <v>29566</v>
      </c>
      <c r="F9733" s="12">
        <v>95.5</v>
      </c>
    </row>
    <row r="9734" spans="1:6">
      <c r="A9734" s="9">
        <v>9730</v>
      </c>
      <c r="B9734" s="9" t="s">
        <v>29564</v>
      </c>
      <c r="C9734" s="9" t="s">
        <v>39044</v>
      </c>
      <c r="D9734" s="9" t="s">
        <v>153</v>
      </c>
      <c r="E9734" s="9" t="s">
        <v>29566</v>
      </c>
      <c r="F9734" s="12">
        <v>95.45</v>
      </c>
    </row>
    <row r="9735" spans="1:6">
      <c r="A9735" s="9">
        <v>9731</v>
      </c>
      <c r="B9735" s="9" t="s">
        <v>29564</v>
      </c>
      <c r="C9735" s="9" t="s">
        <v>39045</v>
      </c>
      <c r="D9735" s="9" t="s">
        <v>153</v>
      </c>
      <c r="E9735" s="9" t="s">
        <v>29566</v>
      </c>
      <c r="F9735" s="12">
        <v>135.4</v>
      </c>
    </row>
    <row r="9736" spans="1:6">
      <c r="A9736" s="9">
        <v>9732</v>
      </c>
      <c r="B9736" s="9" t="s">
        <v>29564</v>
      </c>
      <c r="C9736" s="9" t="s">
        <v>39046</v>
      </c>
      <c r="D9736" s="9" t="s">
        <v>153</v>
      </c>
      <c r="E9736" s="9" t="s">
        <v>29566</v>
      </c>
      <c r="F9736" s="12">
        <v>135.4</v>
      </c>
    </row>
    <row r="9737" spans="1:6">
      <c r="A9737" s="9">
        <v>9733</v>
      </c>
      <c r="B9737" s="9" t="s">
        <v>29564</v>
      </c>
      <c r="C9737" s="9" t="s">
        <v>39047</v>
      </c>
      <c r="D9737" s="9" t="s">
        <v>153</v>
      </c>
      <c r="E9737" s="9" t="s">
        <v>29566</v>
      </c>
      <c r="F9737" s="12">
        <v>134.33</v>
      </c>
    </row>
    <row r="9738" spans="1:6">
      <c r="A9738" s="9">
        <v>9734</v>
      </c>
      <c r="B9738" s="9" t="s">
        <v>29564</v>
      </c>
      <c r="C9738" s="9" t="s">
        <v>39048</v>
      </c>
      <c r="D9738" s="9" t="s">
        <v>153</v>
      </c>
      <c r="E9738" s="9" t="s">
        <v>29566</v>
      </c>
      <c r="F9738" s="12">
        <v>177.7</v>
      </c>
    </row>
    <row r="9739" spans="1:6">
      <c r="A9739" s="9">
        <v>9735</v>
      </c>
      <c r="B9739" s="9" t="s">
        <v>29564</v>
      </c>
      <c r="C9739" s="9" t="s">
        <v>39049</v>
      </c>
      <c r="D9739" s="9" t="s">
        <v>153</v>
      </c>
      <c r="E9739" s="9" t="s">
        <v>29566</v>
      </c>
      <c r="F9739" s="12">
        <v>134.33</v>
      </c>
    </row>
    <row r="9740" spans="1:6">
      <c r="A9740" s="9">
        <v>9736</v>
      </c>
      <c r="B9740" s="9" t="s">
        <v>29564</v>
      </c>
      <c r="C9740" s="9" t="s">
        <v>39050</v>
      </c>
      <c r="D9740" s="9" t="s">
        <v>153</v>
      </c>
      <c r="E9740" s="9" t="s">
        <v>29566</v>
      </c>
      <c r="F9740" s="12">
        <v>96.5</v>
      </c>
    </row>
    <row r="9741" spans="1:6">
      <c r="A9741" s="9">
        <v>9737</v>
      </c>
      <c r="B9741" s="9" t="s">
        <v>29564</v>
      </c>
      <c r="C9741" s="9" t="s">
        <v>39051</v>
      </c>
      <c r="D9741" s="9" t="s">
        <v>153</v>
      </c>
      <c r="E9741" s="9" t="s">
        <v>29566</v>
      </c>
      <c r="F9741" s="12">
        <v>135.4</v>
      </c>
    </row>
    <row r="9742" spans="1:6">
      <c r="A9742" s="9">
        <v>9738</v>
      </c>
      <c r="B9742" s="9" t="s">
        <v>29564</v>
      </c>
      <c r="C9742" s="9" t="s">
        <v>39052</v>
      </c>
      <c r="D9742" s="9" t="s">
        <v>153</v>
      </c>
      <c r="E9742" s="9" t="s">
        <v>29566</v>
      </c>
      <c r="F9742" s="12">
        <v>95.5</v>
      </c>
    </row>
    <row r="9743" spans="1:6">
      <c r="A9743" s="9">
        <v>9739</v>
      </c>
      <c r="B9743" s="9" t="s">
        <v>29564</v>
      </c>
      <c r="C9743" s="9" t="s">
        <v>39053</v>
      </c>
      <c r="D9743" s="9" t="s">
        <v>153</v>
      </c>
      <c r="E9743" s="9" t="s">
        <v>29566</v>
      </c>
      <c r="F9743" s="12">
        <v>98.7</v>
      </c>
    </row>
    <row r="9744" spans="1:6">
      <c r="A9744" s="9">
        <v>9740</v>
      </c>
      <c r="B9744" s="9" t="s">
        <v>29564</v>
      </c>
      <c r="C9744" s="9" t="s">
        <v>39054</v>
      </c>
      <c r="D9744" s="9" t="s">
        <v>153</v>
      </c>
      <c r="E9744" s="9" t="s">
        <v>29566</v>
      </c>
      <c r="F9744" s="12">
        <v>133.9</v>
      </c>
    </row>
    <row r="9745" spans="1:6">
      <c r="A9745" s="9">
        <v>9741</v>
      </c>
      <c r="B9745" s="9" t="s">
        <v>29564</v>
      </c>
      <c r="C9745" s="9" t="s">
        <v>39055</v>
      </c>
      <c r="D9745" s="9" t="s">
        <v>153</v>
      </c>
      <c r="E9745" s="9" t="s">
        <v>29566</v>
      </c>
      <c r="F9745" s="12">
        <v>96.5</v>
      </c>
    </row>
    <row r="9746" spans="1:6">
      <c r="A9746" s="9">
        <v>9742</v>
      </c>
      <c r="B9746" s="9" t="s">
        <v>29564</v>
      </c>
      <c r="C9746" s="9" t="s">
        <v>39056</v>
      </c>
      <c r="D9746" s="9" t="s">
        <v>153</v>
      </c>
      <c r="E9746" s="9" t="s">
        <v>29566</v>
      </c>
      <c r="F9746" s="12">
        <v>96.5</v>
      </c>
    </row>
    <row r="9747" spans="1:6">
      <c r="A9747" s="9">
        <v>9743</v>
      </c>
      <c r="B9747" s="9" t="s">
        <v>29564</v>
      </c>
      <c r="C9747" s="9" t="s">
        <v>39057</v>
      </c>
      <c r="D9747" s="9" t="s">
        <v>153</v>
      </c>
      <c r="E9747" s="9" t="s">
        <v>29566</v>
      </c>
      <c r="F9747" s="12">
        <v>96.5</v>
      </c>
    </row>
    <row r="9748" spans="1:6">
      <c r="A9748" s="9">
        <v>9744</v>
      </c>
      <c r="B9748" s="9" t="s">
        <v>29564</v>
      </c>
      <c r="C9748" s="9" t="s">
        <v>39058</v>
      </c>
      <c r="D9748" s="9" t="s">
        <v>153</v>
      </c>
      <c r="E9748" s="9" t="s">
        <v>29566</v>
      </c>
      <c r="F9748" s="12">
        <v>134.33</v>
      </c>
    </row>
    <row r="9749" spans="1:6">
      <c r="A9749" s="9">
        <v>9745</v>
      </c>
      <c r="B9749" s="9" t="s">
        <v>29564</v>
      </c>
      <c r="C9749" s="9" t="s">
        <v>39059</v>
      </c>
      <c r="D9749" s="9" t="s">
        <v>153</v>
      </c>
      <c r="E9749" s="9" t="s">
        <v>29566</v>
      </c>
      <c r="F9749" s="12">
        <v>134.33</v>
      </c>
    </row>
    <row r="9750" spans="1:6">
      <c r="A9750" s="9">
        <v>9746</v>
      </c>
      <c r="B9750" s="9" t="s">
        <v>29564</v>
      </c>
      <c r="C9750" s="9" t="s">
        <v>39060</v>
      </c>
      <c r="D9750" s="9" t="s">
        <v>153</v>
      </c>
      <c r="E9750" s="9" t="s">
        <v>29566</v>
      </c>
      <c r="F9750" s="12">
        <v>177.7</v>
      </c>
    </row>
    <row r="9751" spans="1:6">
      <c r="A9751" s="9">
        <v>9747</v>
      </c>
      <c r="B9751" s="9" t="s">
        <v>29564</v>
      </c>
      <c r="C9751" s="9" t="s">
        <v>39061</v>
      </c>
      <c r="D9751" s="9" t="s">
        <v>153</v>
      </c>
      <c r="E9751" s="9" t="s">
        <v>29566</v>
      </c>
      <c r="F9751" s="12">
        <v>135.4</v>
      </c>
    </row>
    <row r="9752" spans="1:6">
      <c r="A9752" s="9">
        <v>9748</v>
      </c>
      <c r="B9752" s="9" t="s">
        <v>29564</v>
      </c>
      <c r="C9752" s="9" t="s">
        <v>39062</v>
      </c>
      <c r="D9752" s="9" t="s">
        <v>153</v>
      </c>
      <c r="E9752" s="9" t="s">
        <v>29566</v>
      </c>
      <c r="F9752" s="12">
        <v>135.4</v>
      </c>
    </row>
    <row r="9753" spans="1:6">
      <c r="A9753" s="9">
        <v>9749</v>
      </c>
      <c r="B9753" s="9" t="s">
        <v>29564</v>
      </c>
      <c r="C9753" s="9" t="s">
        <v>39063</v>
      </c>
      <c r="D9753" s="9" t="s">
        <v>153</v>
      </c>
      <c r="E9753" s="9" t="s">
        <v>29566</v>
      </c>
      <c r="F9753" s="12">
        <v>96.5</v>
      </c>
    </row>
    <row r="9754" spans="1:6">
      <c r="A9754" s="9">
        <v>9750</v>
      </c>
      <c r="B9754" s="9" t="s">
        <v>29564</v>
      </c>
      <c r="C9754" s="9" t="s">
        <v>39064</v>
      </c>
      <c r="D9754" s="9" t="s">
        <v>153</v>
      </c>
      <c r="E9754" s="9" t="s">
        <v>29566</v>
      </c>
      <c r="F9754" s="12">
        <v>177.7</v>
      </c>
    </row>
    <row r="9755" spans="1:6">
      <c r="A9755" s="9">
        <v>9751</v>
      </c>
      <c r="B9755" s="9" t="s">
        <v>29564</v>
      </c>
      <c r="C9755" s="9" t="s">
        <v>39065</v>
      </c>
      <c r="D9755" s="9" t="s">
        <v>153</v>
      </c>
      <c r="E9755" s="9" t="s">
        <v>29566</v>
      </c>
      <c r="F9755" s="12">
        <v>177.7</v>
      </c>
    </row>
    <row r="9756" spans="1:6">
      <c r="A9756" s="9">
        <v>9752</v>
      </c>
      <c r="B9756" s="9" t="s">
        <v>29564</v>
      </c>
      <c r="C9756" s="9" t="s">
        <v>39066</v>
      </c>
      <c r="D9756" s="9" t="s">
        <v>153</v>
      </c>
      <c r="E9756" s="9" t="s">
        <v>29566</v>
      </c>
      <c r="F9756" s="12">
        <v>177.7</v>
      </c>
    </row>
    <row r="9757" spans="1:6">
      <c r="A9757" s="9">
        <v>9753</v>
      </c>
      <c r="B9757" s="9" t="s">
        <v>29564</v>
      </c>
      <c r="C9757" s="9" t="s">
        <v>39067</v>
      </c>
      <c r="D9757" s="9" t="s">
        <v>153</v>
      </c>
      <c r="E9757" s="9" t="s">
        <v>29566</v>
      </c>
      <c r="F9757" s="12">
        <v>135.4</v>
      </c>
    </row>
    <row r="9758" spans="1:6">
      <c r="A9758" s="9">
        <v>9754</v>
      </c>
      <c r="B9758" s="9" t="s">
        <v>29564</v>
      </c>
      <c r="C9758" s="9" t="s">
        <v>39068</v>
      </c>
      <c r="D9758" s="9" t="s">
        <v>153</v>
      </c>
      <c r="E9758" s="9" t="s">
        <v>29566</v>
      </c>
      <c r="F9758" s="12">
        <v>96.5</v>
      </c>
    </row>
    <row r="9759" spans="1:6">
      <c r="A9759" s="9">
        <v>9755</v>
      </c>
      <c r="B9759" s="9" t="s">
        <v>29564</v>
      </c>
      <c r="C9759" s="9" t="s">
        <v>39069</v>
      </c>
      <c r="D9759" s="9" t="s">
        <v>153</v>
      </c>
      <c r="E9759" s="9" t="s">
        <v>29566</v>
      </c>
      <c r="F9759" s="12">
        <v>177.7</v>
      </c>
    </row>
    <row r="9760" spans="1:6">
      <c r="A9760" s="9">
        <v>9756</v>
      </c>
      <c r="B9760" s="9" t="s">
        <v>29564</v>
      </c>
      <c r="C9760" s="9" t="s">
        <v>39070</v>
      </c>
      <c r="D9760" s="9" t="s">
        <v>153</v>
      </c>
      <c r="E9760" s="9" t="s">
        <v>29566</v>
      </c>
      <c r="F9760" s="12">
        <v>96.5</v>
      </c>
    </row>
    <row r="9761" spans="1:6">
      <c r="A9761" s="9">
        <v>9757</v>
      </c>
      <c r="B9761" s="9" t="s">
        <v>29564</v>
      </c>
      <c r="C9761" s="9" t="s">
        <v>39071</v>
      </c>
      <c r="D9761" s="9" t="s">
        <v>153</v>
      </c>
      <c r="E9761" s="9" t="s">
        <v>29566</v>
      </c>
      <c r="F9761" s="12">
        <v>177.7</v>
      </c>
    </row>
    <row r="9762" spans="1:6">
      <c r="A9762" s="9">
        <v>9758</v>
      </c>
      <c r="B9762" s="9" t="s">
        <v>29564</v>
      </c>
      <c r="C9762" s="9" t="s">
        <v>39072</v>
      </c>
      <c r="D9762" s="9" t="s">
        <v>153</v>
      </c>
      <c r="E9762" s="9" t="s">
        <v>29566</v>
      </c>
      <c r="F9762" s="12">
        <v>176.69</v>
      </c>
    </row>
    <row r="9763" spans="1:6">
      <c r="A9763" s="9">
        <v>9759</v>
      </c>
      <c r="B9763" s="9" t="s">
        <v>29564</v>
      </c>
      <c r="C9763" s="9" t="s">
        <v>39073</v>
      </c>
      <c r="D9763" s="9" t="s">
        <v>153</v>
      </c>
      <c r="E9763" s="9" t="s">
        <v>29566</v>
      </c>
      <c r="F9763" s="12">
        <v>96.5</v>
      </c>
    </row>
    <row r="9764" spans="1:6">
      <c r="A9764" s="9">
        <v>9760</v>
      </c>
      <c r="B9764" s="9" t="s">
        <v>29564</v>
      </c>
      <c r="C9764" s="9" t="s">
        <v>39074</v>
      </c>
      <c r="D9764" s="9" t="s">
        <v>153</v>
      </c>
      <c r="E9764" s="9" t="s">
        <v>29566</v>
      </c>
      <c r="F9764" s="12">
        <v>177.5</v>
      </c>
    </row>
    <row r="9765" spans="1:6">
      <c r="A9765" s="9">
        <v>9761</v>
      </c>
      <c r="B9765" s="9" t="s">
        <v>29564</v>
      </c>
      <c r="C9765" s="9" t="s">
        <v>39075</v>
      </c>
      <c r="D9765" s="9" t="s">
        <v>153</v>
      </c>
      <c r="E9765" s="9" t="s">
        <v>29566</v>
      </c>
      <c r="F9765" s="12">
        <v>135.4</v>
      </c>
    </row>
    <row r="9766" spans="1:6">
      <c r="A9766" s="9">
        <v>9762</v>
      </c>
      <c r="B9766" s="9" t="s">
        <v>29564</v>
      </c>
      <c r="C9766" s="9" t="s">
        <v>39076</v>
      </c>
      <c r="D9766" s="9" t="s">
        <v>153</v>
      </c>
      <c r="E9766" s="9" t="s">
        <v>29566</v>
      </c>
      <c r="F9766" s="12">
        <v>177.7</v>
      </c>
    </row>
    <row r="9767" spans="1:6">
      <c r="A9767" s="9">
        <v>9763</v>
      </c>
      <c r="B9767" s="9" t="s">
        <v>29564</v>
      </c>
      <c r="C9767" s="9" t="s">
        <v>39077</v>
      </c>
      <c r="D9767" s="9" t="s">
        <v>153</v>
      </c>
      <c r="E9767" s="9" t="s">
        <v>29566</v>
      </c>
      <c r="F9767" s="12">
        <v>176.69</v>
      </c>
    </row>
    <row r="9768" spans="1:6">
      <c r="A9768" s="9">
        <v>9764</v>
      </c>
      <c r="B9768" s="9" t="s">
        <v>29564</v>
      </c>
      <c r="C9768" s="9" t="s">
        <v>39078</v>
      </c>
      <c r="D9768" s="9" t="s">
        <v>153</v>
      </c>
      <c r="E9768" s="9" t="s">
        <v>29566</v>
      </c>
      <c r="F9768" s="12">
        <v>177.7</v>
      </c>
    </row>
    <row r="9769" spans="1:6">
      <c r="A9769" s="9">
        <v>9765</v>
      </c>
      <c r="B9769" s="9" t="s">
        <v>29564</v>
      </c>
      <c r="C9769" s="9" t="s">
        <v>39079</v>
      </c>
      <c r="D9769" s="9" t="s">
        <v>153</v>
      </c>
      <c r="E9769" s="9" t="s">
        <v>29566</v>
      </c>
      <c r="F9769" s="12">
        <v>177.7</v>
      </c>
    </row>
    <row r="9770" spans="1:6">
      <c r="A9770" s="9">
        <v>9766</v>
      </c>
      <c r="B9770" s="9" t="s">
        <v>29564</v>
      </c>
      <c r="C9770" s="9" t="s">
        <v>39080</v>
      </c>
      <c r="D9770" s="9" t="s">
        <v>153</v>
      </c>
      <c r="E9770" s="9" t="s">
        <v>29566</v>
      </c>
      <c r="F9770" s="12">
        <v>134.33</v>
      </c>
    </row>
    <row r="9771" spans="1:6">
      <c r="A9771" s="9">
        <v>9767</v>
      </c>
      <c r="B9771" s="9" t="s">
        <v>29564</v>
      </c>
      <c r="C9771" s="9" t="s">
        <v>39081</v>
      </c>
      <c r="D9771" s="9" t="s">
        <v>153</v>
      </c>
      <c r="E9771" s="9" t="s">
        <v>29566</v>
      </c>
      <c r="F9771" s="12">
        <v>177.7</v>
      </c>
    </row>
    <row r="9772" spans="1:6">
      <c r="A9772" s="9">
        <v>9768</v>
      </c>
      <c r="B9772" s="9" t="s">
        <v>29564</v>
      </c>
      <c r="C9772" s="9" t="s">
        <v>39082</v>
      </c>
      <c r="D9772" s="9" t="s">
        <v>153</v>
      </c>
      <c r="E9772" s="9" t="s">
        <v>29566</v>
      </c>
      <c r="F9772" s="12">
        <v>176.69</v>
      </c>
    </row>
    <row r="9773" spans="1:6">
      <c r="A9773" s="9">
        <v>9769</v>
      </c>
      <c r="B9773" s="9" t="s">
        <v>29564</v>
      </c>
      <c r="C9773" s="9" t="s">
        <v>39083</v>
      </c>
      <c r="D9773" s="9" t="s">
        <v>153</v>
      </c>
      <c r="E9773" s="9" t="s">
        <v>29566</v>
      </c>
      <c r="F9773" s="12">
        <v>176.69</v>
      </c>
    </row>
    <row r="9774" spans="1:6">
      <c r="A9774" s="9">
        <v>9770</v>
      </c>
      <c r="B9774" s="9" t="s">
        <v>29564</v>
      </c>
      <c r="C9774" s="9" t="s">
        <v>39084</v>
      </c>
      <c r="D9774" s="9" t="s">
        <v>153</v>
      </c>
      <c r="E9774" s="9" t="s">
        <v>29566</v>
      </c>
      <c r="F9774" s="12">
        <v>135.4</v>
      </c>
    </row>
    <row r="9775" spans="1:6">
      <c r="A9775" s="9">
        <v>9771</v>
      </c>
      <c r="B9775" s="9" t="s">
        <v>29564</v>
      </c>
      <c r="C9775" s="9" t="s">
        <v>39085</v>
      </c>
      <c r="D9775" s="9" t="s">
        <v>153</v>
      </c>
      <c r="E9775" s="9" t="s">
        <v>29566</v>
      </c>
      <c r="F9775" s="12">
        <v>135.4</v>
      </c>
    </row>
    <row r="9776" spans="1:6">
      <c r="A9776" s="9">
        <v>9772</v>
      </c>
      <c r="B9776" s="9" t="s">
        <v>29564</v>
      </c>
      <c r="C9776" s="9" t="s">
        <v>39086</v>
      </c>
      <c r="D9776" s="9" t="s">
        <v>153</v>
      </c>
      <c r="E9776" s="9" t="s">
        <v>29566</v>
      </c>
      <c r="F9776" s="12">
        <v>135.4</v>
      </c>
    </row>
    <row r="9777" spans="1:6">
      <c r="A9777" s="9">
        <v>9773</v>
      </c>
      <c r="B9777" s="9" t="s">
        <v>29564</v>
      </c>
      <c r="C9777" s="9" t="s">
        <v>39087</v>
      </c>
      <c r="D9777" s="9" t="s">
        <v>153</v>
      </c>
      <c r="E9777" s="9" t="s">
        <v>29566</v>
      </c>
      <c r="F9777" s="12">
        <v>96.5</v>
      </c>
    </row>
    <row r="9778" spans="1:6">
      <c r="A9778" s="9">
        <v>9774</v>
      </c>
      <c r="B9778" s="9" t="s">
        <v>29564</v>
      </c>
      <c r="C9778" s="9" t="s">
        <v>39088</v>
      </c>
      <c r="D9778" s="9" t="s">
        <v>153</v>
      </c>
      <c r="E9778" s="9" t="s">
        <v>29566</v>
      </c>
      <c r="F9778" s="12">
        <v>177.7</v>
      </c>
    </row>
    <row r="9779" spans="1:6">
      <c r="A9779" s="9">
        <v>9775</v>
      </c>
      <c r="B9779" s="9" t="s">
        <v>29564</v>
      </c>
      <c r="C9779" s="9" t="s">
        <v>39089</v>
      </c>
      <c r="D9779" s="9" t="s">
        <v>153</v>
      </c>
      <c r="E9779" s="9" t="s">
        <v>29566</v>
      </c>
      <c r="F9779" s="12">
        <v>177.7</v>
      </c>
    </row>
    <row r="9780" spans="1:6">
      <c r="A9780" s="9">
        <v>9776</v>
      </c>
      <c r="B9780" s="9" t="s">
        <v>29564</v>
      </c>
      <c r="C9780" s="9" t="s">
        <v>39090</v>
      </c>
      <c r="D9780" s="9" t="s">
        <v>153</v>
      </c>
      <c r="E9780" s="9" t="s">
        <v>29566</v>
      </c>
      <c r="F9780" s="12">
        <v>96.5</v>
      </c>
    </row>
    <row r="9781" spans="1:6">
      <c r="A9781" s="9">
        <v>9777</v>
      </c>
      <c r="B9781" s="9" t="s">
        <v>29564</v>
      </c>
      <c r="C9781" s="9" t="s">
        <v>39091</v>
      </c>
      <c r="D9781" s="9" t="s">
        <v>153</v>
      </c>
      <c r="E9781" s="9" t="s">
        <v>29566</v>
      </c>
      <c r="F9781" s="12">
        <v>134.33</v>
      </c>
    </row>
    <row r="9782" spans="1:6">
      <c r="A9782" s="9">
        <v>9778</v>
      </c>
      <c r="B9782" s="9" t="s">
        <v>29564</v>
      </c>
      <c r="C9782" s="9" t="s">
        <v>39092</v>
      </c>
      <c r="D9782" s="9" t="s">
        <v>153</v>
      </c>
      <c r="E9782" s="9" t="s">
        <v>29566</v>
      </c>
      <c r="F9782" s="12">
        <v>155.4</v>
      </c>
    </row>
    <row r="9783" spans="1:6">
      <c r="A9783" s="9">
        <v>9779</v>
      </c>
      <c r="B9783" s="9" t="s">
        <v>29564</v>
      </c>
      <c r="C9783" s="9" t="s">
        <v>39093</v>
      </c>
      <c r="D9783" s="9" t="s">
        <v>153</v>
      </c>
      <c r="E9783" s="9" t="s">
        <v>29566</v>
      </c>
      <c r="F9783" s="12">
        <v>96.5</v>
      </c>
    </row>
    <row r="9784" spans="1:6">
      <c r="A9784" s="9">
        <v>9780</v>
      </c>
      <c r="B9784" s="9" t="s">
        <v>29564</v>
      </c>
      <c r="C9784" s="9" t="s">
        <v>39094</v>
      </c>
      <c r="D9784" s="9" t="s">
        <v>153</v>
      </c>
      <c r="E9784" s="9" t="s">
        <v>29566</v>
      </c>
      <c r="F9784" s="12">
        <v>135.4</v>
      </c>
    </row>
    <row r="9785" spans="1:6">
      <c r="A9785" s="9">
        <v>9781</v>
      </c>
      <c r="B9785" s="9" t="s">
        <v>29564</v>
      </c>
      <c r="C9785" s="9" t="s">
        <v>39095</v>
      </c>
      <c r="D9785" s="9" t="s">
        <v>153</v>
      </c>
      <c r="E9785" s="9" t="s">
        <v>29566</v>
      </c>
      <c r="F9785" s="12">
        <v>177.7</v>
      </c>
    </row>
    <row r="9786" spans="1:6">
      <c r="A9786" s="9">
        <v>9782</v>
      </c>
      <c r="B9786" s="9" t="s">
        <v>29564</v>
      </c>
      <c r="C9786" s="9" t="s">
        <v>39096</v>
      </c>
      <c r="D9786" s="9" t="s">
        <v>153</v>
      </c>
      <c r="E9786" s="9" t="s">
        <v>29566</v>
      </c>
      <c r="F9786" s="12">
        <v>176.69</v>
      </c>
    </row>
    <row r="9787" spans="1:6">
      <c r="A9787" s="9">
        <v>9783</v>
      </c>
      <c r="B9787" s="9" t="s">
        <v>29564</v>
      </c>
      <c r="C9787" s="9" t="s">
        <v>39097</v>
      </c>
      <c r="D9787" s="9" t="s">
        <v>153</v>
      </c>
      <c r="E9787" s="9" t="s">
        <v>29566</v>
      </c>
      <c r="F9787" s="12">
        <v>177.7</v>
      </c>
    </row>
    <row r="9788" spans="1:6">
      <c r="A9788" s="9">
        <v>9784</v>
      </c>
      <c r="B9788" s="9" t="s">
        <v>29564</v>
      </c>
      <c r="C9788" s="9" t="s">
        <v>39098</v>
      </c>
      <c r="D9788" s="9" t="s">
        <v>153</v>
      </c>
      <c r="E9788" s="9" t="s">
        <v>29566</v>
      </c>
      <c r="F9788" s="12">
        <v>134.33</v>
      </c>
    </row>
    <row r="9789" spans="1:6">
      <c r="A9789" s="9">
        <v>9785</v>
      </c>
      <c r="B9789" s="9" t="s">
        <v>29564</v>
      </c>
      <c r="C9789" s="9" t="s">
        <v>39099</v>
      </c>
      <c r="D9789" s="9" t="s">
        <v>153</v>
      </c>
      <c r="E9789" s="9" t="s">
        <v>29566</v>
      </c>
      <c r="F9789" s="12">
        <v>96.5</v>
      </c>
    </row>
    <row r="9790" spans="1:6">
      <c r="A9790" s="9">
        <v>9786</v>
      </c>
      <c r="B9790" s="9" t="s">
        <v>29564</v>
      </c>
      <c r="C9790" s="9" t="s">
        <v>39100</v>
      </c>
      <c r="D9790" s="9" t="s">
        <v>153</v>
      </c>
      <c r="E9790" s="9" t="s">
        <v>29566</v>
      </c>
      <c r="F9790" s="12">
        <v>134.33</v>
      </c>
    </row>
    <row r="9791" spans="1:6">
      <c r="A9791" s="9">
        <v>9787</v>
      </c>
      <c r="B9791" s="9" t="s">
        <v>29564</v>
      </c>
      <c r="C9791" s="9" t="s">
        <v>39101</v>
      </c>
      <c r="D9791" s="9" t="s">
        <v>153</v>
      </c>
      <c r="E9791" s="9" t="s">
        <v>29566</v>
      </c>
      <c r="F9791" s="12">
        <v>96.5</v>
      </c>
    </row>
    <row r="9792" spans="1:6">
      <c r="A9792" s="9">
        <v>9788</v>
      </c>
      <c r="B9792" s="9" t="s">
        <v>29564</v>
      </c>
      <c r="C9792" s="9" t="s">
        <v>39102</v>
      </c>
      <c r="D9792" s="9" t="s">
        <v>153</v>
      </c>
      <c r="E9792" s="9" t="s">
        <v>29566</v>
      </c>
      <c r="F9792" s="12">
        <v>134.33</v>
      </c>
    </row>
    <row r="9793" spans="1:6">
      <c r="A9793" s="9">
        <v>9789</v>
      </c>
      <c r="B9793" s="9" t="s">
        <v>29564</v>
      </c>
      <c r="C9793" s="9" t="s">
        <v>39103</v>
      </c>
      <c r="D9793" s="9" t="s">
        <v>153</v>
      </c>
      <c r="E9793" s="9" t="s">
        <v>29566</v>
      </c>
      <c r="F9793" s="12">
        <v>177.7</v>
      </c>
    </row>
    <row r="9794" spans="1:6">
      <c r="A9794" s="9">
        <v>9790</v>
      </c>
      <c r="B9794" s="9" t="s">
        <v>29564</v>
      </c>
      <c r="C9794" s="9" t="s">
        <v>39104</v>
      </c>
      <c r="D9794" s="9" t="s">
        <v>153</v>
      </c>
      <c r="E9794" s="9" t="s">
        <v>29566</v>
      </c>
      <c r="F9794" s="12">
        <v>176.69</v>
      </c>
    </row>
    <row r="9795" spans="1:6">
      <c r="A9795" s="9">
        <v>9791</v>
      </c>
      <c r="B9795" s="9" t="s">
        <v>29564</v>
      </c>
      <c r="C9795" s="9" t="s">
        <v>39105</v>
      </c>
      <c r="D9795" s="9" t="s">
        <v>153</v>
      </c>
      <c r="E9795" s="9" t="s">
        <v>29566</v>
      </c>
      <c r="F9795" s="12">
        <v>155.4</v>
      </c>
    </row>
    <row r="9796" spans="1:6">
      <c r="A9796" s="9">
        <v>9792</v>
      </c>
      <c r="B9796" s="9" t="s">
        <v>29564</v>
      </c>
      <c r="C9796" s="9" t="s">
        <v>39106</v>
      </c>
      <c r="D9796" s="9" t="s">
        <v>153</v>
      </c>
      <c r="E9796" s="9" t="s">
        <v>29566</v>
      </c>
      <c r="F9796" s="12">
        <v>177.7</v>
      </c>
    </row>
    <row r="9797" spans="1:6">
      <c r="A9797" s="9">
        <v>9793</v>
      </c>
      <c r="B9797" s="9" t="s">
        <v>29564</v>
      </c>
      <c r="C9797" s="9" t="s">
        <v>39107</v>
      </c>
      <c r="D9797" s="9" t="s">
        <v>153</v>
      </c>
      <c r="E9797" s="9" t="s">
        <v>29566</v>
      </c>
      <c r="F9797" s="12">
        <v>135.4</v>
      </c>
    </row>
    <row r="9798" spans="1:6">
      <c r="A9798" s="9">
        <v>9794</v>
      </c>
      <c r="B9798" s="9" t="s">
        <v>29564</v>
      </c>
      <c r="C9798" s="9" t="s">
        <v>39108</v>
      </c>
      <c r="D9798" s="9" t="s">
        <v>153</v>
      </c>
      <c r="E9798" s="9" t="s">
        <v>29566</v>
      </c>
      <c r="F9798" s="12">
        <v>96.5</v>
      </c>
    </row>
    <row r="9799" spans="1:6">
      <c r="A9799" s="9">
        <v>9795</v>
      </c>
      <c r="B9799" s="9" t="s">
        <v>29564</v>
      </c>
      <c r="C9799" s="9" t="s">
        <v>39109</v>
      </c>
      <c r="D9799" s="9" t="s">
        <v>153</v>
      </c>
      <c r="E9799" s="9" t="s">
        <v>29566</v>
      </c>
      <c r="F9799" s="12">
        <v>177.7</v>
      </c>
    </row>
    <row r="9800" spans="1:6">
      <c r="A9800" s="9">
        <v>9796</v>
      </c>
      <c r="B9800" s="9" t="s">
        <v>29564</v>
      </c>
      <c r="C9800" s="9" t="s">
        <v>39110</v>
      </c>
      <c r="D9800" s="9" t="s">
        <v>153</v>
      </c>
      <c r="E9800" s="9" t="s">
        <v>29566</v>
      </c>
      <c r="F9800" s="12">
        <v>134.33</v>
      </c>
    </row>
    <row r="9801" spans="1:6">
      <c r="A9801" s="9">
        <v>9797</v>
      </c>
      <c r="B9801" s="9" t="s">
        <v>29564</v>
      </c>
      <c r="C9801" s="9" t="s">
        <v>39111</v>
      </c>
      <c r="D9801" s="9" t="s">
        <v>153</v>
      </c>
      <c r="E9801" s="9" t="s">
        <v>29566</v>
      </c>
      <c r="F9801" s="12">
        <v>177.7</v>
      </c>
    </row>
    <row r="9802" spans="1:6">
      <c r="A9802" s="9">
        <v>9798</v>
      </c>
      <c r="B9802" s="9" t="s">
        <v>29564</v>
      </c>
      <c r="C9802" s="9" t="s">
        <v>39112</v>
      </c>
      <c r="D9802" s="9" t="s">
        <v>153</v>
      </c>
      <c r="E9802" s="9" t="s">
        <v>29566</v>
      </c>
      <c r="F9802" s="12">
        <v>135.4</v>
      </c>
    </row>
    <row r="9803" spans="1:6">
      <c r="A9803" s="9">
        <v>9799</v>
      </c>
      <c r="B9803" s="9" t="s">
        <v>29564</v>
      </c>
      <c r="C9803" s="9" t="s">
        <v>39113</v>
      </c>
      <c r="D9803" s="9" t="s">
        <v>153</v>
      </c>
      <c r="E9803" s="9" t="s">
        <v>29566</v>
      </c>
      <c r="F9803" s="12">
        <v>177.7</v>
      </c>
    </row>
    <row r="9804" spans="1:6">
      <c r="A9804" s="9">
        <v>9800</v>
      </c>
      <c r="B9804" s="9" t="s">
        <v>29564</v>
      </c>
      <c r="C9804" s="9" t="s">
        <v>39114</v>
      </c>
      <c r="D9804" s="9" t="s">
        <v>153</v>
      </c>
      <c r="E9804" s="9" t="s">
        <v>29566</v>
      </c>
      <c r="F9804" s="12">
        <v>155.4</v>
      </c>
    </row>
    <row r="9805" spans="1:6">
      <c r="A9805" s="9">
        <v>9801</v>
      </c>
      <c r="B9805" s="9" t="s">
        <v>29564</v>
      </c>
      <c r="C9805" s="9" t="s">
        <v>39115</v>
      </c>
      <c r="D9805" s="9" t="s">
        <v>153</v>
      </c>
      <c r="E9805" s="9" t="s">
        <v>29566</v>
      </c>
      <c r="F9805" s="12">
        <v>96.5</v>
      </c>
    </row>
    <row r="9806" spans="1:6">
      <c r="A9806" s="9">
        <v>9802</v>
      </c>
      <c r="B9806" s="9" t="s">
        <v>29564</v>
      </c>
      <c r="C9806" s="9" t="s">
        <v>39116</v>
      </c>
      <c r="D9806" s="9" t="s">
        <v>153</v>
      </c>
      <c r="E9806" s="9" t="s">
        <v>29566</v>
      </c>
      <c r="F9806" s="12">
        <v>96.5</v>
      </c>
    </row>
    <row r="9807" spans="1:6">
      <c r="A9807" s="9">
        <v>9803</v>
      </c>
      <c r="B9807" s="9" t="s">
        <v>29564</v>
      </c>
      <c r="C9807" s="9" t="s">
        <v>39117</v>
      </c>
      <c r="D9807" s="9" t="s">
        <v>153</v>
      </c>
      <c r="E9807" s="9" t="s">
        <v>29566</v>
      </c>
      <c r="F9807" s="12">
        <v>177.7</v>
      </c>
    </row>
    <row r="9808" spans="1:6">
      <c r="A9808" s="9">
        <v>9804</v>
      </c>
      <c r="B9808" s="9" t="s">
        <v>29564</v>
      </c>
      <c r="C9808" s="9" t="s">
        <v>39118</v>
      </c>
      <c r="D9808" s="9" t="s">
        <v>153</v>
      </c>
      <c r="E9808" s="9" t="s">
        <v>29566</v>
      </c>
      <c r="F9808" s="12">
        <v>176.69</v>
      </c>
    </row>
    <row r="9809" spans="1:6">
      <c r="A9809" s="9">
        <v>9805</v>
      </c>
      <c r="B9809" s="9" t="s">
        <v>29564</v>
      </c>
      <c r="C9809" s="9" t="s">
        <v>39119</v>
      </c>
      <c r="D9809" s="9" t="s">
        <v>153</v>
      </c>
      <c r="E9809" s="9" t="s">
        <v>29566</v>
      </c>
      <c r="F9809" s="12">
        <v>135.4</v>
      </c>
    </row>
    <row r="9810" spans="1:6">
      <c r="A9810" s="9">
        <v>9806</v>
      </c>
      <c r="B9810" s="9" t="s">
        <v>29564</v>
      </c>
      <c r="C9810" s="9" t="s">
        <v>39120</v>
      </c>
      <c r="D9810" s="9" t="s">
        <v>153</v>
      </c>
      <c r="E9810" s="9" t="s">
        <v>29566</v>
      </c>
      <c r="F9810" s="12">
        <v>135.4</v>
      </c>
    </row>
    <row r="9811" spans="1:6">
      <c r="A9811" s="9">
        <v>9807</v>
      </c>
      <c r="B9811" s="9" t="s">
        <v>29564</v>
      </c>
      <c r="C9811" s="9" t="s">
        <v>39121</v>
      </c>
      <c r="D9811" s="9" t="s">
        <v>153</v>
      </c>
      <c r="E9811" s="9" t="s">
        <v>29566</v>
      </c>
      <c r="F9811" s="12">
        <v>96.5</v>
      </c>
    </row>
    <row r="9812" spans="1:6">
      <c r="A9812" s="9">
        <v>9808</v>
      </c>
      <c r="B9812" s="9" t="s">
        <v>29564</v>
      </c>
      <c r="C9812" s="9" t="s">
        <v>39122</v>
      </c>
      <c r="D9812" s="9" t="s">
        <v>153</v>
      </c>
      <c r="E9812" s="9" t="s">
        <v>29566</v>
      </c>
      <c r="F9812" s="12">
        <v>177.7</v>
      </c>
    </row>
    <row r="9813" spans="1:6">
      <c r="A9813" s="9">
        <v>9809</v>
      </c>
      <c r="B9813" s="9" t="s">
        <v>29564</v>
      </c>
      <c r="C9813" s="9" t="s">
        <v>39123</v>
      </c>
      <c r="D9813" s="9" t="s">
        <v>153</v>
      </c>
      <c r="E9813" s="9" t="s">
        <v>29566</v>
      </c>
      <c r="F9813" s="12">
        <v>177.7</v>
      </c>
    </row>
    <row r="9814" spans="1:6">
      <c r="A9814" s="9">
        <v>9810</v>
      </c>
      <c r="B9814" s="9" t="s">
        <v>29564</v>
      </c>
      <c r="C9814" s="9" t="s">
        <v>39124</v>
      </c>
      <c r="D9814" s="9" t="s">
        <v>153</v>
      </c>
      <c r="E9814" s="9" t="s">
        <v>29566</v>
      </c>
      <c r="F9814" s="12">
        <v>155.4</v>
      </c>
    </row>
    <row r="9815" spans="1:6">
      <c r="A9815" s="9">
        <v>9811</v>
      </c>
      <c r="B9815" s="9" t="s">
        <v>29564</v>
      </c>
      <c r="C9815" s="9" t="s">
        <v>39125</v>
      </c>
      <c r="D9815" s="9" t="s">
        <v>153</v>
      </c>
      <c r="E9815" s="9" t="s">
        <v>29566</v>
      </c>
      <c r="F9815" s="12">
        <v>96.5</v>
      </c>
    </row>
    <row r="9816" spans="1:6">
      <c r="A9816" s="9">
        <v>9812</v>
      </c>
      <c r="B9816" s="9" t="s">
        <v>29564</v>
      </c>
      <c r="C9816" s="9" t="s">
        <v>39126</v>
      </c>
      <c r="D9816" s="9" t="s">
        <v>153</v>
      </c>
      <c r="E9816" s="9" t="s">
        <v>29566</v>
      </c>
      <c r="F9816" s="12">
        <v>96.5</v>
      </c>
    </row>
    <row r="9817" spans="1:6">
      <c r="A9817" s="9">
        <v>9813</v>
      </c>
      <c r="B9817" s="9" t="s">
        <v>29564</v>
      </c>
      <c r="C9817" s="9" t="s">
        <v>39127</v>
      </c>
      <c r="D9817" s="9" t="s">
        <v>153</v>
      </c>
      <c r="E9817" s="9" t="s">
        <v>29566</v>
      </c>
      <c r="F9817" s="12">
        <v>96.5</v>
      </c>
    </row>
    <row r="9818" spans="1:6">
      <c r="A9818" s="9">
        <v>9814</v>
      </c>
      <c r="B9818" s="9" t="s">
        <v>29564</v>
      </c>
      <c r="C9818" s="9" t="s">
        <v>39128</v>
      </c>
      <c r="D9818" s="9" t="s">
        <v>153</v>
      </c>
      <c r="E9818" s="9" t="s">
        <v>29566</v>
      </c>
      <c r="F9818" s="12">
        <v>155.4</v>
      </c>
    </row>
    <row r="9819" spans="1:6">
      <c r="A9819" s="9">
        <v>9815</v>
      </c>
      <c r="B9819" s="9" t="s">
        <v>29564</v>
      </c>
      <c r="C9819" s="9" t="s">
        <v>39129</v>
      </c>
      <c r="D9819" s="9" t="s">
        <v>153</v>
      </c>
      <c r="E9819" s="9" t="s">
        <v>29566</v>
      </c>
      <c r="F9819" s="12">
        <v>135.4</v>
      </c>
    </row>
    <row r="9820" spans="1:6">
      <c r="A9820" s="9">
        <v>9816</v>
      </c>
      <c r="B9820" s="9" t="s">
        <v>29564</v>
      </c>
      <c r="C9820" s="9" t="s">
        <v>39130</v>
      </c>
      <c r="D9820" s="9" t="s">
        <v>153</v>
      </c>
      <c r="E9820" s="9" t="s">
        <v>29566</v>
      </c>
      <c r="F9820" s="12">
        <v>135.4</v>
      </c>
    </row>
    <row r="9821" spans="1:6">
      <c r="A9821" s="9">
        <v>9817</v>
      </c>
      <c r="B9821" s="9" t="s">
        <v>29564</v>
      </c>
      <c r="C9821" s="9" t="s">
        <v>39131</v>
      </c>
      <c r="D9821" s="9" t="s">
        <v>153</v>
      </c>
      <c r="E9821" s="9" t="s">
        <v>29566</v>
      </c>
      <c r="F9821" s="12">
        <v>135.2</v>
      </c>
    </row>
    <row r="9822" spans="1:6">
      <c r="A9822" s="9">
        <v>9818</v>
      </c>
      <c r="B9822" s="9" t="s">
        <v>29564</v>
      </c>
      <c r="C9822" s="9" t="s">
        <v>39132</v>
      </c>
      <c r="D9822" s="9" t="s">
        <v>153</v>
      </c>
      <c r="E9822" s="9" t="s">
        <v>29566</v>
      </c>
      <c r="F9822" s="12">
        <v>177.7</v>
      </c>
    </row>
    <row r="9823" spans="1:6">
      <c r="A9823" s="9">
        <v>9819</v>
      </c>
      <c r="B9823" s="9" t="s">
        <v>29564</v>
      </c>
      <c r="C9823" s="9" t="s">
        <v>39133</v>
      </c>
      <c r="D9823" s="9" t="s">
        <v>153</v>
      </c>
      <c r="E9823" s="9" t="s">
        <v>29566</v>
      </c>
      <c r="F9823" s="12">
        <v>176.69</v>
      </c>
    </row>
    <row r="9824" spans="1:6">
      <c r="A9824" s="9">
        <v>9820</v>
      </c>
      <c r="B9824" s="9" t="s">
        <v>29564</v>
      </c>
      <c r="C9824" s="9" t="s">
        <v>39134</v>
      </c>
      <c r="D9824" s="9" t="s">
        <v>153</v>
      </c>
      <c r="E9824" s="9" t="s">
        <v>29566</v>
      </c>
      <c r="F9824" s="12">
        <v>135.4</v>
      </c>
    </row>
    <row r="9825" spans="1:6">
      <c r="A9825" s="9">
        <v>9821</v>
      </c>
      <c r="B9825" s="9" t="s">
        <v>29564</v>
      </c>
      <c r="C9825" s="9" t="s">
        <v>39135</v>
      </c>
      <c r="D9825" s="9" t="s">
        <v>153</v>
      </c>
      <c r="E9825" s="9" t="s">
        <v>29566</v>
      </c>
      <c r="F9825" s="12">
        <v>155.4</v>
      </c>
    </row>
    <row r="9826" spans="1:6">
      <c r="A9826" s="9">
        <v>9822</v>
      </c>
      <c r="B9826" s="9" t="s">
        <v>29564</v>
      </c>
      <c r="C9826" s="9" t="s">
        <v>39136</v>
      </c>
      <c r="D9826" s="9" t="s">
        <v>153</v>
      </c>
      <c r="E9826" s="9" t="s">
        <v>29566</v>
      </c>
      <c r="F9826" s="12">
        <v>134.33</v>
      </c>
    </row>
    <row r="9827" spans="1:6">
      <c r="A9827" s="9">
        <v>9823</v>
      </c>
      <c r="B9827" s="9" t="s">
        <v>29564</v>
      </c>
      <c r="C9827" s="9" t="s">
        <v>39137</v>
      </c>
      <c r="D9827" s="9" t="s">
        <v>153</v>
      </c>
      <c r="E9827" s="9" t="s">
        <v>29566</v>
      </c>
      <c r="F9827" s="12">
        <v>176.69</v>
      </c>
    </row>
    <row r="9828" spans="1:6">
      <c r="A9828" s="9">
        <v>9824</v>
      </c>
      <c r="B9828" s="9" t="s">
        <v>29564</v>
      </c>
      <c r="C9828" s="9" t="s">
        <v>39138</v>
      </c>
      <c r="D9828" s="9" t="s">
        <v>153</v>
      </c>
      <c r="E9828" s="9" t="s">
        <v>29566</v>
      </c>
      <c r="F9828" s="12">
        <v>96.5</v>
      </c>
    </row>
    <row r="9829" spans="1:6">
      <c r="A9829" s="9">
        <v>9825</v>
      </c>
      <c r="B9829" s="9" t="s">
        <v>29564</v>
      </c>
      <c r="C9829" s="9" t="s">
        <v>39139</v>
      </c>
      <c r="D9829" s="9" t="s">
        <v>153</v>
      </c>
      <c r="E9829" s="9" t="s">
        <v>29566</v>
      </c>
      <c r="F9829" s="12">
        <v>176.69</v>
      </c>
    </row>
    <row r="9830" spans="1:6">
      <c r="A9830" s="9">
        <v>9826</v>
      </c>
      <c r="B9830" s="9" t="s">
        <v>29564</v>
      </c>
      <c r="C9830" s="9" t="s">
        <v>39140</v>
      </c>
      <c r="D9830" s="9" t="s">
        <v>153</v>
      </c>
      <c r="E9830" s="9" t="s">
        <v>29566</v>
      </c>
      <c r="F9830" s="12">
        <v>155.4</v>
      </c>
    </row>
    <row r="9831" spans="1:6">
      <c r="A9831" s="9">
        <v>9827</v>
      </c>
      <c r="B9831" s="9" t="s">
        <v>29564</v>
      </c>
      <c r="C9831" s="9" t="s">
        <v>39141</v>
      </c>
      <c r="D9831" s="9" t="s">
        <v>153</v>
      </c>
      <c r="E9831" s="9" t="s">
        <v>29566</v>
      </c>
      <c r="F9831" s="12">
        <v>134.33</v>
      </c>
    </row>
    <row r="9832" spans="1:6">
      <c r="A9832" s="9">
        <v>9828</v>
      </c>
      <c r="B9832" s="9" t="s">
        <v>29564</v>
      </c>
      <c r="C9832" s="9" t="s">
        <v>39142</v>
      </c>
      <c r="D9832" s="9" t="s">
        <v>153</v>
      </c>
      <c r="E9832" s="9" t="s">
        <v>29566</v>
      </c>
      <c r="F9832" s="12">
        <v>127.3</v>
      </c>
    </row>
    <row r="9833" spans="1:6">
      <c r="A9833" s="9">
        <v>9829</v>
      </c>
      <c r="B9833" s="9" t="s">
        <v>29564</v>
      </c>
      <c r="C9833" s="9" t="s">
        <v>39143</v>
      </c>
      <c r="D9833" s="9" t="s">
        <v>153</v>
      </c>
      <c r="E9833" s="9" t="s">
        <v>29566</v>
      </c>
      <c r="F9833" s="12">
        <v>96.5</v>
      </c>
    </row>
    <row r="9834" spans="1:6">
      <c r="A9834" s="9">
        <v>9830</v>
      </c>
      <c r="B9834" s="9" t="s">
        <v>29564</v>
      </c>
      <c r="C9834" s="9" t="s">
        <v>39144</v>
      </c>
      <c r="D9834" s="9" t="s">
        <v>153</v>
      </c>
      <c r="E9834" s="9" t="s">
        <v>29566</v>
      </c>
      <c r="F9834" s="12">
        <v>135.4</v>
      </c>
    </row>
    <row r="9835" spans="1:6">
      <c r="A9835" s="9">
        <v>9831</v>
      </c>
      <c r="B9835" s="9" t="s">
        <v>29564</v>
      </c>
      <c r="C9835" s="9" t="s">
        <v>39145</v>
      </c>
      <c r="D9835" s="9" t="s">
        <v>153</v>
      </c>
      <c r="E9835" s="9" t="s">
        <v>29566</v>
      </c>
      <c r="F9835" s="12">
        <v>135.4</v>
      </c>
    </row>
    <row r="9836" spans="1:6">
      <c r="A9836" s="9">
        <v>9832</v>
      </c>
      <c r="B9836" s="9" t="s">
        <v>29564</v>
      </c>
      <c r="C9836" s="9" t="s">
        <v>39146</v>
      </c>
      <c r="D9836" s="9" t="s">
        <v>153</v>
      </c>
      <c r="E9836" s="9" t="s">
        <v>29566</v>
      </c>
      <c r="F9836" s="12">
        <v>95.5</v>
      </c>
    </row>
    <row r="9837" spans="1:6">
      <c r="A9837" s="9">
        <v>9833</v>
      </c>
      <c r="B9837" s="9" t="s">
        <v>29564</v>
      </c>
      <c r="C9837" s="9" t="s">
        <v>39147</v>
      </c>
      <c r="D9837" s="9" t="s">
        <v>153</v>
      </c>
      <c r="E9837" s="9" t="s">
        <v>29566</v>
      </c>
      <c r="F9837" s="12">
        <v>177.7</v>
      </c>
    </row>
    <row r="9838" spans="1:6">
      <c r="A9838" s="9">
        <v>9834</v>
      </c>
      <c r="B9838" s="9" t="s">
        <v>29564</v>
      </c>
      <c r="C9838" s="9" t="s">
        <v>39148</v>
      </c>
      <c r="D9838" s="9" t="s">
        <v>153</v>
      </c>
      <c r="E9838" s="9" t="s">
        <v>29566</v>
      </c>
      <c r="F9838" s="12">
        <v>135.4</v>
      </c>
    </row>
    <row r="9839" spans="1:6">
      <c r="A9839" s="9">
        <v>9835</v>
      </c>
      <c r="B9839" s="9" t="s">
        <v>29564</v>
      </c>
      <c r="C9839" s="9" t="s">
        <v>39149</v>
      </c>
      <c r="D9839" s="9" t="s">
        <v>153</v>
      </c>
      <c r="E9839" s="9" t="s">
        <v>29566</v>
      </c>
      <c r="F9839" s="12">
        <v>177.7</v>
      </c>
    </row>
    <row r="9840" spans="1:6">
      <c r="A9840" s="9">
        <v>9836</v>
      </c>
      <c r="B9840" s="9" t="s">
        <v>29564</v>
      </c>
      <c r="C9840" s="9" t="s">
        <v>39150</v>
      </c>
      <c r="D9840" s="9" t="s">
        <v>153</v>
      </c>
      <c r="E9840" s="9" t="s">
        <v>29566</v>
      </c>
      <c r="F9840" s="12">
        <v>137.6</v>
      </c>
    </row>
    <row r="9841" spans="1:6">
      <c r="A9841" s="9">
        <v>9837</v>
      </c>
      <c r="B9841" s="9" t="s">
        <v>29564</v>
      </c>
      <c r="C9841" s="9" t="s">
        <v>39151</v>
      </c>
      <c r="D9841" s="9" t="s">
        <v>153</v>
      </c>
      <c r="E9841" s="9" t="s">
        <v>29566</v>
      </c>
      <c r="F9841" s="12">
        <v>176.69</v>
      </c>
    </row>
    <row r="9842" spans="1:6">
      <c r="A9842" s="9">
        <v>9838</v>
      </c>
      <c r="B9842" s="9" t="s">
        <v>29564</v>
      </c>
      <c r="C9842" s="9" t="s">
        <v>39152</v>
      </c>
      <c r="D9842" s="9" t="s">
        <v>153</v>
      </c>
      <c r="E9842" s="9" t="s">
        <v>29566</v>
      </c>
      <c r="F9842" s="12">
        <v>134.33</v>
      </c>
    </row>
    <row r="9843" spans="1:6">
      <c r="A9843" s="9">
        <v>9839</v>
      </c>
      <c r="B9843" s="9" t="s">
        <v>29564</v>
      </c>
      <c r="C9843" s="9" t="s">
        <v>39153</v>
      </c>
      <c r="D9843" s="9" t="s">
        <v>153</v>
      </c>
      <c r="E9843" s="9" t="s">
        <v>29566</v>
      </c>
      <c r="F9843" s="12">
        <v>134.33</v>
      </c>
    </row>
    <row r="9844" spans="1:6">
      <c r="A9844" s="9">
        <v>9840</v>
      </c>
      <c r="B9844" s="9" t="s">
        <v>29564</v>
      </c>
      <c r="C9844" s="9" t="s">
        <v>39154</v>
      </c>
      <c r="D9844" s="9" t="s">
        <v>153</v>
      </c>
      <c r="E9844" s="9" t="s">
        <v>29566</v>
      </c>
      <c r="F9844" s="12">
        <v>177.7</v>
      </c>
    </row>
    <row r="9845" spans="1:6">
      <c r="A9845" s="9">
        <v>9841</v>
      </c>
      <c r="B9845" s="9" t="s">
        <v>29564</v>
      </c>
      <c r="C9845" s="9" t="s">
        <v>39155</v>
      </c>
      <c r="D9845" s="9" t="s">
        <v>153</v>
      </c>
      <c r="E9845" s="9" t="s">
        <v>29566</v>
      </c>
      <c r="F9845" s="12">
        <v>134.33</v>
      </c>
    </row>
    <row r="9846" spans="1:6">
      <c r="A9846" s="9">
        <v>9842</v>
      </c>
      <c r="B9846" s="9" t="s">
        <v>29564</v>
      </c>
      <c r="C9846" s="9" t="s">
        <v>39156</v>
      </c>
      <c r="D9846" s="9" t="s">
        <v>153</v>
      </c>
      <c r="E9846" s="9" t="s">
        <v>29566</v>
      </c>
      <c r="F9846" s="12">
        <v>177.7</v>
      </c>
    </row>
    <row r="9847" spans="1:6">
      <c r="A9847" s="9">
        <v>9843</v>
      </c>
      <c r="B9847" s="9" t="s">
        <v>29564</v>
      </c>
      <c r="C9847" s="9" t="s">
        <v>39157</v>
      </c>
      <c r="D9847" s="9" t="s">
        <v>153</v>
      </c>
      <c r="E9847" s="9" t="s">
        <v>29566</v>
      </c>
      <c r="F9847" s="12">
        <v>135.4</v>
      </c>
    </row>
    <row r="9848" spans="1:6">
      <c r="A9848" s="9">
        <v>9844</v>
      </c>
      <c r="B9848" s="9" t="s">
        <v>29564</v>
      </c>
      <c r="C9848" s="9" t="s">
        <v>39158</v>
      </c>
      <c r="D9848" s="9" t="s">
        <v>153</v>
      </c>
      <c r="E9848" s="9" t="s">
        <v>29566</v>
      </c>
      <c r="F9848" s="12">
        <v>177.7</v>
      </c>
    </row>
    <row r="9849" spans="1:6">
      <c r="A9849" s="9">
        <v>9845</v>
      </c>
      <c r="B9849" s="9" t="s">
        <v>29564</v>
      </c>
      <c r="C9849" s="9" t="s">
        <v>39159</v>
      </c>
      <c r="D9849" s="9" t="s">
        <v>153</v>
      </c>
      <c r="E9849" s="9" t="s">
        <v>29566</v>
      </c>
      <c r="F9849" s="12">
        <v>177.7</v>
      </c>
    </row>
    <row r="9850" spans="1:6">
      <c r="A9850" s="9">
        <v>9846</v>
      </c>
      <c r="B9850" s="9" t="s">
        <v>29564</v>
      </c>
      <c r="C9850" s="9" t="s">
        <v>39160</v>
      </c>
      <c r="D9850" s="9" t="s">
        <v>153</v>
      </c>
      <c r="E9850" s="9" t="s">
        <v>29566</v>
      </c>
      <c r="F9850" s="12">
        <v>135.4</v>
      </c>
    </row>
    <row r="9851" spans="1:6">
      <c r="A9851" s="9">
        <v>9847</v>
      </c>
      <c r="B9851" s="9" t="s">
        <v>29564</v>
      </c>
      <c r="C9851" s="9" t="s">
        <v>39161</v>
      </c>
      <c r="D9851" s="9" t="s">
        <v>153</v>
      </c>
      <c r="E9851" s="9" t="s">
        <v>29566</v>
      </c>
      <c r="F9851" s="12">
        <v>134.33</v>
      </c>
    </row>
    <row r="9852" spans="1:6">
      <c r="A9852" s="9">
        <v>9848</v>
      </c>
      <c r="B9852" s="9" t="s">
        <v>29564</v>
      </c>
      <c r="C9852" s="9" t="s">
        <v>39162</v>
      </c>
      <c r="D9852" s="9" t="s">
        <v>153</v>
      </c>
      <c r="E9852" s="9" t="s">
        <v>29566</v>
      </c>
      <c r="F9852" s="12">
        <v>135.4</v>
      </c>
    </row>
    <row r="9853" spans="1:6">
      <c r="A9853" s="9">
        <v>9849</v>
      </c>
      <c r="B9853" s="9" t="s">
        <v>29564</v>
      </c>
      <c r="C9853" s="9" t="s">
        <v>39163</v>
      </c>
      <c r="D9853" s="9" t="s">
        <v>153</v>
      </c>
      <c r="E9853" s="9" t="s">
        <v>29566</v>
      </c>
      <c r="F9853" s="12">
        <v>176.69</v>
      </c>
    </row>
    <row r="9854" spans="1:6">
      <c r="A9854" s="9">
        <v>9850</v>
      </c>
      <c r="B9854" s="9" t="s">
        <v>29564</v>
      </c>
      <c r="C9854" s="9" t="s">
        <v>39164</v>
      </c>
      <c r="D9854" s="9" t="s">
        <v>153</v>
      </c>
      <c r="E9854" s="9" t="s">
        <v>29566</v>
      </c>
      <c r="F9854" s="12">
        <v>134.33</v>
      </c>
    </row>
    <row r="9855" spans="1:6">
      <c r="A9855" s="9">
        <v>9851</v>
      </c>
      <c r="B9855" s="9" t="s">
        <v>29564</v>
      </c>
      <c r="C9855" s="9" t="s">
        <v>39165</v>
      </c>
      <c r="D9855" s="9" t="s">
        <v>153</v>
      </c>
      <c r="E9855" s="9" t="s">
        <v>29566</v>
      </c>
      <c r="F9855" s="12">
        <v>177.7</v>
      </c>
    </row>
    <row r="9856" spans="1:6">
      <c r="A9856" s="9">
        <v>9852</v>
      </c>
      <c r="B9856" s="9" t="s">
        <v>29564</v>
      </c>
      <c r="C9856" s="9" t="s">
        <v>39166</v>
      </c>
      <c r="D9856" s="9" t="s">
        <v>153</v>
      </c>
      <c r="E9856" s="9" t="s">
        <v>29566</v>
      </c>
      <c r="F9856" s="12">
        <v>176.69</v>
      </c>
    </row>
    <row r="9857" spans="1:6">
      <c r="A9857" s="9">
        <v>9853</v>
      </c>
      <c r="B9857" s="9" t="s">
        <v>29564</v>
      </c>
      <c r="C9857" s="9" t="s">
        <v>39167</v>
      </c>
      <c r="D9857" s="9" t="s">
        <v>153</v>
      </c>
      <c r="E9857" s="9" t="s">
        <v>29566</v>
      </c>
      <c r="F9857" s="12">
        <v>95.5</v>
      </c>
    </row>
    <row r="9858" spans="1:6">
      <c r="A9858" s="9">
        <v>9854</v>
      </c>
      <c r="B9858" s="9" t="s">
        <v>29564</v>
      </c>
      <c r="C9858" s="9" t="s">
        <v>39168</v>
      </c>
      <c r="D9858" s="9" t="s">
        <v>153</v>
      </c>
      <c r="E9858" s="9" t="s">
        <v>29566</v>
      </c>
      <c r="F9858" s="12">
        <v>135.4</v>
      </c>
    </row>
    <row r="9859" spans="1:6">
      <c r="A9859" s="9">
        <v>9855</v>
      </c>
      <c r="B9859" s="9" t="s">
        <v>29564</v>
      </c>
      <c r="C9859" s="9" t="s">
        <v>39169</v>
      </c>
      <c r="D9859" s="9" t="s">
        <v>153</v>
      </c>
      <c r="E9859" s="9" t="s">
        <v>29566</v>
      </c>
      <c r="F9859" s="12">
        <v>176.69</v>
      </c>
    </row>
    <row r="9860" spans="1:6">
      <c r="A9860" s="9">
        <v>9856</v>
      </c>
      <c r="B9860" s="9" t="s">
        <v>29564</v>
      </c>
      <c r="C9860" s="9" t="s">
        <v>39170</v>
      </c>
      <c r="D9860" s="9" t="s">
        <v>153</v>
      </c>
      <c r="E9860" s="9" t="s">
        <v>29566</v>
      </c>
      <c r="F9860" s="12">
        <v>177.7</v>
      </c>
    </row>
    <row r="9861" spans="1:6">
      <c r="A9861" s="9">
        <v>9857</v>
      </c>
      <c r="B9861" s="9" t="s">
        <v>29564</v>
      </c>
      <c r="C9861" s="9" t="s">
        <v>39171</v>
      </c>
      <c r="D9861" s="9" t="s">
        <v>153</v>
      </c>
      <c r="E9861" s="9" t="s">
        <v>29566</v>
      </c>
      <c r="F9861" s="12">
        <v>95.5</v>
      </c>
    </row>
    <row r="9862" spans="1:6">
      <c r="A9862" s="9">
        <v>9858</v>
      </c>
      <c r="B9862" s="9" t="s">
        <v>29564</v>
      </c>
      <c r="C9862" s="9" t="s">
        <v>39172</v>
      </c>
      <c r="D9862" s="9" t="s">
        <v>153</v>
      </c>
      <c r="E9862" s="9" t="s">
        <v>29566</v>
      </c>
      <c r="F9862" s="12">
        <v>96.5</v>
      </c>
    </row>
    <row r="9863" spans="1:6">
      <c r="A9863" s="9">
        <v>9859</v>
      </c>
      <c r="B9863" s="9" t="s">
        <v>29564</v>
      </c>
      <c r="C9863" s="9" t="s">
        <v>39173</v>
      </c>
      <c r="D9863" s="9" t="s">
        <v>153</v>
      </c>
      <c r="E9863" s="9" t="s">
        <v>29566</v>
      </c>
      <c r="F9863" s="12">
        <v>135.4</v>
      </c>
    </row>
    <row r="9864" spans="1:6">
      <c r="A9864" s="9">
        <v>9860</v>
      </c>
      <c r="B9864" s="9" t="s">
        <v>29564</v>
      </c>
      <c r="C9864" s="9" t="s">
        <v>39174</v>
      </c>
      <c r="D9864" s="9" t="s">
        <v>153</v>
      </c>
      <c r="E9864" s="9" t="s">
        <v>29566</v>
      </c>
      <c r="F9864" s="12">
        <v>135.4</v>
      </c>
    </row>
    <row r="9865" spans="1:6">
      <c r="A9865" s="9">
        <v>9861</v>
      </c>
      <c r="B9865" s="9" t="s">
        <v>29564</v>
      </c>
      <c r="C9865" s="9" t="s">
        <v>39175</v>
      </c>
      <c r="D9865" s="9" t="s">
        <v>153</v>
      </c>
      <c r="E9865" s="9" t="s">
        <v>29566</v>
      </c>
      <c r="F9865" s="12">
        <v>134.33</v>
      </c>
    </row>
    <row r="9866" spans="1:6">
      <c r="A9866" s="9">
        <v>9862</v>
      </c>
      <c r="B9866" s="9" t="s">
        <v>29564</v>
      </c>
      <c r="C9866" s="9" t="s">
        <v>39176</v>
      </c>
      <c r="D9866" s="9" t="s">
        <v>153</v>
      </c>
      <c r="E9866" s="9" t="s">
        <v>29566</v>
      </c>
      <c r="F9866" s="12">
        <v>135.4</v>
      </c>
    </row>
    <row r="9867" spans="1:6">
      <c r="A9867" s="9">
        <v>9863</v>
      </c>
      <c r="B9867" s="9" t="s">
        <v>29564</v>
      </c>
      <c r="C9867" s="9" t="s">
        <v>39177</v>
      </c>
      <c r="D9867" s="9" t="s">
        <v>153</v>
      </c>
      <c r="E9867" s="9" t="s">
        <v>29566</v>
      </c>
      <c r="F9867" s="12">
        <v>177.7</v>
      </c>
    </row>
    <row r="9868" spans="1:6">
      <c r="A9868" s="9">
        <v>9864</v>
      </c>
      <c r="B9868" s="9" t="s">
        <v>29564</v>
      </c>
      <c r="C9868" s="9" t="s">
        <v>39178</v>
      </c>
      <c r="D9868" s="9" t="s">
        <v>153</v>
      </c>
      <c r="E9868" s="9" t="s">
        <v>29566</v>
      </c>
      <c r="F9868" s="12">
        <v>135.4</v>
      </c>
    </row>
    <row r="9869" spans="1:6">
      <c r="A9869" s="9">
        <v>9865</v>
      </c>
      <c r="B9869" s="9" t="s">
        <v>29564</v>
      </c>
      <c r="C9869" s="9" t="s">
        <v>39179</v>
      </c>
      <c r="D9869" s="9" t="s">
        <v>153</v>
      </c>
      <c r="E9869" s="9" t="s">
        <v>29566</v>
      </c>
      <c r="F9869" s="12">
        <v>129.33</v>
      </c>
    </row>
    <row r="9870" spans="1:6">
      <c r="A9870" s="9">
        <v>9866</v>
      </c>
      <c r="B9870" s="9" t="s">
        <v>29564</v>
      </c>
      <c r="C9870" s="9" t="s">
        <v>39180</v>
      </c>
      <c r="D9870" s="9" t="s">
        <v>153</v>
      </c>
      <c r="E9870" s="9" t="s">
        <v>29566</v>
      </c>
      <c r="F9870" s="12">
        <v>177.7</v>
      </c>
    </row>
    <row r="9871" spans="1:6">
      <c r="A9871" s="9">
        <v>9867</v>
      </c>
      <c r="B9871" s="9" t="s">
        <v>29564</v>
      </c>
      <c r="C9871" s="9" t="s">
        <v>39181</v>
      </c>
      <c r="D9871" s="9" t="s">
        <v>153</v>
      </c>
      <c r="E9871" s="9" t="s">
        <v>29566</v>
      </c>
      <c r="F9871" s="12">
        <v>96.5</v>
      </c>
    </row>
    <row r="9872" spans="1:6">
      <c r="A9872" s="9">
        <v>9868</v>
      </c>
      <c r="B9872" s="9" t="s">
        <v>29564</v>
      </c>
      <c r="C9872" s="9" t="s">
        <v>39182</v>
      </c>
      <c r="D9872" s="9" t="s">
        <v>153</v>
      </c>
      <c r="E9872" s="9" t="s">
        <v>29566</v>
      </c>
      <c r="F9872" s="12">
        <v>177.7</v>
      </c>
    </row>
    <row r="9873" spans="1:6">
      <c r="A9873" s="9">
        <v>9869</v>
      </c>
      <c r="B9873" s="9" t="s">
        <v>29564</v>
      </c>
      <c r="C9873" s="9" t="s">
        <v>39183</v>
      </c>
      <c r="D9873" s="9" t="s">
        <v>153</v>
      </c>
      <c r="E9873" s="9" t="s">
        <v>29566</v>
      </c>
      <c r="F9873" s="12">
        <v>176.69</v>
      </c>
    </row>
    <row r="9874" spans="1:6">
      <c r="A9874" s="9">
        <v>9870</v>
      </c>
      <c r="B9874" s="9" t="s">
        <v>29564</v>
      </c>
      <c r="C9874" s="9" t="s">
        <v>39184</v>
      </c>
      <c r="D9874" s="9" t="s">
        <v>153</v>
      </c>
      <c r="E9874" s="9" t="s">
        <v>29566</v>
      </c>
      <c r="F9874" s="12">
        <v>96.5</v>
      </c>
    </row>
    <row r="9875" spans="1:6">
      <c r="A9875" s="9">
        <v>9871</v>
      </c>
      <c r="B9875" s="9" t="s">
        <v>29564</v>
      </c>
      <c r="C9875" s="9" t="s">
        <v>39185</v>
      </c>
      <c r="D9875" s="9" t="s">
        <v>153</v>
      </c>
      <c r="E9875" s="9" t="s">
        <v>29566</v>
      </c>
      <c r="F9875" s="12">
        <v>177.7</v>
      </c>
    </row>
    <row r="9876" spans="1:6">
      <c r="A9876" s="9">
        <v>9872</v>
      </c>
      <c r="B9876" s="9" t="s">
        <v>29564</v>
      </c>
      <c r="C9876" s="9" t="s">
        <v>39186</v>
      </c>
      <c r="D9876" s="9" t="s">
        <v>153</v>
      </c>
      <c r="E9876" s="9" t="s">
        <v>29566</v>
      </c>
      <c r="F9876" s="12">
        <v>135.4</v>
      </c>
    </row>
    <row r="9877" spans="1:6">
      <c r="A9877" s="9">
        <v>9873</v>
      </c>
      <c r="B9877" s="9" t="s">
        <v>29564</v>
      </c>
      <c r="C9877" s="9" t="s">
        <v>39187</v>
      </c>
      <c r="D9877" s="9" t="s">
        <v>153</v>
      </c>
      <c r="E9877" s="9" t="s">
        <v>29566</v>
      </c>
      <c r="F9877" s="12">
        <v>177.7</v>
      </c>
    </row>
    <row r="9878" spans="1:6">
      <c r="A9878" s="9">
        <v>9874</v>
      </c>
      <c r="B9878" s="9" t="s">
        <v>29564</v>
      </c>
      <c r="C9878" s="9" t="s">
        <v>39188</v>
      </c>
      <c r="D9878" s="9" t="s">
        <v>153</v>
      </c>
      <c r="E9878" s="9" t="s">
        <v>29566</v>
      </c>
      <c r="F9878" s="12">
        <v>96.5</v>
      </c>
    </row>
    <row r="9879" spans="1:6">
      <c r="A9879" s="9">
        <v>9875</v>
      </c>
      <c r="B9879" s="9" t="s">
        <v>29564</v>
      </c>
      <c r="C9879" s="9" t="s">
        <v>39189</v>
      </c>
      <c r="D9879" s="9" t="s">
        <v>153</v>
      </c>
      <c r="E9879" s="9" t="s">
        <v>29566</v>
      </c>
      <c r="F9879" s="12">
        <v>176.69</v>
      </c>
    </row>
    <row r="9880" spans="1:6">
      <c r="A9880" s="9">
        <v>9876</v>
      </c>
      <c r="B9880" s="9" t="s">
        <v>29564</v>
      </c>
      <c r="C9880" s="9" t="s">
        <v>39190</v>
      </c>
      <c r="D9880" s="9" t="s">
        <v>153</v>
      </c>
      <c r="E9880" s="9" t="s">
        <v>29566</v>
      </c>
      <c r="F9880" s="12">
        <v>135.4</v>
      </c>
    </row>
    <row r="9881" spans="1:6">
      <c r="A9881" s="9">
        <v>9877</v>
      </c>
      <c r="B9881" s="9" t="s">
        <v>29564</v>
      </c>
      <c r="C9881" s="9" t="s">
        <v>39191</v>
      </c>
      <c r="D9881" s="9" t="s">
        <v>153</v>
      </c>
      <c r="E9881" s="9" t="s">
        <v>29566</v>
      </c>
      <c r="F9881" s="12">
        <v>96.5</v>
      </c>
    </row>
    <row r="9882" spans="1:6">
      <c r="A9882" s="9">
        <v>9878</v>
      </c>
      <c r="B9882" s="9" t="s">
        <v>29564</v>
      </c>
      <c r="C9882" s="9" t="s">
        <v>39192</v>
      </c>
      <c r="D9882" s="9" t="s">
        <v>153</v>
      </c>
      <c r="E9882" s="9" t="s">
        <v>29566</v>
      </c>
      <c r="F9882" s="12">
        <v>175.19</v>
      </c>
    </row>
    <row r="9883" spans="1:6">
      <c r="A9883" s="9">
        <v>9879</v>
      </c>
      <c r="B9883" s="9" t="s">
        <v>29564</v>
      </c>
      <c r="C9883" s="9" t="s">
        <v>39193</v>
      </c>
      <c r="D9883" s="9" t="s">
        <v>153</v>
      </c>
      <c r="E9883" s="9" t="s">
        <v>29566</v>
      </c>
      <c r="F9883" s="12">
        <v>176.9</v>
      </c>
    </row>
    <row r="9884" spans="1:6">
      <c r="A9884" s="9">
        <v>9880</v>
      </c>
      <c r="B9884" s="9" t="s">
        <v>29564</v>
      </c>
      <c r="C9884" s="9" t="s">
        <v>39194</v>
      </c>
      <c r="D9884" s="9" t="s">
        <v>153</v>
      </c>
      <c r="E9884" s="9" t="s">
        <v>29566</v>
      </c>
      <c r="F9884" s="12">
        <v>135.4</v>
      </c>
    </row>
    <row r="9885" spans="1:6">
      <c r="A9885" s="9">
        <v>9881</v>
      </c>
      <c r="B9885" s="9" t="s">
        <v>29564</v>
      </c>
      <c r="C9885" s="9" t="s">
        <v>39195</v>
      </c>
      <c r="D9885" s="9" t="s">
        <v>153</v>
      </c>
      <c r="E9885" s="9" t="s">
        <v>29566</v>
      </c>
      <c r="F9885" s="12">
        <v>177.7</v>
      </c>
    </row>
    <row r="9886" spans="1:6">
      <c r="A9886" s="9">
        <v>9882</v>
      </c>
      <c r="B9886" s="9" t="s">
        <v>29564</v>
      </c>
      <c r="C9886" s="9" t="s">
        <v>39196</v>
      </c>
      <c r="D9886" s="9" t="s">
        <v>153</v>
      </c>
      <c r="E9886" s="9" t="s">
        <v>29566</v>
      </c>
      <c r="F9886" s="12">
        <v>96.5</v>
      </c>
    </row>
    <row r="9887" spans="1:6">
      <c r="A9887" s="9">
        <v>9883</v>
      </c>
      <c r="B9887" s="9" t="s">
        <v>29564</v>
      </c>
      <c r="C9887" s="9" t="s">
        <v>39197</v>
      </c>
      <c r="D9887" s="9" t="s">
        <v>153</v>
      </c>
      <c r="E9887" s="9" t="s">
        <v>29566</v>
      </c>
      <c r="F9887" s="12">
        <v>135.4</v>
      </c>
    </row>
    <row r="9888" spans="1:6">
      <c r="A9888" s="9">
        <v>9884</v>
      </c>
      <c r="B9888" s="9" t="s">
        <v>29564</v>
      </c>
      <c r="C9888" s="9" t="s">
        <v>39198</v>
      </c>
      <c r="D9888" s="9" t="s">
        <v>153</v>
      </c>
      <c r="E9888" s="9" t="s">
        <v>29566</v>
      </c>
      <c r="F9888" s="12">
        <v>98.7</v>
      </c>
    </row>
    <row r="9889" spans="1:6">
      <c r="A9889" s="9">
        <v>9885</v>
      </c>
      <c r="B9889" s="9" t="s">
        <v>29564</v>
      </c>
      <c r="C9889" s="9" t="s">
        <v>39199</v>
      </c>
      <c r="D9889" s="9" t="s">
        <v>153</v>
      </c>
      <c r="E9889" s="9" t="s">
        <v>29566</v>
      </c>
      <c r="F9889" s="12">
        <v>177.7</v>
      </c>
    </row>
    <row r="9890" spans="1:6">
      <c r="A9890" s="9">
        <v>9886</v>
      </c>
      <c r="B9890" s="9" t="s">
        <v>29564</v>
      </c>
      <c r="C9890" s="9" t="s">
        <v>39200</v>
      </c>
      <c r="D9890" s="9" t="s">
        <v>153</v>
      </c>
      <c r="E9890" s="9" t="s">
        <v>29566</v>
      </c>
      <c r="F9890" s="12">
        <v>155.4</v>
      </c>
    </row>
    <row r="9891" spans="1:6">
      <c r="A9891" s="9">
        <v>9887</v>
      </c>
      <c r="B9891" s="9" t="s">
        <v>29564</v>
      </c>
      <c r="C9891" s="9" t="s">
        <v>39201</v>
      </c>
      <c r="D9891" s="9" t="s">
        <v>153</v>
      </c>
      <c r="E9891" s="9" t="s">
        <v>29566</v>
      </c>
      <c r="F9891" s="12">
        <v>135.4</v>
      </c>
    </row>
    <row r="9892" spans="1:6">
      <c r="A9892" s="9">
        <v>9888</v>
      </c>
      <c r="B9892" s="9" t="s">
        <v>29564</v>
      </c>
      <c r="C9892" s="9" t="s">
        <v>39202</v>
      </c>
      <c r="D9892" s="9" t="s">
        <v>153</v>
      </c>
      <c r="E9892" s="9" t="s">
        <v>29566</v>
      </c>
      <c r="F9892" s="12">
        <v>135.4</v>
      </c>
    </row>
    <row r="9893" spans="1:6">
      <c r="A9893" s="9">
        <v>9889</v>
      </c>
      <c r="B9893" s="9" t="s">
        <v>29564</v>
      </c>
      <c r="C9893" s="9" t="s">
        <v>39203</v>
      </c>
      <c r="D9893" s="9" t="s">
        <v>153</v>
      </c>
      <c r="E9893" s="9" t="s">
        <v>29566</v>
      </c>
      <c r="F9893" s="12">
        <v>135.4</v>
      </c>
    </row>
    <row r="9894" spans="1:6">
      <c r="A9894" s="9">
        <v>9890</v>
      </c>
      <c r="B9894" s="9" t="s">
        <v>29564</v>
      </c>
      <c r="C9894" s="9" t="s">
        <v>39204</v>
      </c>
      <c r="D9894" s="9" t="s">
        <v>153</v>
      </c>
      <c r="E9894" s="9" t="s">
        <v>29566</v>
      </c>
      <c r="F9894" s="12">
        <v>177.7</v>
      </c>
    </row>
    <row r="9895" spans="1:6">
      <c r="A9895" s="9">
        <v>9891</v>
      </c>
      <c r="B9895" s="9" t="s">
        <v>29564</v>
      </c>
      <c r="C9895" s="9" t="s">
        <v>39205</v>
      </c>
      <c r="D9895" s="9" t="s">
        <v>153</v>
      </c>
      <c r="E9895" s="9" t="s">
        <v>29566</v>
      </c>
      <c r="F9895" s="12">
        <v>176.69</v>
      </c>
    </row>
    <row r="9896" spans="1:6">
      <c r="A9896" s="9">
        <v>9892</v>
      </c>
      <c r="B9896" s="9" t="s">
        <v>29564</v>
      </c>
      <c r="C9896" s="9" t="s">
        <v>39206</v>
      </c>
      <c r="D9896" s="9" t="s">
        <v>153</v>
      </c>
      <c r="E9896" s="9" t="s">
        <v>29566</v>
      </c>
      <c r="F9896" s="12">
        <v>135.4</v>
      </c>
    </row>
    <row r="9897" spans="1:6">
      <c r="A9897" s="9">
        <v>9893</v>
      </c>
      <c r="B9897" s="9" t="s">
        <v>29564</v>
      </c>
      <c r="C9897" s="9" t="s">
        <v>39207</v>
      </c>
      <c r="D9897" s="9" t="s">
        <v>153</v>
      </c>
      <c r="E9897" s="9" t="s">
        <v>29566</v>
      </c>
      <c r="F9897" s="12">
        <v>176.69</v>
      </c>
    </row>
    <row r="9898" spans="1:6">
      <c r="A9898" s="9">
        <v>9894</v>
      </c>
      <c r="B9898" s="9" t="s">
        <v>29564</v>
      </c>
      <c r="C9898" s="9" t="s">
        <v>39208</v>
      </c>
      <c r="D9898" s="9" t="s">
        <v>153</v>
      </c>
      <c r="E9898" s="9" t="s">
        <v>29566</v>
      </c>
      <c r="F9898" s="12">
        <v>135.4</v>
      </c>
    </row>
    <row r="9899" spans="1:6">
      <c r="A9899" s="9">
        <v>9895</v>
      </c>
      <c r="B9899" s="9" t="s">
        <v>29564</v>
      </c>
      <c r="C9899" s="9" t="s">
        <v>39209</v>
      </c>
      <c r="D9899" s="9" t="s">
        <v>153</v>
      </c>
      <c r="E9899" s="9" t="s">
        <v>29566</v>
      </c>
      <c r="F9899" s="12">
        <v>137.6</v>
      </c>
    </row>
    <row r="9900" spans="1:6">
      <c r="A9900" s="9">
        <v>9896</v>
      </c>
      <c r="B9900" s="9" t="s">
        <v>29564</v>
      </c>
      <c r="C9900" s="9" t="s">
        <v>39210</v>
      </c>
      <c r="D9900" s="9" t="s">
        <v>153</v>
      </c>
      <c r="E9900" s="9" t="s">
        <v>29566</v>
      </c>
      <c r="F9900" s="12">
        <v>177.7</v>
      </c>
    </row>
    <row r="9901" spans="1:6">
      <c r="A9901" s="9">
        <v>9897</v>
      </c>
      <c r="B9901" s="9" t="s">
        <v>29564</v>
      </c>
      <c r="C9901" s="9" t="s">
        <v>39211</v>
      </c>
      <c r="D9901" s="9" t="s">
        <v>153</v>
      </c>
      <c r="E9901" s="9" t="s">
        <v>29566</v>
      </c>
      <c r="F9901" s="12">
        <v>95.5</v>
      </c>
    </row>
    <row r="9902" spans="1:6">
      <c r="A9902" s="9">
        <v>9898</v>
      </c>
      <c r="B9902" s="9" t="s">
        <v>29564</v>
      </c>
      <c r="C9902" s="9" t="s">
        <v>39212</v>
      </c>
      <c r="D9902" s="9" t="s">
        <v>153</v>
      </c>
      <c r="E9902" s="9" t="s">
        <v>29566</v>
      </c>
      <c r="F9902" s="12">
        <v>177.7</v>
      </c>
    </row>
    <row r="9903" spans="1:6">
      <c r="A9903" s="9">
        <v>9899</v>
      </c>
      <c r="B9903" s="9" t="s">
        <v>29564</v>
      </c>
      <c r="C9903" s="9" t="s">
        <v>39213</v>
      </c>
      <c r="D9903" s="9" t="s">
        <v>153</v>
      </c>
      <c r="E9903" s="9" t="s">
        <v>29566</v>
      </c>
      <c r="F9903" s="12">
        <v>96.5</v>
      </c>
    </row>
    <row r="9904" spans="1:6">
      <c r="A9904" s="9">
        <v>9900</v>
      </c>
      <c r="B9904" s="9" t="s">
        <v>29564</v>
      </c>
      <c r="C9904" s="9" t="s">
        <v>39214</v>
      </c>
      <c r="D9904" s="9" t="s">
        <v>153</v>
      </c>
      <c r="E9904" s="9" t="s">
        <v>29566</v>
      </c>
      <c r="F9904" s="12">
        <v>154.6</v>
      </c>
    </row>
    <row r="9905" spans="1:6">
      <c r="A9905" s="9">
        <v>9901</v>
      </c>
      <c r="B9905" s="9" t="s">
        <v>29564</v>
      </c>
      <c r="C9905" s="9" t="s">
        <v>39215</v>
      </c>
      <c r="D9905" s="9" t="s">
        <v>153</v>
      </c>
      <c r="E9905" s="9" t="s">
        <v>29566</v>
      </c>
      <c r="F9905" s="12">
        <v>177.7</v>
      </c>
    </row>
    <row r="9906" spans="1:6">
      <c r="A9906" s="9">
        <v>9902</v>
      </c>
      <c r="B9906" s="9" t="s">
        <v>29564</v>
      </c>
      <c r="C9906" s="9" t="s">
        <v>39216</v>
      </c>
      <c r="D9906" s="9" t="s">
        <v>153</v>
      </c>
      <c r="E9906" s="9" t="s">
        <v>29566</v>
      </c>
      <c r="F9906" s="12">
        <v>135.4</v>
      </c>
    </row>
    <row r="9907" spans="1:6">
      <c r="A9907" s="9">
        <v>9903</v>
      </c>
      <c r="B9907" s="9" t="s">
        <v>29564</v>
      </c>
      <c r="C9907" s="9" t="s">
        <v>39217</v>
      </c>
      <c r="D9907" s="9" t="s">
        <v>153</v>
      </c>
      <c r="E9907" s="9" t="s">
        <v>29566</v>
      </c>
      <c r="F9907" s="12">
        <v>96.5</v>
      </c>
    </row>
    <row r="9908" spans="1:6">
      <c r="A9908" s="9">
        <v>9904</v>
      </c>
      <c r="B9908" s="9" t="s">
        <v>29564</v>
      </c>
      <c r="C9908" s="9" t="s">
        <v>39218</v>
      </c>
      <c r="D9908" s="9" t="s">
        <v>153</v>
      </c>
      <c r="E9908" s="9" t="s">
        <v>29566</v>
      </c>
      <c r="F9908" s="12">
        <v>176.69</v>
      </c>
    </row>
    <row r="9909" spans="1:6">
      <c r="A9909" s="9">
        <v>9905</v>
      </c>
      <c r="B9909" s="9" t="s">
        <v>29564</v>
      </c>
      <c r="C9909" s="9" t="s">
        <v>39219</v>
      </c>
      <c r="D9909" s="9" t="s">
        <v>153</v>
      </c>
      <c r="E9909" s="9" t="s">
        <v>29566</v>
      </c>
      <c r="F9909" s="12">
        <v>177.7</v>
      </c>
    </row>
    <row r="9910" spans="1:6">
      <c r="A9910" s="9">
        <v>9906</v>
      </c>
      <c r="B9910" s="9" t="s">
        <v>29564</v>
      </c>
      <c r="C9910" s="9" t="s">
        <v>39220</v>
      </c>
      <c r="D9910" s="9" t="s">
        <v>153</v>
      </c>
      <c r="E9910" s="9" t="s">
        <v>29566</v>
      </c>
      <c r="F9910" s="12">
        <v>177.7</v>
      </c>
    </row>
    <row r="9911" spans="1:6">
      <c r="A9911" s="9">
        <v>9907</v>
      </c>
      <c r="B9911" s="9" t="s">
        <v>29564</v>
      </c>
      <c r="C9911" s="9" t="s">
        <v>39221</v>
      </c>
      <c r="D9911" s="9" t="s">
        <v>153</v>
      </c>
      <c r="E9911" s="9" t="s">
        <v>29566</v>
      </c>
      <c r="F9911" s="12">
        <v>177.7</v>
      </c>
    </row>
    <row r="9912" spans="1:6">
      <c r="A9912" s="9">
        <v>9908</v>
      </c>
      <c r="B9912" s="9" t="s">
        <v>29564</v>
      </c>
      <c r="C9912" s="9" t="s">
        <v>39222</v>
      </c>
      <c r="D9912" s="9" t="s">
        <v>153</v>
      </c>
      <c r="E9912" s="9" t="s">
        <v>29566</v>
      </c>
      <c r="F9912" s="12">
        <v>177.7</v>
      </c>
    </row>
    <row r="9913" spans="1:6">
      <c r="A9913" s="9">
        <v>9909</v>
      </c>
      <c r="B9913" s="9" t="s">
        <v>29564</v>
      </c>
      <c r="C9913" s="9" t="s">
        <v>39223</v>
      </c>
      <c r="D9913" s="9" t="s">
        <v>153</v>
      </c>
      <c r="E9913" s="9" t="s">
        <v>29566</v>
      </c>
      <c r="F9913" s="12">
        <v>135.4</v>
      </c>
    </row>
    <row r="9914" spans="1:6">
      <c r="A9914" s="9">
        <v>9910</v>
      </c>
      <c r="B9914" s="9" t="s">
        <v>29564</v>
      </c>
      <c r="C9914" s="9" t="s">
        <v>39224</v>
      </c>
      <c r="D9914" s="9" t="s">
        <v>153</v>
      </c>
      <c r="E9914" s="9" t="s">
        <v>29566</v>
      </c>
      <c r="F9914" s="12">
        <v>134.33</v>
      </c>
    </row>
    <row r="9915" spans="1:6">
      <c r="A9915" s="9">
        <v>9911</v>
      </c>
      <c r="B9915" s="9" t="s">
        <v>29564</v>
      </c>
      <c r="C9915" s="9" t="s">
        <v>39225</v>
      </c>
      <c r="D9915" s="9" t="s">
        <v>153</v>
      </c>
      <c r="E9915" s="9" t="s">
        <v>29566</v>
      </c>
      <c r="F9915" s="12">
        <v>176.69</v>
      </c>
    </row>
    <row r="9916" spans="1:6">
      <c r="A9916" s="9">
        <v>9912</v>
      </c>
      <c r="B9916" s="9" t="s">
        <v>29564</v>
      </c>
      <c r="C9916" s="9" t="s">
        <v>39226</v>
      </c>
      <c r="D9916" s="9" t="s">
        <v>153</v>
      </c>
      <c r="E9916" s="9" t="s">
        <v>29566</v>
      </c>
      <c r="F9916" s="12">
        <v>177.7</v>
      </c>
    </row>
    <row r="9917" spans="1:6">
      <c r="A9917" s="9">
        <v>9913</v>
      </c>
      <c r="B9917" s="9" t="s">
        <v>29564</v>
      </c>
      <c r="C9917" s="9" t="s">
        <v>39227</v>
      </c>
      <c r="D9917" s="9" t="s">
        <v>153</v>
      </c>
      <c r="E9917" s="9" t="s">
        <v>29566</v>
      </c>
      <c r="F9917" s="12">
        <v>96.5</v>
      </c>
    </row>
    <row r="9918" spans="1:6">
      <c r="A9918" s="9">
        <v>9914</v>
      </c>
      <c r="B9918" s="9" t="s">
        <v>29564</v>
      </c>
      <c r="C9918" s="9" t="s">
        <v>39228</v>
      </c>
      <c r="D9918" s="9" t="s">
        <v>153</v>
      </c>
      <c r="E9918" s="9" t="s">
        <v>29566</v>
      </c>
      <c r="F9918" s="12">
        <v>176.69</v>
      </c>
    </row>
    <row r="9919" spans="1:6">
      <c r="A9919" s="9">
        <v>9915</v>
      </c>
      <c r="B9919" s="9" t="s">
        <v>29564</v>
      </c>
      <c r="C9919" s="9" t="s">
        <v>39229</v>
      </c>
      <c r="D9919" s="9" t="s">
        <v>153</v>
      </c>
      <c r="E9919" s="9" t="s">
        <v>29566</v>
      </c>
      <c r="F9919" s="12">
        <v>177.7</v>
      </c>
    </row>
    <row r="9920" spans="1:6">
      <c r="A9920" s="9">
        <v>9916</v>
      </c>
      <c r="B9920" s="9" t="s">
        <v>29564</v>
      </c>
      <c r="C9920" s="9" t="s">
        <v>39230</v>
      </c>
      <c r="D9920" s="9" t="s">
        <v>153</v>
      </c>
      <c r="E9920" s="9" t="s">
        <v>29566</v>
      </c>
      <c r="F9920" s="12">
        <v>177.7</v>
      </c>
    </row>
    <row r="9921" spans="1:6">
      <c r="A9921" s="9">
        <v>9917</v>
      </c>
      <c r="B9921" s="9" t="s">
        <v>29564</v>
      </c>
      <c r="C9921" s="9" t="s">
        <v>39231</v>
      </c>
      <c r="D9921" s="9" t="s">
        <v>153</v>
      </c>
      <c r="E9921" s="9" t="s">
        <v>29566</v>
      </c>
      <c r="F9921" s="12">
        <v>177.7</v>
      </c>
    </row>
    <row r="9922" spans="1:6">
      <c r="A9922" s="9">
        <v>9918</v>
      </c>
      <c r="B9922" s="9" t="s">
        <v>29564</v>
      </c>
      <c r="C9922" s="9" t="s">
        <v>39232</v>
      </c>
      <c r="D9922" s="9" t="s">
        <v>153</v>
      </c>
      <c r="E9922" s="9" t="s">
        <v>29566</v>
      </c>
      <c r="F9922" s="12">
        <v>96.5</v>
      </c>
    </row>
    <row r="9923" spans="1:6">
      <c r="A9923" s="9">
        <v>9919</v>
      </c>
      <c r="B9923" s="9" t="s">
        <v>29564</v>
      </c>
      <c r="C9923" s="9" t="s">
        <v>39233</v>
      </c>
      <c r="D9923" s="9" t="s">
        <v>153</v>
      </c>
      <c r="E9923" s="9" t="s">
        <v>29566</v>
      </c>
      <c r="F9923" s="12">
        <v>135.4</v>
      </c>
    </row>
    <row r="9924" spans="1:6">
      <c r="A9924" s="9">
        <v>9920</v>
      </c>
      <c r="B9924" s="9" t="s">
        <v>29564</v>
      </c>
      <c r="C9924" s="9" t="s">
        <v>39234</v>
      </c>
      <c r="D9924" s="9" t="s">
        <v>153</v>
      </c>
      <c r="E9924" s="9" t="s">
        <v>29566</v>
      </c>
      <c r="F9924" s="12">
        <v>176.69</v>
      </c>
    </row>
    <row r="9925" spans="1:6">
      <c r="A9925" s="9">
        <v>9921</v>
      </c>
      <c r="B9925" s="9" t="s">
        <v>29564</v>
      </c>
      <c r="C9925" s="9" t="s">
        <v>39235</v>
      </c>
      <c r="D9925" s="9" t="s">
        <v>153</v>
      </c>
      <c r="E9925" s="9" t="s">
        <v>29566</v>
      </c>
      <c r="F9925" s="12">
        <v>135.4</v>
      </c>
    </row>
    <row r="9926" spans="1:6">
      <c r="A9926" s="9">
        <v>9922</v>
      </c>
      <c r="B9926" s="9" t="s">
        <v>29564</v>
      </c>
      <c r="C9926" s="9" t="s">
        <v>39236</v>
      </c>
      <c r="D9926" s="9" t="s">
        <v>153</v>
      </c>
      <c r="E9926" s="9" t="s">
        <v>29566</v>
      </c>
      <c r="F9926" s="12">
        <v>176.9</v>
      </c>
    </row>
    <row r="9927" spans="1:6">
      <c r="A9927" s="9">
        <v>9923</v>
      </c>
      <c r="B9927" s="9" t="s">
        <v>29564</v>
      </c>
      <c r="C9927" s="9" t="s">
        <v>39237</v>
      </c>
      <c r="D9927" s="9" t="s">
        <v>153</v>
      </c>
      <c r="E9927" s="9" t="s">
        <v>29566</v>
      </c>
      <c r="F9927" s="12">
        <v>177.7</v>
      </c>
    </row>
    <row r="9928" spans="1:6">
      <c r="A9928" s="9">
        <v>9924</v>
      </c>
      <c r="B9928" s="9" t="s">
        <v>29564</v>
      </c>
      <c r="C9928" s="9" t="s">
        <v>39238</v>
      </c>
      <c r="D9928" s="9" t="s">
        <v>153</v>
      </c>
      <c r="E9928" s="9" t="s">
        <v>29566</v>
      </c>
      <c r="F9928" s="12">
        <v>177.5</v>
      </c>
    </row>
    <row r="9929" spans="1:6">
      <c r="A9929" s="9">
        <v>9925</v>
      </c>
      <c r="B9929" s="9" t="s">
        <v>29564</v>
      </c>
      <c r="C9929" s="9" t="s">
        <v>39239</v>
      </c>
      <c r="D9929" s="9" t="s">
        <v>153</v>
      </c>
      <c r="E9929" s="9" t="s">
        <v>29566</v>
      </c>
      <c r="F9929" s="12">
        <v>177.7</v>
      </c>
    </row>
    <row r="9930" spans="1:6">
      <c r="A9930" s="9">
        <v>9926</v>
      </c>
      <c r="B9930" s="9" t="s">
        <v>29564</v>
      </c>
      <c r="C9930" s="9" t="s">
        <v>39240</v>
      </c>
      <c r="D9930" s="9" t="s">
        <v>153</v>
      </c>
      <c r="E9930" s="9" t="s">
        <v>29566</v>
      </c>
      <c r="F9930" s="12">
        <v>134.33</v>
      </c>
    </row>
    <row r="9931" spans="1:6">
      <c r="A9931" s="9">
        <v>9927</v>
      </c>
      <c r="B9931" s="9" t="s">
        <v>29564</v>
      </c>
      <c r="C9931" s="9" t="s">
        <v>39241</v>
      </c>
      <c r="D9931" s="9" t="s">
        <v>153</v>
      </c>
      <c r="E9931" s="9" t="s">
        <v>29566</v>
      </c>
      <c r="F9931" s="12">
        <v>177.7</v>
      </c>
    </row>
    <row r="9932" spans="1:6">
      <c r="A9932" s="9">
        <v>9928</v>
      </c>
      <c r="B9932" s="9" t="s">
        <v>29564</v>
      </c>
      <c r="C9932" s="9" t="s">
        <v>39242</v>
      </c>
      <c r="D9932" s="9" t="s">
        <v>153</v>
      </c>
      <c r="E9932" s="9" t="s">
        <v>29566</v>
      </c>
      <c r="F9932" s="12">
        <v>135.4</v>
      </c>
    </row>
    <row r="9933" spans="1:6">
      <c r="A9933" s="9">
        <v>9929</v>
      </c>
      <c r="B9933" s="9" t="s">
        <v>29564</v>
      </c>
      <c r="C9933" s="9" t="s">
        <v>39243</v>
      </c>
      <c r="D9933" s="9" t="s">
        <v>153</v>
      </c>
      <c r="E9933" s="9" t="s">
        <v>29566</v>
      </c>
      <c r="F9933" s="12">
        <v>134.33</v>
      </c>
    </row>
    <row r="9934" spans="1:6">
      <c r="A9934" s="9">
        <v>9930</v>
      </c>
      <c r="B9934" s="9" t="s">
        <v>29564</v>
      </c>
      <c r="C9934" s="9" t="s">
        <v>39244</v>
      </c>
      <c r="D9934" s="9" t="s">
        <v>153</v>
      </c>
      <c r="E9934" s="9" t="s">
        <v>29566</v>
      </c>
      <c r="F9934" s="12">
        <v>135.2</v>
      </c>
    </row>
    <row r="9935" spans="1:6">
      <c r="A9935" s="9">
        <v>9931</v>
      </c>
      <c r="B9935" s="9" t="s">
        <v>29564</v>
      </c>
      <c r="C9935" s="9" t="s">
        <v>39245</v>
      </c>
      <c r="D9935" s="9" t="s">
        <v>153</v>
      </c>
      <c r="E9935" s="9" t="s">
        <v>29566</v>
      </c>
      <c r="F9935" s="12">
        <v>96.5</v>
      </c>
    </row>
    <row r="9936" spans="1:6">
      <c r="A9936" s="9">
        <v>9932</v>
      </c>
      <c r="B9936" s="9" t="s">
        <v>29564</v>
      </c>
      <c r="C9936" s="9" t="s">
        <v>39246</v>
      </c>
      <c r="D9936" s="9" t="s">
        <v>153</v>
      </c>
      <c r="E9936" s="9" t="s">
        <v>29566</v>
      </c>
      <c r="F9936" s="12">
        <v>176.69</v>
      </c>
    </row>
    <row r="9937" spans="1:6">
      <c r="A9937" s="9">
        <v>9933</v>
      </c>
      <c r="B9937" s="9" t="s">
        <v>29564</v>
      </c>
      <c r="C9937" s="9" t="s">
        <v>39247</v>
      </c>
      <c r="D9937" s="9" t="s">
        <v>153</v>
      </c>
      <c r="E9937" s="9" t="s">
        <v>29566</v>
      </c>
      <c r="F9937" s="12">
        <v>155.4</v>
      </c>
    </row>
    <row r="9938" spans="1:6">
      <c r="A9938" s="9">
        <v>9934</v>
      </c>
      <c r="B9938" s="9" t="s">
        <v>29564</v>
      </c>
      <c r="C9938" s="9" t="s">
        <v>39248</v>
      </c>
      <c r="D9938" s="9" t="s">
        <v>153</v>
      </c>
      <c r="E9938" s="9" t="s">
        <v>29566</v>
      </c>
      <c r="F9938" s="12">
        <v>135.4</v>
      </c>
    </row>
    <row r="9939" spans="1:6">
      <c r="A9939" s="9">
        <v>9935</v>
      </c>
      <c r="B9939" s="9" t="s">
        <v>29564</v>
      </c>
      <c r="C9939" s="9" t="s">
        <v>39249</v>
      </c>
      <c r="D9939" s="9" t="s">
        <v>153</v>
      </c>
      <c r="E9939" s="9" t="s">
        <v>29566</v>
      </c>
      <c r="F9939" s="12">
        <v>96.5</v>
      </c>
    </row>
    <row r="9940" spans="1:6">
      <c r="A9940" s="9">
        <v>9936</v>
      </c>
      <c r="B9940" s="9" t="s">
        <v>29564</v>
      </c>
      <c r="C9940" s="9" t="s">
        <v>39250</v>
      </c>
      <c r="D9940" s="9" t="s">
        <v>153</v>
      </c>
      <c r="E9940" s="9" t="s">
        <v>29566</v>
      </c>
      <c r="F9940" s="12">
        <v>177.7</v>
      </c>
    </row>
    <row r="9941" spans="1:6">
      <c r="A9941" s="9">
        <v>9937</v>
      </c>
      <c r="B9941" s="9" t="s">
        <v>29564</v>
      </c>
      <c r="C9941" s="9" t="s">
        <v>39251</v>
      </c>
      <c r="D9941" s="9" t="s">
        <v>153</v>
      </c>
      <c r="E9941" s="9" t="s">
        <v>29566</v>
      </c>
      <c r="F9941" s="12">
        <v>177.7</v>
      </c>
    </row>
    <row r="9942" spans="1:6">
      <c r="A9942" s="9">
        <v>9938</v>
      </c>
      <c r="B9942" s="9" t="s">
        <v>29564</v>
      </c>
      <c r="C9942" s="9" t="s">
        <v>39252</v>
      </c>
      <c r="D9942" s="9" t="s">
        <v>153</v>
      </c>
      <c r="E9942" s="9" t="s">
        <v>29566</v>
      </c>
      <c r="F9942" s="12">
        <v>95.5</v>
      </c>
    </row>
    <row r="9943" spans="1:6">
      <c r="A9943" s="9">
        <v>9939</v>
      </c>
      <c r="B9943" s="9" t="s">
        <v>29564</v>
      </c>
      <c r="C9943" s="9" t="s">
        <v>39253</v>
      </c>
      <c r="D9943" s="9" t="s">
        <v>153</v>
      </c>
      <c r="E9943" s="9" t="s">
        <v>29566</v>
      </c>
      <c r="F9943" s="12">
        <v>177.7</v>
      </c>
    </row>
    <row r="9944" spans="1:6">
      <c r="A9944" s="9">
        <v>9940</v>
      </c>
      <c r="B9944" s="9" t="s">
        <v>29564</v>
      </c>
      <c r="C9944" s="9" t="s">
        <v>39254</v>
      </c>
      <c r="D9944" s="9" t="s">
        <v>153</v>
      </c>
      <c r="E9944" s="9" t="s">
        <v>29566</v>
      </c>
      <c r="F9944" s="12">
        <v>135.4</v>
      </c>
    </row>
    <row r="9945" spans="1:6">
      <c r="A9945" s="9">
        <v>9941</v>
      </c>
      <c r="B9945" s="9" t="s">
        <v>29564</v>
      </c>
      <c r="C9945" s="9" t="s">
        <v>39255</v>
      </c>
      <c r="D9945" s="9" t="s">
        <v>153</v>
      </c>
      <c r="E9945" s="9" t="s">
        <v>29566</v>
      </c>
      <c r="F9945" s="12">
        <v>98.7</v>
      </c>
    </row>
    <row r="9946" spans="1:6">
      <c r="A9946" s="9">
        <v>9942</v>
      </c>
      <c r="B9946" s="9" t="s">
        <v>29564</v>
      </c>
      <c r="C9946" s="9" t="s">
        <v>39256</v>
      </c>
      <c r="D9946" s="9" t="s">
        <v>153</v>
      </c>
      <c r="E9946" s="9" t="s">
        <v>29566</v>
      </c>
      <c r="F9946" s="12">
        <v>176.69</v>
      </c>
    </row>
    <row r="9947" spans="1:6">
      <c r="A9947" s="9">
        <v>9943</v>
      </c>
      <c r="B9947" s="9" t="s">
        <v>29564</v>
      </c>
      <c r="C9947" s="9" t="s">
        <v>39257</v>
      </c>
      <c r="D9947" s="9" t="s">
        <v>153</v>
      </c>
      <c r="E9947" s="9" t="s">
        <v>29566</v>
      </c>
      <c r="F9947" s="12">
        <v>135.4</v>
      </c>
    </row>
    <row r="9948" spans="1:6">
      <c r="A9948" s="9">
        <v>9944</v>
      </c>
      <c r="B9948" s="9" t="s">
        <v>29564</v>
      </c>
      <c r="C9948" s="9" t="s">
        <v>39258</v>
      </c>
      <c r="D9948" s="9" t="s">
        <v>153</v>
      </c>
      <c r="E9948" s="9" t="s">
        <v>29566</v>
      </c>
      <c r="F9948" s="12">
        <v>134.33</v>
      </c>
    </row>
    <row r="9949" spans="1:6">
      <c r="A9949" s="9">
        <v>9945</v>
      </c>
      <c r="B9949" s="9" t="s">
        <v>29564</v>
      </c>
      <c r="C9949" s="9" t="s">
        <v>39259</v>
      </c>
      <c r="D9949" s="9" t="s">
        <v>153</v>
      </c>
      <c r="E9949" s="9" t="s">
        <v>29566</v>
      </c>
      <c r="F9949" s="12">
        <v>134.33</v>
      </c>
    </row>
    <row r="9950" spans="1:6">
      <c r="A9950" s="9">
        <v>9946</v>
      </c>
      <c r="B9950" s="9" t="s">
        <v>29564</v>
      </c>
      <c r="C9950" s="9" t="s">
        <v>39260</v>
      </c>
      <c r="D9950" s="9" t="s">
        <v>153</v>
      </c>
      <c r="E9950" s="9" t="s">
        <v>29566</v>
      </c>
      <c r="F9950" s="12">
        <v>135.4</v>
      </c>
    </row>
    <row r="9951" spans="1:6">
      <c r="A9951" s="9">
        <v>9947</v>
      </c>
      <c r="B9951" s="9" t="s">
        <v>29564</v>
      </c>
      <c r="C9951" s="9" t="s">
        <v>39261</v>
      </c>
      <c r="D9951" s="9" t="s">
        <v>153</v>
      </c>
      <c r="E9951" s="9" t="s">
        <v>29566</v>
      </c>
      <c r="F9951" s="12">
        <v>135.4</v>
      </c>
    </row>
    <row r="9952" spans="1:6">
      <c r="A9952" s="9">
        <v>9948</v>
      </c>
      <c r="B9952" s="9" t="s">
        <v>29564</v>
      </c>
      <c r="C9952" s="9" t="s">
        <v>39262</v>
      </c>
      <c r="D9952" s="9" t="s">
        <v>153</v>
      </c>
      <c r="E9952" s="9" t="s">
        <v>29566</v>
      </c>
      <c r="F9952" s="12">
        <v>176.69</v>
      </c>
    </row>
    <row r="9953" spans="1:6">
      <c r="A9953" s="9">
        <v>9949</v>
      </c>
      <c r="B9953" s="9" t="s">
        <v>29564</v>
      </c>
      <c r="C9953" s="9" t="s">
        <v>39263</v>
      </c>
      <c r="D9953" s="9" t="s">
        <v>153</v>
      </c>
      <c r="E9953" s="9" t="s">
        <v>29566</v>
      </c>
      <c r="F9953" s="12">
        <v>176.69</v>
      </c>
    </row>
    <row r="9954" spans="1:6">
      <c r="A9954" s="9">
        <v>9950</v>
      </c>
      <c r="B9954" s="9" t="s">
        <v>29564</v>
      </c>
      <c r="C9954" s="9" t="s">
        <v>39264</v>
      </c>
      <c r="D9954" s="9" t="s">
        <v>153</v>
      </c>
      <c r="E9954" s="9" t="s">
        <v>29566</v>
      </c>
      <c r="F9954" s="12">
        <v>177.7</v>
      </c>
    </row>
    <row r="9955" spans="1:6">
      <c r="A9955" s="9">
        <v>9951</v>
      </c>
      <c r="B9955" s="9" t="s">
        <v>29564</v>
      </c>
      <c r="C9955" s="9" t="s">
        <v>39265</v>
      </c>
      <c r="D9955" s="9" t="s">
        <v>153</v>
      </c>
      <c r="E9955" s="9" t="s">
        <v>29566</v>
      </c>
      <c r="F9955" s="12">
        <v>177.7</v>
      </c>
    </row>
    <row r="9956" spans="1:6">
      <c r="A9956" s="9">
        <v>9952</v>
      </c>
      <c r="B9956" s="9" t="s">
        <v>29564</v>
      </c>
      <c r="C9956" s="9" t="s">
        <v>39266</v>
      </c>
      <c r="D9956" s="9" t="s">
        <v>153</v>
      </c>
      <c r="E9956" s="9" t="s">
        <v>29566</v>
      </c>
      <c r="F9956" s="12">
        <v>134.33</v>
      </c>
    </row>
    <row r="9957" spans="1:6">
      <c r="A9957" s="9">
        <v>9953</v>
      </c>
      <c r="B9957" s="9" t="s">
        <v>29564</v>
      </c>
      <c r="C9957" s="9" t="s">
        <v>39267</v>
      </c>
      <c r="D9957" s="9" t="s">
        <v>153</v>
      </c>
      <c r="E9957" s="9" t="s">
        <v>29566</v>
      </c>
      <c r="F9957" s="12">
        <v>177.7</v>
      </c>
    </row>
    <row r="9958" spans="1:6">
      <c r="A9958" s="9">
        <v>9954</v>
      </c>
      <c r="B9958" s="9" t="s">
        <v>29564</v>
      </c>
      <c r="C9958" s="9" t="s">
        <v>39268</v>
      </c>
      <c r="D9958" s="9" t="s">
        <v>153</v>
      </c>
      <c r="E9958" s="9" t="s">
        <v>29566</v>
      </c>
      <c r="F9958" s="12">
        <v>177.7</v>
      </c>
    </row>
    <row r="9959" spans="1:6">
      <c r="A9959" s="9">
        <v>9955</v>
      </c>
      <c r="B9959" s="9" t="s">
        <v>29564</v>
      </c>
      <c r="C9959" s="9" t="s">
        <v>39269</v>
      </c>
      <c r="D9959" s="9" t="s">
        <v>153</v>
      </c>
      <c r="E9959" s="9" t="s">
        <v>29566</v>
      </c>
      <c r="F9959" s="12">
        <v>135.4</v>
      </c>
    </row>
    <row r="9960" spans="1:6">
      <c r="A9960" s="9">
        <v>9956</v>
      </c>
      <c r="B9960" s="9" t="s">
        <v>29564</v>
      </c>
      <c r="C9960" s="9" t="s">
        <v>39270</v>
      </c>
      <c r="D9960" s="9" t="s">
        <v>153</v>
      </c>
      <c r="E9960" s="9" t="s">
        <v>29566</v>
      </c>
      <c r="F9960" s="12">
        <v>177.7</v>
      </c>
    </row>
    <row r="9961" spans="1:6">
      <c r="A9961" s="9">
        <v>9957</v>
      </c>
      <c r="B9961" s="9" t="s">
        <v>29564</v>
      </c>
      <c r="C9961" s="9" t="s">
        <v>39271</v>
      </c>
      <c r="D9961" s="9" t="s">
        <v>153</v>
      </c>
      <c r="E9961" s="9" t="s">
        <v>29566</v>
      </c>
      <c r="F9961" s="12">
        <v>176.69</v>
      </c>
    </row>
    <row r="9962" spans="1:6">
      <c r="A9962" s="9">
        <v>9958</v>
      </c>
      <c r="B9962" s="9" t="s">
        <v>29564</v>
      </c>
      <c r="C9962" s="9" t="s">
        <v>39272</v>
      </c>
      <c r="D9962" s="9" t="s">
        <v>153</v>
      </c>
      <c r="E9962" s="9" t="s">
        <v>29566</v>
      </c>
      <c r="F9962" s="12">
        <v>176.69</v>
      </c>
    </row>
    <row r="9963" spans="1:6">
      <c r="A9963" s="9">
        <v>9959</v>
      </c>
      <c r="B9963" s="9" t="s">
        <v>29564</v>
      </c>
      <c r="C9963" s="9" t="s">
        <v>39273</v>
      </c>
      <c r="D9963" s="9" t="s">
        <v>153</v>
      </c>
      <c r="E9963" s="9" t="s">
        <v>29566</v>
      </c>
      <c r="F9963" s="12">
        <v>176.69</v>
      </c>
    </row>
    <row r="9964" spans="1:6">
      <c r="A9964" s="9">
        <v>9960</v>
      </c>
      <c r="B9964" s="9" t="s">
        <v>29564</v>
      </c>
      <c r="C9964" s="9" t="s">
        <v>39274</v>
      </c>
      <c r="D9964" s="9" t="s">
        <v>153</v>
      </c>
      <c r="E9964" s="9" t="s">
        <v>29566</v>
      </c>
      <c r="F9964" s="12">
        <v>95.5</v>
      </c>
    </row>
    <row r="9965" spans="1:6">
      <c r="A9965" s="9">
        <v>9961</v>
      </c>
      <c r="B9965" s="9" t="s">
        <v>29564</v>
      </c>
      <c r="C9965" s="9" t="s">
        <v>39275</v>
      </c>
      <c r="D9965" s="9" t="s">
        <v>153</v>
      </c>
      <c r="E9965" s="9" t="s">
        <v>29566</v>
      </c>
      <c r="F9965" s="12">
        <v>96.5</v>
      </c>
    </row>
    <row r="9966" spans="1:6">
      <c r="A9966" s="9">
        <v>9962</v>
      </c>
      <c r="B9966" s="9" t="s">
        <v>29564</v>
      </c>
      <c r="C9966" s="9" t="s">
        <v>39276</v>
      </c>
      <c r="D9966" s="9" t="s">
        <v>153</v>
      </c>
      <c r="E9966" s="9" t="s">
        <v>29566</v>
      </c>
      <c r="F9966" s="12">
        <v>96.3</v>
      </c>
    </row>
    <row r="9967" spans="1:6">
      <c r="A9967" s="9">
        <v>9963</v>
      </c>
      <c r="B9967" s="9" t="s">
        <v>29564</v>
      </c>
      <c r="C9967" s="9" t="s">
        <v>39277</v>
      </c>
      <c r="D9967" s="9" t="s">
        <v>153</v>
      </c>
      <c r="E9967" s="9" t="s">
        <v>29566</v>
      </c>
      <c r="F9967" s="12">
        <v>176.69</v>
      </c>
    </row>
    <row r="9968" spans="1:6">
      <c r="A9968" s="9">
        <v>9964</v>
      </c>
      <c r="B9968" s="9" t="s">
        <v>29564</v>
      </c>
      <c r="C9968" s="9" t="s">
        <v>39278</v>
      </c>
      <c r="D9968" s="9" t="s">
        <v>153</v>
      </c>
      <c r="E9968" s="9" t="s">
        <v>29566</v>
      </c>
      <c r="F9968" s="12">
        <v>177.7</v>
      </c>
    </row>
    <row r="9969" spans="1:6">
      <c r="A9969" s="9">
        <v>9965</v>
      </c>
      <c r="B9969" s="9" t="s">
        <v>29564</v>
      </c>
      <c r="C9969" s="9" t="s">
        <v>39279</v>
      </c>
      <c r="D9969" s="9" t="s">
        <v>153</v>
      </c>
      <c r="E9969" s="9" t="s">
        <v>29566</v>
      </c>
      <c r="F9969" s="12">
        <v>176.69</v>
      </c>
    </row>
    <row r="9970" spans="1:6">
      <c r="A9970" s="9">
        <v>9966</v>
      </c>
      <c r="B9970" s="9" t="s">
        <v>29564</v>
      </c>
      <c r="C9970" s="9" t="s">
        <v>39280</v>
      </c>
      <c r="D9970" s="9" t="s">
        <v>153</v>
      </c>
      <c r="E9970" s="9" t="s">
        <v>29566</v>
      </c>
      <c r="F9970" s="12">
        <v>135.2</v>
      </c>
    </row>
    <row r="9971" spans="1:6">
      <c r="A9971" s="9">
        <v>9967</v>
      </c>
      <c r="B9971" s="9" t="s">
        <v>29564</v>
      </c>
      <c r="C9971" s="9" t="s">
        <v>39281</v>
      </c>
      <c r="D9971" s="9" t="s">
        <v>153</v>
      </c>
      <c r="E9971" s="9" t="s">
        <v>29566</v>
      </c>
      <c r="F9971" s="12">
        <v>177.7</v>
      </c>
    </row>
    <row r="9972" spans="1:6">
      <c r="A9972" s="9">
        <v>9968</v>
      </c>
      <c r="B9972" s="9" t="s">
        <v>29564</v>
      </c>
      <c r="C9972" s="9" t="s">
        <v>39282</v>
      </c>
      <c r="D9972" s="9" t="s">
        <v>153</v>
      </c>
      <c r="E9972" s="9" t="s">
        <v>29566</v>
      </c>
      <c r="F9972" s="12">
        <v>176.69</v>
      </c>
    </row>
    <row r="9973" spans="1:6">
      <c r="A9973" s="9">
        <v>9969</v>
      </c>
      <c r="B9973" s="9" t="s">
        <v>29564</v>
      </c>
      <c r="C9973" s="9" t="s">
        <v>39283</v>
      </c>
      <c r="D9973" s="9" t="s">
        <v>153</v>
      </c>
      <c r="E9973" s="9" t="s">
        <v>29566</v>
      </c>
      <c r="F9973" s="12">
        <v>134.33</v>
      </c>
    </row>
    <row r="9974" spans="1:6">
      <c r="A9974" s="9">
        <v>9970</v>
      </c>
      <c r="B9974" s="9" t="s">
        <v>29564</v>
      </c>
      <c r="C9974" s="9" t="s">
        <v>39284</v>
      </c>
      <c r="D9974" s="9" t="s">
        <v>153</v>
      </c>
      <c r="E9974" s="9" t="s">
        <v>29566</v>
      </c>
      <c r="F9974" s="12">
        <v>176.69</v>
      </c>
    </row>
    <row r="9975" spans="1:6">
      <c r="A9975" s="9">
        <v>9971</v>
      </c>
      <c r="B9975" s="9" t="s">
        <v>29564</v>
      </c>
      <c r="C9975" s="9" t="s">
        <v>39285</v>
      </c>
      <c r="D9975" s="9" t="s">
        <v>153</v>
      </c>
      <c r="E9975" s="9" t="s">
        <v>29566</v>
      </c>
      <c r="F9975" s="12">
        <v>177.7</v>
      </c>
    </row>
    <row r="9976" spans="1:6">
      <c r="A9976" s="9">
        <v>9972</v>
      </c>
      <c r="B9976" s="9" t="s">
        <v>29564</v>
      </c>
      <c r="C9976" s="9" t="s">
        <v>39286</v>
      </c>
      <c r="D9976" s="9" t="s">
        <v>153</v>
      </c>
      <c r="E9976" s="9" t="s">
        <v>29566</v>
      </c>
      <c r="F9976" s="12">
        <v>135.4</v>
      </c>
    </row>
    <row r="9977" spans="1:6">
      <c r="A9977" s="9">
        <v>9973</v>
      </c>
      <c r="B9977" s="9" t="s">
        <v>29564</v>
      </c>
      <c r="C9977" s="9" t="s">
        <v>39287</v>
      </c>
      <c r="D9977" s="9" t="s">
        <v>153</v>
      </c>
      <c r="E9977" s="9" t="s">
        <v>29566</v>
      </c>
      <c r="F9977" s="12">
        <v>177.7</v>
      </c>
    </row>
    <row r="9978" spans="1:6">
      <c r="A9978" s="9">
        <v>9974</v>
      </c>
      <c r="B9978" s="9" t="s">
        <v>29564</v>
      </c>
      <c r="C9978" s="9" t="s">
        <v>39288</v>
      </c>
      <c r="D9978" s="9" t="s">
        <v>153</v>
      </c>
      <c r="E9978" s="9" t="s">
        <v>29566</v>
      </c>
      <c r="F9978" s="12">
        <v>135.4</v>
      </c>
    </row>
    <row r="9979" spans="1:6">
      <c r="A9979" s="9">
        <v>9975</v>
      </c>
      <c r="B9979" s="9" t="s">
        <v>29564</v>
      </c>
      <c r="C9979" s="9" t="s">
        <v>39289</v>
      </c>
      <c r="D9979" s="9" t="s">
        <v>153</v>
      </c>
      <c r="E9979" s="9" t="s">
        <v>29566</v>
      </c>
      <c r="F9979" s="12">
        <v>135.4</v>
      </c>
    </row>
    <row r="9980" spans="1:6">
      <c r="A9980" s="9">
        <v>9976</v>
      </c>
      <c r="B9980" s="9" t="s">
        <v>29564</v>
      </c>
      <c r="C9980" s="9" t="s">
        <v>39290</v>
      </c>
      <c r="D9980" s="9" t="s">
        <v>153</v>
      </c>
      <c r="E9980" s="9" t="s">
        <v>29566</v>
      </c>
      <c r="F9980" s="12">
        <v>177.7</v>
      </c>
    </row>
    <row r="9981" spans="1:6">
      <c r="A9981" s="9">
        <v>9977</v>
      </c>
      <c r="B9981" s="9" t="s">
        <v>29564</v>
      </c>
      <c r="C9981" s="9" t="s">
        <v>39291</v>
      </c>
      <c r="D9981" s="9" t="s">
        <v>153</v>
      </c>
      <c r="E9981" s="9" t="s">
        <v>29566</v>
      </c>
      <c r="F9981" s="12">
        <v>177.7</v>
      </c>
    </row>
    <row r="9982" spans="1:6">
      <c r="A9982" s="9">
        <v>9978</v>
      </c>
      <c r="B9982" s="9" t="s">
        <v>29564</v>
      </c>
      <c r="C9982" s="9" t="s">
        <v>39292</v>
      </c>
      <c r="D9982" s="9" t="s">
        <v>153</v>
      </c>
      <c r="E9982" s="9" t="s">
        <v>29566</v>
      </c>
      <c r="F9982" s="12">
        <v>176.69</v>
      </c>
    </row>
    <row r="9983" spans="1:6">
      <c r="A9983" s="9">
        <v>9979</v>
      </c>
      <c r="B9983" s="9" t="s">
        <v>29564</v>
      </c>
      <c r="C9983" s="9" t="s">
        <v>39293</v>
      </c>
      <c r="D9983" s="9" t="s">
        <v>153</v>
      </c>
      <c r="E9983" s="9" t="s">
        <v>29566</v>
      </c>
      <c r="F9983" s="12">
        <v>177.7</v>
      </c>
    </row>
    <row r="9984" spans="1:6">
      <c r="A9984" s="9">
        <v>9980</v>
      </c>
      <c r="B9984" s="9" t="s">
        <v>29564</v>
      </c>
      <c r="C9984" s="9" t="s">
        <v>39294</v>
      </c>
      <c r="D9984" s="9" t="s">
        <v>153</v>
      </c>
      <c r="E9984" s="9" t="s">
        <v>29566</v>
      </c>
      <c r="F9984" s="12">
        <v>96.5</v>
      </c>
    </row>
    <row r="9985" spans="1:6">
      <c r="A9985" s="9">
        <v>9981</v>
      </c>
      <c r="B9985" s="9" t="s">
        <v>29564</v>
      </c>
      <c r="C9985" s="9" t="s">
        <v>39295</v>
      </c>
      <c r="D9985" s="9" t="s">
        <v>153</v>
      </c>
      <c r="E9985" s="9" t="s">
        <v>29566</v>
      </c>
      <c r="F9985" s="12">
        <v>176.69</v>
      </c>
    </row>
    <row r="9986" spans="1:6">
      <c r="A9986" s="9">
        <v>9982</v>
      </c>
      <c r="B9986" s="9" t="s">
        <v>29564</v>
      </c>
      <c r="C9986" s="9" t="s">
        <v>39296</v>
      </c>
      <c r="D9986" s="9" t="s">
        <v>153</v>
      </c>
      <c r="E9986" s="9" t="s">
        <v>29566</v>
      </c>
      <c r="F9986" s="12">
        <v>176.69</v>
      </c>
    </row>
    <row r="9987" spans="1:6">
      <c r="A9987" s="9">
        <v>9983</v>
      </c>
      <c r="B9987" s="9" t="s">
        <v>29564</v>
      </c>
      <c r="C9987" s="9" t="s">
        <v>39297</v>
      </c>
      <c r="D9987" s="9" t="s">
        <v>153</v>
      </c>
      <c r="E9987" s="9" t="s">
        <v>29566</v>
      </c>
      <c r="F9987" s="12">
        <v>155.4</v>
      </c>
    </row>
    <row r="9988" spans="1:6">
      <c r="A9988" s="9">
        <v>9984</v>
      </c>
      <c r="B9988" s="9" t="s">
        <v>29564</v>
      </c>
      <c r="C9988" s="9" t="s">
        <v>39298</v>
      </c>
      <c r="D9988" s="9" t="s">
        <v>153</v>
      </c>
      <c r="E9988" s="9" t="s">
        <v>29566</v>
      </c>
      <c r="F9988" s="12">
        <v>135.4</v>
      </c>
    </row>
    <row r="9989" spans="1:6">
      <c r="A9989" s="9">
        <v>9985</v>
      </c>
      <c r="B9989" s="9" t="s">
        <v>29564</v>
      </c>
      <c r="C9989" s="9" t="s">
        <v>39299</v>
      </c>
      <c r="D9989" s="9" t="s">
        <v>153</v>
      </c>
      <c r="E9989" s="9" t="s">
        <v>29566</v>
      </c>
      <c r="F9989" s="12">
        <v>177.5</v>
      </c>
    </row>
    <row r="9990" spans="1:6">
      <c r="A9990" s="9">
        <v>9986</v>
      </c>
      <c r="B9990" s="9" t="s">
        <v>29564</v>
      </c>
      <c r="C9990" s="9" t="s">
        <v>39300</v>
      </c>
      <c r="D9990" s="9" t="s">
        <v>153</v>
      </c>
      <c r="E9990" s="9" t="s">
        <v>29566</v>
      </c>
      <c r="F9990" s="12">
        <v>134.33</v>
      </c>
    </row>
    <row r="9991" spans="1:6">
      <c r="A9991" s="9">
        <v>9987</v>
      </c>
      <c r="B9991" s="9" t="s">
        <v>29564</v>
      </c>
      <c r="C9991" s="9" t="s">
        <v>39301</v>
      </c>
      <c r="D9991" s="9" t="s">
        <v>153</v>
      </c>
      <c r="E9991" s="9" t="s">
        <v>29566</v>
      </c>
      <c r="F9991" s="12">
        <v>176.69</v>
      </c>
    </row>
    <row r="9992" spans="1:6">
      <c r="A9992" s="9">
        <v>9988</v>
      </c>
      <c r="B9992" s="9" t="s">
        <v>29564</v>
      </c>
      <c r="C9992" s="9" t="s">
        <v>39302</v>
      </c>
      <c r="D9992" s="9" t="s">
        <v>153</v>
      </c>
      <c r="E9992" s="9" t="s">
        <v>29566</v>
      </c>
      <c r="F9992" s="12">
        <v>135.4</v>
      </c>
    </row>
    <row r="9993" spans="1:6">
      <c r="A9993" s="9">
        <v>9989</v>
      </c>
      <c r="B9993" s="9" t="s">
        <v>29564</v>
      </c>
      <c r="C9993" s="9" t="s">
        <v>39303</v>
      </c>
      <c r="D9993" s="9" t="s">
        <v>153</v>
      </c>
      <c r="E9993" s="9" t="s">
        <v>29566</v>
      </c>
      <c r="F9993" s="12">
        <v>177.7</v>
      </c>
    </row>
    <row r="9994" spans="1:6">
      <c r="A9994" s="9">
        <v>9990</v>
      </c>
      <c r="B9994" s="9" t="s">
        <v>29564</v>
      </c>
      <c r="C9994" s="9" t="s">
        <v>39304</v>
      </c>
      <c r="D9994" s="9" t="s">
        <v>153</v>
      </c>
      <c r="E9994" s="9" t="s">
        <v>29566</v>
      </c>
      <c r="F9994" s="12">
        <v>135.4</v>
      </c>
    </row>
    <row r="9995" spans="1:6">
      <c r="A9995" s="9">
        <v>9991</v>
      </c>
      <c r="B9995" s="9" t="s">
        <v>29564</v>
      </c>
      <c r="C9995" s="9" t="s">
        <v>39305</v>
      </c>
      <c r="D9995" s="9" t="s">
        <v>153</v>
      </c>
      <c r="E9995" s="9" t="s">
        <v>29566</v>
      </c>
      <c r="F9995" s="12">
        <v>95.5</v>
      </c>
    </row>
    <row r="9996" spans="1:6">
      <c r="A9996" s="9">
        <v>9992</v>
      </c>
      <c r="B9996" s="9" t="s">
        <v>29564</v>
      </c>
      <c r="C9996" s="9" t="s">
        <v>39306</v>
      </c>
      <c r="D9996" s="9" t="s">
        <v>153</v>
      </c>
      <c r="E9996" s="9" t="s">
        <v>29566</v>
      </c>
      <c r="F9996" s="12">
        <v>155.4</v>
      </c>
    </row>
    <row r="9997" spans="1:6">
      <c r="A9997" s="9">
        <v>9993</v>
      </c>
      <c r="B9997" s="9" t="s">
        <v>29564</v>
      </c>
      <c r="C9997" s="9" t="s">
        <v>39307</v>
      </c>
      <c r="D9997" s="9" t="s">
        <v>153</v>
      </c>
      <c r="E9997" s="9" t="s">
        <v>29566</v>
      </c>
      <c r="F9997" s="12">
        <v>134.33</v>
      </c>
    </row>
    <row r="9998" spans="1:6">
      <c r="A9998" s="9">
        <v>9994</v>
      </c>
      <c r="B9998" s="9" t="s">
        <v>29564</v>
      </c>
      <c r="C9998" s="9" t="s">
        <v>39308</v>
      </c>
      <c r="D9998" s="9" t="s">
        <v>153</v>
      </c>
      <c r="E9998" s="9" t="s">
        <v>29566</v>
      </c>
      <c r="F9998" s="12">
        <v>177.7</v>
      </c>
    </row>
    <row r="9999" spans="1:6">
      <c r="A9999" s="9">
        <v>9995</v>
      </c>
      <c r="B9999" s="9" t="s">
        <v>29564</v>
      </c>
      <c r="C9999" s="9" t="s">
        <v>39309</v>
      </c>
      <c r="D9999" s="9" t="s">
        <v>153</v>
      </c>
      <c r="E9999" s="9" t="s">
        <v>29566</v>
      </c>
      <c r="F9999" s="12">
        <v>135.4</v>
      </c>
    </row>
    <row r="10000" spans="1:6">
      <c r="A10000" s="9">
        <v>9996</v>
      </c>
      <c r="B10000" s="9" t="s">
        <v>29564</v>
      </c>
      <c r="C10000" s="9" t="s">
        <v>39310</v>
      </c>
      <c r="D10000" s="9" t="s">
        <v>153</v>
      </c>
      <c r="E10000" s="9" t="s">
        <v>29566</v>
      </c>
      <c r="F10000" s="12">
        <v>176.69</v>
      </c>
    </row>
    <row r="10001" spans="1:6">
      <c r="A10001" s="9">
        <v>9997</v>
      </c>
      <c r="B10001" s="9" t="s">
        <v>29564</v>
      </c>
      <c r="C10001" s="9" t="s">
        <v>39311</v>
      </c>
      <c r="D10001" s="9" t="s">
        <v>153</v>
      </c>
      <c r="E10001" s="9" t="s">
        <v>29566</v>
      </c>
      <c r="F10001" s="12">
        <v>171.69</v>
      </c>
    </row>
    <row r="10002" spans="1:6">
      <c r="A10002" s="9">
        <v>9998</v>
      </c>
      <c r="B10002" s="9" t="s">
        <v>29564</v>
      </c>
      <c r="C10002" s="9" t="s">
        <v>39312</v>
      </c>
      <c r="D10002" s="9" t="s">
        <v>153</v>
      </c>
      <c r="E10002" s="9" t="s">
        <v>29566</v>
      </c>
      <c r="F10002" s="12">
        <v>177.7</v>
      </c>
    </row>
    <row r="10003" spans="1:6">
      <c r="A10003" s="9">
        <v>9999</v>
      </c>
      <c r="B10003" s="9" t="s">
        <v>29564</v>
      </c>
      <c r="C10003" s="9" t="s">
        <v>39313</v>
      </c>
      <c r="D10003" s="9" t="s">
        <v>153</v>
      </c>
      <c r="E10003" s="9" t="s">
        <v>29566</v>
      </c>
      <c r="F10003" s="12">
        <v>176.69</v>
      </c>
    </row>
    <row r="10004" spans="1:6">
      <c r="A10004" s="9">
        <v>10000</v>
      </c>
      <c r="B10004" s="9" t="s">
        <v>29564</v>
      </c>
      <c r="C10004" s="9" t="s">
        <v>39314</v>
      </c>
      <c r="D10004" s="9" t="s">
        <v>153</v>
      </c>
      <c r="E10004" s="9" t="s">
        <v>29566</v>
      </c>
      <c r="F10004" s="12">
        <v>135.4</v>
      </c>
    </row>
    <row r="10005" spans="1:6">
      <c r="A10005" s="9">
        <v>10001</v>
      </c>
      <c r="B10005" s="9" t="s">
        <v>29564</v>
      </c>
      <c r="C10005" s="9" t="s">
        <v>39315</v>
      </c>
      <c r="D10005" s="9" t="s">
        <v>153</v>
      </c>
      <c r="E10005" s="9" t="s">
        <v>29566</v>
      </c>
      <c r="F10005" s="12">
        <v>96.5</v>
      </c>
    </row>
    <row r="10006" spans="1:6">
      <c r="A10006" s="9">
        <v>10002</v>
      </c>
      <c r="B10006" s="9" t="s">
        <v>29564</v>
      </c>
      <c r="C10006" s="9" t="s">
        <v>39316</v>
      </c>
      <c r="D10006" s="9" t="s">
        <v>153</v>
      </c>
      <c r="E10006" s="9" t="s">
        <v>29566</v>
      </c>
      <c r="F10006" s="12">
        <v>177.7</v>
      </c>
    </row>
    <row r="10007" spans="1:6">
      <c r="A10007" s="9">
        <v>10003</v>
      </c>
      <c r="B10007" s="9" t="s">
        <v>29564</v>
      </c>
      <c r="C10007" s="9" t="s">
        <v>39317</v>
      </c>
      <c r="D10007" s="9" t="s">
        <v>153</v>
      </c>
      <c r="E10007" s="9" t="s">
        <v>29566</v>
      </c>
      <c r="F10007" s="12">
        <v>177.7</v>
      </c>
    </row>
    <row r="10008" spans="1:6">
      <c r="A10008" s="9">
        <v>10004</v>
      </c>
      <c r="B10008" s="9" t="s">
        <v>29564</v>
      </c>
      <c r="C10008" s="9" t="s">
        <v>39318</v>
      </c>
      <c r="D10008" s="9" t="s">
        <v>153</v>
      </c>
      <c r="E10008" s="9" t="s">
        <v>29566</v>
      </c>
      <c r="F10008" s="12">
        <v>134.33</v>
      </c>
    </row>
    <row r="10009" spans="1:6">
      <c r="A10009" s="9">
        <v>10005</v>
      </c>
      <c r="B10009" s="9" t="s">
        <v>29564</v>
      </c>
      <c r="C10009" s="9" t="s">
        <v>39319</v>
      </c>
      <c r="D10009" s="9" t="s">
        <v>153</v>
      </c>
      <c r="E10009" s="9" t="s">
        <v>29566</v>
      </c>
      <c r="F10009" s="12">
        <v>135.4</v>
      </c>
    </row>
    <row r="10010" spans="1:6">
      <c r="A10010" s="9">
        <v>10006</v>
      </c>
      <c r="B10010" s="9" t="s">
        <v>29564</v>
      </c>
      <c r="C10010" s="9" t="s">
        <v>39320</v>
      </c>
      <c r="D10010" s="9" t="s">
        <v>153</v>
      </c>
      <c r="E10010" s="9" t="s">
        <v>29566</v>
      </c>
      <c r="F10010" s="12">
        <v>96.5</v>
      </c>
    </row>
    <row r="10011" spans="1:6">
      <c r="A10011" s="9">
        <v>10007</v>
      </c>
      <c r="B10011" s="9" t="s">
        <v>29564</v>
      </c>
      <c r="C10011" s="9" t="s">
        <v>39321</v>
      </c>
      <c r="D10011" s="9" t="s">
        <v>153</v>
      </c>
      <c r="E10011" s="9" t="s">
        <v>29566</v>
      </c>
      <c r="F10011" s="12">
        <v>176.69</v>
      </c>
    </row>
    <row r="10012" spans="1:6">
      <c r="A10012" s="9">
        <v>10008</v>
      </c>
      <c r="B10012" s="9" t="s">
        <v>29564</v>
      </c>
      <c r="C10012" s="9" t="s">
        <v>39322</v>
      </c>
      <c r="D10012" s="9" t="s">
        <v>153</v>
      </c>
      <c r="E10012" s="9" t="s">
        <v>29566</v>
      </c>
      <c r="F10012" s="12">
        <v>96.5</v>
      </c>
    </row>
    <row r="10013" spans="1:6">
      <c r="A10013" s="9">
        <v>10009</v>
      </c>
      <c r="B10013" s="9" t="s">
        <v>29564</v>
      </c>
      <c r="C10013" s="9" t="s">
        <v>39323</v>
      </c>
      <c r="D10013" s="9" t="s">
        <v>153</v>
      </c>
      <c r="E10013" s="9" t="s">
        <v>29566</v>
      </c>
      <c r="F10013" s="12">
        <v>96.5</v>
      </c>
    </row>
    <row r="10014" spans="1:6">
      <c r="A10014" s="9">
        <v>10010</v>
      </c>
      <c r="B10014" s="9" t="s">
        <v>29564</v>
      </c>
      <c r="C10014" s="9" t="s">
        <v>39324</v>
      </c>
      <c r="D10014" s="9" t="s">
        <v>153</v>
      </c>
      <c r="E10014" s="9" t="s">
        <v>29566</v>
      </c>
      <c r="F10014" s="12">
        <v>96.5</v>
      </c>
    </row>
    <row r="10015" spans="1:6">
      <c r="A10015" s="9">
        <v>10011</v>
      </c>
      <c r="B10015" s="9" t="s">
        <v>29564</v>
      </c>
      <c r="C10015" s="9" t="s">
        <v>39325</v>
      </c>
      <c r="D10015" s="9" t="s">
        <v>153</v>
      </c>
      <c r="E10015" s="9" t="s">
        <v>29566</v>
      </c>
      <c r="F10015" s="12">
        <v>155.4</v>
      </c>
    </row>
    <row r="10016" spans="1:6">
      <c r="A10016" s="9">
        <v>10012</v>
      </c>
      <c r="B10016" s="9" t="s">
        <v>29564</v>
      </c>
      <c r="C10016" s="9" t="s">
        <v>39326</v>
      </c>
      <c r="D10016" s="9" t="s">
        <v>153</v>
      </c>
      <c r="E10016" s="9" t="s">
        <v>29566</v>
      </c>
      <c r="F10016" s="12">
        <v>177.7</v>
      </c>
    </row>
    <row r="10017" spans="1:6">
      <c r="A10017" s="9">
        <v>10013</v>
      </c>
      <c r="B10017" s="9" t="s">
        <v>29564</v>
      </c>
      <c r="C10017" s="9" t="s">
        <v>39327</v>
      </c>
      <c r="D10017" s="9" t="s">
        <v>153</v>
      </c>
      <c r="E10017" s="9" t="s">
        <v>29566</v>
      </c>
      <c r="F10017" s="12">
        <v>176.69</v>
      </c>
    </row>
    <row r="10018" spans="1:6">
      <c r="A10018" s="9">
        <v>10014</v>
      </c>
      <c r="B10018" s="9" t="s">
        <v>29564</v>
      </c>
      <c r="C10018" s="9" t="s">
        <v>39328</v>
      </c>
      <c r="D10018" s="9" t="s">
        <v>153</v>
      </c>
      <c r="E10018" s="9" t="s">
        <v>29566</v>
      </c>
      <c r="F10018" s="12">
        <v>134.33</v>
      </c>
    </row>
    <row r="10019" spans="1:6">
      <c r="A10019" s="9">
        <v>10015</v>
      </c>
      <c r="B10019" s="9" t="s">
        <v>29564</v>
      </c>
      <c r="C10019" s="9" t="s">
        <v>39329</v>
      </c>
      <c r="D10019" s="9" t="s">
        <v>153</v>
      </c>
      <c r="E10019" s="9" t="s">
        <v>29566</v>
      </c>
      <c r="F10019" s="12">
        <v>177.7</v>
      </c>
    </row>
    <row r="10020" spans="1:6">
      <c r="A10020" s="9">
        <v>10016</v>
      </c>
      <c r="B10020" s="9" t="s">
        <v>29564</v>
      </c>
      <c r="C10020" s="9" t="s">
        <v>39330</v>
      </c>
      <c r="D10020" s="9" t="s">
        <v>153</v>
      </c>
      <c r="E10020" s="9" t="s">
        <v>29566</v>
      </c>
      <c r="F10020" s="12">
        <v>177.5</v>
      </c>
    </row>
    <row r="10021" spans="1:6">
      <c r="A10021" s="9">
        <v>10017</v>
      </c>
      <c r="B10021" s="9" t="s">
        <v>29564</v>
      </c>
      <c r="C10021" s="9" t="s">
        <v>39331</v>
      </c>
      <c r="D10021" s="9" t="s">
        <v>153</v>
      </c>
      <c r="E10021" s="9" t="s">
        <v>29566</v>
      </c>
      <c r="F10021" s="12">
        <v>176.69</v>
      </c>
    </row>
    <row r="10022" spans="1:6">
      <c r="A10022" s="9">
        <v>10018</v>
      </c>
      <c r="B10022" s="9" t="s">
        <v>29564</v>
      </c>
      <c r="C10022" s="9" t="s">
        <v>39332</v>
      </c>
      <c r="D10022" s="9" t="s">
        <v>153</v>
      </c>
      <c r="E10022" s="9" t="s">
        <v>29566</v>
      </c>
      <c r="F10022" s="12">
        <v>135.4</v>
      </c>
    </row>
    <row r="10023" spans="1:6">
      <c r="A10023" s="9">
        <v>10019</v>
      </c>
      <c r="B10023" s="9" t="s">
        <v>29564</v>
      </c>
      <c r="C10023" s="9" t="s">
        <v>39333</v>
      </c>
      <c r="D10023" s="9" t="s">
        <v>153</v>
      </c>
      <c r="E10023" s="9" t="s">
        <v>29566</v>
      </c>
      <c r="F10023" s="12">
        <v>134.33</v>
      </c>
    </row>
    <row r="10024" spans="1:6">
      <c r="A10024" s="9">
        <v>10020</v>
      </c>
      <c r="B10024" s="9" t="s">
        <v>29564</v>
      </c>
      <c r="C10024" s="9" t="s">
        <v>39334</v>
      </c>
      <c r="D10024" s="9" t="s">
        <v>153</v>
      </c>
      <c r="E10024" s="9" t="s">
        <v>29566</v>
      </c>
      <c r="F10024" s="12">
        <v>177.7</v>
      </c>
    </row>
    <row r="10025" spans="1:6">
      <c r="A10025" s="9">
        <v>10021</v>
      </c>
      <c r="B10025" s="9" t="s">
        <v>29564</v>
      </c>
      <c r="C10025" s="9" t="s">
        <v>39335</v>
      </c>
      <c r="D10025" s="9" t="s">
        <v>153</v>
      </c>
      <c r="E10025" s="9" t="s">
        <v>29566</v>
      </c>
      <c r="F10025" s="12">
        <v>135.4</v>
      </c>
    </row>
    <row r="10026" spans="1:6">
      <c r="A10026" s="9">
        <v>10022</v>
      </c>
      <c r="B10026" s="9" t="s">
        <v>29564</v>
      </c>
      <c r="C10026" s="9" t="s">
        <v>39336</v>
      </c>
      <c r="D10026" s="9" t="s">
        <v>153</v>
      </c>
      <c r="E10026" s="9" t="s">
        <v>29566</v>
      </c>
      <c r="F10026" s="12">
        <v>176.69</v>
      </c>
    </row>
    <row r="10027" spans="1:6">
      <c r="A10027" s="9">
        <v>10023</v>
      </c>
      <c r="B10027" s="9" t="s">
        <v>29564</v>
      </c>
      <c r="C10027" s="9" t="s">
        <v>39337</v>
      </c>
      <c r="D10027" s="9" t="s">
        <v>153</v>
      </c>
      <c r="E10027" s="9" t="s">
        <v>29566</v>
      </c>
      <c r="F10027" s="12">
        <v>176.69</v>
      </c>
    </row>
    <row r="10028" spans="1:6">
      <c r="A10028" s="9">
        <v>10024</v>
      </c>
      <c r="B10028" s="9" t="s">
        <v>29564</v>
      </c>
      <c r="C10028" s="9" t="s">
        <v>39338</v>
      </c>
      <c r="D10028" s="9" t="s">
        <v>153</v>
      </c>
      <c r="E10028" s="9" t="s">
        <v>29566</v>
      </c>
      <c r="F10028" s="12">
        <v>155.4</v>
      </c>
    </row>
    <row r="10029" spans="1:6">
      <c r="A10029" s="9">
        <v>10025</v>
      </c>
      <c r="B10029" s="9" t="s">
        <v>29564</v>
      </c>
      <c r="C10029" s="9" t="s">
        <v>39339</v>
      </c>
      <c r="D10029" s="9" t="s">
        <v>153</v>
      </c>
      <c r="E10029" s="9" t="s">
        <v>29566</v>
      </c>
      <c r="F10029" s="12">
        <v>176.69</v>
      </c>
    </row>
    <row r="10030" spans="1:6">
      <c r="A10030" s="9">
        <v>10026</v>
      </c>
      <c r="B10030" s="9" t="s">
        <v>29564</v>
      </c>
      <c r="C10030" s="9" t="s">
        <v>39340</v>
      </c>
      <c r="D10030" s="9" t="s">
        <v>153</v>
      </c>
      <c r="E10030" s="9" t="s">
        <v>29566</v>
      </c>
      <c r="F10030" s="12">
        <v>177.7</v>
      </c>
    </row>
    <row r="10031" spans="1:6">
      <c r="A10031" s="9">
        <v>10027</v>
      </c>
      <c r="B10031" s="9" t="s">
        <v>29564</v>
      </c>
      <c r="C10031" s="9" t="s">
        <v>39341</v>
      </c>
      <c r="D10031" s="9" t="s">
        <v>153</v>
      </c>
      <c r="E10031" s="9" t="s">
        <v>29566</v>
      </c>
      <c r="F10031" s="12">
        <v>177.7</v>
      </c>
    </row>
    <row r="10032" spans="1:6">
      <c r="A10032" s="9">
        <v>10028</v>
      </c>
      <c r="B10032" s="9" t="s">
        <v>29564</v>
      </c>
      <c r="C10032" s="9" t="s">
        <v>39342</v>
      </c>
      <c r="D10032" s="9" t="s">
        <v>153</v>
      </c>
      <c r="E10032" s="9" t="s">
        <v>29566</v>
      </c>
      <c r="F10032" s="12">
        <v>154.6</v>
      </c>
    </row>
    <row r="10033" spans="1:6">
      <c r="A10033" s="9">
        <v>10029</v>
      </c>
      <c r="B10033" s="9" t="s">
        <v>29564</v>
      </c>
      <c r="C10033" s="9" t="s">
        <v>39343</v>
      </c>
      <c r="D10033" s="9" t="s">
        <v>153</v>
      </c>
      <c r="E10033" s="9" t="s">
        <v>29566</v>
      </c>
      <c r="F10033" s="12">
        <v>177.7</v>
      </c>
    </row>
    <row r="10034" spans="1:6">
      <c r="A10034" s="9">
        <v>10030</v>
      </c>
      <c r="B10034" s="9" t="s">
        <v>29564</v>
      </c>
      <c r="C10034" s="9" t="s">
        <v>39344</v>
      </c>
      <c r="D10034" s="9" t="s">
        <v>153</v>
      </c>
      <c r="E10034" s="9" t="s">
        <v>29566</v>
      </c>
      <c r="F10034" s="12">
        <v>134.33</v>
      </c>
    </row>
    <row r="10035" spans="1:6">
      <c r="A10035" s="9">
        <v>10031</v>
      </c>
      <c r="B10035" s="9" t="s">
        <v>29564</v>
      </c>
      <c r="C10035" s="9" t="s">
        <v>39345</v>
      </c>
      <c r="D10035" s="9" t="s">
        <v>153</v>
      </c>
      <c r="E10035" s="9" t="s">
        <v>29566</v>
      </c>
      <c r="F10035" s="12">
        <v>96.5</v>
      </c>
    </row>
    <row r="10036" spans="1:6">
      <c r="A10036" s="9">
        <v>10032</v>
      </c>
      <c r="B10036" s="9" t="s">
        <v>29564</v>
      </c>
      <c r="C10036" s="9" t="s">
        <v>39346</v>
      </c>
      <c r="D10036" s="9" t="s">
        <v>153</v>
      </c>
      <c r="E10036" s="9" t="s">
        <v>29566</v>
      </c>
      <c r="F10036" s="12">
        <v>95.5</v>
      </c>
    </row>
    <row r="10037" spans="1:6">
      <c r="A10037" s="9">
        <v>10033</v>
      </c>
      <c r="B10037" s="9" t="s">
        <v>29564</v>
      </c>
      <c r="C10037" s="9" t="s">
        <v>39347</v>
      </c>
      <c r="D10037" s="9" t="s">
        <v>153</v>
      </c>
      <c r="E10037" s="9" t="s">
        <v>29566</v>
      </c>
      <c r="F10037" s="12">
        <v>176.69</v>
      </c>
    </row>
    <row r="10038" spans="1:6">
      <c r="A10038" s="9">
        <v>10034</v>
      </c>
      <c r="B10038" s="9" t="s">
        <v>29564</v>
      </c>
      <c r="C10038" s="9" t="s">
        <v>39348</v>
      </c>
      <c r="D10038" s="9" t="s">
        <v>153</v>
      </c>
      <c r="E10038" s="9" t="s">
        <v>29566</v>
      </c>
      <c r="F10038" s="12">
        <v>176.69</v>
      </c>
    </row>
    <row r="10039" spans="1:6">
      <c r="A10039" s="9">
        <v>10035</v>
      </c>
      <c r="B10039" s="9" t="s">
        <v>29564</v>
      </c>
      <c r="C10039" s="9" t="s">
        <v>39349</v>
      </c>
      <c r="D10039" s="9" t="s">
        <v>153</v>
      </c>
      <c r="E10039" s="9" t="s">
        <v>29566</v>
      </c>
      <c r="F10039" s="12">
        <v>96.5</v>
      </c>
    </row>
    <row r="10040" spans="1:6">
      <c r="A10040" s="9">
        <v>10036</v>
      </c>
      <c r="B10040" s="9" t="s">
        <v>29564</v>
      </c>
      <c r="C10040" s="9" t="s">
        <v>39350</v>
      </c>
      <c r="D10040" s="9" t="s">
        <v>153</v>
      </c>
      <c r="E10040" s="9" t="s">
        <v>29566</v>
      </c>
      <c r="F10040" s="12">
        <v>96.5</v>
      </c>
    </row>
    <row r="10041" spans="1:6">
      <c r="A10041" s="9">
        <v>10037</v>
      </c>
      <c r="B10041" s="9" t="s">
        <v>29564</v>
      </c>
      <c r="C10041" s="9" t="s">
        <v>39351</v>
      </c>
      <c r="D10041" s="9" t="s">
        <v>153</v>
      </c>
      <c r="E10041" s="9" t="s">
        <v>29566</v>
      </c>
      <c r="F10041" s="12">
        <v>176.69</v>
      </c>
    </row>
    <row r="10042" spans="1:6">
      <c r="A10042" s="9">
        <v>10038</v>
      </c>
      <c r="B10042" s="9" t="s">
        <v>29564</v>
      </c>
      <c r="C10042" s="9" t="s">
        <v>39352</v>
      </c>
      <c r="D10042" s="9" t="s">
        <v>153</v>
      </c>
      <c r="E10042" s="9" t="s">
        <v>29566</v>
      </c>
      <c r="F10042" s="12">
        <v>135.2</v>
      </c>
    </row>
    <row r="10043" spans="1:6">
      <c r="A10043" s="9">
        <v>10039</v>
      </c>
      <c r="B10043" s="9" t="s">
        <v>29564</v>
      </c>
      <c r="C10043" s="9" t="s">
        <v>39353</v>
      </c>
      <c r="D10043" s="9" t="s">
        <v>153</v>
      </c>
      <c r="E10043" s="9" t="s">
        <v>29566</v>
      </c>
      <c r="F10043" s="12">
        <v>135.4</v>
      </c>
    </row>
    <row r="10044" spans="1:6">
      <c r="A10044" s="9">
        <v>10040</v>
      </c>
      <c r="B10044" s="9" t="s">
        <v>29564</v>
      </c>
      <c r="C10044" s="9" t="s">
        <v>39354</v>
      </c>
      <c r="D10044" s="9" t="s">
        <v>153</v>
      </c>
      <c r="E10044" s="9" t="s">
        <v>29566</v>
      </c>
      <c r="F10044" s="12">
        <v>96.5</v>
      </c>
    </row>
    <row r="10045" spans="1:6">
      <c r="A10045" s="9">
        <v>10041</v>
      </c>
      <c r="B10045" s="9" t="s">
        <v>29564</v>
      </c>
      <c r="C10045" s="9" t="s">
        <v>39355</v>
      </c>
      <c r="D10045" s="9" t="s">
        <v>153</v>
      </c>
      <c r="E10045" s="9" t="s">
        <v>29566</v>
      </c>
      <c r="F10045" s="12">
        <v>96.5</v>
      </c>
    </row>
    <row r="10046" spans="1:6">
      <c r="A10046" s="9">
        <v>10042</v>
      </c>
      <c r="B10046" s="9" t="s">
        <v>29564</v>
      </c>
      <c r="C10046" s="9" t="s">
        <v>39356</v>
      </c>
      <c r="D10046" s="9" t="s">
        <v>153</v>
      </c>
      <c r="E10046" s="9" t="s">
        <v>29566</v>
      </c>
      <c r="F10046" s="12">
        <v>96.5</v>
      </c>
    </row>
    <row r="10047" spans="1:6">
      <c r="A10047" s="9">
        <v>10043</v>
      </c>
      <c r="B10047" s="9" t="s">
        <v>29564</v>
      </c>
      <c r="C10047" s="9" t="s">
        <v>39357</v>
      </c>
      <c r="D10047" s="9" t="s">
        <v>153</v>
      </c>
      <c r="E10047" s="9" t="s">
        <v>29566</v>
      </c>
      <c r="F10047" s="12">
        <v>134.33</v>
      </c>
    </row>
    <row r="10048" spans="1:6">
      <c r="A10048" s="9">
        <v>10044</v>
      </c>
      <c r="B10048" s="9" t="s">
        <v>29564</v>
      </c>
      <c r="C10048" s="9" t="s">
        <v>39358</v>
      </c>
      <c r="D10048" s="9" t="s">
        <v>153</v>
      </c>
      <c r="E10048" s="9" t="s">
        <v>29566</v>
      </c>
      <c r="F10048" s="12">
        <v>96.5</v>
      </c>
    </row>
    <row r="10049" spans="1:6">
      <c r="A10049" s="9">
        <v>10045</v>
      </c>
      <c r="B10049" s="9" t="s">
        <v>29564</v>
      </c>
      <c r="C10049" s="9" t="s">
        <v>39359</v>
      </c>
      <c r="D10049" s="9" t="s">
        <v>153</v>
      </c>
      <c r="E10049" s="9" t="s">
        <v>29566</v>
      </c>
      <c r="F10049" s="12">
        <v>135.4</v>
      </c>
    </row>
    <row r="10050" spans="1:6">
      <c r="A10050" s="9">
        <v>10046</v>
      </c>
      <c r="B10050" s="9" t="s">
        <v>29564</v>
      </c>
      <c r="C10050" s="9" t="s">
        <v>39360</v>
      </c>
      <c r="D10050" s="9" t="s">
        <v>153</v>
      </c>
      <c r="E10050" s="9" t="s">
        <v>29566</v>
      </c>
      <c r="F10050" s="12">
        <v>177.7</v>
      </c>
    </row>
    <row r="10051" spans="1:6">
      <c r="A10051" s="9">
        <v>10047</v>
      </c>
      <c r="B10051" s="9" t="s">
        <v>29564</v>
      </c>
      <c r="C10051" s="9" t="s">
        <v>39361</v>
      </c>
      <c r="D10051" s="9" t="s">
        <v>153</v>
      </c>
      <c r="E10051" s="9" t="s">
        <v>29566</v>
      </c>
      <c r="F10051" s="12">
        <v>135.4</v>
      </c>
    </row>
    <row r="10052" spans="1:6">
      <c r="A10052" s="9">
        <v>10048</v>
      </c>
      <c r="B10052" s="9" t="s">
        <v>29564</v>
      </c>
      <c r="C10052" s="9" t="s">
        <v>39362</v>
      </c>
      <c r="D10052" s="9" t="s">
        <v>153</v>
      </c>
      <c r="E10052" s="9" t="s">
        <v>29566</v>
      </c>
      <c r="F10052" s="12">
        <v>177.7</v>
      </c>
    </row>
    <row r="10053" spans="1:6">
      <c r="A10053" s="9">
        <v>10049</v>
      </c>
      <c r="B10053" s="9" t="s">
        <v>29564</v>
      </c>
      <c r="C10053" s="9" t="s">
        <v>39363</v>
      </c>
      <c r="D10053" s="9" t="s">
        <v>153</v>
      </c>
      <c r="E10053" s="9" t="s">
        <v>29566</v>
      </c>
      <c r="F10053" s="12">
        <v>176.69</v>
      </c>
    </row>
    <row r="10054" spans="1:6">
      <c r="A10054" s="9">
        <v>10050</v>
      </c>
      <c r="B10054" s="9" t="s">
        <v>29564</v>
      </c>
      <c r="C10054" s="9" t="s">
        <v>39364</v>
      </c>
      <c r="D10054" s="9" t="s">
        <v>153</v>
      </c>
      <c r="E10054" s="9" t="s">
        <v>29566</v>
      </c>
      <c r="F10054" s="12">
        <v>177.7</v>
      </c>
    </row>
    <row r="10055" spans="1:6">
      <c r="A10055" s="9">
        <v>10051</v>
      </c>
      <c r="B10055" s="9" t="s">
        <v>29564</v>
      </c>
      <c r="C10055" s="9" t="s">
        <v>39365</v>
      </c>
      <c r="D10055" s="9" t="s">
        <v>153</v>
      </c>
      <c r="E10055" s="9" t="s">
        <v>29566</v>
      </c>
      <c r="F10055" s="12">
        <v>177.5</v>
      </c>
    </row>
    <row r="10056" spans="1:6">
      <c r="A10056" s="9">
        <v>10052</v>
      </c>
      <c r="B10056" s="9" t="s">
        <v>29564</v>
      </c>
      <c r="C10056" s="9" t="s">
        <v>39366</v>
      </c>
      <c r="D10056" s="9" t="s">
        <v>153</v>
      </c>
      <c r="E10056" s="9" t="s">
        <v>29566</v>
      </c>
      <c r="F10056" s="12">
        <v>96.5</v>
      </c>
    </row>
    <row r="10057" spans="1:6">
      <c r="A10057" s="9">
        <v>10053</v>
      </c>
      <c r="B10057" s="9" t="s">
        <v>29564</v>
      </c>
      <c r="C10057" s="9" t="s">
        <v>39367</v>
      </c>
      <c r="D10057" s="9" t="s">
        <v>153</v>
      </c>
      <c r="E10057" s="9" t="s">
        <v>29566</v>
      </c>
      <c r="F10057" s="12">
        <v>177.7</v>
      </c>
    </row>
    <row r="10058" spans="1:6">
      <c r="A10058" s="9">
        <v>10054</v>
      </c>
      <c r="B10058" s="9" t="s">
        <v>29564</v>
      </c>
      <c r="C10058" s="9" t="s">
        <v>39368</v>
      </c>
      <c r="D10058" s="9" t="s">
        <v>153</v>
      </c>
      <c r="E10058" s="9" t="s">
        <v>29566</v>
      </c>
      <c r="F10058" s="12">
        <v>135.4</v>
      </c>
    </row>
    <row r="10059" spans="1:6">
      <c r="A10059" s="9">
        <v>10055</v>
      </c>
      <c r="B10059" s="9" t="s">
        <v>29564</v>
      </c>
      <c r="C10059" s="9" t="s">
        <v>39369</v>
      </c>
      <c r="D10059" s="9" t="s">
        <v>153</v>
      </c>
      <c r="E10059" s="9" t="s">
        <v>29566</v>
      </c>
      <c r="F10059" s="12">
        <v>177.7</v>
      </c>
    </row>
    <row r="10060" spans="1:6">
      <c r="A10060" s="9">
        <v>10056</v>
      </c>
      <c r="B10060" s="9" t="s">
        <v>29564</v>
      </c>
      <c r="C10060" s="9" t="s">
        <v>39370</v>
      </c>
      <c r="D10060" s="9" t="s">
        <v>153</v>
      </c>
      <c r="E10060" s="9" t="s">
        <v>29566</v>
      </c>
      <c r="F10060" s="12">
        <v>176.69</v>
      </c>
    </row>
    <row r="10061" spans="1:6">
      <c r="A10061" s="9">
        <v>10057</v>
      </c>
      <c r="B10061" s="9" t="s">
        <v>29564</v>
      </c>
      <c r="C10061" s="9" t="s">
        <v>39371</v>
      </c>
      <c r="D10061" s="9" t="s">
        <v>153</v>
      </c>
      <c r="E10061" s="9" t="s">
        <v>29566</v>
      </c>
      <c r="F10061" s="12">
        <v>135.4</v>
      </c>
    </row>
    <row r="10062" spans="1:6">
      <c r="A10062" s="9">
        <v>10058</v>
      </c>
      <c r="B10062" s="9" t="s">
        <v>29564</v>
      </c>
      <c r="C10062" s="9" t="s">
        <v>39372</v>
      </c>
      <c r="D10062" s="9" t="s">
        <v>153</v>
      </c>
      <c r="E10062" s="9" t="s">
        <v>29566</v>
      </c>
      <c r="F10062" s="12">
        <v>96.5</v>
      </c>
    </row>
    <row r="10063" spans="1:6">
      <c r="A10063" s="9">
        <v>10059</v>
      </c>
      <c r="B10063" s="9" t="s">
        <v>29564</v>
      </c>
      <c r="C10063" s="9" t="s">
        <v>39373</v>
      </c>
      <c r="D10063" s="9" t="s">
        <v>153</v>
      </c>
      <c r="E10063" s="9" t="s">
        <v>29566</v>
      </c>
      <c r="F10063" s="12">
        <v>176.69</v>
      </c>
    </row>
    <row r="10064" spans="1:6">
      <c r="A10064" s="9">
        <v>10060</v>
      </c>
      <c r="B10064" s="9" t="s">
        <v>29564</v>
      </c>
      <c r="C10064" s="9" t="s">
        <v>39374</v>
      </c>
      <c r="D10064" s="9" t="s">
        <v>153</v>
      </c>
      <c r="E10064" s="9" t="s">
        <v>29566</v>
      </c>
      <c r="F10064" s="12">
        <v>176.69</v>
      </c>
    </row>
    <row r="10065" spans="1:6">
      <c r="A10065" s="9">
        <v>10061</v>
      </c>
      <c r="B10065" s="9" t="s">
        <v>29564</v>
      </c>
      <c r="C10065" s="9" t="s">
        <v>39375</v>
      </c>
      <c r="D10065" s="9" t="s">
        <v>153</v>
      </c>
      <c r="E10065" s="9" t="s">
        <v>29566</v>
      </c>
      <c r="F10065" s="12">
        <v>135.4</v>
      </c>
    </row>
    <row r="10066" spans="1:6">
      <c r="A10066" s="9">
        <v>10062</v>
      </c>
      <c r="B10066" s="9" t="s">
        <v>29564</v>
      </c>
      <c r="C10066" s="9" t="s">
        <v>39376</v>
      </c>
      <c r="D10066" s="9" t="s">
        <v>153</v>
      </c>
      <c r="E10066" s="9" t="s">
        <v>29566</v>
      </c>
      <c r="F10066" s="12">
        <v>135.4</v>
      </c>
    </row>
    <row r="10067" spans="1:6">
      <c r="A10067" s="9">
        <v>10063</v>
      </c>
      <c r="B10067" s="9" t="s">
        <v>29564</v>
      </c>
      <c r="C10067" s="9" t="s">
        <v>39377</v>
      </c>
      <c r="D10067" s="9" t="s">
        <v>153</v>
      </c>
      <c r="E10067" s="9" t="s">
        <v>29566</v>
      </c>
      <c r="F10067" s="12">
        <v>135.4</v>
      </c>
    </row>
    <row r="10068" spans="1:6">
      <c r="A10068" s="9">
        <v>10064</v>
      </c>
      <c r="B10068" s="9" t="s">
        <v>29564</v>
      </c>
      <c r="C10068" s="9" t="s">
        <v>39378</v>
      </c>
      <c r="D10068" s="9" t="s">
        <v>153</v>
      </c>
      <c r="E10068" s="9" t="s">
        <v>29566</v>
      </c>
      <c r="F10068" s="12">
        <v>177.7</v>
      </c>
    </row>
    <row r="10069" spans="1:6">
      <c r="A10069" s="9">
        <v>10065</v>
      </c>
      <c r="B10069" s="9" t="s">
        <v>29564</v>
      </c>
      <c r="C10069" s="9" t="s">
        <v>39379</v>
      </c>
      <c r="D10069" s="9" t="s">
        <v>153</v>
      </c>
      <c r="E10069" s="9" t="s">
        <v>29566</v>
      </c>
      <c r="F10069" s="12">
        <v>177.5</v>
      </c>
    </row>
    <row r="10070" spans="1:6">
      <c r="A10070" s="9">
        <v>10066</v>
      </c>
      <c r="B10070" s="9" t="s">
        <v>29564</v>
      </c>
      <c r="C10070" s="9" t="s">
        <v>39380</v>
      </c>
      <c r="D10070" s="9" t="s">
        <v>153</v>
      </c>
      <c r="E10070" s="9" t="s">
        <v>29566</v>
      </c>
      <c r="F10070" s="12">
        <v>176.69</v>
      </c>
    </row>
    <row r="10071" spans="1:6">
      <c r="A10071" s="9">
        <v>10067</v>
      </c>
      <c r="B10071" s="9" t="s">
        <v>29564</v>
      </c>
      <c r="C10071" s="9" t="s">
        <v>39381</v>
      </c>
      <c r="D10071" s="9" t="s">
        <v>153</v>
      </c>
      <c r="E10071" s="9" t="s">
        <v>29566</v>
      </c>
      <c r="F10071" s="12">
        <v>177.7</v>
      </c>
    </row>
    <row r="10072" spans="1:6">
      <c r="A10072" s="9">
        <v>10068</v>
      </c>
      <c r="B10072" s="9" t="s">
        <v>29564</v>
      </c>
      <c r="C10072" s="9" t="s">
        <v>39382</v>
      </c>
      <c r="D10072" s="9" t="s">
        <v>153</v>
      </c>
      <c r="E10072" s="9" t="s">
        <v>29566</v>
      </c>
      <c r="F10072" s="12">
        <v>177.7</v>
      </c>
    </row>
    <row r="10073" spans="1:6">
      <c r="A10073" s="9">
        <v>10069</v>
      </c>
      <c r="B10073" s="9" t="s">
        <v>29564</v>
      </c>
      <c r="C10073" s="9" t="s">
        <v>39383</v>
      </c>
      <c r="D10073" s="9" t="s">
        <v>153</v>
      </c>
      <c r="E10073" s="9" t="s">
        <v>29566</v>
      </c>
      <c r="F10073" s="12">
        <v>96.5</v>
      </c>
    </row>
    <row r="10074" spans="1:6">
      <c r="A10074" s="9">
        <v>10070</v>
      </c>
      <c r="B10074" s="9" t="s">
        <v>29564</v>
      </c>
      <c r="C10074" s="9" t="s">
        <v>39384</v>
      </c>
      <c r="D10074" s="9" t="s">
        <v>153</v>
      </c>
      <c r="E10074" s="9" t="s">
        <v>29566</v>
      </c>
      <c r="F10074" s="12">
        <v>177.7</v>
      </c>
    </row>
    <row r="10075" spans="1:6">
      <c r="A10075" s="9">
        <v>10071</v>
      </c>
      <c r="B10075" s="9" t="s">
        <v>29564</v>
      </c>
      <c r="C10075" s="9" t="s">
        <v>39385</v>
      </c>
      <c r="D10075" s="9" t="s">
        <v>153</v>
      </c>
      <c r="E10075" s="9" t="s">
        <v>29566</v>
      </c>
      <c r="F10075" s="12">
        <v>135.4</v>
      </c>
    </row>
    <row r="10076" spans="1:6">
      <c r="A10076" s="9">
        <v>10072</v>
      </c>
      <c r="B10076" s="9" t="s">
        <v>29564</v>
      </c>
      <c r="C10076" s="9" t="s">
        <v>39386</v>
      </c>
      <c r="D10076" s="9" t="s">
        <v>153</v>
      </c>
      <c r="E10076" s="9" t="s">
        <v>29566</v>
      </c>
      <c r="F10076" s="12">
        <v>135.4</v>
      </c>
    </row>
    <row r="10077" spans="1:6">
      <c r="A10077" s="9">
        <v>10073</v>
      </c>
      <c r="B10077" s="9" t="s">
        <v>29564</v>
      </c>
      <c r="C10077" s="9" t="s">
        <v>39387</v>
      </c>
      <c r="D10077" s="9" t="s">
        <v>153</v>
      </c>
      <c r="E10077" s="9" t="s">
        <v>29566</v>
      </c>
      <c r="F10077" s="12">
        <v>155.4</v>
      </c>
    </row>
    <row r="10078" spans="1:6">
      <c r="A10078" s="9">
        <v>10074</v>
      </c>
      <c r="B10078" s="9" t="s">
        <v>29564</v>
      </c>
      <c r="C10078" s="9" t="s">
        <v>39388</v>
      </c>
      <c r="D10078" s="9" t="s">
        <v>153</v>
      </c>
      <c r="E10078" s="9" t="s">
        <v>29566</v>
      </c>
      <c r="F10078" s="12">
        <v>177.7</v>
      </c>
    </row>
    <row r="10079" spans="1:6">
      <c r="A10079" s="9">
        <v>10075</v>
      </c>
      <c r="B10079" s="9" t="s">
        <v>29564</v>
      </c>
      <c r="C10079" s="9" t="s">
        <v>39389</v>
      </c>
      <c r="D10079" s="9" t="s">
        <v>153</v>
      </c>
      <c r="E10079" s="9" t="s">
        <v>29566</v>
      </c>
      <c r="F10079" s="12">
        <v>177.7</v>
      </c>
    </row>
    <row r="10080" spans="1:6">
      <c r="A10080" s="9">
        <v>10076</v>
      </c>
      <c r="B10080" s="9" t="s">
        <v>29564</v>
      </c>
      <c r="C10080" s="9" t="s">
        <v>39390</v>
      </c>
      <c r="D10080" s="9" t="s">
        <v>153</v>
      </c>
      <c r="E10080" s="9" t="s">
        <v>29566</v>
      </c>
      <c r="F10080" s="12">
        <v>95.45</v>
      </c>
    </row>
    <row r="10081" spans="1:6">
      <c r="A10081" s="9">
        <v>10077</v>
      </c>
      <c r="B10081" s="9" t="s">
        <v>29564</v>
      </c>
      <c r="C10081" s="9" t="s">
        <v>39391</v>
      </c>
      <c r="D10081" s="9" t="s">
        <v>153</v>
      </c>
      <c r="E10081" s="9" t="s">
        <v>29566</v>
      </c>
      <c r="F10081" s="12">
        <v>96.5</v>
      </c>
    </row>
    <row r="10082" spans="1:6">
      <c r="A10082" s="9">
        <v>10078</v>
      </c>
      <c r="B10082" s="9" t="s">
        <v>29564</v>
      </c>
      <c r="C10082" s="9" t="s">
        <v>39392</v>
      </c>
      <c r="D10082" s="9" t="s">
        <v>153</v>
      </c>
      <c r="E10082" s="9" t="s">
        <v>29566</v>
      </c>
      <c r="F10082" s="12">
        <v>135.4</v>
      </c>
    </row>
    <row r="10083" spans="1:6">
      <c r="A10083" s="9">
        <v>10079</v>
      </c>
      <c r="B10083" s="9" t="s">
        <v>29564</v>
      </c>
      <c r="C10083" s="9" t="s">
        <v>39393</v>
      </c>
      <c r="D10083" s="9" t="s">
        <v>153</v>
      </c>
      <c r="E10083" s="9" t="s">
        <v>29566</v>
      </c>
      <c r="F10083" s="12">
        <v>177.7</v>
      </c>
    </row>
    <row r="10084" spans="1:6">
      <c r="A10084" s="9">
        <v>10080</v>
      </c>
      <c r="B10084" s="9" t="s">
        <v>29564</v>
      </c>
      <c r="C10084" s="9" t="s">
        <v>39394</v>
      </c>
      <c r="D10084" s="9" t="s">
        <v>153</v>
      </c>
      <c r="E10084" s="9" t="s">
        <v>29566</v>
      </c>
      <c r="F10084" s="12">
        <v>177.5</v>
      </c>
    </row>
    <row r="10085" spans="1:6">
      <c r="A10085" s="9">
        <v>10081</v>
      </c>
      <c r="B10085" s="9" t="s">
        <v>29564</v>
      </c>
      <c r="C10085" s="9" t="s">
        <v>39395</v>
      </c>
      <c r="D10085" s="9" t="s">
        <v>153</v>
      </c>
      <c r="E10085" s="9" t="s">
        <v>29566</v>
      </c>
      <c r="F10085" s="12">
        <v>177.7</v>
      </c>
    </row>
    <row r="10086" spans="1:6">
      <c r="A10086" s="9">
        <v>10082</v>
      </c>
      <c r="B10086" s="9" t="s">
        <v>29564</v>
      </c>
      <c r="C10086" s="9" t="s">
        <v>39396</v>
      </c>
      <c r="D10086" s="9" t="s">
        <v>153</v>
      </c>
      <c r="E10086" s="9" t="s">
        <v>29566</v>
      </c>
      <c r="F10086" s="12">
        <v>155.4</v>
      </c>
    </row>
    <row r="10087" spans="1:6">
      <c r="A10087" s="9">
        <v>10083</v>
      </c>
      <c r="B10087" s="9" t="s">
        <v>29564</v>
      </c>
      <c r="C10087" s="9" t="s">
        <v>39397</v>
      </c>
      <c r="D10087" s="9" t="s">
        <v>153</v>
      </c>
      <c r="E10087" s="9" t="s">
        <v>29566</v>
      </c>
      <c r="F10087" s="12">
        <v>96.5</v>
      </c>
    </row>
    <row r="10088" spans="1:6">
      <c r="A10088" s="9">
        <v>10084</v>
      </c>
      <c r="B10088" s="9" t="s">
        <v>29564</v>
      </c>
      <c r="C10088" s="9" t="s">
        <v>39398</v>
      </c>
      <c r="D10088" s="9" t="s">
        <v>153</v>
      </c>
      <c r="E10088" s="9" t="s">
        <v>29566</v>
      </c>
      <c r="F10088" s="12">
        <v>135.4</v>
      </c>
    </row>
    <row r="10089" spans="1:6">
      <c r="A10089" s="9">
        <v>10085</v>
      </c>
      <c r="B10089" s="9" t="s">
        <v>29564</v>
      </c>
      <c r="C10089" s="9" t="s">
        <v>39399</v>
      </c>
      <c r="D10089" s="9" t="s">
        <v>153</v>
      </c>
      <c r="E10089" s="9" t="s">
        <v>29566</v>
      </c>
      <c r="F10089" s="12">
        <v>95.45</v>
      </c>
    </row>
    <row r="10090" spans="1:6">
      <c r="A10090" s="9">
        <v>10086</v>
      </c>
      <c r="B10090" s="9" t="s">
        <v>29564</v>
      </c>
      <c r="C10090" s="9" t="s">
        <v>39400</v>
      </c>
      <c r="D10090" s="9" t="s">
        <v>153</v>
      </c>
      <c r="E10090" s="9" t="s">
        <v>29566</v>
      </c>
      <c r="F10090" s="12">
        <v>172.7</v>
      </c>
    </row>
    <row r="10091" spans="1:6">
      <c r="A10091" s="9">
        <v>10087</v>
      </c>
      <c r="B10091" s="9" t="s">
        <v>29564</v>
      </c>
      <c r="C10091" s="9" t="s">
        <v>39401</v>
      </c>
      <c r="D10091" s="9" t="s">
        <v>153</v>
      </c>
      <c r="E10091" s="9" t="s">
        <v>29566</v>
      </c>
      <c r="F10091" s="12">
        <v>177.7</v>
      </c>
    </row>
    <row r="10092" spans="1:6">
      <c r="A10092" s="9">
        <v>10088</v>
      </c>
      <c r="B10092" s="9" t="s">
        <v>29564</v>
      </c>
      <c r="C10092" s="9" t="s">
        <v>39402</v>
      </c>
      <c r="D10092" s="9" t="s">
        <v>153</v>
      </c>
      <c r="E10092" s="9" t="s">
        <v>29566</v>
      </c>
      <c r="F10092" s="12">
        <v>177.7</v>
      </c>
    </row>
    <row r="10093" spans="1:6">
      <c r="A10093" s="9">
        <v>10089</v>
      </c>
      <c r="B10093" s="9" t="s">
        <v>29564</v>
      </c>
      <c r="C10093" s="9" t="s">
        <v>39403</v>
      </c>
      <c r="D10093" s="9" t="s">
        <v>153</v>
      </c>
      <c r="E10093" s="9" t="s">
        <v>29566</v>
      </c>
      <c r="F10093" s="12">
        <v>98.7</v>
      </c>
    </row>
    <row r="10094" spans="1:6">
      <c r="A10094" s="9">
        <v>10090</v>
      </c>
      <c r="B10094" s="9" t="s">
        <v>29564</v>
      </c>
      <c r="C10094" s="9" t="s">
        <v>39404</v>
      </c>
      <c r="D10094" s="9" t="s">
        <v>153</v>
      </c>
      <c r="E10094" s="9" t="s">
        <v>29566</v>
      </c>
      <c r="F10094" s="12">
        <v>177.7</v>
      </c>
    </row>
    <row r="10095" spans="1:6">
      <c r="A10095" s="9">
        <v>10091</v>
      </c>
      <c r="B10095" s="9" t="s">
        <v>29564</v>
      </c>
      <c r="C10095" s="9" t="s">
        <v>39405</v>
      </c>
      <c r="D10095" s="9" t="s">
        <v>153</v>
      </c>
      <c r="E10095" s="9" t="s">
        <v>29566</v>
      </c>
      <c r="F10095" s="12">
        <v>176.69</v>
      </c>
    </row>
    <row r="10096" spans="1:6">
      <c r="A10096" s="9">
        <v>10092</v>
      </c>
      <c r="B10096" s="9" t="s">
        <v>29564</v>
      </c>
      <c r="C10096" s="9" t="s">
        <v>39406</v>
      </c>
      <c r="D10096" s="9" t="s">
        <v>153</v>
      </c>
      <c r="E10096" s="9" t="s">
        <v>29566</v>
      </c>
      <c r="F10096" s="12">
        <v>135.4</v>
      </c>
    </row>
    <row r="10097" spans="1:6">
      <c r="A10097" s="9">
        <v>10093</v>
      </c>
      <c r="B10097" s="9" t="s">
        <v>29564</v>
      </c>
      <c r="C10097" s="9" t="s">
        <v>39407</v>
      </c>
      <c r="D10097" s="9" t="s">
        <v>153</v>
      </c>
      <c r="E10097" s="9" t="s">
        <v>29566</v>
      </c>
      <c r="F10097" s="12">
        <v>96.5</v>
      </c>
    </row>
    <row r="10098" spans="1:6">
      <c r="A10098" s="9">
        <v>10094</v>
      </c>
      <c r="B10098" s="9" t="s">
        <v>29564</v>
      </c>
      <c r="C10098" s="9" t="s">
        <v>39408</v>
      </c>
      <c r="D10098" s="9" t="s">
        <v>153</v>
      </c>
      <c r="E10098" s="9" t="s">
        <v>29566</v>
      </c>
      <c r="F10098" s="12">
        <v>135.4</v>
      </c>
    </row>
    <row r="10099" spans="1:6">
      <c r="A10099" s="9">
        <v>10095</v>
      </c>
      <c r="B10099" s="9" t="s">
        <v>29564</v>
      </c>
      <c r="C10099" s="9" t="s">
        <v>39409</v>
      </c>
      <c r="D10099" s="9" t="s">
        <v>153</v>
      </c>
      <c r="E10099" s="9" t="s">
        <v>29566</v>
      </c>
      <c r="F10099" s="12">
        <v>95.45</v>
      </c>
    </row>
    <row r="10100" spans="1:6">
      <c r="A10100" s="9">
        <v>10096</v>
      </c>
      <c r="B10100" s="9" t="s">
        <v>29564</v>
      </c>
      <c r="C10100" s="9" t="s">
        <v>39410</v>
      </c>
      <c r="D10100" s="9" t="s">
        <v>153</v>
      </c>
      <c r="E10100" s="9" t="s">
        <v>29566</v>
      </c>
      <c r="F10100" s="12">
        <v>177.7</v>
      </c>
    </row>
    <row r="10101" spans="1:6">
      <c r="A10101" s="9">
        <v>10097</v>
      </c>
      <c r="B10101" s="9" t="s">
        <v>29564</v>
      </c>
      <c r="C10101" s="9" t="s">
        <v>39411</v>
      </c>
      <c r="D10101" s="9" t="s">
        <v>153</v>
      </c>
      <c r="E10101" s="9" t="s">
        <v>29566</v>
      </c>
      <c r="F10101" s="12">
        <v>95.45</v>
      </c>
    </row>
    <row r="10102" spans="1:6">
      <c r="A10102" s="9">
        <v>10098</v>
      </c>
      <c r="B10102" s="9" t="s">
        <v>29564</v>
      </c>
      <c r="C10102" s="9" t="s">
        <v>39412</v>
      </c>
      <c r="D10102" s="9" t="s">
        <v>153</v>
      </c>
      <c r="E10102" s="9" t="s">
        <v>29566</v>
      </c>
      <c r="F10102" s="12">
        <v>177.7</v>
      </c>
    </row>
    <row r="10103" spans="1:6">
      <c r="A10103" s="9">
        <v>10099</v>
      </c>
      <c r="B10103" s="9" t="s">
        <v>29564</v>
      </c>
      <c r="C10103" s="9" t="s">
        <v>39413</v>
      </c>
      <c r="D10103" s="9" t="s">
        <v>153</v>
      </c>
      <c r="E10103" s="9" t="s">
        <v>29566</v>
      </c>
      <c r="F10103" s="12">
        <v>98.7</v>
      </c>
    </row>
    <row r="10104" spans="1:6">
      <c r="A10104" s="9">
        <v>10100</v>
      </c>
      <c r="B10104" s="9" t="s">
        <v>29564</v>
      </c>
      <c r="C10104" s="9" t="s">
        <v>39414</v>
      </c>
      <c r="D10104" s="9" t="s">
        <v>153</v>
      </c>
      <c r="E10104" s="9" t="s">
        <v>29566</v>
      </c>
      <c r="F10104" s="12">
        <v>177.7</v>
      </c>
    </row>
    <row r="10105" spans="1:6">
      <c r="A10105" s="9">
        <v>10101</v>
      </c>
      <c r="B10105" s="9" t="s">
        <v>29564</v>
      </c>
      <c r="C10105" s="9" t="s">
        <v>39415</v>
      </c>
      <c r="D10105" s="9" t="s">
        <v>153</v>
      </c>
      <c r="E10105" s="9" t="s">
        <v>29566</v>
      </c>
      <c r="F10105" s="12">
        <v>135.4</v>
      </c>
    </row>
    <row r="10106" spans="1:6">
      <c r="A10106" s="9">
        <v>10102</v>
      </c>
      <c r="B10106" s="9" t="s">
        <v>29564</v>
      </c>
      <c r="C10106" s="9" t="s">
        <v>39416</v>
      </c>
      <c r="D10106" s="9" t="s">
        <v>153</v>
      </c>
      <c r="E10106" s="9" t="s">
        <v>29566</v>
      </c>
      <c r="F10106" s="12">
        <v>177.7</v>
      </c>
    </row>
    <row r="10107" spans="1:6">
      <c r="A10107" s="9">
        <v>10103</v>
      </c>
      <c r="B10107" s="9" t="s">
        <v>29564</v>
      </c>
      <c r="C10107" s="9" t="s">
        <v>39417</v>
      </c>
      <c r="D10107" s="9" t="s">
        <v>153</v>
      </c>
      <c r="E10107" s="9" t="s">
        <v>29566</v>
      </c>
      <c r="F10107" s="12">
        <v>176.69</v>
      </c>
    </row>
    <row r="10108" spans="1:6">
      <c r="A10108" s="9">
        <v>10104</v>
      </c>
      <c r="B10108" s="9" t="s">
        <v>29564</v>
      </c>
      <c r="C10108" s="9" t="s">
        <v>39418</v>
      </c>
      <c r="D10108" s="9" t="s">
        <v>153</v>
      </c>
      <c r="E10108" s="9" t="s">
        <v>29566</v>
      </c>
      <c r="F10108" s="12">
        <v>135.4</v>
      </c>
    </row>
    <row r="10109" spans="1:6">
      <c r="A10109" s="9">
        <v>10105</v>
      </c>
      <c r="B10109" s="9" t="s">
        <v>29564</v>
      </c>
      <c r="C10109" s="9" t="s">
        <v>39419</v>
      </c>
      <c r="D10109" s="9" t="s">
        <v>153</v>
      </c>
      <c r="E10109" s="9" t="s">
        <v>29566</v>
      </c>
      <c r="F10109" s="12">
        <v>95.45</v>
      </c>
    </row>
    <row r="10110" spans="1:6">
      <c r="A10110" s="9">
        <v>10106</v>
      </c>
      <c r="B10110" s="9" t="s">
        <v>29564</v>
      </c>
      <c r="C10110" s="9" t="s">
        <v>39420</v>
      </c>
      <c r="D10110" s="9" t="s">
        <v>153</v>
      </c>
      <c r="E10110" s="9" t="s">
        <v>29566</v>
      </c>
      <c r="F10110" s="12">
        <v>135.4</v>
      </c>
    </row>
    <row r="10111" spans="1:6">
      <c r="A10111" s="9">
        <v>10107</v>
      </c>
      <c r="B10111" s="9" t="s">
        <v>29564</v>
      </c>
      <c r="C10111" s="9" t="s">
        <v>39421</v>
      </c>
      <c r="D10111" s="9" t="s">
        <v>153</v>
      </c>
      <c r="E10111" s="9" t="s">
        <v>29566</v>
      </c>
      <c r="F10111" s="12">
        <v>177.7</v>
      </c>
    </row>
    <row r="10112" spans="1:6">
      <c r="A10112" s="9">
        <v>10108</v>
      </c>
      <c r="B10112" s="9" t="s">
        <v>29564</v>
      </c>
      <c r="C10112" s="9" t="s">
        <v>39422</v>
      </c>
      <c r="D10112" s="9" t="s">
        <v>153</v>
      </c>
      <c r="E10112" s="9" t="s">
        <v>29566</v>
      </c>
      <c r="F10112" s="12">
        <v>177.7</v>
      </c>
    </row>
    <row r="10113" spans="1:6">
      <c r="A10113" s="9">
        <v>10109</v>
      </c>
      <c r="B10113" s="9" t="s">
        <v>29564</v>
      </c>
      <c r="C10113" s="9" t="s">
        <v>39423</v>
      </c>
      <c r="D10113" s="9" t="s">
        <v>153</v>
      </c>
      <c r="E10113" s="9" t="s">
        <v>29566</v>
      </c>
      <c r="F10113" s="12">
        <v>177.7</v>
      </c>
    </row>
    <row r="10114" spans="1:6">
      <c r="A10114" s="9">
        <v>10110</v>
      </c>
      <c r="B10114" s="9" t="s">
        <v>29564</v>
      </c>
      <c r="C10114" s="9" t="s">
        <v>39424</v>
      </c>
      <c r="D10114" s="9" t="s">
        <v>153</v>
      </c>
      <c r="E10114" s="9" t="s">
        <v>29566</v>
      </c>
      <c r="F10114" s="12">
        <v>135.4</v>
      </c>
    </row>
    <row r="10115" spans="1:6">
      <c r="A10115" s="9">
        <v>10111</v>
      </c>
      <c r="B10115" s="9" t="s">
        <v>29564</v>
      </c>
      <c r="C10115" s="9" t="s">
        <v>39425</v>
      </c>
      <c r="D10115" s="9" t="s">
        <v>153</v>
      </c>
      <c r="E10115" s="9" t="s">
        <v>29566</v>
      </c>
      <c r="F10115" s="12">
        <v>177.7</v>
      </c>
    </row>
    <row r="10116" spans="1:6">
      <c r="A10116" s="9">
        <v>10112</v>
      </c>
      <c r="B10116" s="9" t="s">
        <v>29564</v>
      </c>
      <c r="C10116" s="9" t="s">
        <v>39426</v>
      </c>
      <c r="D10116" s="9" t="s">
        <v>153</v>
      </c>
      <c r="E10116" s="9" t="s">
        <v>29566</v>
      </c>
      <c r="F10116" s="12">
        <v>177.7</v>
      </c>
    </row>
    <row r="10117" spans="1:6">
      <c r="A10117" s="9">
        <v>10113</v>
      </c>
      <c r="B10117" s="9" t="s">
        <v>29564</v>
      </c>
      <c r="C10117" s="9" t="s">
        <v>39427</v>
      </c>
      <c r="D10117" s="9" t="s">
        <v>153</v>
      </c>
      <c r="E10117" s="9" t="s">
        <v>29566</v>
      </c>
      <c r="F10117" s="12">
        <v>135.4</v>
      </c>
    </row>
    <row r="10118" spans="1:6">
      <c r="A10118" s="9">
        <v>10114</v>
      </c>
      <c r="B10118" s="9" t="s">
        <v>29564</v>
      </c>
      <c r="C10118" s="9" t="s">
        <v>39428</v>
      </c>
      <c r="D10118" s="9" t="s">
        <v>153</v>
      </c>
      <c r="E10118" s="9" t="s">
        <v>29566</v>
      </c>
      <c r="F10118" s="12">
        <v>155.4</v>
      </c>
    </row>
    <row r="10119" spans="1:6">
      <c r="A10119" s="9">
        <v>10115</v>
      </c>
      <c r="B10119" s="9" t="s">
        <v>29564</v>
      </c>
      <c r="C10119" s="9" t="s">
        <v>39429</v>
      </c>
      <c r="D10119" s="9" t="s">
        <v>153</v>
      </c>
      <c r="E10119" s="9" t="s">
        <v>29566</v>
      </c>
      <c r="F10119" s="12">
        <v>96.5</v>
      </c>
    </row>
    <row r="10120" spans="1:6">
      <c r="A10120" s="9">
        <v>10116</v>
      </c>
      <c r="B10120" s="9" t="s">
        <v>29564</v>
      </c>
      <c r="C10120" s="9" t="s">
        <v>39430</v>
      </c>
      <c r="D10120" s="9" t="s">
        <v>153</v>
      </c>
      <c r="E10120" s="9" t="s">
        <v>29566</v>
      </c>
      <c r="F10120" s="12">
        <v>155.4</v>
      </c>
    </row>
    <row r="10121" spans="1:6">
      <c r="A10121" s="9">
        <v>10117</v>
      </c>
      <c r="B10121" s="9" t="s">
        <v>29564</v>
      </c>
      <c r="C10121" s="9" t="s">
        <v>39431</v>
      </c>
      <c r="D10121" s="9" t="s">
        <v>153</v>
      </c>
      <c r="E10121" s="9" t="s">
        <v>29566</v>
      </c>
      <c r="F10121" s="12">
        <v>95.45</v>
      </c>
    </row>
    <row r="10122" spans="1:6">
      <c r="A10122" s="9">
        <v>10118</v>
      </c>
      <c r="B10122" s="9" t="s">
        <v>29564</v>
      </c>
      <c r="C10122" s="9" t="s">
        <v>39432</v>
      </c>
      <c r="D10122" s="9" t="s">
        <v>153</v>
      </c>
      <c r="E10122" s="9" t="s">
        <v>29566</v>
      </c>
      <c r="F10122" s="12">
        <v>177.7</v>
      </c>
    </row>
    <row r="10123" spans="1:6">
      <c r="A10123" s="9">
        <v>10119</v>
      </c>
      <c r="B10123" s="9" t="s">
        <v>29564</v>
      </c>
      <c r="C10123" s="9" t="s">
        <v>39433</v>
      </c>
      <c r="D10123" s="9" t="s">
        <v>153</v>
      </c>
      <c r="E10123" s="9" t="s">
        <v>29566</v>
      </c>
      <c r="F10123" s="12">
        <v>135.4</v>
      </c>
    </row>
    <row r="10124" spans="1:6">
      <c r="A10124" s="9">
        <v>10120</v>
      </c>
      <c r="B10124" s="9" t="s">
        <v>29564</v>
      </c>
      <c r="C10124" s="9" t="s">
        <v>39434</v>
      </c>
      <c r="D10124" s="9" t="s">
        <v>153</v>
      </c>
      <c r="E10124" s="9" t="s">
        <v>29566</v>
      </c>
      <c r="F10124" s="12">
        <v>135.4</v>
      </c>
    </row>
    <row r="10125" spans="1:6">
      <c r="A10125" s="9">
        <v>10121</v>
      </c>
      <c r="B10125" s="9" t="s">
        <v>29564</v>
      </c>
      <c r="C10125" s="9" t="s">
        <v>39435</v>
      </c>
      <c r="D10125" s="9" t="s">
        <v>153</v>
      </c>
      <c r="E10125" s="9" t="s">
        <v>29566</v>
      </c>
      <c r="F10125" s="12">
        <v>155.4</v>
      </c>
    </row>
    <row r="10126" spans="1:6">
      <c r="A10126" s="9">
        <v>10122</v>
      </c>
      <c r="B10126" s="9" t="s">
        <v>29564</v>
      </c>
      <c r="C10126" s="9" t="s">
        <v>39436</v>
      </c>
      <c r="D10126" s="9" t="s">
        <v>153</v>
      </c>
      <c r="E10126" s="9" t="s">
        <v>29566</v>
      </c>
      <c r="F10126" s="12">
        <v>176.69</v>
      </c>
    </row>
    <row r="10127" spans="1:6">
      <c r="A10127" s="9">
        <v>10123</v>
      </c>
      <c r="B10127" s="9" t="s">
        <v>29564</v>
      </c>
      <c r="C10127" s="9" t="s">
        <v>39437</v>
      </c>
      <c r="D10127" s="9" t="s">
        <v>153</v>
      </c>
      <c r="E10127" s="9" t="s">
        <v>29566</v>
      </c>
      <c r="F10127" s="12">
        <v>176.69</v>
      </c>
    </row>
    <row r="10128" spans="1:6">
      <c r="A10128" s="9">
        <v>10124</v>
      </c>
      <c r="B10128" s="9" t="s">
        <v>29564</v>
      </c>
      <c r="C10128" s="9" t="s">
        <v>39438</v>
      </c>
      <c r="D10128" s="9" t="s">
        <v>153</v>
      </c>
      <c r="E10128" s="9" t="s">
        <v>29566</v>
      </c>
      <c r="F10128" s="12">
        <v>135.4</v>
      </c>
    </row>
    <row r="10129" spans="1:6">
      <c r="A10129" s="9">
        <v>10125</v>
      </c>
      <c r="B10129" s="9" t="s">
        <v>29564</v>
      </c>
      <c r="C10129" s="9" t="s">
        <v>39439</v>
      </c>
      <c r="D10129" s="9" t="s">
        <v>153</v>
      </c>
      <c r="E10129" s="9" t="s">
        <v>29566</v>
      </c>
      <c r="F10129" s="12">
        <v>155.4</v>
      </c>
    </row>
    <row r="10130" spans="1:6">
      <c r="A10130" s="9">
        <v>10126</v>
      </c>
      <c r="B10130" s="9" t="s">
        <v>29564</v>
      </c>
      <c r="C10130" s="9" t="s">
        <v>39440</v>
      </c>
      <c r="D10130" s="9" t="s">
        <v>153</v>
      </c>
      <c r="E10130" s="9" t="s">
        <v>29566</v>
      </c>
      <c r="F10130" s="12">
        <v>177.7</v>
      </c>
    </row>
    <row r="10131" spans="1:6">
      <c r="A10131" s="9">
        <v>10127</v>
      </c>
      <c r="B10131" s="9" t="s">
        <v>29564</v>
      </c>
      <c r="C10131" s="9" t="s">
        <v>39441</v>
      </c>
      <c r="D10131" s="9" t="s">
        <v>153</v>
      </c>
      <c r="E10131" s="9" t="s">
        <v>29566</v>
      </c>
      <c r="F10131" s="12">
        <v>135.4</v>
      </c>
    </row>
    <row r="10132" spans="1:6">
      <c r="A10132" s="9">
        <v>10128</v>
      </c>
      <c r="B10132" s="9" t="s">
        <v>29564</v>
      </c>
      <c r="C10132" s="9" t="s">
        <v>39442</v>
      </c>
      <c r="D10132" s="9" t="s">
        <v>153</v>
      </c>
      <c r="E10132" s="9" t="s">
        <v>29566</v>
      </c>
      <c r="F10132" s="12">
        <v>177.7</v>
      </c>
    </row>
    <row r="10133" spans="1:6">
      <c r="A10133" s="9">
        <v>10129</v>
      </c>
      <c r="B10133" s="9" t="s">
        <v>29564</v>
      </c>
      <c r="C10133" s="9" t="s">
        <v>39443</v>
      </c>
      <c r="D10133" s="9" t="s">
        <v>153</v>
      </c>
      <c r="E10133" s="9" t="s">
        <v>29566</v>
      </c>
      <c r="F10133" s="12">
        <v>177.7</v>
      </c>
    </row>
    <row r="10134" spans="1:6">
      <c r="A10134" s="9">
        <v>10130</v>
      </c>
      <c r="B10134" s="9" t="s">
        <v>29564</v>
      </c>
      <c r="C10134" s="9" t="s">
        <v>39444</v>
      </c>
      <c r="D10134" s="9" t="s">
        <v>153</v>
      </c>
      <c r="E10134" s="9" t="s">
        <v>29566</v>
      </c>
      <c r="F10134" s="12">
        <v>96.5</v>
      </c>
    </row>
    <row r="10135" spans="1:6">
      <c r="A10135" s="9">
        <v>10131</v>
      </c>
      <c r="B10135" s="9" t="s">
        <v>29564</v>
      </c>
      <c r="C10135" s="9" t="s">
        <v>39445</v>
      </c>
      <c r="D10135" s="9" t="s">
        <v>153</v>
      </c>
      <c r="E10135" s="9" t="s">
        <v>29566</v>
      </c>
      <c r="F10135" s="12">
        <v>176.69</v>
      </c>
    </row>
    <row r="10136" spans="1:6">
      <c r="A10136" s="9">
        <v>10132</v>
      </c>
      <c r="B10136" s="9" t="s">
        <v>29564</v>
      </c>
      <c r="C10136" s="9" t="s">
        <v>39446</v>
      </c>
      <c r="D10136" s="9" t="s">
        <v>153</v>
      </c>
      <c r="E10136" s="9" t="s">
        <v>29566</v>
      </c>
      <c r="F10136" s="12">
        <v>96.5</v>
      </c>
    </row>
    <row r="10137" spans="1:6">
      <c r="A10137" s="9">
        <v>10133</v>
      </c>
      <c r="B10137" s="9" t="s">
        <v>29564</v>
      </c>
      <c r="C10137" s="9" t="s">
        <v>39447</v>
      </c>
      <c r="D10137" s="9" t="s">
        <v>153</v>
      </c>
      <c r="E10137" s="9" t="s">
        <v>29566</v>
      </c>
      <c r="F10137" s="12">
        <v>177.7</v>
      </c>
    </row>
    <row r="10138" spans="1:6">
      <c r="A10138" s="9">
        <v>10134</v>
      </c>
      <c r="B10138" s="9" t="s">
        <v>29564</v>
      </c>
      <c r="C10138" s="9" t="s">
        <v>39448</v>
      </c>
      <c r="D10138" s="9" t="s">
        <v>153</v>
      </c>
      <c r="E10138" s="9" t="s">
        <v>29566</v>
      </c>
      <c r="F10138" s="12">
        <v>96.5</v>
      </c>
    </row>
    <row r="10139" spans="1:6">
      <c r="A10139" s="9">
        <v>10135</v>
      </c>
      <c r="B10139" s="9" t="s">
        <v>29564</v>
      </c>
      <c r="C10139" s="9" t="s">
        <v>39449</v>
      </c>
      <c r="D10139" s="9" t="s">
        <v>153</v>
      </c>
      <c r="E10139" s="9" t="s">
        <v>29566</v>
      </c>
      <c r="F10139" s="12">
        <v>96.5</v>
      </c>
    </row>
    <row r="10140" spans="1:6">
      <c r="A10140" s="9">
        <v>10136</v>
      </c>
      <c r="B10140" s="9" t="s">
        <v>29564</v>
      </c>
      <c r="C10140" s="9" t="s">
        <v>39450</v>
      </c>
      <c r="D10140" s="9" t="s">
        <v>153</v>
      </c>
      <c r="E10140" s="9" t="s">
        <v>29566</v>
      </c>
      <c r="F10140" s="12">
        <v>122.33</v>
      </c>
    </row>
    <row r="10141" spans="1:6">
      <c r="A10141" s="9">
        <v>10137</v>
      </c>
      <c r="B10141" s="9" t="s">
        <v>29564</v>
      </c>
      <c r="C10141" s="9" t="s">
        <v>39451</v>
      </c>
      <c r="D10141" s="9" t="s">
        <v>153</v>
      </c>
      <c r="E10141" s="9" t="s">
        <v>29566</v>
      </c>
      <c r="F10141" s="12">
        <v>155.4</v>
      </c>
    </row>
    <row r="10142" spans="1:6">
      <c r="A10142" s="9">
        <v>10138</v>
      </c>
      <c r="B10142" s="9" t="s">
        <v>29564</v>
      </c>
      <c r="C10142" s="9" t="s">
        <v>39452</v>
      </c>
      <c r="D10142" s="9" t="s">
        <v>153</v>
      </c>
      <c r="E10142" s="9" t="s">
        <v>29566</v>
      </c>
      <c r="F10142" s="12">
        <v>135.4</v>
      </c>
    </row>
    <row r="10143" spans="1:6">
      <c r="A10143" s="9">
        <v>10139</v>
      </c>
      <c r="B10143" s="9" t="s">
        <v>29564</v>
      </c>
      <c r="C10143" s="9" t="s">
        <v>39453</v>
      </c>
      <c r="D10143" s="9" t="s">
        <v>153</v>
      </c>
      <c r="E10143" s="9" t="s">
        <v>29566</v>
      </c>
      <c r="F10143" s="12">
        <v>98.7</v>
      </c>
    </row>
    <row r="10144" spans="1:6">
      <c r="A10144" s="9">
        <v>10140</v>
      </c>
      <c r="B10144" s="9" t="s">
        <v>29564</v>
      </c>
      <c r="C10144" s="9" t="s">
        <v>39454</v>
      </c>
      <c r="D10144" s="9" t="s">
        <v>153</v>
      </c>
      <c r="E10144" s="9" t="s">
        <v>29566</v>
      </c>
      <c r="F10144" s="12">
        <v>135.4</v>
      </c>
    </row>
    <row r="10145" spans="1:6">
      <c r="A10145" s="9">
        <v>10141</v>
      </c>
      <c r="B10145" s="9" t="s">
        <v>29564</v>
      </c>
      <c r="C10145" s="9" t="s">
        <v>39455</v>
      </c>
      <c r="D10145" s="9" t="s">
        <v>153</v>
      </c>
      <c r="E10145" s="9" t="s">
        <v>29566</v>
      </c>
      <c r="F10145" s="12">
        <v>177.7</v>
      </c>
    </row>
    <row r="10146" spans="1:6">
      <c r="A10146" s="9">
        <v>10142</v>
      </c>
      <c r="B10146" s="9" t="s">
        <v>29564</v>
      </c>
      <c r="C10146" s="9" t="s">
        <v>39456</v>
      </c>
      <c r="D10146" s="9" t="s">
        <v>153</v>
      </c>
      <c r="E10146" s="9" t="s">
        <v>29566</v>
      </c>
      <c r="F10146" s="12">
        <v>177.7</v>
      </c>
    </row>
    <row r="10147" spans="1:6">
      <c r="A10147" s="9">
        <v>10143</v>
      </c>
      <c r="B10147" s="9" t="s">
        <v>29564</v>
      </c>
      <c r="C10147" s="9" t="s">
        <v>39457</v>
      </c>
      <c r="D10147" s="9" t="s">
        <v>153</v>
      </c>
      <c r="E10147" s="9" t="s">
        <v>29566</v>
      </c>
      <c r="F10147" s="12">
        <v>135.4</v>
      </c>
    </row>
    <row r="10148" spans="1:6">
      <c r="A10148" s="9">
        <v>10144</v>
      </c>
      <c r="B10148" s="9" t="s">
        <v>29564</v>
      </c>
      <c r="C10148" s="9" t="s">
        <v>39458</v>
      </c>
      <c r="D10148" s="9" t="s">
        <v>153</v>
      </c>
      <c r="E10148" s="9" t="s">
        <v>29566</v>
      </c>
      <c r="F10148" s="12">
        <v>96.5</v>
      </c>
    </row>
    <row r="10149" spans="1:6">
      <c r="A10149" s="9">
        <v>10145</v>
      </c>
      <c r="B10149" s="9" t="s">
        <v>29564</v>
      </c>
      <c r="C10149" s="9" t="s">
        <v>39459</v>
      </c>
      <c r="D10149" s="9" t="s">
        <v>153</v>
      </c>
      <c r="E10149" s="9" t="s">
        <v>29566</v>
      </c>
      <c r="F10149" s="12">
        <v>137.6</v>
      </c>
    </row>
    <row r="10150" spans="1:6">
      <c r="A10150" s="9">
        <v>10146</v>
      </c>
      <c r="B10150" s="9" t="s">
        <v>29564</v>
      </c>
      <c r="C10150" s="9" t="s">
        <v>39460</v>
      </c>
      <c r="D10150" s="9" t="s">
        <v>153</v>
      </c>
      <c r="E10150" s="9" t="s">
        <v>29566</v>
      </c>
      <c r="F10150" s="12">
        <v>177.7</v>
      </c>
    </row>
    <row r="10151" spans="1:6">
      <c r="A10151" s="9">
        <v>10147</v>
      </c>
      <c r="B10151" s="9" t="s">
        <v>29564</v>
      </c>
      <c r="C10151" s="9" t="s">
        <v>39461</v>
      </c>
      <c r="D10151" s="9" t="s">
        <v>153</v>
      </c>
      <c r="E10151" s="9" t="s">
        <v>29566</v>
      </c>
      <c r="F10151" s="12">
        <v>135.4</v>
      </c>
    </row>
    <row r="10152" spans="1:6">
      <c r="A10152" s="9">
        <v>10148</v>
      </c>
      <c r="B10152" s="9" t="s">
        <v>29564</v>
      </c>
      <c r="C10152" s="9" t="s">
        <v>39462</v>
      </c>
      <c r="D10152" s="9" t="s">
        <v>153</v>
      </c>
      <c r="E10152" s="9" t="s">
        <v>29566</v>
      </c>
      <c r="F10152" s="12">
        <v>95.45</v>
      </c>
    </row>
    <row r="10153" spans="1:6">
      <c r="A10153" s="9">
        <v>10149</v>
      </c>
      <c r="B10153" s="9" t="s">
        <v>29564</v>
      </c>
      <c r="C10153" s="9" t="s">
        <v>39463</v>
      </c>
      <c r="D10153" s="9" t="s">
        <v>153</v>
      </c>
      <c r="E10153" s="9" t="s">
        <v>29566</v>
      </c>
      <c r="F10153" s="12">
        <v>135.4</v>
      </c>
    </row>
    <row r="10154" spans="1:6">
      <c r="A10154" s="9">
        <v>10150</v>
      </c>
      <c r="B10154" s="9" t="s">
        <v>29564</v>
      </c>
      <c r="C10154" s="9" t="s">
        <v>39464</v>
      </c>
      <c r="D10154" s="9" t="s">
        <v>153</v>
      </c>
      <c r="E10154" s="9" t="s">
        <v>29566</v>
      </c>
      <c r="F10154" s="12">
        <v>134.33</v>
      </c>
    </row>
    <row r="10155" spans="1:6">
      <c r="A10155" s="9">
        <v>10151</v>
      </c>
      <c r="B10155" s="9" t="s">
        <v>29564</v>
      </c>
      <c r="C10155" s="9" t="s">
        <v>39465</v>
      </c>
      <c r="D10155" s="9" t="s">
        <v>153</v>
      </c>
      <c r="E10155" s="9" t="s">
        <v>29566</v>
      </c>
      <c r="F10155" s="12">
        <v>177.7</v>
      </c>
    </row>
    <row r="10156" spans="1:6">
      <c r="A10156" s="9">
        <v>10152</v>
      </c>
      <c r="B10156" s="9" t="s">
        <v>29564</v>
      </c>
      <c r="C10156" s="9" t="s">
        <v>39466</v>
      </c>
      <c r="D10156" s="9" t="s">
        <v>153</v>
      </c>
      <c r="E10156" s="9" t="s">
        <v>29566</v>
      </c>
      <c r="F10156" s="12">
        <v>96.5</v>
      </c>
    </row>
    <row r="10157" spans="1:6">
      <c r="A10157" s="9">
        <v>10153</v>
      </c>
      <c r="B10157" s="9" t="s">
        <v>29564</v>
      </c>
      <c r="C10157" s="9" t="s">
        <v>39467</v>
      </c>
      <c r="D10157" s="9" t="s">
        <v>153</v>
      </c>
      <c r="E10157" s="9" t="s">
        <v>29566</v>
      </c>
      <c r="F10157" s="12">
        <v>177.7</v>
      </c>
    </row>
    <row r="10158" spans="1:6">
      <c r="A10158" s="9">
        <v>10154</v>
      </c>
      <c r="B10158" s="9" t="s">
        <v>29564</v>
      </c>
      <c r="C10158" s="9" t="s">
        <v>39468</v>
      </c>
      <c r="D10158" s="9" t="s">
        <v>153</v>
      </c>
      <c r="E10158" s="9" t="s">
        <v>29566</v>
      </c>
      <c r="F10158" s="12">
        <v>155.4</v>
      </c>
    </row>
    <row r="10159" spans="1:6">
      <c r="A10159" s="9">
        <v>10155</v>
      </c>
      <c r="B10159" s="9" t="s">
        <v>29564</v>
      </c>
      <c r="C10159" s="9" t="s">
        <v>39469</v>
      </c>
      <c r="D10159" s="9" t="s">
        <v>153</v>
      </c>
      <c r="E10159" s="9" t="s">
        <v>29566</v>
      </c>
      <c r="F10159" s="12">
        <v>177.7</v>
      </c>
    </row>
    <row r="10160" spans="1:6">
      <c r="A10160" s="9">
        <v>10156</v>
      </c>
      <c r="B10160" s="9" t="s">
        <v>29564</v>
      </c>
      <c r="C10160" s="9" t="s">
        <v>39470</v>
      </c>
      <c r="D10160" s="9" t="s">
        <v>153</v>
      </c>
      <c r="E10160" s="9" t="s">
        <v>29566</v>
      </c>
      <c r="F10160" s="12">
        <v>95.45</v>
      </c>
    </row>
    <row r="10161" spans="1:6">
      <c r="A10161" s="9">
        <v>10157</v>
      </c>
      <c r="B10161" s="9" t="s">
        <v>29564</v>
      </c>
      <c r="C10161" s="9" t="s">
        <v>39471</v>
      </c>
      <c r="D10161" s="9" t="s">
        <v>153</v>
      </c>
      <c r="E10161" s="9" t="s">
        <v>29566</v>
      </c>
      <c r="F10161" s="12">
        <v>134.33</v>
      </c>
    </row>
    <row r="10162" spans="1:6">
      <c r="A10162" s="9">
        <v>10158</v>
      </c>
      <c r="B10162" s="9" t="s">
        <v>29564</v>
      </c>
      <c r="C10162" s="9" t="s">
        <v>39472</v>
      </c>
      <c r="D10162" s="9" t="s">
        <v>153</v>
      </c>
      <c r="E10162" s="9" t="s">
        <v>29566</v>
      </c>
      <c r="F10162" s="12">
        <v>177.7</v>
      </c>
    </row>
    <row r="10163" spans="1:6">
      <c r="A10163" s="9">
        <v>10159</v>
      </c>
      <c r="B10163" s="9" t="s">
        <v>29564</v>
      </c>
      <c r="C10163" s="9" t="s">
        <v>39473</v>
      </c>
      <c r="D10163" s="9" t="s">
        <v>153</v>
      </c>
      <c r="E10163" s="9" t="s">
        <v>29566</v>
      </c>
      <c r="F10163" s="12">
        <v>134.33</v>
      </c>
    </row>
    <row r="10164" spans="1:6">
      <c r="A10164" s="9">
        <v>10160</v>
      </c>
      <c r="B10164" s="9" t="s">
        <v>29564</v>
      </c>
      <c r="C10164" s="9" t="s">
        <v>39474</v>
      </c>
      <c r="D10164" s="9" t="s">
        <v>153</v>
      </c>
      <c r="E10164" s="9" t="s">
        <v>29566</v>
      </c>
      <c r="F10164" s="12">
        <v>96.5</v>
      </c>
    </row>
    <row r="10165" spans="1:6">
      <c r="A10165" s="9">
        <v>10161</v>
      </c>
      <c r="B10165" s="9" t="s">
        <v>29564</v>
      </c>
      <c r="C10165" s="9" t="s">
        <v>39475</v>
      </c>
      <c r="D10165" s="9" t="s">
        <v>153</v>
      </c>
      <c r="E10165" s="9" t="s">
        <v>29566</v>
      </c>
      <c r="F10165" s="12">
        <v>177.7</v>
      </c>
    </row>
    <row r="10166" spans="1:6">
      <c r="A10166" s="9">
        <v>10162</v>
      </c>
      <c r="B10166" s="9" t="s">
        <v>29564</v>
      </c>
      <c r="C10166" s="9" t="s">
        <v>39476</v>
      </c>
      <c r="D10166" s="9" t="s">
        <v>153</v>
      </c>
      <c r="E10166" s="9" t="s">
        <v>29566</v>
      </c>
      <c r="F10166" s="12">
        <v>95.45</v>
      </c>
    </row>
    <row r="10167" spans="1:6">
      <c r="A10167" s="9">
        <v>10163</v>
      </c>
      <c r="B10167" s="9" t="s">
        <v>29564</v>
      </c>
      <c r="C10167" s="9" t="s">
        <v>39477</v>
      </c>
      <c r="D10167" s="9" t="s">
        <v>153</v>
      </c>
      <c r="E10167" s="9" t="s">
        <v>29566</v>
      </c>
      <c r="F10167" s="12">
        <v>177.7</v>
      </c>
    </row>
    <row r="10168" spans="1:6">
      <c r="A10168" s="9">
        <v>10164</v>
      </c>
      <c r="B10168" s="9" t="s">
        <v>29564</v>
      </c>
      <c r="C10168" s="9" t="s">
        <v>39478</v>
      </c>
      <c r="D10168" s="9" t="s">
        <v>153</v>
      </c>
      <c r="E10168" s="9" t="s">
        <v>29566</v>
      </c>
      <c r="F10168" s="12">
        <v>96.5</v>
      </c>
    </row>
    <row r="10169" spans="1:6">
      <c r="A10169" s="9">
        <v>10165</v>
      </c>
      <c r="B10169" s="9" t="s">
        <v>29564</v>
      </c>
      <c r="C10169" s="9" t="s">
        <v>39479</v>
      </c>
      <c r="D10169" s="9" t="s">
        <v>153</v>
      </c>
      <c r="E10169" s="9" t="s">
        <v>29566</v>
      </c>
      <c r="F10169" s="12">
        <v>135.4</v>
      </c>
    </row>
    <row r="10170" spans="1:6">
      <c r="A10170" s="9">
        <v>10166</v>
      </c>
      <c r="B10170" s="9" t="s">
        <v>29564</v>
      </c>
      <c r="C10170" s="9" t="s">
        <v>39480</v>
      </c>
      <c r="D10170" s="9" t="s">
        <v>153</v>
      </c>
      <c r="E10170" s="9" t="s">
        <v>29566</v>
      </c>
      <c r="F10170" s="12">
        <v>135.4</v>
      </c>
    </row>
    <row r="10171" spans="1:6">
      <c r="A10171" s="9">
        <v>10167</v>
      </c>
      <c r="B10171" s="9" t="s">
        <v>29564</v>
      </c>
      <c r="C10171" s="9" t="s">
        <v>39481</v>
      </c>
      <c r="D10171" s="9" t="s">
        <v>153</v>
      </c>
      <c r="E10171" s="9" t="s">
        <v>29566</v>
      </c>
      <c r="F10171" s="12">
        <v>96.5</v>
      </c>
    </row>
    <row r="10172" spans="1:6">
      <c r="A10172" s="9">
        <v>10168</v>
      </c>
      <c r="B10172" s="9" t="s">
        <v>29564</v>
      </c>
      <c r="C10172" s="9" t="s">
        <v>39482</v>
      </c>
      <c r="D10172" s="9" t="s">
        <v>153</v>
      </c>
      <c r="E10172" s="9" t="s">
        <v>29566</v>
      </c>
      <c r="F10172" s="12">
        <v>176.69</v>
      </c>
    </row>
    <row r="10173" spans="1:6">
      <c r="A10173" s="9">
        <v>10169</v>
      </c>
      <c r="B10173" s="9" t="s">
        <v>29564</v>
      </c>
      <c r="C10173" s="9" t="s">
        <v>39483</v>
      </c>
      <c r="D10173" s="9" t="s">
        <v>153</v>
      </c>
      <c r="E10173" s="9" t="s">
        <v>29566</v>
      </c>
      <c r="F10173" s="12">
        <v>134.33</v>
      </c>
    </row>
    <row r="10174" spans="1:6">
      <c r="A10174" s="9">
        <v>10170</v>
      </c>
      <c r="B10174" s="9" t="s">
        <v>29564</v>
      </c>
      <c r="C10174" s="9" t="s">
        <v>39484</v>
      </c>
      <c r="D10174" s="9" t="s">
        <v>153</v>
      </c>
      <c r="E10174" s="9" t="s">
        <v>29566</v>
      </c>
      <c r="F10174" s="12">
        <v>134.33</v>
      </c>
    </row>
    <row r="10175" spans="1:6">
      <c r="A10175" s="9">
        <v>10171</v>
      </c>
      <c r="B10175" s="9" t="s">
        <v>29564</v>
      </c>
      <c r="C10175" s="9" t="s">
        <v>39485</v>
      </c>
      <c r="D10175" s="9" t="s">
        <v>153</v>
      </c>
      <c r="E10175" s="9" t="s">
        <v>29566</v>
      </c>
      <c r="F10175" s="12">
        <v>134.33</v>
      </c>
    </row>
    <row r="10176" spans="1:6">
      <c r="A10176" s="9">
        <v>10172</v>
      </c>
      <c r="B10176" s="9" t="s">
        <v>29564</v>
      </c>
      <c r="C10176" s="9" t="s">
        <v>39486</v>
      </c>
      <c r="D10176" s="9" t="s">
        <v>153</v>
      </c>
      <c r="E10176" s="9" t="s">
        <v>29566</v>
      </c>
      <c r="F10176" s="12">
        <v>177.7</v>
      </c>
    </row>
    <row r="10177" spans="1:6">
      <c r="A10177" s="9">
        <v>10173</v>
      </c>
      <c r="B10177" s="9" t="s">
        <v>29564</v>
      </c>
      <c r="C10177" s="9" t="s">
        <v>39487</v>
      </c>
      <c r="D10177" s="9" t="s">
        <v>153</v>
      </c>
      <c r="E10177" s="9" t="s">
        <v>29566</v>
      </c>
      <c r="F10177" s="12">
        <v>134.33</v>
      </c>
    </row>
    <row r="10178" spans="1:6">
      <c r="A10178" s="9">
        <v>10174</v>
      </c>
      <c r="B10178" s="9" t="s">
        <v>29564</v>
      </c>
      <c r="C10178" s="9" t="s">
        <v>39488</v>
      </c>
      <c r="D10178" s="9" t="s">
        <v>153</v>
      </c>
      <c r="E10178" s="9" t="s">
        <v>29566</v>
      </c>
      <c r="F10178" s="12">
        <v>177.7</v>
      </c>
    </row>
    <row r="10179" spans="1:6">
      <c r="A10179" s="9">
        <v>10175</v>
      </c>
      <c r="B10179" s="9" t="s">
        <v>29564</v>
      </c>
      <c r="C10179" s="9" t="s">
        <v>39489</v>
      </c>
      <c r="D10179" s="9" t="s">
        <v>153</v>
      </c>
      <c r="E10179" s="9" t="s">
        <v>29566</v>
      </c>
      <c r="F10179" s="12">
        <v>176.69</v>
      </c>
    </row>
    <row r="10180" spans="1:6">
      <c r="A10180" s="9">
        <v>10176</v>
      </c>
      <c r="B10180" s="9" t="s">
        <v>29564</v>
      </c>
      <c r="C10180" s="9" t="s">
        <v>39490</v>
      </c>
      <c r="D10180" s="9" t="s">
        <v>153</v>
      </c>
      <c r="E10180" s="9" t="s">
        <v>29566</v>
      </c>
      <c r="F10180" s="12">
        <v>95.5</v>
      </c>
    </row>
    <row r="10181" spans="1:6">
      <c r="A10181" s="9">
        <v>10177</v>
      </c>
      <c r="B10181" s="9" t="s">
        <v>29564</v>
      </c>
      <c r="C10181" s="9" t="s">
        <v>39491</v>
      </c>
      <c r="D10181" s="9" t="s">
        <v>153</v>
      </c>
      <c r="E10181" s="9" t="s">
        <v>29566</v>
      </c>
      <c r="F10181" s="12">
        <v>155.4</v>
      </c>
    </row>
    <row r="10182" spans="1:6">
      <c r="A10182" s="9">
        <v>10178</v>
      </c>
      <c r="B10182" s="9" t="s">
        <v>29564</v>
      </c>
      <c r="C10182" s="9" t="s">
        <v>39492</v>
      </c>
      <c r="D10182" s="9" t="s">
        <v>153</v>
      </c>
      <c r="E10182" s="9" t="s">
        <v>29566</v>
      </c>
      <c r="F10182" s="12">
        <v>177.7</v>
      </c>
    </row>
    <row r="10183" spans="1:6">
      <c r="A10183" s="9">
        <v>10179</v>
      </c>
      <c r="B10183" s="9" t="s">
        <v>29564</v>
      </c>
      <c r="C10183" s="9" t="s">
        <v>39493</v>
      </c>
      <c r="D10183" s="9" t="s">
        <v>153</v>
      </c>
      <c r="E10183" s="9" t="s">
        <v>29566</v>
      </c>
      <c r="F10183" s="12">
        <v>134.6</v>
      </c>
    </row>
    <row r="10184" spans="1:6">
      <c r="A10184" s="9">
        <v>10180</v>
      </c>
      <c r="B10184" s="9" t="s">
        <v>29564</v>
      </c>
      <c r="C10184" s="9" t="s">
        <v>39494</v>
      </c>
      <c r="D10184" s="9" t="s">
        <v>153</v>
      </c>
      <c r="E10184" s="9" t="s">
        <v>29566</v>
      </c>
      <c r="F10184" s="12">
        <v>135.4</v>
      </c>
    </row>
    <row r="10185" spans="1:6">
      <c r="A10185" s="9">
        <v>10181</v>
      </c>
      <c r="B10185" s="9" t="s">
        <v>29564</v>
      </c>
      <c r="C10185" s="9" t="s">
        <v>39495</v>
      </c>
      <c r="D10185" s="9" t="s">
        <v>153</v>
      </c>
      <c r="E10185" s="9" t="s">
        <v>29566</v>
      </c>
      <c r="F10185" s="12">
        <v>134.33</v>
      </c>
    </row>
    <row r="10186" spans="1:6">
      <c r="A10186" s="9">
        <v>10182</v>
      </c>
      <c r="B10186" s="9" t="s">
        <v>29564</v>
      </c>
      <c r="C10186" s="9" t="s">
        <v>39496</v>
      </c>
      <c r="D10186" s="9" t="s">
        <v>153</v>
      </c>
      <c r="E10186" s="9" t="s">
        <v>29566</v>
      </c>
      <c r="F10186" s="12">
        <v>96.5</v>
      </c>
    </row>
    <row r="10187" spans="1:6">
      <c r="A10187" s="9">
        <v>10183</v>
      </c>
      <c r="B10187" s="9" t="s">
        <v>29564</v>
      </c>
      <c r="C10187" s="9" t="s">
        <v>39497</v>
      </c>
      <c r="D10187" s="9" t="s">
        <v>153</v>
      </c>
      <c r="E10187" s="9" t="s">
        <v>29566</v>
      </c>
      <c r="F10187" s="12">
        <v>135.4</v>
      </c>
    </row>
    <row r="10188" spans="1:6">
      <c r="A10188" s="9">
        <v>10184</v>
      </c>
      <c r="B10188" s="9" t="s">
        <v>29564</v>
      </c>
      <c r="C10188" s="9" t="s">
        <v>39498</v>
      </c>
      <c r="D10188" s="9" t="s">
        <v>153</v>
      </c>
      <c r="E10188" s="9" t="s">
        <v>29566</v>
      </c>
      <c r="F10188" s="12">
        <v>137.6</v>
      </c>
    </row>
    <row r="10189" spans="1:6">
      <c r="A10189" s="9">
        <v>10185</v>
      </c>
      <c r="B10189" s="9" t="s">
        <v>29564</v>
      </c>
      <c r="C10189" s="9" t="s">
        <v>39499</v>
      </c>
      <c r="D10189" s="9" t="s">
        <v>153</v>
      </c>
      <c r="E10189" s="9" t="s">
        <v>29566</v>
      </c>
      <c r="F10189" s="12">
        <v>96.5</v>
      </c>
    </row>
    <row r="10190" spans="1:6">
      <c r="A10190" s="9">
        <v>10186</v>
      </c>
      <c r="B10190" s="9" t="s">
        <v>29564</v>
      </c>
      <c r="C10190" s="9" t="s">
        <v>39500</v>
      </c>
      <c r="D10190" s="9" t="s">
        <v>153</v>
      </c>
      <c r="E10190" s="9" t="s">
        <v>29566</v>
      </c>
      <c r="F10190" s="12">
        <v>134.33</v>
      </c>
    </row>
    <row r="10191" spans="1:6">
      <c r="A10191" s="9">
        <v>10187</v>
      </c>
      <c r="B10191" s="9" t="s">
        <v>29564</v>
      </c>
      <c r="C10191" s="9" t="s">
        <v>39501</v>
      </c>
      <c r="D10191" s="9" t="s">
        <v>153</v>
      </c>
      <c r="E10191" s="9" t="s">
        <v>29566</v>
      </c>
      <c r="F10191" s="12">
        <v>135.4</v>
      </c>
    </row>
    <row r="10192" spans="1:6">
      <c r="A10192" s="9">
        <v>10188</v>
      </c>
      <c r="B10192" s="9" t="s">
        <v>29564</v>
      </c>
      <c r="C10192" s="9" t="s">
        <v>39502</v>
      </c>
      <c r="D10192" s="9" t="s">
        <v>153</v>
      </c>
      <c r="E10192" s="9" t="s">
        <v>29566</v>
      </c>
      <c r="F10192" s="12">
        <v>177.7</v>
      </c>
    </row>
    <row r="10193" spans="1:6">
      <c r="A10193" s="9">
        <v>10189</v>
      </c>
      <c r="B10193" s="9" t="s">
        <v>29564</v>
      </c>
      <c r="C10193" s="9" t="s">
        <v>39503</v>
      </c>
      <c r="D10193" s="9" t="s">
        <v>153</v>
      </c>
      <c r="E10193" s="9" t="s">
        <v>29566</v>
      </c>
      <c r="F10193" s="12">
        <v>135.4</v>
      </c>
    </row>
    <row r="10194" spans="1:6">
      <c r="A10194" s="9">
        <v>10190</v>
      </c>
      <c r="B10194" s="9" t="s">
        <v>29564</v>
      </c>
      <c r="C10194" s="9" t="s">
        <v>39504</v>
      </c>
      <c r="D10194" s="9" t="s">
        <v>153</v>
      </c>
      <c r="E10194" s="9" t="s">
        <v>29566</v>
      </c>
      <c r="F10194" s="12">
        <v>96.5</v>
      </c>
    </row>
    <row r="10195" spans="1:6">
      <c r="A10195" s="9">
        <v>10191</v>
      </c>
      <c r="B10195" s="9" t="s">
        <v>29564</v>
      </c>
      <c r="C10195" s="9" t="s">
        <v>39505</v>
      </c>
      <c r="D10195" s="9" t="s">
        <v>153</v>
      </c>
      <c r="E10195" s="9" t="s">
        <v>29566</v>
      </c>
      <c r="F10195" s="12">
        <v>155.4</v>
      </c>
    </row>
    <row r="10196" spans="1:6">
      <c r="A10196" s="9">
        <v>10192</v>
      </c>
      <c r="B10196" s="9" t="s">
        <v>29564</v>
      </c>
      <c r="C10196" s="9" t="s">
        <v>39506</v>
      </c>
      <c r="D10196" s="9" t="s">
        <v>153</v>
      </c>
      <c r="E10196" s="9" t="s">
        <v>29566</v>
      </c>
      <c r="F10196" s="12">
        <v>176.69</v>
      </c>
    </row>
    <row r="10197" spans="1:6">
      <c r="A10197" s="9">
        <v>10193</v>
      </c>
      <c r="B10197" s="9" t="s">
        <v>29564</v>
      </c>
      <c r="C10197" s="9" t="s">
        <v>39507</v>
      </c>
      <c r="D10197" s="9" t="s">
        <v>153</v>
      </c>
      <c r="E10197" s="9" t="s">
        <v>29566</v>
      </c>
      <c r="F10197" s="12">
        <v>177.7</v>
      </c>
    </row>
    <row r="10198" spans="1:6">
      <c r="A10198" s="9">
        <v>10194</v>
      </c>
      <c r="B10198" s="9" t="s">
        <v>29564</v>
      </c>
      <c r="C10198" s="9" t="s">
        <v>39508</v>
      </c>
      <c r="D10198" s="9" t="s">
        <v>153</v>
      </c>
      <c r="E10198" s="9" t="s">
        <v>29566</v>
      </c>
      <c r="F10198" s="12">
        <v>135.2</v>
      </c>
    </row>
    <row r="10199" spans="1:6">
      <c r="A10199" s="9">
        <v>10195</v>
      </c>
      <c r="B10199" s="9" t="s">
        <v>29564</v>
      </c>
      <c r="C10199" s="9" t="s">
        <v>39509</v>
      </c>
      <c r="D10199" s="9" t="s">
        <v>153</v>
      </c>
      <c r="E10199" s="9" t="s">
        <v>29566</v>
      </c>
      <c r="F10199" s="12">
        <v>134.33</v>
      </c>
    </row>
    <row r="10200" spans="1:6">
      <c r="A10200" s="9">
        <v>10196</v>
      </c>
      <c r="B10200" s="9" t="s">
        <v>29564</v>
      </c>
      <c r="C10200" s="9" t="s">
        <v>39510</v>
      </c>
      <c r="D10200" s="9" t="s">
        <v>153</v>
      </c>
      <c r="E10200" s="9" t="s">
        <v>29566</v>
      </c>
      <c r="F10200" s="12">
        <v>134.33</v>
      </c>
    </row>
    <row r="10201" spans="1:6">
      <c r="A10201" s="9">
        <v>10197</v>
      </c>
      <c r="B10201" s="9" t="s">
        <v>29564</v>
      </c>
      <c r="C10201" s="9" t="s">
        <v>39511</v>
      </c>
      <c r="D10201" s="9" t="s">
        <v>153</v>
      </c>
      <c r="E10201" s="9" t="s">
        <v>29566</v>
      </c>
      <c r="F10201" s="12">
        <v>135.4</v>
      </c>
    </row>
    <row r="10202" spans="1:6">
      <c r="A10202" s="9">
        <v>10198</v>
      </c>
      <c r="B10202" s="9" t="s">
        <v>29564</v>
      </c>
      <c r="C10202" s="9" t="s">
        <v>39512</v>
      </c>
      <c r="D10202" s="9" t="s">
        <v>153</v>
      </c>
      <c r="E10202" s="9" t="s">
        <v>29566</v>
      </c>
      <c r="F10202" s="12">
        <v>154.9</v>
      </c>
    </row>
    <row r="10203" spans="1:6">
      <c r="A10203" s="9">
        <v>10199</v>
      </c>
      <c r="B10203" s="9" t="s">
        <v>29564</v>
      </c>
      <c r="C10203" s="9" t="s">
        <v>39513</v>
      </c>
      <c r="D10203" s="9" t="s">
        <v>153</v>
      </c>
      <c r="E10203" s="9" t="s">
        <v>29566</v>
      </c>
      <c r="F10203" s="12">
        <v>176.69</v>
      </c>
    </row>
    <row r="10204" spans="1:6">
      <c r="A10204" s="9">
        <v>10200</v>
      </c>
      <c r="B10204" s="9" t="s">
        <v>29564</v>
      </c>
      <c r="C10204" s="9" t="s">
        <v>39514</v>
      </c>
      <c r="D10204" s="9" t="s">
        <v>153</v>
      </c>
      <c r="E10204" s="9" t="s">
        <v>29566</v>
      </c>
      <c r="F10204" s="12">
        <v>135.4</v>
      </c>
    </row>
    <row r="10205" spans="1:6">
      <c r="A10205" s="9">
        <v>10201</v>
      </c>
      <c r="B10205" s="9" t="s">
        <v>29564</v>
      </c>
      <c r="C10205" s="9" t="s">
        <v>39515</v>
      </c>
      <c r="D10205" s="9" t="s">
        <v>153</v>
      </c>
      <c r="E10205" s="9" t="s">
        <v>29566</v>
      </c>
      <c r="F10205" s="12">
        <v>135.4</v>
      </c>
    </row>
    <row r="10206" spans="1:6">
      <c r="A10206" s="9">
        <v>10202</v>
      </c>
      <c r="B10206" s="9" t="s">
        <v>29564</v>
      </c>
      <c r="C10206" s="9" t="s">
        <v>39516</v>
      </c>
      <c r="D10206" s="9" t="s">
        <v>153</v>
      </c>
      <c r="E10206" s="9" t="s">
        <v>29566</v>
      </c>
      <c r="F10206" s="12">
        <v>95.45</v>
      </c>
    </row>
    <row r="10207" spans="1:6">
      <c r="A10207" s="9">
        <v>10203</v>
      </c>
      <c r="B10207" s="9" t="s">
        <v>29564</v>
      </c>
      <c r="C10207" s="9" t="s">
        <v>39517</v>
      </c>
      <c r="D10207" s="9" t="s">
        <v>153</v>
      </c>
      <c r="E10207" s="9" t="s">
        <v>29566</v>
      </c>
      <c r="F10207" s="12">
        <v>155.4</v>
      </c>
    </row>
    <row r="10208" spans="1:6">
      <c r="A10208" s="9">
        <v>10204</v>
      </c>
      <c r="B10208" s="9" t="s">
        <v>29564</v>
      </c>
      <c r="C10208" s="9" t="s">
        <v>39518</v>
      </c>
      <c r="D10208" s="9" t="s">
        <v>153</v>
      </c>
      <c r="E10208" s="9" t="s">
        <v>29566</v>
      </c>
      <c r="F10208" s="12">
        <v>177.7</v>
      </c>
    </row>
    <row r="10209" spans="1:6">
      <c r="A10209" s="9">
        <v>10205</v>
      </c>
      <c r="B10209" s="9" t="s">
        <v>29564</v>
      </c>
      <c r="C10209" s="9" t="s">
        <v>39519</v>
      </c>
      <c r="D10209" s="9" t="s">
        <v>153</v>
      </c>
      <c r="E10209" s="9" t="s">
        <v>29566</v>
      </c>
      <c r="F10209" s="12">
        <v>177.7</v>
      </c>
    </row>
    <row r="10210" spans="1:6">
      <c r="A10210" s="9">
        <v>10206</v>
      </c>
      <c r="B10210" s="9" t="s">
        <v>29564</v>
      </c>
      <c r="C10210" s="9" t="s">
        <v>39520</v>
      </c>
      <c r="D10210" s="9" t="s">
        <v>153</v>
      </c>
      <c r="E10210" s="9" t="s">
        <v>29566</v>
      </c>
      <c r="F10210" s="12">
        <v>155.4</v>
      </c>
    </row>
    <row r="10211" spans="1:6">
      <c r="A10211" s="9">
        <v>10207</v>
      </c>
      <c r="B10211" s="9" t="s">
        <v>29564</v>
      </c>
      <c r="C10211" s="9" t="s">
        <v>39521</v>
      </c>
      <c r="D10211" s="9" t="s">
        <v>153</v>
      </c>
      <c r="E10211" s="9" t="s">
        <v>29566</v>
      </c>
      <c r="F10211" s="12">
        <v>135.4</v>
      </c>
    </row>
    <row r="10212" spans="1:6">
      <c r="A10212" s="9">
        <v>10208</v>
      </c>
      <c r="B10212" s="9" t="s">
        <v>29564</v>
      </c>
      <c r="C10212" s="9" t="s">
        <v>39522</v>
      </c>
      <c r="D10212" s="9" t="s">
        <v>153</v>
      </c>
      <c r="E10212" s="9" t="s">
        <v>29566</v>
      </c>
      <c r="F10212" s="12">
        <v>95.45</v>
      </c>
    </row>
    <row r="10213" spans="1:6">
      <c r="A10213" s="9">
        <v>10209</v>
      </c>
      <c r="B10213" s="9" t="s">
        <v>29564</v>
      </c>
      <c r="C10213" s="9" t="s">
        <v>39523</v>
      </c>
      <c r="D10213" s="9" t="s">
        <v>153</v>
      </c>
      <c r="E10213" s="9" t="s">
        <v>29566</v>
      </c>
      <c r="F10213" s="12">
        <v>135.2</v>
      </c>
    </row>
    <row r="10214" spans="1:6">
      <c r="A10214" s="9">
        <v>10210</v>
      </c>
      <c r="B10214" s="9" t="s">
        <v>29564</v>
      </c>
      <c r="C10214" s="9" t="s">
        <v>39524</v>
      </c>
      <c r="D10214" s="9" t="s">
        <v>153</v>
      </c>
      <c r="E10214" s="9" t="s">
        <v>29566</v>
      </c>
      <c r="F10214" s="12">
        <v>177.7</v>
      </c>
    </row>
    <row r="10215" spans="1:6">
      <c r="A10215" s="9">
        <v>10211</v>
      </c>
      <c r="B10215" s="9" t="s">
        <v>29564</v>
      </c>
      <c r="C10215" s="9" t="s">
        <v>39525</v>
      </c>
      <c r="D10215" s="9" t="s">
        <v>153</v>
      </c>
      <c r="E10215" s="9" t="s">
        <v>29566</v>
      </c>
      <c r="F10215" s="12">
        <v>155.4</v>
      </c>
    </row>
    <row r="10216" spans="1:6">
      <c r="A10216" s="9">
        <v>10212</v>
      </c>
      <c r="B10216" s="9" t="s">
        <v>29564</v>
      </c>
      <c r="C10216" s="9" t="s">
        <v>39526</v>
      </c>
      <c r="D10216" s="9" t="s">
        <v>153</v>
      </c>
      <c r="E10216" s="9" t="s">
        <v>29566</v>
      </c>
      <c r="F10216" s="12">
        <v>135.4</v>
      </c>
    </row>
    <row r="10217" spans="1:6">
      <c r="A10217" s="9">
        <v>10213</v>
      </c>
      <c r="B10217" s="9" t="s">
        <v>29564</v>
      </c>
      <c r="C10217" s="9" t="s">
        <v>39527</v>
      </c>
      <c r="D10217" s="9" t="s">
        <v>153</v>
      </c>
      <c r="E10217" s="9" t="s">
        <v>29566</v>
      </c>
      <c r="F10217" s="12">
        <v>135.2</v>
      </c>
    </row>
    <row r="10218" spans="1:6">
      <c r="A10218" s="9">
        <v>10214</v>
      </c>
      <c r="B10218" s="9" t="s">
        <v>29564</v>
      </c>
      <c r="C10218" s="9" t="s">
        <v>39528</v>
      </c>
      <c r="D10218" s="9" t="s">
        <v>153</v>
      </c>
      <c r="E10218" s="9" t="s">
        <v>29566</v>
      </c>
      <c r="F10218" s="12">
        <v>135.4</v>
      </c>
    </row>
    <row r="10219" spans="1:6">
      <c r="A10219" s="9">
        <v>10215</v>
      </c>
      <c r="B10219" s="9" t="s">
        <v>29564</v>
      </c>
      <c r="C10219" s="9" t="s">
        <v>39529</v>
      </c>
      <c r="D10219" s="9" t="s">
        <v>153</v>
      </c>
      <c r="E10219" s="9" t="s">
        <v>29566</v>
      </c>
      <c r="F10219" s="12">
        <v>177.7</v>
      </c>
    </row>
    <row r="10220" spans="1:6">
      <c r="A10220" s="9">
        <v>10216</v>
      </c>
      <c r="B10220" s="9" t="s">
        <v>29564</v>
      </c>
      <c r="C10220" s="9" t="s">
        <v>39530</v>
      </c>
      <c r="D10220" s="9" t="s">
        <v>153</v>
      </c>
      <c r="E10220" s="9" t="s">
        <v>29566</v>
      </c>
      <c r="F10220" s="12">
        <v>177.7</v>
      </c>
    </row>
    <row r="10221" spans="1:6">
      <c r="A10221" s="9">
        <v>10217</v>
      </c>
      <c r="B10221" s="9" t="s">
        <v>29564</v>
      </c>
      <c r="C10221" s="9" t="s">
        <v>39531</v>
      </c>
      <c r="D10221" s="9" t="s">
        <v>153</v>
      </c>
      <c r="E10221" s="9" t="s">
        <v>29566</v>
      </c>
      <c r="F10221" s="12">
        <v>96.5</v>
      </c>
    </row>
    <row r="10222" spans="1:6">
      <c r="A10222" s="9">
        <v>10218</v>
      </c>
      <c r="B10222" s="9" t="s">
        <v>29564</v>
      </c>
      <c r="C10222" s="9" t="s">
        <v>39532</v>
      </c>
      <c r="D10222" s="9" t="s">
        <v>153</v>
      </c>
      <c r="E10222" s="9" t="s">
        <v>29566</v>
      </c>
      <c r="F10222" s="12">
        <v>135.4</v>
      </c>
    </row>
    <row r="10223" spans="1:6">
      <c r="A10223" s="9">
        <v>10219</v>
      </c>
      <c r="B10223" s="9" t="s">
        <v>29564</v>
      </c>
      <c r="C10223" s="9" t="s">
        <v>39533</v>
      </c>
      <c r="D10223" s="9" t="s">
        <v>153</v>
      </c>
      <c r="E10223" s="9" t="s">
        <v>29566</v>
      </c>
      <c r="F10223" s="12">
        <v>176.69</v>
      </c>
    </row>
    <row r="10224" spans="1:6">
      <c r="A10224" s="9">
        <v>10220</v>
      </c>
      <c r="B10224" s="9" t="s">
        <v>29564</v>
      </c>
      <c r="C10224" s="9" t="s">
        <v>39534</v>
      </c>
      <c r="D10224" s="9" t="s">
        <v>153</v>
      </c>
      <c r="E10224" s="9" t="s">
        <v>29566</v>
      </c>
      <c r="F10224" s="12">
        <v>177.7</v>
      </c>
    </row>
    <row r="10225" spans="1:6">
      <c r="A10225" s="9">
        <v>10221</v>
      </c>
      <c r="B10225" s="9" t="s">
        <v>29564</v>
      </c>
      <c r="C10225" s="9" t="s">
        <v>39535</v>
      </c>
      <c r="D10225" s="9" t="s">
        <v>153</v>
      </c>
      <c r="E10225" s="9" t="s">
        <v>29566</v>
      </c>
      <c r="F10225" s="12">
        <v>177.7</v>
      </c>
    </row>
    <row r="10226" spans="1:6">
      <c r="A10226" s="9">
        <v>10222</v>
      </c>
      <c r="B10226" s="9" t="s">
        <v>29564</v>
      </c>
      <c r="C10226" s="9" t="s">
        <v>39536</v>
      </c>
      <c r="D10226" s="9" t="s">
        <v>153</v>
      </c>
      <c r="E10226" s="9" t="s">
        <v>29566</v>
      </c>
      <c r="F10226" s="12">
        <v>96.3</v>
      </c>
    </row>
    <row r="10227" spans="1:6">
      <c r="A10227" s="9">
        <v>10223</v>
      </c>
      <c r="B10227" s="9" t="s">
        <v>29564</v>
      </c>
      <c r="C10227" s="9" t="s">
        <v>39537</v>
      </c>
      <c r="D10227" s="9" t="s">
        <v>153</v>
      </c>
      <c r="E10227" s="9" t="s">
        <v>29566</v>
      </c>
      <c r="F10227" s="12">
        <v>177.7</v>
      </c>
    </row>
    <row r="10228" spans="1:6">
      <c r="A10228" s="9">
        <v>10224</v>
      </c>
      <c r="B10228" s="9" t="s">
        <v>29564</v>
      </c>
      <c r="C10228" s="9" t="s">
        <v>39538</v>
      </c>
      <c r="D10228" s="9" t="s">
        <v>153</v>
      </c>
      <c r="E10228" s="9" t="s">
        <v>29566</v>
      </c>
      <c r="F10228" s="12">
        <v>96.5</v>
      </c>
    </row>
    <row r="10229" spans="1:6">
      <c r="A10229" s="9">
        <v>10225</v>
      </c>
      <c r="B10229" s="9" t="s">
        <v>29564</v>
      </c>
      <c r="C10229" s="9" t="s">
        <v>39539</v>
      </c>
      <c r="D10229" s="9" t="s">
        <v>153</v>
      </c>
      <c r="E10229" s="9" t="s">
        <v>29566</v>
      </c>
      <c r="F10229" s="12">
        <v>95.5</v>
      </c>
    </row>
    <row r="10230" spans="1:6">
      <c r="A10230" s="9">
        <v>10226</v>
      </c>
      <c r="B10230" s="9" t="s">
        <v>29564</v>
      </c>
      <c r="C10230" s="9" t="s">
        <v>39540</v>
      </c>
      <c r="D10230" s="9" t="s">
        <v>153</v>
      </c>
      <c r="E10230" s="9" t="s">
        <v>29566</v>
      </c>
      <c r="F10230" s="12">
        <v>135.4</v>
      </c>
    </row>
    <row r="10231" spans="1:6">
      <c r="A10231" s="9">
        <v>10227</v>
      </c>
      <c r="B10231" s="9" t="s">
        <v>29564</v>
      </c>
      <c r="C10231" s="9" t="s">
        <v>39541</v>
      </c>
      <c r="D10231" s="9" t="s">
        <v>153</v>
      </c>
      <c r="E10231" s="9" t="s">
        <v>29566</v>
      </c>
      <c r="F10231" s="12">
        <v>177.7</v>
      </c>
    </row>
    <row r="10232" spans="1:6">
      <c r="A10232" s="9">
        <v>10228</v>
      </c>
      <c r="B10232" s="9" t="s">
        <v>29564</v>
      </c>
      <c r="C10232" s="9" t="s">
        <v>39542</v>
      </c>
      <c r="D10232" s="9" t="s">
        <v>153</v>
      </c>
      <c r="E10232" s="9" t="s">
        <v>29566</v>
      </c>
      <c r="F10232" s="12">
        <v>176.69</v>
      </c>
    </row>
    <row r="10233" spans="1:6">
      <c r="A10233" s="9">
        <v>10229</v>
      </c>
      <c r="B10233" s="9" t="s">
        <v>29564</v>
      </c>
      <c r="C10233" s="9" t="s">
        <v>39543</v>
      </c>
      <c r="D10233" s="9" t="s">
        <v>153</v>
      </c>
      <c r="E10233" s="9" t="s">
        <v>29566</v>
      </c>
      <c r="F10233" s="12">
        <v>135.4</v>
      </c>
    </row>
    <row r="10234" spans="1:6">
      <c r="A10234" s="9">
        <v>10230</v>
      </c>
      <c r="B10234" s="9" t="s">
        <v>29564</v>
      </c>
      <c r="C10234" s="9" t="s">
        <v>39544</v>
      </c>
      <c r="D10234" s="9" t="s">
        <v>153</v>
      </c>
      <c r="E10234" s="9" t="s">
        <v>29566</v>
      </c>
      <c r="F10234" s="12">
        <v>177.7</v>
      </c>
    </row>
    <row r="10235" spans="1:6">
      <c r="A10235" s="9">
        <v>10231</v>
      </c>
      <c r="B10235" s="9" t="s">
        <v>29564</v>
      </c>
      <c r="C10235" s="9" t="s">
        <v>39545</v>
      </c>
      <c r="D10235" s="9" t="s">
        <v>153</v>
      </c>
      <c r="E10235" s="9" t="s">
        <v>29566</v>
      </c>
      <c r="F10235" s="12">
        <v>134.33</v>
      </c>
    </row>
    <row r="10236" spans="1:6">
      <c r="A10236" s="9">
        <v>10232</v>
      </c>
      <c r="B10236" s="9" t="s">
        <v>29564</v>
      </c>
      <c r="C10236" s="9" t="s">
        <v>39546</v>
      </c>
      <c r="D10236" s="9" t="s">
        <v>153</v>
      </c>
      <c r="E10236" s="9" t="s">
        <v>29566</v>
      </c>
      <c r="F10236" s="12">
        <v>177.7</v>
      </c>
    </row>
    <row r="10237" spans="1:6">
      <c r="A10237" s="9">
        <v>10233</v>
      </c>
      <c r="B10237" s="9" t="s">
        <v>29564</v>
      </c>
      <c r="C10237" s="9" t="s">
        <v>39547</v>
      </c>
      <c r="D10237" s="9" t="s">
        <v>153</v>
      </c>
      <c r="E10237" s="9" t="s">
        <v>29570</v>
      </c>
      <c r="F10237" s="12">
        <v>500</v>
      </c>
    </row>
    <row r="10238" spans="1:6">
      <c r="A10238" s="9">
        <v>10234</v>
      </c>
      <c r="B10238" s="9" t="s">
        <v>29564</v>
      </c>
      <c r="C10238" s="9" t="s">
        <v>39548</v>
      </c>
      <c r="D10238" s="9" t="s">
        <v>153</v>
      </c>
      <c r="E10238" s="9" t="s">
        <v>29566</v>
      </c>
      <c r="F10238" s="12">
        <v>134.33</v>
      </c>
    </row>
    <row r="10239" spans="1:6">
      <c r="A10239" s="9">
        <v>10235</v>
      </c>
      <c r="B10239" s="9" t="s">
        <v>29564</v>
      </c>
      <c r="C10239" s="9" t="s">
        <v>39549</v>
      </c>
      <c r="D10239" s="9" t="s">
        <v>153</v>
      </c>
      <c r="E10239" s="9" t="s">
        <v>29566</v>
      </c>
      <c r="F10239" s="12">
        <v>134.33</v>
      </c>
    </row>
    <row r="10240" spans="1:6">
      <c r="A10240" s="9">
        <v>10236</v>
      </c>
      <c r="B10240" s="9" t="s">
        <v>29564</v>
      </c>
      <c r="C10240" s="9" t="s">
        <v>39550</v>
      </c>
      <c r="D10240" s="9" t="s">
        <v>153</v>
      </c>
      <c r="E10240" s="9" t="s">
        <v>29566</v>
      </c>
      <c r="F10240" s="12">
        <v>137.6</v>
      </c>
    </row>
    <row r="10241" spans="1:6">
      <c r="A10241" s="9">
        <v>10237</v>
      </c>
      <c r="B10241" s="9" t="s">
        <v>29564</v>
      </c>
      <c r="C10241" s="9" t="s">
        <v>39551</v>
      </c>
      <c r="D10241" s="9" t="s">
        <v>153</v>
      </c>
      <c r="E10241" s="9" t="s">
        <v>29566</v>
      </c>
      <c r="F10241" s="12">
        <v>155.4</v>
      </c>
    </row>
    <row r="10242" spans="1:6">
      <c r="A10242" s="9">
        <v>10238</v>
      </c>
      <c r="B10242" s="9" t="s">
        <v>29564</v>
      </c>
      <c r="C10242" s="9" t="s">
        <v>39552</v>
      </c>
      <c r="D10242" s="9" t="s">
        <v>153</v>
      </c>
      <c r="E10242" s="9" t="s">
        <v>29566</v>
      </c>
      <c r="F10242" s="12">
        <v>176.69</v>
      </c>
    </row>
    <row r="10243" spans="1:6">
      <c r="A10243" s="9">
        <v>10239</v>
      </c>
      <c r="B10243" s="9" t="s">
        <v>29564</v>
      </c>
      <c r="C10243" s="9" t="s">
        <v>39553</v>
      </c>
      <c r="D10243" s="9" t="s">
        <v>153</v>
      </c>
      <c r="E10243" s="9" t="s">
        <v>29566</v>
      </c>
      <c r="F10243" s="12">
        <v>176.69</v>
      </c>
    </row>
    <row r="10244" spans="1:6">
      <c r="A10244" s="9">
        <v>10240</v>
      </c>
      <c r="B10244" s="9" t="s">
        <v>29564</v>
      </c>
      <c r="C10244" s="9" t="s">
        <v>39554</v>
      </c>
      <c r="D10244" s="9" t="s">
        <v>153</v>
      </c>
      <c r="E10244" s="9" t="s">
        <v>29566</v>
      </c>
      <c r="F10244" s="12">
        <v>177.7</v>
      </c>
    </row>
    <row r="10245" spans="1:6">
      <c r="A10245" s="9">
        <v>10241</v>
      </c>
      <c r="B10245" s="9" t="s">
        <v>29564</v>
      </c>
      <c r="C10245" s="9" t="s">
        <v>39555</v>
      </c>
      <c r="D10245" s="9" t="s">
        <v>153</v>
      </c>
      <c r="E10245" s="9" t="s">
        <v>29566</v>
      </c>
      <c r="F10245" s="12">
        <v>96.5</v>
      </c>
    </row>
    <row r="10246" spans="1:6">
      <c r="A10246" s="9">
        <v>10242</v>
      </c>
      <c r="B10246" s="9" t="s">
        <v>29564</v>
      </c>
      <c r="C10246" s="9" t="s">
        <v>39556</v>
      </c>
      <c r="D10246" s="9" t="s">
        <v>153</v>
      </c>
      <c r="E10246" s="9" t="s">
        <v>29566</v>
      </c>
      <c r="F10246" s="12">
        <v>177.7</v>
      </c>
    </row>
    <row r="10247" spans="1:6">
      <c r="A10247" s="9">
        <v>10243</v>
      </c>
      <c r="B10247" s="9" t="s">
        <v>29564</v>
      </c>
      <c r="C10247" s="9" t="s">
        <v>39557</v>
      </c>
      <c r="D10247" s="9" t="s">
        <v>153</v>
      </c>
      <c r="E10247" s="9" t="s">
        <v>29566</v>
      </c>
      <c r="F10247" s="12">
        <v>176.69</v>
      </c>
    </row>
    <row r="10248" spans="1:6">
      <c r="A10248" s="9">
        <v>10244</v>
      </c>
      <c r="B10248" s="9" t="s">
        <v>29564</v>
      </c>
      <c r="C10248" s="9" t="s">
        <v>39558</v>
      </c>
      <c r="D10248" s="9" t="s">
        <v>153</v>
      </c>
      <c r="E10248" s="9" t="s">
        <v>29566</v>
      </c>
      <c r="F10248" s="12">
        <v>96.5</v>
      </c>
    </row>
    <row r="10249" spans="1:6">
      <c r="A10249" s="9">
        <v>10245</v>
      </c>
      <c r="B10249" s="9" t="s">
        <v>29564</v>
      </c>
      <c r="C10249" s="9" t="s">
        <v>39559</v>
      </c>
      <c r="D10249" s="9" t="s">
        <v>153</v>
      </c>
      <c r="E10249" s="9" t="s">
        <v>29566</v>
      </c>
      <c r="F10249" s="12">
        <v>155.4</v>
      </c>
    </row>
    <row r="10250" spans="1:6">
      <c r="A10250" s="9">
        <v>10246</v>
      </c>
      <c r="B10250" s="9" t="s">
        <v>29564</v>
      </c>
      <c r="C10250" s="9" t="s">
        <v>39560</v>
      </c>
      <c r="D10250" s="9" t="s">
        <v>153</v>
      </c>
      <c r="E10250" s="9" t="s">
        <v>29566</v>
      </c>
      <c r="F10250" s="12">
        <v>176.69</v>
      </c>
    </row>
    <row r="10251" spans="1:6">
      <c r="A10251" s="9">
        <v>10247</v>
      </c>
      <c r="B10251" s="9" t="s">
        <v>29564</v>
      </c>
      <c r="C10251" s="9" t="s">
        <v>39561</v>
      </c>
      <c r="D10251" s="9" t="s">
        <v>153</v>
      </c>
      <c r="E10251" s="9" t="s">
        <v>29566</v>
      </c>
      <c r="F10251" s="12">
        <v>95.45</v>
      </c>
    </row>
    <row r="10252" spans="1:6">
      <c r="A10252" s="9">
        <v>10248</v>
      </c>
      <c r="B10252" s="9" t="s">
        <v>29564</v>
      </c>
      <c r="C10252" s="9" t="s">
        <v>39562</v>
      </c>
      <c r="D10252" s="9" t="s">
        <v>153</v>
      </c>
      <c r="E10252" s="9" t="s">
        <v>29566</v>
      </c>
      <c r="F10252" s="12">
        <v>177.7</v>
      </c>
    </row>
    <row r="10253" spans="1:6">
      <c r="A10253" s="9">
        <v>10249</v>
      </c>
      <c r="B10253" s="9" t="s">
        <v>29564</v>
      </c>
      <c r="C10253" s="9" t="s">
        <v>39563</v>
      </c>
      <c r="D10253" s="9" t="s">
        <v>153</v>
      </c>
      <c r="E10253" s="9" t="s">
        <v>29566</v>
      </c>
      <c r="F10253" s="12">
        <v>134.33</v>
      </c>
    </row>
    <row r="10254" spans="1:6">
      <c r="A10254" s="9">
        <v>10250</v>
      </c>
      <c r="B10254" s="9" t="s">
        <v>29564</v>
      </c>
      <c r="C10254" s="9" t="s">
        <v>39564</v>
      </c>
      <c r="D10254" s="9" t="s">
        <v>153</v>
      </c>
      <c r="E10254" s="9" t="s">
        <v>29566</v>
      </c>
      <c r="F10254" s="12">
        <v>177.7</v>
      </c>
    </row>
    <row r="10255" spans="1:6">
      <c r="A10255" s="9">
        <v>10251</v>
      </c>
      <c r="B10255" s="9" t="s">
        <v>29564</v>
      </c>
      <c r="C10255" s="9" t="s">
        <v>39565</v>
      </c>
      <c r="D10255" s="9" t="s">
        <v>153</v>
      </c>
      <c r="E10255" s="9" t="s">
        <v>29566</v>
      </c>
      <c r="F10255" s="12">
        <v>95.5</v>
      </c>
    </row>
    <row r="10256" spans="1:6">
      <c r="A10256" s="9">
        <v>10252</v>
      </c>
      <c r="B10256" s="9" t="s">
        <v>29564</v>
      </c>
      <c r="C10256" s="9" t="s">
        <v>39566</v>
      </c>
      <c r="D10256" s="9" t="s">
        <v>153</v>
      </c>
      <c r="E10256" s="9" t="s">
        <v>29566</v>
      </c>
      <c r="F10256" s="12">
        <v>177.7</v>
      </c>
    </row>
    <row r="10257" spans="1:6">
      <c r="A10257" s="9">
        <v>10253</v>
      </c>
      <c r="B10257" s="9" t="s">
        <v>29564</v>
      </c>
      <c r="C10257" s="9" t="s">
        <v>39567</v>
      </c>
      <c r="D10257" s="9" t="s">
        <v>153</v>
      </c>
      <c r="E10257" s="9" t="s">
        <v>29566</v>
      </c>
      <c r="F10257" s="12">
        <v>95.5</v>
      </c>
    </row>
    <row r="10258" spans="1:6">
      <c r="A10258" s="9">
        <v>10254</v>
      </c>
      <c r="B10258" s="9" t="s">
        <v>29564</v>
      </c>
      <c r="C10258" s="9" t="s">
        <v>39568</v>
      </c>
      <c r="D10258" s="9" t="s">
        <v>153</v>
      </c>
      <c r="E10258" s="9" t="s">
        <v>29566</v>
      </c>
      <c r="F10258" s="12">
        <v>134.33</v>
      </c>
    </row>
    <row r="10259" spans="1:6">
      <c r="A10259" s="9">
        <v>10255</v>
      </c>
      <c r="B10259" s="9" t="s">
        <v>29564</v>
      </c>
      <c r="C10259" s="9" t="s">
        <v>39569</v>
      </c>
      <c r="D10259" s="9" t="s">
        <v>153</v>
      </c>
      <c r="E10259" s="9" t="s">
        <v>29566</v>
      </c>
      <c r="F10259" s="12">
        <v>96.5</v>
      </c>
    </row>
    <row r="10260" spans="1:6">
      <c r="A10260" s="9">
        <v>10256</v>
      </c>
      <c r="B10260" s="9" t="s">
        <v>29564</v>
      </c>
      <c r="C10260" s="9" t="s">
        <v>39570</v>
      </c>
      <c r="D10260" s="9" t="s">
        <v>153</v>
      </c>
      <c r="E10260" s="9" t="s">
        <v>29566</v>
      </c>
      <c r="F10260" s="12">
        <v>177.7</v>
      </c>
    </row>
    <row r="10261" spans="1:6">
      <c r="A10261" s="9">
        <v>10257</v>
      </c>
      <c r="B10261" s="9" t="s">
        <v>29564</v>
      </c>
      <c r="C10261" s="9" t="s">
        <v>39571</v>
      </c>
      <c r="D10261" s="9" t="s">
        <v>153</v>
      </c>
      <c r="E10261" s="9" t="s">
        <v>29566</v>
      </c>
      <c r="F10261" s="12">
        <v>96.5</v>
      </c>
    </row>
    <row r="10262" spans="1:6">
      <c r="A10262" s="9">
        <v>10258</v>
      </c>
      <c r="B10262" s="9" t="s">
        <v>29564</v>
      </c>
      <c r="C10262" s="9" t="s">
        <v>39572</v>
      </c>
      <c r="D10262" s="9" t="s">
        <v>153</v>
      </c>
      <c r="E10262" s="9" t="s">
        <v>29566</v>
      </c>
      <c r="F10262" s="12">
        <v>134.33</v>
      </c>
    </row>
    <row r="10263" spans="1:6">
      <c r="A10263" s="9">
        <v>10259</v>
      </c>
      <c r="B10263" s="9" t="s">
        <v>29564</v>
      </c>
      <c r="C10263" s="9" t="s">
        <v>39573</v>
      </c>
      <c r="D10263" s="9" t="s">
        <v>153</v>
      </c>
      <c r="E10263" s="9" t="s">
        <v>29566</v>
      </c>
      <c r="F10263" s="12">
        <v>96.5</v>
      </c>
    </row>
    <row r="10264" spans="1:6">
      <c r="A10264" s="9">
        <v>10260</v>
      </c>
      <c r="B10264" s="9" t="s">
        <v>29564</v>
      </c>
      <c r="C10264" s="9" t="s">
        <v>39574</v>
      </c>
      <c r="D10264" s="9" t="s">
        <v>153</v>
      </c>
      <c r="E10264" s="9" t="s">
        <v>29566</v>
      </c>
      <c r="F10264" s="12">
        <v>95.45</v>
      </c>
    </row>
    <row r="10265" spans="1:6">
      <c r="A10265" s="9">
        <v>10261</v>
      </c>
      <c r="B10265" s="9" t="s">
        <v>29564</v>
      </c>
      <c r="C10265" s="9" t="s">
        <v>39575</v>
      </c>
      <c r="D10265" s="9" t="s">
        <v>153</v>
      </c>
      <c r="E10265" s="9" t="s">
        <v>29566</v>
      </c>
      <c r="F10265" s="12">
        <v>135.4</v>
      </c>
    </row>
    <row r="10266" spans="1:6">
      <c r="A10266" s="9">
        <v>10262</v>
      </c>
      <c r="B10266" s="9" t="s">
        <v>29564</v>
      </c>
      <c r="C10266" s="9" t="s">
        <v>39576</v>
      </c>
      <c r="D10266" s="9" t="s">
        <v>153</v>
      </c>
      <c r="E10266" s="9" t="s">
        <v>29566</v>
      </c>
      <c r="F10266" s="12">
        <v>176.2</v>
      </c>
    </row>
    <row r="10267" spans="1:6">
      <c r="A10267" s="9">
        <v>10263</v>
      </c>
      <c r="B10267" s="9" t="s">
        <v>29564</v>
      </c>
      <c r="C10267" s="9" t="s">
        <v>39577</v>
      </c>
      <c r="D10267" s="9" t="s">
        <v>153</v>
      </c>
      <c r="E10267" s="9" t="s">
        <v>29566</v>
      </c>
      <c r="F10267" s="12">
        <v>95.5</v>
      </c>
    </row>
    <row r="10268" spans="1:6">
      <c r="A10268" s="9">
        <v>10264</v>
      </c>
      <c r="B10268" s="9" t="s">
        <v>29564</v>
      </c>
      <c r="C10268" s="9" t="s">
        <v>39578</v>
      </c>
      <c r="D10268" s="9" t="s">
        <v>153</v>
      </c>
      <c r="E10268" s="9" t="s">
        <v>29566</v>
      </c>
      <c r="F10268" s="12">
        <v>177.7</v>
      </c>
    </row>
    <row r="10269" spans="1:6">
      <c r="A10269" s="9">
        <v>10265</v>
      </c>
      <c r="B10269" s="9" t="s">
        <v>29564</v>
      </c>
      <c r="C10269" s="9" t="s">
        <v>39579</v>
      </c>
      <c r="D10269" s="9" t="s">
        <v>153</v>
      </c>
      <c r="E10269" s="9" t="s">
        <v>29566</v>
      </c>
      <c r="F10269" s="12">
        <v>135.4</v>
      </c>
    </row>
    <row r="10270" spans="1:6">
      <c r="A10270" s="9">
        <v>10266</v>
      </c>
      <c r="B10270" s="9" t="s">
        <v>29564</v>
      </c>
      <c r="C10270" s="9" t="s">
        <v>39580</v>
      </c>
      <c r="D10270" s="9" t="s">
        <v>153</v>
      </c>
      <c r="E10270" s="9" t="s">
        <v>29566</v>
      </c>
      <c r="F10270" s="12">
        <v>95.5</v>
      </c>
    </row>
    <row r="10271" spans="1:6">
      <c r="A10271" s="9">
        <v>10267</v>
      </c>
      <c r="B10271" s="9" t="s">
        <v>29564</v>
      </c>
      <c r="C10271" s="9" t="s">
        <v>39581</v>
      </c>
      <c r="D10271" s="9" t="s">
        <v>153</v>
      </c>
      <c r="E10271" s="9" t="s">
        <v>29566</v>
      </c>
      <c r="F10271" s="12">
        <v>96.5</v>
      </c>
    </row>
    <row r="10272" spans="1:6">
      <c r="A10272" s="9">
        <v>10268</v>
      </c>
      <c r="B10272" s="9" t="s">
        <v>29564</v>
      </c>
      <c r="C10272" s="9" t="s">
        <v>39582</v>
      </c>
      <c r="D10272" s="9" t="s">
        <v>153</v>
      </c>
      <c r="E10272" s="9" t="s">
        <v>29566</v>
      </c>
      <c r="F10272" s="12">
        <v>177.7</v>
      </c>
    </row>
    <row r="10273" spans="1:6">
      <c r="A10273" s="9">
        <v>10269</v>
      </c>
      <c r="B10273" s="9" t="s">
        <v>29564</v>
      </c>
      <c r="C10273" s="9" t="s">
        <v>39583</v>
      </c>
      <c r="D10273" s="9" t="s">
        <v>153</v>
      </c>
      <c r="E10273" s="9" t="s">
        <v>29566</v>
      </c>
      <c r="F10273" s="12">
        <v>176.69</v>
      </c>
    </row>
    <row r="10274" spans="1:6">
      <c r="A10274" s="9">
        <v>10270</v>
      </c>
      <c r="B10274" s="9" t="s">
        <v>29564</v>
      </c>
      <c r="C10274" s="9" t="s">
        <v>39584</v>
      </c>
      <c r="D10274" s="9" t="s">
        <v>153</v>
      </c>
      <c r="E10274" s="9" t="s">
        <v>29566</v>
      </c>
      <c r="F10274" s="12">
        <v>176.69</v>
      </c>
    </row>
    <row r="10275" spans="1:6">
      <c r="A10275" s="9">
        <v>10271</v>
      </c>
      <c r="B10275" s="9" t="s">
        <v>29564</v>
      </c>
      <c r="C10275" s="9" t="s">
        <v>39585</v>
      </c>
      <c r="D10275" s="9" t="s">
        <v>153</v>
      </c>
      <c r="E10275" s="9" t="s">
        <v>29566</v>
      </c>
      <c r="F10275" s="12">
        <v>177.7</v>
      </c>
    </row>
    <row r="10276" spans="1:6">
      <c r="A10276" s="9">
        <v>10272</v>
      </c>
      <c r="B10276" s="9" t="s">
        <v>29564</v>
      </c>
      <c r="C10276" s="9" t="s">
        <v>39586</v>
      </c>
      <c r="D10276" s="9" t="s">
        <v>153</v>
      </c>
      <c r="E10276" s="9" t="s">
        <v>29566</v>
      </c>
      <c r="F10276" s="12">
        <v>135.4</v>
      </c>
    </row>
    <row r="10277" spans="1:6">
      <c r="A10277" s="9">
        <v>10273</v>
      </c>
      <c r="B10277" s="9" t="s">
        <v>29564</v>
      </c>
      <c r="C10277" s="9" t="s">
        <v>39587</v>
      </c>
      <c r="D10277" s="9" t="s">
        <v>153</v>
      </c>
      <c r="E10277" s="9" t="s">
        <v>29566</v>
      </c>
      <c r="F10277" s="12">
        <v>96.5</v>
      </c>
    </row>
    <row r="10278" spans="1:6">
      <c r="A10278" s="9">
        <v>10274</v>
      </c>
      <c r="B10278" s="9" t="s">
        <v>29564</v>
      </c>
      <c r="C10278" s="9" t="s">
        <v>39588</v>
      </c>
      <c r="D10278" s="9" t="s">
        <v>153</v>
      </c>
      <c r="E10278" s="9" t="s">
        <v>29566</v>
      </c>
      <c r="F10278" s="12">
        <v>134.6</v>
      </c>
    </row>
    <row r="10279" spans="1:6">
      <c r="A10279" s="9">
        <v>10275</v>
      </c>
      <c r="B10279" s="9" t="s">
        <v>29564</v>
      </c>
      <c r="C10279" s="9" t="s">
        <v>39589</v>
      </c>
      <c r="D10279" s="9" t="s">
        <v>153</v>
      </c>
      <c r="E10279" s="9" t="s">
        <v>29566</v>
      </c>
      <c r="F10279" s="12">
        <v>135.4</v>
      </c>
    </row>
    <row r="10280" spans="1:6">
      <c r="A10280" s="9">
        <v>10276</v>
      </c>
      <c r="B10280" s="9" t="s">
        <v>29564</v>
      </c>
      <c r="C10280" s="9" t="s">
        <v>39590</v>
      </c>
      <c r="D10280" s="9" t="s">
        <v>153</v>
      </c>
      <c r="E10280" s="9" t="s">
        <v>29566</v>
      </c>
      <c r="F10280" s="12">
        <v>177.7</v>
      </c>
    </row>
    <row r="10281" spans="1:6">
      <c r="A10281" s="9">
        <v>10277</v>
      </c>
      <c r="B10281" s="9" t="s">
        <v>29564</v>
      </c>
      <c r="C10281" s="9" t="s">
        <v>39591</v>
      </c>
      <c r="D10281" s="9" t="s">
        <v>153</v>
      </c>
      <c r="E10281" s="9" t="s">
        <v>29566</v>
      </c>
      <c r="F10281" s="12">
        <v>134.6</v>
      </c>
    </row>
    <row r="10282" spans="1:6">
      <c r="A10282" s="9">
        <v>10278</v>
      </c>
      <c r="B10282" s="9" t="s">
        <v>29564</v>
      </c>
      <c r="C10282" s="9" t="s">
        <v>39592</v>
      </c>
      <c r="D10282" s="9" t="s">
        <v>153</v>
      </c>
      <c r="E10282" s="9" t="s">
        <v>29566</v>
      </c>
      <c r="F10282" s="12">
        <v>177.7</v>
      </c>
    </row>
    <row r="10283" spans="1:6">
      <c r="A10283" s="9">
        <v>10279</v>
      </c>
      <c r="B10283" s="9" t="s">
        <v>29564</v>
      </c>
      <c r="C10283" s="9" t="s">
        <v>39593</v>
      </c>
      <c r="D10283" s="9" t="s">
        <v>153</v>
      </c>
      <c r="E10283" s="9" t="s">
        <v>29566</v>
      </c>
      <c r="F10283" s="12">
        <v>96.5</v>
      </c>
    </row>
    <row r="10284" spans="1:6">
      <c r="A10284" s="9">
        <v>10280</v>
      </c>
      <c r="B10284" s="9" t="s">
        <v>29564</v>
      </c>
      <c r="C10284" s="9" t="s">
        <v>39594</v>
      </c>
      <c r="D10284" s="9" t="s">
        <v>153</v>
      </c>
      <c r="E10284" s="9" t="s">
        <v>29566</v>
      </c>
      <c r="F10284" s="12">
        <v>135.4</v>
      </c>
    </row>
    <row r="10285" spans="1:6">
      <c r="A10285" s="9">
        <v>10281</v>
      </c>
      <c r="B10285" s="9" t="s">
        <v>29564</v>
      </c>
      <c r="C10285" s="9" t="s">
        <v>39595</v>
      </c>
      <c r="D10285" s="9" t="s">
        <v>153</v>
      </c>
      <c r="E10285" s="9" t="s">
        <v>29566</v>
      </c>
      <c r="F10285" s="12">
        <v>176.69</v>
      </c>
    </row>
    <row r="10286" spans="1:6">
      <c r="A10286" s="9">
        <v>10282</v>
      </c>
      <c r="B10286" s="9" t="s">
        <v>29564</v>
      </c>
      <c r="C10286" s="9" t="s">
        <v>39596</v>
      </c>
      <c r="D10286" s="9" t="s">
        <v>153</v>
      </c>
      <c r="E10286" s="9" t="s">
        <v>29566</v>
      </c>
      <c r="F10286" s="12">
        <v>177.7</v>
      </c>
    </row>
    <row r="10287" spans="1:6">
      <c r="A10287" s="9">
        <v>10283</v>
      </c>
      <c r="B10287" s="9" t="s">
        <v>29564</v>
      </c>
      <c r="C10287" s="9" t="s">
        <v>39597</v>
      </c>
      <c r="D10287" s="9" t="s">
        <v>153</v>
      </c>
      <c r="E10287" s="9" t="s">
        <v>29566</v>
      </c>
      <c r="F10287" s="12">
        <v>96.5</v>
      </c>
    </row>
    <row r="10288" spans="1:6">
      <c r="A10288" s="9">
        <v>10284</v>
      </c>
      <c r="B10288" s="9" t="s">
        <v>29564</v>
      </c>
      <c r="C10288" s="9" t="s">
        <v>39598</v>
      </c>
      <c r="D10288" s="9" t="s">
        <v>153</v>
      </c>
      <c r="E10288" s="9" t="s">
        <v>29566</v>
      </c>
      <c r="F10288" s="12">
        <v>177.7</v>
      </c>
    </row>
    <row r="10289" spans="1:6">
      <c r="A10289" s="9">
        <v>10285</v>
      </c>
      <c r="B10289" s="9" t="s">
        <v>29564</v>
      </c>
      <c r="C10289" s="9" t="s">
        <v>39599</v>
      </c>
      <c r="D10289" s="9" t="s">
        <v>153</v>
      </c>
      <c r="E10289" s="9" t="s">
        <v>29566</v>
      </c>
      <c r="F10289" s="12">
        <v>177.7</v>
      </c>
    </row>
    <row r="10290" spans="1:6">
      <c r="A10290" s="9">
        <v>10286</v>
      </c>
      <c r="B10290" s="9" t="s">
        <v>29564</v>
      </c>
      <c r="C10290" s="9" t="s">
        <v>39600</v>
      </c>
      <c r="D10290" s="9" t="s">
        <v>153</v>
      </c>
      <c r="E10290" s="9" t="s">
        <v>29566</v>
      </c>
      <c r="F10290" s="12">
        <v>95.45</v>
      </c>
    </row>
    <row r="10291" spans="1:6">
      <c r="A10291" s="9">
        <v>10287</v>
      </c>
      <c r="B10291" s="9" t="s">
        <v>29564</v>
      </c>
      <c r="C10291" s="9" t="s">
        <v>39601</v>
      </c>
      <c r="D10291" s="9" t="s">
        <v>153</v>
      </c>
      <c r="E10291" s="9" t="s">
        <v>29566</v>
      </c>
      <c r="F10291" s="12">
        <v>135.4</v>
      </c>
    </row>
    <row r="10292" spans="1:6">
      <c r="A10292" s="9">
        <v>10288</v>
      </c>
      <c r="B10292" s="9" t="s">
        <v>29564</v>
      </c>
      <c r="C10292" s="9" t="s">
        <v>39602</v>
      </c>
      <c r="D10292" s="9" t="s">
        <v>153</v>
      </c>
      <c r="E10292" s="9" t="s">
        <v>29566</v>
      </c>
      <c r="F10292" s="12">
        <v>134.33</v>
      </c>
    </row>
    <row r="10293" spans="1:6">
      <c r="A10293" s="9">
        <v>10289</v>
      </c>
      <c r="B10293" s="9" t="s">
        <v>29564</v>
      </c>
      <c r="C10293" s="9" t="s">
        <v>39603</v>
      </c>
      <c r="D10293" s="9" t="s">
        <v>153</v>
      </c>
      <c r="E10293" s="9" t="s">
        <v>29566</v>
      </c>
      <c r="F10293" s="12">
        <v>177.7</v>
      </c>
    </row>
    <row r="10294" spans="1:6">
      <c r="A10294" s="9">
        <v>10290</v>
      </c>
      <c r="B10294" s="9" t="s">
        <v>29564</v>
      </c>
      <c r="C10294" s="9" t="s">
        <v>39604</v>
      </c>
      <c r="D10294" s="9" t="s">
        <v>153</v>
      </c>
      <c r="E10294" s="9" t="s">
        <v>29566</v>
      </c>
      <c r="F10294" s="12">
        <v>155.4</v>
      </c>
    </row>
    <row r="10295" spans="1:6">
      <c r="A10295" s="9">
        <v>10291</v>
      </c>
      <c r="B10295" s="9" t="s">
        <v>29564</v>
      </c>
      <c r="C10295" s="9" t="s">
        <v>39605</v>
      </c>
      <c r="D10295" s="9" t="s">
        <v>153</v>
      </c>
      <c r="E10295" s="9" t="s">
        <v>29566</v>
      </c>
      <c r="F10295" s="12">
        <v>177.7</v>
      </c>
    </row>
    <row r="10296" spans="1:6">
      <c r="A10296" s="9">
        <v>10292</v>
      </c>
      <c r="B10296" s="9" t="s">
        <v>29564</v>
      </c>
      <c r="C10296" s="9" t="s">
        <v>39606</v>
      </c>
      <c r="D10296" s="9" t="s">
        <v>153</v>
      </c>
      <c r="E10296" s="9" t="s">
        <v>29566</v>
      </c>
      <c r="F10296" s="12">
        <v>96.5</v>
      </c>
    </row>
    <row r="10297" spans="1:6">
      <c r="A10297" s="9">
        <v>10293</v>
      </c>
      <c r="B10297" s="9" t="s">
        <v>29564</v>
      </c>
      <c r="C10297" s="9" t="s">
        <v>39607</v>
      </c>
      <c r="D10297" s="9" t="s">
        <v>153</v>
      </c>
      <c r="E10297" s="9" t="s">
        <v>29566</v>
      </c>
      <c r="F10297" s="12">
        <v>176.69</v>
      </c>
    </row>
    <row r="10298" spans="1:6">
      <c r="A10298" s="9">
        <v>10294</v>
      </c>
      <c r="B10298" s="9" t="s">
        <v>29564</v>
      </c>
      <c r="C10298" s="9" t="s">
        <v>39608</v>
      </c>
      <c r="D10298" s="9" t="s">
        <v>153</v>
      </c>
      <c r="E10298" s="9" t="s">
        <v>29566</v>
      </c>
      <c r="F10298" s="12">
        <v>177.7</v>
      </c>
    </row>
    <row r="10299" spans="1:6">
      <c r="A10299" s="9">
        <v>10295</v>
      </c>
      <c r="B10299" s="9" t="s">
        <v>29564</v>
      </c>
      <c r="C10299" s="9" t="s">
        <v>39609</v>
      </c>
      <c r="D10299" s="9" t="s">
        <v>153</v>
      </c>
      <c r="E10299" s="9" t="s">
        <v>29566</v>
      </c>
      <c r="F10299" s="12">
        <v>135.4</v>
      </c>
    </row>
    <row r="10300" spans="1:6">
      <c r="A10300" s="9">
        <v>10296</v>
      </c>
      <c r="B10300" s="9" t="s">
        <v>29564</v>
      </c>
      <c r="C10300" s="9" t="s">
        <v>39610</v>
      </c>
      <c r="D10300" s="9" t="s">
        <v>153</v>
      </c>
      <c r="E10300" s="9" t="s">
        <v>29566</v>
      </c>
      <c r="F10300" s="12">
        <v>134.33</v>
      </c>
    </row>
    <row r="10301" spans="1:6">
      <c r="A10301" s="9">
        <v>10297</v>
      </c>
      <c r="B10301" s="9" t="s">
        <v>29564</v>
      </c>
      <c r="C10301" s="9" t="s">
        <v>39611</v>
      </c>
      <c r="D10301" s="9" t="s">
        <v>153</v>
      </c>
      <c r="E10301" s="9" t="s">
        <v>29566</v>
      </c>
      <c r="F10301" s="12">
        <v>177.7</v>
      </c>
    </row>
    <row r="10302" spans="1:6">
      <c r="A10302" s="9">
        <v>10298</v>
      </c>
      <c r="B10302" s="9" t="s">
        <v>29564</v>
      </c>
      <c r="C10302" s="9" t="s">
        <v>39612</v>
      </c>
      <c r="D10302" s="9" t="s">
        <v>153</v>
      </c>
      <c r="E10302" s="9" t="s">
        <v>29566</v>
      </c>
      <c r="F10302" s="12">
        <v>96.5</v>
      </c>
    </row>
    <row r="10303" spans="1:6">
      <c r="A10303" s="9">
        <v>10299</v>
      </c>
      <c r="B10303" s="9" t="s">
        <v>29564</v>
      </c>
      <c r="C10303" s="9" t="s">
        <v>39613</v>
      </c>
      <c r="D10303" s="9" t="s">
        <v>153</v>
      </c>
      <c r="E10303" s="9" t="s">
        <v>29566</v>
      </c>
      <c r="F10303" s="12">
        <v>95.45</v>
      </c>
    </row>
    <row r="10304" spans="1:6">
      <c r="A10304" s="9">
        <v>10300</v>
      </c>
      <c r="B10304" s="9" t="s">
        <v>29564</v>
      </c>
      <c r="C10304" s="9" t="s">
        <v>39614</v>
      </c>
      <c r="D10304" s="9" t="s">
        <v>153</v>
      </c>
      <c r="E10304" s="9" t="s">
        <v>29566</v>
      </c>
      <c r="F10304" s="12">
        <v>177.7</v>
      </c>
    </row>
    <row r="10305" spans="1:6">
      <c r="A10305" s="9">
        <v>10301</v>
      </c>
      <c r="B10305" s="9" t="s">
        <v>29564</v>
      </c>
      <c r="C10305" s="9" t="s">
        <v>39615</v>
      </c>
      <c r="D10305" s="9" t="s">
        <v>153</v>
      </c>
      <c r="E10305" s="9" t="s">
        <v>29566</v>
      </c>
      <c r="F10305" s="12">
        <v>96.5</v>
      </c>
    </row>
    <row r="10306" spans="1:6">
      <c r="A10306" s="9">
        <v>10302</v>
      </c>
      <c r="B10306" s="9" t="s">
        <v>29564</v>
      </c>
      <c r="C10306" s="9" t="s">
        <v>39616</v>
      </c>
      <c r="D10306" s="9" t="s">
        <v>153</v>
      </c>
      <c r="E10306" s="9" t="s">
        <v>29566</v>
      </c>
      <c r="F10306" s="12">
        <v>177.5</v>
      </c>
    </row>
    <row r="10307" spans="1:6">
      <c r="A10307" s="9">
        <v>10303</v>
      </c>
      <c r="B10307" s="9" t="s">
        <v>29564</v>
      </c>
      <c r="C10307" s="9" t="s">
        <v>39617</v>
      </c>
      <c r="D10307" s="9" t="s">
        <v>153</v>
      </c>
      <c r="E10307" s="9" t="s">
        <v>29566</v>
      </c>
      <c r="F10307" s="12">
        <v>135.4</v>
      </c>
    </row>
    <row r="10308" spans="1:6">
      <c r="A10308" s="9">
        <v>10304</v>
      </c>
      <c r="B10308" s="9" t="s">
        <v>29564</v>
      </c>
      <c r="C10308" s="9" t="s">
        <v>39618</v>
      </c>
      <c r="D10308" s="9" t="s">
        <v>153</v>
      </c>
      <c r="E10308" s="9" t="s">
        <v>29566</v>
      </c>
      <c r="F10308" s="12">
        <v>137.6</v>
      </c>
    </row>
    <row r="10309" spans="1:6">
      <c r="A10309" s="9">
        <v>10305</v>
      </c>
      <c r="B10309" s="9" t="s">
        <v>29564</v>
      </c>
      <c r="C10309" s="9" t="s">
        <v>39619</v>
      </c>
      <c r="D10309" s="9" t="s">
        <v>153</v>
      </c>
      <c r="E10309" s="9" t="s">
        <v>29566</v>
      </c>
      <c r="F10309" s="12">
        <v>95.45</v>
      </c>
    </row>
    <row r="10310" spans="1:6">
      <c r="A10310" s="9">
        <v>10306</v>
      </c>
      <c r="B10310" s="9" t="s">
        <v>29564</v>
      </c>
      <c r="C10310" s="9" t="s">
        <v>39620</v>
      </c>
      <c r="D10310" s="9" t="s">
        <v>153</v>
      </c>
      <c r="E10310" s="9" t="s">
        <v>29566</v>
      </c>
      <c r="F10310" s="12">
        <v>96.5</v>
      </c>
    </row>
    <row r="10311" spans="1:6">
      <c r="A10311" s="9">
        <v>10307</v>
      </c>
      <c r="B10311" s="9" t="s">
        <v>29564</v>
      </c>
      <c r="C10311" s="9" t="s">
        <v>39621</v>
      </c>
      <c r="D10311" s="9" t="s">
        <v>153</v>
      </c>
      <c r="E10311" s="9" t="s">
        <v>29566</v>
      </c>
      <c r="F10311" s="12">
        <v>135.4</v>
      </c>
    </row>
    <row r="10312" spans="1:6">
      <c r="A10312" s="9">
        <v>10308</v>
      </c>
      <c r="B10312" s="9" t="s">
        <v>29564</v>
      </c>
      <c r="C10312" s="9" t="s">
        <v>39622</v>
      </c>
      <c r="D10312" s="9" t="s">
        <v>153</v>
      </c>
      <c r="E10312" s="9" t="s">
        <v>29566</v>
      </c>
      <c r="F10312" s="12">
        <v>134.33</v>
      </c>
    </row>
    <row r="10313" spans="1:6">
      <c r="A10313" s="9">
        <v>10309</v>
      </c>
      <c r="B10313" s="9" t="s">
        <v>29564</v>
      </c>
      <c r="C10313" s="9" t="s">
        <v>39623</v>
      </c>
      <c r="D10313" s="9" t="s">
        <v>153</v>
      </c>
      <c r="E10313" s="9" t="s">
        <v>29566</v>
      </c>
      <c r="F10313" s="12">
        <v>134.33</v>
      </c>
    </row>
    <row r="10314" spans="1:6">
      <c r="A10314" s="9">
        <v>10310</v>
      </c>
      <c r="B10314" s="9" t="s">
        <v>29564</v>
      </c>
      <c r="C10314" s="9" t="s">
        <v>39624</v>
      </c>
      <c r="D10314" s="9" t="s">
        <v>153</v>
      </c>
      <c r="E10314" s="9" t="s">
        <v>29566</v>
      </c>
      <c r="F10314" s="12">
        <v>95.5</v>
      </c>
    </row>
    <row r="10315" spans="1:6">
      <c r="A10315" s="9">
        <v>10311</v>
      </c>
      <c r="B10315" s="9" t="s">
        <v>29564</v>
      </c>
      <c r="C10315" s="9" t="s">
        <v>39625</v>
      </c>
      <c r="D10315" s="9" t="s">
        <v>153</v>
      </c>
      <c r="E10315" s="9" t="s">
        <v>29566</v>
      </c>
      <c r="F10315" s="12">
        <v>177.7</v>
      </c>
    </row>
    <row r="10316" spans="1:6">
      <c r="A10316" s="9">
        <v>10312</v>
      </c>
      <c r="B10316" s="9" t="s">
        <v>29564</v>
      </c>
      <c r="C10316" s="9" t="s">
        <v>39626</v>
      </c>
      <c r="D10316" s="9" t="s">
        <v>153</v>
      </c>
      <c r="E10316" s="9" t="s">
        <v>29566</v>
      </c>
      <c r="F10316" s="12">
        <v>177.7</v>
      </c>
    </row>
    <row r="10317" spans="1:6">
      <c r="A10317" s="9">
        <v>10313</v>
      </c>
      <c r="B10317" s="9" t="s">
        <v>29564</v>
      </c>
      <c r="C10317" s="9" t="s">
        <v>39627</v>
      </c>
      <c r="D10317" s="9" t="s">
        <v>153</v>
      </c>
      <c r="E10317" s="9" t="s">
        <v>29566</v>
      </c>
      <c r="F10317" s="12">
        <v>155.4</v>
      </c>
    </row>
    <row r="10318" spans="1:6">
      <c r="A10318" s="9">
        <v>10314</v>
      </c>
      <c r="B10318" s="9" t="s">
        <v>29564</v>
      </c>
      <c r="C10318" s="9" t="s">
        <v>39628</v>
      </c>
      <c r="D10318" s="9" t="s">
        <v>153</v>
      </c>
      <c r="E10318" s="9" t="s">
        <v>29566</v>
      </c>
      <c r="F10318" s="12">
        <v>135.4</v>
      </c>
    </row>
    <row r="10319" spans="1:6">
      <c r="A10319" s="9">
        <v>10315</v>
      </c>
      <c r="B10319" s="9" t="s">
        <v>29564</v>
      </c>
      <c r="C10319" s="9" t="s">
        <v>39629</v>
      </c>
      <c r="D10319" s="9" t="s">
        <v>153</v>
      </c>
      <c r="E10319" s="9" t="s">
        <v>29566</v>
      </c>
      <c r="F10319" s="12">
        <v>176.69</v>
      </c>
    </row>
    <row r="10320" spans="1:6">
      <c r="A10320" s="9">
        <v>10316</v>
      </c>
      <c r="B10320" s="9" t="s">
        <v>29564</v>
      </c>
      <c r="C10320" s="9" t="s">
        <v>39630</v>
      </c>
      <c r="D10320" s="9" t="s">
        <v>153</v>
      </c>
      <c r="E10320" s="9" t="s">
        <v>29566</v>
      </c>
      <c r="F10320" s="12">
        <v>176.69</v>
      </c>
    </row>
    <row r="10321" spans="1:6">
      <c r="A10321" s="9">
        <v>10317</v>
      </c>
      <c r="B10321" s="9" t="s">
        <v>29564</v>
      </c>
      <c r="C10321" s="9" t="s">
        <v>39631</v>
      </c>
      <c r="D10321" s="9" t="s">
        <v>153</v>
      </c>
      <c r="E10321" s="9" t="s">
        <v>29566</v>
      </c>
      <c r="F10321" s="12">
        <v>95.45</v>
      </c>
    </row>
    <row r="10322" spans="1:6">
      <c r="A10322" s="9">
        <v>10318</v>
      </c>
      <c r="B10322" s="9" t="s">
        <v>29564</v>
      </c>
      <c r="C10322" s="9" t="s">
        <v>39632</v>
      </c>
      <c r="D10322" s="9" t="s">
        <v>153</v>
      </c>
      <c r="E10322" s="9" t="s">
        <v>29566</v>
      </c>
      <c r="F10322" s="12">
        <v>177.7</v>
      </c>
    </row>
    <row r="10323" spans="1:6">
      <c r="A10323" s="9">
        <v>10319</v>
      </c>
      <c r="B10323" s="9" t="s">
        <v>29564</v>
      </c>
      <c r="C10323" s="9" t="s">
        <v>39633</v>
      </c>
      <c r="D10323" s="9" t="s">
        <v>153</v>
      </c>
      <c r="E10323" s="9" t="s">
        <v>29566</v>
      </c>
      <c r="F10323" s="12">
        <v>134.33</v>
      </c>
    </row>
    <row r="10324" spans="1:6">
      <c r="A10324" s="9">
        <v>10320</v>
      </c>
      <c r="B10324" s="9" t="s">
        <v>29564</v>
      </c>
      <c r="C10324" s="9" t="s">
        <v>39634</v>
      </c>
      <c r="D10324" s="9" t="s">
        <v>153</v>
      </c>
      <c r="E10324" s="9" t="s">
        <v>29566</v>
      </c>
      <c r="F10324" s="12">
        <v>135.4</v>
      </c>
    </row>
    <row r="10325" spans="1:6">
      <c r="A10325" s="9">
        <v>10321</v>
      </c>
      <c r="B10325" s="9" t="s">
        <v>29564</v>
      </c>
      <c r="C10325" s="9" t="s">
        <v>39635</v>
      </c>
      <c r="D10325" s="9" t="s">
        <v>153</v>
      </c>
      <c r="E10325" s="9" t="s">
        <v>29566</v>
      </c>
      <c r="F10325" s="12">
        <v>134.33</v>
      </c>
    </row>
    <row r="10326" spans="1:6">
      <c r="A10326" s="9">
        <v>10322</v>
      </c>
      <c r="B10326" s="9" t="s">
        <v>29564</v>
      </c>
      <c r="C10326" s="9" t="s">
        <v>39636</v>
      </c>
      <c r="D10326" s="9" t="s">
        <v>153</v>
      </c>
      <c r="E10326" s="9" t="s">
        <v>29566</v>
      </c>
      <c r="F10326" s="12">
        <v>135.4</v>
      </c>
    </row>
    <row r="10327" spans="1:6">
      <c r="A10327" s="9">
        <v>10323</v>
      </c>
      <c r="B10327" s="9" t="s">
        <v>29564</v>
      </c>
      <c r="C10327" s="9" t="s">
        <v>39637</v>
      </c>
      <c r="D10327" s="9" t="s">
        <v>153</v>
      </c>
      <c r="E10327" s="9" t="s">
        <v>29566</v>
      </c>
      <c r="F10327" s="12">
        <v>96.5</v>
      </c>
    </row>
    <row r="10328" spans="1:6">
      <c r="A10328" s="9">
        <v>10324</v>
      </c>
      <c r="B10328" s="9" t="s">
        <v>29564</v>
      </c>
      <c r="C10328" s="9" t="s">
        <v>39638</v>
      </c>
      <c r="D10328" s="9" t="s">
        <v>153</v>
      </c>
      <c r="E10328" s="9" t="s">
        <v>29566</v>
      </c>
      <c r="F10328" s="12">
        <v>96.5</v>
      </c>
    </row>
    <row r="10329" spans="1:6">
      <c r="A10329" s="9">
        <v>10325</v>
      </c>
      <c r="B10329" s="9" t="s">
        <v>29564</v>
      </c>
      <c r="C10329" s="9" t="s">
        <v>39639</v>
      </c>
      <c r="D10329" s="9" t="s">
        <v>153</v>
      </c>
      <c r="E10329" s="9" t="s">
        <v>29566</v>
      </c>
      <c r="F10329" s="12">
        <v>134.33</v>
      </c>
    </row>
    <row r="10330" spans="1:6">
      <c r="A10330" s="9">
        <v>10326</v>
      </c>
      <c r="B10330" s="9" t="s">
        <v>29564</v>
      </c>
      <c r="C10330" s="9" t="s">
        <v>39640</v>
      </c>
      <c r="D10330" s="9" t="s">
        <v>153</v>
      </c>
      <c r="E10330" s="9" t="s">
        <v>29566</v>
      </c>
      <c r="F10330" s="12">
        <v>95.5</v>
      </c>
    </row>
    <row r="10331" spans="1:6">
      <c r="A10331" s="9">
        <v>10327</v>
      </c>
      <c r="B10331" s="9" t="s">
        <v>29564</v>
      </c>
      <c r="C10331" s="9" t="s">
        <v>39641</v>
      </c>
      <c r="D10331" s="9" t="s">
        <v>153</v>
      </c>
      <c r="E10331" s="9" t="s">
        <v>29566</v>
      </c>
      <c r="F10331" s="12">
        <v>176.69</v>
      </c>
    </row>
    <row r="10332" spans="1:6">
      <c r="A10332" s="9">
        <v>10328</v>
      </c>
      <c r="B10332" s="9" t="s">
        <v>29564</v>
      </c>
      <c r="C10332" s="9" t="s">
        <v>39642</v>
      </c>
      <c r="D10332" s="9" t="s">
        <v>153</v>
      </c>
      <c r="E10332" s="9" t="s">
        <v>29566</v>
      </c>
      <c r="F10332" s="12">
        <v>135.4</v>
      </c>
    </row>
    <row r="10333" spans="1:6">
      <c r="A10333" s="9">
        <v>10329</v>
      </c>
      <c r="B10333" s="9" t="s">
        <v>29564</v>
      </c>
      <c r="C10333" s="9" t="s">
        <v>39643</v>
      </c>
      <c r="D10333" s="9" t="s">
        <v>153</v>
      </c>
      <c r="E10333" s="9" t="s">
        <v>29566</v>
      </c>
      <c r="F10333" s="12">
        <v>135.2</v>
      </c>
    </row>
    <row r="10334" spans="1:6">
      <c r="A10334" s="9">
        <v>10330</v>
      </c>
      <c r="B10334" s="9" t="s">
        <v>29564</v>
      </c>
      <c r="C10334" s="9" t="s">
        <v>39644</v>
      </c>
      <c r="D10334" s="9" t="s">
        <v>153</v>
      </c>
      <c r="E10334" s="9" t="s">
        <v>29566</v>
      </c>
      <c r="F10334" s="12">
        <v>135.4</v>
      </c>
    </row>
    <row r="10335" spans="1:6">
      <c r="A10335" s="9">
        <v>10331</v>
      </c>
      <c r="B10335" s="9" t="s">
        <v>29564</v>
      </c>
      <c r="C10335" s="9" t="s">
        <v>39645</v>
      </c>
      <c r="D10335" s="9" t="s">
        <v>153</v>
      </c>
      <c r="E10335" s="9" t="s">
        <v>29566</v>
      </c>
      <c r="F10335" s="12">
        <v>176.9</v>
      </c>
    </row>
    <row r="10336" spans="1:6">
      <c r="A10336" s="9">
        <v>10332</v>
      </c>
      <c r="B10336" s="9" t="s">
        <v>29564</v>
      </c>
      <c r="C10336" s="9" t="s">
        <v>39646</v>
      </c>
      <c r="D10336" s="9" t="s">
        <v>153</v>
      </c>
      <c r="E10336" s="9" t="s">
        <v>29566</v>
      </c>
      <c r="F10336" s="12">
        <v>177.7</v>
      </c>
    </row>
    <row r="10337" spans="1:6">
      <c r="A10337" s="9">
        <v>10333</v>
      </c>
      <c r="B10337" s="9" t="s">
        <v>29564</v>
      </c>
      <c r="C10337" s="9" t="s">
        <v>39647</v>
      </c>
      <c r="D10337" s="9" t="s">
        <v>153</v>
      </c>
      <c r="E10337" s="9" t="s">
        <v>29566</v>
      </c>
      <c r="F10337" s="12">
        <v>177.7</v>
      </c>
    </row>
    <row r="10338" spans="1:6">
      <c r="A10338" s="9">
        <v>10334</v>
      </c>
      <c r="B10338" s="9" t="s">
        <v>29564</v>
      </c>
      <c r="C10338" s="9" t="s">
        <v>39648</v>
      </c>
      <c r="D10338" s="9" t="s">
        <v>153</v>
      </c>
      <c r="E10338" s="9" t="s">
        <v>29566</v>
      </c>
      <c r="F10338" s="12">
        <v>135.4</v>
      </c>
    </row>
    <row r="10339" spans="1:6">
      <c r="A10339" s="9">
        <v>10335</v>
      </c>
      <c r="B10339" s="9" t="s">
        <v>29564</v>
      </c>
      <c r="C10339" s="9" t="s">
        <v>39649</v>
      </c>
      <c r="D10339" s="9" t="s">
        <v>153</v>
      </c>
      <c r="E10339" s="9" t="s">
        <v>29566</v>
      </c>
      <c r="F10339" s="12">
        <v>135.4</v>
      </c>
    </row>
    <row r="10340" spans="1:6">
      <c r="A10340" s="9">
        <v>10336</v>
      </c>
      <c r="B10340" s="9" t="s">
        <v>29564</v>
      </c>
      <c r="C10340" s="9" t="s">
        <v>39650</v>
      </c>
      <c r="D10340" s="9" t="s">
        <v>153</v>
      </c>
      <c r="E10340" s="9" t="s">
        <v>29566</v>
      </c>
      <c r="F10340" s="12">
        <v>96.5</v>
      </c>
    </row>
    <row r="10341" spans="1:6">
      <c r="A10341" s="9">
        <v>10337</v>
      </c>
      <c r="B10341" s="9" t="s">
        <v>29564</v>
      </c>
      <c r="C10341" s="9" t="s">
        <v>39651</v>
      </c>
      <c r="D10341" s="9" t="s">
        <v>153</v>
      </c>
      <c r="E10341" s="9" t="s">
        <v>29566</v>
      </c>
      <c r="F10341" s="12">
        <v>177.7</v>
      </c>
    </row>
    <row r="10342" spans="1:6">
      <c r="A10342" s="9">
        <v>10338</v>
      </c>
      <c r="B10342" s="9" t="s">
        <v>29564</v>
      </c>
      <c r="C10342" s="9" t="s">
        <v>39652</v>
      </c>
      <c r="D10342" s="9" t="s">
        <v>153</v>
      </c>
      <c r="E10342" s="9" t="s">
        <v>29566</v>
      </c>
      <c r="F10342" s="12">
        <v>177.7</v>
      </c>
    </row>
    <row r="10343" spans="1:6">
      <c r="A10343" s="9">
        <v>10339</v>
      </c>
      <c r="B10343" s="9" t="s">
        <v>29564</v>
      </c>
      <c r="C10343" s="9" t="s">
        <v>39653</v>
      </c>
      <c r="D10343" s="9" t="s">
        <v>153</v>
      </c>
      <c r="E10343" s="9" t="s">
        <v>29566</v>
      </c>
      <c r="F10343" s="12">
        <v>177.7</v>
      </c>
    </row>
    <row r="10344" spans="1:6">
      <c r="A10344" s="9">
        <v>10340</v>
      </c>
      <c r="B10344" s="9" t="s">
        <v>29564</v>
      </c>
      <c r="C10344" s="9" t="s">
        <v>39654</v>
      </c>
      <c r="D10344" s="9" t="s">
        <v>153</v>
      </c>
      <c r="E10344" s="9" t="s">
        <v>29566</v>
      </c>
      <c r="F10344" s="12">
        <v>95.5</v>
      </c>
    </row>
    <row r="10345" spans="1:6">
      <c r="A10345" s="9">
        <v>10341</v>
      </c>
      <c r="B10345" s="9" t="s">
        <v>29564</v>
      </c>
      <c r="C10345" s="9" t="s">
        <v>39655</v>
      </c>
      <c r="D10345" s="9" t="s">
        <v>153</v>
      </c>
      <c r="E10345" s="9" t="s">
        <v>29566</v>
      </c>
      <c r="F10345" s="12">
        <v>96.5</v>
      </c>
    </row>
    <row r="10346" spans="1:6">
      <c r="A10346" s="9">
        <v>10342</v>
      </c>
      <c r="B10346" s="9" t="s">
        <v>29564</v>
      </c>
      <c r="C10346" s="9" t="s">
        <v>39656</v>
      </c>
      <c r="D10346" s="9" t="s">
        <v>153</v>
      </c>
      <c r="E10346" s="9" t="s">
        <v>29566</v>
      </c>
      <c r="F10346" s="12">
        <v>177.7</v>
      </c>
    </row>
    <row r="10347" spans="1:6">
      <c r="A10347" s="9">
        <v>10343</v>
      </c>
      <c r="B10347" s="9" t="s">
        <v>29564</v>
      </c>
      <c r="C10347" s="9" t="s">
        <v>39657</v>
      </c>
      <c r="D10347" s="9" t="s">
        <v>153</v>
      </c>
      <c r="E10347" s="9" t="s">
        <v>29566</v>
      </c>
      <c r="F10347" s="12">
        <v>135.4</v>
      </c>
    </row>
    <row r="10348" spans="1:6">
      <c r="A10348" s="9">
        <v>10344</v>
      </c>
      <c r="B10348" s="9" t="s">
        <v>29564</v>
      </c>
      <c r="C10348" s="9" t="s">
        <v>39658</v>
      </c>
      <c r="D10348" s="9" t="s">
        <v>153</v>
      </c>
      <c r="E10348" s="9" t="s">
        <v>29566</v>
      </c>
      <c r="F10348" s="12">
        <v>137.6</v>
      </c>
    </row>
    <row r="10349" spans="1:6">
      <c r="A10349" s="9">
        <v>10345</v>
      </c>
      <c r="B10349" s="9" t="s">
        <v>29564</v>
      </c>
      <c r="C10349" s="9" t="s">
        <v>39659</v>
      </c>
      <c r="D10349" s="9" t="s">
        <v>153</v>
      </c>
      <c r="E10349" s="9" t="s">
        <v>29566</v>
      </c>
      <c r="F10349" s="12">
        <v>177.7</v>
      </c>
    </row>
    <row r="10350" spans="1:6">
      <c r="A10350" s="9">
        <v>10346</v>
      </c>
      <c r="B10350" s="9" t="s">
        <v>29564</v>
      </c>
      <c r="C10350" s="9" t="s">
        <v>39660</v>
      </c>
      <c r="D10350" s="9" t="s">
        <v>153</v>
      </c>
      <c r="E10350" s="9" t="s">
        <v>29566</v>
      </c>
      <c r="F10350" s="12">
        <v>96.5</v>
      </c>
    </row>
    <row r="10351" spans="1:6">
      <c r="A10351" s="9">
        <v>10347</v>
      </c>
      <c r="B10351" s="9" t="s">
        <v>29564</v>
      </c>
      <c r="C10351" s="9" t="s">
        <v>39661</v>
      </c>
      <c r="D10351" s="9" t="s">
        <v>153</v>
      </c>
      <c r="E10351" s="9" t="s">
        <v>29566</v>
      </c>
      <c r="F10351" s="12">
        <v>135.4</v>
      </c>
    </row>
    <row r="10352" spans="1:6">
      <c r="A10352" s="9">
        <v>10348</v>
      </c>
      <c r="B10352" s="9" t="s">
        <v>29564</v>
      </c>
      <c r="C10352" s="9" t="s">
        <v>39662</v>
      </c>
      <c r="D10352" s="9" t="s">
        <v>153</v>
      </c>
      <c r="E10352" s="9" t="s">
        <v>29566</v>
      </c>
      <c r="F10352" s="12">
        <v>95.45</v>
      </c>
    </row>
    <row r="10353" spans="1:6">
      <c r="A10353" s="9">
        <v>10349</v>
      </c>
      <c r="B10353" s="9" t="s">
        <v>29564</v>
      </c>
      <c r="C10353" s="9" t="s">
        <v>39663</v>
      </c>
      <c r="D10353" s="9" t="s">
        <v>153</v>
      </c>
      <c r="E10353" s="9" t="s">
        <v>29566</v>
      </c>
      <c r="F10353" s="12">
        <v>134.33</v>
      </c>
    </row>
    <row r="10354" spans="1:6">
      <c r="A10354" s="9">
        <v>10350</v>
      </c>
      <c r="B10354" s="9" t="s">
        <v>29564</v>
      </c>
      <c r="C10354" s="9" t="s">
        <v>39664</v>
      </c>
      <c r="D10354" s="9" t="s">
        <v>153</v>
      </c>
      <c r="E10354" s="9" t="s">
        <v>29566</v>
      </c>
      <c r="F10354" s="12">
        <v>155.4</v>
      </c>
    </row>
    <row r="10355" spans="1:6">
      <c r="A10355" s="9">
        <v>10351</v>
      </c>
      <c r="B10355" s="9" t="s">
        <v>29564</v>
      </c>
      <c r="C10355" s="9" t="s">
        <v>39665</v>
      </c>
      <c r="D10355" s="9" t="s">
        <v>153</v>
      </c>
      <c r="E10355" s="9" t="s">
        <v>29566</v>
      </c>
      <c r="F10355" s="12">
        <v>176.69</v>
      </c>
    </row>
    <row r="10356" spans="1:6">
      <c r="A10356" s="9">
        <v>10352</v>
      </c>
      <c r="B10356" s="9" t="s">
        <v>29564</v>
      </c>
      <c r="C10356" s="9" t="s">
        <v>39666</v>
      </c>
      <c r="D10356" s="9" t="s">
        <v>153</v>
      </c>
      <c r="E10356" s="9" t="s">
        <v>29566</v>
      </c>
      <c r="F10356" s="12">
        <v>135.4</v>
      </c>
    </row>
    <row r="10357" spans="1:6">
      <c r="A10357" s="9">
        <v>10353</v>
      </c>
      <c r="B10357" s="9" t="s">
        <v>29564</v>
      </c>
      <c r="C10357" s="9" t="s">
        <v>39667</v>
      </c>
      <c r="D10357" s="9" t="s">
        <v>153</v>
      </c>
      <c r="E10357" s="9" t="s">
        <v>29566</v>
      </c>
      <c r="F10357" s="12">
        <v>177.7</v>
      </c>
    </row>
    <row r="10358" spans="1:6">
      <c r="A10358" s="9">
        <v>10354</v>
      </c>
      <c r="B10358" s="9" t="s">
        <v>29564</v>
      </c>
      <c r="C10358" s="9" t="s">
        <v>39668</v>
      </c>
      <c r="D10358" s="9" t="s">
        <v>153</v>
      </c>
      <c r="E10358" s="9" t="s">
        <v>29566</v>
      </c>
      <c r="F10358" s="12">
        <v>134.33</v>
      </c>
    </row>
    <row r="10359" spans="1:6">
      <c r="A10359" s="9">
        <v>10355</v>
      </c>
      <c r="B10359" s="9" t="s">
        <v>29564</v>
      </c>
      <c r="C10359" s="9" t="s">
        <v>39669</v>
      </c>
      <c r="D10359" s="9" t="s">
        <v>153</v>
      </c>
      <c r="E10359" s="9" t="s">
        <v>29566</v>
      </c>
      <c r="F10359" s="12">
        <v>96.5</v>
      </c>
    </row>
    <row r="10360" spans="1:6">
      <c r="A10360" s="9">
        <v>10356</v>
      </c>
      <c r="B10360" s="9" t="s">
        <v>29564</v>
      </c>
      <c r="C10360" s="9" t="s">
        <v>39670</v>
      </c>
      <c r="D10360" s="9" t="s">
        <v>153</v>
      </c>
      <c r="E10360" s="9" t="s">
        <v>29566</v>
      </c>
      <c r="F10360" s="12">
        <v>135.4</v>
      </c>
    </row>
    <row r="10361" spans="1:6">
      <c r="A10361" s="9">
        <v>10357</v>
      </c>
      <c r="B10361" s="9" t="s">
        <v>29564</v>
      </c>
      <c r="C10361" s="9" t="s">
        <v>39671</v>
      </c>
      <c r="D10361" s="9" t="s">
        <v>153</v>
      </c>
      <c r="E10361" s="9" t="s">
        <v>29566</v>
      </c>
      <c r="F10361" s="12">
        <v>134.33</v>
      </c>
    </row>
    <row r="10362" spans="1:6">
      <c r="A10362" s="9">
        <v>10358</v>
      </c>
      <c r="B10362" s="9" t="s">
        <v>29564</v>
      </c>
      <c r="C10362" s="9" t="s">
        <v>39672</v>
      </c>
      <c r="D10362" s="9" t="s">
        <v>153</v>
      </c>
      <c r="E10362" s="9" t="s">
        <v>29566</v>
      </c>
      <c r="F10362" s="12">
        <v>135.4</v>
      </c>
    </row>
    <row r="10363" spans="1:6">
      <c r="A10363" s="9">
        <v>10359</v>
      </c>
      <c r="B10363" s="9" t="s">
        <v>29564</v>
      </c>
      <c r="C10363" s="9" t="s">
        <v>39673</v>
      </c>
      <c r="D10363" s="9" t="s">
        <v>153</v>
      </c>
      <c r="E10363" s="9" t="s">
        <v>29566</v>
      </c>
      <c r="F10363" s="12">
        <v>177.7</v>
      </c>
    </row>
    <row r="10364" spans="1:6">
      <c r="A10364" s="9">
        <v>10360</v>
      </c>
      <c r="B10364" s="9" t="s">
        <v>29564</v>
      </c>
      <c r="C10364" s="9" t="s">
        <v>39674</v>
      </c>
      <c r="D10364" s="9" t="s">
        <v>153</v>
      </c>
      <c r="E10364" s="9" t="s">
        <v>29566</v>
      </c>
      <c r="F10364" s="12">
        <v>177.7</v>
      </c>
    </row>
    <row r="10365" spans="1:6">
      <c r="A10365" s="9">
        <v>10361</v>
      </c>
      <c r="B10365" s="9" t="s">
        <v>29564</v>
      </c>
      <c r="C10365" s="9" t="s">
        <v>39675</v>
      </c>
      <c r="D10365" s="9" t="s">
        <v>153</v>
      </c>
      <c r="E10365" s="9" t="s">
        <v>29566</v>
      </c>
      <c r="F10365" s="12">
        <v>177.7</v>
      </c>
    </row>
    <row r="10366" spans="1:6">
      <c r="A10366" s="9">
        <v>10362</v>
      </c>
      <c r="B10366" s="9" t="s">
        <v>29564</v>
      </c>
      <c r="C10366" s="9" t="s">
        <v>39676</v>
      </c>
      <c r="D10366" s="9" t="s">
        <v>153</v>
      </c>
      <c r="E10366" s="9" t="s">
        <v>29566</v>
      </c>
      <c r="F10366" s="12">
        <v>155.4</v>
      </c>
    </row>
    <row r="10367" spans="1:6">
      <c r="A10367" s="9">
        <v>10363</v>
      </c>
      <c r="B10367" s="9" t="s">
        <v>29564</v>
      </c>
      <c r="C10367" s="9" t="s">
        <v>39677</v>
      </c>
      <c r="D10367" s="9" t="s">
        <v>153</v>
      </c>
      <c r="E10367" s="9" t="s">
        <v>29566</v>
      </c>
      <c r="F10367" s="12">
        <v>177.7</v>
      </c>
    </row>
    <row r="10368" spans="1:6">
      <c r="A10368" s="9">
        <v>10364</v>
      </c>
      <c r="B10368" s="9" t="s">
        <v>29564</v>
      </c>
      <c r="C10368" s="9" t="s">
        <v>39678</v>
      </c>
      <c r="D10368" s="9" t="s">
        <v>153</v>
      </c>
      <c r="E10368" s="9" t="s">
        <v>29566</v>
      </c>
      <c r="F10368" s="12">
        <v>176.69</v>
      </c>
    </row>
    <row r="10369" spans="1:6">
      <c r="A10369" s="9">
        <v>10365</v>
      </c>
      <c r="B10369" s="9" t="s">
        <v>29564</v>
      </c>
      <c r="C10369" s="9" t="s">
        <v>39679</v>
      </c>
      <c r="D10369" s="9" t="s">
        <v>153</v>
      </c>
      <c r="E10369" s="9" t="s">
        <v>29566</v>
      </c>
      <c r="F10369" s="12">
        <v>177.7</v>
      </c>
    </row>
    <row r="10370" spans="1:6">
      <c r="A10370" s="9">
        <v>10366</v>
      </c>
      <c r="B10370" s="9" t="s">
        <v>29564</v>
      </c>
      <c r="C10370" s="9" t="s">
        <v>39680</v>
      </c>
      <c r="D10370" s="9" t="s">
        <v>153</v>
      </c>
      <c r="E10370" s="9" t="s">
        <v>29566</v>
      </c>
      <c r="F10370" s="12">
        <v>96.5</v>
      </c>
    </row>
    <row r="10371" spans="1:6">
      <c r="A10371" s="9">
        <v>10367</v>
      </c>
      <c r="B10371" s="9" t="s">
        <v>29564</v>
      </c>
      <c r="C10371" s="9" t="s">
        <v>39681</v>
      </c>
      <c r="D10371" s="9" t="s">
        <v>153</v>
      </c>
      <c r="E10371" s="9" t="s">
        <v>29566</v>
      </c>
      <c r="F10371" s="12">
        <v>96.5</v>
      </c>
    </row>
    <row r="10372" spans="1:6">
      <c r="A10372" s="9">
        <v>10368</v>
      </c>
      <c r="B10372" s="9" t="s">
        <v>29564</v>
      </c>
      <c r="C10372" s="9" t="s">
        <v>39682</v>
      </c>
      <c r="D10372" s="9" t="s">
        <v>153</v>
      </c>
      <c r="E10372" s="9" t="s">
        <v>29566</v>
      </c>
      <c r="F10372" s="12">
        <v>95.5</v>
      </c>
    </row>
    <row r="10373" spans="1:6">
      <c r="A10373" s="9">
        <v>10369</v>
      </c>
      <c r="B10373" s="9" t="s">
        <v>29564</v>
      </c>
      <c r="C10373" s="9" t="s">
        <v>39683</v>
      </c>
      <c r="D10373" s="9" t="s">
        <v>153</v>
      </c>
      <c r="E10373" s="9" t="s">
        <v>29566</v>
      </c>
      <c r="F10373" s="12">
        <v>177.7</v>
      </c>
    </row>
    <row r="10374" spans="1:6">
      <c r="A10374" s="9">
        <v>10370</v>
      </c>
      <c r="B10374" s="9" t="s">
        <v>29564</v>
      </c>
      <c r="C10374" s="9" t="s">
        <v>39684</v>
      </c>
      <c r="D10374" s="9" t="s">
        <v>153</v>
      </c>
      <c r="E10374" s="9" t="s">
        <v>29566</v>
      </c>
      <c r="F10374" s="12">
        <v>134.33</v>
      </c>
    </row>
    <row r="10375" spans="1:6">
      <c r="A10375" s="9">
        <v>10371</v>
      </c>
      <c r="B10375" s="9" t="s">
        <v>29564</v>
      </c>
      <c r="C10375" s="9" t="s">
        <v>39685</v>
      </c>
      <c r="D10375" s="9" t="s">
        <v>153</v>
      </c>
      <c r="E10375" s="9" t="s">
        <v>29566</v>
      </c>
      <c r="F10375" s="12">
        <v>96.5</v>
      </c>
    </row>
    <row r="10376" spans="1:6">
      <c r="A10376" s="9">
        <v>10372</v>
      </c>
      <c r="B10376" s="9" t="s">
        <v>29564</v>
      </c>
      <c r="C10376" s="9" t="s">
        <v>39686</v>
      </c>
      <c r="D10376" s="9" t="s">
        <v>153</v>
      </c>
      <c r="E10376" s="9" t="s">
        <v>29566</v>
      </c>
      <c r="F10376" s="12">
        <v>135.4</v>
      </c>
    </row>
    <row r="10377" spans="1:6">
      <c r="A10377" s="9">
        <v>10373</v>
      </c>
      <c r="B10377" s="9" t="s">
        <v>29564</v>
      </c>
      <c r="C10377" s="9" t="s">
        <v>39687</v>
      </c>
      <c r="D10377" s="9" t="s">
        <v>153</v>
      </c>
      <c r="E10377" s="9" t="s">
        <v>29566</v>
      </c>
      <c r="F10377" s="12">
        <v>96.3</v>
      </c>
    </row>
    <row r="10378" spans="1:6">
      <c r="A10378" s="9">
        <v>10374</v>
      </c>
      <c r="B10378" s="9" t="s">
        <v>29564</v>
      </c>
      <c r="C10378" s="9" t="s">
        <v>39688</v>
      </c>
      <c r="D10378" s="9" t="s">
        <v>153</v>
      </c>
      <c r="E10378" s="9" t="s">
        <v>29566</v>
      </c>
      <c r="F10378" s="12">
        <v>135.4</v>
      </c>
    </row>
    <row r="10379" spans="1:6">
      <c r="A10379" s="9">
        <v>10375</v>
      </c>
      <c r="B10379" s="9" t="s">
        <v>29564</v>
      </c>
      <c r="C10379" s="9" t="s">
        <v>39689</v>
      </c>
      <c r="D10379" s="9" t="s">
        <v>153</v>
      </c>
      <c r="E10379" s="9" t="s">
        <v>29566</v>
      </c>
      <c r="F10379" s="12">
        <v>135.4</v>
      </c>
    </row>
    <row r="10380" spans="1:6">
      <c r="A10380" s="9">
        <v>10376</v>
      </c>
      <c r="B10380" s="9" t="s">
        <v>29564</v>
      </c>
      <c r="C10380" s="9" t="s">
        <v>39690</v>
      </c>
      <c r="D10380" s="9" t="s">
        <v>153</v>
      </c>
      <c r="E10380" s="9" t="s">
        <v>29566</v>
      </c>
      <c r="F10380" s="12">
        <v>96.5</v>
      </c>
    </row>
    <row r="10381" spans="1:6">
      <c r="A10381" s="9">
        <v>10377</v>
      </c>
      <c r="B10381" s="9" t="s">
        <v>29564</v>
      </c>
      <c r="C10381" s="9" t="s">
        <v>39691</v>
      </c>
      <c r="D10381" s="9" t="s">
        <v>153</v>
      </c>
      <c r="E10381" s="9" t="s">
        <v>29566</v>
      </c>
      <c r="F10381" s="12">
        <v>177.7</v>
      </c>
    </row>
    <row r="10382" spans="1:6">
      <c r="A10382" s="9">
        <v>10378</v>
      </c>
      <c r="B10382" s="9" t="s">
        <v>29564</v>
      </c>
      <c r="C10382" s="9" t="s">
        <v>39692</v>
      </c>
      <c r="D10382" s="9" t="s">
        <v>153</v>
      </c>
      <c r="E10382" s="9" t="s">
        <v>29566</v>
      </c>
      <c r="F10382" s="12">
        <v>135.4</v>
      </c>
    </row>
    <row r="10383" spans="1:6">
      <c r="A10383" s="9">
        <v>10379</v>
      </c>
      <c r="B10383" s="9" t="s">
        <v>29564</v>
      </c>
      <c r="C10383" s="9" t="s">
        <v>39693</v>
      </c>
      <c r="D10383" s="9" t="s">
        <v>153</v>
      </c>
      <c r="E10383" s="9" t="s">
        <v>29566</v>
      </c>
      <c r="F10383" s="12">
        <v>176.69</v>
      </c>
    </row>
    <row r="10384" spans="1:6">
      <c r="A10384" s="9">
        <v>10380</v>
      </c>
      <c r="B10384" s="9" t="s">
        <v>29564</v>
      </c>
      <c r="C10384" s="9" t="s">
        <v>39694</v>
      </c>
      <c r="D10384" s="9" t="s">
        <v>153</v>
      </c>
      <c r="E10384" s="9" t="s">
        <v>29566</v>
      </c>
      <c r="F10384" s="12">
        <v>177.7</v>
      </c>
    </row>
    <row r="10385" spans="1:6">
      <c r="A10385" s="9">
        <v>10381</v>
      </c>
      <c r="B10385" s="9" t="s">
        <v>29564</v>
      </c>
      <c r="C10385" s="9" t="s">
        <v>39695</v>
      </c>
      <c r="D10385" s="9" t="s">
        <v>153</v>
      </c>
      <c r="E10385" s="9" t="s">
        <v>29566</v>
      </c>
      <c r="F10385" s="12">
        <v>177.7</v>
      </c>
    </row>
    <row r="10386" spans="1:6">
      <c r="A10386" s="9">
        <v>10382</v>
      </c>
      <c r="B10386" s="9" t="s">
        <v>29564</v>
      </c>
      <c r="C10386" s="9" t="s">
        <v>39696</v>
      </c>
      <c r="D10386" s="9" t="s">
        <v>153</v>
      </c>
      <c r="E10386" s="9" t="s">
        <v>29566</v>
      </c>
      <c r="F10386" s="12">
        <v>176.69</v>
      </c>
    </row>
    <row r="10387" spans="1:6">
      <c r="A10387" s="9">
        <v>10383</v>
      </c>
      <c r="B10387" s="9" t="s">
        <v>29564</v>
      </c>
      <c r="C10387" s="9" t="s">
        <v>39697</v>
      </c>
      <c r="D10387" s="9" t="s">
        <v>153</v>
      </c>
      <c r="E10387" s="9" t="s">
        <v>29570</v>
      </c>
      <c r="F10387" s="12">
        <v>500</v>
      </c>
    </row>
    <row r="10388" spans="1:6">
      <c r="A10388" s="9">
        <v>10384</v>
      </c>
      <c r="B10388" s="9" t="s">
        <v>29564</v>
      </c>
      <c r="C10388" s="9" t="s">
        <v>39698</v>
      </c>
      <c r="D10388" s="9" t="s">
        <v>153</v>
      </c>
      <c r="E10388" s="9" t="s">
        <v>29566</v>
      </c>
      <c r="F10388" s="12">
        <v>135.4</v>
      </c>
    </row>
    <row r="10389" spans="1:6">
      <c r="A10389" s="9">
        <v>10385</v>
      </c>
      <c r="B10389" s="9" t="s">
        <v>29564</v>
      </c>
      <c r="C10389" s="9" t="s">
        <v>39699</v>
      </c>
      <c r="D10389" s="9" t="s">
        <v>153</v>
      </c>
      <c r="E10389" s="9" t="s">
        <v>29566</v>
      </c>
      <c r="F10389" s="12">
        <v>177.7</v>
      </c>
    </row>
    <row r="10390" spans="1:6">
      <c r="A10390" s="9">
        <v>10386</v>
      </c>
      <c r="B10390" s="9" t="s">
        <v>29564</v>
      </c>
      <c r="C10390" s="9" t="s">
        <v>39700</v>
      </c>
      <c r="D10390" s="9" t="s">
        <v>153</v>
      </c>
      <c r="E10390" s="9" t="s">
        <v>29566</v>
      </c>
      <c r="F10390" s="12">
        <v>95.5</v>
      </c>
    </row>
    <row r="10391" spans="1:6">
      <c r="A10391" s="9">
        <v>10387</v>
      </c>
      <c r="B10391" s="9" t="s">
        <v>29564</v>
      </c>
      <c r="C10391" s="9" t="s">
        <v>39701</v>
      </c>
      <c r="D10391" s="9" t="s">
        <v>153</v>
      </c>
      <c r="E10391" s="9" t="s">
        <v>29566</v>
      </c>
      <c r="F10391" s="12">
        <v>177.7</v>
      </c>
    </row>
    <row r="10392" spans="1:6">
      <c r="A10392" s="9">
        <v>10388</v>
      </c>
      <c r="B10392" s="9" t="s">
        <v>29564</v>
      </c>
      <c r="C10392" s="9" t="s">
        <v>39702</v>
      </c>
      <c r="D10392" s="9" t="s">
        <v>153</v>
      </c>
      <c r="E10392" s="9" t="s">
        <v>29566</v>
      </c>
      <c r="F10392" s="12">
        <v>135.4</v>
      </c>
    </row>
    <row r="10393" spans="1:6">
      <c r="A10393" s="9">
        <v>10389</v>
      </c>
      <c r="B10393" s="9" t="s">
        <v>29564</v>
      </c>
      <c r="C10393" s="9" t="s">
        <v>39703</v>
      </c>
      <c r="D10393" s="9" t="s">
        <v>153</v>
      </c>
      <c r="E10393" s="9" t="s">
        <v>29566</v>
      </c>
      <c r="F10393" s="12">
        <v>134.33</v>
      </c>
    </row>
    <row r="10394" spans="1:6">
      <c r="A10394" s="9">
        <v>10390</v>
      </c>
      <c r="B10394" s="9" t="s">
        <v>29564</v>
      </c>
      <c r="C10394" s="9" t="s">
        <v>39704</v>
      </c>
      <c r="D10394" s="9" t="s">
        <v>153</v>
      </c>
      <c r="E10394" s="9" t="s">
        <v>29566</v>
      </c>
      <c r="F10394" s="12">
        <v>176.69</v>
      </c>
    </row>
    <row r="10395" spans="1:6">
      <c r="A10395" s="9">
        <v>10391</v>
      </c>
      <c r="B10395" s="9" t="s">
        <v>29564</v>
      </c>
      <c r="C10395" s="9" t="s">
        <v>39705</v>
      </c>
      <c r="D10395" s="9" t="s">
        <v>153</v>
      </c>
      <c r="E10395" s="9" t="s">
        <v>29566</v>
      </c>
      <c r="F10395" s="12">
        <v>95.5</v>
      </c>
    </row>
    <row r="10396" spans="1:6">
      <c r="A10396" s="9">
        <v>10392</v>
      </c>
      <c r="B10396" s="9" t="s">
        <v>29564</v>
      </c>
      <c r="C10396" s="9" t="s">
        <v>39706</v>
      </c>
      <c r="D10396" s="9" t="s">
        <v>153</v>
      </c>
      <c r="E10396" s="9" t="s">
        <v>29566</v>
      </c>
      <c r="F10396" s="12">
        <v>135.4</v>
      </c>
    </row>
    <row r="10397" spans="1:6">
      <c r="A10397" s="9">
        <v>10393</v>
      </c>
      <c r="B10397" s="9" t="s">
        <v>29564</v>
      </c>
      <c r="C10397" s="9" t="s">
        <v>39707</v>
      </c>
      <c r="D10397" s="9" t="s">
        <v>153</v>
      </c>
      <c r="E10397" s="9" t="s">
        <v>29566</v>
      </c>
      <c r="F10397" s="12">
        <v>135.4</v>
      </c>
    </row>
    <row r="10398" spans="1:6">
      <c r="A10398" s="9">
        <v>10394</v>
      </c>
      <c r="B10398" s="9" t="s">
        <v>29564</v>
      </c>
      <c r="C10398" s="9" t="s">
        <v>39708</v>
      </c>
      <c r="D10398" s="9" t="s">
        <v>153</v>
      </c>
      <c r="E10398" s="9" t="s">
        <v>29566</v>
      </c>
      <c r="F10398" s="12">
        <v>176.69</v>
      </c>
    </row>
    <row r="10399" spans="1:6">
      <c r="A10399" s="9">
        <v>10395</v>
      </c>
      <c r="B10399" s="9" t="s">
        <v>29564</v>
      </c>
      <c r="C10399" s="9" t="s">
        <v>39709</v>
      </c>
      <c r="D10399" s="9" t="s">
        <v>153</v>
      </c>
      <c r="E10399" s="9" t="s">
        <v>29566</v>
      </c>
      <c r="F10399" s="12">
        <v>177.7</v>
      </c>
    </row>
    <row r="10400" spans="1:6">
      <c r="A10400" s="9">
        <v>10396</v>
      </c>
      <c r="B10400" s="9" t="s">
        <v>29564</v>
      </c>
      <c r="C10400" s="9" t="s">
        <v>39710</v>
      </c>
      <c r="D10400" s="9" t="s">
        <v>153</v>
      </c>
      <c r="E10400" s="9" t="s">
        <v>29566</v>
      </c>
      <c r="F10400" s="12">
        <v>95.5</v>
      </c>
    </row>
    <row r="10401" spans="1:6">
      <c r="A10401" s="9">
        <v>10397</v>
      </c>
      <c r="B10401" s="9" t="s">
        <v>29564</v>
      </c>
      <c r="C10401" s="9" t="s">
        <v>39711</v>
      </c>
      <c r="D10401" s="9" t="s">
        <v>153</v>
      </c>
      <c r="E10401" s="9" t="s">
        <v>29566</v>
      </c>
      <c r="F10401" s="12">
        <v>177.7</v>
      </c>
    </row>
    <row r="10402" spans="1:6">
      <c r="A10402" s="9">
        <v>10398</v>
      </c>
      <c r="B10402" s="9" t="s">
        <v>29564</v>
      </c>
      <c r="C10402" s="9" t="s">
        <v>39712</v>
      </c>
      <c r="D10402" s="9" t="s">
        <v>153</v>
      </c>
      <c r="E10402" s="9" t="s">
        <v>29566</v>
      </c>
      <c r="F10402" s="12">
        <v>135.4</v>
      </c>
    </row>
    <row r="10403" spans="1:6">
      <c r="A10403" s="9">
        <v>10399</v>
      </c>
      <c r="B10403" s="9" t="s">
        <v>29564</v>
      </c>
      <c r="C10403" s="9" t="s">
        <v>39713</v>
      </c>
      <c r="D10403" s="9" t="s">
        <v>153</v>
      </c>
      <c r="E10403" s="9" t="s">
        <v>29566</v>
      </c>
      <c r="F10403" s="12">
        <v>176.69</v>
      </c>
    </row>
    <row r="10404" spans="1:6">
      <c r="A10404" s="9">
        <v>10400</v>
      </c>
      <c r="B10404" s="9" t="s">
        <v>29564</v>
      </c>
      <c r="C10404" s="9" t="s">
        <v>39714</v>
      </c>
      <c r="D10404" s="9" t="s">
        <v>153</v>
      </c>
      <c r="E10404" s="9" t="s">
        <v>29566</v>
      </c>
      <c r="F10404" s="12">
        <v>155.4</v>
      </c>
    </row>
    <row r="10405" spans="1:6">
      <c r="A10405" s="9">
        <v>10401</v>
      </c>
      <c r="B10405" s="9" t="s">
        <v>29564</v>
      </c>
      <c r="C10405" s="9" t="s">
        <v>39715</v>
      </c>
      <c r="D10405" s="9" t="s">
        <v>153</v>
      </c>
      <c r="E10405" s="9" t="s">
        <v>29566</v>
      </c>
      <c r="F10405" s="12">
        <v>135.4</v>
      </c>
    </row>
    <row r="10406" spans="1:6">
      <c r="A10406" s="9">
        <v>10402</v>
      </c>
      <c r="B10406" s="9" t="s">
        <v>29564</v>
      </c>
      <c r="C10406" s="9" t="s">
        <v>39716</v>
      </c>
      <c r="D10406" s="9" t="s">
        <v>153</v>
      </c>
      <c r="E10406" s="9" t="s">
        <v>29566</v>
      </c>
      <c r="F10406" s="12">
        <v>177.7</v>
      </c>
    </row>
    <row r="10407" spans="1:6">
      <c r="A10407" s="9">
        <v>10403</v>
      </c>
      <c r="B10407" s="9" t="s">
        <v>29564</v>
      </c>
      <c r="C10407" s="9" t="s">
        <v>39717</v>
      </c>
      <c r="D10407" s="9" t="s">
        <v>153</v>
      </c>
      <c r="E10407" s="9" t="s">
        <v>29566</v>
      </c>
      <c r="F10407" s="12">
        <v>135.4</v>
      </c>
    </row>
    <row r="10408" spans="1:6">
      <c r="A10408" s="9">
        <v>10404</v>
      </c>
      <c r="B10408" s="9" t="s">
        <v>29564</v>
      </c>
      <c r="C10408" s="9" t="s">
        <v>39718</v>
      </c>
      <c r="D10408" s="9" t="s">
        <v>153</v>
      </c>
      <c r="E10408" s="9" t="s">
        <v>29566</v>
      </c>
      <c r="F10408" s="12">
        <v>177.7</v>
      </c>
    </row>
    <row r="10409" spans="1:6">
      <c r="A10409" s="9">
        <v>10405</v>
      </c>
      <c r="B10409" s="9" t="s">
        <v>29564</v>
      </c>
      <c r="C10409" s="9" t="s">
        <v>39719</v>
      </c>
      <c r="D10409" s="9" t="s">
        <v>153</v>
      </c>
      <c r="E10409" s="9" t="s">
        <v>29566</v>
      </c>
      <c r="F10409" s="12">
        <v>177.7</v>
      </c>
    </row>
    <row r="10410" spans="1:6">
      <c r="A10410" s="9">
        <v>10406</v>
      </c>
      <c r="B10410" s="9" t="s">
        <v>29564</v>
      </c>
      <c r="C10410" s="9" t="s">
        <v>39720</v>
      </c>
      <c r="D10410" s="9" t="s">
        <v>153</v>
      </c>
      <c r="E10410" s="9" t="s">
        <v>29566</v>
      </c>
      <c r="F10410" s="12">
        <v>176.69</v>
      </c>
    </row>
    <row r="10411" spans="1:6">
      <c r="A10411" s="9">
        <v>10407</v>
      </c>
      <c r="B10411" s="9" t="s">
        <v>29564</v>
      </c>
      <c r="C10411" s="9" t="s">
        <v>39721</v>
      </c>
      <c r="D10411" s="9" t="s">
        <v>153</v>
      </c>
      <c r="E10411" s="9" t="s">
        <v>29566</v>
      </c>
      <c r="F10411" s="12">
        <v>134.33</v>
      </c>
    </row>
    <row r="10412" spans="1:6">
      <c r="A10412" s="9">
        <v>10408</v>
      </c>
      <c r="B10412" s="9" t="s">
        <v>29564</v>
      </c>
      <c r="C10412" s="9" t="s">
        <v>39722</v>
      </c>
      <c r="D10412" s="9" t="s">
        <v>153</v>
      </c>
      <c r="E10412" s="9" t="s">
        <v>29566</v>
      </c>
      <c r="F10412" s="12">
        <v>177.7</v>
      </c>
    </row>
    <row r="10413" spans="1:6">
      <c r="A10413" s="9">
        <v>10409</v>
      </c>
      <c r="B10413" s="9" t="s">
        <v>29564</v>
      </c>
      <c r="C10413" s="9" t="s">
        <v>39723</v>
      </c>
      <c r="D10413" s="9" t="s">
        <v>153</v>
      </c>
      <c r="E10413" s="9" t="s">
        <v>29566</v>
      </c>
      <c r="F10413" s="12">
        <v>137.6</v>
      </c>
    </row>
    <row r="10414" spans="1:6">
      <c r="A10414" s="9">
        <v>10410</v>
      </c>
      <c r="B10414" s="9" t="s">
        <v>29564</v>
      </c>
      <c r="C10414" s="9" t="s">
        <v>39724</v>
      </c>
      <c r="D10414" s="9" t="s">
        <v>153</v>
      </c>
      <c r="E10414" s="9" t="s">
        <v>29566</v>
      </c>
      <c r="F10414" s="12">
        <v>176.69</v>
      </c>
    </row>
    <row r="10415" spans="1:6">
      <c r="A10415" s="9">
        <v>10411</v>
      </c>
      <c r="B10415" s="9" t="s">
        <v>29564</v>
      </c>
      <c r="C10415" s="9" t="s">
        <v>39725</v>
      </c>
      <c r="D10415" s="9" t="s">
        <v>153</v>
      </c>
      <c r="E10415" s="9" t="s">
        <v>29566</v>
      </c>
      <c r="F10415" s="12">
        <v>176.69</v>
      </c>
    </row>
    <row r="10416" spans="1:6">
      <c r="A10416" s="9">
        <v>10412</v>
      </c>
      <c r="B10416" s="9" t="s">
        <v>29564</v>
      </c>
      <c r="C10416" s="9" t="s">
        <v>39726</v>
      </c>
      <c r="D10416" s="9" t="s">
        <v>153</v>
      </c>
      <c r="E10416" s="9" t="s">
        <v>29566</v>
      </c>
      <c r="F10416" s="12">
        <v>177.7</v>
      </c>
    </row>
    <row r="10417" spans="1:6">
      <c r="A10417" s="9">
        <v>10413</v>
      </c>
      <c r="B10417" s="9" t="s">
        <v>29564</v>
      </c>
      <c r="C10417" s="9" t="s">
        <v>39727</v>
      </c>
      <c r="D10417" s="9" t="s">
        <v>153</v>
      </c>
      <c r="E10417" s="9" t="s">
        <v>29566</v>
      </c>
      <c r="F10417" s="12">
        <v>176.69</v>
      </c>
    </row>
    <row r="10418" spans="1:6">
      <c r="A10418" s="9">
        <v>10414</v>
      </c>
      <c r="B10418" s="9" t="s">
        <v>29564</v>
      </c>
      <c r="C10418" s="9" t="s">
        <v>39728</v>
      </c>
      <c r="D10418" s="9" t="s">
        <v>153</v>
      </c>
      <c r="E10418" s="9" t="s">
        <v>29566</v>
      </c>
      <c r="F10418" s="12">
        <v>135.4</v>
      </c>
    </row>
    <row r="10419" spans="1:6">
      <c r="A10419" s="9">
        <v>10415</v>
      </c>
      <c r="B10419" s="9" t="s">
        <v>29564</v>
      </c>
      <c r="C10419" s="9" t="s">
        <v>39729</v>
      </c>
      <c r="D10419" s="9" t="s">
        <v>153</v>
      </c>
      <c r="E10419" s="9" t="s">
        <v>29566</v>
      </c>
      <c r="F10419" s="12">
        <v>177.7</v>
      </c>
    </row>
    <row r="10420" spans="1:6">
      <c r="A10420" s="9">
        <v>10416</v>
      </c>
      <c r="B10420" s="9" t="s">
        <v>29564</v>
      </c>
      <c r="C10420" s="9" t="s">
        <v>39730</v>
      </c>
      <c r="D10420" s="9" t="s">
        <v>153</v>
      </c>
      <c r="E10420" s="9" t="s">
        <v>29566</v>
      </c>
      <c r="F10420" s="12">
        <v>135.4</v>
      </c>
    </row>
    <row r="10421" spans="1:6">
      <c r="A10421" s="9">
        <v>10417</v>
      </c>
      <c r="B10421" s="9" t="s">
        <v>29564</v>
      </c>
      <c r="C10421" s="9" t="s">
        <v>39731</v>
      </c>
      <c r="D10421" s="9" t="s">
        <v>153</v>
      </c>
      <c r="E10421" s="9" t="s">
        <v>29566</v>
      </c>
      <c r="F10421" s="12">
        <v>134.33</v>
      </c>
    </row>
    <row r="10422" spans="1:6">
      <c r="A10422" s="9">
        <v>10418</v>
      </c>
      <c r="B10422" s="9" t="s">
        <v>29564</v>
      </c>
      <c r="C10422" s="9" t="s">
        <v>39732</v>
      </c>
      <c r="D10422" s="9" t="s">
        <v>153</v>
      </c>
      <c r="E10422" s="9" t="s">
        <v>29566</v>
      </c>
      <c r="F10422" s="12">
        <v>177.7</v>
      </c>
    </row>
    <row r="10423" spans="1:6">
      <c r="A10423" s="9">
        <v>10419</v>
      </c>
      <c r="B10423" s="9" t="s">
        <v>29564</v>
      </c>
      <c r="C10423" s="9" t="s">
        <v>39733</v>
      </c>
      <c r="D10423" s="9" t="s">
        <v>153</v>
      </c>
      <c r="E10423" s="9" t="s">
        <v>29566</v>
      </c>
      <c r="F10423" s="12">
        <v>177.7</v>
      </c>
    </row>
    <row r="10424" spans="1:6">
      <c r="A10424" s="9">
        <v>10420</v>
      </c>
      <c r="B10424" s="9" t="s">
        <v>29564</v>
      </c>
      <c r="C10424" s="9" t="s">
        <v>39734</v>
      </c>
      <c r="D10424" s="9" t="s">
        <v>153</v>
      </c>
      <c r="E10424" s="9" t="s">
        <v>29566</v>
      </c>
      <c r="F10424" s="12">
        <v>135.4</v>
      </c>
    </row>
    <row r="10425" spans="1:6">
      <c r="A10425" s="9">
        <v>10421</v>
      </c>
      <c r="B10425" s="9" t="s">
        <v>29564</v>
      </c>
      <c r="C10425" s="9" t="s">
        <v>39735</v>
      </c>
      <c r="D10425" s="9" t="s">
        <v>153</v>
      </c>
      <c r="E10425" s="9" t="s">
        <v>29566</v>
      </c>
      <c r="F10425" s="12">
        <v>135.4</v>
      </c>
    </row>
    <row r="10426" spans="1:6">
      <c r="A10426" s="9">
        <v>10422</v>
      </c>
      <c r="B10426" s="9" t="s">
        <v>29564</v>
      </c>
      <c r="C10426" s="9" t="s">
        <v>39736</v>
      </c>
      <c r="D10426" s="9" t="s">
        <v>153</v>
      </c>
      <c r="E10426" s="9" t="s">
        <v>29566</v>
      </c>
      <c r="F10426" s="12">
        <v>177.7</v>
      </c>
    </row>
    <row r="10427" spans="1:6">
      <c r="A10427" s="9">
        <v>10423</v>
      </c>
      <c r="B10427" s="9" t="s">
        <v>29564</v>
      </c>
      <c r="C10427" s="9" t="s">
        <v>39737</v>
      </c>
      <c r="D10427" s="9" t="s">
        <v>153</v>
      </c>
      <c r="E10427" s="9" t="s">
        <v>29566</v>
      </c>
      <c r="F10427" s="12">
        <v>177.7</v>
      </c>
    </row>
    <row r="10428" spans="1:6">
      <c r="A10428" s="9">
        <v>10424</v>
      </c>
      <c r="B10428" s="9" t="s">
        <v>29564</v>
      </c>
      <c r="C10428" s="9" t="s">
        <v>39738</v>
      </c>
      <c r="D10428" s="9" t="s">
        <v>153</v>
      </c>
      <c r="E10428" s="9" t="s">
        <v>29566</v>
      </c>
      <c r="F10428" s="12">
        <v>177.7</v>
      </c>
    </row>
    <row r="10429" spans="1:6">
      <c r="A10429" s="9">
        <v>10425</v>
      </c>
      <c r="B10429" s="9" t="s">
        <v>29564</v>
      </c>
      <c r="C10429" s="9" t="s">
        <v>39739</v>
      </c>
      <c r="D10429" s="9" t="s">
        <v>153</v>
      </c>
      <c r="E10429" s="9" t="s">
        <v>29566</v>
      </c>
      <c r="F10429" s="12">
        <v>96.5</v>
      </c>
    </row>
    <row r="10430" spans="1:6">
      <c r="A10430" s="9">
        <v>10426</v>
      </c>
      <c r="B10430" s="9" t="s">
        <v>29564</v>
      </c>
      <c r="C10430" s="9" t="s">
        <v>39740</v>
      </c>
      <c r="D10430" s="9" t="s">
        <v>153</v>
      </c>
      <c r="E10430" s="9" t="s">
        <v>29566</v>
      </c>
      <c r="F10430" s="12">
        <v>135.4</v>
      </c>
    </row>
    <row r="10431" spans="1:6">
      <c r="A10431" s="9">
        <v>10427</v>
      </c>
      <c r="B10431" s="9" t="s">
        <v>29564</v>
      </c>
      <c r="C10431" s="9" t="s">
        <v>39741</v>
      </c>
      <c r="D10431" s="9" t="s">
        <v>153</v>
      </c>
      <c r="E10431" s="9" t="s">
        <v>29566</v>
      </c>
      <c r="F10431" s="12">
        <v>177.7</v>
      </c>
    </row>
    <row r="10432" spans="1:6">
      <c r="A10432" s="9">
        <v>10428</v>
      </c>
      <c r="B10432" s="9" t="s">
        <v>29564</v>
      </c>
      <c r="C10432" s="9" t="s">
        <v>39742</v>
      </c>
      <c r="D10432" s="9" t="s">
        <v>153</v>
      </c>
      <c r="E10432" s="9" t="s">
        <v>29566</v>
      </c>
      <c r="F10432" s="12">
        <v>177.7</v>
      </c>
    </row>
    <row r="10433" spans="1:6">
      <c r="A10433" s="9">
        <v>10429</v>
      </c>
      <c r="B10433" s="9" t="s">
        <v>29564</v>
      </c>
      <c r="C10433" s="9" t="s">
        <v>39743</v>
      </c>
      <c r="D10433" s="9" t="s">
        <v>153</v>
      </c>
      <c r="E10433" s="9" t="s">
        <v>29566</v>
      </c>
      <c r="F10433" s="12">
        <v>135.4</v>
      </c>
    </row>
    <row r="10434" spans="1:6">
      <c r="A10434" s="9">
        <v>10430</v>
      </c>
      <c r="B10434" s="9" t="s">
        <v>29564</v>
      </c>
      <c r="C10434" s="9" t="s">
        <v>39744</v>
      </c>
      <c r="D10434" s="9" t="s">
        <v>153</v>
      </c>
      <c r="E10434" s="9" t="s">
        <v>29566</v>
      </c>
      <c r="F10434" s="12">
        <v>177.7</v>
      </c>
    </row>
    <row r="10435" spans="1:6">
      <c r="A10435" s="9">
        <v>10431</v>
      </c>
      <c r="B10435" s="9" t="s">
        <v>29564</v>
      </c>
      <c r="C10435" s="9" t="s">
        <v>39745</v>
      </c>
      <c r="D10435" s="9" t="s">
        <v>153</v>
      </c>
      <c r="E10435" s="9" t="s">
        <v>29566</v>
      </c>
      <c r="F10435" s="12">
        <v>177.7</v>
      </c>
    </row>
    <row r="10436" spans="1:6">
      <c r="A10436" s="9">
        <v>10432</v>
      </c>
      <c r="B10436" s="9" t="s">
        <v>29564</v>
      </c>
      <c r="C10436" s="9" t="s">
        <v>39746</v>
      </c>
      <c r="D10436" s="9" t="s">
        <v>153</v>
      </c>
      <c r="E10436" s="9" t="s">
        <v>29566</v>
      </c>
      <c r="F10436" s="12">
        <v>95.5</v>
      </c>
    </row>
    <row r="10437" spans="1:6">
      <c r="A10437" s="9">
        <v>10433</v>
      </c>
      <c r="B10437" s="9" t="s">
        <v>29564</v>
      </c>
      <c r="C10437" s="9" t="s">
        <v>39747</v>
      </c>
      <c r="D10437" s="9" t="s">
        <v>153</v>
      </c>
      <c r="E10437" s="9" t="s">
        <v>29566</v>
      </c>
      <c r="F10437" s="12">
        <v>96.5</v>
      </c>
    </row>
    <row r="10438" spans="1:6">
      <c r="A10438" s="9">
        <v>10434</v>
      </c>
      <c r="B10438" s="9" t="s">
        <v>29564</v>
      </c>
      <c r="C10438" s="9" t="s">
        <v>39748</v>
      </c>
      <c r="D10438" s="9" t="s">
        <v>153</v>
      </c>
      <c r="E10438" s="9" t="s">
        <v>29566</v>
      </c>
      <c r="F10438" s="12">
        <v>177.7</v>
      </c>
    </row>
    <row r="10439" spans="1:6">
      <c r="A10439" s="9">
        <v>10435</v>
      </c>
      <c r="B10439" s="9" t="s">
        <v>29564</v>
      </c>
      <c r="C10439" s="9" t="s">
        <v>39749</v>
      </c>
      <c r="D10439" s="9" t="s">
        <v>153</v>
      </c>
      <c r="E10439" s="9" t="s">
        <v>29566</v>
      </c>
      <c r="F10439" s="12">
        <v>134.33</v>
      </c>
    </row>
    <row r="10440" spans="1:6">
      <c r="A10440" s="9">
        <v>10436</v>
      </c>
      <c r="B10440" s="9" t="s">
        <v>29564</v>
      </c>
      <c r="C10440" s="9" t="s">
        <v>39750</v>
      </c>
      <c r="D10440" s="9" t="s">
        <v>153</v>
      </c>
      <c r="E10440" s="9" t="s">
        <v>29566</v>
      </c>
      <c r="F10440" s="12">
        <v>176.69</v>
      </c>
    </row>
    <row r="10441" spans="1:6">
      <c r="A10441" s="9">
        <v>10437</v>
      </c>
      <c r="B10441" s="9" t="s">
        <v>29564</v>
      </c>
      <c r="C10441" s="9" t="s">
        <v>39751</v>
      </c>
      <c r="D10441" s="9" t="s">
        <v>153</v>
      </c>
      <c r="E10441" s="9" t="s">
        <v>29566</v>
      </c>
      <c r="F10441" s="12">
        <v>177.7</v>
      </c>
    </row>
    <row r="10442" spans="1:6">
      <c r="A10442" s="9">
        <v>10438</v>
      </c>
      <c r="B10442" s="9" t="s">
        <v>29564</v>
      </c>
      <c r="C10442" s="9" t="s">
        <v>39752</v>
      </c>
      <c r="D10442" s="9" t="s">
        <v>153</v>
      </c>
      <c r="E10442" s="9" t="s">
        <v>29566</v>
      </c>
      <c r="F10442" s="12">
        <v>96.5</v>
      </c>
    </row>
    <row r="10443" spans="1:6">
      <c r="A10443" s="9">
        <v>10439</v>
      </c>
      <c r="B10443" s="9" t="s">
        <v>29564</v>
      </c>
      <c r="C10443" s="9" t="s">
        <v>39753</v>
      </c>
      <c r="D10443" s="9" t="s">
        <v>153</v>
      </c>
      <c r="E10443" s="9" t="s">
        <v>29566</v>
      </c>
      <c r="F10443" s="12">
        <v>176.69</v>
      </c>
    </row>
    <row r="10444" spans="1:6">
      <c r="A10444" s="9">
        <v>10440</v>
      </c>
      <c r="B10444" s="9" t="s">
        <v>29564</v>
      </c>
      <c r="C10444" s="9" t="s">
        <v>39754</v>
      </c>
      <c r="D10444" s="9" t="s">
        <v>153</v>
      </c>
      <c r="E10444" s="9" t="s">
        <v>29566</v>
      </c>
      <c r="F10444" s="12">
        <v>96.5</v>
      </c>
    </row>
    <row r="10445" spans="1:6">
      <c r="A10445" s="9">
        <v>10441</v>
      </c>
      <c r="B10445" s="9" t="s">
        <v>29564</v>
      </c>
      <c r="C10445" s="9" t="s">
        <v>39755</v>
      </c>
      <c r="D10445" s="9" t="s">
        <v>153</v>
      </c>
      <c r="E10445" s="9" t="s">
        <v>29566</v>
      </c>
      <c r="F10445" s="12">
        <v>135.4</v>
      </c>
    </row>
    <row r="10446" spans="1:6">
      <c r="A10446" s="9">
        <v>10442</v>
      </c>
      <c r="B10446" s="9" t="s">
        <v>29564</v>
      </c>
      <c r="C10446" s="9" t="s">
        <v>39756</v>
      </c>
      <c r="D10446" s="9" t="s">
        <v>153</v>
      </c>
      <c r="E10446" s="9" t="s">
        <v>29566</v>
      </c>
      <c r="F10446" s="12">
        <v>177.7</v>
      </c>
    </row>
    <row r="10447" spans="1:6">
      <c r="A10447" s="9">
        <v>10443</v>
      </c>
      <c r="B10447" s="9" t="s">
        <v>29564</v>
      </c>
      <c r="C10447" s="9" t="s">
        <v>39757</v>
      </c>
      <c r="D10447" s="9" t="s">
        <v>153</v>
      </c>
      <c r="E10447" s="9" t="s">
        <v>29566</v>
      </c>
      <c r="F10447" s="12">
        <v>155.4</v>
      </c>
    </row>
    <row r="10448" spans="1:6">
      <c r="A10448" s="9">
        <v>10444</v>
      </c>
      <c r="B10448" s="9" t="s">
        <v>29564</v>
      </c>
      <c r="C10448" s="9" t="s">
        <v>39758</v>
      </c>
      <c r="D10448" s="9" t="s">
        <v>153</v>
      </c>
      <c r="E10448" s="9" t="s">
        <v>29566</v>
      </c>
      <c r="F10448" s="12">
        <v>176.69</v>
      </c>
    </row>
    <row r="10449" spans="1:6">
      <c r="A10449" s="9">
        <v>10445</v>
      </c>
      <c r="B10449" s="9" t="s">
        <v>29564</v>
      </c>
      <c r="C10449" s="9" t="s">
        <v>39759</v>
      </c>
      <c r="D10449" s="9" t="s">
        <v>153</v>
      </c>
      <c r="E10449" s="9" t="s">
        <v>29566</v>
      </c>
      <c r="F10449" s="12">
        <v>176.69</v>
      </c>
    </row>
    <row r="10450" spans="1:6">
      <c r="A10450" s="9">
        <v>10446</v>
      </c>
      <c r="B10450" s="9" t="s">
        <v>29564</v>
      </c>
      <c r="C10450" s="9" t="s">
        <v>39760</v>
      </c>
      <c r="D10450" s="9" t="s">
        <v>153</v>
      </c>
      <c r="E10450" s="9" t="s">
        <v>29566</v>
      </c>
      <c r="F10450" s="12">
        <v>135.4</v>
      </c>
    </row>
    <row r="10451" spans="1:6">
      <c r="A10451" s="9">
        <v>10447</v>
      </c>
      <c r="B10451" s="9" t="s">
        <v>29564</v>
      </c>
      <c r="C10451" s="9" t="s">
        <v>39761</v>
      </c>
      <c r="D10451" s="9" t="s">
        <v>153</v>
      </c>
      <c r="E10451" s="9" t="s">
        <v>29566</v>
      </c>
      <c r="F10451" s="12">
        <v>177.7</v>
      </c>
    </row>
    <row r="10452" spans="1:6">
      <c r="A10452" s="9">
        <v>10448</v>
      </c>
      <c r="B10452" s="9" t="s">
        <v>29564</v>
      </c>
      <c r="C10452" s="9" t="s">
        <v>39762</v>
      </c>
      <c r="D10452" s="9" t="s">
        <v>153</v>
      </c>
      <c r="E10452" s="9" t="s">
        <v>29566</v>
      </c>
      <c r="F10452" s="12">
        <v>135.4</v>
      </c>
    </row>
    <row r="10453" spans="1:6">
      <c r="A10453" s="9">
        <v>10449</v>
      </c>
      <c r="B10453" s="9" t="s">
        <v>29564</v>
      </c>
      <c r="C10453" s="9" t="s">
        <v>39763</v>
      </c>
      <c r="D10453" s="9" t="s">
        <v>153</v>
      </c>
      <c r="E10453" s="9" t="s">
        <v>29566</v>
      </c>
      <c r="F10453" s="12">
        <v>135.4</v>
      </c>
    </row>
    <row r="10454" spans="1:6">
      <c r="A10454" s="9">
        <v>10450</v>
      </c>
      <c r="B10454" s="9" t="s">
        <v>29564</v>
      </c>
      <c r="C10454" s="9" t="s">
        <v>39764</v>
      </c>
      <c r="D10454" s="9" t="s">
        <v>153</v>
      </c>
      <c r="E10454" s="9" t="s">
        <v>29566</v>
      </c>
      <c r="F10454" s="12">
        <v>96.5</v>
      </c>
    </row>
    <row r="10455" spans="1:6">
      <c r="A10455" s="9">
        <v>10451</v>
      </c>
      <c r="B10455" s="9" t="s">
        <v>29564</v>
      </c>
      <c r="C10455" s="9" t="s">
        <v>39765</v>
      </c>
      <c r="D10455" s="9" t="s">
        <v>153</v>
      </c>
      <c r="E10455" s="9" t="s">
        <v>29566</v>
      </c>
      <c r="F10455" s="12">
        <v>96.5</v>
      </c>
    </row>
    <row r="10456" spans="1:6">
      <c r="A10456" s="9">
        <v>10452</v>
      </c>
      <c r="B10456" s="9" t="s">
        <v>29564</v>
      </c>
      <c r="C10456" s="9" t="s">
        <v>39766</v>
      </c>
      <c r="D10456" s="9" t="s">
        <v>153</v>
      </c>
      <c r="E10456" s="9" t="s">
        <v>29566</v>
      </c>
      <c r="F10456" s="12">
        <v>95.5</v>
      </c>
    </row>
    <row r="10457" spans="1:6">
      <c r="A10457" s="9">
        <v>10453</v>
      </c>
      <c r="B10457" s="9" t="s">
        <v>29564</v>
      </c>
      <c r="C10457" s="9" t="s">
        <v>39767</v>
      </c>
      <c r="D10457" s="9" t="s">
        <v>153</v>
      </c>
      <c r="E10457" s="9" t="s">
        <v>29566</v>
      </c>
      <c r="F10457" s="12">
        <v>177.7</v>
      </c>
    </row>
    <row r="10458" spans="1:6">
      <c r="A10458" s="9">
        <v>10454</v>
      </c>
      <c r="B10458" s="9" t="s">
        <v>29564</v>
      </c>
      <c r="C10458" s="9" t="s">
        <v>39768</v>
      </c>
      <c r="D10458" s="9" t="s">
        <v>153</v>
      </c>
      <c r="E10458" s="9" t="s">
        <v>29566</v>
      </c>
      <c r="F10458" s="12">
        <v>134.33</v>
      </c>
    </row>
    <row r="10459" spans="1:6">
      <c r="A10459" s="9">
        <v>10455</v>
      </c>
      <c r="B10459" s="9" t="s">
        <v>29564</v>
      </c>
      <c r="C10459" s="9" t="s">
        <v>39769</v>
      </c>
      <c r="D10459" s="9" t="s">
        <v>153</v>
      </c>
      <c r="E10459" s="9" t="s">
        <v>29566</v>
      </c>
      <c r="F10459" s="12">
        <v>135.4</v>
      </c>
    </row>
    <row r="10460" spans="1:6">
      <c r="A10460" s="9">
        <v>10456</v>
      </c>
      <c r="B10460" s="9" t="s">
        <v>29564</v>
      </c>
      <c r="C10460" s="9" t="s">
        <v>39770</v>
      </c>
      <c r="D10460" s="9" t="s">
        <v>153</v>
      </c>
      <c r="E10460" s="9" t="s">
        <v>29566</v>
      </c>
      <c r="F10460" s="12">
        <v>177.7</v>
      </c>
    </row>
    <row r="10461" spans="1:6">
      <c r="A10461" s="9">
        <v>10457</v>
      </c>
      <c r="B10461" s="9" t="s">
        <v>29564</v>
      </c>
      <c r="C10461" s="9" t="s">
        <v>39771</v>
      </c>
      <c r="D10461" s="9" t="s">
        <v>153</v>
      </c>
      <c r="E10461" s="9" t="s">
        <v>29566</v>
      </c>
      <c r="F10461" s="12">
        <v>176.69</v>
      </c>
    </row>
    <row r="10462" spans="1:6">
      <c r="A10462" s="9">
        <v>10458</v>
      </c>
      <c r="B10462" s="9" t="s">
        <v>29564</v>
      </c>
      <c r="C10462" s="9" t="s">
        <v>39772</v>
      </c>
      <c r="D10462" s="9" t="s">
        <v>153</v>
      </c>
      <c r="E10462" s="9" t="s">
        <v>29566</v>
      </c>
      <c r="F10462" s="12">
        <v>177.7</v>
      </c>
    </row>
    <row r="10463" spans="1:6">
      <c r="A10463" s="9">
        <v>10459</v>
      </c>
      <c r="B10463" s="9" t="s">
        <v>29564</v>
      </c>
      <c r="C10463" s="9" t="s">
        <v>39773</v>
      </c>
      <c r="D10463" s="9" t="s">
        <v>153</v>
      </c>
      <c r="E10463" s="9" t="s">
        <v>29566</v>
      </c>
      <c r="F10463" s="12">
        <v>135.4</v>
      </c>
    </row>
    <row r="10464" spans="1:6">
      <c r="A10464" s="9">
        <v>10460</v>
      </c>
      <c r="B10464" s="9" t="s">
        <v>29564</v>
      </c>
      <c r="C10464" s="9" t="s">
        <v>39774</v>
      </c>
      <c r="D10464" s="9" t="s">
        <v>153</v>
      </c>
      <c r="E10464" s="9" t="s">
        <v>29566</v>
      </c>
      <c r="F10464" s="12">
        <v>177.7</v>
      </c>
    </row>
    <row r="10465" spans="1:6">
      <c r="A10465" s="9">
        <v>10461</v>
      </c>
      <c r="B10465" s="9" t="s">
        <v>29564</v>
      </c>
      <c r="C10465" s="9" t="s">
        <v>39775</v>
      </c>
      <c r="D10465" s="9" t="s">
        <v>153</v>
      </c>
      <c r="E10465" s="9" t="s">
        <v>29566</v>
      </c>
      <c r="F10465" s="12">
        <v>95.5</v>
      </c>
    </row>
    <row r="10466" spans="1:6">
      <c r="A10466" s="9">
        <v>10462</v>
      </c>
      <c r="B10466" s="9" t="s">
        <v>29564</v>
      </c>
      <c r="C10466" s="9" t="s">
        <v>39776</v>
      </c>
      <c r="D10466" s="9" t="s">
        <v>153</v>
      </c>
      <c r="E10466" s="9" t="s">
        <v>29566</v>
      </c>
      <c r="F10466" s="12">
        <v>96.5</v>
      </c>
    </row>
    <row r="10467" spans="1:6">
      <c r="A10467" s="9">
        <v>10463</v>
      </c>
      <c r="B10467" s="9" t="s">
        <v>29564</v>
      </c>
      <c r="C10467" s="9" t="s">
        <v>39777</v>
      </c>
      <c r="D10467" s="9" t="s">
        <v>153</v>
      </c>
      <c r="E10467" s="9" t="s">
        <v>29566</v>
      </c>
      <c r="F10467" s="12">
        <v>96.5</v>
      </c>
    </row>
    <row r="10468" spans="1:6">
      <c r="A10468" s="9">
        <v>10464</v>
      </c>
      <c r="B10468" s="9" t="s">
        <v>29564</v>
      </c>
      <c r="C10468" s="9" t="s">
        <v>39778</v>
      </c>
      <c r="D10468" s="9" t="s">
        <v>153</v>
      </c>
      <c r="E10468" s="9" t="s">
        <v>29566</v>
      </c>
      <c r="F10468" s="12">
        <v>135.4</v>
      </c>
    </row>
    <row r="10469" spans="1:6">
      <c r="A10469" s="9">
        <v>10465</v>
      </c>
      <c r="B10469" s="9" t="s">
        <v>29564</v>
      </c>
      <c r="C10469" s="9" t="s">
        <v>39779</v>
      </c>
      <c r="D10469" s="9" t="s">
        <v>153</v>
      </c>
      <c r="E10469" s="9" t="s">
        <v>29566</v>
      </c>
      <c r="F10469" s="12">
        <v>137.6</v>
      </c>
    </row>
    <row r="10470" spans="1:6">
      <c r="A10470" s="9">
        <v>10466</v>
      </c>
      <c r="B10470" s="9" t="s">
        <v>29564</v>
      </c>
      <c r="C10470" s="9" t="s">
        <v>39780</v>
      </c>
      <c r="D10470" s="9" t="s">
        <v>153</v>
      </c>
      <c r="E10470" s="9" t="s">
        <v>29566</v>
      </c>
      <c r="F10470" s="12">
        <v>135.4</v>
      </c>
    </row>
    <row r="10471" spans="1:6">
      <c r="A10471" s="9">
        <v>10467</v>
      </c>
      <c r="B10471" s="9" t="s">
        <v>29564</v>
      </c>
      <c r="C10471" s="9" t="s">
        <v>39781</v>
      </c>
      <c r="D10471" s="9" t="s">
        <v>153</v>
      </c>
      <c r="E10471" s="9" t="s">
        <v>29566</v>
      </c>
      <c r="F10471" s="12">
        <v>177.7</v>
      </c>
    </row>
    <row r="10472" spans="1:6">
      <c r="A10472" s="9">
        <v>10468</v>
      </c>
      <c r="B10472" s="9" t="s">
        <v>29564</v>
      </c>
      <c r="C10472" s="9" t="s">
        <v>39782</v>
      </c>
      <c r="D10472" s="9" t="s">
        <v>153</v>
      </c>
      <c r="E10472" s="9" t="s">
        <v>29566</v>
      </c>
      <c r="F10472" s="12">
        <v>96.5</v>
      </c>
    </row>
    <row r="10473" spans="1:6">
      <c r="A10473" s="9">
        <v>10469</v>
      </c>
      <c r="B10473" s="9" t="s">
        <v>29564</v>
      </c>
      <c r="C10473" s="9" t="s">
        <v>39783</v>
      </c>
      <c r="D10473" s="9" t="s">
        <v>153</v>
      </c>
      <c r="E10473" s="9" t="s">
        <v>29566</v>
      </c>
      <c r="F10473" s="12">
        <v>95.45</v>
      </c>
    </row>
    <row r="10474" spans="1:6">
      <c r="A10474" s="9">
        <v>10470</v>
      </c>
      <c r="B10474" s="9" t="s">
        <v>29564</v>
      </c>
      <c r="C10474" s="9" t="s">
        <v>39784</v>
      </c>
      <c r="D10474" s="9" t="s">
        <v>153</v>
      </c>
      <c r="E10474" s="9" t="s">
        <v>29566</v>
      </c>
      <c r="F10474" s="12">
        <v>135.4</v>
      </c>
    </row>
    <row r="10475" spans="1:6">
      <c r="A10475" s="9">
        <v>10471</v>
      </c>
      <c r="B10475" s="9" t="s">
        <v>29564</v>
      </c>
      <c r="C10475" s="9" t="s">
        <v>39785</v>
      </c>
      <c r="D10475" s="9" t="s">
        <v>153</v>
      </c>
      <c r="E10475" s="9" t="s">
        <v>29566</v>
      </c>
      <c r="F10475" s="12">
        <v>96.5</v>
      </c>
    </row>
    <row r="10476" spans="1:6">
      <c r="A10476" s="9">
        <v>10472</v>
      </c>
      <c r="B10476" s="9" t="s">
        <v>29564</v>
      </c>
      <c r="C10476" s="9" t="s">
        <v>39786</v>
      </c>
      <c r="D10476" s="9" t="s">
        <v>153</v>
      </c>
      <c r="E10476" s="9" t="s">
        <v>29566</v>
      </c>
      <c r="F10476" s="12">
        <v>135.4</v>
      </c>
    </row>
    <row r="10477" spans="1:6">
      <c r="A10477" s="9">
        <v>10473</v>
      </c>
      <c r="B10477" s="9" t="s">
        <v>29564</v>
      </c>
      <c r="C10477" s="9" t="s">
        <v>39787</v>
      </c>
      <c r="D10477" s="9" t="s">
        <v>153</v>
      </c>
      <c r="E10477" s="9" t="s">
        <v>29566</v>
      </c>
      <c r="F10477" s="12">
        <v>155.4</v>
      </c>
    </row>
    <row r="10478" spans="1:6">
      <c r="A10478" s="9">
        <v>10474</v>
      </c>
      <c r="B10478" s="9" t="s">
        <v>29564</v>
      </c>
      <c r="C10478" s="9" t="s">
        <v>39788</v>
      </c>
      <c r="D10478" s="9" t="s">
        <v>153</v>
      </c>
      <c r="E10478" s="9" t="s">
        <v>29566</v>
      </c>
      <c r="F10478" s="12">
        <v>96.5</v>
      </c>
    </row>
    <row r="10479" spans="1:6">
      <c r="A10479" s="9">
        <v>10475</v>
      </c>
      <c r="B10479" s="9" t="s">
        <v>29564</v>
      </c>
      <c r="C10479" s="9" t="s">
        <v>39789</v>
      </c>
      <c r="D10479" s="9" t="s">
        <v>153</v>
      </c>
      <c r="E10479" s="9" t="s">
        <v>29566</v>
      </c>
      <c r="F10479" s="12">
        <v>177.7</v>
      </c>
    </row>
    <row r="10480" spans="1:6">
      <c r="A10480" s="9">
        <v>10476</v>
      </c>
      <c r="B10480" s="9" t="s">
        <v>29564</v>
      </c>
      <c r="C10480" s="9" t="s">
        <v>39790</v>
      </c>
      <c r="D10480" s="9" t="s">
        <v>153</v>
      </c>
      <c r="E10480" s="9" t="s">
        <v>29566</v>
      </c>
      <c r="F10480" s="12">
        <v>177.7</v>
      </c>
    </row>
    <row r="10481" spans="1:6">
      <c r="A10481" s="9">
        <v>10477</v>
      </c>
      <c r="B10481" s="9" t="s">
        <v>29564</v>
      </c>
      <c r="C10481" s="9" t="s">
        <v>39791</v>
      </c>
      <c r="D10481" s="9" t="s">
        <v>153</v>
      </c>
      <c r="E10481" s="9" t="s">
        <v>29566</v>
      </c>
      <c r="F10481" s="12">
        <v>96.5</v>
      </c>
    </row>
    <row r="10482" spans="1:6">
      <c r="A10482" s="9">
        <v>10478</v>
      </c>
      <c r="B10482" s="9" t="s">
        <v>29564</v>
      </c>
      <c r="C10482" s="9" t="s">
        <v>39792</v>
      </c>
      <c r="D10482" s="9" t="s">
        <v>153</v>
      </c>
      <c r="E10482" s="9" t="s">
        <v>29566</v>
      </c>
      <c r="F10482" s="12">
        <v>134.33</v>
      </c>
    </row>
    <row r="10483" spans="1:6">
      <c r="A10483" s="9">
        <v>10479</v>
      </c>
      <c r="B10483" s="9" t="s">
        <v>29564</v>
      </c>
      <c r="C10483" s="9" t="s">
        <v>39793</v>
      </c>
      <c r="D10483" s="9" t="s">
        <v>153</v>
      </c>
      <c r="E10483" s="9" t="s">
        <v>29566</v>
      </c>
      <c r="F10483" s="12">
        <v>177.7</v>
      </c>
    </row>
    <row r="10484" spans="1:6">
      <c r="A10484" s="9">
        <v>10480</v>
      </c>
      <c r="B10484" s="9" t="s">
        <v>29564</v>
      </c>
      <c r="C10484" s="9" t="s">
        <v>39794</v>
      </c>
      <c r="D10484" s="9" t="s">
        <v>153</v>
      </c>
      <c r="E10484" s="9" t="s">
        <v>29566</v>
      </c>
      <c r="F10484" s="12">
        <v>127.3</v>
      </c>
    </row>
    <row r="10485" spans="1:6">
      <c r="A10485" s="9">
        <v>10481</v>
      </c>
      <c r="B10485" s="9" t="s">
        <v>29564</v>
      </c>
      <c r="C10485" s="9" t="s">
        <v>39795</v>
      </c>
      <c r="D10485" s="9" t="s">
        <v>153</v>
      </c>
      <c r="E10485" s="9" t="s">
        <v>29566</v>
      </c>
      <c r="F10485" s="12">
        <v>176.69</v>
      </c>
    </row>
    <row r="10486" spans="1:6">
      <c r="A10486" s="9">
        <v>10482</v>
      </c>
      <c r="B10486" s="9" t="s">
        <v>29564</v>
      </c>
      <c r="C10486" s="9" t="s">
        <v>39796</v>
      </c>
      <c r="D10486" s="9" t="s">
        <v>153</v>
      </c>
      <c r="E10486" s="9" t="s">
        <v>29566</v>
      </c>
      <c r="F10486" s="12">
        <v>176.69</v>
      </c>
    </row>
    <row r="10487" spans="1:6">
      <c r="A10487" s="9">
        <v>10483</v>
      </c>
      <c r="B10487" s="9" t="s">
        <v>29564</v>
      </c>
      <c r="C10487" s="9" t="s">
        <v>39797</v>
      </c>
      <c r="D10487" s="9" t="s">
        <v>153</v>
      </c>
      <c r="E10487" s="9" t="s">
        <v>29566</v>
      </c>
      <c r="F10487" s="12">
        <v>135.4</v>
      </c>
    </row>
    <row r="10488" spans="1:6">
      <c r="A10488" s="9">
        <v>10484</v>
      </c>
      <c r="B10488" s="9" t="s">
        <v>29564</v>
      </c>
      <c r="C10488" s="9" t="s">
        <v>39798</v>
      </c>
      <c r="D10488" s="9" t="s">
        <v>153</v>
      </c>
      <c r="E10488" s="9" t="s">
        <v>29566</v>
      </c>
      <c r="F10488" s="12">
        <v>177.7</v>
      </c>
    </row>
    <row r="10489" spans="1:6">
      <c r="A10489" s="9">
        <v>10485</v>
      </c>
      <c r="B10489" s="9" t="s">
        <v>29564</v>
      </c>
      <c r="C10489" s="9" t="s">
        <v>39799</v>
      </c>
      <c r="D10489" s="9" t="s">
        <v>153</v>
      </c>
      <c r="E10489" s="9" t="s">
        <v>29566</v>
      </c>
      <c r="F10489" s="12">
        <v>95.45</v>
      </c>
    </row>
    <row r="10490" spans="1:6">
      <c r="A10490" s="9">
        <v>10486</v>
      </c>
      <c r="B10490" s="9" t="s">
        <v>29564</v>
      </c>
      <c r="C10490" s="9" t="s">
        <v>39800</v>
      </c>
      <c r="D10490" s="9" t="s">
        <v>153</v>
      </c>
      <c r="E10490" s="9" t="s">
        <v>29566</v>
      </c>
      <c r="F10490" s="12">
        <v>96.5</v>
      </c>
    </row>
    <row r="10491" spans="1:6">
      <c r="A10491" s="9">
        <v>10487</v>
      </c>
      <c r="B10491" s="9" t="s">
        <v>29564</v>
      </c>
      <c r="C10491" s="9" t="s">
        <v>39801</v>
      </c>
      <c r="D10491" s="9" t="s">
        <v>153</v>
      </c>
      <c r="E10491" s="9" t="s">
        <v>29566</v>
      </c>
      <c r="F10491" s="12">
        <v>176.69</v>
      </c>
    </row>
    <row r="10492" spans="1:6">
      <c r="A10492" s="9">
        <v>10488</v>
      </c>
      <c r="B10492" s="9" t="s">
        <v>29564</v>
      </c>
      <c r="C10492" s="9" t="s">
        <v>39802</v>
      </c>
      <c r="D10492" s="9" t="s">
        <v>153</v>
      </c>
      <c r="E10492" s="9" t="s">
        <v>29566</v>
      </c>
      <c r="F10492" s="12">
        <v>177.7</v>
      </c>
    </row>
    <row r="10493" spans="1:6">
      <c r="A10493" s="9">
        <v>10489</v>
      </c>
      <c r="B10493" s="9" t="s">
        <v>29564</v>
      </c>
      <c r="C10493" s="9" t="s">
        <v>39803</v>
      </c>
      <c r="D10493" s="9" t="s">
        <v>153</v>
      </c>
      <c r="E10493" s="9" t="s">
        <v>29566</v>
      </c>
      <c r="F10493" s="12">
        <v>96.5</v>
      </c>
    </row>
    <row r="10494" spans="1:6">
      <c r="A10494" s="9">
        <v>10490</v>
      </c>
      <c r="B10494" s="9" t="s">
        <v>29564</v>
      </c>
      <c r="C10494" s="9" t="s">
        <v>39804</v>
      </c>
      <c r="D10494" s="9" t="s">
        <v>153</v>
      </c>
      <c r="E10494" s="9" t="s">
        <v>29566</v>
      </c>
      <c r="F10494" s="12">
        <v>134.33</v>
      </c>
    </row>
    <row r="10495" spans="1:6">
      <c r="A10495" s="9">
        <v>10491</v>
      </c>
      <c r="B10495" s="9" t="s">
        <v>29564</v>
      </c>
      <c r="C10495" s="9" t="s">
        <v>39805</v>
      </c>
      <c r="D10495" s="9" t="s">
        <v>153</v>
      </c>
      <c r="E10495" s="9" t="s">
        <v>29566</v>
      </c>
      <c r="F10495" s="12">
        <v>177.7</v>
      </c>
    </row>
    <row r="10496" spans="1:6">
      <c r="A10496" s="9">
        <v>10492</v>
      </c>
      <c r="B10496" s="9" t="s">
        <v>29564</v>
      </c>
      <c r="C10496" s="9" t="s">
        <v>39806</v>
      </c>
      <c r="D10496" s="9" t="s">
        <v>153</v>
      </c>
      <c r="E10496" s="9" t="s">
        <v>29566</v>
      </c>
      <c r="F10496" s="12">
        <v>134.33</v>
      </c>
    </row>
    <row r="10497" spans="1:6">
      <c r="A10497" s="9">
        <v>10493</v>
      </c>
      <c r="B10497" s="9" t="s">
        <v>29564</v>
      </c>
      <c r="C10497" s="9" t="s">
        <v>39807</v>
      </c>
      <c r="D10497" s="9" t="s">
        <v>153</v>
      </c>
      <c r="E10497" s="9" t="s">
        <v>29566</v>
      </c>
      <c r="F10497" s="12">
        <v>124.29</v>
      </c>
    </row>
    <row r="10498" spans="1:6">
      <c r="A10498" s="9">
        <v>10494</v>
      </c>
      <c r="B10498" s="9" t="s">
        <v>29564</v>
      </c>
      <c r="C10498" s="9" t="s">
        <v>39808</v>
      </c>
      <c r="D10498" s="9" t="s">
        <v>153</v>
      </c>
      <c r="E10498" s="9" t="s">
        <v>29566</v>
      </c>
      <c r="F10498" s="12">
        <v>95.45</v>
      </c>
    </row>
    <row r="10499" spans="1:6">
      <c r="A10499" s="9">
        <v>10495</v>
      </c>
      <c r="B10499" s="9" t="s">
        <v>29564</v>
      </c>
      <c r="C10499" s="9" t="s">
        <v>39809</v>
      </c>
      <c r="D10499" s="9" t="s">
        <v>153</v>
      </c>
      <c r="E10499" s="9" t="s">
        <v>29566</v>
      </c>
      <c r="F10499" s="12">
        <v>96.5</v>
      </c>
    </row>
    <row r="10500" spans="1:6">
      <c r="A10500" s="9">
        <v>10496</v>
      </c>
      <c r="B10500" s="9" t="s">
        <v>29564</v>
      </c>
      <c r="C10500" s="9" t="s">
        <v>39810</v>
      </c>
      <c r="D10500" s="9" t="s">
        <v>153</v>
      </c>
      <c r="E10500" s="9" t="s">
        <v>29566</v>
      </c>
      <c r="F10500" s="12">
        <v>96.5</v>
      </c>
    </row>
    <row r="10501" spans="1:6">
      <c r="A10501" s="9">
        <v>10497</v>
      </c>
      <c r="B10501" s="9" t="s">
        <v>29564</v>
      </c>
      <c r="C10501" s="9" t="s">
        <v>39811</v>
      </c>
      <c r="D10501" s="9" t="s">
        <v>153</v>
      </c>
      <c r="E10501" s="9" t="s">
        <v>29566</v>
      </c>
      <c r="F10501" s="12">
        <v>135.4</v>
      </c>
    </row>
    <row r="10502" spans="1:6">
      <c r="A10502" s="9">
        <v>10498</v>
      </c>
      <c r="B10502" s="9" t="s">
        <v>29564</v>
      </c>
      <c r="C10502" s="9" t="s">
        <v>39812</v>
      </c>
      <c r="D10502" s="9" t="s">
        <v>153</v>
      </c>
      <c r="E10502" s="9" t="s">
        <v>29566</v>
      </c>
      <c r="F10502" s="12">
        <v>177.7</v>
      </c>
    </row>
    <row r="10503" spans="1:6">
      <c r="A10503" s="9">
        <v>10499</v>
      </c>
      <c r="B10503" s="9" t="s">
        <v>29564</v>
      </c>
      <c r="C10503" s="9" t="s">
        <v>39813</v>
      </c>
      <c r="D10503" s="9" t="s">
        <v>153</v>
      </c>
      <c r="E10503" s="9" t="s">
        <v>29566</v>
      </c>
      <c r="F10503" s="12">
        <v>135.4</v>
      </c>
    </row>
    <row r="10504" spans="1:6">
      <c r="A10504" s="9">
        <v>10500</v>
      </c>
      <c r="B10504" s="9" t="s">
        <v>29564</v>
      </c>
      <c r="C10504" s="9" t="s">
        <v>39814</v>
      </c>
      <c r="D10504" s="9" t="s">
        <v>153</v>
      </c>
      <c r="E10504" s="9" t="s">
        <v>29566</v>
      </c>
      <c r="F10504" s="12">
        <v>95.45</v>
      </c>
    </row>
    <row r="10505" spans="1:6">
      <c r="A10505" s="9">
        <v>10501</v>
      </c>
      <c r="B10505" s="9" t="s">
        <v>29564</v>
      </c>
      <c r="C10505" s="9" t="s">
        <v>39815</v>
      </c>
      <c r="D10505" s="9" t="s">
        <v>153</v>
      </c>
      <c r="E10505" s="9" t="s">
        <v>29566</v>
      </c>
      <c r="F10505" s="12">
        <v>96.5</v>
      </c>
    </row>
    <row r="10506" spans="1:6">
      <c r="A10506" s="9">
        <v>10502</v>
      </c>
      <c r="B10506" s="9" t="s">
        <v>29564</v>
      </c>
      <c r="C10506" s="9" t="s">
        <v>39816</v>
      </c>
      <c r="D10506" s="9" t="s">
        <v>153</v>
      </c>
      <c r="E10506" s="9" t="s">
        <v>29566</v>
      </c>
      <c r="F10506" s="12">
        <v>177.7</v>
      </c>
    </row>
    <row r="10507" spans="1:6">
      <c r="A10507" s="9">
        <v>10503</v>
      </c>
      <c r="B10507" s="9" t="s">
        <v>29564</v>
      </c>
      <c r="C10507" s="9" t="s">
        <v>39817</v>
      </c>
      <c r="D10507" s="9" t="s">
        <v>153</v>
      </c>
      <c r="E10507" s="9" t="s">
        <v>29566</v>
      </c>
      <c r="F10507" s="12">
        <v>96.5</v>
      </c>
    </row>
    <row r="10508" spans="1:6">
      <c r="A10508" s="9">
        <v>10504</v>
      </c>
      <c r="B10508" s="9" t="s">
        <v>29564</v>
      </c>
      <c r="C10508" s="9" t="s">
        <v>39818</v>
      </c>
      <c r="D10508" s="9" t="s">
        <v>153</v>
      </c>
      <c r="E10508" s="9" t="s">
        <v>29566</v>
      </c>
      <c r="F10508" s="12">
        <v>155.4</v>
      </c>
    </row>
    <row r="10509" spans="1:6">
      <c r="A10509" s="9">
        <v>10505</v>
      </c>
      <c r="B10509" s="9" t="s">
        <v>29564</v>
      </c>
      <c r="C10509" s="9" t="s">
        <v>39819</v>
      </c>
      <c r="D10509" s="9" t="s">
        <v>153</v>
      </c>
      <c r="E10509" s="9" t="s">
        <v>29566</v>
      </c>
      <c r="F10509" s="12">
        <v>135.4</v>
      </c>
    </row>
    <row r="10510" spans="1:6">
      <c r="A10510" s="9">
        <v>10506</v>
      </c>
      <c r="B10510" s="9" t="s">
        <v>29564</v>
      </c>
      <c r="C10510" s="9" t="s">
        <v>39820</v>
      </c>
      <c r="D10510" s="9" t="s">
        <v>153</v>
      </c>
      <c r="E10510" s="9" t="s">
        <v>29566</v>
      </c>
      <c r="F10510" s="12">
        <v>96.5</v>
      </c>
    </row>
    <row r="10511" spans="1:6">
      <c r="A10511" s="9">
        <v>10507</v>
      </c>
      <c r="B10511" s="9" t="s">
        <v>29564</v>
      </c>
      <c r="C10511" s="9" t="s">
        <v>39821</v>
      </c>
      <c r="D10511" s="9" t="s">
        <v>153</v>
      </c>
      <c r="E10511" s="9" t="s">
        <v>29566</v>
      </c>
      <c r="F10511" s="12">
        <v>134.33</v>
      </c>
    </row>
    <row r="10512" spans="1:6">
      <c r="A10512" s="9">
        <v>10508</v>
      </c>
      <c r="B10512" s="9" t="s">
        <v>29564</v>
      </c>
      <c r="C10512" s="9" t="s">
        <v>39822</v>
      </c>
      <c r="D10512" s="9" t="s">
        <v>153</v>
      </c>
      <c r="E10512" s="9" t="s">
        <v>29566</v>
      </c>
      <c r="F10512" s="12">
        <v>176.69</v>
      </c>
    </row>
    <row r="10513" spans="1:6">
      <c r="A10513" s="9">
        <v>10509</v>
      </c>
      <c r="B10513" s="9" t="s">
        <v>29564</v>
      </c>
      <c r="C10513" s="9" t="s">
        <v>39823</v>
      </c>
      <c r="D10513" s="9" t="s">
        <v>153</v>
      </c>
      <c r="E10513" s="9" t="s">
        <v>29566</v>
      </c>
      <c r="F10513" s="12">
        <v>177.7</v>
      </c>
    </row>
    <row r="10514" spans="1:6">
      <c r="A10514" s="9">
        <v>10510</v>
      </c>
      <c r="B10514" s="9" t="s">
        <v>29564</v>
      </c>
      <c r="C10514" s="9" t="s">
        <v>39824</v>
      </c>
      <c r="D10514" s="9" t="s">
        <v>153</v>
      </c>
      <c r="E10514" s="9" t="s">
        <v>29566</v>
      </c>
      <c r="F10514" s="12">
        <v>96.5</v>
      </c>
    </row>
    <row r="10515" spans="1:6">
      <c r="A10515" s="9">
        <v>10511</v>
      </c>
      <c r="B10515" s="9" t="s">
        <v>29564</v>
      </c>
      <c r="C10515" s="9" t="s">
        <v>39825</v>
      </c>
      <c r="D10515" s="9" t="s">
        <v>153</v>
      </c>
      <c r="E10515" s="9" t="s">
        <v>29566</v>
      </c>
      <c r="F10515" s="12">
        <v>96.5</v>
      </c>
    </row>
    <row r="10516" spans="1:6">
      <c r="A10516" s="9">
        <v>10512</v>
      </c>
      <c r="B10516" s="9" t="s">
        <v>29564</v>
      </c>
      <c r="C10516" s="9" t="s">
        <v>39826</v>
      </c>
      <c r="D10516" s="9" t="s">
        <v>153</v>
      </c>
      <c r="E10516" s="9" t="s">
        <v>29566</v>
      </c>
      <c r="F10516" s="12">
        <v>177.7</v>
      </c>
    </row>
    <row r="10517" spans="1:6">
      <c r="A10517" s="9">
        <v>10513</v>
      </c>
      <c r="B10517" s="9" t="s">
        <v>29564</v>
      </c>
      <c r="C10517" s="9" t="s">
        <v>39827</v>
      </c>
      <c r="D10517" s="9" t="s">
        <v>153</v>
      </c>
      <c r="E10517" s="9" t="s">
        <v>29566</v>
      </c>
      <c r="F10517" s="12">
        <v>96.5</v>
      </c>
    </row>
    <row r="10518" spans="1:6">
      <c r="A10518" s="9">
        <v>10514</v>
      </c>
      <c r="B10518" s="9" t="s">
        <v>29564</v>
      </c>
      <c r="C10518" s="9" t="s">
        <v>39828</v>
      </c>
      <c r="D10518" s="9" t="s">
        <v>153</v>
      </c>
      <c r="E10518" s="9" t="s">
        <v>29566</v>
      </c>
      <c r="F10518" s="12">
        <v>135.4</v>
      </c>
    </row>
    <row r="10519" spans="1:6">
      <c r="A10519" s="9">
        <v>10515</v>
      </c>
      <c r="B10519" s="9" t="s">
        <v>29564</v>
      </c>
      <c r="C10519" s="9" t="s">
        <v>39829</v>
      </c>
      <c r="D10519" s="9" t="s">
        <v>153</v>
      </c>
      <c r="E10519" s="9" t="s">
        <v>29566</v>
      </c>
      <c r="F10519" s="12">
        <v>155.4</v>
      </c>
    </row>
    <row r="10520" spans="1:6">
      <c r="A10520" s="9">
        <v>10516</v>
      </c>
      <c r="B10520" s="9" t="s">
        <v>29564</v>
      </c>
      <c r="C10520" s="9" t="s">
        <v>39830</v>
      </c>
      <c r="D10520" s="9" t="s">
        <v>153</v>
      </c>
      <c r="E10520" s="9" t="s">
        <v>29566</v>
      </c>
      <c r="F10520" s="12">
        <v>177.7</v>
      </c>
    </row>
    <row r="10521" spans="1:6">
      <c r="A10521" s="9">
        <v>10517</v>
      </c>
      <c r="B10521" s="9" t="s">
        <v>29564</v>
      </c>
      <c r="C10521" s="9" t="s">
        <v>39831</v>
      </c>
      <c r="D10521" s="9" t="s">
        <v>153</v>
      </c>
      <c r="E10521" s="9" t="s">
        <v>29566</v>
      </c>
      <c r="F10521" s="12">
        <v>176.69</v>
      </c>
    </row>
    <row r="10522" spans="1:6">
      <c r="A10522" s="9">
        <v>10518</v>
      </c>
      <c r="B10522" s="9" t="s">
        <v>29564</v>
      </c>
      <c r="C10522" s="9" t="s">
        <v>39832</v>
      </c>
      <c r="D10522" s="9" t="s">
        <v>153</v>
      </c>
      <c r="E10522" s="9" t="s">
        <v>29566</v>
      </c>
      <c r="F10522" s="12">
        <v>177.7</v>
      </c>
    </row>
    <row r="10523" spans="1:6">
      <c r="A10523" s="9">
        <v>10519</v>
      </c>
      <c r="B10523" s="9" t="s">
        <v>29564</v>
      </c>
      <c r="C10523" s="9" t="s">
        <v>39833</v>
      </c>
      <c r="D10523" s="9" t="s">
        <v>153</v>
      </c>
      <c r="E10523" s="9" t="s">
        <v>29566</v>
      </c>
      <c r="F10523" s="12">
        <v>96.5</v>
      </c>
    </row>
    <row r="10524" spans="1:6">
      <c r="A10524" s="9">
        <v>10520</v>
      </c>
      <c r="B10524" s="9" t="s">
        <v>29564</v>
      </c>
      <c r="C10524" s="9" t="s">
        <v>39834</v>
      </c>
      <c r="D10524" s="9" t="s">
        <v>153</v>
      </c>
      <c r="E10524" s="9" t="s">
        <v>29566</v>
      </c>
      <c r="F10524" s="12">
        <v>96.5</v>
      </c>
    </row>
    <row r="10525" spans="1:6">
      <c r="A10525" s="9">
        <v>10521</v>
      </c>
      <c r="B10525" s="9" t="s">
        <v>29564</v>
      </c>
      <c r="C10525" s="9" t="s">
        <v>39835</v>
      </c>
      <c r="D10525" s="9" t="s">
        <v>153</v>
      </c>
      <c r="E10525" s="9" t="s">
        <v>29566</v>
      </c>
      <c r="F10525" s="12">
        <v>135.4</v>
      </c>
    </row>
    <row r="10526" spans="1:6">
      <c r="A10526" s="9">
        <v>10522</v>
      </c>
      <c r="B10526" s="9" t="s">
        <v>29564</v>
      </c>
      <c r="C10526" s="9" t="s">
        <v>39836</v>
      </c>
      <c r="D10526" s="9" t="s">
        <v>153</v>
      </c>
      <c r="E10526" s="9" t="s">
        <v>29566</v>
      </c>
      <c r="F10526" s="12">
        <v>96.5</v>
      </c>
    </row>
    <row r="10527" spans="1:6">
      <c r="A10527" s="9">
        <v>10523</v>
      </c>
      <c r="B10527" s="9" t="s">
        <v>29564</v>
      </c>
      <c r="C10527" s="9" t="s">
        <v>39837</v>
      </c>
      <c r="D10527" s="9" t="s">
        <v>153</v>
      </c>
      <c r="E10527" s="9" t="s">
        <v>29566</v>
      </c>
      <c r="F10527" s="12">
        <v>134.33</v>
      </c>
    </row>
    <row r="10528" spans="1:6">
      <c r="A10528" s="9">
        <v>10524</v>
      </c>
      <c r="B10528" s="9" t="s">
        <v>29564</v>
      </c>
      <c r="C10528" s="9" t="s">
        <v>39838</v>
      </c>
      <c r="D10528" s="9" t="s">
        <v>153</v>
      </c>
      <c r="E10528" s="9" t="s">
        <v>29566</v>
      </c>
      <c r="F10528" s="12">
        <v>177.7</v>
      </c>
    </row>
    <row r="10529" spans="1:6">
      <c r="A10529" s="9">
        <v>10525</v>
      </c>
      <c r="B10529" s="9" t="s">
        <v>29564</v>
      </c>
      <c r="C10529" s="9" t="s">
        <v>39839</v>
      </c>
      <c r="D10529" s="9" t="s">
        <v>153</v>
      </c>
      <c r="E10529" s="9" t="s">
        <v>29566</v>
      </c>
      <c r="F10529" s="12">
        <v>96.5</v>
      </c>
    </row>
    <row r="10530" spans="1:6">
      <c r="A10530" s="9">
        <v>10526</v>
      </c>
      <c r="B10530" s="9" t="s">
        <v>29564</v>
      </c>
      <c r="C10530" s="9" t="s">
        <v>39840</v>
      </c>
      <c r="D10530" s="9" t="s">
        <v>153</v>
      </c>
      <c r="E10530" s="9" t="s">
        <v>29566</v>
      </c>
      <c r="F10530" s="12">
        <v>177.7</v>
      </c>
    </row>
    <row r="10531" spans="1:6">
      <c r="A10531" s="9">
        <v>10527</v>
      </c>
      <c r="B10531" s="9" t="s">
        <v>29564</v>
      </c>
      <c r="C10531" s="9" t="s">
        <v>39841</v>
      </c>
      <c r="D10531" s="9" t="s">
        <v>153</v>
      </c>
      <c r="E10531" s="9" t="s">
        <v>29566</v>
      </c>
      <c r="F10531" s="12">
        <v>96.5</v>
      </c>
    </row>
    <row r="10532" spans="1:6">
      <c r="A10532" s="9">
        <v>10528</v>
      </c>
      <c r="B10532" s="9" t="s">
        <v>29564</v>
      </c>
      <c r="C10532" s="9" t="s">
        <v>39842</v>
      </c>
      <c r="D10532" s="9" t="s">
        <v>153</v>
      </c>
      <c r="E10532" s="9" t="s">
        <v>29566</v>
      </c>
      <c r="F10532" s="12">
        <v>134.33</v>
      </c>
    </row>
    <row r="10533" spans="1:6">
      <c r="A10533" s="9">
        <v>10529</v>
      </c>
      <c r="B10533" s="9" t="s">
        <v>29564</v>
      </c>
      <c r="C10533" s="9" t="s">
        <v>39843</v>
      </c>
      <c r="D10533" s="9" t="s">
        <v>153</v>
      </c>
      <c r="E10533" s="9" t="s">
        <v>29566</v>
      </c>
      <c r="F10533" s="12">
        <v>96.5</v>
      </c>
    </row>
    <row r="10534" spans="1:6">
      <c r="A10534" s="9">
        <v>10530</v>
      </c>
      <c r="B10534" s="9" t="s">
        <v>29564</v>
      </c>
      <c r="C10534" s="9" t="s">
        <v>39844</v>
      </c>
      <c r="D10534" s="9" t="s">
        <v>153</v>
      </c>
      <c r="E10534" s="9" t="s">
        <v>29566</v>
      </c>
      <c r="F10534" s="12">
        <v>176.69</v>
      </c>
    </row>
    <row r="10535" spans="1:6">
      <c r="A10535" s="9">
        <v>10531</v>
      </c>
      <c r="B10535" s="9" t="s">
        <v>29564</v>
      </c>
      <c r="C10535" s="9" t="s">
        <v>39845</v>
      </c>
      <c r="D10535" s="9" t="s">
        <v>153</v>
      </c>
      <c r="E10535" s="9" t="s">
        <v>29566</v>
      </c>
      <c r="F10535" s="12">
        <v>177.7</v>
      </c>
    </row>
    <row r="10536" spans="1:6">
      <c r="A10536" s="9">
        <v>10532</v>
      </c>
      <c r="B10536" s="9" t="s">
        <v>29564</v>
      </c>
      <c r="C10536" s="9" t="s">
        <v>39846</v>
      </c>
      <c r="D10536" s="9" t="s">
        <v>153</v>
      </c>
      <c r="E10536" s="9" t="s">
        <v>29566</v>
      </c>
      <c r="F10536" s="12">
        <v>176.69</v>
      </c>
    </row>
    <row r="10537" spans="1:6">
      <c r="A10537" s="9">
        <v>10533</v>
      </c>
      <c r="B10537" s="9" t="s">
        <v>29564</v>
      </c>
      <c r="C10537" s="9" t="s">
        <v>39847</v>
      </c>
      <c r="D10537" s="9" t="s">
        <v>153</v>
      </c>
      <c r="E10537" s="9" t="s">
        <v>29566</v>
      </c>
      <c r="F10537" s="12">
        <v>134.33</v>
      </c>
    </row>
    <row r="10538" spans="1:6">
      <c r="A10538" s="9">
        <v>10534</v>
      </c>
      <c r="B10538" s="9" t="s">
        <v>29564</v>
      </c>
      <c r="C10538" s="9" t="s">
        <v>39848</v>
      </c>
      <c r="D10538" s="9" t="s">
        <v>153</v>
      </c>
      <c r="E10538" s="9" t="s">
        <v>29566</v>
      </c>
      <c r="F10538" s="12">
        <v>96.5</v>
      </c>
    </row>
    <row r="10539" spans="1:6">
      <c r="A10539" s="9">
        <v>10535</v>
      </c>
      <c r="B10539" s="9" t="s">
        <v>29564</v>
      </c>
      <c r="C10539" s="9" t="s">
        <v>39849</v>
      </c>
      <c r="D10539" s="9" t="s">
        <v>153</v>
      </c>
      <c r="E10539" s="9" t="s">
        <v>29566</v>
      </c>
      <c r="F10539" s="12">
        <v>177.7</v>
      </c>
    </row>
    <row r="10540" spans="1:6">
      <c r="A10540" s="9">
        <v>10536</v>
      </c>
      <c r="B10540" s="9" t="s">
        <v>29564</v>
      </c>
      <c r="C10540" s="9" t="s">
        <v>39850</v>
      </c>
      <c r="D10540" s="9" t="s">
        <v>153</v>
      </c>
      <c r="E10540" s="9" t="s">
        <v>29566</v>
      </c>
      <c r="F10540" s="12">
        <v>95.5</v>
      </c>
    </row>
    <row r="10541" spans="1:6">
      <c r="A10541" s="9">
        <v>10537</v>
      </c>
      <c r="B10541" s="9" t="s">
        <v>29564</v>
      </c>
      <c r="C10541" s="9" t="s">
        <v>39851</v>
      </c>
      <c r="D10541" s="9" t="s">
        <v>153</v>
      </c>
      <c r="E10541" s="9" t="s">
        <v>29566</v>
      </c>
      <c r="F10541" s="12">
        <v>177.7</v>
      </c>
    </row>
    <row r="10542" spans="1:6">
      <c r="A10542" s="9">
        <v>10538</v>
      </c>
      <c r="B10542" s="9" t="s">
        <v>29564</v>
      </c>
      <c r="C10542" s="9" t="s">
        <v>39852</v>
      </c>
      <c r="D10542" s="9" t="s">
        <v>153</v>
      </c>
      <c r="E10542" s="9" t="s">
        <v>29566</v>
      </c>
      <c r="F10542" s="12">
        <v>177.7</v>
      </c>
    </row>
    <row r="10543" spans="1:6">
      <c r="A10543" s="9">
        <v>10539</v>
      </c>
      <c r="B10543" s="9" t="s">
        <v>29564</v>
      </c>
      <c r="C10543" s="9" t="s">
        <v>39853</v>
      </c>
      <c r="D10543" s="9" t="s">
        <v>153</v>
      </c>
      <c r="E10543" s="9" t="s">
        <v>29566</v>
      </c>
      <c r="F10543" s="12">
        <v>96.5</v>
      </c>
    </row>
    <row r="10544" spans="1:6">
      <c r="A10544" s="9">
        <v>10540</v>
      </c>
      <c r="B10544" s="9" t="s">
        <v>29564</v>
      </c>
      <c r="C10544" s="9" t="s">
        <v>39854</v>
      </c>
      <c r="D10544" s="9" t="s">
        <v>153</v>
      </c>
      <c r="E10544" s="9" t="s">
        <v>29566</v>
      </c>
      <c r="F10544" s="12">
        <v>177.7</v>
      </c>
    </row>
    <row r="10545" spans="1:6">
      <c r="A10545" s="9">
        <v>10541</v>
      </c>
      <c r="B10545" s="9" t="s">
        <v>29564</v>
      </c>
      <c r="C10545" s="9" t="s">
        <v>39855</v>
      </c>
      <c r="D10545" s="9" t="s">
        <v>153</v>
      </c>
      <c r="E10545" s="9" t="s">
        <v>29566</v>
      </c>
      <c r="F10545" s="12">
        <v>135.4</v>
      </c>
    </row>
    <row r="10546" spans="1:6">
      <c r="A10546" s="9">
        <v>10542</v>
      </c>
      <c r="B10546" s="9" t="s">
        <v>29564</v>
      </c>
      <c r="C10546" s="9" t="s">
        <v>39856</v>
      </c>
      <c r="D10546" s="9" t="s">
        <v>153</v>
      </c>
      <c r="E10546" s="9" t="s">
        <v>29566</v>
      </c>
      <c r="F10546" s="12">
        <v>95.5</v>
      </c>
    </row>
    <row r="10547" spans="1:6">
      <c r="A10547" s="9">
        <v>10543</v>
      </c>
      <c r="B10547" s="9" t="s">
        <v>29564</v>
      </c>
      <c r="C10547" s="9" t="s">
        <v>39857</v>
      </c>
      <c r="D10547" s="9" t="s">
        <v>153</v>
      </c>
      <c r="E10547" s="9" t="s">
        <v>29566</v>
      </c>
      <c r="F10547" s="12">
        <v>135.4</v>
      </c>
    </row>
    <row r="10548" spans="1:6">
      <c r="A10548" s="9">
        <v>10544</v>
      </c>
      <c r="B10548" s="9" t="s">
        <v>29564</v>
      </c>
      <c r="C10548" s="9" t="s">
        <v>39858</v>
      </c>
      <c r="D10548" s="9" t="s">
        <v>153</v>
      </c>
      <c r="E10548" s="9" t="s">
        <v>29566</v>
      </c>
      <c r="F10548" s="12">
        <v>177.7</v>
      </c>
    </row>
    <row r="10549" spans="1:6">
      <c r="A10549" s="9">
        <v>10545</v>
      </c>
      <c r="B10549" s="9" t="s">
        <v>29564</v>
      </c>
      <c r="C10549" s="9" t="s">
        <v>39859</v>
      </c>
      <c r="D10549" s="9" t="s">
        <v>153</v>
      </c>
      <c r="E10549" s="9" t="s">
        <v>29566</v>
      </c>
      <c r="F10549" s="12">
        <v>137.6</v>
      </c>
    </row>
    <row r="10550" spans="1:6">
      <c r="A10550" s="9">
        <v>10546</v>
      </c>
      <c r="B10550" s="9" t="s">
        <v>29564</v>
      </c>
      <c r="C10550" s="9" t="s">
        <v>39860</v>
      </c>
      <c r="D10550" s="9" t="s">
        <v>153</v>
      </c>
      <c r="E10550" s="9" t="s">
        <v>29566</v>
      </c>
      <c r="F10550" s="12">
        <v>177.7</v>
      </c>
    </row>
    <row r="10551" spans="1:6">
      <c r="A10551" s="9">
        <v>10547</v>
      </c>
      <c r="B10551" s="9" t="s">
        <v>29564</v>
      </c>
      <c r="C10551" s="9" t="s">
        <v>39861</v>
      </c>
      <c r="D10551" s="9" t="s">
        <v>153</v>
      </c>
      <c r="E10551" s="9" t="s">
        <v>29566</v>
      </c>
      <c r="F10551" s="12">
        <v>176.69</v>
      </c>
    </row>
    <row r="10552" spans="1:6">
      <c r="A10552" s="9">
        <v>10548</v>
      </c>
      <c r="B10552" s="9" t="s">
        <v>29564</v>
      </c>
      <c r="C10552" s="9" t="s">
        <v>39862</v>
      </c>
      <c r="D10552" s="9" t="s">
        <v>153</v>
      </c>
      <c r="E10552" s="9" t="s">
        <v>29566</v>
      </c>
      <c r="F10552" s="12">
        <v>135.4</v>
      </c>
    </row>
    <row r="10553" spans="1:6">
      <c r="A10553" s="9">
        <v>10549</v>
      </c>
      <c r="B10553" s="9" t="s">
        <v>29564</v>
      </c>
      <c r="C10553" s="9" t="s">
        <v>39863</v>
      </c>
      <c r="D10553" s="9" t="s">
        <v>153</v>
      </c>
      <c r="E10553" s="9" t="s">
        <v>29566</v>
      </c>
      <c r="F10553" s="12">
        <v>135.4</v>
      </c>
    </row>
    <row r="10554" spans="1:6">
      <c r="A10554" s="9">
        <v>10550</v>
      </c>
      <c r="B10554" s="9" t="s">
        <v>29564</v>
      </c>
      <c r="C10554" s="9" t="s">
        <v>39864</v>
      </c>
      <c r="D10554" s="9" t="s">
        <v>153</v>
      </c>
      <c r="E10554" s="9" t="s">
        <v>29566</v>
      </c>
      <c r="F10554" s="12">
        <v>96.5</v>
      </c>
    </row>
    <row r="10555" spans="1:6">
      <c r="A10555" s="9">
        <v>10551</v>
      </c>
      <c r="B10555" s="9" t="s">
        <v>29564</v>
      </c>
      <c r="C10555" s="9" t="s">
        <v>39865</v>
      </c>
      <c r="D10555" s="9" t="s">
        <v>153</v>
      </c>
      <c r="E10555" s="9" t="s">
        <v>29566</v>
      </c>
      <c r="F10555" s="12">
        <v>134.33</v>
      </c>
    </row>
    <row r="10556" spans="1:6">
      <c r="A10556" s="9">
        <v>10552</v>
      </c>
      <c r="B10556" s="9" t="s">
        <v>29564</v>
      </c>
      <c r="C10556" s="9" t="s">
        <v>39866</v>
      </c>
      <c r="D10556" s="9" t="s">
        <v>153</v>
      </c>
      <c r="E10556" s="9" t="s">
        <v>29566</v>
      </c>
      <c r="F10556" s="12">
        <v>135.4</v>
      </c>
    </row>
    <row r="10557" spans="1:6">
      <c r="A10557" s="9">
        <v>10553</v>
      </c>
      <c r="B10557" s="9" t="s">
        <v>29564</v>
      </c>
      <c r="C10557" s="9" t="s">
        <v>39867</v>
      </c>
      <c r="D10557" s="9" t="s">
        <v>153</v>
      </c>
      <c r="E10557" s="9" t="s">
        <v>29566</v>
      </c>
      <c r="F10557" s="12">
        <v>176.69</v>
      </c>
    </row>
    <row r="10558" spans="1:6">
      <c r="A10558" s="9">
        <v>10554</v>
      </c>
      <c r="B10558" s="9" t="s">
        <v>29564</v>
      </c>
      <c r="C10558" s="9" t="s">
        <v>39868</v>
      </c>
      <c r="D10558" s="9" t="s">
        <v>153</v>
      </c>
      <c r="E10558" s="9" t="s">
        <v>29566</v>
      </c>
      <c r="F10558" s="12">
        <v>135.4</v>
      </c>
    </row>
    <row r="10559" spans="1:6">
      <c r="A10559" s="9">
        <v>10555</v>
      </c>
      <c r="B10559" s="9" t="s">
        <v>29564</v>
      </c>
      <c r="C10559" s="9" t="s">
        <v>39869</v>
      </c>
      <c r="D10559" s="9" t="s">
        <v>153</v>
      </c>
      <c r="E10559" s="9" t="s">
        <v>29566</v>
      </c>
      <c r="F10559" s="12">
        <v>176.69</v>
      </c>
    </row>
    <row r="10560" spans="1:6">
      <c r="A10560" s="9">
        <v>10556</v>
      </c>
      <c r="B10560" s="9" t="s">
        <v>29564</v>
      </c>
      <c r="C10560" s="9" t="s">
        <v>39870</v>
      </c>
      <c r="D10560" s="9" t="s">
        <v>153</v>
      </c>
      <c r="E10560" s="9" t="s">
        <v>29566</v>
      </c>
      <c r="F10560" s="12">
        <v>95.5</v>
      </c>
    </row>
    <row r="10561" spans="1:6">
      <c r="A10561" s="9">
        <v>10557</v>
      </c>
      <c r="B10561" s="9" t="s">
        <v>29564</v>
      </c>
      <c r="C10561" s="9" t="s">
        <v>39871</v>
      </c>
      <c r="D10561" s="9" t="s">
        <v>153</v>
      </c>
      <c r="E10561" s="9" t="s">
        <v>29566</v>
      </c>
      <c r="F10561" s="12">
        <v>176.69</v>
      </c>
    </row>
    <row r="10562" spans="1:6">
      <c r="A10562" s="9">
        <v>10558</v>
      </c>
      <c r="B10562" s="9" t="s">
        <v>29564</v>
      </c>
      <c r="C10562" s="9" t="s">
        <v>39872</v>
      </c>
      <c r="D10562" s="9" t="s">
        <v>153</v>
      </c>
      <c r="E10562" s="9" t="s">
        <v>29566</v>
      </c>
      <c r="F10562" s="12">
        <v>96.5</v>
      </c>
    </row>
    <row r="10563" spans="1:6">
      <c r="A10563" s="9">
        <v>10559</v>
      </c>
      <c r="B10563" s="9" t="s">
        <v>29564</v>
      </c>
      <c r="C10563" s="9" t="s">
        <v>39873</v>
      </c>
      <c r="D10563" s="9" t="s">
        <v>153</v>
      </c>
      <c r="E10563" s="9" t="s">
        <v>29566</v>
      </c>
      <c r="F10563" s="12">
        <v>96.5</v>
      </c>
    </row>
    <row r="10564" spans="1:6">
      <c r="A10564" s="9">
        <v>10560</v>
      </c>
      <c r="B10564" s="9" t="s">
        <v>29564</v>
      </c>
      <c r="C10564" s="9" t="s">
        <v>39874</v>
      </c>
      <c r="D10564" s="9" t="s">
        <v>153</v>
      </c>
      <c r="E10564" s="9" t="s">
        <v>29566</v>
      </c>
      <c r="F10564" s="12">
        <v>135.4</v>
      </c>
    </row>
    <row r="10565" spans="1:6">
      <c r="A10565" s="9">
        <v>10561</v>
      </c>
      <c r="B10565" s="9" t="s">
        <v>29564</v>
      </c>
      <c r="C10565" s="9" t="s">
        <v>39875</v>
      </c>
      <c r="D10565" s="9" t="s">
        <v>153</v>
      </c>
      <c r="E10565" s="9" t="s">
        <v>29566</v>
      </c>
      <c r="F10565" s="12">
        <v>134.33</v>
      </c>
    </row>
    <row r="10566" spans="1:6">
      <c r="A10566" s="9">
        <v>10562</v>
      </c>
      <c r="B10566" s="9" t="s">
        <v>29564</v>
      </c>
      <c r="C10566" s="9" t="s">
        <v>39876</v>
      </c>
      <c r="D10566" s="9" t="s">
        <v>153</v>
      </c>
      <c r="E10566" s="9" t="s">
        <v>29566</v>
      </c>
      <c r="F10566" s="12">
        <v>137.6</v>
      </c>
    </row>
    <row r="10567" spans="1:6">
      <c r="A10567" s="9">
        <v>10563</v>
      </c>
      <c r="B10567" s="9" t="s">
        <v>29564</v>
      </c>
      <c r="C10567" s="9" t="s">
        <v>39877</v>
      </c>
      <c r="D10567" s="9" t="s">
        <v>153</v>
      </c>
      <c r="E10567" s="9" t="s">
        <v>29566</v>
      </c>
      <c r="F10567" s="12">
        <v>96.5</v>
      </c>
    </row>
    <row r="10568" spans="1:6">
      <c r="A10568" s="9">
        <v>10564</v>
      </c>
      <c r="B10568" s="9" t="s">
        <v>29564</v>
      </c>
      <c r="C10568" s="9" t="s">
        <v>39878</v>
      </c>
      <c r="D10568" s="9" t="s">
        <v>153</v>
      </c>
      <c r="E10568" s="9" t="s">
        <v>29566</v>
      </c>
      <c r="F10568" s="12">
        <v>134.33</v>
      </c>
    </row>
    <row r="10569" spans="1:6">
      <c r="A10569" s="9">
        <v>10565</v>
      </c>
      <c r="B10569" s="9" t="s">
        <v>29564</v>
      </c>
      <c r="C10569" s="9" t="s">
        <v>39879</v>
      </c>
      <c r="D10569" s="9" t="s">
        <v>153</v>
      </c>
      <c r="E10569" s="9" t="s">
        <v>29566</v>
      </c>
      <c r="F10569" s="12">
        <v>177.7</v>
      </c>
    </row>
    <row r="10570" spans="1:6">
      <c r="A10570" s="9">
        <v>10566</v>
      </c>
      <c r="B10570" s="9" t="s">
        <v>29564</v>
      </c>
      <c r="C10570" s="9" t="s">
        <v>39880</v>
      </c>
      <c r="D10570" s="9" t="s">
        <v>153</v>
      </c>
      <c r="E10570" s="9" t="s">
        <v>29566</v>
      </c>
      <c r="F10570" s="12">
        <v>176.69</v>
      </c>
    </row>
    <row r="10571" spans="1:6">
      <c r="A10571" s="9">
        <v>10567</v>
      </c>
      <c r="B10571" s="9" t="s">
        <v>29564</v>
      </c>
      <c r="C10571" s="9" t="s">
        <v>39881</v>
      </c>
      <c r="D10571" s="9" t="s">
        <v>153</v>
      </c>
      <c r="E10571" s="9" t="s">
        <v>29566</v>
      </c>
      <c r="F10571" s="12">
        <v>95.45</v>
      </c>
    </row>
    <row r="10572" spans="1:6">
      <c r="A10572" s="9">
        <v>10568</v>
      </c>
      <c r="B10572" s="9" t="s">
        <v>29564</v>
      </c>
      <c r="C10572" s="9" t="s">
        <v>39882</v>
      </c>
      <c r="D10572" s="9" t="s">
        <v>153</v>
      </c>
      <c r="E10572" s="9" t="s">
        <v>29566</v>
      </c>
      <c r="F10572" s="12">
        <v>134.33</v>
      </c>
    </row>
    <row r="10573" spans="1:6">
      <c r="A10573" s="9">
        <v>10569</v>
      </c>
      <c r="B10573" s="9" t="s">
        <v>29564</v>
      </c>
      <c r="C10573" s="9" t="s">
        <v>39883</v>
      </c>
      <c r="D10573" s="9" t="s">
        <v>153</v>
      </c>
      <c r="E10573" s="9" t="s">
        <v>29566</v>
      </c>
      <c r="F10573" s="12">
        <v>177.7</v>
      </c>
    </row>
    <row r="10574" spans="1:6">
      <c r="A10574" s="9">
        <v>10570</v>
      </c>
      <c r="B10574" s="9" t="s">
        <v>29564</v>
      </c>
      <c r="C10574" s="9" t="s">
        <v>39884</v>
      </c>
      <c r="D10574" s="9" t="s">
        <v>153</v>
      </c>
      <c r="E10574" s="9" t="s">
        <v>29566</v>
      </c>
      <c r="F10574" s="12">
        <v>95.45</v>
      </c>
    </row>
    <row r="10575" spans="1:6">
      <c r="A10575" s="9">
        <v>10571</v>
      </c>
      <c r="B10575" s="9" t="s">
        <v>29564</v>
      </c>
      <c r="C10575" s="9" t="s">
        <v>39885</v>
      </c>
      <c r="D10575" s="9" t="s">
        <v>153</v>
      </c>
      <c r="E10575" s="9" t="s">
        <v>29566</v>
      </c>
      <c r="F10575" s="12">
        <v>134.33</v>
      </c>
    </row>
    <row r="10576" spans="1:6">
      <c r="A10576" s="9">
        <v>10572</v>
      </c>
      <c r="B10576" s="9" t="s">
        <v>29564</v>
      </c>
      <c r="C10576" s="9" t="s">
        <v>39886</v>
      </c>
      <c r="D10576" s="9" t="s">
        <v>153</v>
      </c>
      <c r="E10576" s="9" t="s">
        <v>29566</v>
      </c>
      <c r="F10576" s="12">
        <v>95.45</v>
      </c>
    </row>
    <row r="10577" spans="1:6">
      <c r="A10577" s="9">
        <v>10573</v>
      </c>
      <c r="B10577" s="9" t="s">
        <v>29564</v>
      </c>
      <c r="C10577" s="9" t="s">
        <v>39887</v>
      </c>
      <c r="D10577" s="9" t="s">
        <v>153</v>
      </c>
      <c r="E10577" s="9" t="s">
        <v>29566</v>
      </c>
      <c r="F10577" s="12">
        <v>135.4</v>
      </c>
    </row>
    <row r="10578" spans="1:6">
      <c r="A10578" s="9">
        <v>10574</v>
      </c>
      <c r="B10578" s="9" t="s">
        <v>29564</v>
      </c>
      <c r="C10578" s="9" t="s">
        <v>39888</v>
      </c>
      <c r="D10578" s="9" t="s">
        <v>153</v>
      </c>
      <c r="E10578" s="9" t="s">
        <v>29566</v>
      </c>
      <c r="F10578" s="12">
        <v>134.33</v>
      </c>
    </row>
    <row r="10579" spans="1:6">
      <c r="A10579" s="9">
        <v>10575</v>
      </c>
      <c r="B10579" s="9" t="s">
        <v>29564</v>
      </c>
      <c r="C10579" s="9" t="s">
        <v>39889</v>
      </c>
      <c r="D10579" s="9" t="s">
        <v>153</v>
      </c>
      <c r="E10579" s="9" t="s">
        <v>29566</v>
      </c>
      <c r="F10579" s="12">
        <v>95.45</v>
      </c>
    </row>
    <row r="10580" spans="1:6">
      <c r="A10580" s="9">
        <v>10576</v>
      </c>
      <c r="B10580" s="9" t="s">
        <v>29564</v>
      </c>
      <c r="C10580" s="9" t="s">
        <v>39890</v>
      </c>
      <c r="D10580" s="9" t="s">
        <v>153</v>
      </c>
      <c r="E10580" s="9" t="s">
        <v>29566</v>
      </c>
      <c r="F10580" s="12">
        <v>134.33</v>
      </c>
    </row>
    <row r="10581" spans="1:6">
      <c r="A10581" s="9">
        <v>10577</v>
      </c>
      <c r="B10581" s="9" t="s">
        <v>29564</v>
      </c>
      <c r="C10581" s="9" t="s">
        <v>39891</v>
      </c>
      <c r="D10581" s="9" t="s">
        <v>153</v>
      </c>
      <c r="E10581" s="9" t="s">
        <v>29566</v>
      </c>
      <c r="F10581" s="12">
        <v>137.6</v>
      </c>
    </row>
    <row r="10582" spans="1:6">
      <c r="A10582" s="9">
        <v>10578</v>
      </c>
      <c r="B10582" s="9" t="s">
        <v>29564</v>
      </c>
      <c r="C10582" s="9" t="s">
        <v>39892</v>
      </c>
      <c r="D10582" s="9" t="s">
        <v>153</v>
      </c>
      <c r="E10582" s="9" t="s">
        <v>29566</v>
      </c>
      <c r="F10582" s="12">
        <v>135.4</v>
      </c>
    </row>
    <row r="10583" spans="1:6">
      <c r="A10583" s="9">
        <v>10579</v>
      </c>
      <c r="B10583" s="9" t="s">
        <v>29564</v>
      </c>
      <c r="C10583" s="9" t="s">
        <v>39893</v>
      </c>
      <c r="D10583" s="9" t="s">
        <v>153</v>
      </c>
      <c r="E10583" s="9" t="s">
        <v>29566</v>
      </c>
      <c r="F10583" s="12">
        <v>176.19</v>
      </c>
    </row>
    <row r="10584" spans="1:6">
      <c r="A10584" s="9">
        <v>10580</v>
      </c>
      <c r="B10584" s="9" t="s">
        <v>29564</v>
      </c>
      <c r="C10584" s="9" t="s">
        <v>39894</v>
      </c>
      <c r="D10584" s="9" t="s">
        <v>153</v>
      </c>
      <c r="E10584" s="9" t="s">
        <v>29566</v>
      </c>
      <c r="F10584" s="12">
        <v>177.7</v>
      </c>
    </row>
    <row r="10585" spans="1:6">
      <c r="A10585" s="9">
        <v>10581</v>
      </c>
      <c r="B10585" s="9" t="s">
        <v>29564</v>
      </c>
      <c r="C10585" s="9" t="s">
        <v>39895</v>
      </c>
      <c r="D10585" s="9" t="s">
        <v>153</v>
      </c>
      <c r="E10585" s="9" t="s">
        <v>29566</v>
      </c>
      <c r="F10585" s="12">
        <v>135.4</v>
      </c>
    </row>
    <row r="10586" spans="1:6">
      <c r="A10586" s="9">
        <v>10582</v>
      </c>
      <c r="B10586" s="9" t="s">
        <v>29564</v>
      </c>
      <c r="C10586" s="9" t="s">
        <v>39896</v>
      </c>
      <c r="D10586" s="9" t="s">
        <v>153</v>
      </c>
      <c r="E10586" s="9" t="s">
        <v>29566</v>
      </c>
      <c r="F10586" s="12">
        <v>134.33</v>
      </c>
    </row>
    <row r="10587" spans="1:6">
      <c r="A10587" s="9">
        <v>10583</v>
      </c>
      <c r="B10587" s="9" t="s">
        <v>29564</v>
      </c>
      <c r="C10587" s="9" t="s">
        <v>39897</v>
      </c>
      <c r="D10587" s="9" t="s">
        <v>153</v>
      </c>
      <c r="E10587" s="9" t="s">
        <v>29566</v>
      </c>
      <c r="F10587" s="12">
        <v>134.33</v>
      </c>
    </row>
    <row r="10588" spans="1:6">
      <c r="A10588" s="9">
        <v>10584</v>
      </c>
      <c r="B10588" s="9" t="s">
        <v>29564</v>
      </c>
      <c r="C10588" s="9" t="s">
        <v>39898</v>
      </c>
      <c r="D10588" s="9" t="s">
        <v>153</v>
      </c>
      <c r="E10588" s="9" t="s">
        <v>29566</v>
      </c>
      <c r="F10588" s="12">
        <v>176.69</v>
      </c>
    </row>
    <row r="10589" spans="1:6">
      <c r="A10589" s="9">
        <v>10585</v>
      </c>
      <c r="B10589" s="9" t="s">
        <v>29564</v>
      </c>
      <c r="C10589" s="9" t="s">
        <v>39899</v>
      </c>
      <c r="D10589" s="9" t="s">
        <v>153</v>
      </c>
      <c r="E10589" s="9" t="s">
        <v>29566</v>
      </c>
      <c r="F10589" s="12">
        <v>177.7</v>
      </c>
    </row>
    <row r="10590" spans="1:6">
      <c r="A10590" s="9">
        <v>10586</v>
      </c>
      <c r="B10590" s="9" t="s">
        <v>29564</v>
      </c>
      <c r="C10590" s="9" t="s">
        <v>39900</v>
      </c>
      <c r="D10590" s="9" t="s">
        <v>153</v>
      </c>
      <c r="E10590" s="9" t="s">
        <v>29566</v>
      </c>
      <c r="F10590" s="12">
        <v>177.7</v>
      </c>
    </row>
    <row r="10591" spans="1:6">
      <c r="A10591" s="9">
        <v>10587</v>
      </c>
      <c r="B10591" s="9" t="s">
        <v>29564</v>
      </c>
      <c r="C10591" s="9" t="s">
        <v>39901</v>
      </c>
      <c r="D10591" s="9" t="s">
        <v>153</v>
      </c>
      <c r="E10591" s="9" t="s">
        <v>29566</v>
      </c>
      <c r="F10591" s="12">
        <v>134.33</v>
      </c>
    </row>
    <row r="10592" spans="1:6">
      <c r="A10592" s="9">
        <v>10588</v>
      </c>
      <c r="B10592" s="9" t="s">
        <v>29564</v>
      </c>
      <c r="C10592" s="9" t="s">
        <v>39902</v>
      </c>
      <c r="D10592" s="9" t="s">
        <v>153</v>
      </c>
      <c r="E10592" s="9" t="s">
        <v>29566</v>
      </c>
      <c r="F10592" s="12">
        <v>177.7</v>
      </c>
    </row>
    <row r="10593" spans="1:6">
      <c r="A10593" s="9">
        <v>10589</v>
      </c>
      <c r="B10593" s="9" t="s">
        <v>29564</v>
      </c>
      <c r="C10593" s="9" t="s">
        <v>39903</v>
      </c>
      <c r="D10593" s="9" t="s">
        <v>153</v>
      </c>
      <c r="E10593" s="9" t="s">
        <v>29566</v>
      </c>
      <c r="F10593" s="12">
        <v>155.4</v>
      </c>
    </row>
    <row r="10594" spans="1:6">
      <c r="A10594" s="9">
        <v>10590</v>
      </c>
      <c r="B10594" s="9" t="s">
        <v>29564</v>
      </c>
      <c r="C10594" s="9" t="s">
        <v>39904</v>
      </c>
      <c r="D10594" s="9" t="s">
        <v>153</v>
      </c>
      <c r="E10594" s="9" t="s">
        <v>29566</v>
      </c>
      <c r="F10594" s="12">
        <v>177.7</v>
      </c>
    </row>
    <row r="10595" spans="1:6">
      <c r="A10595" s="9">
        <v>10591</v>
      </c>
      <c r="B10595" s="9" t="s">
        <v>29564</v>
      </c>
      <c r="C10595" s="9" t="s">
        <v>39905</v>
      </c>
      <c r="D10595" s="9" t="s">
        <v>153</v>
      </c>
      <c r="E10595" s="9" t="s">
        <v>29566</v>
      </c>
      <c r="F10595" s="12">
        <v>135.4</v>
      </c>
    </row>
    <row r="10596" spans="1:6">
      <c r="A10596" s="9">
        <v>10592</v>
      </c>
      <c r="B10596" s="9" t="s">
        <v>29564</v>
      </c>
      <c r="C10596" s="9" t="s">
        <v>39906</v>
      </c>
      <c r="D10596" s="9" t="s">
        <v>153</v>
      </c>
      <c r="E10596" s="9" t="s">
        <v>29566</v>
      </c>
      <c r="F10596" s="12">
        <v>134.33</v>
      </c>
    </row>
    <row r="10597" spans="1:6">
      <c r="A10597" s="9">
        <v>10593</v>
      </c>
      <c r="B10597" s="9" t="s">
        <v>29564</v>
      </c>
      <c r="C10597" s="9" t="s">
        <v>39907</v>
      </c>
      <c r="D10597" s="9" t="s">
        <v>153</v>
      </c>
      <c r="E10597" s="9" t="s">
        <v>29566</v>
      </c>
      <c r="F10597" s="12">
        <v>177.7</v>
      </c>
    </row>
    <row r="10598" spans="1:6">
      <c r="A10598" s="9">
        <v>10594</v>
      </c>
      <c r="B10598" s="9" t="s">
        <v>29564</v>
      </c>
      <c r="C10598" s="9" t="s">
        <v>39908</v>
      </c>
      <c r="D10598" s="9" t="s">
        <v>153</v>
      </c>
      <c r="E10598" s="9" t="s">
        <v>29566</v>
      </c>
      <c r="F10598" s="12">
        <v>96.5</v>
      </c>
    </row>
    <row r="10599" spans="1:6">
      <c r="A10599" s="9">
        <v>10595</v>
      </c>
      <c r="B10599" s="9" t="s">
        <v>29564</v>
      </c>
      <c r="C10599" s="9" t="s">
        <v>39909</v>
      </c>
      <c r="D10599" s="9" t="s">
        <v>153</v>
      </c>
      <c r="E10599" s="9" t="s">
        <v>29566</v>
      </c>
      <c r="F10599" s="12">
        <v>135.4</v>
      </c>
    </row>
    <row r="10600" spans="1:6">
      <c r="A10600" s="9">
        <v>10596</v>
      </c>
      <c r="B10600" s="9" t="s">
        <v>29564</v>
      </c>
      <c r="C10600" s="9" t="s">
        <v>39910</v>
      </c>
      <c r="D10600" s="9" t="s">
        <v>153</v>
      </c>
      <c r="E10600" s="9" t="s">
        <v>29566</v>
      </c>
      <c r="F10600" s="12">
        <v>177.7</v>
      </c>
    </row>
    <row r="10601" spans="1:6">
      <c r="A10601" s="9">
        <v>10597</v>
      </c>
      <c r="B10601" s="9" t="s">
        <v>29564</v>
      </c>
      <c r="C10601" s="9" t="s">
        <v>39911</v>
      </c>
      <c r="D10601" s="9" t="s">
        <v>153</v>
      </c>
      <c r="E10601" s="9" t="s">
        <v>29566</v>
      </c>
      <c r="F10601" s="12">
        <v>177.7</v>
      </c>
    </row>
    <row r="10602" spans="1:6">
      <c r="A10602" s="9">
        <v>10598</v>
      </c>
      <c r="B10602" s="9" t="s">
        <v>29564</v>
      </c>
      <c r="C10602" s="9" t="s">
        <v>39912</v>
      </c>
      <c r="D10602" s="9" t="s">
        <v>153</v>
      </c>
      <c r="E10602" s="9" t="s">
        <v>29566</v>
      </c>
      <c r="F10602" s="12">
        <v>135.2</v>
      </c>
    </row>
    <row r="10603" spans="1:6">
      <c r="A10603" s="9">
        <v>10599</v>
      </c>
      <c r="B10603" s="9" t="s">
        <v>29564</v>
      </c>
      <c r="C10603" s="9" t="s">
        <v>39913</v>
      </c>
      <c r="D10603" s="9" t="s">
        <v>153</v>
      </c>
      <c r="E10603" s="9" t="s">
        <v>29566</v>
      </c>
      <c r="F10603" s="12">
        <v>96.5</v>
      </c>
    </row>
    <row r="10604" spans="1:6">
      <c r="A10604" s="9">
        <v>10600</v>
      </c>
      <c r="B10604" s="9" t="s">
        <v>29564</v>
      </c>
      <c r="C10604" s="9" t="s">
        <v>39914</v>
      </c>
      <c r="D10604" s="9" t="s">
        <v>153</v>
      </c>
      <c r="E10604" s="9" t="s">
        <v>29566</v>
      </c>
      <c r="F10604" s="12">
        <v>134.33</v>
      </c>
    </row>
    <row r="10605" spans="1:6">
      <c r="A10605" s="9">
        <v>10601</v>
      </c>
      <c r="B10605" s="9" t="s">
        <v>29564</v>
      </c>
      <c r="C10605" s="9" t="s">
        <v>39915</v>
      </c>
      <c r="D10605" s="9" t="s">
        <v>153</v>
      </c>
      <c r="E10605" s="9" t="s">
        <v>29566</v>
      </c>
      <c r="F10605" s="12">
        <v>177.7</v>
      </c>
    </row>
    <row r="10606" spans="1:6">
      <c r="A10606" s="9">
        <v>10602</v>
      </c>
      <c r="B10606" s="9" t="s">
        <v>29564</v>
      </c>
      <c r="C10606" s="9" t="s">
        <v>39916</v>
      </c>
      <c r="D10606" s="9" t="s">
        <v>153</v>
      </c>
      <c r="E10606" s="9" t="s">
        <v>29566</v>
      </c>
      <c r="F10606" s="12">
        <v>177.7</v>
      </c>
    </row>
    <row r="10607" spans="1:6">
      <c r="A10607" s="9">
        <v>10603</v>
      </c>
      <c r="B10607" s="9" t="s">
        <v>29564</v>
      </c>
      <c r="C10607" s="9" t="s">
        <v>39917</v>
      </c>
      <c r="D10607" s="9" t="s">
        <v>153</v>
      </c>
      <c r="E10607" s="9" t="s">
        <v>29566</v>
      </c>
      <c r="F10607" s="12">
        <v>176.69</v>
      </c>
    </row>
    <row r="10608" spans="1:6">
      <c r="A10608" s="9">
        <v>10604</v>
      </c>
      <c r="B10608" s="9" t="s">
        <v>29564</v>
      </c>
      <c r="C10608" s="9" t="s">
        <v>39918</v>
      </c>
      <c r="D10608" s="9" t="s">
        <v>153</v>
      </c>
      <c r="E10608" s="9" t="s">
        <v>29566</v>
      </c>
      <c r="F10608" s="12">
        <v>96.5</v>
      </c>
    </row>
    <row r="10609" spans="1:6">
      <c r="A10609" s="9">
        <v>10605</v>
      </c>
      <c r="B10609" s="9" t="s">
        <v>29564</v>
      </c>
      <c r="C10609" s="9" t="s">
        <v>39919</v>
      </c>
      <c r="D10609" s="9" t="s">
        <v>153</v>
      </c>
      <c r="E10609" s="9" t="s">
        <v>29566</v>
      </c>
      <c r="F10609" s="12">
        <v>134.33</v>
      </c>
    </row>
    <row r="10610" spans="1:6">
      <c r="A10610" s="9">
        <v>10606</v>
      </c>
      <c r="B10610" s="9" t="s">
        <v>29564</v>
      </c>
      <c r="C10610" s="9" t="s">
        <v>39920</v>
      </c>
      <c r="D10610" s="9" t="s">
        <v>153</v>
      </c>
      <c r="E10610" s="9" t="s">
        <v>29566</v>
      </c>
      <c r="F10610" s="12">
        <v>135.4</v>
      </c>
    </row>
    <row r="10611" spans="1:6">
      <c r="A10611" s="9">
        <v>10607</v>
      </c>
      <c r="B10611" s="9" t="s">
        <v>29564</v>
      </c>
      <c r="C10611" s="9" t="s">
        <v>39921</v>
      </c>
      <c r="D10611" s="9" t="s">
        <v>153</v>
      </c>
      <c r="E10611" s="9" t="s">
        <v>29566</v>
      </c>
      <c r="F10611" s="12">
        <v>176.69</v>
      </c>
    </row>
    <row r="10612" spans="1:6">
      <c r="A10612" s="9">
        <v>10608</v>
      </c>
      <c r="B10612" s="9" t="s">
        <v>29564</v>
      </c>
      <c r="C10612" s="9" t="s">
        <v>39922</v>
      </c>
      <c r="D10612" s="9" t="s">
        <v>153</v>
      </c>
      <c r="E10612" s="9" t="s">
        <v>29566</v>
      </c>
      <c r="F10612" s="12">
        <v>135.4</v>
      </c>
    </row>
    <row r="10613" spans="1:6">
      <c r="A10613" s="9">
        <v>10609</v>
      </c>
      <c r="B10613" s="9" t="s">
        <v>29564</v>
      </c>
      <c r="C10613" s="9" t="s">
        <v>39923</v>
      </c>
      <c r="D10613" s="9" t="s">
        <v>153</v>
      </c>
      <c r="E10613" s="9" t="s">
        <v>29566</v>
      </c>
      <c r="F10613" s="12">
        <v>177.5</v>
      </c>
    </row>
    <row r="10614" spans="1:6">
      <c r="A10614" s="9">
        <v>10610</v>
      </c>
      <c r="B10614" s="9" t="s">
        <v>29564</v>
      </c>
      <c r="C10614" s="9" t="s">
        <v>39924</v>
      </c>
      <c r="D10614" s="9" t="s">
        <v>153</v>
      </c>
      <c r="E10614" s="9" t="s">
        <v>29566</v>
      </c>
      <c r="F10614" s="12">
        <v>135.4</v>
      </c>
    </row>
    <row r="10615" spans="1:6">
      <c r="A10615" s="9">
        <v>10611</v>
      </c>
      <c r="B10615" s="9" t="s">
        <v>29564</v>
      </c>
      <c r="C10615" s="9" t="s">
        <v>39925</v>
      </c>
      <c r="D10615" s="9" t="s">
        <v>153</v>
      </c>
      <c r="E10615" s="9" t="s">
        <v>29566</v>
      </c>
      <c r="F10615" s="12">
        <v>176.69</v>
      </c>
    </row>
    <row r="10616" spans="1:6">
      <c r="A10616" s="9">
        <v>10612</v>
      </c>
      <c r="B10616" s="9" t="s">
        <v>29564</v>
      </c>
      <c r="C10616" s="9" t="s">
        <v>39926</v>
      </c>
      <c r="D10616" s="9" t="s">
        <v>153</v>
      </c>
      <c r="E10616" s="9" t="s">
        <v>29566</v>
      </c>
      <c r="F10616" s="12">
        <v>177.7</v>
      </c>
    </row>
    <row r="10617" spans="1:6">
      <c r="A10617" s="9">
        <v>10613</v>
      </c>
      <c r="B10617" s="9" t="s">
        <v>29564</v>
      </c>
      <c r="C10617" s="9" t="s">
        <v>39927</v>
      </c>
      <c r="D10617" s="9" t="s">
        <v>153</v>
      </c>
      <c r="E10617" s="9" t="s">
        <v>29566</v>
      </c>
      <c r="F10617" s="12">
        <v>96.5</v>
      </c>
    </row>
    <row r="10618" spans="1:6">
      <c r="A10618" s="9">
        <v>10614</v>
      </c>
      <c r="B10618" s="9" t="s">
        <v>29564</v>
      </c>
      <c r="C10618" s="9" t="s">
        <v>39928</v>
      </c>
      <c r="D10618" s="9" t="s">
        <v>153</v>
      </c>
      <c r="E10618" s="9" t="s">
        <v>29566</v>
      </c>
      <c r="F10618" s="12">
        <v>135.4</v>
      </c>
    </row>
    <row r="10619" spans="1:6">
      <c r="A10619" s="9">
        <v>10615</v>
      </c>
      <c r="B10619" s="9" t="s">
        <v>29564</v>
      </c>
      <c r="C10619" s="9" t="s">
        <v>39929</v>
      </c>
      <c r="D10619" s="9" t="s">
        <v>153</v>
      </c>
      <c r="E10619" s="9" t="s">
        <v>29566</v>
      </c>
      <c r="F10619" s="12">
        <v>96.5</v>
      </c>
    </row>
    <row r="10620" spans="1:6">
      <c r="A10620" s="9">
        <v>10616</v>
      </c>
      <c r="B10620" s="9" t="s">
        <v>29564</v>
      </c>
      <c r="C10620" s="9" t="s">
        <v>39930</v>
      </c>
      <c r="D10620" s="9" t="s">
        <v>153</v>
      </c>
      <c r="E10620" s="9" t="s">
        <v>29566</v>
      </c>
      <c r="F10620" s="12">
        <v>177.7</v>
      </c>
    </row>
    <row r="10621" spans="1:6">
      <c r="A10621" s="9">
        <v>10617</v>
      </c>
      <c r="B10621" s="9" t="s">
        <v>29564</v>
      </c>
      <c r="C10621" s="9" t="s">
        <v>39931</v>
      </c>
      <c r="D10621" s="9" t="s">
        <v>153</v>
      </c>
      <c r="E10621" s="9" t="s">
        <v>29566</v>
      </c>
      <c r="F10621" s="12">
        <v>96.5</v>
      </c>
    </row>
    <row r="10622" spans="1:6">
      <c r="A10622" s="9">
        <v>10618</v>
      </c>
      <c r="B10622" s="9" t="s">
        <v>29564</v>
      </c>
      <c r="C10622" s="9" t="s">
        <v>39932</v>
      </c>
      <c r="D10622" s="9" t="s">
        <v>153</v>
      </c>
      <c r="E10622" s="9" t="s">
        <v>29566</v>
      </c>
      <c r="F10622" s="12">
        <v>135.4</v>
      </c>
    </row>
    <row r="10623" spans="1:6">
      <c r="A10623" s="9">
        <v>10619</v>
      </c>
      <c r="B10623" s="9" t="s">
        <v>29564</v>
      </c>
      <c r="C10623" s="9" t="s">
        <v>39933</v>
      </c>
      <c r="D10623" s="9" t="s">
        <v>153</v>
      </c>
      <c r="E10623" s="9" t="s">
        <v>29566</v>
      </c>
      <c r="F10623" s="12">
        <v>137.6</v>
      </c>
    </row>
    <row r="10624" spans="1:6">
      <c r="A10624" s="9">
        <v>10620</v>
      </c>
      <c r="B10624" s="9" t="s">
        <v>29564</v>
      </c>
      <c r="C10624" s="9" t="s">
        <v>39934</v>
      </c>
      <c r="D10624" s="9" t="s">
        <v>153</v>
      </c>
      <c r="E10624" s="9" t="s">
        <v>29566</v>
      </c>
      <c r="F10624" s="12">
        <v>134.33</v>
      </c>
    </row>
    <row r="10625" spans="1:6">
      <c r="A10625" s="9">
        <v>10621</v>
      </c>
      <c r="B10625" s="9" t="s">
        <v>29564</v>
      </c>
      <c r="C10625" s="9" t="s">
        <v>39935</v>
      </c>
      <c r="D10625" s="9" t="s">
        <v>153</v>
      </c>
      <c r="E10625" s="9" t="s">
        <v>29566</v>
      </c>
      <c r="F10625" s="12">
        <v>96.5</v>
      </c>
    </row>
    <row r="10626" spans="1:6">
      <c r="A10626" s="9">
        <v>10622</v>
      </c>
      <c r="B10626" s="9" t="s">
        <v>29564</v>
      </c>
      <c r="C10626" s="9" t="s">
        <v>39936</v>
      </c>
      <c r="D10626" s="9" t="s">
        <v>153</v>
      </c>
      <c r="E10626" s="9" t="s">
        <v>29566</v>
      </c>
      <c r="F10626" s="12">
        <v>135.4</v>
      </c>
    </row>
    <row r="10627" spans="1:6">
      <c r="A10627" s="9">
        <v>10623</v>
      </c>
      <c r="B10627" s="9" t="s">
        <v>29564</v>
      </c>
      <c r="C10627" s="9" t="s">
        <v>39937</v>
      </c>
      <c r="D10627" s="9" t="s">
        <v>153</v>
      </c>
      <c r="E10627" s="9" t="s">
        <v>29566</v>
      </c>
      <c r="F10627" s="12">
        <v>177.7</v>
      </c>
    </row>
    <row r="10628" spans="1:6">
      <c r="A10628" s="9">
        <v>10624</v>
      </c>
      <c r="B10628" s="9" t="s">
        <v>29564</v>
      </c>
      <c r="C10628" s="9" t="s">
        <v>39938</v>
      </c>
      <c r="D10628" s="9" t="s">
        <v>153</v>
      </c>
      <c r="E10628" s="9" t="s">
        <v>29566</v>
      </c>
      <c r="F10628" s="12">
        <v>96.5</v>
      </c>
    </row>
    <row r="10629" spans="1:6">
      <c r="A10629" s="9">
        <v>10625</v>
      </c>
      <c r="B10629" s="9" t="s">
        <v>29564</v>
      </c>
      <c r="C10629" s="9" t="s">
        <v>39939</v>
      </c>
      <c r="D10629" s="9" t="s">
        <v>153</v>
      </c>
      <c r="E10629" s="9" t="s">
        <v>29566</v>
      </c>
      <c r="F10629" s="12">
        <v>177.7</v>
      </c>
    </row>
    <row r="10630" spans="1:6">
      <c r="A10630" s="9">
        <v>10626</v>
      </c>
      <c r="B10630" s="9" t="s">
        <v>29564</v>
      </c>
      <c r="C10630" s="9" t="s">
        <v>39940</v>
      </c>
      <c r="D10630" s="9" t="s">
        <v>153</v>
      </c>
      <c r="E10630" s="9" t="s">
        <v>29566</v>
      </c>
      <c r="F10630" s="12">
        <v>135.4</v>
      </c>
    </row>
    <row r="10631" spans="1:6">
      <c r="A10631" s="9">
        <v>10627</v>
      </c>
      <c r="B10631" s="9" t="s">
        <v>29564</v>
      </c>
      <c r="C10631" s="9" t="s">
        <v>39941</v>
      </c>
      <c r="D10631" s="9" t="s">
        <v>153</v>
      </c>
      <c r="E10631" s="9" t="s">
        <v>29566</v>
      </c>
      <c r="F10631" s="12">
        <v>176.69</v>
      </c>
    </row>
    <row r="10632" spans="1:6">
      <c r="A10632" s="9">
        <v>10628</v>
      </c>
      <c r="B10632" s="9" t="s">
        <v>29564</v>
      </c>
      <c r="C10632" s="9" t="s">
        <v>39942</v>
      </c>
      <c r="D10632" s="9" t="s">
        <v>153</v>
      </c>
      <c r="E10632" s="9" t="s">
        <v>29566</v>
      </c>
      <c r="F10632" s="12">
        <v>177.7</v>
      </c>
    </row>
    <row r="10633" spans="1:6">
      <c r="A10633" s="9">
        <v>10629</v>
      </c>
      <c r="B10633" s="9" t="s">
        <v>29564</v>
      </c>
      <c r="C10633" s="9" t="s">
        <v>39943</v>
      </c>
      <c r="D10633" s="9" t="s">
        <v>153</v>
      </c>
      <c r="E10633" s="9" t="s">
        <v>29566</v>
      </c>
      <c r="F10633" s="12">
        <v>135.4</v>
      </c>
    </row>
    <row r="10634" spans="1:6">
      <c r="A10634" s="9">
        <v>10630</v>
      </c>
      <c r="B10634" s="9" t="s">
        <v>29564</v>
      </c>
      <c r="C10634" s="9" t="s">
        <v>39944</v>
      </c>
      <c r="D10634" s="9" t="s">
        <v>153</v>
      </c>
      <c r="E10634" s="9" t="s">
        <v>29566</v>
      </c>
      <c r="F10634" s="12">
        <v>96.5</v>
      </c>
    </row>
    <row r="10635" spans="1:6">
      <c r="A10635" s="9">
        <v>10631</v>
      </c>
      <c r="B10635" s="9" t="s">
        <v>29564</v>
      </c>
      <c r="C10635" s="9" t="s">
        <v>39945</v>
      </c>
      <c r="D10635" s="9" t="s">
        <v>153</v>
      </c>
      <c r="E10635" s="9" t="s">
        <v>29566</v>
      </c>
      <c r="F10635" s="12">
        <v>177.5</v>
      </c>
    </row>
    <row r="10636" spans="1:6">
      <c r="A10636" s="9">
        <v>10632</v>
      </c>
      <c r="B10636" s="9" t="s">
        <v>29564</v>
      </c>
      <c r="C10636" s="9" t="s">
        <v>39946</v>
      </c>
      <c r="D10636" s="9" t="s">
        <v>153</v>
      </c>
      <c r="E10636" s="9" t="s">
        <v>29566</v>
      </c>
      <c r="F10636" s="12">
        <v>135.4</v>
      </c>
    </row>
    <row r="10637" spans="1:6">
      <c r="A10637" s="9">
        <v>10633</v>
      </c>
      <c r="B10637" s="9" t="s">
        <v>29564</v>
      </c>
      <c r="C10637" s="9" t="s">
        <v>39947</v>
      </c>
      <c r="D10637" s="9" t="s">
        <v>153</v>
      </c>
      <c r="E10637" s="9" t="s">
        <v>29566</v>
      </c>
      <c r="F10637" s="12">
        <v>135.4</v>
      </c>
    </row>
    <row r="10638" spans="1:6">
      <c r="A10638" s="9">
        <v>10634</v>
      </c>
      <c r="B10638" s="9" t="s">
        <v>29564</v>
      </c>
      <c r="C10638" s="9" t="s">
        <v>39948</v>
      </c>
      <c r="D10638" s="9" t="s">
        <v>153</v>
      </c>
      <c r="E10638" s="9" t="s">
        <v>29566</v>
      </c>
      <c r="F10638" s="12">
        <v>135.4</v>
      </c>
    </row>
    <row r="10639" spans="1:6">
      <c r="A10639" s="9">
        <v>10635</v>
      </c>
      <c r="B10639" s="9" t="s">
        <v>29564</v>
      </c>
      <c r="C10639" s="9" t="s">
        <v>39949</v>
      </c>
      <c r="D10639" s="9" t="s">
        <v>153</v>
      </c>
      <c r="E10639" s="9" t="s">
        <v>29566</v>
      </c>
      <c r="F10639" s="12">
        <v>176.69</v>
      </c>
    </row>
    <row r="10640" spans="1:6">
      <c r="A10640" s="9">
        <v>10636</v>
      </c>
      <c r="B10640" s="9" t="s">
        <v>29564</v>
      </c>
      <c r="C10640" s="9" t="s">
        <v>39950</v>
      </c>
      <c r="D10640" s="9" t="s">
        <v>153</v>
      </c>
      <c r="E10640" s="9" t="s">
        <v>29566</v>
      </c>
      <c r="F10640" s="12">
        <v>134.33</v>
      </c>
    </row>
    <row r="10641" spans="1:6">
      <c r="A10641" s="9">
        <v>10637</v>
      </c>
      <c r="B10641" s="9" t="s">
        <v>29564</v>
      </c>
      <c r="C10641" s="9" t="s">
        <v>39951</v>
      </c>
      <c r="D10641" s="9" t="s">
        <v>153</v>
      </c>
      <c r="E10641" s="9" t="s">
        <v>29566</v>
      </c>
      <c r="F10641" s="12">
        <v>135.4</v>
      </c>
    </row>
    <row r="10642" spans="1:6">
      <c r="A10642" s="9">
        <v>10638</v>
      </c>
      <c r="B10642" s="9" t="s">
        <v>29564</v>
      </c>
      <c r="C10642" s="9" t="s">
        <v>39952</v>
      </c>
      <c r="D10642" s="9" t="s">
        <v>153</v>
      </c>
      <c r="E10642" s="9" t="s">
        <v>29566</v>
      </c>
      <c r="F10642" s="12">
        <v>177.7</v>
      </c>
    </row>
    <row r="10643" spans="1:6">
      <c r="A10643" s="9">
        <v>10639</v>
      </c>
      <c r="B10643" s="9" t="s">
        <v>29564</v>
      </c>
      <c r="C10643" s="9" t="s">
        <v>39953</v>
      </c>
      <c r="D10643" s="9" t="s">
        <v>153</v>
      </c>
      <c r="E10643" s="9" t="s">
        <v>29566</v>
      </c>
      <c r="F10643" s="12">
        <v>177.7</v>
      </c>
    </row>
    <row r="10644" spans="1:6">
      <c r="A10644" s="9">
        <v>10640</v>
      </c>
      <c r="B10644" s="9" t="s">
        <v>29564</v>
      </c>
      <c r="C10644" s="9" t="s">
        <v>39954</v>
      </c>
      <c r="D10644" s="9" t="s">
        <v>153</v>
      </c>
      <c r="E10644" s="9" t="s">
        <v>29566</v>
      </c>
      <c r="F10644" s="12">
        <v>95.45</v>
      </c>
    </row>
    <row r="10645" spans="1:6">
      <c r="A10645" s="9">
        <v>10641</v>
      </c>
      <c r="B10645" s="9" t="s">
        <v>29564</v>
      </c>
      <c r="C10645" s="9" t="s">
        <v>39955</v>
      </c>
      <c r="D10645" s="9" t="s">
        <v>153</v>
      </c>
      <c r="E10645" s="9" t="s">
        <v>29566</v>
      </c>
      <c r="F10645" s="12">
        <v>95.5</v>
      </c>
    </row>
    <row r="10646" spans="1:6">
      <c r="A10646" s="9">
        <v>10642</v>
      </c>
      <c r="B10646" s="9" t="s">
        <v>29564</v>
      </c>
      <c r="C10646" s="9" t="s">
        <v>39956</v>
      </c>
      <c r="D10646" s="9" t="s">
        <v>153</v>
      </c>
      <c r="E10646" s="9" t="s">
        <v>29566</v>
      </c>
      <c r="F10646" s="12">
        <v>135.4</v>
      </c>
    </row>
    <row r="10647" spans="1:6">
      <c r="A10647" s="9">
        <v>10643</v>
      </c>
      <c r="B10647" s="9" t="s">
        <v>29564</v>
      </c>
      <c r="C10647" s="9" t="s">
        <v>39957</v>
      </c>
      <c r="D10647" s="9" t="s">
        <v>153</v>
      </c>
      <c r="E10647" s="9" t="s">
        <v>29566</v>
      </c>
      <c r="F10647" s="12">
        <v>96.5</v>
      </c>
    </row>
    <row r="10648" spans="1:6">
      <c r="A10648" s="9">
        <v>10644</v>
      </c>
      <c r="B10648" s="9" t="s">
        <v>29564</v>
      </c>
      <c r="C10648" s="9" t="s">
        <v>39958</v>
      </c>
      <c r="D10648" s="9" t="s">
        <v>153</v>
      </c>
      <c r="E10648" s="9" t="s">
        <v>29566</v>
      </c>
      <c r="F10648" s="12">
        <v>96.5</v>
      </c>
    </row>
    <row r="10649" spans="1:6">
      <c r="A10649" s="9">
        <v>10645</v>
      </c>
      <c r="B10649" s="9" t="s">
        <v>29564</v>
      </c>
      <c r="C10649" s="9" t="s">
        <v>39959</v>
      </c>
      <c r="D10649" s="9" t="s">
        <v>153</v>
      </c>
      <c r="E10649" s="9" t="s">
        <v>29566</v>
      </c>
      <c r="F10649" s="12">
        <v>176.69</v>
      </c>
    </row>
    <row r="10650" spans="1:6">
      <c r="A10650" s="9">
        <v>10646</v>
      </c>
      <c r="B10650" s="9" t="s">
        <v>29564</v>
      </c>
      <c r="C10650" s="9" t="s">
        <v>39960</v>
      </c>
      <c r="D10650" s="9" t="s">
        <v>153</v>
      </c>
      <c r="E10650" s="9" t="s">
        <v>29566</v>
      </c>
      <c r="F10650" s="12">
        <v>134.33</v>
      </c>
    </row>
    <row r="10651" spans="1:6">
      <c r="A10651" s="9">
        <v>10647</v>
      </c>
      <c r="B10651" s="9" t="s">
        <v>29564</v>
      </c>
      <c r="C10651" s="9" t="s">
        <v>39961</v>
      </c>
      <c r="D10651" s="9" t="s">
        <v>153</v>
      </c>
      <c r="E10651" s="9" t="s">
        <v>29566</v>
      </c>
      <c r="F10651" s="12">
        <v>135.4</v>
      </c>
    </row>
    <row r="10652" spans="1:6">
      <c r="A10652" s="9">
        <v>10648</v>
      </c>
      <c r="B10652" s="9" t="s">
        <v>29564</v>
      </c>
      <c r="C10652" s="9" t="s">
        <v>39962</v>
      </c>
      <c r="D10652" s="9" t="s">
        <v>153</v>
      </c>
      <c r="E10652" s="9" t="s">
        <v>29566</v>
      </c>
      <c r="F10652" s="12">
        <v>134.33</v>
      </c>
    </row>
    <row r="10653" spans="1:6">
      <c r="A10653" s="9">
        <v>10649</v>
      </c>
      <c r="B10653" s="9" t="s">
        <v>29564</v>
      </c>
      <c r="C10653" s="9" t="s">
        <v>39963</v>
      </c>
      <c r="D10653" s="9" t="s">
        <v>153</v>
      </c>
      <c r="E10653" s="9" t="s">
        <v>29566</v>
      </c>
      <c r="F10653" s="12">
        <v>96.5</v>
      </c>
    </row>
    <row r="10654" spans="1:6">
      <c r="A10654" s="9">
        <v>10650</v>
      </c>
      <c r="B10654" s="9" t="s">
        <v>29564</v>
      </c>
      <c r="C10654" s="9" t="s">
        <v>39964</v>
      </c>
      <c r="D10654" s="9" t="s">
        <v>153</v>
      </c>
      <c r="E10654" s="9" t="s">
        <v>29566</v>
      </c>
      <c r="F10654" s="12">
        <v>134.33</v>
      </c>
    </row>
    <row r="10655" spans="1:6">
      <c r="A10655" s="9">
        <v>10651</v>
      </c>
      <c r="B10655" s="9" t="s">
        <v>29564</v>
      </c>
      <c r="C10655" s="9" t="s">
        <v>39965</v>
      </c>
      <c r="D10655" s="9" t="s">
        <v>153</v>
      </c>
      <c r="E10655" s="9" t="s">
        <v>29566</v>
      </c>
      <c r="F10655" s="12">
        <v>135.4</v>
      </c>
    </row>
    <row r="10656" spans="1:6">
      <c r="A10656" s="9">
        <v>10652</v>
      </c>
      <c r="B10656" s="9" t="s">
        <v>29564</v>
      </c>
      <c r="C10656" s="9" t="s">
        <v>39966</v>
      </c>
      <c r="D10656" s="9" t="s">
        <v>153</v>
      </c>
      <c r="E10656" s="9" t="s">
        <v>29566</v>
      </c>
      <c r="F10656" s="12">
        <v>177.7</v>
      </c>
    </row>
    <row r="10657" spans="1:6">
      <c r="A10657" s="9">
        <v>10653</v>
      </c>
      <c r="B10657" s="9" t="s">
        <v>29564</v>
      </c>
      <c r="C10657" s="9" t="s">
        <v>39967</v>
      </c>
      <c r="D10657" s="9" t="s">
        <v>153</v>
      </c>
      <c r="E10657" s="9" t="s">
        <v>29566</v>
      </c>
      <c r="F10657" s="12">
        <v>135.4</v>
      </c>
    </row>
    <row r="10658" spans="1:6">
      <c r="A10658" s="9">
        <v>10654</v>
      </c>
      <c r="B10658" s="9" t="s">
        <v>29564</v>
      </c>
      <c r="C10658" s="9" t="s">
        <v>39968</v>
      </c>
      <c r="D10658" s="9" t="s">
        <v>153</v>
      </c>
      <c r="E10658" s="9" t="s">
        <v>29566</v>
      </c>
      <c r="F10658" s="12">
        <v>177.7</v>
      </c>
    </row>
    <row r="10659" spans="1:6">
      <c r="A10659" s="9">
        <v>10655</v>
      </c>
      <c r="B10659" s="9" t="s">
        <v>29564</v>
      </c>
      <c r="C10659" s="9" t="s">
        <v>39969</v>
      </c>
      <c r="D10659" s="9" t="s">
        <v>153</v>
      </c>
      <c r="E10659" s="9" t="s">
        <v>29566</v>
      </c>
      <c r="F10659" s="12">
        <v>177.7</v>
      </c>
    </row>
    <row r="10660" spans="1:6">
      <c r="A10660" s="9">
        <v>10656</v>
      </c>
      <c r="B10660" s="9" t="s">
        <v>29564</v>
      </c>
      <c r="C10660" s="9" t="s">
        <v>39970</v>
      </c>
      <c r="D10660" s="9" t="s">
        <v>153</v>
      </c>
      <c r="E10660" s="9" t="s">
        <v>29566</v>
      </c>
      <c r="F10660" s="12">
        <v>177.7</v>
      </c>
    </row>
    <row r="10661" spans="1:6">
      <c r="A10661" s="9">
        <v>10657</v>
      </c>
      <c r="B10661" s="9" t="s">
        <v>29564</v>
      </c>
      <c r="C10661" s="9" t="s">
        <v>39971</v>
      </c>
      <c r="D10661" s="9" t="s">
        <v>153</v>
      </c>
      <c r="E10661" s="9" t="s">
        <v>29566</v>
      </c>
      <c r="F10661" s="12">
        <v>96.5</v>
      </c>
    </row>
    <row r="10662" spans="1:6">
      <c r="A10662" s="9">
        <v>10658</v>
      </c>
      <c r="B10662" s="9" t="s">
        <v>29564</v>
      </c>
      <c r="C10662" s="9" t="s">
        <v>39972</v>
      </c>
      <c r="D10662" s="9" t="s">
        <v>153</v>
      </c>
      <c r="E10662" s="9" t="s">
        <v>29566</v>
      </c>
      <c r="F10662" s="12">
        <v>134.33</v>
      </c>
    </row>
    <row r="10663" spans="1:6">
      <c r="A10663" s="9">
        <v>10659</v>
      </c>
      <c r="B10663" s="9" t="s">
        <v>29564</v>
      </c>
      <c r="C10663" s="9" t="s">
        <v>39973</v>
      </c>
      <c r="D10663" s="9" t="s">
        <v>153</v>
      </c>
      <c r="E10663" s="9" t="s">
        <v>29566</v>
      </c>
      <c r="F10663" s="12">
        <v>134.33</v>
      </c>
    </row>
    <row r="10664" spans="1:6">
      <c r="A10664" s="9">
        <v>10660</v>
      </c>
      <c r="B10664" s="9" t="s">
        <v>29564</v>
      </c>
      <c r="C10664" s="9" t="s">
        <v>39974</v>
      </c>
      <c r="D10664" s="9" t="s">
        <v>153</v>
      </c>
      <c r="E10664" s="9" t="s">
        <v>29566</v>
      </c>
      <c r="F10664" s="12">
        <v>95.45</v>
      </c>
    </row>
    <row r="10665" spans="1:6">
      <c r="A10665" s="9">
        <v>10661</v>
      </c>
      <c r="B10665" s="9" t="s">
        <v>29564</v>
      </c>
      <c r="C10665" s="9" t="s">
        <v>39975</v>
      </c>
      <c r="D10665" s="9" t="s">
        <v>153</v>
      </c>
      <c r="E10665" s="9" t="s">
        <v>29566</v>
      </c>
      <c r="F10665" s="12">
        <v>177.7</v>
      </c>
    </row>
    <row r="10666" spans="1:6">
      <c r="A10666" s="9">
        <v>10662</v>
      </c>
      <c r="B10666" s="9" t="s">
        <v>29564</v>
      </c>
      <c r="C10666" s="9" t="s">
        <v>39976</v>
      </c>
      <c r="D10666" s="9" t="s">
        <v>153</v>
      </c>
      <c r="E10666" s="9" t="s">
        <v>29566</v>
      </c>
      <c r="F10666" s="12">
        <v>95.45</v>
      </c>
    </row>
    <row r="10667" spans="1:6">
      <c r="A10667" s="9">
        <v>10663</v>
      </c>
      <c r="B10667" s="9" t="s">
        <v>29564</v>
      </c>
      <c r="C10667" s="9" t="s">
        <v>39977</v>
      </c>
      <c r="D10667" s="9" t="s">
        <v>153</v>
      </c>
      <c r="E10667" s="9" t="s">
        <v>29566</v>
      </c>
      <c r="F10667" s="12">
        <v>135.4</v>
      </c>
    </row>
    <row r="10668" spans="1:6">
      <c r="A10668" s="9">
        <v>10664</v>
      </c>
      <c r="B10668" s="9" t="s">
        <v>29564</v>
      </c>
      <c r="C10668" s="9" t="s">
        <v>39978</v>
      </c>
      <c r="D10668" s="9" t="s">
        <v>153</v>
      </c>
      <c r="E10668" s="9" t="s">
        <v>29566</v>
      </c>
      <c r="F10668" s="12">
        <v>155.4</v>
      </c>
    </row>
    <row r="10669" spans="1:6">
      <c r="A10669" s="9">
        <v>10665</v>
      </c>
      <c r="B10669" s="9" t="s">
        <v>29564</v>
      </c>
      <c r="C10669" s="9" t="s">
        <v>39979</v>
      </c>
      <c r="D10669" s="9" t="s">
        <v>153</v>
      </c>
      <c r="E10669" s="9" t="s">
        <v>29566</v>
      </c>
      <c r="F10669" s="12">
        <v>134.33</v>
      </c>
    </row>
    <row r="10670" spans="1:6">
      <c r="A10670" s="9">
        <v>10666</v>
      </c>
      <c r="B10670" s="9" t="s">
        <v>29564</v>
      </c>
      <c r="C10670" s="9" t="s">
        <v>39980</v>
      </c>
      <c r="D10670" s="9" t="s">
        <v>153</v>
      </c>
      <c r="E10670" s="9" t="s">
        <v>29566</v>
      </c>
      <c r="F10670" s="12">
        <v>135.4</v>
      </c>
    </row>
    <row r="10671" spans="1:6">
      <c r="A10671" s="9">
        <v>10667</v>
      </c>
      <c r="B10671" s="9" t="s">
        <v>29564</v>
      </c>
      <c r="C10671" s="9" t="s">
        <v>39981</v>
      </c>
      <c r="D10671" s="9" t="s">
        <v>153</v>
      </c>
      <c r="E10671" s="9" t="s">
        <v>29566</v>
      </c>
      <c r="F10671" s="12">
        <v>176.69</v>
      </c>
    </row>
    <row r="10672" spans="1:6">
      <c r="A10672" s="9">
        <v>10668</v>
      </c>
      <c r="B10672" s="9" t="s">
        <v>29564</v>
      </c>
      <c r="C10672" s="9" t="s">
        <v>39982</v>
      </c>
      <c r="D10672" s="9" t="s">
        <v>153</v>
      </c>
      <c r="E10672" s="9" t="s">
        <v>29566</v>
      </c>
      <c r="F10672" s="12">
        <v>134.33</v>
      </c>
    </row>
    <row r="10673" spans="1:6">
      <c r="A10673" s="9">
        <v>10669</v>
      </c>
      <c r="B10673" s="9" t="s">
        <v>29564</v>
      </c>
      <c r="C10673" s="9" t="s">
        <v>39983</v>
      </c>
      <c r="D10673" s="9" t="s">
        <v>153</v>
      </c>
      <c r="E10673" s="9" t="s">
        <v>29566</v>
      </c>
      <c r="F10673" s="12">
        <v>134.33</v>
      </c>
    </row>
    <row r="10674" spans="1:6">
      <c r="A10674" s="9">
        <v>10670</v>
      </c>
      <c r="B10674" s="9" t="s">
        <v>29564</v>
      </c>
      <c r="C10674" s="9" t="s">
        <v>39984</v>
      </c>
      <c r="D10674" s="9" t="s">
        <v>153</v>
      </c>
      <c r="E10674" s="9" t="s">
        <v>29566</v>
      </c>
      <c r="F10674" s="12">
        <v>135.4</v>
      </c>
    </row>
    <row r="10675" spans="1:6">
      <c r="A10675" s="9">
        <v>10671</v>
      </c>
      <c r="B10675" s="9" t="s">
        <v>29564</v>
      </c>
      <c r="C10675" s="9" t="s">
        <v>39985</v>
      </c>
      <c r="D10675" s="9" t="s">
        <v>153</v>
      </c>
      <c r="E10675" s="9" t="s">
        <v>29566</v>
      </c>
      <c r="F10675" s="12">
        <v>176.69</v>
      </c>
    </row>
    <row r="10676" spans="1:6">
      <c r="A10676" s="9">
        <v>10672</v>
      </c>
      <c r="B10676" s="9" t="s">
        <v>29564</v>
      </c>
      <c r="C10676" s="9" t="s">
        <v>39986</v>
      </c>
      <c r="D10676" s="9" t="s">
        <v>153</v>
      </c>
      <c r="E10676" s="9" t="s">
        <v>29566</v>
      </c>
      <c r="F10676" s="12">
        <v>96.5</v>
      </c>
    </row>
    <row r="10677" spans="1:6">
      <c r="A10677" s="9">
        <v>10673</v>
      </c>
      <c r="B10677" s="9" t="s">
        <v>29564</v>
      </c>
      <c r="C10677" s="9" t="s">
        <v>39987</v>
      </c>
      <c r="D10677" s="9" t="s">
        <v>153</v>
      </c>
      <c r="E10677" s="9" t="s">
        <v>29566</v>
      </c>
      <c r="F10677" s="12">
        <v>176.69</v>
      </c>
    </row>
    <row r="10678" spans="1:6">
      <c r="A10678" s="9">
        <v>10674</v>
      </c>
      <c r="B10678" s="9" t="s">
        <v>29564</v>
      </c>
      <c r="C10678" s="9" t="s">
        <v>39988</v>
      </c>
      <c r="D10678" s="9" t="s">
        <v>153</v>
      </c>
      <c r="E10678" s="9" t="s">
        <v>29566</v>
      </c>
      <c r="F10678" s="12">
        <v>95.45</v>
      </c>
    </row>
    <row r="10679" spans="1:6">
      <c r="A10679" s="9">
        <v>10675</v>
      </c>
      <c r="B10679" s="9" t="s">
        <v>29564</v>
      </c>
      <c r="C10679" s="9" t="s">
        <v>39989</v>
      </c>
      <c r="D10679" s="9" t="s">
        <v>153</v>
      </c>
      <c r="E10679" s="9" t="s">
        <v>29566</v>
      </c>
      <c r="F10679" s="12">
        <v>135.4</v>
      </c>
    </row>
    <row r="10680" spans="1:6">
      <c r="A10680" s="9">
        <v>10676</v>
      </c>
      <c r="B10680" s="9" t="s">
        <v>29564</v>
      </c>
      <c r="C10680" s="9" t="s">
        <v>39990</v>
      </c>
      <c r="D10680" s="9" t="s">
        <v>153</v>
      </c>
      <c r="E10680" s="9" t="s">
        <v>29566</v>
      </c>
      <c r="F10680" s="12">
        <v>95.5</v>
      </c>
    </row>
    <row r="10681" spans="1:6">
      <c r="A10681" s="9">
        <v>10677</v>
      </c>
      <c r="B10681" s="9" t="s">
        <v>29564</v>
      </c>
      <c r="C10681" s="9" t="s">
        <v>39991</v>
      </c>
      <c r="D10681" s="9" t="s">
        <v>153</v>
      </c>
      <c r="E10681" s="9" t="s">
        <v>29566</v>
      </c>
      <c r="F10681" s="12">
        <v>135.4</v>
      </c>
    </row>
    <row r="10682" spans="1:6">
      <c r="A10682" s="9">
        <v>10678</v>
      </c>
      <c r="B10682" s="9" t="s">
        <v>29564</v>
      </c>
      <c r="C10682" s="9" t="s">
        <v>39992</v>
      </c>
      <c r="D10682" s="9" t="s">
        <v>153</v>
      </c>
      <c r="E10682" s="9" t="s">
        <v>29566</v>
      </c>
      <c r="F10682" s="12">
        <v>176.69</v>
      </c>
    </row>
    <row r="10683" spans="1:6">
      <c r="A10683" s="9">
        <v>10679</v>
      </c>
      <c r="B10683" s="9" t="s">
        <v>29564</v>
      </c>
      <c r="C10683" s="9" t="s">
        <v>39993</v>
      </c>
      <c r="D10683" s="9" t="s">
        <v>153</v>
      </c>
      <c r="E10683" s="9" t="s">
        <v>29566</v>
      </c>
      <c r="F10683" s="12">
        <v>96.5</v>
      </c>
    </row>
    <row r="10684" spans="1:6">
      <c r="A10684" s="9">
        <v>10680</v>
      </c>
      <c r="B10684" s="9" t="s">
        <v>29564</v>
      </c>
      <c r="C10684" s="9" t="s">
        <v>39994</v>
      </c>
      <c r="D10684" s="9" t="s">
        <v>153</v>
      </c>
      <c r="E10684" s="9" t="s">
        <v>29566</v>
      </c>
      <c r="F10684" s="12">
        <v>135.2</v>
      </c>
    </row>
    <row r="10685" spans="1:6">
      <c r="A10685" s="9">
        <v>10681</v>
      </c>
      <c r="B10685" s="9" t="s">
        <v>29564</v>
      </c>
      <c r="C10685" s="9" t="s">
        <v>39995</v>
      </c>
      <c r="D10685" s="9" t="s">
        <v>153</v>
      </c>
      <c r="E10685" s="9" t="s">
        <v>29566</v>
      </c>
      <c r="F10685" s="12">
        <v>135.4</v>
      </c>
    </row>
    <row r="10686" spans="1:6">
      <c r="A10686" s="9">
        <v>10682</v>
      </c>
      <c r="B10686" s="9" t="s">
        <v>29564</v>
      </c>
      <c r="C10686" s="9" t="s">
        <v>39996</v>
      </c>
      <c r="D10686" s="9" t="s">
        <v>153</v>
      </c>
      <c r="E10686" s="9" t="s">
        <v>29566</v>
      </c>
      <c r="F10686" s="12">
        <v>135.4</v>
      </c>
    </row>
    <row r="10687" spans="1:6">
      <c r="A10687" s="9">
        <v>10683</v>
      </c>
      <c r="B10687" s="9" t="s">
        <v>29564</v>
      </c>
      <c r="C10687" s="9" t="s">
        <v>39997</v>
      </c>
      <c r="D10687" s="9" t="s">
        <v>153</v>
      </c>
      <c r="E10687" s="9" t="s">
        <v>29566</v>
      </c>
      <c r="F10687" s="12">
        <v>176.69</v>
      </c>
    </row>
    <row r="10688" spans="1:6">
      <c r="A10688" s="9">
        <v>10684</v>
      </c>
      <c r="B10688" s="9" t="s">
        <v>29564</v>
      </c>
      <c r="C10688" s="9" t="s">
        <v>39998</v>
      </c>
      <c r="D10688" s="9" t="s">
        <v>153</v>
      </c>
      <c r="E10688" s="9" t="s">
        <v>29566</v>
      </c>
      <c r="F10688" s="12">
        <v>134.33</v>
      </c>
    </row>
    <row r="10689" spans="1:6">
      <c r="A10689" s="9">
        <v>10685</v>
      </c>
      <c r="B10689" s="9" t="s">
        <v>29564</v>
      </c>
      <c r="C10689" s="9" t="s">
        <v>39999</v>
      </c>
      <c r="D10689" s="9" t="s">
        <v>153</v>
      </c>
      <c r="E10689" s="9" t="s">
        <v>29566</v>
      </c>
      <c r="F10689" s="12">
        <v>155.4</v>
      </c>
    </row>
    <row r="10690" spans="1:6">
      <c r="A10690" s="9">
        <v>10686</v>
      </c>
      <c r="B10690" s="9" t="s">
        <v>29564</v>
      </c>
      <c r="C10690" s="9" t="s">
        <v>40000</v>
      </c>
      <c r="D10690" s="9" t="s">
        <v>153</v>
      </c>
      <c r="E10690" s="9" t="s">
        <v>29566</v>
      </c>
      <c r="F10690" s="12">
        <v>176.69</v>
      </c>
    </row>
    <row r="10691" spans="1:6">
      <c r="A10691" s="9">
        <v>10687</v>
      </c>
      <c r="B10691" s="9" t="s">
        <v>29564</v>
      </c>
      <c r="C10691" s="9" t="s">
        <v>40001</v>
      </c>
      <c r="D10691" s="9" t="s">
        <v>153</v>
      </c>
      <c r="E10691" s="9" t="s">
        <v>29566</v>
      </c>
      <c r="F10691" s="12">
        <v>95.5</v>
      </c>
    </row>
    <row r="10692" spans="1:6">
      <c r="A10692" s="9">
        <v>10688</v>
      </c>
      <c r="B10692" s="9" t="s">
        <v>29564</v>
      </c>
      <c r="C10692" s="9" t="s">
        <v>40002</v>
      </c>
      <c r="D10692" s="9" t="s">
        <v>153</v>
      </c>
      <c r="E10692" s="9" t="s">
        <v>29566</v>
      </c>
      <c r="F10692" s="12">
        <v>177.7</v>
      </c>
    </row>
    <row r="10693" spans="1:6">
      <c r="A10693" s="9">
        <v>10689</v>
      </c>
      <c r="B10693" s="9" t="s">
        <v>29564</v>
      </c>
      <c r="C10693" s="9" t="s">
        <v>40003</v>
      </c>
      <c r="D10693" s="9" t="s">
        <v>153</v>
      </c>
      <c r="E10693" s="9" t="s">
        <v>29566</v>
      </c>
      <c r="F10693" s="12">
        <v>135.4</v>
      </c>
    </row>
    <row r="10694" spans="1:6">
      <c r="A10694" s="9">
        <v>10690</v>
      </c>
      <c r="B10694" s="9" t="s">
        <v>29564</v>
      </c>
      <c r="C10694" s="9" t="s">
        <v>40004</v>
      </c>
      <c r="D10694" s="9" t="s">
        <v>153</v>
      </c>
      <c r="E10694" s="9" t="s">
        <v>29566</v>
      </c>
      <c r="F10694" s="12">
        <v>176.69</v>
      </c>
    </row>
    <row r="10695" spans="1:6">
      <c r="A10695" s="9">
        <v>10691</v>
      </c>
      <c r="B10695" s="9" t="s">
        <v>29564</v>
      </c>
      <c r="C10695" s="9" t="s">
        <v>40005</v>
      </c>
      <c r="D10695" s="9" t="s">
        <v>153</v>
      </c>
      <c r="E10695" s="9" t="s">
        <v>29566</v>
      </c>
      <c r="F10695" s="12">
        <v>134.33</v>
      </c>
    </row>
    <row r="10696" spans="1:6">
      <c r="A10696" s="9">
        <v>10692</v>
      </c>
      <c r="B10696" s="9" t="s">
        <v>29564</v>
      </c>
      <c r="C10696" s="9" t="s">
        <v>40006</v>
      </c>
      <c r="D10696" s="9" t="s">
        <v>153</v>
      </c>
      <c r="E10696" s="9" t="s">
        <v>29566</v>
      </c>
      <c r="F10696" s="12">
        <v>176.69</v>
      </c>
    </row>
    <row r="10697" spans="1:6">
      <c r="A10697" s="9">
        <v>10693</v>
      </c>
      <c r="B10697" s="9" t="s">
        <v>29564</v>
      </c>
      <c r="C10697" s="9" t="s">
        <v>40007</v>
      </c>
      <c r="D10697" s="9" t="s">
        <v>153</v>
      </c>
      <c r="E10697" s="9" t="s">
        <v>29566</v>
      </c>
      <c r="F10697" s="12">
        <v>177.5</v>
      </c>
    </row>
    <row r="10698" spans="1:6">
      <c r="A10698" s="9">
        <v>10694</v>
      </c>
      <c r="B10698" s="9" t="s">
        <v>29564</v>
      </c>
      <c r="C10698" s="9" t="s">
        <v>40008</v>
      </c>
      <c r="D10698" s="9" t="s">
        <v>153</v>
      </c>
      <c r="E10698" s="9" t="s">
        <v>29566</v>
      </c>
      <c r="F10698" s="12">
        <v>177.7</v>
      </c>
    </row>
    <row r="10699" spans="1:6">
      <c r="A10699" s="9">
        <v>10695</v>
      </c>
      <c r="B10699" s="9" t="s">
        <v>29564</v>
      </c>
      <c r="C10699" s="9" t="s">
        <v>40009</v>
      </c>
      <c r="D10699" s="9" t="s">
        <v>153</v>
      </c>
      <c r="E10699" s="9" t="s">
        <v>29566</v>
      </c>
      <c r="F10699" s="12">
        <v>176.69</v>
      </c>
    </row>
    <row r="10700" spans="1:6">
      <c r="A10700" s="9">
        <v>10696</v>
      </c>
      <c r="B10700" s="9" t="s">
        <v>29564</v>
      </c>
      <c r="C10700" s="9" t="s">
        <v>40010</v>
      </c>
      <c r="D10700" s="9" t="s">
        <v>153</v>
      </c>
      <c r="E10700" s="9" t="s">
        <v>29566</v>
      </c>
      <c r="F10700" s="12">
        <v>95.5</v>
      </c>
    </row>
    <row r="10701" spans="1:6">
      <c r="A10701" s="9">
        <v>10697</v>
      </c>
      <c r="B10701" s="9" t="s">
        <v>29564</v>
      </c>
      <c r="C10701" s="9" t="s">
        <v>40011</v>
      </c>
      <c r="D10701" s="9" t="s">
        <v>153</v>
      </c>
      <c r="E10701" s="9" t="s">
        <v>29566</v>
      </c>
      <c r="F10701" s="12">
        <v>96.5</v>
      </c>
    </row>
    <row r="10702" spans="1:6">
      <c r="A10702" s="9">
        <v>10698</v>
      </c>
      <c r="B10702" s="9" t="s">
        <v>29564</v>
      </c>
      <c r="C10702" s="9" t="s">
        <v>40012</v>
      </c>
      <c r="D10702" s="9" t="s">
        <v>153</v>
      </c>
      <c r="E10702" s="9" t="s">
        <v>29566</v>
      </c>
      <c r="F10702" s="12">
        <v>135.4</v>
      </c>
    </row>
    <row r="10703" spans="1:6">
      <c r="A10703" s="9">
        <v>10699</v>
      </c>
      <c r="B10703" s="9" t="s">
        <v>29564</v>
      </c>
      <c r="C10703" s="9" t="s">
        <v>40013</v>
      </c>
      <c r="D10703" s="9" t="s">
        <v>153</v>
      </c>
      <c r="E10703" s="9" t="s">
        <v>29566</v>
      </c>
      <c r="F10703" s="12">
        <v>177.7</v>
      </c>
    </row>
    <row r="10704" spans="1:6">
      <c r="A10704" s="9">
        <v>10700</v>
      </c>
      <c r="B10704" s="9" t="s">
        <v>29564</v>
      </c>
      <c r="C10704" s="9" t="s">
        <v>40014</v>
      </c>
      <c r="D10704" s="9" t="s">
        <v>153</v>
      </c>
      <c r="E10704" s="9" t="s">
        <v>29566</v>
      </c>
      <c r="F10704" s="12">
        <v>96.5</v>
      </c>
    </row>
    <row r="10705" spans="1:6">
      <c r="A10705" s="9">
        <v>10701</v>
      </c>
      <c r="B10705" s="9" t="s">
        <v>29564</v>
      </c>
      <c r="C10705" s="9" t="s">
        <v>40015</v>
      </c>
      <c r="D10705" s="9" t="s">
        <v>153</v>
      </c>
      <c r="E10705" s="9" t="s">
        <v>29566</v>
      </c>
      <c r="F10705" s="12">
        <v>176.69</v>
      </c>
    </row>
    <row r="10706" spans="1:6">
      <c r="A10706" s="9">
        <v>10702</v>
      </c>
      <c r="B10706" s="9" t="s">
        <v>29564</v>
      </c>
      <c r="C10706" s="9" t="s">
        <v>40016</v>
      </c>
      <c r="D10706" s="9" t="s">
        <v>153</v>
      </c>
      <c r="E10706" s="9" t="s">
        <v>29566</v>
      </c>
      <c r="F10706" s="12">
        <v>177.7</v>
      </c>
    </row>
    <row r="10707" spans="1:6">
      <c r="A10707" s="9">
        <v>10703</v>
      </c>
      <c r="B10707" s="9" t="s">
        <v>29564</v>
      </c>
      <c r="C10707" s="9" t="s">
        <v>40017</v>
      </c>
      <c r="D10707" s="9" t="s">
        <v>153</v>
      </c>
      <c r="E10707" s="9" t="s">
        <v>29566</v>
      </c>
      <c r="F10707" s="12">
        <v>134.33</v>
      </c>
    </row>
    <row r="10708" spans="1:6">
      <c r="A10708" s="9">
        <v>10704</v>
      </c>
      <c r="B10708" s="9" t="s">
        <v>29564</v>
      </c>
      <c r="C10708" s="9" t="s">
        <v>40018</v>
      </c>
      <c r="D10708" s="9" t="s">
        <v>153</v>
      </c>
      <c r="E10708" s="9" t="s">
        <v>29566</v>
      </c>
      <c r="F10708" s="12">
        <v>177.7</v>
      </c>
    </row>
    <row r="10709" spans="1:6">
      <c r="A10709" s="9">
        <v>10705</v>
      </c>
      <c r="B10709" s="9" t="s">
        <v>29564</v>
      </c>
      <c r="C10709" s="9" t="s">
        <v>40019</v>
      </c>
      <c r="D10709" s="9" t="s">
        <v>153</v>
      </c>
      <c r="E10709" s="9" t="s">
        <v>29566</v>
      </c>
      <c r="F10709" s="12">
        <v>135.4</v>
      </c>
    </row>
    <row r="10710" spans="1:6">
      <c r="A10710" s="9">
        <v>10706</v>
      </c>
      <c r="B10710" s="9" t="s">
        <v>29564</v>
      </c>
      <c r="C10710" s="9" t="s">
        <v>40020</v>
      </c>
      <c r="D10710" s="9" t="s">
        <v>153</v>
      </c>
      <c r="E10710" s="9" t="s">
        <v>29566</v>
      </c>
      <c r="F10710" s="12">
        <v>95.5</v>
      </c>
    </row>
    <row r="10711" spans="1:6">
      <c r="A10711" s="9">
        <v>10707</v>
      </c>
      <c r="B10711" s="9" t="s">
        <v>29564</v>
      </c>
      <c r="C10711" s="9" t="s">
        <v>40021</v>
      </c>
      <c r="D10711" s="9" t="s">
        <v>153</v>
      </c>
      <c r="E10711" s="9" t="s">
        <v>29570</v>
      </c>
      <c r="F10711" s="12">
        <v>500</v>
      </c>
    </row>
    <row r="10712" spans="1:6">
      <c r="A10712" s="9">
        <v>10708</v>
      </c>
      <c r="B10712" s="9" t="s">
        <v>29564</v>
      </c>
      <c r="C10712" s="9" t="s">
        <v>40022</v>
      </c>
      <c r="D10712" s="9" t="s">
        <v>153</v>
      </c>
      <c r="E10712" s="9" t="s">
        <v>29566</v>
      </c>
      <c r="F10712" s="12">
        <v>177.7</v>
      </c>
    </row>
    <row r="10713" spans="1:6">
      <c r="A10713" s="9">
        <v>10709</v>
      </c>
      <c r="B10713" s="9" t="s">
        <v>29564</v>
      </c>
      <c r="C10713" s="9" t="s">
        <v>40023</v>
      </c>
      <c r="D10713" s="9" t="s">
        <v>153</v>
      </c>
      <c r="E10713" s="9" t="s">
        <v>29566</v>
      </c>
      <c r="F10713" s="12">
        <v>135.4</v>
      </c>
    </row>
    <row r="10714" spans="1:6">
      <c r="A10714" s="9">
        <v>10710</v>
      </c>
      <c r="B10714" s="9" t="s">
        <v>29564</v>
      </c>
      <c r="C10714" s="9" t="s">
        <v>40024</v>
      </c>
      <c r="D10714" s="9" t="s">
        <v>153</v>
      </c>
      <c r="E10714" s="9" t="s">
        <v>29566</v>
      </c>
      <c r="F10714" s="12">
        <v>96.5</v>
      </c>
    </row>
    <row r="10715" spans="1:6">
      <c r="A10715" s="9">
        <v>10711</v>
      </c>
      <c r="B10715" s="9" t="s">
        <v>29564</v>
      </c>
      <c r="C10715" s="9" t="s">
        <v>40025</v>
      </c>
      <c r="D10715" s="9" t="s">
        <v>153</v>
      </c>
      <c r="E10715" s="9" t="s">
        <v>29566</v>
      </c>
      <c r="F10715" s="12">
        <v>95.5</v>
      </c>
    </row>
    <row r="10716" spans="1:6">
      <c r="A10716" s="9">
        <v>10712</v>
      </c>
      <c r="B10716" s="9" t="s">
        <v>29564</v>
      </c>
      <c r="C10716" s="9" t="s">
        <v>40026</v>
      </c>
      <c r="D10716" s="9" t="s">
        <v>153</v>
      </c>
      <c r="E10716" s="9" t="s">
        <v>29566</v>
      </c>
      <c r="F10716" s="12">
        <v>135.4</v>
      </c>
    </row>
    <row r="10717" spans="1:6">
      <c r="A10717" s="9">
        <v>10713</v>
      </c>
      <c r="B10717" s="9" t="s">
        <v>29564</v>
      </c>
      <c r="C10717" s="9" t="s">
        <v>40027</v>
      </c>
      <c r="D10717" s="9" t="s">
        <v>153</v>
      </c>
      <c r="E10717" s="9" t="s">
        <v>29566</v>
      </c>
      <c r="F10717" s="12">
        <v>135.4</v>
      </c>
    </row>
    <row r="10718" spans="1:6">
      <c r="A10718" s="9">
        <v>10714</v>
      </c>
      <c r="B10718" s="9" t="s">
        <v>29564</v>
      </c>
      <c r="C10718" s="9" t="s">
        <v>40028</v>
      </c>
      <c r="D10718" s="9" t="s">
        <v>153</v>
      </c>
      <c r="E10718" s="9" t="s">
        <v>29566</v>
      </c>
      <c r="F10718" s="12">
        <v>176.69</v>
      </c>
    </row>
    <row r="10719" spans="1:6">
      <c r="A10719" s="9">
        <v>10715</v>
      </c>
      <c r="B10719" s="9" t="s">
        <v>29564</v>
      </c>
      <c r="C10719" s="9" t="s">
        <v>40029</v>
      </c>
      <c r="D10719" s="9" t="s">
        <v>153</v>
      </c>
      <c r="E10719" s="9" t="s">
        <v>29566</v>
      </c>
      <c r="F10719" s="12">
        <v>133.9</v>
      </c>
    </row>
    <row r="10720" spans="1:6">
      <c r="A10720" s="9">
        <v>10716</v>
      </c>
      <c r="B10720" s="9" t="s">
        <v>29564</v>
      </c>
      <c r="C10720" s="9" t="s">
        <v>40030</v>
      </c>
      <c r="D10720" s="9" t="s">
        <v>153</v>
      </c>
      <c r="E10720" s="9" t="s">
        <v>29566</v>
      </c>
      <c r="F10720" s="12">
        <v>137.6</v>
      </c>
    </row>
    <row r="10721" spans="1:6">
      <c r="A10721" s="9">
        <v>10717</v>
      </c>
      <c r="B10721" s="9" t="s">
        <v>29564</v>
      </c>
      <c r="C10721" s="9" t="s">
        <v>40031</v>
      </c>
      <c r="D10721" s="9" t="s">
        <v>153</v>
      </c>
      <c r="E10721" s="9" t="s">
        <v>29566</v>
      </c>
      <c r="F10721" s="12">
        <v>177.7</v>
      </c>
    </row>
    <row r="10722" spans="1:6">
      <c r="A10722" s="9">
        <v>10718</v>
      </c>
      <c r="B10722" s="9" t="s">
        <v>29564</v>
      </c>
      <c r="C10722" s="9" t="s">
        <v>40032</v>
      </c>
      <c r="D10722" s="9" t="s">
        <v>153</v>
      </c>
      <c r="E10722" s="9" t="s">
        <v>29566</v>
      </c>
      <c r="F10722" s="12">
        <v>176.69</v>
      </c>
    </row>
    <row r="10723" spans="1:6">
      <c r="A10723" s="9">
        <v>10719</v>
      </c>
      <c r="B10723" s="9" t="s">
        <v>29564</v>
      </c>
      <c r="C10723" s="9" t="s">
        <v>40033</v>
      </c>
      <c r="D10723" s="9" t="s">
        <v>153</v>
      </c>
      <c r="E10723" s="9" t="s">
        <v>29566</v>
      </c>
      <c r="F10723" s="12">
        <v>176.69</v>
      </c>
    </row>
    <row r="10724" spans="1:6">
      <c r="A10724" s="9">
        <v>10720</v>
      </c>
      <c r="B10724" s="9" t="s">
        <v>29564</v>
      </c>
      <c r="C10724" s="9" t="s">
        <v>40034</v>
      </c>
      <c r="D10724" s="9" t="s">
        <v>153</v>
      </c>
      <c r="E10724" s="9" t="s">
        <v>29566</v>
      </c>
      <c r="F10724" s="12">
        <v>137.6</v>
      </c>
    </row>
    <row r="10725" spans="1:6">
      <c r="A10725" s="9">
        <v>10721</v>
      </c>
      <c r="B10725" s="9" t="s">
        <v>29564</v>
      </c>
      <c r="C10725" s="9" t="s">
        <v>40035</v>
      </c>
      <c r="D10725" s="9" t="s">
        <v>153</v>
      </c>
      <c r="E10725" s="9" t="s">
        <v>29566</v>
      </c>
      <c r="F10725" s="12">
        <v>96.5</v>
      </c>
    </row>
    <row r="10726" spans="1:6">
      <c r="A10726" s="9">
        <v>10722</v>
      </c>
      <c r="B10726" s="9" t="s">
        <v>29564</v>
      </c>
      <c r="C10726" s="9" t="s">
        <v>40036</v>
      </c>
      <c r="D10726" s="9" t="s">
        <v>153</v>
      </c>
      <c r="E10726" s="9" t="s">
        <v>29566</v>
      </c>
      <c r="F10726" s="12">
        <v>176.69</v>
      </c>
    </row>
    <row r="10727" spans="1:6">
      <c r="A10727" s="9">
        <v>10723</v>
      </c>
      <c r="B10727" s="9" t="s">
        <v>29564</v>
      </c>
      <c r="C10727" s="9" t="s">
        <v>40037</v>
      </c>
      <c r="D10727" s="9" t="s">
        <v>153</v>
      </c>
      <c r="E10727" s="9" t="s">
        <v>29566</v>
      </c>
      <c r="F10727" s="12">
        <v>135.4</v>
      </c>
    </row>
    <row r="10728" spans="1:6">
      <c r="A10728" s="9">
        <v>10724</v>
      </c>
      <c r="B10728" s="9" t="s">
        <v>29564</v>
      </c>
      <c r="C10728" s="9" t="s">
        <v>40038</v>
      </c>
      <c r="D10728" s="9" t="s">
        <v>153</v>
      </c>
      <c r="E10728" s="9" t="s">
        <v>29566</v>
      </c>
      <c r="F10728" s="12">
        <v>135.4</v>
      </c>
    </row>
    <row r="10729" spans="1:6">
      <c r="A10729" s="9">
        <v>10725</v>
      </c>
      <c r="B10729" s="9" t="s">
        <v>29564</v>
      </c>
      <c r="C10729" s="9" t="s">
        <v>40039</v>
      </c>
      <c r="D10729" s="9" t="s">
        <v>153</v>
      </c>
      <c r="E10729" s="9" t="s">
        <v>29566</v>
      </c>
      <c r="F10729" s="12">
        <v>135.2</v>
      </c>
    </row>
    <row r="10730" spans="1:6">
      <c r="A10730" s="9">
        <v>10726</v>
      </c>
      <c r="B10730" s="9" t="s">
        <v>29564</v>
      </c>
      <c r="C10730" s="9" t="s">
        <v>40040</v>
      </c>
      <c r="D10730" s="9" t="s">
        <v>153</v>
      </c>
      <c r="E10730" s="9" t="s">
        <v>29566</v>
      </c>
      <c r="F10730" s="12">
        <v>177.7</v>
      </c>
    </row>
    <row r="10731" spans="1:6">
      <c r="A10731" s="9">
        <v>10727</v>
      </c>
      <c r="B10731" s="9" t="s">
        <v>29564</v>
      </c>
      <c r="C10731" s="9" t="s">
        <v>40041</v>
      </c>
      <c r="D10731" s="9" t="s">
        <v>153</v>
      </c>
      <c r="E10731" s="9" t="s">
        <v>29566</v>
      </c>
      <c r="F10731" s="12">
        <v>177.7</v>
      </c>
    </row>
    <row r="10732" spans="1:6">
      <c r="A10732" s="9">
        <v>10728</v>
      </c>
      <c r="B10732" s="9" t="s">
        <v>29564</v>
      </c>
      <c r="C10732" s="9" t="s">
        <v>40042</v>
      </c>
      <c r="D10732" s="9" t="s">
        <v>153</v>
      </c>
      <c r="E10732" s="9" t="s">
        <v>29566</v>
      </c>
      <c r="F10732" s="12">
        <v>96.5</v>
      </c>
    </row>
    <row r="10733" spans="1:6">
      <c r="A10733" s="9">
        <v>10729</v>
      </c>
      <c r="B10733" s="9" t="s">
        <v>29564</v>
      </c>
      <c r="C10733" s="9" t="s">
        <v>40043</v>
      </c>
      <c r="D10733" s="9" t="s">
        <v>153</v>
      </c>
      <c r="E10733" s="9" t="s">
        <v>29566</v>
      </c>
      <c r="F10733" s="12">
        <v>177.7</v>
      </c>
    </row>
    <row r="10734" spans="1:6">
      <c r="A10734" s="9">
        <v>10730</v>
      </c>
      <c r="B10734" s="9" t="s">
        <v>29564</v>
      </c>
      <c r="C10734" s="9" t="s">
        <v>40044</v>
      </c>
      <c r="D10734" s="9" t="s">
        <v>153</v>
      </c>
      <c r="E10734" s="9" t="s">
        <v>29566</v>
      </c>
      <c r="F10734" s="12">
        <v>135.4</v>
      </c>
    </row>
    <row r="10735" spans="1:6">
      <c r="A10735" s="9">
        <v>10731</v>
      </c>
      <c r="B10735" s="9" t="s">
        <v>29564</v>
      </c>
      <c r="C10735" s="9" t="s">
        <v>40045</v>
      </c>
      <c r="D10735" s="9" t="s">
        <v>153</v>
      </c>
      <c r="E10735" s="9" t="s">
        <v>29566</v>
      </c>
      <c r="F10735" s="12">
        <v>177.7</v>
      </c>
    </row>
    <row r="10736" spans="1:6">
      <c r="A10736" s="9">
        <v>10732</v>
      </c>
      <c r="B10736" s="9" t="s">
        <v>29564</v>
      </c>
      <c r="C10736" s="9" t="s">
        <v>40046</v>
      </c>
      <c r="D10736" s="9" t="s">
        <v>153</v>
      </c>
      <c r="E10736" s="9" t="s">
        <v>29566</v>
      </c>
      <c r="F10736" s="12">
        <v>155.4</v>
      </c>
    </row>
    <row r="10737" spans="1:6">
      <c r="A10737" s="9">
        <v>10733</v>
      </c>
      <c r="B10737" s="9" t="s">
        <v>29564</v>
      </c>
      <c r="C10737" s="9" t="s">
        <v>40047</v>
      </c>
      <c r="D10737" s="9" t="s">
        <v>153</v>
      </c>
      <c r="E10737" s="9" t="s">
        <v>29566</v>
      </c>
      <c r="F10737" s="12">
        <v>155.4</v>
      </c>
    </row>
    <row r="10738" spans="1:6">
      <c r="A10738" s="9">
        <v>10734</v>
      </c>
      <c r="B10738" s="9" t="s">
        <v>29564</v>
      </c>
      <c r="C10738" s="9" t="s">
        <v>40048</v>
      </c>
      <c r="D10738" s="9" t="s">
        <v>153</v>
      </c>
      <c r="E10738" s="9" t="s">
        <v>29566</v>
      </c>
      <c r="F10738" s="12">
        <v>129.33</v>
      </c>
    </row>
    <row r="10739" spans="1:6">
      <c r="A10739" s="9">
        <v>10735</v>
      </c>
      <c r="B10739" s="9" t="s">
        <v>29564</v>
      </c>
      <c r="C10739" s="9" t="s">
        <v>40049</v>
      </c>
      <c r="D10739" s="9" t="s">
        <v>153</v>
      </c>
      <c r="E10739" s="9" t="s">
        <v>29566</v>
      </c>
      <c r="F10739" s="12">
        <v>177.7</v>
      </c>
    </row>
    <row r="10740" spans="1:6">
      <c r="A10740" s="9">
        <v>10736</v>
      </c>
      <c r="B10740" s="9" t="s">
        <v>29564</v>
      </c>
      <c r="C10740" s="9" t="s">
        <v>40050</v>
      </c>
      <c r="D10740" s="9" t="s">
        <v>153</v>
      </c>
      <c r="E10740" s="9" t="s">
        <v>29566</v>
      </c>
      <c r="F10740" s="12">
        <v>96.5</v>
      </c>
    </row>
    <row r="10741" spans="1:6">
      <c r="A10741" s="9">
        <v>10737</v>
      </c>
      <c r="B10741" s="9" t="s">
        <v>29564</v>
      </c>
      <c r="C10741" s="9" t="s">
        <v>40051</v>
      </c>
      <c r="D10741" s="9" t="s">
        <v>153</v>
      </c>
      <c r="E10741" s="9" t="s">
        <v>29566</v>
      </c>
      <c r="F10741" s="12">
        <v>177.7</v>
      </c>
    </row>
    <row r="10742" spans="1:6">
      <c r="A10742" s="9">
        <v>10738</v>
      </c>
      <c r="B10742" s="9" t="s">
        <v>29564</v>
      </c>
      <c r="C10742" s="9" t="s">
        <v>40052</v>
      </c>
      <c r="D10742" s="9" t="s">
        <v>153</v>
      </c>
      <c r="E10742" s="9" t="s">
        <v>29566</v>
      </c>
      <c r="F10742" s="12">
        <v>176.69</v>
      </c>
    </row>
    <row r="10743" spans="1:6">
      <c r="A10743" s="9">
        <v>10739</v>
      </c>
      <c r="B10743" s="9" t="s">
        <v>29564</v>
      </c>
      <c r="C10743" s="9" t="s">
        <v>40053</v>
      </c>
      <c r="D10743" s="9" t="s">
        <v>153</v>
      </c>
      <c r="E10743" s="9" t="s">
        <v>29566</v>
      </c>
      <c r="F10743" s="12">
        <v>96.5</v>
      </c>
    </row>
    <row r="10744" spans="1:6">
      <c r="A10744" s="9">
        <v>10740</v>
      </c>
      <c r="B10744" s="9" t="s">
        <v>29564</v>
      </c>
      <c r="C10744" s="9" t="s">
        <v>40054</v>
      </c>
      <c r="D10744" s="9" t="s">
        <v>153</v>
      </c>
      <c r="E10744" s="9" t="s">
        <v>29566</v>
      </c>
      <c r="F10744" s="12">
        <v>177.7</v>
      </c>
    </row>
    <row r="10745" spans="1:6">
      <c r="A10745" s="9">
        <v>10741</v>
      </c>
      <c r="B10745" s="9" t="s">
        <v>29564</v>
      </c>
      <c r="C10745" s="9" t="s">
        <v>40055</v>
      </c>
      <c r="D10745" s="9" t="s">
        <v>153</v>
      </c>
      <c r="E10745" s="9" t="s">
        <v>29566</v>
      </c>
      <c r="F10745" s="12">
        <v>177.7</v>
      </c>
    </row>
    <row r="10746" spans="1:6">
      <c r="A10746" s="9">
        <v>10742</v>
      </c>
      <c r="B10746" s="9" t="s">
        <v>29564</v>
      </c>
      <c r="C10746" s="9" t="s">
        <v>40056</v>
      </c>
      <c r="D10746" s="9" t="s">
        <v>153</v>
      </c>
      <c r="E10746" s="9" t="s">
        <v>29566</v>
      </c>
      <c r="F10746" s="12">
        <v>95.5</v>
      </c>
    </row>
    <row r="10747" spans="1:6">
      <c r="A10747" s="9">
        <v>10743</v>
      </c>
      <c r="B10747" s="9" t="s">
        <v>29564</v>
      </c>
      <c r="C10747" s="9" t="s">
        <v>40057</v>
      </c>
      <c r="D10747" s="9" t="s">
        <v>153</v>
      </c>
      <c r="E10747" s="9" t="s">
        <v>29566</v>
      </c>
      <c r="F10747" s="12">
        <v>177.7</v>
      </c>
    </row>
    <row r="10748" spans="1:6">
      <c r="A10748" s="9">
        <v>10744</v>
      </c>
      <c r="B10748" s="9" t="s">
        <v>29564</v>
      </c>
      <c r="C10748" s="9" t="s">
        <v>40058</v>
      </c>
      <c r="D10748" s="9" t="s">
        <v>153</v>
      </c>
      <c r="E10748" s="9" t="s">
        <v>29566</v>
      </c>
      <c r="F10748" s="12">
        <v>155.4</v>
      </c>
    </row>
    <row r="10749" spans="1:6">
      <c r="A10749" s="9">
        <v>10745</v>
      </c>
      <c r="B10749" s="9" t="s">
        <v>29564</v>
      </c>
      <c r="C10749" s="9" t="s">
        <v>40059</v>
      </c>
      <c r="D10749" s="9" t="s">
        <v>153</v>
      </c>
      <c r="E10749" s="9" t="s">
        <v>29566</v>
      </c>
      <c r="F10749" s="12">
        <v>96.5</v>
      </c>
    </row>
    <row r="10750" spans="1:6">
      <c r="A10750" s="9">
        <v>10746</v>
      </c>
      <c r="B10750" s="9" t="s">
        <v>29564</v>
      </c>
      <c r="C10750" s="9" t="s">
        <v>40060</v>
      </c>
      <c r="D10750" s="9" t="s">
        <v>153</v>
      </c>
      <c r="E10750" s="9" t="s">
        <v>29566</v>
      </c>
      <c r="F10750" s="12">
        <v>177.7</v>
      </c>
    </row>
    <row r="10751" spans="1:6">
      <c r="A10751" s="9">
        <v>10747</v>
      </c>
      <c r="B10751" s="9" t="s">
        <v>29564</v>
      </c>
      <c r="C10751" s="9" t="s">
        <v>40061</v>
      </c>
      <c r="D10751" s="9" t="s">
        <v>153</v>
      </c>
      <c r="E10751" s="9" t="s">
        <v>29566</v>
      </c>
      <c r="F10751" s="12">
        <v>135.4</v>
      </c>
    </row>
    <row r="10752" spans="1:6">
      <c r="A10752" s="9">
        <v>10748</v>
      </c>
      <c r="B10752" s="9" t="s">
        <v>29564</v>
      </c>
      <c r="C10752" s="9" t="s">
        <v>40062</v>
      </c>
      <c r="D10752" s="9" t="s">
        <v>153</v>
      </c>
      <c r="E10752" s="9" t="s">
        <v>29566</v>
      </c>
      <c r="F10752" s="12">
        <v>134.33</v>
      </c>
    </row>
    <row r="10753" spans="1:6">
      <c r="A10753" s="9">
        <v>10749</v>
      </c>
      <c r="B10753" s="9" t="s">
        <v>29564</v>
      </c>
      <c r="C10753" s="9" t="s">
        <v>40063</v>
      </c>
      <c r="D10753" s="9" t="s">
        <v>153</v>
      </c>
      <c r="E10753" s="9" t="s">
        <v>29566</v>
      </c>
      <c r="F10753" s="12">
        <v>177.7</v>
      </c>
    </row>
    <row r="10754" spans="1:6">
      <c r="A10754" s="9">
        <v>10750</v>
      </c>
      <c r="B10754" s="9" t="s">
        <v>29564</v>
      </c>
      <c r="C10754" s="9" t="s">
        <v>40064</v>
      </c>
      <c r="D10754" s="9" t="s">
        <v>153</v>
      </c>
      <c r="E10754" s="9" t="s">
        <v>29566</v>
      </c>
      <c r="F10754" s="12">
        <v>177.7</v>
      </c>
    </row>
    <row r="10755" spans="1:6">
      <c r="A10755" s="9">
        <v>10751</v>
      </c>
      <c r="B10755" s="9" t="s">
        <v>29564</v>
      </c>
      <c r="C10755" s="9" t="s">
        <v>40065</v>
      </c>
      <c r="D10755" s="9" t="s">
        <v>153</v>
      </c>
      <c r="E10755" s="9" t="s">
        <v>29566</v>
      </c>
      <c r="F10755" s="12">
        <v>177.7</v>
      </c>
    </row>
    <row r="10756" spans="1:6">
      <c r="A10756" s="9">
        <v>10752</v>
      </c>
      <c r="B10756" s="9" t="s">
        <v>29564</v>
      </c>
      <c r="C10756" s="9" t="s">
        <v>40066</v>
      </c>
      <c r="D10756" s="9" t="s">
        <v>153</v>
      </c>
      <c r="E10756" s="9" t="s">
        <v>29566</v>
      </c>
      <c r="F10756" s="12">
        <v>135.4</v>
      </c>
    </row>
    <row r="10757" spans="1:6">
      <c r="A10757" s="9">
        <v>10753</v>
      </c>
      <c r="B10757" s="9" t="s">
        <v>29564</v>
      </c>
      <c r="C10757" s="9" t="s">
        <v>40067</v>
      </c>
      <c r="D10757" s="9" t="s">
        <v>153</v>
      </c>
      <c r="E10757" s="9" t="s">
        <v>29566</v>
      </c>
      <c r="F10757" s="12">
        <v>177.7</v>
      </c>
    </row>
    <row r="10758" spans="1:6">
      <c r="A10758" s="9">
        <v>10754</v>
      </c>
      <c r="B10758" s="9" t="s">
        <v>29564</v>
      </c>
      <c r="C10758" s="9" t="s">
        <v>40068</v>
      </c>
      <c r="D10758" s="9" t="s">
        <v>153</v>
      </c>
      <c r="E10758" s="9" t="s">
        <v>29566</v>
      </c>
      <c r="F10758" s="12">
        <v>177.7</v>
      </c>
    </row>
    <row r="10759" spans="1:6">
      <c r="A10759" s="9">
        <v>10755</v>
      </c>
      <c r="B10759" s="9" t="s">
        <v>29564</v>
      </c>
      <c r="C10759" s="9" t="s">
        <v>40069</v>
      </c>
      <c r="D10759" s="9" t="s">
        <v>153</v>
      </c>
      <c r="E10759" s="9" t="s">
        <v>29566</v>
      </c>
      <c r="F10759" s="12">
        <v>135.4</v>
      </c>
    </row>
    <row r="10760" spans="1:6">
      <c r="A10760" s="9">
        <v>10756</v>
      </c>
      <c r="B10760" s="9" t="s">
        <v>29564</v>
      </c>
      <c r="C10760" s="9" t="s">
        <v>40070</v>
      </c>
      <c r="D10760" s="9" t="s">
        <v>153</v>
      </c>
      <c r="E10760" s="9" t="s">
        <v>29566</v>
      </c>
      <c r="F10760" s="12">
        <v>134.33</v>
      </c>
    </row>
    <row r="10761" spans="1:6">
      <c r="A10761" s="9">
        <v>10757</v>
      </c>
      <c r="B10761" s="9" t="s">
        <v>29564</v>
      </c>
      <c r="C10761" s="9" t="s">
        <v>40071</v>
      </c>
      <c r="D10761" s="9" t="s">
        <v>153</v>
      </c>
      <c r="E10761" s="9" t="s">
        <v>29566</v>
      </c>
      <c r="F10761" s="12">
        <v>96.5</v>
      </c>
    </row>
    <row r="10762" spans="1:6">
      <c r="A10762" s="9">
        <v>10758</v>
      </c>
      <c r="B10762" s="9" t="s">
        <v>29564</v>
      </c>
      <c r="C10762" s="9" t="s">
        <v>40072</v>
      </c>
      <c r="D10762" s="9" t="s">
        <v>153</v>
      </c>
      <c r="E10762" s="9" t="s">
        <v>29566</v>
      </c>
      <c r="F10762" s="12">
        <v>135.4</v>
      </c>
    </row>
    <row r="10763" spans="1:6">
      <c r="A10763" s="9">
        <v>10759</v>
      </c>
      <c r="B10763" s="9" t="s">
        <v>29564</v>
      </c>
      <c r="C10763" s="9" t="s">
        <v>40073</v>
      </c>
      <c r="D10763" s="9" t="s">
        <v>153</v>
      </c>
      <c r="E10763" s="9" t="s">
        <v>29566</v>
      </c>
      <c r="F10763" s="12">
        <v>177.7</v>
      </c>
    </row>
    <row r="10764" spans="1:6">
      <c r="A10764" s="9">
        <v>10760</v>
      </c>
      <c r="B10764" s="9" t="s">
        <v>29564</v>
      </c>
      <c r="C10764" s="9" t="s">
        <v>40074</v>
      </c>
      <c r="D10764" s="9" t="s">
        <v>153</v>
      </c>
      <c r="E10764" s="9" t="s">
        <v>29566</v>
      </c>
      <c r="F10764" s="12">
        <v>98.7</v>
      </c>
    </row>
    <row r="10765" spans="1:6">
      <c r="A10765" s="9">
        <v>10761</v>
      </c>
      <c r="B10765" s="9" t="s">
        <v>29564</v>
      </c>
      <c r="C10765" s="9" t="s">
        <v>40075</v>
      </c>
      <c r="D10765" s="9" t="s">
        <v>153</v>
      </c>
      <c r="E10765" s="9" t="s">
        <v>29566</v>
      </c>
      <c r="F10765" s="12">
        <v>96.5</v>
      </c>
    </row>
    <row r="10766" spans="1:6">
      <c r="A10766" s="9">
        <v>10762</v>
      </c>
      <c r="B10766" s="9" t="s">
        <v>29564</v>
      </c>
      <c r="C10766" s="9" t="s">
        <v>40076</v>
      </c>
      <c r="D10766" s="9" t="s">
        <v>153</v>
      </c>
      <c r="E10766" s="9" t="s">
        <v>29566</v>
      </c>
      <c r="F10766" s="12">
        <v>135.4</v>
      </c>
    </row>
    <row r="10767" spans="1:6">
      <c r="A10767" s="9">
        <v>10763</v>
      </c>
      <c r="B10767" s="9" t="s">
        <v>29564</v>
      </c>
      <c r="C10767" s="9" t="s">
        <v>40077</v>
      </c>
      <c r="D10767" s="9" t="s">
        <v>153</v>
      </c>
      <c r="E10767" s="9" t="s">
        <v>29566</v>
      </c>
      <c r="F10767" s="12">
        <v>177.7</v>
      </c>
    </row>
    <row r="10768" spans="1:6">
      <c r="A10768" s="9">
        <v>10764</v>
      </c>
      <c r="B10768" s="9" t="s">
        <v>29564</v>
      </c>
      <c r="C10768" s="9" t="s">
        <v>40078</v>
      </c>
      <c r="D10768" s="9" t="s">
        <v>153</v>
      </c>
      <c r="E10768" s="9" t="s">
        <v>29566</v>
      </c>
      <c r="F10768" s="12">
        <v>177.7</v>
      </c>
    </row>
    <row r="10769" spans="1:6">
      <c r="A10769" s="9">
        <v>10765</v>
      </c>
      <c r="B10769" s="9" t="s">
        <v>29564</v>
      </c>
      <c r="C10769" s="9" t="s">
        <v>40079</v>
      </c>
      <c r="D10769" s="9" t="s">
        <v>153</v>
      </c>
      <c r="E10769" s="9" t="s">
        <v>29566</v>
      </c>
      <c r="F10769" s="12">
        <v>177.7</v>
      </c>
    </row>
    <row r="10770" spans="1:6">
      <c r="A10770" s="9">
        <v>10766</v>
      </c>
      <c r="B10770" s="9" t="s">
        <v>29564</v>
      </c>
      <c r="C10770" s="9" t="s">
        <v>40080</v>
      </c>
      <c r="D10770" s="9" t="s">
        <v>153</v>
      </c>
      <c r="E10770" s="9" t="s">
        <v>29566</v>
      </c>
      <c r="F10770" s="12">
        <v>177.7</v>
      </c>
    </row>
    <row r="10771" spans="1:6">
      <c r="A10771" s="9">
        <v>10767</v>
      </c>
      <c r="B10771" s="9" t="s">
        <v>29564</v>
      </c>
      <c r="C10771" s="9" t="s">
        <v>40081</v>
      </c>
      <c r="D10771" s="9" t="s">
        <v>153</v>
      </c>
      <c r="E10771" s="9" t="s">
        <v>29566</v>
      </c>
      <c r="F10771" s="12">
        <v>176.69</v>
      </c>
    </row>
    <row r="10772" spans="1:6">
      <c r="A10772" s="9">
        <v>10768</v>
      </c>
      <c r="B10772" s="9" t="s">
        <v>29564</v>
      </c>
      <c r="C10772" s="9" t="s">
        <v>40082</v>
      </c>
      <c r="D10772" s="9" t="s">
        <v>153</v>
      </c>
      <c r="E10772" s="9" t="s">
        <v>29566</v>
      </c>
      <c r="F10772" s="12">
        <v>177.7</v>
      </c>
    </row>
    <row r="10773" spans="1:6">
      <c r="A10773" s="9">
        <v>10769</v>
      </c>
      <c r="B10773" s="9" t="s">
        <v>29564</v>
      </c>
      <c r="C10773" s="9" t="s">
        <v>40083</v>
      </c>
      <c r="D10773" s="9" t="s">
        <v>153</v>
      </c>
      <c r="E10773" s="9" t="s">
        <v>29566</v>
      </c>
      <c r="F10773" s="12">
        <v>135.4</v>
      </c>
    </row>
    <row r="10774" spans="1:6">
      <c r="A10774" s="9">
        <v>10770</v>
      </c>
      <c r="B10774" s="9" t="s">
        <v>29564</v>
      </c>
      <c r="C10774" s="9" t="s">
        <v>40084</v>
      </c>
      <c r="D10774" s="9" t="s">
        <v>153</v>
      </c>
      <c r="E10774" s="9" t="s">
        <v>29566</v>
      </c>
      <c r="F10774" s="12">
        <v>96.5</v>
      </c>
    </row>
    <row r="10775" spans="1:6">
      <c r="A10775" s="9">
        <v>10771</v>
      </c>
      <c r="B10775" s="9" t="s">
        <v>29564</v>
      </c>
      <c r="C10775" s="9" t="s">
        <v>40085</v>
      </c>
      <c r="D10775" s="9" t="s">
        <v>153</v>
      </c>
      <c r="E10775" s="9" t="s">
        <v>29566</v>
      </c>
      <c r="F10775" s="12">
        <v>135.4</v>
      </c>
    </row>
    <row r="10776" spans="1:6">
      <c r="A10776" s="9">
        <v>10772</v>
      </c>
      <c r="B10776" s="9" t="s">
        <v>29564</v>
      </c>
      <c r="C10776" s="9" t="s">
        <v>40086</v>
      </c>
      <c r="D10776" s="9" t="s">
        <v>153</v>
      </c>
      <c r="E10776" s="9" t="s">
        <v>29566</v>
      </c>
      <c r="F10776" s="12">
        <v>134.8</v>
      </c>
    </row>
    <row r="10777" spans="1:6">
      <c r="A10777" s="9">
        <v>10773</v>
      </c>
      <c r="B10777" s="9" t="s">
        <v>29564</v>
      </c>
      <c r="C10777" s="9" t="s">
        <v>40087</v>
      </c>
      <c r="D10777" s="9" t="s">
        <v>153</v>
      </c>
      <c r="E10777" s="9" t="s">
        <v>29566</v>
      </c>
      <c r="F10777" s="12">
        <v>176.69</v>
      </c>
    </row>
    <row r="10778" spans="1:6">
      <c r="A10778" s="9">
        <v>10774</v>
      </c>
      <c r="B10778" s="9" t="s">
        <v>29564</v>
      </c>
      <c r="C10778" s="9" t="s">
        <v>40088</v>
      </c>
      <c r="D10778" s="9" t="s">
        <v>153</v>
      </c>
      <c r="E10778" s="9" t="s">
        <v>29566</v>
      </c>
      <c r="F10778" s="12">
        <v>177.7</v>
      </c>
    </row>
    <row r="10779" spans="1:6">
      <c r="A10779" s="9">
        <v>10775</v>
      </c>
      <c r="B10779" s="9" t="s">
        <v>29564</v>
      </c>
      <c r="C10779" s="9" t="s">
        <v>40089</v>
      </c>
      <c r="D10779" s="9" t="s">
        <v>153</v>
      </c>
      <c r="E10779" s="9" t="s">
        <v>29566</v>
      </c>
      <c r="F10779" s="12">
        <v>176.69</v>
      </c>
    </row>
    <row r="10780" spans="1:6">
      <c r="A10780" s="9">
        <v>10776</v>
      </c>
      <c r="B10780" s="9" t="s">
        <v>29564</v>
      </c>
      <c r="C10780" s="9" t="s">
        <v>40090</v>
      </c>
      <c r="D10780" s="9" t="s">
        <v>153</v>
      </c>
      <c r="E10780" s="9" t="s">
        <v>29566</v>
      </c>
      <c r="F10780" s="12">
        <v>134.33</v>
      </c>
    </row>
    <row r="10781" spans="1:6">
      <c r="A10781" s="9">
        <v>10777</v>
      </c>
      <c r="B10781" s="9" t="s">
        <v>29564</v>
      </c>
      <c r="C10781" s="9" t="s">
        <v>40091</v>
      </c>
      <c r="D10781" s="9" t="s">
        <v>153</v>
      </c>
      <c r="E10781" s="9" t="s">
        <v>29566</v>
      </c>
      <c r="F10781" s="12">
        <v>177.7</v>
      </c>
    </row>
    <row r="10782" spans="1:6">
      <c r="A10782" s="9">
        <v>10778</v>
      </c>
      <c r="B10782" s="9" t="s">
        <v>29564</v>
      </c>
      <c r="C10782" s="9" t="s">
        <v>40092</v>
      </c>
      <c r="D10782" s="9" t="s">
        <v>153</v>
      </c>
      <c r="E10782" s="9" t="s">
        <v>29566</v>
      </c>
      <c r="F10782" s="12">
        <v>96.5</v>
      </c>
    </row>
    <row r="10783" spans="1:6">
      <c r="A10783" s="9">
        <v>10779</v>
      </c>
      <c r="B10783" s="9" t="s">
        <v>29564</v>
      </c>
      <c r="C10783" s="9" t="s">
        <v>40093</v>
      </c>
      <c r="D10783" s="9" t="s">
        <v>153</v>
      </c>
      <c r="E10783" s="9" t="s">
        <v>29566</v>
      </c>
      <c r="F10783" s="12">
        <v>176.69</v>
      </c>
    </row>
    <row r="10784" spans="1:6">
      <c r="A10784" s="9">
        <v>10780</v>
      </c>
      <c r="B10784" s="9" t="s">
        <v>29564</v>
      </c>
      <c r="C10784" s="9" t="s">
        <v>40094</v>
      </c>
      <c r="D10784" s="9" t="s">
        <v>153</v>
      </c>
      <c r="E10784" s="9" t="s">
        <v>29566</v>
      </c>
      <c r="F10784" s="12">
        <v>96.5</v>
      </c>
    </row>
    <row r="10785" spans="1:6">
      <c r="A10785" s="9">
        <v>10781</v>
      </c>
      <c r="B10785" s="9" t="s">
        <v>29564</v>
      </c>
      <c r="C10785" s="9" t="s">
        <v>40095</v>
      </c>
      <c r="D10785" s="9" t="s">
        <v>153</v>
      </c>
      <c r="E10785" s="9" t="s">
        <v>29566</v>
      </c>
      <c r="F10785" s="12">
        <v>135.4</v>
      </c>
    </row>
    <row r="10786" spans="1:6">
      <c r="A10786" s="9">
        <v>10782</v>
      </c>
      <c r="B10786" s="9" t="s">
        <v>29564</v>
      </c>
      <c r="C10786" s="9" t="s">
        <v>40096</v>
      </c>
      <c r="D10786" s="9" t="s">
        <v>153</v>
      </c>
      <c r="E10786" s="9" t="s">
        <v>29566</v>
      </c>
      <c r="F10786" s="12">
        <v>134.33</v>
      </c>
    </row>
    <row r="10787" spans="1:6">
      <c r="A10787" s="9">
        <v>10783</v>
      </c>
      <c r="B10787" s="9" t="s">
        <v>29564</v>
      </c>
      <c r="C10787" s="9" t="s">
        <v>40097</v>
      </c>
      <c r="D10787" s="9" t="s">
        <v>153</v>
      </c>
      <c r="E10787" s="9" t="s">
        <v>29566</v>
      </c>
      <c r="F10787" s="12">
        <v>177.7</v>
      </c>
    </row>
    <row r="10788" spans="1:6">
      <c r="A10788" s="9">
        <v>10784</v>
      </c>
      <c r="B10788" s="9" t="s">
        <v>29564</v>
      </c>
      <c r="C10788" s="9" t="s">
        <v>40098</v>
      </c>
      <c r="D10788" s="9" t="s">
        <v>153</v>
      </c>
      <c r="E10788" s="9" t="s">
        <v>29566</v>
      </c>
      <c r="F10788" s="12">
        <v>155.4</v>
      </c>
    </row>
    <row r="10789" spans="1:6">
      <c r="A10789" s="9">
        <v>10785</v>
      </c>
      <c r="B10789" s="9" t="s">
        <v>29564</v>
      </c>
      <c r="C10789" s="9" t="s">
        <v>40099</v>
      </c>
      <c r="D10789" s="9" t="s">
        <v>153</v>
      </c>
      <c r="E10789" s="9" t="s">
        <v>29566</v>
      </c>
      <c r="F10789" s="12">
        <v>177.7</v>
      </c>
    </row>
    <row r="10790" spans="1:6">
      <c r="A10790" s="9">
        <v>10786</v>
      </c>
      <c r="B10790" s="9" t="s">
        <v>29564</v>
      </c>
      <c r="C10790" s="9" t="s">
        <v>40100</v>
      </c>
      <c r="D10790" s="9" t="s">
        <v>153</v>
      </c>
      <c r="E10790" s="9" t="s">
        <v>29566</v>
      </c>
      <c r="F10790" s="12">
        <v>176.69</v>
      </c>
    </row>
    <row r="10791" spans="1:6">
      <c r="A10791" s="9">
        <v>10787</v>
      </c>
      <c r="B10791" s="9" t="s">
        <v>29564</v>
      </c>
      <c r="C10791" s="9" t="s">
        <v>40101</v>
      </c>
      <c r="D10791" s="9" t="s">
        <v>153</v>
      </c>
      <c r="E10791" s="9" t="s">
        <v>29566</v>
      </c>
      <c r="F10791" s="12">
        <v>176.69</v>
      </c>
    </row>
    <row r="10792" spans="1:6">
      <c r="A10792" s="9">
        <v>10788</v>
      </c>
      <c r="B10792" s="9" t="s">
        <v>29564</v>
      </c>
      <c r="C10792" s="9" t="s">
        <v>40102</v>
      </c>
      <c r="D10792" s="9" t="s">
        <v>153</v>
      </c>
      <c r="E10792" s="9" t="s">
        <v>29566</v>
      </c>
      <c r="F10792" s="12">
        <v>176.69</v>
      </c>
    </row>
    <row r="10793" spans="1:6">
      <c r="A10793" s="9">
        <v>10789</v>
      </c>
      <c r="B10793" s="9" t="s">
        <v>29564</v>
      </c>
      <c r="C10793" s="9" t="s">
        <v>40103</v>
      </c>
      <c r="D10793" s="9" t="s">
        <v>153</v>
      </c>
      <c r="E10793" s="9" t="s">
        <v>29566</v>
      </c>
      <c r="F10793" s="12">
        <v>135.4</v>
      </c>
    </row>
    <row r="10794" spans="1:6">
      <c r="A10794" s="9">
        <v>10790</v>
      </c>
      <c r="B10794" s="9" t="s">
        <v>29564</v>
      </c>
      <c r="C10794" s="9" t="s">
        <v>40104</v>
      </c>
      <c r="D10794" s="9" t="s">
        <v>153</v>
      </c>
      <c r="E10794" s="9" t="s">
        <v>29566</v>
      </c>
      <c r="F10794" s="12">
        <v>135.4</v>
      </c>
    </row>
    <row r="10795" spans="1:6">
      <c r="A10795" s="9">
        <v>10791</v>
      </c>
      <c r="B10795" s="9" t="s">
        <v>29564</v>
      </c>
      <c r="C10795" s="9" t="s">
        <v>40105</v>
      </c>
      <c r="D10795" s="9" t="s">
        <v>153</v>
      </c>
      <c r="E10795" s="9" t="s">
        <v>29566</v>
      </c>
      <c r="F10795" s="12">
        <v>96.5</v>
      </c>
    </row>
    <row r="10796" spans="1:6">
      <c r="A10796" s="9">
        <v>10792</v>
      </c>
      <c r="B10796" s="9" t="s">
        <v>29564</v>
      </c>
      <c r="C10796" s="9" t="s">
        <v>40106</v>
      </c>
      <c r="D10796" s="9" t="s">
        <v>153</v>
      </c>
      <c r="E10796" s="9" t="s">
        <v>29566</v>
      </c>
      <c r="F10796" s="12">
        <v>177.5</v>
      </c>
    </row>
    <row r="10797" spans="1:6">
      <c r="A10797" s="9">
        <v>10793</v>
      </c>
      <c r="B10797" s="9" t="s">
        <v>29564</v>
      </c>
      <c r="C10797" s="9" t="s">
        <v>40107</v>
      </c>
      <c r="D10797" s="9" t="s">
        <v>153</v>
      </c>
      <c r="E10797" s="9" t="s">
        <v>29566</v>
      </c>
      <c r="F10797" s="12">
        <v>135.4</v>
      </c>
    </row>
    <row r="10798" spans="1:6">
      <c r="A10798" s="9">
        <v>10794</v>
      </c>
      <c r="B10798" s="9" t="s">
        <v>29564</v>
      </c>
      <c r="C10798" s="9" t="s">
        <v>40108</v>
      </c>
      <c r="D10798" s="9" t="s">
        <v>153</v>
      </c>
      <c r="E10798" s="9" t="s">
        <v>29566</v>
      </c>
      <c r="F10798" s="12">
        <v>177.7</v>
      </c>
    </row>
    <row r="10799" spans="1:6">
      <c r="A10799" s="9">
        <v>10795</v>
      </c>
      <c r="B10799" s="9" t="s">
        <v>29564</v>
      </c>
      <c r="C10799" s="9" t="s">
        <v>40109</v>
      </c>
      <c r="D10799" s="9" t="s">
        <v>153</v>
      </c>
      <c r="E10799" s="9" t="s">
        <v>29566</v>
      </c>
      <c r="F10799" s="12">
        <v>177.7</v>
      </c>
    </row>
    <row r="10800" spans="1:6">
      <c r="A10800" s="9">
        <v>10796</v>
      </c>
      <c r="B10800" s="9" t="s">
        <v>29564</v>
      </c>
      <c r="C10800" s="9" t="s">
        <v>40110</v>
      </c>
      <c r="D10800" s="9" t="s">
        <v>153</v>
      </c>
      <c r="E10800" s="9" t="s">
        <v>29566</v>
      </c>
      <c r="F10800" s="12">
        <v>176.9</v>
      </c>
    </row>
    <row r="10801" spans="1:6">
      <c r="A10801" s="9">
        <v>10797</v>
      </c>
      <c r="B10801" s="9" t="s">
        <v>29564</v>
      </c>
      <c r="C10801" s="9" t="s">
        <v>40111</v>
      </c>
      <c r="D10801" s="9" t="s">
        <v>153</v>
      </c>
      <c r="E10801" s="9" t="s">
        <v>29566</v>
      </c>
      <c r="F10801" s="12">
        <v>134.33</v>
      </c>
    </row>
    <row r="10802" spans="1:6">
      <c r="A10802" s="9">
        <v>10798</v>
      </c>
      <c r="B10802" s="9" t="s">
        <v>29564</v>
      </c>
      <c r="C10802" s="9" t="s">
        <v>40112</v>
      </c>
      <c r="D10802" s="9" t="s">
        <v>153</v>
      </c>
      <c r="E10802" s="9" t="s">
        <v>29566</v>
      </c>
      <c r="F10802" s="12">
        <v>96.5</v>
      </c>
    </row>
    <row r="10803" spans="1:6">
      <c r="A10803" s="9">
        <v>10799</v>
      </c>
      <c r="B10803" s="9" t="s">
        <v>29564</v>
      </c>
      <c r="C10803" s="9" t="s">
        <v>40113</v>
      </c>
      <c r="D10803" s="9" t="s">
        <v>153</v>
      </c>
      <c r="E10803" s="9" t="s">
        <v>29566</v>
      </c>
      <c r="F10803" s="12">
        <v>177.7</v>
      </c>
    </row>
    <row r="10804" spans="1:6">
      <c r="A10804" s="9">
        <v>10800</v>
      </c>
      <c r="B10804" s="9" t="s">
        <v>29564</v>
      </c>
      <c r="C10804" s="9" t="s">
        <v>40114</v>
      </c>
      <c r="D10804" s="9" t="s">
        <v>153</v>
      </c>
      <c r="E10804" s="9" t="s">
        <v>29566</v>
      </c>
      <c r="F10804" s="12">
        <v>176.69</v>
      </c>
    </row>
    <row r="10805" spans="1:6">
      <c r="A10805" s="9">
        <v>10801</v>
      </c>
      <c r="B10805" s="9" t="s">
        <v>29564</v>
      </c>
      <c r="C10805" s="9" t="s">
        <v>40115</v>
      </c>
      <c r="D10805" s="9" t="s">
        <v>153</v>
      </c>
      <c r="E10805" s="9" t="s">
        <v>29566</v>
      </c>
      <c r="F10805" s="12">
        <v>155.4</v>
      </c>
    </row>
    <row r="10806" spans="1:6">
      <c r="A10806" s="9">
        <v>10802</v>
      </c>
      <c r="B10806" s="9" t="s">
        <v>29564</v>
      </c>
      <c r="C10806" s="9" t="s">
        <v>40116</v>
      </c>
      <c r="D10806" s="9" t="s">
        <v>153</v>
      </c>
      <c r="E10806" s="9" t="s">
        <v>29566</v>
      </c>
      <c r="F10806" s="12">
        <v>177.7</v>
      </c>
    </row>
    <row r="10807" spans="1:6">
      <c r="A10807" s="9">
        <v>10803</v>
      </c>
      <c r="B10807" s="9" t="s">
        <v>29564</v>
      </c>
      <c r="C10807" s="9" t="s">
        <v>40117</v>
      </c>
      <c r="D10807" s="9" t="s">
        <v>153</v>
      </c>
      <c r="E10807" s="9" t="s">
        <v>29566</v>
      </c>
      <c r="F10807" s="12">
        <v>135.4</v>
      </c>
    </row>
    <row r="10808" spans="1:6">
      <c r="A10808" s="9">
        <v>10804</v>
      </c>
      <c r="B10808" s="9" t="s">
        <v>29564</v>
      </c>
      <c r="C10808" s="9" t="s">
        <v>40118</v>
      </c>
      <c r="D10808" s="9" t="s">
        <v>153</v>
      </c>
      <c r="E10808" s="9" t="s">
        <v>29566</v>
      </c>
      <c r="F10808" s="12">
        <v>176.69</v>
      </c>
    </row>
    <row r="10809" spans="1:6">
      <c r="A10809" s="9">
        <v>10805</v>
      </c>
      <c r="B10809" s="9" t="s">
        <v>29564</v>
      </c>
      <c r="C10809" s="9" t="s">
        <v>40119</v>
      </c>
      <c r="D10809" s="9" t="s">
        <v>153</v>
      </c>
      <c r="E10809" s="9" t="s">
        <v>29566</v>
      </c>
      <c r="F10809" s="12">
        <v>177.7</v>
      </c>
    </row>
    <row r="10810" spans="1:6">
      <c r="A10810" s="9">
        <v>10806</v>
      </c>
      <c r="B10810" s="9" t="s">
        <v>29564</v>
      </c>
      <c r="C10810" s="9" t="s">
        <v>40120</v>
      </c>
      <c r="D10810" s="9" t="s">
        <v>153</v>
      </c>
      <c r="E10810" s="9" t="s">
        <v>29566</v>
      </c>
      <c r="F10810" s="12">
        <v>177.7</v>
      </c>
    </row>
    <row r="10811" spans="1:6">
      <c r="A10811" s="9">
        <v>10807</v>
      </c>
      <c r="B10811" s="9" t="s">
        <v>29564</v>
      </c>
      <c r="C10811" s="9" t="s">
        <v>40121</v>
      </c>
      <c r="D10811" s="9" t="s">
        <v>153</v>
      </c>
      <c r="E10811" s="9" t="s">
        <v>29566</v>
      </c>
      <c r="F10811" s="12">
        <v>135.4</v>
      </c>
    </row>
    <row r="10812" spans="1:6">
      <c r="A10812" s="9">
        <v>10808</v>
      </c>
      <c r="B10812" s="9" t="s">
        <v>29564</v>
      </c>
      <c r="C10812" s="9" t="s">
        <v>40122</v>
      </c>
      <c r="D10812" s="9" t="s">
        <v>153</v>
      </c>
      <c r="E10812" s="9" t="s">
        <v>29566</v>
      </c>
      <c r="F10812" s="12">
        <v>96.5</v>
      </c>
    </row>
    <row r="10813" spans="1:6">
      <c r="A10813" s="9">
        <v>10809</v>
      </c>
      <c r="B10813" s="9" t="s">
        <v>29564</v>
      </c>
      <c r="C10813" s="9" t="s">
        <v>40123</v>
      </c>
      <c r="D10813" s="9" t="s">
        <v>153</v>
      </c>
      <c r="E10813" s="9" t="s">
        <v>29566</v>
      </c>
      <c r="F10813" s="12">
        <v>176.69</v>
      </c>
    </row>
    <row r="10814" spans="1:6">
      <c r="A10814" s="9">
        <v>10810</v>
      </c>
      <c r="B10814" s="9" t="s">
        <v>29564</v>
      </c>
      <c r="C10814" s="9" t="s">
        <v>40124</v>
      </c>
      <c r="D10814" s="9" t="s">
        <v>153</v>
      </c>
      <c r="E10814" s="9" t="s">
        <v>29566</v>
      </c>
      <c r="F10814" s="12">
        <v>176.69</v>
      </c>
    </row>
    <row r="10815" spans="1:6">
      <c r="A10815" s="9">
        <v>10811</v>
      </c>
      <c r="B10815" s="9" t="s">
        <v>29564</v>
      </c>
      <c r="C10815" s="9" t="s">
        <v>40125</v>
      </c>
      <c r="D10815" s="9" t="s">
        <v>153</v>
      </c>
      <c r="E10815" s="9" t="s">
        <v>29566</v>
      </c>
      <c r="F10815" s="12">
        <v>155.4</v>
      </c>
    </row>
    <row r="10816" spans="1:6">
      <c r="A10816" s="9">
        <v>10812</v>
      </c>
      <c r="B10816" s="9" t="s">
        <v>29564</v>
      </c>
      <c r="C10816" s="9" t="s">
        <v>40126</v>
      </c>
      <c r="D10816" s="9" t="s">
        <v>153</v>
      </c>
      <c r="E10816" s="9" t="s">
        <v>29566</v>
      </c>
      <c r="F10816" s="12">
        <v>96.5</v>
      </c>
    </row>
    <row r="10817" spans="1:6">
      <c r="A10817" s="9">
        <v>10813</v>
      </c>
      <c r="B10817" s="9" t="s">
        <v>29564</v>
      </c>
      <c r="C10817" s="9" t="s">
        <v>40127</v>
      </c>
      <c r="D10817" s="9" t="s">
        <v>153</v>
      </c>
      <c r="E10817" s="9" t="s">
        <v>29566</v>
      </c>
      <c r="F10817" s="12">
        <v>135.4</v>
      </c>
    </row>
    <row r="10818" spans="1:6">
      <c r="A10818" s="9">
        <v>10814</v>
      </c>
      <c r="B10818" s="9" t="s">
        <v>29564</v>
      </c>
      <c r="C10818" s="9" t="s">
        <v>40128</v>
      </c>
      <c r="D10818" s="9" t="s">
        <v>153</v>
      </c>
      <c r="E10818" s="9" t="s">
        <v>29566</v>
      </c>
      <c r="F10818" s="12">
        <v>95.5</v>
      </c>
    </row>
    <row r="10819" spans="1:6">
      <c r="A10819" s="9">
        <v>10815</v>
      </c>
      <c r="B10819" s="9" t="s">
        <v>29564</v>
      </c>
      <c r="C10819" s="9" t="s">
        <v>40129</v>
      </c>
      <c r="D10819" s="9" t="s">
        <v>153</v>
      </c>
      <c r="E10819" s="9" t="s">
        <v>29566</v>
      </c>
      <c r="F10819" s="12">
        <v>177.7</v>
      </c>
    </row>
    <row r="10820" spans="1:6">
      <c r="A10820" s="9">
        <v>10816</v>
      </c>
      <c r="B10820" s="9" t="s">
        <v>29564</v>
      </c>
      <c r="C10820" s="9" t="s">
        <v>40130</v>
      </c>
      <c r="D10820" s="9" t="s">
        <v>153</v>
      </c>
      <c r="E10820" s="9" t="s">
        <v>29566</v>
      </c>
      <c r="F10820" s="12">
        <v>135.4</v>
      </c>
    </row>
    <row r="10821" spans="1:6">
      <c r="A10821" s="9">
        <v>10817</v>
      </c>
      <c r="B10821" s="9" t="s">
        <v>29564</v>
      </c>
      <c r="C10821" s="9" t="s">
        <v>40131</v>
      </c>
      <c r="D10821" s="9" t="s">
        <v>153</v>
      </c>
      <c r="E10821" s="9" t="s">
        <v>29566</v>
      </c>
      <c r="F10821" s="12">
        <v>176.69</v>
      </c>
    </row>
    <row r="10822" spans="1:6">
      <c r="A10822" s="9">
        <v>10818</v>
      </c>
      <c r="B10822" s="9" t="s">
        <v>29564</v>
      </c>
      <c r="C10822" s="9" t="s">
        <v>40132</v>
      </c>
      <c r="D10822" s="9" t="s">
        <v>153</v>
      </c>
      <c r="E10822" s="9" t="s">
        <v>29566</v>
      </c>
      <c r="F10822" s="12">
        <v>177.7</v>
      </c>
    </row>
    <row r="10823" spans="1:6">
      <c r="A10823" s="9">
        <v>10819</v>
      </c>
      <c r="B10823" s="9" t="s">
        <v>29564</v>
      </c>
      <c r="C10823" s="9" t="s">
        <v>40133</v>
      </c>
      <c r="D10823" s="9" t="s">
        <v>153</v>
      </c>
      <c r="E10823" s="9" t="s">
        <v>29566</v>
      </c>
      <c r="F10823" s="12">
        <v>177.7</v>
      </c>
    </row>
    <row r="10824" spans="1:6">
      <c r="A10824" s="9">
        <v>10820</v>
      </c>
      <c r="B10824" s="9" t="s">
        <v>29564</v>
      </c>
      <c r="C10824" s="9" t="s">
        <v>40134</v>
      </c>
      <c r="D10824" s="9" t="s">
        <v>153</v>
      </c>
      <c r="E10824" s="9" t="s">
        <v>29566</v>
      </c>
      <c r="F10824" s="12">
        <v>177.7</v>
      </c>
    </row>
    <row r="10825" spans="1:6">
      <c r="A10825" s="9">
        <v>10821</v>
      </c>
      <c r="B10825" s="9" t="s">
        <v>29564</v>
      </c>
      <c r="C10825" s="9" t="s">
        <v>40135</v>
      </c>
      <c r="D10825" s="9" t="s">
        <v>153</v>
      </c>
      <c r="E10825" s="9" t="s">
        <v>29566</v>
      </c>
      <c r="F10825" s="12">
        <v>135.4</v>
      </c>
    </row>
    <row r="10826" spans="1:6">
      <c r="A10826" s="9">
        <v>10822</v>
      </c>
      <c r="B10826" s="9" t="s">
        <v>29564</v>
      </c>
      <c r="C10826" s="9" t="s">
        <v>40136</v>
      </c>
      <c r="D10826" s="9" t="s">
        <v>153</v>
      </c>
      <c r="E10826" s="9" t="s">
        <v>29566</v>
      </c>
      <c r="F10826" s="12">
        <v>135.4</v>
      </c>
    </row>
    <row r="10827" spans="1:6">
      <c r="A10827" s="9">
        <v>10823</v>
      </c>
      <c r="B10827" s="9" t="s">
        <v>29564</v>
      </c>
      <c r="C10827" s="9" t="s">
        <v>40137</v>
      </c>
      <c r="D10827" s="9" t="s">
        <v>153</v>
      </c>
      <c r="E10827" s="9" t="s">
        <v>29566</v>
      </c>
      <c r="F10827" s="12">
        <v>177.7</v>
      </c>
    </row>
    <row r="10828" spans="1:6">
      <c r="A10828" s="9">
        <v>10824</v>
      </c>
      <c r="B10828" s="9" t="s">
        <v>29564</v>
      </c>
      <c r="C10828" s="9" t="s">
        <v>40138</v>
      </c>
      <c r="D10828" s="9" t="s">
        <v>153</v>
      </c>
      <c r="E10828" s="9" t="s">
        <v>29566</v>
      </c>
      <c r="F10828" s="12">
        <v>98.7</v>
      </c>
    </row>
    <row r="10829" spans="1:6">
      <c r="A10829" s="9">
        <v>10825</v>
      </c>
      <c r="B10829" s="9" t="s">
        <v>29564</v>
      </c>
      <c r="C10829" s="9" t="s">
        <v>40139</v>
      </c>
      <c r="D10829" s="9" t="s">
        <v>153</v>
      </c>
      <c r="E10829" s="9" t="s">
        <v>29566</v>
      </c>
      <c r="F10829" s="12">
        <v>135.4</v>
      </c>
    </row>
    <row r="10830" spans="1:6">
      <c r="A10830" s="9">
        <v>10826</v>
      </c>
      <c r="B10830" s="9" t="s">
        <v>29564</v>
      </c>
      <c r="C10830" s="9" t="s">
        <v>40140</v>
      </c>
      <c r="D10830" s="9" t="s">
        <v>153</v>
      </c>
      <c r="E10830" s="9" t="s">
        <v>29566</v>
      </c>
      <c r="F10830" s="12">
        <v>177.7</v>
      </c>
    </row>
    <row r="10831" spans="1:6">
      <c r="A10831" s="9">
        <v>10827</v>
      </c>
      <c r="B10831" s="9" t="s">
        <v>29564</v>
      </c>
      <c r="C10831" s="9" t="s">
        <v>40141</v>
      </c>
      <c r="D10831" s="9" t="s">
        <v>153</v>
      </c>
      <c r="E10831" s="9" t="s">
        <v>29566</v>
      </c>
      <c r="F10831" s="12">
        <v>177.7</v>
      </c>
    </row>
    <row r="10832" spans="1:6">
      <c r="A10832" s="9">
        <v>10828</v>
      </c>
      <c r="B10832" s="9" t="s">
        <v>29564</v>
      </c>
      <c r="C10832" s="9" t="s">
        <v>40142</v>
      </c>
      <c r="D10832" s="9" t="s">
        <v>153</v>
      </c>
      <c r="E10832" s="9" t="s">
        <v>29566</v>
      </c>
      <c r="F10832" s="12">
        <v>177.7</v>
      </c>
    </row>
    <row r="10833" spans="1:6">
      <c r="A10833" s="9">
        <v>10829</v>
      </c>
      <c r="B10833" s="9" t="s">
        <v>29564</v>
      </c>
      <c r="C10833" s="9" t="s">
        <v>40143</v>
      </c>
      <c r="D10833" s="9" t="s">
        <v>153</v>
      </c>
      <c r="E10833" s="9" t="s">
        <v>29566</v>
      </c>
      <c r="F10833" s="12">
        <v>177.7</v>
      </c>
    </row>
    <row r="10834" spans="1:6">
      <c r="A10834" s="9">
        <v>10830</v>
      </c>
      <c r="B10834" s="9" t="s">
        <v>29564</v>
      </c>
      <c r="C10834" s="9" t="s">
        <v>40144</v>
      </c>
      <c r="D10834" s="9" t="s">
        <v>153</v>
      </c>
      <c r="E10834" s="9" t="s">
        <v>29566</v>
      </c>
      <c r="F10834" s="12">
        <v>135.4</v>
      </c>
    </row>
    <row r="10835" spans="1:6">
      <c r="A10835" s="9">
        <v>10831</v>
      </c>
      <c r="B10835" s="9" t="s">
        <v>29564</v>
      </c>
      <c r="C10835" s="9" t="s">
        <v>40145</v>
      </c>
      <c r="D10835" s="9" t="s">
        <v>153</v>
      </c>
      <c r="E10835" s="9" t="s">
        <v>29566</v>
      </c>
      <c r="F10835" s="12">
        <v>96.5</v>
      </c>
    </row>
    <row r="10836" spans="1:6">
      <c r="A10836" s="9">
        <v>10832</v>
      </c>
      <c r="B10836" s="9" t="s">
        <v>29564</v>
      </c>
      <c r="C10836" s="9" t="s">
        <v>40146</v>
      </c>
      <c r="D10836" s="9" t="s">
        <v>153</v>
      </c>
      <c r="E10836" s="9" t="s">
        <v>29566</v>
      </c>
      <c r="F10836" s="12">
        <v>176.69</v>
      </c>
    </row>
    <row r="10837" spans="1:6">
      <c r="A10837" s="9">
        <v>10833</v>
      </c>
      <c r="B10837" s="9" t="s">
        <v>29564</v>
      </c>
      <c r="C10837" s="9" t="s">
        <v>40147</v>
      </c>
      <c r="D10837" s="9" t="s">
        <v>153</v>
      </c>
      <c r="E10837" s="9" t="s">
        <v>29566</v>
      </c>
      <c r="F10837" s="12">
        <v>177.7</v>
      </c>
    </row>
    <row r="10838" spans="1:6">
      <c r="A10838" s="9">
        <v>10834</v>
      </c>
      <c r="B10838" s="9" t="s">
        <v>29564</v>
      </c>
      <c r="C10838" s="9" t="s">
        <v>40148</v>
      </c>
      <c r="D10838" s="9" t="s">
        <v>153</v>
      </c>
      <c r="E10838" s="9" t="s">
        <v>29566</v>
      </c>
      <c r="F10838" s="12">
        <v>135.4</v>
      </c>
    </row>
    <row r="10839" spans="1:6">
      <c r="A10839" s="9">
        <v>10835</v>
      </c>
      <c r="B10839" s="9" t="s">
        <v>29564</v>
      </c>
      <c r="C10839" s="9" t="s">
        <v>40149</v>
      </c>
      <c r="D10839" s="9" t="s">
        <v>153</v>
      </c>
      <c r="E10839" s="9" t="s">
        <v>29566</v>
      </c>
      <c r="F10839" s="12">
        <v>135.4</v>
      </c>
    </row>
    <row r="10840" spans="1:6">
      <c r="A10840" s="9">
        <v>10836</v>
      </c>
      <c r="B10840" s="9" t="s">
        <v>29564</v>
      </c>
      <c r="C10840" s="9" t="s">
        <v>40150</v>
      </c>
      <c r="D10840" s="9" t="s">
        <v>153</v>
      </c>
      <c r="E10840" s="9" t="s">
        <v>29566</v>
      </c>
      <c r="F10840" s="12">
        <v>96.5</v>
      </c>
    </row>
    <row r="10841" spans="1:6">
      <c r="A10841" s="9">
        <v>10837</v>
      </c>
      <c r="B10841" s="9" t="s">
        <v>29564</v>
      </c>
      <c r="C10841" s="9" t="s">
        <v>40151</v>
      </c>
      <c r="D10841" s="9" t="s">
        <v>153</v>
      </c>
      <c r="E10841" s="9" t="s">
        <v>29566</v>
      </c>
      <c r="F10841" s="12">
        <v>176.69</v>
      </c>
    </row>
    <row r="10842" spans="1:6">
      <c r="A10842" s="9">
        <v>10838</v>
      </c>
      <c r="B10842" s="9" t="s">
        <v>29564</v>
      </c>
      <c r="C10842" s="9" t="s">
        <v>40152</v>
      </c>
      <c r="D10842" s="9" t="s">
        <v>153</v>
      </c>
      <c r="E10842" s="9" t="s">
        <v>29566</v>
      </c>
      <c r="F10842" s="12">
        <v>95.5</v>
      </c>
    </row>
    <row r="10843" spans="1:6">
      <c r="A10843" s="9">
        <v>10839</v>
      </c>
      <c r="B10843" s="9" t="s">
        <v>29564</v>
      </c>
      <c r="C10843" s="9" t="s">
        <v>40153</v>
      </c>
      <c r="D10843" s="9" t="s">
        <v>153</v>
      </c>
      <c r="E10843" s="9" t="s">
        <v>29566</v>
      </c>
      <c r="F10843" s="12">
        <v>135.4</v>
      </c>
    </row>
    <row r="10844" spans="1:6">
      <c r="A10844" s="9">
        <v>10840</v>
      </c>
      <c r="B10844" s="9" t="s">
        <v>29564</v>
      </c>
      <c r="C10844" s="9" t="s">
        <v>40154</v>
      </c>
      <c r="D10844" s="9" t="s">
        <v>153</v>
      </c>
      <c r="E10844" s="9" t="s">
        <v>29566</v>
      </c>
      <c r="F10844" s="12">
        <v>135.4</v>
      </c>
    </row>
    <row r="10845" spans="1:6">
      <c r="A10845" s="9">
        <v>10841</v>
      </c>
      <c r="B10845" s="9" t="s">
        <v>29564</v>
      </c>
      <c r="C10845" s="9" t="s">
        <v>40155</v>
      </c>
      <c r="D10845" s="9" t="s">
        <v>153</v>
      </c>
      <c r="E10845" s="9" t="s">
        <v>29566</v>
      </c>
      <c r="F10845" s="12">
        <v>176.69</v>
      </c>
    </row>
    <row r="10846" spans="1:6">
      <c r="A10846" s="9">
        <v>10842</v>
      </c>
      <c r="B10846" s="9" t="s">
        <v>29564</v>
      </c>
      <c r="C10846" s="9" t="s">
        <v>40156</v>
      </c>
      <c r="D10846" s="9" t="s">
        <v>153</v>
      </c>
      <c r="E10846" s="9" t="s">
        <v>29566</v>
      </c>
      <c r="F10846" s="12">
        <v>95.5</v>
      </c>
    </row>
    <row r="10847" spans="1:6">
      <c r="A10847" s="9">
        <v>10843</v>
      </c>
      <c r="B10847" s="9" t="s">
        <v>29564</v>
      </c>
      <c r="C10847" s="9" t="s">
        <v>40157</v>
      </c>
      <c r="D10847" s="9" t="s">
        <v>153</v>
      </c>
      <c r="E10847" s="9" t="s">
        <v>29566</v>
      </c>
      <c r="F10847" s="12">
        <v>134.33</v>
      </c>
    </row>
    <row r="10848" spans="1:6">
      <c r="A10848" s="9">
        <v>10844</v>
      </c>
      <c r="B10848" s="9" t="s">
        <v>29564</v>
      </c>
      <c r="C10848" s="9" t="s">
        <v>40158</v>
      </c>
      <c r="D10848" s="9" t="s">
        <v>153</v>
      </c>
      <c r="E10848" s="9" t="s">
        <v>29566</v>
      </c>
      <c r="F10848" s="12">
        <v>177.7</v>
      </c>
    </row>
    <row r="10849" spans="1:6">
      <c r="A10849" s="9">
        <v>10845</v>
      </c>
      <c r="B10849" s="9" t="s">
        <v>29564</v>
      </c>
      <c r="C10849" s="9" t="s">
        <v>40159</v>
      </c>
      <c r="D10849" s="9" t="s">
        <v>153</v>
      </c>
      <c r="E10849" s="9" t="s">
        <v>29566</v>
      </c>
      <c r="F10849" s="12">
        <v>96.5</v>
      </c>
    </row>
    <row r="10850" spans="1:6">
      <c r="A10850" s="9">
        <v>10846</v>
      </c>
      <c r="B10850" s="9" t="s">
        <v>29564</v>
      </c>
      <c r="C10850" s="9" t="s">
        <v>40160</v>
      </c>
      <c r="D10850" s="9" t="s">
        <v>153</v>
      </c>
      <c r="E10850" s="9" t="s">
        <v>29566</v>
      </c>
      <c r="F10850" s="12">
        <v>96.5</v>
      </c>
    </row>
    <row r="10851" spans="1:6">
      <c r="A10851" s="9">
        <v>10847</v>
      </c>
      <c r="B10851" s="9" t="s">
        <v>29564</v>
      </c>
      <c r="C10851" s="9" t="s">
        <v>40161</v>
      </c>
      <c r="D10851" s="9" t="s">
        <v>153</v>
      </c>
      <c r="E10851" s="9" t="s">
        <v>29566</v>
      </c>
      <c r="F10851" s="12">
        <v>96.5</v>
      </c>
    </row>
    <row r="10852" spans="1:6">
      <c r="A10852" s="9">
        <v>10848</v>
      </c>
      <c r="B10852" s="9" t="s">
        <v>29564</v>
      </c>
      <c r="C10852" s="9" t="s">
        <v>40162</v>
      </c>
      <c r="D10852" s="9" t="s">
        <v>153</v>
      </c>
      <c r="E10852" s="9" t="s">
        <v>29566</v>
      </c>
      <c r="F10852" s="12">
        <v>95.5</v>
      </c>
    </row>
    <row r="10853" spans="1:6">
      <c r="A10853" s="9">
        <v>10849</v>
      </c>
      <c r="B10853" s="9" t="s">
        <v>29564</v>
      </c>
      <c r="C10853" s="9" t="s">
        <v>40163</v>
      </c>
      <c r="D10853" s="9" t="s">
        <v>153</v>
      </c>
      <c r="E10853" s="9" t="s">
        <v>29566</v>
      </c>
      <c r="F10853" s="12">
        <v>134.6</v>
      </c>
    </row>
    <row r="10854" spans="1:6">
      <c r="A10854" s="9">
        <v>10850</v>
      </c>
      <c r="B10854" s="9" t="s">
        <v>29564</v>
      </c>
      <c r="C10854" s="9" t="s">
        <v>40164</v>
      </c>
      <c r="D10854" s="9" t="s">
        <v>153</v>
      </c>
      <c r="E10854" s="9" t="s">
        <v>29566</v>
      </c>
      <c r="F10854" s="12">
        <v>135.4</v>
      </c>
    </row>
    <row r="10855" spans="1:6">
      <c r="A10855" s="9">
        <v>10851</v>
      </c>
      <c r="B10855" s="9" t="s">
        <v>29564</v>
      </c>
      <c r="C10855" s="9" t="s">
        <v>40165</v>
      </c>
      <c r="D10855" s="9" t="s">
        <v>153</v>
      </c>
      <c r="E10855" s="9" t="s">
        <v>29566</v>
      </c>
      <c r="F10855" s="12">
        <v>96.5</v>
      </c>
    </row>
    <row r="10856" spans="1:6">
      <c r="A10856" s="9">
        <v>10852</v>
      </c>
      <c r="B10856" s="9" t="s">
        <v>29564</v>
      </c>
      <c r="C10856" s="9" t="s">
        <v>40166</v>
      </c>
      <c r="D10856" s="9" t="s">
        <v>153</v>
      </c>
      <c r="E10856" s="9" t="s">
        <v>29566</v>
      </c>
      <c r="F10856" s="12">
        <v>135.4</v>
      </c>
    </row>
    <row r="10857" spans="1:6">
      <c r="A10857" s="9">
        <v>10853</v>
      </c>
      <c r="B10857" s="9" t="s">
        <v>29564</v>
      </c>
      <c r="C10857" s="9" t="s">
        <v>40167</v>
      </c>
      <c r="D10857" s="9" t="s">
        <v>153</v>
      </c>
      <c r="E10857" s="9" t="s">
        <v>29566</v>
      </c>
      <c r="F10857" s="12">
        <v>177.7</v>
      </c>
    </row>
    <row r="10858" spans="1:6">
      <c r="A10858" s="9">
        <v>10854</v>
      </c>
      <c r="B10858" s="9" t="s">
        <v>29564</v>
      </c>
      <c r="C10858" s="9" t="s">
        <v>40168</v>
      </c>
      <c r="D10858" s="9" t="s">
        <v>153</v>
      </c>
      <c r="E10858" s="9" t="s">
        <v>29566</v>
      </c>
      <c r="F10858" s="12">
        <v>96.5</v>
      </c>
    </row>
    <row r="10859" spans="1:6">
      <c r="A10859" s="9">
        <v>10855</v>
      </c>
      <c r="B10859" s="9" t="s">
        <v>29564</v>
      </c>
      <c r="C10859" s="9" t="s">
        <v>40169</v>
      </c>
      <c r="D10859" s="9" t="s">
        <v>153</v>
      </c>
      <c r="E10859" s="9" t="s">
        <v>29566</v>
      </c>
      <c r="F10859" s="12">
        <v>176.69</v>
      </c>
    </row>
    <row r="10860" spans="1:6">
      <c r="A10860" s="9">
        <v>10856</v>
      </c>
      <c r="B10860" s="9" t="s">
        <v>29564</v>
      </c>
      <c r="C10860" s="9" t="s">
        <v>40170</v>
      </c>
      <c r="D10860" s="9" t="s">
        <v>153</v>
      </c>
      <c r="E10860" s="9" t="s">
        <v>29566</v>
      </c>
      <c r="F10860" s="12">
        <v>177.7</v>
      </c>
    </row>
    <row r="10861" spans="1:6">
      <c r="A10861" s="9">
        <v>10857</v>
      </c>
      <c r="B10861" s="9" t="s">
        <v>29564</v>
      </c>
      <c r="C10861" s="9" t="s">
        <v>40171</v>
      </c>
      <c r="D10861" s="9" t="s">
        <v>153</v>
      </c>
      <c r="E10861" s="9" t="s">
        <v>29566</v>
      </c>
      <c r="F10861" s="12">
        <v>135.4</v>
      </c>
    </row>
    <row r="10862" spans="1:6">
      <c r="A10862" s="9">
        <v>10858</v>
      </c>
      <c r="B10862" s="9" t="s">
        <v>29564</v>
      </c>
      <c r="C10862" s="9" t="s">
        <v>40172</v>
      </c>
      <c r="D10862" s="9" t="s">
        <v>153</v>
      </c>
      <c r="E10862" s="9" t="s">
        <v>29566</v>
      </c>
      <c r="F10862" s="12">
        <v>177.7</v>
      </c>
    </row>
    <row r="10863" spans="1:6">
      <c r="A10863" s="9">
        <v>10859</v>
      </c>
      <c r="B10863" s="9" t="s">
        <v>29564</v>
      </c>
      <c r="C10863" s="9" t="s">
        <v>40173</v>
      </c>
      <c r="D10863" s="9" t="s">
        <v>153</v>
      </c>
      <c r="E10863" s="9" t="s">
        <v>29566</v>
      </c>
      <c r="F10863" s="12">
        <v>176.69</v>
      </c>
    </row>
    <row r="10864" spans="1:6">
      <c r="A10864" s="9">
        <v>10860</v>
      </c>
      <c r="B10864" s="9" t="s">
        <v>29564</v>
      </c>
      <c r="C10864" s="9" t="s">
        <v>40174</v>
      </c>
      <c r="D10864" s="9" t="s">
        <v>153</v>
      </c>
      <c r="E10864" s="9" t="s">
        <v>29566</v>
      </c>
      <c r="F10864" s="12">
        <v>95.5</v>
      </c>
    </row>
    <row r="10865" spans="1:6">
      <c r="A10865" s="9">
        <v>10861</v>
      </c>
      <c r="B10865" s="9" t="s">
        <v>29564</v>
      </c>
      <c r="C10865" s="9" t="s">
        <v>40175</v>
      </c>
      <c r="D10865" s="9" t="s">
        <v>153</v>
      </c>
      <c r="E10865" s="9" t="s">
        <v>29566</v>
      </c>
      <c r="F10865" s="12">
        <v>177.7</v>
      </c>
    </row>
    <row r="10866" spans="1:6">
      <c r="A10866" s="9">
        <v>10862</v>
      </c>
      <c r="B10866" s="9" t="s">
        <v>29564</v>
      </c>
      <c r="C10866" s="9" t="s">
        <v>40176</v>
      </c>
      <c r="D10866" s="9" t="s">
        <v>153</v>
      </c>
      <c r="E10866" s="9" t="s">
        <v>29566</v>
      </c>
      <c r="F10866" s="12">
        <v>96.5</v>
      </c>
    </row>
    <row r="10867" spans="1:6">
      <c r="A10867" s="9">
        <v>10863</v>
      </c>
      <c r="B10867" s="9" t="s">
        <v>29564</v>
      </c>
      <c r="C10867" s="9" t="s">
        <v>40177</v>
      </c>
      <c r="D10867" s="9" t="s">
        <v>153</v>
      </c>
      <c r="E10867" s="9" t="s">
        <v>29566</v>
      </c>
      <c r="F10867" s="12">
        <v>177.7</v>
      </c>
    </row>
    <row r="10868" spans="1:6">
      <c r="A10868" s="9">
        <v>10864</v>
      </c>
      <c r="B10868" s="9" t="s">
        <v>29564</v>
      </c>
      <c r="C10868" s="9" t="s">
        <v>40178</v>
      </c>
      <c r="D10868" s="9" t="s">
        <v>153</v>
      </c>
      <c r="E10868" s="9" t="s">
        <v>29566</v>
      </c>
      <c r="F10868" s="12">
        <v>96.5</v>
      </c>
    </row>
    <row r="10869" spans="1:6">
      <c r="A10869" s="9">
        <v>10865</v>
      </c>
      <c r="B10869" s="9" t="s">
        <v>29564</v>
      </c>
      <c r="C10869" s="9" t="s">
        <v>40179</v>
      </c>
      <c r="D10869" s="9" t="s">
        <v>153</v>
      </c>
      <c r="E10869" s="9" t="s">
        <v>29566</v>
      </c>
      <c r="F10869" s="12">
        <v>135.4</v>
      </c>
    </row>
    <row r="10870" spans="1:6">
      <c r="A10870" s="9">
        <v>10866</v>
      </c>
      <c r="B10870" s="9" t="s">
        <v>29564</v>
      </c>
      <c r="C10870" s="9" t="s">
        <v>40180</v>
      </c>
      <c r="D10870" s="9" t="s">
        <v>153</v>
      </c>
      <c r="E10870" s="9" t="s">
        <v>29566</v>
      </c>
      <c r="F10870" s="12">
        <v>177.7</v>
      </c>
    </row>
    <row r="10871" spans="1:6">
      <c r="A10871" s="9">
        <v>10867</v>
      </c>
      <c r="B10871" s="9" t="s">
        <v>29564</v>
      </c>
      <c r="C10871" s="9" t="s">
        <v>40181</v>
      </c>
      <c r="D10871" s="9" t="s">
        <v>153</v>
      </c>
      <c r="E10871" s="9" t="s">
        <v>29566</v>
      </c>
      <c r="F10871" s="12">
        <v>96.5</v>
      </c>
    </row>
    <row r="10872" spans="1:6">
      <c r="A10872" s="9">
        <v>10868</v>
      </c>
      <c r="B10872" s="9" t="s">
        <v>29564</v>
      </c>
      <c r="C10872" s="9" t="s">
        <v>40182</v>
      </c>
      <c r="D10872" s="9" t="s">
        <v>153</v>
      </c>
      <c r="E10872" s="9" t="s">
        <v>29566</v>
      </c>
      <c r="F10872" s="12">
        <v>135.4</v>
      </c>
    </row>
    <row r="10873" spans="1:6">
      <c r="A10873" s="9">
        <v>10869</v>
      </c>
      <c r="B10873" s="9" t="s">
        <v>29564</v>
      </c>
      <c r="C10873" s="9" t="s">
        <v>40183</v>
      </c>
      <c r="D10873" s="9" t="s">
        <v>153</v>
      </c>
      <c r="E10873" s="9" t="s">
        <v>29566</v>
      </c>
      <c r="F10873" s="12">
        <v>176.69</v>
      </c>
    </row>
    <row r="10874" spans="1:6">
      <c r="A10874" s="9">
        <v>10870</v>
      </c>
      <c r="B10874" s="9" t="s">
        <v>29564</v>
      </c>
      <c r="C10874" s="9" t="s">
        <v>40184</v>
      </c>
      <c r="D10874" s="9" t="s">
        <v>153</v>
      </c>
      <c r="E10874" s="9" t="s">
        <v>29566</v>
      </c>
      <c r="F10874" s="12">
        <v>176.69</v>
      </c>
    </row>
    <row r="10875" spans="1:6">
      <c r="A10875" s="9">
        <v>10871</v>
      </c>
      <c r="B10875" s="9" t="s">
        <v>29564</v>
      </c>
      <c r="C10875" s="9" t="s">
        <v>40185</v>
      </c>
      <c r="D10875" s="9" t="s">
        <v>153</v>
      </c>
      <c r="E10875" s="9" t="s">
        <v>29566</v>
      </c>
      <c r="F10875" s="12">
        <v>176.69</v>
      </c>
    </row>
    <row r="10876" spans="1:6">
      <c r="A10876" s="9">
        <v>10872</v>
      </c>
      <c r="B10876" s="9" t="s">
        <v>29564</v>
      </c>
      <c r="C10876" s="9" t="s">
        <v>40186</v>
      </c>
      <c r="D10876" s="9" t="s">
        <v>153</v>
      </c>
      <c r="E10876" s="9" t="s">
        <v>29566</v>
      </c>
      <c r="F10876" s="12">
        <v>135.4</v>
      </c>
    </row>
    <row r="10877" spans="1:6">
      <c r="A10877" s="9">
        <v>10873</v>
      </c>
      <c r="B10877" s="9" t="s">
        <v>29564</v>
      </c>
      <c r="C10877" s="9" t="s">
        <v>40187</v>
      </c>
      <c r="D10877" s="9" t="s">
        <v>153</v>
      </c>
      <c r="E10877" s="9" t="s">
        <v>29566</v>
      </c>
      <c r="F10877" s="12">
        <v>177.7</v>
      </c>
    </row>
    <row r="10878" spans="1:6">
      <c r="A10878" s="9">
        <v>10874</v>
      </c>
      <c r="B10878" s="9" t="s">
        <v>29564</v>
      </c>
      <c r="C10878" s="9" t="s">
        <v>40188</v>
      </c>
      <c r="D10878" s="9" t="s">
        <v>153</v>
      </c>
      <c r="E10878" s="9" t="s">
        <v>29566</v>
      </c>
      <c r="F10878" s="12">
        <v>177.7</v>
      </c>
    </row>
    <row r="10879" spans="1:6">
      <c r="A10879" s="9">
        <v>10875</v>
      </c>
      <c r="B10879" s="9" t="s">
        <v>29564</v>
      </c>
      <c r="C10879" s="9" t="s">
        <v>40189</v>
      </c>
      <c r="D10879" s="9" t="s">
        <v>153</v>
      </c>
      <c r="E10879" s="9" t="s">
        <v>29566</v>
      </c>
      <c r="F10879" s="12">
        <v>177.7</v>
      </c>
    </row>
    <row r="10880" spans="1:6">
      <c r="A10880" s="9">
        <v>10876</v>
      </c>
      <c r="B10880" s="9" t="s">
        <v>29564</v>
      </c>
      <c r="C10880" s="9" t="s">
        <v>40190</v>
      </c>
      <c r="D10880" s="9" t="s">
        <v>153</v>
      </c>
      <c r="E10880" s="9" t="s">
        <v>29566</v>
      </c>
      <c r="F10880" s="12">
        <v>135.4</v>
      </c>
    </row>
    <row r="10881" spans="1:6">
      <c r="A10881" s="9">
        <v>10877</v>
      </c>
      <c r="B10881" s="9" t="s">
        <v>29564</v>
      </c>
      <c r="C10881" s="9" t="s">
        <v>40191</v>
      </c>
      <c r="D10881" s="9" t="s">
        <v>153</v>
      </c>
      <c r="E10881" s="9" t="s">
        <v>29566</v>
      </c>
      <c r="F10881" s="12">
        <v>177.7</v>
      </c>
    </row>
    <row r="10882" spans="1:6">
      <c r="A10882" s="9">
        <v>10878</v>
      </c>
      <c r="B10882" s="9" t="s">
        <v>29564</v>
      </c>
      <c r="C10882" s="9" t="s">
        <v>40192</v>
      </c>
      <c r="D10882" s="9" t="s">
        <v>153</v>
      </c>
      <c r="E10882" s="9" t="s">
        <v>29566</v>
      </c>
      <c r="F10882" s="12">
        <v>135.4</v>
      </c>
    </row>
    <row r="10883" spans="1:6">
      <c r="A10883" s="9">
        <v>10879</v>
      </c>
      <c r="B10883" s="9" t="s">
        <v>29564</v>
      </c>
      <c r="C10883" s="9" t="s">
        <v>40193</v>
      </c>
      <c r="D10883" s="9" t="s">
        <v>153</v>
      </c>
      <c r="E10883" s="9" t="s">
        <v>29566</v>
      </c>
      <c r="F10883" s="12">
        <v>177.7</v>
      </c>
    </row>
    <row r="10884" spans="1:6">
      <c r="A10884" s="9">
        <v>10880</v>
      </c>
      <c r="B10884" s="9" t="s">
        <v>29564</v>
      </c>
      <c r="C10884" s="9" t="s">
        <v>40194</v>
      </c>
      <c r="D10884" s="9" t="s">
        <v>153</v>
      </c>
      <c r="E10884" s="9" t="s">
        <v>29566</v>
      </c>
      <c r="F10884" s="12">
        <v>96.5</v>
      </c>
    </row>
    <row r="10885" spans="1:6">
      <c r="A10885" s="9">
        <v>10881</v>
      </c>
      <c r="B10885" s="9" t="s">
        <v>29564</v>
      </c>
      <c r="C10885" s="9" t="s">
        <v>40195</v>
      </c>
      <c r="D10885" s="9" t="s">
        <v>153</v>
      </c>
      <c r="E10885" s="9" t="s">
        <v>29566</v>
      </c>
      <c r="F10885" s="12">
        <v>176.69</v>
      </c>
    </row>
    <row r="10886" spans="1:6">
      <c r="A10886" s="9">
        <v>10882</v>
      </c>
      <c r="B10886" s="9" t="s">
        <v>29564</v>
      </c>
      <c r="C10886" s="9" t="s">
        <v>40196</v>
      </c>
      <c r="D10886" s="9" t="s">
        <v>153</v>
      </c>
      <c r="E10886" s="9" t="s">
        <v>29566</v>
      </c>
      <c r="F10886" s="12">
        <v>96.5</v>
      </c>
    </row>
    <row r="10887" spans="1:6">
      <c r="A10887" s="9">
        <v>10883</v>
      </c>
      <c r="B10887" s="9" t="s">
        <v>29564</v>
      </c>
      <c r="C10887" s="9" t="s">
        <v>40197</v>
      </c>
      <c r="D10887" s="9" t="s">
        <v>153</v>
      </c>
      <c r="E10887" s="9" t="s">
        <v>29566</v>
      </c>
      <c r="F10887" s="12">
        <v>177.7</v>
      </c>
    </row>
    <row r="10888" spans="1:6">
      <c r="A10888" s="9">
        <v>10884</v>
      </c>
      <c r="B10888" s="9" t="s">
        <v>29564</v>
      </c>
      <c r="C10888" s="9" t="s">
        <v>40198</v>
      </c>
      <c r="D10888" s="9" t="s">
        <v>153</v>
      </c>
      <c r="E10888" s="9" t="s">
        <v>29566</v>
      </c>
      <c r="F10888" s="12">
        <v>177.7</v>
      </c>
    </row>
    <row r="10889" spans="1:6">
      <c r="A10889" s="9">
        <v>10885</v>
      </c>
      <c r="B10889" s="9" t="s">
        <v>29564</v>
      </c>
      <c r="C10889" s="9" t="s">
        <v>40199</v>
      </c>
      <c r="D10889" s="9" t="s">
        <v>153</v>
      </c>
      <c r="E10889" s="9" t="s">
        <v>29566</v>
      </c>
      <c r="F10889" s="12">
        <v>176.69</v>
      </c>
    </row>
    <row r="10890" spans="1:6">
      <c r="A10890" s="9">
        <v>10886</v>
      </c>
      <c r="B10890" s="9" t="s">
        <v>29564</v>
      </c>
      <c r="C10890" s="9" t="s">
        <v>40200</v>
      </c>
      <c r="D10890" s="9" t="s">
        <v>153</v>
      </c>
      <c r="E10890" s="9" t="s">
        <v>29566</v>
      </c>
      <c r="F10890" s="12">
        <v>176.69</v>
      </c>
    </row>
    <row r="10891" spans="1:6">
      <c r="A10891" s="9">
        <v>10887</v>
      </c>
      <c r="B10891" s="9" t="s">
        <v>29564</v>
      </c>
      <c r="C10891" s="9" t="s">
        <v>40201</v>
      </c>
      <c r="D10891" s="9" t="s">
        <v>153</v>
      </c>
      <c r="E10891" s="9" t="s">
        <v>29566</v>
      </c>
      <c r="F10891" s="12">
        <v>95.5</v>
      </c>
    </row>
    <row r="10892" spans="1:6">
      <c r="A10892" s="9">
        <v>10888</v>
      </c>
      <c r="B10892" s="9" t="s">
        <v>29564</v>
      </c>
      <c r="C10892" s="9" t="s">
        <v>40202</v>
      </c>
      <c r="D10892" s="9" t="s">
        <v>153</v>
      </c>
      <c r="E10892" s="9" t="s">
        <v>29566</v>
      </c>
      <c r="F10892" s="12">
        <v>96.5</v>
      </c>
    </row>
    <row r="10893" spans="1:6">
      <c r="A10893" s="9">
        <v>10889</v>
      </c>
      <c r="B10893" s="9" t="s">
        <v>29564</v>
      </c>
      <c r="C10893" s="9" t="s">
        <v>40203</v>
      </c>
      <c r="D10893" s="9" t="s">
        <v>153</v>
      </c>
      <c r="E10893" s="9" t="s">
        <v>29566</v>
      </c>
      <c r="F10893" s="12">
        <v>96.5</v>
      </c>
    </row>
    <row r="10894" spans="1:6">
      <c r="A10894" s="9">
        <v>10890</v>
      </c>
      <c r="B10894" s="9" t="s">
        <v>29564</v>
      </c>
      <c r="C10894" s="9" t="s">
        <v>40204</v>
      </c>
      <c r="D10894" s="9" t="s">
        <v>153</v>
      </c>
      <c r="E10894" s="9" t="s">
        <v>29566</v>
      </c>
      <c r="F10894" s="12">
        <v>177.7</v>
      </c>
    </row>
    <row r="10895" spans="1:6">
      <c r="A10895" s="9">
        <v>10891</v>
      </c>
      <c r="B10895" s="9" t="s">
        <v>29564</v>
      </c>
      <c r="C10895" s="9" t="s">
        <v>40205</v>
      </c>
      <c r="D10895" s="9" t="s">
        <v>153</v>
      </c>
      <c r="E10895" s="9" t="s">
        <v>29566</v>
      </c>
      <c r="F10895" s="12">
        <v>96.5</v>
      </c>
    </row>
    <row r="10896" spans="1:6">
      <c r="A10896" s="9">
        <v>10892</v>
      </c>
      <c r="B10896" s="9" t="s">
        <v>29564</v>
      </c>
      <c r="C10896" s="9" t="s">
        <v>40206</v>
      </c>
      <c r="D10896" s="9" t="s">
        <v>153</v>
      </c>
      <c r="E10896" s="9" t="s">
        <v>29566</v>
      </c>
      <c r="F10896" s="12">
        <v>177.7</v>
      </c>
    </row>
    <row r="10897" spans="1:6">
      <c r="A10897" s="9">
        <v>10893</v>
      </c>
      <c r="B10897" s="9" t="s">
        <v>29564</v>
      </c>
      <c r="C10897" s="9" t="s">
        <v>40207</v>
      </c>
      <c r="D10897" s="9" t="s">
        <v>153</v>
      </c>
      <c r="E10897" s="9" t="s">
        <v>29566</v>
      </c>
      <c r="F10897" s="12">
        <v>176.69</v>
      </c>
    </row>
    <row r="10898" spans="1:6">
      <c r="A10898" s="9">
        <v>10894</v>
      </c>
      <c r="B10898" s="9" t="s">
        <v>29564</v>
      </c>
      <c r="C10898" s="9" t="s">
        <v>40208</v>
      </c>
      <c r="D10898" s="9" t="s">
        <v>153</v>
      </c>
      <c r="E10898" s="9" t="s">
        <v>29566</v>
      </c>
      <c r="F10898" s="12">
        <v>134.33</v>
      </c>
    </row>
    <row r="10899" spans="1:6">
      <c r="A10899" s="9">
        <v>10895</v>
      </c>
      <c r="B10899" s="9" t="s">
        <v>29564</v>
      </c>
      <c r="C10899" s="9" t="s">
        <v>40209</v>
      </c>
      <c r="D10899" s="9" t="s">
        <v>153</v>
      </c>
      <c r="E10899" s="9" t="s">
        <v>29566</v>
      </c>
      <c r="F10899" s="12">
        <v>135.4</v>
      </c>
    </row>
    <row r="10900" spans="1:6">
      <c r="A10900" s="9">
        <v>10896</v>
      </c>
      <c r="B10900" s="9" t="s">
        <v>29564</v>
      </c>
      <c r="C10900" s="9" t="s">
        <v>40210</v>
      </c>
      <c r="D10900" s="9" t="s">
        <v>153</v>
      </c>
      <c r="E10900" s="9" t="s">
        <v>29566</v>
      </c>
      <c r="F10900" s="12">
        <v>177.7</v>
      </c>
    </row>
    <row r="10901" spans="1:6">
      <c r="A10901" s="9">
        <v>10897</v>
      </c>
      <c r="B10901" s="9" t="s">
        <v>29564</v>
      </c>
      <c r="C10901" s="9" t="s">
        <v>40211</v>
      </c>
      <c r="D10901" s="9" t="s">
        <v>153</v>
      </c>
      <c r="E10901" s="9" t="s">
        <v>29566</v>
      </c>
      <c r="F10901" s="12">
        <v>177.7</v>
      </c>
    </row>
    <row r="10902" spans="1:6">
      <c r="A10902" s="9">
        <v>10898</v>
      </c>
      <c r="B10902" s="9" t="s">
        <v>29564</v>
      </c>
      <c r="C10902" s="9" t="s">
        <v>40212</v>
      </c>
      <c r="D10902" s="9" t="s">
        <v>153</v>
      </c>
      <c r="E10902" s="9" t="s">
        <v>29566</v>
      </c>
      <c r="F10902" s="12">
        <v>135.4</v>
      </c>
    </row>
    <row r="10903" spans="1:6">
      <c r="A10903" s="9">
        <v>10899</v>
      </c>
      <c r="B10903" s="9" t="s">
        <v>29564</v>
      </c>
      <c r="C10903" s="9" t="s">
        <v>40213</v>
      </c>
      <c r="D10903" s="9" t="s">
        <v>153</v>
      </c>
      <c r="E10903" s="9" t="s">
        <v>29566</v>
      </c>
      <c r="F10903" s="12">
        <v>177.7</v>
      </c>
    </row>
    <row r="10904" spans="1:6">
      <c r="A10904" s="9">
        <v>10900</v>
      </c>
      <c r="B10904" s="9" t="s">
        <v>29564</v>
      </c>
      <c r="C10904" s="9" t="s">
        <v>40214</v>
      </c>
      <c r="D10904" s="9" t="s">
        <v>153</v>
      </c>
      <c r="E10904" s="9" t="s">
        <v>29566</v>
      </c>
      <c r="F10904" s="12">
        <v>134.33</v>
      </c>
    </row>
    <row r="10905" spans="1:6">
      <c r="A10905" s="9">
        <v>10901</v>
      </c>
      <c r="B10905" s="9" t="s">
        <v>29564</v>
      </c>
      <c r="C10905" s="9" t="s">
        <v>40215</v>
      </c>
      <c r="D10905" s="9" t="s">
        <v>153</v>
      </c>
      <c r="E10905" s="9" t="s">
        <v>29566</v>
      </c>
      <c r="F10905" s="12">
        <v>177.7</v>
      </c>
    </row>
    <row r="10906" spans="1:6">
      <c r="A10906" s="9">
        <v>10902</v>
      </c>
      <c r="B10906" s="9" t="s">
        <v>29564</v>
      </c>
      <c r="C10906" s="9" t="s">
        <v>40216</v>
      </c>
      <c r="D10906" s="9" t="s">
        <v>153</v>
      </c>
      <c r="E10906" s="9" t="s">
        <v>29566</v>
      </c>
      <c r="F10906" s="12">
        <v>135.4</v>
      </c>
    </row>
    <row r="10907" spans="1:6">
      <c r="A10907" s="9">
        <v>10903</v>
      </c>
      <c r="B10907" s="9" t="s">
        <v>29564</v>
      </c>
      <c r="C10907" s="9" t="s">
        <v>40217</v>
      </c>
      <c r="D10907" s="9" t="s">
        <v>153</v>
      </c>
      <c r="E10907" s="9" t="s">
        <v>29566</v>
      </c>
      <c r="F10907" s="12">
        <v>135.4</v>
      </c>
    </row>
    <row r="10908" spans="1:6">
      <c r="A10908" s="9">
        <v>10904</v>
      </c>
      <c r="B10908" s="9" t="s">
        <v>29564</v>
      </c>
      <c r="C10908" s="9" t="s">
        <v>40218</v>
      </c>
      <c r="D10908" s="9" t="s">
        <v>153</v>
      </c>
      <c r="E10908" s="9" t="s">
        <v>29566</v>
      </c>
      <c r="F10908" s="12">
        <v>177.7</v>
      </c>
    </row>
    <row r="10909" spans="1:6">
      <c r="A10909" s="9">
        <v>10905</v>
      </c>
      <c r="B10909" s="9" t="s">
        <v>29564</v>
      </c>
      <c r="C10909" s="9" t="s">
        <v>40219</v>
      </c>
      <c r="D10909" s="9" t="s">
        <v>153</v>
      </c>
      <c r="E10909" s="9" t="s">
        <v>29566</v>
      </c>
      <c r="F10909" s="12">
        <v>177.7</v>
      </c>
    </row>
    <row r="10910" spans="1:6">
      <c r="A10910" s="9">
        <v>10906</v>
      </c>
      <c r="B10910" s="9" t="s">
        <v>29564</v>
      </c>
      <c r="C10910" s="9" t="s">
        <v>40220</v>
      </c>
      <c r="D10910" s="9" t="s">
        <v>153</v>
      </c>
      <c r="E10910" s="9" t="s">
        <v>29566</v>
      </c>
      <c r="F10910" s="12">
        <v>176.69</v>
      </c>
    </row>
    <row r="10911" spans="1:6">
      <c r="A10911" s="9">
        <v>10907</v>
      </c>
      <c r="B10911" s="9" t="s">
        <v>29564</v>
      </c>
      <c r="C10911" s="9" t="s">
        <v>40221</v>
      </c>
      <c r="D10911" s="9" t="s">
        <v>153</v>
      </c>
      <c r="E10911" s="9" t="s">
        <v>29566</v>
      </c>
      <c r="F10911" s="12">
        <v>135.4</v>
      </c>
    </row>
    <row r="10912" spans="1:6">
      <c r="A10912" s="9">
        <v>10908</v>
      </c>
      <c r="B10912" s="9" t="s">
        <v>29564</v>
      </c>
      <c r="C10912" s="9" t="s">
        <v>40222</v>
      </c>
      <c r="D10912" s="9" t="s">
        <v>153</v>
      </c>
      <c r="E10912" s="9" t="s">
        <v>29566</v>
      </c>
      <c r="F10912" s="12">
        <v>135.4</v>
      </c>
    </row>
    <row r="10913" spans="1:6">
      <c r="A10913" s="9">
        <v>10909</v>
      </c>
      <c r="B10913" s="9" t="s">
        <v>29564</v>
      </c>
      <c r="C10913" s="9" t="s">
        <v>40223</v>
      </c>
      <c r="D10913" s="9" t="s">
        <v>153</v>
      </c>
      <c r="E10913" s="9" t="s">
        <v>29566</v>
      </c>
      <c r="F10913" s="12">
        <v>134.33</v>
      </c>
    </row>
    <row r="10914" spans="1:6">
      <c r="A10914" s="9">
        <v>10910</v>
      </c>
      <c r="B10914" s="9" t="s">
        <v>29564</v>
      </c>
      <c r="C10914" s="9" t="s">
        <v>40224</v>
      </c>
      <c r="D10914" s="9" t="s">
        <v>153</v>
      </c>
      <c r="E10914" s="9" t="s">
        <v>29566</v>
      </c>
      <c r="F10914" s="12">
        <v>135.4</v>
      </c>
    </row>
    <row r="10915" spans="1:6">
      <c r="A10915" s="9">
        <v>10911</v>
      </c>
      <c r="B10915" s="9" t="s">
        <v>29564</v>
      </c>
      <c r="C10915" s="9" t="s">
        <v>40225</v>
      </c>
      <c r="D10915" s="9" t="s">
        <v>153</v>
      </c>
      <c r="E10915" s="9" t="s">
        <v>29566</v>
      </c>
      <c r="F10915" s="12">
        <v>177.7</v>
      </c>
    </row>
    <row r="10916" spans="1:6">
      <c r="A10916" s="9">
        <v>10912</v>
      </c>
      <c r="B10916" s="9" t="s">
        <v>29564</v>
      </c>
      <c r="C10916" s="9" t="s">
        <v>40226</v>
      </c>
      <c r="D10916" s="9" t="s">
        <v>153</v>
      </c>
      <c r="E10916" s="9" t="s">
        <v>29566</v>
      </c>
      <c r="F10916" s="12">
        <v>135.4</v>
      </c>
    </row>
    <row r="10917" spans="1:6">
      <c r="A10917" s="9">
        <v>10913</v>
      </c>
      <c r="B10917" s="9" t="s">
        <v>29564</v>
      </c>
      <c r="C10917" s="9" t="s">
        <v>40227</v>
      </c>
      <c r="D10917" s="9" t="s">
        <v>153</v>
      </c>
      <c r="E10917" s="9" t="s">
        <v>29566</v>
      </c>
      <c r="F10917" s="12">
        <v>96.5</v>
      </c>
    </row>
    <row r="10918" spans="1:6">
      <c r="A10918" s="9">
        <v>10914</v>
      </c>
      <c r="B10918" s="9" t="s">
        <v>29564</v>
      </c>
      <c r="C10918" s="9" t="s">
        <v>40228</v>
      </c>
      <c r="D10918" s="9" t="s">
        <v>153</v>
      </c>
      <c r="E10918" s="9" t="s">
        <v>29566</v>
      </c>
      <c r="F10918" s="12">
        <v>177.7</v>
      </c>
    </row>
    <row r="10919" spans="1:6">
      <c r="A10919" s="9">
        <v>10915</v>
      </c>
      <c r="B10919" s="9" t="s">
        <v>29564</v>
      </c>
      <c r="C10919" s="9" t="s">
        <v>40229</v>
      </c>
      <c r="D10919" s="9" t="s">
        <v>153</v>
      </c>
      <c r="E10919" s="9" t="s">
        <v>29566</v>
      </c>
      <c r="F10919" s="12">
        <v>135.4</v>
      </c>
    </row>
    <row r="10920" spans="1:6">
      <c r="A10920" s="9">
        <v>10916</v>
      </c>
      <c r="B10920" s="9" t="s">
        <v>29564</v>
      </c>
      <c r="C10920" s="9" t="s">
        <v>40230</v>
      </c>
      <c r="D10920" s="9" t="s">
        <v>153</v>
      </c>
      <c r="E10920" s="9" t="s">
        <v>29566</v>
      </c>
      <c r="F10920" s="12">
        <v>177.7</v>
      </c>
    </row>
    <row r="10921" spans="1:6">
      <c r="A10921" s="9">
        <v>10917</v>
      </c>
      <c r="B10921" s="9" t="s">
        <v>29564</v>
      </c>
      <c r="C10921" s="9" t="s">
        <v>40231</v>
      </c>
      <c r="D10921" s="9" t="s">
        <v>153</v>
      </c>
      <c r="E10921" s="9" t="s">
        <v>29566</v>
      </c>
      <c r="F10921" s="12">
        <v>96.5</v>
      </c>
    </row>
    <row r="10922" spans="1:6">
      <c r="A10922" s="9">
        <v>10918</v>
      </c>
      <c r="B10922" s="9" t="s">
        <v>29564</v>
      </c>
      <c r="C10922" s="9" t="s">
        <v>40232</v>
      </c>
      <c r="D10922" s="9" t="s">
        <v>153</v>
      </c>
      <c r="E10922" s="9" t="s">
        <v>29566</v>
      </c>
      <c r="F10922" s="12">
        <v>96.5</v>
      </c>
    </row>
    <row r="10923" spans="1:6">
      <c r="A10923" s="9">
        <v>10919</v>
      </c>
      <c r="B10923" s="9" t="s">
        <v>29564</v>
      </c>
      <c r="C10923" s="9" t="s">
        <v>40233</v>
      </c>
      <c r="D10923" s="9" t="s">
        <v>153</v>
      </c>
      <c r="E10923" s="9" t="s">
        <v>29566</v>
      </c>
      <c r="F10923" s="12">
        <v>135.4</v>
      </c>
    </row>
    <row r="10924" spans="1:6">
      <c r="A10924" s="9">
        <v>10920</v>
      </c>
      <c r="B10924" s="9" t="s">
        <v>29564</v>
      </c>
      <c r="C10924" s="9" t="s">
        <v>40234</v>
      </c>
      <c r="D10924" s="9" t="s">
        <v>153</v>
      </c>
      <c r="E10924" s="9" t="s">
        <v>29566</v>
      </c>
      <c r="F10924" s="12">
        <v>135.4</v>
      </c>
    </row>
    <row r="10925" spans="1:6">
      <c r="A10925" s="9">
        <v>10921</v>
      </c>
      <c r="B10925" s="9" t="s">
        <v>29564</v>
      </c>
      <c r="C10925" s="9" t="s">
        <v>40235</v>
      </c>
      <c r="D10925" s="9" t="s">
        <v>153</v>
      </c>
      <c r="E10925" s="9" t="s">
        <v>29566</v>
      </c>
      <c r="F10925" s="12">
        <v>176.69</v>
      </c>
    </row>
    <row r="10926" spans="1:6">
      <c r="A10926" s="9">
        <v>10922</v>
      </c>
      <c r="B10926" s="9" t="s">
        <v>29564</v>
      </c>
      <c r="C10926" s="9" t="s">
        <v>40236</v>
      </c>
      <c r="D10926" s="9" t="s">
        <v>153</v>
      </c>
      <c r="E10926" s="9" t="s">
        <v>29566</v>
      </c>
      <c r="F10926" s="12">
        <v>134.33</v>
      </c>
    </row>
    <row r="10927" spans="1:6">
      <c r="A10927" s="9">
        <v>10923</v>
      </c>
      <c r="B10927" s="9" t="s">
        <v>29564</v>
      </c>
      <c r="C10927" s="9" t="s">
        <v>40237</v>
      </c>
      <c r="D10927" s="9" t="s">
        <v>153</v>
      </c>
      <c r="E10927" s="9" t="s">
        <v>29566</v>
      </c>
      <c r="F10927" s="12">
        <v>95.45</v>
      </c>
    </row>
    <row r="10928" spans="1:6">
      <c r="A10928" s="9">
        <v>10924</v>
      </c>
      <c r="B10928" s="9" t="s">
        <v>29564</v>
      </c>
      <c r="C10928" s="9" t="s">
        <v>40238</v>
      </c>
      <c r="D10928" s="9" t="s">
        <v>153</v>
      </c>
      <c r="E10928" s="9" t="s">
        <v>29566</v>
      </c>
      <c r="F10928" s="12">
        <v>135.4</v>
      </c>
    </row>
    <row r="10929" spans="1:6">
      <c r="A10929" s="9">
        <v>10925</v>
      </c>
      <c r="B10929" s="9" t="s">
        <v>29564</v>
      </c>
      <c r="C10929" s="9" t="s">
        <v>40239</v>
      </c>
      <c r="D10929" s="9" t="s">
        <v>153</v>
      </c>
      <c r="E10929" s="9" t="s">
        <v>29566</v>
      </c>
      <c r="F10929" s="12">
        <v>176.69</v>
      </c>
    </row>
    <row r="10930" spans="1:6">
      <c r="A10930" s="9">
        <v>10926</v>
      </c>
      <c r="B10930" s="9" t="s">
        <v>29564</v>
      </c>
      <c r="C10930" s="9" t="s">
        <v>40240</v>
      </c>
      <c r="D10930" s="9" t="s">
        <v>153</v>
      </c>
      <c r="E10930" s="9" t="s">
        <v>29566</v>
      </c>
      <c r="F10930" s="12">
        <v>95.45</v>
      </c>
    </row>
    <row r="10931" spans="1:6">
      <c r="A10931" s="9">
        <v>10927</v>
      </c>
      <c r="B10931" s="9" t="s">
        <v>29564</v>
      </c>
      <c r="C10931" s="9" t="s">
        <v>40241</v>
      </c>
      <c r="D10931" s="9" t="s">
        <v>153</v>
      </c>
      <c r="E10931" s="9" t="s">
        <v>29566</v>
      </c>
      <c r="F10931" s="12">
        <v>177.7</v>
      </c>
    </row>
    <row r="10932" spans="1:6">
      <c r="A10932" s="9">
        <v>10928</v>
      </c>
      <c r="B10932" s="9" t="s">
        <v>29564</v>
      </c>
      <c r="C10932" s="9" t="s">
        <v>40242</v>
      </c>
      <c r="D10932" s="9" t="s">
        <v>153</v>
      </c>
      <c r="E10932" s="9" t="s">
        <v>29566</v>
      </c>
      <c r="F10932" s="12">
        <v>177.7</v>
      </c>
    </row>
    <row r="10933" spans="1:6">
      <c r="A10933" s="9">
        <v>10929</v>
      </c>
      <c r="B10933" s="9" t="s">
        <v>29564</v>
      </c>
      <c r="C10933" s="9" t="s">
        <v>40243</v>
      </c>
      <c r="D10933" s="9" t="s">
        <v>153</v>
      </c>
      <c r="E10933" s="9" t="s">
        <v>29566</v>
      </c>
      <c r="F10933" s="12">
        <v>177.7</v>
      </c>
    </row>
    <row r="10934" spans="1:6">
      <c r="A10934" s="9">
        <v>10930</v>
      </c>
      <c r="B10934" s="9" t="s">
        <v>29564</v>
      </c>
      <c r="C10934" s="9" t="s">
        <v>40244</v>
      </c>
      <c r="D10934" s="9" t="s">
        <v>153</v>
      </c>
      <c r="E10934" s="9" t="s">
        <v>29566</v>
      </c>
      <c r="F10934" s="12">
        <v>134.33</v>
      </c>
    </row>
    <row r="10935" spans="1:6">
      <c r="A10935" s="9">
        <v>10931</v>
      </c>
      <c r="B10935" s="9" t="s">
        <v>29564</v>
      </c>
      <c r="C10935" s="9" t="s">
        <v>40245</v>
      </c>
      <c r="D10935" s="9" t="s">
        <v>153</v>
      </c>
      <c r="E10935" s="9" t="s">
        <v>29566</v>
      </c>
      <c r="F10935" s="12">
        <v>177.7</v>
      </c>
    </row>
    <row r="10936" spans="1:6">
      <c r="A10936" s="9">
        <v>10932</v>
      </c>
      <c r="B10936" s="9" t="s">
        <v>29564</v>
      </c>
      <c r="C10936" s="9" t="s">
        <v>40246</v>
      </c>
      <c r="D10936" s="9" t="s">
        <v>153</v>
      </c>
      <c r="E10936" s="9" t="s">
        <v>29566</v>
      </c>
      <c r="F10936" s="12">
        <v>134.33</v>
      </c>
    </row>
    <row r="10937" spans="1:6">
      <c r="A10937" s="9">
        <v>10933</v>
      </c>
      <c r="B10937" s="9" t="s">
        <v>29564</v>
      </c>
      <c r="C10937" s="9" t="s">
        <v>40247</v>
      </c>
      <c r="D10937" s="9" t="s">
        <v>153</v>
      </c>
      <c r="E10937" s="9" t="s">
        <v>29566</v>
      </c>
      <c r="F10937" s="12">
        <v>177.7</v>
      </c>
    </row>
    <row r="10938" spans="1:6">
      <c r="A10938" s="9">
        <v>10934</v>
      </c>
      <c r="B10938" s="9" t="s">
        <v>29564</v>
      </c>
      <c r="C10938" s="9" t="s">
        <v>40248</v>
      </c>
      <c r="D10938" s="9" t="s">
        <v>153</v>
      </c>
      <c r="E10938" s="9" t="s">
        <v>29566</v>
      </c>
      <c r="F10938" s="12">
        <v>176.69</v>
      </c>
    </row>
    <row r="10939" spans="1:6">
      <c r="A10939" s="9">
        <v>10935</v>
      </c>
      <c r="B10939" s="9" t="s">
        <v>29564</v>
      </c>
      <c r="C10939" s="9" t="s">
        <v>40249</v>
      </c>
      <c r="D10939" s="9" t="s">
        <v>153</v>
      </c>
      <c r="E10939" s="9" t="s">
        <v>29566</v>
      </c>
      <c r="F10939" s="12">
        <v>134.33</v>
      </c>
    </row>
    <row r="10940" spans="1:6">
      <c r="A10940" s="9">
        <v>10936</v>
      </c>
      <c r="B10940" s="9" t="s">
        <v>29564</v>
      </c>
      <c r="C10940" s="9" t="s">
        <v>40250</v>
      </c>
      <c r="D10940" s="9" t="s">
        <v>153</v>
      </c>
      <c r="E10940" s="9" t="s">
        <v>29566</v>
      </c>
      <c r="F10940" s="12">
        <v>177.7</v>
      </c>
    </row>
    <row r="10941" spans="1:6">
      <c r="A10941" s="9">
        <v>10937</v>
      </c>
      <c r="B10941" s="9" t="s">
        <v>29564</v>
      </c>
      <c r="C10941" s="9" t="s">
        <v>40251</v>
      </c>
      <c r="D10941" s="9" t="s">
        <v>153</v>
      </c>
      <c r="E10941" s="9" t="s">
        <v>29566</v>
      </c>
      <c r="F10941" s="12">
        <v>177.7</v>
      </c>
    </row>
    <row r="10942" spans="1:6">
      <c r="A10942" s="9">
        <v>10938</v>
      </c>
      <c r="B10942" s="9" t="s">
        <v>29564</v>
      </c>
      <c r="C10942" s="9" t="s">
        <v>40252</v>
      </c>
      <c r="D10942" s="9" t="s">
        <v>153</v>
      </c>
      <c r="E10942" s="9" t="s">
        <v>29566</v>
      </c>
      <c r="F10942" s="12">
        <v>176.69</v>
      </c>
    </row>
    <row r="10943" spans="1:6">
      <c r="A10943" s="9">
        <v>10939</v>
      </c>
      <c r="B10943" s="9" t="s">
        <v>29564</v>
      </c>
      <c r="C10943" s="9" t="s">
        <v>40253</v>
      </c>
      <c r="D10943" s="9" t="s">
        <v>153</v>
      </c>
      <c r="E10943" s="9" t="s">
        <v>29566</v>
      </c>
      <c r="F10943" s="12">
        <v>134.33</v>
      </c>
    </row>
    <row r="10944" spans="1:6">
      <c r="A10944" s="9">
        <v>10940</v>
      </c>
      <c r="B10944" s="9" t="s">
        <v>29564</v>
      </c>
      <c r="C10944" s="9" t="s">
        <v>40254</v>
      </c>
      <c r="D10944" s="9" t="s">
        <v>153</v>
      </c>
      <c r="E10944" s="9" t="s">
        <v>29566</v>
      </c>
      <c r="F10944" s="12">
        <v>177.7</v>
      </c>
    </row>
    <row r="10945" spans="1:6">
      <c r="A10945" s="9">
        <v>10941</v>
      </c>
      <c r="B10945" s="9" t="s">
        <v>29564</v>
      </c>
      <c r="C10945" s="9" t="s">
        <v>40255</v>
      </c>
      <c r="D10945" s="9" t="s">
        <v>153</v>
      </c>
      <c r="E10945" s="9" t="s">
        <v>29566</v>
      </c>
      <c r="F10945" s="12">
        <v>96.5</v>
      </c>
    </row>
    <row r="10946" spans="1:6">
      <c r="A10946" s="9">
        <v>10942</v>
      </c>
      <c r="B10946" s="9" t="s">
        <v>29564</v>
      </c>
      <c r="C10946" s="9" t="s">
        <v>40256</v>
      </c>
      <c r="D10946" s="9" t="s">
        <v>153</v>
      </c>
      <c r="E10946" s="9" t="s">
        <v>29566</v>
      </c>
      <c r="F10946" s="12">
        <v>177.7</v>
      </c>
    </row>
    <row r="10947" spans="1:6">
      <c r="A10947" s="9">
        <v>10943</v>
      </c>
      <c r="B10947" s="9" t="s">
        <v>29564</v>
      </c>
      <c r="C10947" s="9" t="s">
        <v>40257</v>
      </c>
      <c r="D10947" s="9" t="s">
        <v>153</v>
      </c>
      <c r="E10947" s="9" t="s">
        <v>29566</v>
      </c>
      <c r="F10947" s="12">
        <v>135.4</v>
      </c>
    </row>
    <row r="10948" spans="1:6">
      <c r="A10948" s="9">
        <v>10944</v>
      </c>
      <c r="B10948" s="9" t="s">
        <v>29564</v>
      </c>
      <c r="C10948" s="9" t="s">
        <v>40258</v>
      </c>
      <c r="D10948" s="9" t="s">
        <v>153</v>
      </c>
      <c r="E10948" s="9" t="s">
        <v>29566</v>
      </c>
      <c r="F10948" s="12">
        <v>177.7</v>
      </c>
    </row>
    <row r="10949" spans="1:6">
      <c r="A10949" s="9">
        <v>10945</v>
      </c>
      <c r="B10949" s="9" t="s">
        <v>29564</v>
      </c>
      <c r="C10949" s="9" t="s">
        <v>40259</v>
      </c>
      <c r="D10949" s="9" t="s">
        <v>153</v>
      </c>
      <c r="E10949" s="9" t="s">
        <v>29566</v>
      </c>
      <c r="F10949" s="12">
        <v>177.7</v>
      </c>
    </row>
    <row r="10950" spans="1:6">
      <c r="A10950" s="9">
        <v>10946</v>
      </c>
      <c r="B10950" s="9" t="s">
        <v>29564</v>
      </c>
      <c r="C10950" s="9" t="s">
        <v>40260</v>
      </c>
      <c r="D10950" s="9" t="s">
        <v>153</v>
      </c>
      <c r="E10950" s="9" t="s">
        <v>29566</v>
      </c>
      <c r="F10950" s="12">
        <v>135.4</v>
      </c>
    </row>
    <row r="10951" spans="1:6">
      <c r="A10951" s="9">
        <v>10947</v>
      </c>
      <c r="B10951" s="9" t="s">
        <v>29564</v>
      </c>
      <c r="C10951" s="9" t="s">
        <v>40261</v>
      </c>
      <c r="D10951" s="9" t="s">
        <v>153</v>
      </c>
      <c r="E10951" s="9" t="s">
        <v>29566</v>
      </c>
      <c r="F10951" s="12">
        <v>95.5</v>
      </c>
    </row>
    <row r="10952" spans="1:6">
      <c r="A10952" s="9">
        <v>10948</v>
      </c>
      <c r="B10952" s="9" t="s">
        <v>29564</v>
      </c>
      <c r="C10952" s="9" t="s">
        <v>40262</v>
      </c>
      <c r="D10952" s="9" t="s">
        <v>153</v>
      </c>
      <c r="E10952" s="9" t="s">
        <v>29566</v>
      </c>
      <c r="F10952" s="12">
        <v>177.7</v>
      </c>
    </row>
    <row r="10953" spans="1:6">
      <c r="A10953" s="9">
        <v>10949</v>
      </c>
      <c r="B10953" s="9" t="s">
        <v>29564</v>
      </c>
      <c r="C10953" s="9" t="s">
        <v>40263</v>
      </c>
      <c r="D10953" s="9" t="s">
        <v>153</v>
      </c>
      <c r="E10953" s="9" t="s">
        <v>29566</v>
      </c>
      <c r="F10953" s="12">
        <v>135.4</v>
      </c>
    </row>
    <row r="10954" spans="1:6">
      <c r="A10954" s="9">
        <v>10950</v>
      </c>
      <c r="B10954" s="9" t="s">
        <v>29564</v>
      </c>
      <c r="C10954" s="9" t="s">
        <v>40264</v>
      </c>
      <c r="D10954" s="9" t="s">
        <v>153</v>
      </c>
      <c r="E10954" s="9" t="s">
        <v>29566</v>
      </c>
      <c r="F10954" s="12">
        <v>177.7</v>
      </c>
    </row>
    <row r="10955" spans="1:6">
      <c r="A10955" s="9">
        <v>10951</v>
      </c>
      <c r="B10955" s="9" t="s">
        <v>29564</v>
      </c>
      <c r="C10955" s="9" t="s">
        <v>40265</v>
      </c>
      <c r="D10955" s="9" t="s">
        <v>153</v>
      </c>
      <c r="E10955" s="9" t="s">
        <v>29566</v>
      </c>
      <c r="F10955" s="12">
        <v>177.7</v>
      </c>
    </row>
    <row r="10956" spans="1:6">
      <c r="A10956" s="9">
        <v>10952</v>
      </c>
      <c r="B10956" s="9" t="s">
        <v>29564</v>
      </c>
      <c r="C10956" s="9" t="s">
        <v>40266</v>
      </c>
      <c r="D10956" s="9" t="s">
        <v>153</v>
      </c>
      <c r="E10956" s="9" t="s">
        <v>29566</v>
      </c>
      <c r="F10956" s="12">
        <v>135.4</v>
      </c>
    </row>
    <row r="10957" spans="1:6">
      <c r="A10957" s="9">
        <v>10953</v>
      </c>
      <c r="B10957" s="9" t="s">
        <v>29564</v>
      </c>
      <c r="C10957" s="9" t="s">
        <v>40267</v>
      </c>
      <c r="D10957" s="9" t="s">
        <v>153</v>
      </c>
      <c r="E10957" s="9" t="s">
        <v>29566</v>
      </c>
      <c r="F10957" s="12">
        <v>176.69</v>
      </c>
    </row>
    <row r="10958" spans="1:6">
      <c r="A10958" s="9">
        <v>10954</v>
      </c>
      <c r="B10958" s="9" t="s">
        <v>29564</v>
      </c>
      <c r="C10958" s="9" t="s">
        <v>40268</v>
      </c>
      <c r="D10958" s="9" t="s">
        <v>153</v>
      </c>
      <c r="E10958" s="9" t="s">
        <v>29566</v>
      </c>
      <c r="F10958" s="12">
        <v>177.7</v>
      </c>
    </row>
    <row r="10959" spans="1:6">
      <c r="A10959" s="9">
        <v>10955</v>
      </c>
      <c r="B10959" s="9" t="s">
        <v>29564</v>
      </c>
      <c r="C10959" s="9" t="s">
        <v>40269</v>
      </c>
      <c r="D10959" s="9" t="s">
        <v>153</v>
      </c>
      <c r="E10959" s="9" t="s">
        <v>29566</v>
      </c>
      <c r="F10959" s="12">
        <v>96.5</v>
      </c>
    </row>
    <row r="10960" spans="1:6">
      <c r="A10960" s="9">
        <v>10956</v>
      </c>
      <c r="B10960" s="9" t="s">
        <v>29564</v>
      </c>
      <c r="C10960" s="9" t="s">
        <v>40270</v>
      </c>
      <c r="D10960" s="9" t="s">
        <v>153</v>
      </c>
      <c r="E10960" s="9" t="s">
        <v>29566</v>
      </c>
      <c r="F10960" s="12">
        <v>135.4</v>
      </c>
    </row>
    <row r="10961" spans="1:6">
      <c r="A10961" s="9">
        <v>10957</v>
      </c>
      <c r="B10961" s="9" t="s">
        <v>29564</v>
      </c>
      <c r="C10961" s="9" t="s">
        <v>40271</v>
      </c>
      <c r="D10961" s="9" t="s">
        <v>153</v>
      </c>
      <c r="E10961" s="9" t="s">
        <v>29566</v>
      </c>
      <c r="F10961" s="12">
        <v>177.7</v>
      </c>
    </row>
    <row r="10962" spans="1:6">
      <c r="A10962" s="9">
        <v>10958</v>
      </c>
      <c r="B10962" s="9" t="s">
        <v>29564</v>
      </c>
      <c r="C10962" s="9" t="s">
        <v>40272</v>
      </c>
      <c r="D10962" s="9" t="s">
        <v>153</v>
      </c>
      <c r="E10962" s="9" t="s">
        <v>29566</v>
      </c>
      <c r="F10962" s="12">
        <v>135.4</v>
      </c>
    </row>
    <row r="10963" spans="1:6">
      <c r="A10963" s="9">
        <v>10959</v>
      </c>
      <c r="B10963" s="9" t="s">
        <v>29564</v>
      </c>
      <c r="C10963" s="9" t="s">
        <v>40273</v>
      </c>
      <c r="D10963" s="9" t="s">
        <v>153</v>
      </c>
      <c r="E10963" s="9" t="s">
        <v>29566</v>
      </c>
      <c r="F10963" s="12">
        <v>137.6</v>
      </c>
    </row>
    <row r="10964" spans="1:6">
      <c r="A10964" s="9">
        <v>10960</v>
      </c>
      <c r="B10964" s="9" t="s">
        <v>29564</v>
      </c>
      <c r="C10964" s="9" t="s">
        <v>40274</v>
      </c>
      <c r="D10964" s="9" t="s">
        <v>153</v>
      </c>
      <c r="E10964" s="9" t="s">
        <v>29566</v>
      </c>
      <c r="F10964" s="12">
        <v>176.69</v>
      </c>
    </row>
    <row r="10965" spans="1:6">
      <c r="A10965" s="9">
        <v>10961</v>
      </c>
      <c r="B10965" s="9" t="s">
        <v>29564</v>
      </c>
      <c r="C10965" s="9" t="s">
        <v>40275</v>
      </c>
      <c r="D10965" s="9" t="s">
        <v>153</v>
      </c>
      <c r="E10965" s="9" t="s">
        <v>29566</v>
      </c>
      <c r="F10965" s="12">
        <v>176.69</v>
      </c>
    </row>
    <row r="10966" spans="1:6">
      <c r="A10966" s="9">
        <v>10962</v>
      </c>
      <c r="B10966" s="9" t="s">
        <v>29564</v>
      </c>
      <c r="C10966" s="9" t="s">
        <v>40276</v>
      </c>
      <c r="D10966" s="9" t="s">
        <v>153</v>
      </c>
      <c r="E10966" s="9" t="s">
        <v>29566</v>
      </c>
      <c r="F10966" s="12">
        <v>177.7</v>
      </c>
    </row>
    <row r="10967" spans="1:6">
      <c r="A10967" s="9">
        <v>10963</v>
      </c>
      <c r="B10967" s="9" t="s">
        <v>29564</v>
      </c>
      <c r="C10967" s="9" t="s">
        <v>40277</v>
      </c>
      <c r="D10967" s="9" t="s">
        <v>153</v>
      </c>
      <c r="E10967" s="9" t="s">
        <v>29566</v>
      </c>
      <c r="F10967" s="12">
        <v>96.5</v>
      </c>
    </row>
    <row r="10968" spans="1:6">
      <c r="A10968" s="9">
        <v>10964</v>
      </c>
      <c r="B10968" s="9" t="s">
        <v>29564</v>
      </c>
      <c r="C10968" s="9" t="s">
        <v>40278</v>
      </c>
      <c r="D10968" s="9" t="s">
        <v>153</v>
      </c>
      <c r="E10968" s="9" t="s">
        <v>29566</v>
      </c>
      <c r="F10968" s="12">
        <v>96.5</v>
      </c>
    </row>
    <row r="10969" spans="1:6">
      <c r="A10969" s="9">
        <v>10965</v>
      </c>
      <c r="B10969" s="9" t="s">
        <v>29564</v>
      </c>
      <c r="C10969" s="9" t="s">
        <v>40279</v>
      </c>
      <c r="D10969" s="9" t="s">
        <v>153</v>
      </c>
      <c r="E10969" s="9" t="s">
        <v>29566</v>
      </c>
      <c r="F10969" s="12">
        <v>135.4</v>
      </c>
    </row>
    <row r="10970" spans="1:6">
      <c r="A10970" s="9">
        <v>10966</v>
      </c>
      <c r="B10970" s="9" t="s">
        <v>29564</v>
      </c>
      <c r="C10970" s="9" t="s">
        <v>40280</v>
      </c>
      <c r="D10970" s="9" t="s">
        <v>153</v>
      </c>
      <c r="E10970" s="9" t="s">
        <v>29566</v>
      </c>
      <c r="F10970" s="12">
        <v>155.4</v>
      </c>
    </row>
    <row r="10971" spans="1:6">
      <c r="A10971" s="9">
        <v>10967</v>
      </c>
      <c r="B10971" s="9" t="s">
        <v>29564</v>
      </c>
      <c r="C10971" s="9" t="s">
        <v>40281</v>
      </c>
      <c r="D10971" s="9" t="s">
        <v>153</v>
      </c>
      <c r="E10971" s="9" t="s">
        <v>29566</v>
      </c>
      <c r="F10971" s="12">
        <v>171.69</v>
      </c>
    </row>
    <row r="10972" spans="1:6">
      <c r="A10972" s="9">
        <v>10968</v>
      </c>
      <c r="B10972" s="9" t="s">
        <v>29564</v>
      </c>
      <c r="C10972" s="9" t="s">
        <v>40282</v>
      </c>
      <c r="D10972" s="9" t="s">
        <v>153</v>
      </c>
      <c r="E10972" s="9" t="s">
        <v>29566</v>
      </c>
      <c r="F10972" s="12">
        <v>135.4</v>
      </c>
    </row>
    <row r="10973" spans="1:6">
      <c r="A10973" s="9">
        <v>10969</v>
      </c>
      <c r="B10973" s="9" t="s">
        <v>29564</v>
      </c>
      <c r="C10973" s="9" t="s">
        <v>40283</v>
      </c>
      <c r="D10973" s="9" t="s">
        <v>153</v>
      </c>
      <c r="E10973" s="9" t="s">
        <v>29566</v>
      </c>
      <c r="F10973" s="12">
        <v>177.7</v>
      </c>
    </row>
    <row r="10974" spans="1:6">
      <c r="A10974" s="9">
        <v>10970</v>
      </c>
      <c r="B10974" s="9" t="s">
        <v>29564</v>
      </c>
      <c r="C10974" s="9" t="s">
        <v>40284</v>
      </c>
      <c r="D10974" s="9" t="s">
        <v>153</v>
      </c>
      <c r="E10974" s="9" t="s">
        <v>29566</v>
      </c>
      <c r="F10974" s="12">
        <v>96.5</v>
      </c>
    </row>
    <row r="10975" spans="1:6">
      <c r="A10975" s="9">
        <v>10971</v>
      </c>
      <c r="B10975" s="9" t="s">
        <v>29564</v>
      </c>
      <c r="C10975" s="9" t="s">
        <v>40285</v>
      </c>
      <c r="D10975" s="9" t="s">
        <v>153</v>
      </c>
      <c r="E10975" s="9" t="s">
        <v>29566</v>
      </c>
      <c r="F10975" s="12">
        <v>135.4</v>
      </c>
    </row>
    <row r="10976" spans="1:6">
      <c r="A10976" s="9">
        <v>10972</v>
      </c>
      <c r="B10976" s="9" t="s">
        <v>29564</v>
      </c>
      <c r="C10976" s="9" t="s">
        <v>40286</v>
      </c>
      <c r="D10976" s="9" t="s">
        <v>153</v>
      </c>
      <c r="E10976" s="9" t="s">
        <v>29566</v>
      </c>
      <c r="F10976" s="12">
        <v>96.5</v>
      </c>
    </row>
    <row r="10977" spans="1:6">
      <c r="A10977" s="9">
        <v>10973</v>
      </c>
      <c r="B10977" s="9" t="s">
        <v>29564</v>
      </c>
      <c r="C10977" s="9" t="s">
        <v>40287</v>
      </c>
      <c r="D10977" s="9" t="s">
        <v>153</v>
      </c>
      <c r="E10977" s="9" t="s">
        <v>29566</v>
      </c>
      <c r="F10977" s="12">
        <v>177.7</v>
      </c>
    </row>
    <row r="10978" spans="1:6">
      <c r="A10978" s="9">
        <v>10974</v>
      </c>
      <c r="B10978" s="9" t="s">
        <v>29564</v>
      </c>
      <c r="C10978" s="9" t="s">
        <v>40288</v>
      </c>
      <c r="D10978" s="9" t="s">
        <v>153</v>
      </c>
      <c r="E10978" s="9" t="s">
        <v>29566</v>
      </c>
      <c r="F10978" s="12">
        <v>177.7</v>
      </c>
    </row>
    <row r="10979" spans="1:6">
      <c r="A10979" s="9">
        <v>10975</v>
      </c>
      <c r="B10979" s="9" t="s">
        <v>29564</v>
      </c>
      <c r="C10979" s="9" t="s">
        <v>40289</v>
      </c>
      <c r="D10979" s="9" t="s">
        <v>153</v>
      </c>
      <c r="E10979" s="9" t="s">
        <v>29566</v>
      </c>
      <c r="F10979" s="12">
        <v>155.4</v>
      </c>
    </row>
    <row r="10980" spans="1:6">
      <c r="A10980" s="9">
        <v>10976</v>
      </c>
      <c r="B10980" s="9" t="s">
        <v>29564</v>
      </c>
      <c r="C10980" s="9" t="s">
        <v>40290</v>
      </c>
      <c r="D10980" s="9" t="s">
        <v>153</v>
      </c>
      <c r="E10980" s="9" t="s">
        <v>29566</v>
      </c>
      <c r="F10980" s="12">
        <v>96.5</v>
      </c>
    </row>
    <row r="10981" spans="1:6">
      <c r="A10981" s="9">
        <v>10977</v>
      </c>
      <c r="B10981" s="9" t="s">
        <v>29564</v>
      </c>
      <c r="C10981" s="9" t="s">
        <v>40291</v>
      </c>
      <c r="D10981" s="9" t="s">
        <v>153</v>
      </c>
      <c r="E10981" s="9" t="s">
        <v>29566</v>
      </c>
      <c r="F10981" s="12">
        <v>177.7</v>
      </c>
    </row>
    <row r="10982" spans="1:6">
      <c r="A10982" s="9">
        <v>10978</v>
      </c>
      <c r="B10982" s="9" t="s">
        <v>29564</v>
      </c>
      <c r="C10982" s="9" t="s">
        <v>40292</v>
      </c>
      <c r="D10982" s="9" t="s">
        <v>153</v>
      </c>
      <c r="E10982" s="9" t="s">
        <v>29566</v>
      </c>
      <c r="F10982" s="12">
        <v>96.5</v>
      </c>
    </row>
    <row r="10983" spans="1:6">
      <c r="A10983" s="9">
        <v>10979</v>
      </c>
      <c r="B10983" s="9" t="s">
        <v>29564</v>
      </c>
      <c r="C10983" s="9" t="s">
        <v>40293</v>
      </c>
      <c r="D10983" s="9" t="s">
        <v>153</v>
      </c>
      <c r="E10983" s="9" t="s">
        <v>29566</v>
      </c>
      <c r="F10983" s="12">
        <v>96.5</v>
      </c>
    </row>
    <row r="10984" spans="1:6">
      <c r="A10984" s="9">
        <v>10980</v>
      </c>
      <c r="B10984" s="9" t="s">
        <v>29564</v>
      </c>
      <c r="C10984" s="9" t="s">
        <v>40294</v>
      </c>
      <c r="D10984" s="9" t="s">
        <v>153</v>
      </c>
      <c r="E10984" s="9" t="s">
        <v>29566</v>
      </c>
      <c r="F10984" s="12">
        <v>177.7</v>
      </c>
    </row>
    <row r="10985" spans="1:6">
      <c r="A10985" s="9">
        <v>10981</v>
      </c>
      <c r="B10985" s="9" t="s">
        <v>29564</v>
      </c>
      <c r="C10985" s="9" t="s">
        <v>40295</v>
      </c>
      <c r="D10985" s="9" t="s">
        <v>153</v>
      </c>
      <c r="E10985" s="9" t="s">
        <v>29566</v>
      </c>
      <c r="F10985" s="12">
        <v>155.4</v>
      </c>
    </row>
    <row r="10986" spans="1:6">
      <c r="A10986" s="9">
        <v>10982</v>
      </c>
      <c r="B10986" s="9" t="s">
        <v>29564</v>
      </c>
      <c r="C10986" s="9" t="s">
        <v>40296</v>
      </c>
      <c r="D10986" s="9" t="s">
        <v>153</v>
      </c>
      <c r="E10986" s="9" t="s">
        <v>29566</v>
      </c>
      <c r="F10986" s="12">
        <v>135.4</v>
      </c>
    </row>
    <row r="10987" spans="1:6">
      <c r="A10987" s="9">
        <v>10983</v>
      </c>
      <c r="B10987" s="9" t="s">
        <v>29564</v>
      </c>
      <c r="C10987" s="9" t="s">
        <v>40297</v>
      </c>
      <c r="D10987" s="9" t="s">
        <v>153</v>
      </c>
      <c r="E10987" s="9" t="s">
        <v>29566</v>
      </c>
      <c r="F10987" s="12">
        <v>135.4</v>
      </c>
    </row>
    <row r="10988" spans="1:6">
      <c r="A10988" s="9">
        <v>10984</v>
      </c>
      <c r="B10988" s="9" t="s">
        <v>29564</v>
      </c>
      <c r="C10988" s="9" t="s">
        <v>40298</v>
      </c>
      <c r="D10988" s="9" t="s">
        <v>153</v>
      </c>
      <c r="E10988" s="9" t="s">
        <v>29566</v>
      </c>
      <c r="F10988" s="12">
        <v>134.33</v>
      </c>
    </row>
    <row r="10989" spans="1:6">
      <c r="A10989" s="9">
        <v>10985</v>
      </c>
      <c r="B10989" s="9" t="s">
        <v>29564</v>
      </c>
      <c r="C10989" s="9" t="s">
        <v>40299</v>
      </c>
      <c r="D10989" s="9" t="s">
        <v>153</v>
      </c>
      <c r="E10989" s="9" t="s">
        <v>29566</v>
      </c>
      <c r="F10989" s="12">
        <v>135.4</v>
      </c>
    </row>
    <row r="10990" spans="1:6">
      <c r="A10990" s="9">
        <v>10986</v>
      </c>
      <c r="B10990" s="9" t="s">
        <v>29564</v>
      </c>
      <c r="C10990" s="9" t="s">
        <v>40300</v>
      </c>
      <c r="D10990" s="9" t="s">
        <v>153</v>
      </c>
      <c r="E10990" s="9" t="s">
        <v>29566</v>
      </c>
      <c r="F10990" s="12">
        <v>177.7</v>
      </c>
    </row>
    <row r="10991" spans="1:6">
      <c r="A10991" s="9">
        <v>10987</v>
      </c>
      <c r="B10991" s="9" t="s">
        <v>29564</v>
      </c>
      <c r="C10991" s="9" t="s">
        <v>40301</v>
      </c>
      <c r="D10991" s="9" t="s">
        <v>153</v>
      </c>
      <c r="E10991" s="9" t="s">
        <v>29566</v>
      </c>
      <c r="F10991" s="12">
        <v>155.4</v>
      </c>
    </row>
    <row r="10992" spans="1:6">
      <c r="A10992" s="9">
        <v>10988</v>
      </c>
      <c r="B10992" s="9" t="s">
        <v>29564</v>
      </c>
      <c r="C10992" s="9" t="s">
        <v>40302</v>
      </c>
      <c r="D10992" s="9" t="s">
        <v>153</v>
      </c>
      <c r="E10992" s="9" t="s">
        <v>29566</v>
      </c>
      <c r="F10992" s="12">
        <v>177.5</v>
      </c>
    </row>
    <row r="10993" spans="1:6">
      <c r="A10993" s="9">
        <v>10989</v>
      </c>
      <c r="B10993" s="9" t="s">
        <v>29564</v>
      </c>
      <c r="C10993" s="9" t="s">
        <v>40303</v>
      </c>
      <c r="D10993" s="9" t="s">
        <v>153</v>
      </c>
      <c r="E10993" s="9" t="s">
        <v>29566</v>
      </c>
      <c r="F10993" s="12">
        <v>177.7</v>
      </c>
    </row>
    <row r="10994" spans="1:6">
      <c r="A10994" s="9">
        <v>10990</v>
      </c>
      <c r="B10994" s="9" t="s">
        <v>29564</v>
      </c>
      <c r="C10994" s="9" t="s">
        <v>40304</v>
      </c>
      <c r="D10994" s="9" t="s">
        <v>153</v>
      </c>
      <c r="E10994" s="9" t="s">
        <v>29566</v>
      </c>
      <c r="F10994" s="12">
        <v>177.7</v>
      </c>
    </row>
    <row r="10995" spans="1:6">
      <c r="A10995" s="9">
        <v>10991</v>
      </c>
      <c r="B10995" s="9" t="s">
        <v>29564</v>
      </c>
      <c r="C10995" s="9" t="s">
        <v>40305</v>
      </c>
      <c r="D10995" s="9" t="s">
        <v>153</v>
      </c>
      <c r="E10995" s="9" t="s">
        <v>29566</v>
      </c>
      <c r="F10995" s="12">
        <v>176.69</v>
      </c>
    </row>
    <row r="10996" spans="1:6">
      <c r="A10996" s="9">
        <v>10992</v>
      </c>
      <c r="B10996" s="9" t="s">
        <v>29564</v>
      </c>
      <c r="C10996" s="9" t="s">
        <v>40306</v>
      </c>
      <c r="D10996" s="9" t="s">
        <v>153</v>
      </c>
      <c r="E10996" s="9" t="s">
        <v>29566</v>
      </c>
      <c r="F10996" s="12">
        <v>177.7</v>
      </c>
    </row>
    <row r="10997" spans="1:6">
      <c r="A10997" s="9">
        <v>10993</v>
      </c>
      <c r="B10997" s="9" t="s">
        <v>29564</v>
      </c>
      <c r="C10997" s="9" t="s">
        <v>40307</v>
      </c>
      <c r="D10997" s="9" t="s">
        <v>153</v>
      </c>
      <c r="E10997" s="9" t="s">
        <v>29566</v>
      </c>
      <c r="F10997" s="12">
        <v>177.7</v>
      </c>
    </row>
    <row r="10998" spans="1:6">
      <c r="A10998" s="9">
        <v>10994</v>
      </c>
      <c r="B10998" s="9" t="s">
        <v>29564</v>
      </c>
      <c r="C10998" s="9" t="s">
        <v>40308</v>
      </c>
      <c r="D10998" s="9" t="s">
        <v>153</v>
      </c>
      <c r="E10998" s="9" t="s">
        <v>29566</v>
      </c>
      <c r="F10998" s="12">
        <v>177.7</v>
      </c>
    </row>
    <row r="10999" spans="1:6">
      <c r="A10999" s="9">
        <v>10995</v>
      </c>
      <c r="B10999" s="9" t="s">
        <v>29564</v>
      </c>
      <c r="C10999" s="9" t="s">
        <v>40309</v>
      </c>
      <c r="D10999" s="9" t="s">
        <v>153</v>
      </c>
      <c r="E10999" s="9" t="s">
        <v>29566</v>
      </c>
      <c r="F10999" s="12">
        <v>96.5</v>
      </c>
    </row>
    <row r="11000" spans="1:6">
      <c r="A11000" s="9">
        <v>10996</v>
      </c>
      <c r="B11000" s="9" t="s">
        <v>29564</v>
      </c>
      <c r="C11000" s="9" t="s">
        <v>40310</v>
      </c>
      <c r="D11000" s="9" t="s">
        <v>153</v>
      </c>
      <c r="E11000" s="9" t="s">
        <v>29566</v>
      </c>
      <c r="F11000" s="12">
        <v>135.4</v>
      </c>
    </row>
    <row r="11001" spans="1:6">
      <c r="A11001" s="9">
        <v>10997</v>
      </c>
      <c r="B11001" s="9" t="s">
        <v>29564</v>
      </c>
      <c r="C11001" s="9" t="s">
        <v>40311</v>
      </c>
      <c r="D11001" s="9" t="s">
        <v>153</v>
      </c>
      <c r="E11001" s="9" t="s">
        <v>29566</v>
      </c>
      <c r="F11001" s="12">
        <v>176.69</v>
      </c>
    </row>
    <row r="11002" spans="1:6">
      <c r="A11002" s="9">
        <v>10998</v>
      </c>
      <c r="B11002" s="9" t="s">
        <v>29564</v>
      </c>
      <c r="C11002" s="9" t="s">
        <v>40312</v>
      </c>
      <c r="D11002" s="9" t="s">
        <v>153</v>
      </c>
      <c r="E11002" s="9" t="s">
        <v>29566</v>
      </c>
      <c r="F11002" s="12">
        <v>177.7</v>
      </c>
    </row>
    <row r="11003" spans="1:6">
      <c r="A11003" s="9">
        <v>10999</v>
      </c>
      <c r="B11003" s="9" t="s">
        <v>29564</v>
      </c>
      <c r="C11003" s="9" t="s">
        <v>40313</v>
      </c>
      <c r="D11003" s="9" t="s">
        <v>153</v>
      </c>
      <c r="E11003" s="9" t="s">
        <v>29566</v>
      </c>
      <c r="F11003" s="12">
        <v>96.5</v>
      </c>
    </row>
    <row r="11004" spans="1:6">
      <c r="A11004" s="9">
        <v>11000</v>
      </c>
      <c r="B11004" s="9" t="s">
        <v>29564</v>
      </c>
      <c r="C11004" s="9" t="s">
        <v>40314</v>
      </c>
      <c r="D11004" s="9" t="s">
        <v>153</v>
      </c>
      <c r="E11004" s="9" t="s">
        <v>29566</v>
      </c>
      <c r="F11004" s="12">
        <v>176.69</v>
      </c>
    </row>
    <row r="11005" spans="1:6">
      <c r="A11005" s="9">
        <v>11001</v>
      </c>
      <c r="B11005" s="9" t="s">
        <v>29564</v>
      </c>
      <c r="C11005" s="9" t="s">
        <v>40315</v>
      </c>
      <c r="D11005" s="9" t="s">
        <v>153</v>
      </c>
      <c r="E11005" s="9" t="s">
        <v>29566</v>
      </c>
      <c r="F11005" s="12">
        <v>96.5</v>
      </c>
    </row>
    <row r="11006" spans="1:6">
      <c r="A11006" s="9">
        <v>11002</v>
      </c>
      <c r="B11006" s="9" t="s">
        <v>29564</v>
      </c>
      <c r="C11006" s="9" t="s">
        <v>40316</v>
      </c>
      <c r="D11006" s="9" t="s">
        <v>153</v>
      </c>
      <c r="E11006" s="9" t="s">
        <v>29566</v>
      </c>
      <c r="F11006" s="12">
        <v>96.5</v>
      </c>
    </row>
    <row r="11007" spans="1:6">
      <c r="A11007" s="9">
        <v>11003</v>
      </c>
      <c r="B11007" s="9" t="s">
        <v>29564</v>
      </c>
      <c r="C11007" s="9" t="s">
        <v>40317</v>
      </c>
      <c r="D11007" s="9" t="s">
        <v>153</v>
      </c>
      <c r="E11007" s="9" t="s">
        <v>29566</v>
      </c>
      <c r="F11007" s="12">
        <v>134.33</v>
      </c>
    </row>
    <row r="11008" spans="1:6">
      <c r="A11008" s="9">
        <v>11004</v>
      </c>
      <c r="B11008" s="9" t="s">
        <v>29564</v>
      </c>
      <c r="C11008" s="9" t="s">
        <v>40318</v>
      </c>
      <c r="D11008" s="9" t="s">
        <v>153</v>
      </c>
      <c r="E11008" s="9" t="s">
        <v>29566</v>
      </c>
      <c r="F11008" s="12">
        <v>134.33</v>
      </c>
    </row>
    <row r="11009" spans="1:6">
      <c r="A11009" s="9">
        <v>11005</v>
      </c>
      <c r="B11009" s="9" t="s">
        <v>29564</v>
      </c>
      <c r="C11009" s="9" t="s">
        <v>40319</v>
      </c>
      <c r="D11009" s="9" t="s">
        <v>153</v>
      </c>
      <c r="E11009" s="9" t="s">
        <v>29566</v>
      </c>
      <c r="F11009" s="12">
        <v>177.7</v>
      </c>
    </row>
    <row r="11010" spans="1:6">
      <c r="A11010" s="9">
        <v>11006</v>
      </c>
      <c r="B11010" s="9" t="s">
        <v>29564</v>
      </c>
      <c r="C11010" s="9" t="s">
        <v>40320</v>
      </c>
      <c r="D11010" s="9" t="s">
        <v>153</v>
      </c>
      <c r="E11010" s="9" t="s">
        <v>29566</v>
      </c>
      <c r="F11010" s="12">
        <v>135.4</v>
      </c>
    </row>
    <row r="11011" spans="1:6">
      <c r="A11011" s="9">
        <v>11007</v>
      </c>
      <c r="B11011" s="9" t="s">
        <v>29564</v>
      </c>
      <c r="C11011" s="9" t="s">
        <v>40321</v>
      </c>
      <c r="D11011" s="9" t="s">
        <v>153</v>
      </c>
      <c r="E11011" s="9" t="s">
        <v>29566</v>
      </c>
      <c r="F11011" s="12">
        <v>96.5</v>
      </c>
    </row>
    <row r="11012" spans="1:6">
      <c r="A11012" s="9">
        <v>11008</v>
      </c>
      <c r="B11012" s="9" t="s">
        <v>29564</v>
      </c>
      <c r="C11012" s="9" t="s">
        <v>40322</v>
      </c>
      <c r="D11012" s="9" t="s">
        <v>153</v>
      </c>
      <c r="E11012" s="9" t="s">
        <v>29566</v>
      </c>
      <c r="F11012" s="12">
        <v>176.69</v>
      </c>
    </row>
    <row r="11013" spans="1:6">
      <c r="A11013" s="9">
        <v>11009</v>
      </c>
      <c r="B11013" s="9" t="s">
        <v>29564</v>
      </c>
      <c r="C11013" s="9" t="s">
        <v>40323</v>
      </c>
      <c r="D11013" s="9" t="s">
        <v>153</v>
      </c>
      <c r="E11013" s="9" t="s">
        <v>29566</v>
      </c>
      <c r="F11013" s="12">
        <v>176.69</v>
      </c>
    </row>
    <row r="11014" spans="1:6">
      <c r="A11014" s="9">
        <v>11010</v>
      </c>
      <c r="B11014" s="9" t="s">
        <v>29564</v>
      </c>
      <c r="C11014" s="9" t="s">
        <v>40324</v>
      </c>
      <c r="D11014" s="9" t="s">
        <v>153</v>
      </c>
      <c r="E11014" s="9" t="s">
        <v>29566</v>
      </c>
      <c r="F11014" s="12">
        <v>155.4</v>
      </c>
    </row>
    <row r="11015" spans="1:6">
      <c r="A11015" s="9">
        <v>11011</v>
      </c>
      <c r="B11015" s="9" t="s">
        <v>29564</v>
      </c>
      <c r="C11015" s="9" t="s">
        <v>40325</v>
      </c>
      <c r="D11015" s="9" t="s">
        <v>153</v>
      </c>
      <c r="E11015" s="9" t="s">
        <v>29566</v>
      </c>
      <c r="F11015" s="12">
        <v>135.4</v>
      </c>
    </row>
    <row r="11016" spans="1:6">
      <c r="A11016" s="9">
        <v>11012</v>
      </c>
      <c r="B11016" s="9" t="s">
        <v>29564</v>
      </c>
      <c r="C11016" s="9" t="s">
        <v>40326</v>
      </c>
      <c r="D11016" s="9" t="s">
        <v>153</v>
      </c>
      <c r="E11016" s="9" t="s">
        <v>29566</v>
      </c>
      <c r="F11016" s="12">
        <v>134.33</v>
      </c>
    </row>
    <row r="11017" spans="1:6">
      <c r="A11017" s="9">
        <v>11013</v>
      </c>
      <c r="B11017" s="9" t="s">
        <v>29564</v>
      </c>
      <c r="C11017" s="9" t="s">
        <v>40327</v>
      </c>
      <c r="D11017" s="9" t="s">
        <v>153</v>
      </c>
      <c r="E11017" s="9" t="s">
        <v>29566</v>
      </c>
      <c r="F11017" s="12">
        <v>96.5</v>
      </c>
    </row>
    <row r="11018" spans="1:6">
      <c r="A11018" s="9">
        <v>11014</v>
      </c>
      <c r="B11018" s="9" t="s">
        <v>29564</v>
      </c>
      <c r="C11018" s="9" t="s">
        <v>40328</v>
      </c>
      <c r="D11018" s="9" t="s">
        <v>153</v>
      </c>
      <c r="E11018" s="9" t="s">
        <v>29566</v>
      </c>
      <c r="F11018" s="12">
        <v>176.69</v>
      </c>
    </row>
    <row r="11019" spans="1:6">
      <c r="A11019" s="9">
        <v>11015</v>
      </c>
      <c r="B11019" s="9" t="s">
        <v>29564</v>
      </c>
      <c r="C11019" s="9" t="s">
        <v>40329</v>
      </c>
      <c r="D11019" s="9" t="s">
        <v>153</v>
      </c>
      <c r="E11019" s="9" t="s">
        <v>29566</v>
      </c>
      <c r="F11019" s="12">
        <v>135.4</v>
      </c>
    </row>
    <row r="11020" spans="1:6">
      <c r="A11020" s="9">
        <v>11016</v>
      </c>
      <c r="B11020" s="9" t="s">
        <v>29564</v>
      </c>
      <c r="C11020" s="9" t="s">
        <v>40330</v>
      </c>
      <c r="D11020" s="9" t="s">
        <v>153</v>
      </c>
      <c r="E11020" s="9" t="s">
        <v>29566</v>
      </c>
      <c r="F11020" s="12">
        <v>135.4</v>
      </c>
    </row>
    <row r="11021" spans="1:6">
      <c r="A11021" s="9">
        <v>11017</v>
      </c>
      <c r="B11021" s="9" t="s">
        <v>29564</v>
      </c>
      <c r="C11021" s="9" t="s">
        <v>40331</v>
      </c>
      <c r="D11021" s="9" t="s">
        <v>153</v>
      </c>
      <c r="E11021" s="9" t="s">
        <v>29566</v>
      </c>
      <c r="F11021" s="12">
        <v>135.4</v>
      </c>
    </row>
    <row r="11022" spans="1:6">
      <c r="A11022" s="9">
        <v>11018</v>
      </c>
      <c r="B11022" s="9" t="s">
        <v>29564</v>
      </c>
      <c r="C11022" s="9" t="s">
        <v>40332</v>
      </c>
      <c r="D11022" s="9" t="s">
        <v>153</v>
      </c>
      <c r="E11022" s="9" t="s">
        <v>29566</v>
      </c>
      <c r="F11022" s="12">
        <v>95.5</v>
      </c>
    </row>
    <row r="11023" spans="1:6">
      <c r="A11023" s="9">
        <v>11019</v>
      </c>
      <c r="B11023" s="9" t="s">
        <v>29564</v>
      </c>
      <c r="C11023" s="9" t="s">
        <v>40333</v>
      </c>
      <c r="D11023" s="9" t="s">
        <v>153</v>
      </c>
      <c r="E11023" s="9" t="s">
        <v>29566</v>
      </c>
      <c r="F11023" s="12">
        <v>134.33</v>
      </c>
    </row>
    <row r="11024" spans="1:6">
      <c r="A11024" s="9">
        <v>11020</v>
      </c>
      <c r="B11024" s="9" t="s">
        <v>29564</v>
      </c>
      <c r="C11024" s="9" t="s">
        <v>40334</v>
      </c>
      <c r="D11024" s="9" t="s">
        <v>153</v>
      </c>
      <c r="E11024" s="9" t="s">
        <v>29566</v>
      </c>
      <c r="F11024" s="12">
        <v>177.7</v>
      </c>
    </row>
    <row r="11025" spans="1:6">
      <c r="A11025" s="9">
        <v>11021</v>
      </c>
      <c r="B11025" s="9" t="s">
        <v>29564</v>
      </c>
      <c r="C11025" s="9" t="s">
        <v>40335</v>
      </c>
      <c r="D11025" s="9" t="s">
        <v>153</v>
      </c>
      <c r="E11025" s="9" t="s">
        <v>29566</v>
      </c>
      <c r="F11025" s="12">
        <v>134.33</v>
      </c>
    </row>
    <row r="11026" spans="1:6">
      <c r="A11026" s="9">
        <v>11022</v>
      </c>
      <c r="B11026" s="9" t="s">
        <v>29564</v>
      </c>
      <c r="C11026" s="9" t="s">
        <v>40336</v>
      </c>
      <c r="D11026" s="9" t="s">
        <v>153</v>
      </c>
      <c r="E11026" s="9" t="s">
        <v>29566</v>
      </c>
      <c r="F11026" s="12">
        <v>135.4</v>
      </c>
    </row>
    <row r="11027" spans="1:6">
      <c r="A11027" s="9">
        <v>11023</v>
      </c>
      <c r="B11027" s="9" t="s">
        <v>29564</v>
      </c>
      <c r="C11027" s="9" t="s">
        <v>40337</v>
      </c>
      <c r="D11027" s="9" t="s">
        <v>153</v>
      </c>
      <c r="E11027" s="9" t="s">
        <v>29566</v>
      </c>
      <c r="F11027" s="12">
        <v>177.7</v>
      </c>
    </row>
    <row r="11028" spans="1:6">
      <c r="A11028" s="9">
        <v>11024</v>
      </c>
      <c r="B11028" s="9" t="s">
        <v>29564</v>
      </c>
      <c r="C11028" s="9" t="s">
        <v>40338</v>
      </c>
      <c r="D11028" s="9" t="s">
        <v>153</v>
      </c>
      <c r="E11028" s="9" t="s">
        <v>29566</v>
      </c>
      <c r="F11028" s="12">
        <v>135.4</v>
      </c>
    </row>
    <row r="11029" spans="1:6">
      <c r="A11029" s="9">
        <v>11025</v>
      </c>
      <c r="B11029" s="9" t="s">
        <v>29564</v>
      </c>
      <c r="C11029" s="9" t="s">
        <v>40339</v>
      </c>
      <c r="D11029" s="9" t="s">
        <v>153</v>
      </c>
      <c r="E11029" s="9" t="s">
        <v>29566</v>
      </c>
      <c r="F11029" s="12">
        <v>177.7</v>
      </c>
    </row>
    <row r="11030" spans="1:6">
      <c r="A11030" s="9">
        <v>11026</v>
      </c>
      <c r="B11030" s="9" t="s">
        <v>29564</v>
      </c>
      <c r="C11030" s="9" t="s">
        <v>40340</v>
      </c>
      <c r="D11030" s="9" t="s">
        <v>153</v>
      </c>
      <c r="E11030" s="9" t="s">
        <v>29566</v>
      </c>
      <c r="F11030" s="12">
        <v>176.69</v>
      </c>
    </row>
    <row r="11031" spans="1:6">
      <c r="A11031" s="9">
        <v>11027</v>
      </c>
      <c r="B11031" s="9" t="s">
        <v>29564</v>
      </c>
      <c r="C11031" s="9" t="s">
        <v>40341</v>
      </c>
      <c r="D11031" s="9" t="s">
        <v>153</v>
      </c>
      <c r="E11031" s="9" t="s">
        <v>29570</v>
      </c>
      <c r="F11031" s="12">
        <v>500</v>
      </c>
    </row>
    <row r="11032" spans="1:6">
      <c r="A11032" s="9">
        <v>11028</v>
      </c>
      <c r="B11032" s="9" t="s">
        <v>29564</v>
      </c>
      <c r="C11032" s="9" t="s">
        <v>40342</v>
      </c>
      <c r="D11032" s="9" t="s">
        <v>153</v>
      </c>
      <c r="E11032" s="9" t="s">
        <v>29566</v>
      </c>
      <c r="F11032" s="12">
        <v>177.7</v>
      </c>
    </row>
    <row r="11033" spans="1:6">
      <c r="A11033" s="9">
        <v>11029</v>
      </c>
      <c r="B11033" s="9" t="s">
        <v>29564</v>
      </c>
      <c r="C11033" s="9" t="s">
        <v>40343</v>
      </c>
      <c r="D11033" s="9" t="s">
        <v>153</v>
      </c>
      <c r="E11033" s="9" t="s">
        <v>29566</v>
      </c>
      <c r="F11033" s="12">
        <v>96.5</v>
      </c>
    </row>
    <row r="11034" spans="1:6">
      <c r="A11034" s="9">
        <v>11030</v>
      </c>
      <c r="B11034" s="9" t="s">
        <v>29564</v>
      </c>
      <c r="C11034" s="9" t="s">
        <v>40344</v>
      </c>
      <c r="D11034" s="9" t="s">
        <v>153</v>
      </c>
      <c r="E11034" s="9" t="s">
        <v>29566</v>
      </c>
      <c r="F11034" s="12">
        <v>177.7</v>
      </c>
    </row>
    <row r="11035" spans="1:6">
      <c r="A11035" s="9">
        <v>11031</v>
      </c>
      <c r="B11035" s="9" t="s">
        <v>29564</v>
      </c>
      <c r="C11035" s="9" t="s">
        <v>40345</v>
      </c>
      <c r="D11035" s="9" t="s">
        <v>153</v>
      </c>
      <c r="E11035" s="9" t="s">
        <v>29566</v>
      </c>
      <c r="F11035" s="12">
        <v>135.4</v>
      </c>
    </row>
    <row r="11036" spans="1:6">
      <c r="A11036" s="9">
        <v>11032</v>
      </c>
      <c r="B11036" s="9" t="s">
        <v>29564</v>
      </c>
      <c r="C11036" s="9" t="s">
        <v>40346</v>
      </c>
      <c r="D11036" s="9" t="s">
        <v>153</v>
      </c>
      <c r="E11036" s="9" t="s">
        <v>29566</v>
      </c>
      <c r="F11036" s="12">
        <v>134.33</v>
      </c>
    </row>
    <row r="11037" spans="1:6">
      <c r="A11037" s="9">
        <v>11033</v>
      </c>
      <c r="B11037" s="9" t="s">
        <v>29564</v>
      </c>
      <c r="C11037" s="9" t="s">
        <v>40347</v>
      </c>
      <c r="D11037" s="9" t="s">
        <v>153</v>
      </c>
      <c r="E11037" s="9" t="s">
        <v>29566</v>
      </c>
      <c r="F11037" s="12">
        <v>96.5</v>
      </c>
    </row>
    <row r="11038" spans="1:6">
      <c r="A11038" s="9">
        <v>11034</v>
      </c>
      <c r="B11038" s="9" t="s">
        <v>29564</v>
      </c>
      <c r="C11038" s="9" t="s">
        <v>40348</v>
      </c>
      <c r="D11038" s="9" t="s">
        <v>153</v>
      </c>
      <c r="E11038" s="9" t="s">
        <v>29566</v>
      </c>
      <c r="F11038" s="12">
        <v>177.7</v>
      </c>
    </row>
    <row r="11039" spans="1:6">
      <c r="A11039" s="9">
        <v>11035</v>
      </c>
      <c r="B11039" s="9" t="s">
        <v>29564</v>
      </c>
      <c r="C11039" s="9" t="s">
        <v>40349</v>
      </c>
      <c r="D11039" s="9" t="s">
        <v>153</v>
      </c>
      <c r="E11039" s="9" t="s">
        <v>29566</v>
      </c>
      <c r="F11039" s="12">
        <v>176.69</v>
      </c>
    </row>
    <row r="11040" spans="1:6">
      <c r="A11040" s="9">
        <v>11036</v>
      </c>
      <c r="B11040" s="9" t="s">
        <v>29564</v>
      </c>
      <c r="C11040" s="9" t="s">
        <v>40350</v>
      </c>
      <c r="D11040" s="9" t="s">
        <v>153</v>
      </c>
      <c r="E11040" s="9" t="s">
        <v>29566</v>
      </c>
      <c r="F11040" s="12">
        <v>134.33</v>
      </c>
    </row>
    <row r="11041" spans="1:6">
      <c r="A11041" s="9">
        <v>11037</v>
      </c>
      <c r="B11041" s="9" t="s">
        <v>29564</v>
      </c>
      <c r="C11041" s="9" t="s">
        <v>40351</v>
      </c>
      <c r="D11041" s="9" t="s">
        <v>153</v>
      </c>
      <c r="E11041" s="9" t="s">
        <v>29566</v>
      </c>
      <c r="F11041" s="12">
        <v>155.4</v>
      </c>
    </row>
    <row r="11042" spans="1:6">
      <c r="A11042" s="9">
        <v>11038</v>
      </c>
      <c r="B11042" s="9" t="s">
        <v>29564</v>
      </c>
      <c r="C11042" s="9" t="s">
        <v>40352</v>
      </c>
      <c r="D11042" s="9" t="s">
        <v>153</v>
      </c>
      <c r="E11042" s="9" t="s">
        <v>29566</v>
      </c>
      <c r="F11042" s="12">
        <v>135.4</v>
      </c>
    </row>
    <row r="11043" spans="1:6">
      <c r="A11043" s="9">
        <v>11039</v>
      </c>
      <c r="B11043" s="9" t="s">
        <v>29564</v>
      </c>
      <c r="C11043" s="9" t="s">
        <v>40353</v>
      </c>
      <c r="D11043" s="9" t="s">
        <v>153</v>
      </c>
      <c r="E11043" s="9" t="s">
        <v>29566</v>
      </c>
      <c r="F11043" s="12">
        <v>134.33</v>
      </c>
    </row>
    <row r="11044" spans="1:6">
      <c r="A11044" s="9">
        <v>11040</v>
      </c>
      <c r="B11044" s="9" t="s">
        <v>29564</v>
      </c>
      <c r="C11044" s="9" t="s">
        <v>40354</v>
      </c>
      <c r="D11044" s="9" t="s">
        <v>153</v>
      </c>
      <c r="E11044" s="9" t="s">
        <v>29566</v>
      </c>
      <c r="F11044" s="12">
        <v>176.69</v>
      </c>
    </row>
    <row r="11045" spans="1:6">
      <c r="A11045" s="9">
        <v>11041</v>
      </c>
      <c r="B11045" s="9" t="s">
        <v>29564</v>
      </c>
      <c r="C11045" s="9" t="s">
        <v>40355</v>
      </c>
      <c r="D11045" s="9" t="s">
        <v>153</v>
      </c>
      <c r="E11045" s="9" t="s">
        <v>29566</v>
      </c>
      <c r="F11045" s="12">
        <v>96.5</v>
      </c>
    </row>
    <row r="11046" spans="1:6">
      <c r="A11046" s="9">
        <v>11042</v>
      </c>
      <c r="B11046" s="9" t="s">
        <v>29564</v>
      </c>
      <c r="C11046" s="9" t="s">
        <v>40356</v>
      </c>
      <c r="D11046" s="9" t="s">
        <v>153</v>
      </c>
      <c r="E11046" s="9" t="s">
        <v>29566</v>
      </c>
      <c r="F11046" s="12">
        <v>96.5</v>
      </c>
    </row>
    <row r="11047" spans="1:6">
      <c r="A11047" s="9">
        <v>11043</v>
      </c>
      <c r="B11047" s="9" t="s">
        <v>29564</v>
      </c>
      <c r="C11047" s="9" t="s">
        <v>40357</v>
      </c>
      <c r="D11047" s="9" t="s">
        <v>153</v>
      </c>
      <c r="E11047" s="9" t="s">
        <v>29566</v>
      </c>
      <c r="F11047" s="12">
        <v>95.5</v>
      </c>
    </row>
    <row r="11048" spans="1:6">
      <c r="A11048" s="9">
        <v>11044</v>
      </c>
      <c r="B11048" s="9" t="s">
        <v>29564</v>
      </c>
      <c r="C11048" s="9" t="s">
        <v>40358</v>
      </c>
      <c r="D11048" s="9" t="s">
        <v>153</v>
      </c>
      <c r="E11048" s="9" t="s">
        <v>29566</v>
      </c>
      <c r="F11048" s="12">
        <v>176.69</v>
      </c>
    </row>
    <row r="11049" spans="1:6">
      <c r="A11049" s="9">
        <v>11045</v>
      </c>
      <c r="B11049" s="9" t="s">
        <v>29564</v>
      </c>
      <c r="C11049" s="9" t="s">
        <v>40359</v>
      </c>
      <c r="D11049" s="9" t="s">
        <v>153</v>
      </c>
      <c r="E11049" s="9" t="s">
        <v>29566</v>
      </c>
      <c r="F11049" s="12">
        <v>134.33</v>
      </c>
    </row>
    <row r="11050" spans="1:6">
      <c r="A11050" s="9">
        <v>11046</v>
      </c>
      <c r="B11050" s="9" t="s">
        <v>29564</v>
      </c>
      <c r="C11050" s="9" t="s">
        <v>40360</v>
      </c>
      <c r="D11050" s="9" t="s">
        <v>153</v>
      </c>
      <c r="E11050" s="9" t="s">
        <v>29566</v>
      </c>
      <c r="F11050" s="12">
        <v>96.5</v>
      </c>
    </row>
    <row r="11051" spans="1:6">
      <c r="A11051" s="9">
        <v>11047</v>
      </c>
      <c r="B11051" s="9" t="s">
        <v>29564</v>
      </c>
      <c r="C11051" s="9" t="s">
        <v>40361</v>
      </c>
      <c r="D11051" s="9" t="s">
        <v>153</v>
      </c>
      <c r="E11051" s="9" t="s">
        <v>29566</v>
      </c>
      <c r="F11051" s="12">
        <v>134.33</v>
      </c>
    </row>
    <row r="11052" spans="1:6">
      <c r="A11052" s="9">
        <v>11048</v>
      </c>
      <c r="B11052" s="9" t="s">
        <v>29564</v>
      </c>
      <c r="C11052" s="9" t="s">
        <v>40362</v>
      </c>
      <c r="D11052" s="9" t="s">
        <v>153</v>
      </c>
      <c r="E11052" s="9" t="s">
        <v>29566</v>
      </c>
      <c r="F11052" s="12">
        <v>177.7</v>
      </c>
    </row>
    <row r="11053" spans="1:6">
      <c r="A11053" s="9">
        <v>11049</v>
      </c>
      <c r="B11053" s="9" t="s">
        <v>29564</v>
      </c>
      <c r="C11053" s="9" t="s">
        <v>40363</v>
      </c>
      <c r="D11053" s="9" t="s">
        <v>153</v>
      </c>
      <c r="E11053" s="9" t="s">
        <v>29566</v>
      </c>
      <c r="F11053" s="12">
        <v>135.4</v>
      </c>
    </row>
    <row r="11054" spans="1:6">
      <c r="A11054" s="9">
        <v>11050</v>
      </c>
      <c r="B11054" s="9" t="s">
        <v>29564</v>
      </c>
      <c r="C11054" s="9" t="s">
        <v>40364</v>
      </c>
      <c r="D11054" s="9" t="s">
        <v>153</v>
      </c>
      <c r="E11054" s="9" t="s">
        <v>29566</v>
      </c>
      <c r="F11054" s="12">
        <v>176.69</v>
      </c>
    </row>
    <row r="11055" spans="1:6">
      <c r="A11055" s="9">
        <v>11051</v>
      </c>
      <c r="B11055" s="9" t="s">
        <v>29564</v>
      </c>
      <c r="C11055" s="9" t="s">
        <v>40365</v>
      </c>
      <c r="D11055" s="9" t="s">
        <v>153</v>
      </c>
      <c r="E11055" s="9" t="s">
        <v>29566</v>
      </c>
      <c r="F11055" s="12">
        <v>177.7</v>
      </c>
    </row>
    <row r="11056" spans="1:6">
      <c r="A11056" s="9">
        <v>11052</v>
      </c>
      <c r="B11056" s="9" t="s">
        <v>29564</v>
      </c>
      <c r="C11056" s="9" t="s">
        <v>40366</v>
      </c>
      <c r="D11056" s="9" t="s">
        <v>153</v>
      </c>
      <c r="E11056" s="9" t="s">
        <v>29566</v>
      </c>
      <c r="F11056" s="12">
        <v>96.5</v>
      </c>
    </row>
    <row r="11057" spans="1:6">
      <c r="A11057" s="9">
        <v>11053</v>
      </c>
      <c r="B11057" s="9" t="s">
        <v>29564</v>
      </c>
      <c r="C11057" s="9" t="s">
        <v>40367</v>
      </c>
      <c r="D11057" s="9" t="s">
        <v>153</v>
      </c>
      <c r="E11057" s="9" t="s">
        <v>29566</v>
      </c>
      <c r="F11057" s="12">
        <v>177.7</v>
      </c>
    </row>
    <row r="11058" spans="1:6">
      <c r="A11058" s="9">
        <v>11054</v>
      </c>
      <c r="B11058" s="9" t="s">
        <v>29564</v>
      </c>
      <c r="C11058" s="9" t="s">
        <v>40368</v>
      </c>
      <c r="D11058" s="9" t="s">
        <v>153</v>
      </c>
      <c r="E11058" s="9" t="s">
        <v>29566</v>
      </c>
      <c r="F11058" s="12">
        <v>177.7</v>
      </c>
    </row>
    <row r="11059" spans="1:6">
      <c r="A11059" s="9">
        <v>11055</v>
      </c>
      <c r="B11059" s="9" t="s">
        <v>29564</v>
      </c>
      <c r="C11059" s="9" t="s">
        <v>40369</v>
      </c>
      <c r="D11059" s="9" t="s">
        <v>153</v>
      </c>
      <c r="E11059" s="9" t="s">
        <v>29566</v>
      </c>
      <c r="F11059" s="12">
        <v>135.4</v>
      </c>
    </row>
    <row r="11060" spans="1:6">
      <c r="A11060" s="9">
        <v>11056</v>
      </c>
      <c r="B11060" s="9" t="s">
        <v>29564</v>
      </c>
      <c r="C11060" s="9" t="s">
        <v>40370</v>
      </c>
      <c r="D11060" s="9" t="s">
        <v>153</v>
      </c>
      <c r="E11060" s="9" t="s">
        <v>29566</v>
      </c>
      <c r="F11060" s="12">
        <v>177.7</v>
      </c>
    </row>
    <row r="11061" spans="1:6">
      <c r="A11061" s="9">
        <v>11057</v>
      </c>
      <c r="B11061" s="9" t="s">
        <v>29564</v>
      </c>
      <c r="C11061" s="9" t="s">
        <v>40371</v>
      </c>
      <c r="D11061" s="9" t="s">
        <v>153</v>
      </c>
      <c r="E11061" s="9" t="s">
        <v>29566</v>
      </c>
      <c r="F11061" s="12">
        <v>134.33</v>
      </c>
    </row>
    <row r="11062" spans="1:6">
      <c r="A11062" s="9">
        <v>11058</v>
      </c>
      <c r="B11062" s="9" t="s">
        <v>29564</v>
      </c>
      <c r="C11062" s="9" t="s">
        <v>40372</v>
      </c>
      <c r="D11062" s="9" t="s">
        <v>153</v>
      </c>
      <c r="E11062" s="9" t="s">
        <v>29566</v>
      </c>
      <c r="F11062" s="12">
        <v>96.5</v>
      </c>
    </row>
    <row r="11063" spans="1:6">
      <c r="A11063" s="9">
        <v>11059</v>
      </c>
      <c r="B11063" s="9" t="s">
        <v>29564</v>
      </c>
      <c r="C11063" s="9" t="s">
        <v>40373</v>
      </c>
      <c r="D11063" s="9" t="s">
        <v>153</v>
      </c>
      <c r="E11063" s="9" t="s">
        <v>29566</v>
      </c>
      <c r="F11063" s="12">
        <v>96.5</v>
      </c>
    </row>
    <row r="11064" spans="1:6">
      <c r="A11064" s="9">
        <v>11060</v>
      </c>
      <c r="B11064" s="9" t="s">
        <v>29564</v>
      </c>
      <c r="C11064" s="9" t="s">
        <v>40374</v>
      </c>
      <c r="D11064" s="9" t="s">
        <v>153</v>
      </c>
      <c r="E11064" s="9" t="s">
        <v>29566</v>
      </c>
      <c r="F11064" s="12">
        <v>177.7</v>
      </c>
    </row>
    <row r="11065" spans="1:6">
      <c r="A11065" s="9">
        <v>11061</v>
      </c>
      <c r="B11065" s="9" t="s">
        <v>29564</v>
      </c>
      <c r="C11065" s="9" t="s">
        <v>40375</v>
      </c>
      <c r="D11065" s="9" t="s">
        <v>153</v>
      </c>
      <c r="E11065" s="9" t="s">
        <v>29566</v>
      </c>
      <c r="F11065" s="12">
        <v>96.5</v>
      </c>
    </row>
    <row r="11066" spans="1:6">
      <c r="A11066" s="9">
        <v>11062</v>
      </c>
      <c r="B11066" s="9" t="s">
        <v>29564</v>
      </c>
      <c r="C11066" s="9" t="s">
        <v>40376</v>
      </c>
      <c r="D11066" s="9" t="s">
        <v>153</v>
      </c>
      <c r="E11066" s="9" t="s">
        <v>29566</v>
      </c>
      <c r="F11066" s="12">
        <v>176.69</v>
      </c>
    </row>
    <row r="11067" spans="1:6">
      <c r="A11067" s="9">
        <v>11063</v>
      </c>
      <c r="B11067" s="9" t="s">
        <v>29564</v>
      </c>
      <c r="C11067" s="9" t="s">
        <v>40377</v>
      </c>
      <c r="D11067" s="9" t="s">
        <v>153</v>
      </c>
      <c r="E11067" s="9" t="s">
        <v>29566</v>
      </c>
      <c r="F11067" s="12">
        <v>95.5</v>
      </c>
    </row>
    <row r="11068" spans="1:6">
      <c r="A11068" s="9">
        <v>11064</v>
      </c>
      <c r="B11068" s="9" t="s">
        <v>29564</v>
      </c>
      <c r="C11068" s="9" t="s">
        <v>40378</v>
      </c>
      <c r="D11068" s="9" t="s">
        <v>153</v>
      </c>
      <c r="E11068" s="9" t="s">
        <v>29566</v>
      </c>
      <c r="F11068" s="12">
        <v>177.7</v>
      </c>
    </row>
    <row r="11069" spans="1:6">
      <c r="A11069" s="9">
        <v>11065</v>
      </c>
      <c r="B11069" s="9" t="s">
        <v>29564</v>
      </c>
      <c r="C11069" s="9" t="s">
        <v>40379</v>
      </c>
      <c r="D11069" s="9" t="s">
        <v>153</v>
      </c>
      <c r="E11069" s="9" t="s">
        <v>29566</v>
      </c>
      <c r="F11069" s="12">
        <v>176.69</v>
      </c>
    </row>
    <row r="11070" spans="1:6">
      <c r="A11070" s="9">
        <v>11066</v>
      </c>
      <c r="B11070" s="9" t="s">
        <v>29564</v>
      </c>
      <c r="C11070" s="9" t="s">
        <v>40380</v>
      </c>
      <c r="D11070" s="9" t="s">
        <v>153</v>
      </c>
      <c r="E11070" s="9" t="s">
        <v>29566</v>
      </c>
      <c r="F11070" s="12">
        <v>96.5</v>
      </c>
    </row>
    <row r="11071" spans="1:6">
      <c r="A11071" s="9">
        <v>11067</v>
      </c>
      <c r="B11071" s="9" t="s">
        <v>29564</v>
      </c>
      <c r="C11071" s="9" t="s">
        <v>40381</v>
      </c>
      <c r="D11071" s="9" t="s">
        <v>153</v>
      </c>
      <c r="E11071" s="9" t="s">
        <v>29566</v>
      </c>
      <c r="F11071" s="12">
        <v>135.4</v>
      </c>
    </row>
    <row r="11072" spans="1:6">
      <c r="A11072" s="9">
        <v>11068</v>
      </c>
      <c r="B11072" s="9" t="s">
        <v>29564</v>
      </c>
      <c r="C11072" s="9" t="s">
        <v>40382</v>
      </c>
      <c r="D11072" s="9" t="s">
        <v>153</v>
      </c>
      <c r="E11072" s="9" t="s">
        <v>29566</v>
      </c>
      <c r="F11072" s="12">
        <v>96.5</v>
      </c>
    </row>
    <row r="11073" spans="1:6">
      <c r="A11073" s="9">
        <v>11069</v>
      </c>
      <c r="B11073" s="9" t="s">
        <v>29564</v>
      </c>
      <c r="C11073" s="9" t="s">
        <v>40383</v>
      </c>
      <c r="D11073" s="9" t="s">
        <v>153</v>
      </c>
      <c r="E11073" s="9" t="s">
        <v>29566</v>
      </c>
      <c r="F11073" s="12">
        <v>176.69</v>
      </c>
    </row>
    <row r="11074" spans="1:6">
      <c r="A11074" s="9">
        <v>11070</v>
      </c>
      <c r="B11074" s="9" t="s">
        <v>29564</v>
      </c>
      <c r="C11074" s="9" t="s">
        <v>40384</v>
      </c>
      <c r="D11074" s="9" t="s">
        <v>153</v>
      </c>
      <c r="E11074" s="9" t="s">
        <v>29566</v>
      </c>
      <c r="F11074" s="12">
        <v>135.4</v>
      </c>
    </row>
    <row r="11075" spans="1:6">
      <c r="A11075" s="9">
        <v>11071</v>
      </c>
      <c r="B11075" s="9" t="s">
        <v>29564</v>
      </c>
      <c r="C11075" s="9" t="s">
        <v>40385</v>
      </c>
      <c r="D11075" s="9" t="s">
        <v>153</v>
      </c>
      <c r="E11075" s="9" t="s">
        <v>29566</v>
      </c>
      <c r="F11075" s="12">
        <v>177.7</v>
      </c>
    </row>
    <row r="11076" spans="1:6">
      <c r="A11076" s="9">
        <v>11072</v>
      </c>
      <c r="B11076" s="9" t="s">
        <v>29564</v>
      </c>
      <c r="C11076" s="9" t="s">
        <v>40386</v>
      </c>
      <c r="D11076" s="9" t="s">
        <v>153</v>
      </c>
      <c r="E11076" s="9" t="s">
        <v>29566</v>
      </c>
      <c r="F11076" s="12">
        <v>96.5</v>
      </c>
    </row>
    <row r="11077" spans="1:6">
      <c r="A11077" s="9">
        <v>11073</v>
      </c>
      <c r="B11077" s="9" t="s">
        <v>29564</v>
      </c>
      <c r="C11077" s="9" t="s">
        <v>40387</v>
      </c>
      <c r="D11077" s="9" t="s">
        <v>153</v>
      </c>
      <c r="E11077" s="9" t="s">
        <v>29566</v>
      </c>
      <c r="F11077" s="12">
        <v>176.69</v>
      </c>
    </row>
    <row r="11078" spans="1:6">
      <c r="A11078" s="9">
        <v>11074</v>
      </c>
      <c r="B11078" s="9" t="s">
        <v>29564</v>
      </c>
      <c r="C11078" s="9" t="s">
        <v>40388</v>
      </c>
      <c r="D11078" s="9" t="s">
        <v>153</v>
      </c>
      <c r="E11078" s="9" t="s">
        <v>29566</v>
      </c>
      <c r="F11078" s="12">
        <v>176.69</v>
      </c>
    </row>
    <row r="11079" spans="1:6">
      <c r="A11079" s="9">
        <v>11075</v>
      </c>
      <c r="B11079" s="9" t="s">
        <v>29564</v>
      </c>
      <c r="C11079" s="9" t="s">
        <v>40389</v>
      </c>
      <c r="D11079" s="9" t="s">
        <v>153</v>
      </c>
      <c r="E11079" s="9" t="s">
        <v>29566</v>
      </c>
      <c r="F11079" s="12">
        <v>177.7</v>
      </c>
    </row>
    <row r="11080" spans="1:6">
      <c r="A11080" s="9">
        <v>11076</v>
      </c>
      <c r="B11080" s="9" t="s">
        <v>29564</v>
      </c>
      <c r="C11080" s="9" t="s">
        <v>40390</v>
      </c>
      <c r="D11080" s="9" t="s">
        <v>153</v>
      </c>
      <c r="E11080" s="9" t="s">
        <v>29566</v>
      </c>
      <c r="F11080" s="12">
        <v>135.4</v>
      </c>
    </row>
    <row r="11081" spans="1:6">
      <c r="A11081" s="9">
        <v>11077</v>
      </c>
      <c r="B11081" s="9" t="s">
        <v>29564</v>
      </c>
      <c r="C11081" s="9" t="s">
        <v>40391</v>
      </c>
      <c r="D11081" s="9" t="s">
        <v>153</v>
      </c>
      <c r="E11081" s="9" t="s">
        <v>29566</v>
      </c>
      <c r="F11081" s="12">
        <v>96.5</v>
      </c>
    </row>
    <row r="11082" spans="1:6">
      <c r="A11082" s="9">
        <v>11078</v>
      </c>
      <c r="B11082" s="9" t="s">
        <v>29564</v>
      </c>
      <c r="C11082" s="9" t="s">
        <v>40392</v>
      </c>
      <c r="D11082" s="9" t="s">
        <v>153</v>
      </c>
      <c r="E11082" s="9" t="s">
        <v>29566</v>
      </c>
      <c r="F11082" s="12">
        <v>134.33</v>
      </c>
    </row>
    <row r="11083" spans="1:6">
      <c r="A11083" s="9">
        <v>11079</v>
      </c>
      <c r="B11083" s="9" t="s">
        <v>29564</v>
      </c>
      <c r="C11083" s="9" t="s">
        <v>40393</v>
      </c>
      <c r="D11083" s="9" t="s">
        <v>153</v>
      </c>
      <c r="E11083" s="9" t="s">
        <v>29566</v>
      </c>
      <c r="F11083" s="12">
        <v>177.7</v>
      </c>
    </row>
    <row r="11084" spans="1:6">
      <c r="A11084" s="9">
        <v>11080</v>
      </c>
      <c r="B11084" s="9" t="s">
        <v>29564</v>
      </c>
      <c r="C11084" s="9" t="s">
        <v>40394</v>
      </c>
      <c r="D11084" s="9" t="s">
        <v>153</v>
      </c>
      <c r="E11084" s="9" t="s">
        <v>29566</v>
      </c>
      <c r="F11084" s="12">
        <v>134.33</v>
      </c>
    </row>
    <row r="11085" spans="1:6">
      <c r="A11085" s="9">
        <v>11081</v>
      </c>
      <c r="B11085" s="9" t="s">
        <v>29564</v>
      </c>
      <c r="C11085" s="9" t="s">
        <v>40395</v>
      </c>
      <c r="D11085" s="9" t="s">
        <v>153</v>
      </c>
      <c r="E11085" s="9" t="s">
        <v>29566</v>
      </c>
      <c r="F11085" s="12">
        <v>134.33</v>
      </c>
    </row>
    <row r="11086" spans="1:6">
      <c r="A11086" s="9">
        <v>11082</v>
      </c>
      <c r="B11086" s="9" t="s">
        <v>29564</v>
      </c>
      <c r="C11086" s="9" t="s">
        <v>40396</v>
      </c>
      <c r="D11086" s="9" t="s">
        <v>153</v>
      </c>
      <c r="E11086" s="9" t="s">
        <v>29566</v>
      </c>
      <c r="F11086" s="12">
        <v>177.4</v>
      </c>
    </row>
    <row r="11087" spans="1:6">
      <c r="A11087" s="9">
        <v>11083</v>
      </c>
      <c r="B11087" s="9" t="s">
        <v>29564</v>
      </c>
      <c r="C11087" s="9" t="s">
        <v>40397</v>
      </c>
      <c r="D11087" s="9" t="s">
        <v>153</v>
      </c>
      <c r="E11087" s="9" t="s">
        <v>29566</v>
      </c>
      <c r="F11087" s="12">
        <v>177.7</v>
      </c>
    </row>
    <row r="11088" spans="1:6">
      <c r="A11088" s="9">
        <v>11084</v>
      </c>
      <c r="B11088" s="9" t="s">
        <v>29564</v>
      </c>
      <c r="C11088" s="9" t="s">
        <v>40398</v>
      </c>
      <c r="D11088" s="9" t="s">
        <v>153</v>
      </c>
      <c r="E11088" s="9" t="s">
        <v>29566</v>
      </c>
      <c r="F11088" s="12">
        <v>134.33</v>
      </c>
    </row>
    <row r="11089" spans="1:6">
      <c r="A11089" s="9">
        <v>11085</v>
      </c>
      <c r="B11089" s="9" t="s">
        <v>29564</v>
      </c>
      <c r="C11089" s="9" t="s">
        <v>40399</v>
      </c>
      <c r="D11089" s="9" t="s">
        <v>153</v>
      </c>
      <c r="E11089" s="9" t="s">
        <v>29566</v>
      </c>
      <c r="F11089" s="12">
        <v>135.4</v>
      </c>
    </row>
    <row r="11090" spans="1:6">
      <c r="A11090" s="9">
        <v>11086</v>
      </c>
      <c r="B11090" s="9" t="s">
        <v>29564</v>
      </c>
      <c r="C11090" s="9" t="s">
        <v>40400</v>
      </c>
      <c r="D11090" s="9" t="s">
        <v>153</v>
      </c>
      <c r="E11090" s="9" t="s">
        <v>29566</v>
      </c>
      <c r="F11090" s="12">
        <v>176.69</v>
      </c>
    </row>
    <row r="11091" spans="1:6">
      <c r="A11091" s="9">
        <v>11087</v>
      </c>
      <c r="B11091" s="9" t="s">
        <v>29564</v>
      </c>
      <c r="C11091" s="9" t="s">
        <v>40401</v>
      </c>
      <c r="D11091" s="9" t="s">
        <v>153</v>
      </c>
      <c r="E11091" s="9" t="s">
        <v>29566</v>
      </c>
      <c r="F11091" s="12">
        <v>134.33</v>
      </c>
    </row>
    <row r="11092" spans="1:6">
      <c r="A11092" s="9">
        <v>11088</v>
      </c>
      <c r="B11092" s="9" t="s">
        <v>29564</v>
      </c>
      <c r="C11092" s="9" t="s">
        <v>40402</v>
      </c>
      <c r="D11092" s="9" t="s">
        <v>153</v>
      </c>
      <c r="E11092" s="9" t="s">
        <v>29566</v>
      </c>
      <c r="F11092" s="12">
        <v>135.4</v>
      </c>
    </row>
    <row r="11093" spans="1:6">
      <c r="A11093" s="9">
        <v>11089</v>
      </c>
      <c r="B11093" s="9" t="s">
        <v>29564</v>
      </c>
      <c r="C11093" s="9" t="s">
        <v>40403</v>
      </c>
      <c r="D11093" s="9" t="s">
        <v>153</v>
      </c>
      <c r="E11093" s="9" t="s">
        <v>29566</v>
      </c>
      <c r="F11093" s="12">
        <v>96.5</v>
      </c>
    </row>
    <row r="11094" spans="1:6">
      <c r="A11094" s="9">
        <v>11090</v>
      </c>
      <c r="B11094" s="9" t="s">
        <v>29564</v>
      </c>
      <c r="C11094" s="9" t="s">
        <v>40404</v>
      </c>
      <c r="D11094" s="9" t="s">
        <v>153</v>
      </c>
      <c r="E11094" s="9" t="s">
        <v>29566</v>
      </c>
      <c r="F11094" s="12">
        <v>96.5</v>
      </c>
    </row>
    <row r="11095" spans="1:6">
      <c r="A11095" s="9">
        <v>11091</v>
      </c>
      <c r="B11095" s="9" t="s">
        <v>29564</v>
      </c>
      <c r="C11095" s="9" t="s">
        <v>40405</v>
      </c>
      <c r="D11095" s="9" t="s">
        <v>153</v>
      </c>
      <c r="E11095" s="9" t="s">
        <v>29566</v>
      </c>
      <c r="F11095" s="12">
        <v>95.5</v>
      </c>
    </row>
    <row r="11096" spans="1:6">
      <c r="A11096" s="9">
        <v>11092</v>
      </c>
      <c r="B11096" s="9" t="s">
        <v>29564</v>
      </c>
      <c r="C11096" s="9" t="s">
        <v>40406</v>
      </c>
      <c r="D11096" s="9" t="s">
        <v>153</v>
      </c>
      <c r="E11096" s="9" t="s">
        <v>29566</v>
      </c>
      <c r="F11096" s="12">
        <v>176.69</v>
      </c>
    </row>
    <row r="11097" spans="1:6">
      <c r="A11097" s="9">
        <v>11093</v>
      </c>
      <c r="B11097" s="9" t="s">
        <v>29564</v>
      </c>
      <c r="C11097" s="9" t="s">
        <v>40407</v>
      </c>
      <c r="D11097" s="9" t="s">
        <v>153</v>
      </c>
      <c r="E11097" s="9" t="s">
        <v>29566</v>
      </c>
      <c r="F11097" s="12">
        <v>135.2</v>
      </c>
    </row>
    <row r="11098" spans="1:6">
      <c r="A11098" s="9">
        <v>11094</v>
      </c>
      <c r="B11098" s="9" t="s">
        <v>29564</v>
      </c>
      <c r="C11098" s="9" t="s">
        <v>40408</v>
      </c>
      <c r="D11098" s="9" t="s">
        <v>153</v>
      </c>
      <c r="E11098" s="9" t="s">
        <v>29566</v>
      </c>
      <c r="F11098" s="12">
        <v>135.4</v>
      </c>
    </row>
    <row r="11099" spans="1:6">
      <c r="A11099" s="9">
        <v>11095</v>
      </c>
      <c r="B11099" s="9" t="s">
        <v>29564</v>
      </c>
      <c r="C11099" s="9" t="s">
        <v>40409</v>
      </c>
      <c r="D11099" s="9" t="s">
        <v>153</v>
      </c>
      <c r="E11099" s="9" t="s">
        <v>29566</v>
      </c>
      <c r="F11099" s="12">
        <v>96.5</v>
      </c>
    </row>
    <row r="11100" spans="1:6">
      <c r="A11100" s="9">
        <v>11096</v>
      </c>
      <c r="B11100" s="9" t="s">
        <v>29564</v>
      </c>
      <c r="C11100" s="9" t="s">
        <v>40410</v>
      </c>
      <c r="D11100" s="9" t="s">
        <v>153</v>
      </c>
      <c r="E11100" s="9" t="s">
        <v>29566</v>
      </c>
      <c r="F11100" s="12">
        <v>135.4</v>
      </c>
    </row>
    <row r="11101" spans="1:6">
      <c r="A11101" s="9">
        <v>11097</v>
      </c>
      <c r="B11101" s="9" t="s">
        <v>29564</v>
      </c>
      <c r="C11101" s="9" t="s">
        <v>40411</v>
      </c>
      <c r="D11101" s="9" t="s">
        <v>153</v>
      </c>
      <c r="E11101" s="9" t="s">
        <v>29566</v>
      </c>
      <c r="F11101" s="12">
        <v>134.33</v>
      </c>
    </row>
    <row r="11102" spans="1:6">
      <c r="A11102" s="9">
        <v>11098</v>
      </c>
      <c r="B11102" s="9" t="s">
        <v>29564</v>
      </c>
      <c r="C11102" s="9" t="s">
        <v>40412</v>
      </c>
      <c r="D11102" s="9" t="s">
        <v>153</v>
      </c>
      <c r="E11102" s="9" t="s">
        <v>29566</v>
      </c>
      <c r="F11102" s="12">
        <v>176.69</v>
      </c>
    </row>
    <row r="11103" spans="1:6">
      <c r="A11103" s="9">
        <v>11099</v>
      </c>
      <c r="B11103" s="9" t="s">
        <v>29564</v>
      </c>
      <c r="C11103" s="9" t="s">
        <v>40413</v>
      </c>
      <c r="D11103" s="9" t="s">
        <v>153</v>
      </c>
      <c r="E11103" s="9" t="s">
        <v>29566</v>
      </c>
      <c r="F11103" s="12">
        <v>177.7</v>
      </c>
    </row>
    <row r="11104" spans="1:6">
      <c r="A11104" s="9">
        <v>11100</v>
      </c>
      <c r="B11104" s="9" t="s">
        <v>29564</v>
      </c>
      <c r="C11104" s="9" t="s">
        <v>40414</v>
      </c>
      <c r="D11104" s="9" t="s">
        <v>153</v>
      </c>
      <c r="E11104" s="9" t="s">
        <v>29566</v>
      </c>
      <c r="F11104" s="12">
        <v>134.33</v>
      </c>
    </row>
    <row r="11105" spans="1:6">
      <c r="A11105" s="9">
        <v>11101</v>
      </c>
      <c r="B11105" s="9" t="s">
        <v>29564</v>
      </c>
      <c r="C11105" s="9" t="s">
        <v>40415</v>
      </c>
      <c r="D11105" s="9" t="s">
        <v>153</v>
      </c>
      <c r="E11105" s="9" t="s">
        <v>29566</v>
      </c>
      <c r="F11105" s="12">
        <v>135.4</v>
      </c>
    </row>
    <row r="11106" spans="1:6">
      <c r="A11106" s="9">
        <v>11102</v>
      </c>
      <c r="B11106" s="9" t="s">
        <v>29564</v>
      </c>
      <c r="C11106" s="9" t="s">
        <v>40416</v>
      </c>
      <c r="D11106" s="9" t="s">
        <v>153</v>
      </c>
      <c r="E11106" s="9" t="s">
        <v>29566</v>
      </c>
      <c r="F11106" s="12">
        <v>135.4</v>
      </c>
    </row>
    <row r="11107" spans="1:6">
      <c r="A11107" s="9">
        <v>11103</v>
      </c>
      <c r="B11107" s="9" t="s">
        <v>29564</v>
      </c>
      <c r="C11107" s="9" t="s">
        <v>40417</v>
      </c>
      <c r="D11107" s="9" t="s">
        <v>153</v>
      </c>
      <c r="E11107" s="9" t="s">
        <v>29566</v>
      </c>
      <c r="F11107" s="12">
        <v>155.4</v>
      </c>
    </row>
    <row r="11108" spans="1:6">
      <c r="A11108" s="9">
        <v>11104</v>
      </c>
      <c r="B11108" s="9" t="s">
        <v>29564</v>
      </c>
      <c r="C11108" s="9" t="s">
        <v>40418</v>
      </c>
      <c r="D11108" s="9" t="s">
        <v>153</v>
      </c>
      <c r="E11108" s="9" t="s">
        <v>29566</v>
      </c>
      <c r="F11108" s="12">
        <v>176.69</v>
      </c>
    </row>
    <row r="11109" spans="1:6">
      <c r="A11109" s="9">
        <v>11105</v>
      </c>
      <c r="B11109" s="9" t="s">
        <v>29564</v>
      </c>
      <c r="C11109" s="9" t="s">
        <v>40419</v>
      </c>
      <c r="D11109" s="9" t="s">
        <v>153</v>
      </c>
      <c r="E11109" s="9" t="s">
        <v>29566</v>
      </c>
      <c r="F11109" s="12">
        <v>134.33</v>
      </c>
    </row>
    <row r="11110" spans="1:6">
      <c r="A11110" s="9">
        <v>11106</v>
      </c>
      <c r="B11110" s="9" t="s">
        <v>29564</v>
      </c>
      <c r="C11110" s="9" t="s">
        <v>40420</v>
      </c>
      <c r="D11110" s="9" t="s">
        <v>153</v>
      </c>
      <c r="E11110" s="9" t="s">
        <v>29566</v>
      </c>
      <c r="F11110" s="12">
        <v>176.69</v>
      </c>
    </row>
    <row r="11111" spans="1:6">
      <c r="A11111" s="9">
        <v>11107</v>
      </c>
      <c r="B11111" s="9" t="s">
        <v>29564</v>
      </c>
      <c r="C11111" s="9" t="s">
        <v>40421</v>
      </c>
      <c r="D11111" s="9" t="s">
        <v>153</v>
      </c>
      <c r="E11111" s="9" t="s">
        <v>29566</v>
      </c>
      <c r="F11111" s="12">
        <v>177.7</v>
      </c>
    </row>
    <row r="11112" spans="1:6">
      <c r="A11112" s="9">
        <v>11108</v>
      </c>
      <c r="B11112" s="9" t="s">
        <v>29564</v>
      </c>
      <c r="C11112" s="9" t="s">
        <v>40422</v>
      </c>
      <c r="D11112" s="9" t="s">
        <v>153</v>
      </c>
      <c r="E11112" s="9" t="s">
        <v>29566</v>
      </c>
      <c r="F11112" s="12">
        <v>176.69</v>
      </c>
    </row>
    <row r="11113" spans="1:6">
      <c r="A11113" s="9">
        <v>11109</v>
      </c>
      <c r="B11113" s="9" t="s">
        <v>29564</v>
      </c>
      <c r="C11113" s="9" t="s">
        <v>40423</v>
      </c>
      <c r="D11113" s="9" t="s">
        <v>153</v>
      </c>
      <c r="E11113" s="9" t="s">
        <v>29566</v>
      </c>
      <c r="F11113" s="12">
        <v>135.4</v>
      </c>
    </row>
    <row r="11114" spans="1:6">
      <c r="A11114" s="9">
        <v>11110</v>
      </c>
      <c r="B11114" s="9" t="s">
        <v>29564</v>
      </c>
      <c r="C11114" s="9" t="s">
        <v>40424</v>
      </c>
      <c r="D11114" s="9" t="s">
        <v>153</v>
      </c>
      <c r="E11114" s="9" t="s">
        <v>29566</v>
      </c>
      <c r="F11114" s="12">
        <v>177.7</v>
      </c>
    </row>
    <row r="11115" spans="1:6">
      <c r="A11115" s="9">
        <v>11111</v>
      </c>
      <c r="B11115" s="9" t="s">
        <v>29564</v>
      </c>
      <c r="C11115" s="9" t="s">
        <v>40425</v>
      </c>
      <c r="D11115" s="9" t="s">
        <v>153</v>
      </c>
      <c r="E11115" s="9" t="s">
        <v>29566</v>
      </c>
      <c r="F11115" s="12">
        <v>155.4</v>
      </c>
    </row>
    <row r="11116" spans="1:6">
      <c r="A11116" s="9">
        <v>11112</v>
      </c>
      <c r="B11116" s="9" t="s">
        <v>29564</v>
      </c>
      <c r="C11116" s="9" t="s">
        <v>40426</v>
      </c>
      <c r="D11116" s="9" t="s">
        <v>153</v>
      </c>
      <c r="E11116" s="9" t="s">
        <v>29566</v>
      </c>
      <c r="F11116" s="12">
        <v>177.7</v>
      </c>
    </row>
    <row r="11117" spans="1:6">
      <c r="A11117" s="9">
        <v>11113</v>
      </c>
      <c r="B11117" s="9" t="s">
        <v>29564</v>
      </c>
      <c r="C11117" s="9" t="s">
        <v>40427</v>
      </c>
      <c r="D11117" s="9" t="s">
        <v>153</v>
      </c>
      <c r="E11117" s="9" t="s">
        <v>29566</v>
      </c>
      <c r="F11117" s="12">
        <v>176.69</v>
      </c>
    </row>
    <row r="11118" spans="1:6">
      <c r="A11118" s="9">
        <v>11114</v>
      </c>
      <c r="B11118" s="9" t="s">
        <v>29564</v>
      </c>
      <c r="C11118" s="9" t="s">
        <v>40428</v>
      </c>
      <c r="D11118" s="9" t="s">
        <v>153</v>
      </c>
      <c r="E11118" s="9" t="s">
        <v>29566</v>
      </c>
      <c r="F11118" s="12">
        <v>96.5</v>
      </c>
    </row>
    <row r="11119" spans="1:6">
      <c r="A11119" s="9">
        <v>11115</v>
      </c>
      <c r="B11119" s="9" t="s">
        <v>29564</v>
      </c>
      <c r="C11119" s="9" t="s">
        <v>40429</v>
      </c>
      <c r="D11119" s="9" t="s">
        <v>153</v>
      </c>
      <c r="E11119" s="9" t="s">
        <v>29566</v>
      </c>
      <c r="F11119" s="12">
        <v>176.2</v>
      </c>
    </row>
    <row r="11120" spans="1:6">
      <c r="A11120" s="9">
        <v>11116</v>
      </c>
      <c r="B11120" s="9" t="s">
        <v>29564</v>
      </c>
      <c r="C11120" s="9" t="s">
        <v>40430</v>
      </c>
      <c r="D11120" s="9" t="s">
        <v>153</v>
      </c>
      <c r="E11120" s="9" t="s">
        <v>29566</v>
      </c>
      <c r="F11120" s="12">
        <v>177.7</v>
      </c>
    </row>
    <row r="11121" spans="1:6">
      <c r="A11121" s="9">
        <v>11117</v>
      </c>
      <c r="B11121" s="9" t="s">
        <v>29564</v>
      </c>
      <c r="C11121" s="9" t="s">
        <v>40431</v>
      </c>
      <c r="D11121" s="9" t="s">
        <v>153</v>
      </c>
      <c r="E11121" s="9" t="s">
        <v>29566</v>
      </c>
      <c r="F11121" s="12">
        <v>134.33</v>
      </c>
    </row>
    <row r="11122" spans="1:6">
      <c r="A11122" s="9">
        <v>11118</v>
      </c>
      <c r="B11122" s="9" t="s">
        <v>29564</v>
      </c>
      <c r="C11122" s="9" t="s">
        <v>40432</v>
      </c>
      <c r="D11122" s="9" t="s">
        <v>153</v>
      </c>
      <c r="E11122" s="9" t="s">
        <v>29566</v>
      </c>
      <c r="F11122" s="12">
        <v>135.4</v>
      </c>
    </row>
    <row r="11123" spans="1:6">
      <c r="A11123" s="9">
        <v>11119</v>
      </c>
      <c r="B11123" s="9" t="s">
        <v>29564</v>
      </c>
      <c r="C11123" s="9" t="s">
        <v>40433</v>
      </c>
      <c r="D11123" s="9" t="s">
        <v>153</v>
      </c>
      <c r="E11123" s="9" t="s">
        <v>29566</v>
      </c>
      <c r="F11123" s="12">
        <v>155.4</v>
      </c>
    </row>
    <row r="11124" spans="1:6">
      <c r="A11124" s="9">
        <v>11120</v>
      </c>
      <c r="B11124" s="9" t="s">
        <v>29564</v>
      </c>
      <c r="C11124" s="9" t="s">
        <v>40434</v>
      </c>
      <c r="D11124" s="9" t="s">
        <v>153</v>
      </c>
      <c r="E11124" s="9" t="s">
        <v>29566</v>
      </c>
      <c r="F11124" s="12">
        <v>177.7</v>
      </c>
    </row>
    <row r="11125" spans="1:6">
      <c r="A11125" s="9">
        <v>11121</v>
      </c>
      <c r="B11125" s="9" t="s">
        <v>29564</v>
      </c>
      <c r="C11125" s="9" t="s">
        <v>40435</v>
      </c>
      <c r="D11125" s="9" t="s">
        <v>153</v>
      </c>
      <c r="E11125" s="9" t="s">
        <v>29566</v>
      </c>
      <c r="F11125" s="12">
        <v>134.33</v>
      </c>
    </row>
    <row r="11126" spans="1:6">
      <c r="A11126" s="9">
        <v>11122</v>
      </c>
      <c r="B11126" s="9" t="s">
        <v>29564</v>
      </c>
      <c r="C11126" s="9" t="s">
        <v>40436</v>
      </c>
      <c r="D11126" s="9" t="s">
        <v>153</v>
      </c>
      <c r="E11126" s="9" t="s">
        <v>29566</v>
      </c>
      <c r="F11126" s="12">
        <v>176.69</v>
      </c>
    </row>
    <row r="11127" spans="1:6">
      <c r="A11127" s="9">
        <v>11123</v>
      </c>
      <c r="B11127" s="9" t="s">
        <v>29564</v>
      </c>
      <c r="C11127" s="9" t="s">
        <v>40437</v>
      </c>
      <c r="D11127" s="9" t="s">
        <v>153</v>
      </c>
      <c r="E11127" s="9" t="s">
        <v>29566</v>
      </c>
      <c r="F11127" s="12">
        <v>95.5</v>
      </c>
    </row>
    <row r="11128" spans="1:6">
      <c r="A11128" s="9">
        <v>11124</v>
      </c>
      <c r="B11128" s="9" t="s">
        <v>29564</v>
      </c>
      <c r="C11128" s="9" t="s">
        <v>40438</v>
      </c>
      <c r="D11128" s="9" t="s">
        <v>153</v>
      </c>
      <c r="E11128" s="9" t="s">
        <v>29566</v>
      </c>
      <c r="F11128" s="12">
        <v>135.4</v>
      </c>
    </row>
    <row r="11129" spans="1:6">
      <c r="A11129" s="9">
        <v>11125</v>
      </c>
      <c r="B11129" s="9" t="s">
        <v>29564</v>
      </c>
      <c r="C11129" s="9" t="s">
        <v>40439</v>
      </c>
      <c r="D11129" s="9" t="s">
        <v>153</v>
      </c>
      <c r="E11129" s="9" t="s">
        <v>29566</v>
      </c>
      <c r="F11129" s="12">
        <v>134.33</v>
      </c>
    </row>
    <row r="11130" spans="1:6">
      <c r="A11130" s="9">
        <v>11126</v>
      </c>
      <c r="B11130" s="9" t="s">
        <v>29564</v>
      </c>
      <c r="C11130" s="9" t="s">
        <v>40440</v>
      </c>
      <c r="D11130" s="9" t="s">
        <v>153</v>
      </c>
      <c r="E11130" s="9" t="s">
        <v>29566</v>
      </c>
      <c r="F11130" s="12">
        <v>177.7</v>
      </c>
    </row>
    <row r="11131" spans="1:6">
      <c r="A11131" s="9">
        <v>11127</v>
      </c>
      <c r="B11131" s="9" t="s">
        <v>29564</v>
      </c>
      <c r="C11131" s="9" t="s">
        <v>40441</v>
      </c>
      <c r="D11131" s="9" t="s">
        <v>153</v>
      </c>
      <c r="E11131" s="9" t="s">
        <v>29566</v>
      </c>
      <c r="F11131" s="12">
        <v>177.7</v>
      </c>
    </row>
    <row r="11132" spans="1:6">
      <c r="A11132" s="9">
        <v>11128</v>
      </c>
      <c r="B11132" s="9" t="s">
        <v>29564</v>
      </c>
      <c r="C11132" s="9" t="s">
        <v>40442</v>
      </c>
      <c r="D11132" s="9" t="s">
        <v>153</v>
      </c>
      <c r="E11132" s="9" t="s">
        <v>29566</v>
      </c>
      <c r="F11132" s="12">
        <v>155.4</v>
      </c>
    </row>
    <row r="11133" spans="1:6">
      <c r="A11133" s="9">
        <v>11129</v>
      </c>
      <c r="B11133" s="9" t="s">
        <v>29564</v>
      </c>
      <c r="C11133" s="9" t="s">
        <v>40443</v>
      </c>
      <c r="D11133" s="9" t="s">
        <v>153</v>
      </c>
      <c r="E11133" s="9" t="s">
        <v>29566</v>
      </c>
      <c r="F11133" s="12">
        <v>177.7</v>
      </c>
    </row>
    <row r="11134" spans="1:6">
      <c r="A11134" s="9">
        <v>11130</v>
      </c>
      <c r="B11134" s="9" t="s">
        <v>29564</v>
      </c>
      <c r="C11134" s="9" t="s">
        <v>40444</v>
      </c>
      <c r="D11134" s="9" t="s">
        <v>153</v>
      </c>
      <c r="E11134" s="9" t="s">
        <v>29566</v>
      </c>
      <c r="F11134" s="12">
        <v>134.33</v>
      </c>
    </row>
    <row r="11135" spans="1:6">
      <c r="A11135" s="9">
        <v>11131</v>
      </c>
      <c r="B11135" s="9" t="s">
        <v>29564</v>
      </c>
      <c r="C11135" s="9" t="s">
        <v>40445</v>
      </c>
      <c r="D11135" s="9" t="s">
        <v>153</v>
      </c>
      <c r="E11135" s="9" t="s">
        <v>29566</v>
      </c>
      <c r="F11135" s="12">
        <v>96.5</v>
      </c>
    </row>
    <row r="11136" spans="1:6">
      <c r="A11136" s="9">
        <v>11132</v>
      </c>
      <c r="B11136" s="9" t="s">
        <v>29564</v>
      </c>
      <c r="C11136" s="9" t="s">
        <v>40446</v>
      </c>
      <c r="D11136" s="9" t="s">
        <v>153</v>
      </c>
      <c r="E11136" s="9" t="s">
        <v>29566</v>
      </c>
      <c r="F11136" s="12">
        <v>95.5</v>
      </c>
    </row>
    <row r="11137" spans="1:6">
      <c r="A11137" s="9">
        <v>11133</v>
      </c>
      <c r="B11137" s="9" t="s">
        <v>29564</v>
      </c>
      <c r="C11137" s="9" t="s">
        <v>40447</v>
      </c>
      <c r="D11137" s="9" t="s">
        <v>153</v>
      </c>
      <c r="E11137" s="9" t="s">
        <v>29566</v>
      </c>
      <c r="F11137" s="12">
        <v>135.4</v>
      </c>
    </row>
    <row r="11138" spans="1:6">
      <c r="A11138" s="9">
        <v>11134</v>
      </c>
      <c r="B11138" s="9" t="s">
        <v>29564</v>
      </c>
      <c r="C11138" s="9" t="s">
        <v>40448</v>
      </c>
      <c r="D11138" s="9" t="s">
        <v>153</v>
      </c>
      <c r="E11138" s="9" t="s">
        <v>29566</v>
      </c>
      <c r="F11138" s="12">
        <v>96.5</v>
      </c>
    </row>
    <row r="11139" spans="1:6">
      <c r="A11139" s="9">
        <v>11135</v>
      </c>
      <c r="B11139" s="9" t="s">
        <v>29564</v>
      </c>
      <c r="C11139" s="9" t="s">
        <v>40449</v>
      </c>
      <c r="D11139" s="9" t="s">
        <v>153</v>
      </c>
      <c r="E11139" s="9" t="s">
        <v>29566</v>
      </c>
      <c r="F11139" s="12">
        <v>177.7</v>
      </c>
    </row>
    <row r="11140" spans="1:6">
      <c r="A11140" s="9">
        <v>11136</v>
      </c>
      <c r="B11140" s="9" t="s">
        <v>29564</v>
      </c>
      <c r="C11140" s="9" t="s">
        <v>40450</v>
      </c>
      <c r="D11140" s="9" t="s">
        <v>153</v>
      </c>
      <c r="E11140" s="9" t="s">
        <v>29566</v>
      </c>
      <c r="F11140" s="12">
        <v>177.7</v>
      </c>
    </row>
    <row r="11141" spans="1:6">
      <c r="A11141" s="9">
        <v>11137</v>
      </c>
      <c r="B11141" s="9" t="s">
        <v>29564</v>
      </c>
      <c r="C11141" s="9" t="s">
        <v>40451</v>
      </c>
      <c r="D11141" s="9" t="s">
        <v>153</v>
      </c>
      <c r="E11141" s="9" t="s">
        <v>29566</v>
      </c>
      <c r="F11141" s="12">
        <v>177.7</v>
      </c>
    </row>
    <row r="11142" spans="1:6">
      <c r="A11142" s="9">
        <v>11138</v>
      </c>
      <c r="B11142" s="9" t="s">
        <v>29564</v>
      </c>
      <c r="C11142" s="9" t="s">
        <v>40452</v>
      </c>
      <c r="D11142" s="9" t="s">
        <v>153</v>
      </c>
      <c r="E11142" s="9" t="s">
        <v>29566</v>
      </c>
      <c r="F11142" s="12">
        <v>96.5</v>
      </c>
    </row>
    <row r="11143" spans="1:6">
      <c r="A11143" s="9">
        <v>11139</v>
      </c>
      <c r="B11143" s="9" t="s">
        <v>29564</v>
      </c>
      <c r="C11143" s="9" t="s">
        <v>40453</v>
      </c>
      <c r="D11143" s="9" t="s">
        <v>153</v>
      </c>
      <c r="E11143" s="9" t="s">
        <v>29566</v>
      </c>
      <c r="F11143" s="12">
        <v>134.33</v>
      </c>
    </row>
    <row r="11144" spans="1:6">
      <c r="A11144" s="9">
        <v>11140</v>
      </c>
      <c r="B11144" s="9" t="s">
        <v>29564</v>
      </c>
      <c r="C11144" s="9" t="s">
        <v>40454</v>
      </c>
      <c r="D11144" s="9" t="s">
        <v>153</v>
      </c>
      <c r="E11144" s="9" t="s">
        <v>29566</v>
      </c>
      <c r="F11144" s="12">
        <v>177.5</v>
      </c>
    </row>
    <row r="11145" spans="1:6">
      <c r="A11145" s="9">
        <v>11141</v>
      </c>
      <c r="B11145" s="9" t="s">
        <v>29564</v>
      </c>
      <c r="C11145" s="9" t="s">
        <v>40455</v>
      </c>
      <c r="D11145" s="9" t="s">
        <v>153</v>
      </c>
      <c r="E11145" s="9" t="s">
        <v>29566</v>
      </c>
      <c r="F11145" s="12">
        <v>177.7</v>
      </c>
    </row>
    <row r="11146" spans="1:6">
      <c r="A11146" s="9">
        <v>11142</v>
      </c>
      <c r="B11146" s="9" t="s">
        <v>29564</v>
      </c>
      <c r="C11146" s="9" t="s">
        <v>40456</v>
      </c>
      <c r="D11146" s="9" t="s">
        <v>153</v>
      </c>
      <c r="E11146" s="9" t="s">
        <v>29566</v>
      </c>
      <c r="F11146" s="12">
        <v>177.7</v>
      </c>
    </row>
    <row r="11147" spans="1:6">
      <c r="A11147" s="9">
        <v>11143</v>
      </c>
      <c r="B11147" s="9" t="s">
        <v>29564</v>
      </c>
      <c r="C11147" s="9" t="s">
        <v>40457</v>
      </c>
      <c r="D11147" s="9" t="s">
        <v>153</v>
      </c>
      <c r="E11147" s="9" t="s">
        <v>29566</v>
      </c>
      <c r="F11147" s="12">
        <v>176.69</v>
      </c>
    </row>
    <row r="11148" spans="1:6">
      <c r="A11148" s="9">
        <v>11144</v>
      </c>
      <c r="B11148" s="9" t="s">
        <v>29564</v>
      </c>
      <c r="C11148" s="9" t="s">
        <v>40458</v>
      </c>
      <c r="D11148" s="9" t="s">
        <v>153</v>
      </c>
      <c r="E11148" s="9" t="s">
        <v>29566</v>
      </c>
      <c r="F11148" s="12">
        <v>135.4</v>
      </c>
    </row>
    <row r="11149" spans="1:6">
      <c r="A11149" s="9">
        <v>11145</v>
      </c>
      <c r="B11149" s="9" t="s">
        <v>29564</v>
      </c>
      <c r="C11149" s="9" t="s">
        <v>40459</v>
      </c>
      <c r="D11149" s="9" t="s">
        <v>153</v>
      </c>
      <c r="E11149" s="9" t="s">
        <v>29566</v>
      </c>
      <c r="F11149" s="12">
        <v>176.69</v>
      </c>
    </row>
    <row r="11150" spans="1:6">
      <c r="A11150" s="9">
        <v>11146</v>
      </c>
      <c r="B11150" s="9" t="s">
        <v>29564</v>
      </c>
      <c r="C11150" s="9" t="s">
        <v>40460</v>
      </c>
      <c r="D11150" s="9" t="s">
        <v>153</v>
      </c>
      <c r="E11150" s="9" t="s">
        <v>29566</v>
      </c>
      <c r="F11150" s="12">
        <v>95.5</v>
      </c>
    </row>
    <row r="11151" spans="1:6">
      <c r="A11151" s="9">
        <v>11147</v>
      </c>
      <c r="B11151" s="9" t="s">
        <v>29564</v>
      </c>
      <c r="C11151" s="9" t="s">
        <v>40461</v>
      </c>
      <c r="D11151" s="9" t="s">
        <v>153</v>
      </c>
      <c r="E11151" s="9" t="s">
        <v>29566</v>
      </c>
      <c r="F11151" s="12">
        <v>176.69</v>
      </c>
    </row>
    <row r="11152" spans="1:6">
      <c r="A11152" s="9">
        <v>11148</v>
      </c>
      <c r="B11152" s="9" t="s">
        <v>29564</v>
      </c>
      <c r="C11152" s="9" t="s">
        <v>40462</v>
      </c>
      <c r="D11152" s="9" t="s">
        <v>153</v>
      </c>
      <c r="E11152" s="9" t="s">
        <v>29566</v>
      </c>
      <c r="F11152" s="12">
        <v>135.4</v>
      </c>
    </row>
    <row r="11153" spans="1:6">
      <c r="A11153" s="9">
        <v>11149</v>
      </c>
      <c r="B11153" s="9" t="s">
        <v>29564</v>
      </c>
      <c r="C11153" s="9" t="s">
        <v>40463</v>
      </c>
      <c r="D11153" s="9" t="s">
        <v>153</v>
      </c>
      <c r="E11153" s="9" t="s">
        <v>29566</v>
      </c>
      <c r="F11153" s="12">
        <v>134.33</v>
      </c>
    </row>
    <row r="11154" spans="1:6">
      <c r="A11154" s="9">
        <v>11150</v>
      </c>
      <c r="B11154" s="9" t="s">
        <v>29564</v>
      </c>
      <c r="C11154" s="9" t="s">
        <v>40464</v>
      </c>
      <c r="D11154" s="9" t="s">
        <v>153</v>
      </c>
      <c r="E11154" s="9" t="s">
        <v>29566</v>
      </c>
      <c r="F11154" s="12">
        <v>155.4</v>
      </c>
    </row>
    <row r="11155" spans="1:6">
      <c r="A11155" s="9">
        <v>11151</v>
      </c>
      <c r="B11155" s="9" t="s">
        <v>29564</v>
      </c>
      <c r="C11155" s="9" t="s">
        <v>40465</v>
      </c>
      <c r="D11155" s="9" t="s">
        <v>153</v>
      </c>
      <c r="E11155" s="9" t="s">
        <v>29566</v>
      </c>
      <c r="F11155" s="12">
        <v>177.5</v>
      </c>
    </row>
    <row r="11156" spans="1:6">
      <c r="A11156" s="9">
        <v>11152</v>
      </c>
      <c r="B11156" s="9" t="s">
        <v>29564</v>
      </c>
      <c r="C11156" s="9" t="s">
        <v>40466</v>
      </c>
      <c r="D11156" s="9" t="s">
        <v>153</v>
      </c>
      <c r="E11156" s="9" t="s">
        <v>29566</v>
      </c>
      <c r="F11156" s="12">
        <v>177.7</v>
      </c>
    </row>
    <row r="11157" spans="1:6">
      <c r="A11157" s="9">
        <v>11153</v>
      </c>
      <c r="B11157" s="9" t="s">
        <v>29564</v>
      </c>
      <c r="C11157" s="9" t="s">
        <v>40467</v>
      </c>
      <c r="D11157" s="9" t="s">
        <v>153</v>
      </c>
      <c r="E11157" s="9" t="s">
        <v>29566</v>
      </c>
      <c r="F11157" s="12">
        <v>96.5</v>
      </c>
    </row>
    <row r="11158" spans="1:6">
      <c r="A11158" s="9">
        <v>11154</v>
      </c>
      <c r="B11158" s="9" t="s">
        <v>29564</v>
      </c>
      <c r="C11158" s="9" t="s">
        <v>40468</v>
      </c>
      <c r="D11158" s="9" t="s">
        <v>153</v>
      </c>
      <c r="E11158" s="9" t="s">
        <v>29566</v>
      </c>
      <c r="F11158" s="12">
        <v>176.69</v>
      </c>
    </row>
    <row r="11159" spans="1:6">
      <c r="A11159" s="9">
        <v>11155</v>
      </c>
      <c r="B11159" s="9" t="s">
        <v>29564</v>
      </c>
      <c r="C11159" s="9" t="s">
        <v>40469</v>
      </c>
      <c r="D11159" s="9" t="s">
        <v>153</v>
      </c>
      <c r="E11159" s="9" t="s">
        <v>29566</v>
      </c>
      <c r="F11159" s="12">
        <v>177.7</v>
      </c>
    </row>
    <row r="11160" spans="1:6">
      <c r="A11160" s="9">
        <v>11156</v>
      </c>
      <c r="B11160" s="9" t="s">
        <v>29564</v>
      </c>
      <c r="C11160" s="9" t="s">
        <v>40470</v>
      </c>
      <c r="D11160" s="9" t="s">
        <v>153</v>
      </c>
      <c r="E11160" s="9" t="s">
        <v>29566</v>
      </c>
      <c r="F11160" s="12">
        <v>177.7</v>
      </c>
    </row>
    <row r="11161" spans="1:6">
      <c r="A11161" s="9">
        <v>11157</v>
      </c>
      <c r="B11161" s="9" t="s">
        <v>29564</v>
      </c>
      <c r="C11161" s="9" t="s">
        <v>40471</v>
      </c>
      <c r="D11161" s="9" t="s">
        <v>153</v>
      </c>
      <c r="E11161" s="9" t="s">
        <v>29566</v>
      </c>
      <c r="F11161" s="12">
        <v>95.5</v>
      </c>
    </row>
    <row r="11162" spans="1:6">
      <c r="A11162" s="9">
        <v>11158</v>
      </c>
      <c r="B11162" s="9" t="s">
        <v>29564</v>
      </c>
      <c r="C11162" s="9" t="s">
        <v>40472</v>
      </c>
      <c r="D11162" s="9" t="s">
        <v>153</v>
      </c>
      <c r="E11162" s="9" t="s">
        <v>29566</v>
      </c>
      <c r="F11162" s="12">
        <v>96.5</v>
      </c>
    </row>
    <row r="11163" spans="1:6">
      <c r="A11163" s="9">
        <v>11159</v>
      </c>
      <c r="B11163" s="9" t="s">
        <v>29564</v>
      </c>
      <c r="C11163" s="9" t="s">
        <v>40473</v>
      </c>
      <c r="D11163" s="9" t="s">
        <v>153</v>
      </c>
      <c r="E11163" s="9" t="s">
        <v>29566</v>
      </c>
      <c r="F11163" s="12">
        <v>176.69</v>
      </c>
    </row>
    <row r="11164" spans="1:6">
      <c r="A11164" s="9">
        <v>11160</v>
      </c>
      <c r="B11164" s="9" t="s">
        <v>29564</v>
      </c>
      <c r="C11164" s="9" t="s">
        <v>40474</v>
      </c>
      <c r="D11164" s="9" t="s">
        <v>153</v>
      </c>
      <c r="E11164" s="9" t="s">
        <v>29566</v>
      </c>
      <c r="F11164" s="12">
        <v>176.69</v>
      </c>
    </row>
    <row r="11165" spans="1:6">
      <c r="A11165" s="9">
        <v>11161</v>
      </c>
      <c r="B11165" s="9" t="s">
        <v>29564</v>
      </c>
      <c r="C11165" s="9" t="s">
        <v>40475</v>
      </c>
      <c r="D11165" s="9" t="s">
        <v>153</v>
      </c>
      <c r="E11165" s="9" t="s">
        <v>29566</v>
      </c>
      <c r="F11165" s="12">
        <v>176.69</v>
      </c>
    </row>
    <row r="11166" spans="1:6">
      <c r="A11166" s="9">
        <v>11162</v>
      </c>
      <c r="B11166" s="9" t="s">
        <v>29564</v>
      </c>
      <c r="C11166" s="9" t="s">
        <v>40476</v>
      </c>
      <c r="D11166" s="9" t="s">
        <v>153</v>
      </c>
      <c r="E11166" s="9" t="s">
        <v>29566</v>
      </c>
      <c r="F11166" s="12">
        <v>96.5</v>
      </c>
    </row>
    <row r="11167" spans="1:6">
      <c r="A11167" s="9">
        <v>11163</v>
      </c>
      <c r="B11167" s="9" t="s">
        <v>29564</v>
      </c>
      <c r="C11167" s="9" t="s">
        <v>40477</v>
      </c>
      <c r="D11167" s="9" t="s">
        <v>153</v>
      </c>
      <c r="E11167" s="9" t="s">
        <v>29566</v>
      </c>
      <c r="F11167" s="12">
        <v>134.6</v>
      </c>
    </row>
    <row r="11168" spans="1:6">
      <c r="A11168" s="9">
        <v>11164</v>
      </c>
      <c r="B11168" s="9" t="s">
        <v>29564</v>
      </c>
      <c r="C11168" s="9" t="s">
        <v>40478</v>
      </c>
      <c r="D11168" s="9" t="s">
        <v>153</v>
      </c>
      <c r="E11168" s="9" t="s">
        <v>29566</v>
      </c>
      <c r="F11168" s="12">
        <v>155.4</v>
      </c>
    </row>
    <row r="11169" spans="1:6">
      <c r="A11169" s="9">
        <v>11165</v>
      </c>
      <c r="B11169" s="9" t="s">
        <v>29564</v>
      </c>
      <c r="C11169" s="9" t="s">
        <v>40479</v>
      </c>
      <c r="D11169" s="9" t="s">
        <v>153</v>
      </c>
      <c r="E11169" s="9" t="s">
        <v>29566</v>
      </c>
      <c r="F11169" s="12">
        <v>135.4</v>
      </c>
    </row>
    <row r="11170" spans="1:6">
      <c r="A11170" s="9">
        <v>11166</v>
      </c>
      <c r="B11170" s="9" t="s">
        <v>29564</v>
      </c>
      <c r="C11170" s="9" t="s">
        <v>40480</v>
      </c>
      <c r="D11170" s="9" t="s">
        <v>153</v>
      </c>
      <c r="E11170" s="9" t="s">
        <v>29566</v>
      </c>
      <c r="F11170" s="12">
        <v>95.7</v>
      </c>
    </row>
    <row r="11171" spans="1:6">
      <c r="A11171" s="9">
        <v>11167</v>
      </c>
      <c r="B11171" s="9" t="s">
        <v>29564</v>
      </c>
      <c r="C11171" s="9" t="s">
        <v>40481</v>
      </c>
      <c r="D11171" s="9" t="s">
        <v>153</v>
      </c>
      <c r="E11171" s="9" t="s">
        <v>29566</v>
      </c>
      <c r="F11171" s="12">
        <v>135.4</v>
      </c>
    </row>
    <row r="11172" spans="1:6">
      <c r="A11172" s="9">
        <v>11168</v>
      </c>
      <c r="B11172" s="9" t="s">
        <v>29564</v>
      </c>
      <c r="C11172" s="9" t="s">
        <v>40482</v>
      </c>
      <c r="D11172" s="9" t="s">
        <v>153</v>
      </c>
      <c r="E11172" s="9" t="s">
        <v>29566</v>
      </c>
      <c r="F11172" s="12">
        <v>135.4</v>
      </c>
    </row>
    <row r="11173" spans="1:6">
      <c r="A11173" s="9">
        <v>11169</v>
      </c>
      <c r="B11173" s="9" t="s">
        <v>29564</v>
      </c>
      <c r="C11173" s="9" t="s">
        <v>40483</v>
      </c>
      <c r="D11173" s="9" t="s">
        <v>153</v>
      </c>
      <c r="E11173" s="9" t="s">
        <v>29566</v>
      </c>
      <c r="F11173" s="12">
        <v>135.4</v>
      </c>
    </row>
    <row r="11174" spans="1:6">
      <c r="A11174" s="9">
        <v>11170</v>
      </c>
      <c r="B11174" s="9" t="s">
        <v>29564</v>
      </c>
      <c r="C11174" s="9" t="s">
        <v>40484</v>
      </c>
      <c r="D11174" s="9" t="s">
        <v>153</v>
      </c>
      <c r="E11174" s="9" t="s">
        <v>29566</v>
      </c>
      <c r="F11174" s="12">
        <v>176.69</v>
      </c>
    </row>
    <row r="11175" spans="1:6">
      <c r="A11175" s="9">
        <v>11171</v>
      </c>
      <c r="B11175" s="9" t="s">
        <v>29564</v>
      </c>
      <c r="C11175" s="9" t="s">
        <v>40485</v>
      </c>
      <c r="D11175" s="9" t="s">
        <v>153</v>
      </c>
      <c r="E11175" s="9" t="s">
        <v>29566</v>
      </c>
      <c r="F11175" s="12">
        <v>134.33</v>
      </c>
    </row>
    <row r="11176" spans="1:6">
      <c r="A11176" s="9">
        <v>11172</v>
      </c>
      <c r="B11176" s="9" t="s">
        <v>29564</v>
      </c>
      <c r="C11176" s="9" t="s">
        <v>40486</v>
      </c>
      <c r="D11176" s="9" t="s">
        <v>153</v>
      </c>
      <c r="E11176" s="9" t="s">
        <v>29566</v>
      </c>
      <c r="F11176" s="12">
        <v>177.7</v>
      </c>
    </row>
    <row r="11177" spans="1:6">
      <c r="A11177" s="9">
        <v>11173</v>
      </c>
      <c r="B11177" s="9" t="s">
        <v>29564</v>
      </c>
      <c r="C11177" s="9" t="s">
        <v>40487</v>
      </c>
      <c r="D11177" s="9" t="s">
        <v>153</v>
      </c>
      <c r="E11177" s="9" t="s">
        <v>29566</v>
      </c>
      <c r="F11177" s="12">
        <v>96.5</v>
      </c>
    </row>
    <row r="11178" spans="1:6">
      <c r="A11178" s="9">
        <v>11174</v>
      </c>
      <c r="B11178" s="9" t="s">
        <v>29564</v>
      </c>
      <c r="C11178" s="9" t="s">
        <v>40488</v>
      </c>
      <c r="D11178" s="9" t="s">
        <v>153</v>
      </c>
      <c r="E11178" s="9" t="s">
        <v>29566</v>
      </c>
      <c r="F11178" s="12">
        <v>96.5</v>
      </c>
    </row>
    <row r="11179" spans="1:6">
      <c r="A11179" s="9">
        <v>11175</v>
      </c>
      <c r="B11179" s="9" t="s">
        <v>29564</v>
      </c>
      <c r="C11179" s="9" t="s">
        <v>40489</v>
      </c>
      <c r="D11179" s="9" t="s">
        <v>153</v>
      </c>
      <c r="E11179" s="9" t="s">
        <v>29566</v>
      </c>
      <c r="F11179" s="12">
        <v>135.4</v>
      </c>
    </row>
    <row r="11180" spans="1:6">
      <c r="A11180" s="9">
        <v>11176</v>
      </c>
      <c r="B11180" s="9" t="s">
        <v>29564</v>
      </c>
      <c r="C11180" s="9" t="s">
        <v>40490</v>
      </c>
      <c r="D11180" s="9" t="s">
        <v>153</v>
      </c>
      <c r="E11180" s="9" t="s">
        <v>29566</v>
      </c>
      <c r="F11180" s="12">
        <v>95.45</v>
      </c>
    </row>
    <row r="11181" spans="1:6">
      <c r="A11181" s="9">
        <v>11177</v>
      </c>
      <c r="B11181" s="9" t="s">
        <v>29564</v>
      </c>
      <c r="C11181" s="9" t="s">
        <v>40491</v>
      </c>
      <c r="D11181" s="9" t="s">
        <v>153</v>
      </c>
      <c r="E11181" s="9" t="s">
        <v>29566</v>
      </c>
      <c r="F11181" s="12">
        <v>135.4</v>
      </c>
    </row>
    <row r="11182" spans="1:6">
      <c r="A11182" s="9">
        <v>11178</v>
      </c>
      <c r="B11182" s="9" t="s">
        <v>29564</v>
      </c>
      <c r="C11182" s="9" t="s">
        <v>40492</v>
      </c>
      <c r="D11182" s="9" t="s">
        <v>153</v>
      </c>
      <c r="E11182" s="9" t="s">
        <v>29566</v>
      </c>
      <c r="F11182" s="12">
        <v>96.5</v>
      </c>
    </row>
    <row r="11183" spans="1:6">
      <c r="A11183" s="9">
        <v>11179</v>
      </c>
      <c r="B11183" s="9" t="s">
        <v>29564</v>
      </c>
      <c r="C11183" s="9" t="s">
        <v>40493</v>
      </c>
      <c r="D11183" s="9" t="s">
        <v>153</v>
      </c>
      <c r="E11183" s="9" t="s">
        <v>29566</v>
      </c>
      <c r="F11183" s="12">
        <v>135.4</v>
      </c>
    </row>
    <row r="11184" spans="1:6">
      <c r="A11184" s="9">
        <v>11180</v>
      </c>
      <c r="B11184" s="9" t="s">
        <v>29564</v>
      </c>
      <c r="C11184" s="9" t="s">
        <v>40494</v>
      </c>
      <c r="D11184" s="9" t="s">
        <v>153</v>
      </c>
      <c r="E11184" s="9" t="s">
        <v>29566</v>
      </c>
      <c r="F11184" s="12">
        <v>96.5</v>
      </c>
    </row>
    <row r="11185" spans="1:6">
      <c r="A11185" s="9">
        <v>11181</v>
      </c>
      <c r="B11185" s="9" t="s">
        <v>29564</v>
      </c>
      <c r="C11185" s="9" t="s">
        <v>40495</v>
      </c>
      <c r="D11185" s="9" t="s">
        <v>153</v>
      </c>
      <c r="E11185" s="9" t="s">
        <v>29566</v>
      </c>
      <c r="F11185" s="12">
        <v>177.7</v>
      </c>
    </row>
    <row r="11186" spans="1:6">
      <c r="A11186" s="9">
        <v>11182</v>
      </c>
      <c r="B11186" s="9" t="s">
        <v>29564</v>
      </c>
      <c r="C11186" s="9" t="s">
        <v>40496</v>
      </c>
      <c r="D11186" s="9" t="s">
        <v>153</v>
      </c>
      <c r="E11186" s="9" t="s">
        <v>29566</v>
      </c>
      <c r="F11186" s="12">
        <v>135.4</v>
      </c>
    </row>
    <row r="11187" spans="1:6">
      <c r="A11187" s="9">
        <v>11183</v>
      </c>
      <c r="B11187" s="9" t="s">
        <v>29564</v>
      </c>
      <c r="C11187" s="9" t="s">
        <v>40497</v>
      </c>
      <c r="D11187" s="9" t="s">
        <v>153</v>
      </c>
      <c r="E11187" s="9" t="s">
        <v>29566</v>
      </c>
      <c r="F11187" s="12">
        <v>134.33</v>
      </c>
    </row>
    <row r="11188" spans="1:6">
      <c r="A11188" s="9">
        <v>11184</v>
      </c>
      <c r="B11188" s="9" t="s">
        <v>29564</v>
      </c>
      <c r="C11188" s="9" t="s">
        <v>40498</v>
      </c>
      <c r="D11188" s="9" t="s">
        <v>153</v>
      </c>
      <c r="E11188" s="9" t="s">
        <v>29566</v>
      </c>
      <c r="F11188" s="12">
        <v>176.69</v>
      </c>
    </row>
    <row r="11189" spans="1:6">
      <c r="A11189" s="9">
        <v>11185</v>
      </c>
      <c r="B11189" s="9" t="s">
        <v>29564</v>
      </c>
      <c r="C11189" s="9" t="s">
        <v>40499</v>
      </c>
      <c r="D11189" s="9" t="s">
        <v>153</v>
      </c>
      <c r="E11189" s="9" t="s">
        <v>29566</v>
      </c>
      <c r="F11189" s="12">
        <v>134.33</v>
      </c>
    </row>
    <row r="11190" spans="1:6">
      <c r="A11190" s="9">
        <v>11186</v>
      </c>
      <c r="B11190" s="9" t="s">
        <v>29564</v>
      </c>
      <c r="C11190" s="9" t="s">
        <v>40500</v>
      </c>
      <c r="D11190" s="9" t="s">
        <v>153</v>
      </c>
      <c r="E11190" s="9" t="s">
        <v>29566</v>
      </c>
      <c r="F11190" s="12">
        <v>95.5</v>
      </c>
    </row>
    <row r="11191" spans="1:6">
      <c r="A11191" s="9">
        <v>11187</v>
      </c>
      <c r="B11191" s="9" t="s">
        <v>29564</v>
      </c>
      <c r="C11191" s="9" t="s">
        <v>40501</v>
      </c>
      <c r="D11191" s="9" t="s">
        <v>153</v>
      </c>
      <c r="E11191" s="9" t="s">
        <v>29566</v>
      </c>
      <c r="F11191" s="12">
        <v>176.69</v>
      </c>
    </row>
    <row r="11192" spans="1:6">
      <c r="A11192" s="9">
        <v>11188</v>
      </c>
      <c r="B11192" s="9" t="s">
        <v>29564</v>
      </c>
      <c r="C11192" s="9" t="s">
        <v>40502</v>
      </c>
      <c r="D11192" s="9" t="s">
        <v>153</v>
      </c>
      <c r="E11192" s="9" t="s">
        <v>29566</v>
      </c>
      <c r="F11192" s="12">
        <v>96.5</v>
      </c>
    </row>
    <row r="11193" spans="1:6">
      <c r="A11193" s="9">
        <v>11189</v>
      </c>
      <c r="B11193" s="9" t="s">
        <v>29564</v>
      </c>
      <c r="C11193" s="9" t="s">
        <v>40503</v>
      </c>
      <c r="D11193" s="9" t="s">
        <v>153</v>
      </c>
      <c r="E11193" s="9" t="s">
        <v>29566</v>
      </c>
      <c r="F11193" s="12">
        <v>96.5</v>
      </c>
    </row>
    <row r="11194" spans="1:6">
      <c r="A11194" s="9">
        <v>11190</v>
      </c>
      <c r="B11194" s="9" t="s">
        <v>29564</v>
      </c>
      <c r="C11194" s="9" t="s">
        <v>40504</v>
      </c>
      <c r="D11194" s="9" t="s">
        <v>153</v>
      </c>
      <c r="E11194" s="9" t="s">
        <v>29566</v>
      </c>
      <c r="F11194" s="12">
        <v>135.4</v>
      </c>
    </row>
    <row r="11195" spans="1:6">
      <c r="A11195" s="9">
        <v>11191</v>
      </c>
      <c r="B11195" s="9" t="s">
        <v>29564</v>
      </c>
      <c r="C11195" s="9" t="s">
        <v>40505</v>
      </c>
      <c r="D11195" s="9" t="s">
        <v>153</v>
      </c>
      <c r="E11195" s="9" t="s">
        <v>29566</v>
      </c>
      <c r="F11195" s="12">
        <v>96.5</v>
      </c>
    </row>
    <row r="11196" spans="1:6">
      <c r="A11196" s="9">
        <v>11192</v>
      </c>
      <c r="B11196" s="9" t="s">
        <v>29564</v>
      </c>
      <c r="C11196" s="9" t="s">
        <v>40506</v>
      </c>
      <c r="D11196" s="9" t="s">
        <v>153</v>
      </c>
      <c r="E11196" s="9" t="s">
        <v>29566</v>
      </c>
      <c r="F11196" s="12">
        <v>176.69</v>
      </c>
    </row>
    <row r="11197" spans="1:6">
      <c r="A11197" s="9">
        <v>11193</v>
      </c>
      <c r="B11197" s="9" t="s">
        <v>29564</v>
      </c>
      <c r="C11197" s="9" t="s">
        <v>40507</v>
      </c>
      <c r="D11197" s="9" t="s">
        <v>153</v>
      </c>
      <c r="E11197" s="9" t="s">
        <v>29566</v>
      </c>
      <c r="F11197" s="12">
        <v>177.7</v>
      </c>
    </row>
    <row r="11198" spans="1:6">
      <c r="A11198" s="9">
        <v>11194</v>
      </c>
      <c r="B11198" s="9" t="s">
        <v>29564</v>
      </c>
      <c r="C11198" s="9" t="s">
        <v>40508</v>
      </c>
      <c r="D11198" s="9" t="s">
        <v>153</v>
      </c>
      <c r="E11198" s="9" t="s">
        <v>29566</v>
      </c>
      <c r="F11198" s="12">
        <v>176.69</v>
      </c>
    </row>
    <row r="11199" spans="1:6">
      <c r="A11199" s="9">
        <v>11195</v>
      </c>
      <c r="B11199" s="9" t="s">
        <v>29564</v>
      </c>
      <c r="C11199" s="9" t="s">
        <v>40509</v>
      </c>
      <c r="D11199" s="9" t="s">
        <v>153</v>
      </c>
      <c r="E11199" s="9" t="s">
        <v>29566</v>
      </c>
      <c r="F11199" s="12">
        <v>135.4</v>
      </c>
    </row>
    <row r="11200" spans="1:6">
      <c r="A11200" s="9">
        <v>11196</v>
      </c>
      <c r="B11200" s="9" t="s">
        <v>29564</v>
      </c>
      <c r="C11200" s="9" t="s">
        <v>40510</v>
      </c>
      <c r="D11200" s="9" t="s">
        <v>153</v>
      </c>
      <c r="E11200" s="9" t="s">
        <v>29566</v>
      </c>
      <c r="F11200" s="12">
        <v>137.6</v>
      </c>
    </row>
    <row r="11201" spans="1:6">
      <c r="A11201" s="9">
        <v>11197</v>
      </c>
      <c r="B11201" s="9" t="s">
        <v>29564</v>
      </c>
      <c r="C11201" s="9" t="s">
        <v>40511</v>
      </c>
      <c r="D11201" s="9" t="s">
        <v>153</v>
      </c>
      <c r="E11201" s="9" t="s">
        <v>29566</v>
      </c>
      <c r="F11201" s="12">
        <v>177.7</v>
      </c>
    </row>
    <row r="11202" spans="1:6">
      <c r="A11202" s="9">
        <v>11198</v>
      </c>
      <c r="B11202" s="9" t="s">
        <v>29564</v>
      </c>
      <c r="C11202" s="9" t="s">
        <v>40512</v>
      </c>
      <c r="D11202" s="9" t="s">
        <v>153</v>
      </c>
      <c r="E11202" s="9" t="s">
        <v>29566</v>
      </c>
      <c r="F11202" s="12">
        <v>177.7</v>
      </c>
    </row>
    <row r="11203" spans="1:6">
      <c r="A11203" s="9">
        <v>11199</v>
      </c>
      <c r="B11203" s="9" t="s">
        <v>29564</v>
      </c>
      <c r="C11203" s="9" t="s">
        <v>40513</v>
      </c>
      <c r="D11203" s="9" t="s">
        <v>153</v>
      </c>
      <c r="E11203" s="9" t="s">
        <v>29566</v>
      </c>
      <c r="F11203" s="12">
        <v>177.7</v>
      </c>
    </row>
    <row r="11204" spans="1:6">
      <c r="A11204" s="9">
        <v>11200</v>
      </c>
      <c r="B11204" s="9" t="s">
        <v>29564</v>
      </c>
      <c r="C11204" s="9" t="s">
        <v>40514</v>
      </c>
      <c r="D11204" s="9" t="s">
        <v>153</v>
      </c>
      <c r="E11204" s="9" t="s">
        <v>29566</v>
      </c>
      <c r="F11204" s="12">
        <v>134.33</v>
      </c>
    </row>
    <row r="11205" spans="1:6">
      <c r="A11205" s="9">
        <v>11201</v>
      </c>
      <c r="B11205" s="9" t="s">
        <v>29564</v>
      </c>
      <c r="C11205" s="9" t="s">
        <v>40515</v>
      </c>
      <c r="D11205" s="9" t="s">
        <v>153</v>
      </c>
      <c r="E11205" s="9" t="s">
        <v>29566</v>
      </c>
      <c r="F11205" s="12">
        <v>177.7</v>
      </c>
    </row>
    <row r="11206" spans="1:6">
      <c r="A11206" s="9">
        <v>11202</v>
      </c>
      <c r="B11206" s="9" t="s">
        <v>29564</v>
      </c>
      <c r="C11206" s="9" t="s">
        <v>40516</v>
      </c>
      <c r="D11206" s="9" t="s">
        <v>153</v>
      </c>
      <c r="E11206" s="9" t="s">
        <v>29566</v>
      </c>
      <c r="F11206" s="12">
        <v>96.5</v>
      </c>
    </row>
    <row r="11207" spans="1:6">
      <c r="A11207" s="9">
        <v>11203</v>
      </c>
      <c r="B11207" s="9" t="s">
        <v>29564</v>
      </c>
      <c r="C11207" s="9" t="s">
        <v>40517</v>
      </c>
      <c r="D11207" s="9" t="s">
        <v>153</v>
      </c>
      <c r="E11207" s="9" t="s">
        <v>29566</v>
      </c>
      <c r="F11207" s="12">
        <v>95.45</v>
      </c>
    </row>
    <row r="11208" spans="1:6">
      <c r="A11208" s="9">
        <v>11204</v>
      </c>
      <c r="B11208" s="9" t="s">
        <v>29564</v>
      </c>
      <c r="C11208" s="9" t="s">
        <v>40518</v>
      </c>
      <c r="D11208" s="9" t="s">
        <v>153</v>
      </c>
      <c r="E11208" s="9" t="s">
        <v>29566</v>
      </c>
      <c r="F11208" s="12">
        <v>177.7</v>
      </c>
    </row>
    <row r="11209" spans="1:6">
      <c r="A11209" s="9">
        <v>11205</v>
      </c>
      <c r="B11209" s="9" t="s">
        <v>29564</v>
      </c>
      <c r="C11209" s="9" t="s">
        <v>40519</v>
      </c>
      <c r="D11209" s="9" t="s">
        <v>153</v>
      </c>
      <c r="E11209" s="9" t="s">
        <v>29566</v>
      </c>
      <c r="F11209" s="12">
        <v>177.7</v>
      </c>
    </row>
    <row r="11210" spans="1:6">
      <c r="A11210" s="9">
        <v>11206</v>
      </c>
      <c r="B11210" s="9" t="s">
        <v>29564</v>
      </c>
      <c r="C11210" s="9" t="s">
        <v>40520</v>
      </c>
      <c r="D11210" s="9" t="s">
        <v>153</v>
      </c>
      <c r="E11210" s="9" t="s">
        <v>29566</v>
      </c>
      <c r="F11210" s="12">
        <v>176.69</v>
      </c>
    </row>
    <row r="11211" spans="1:6">
      <c r="A11211" s="9">
        <v>11207</v>
      </c>
      <c r="B11211" s="9" t="s">
        <v>29564</v>
      </c>
      <c r="C11211" s="9" t="s">
        <v>40521</v>
      </c>
      <c r="D11211" s="9" t="s">
        <v>153</v>
      </c>
      <c r="E11211" s="9" t="s">
        <v>29566</v>
      </c>
      <c r="F11211" s="12">
        <v>177.7</v>
      </c>
    </row>
    <row r="11212" spans="1:6">
      <c r="A11212" s="9">
        <v>11208</v>
      </c>
      <c r="B11212" s="9" t="s">
        <v>29564</v>
      </c>
      <c r="C11212" s="9" t="s">
        <v>40522</v>
      </c>
      <c r="D11212" s="9" t="s">
        <v>153</v>
      </c>
      <c r="E11212" s="9" t="s">
        <v>29566</v>
      </c>
      <c r="F11212" s="12">
        <v>134.33</v>
      </c>
    </row>
    <row r="11213" spans="1:6">
      <c r="A11213" s="9">
        <v>11209</v>
      </c>
      <c r="B11213" s="9" t="s">
        <v>29564</v>
      </c>
      <c r="C11213" s="9" t="s">
        <v>40523</v>
      </c>
      <c r="D11213" s="9" t="s">
        <v>153</v>
      </c>
      <c r="E11213" s="9" t="s">
        <v>29566</v>
      </c>
      <c r="F11213" s="12">
        <v>135.4</v>
      </c>
    </row>
    <row r="11214" spans="1:6">
      <c r="A11214" s="9">
        <v>11210</v>
      </c>
      <c r="B11214" s="9" t="s">
        <v>29564</v>
      </c>
      <c r="C11214" s="9" t="s">
        <v>40524</v>
      </c>
      <c r="D11214" s="9" t="s">
        <v>153</v>
      </c>
      <c r="E11214" s="9" t="s">
        <v>29566</v>
      </c>
      <c r="F11214" s="12">
        <v>177.7</v>
      </c>
    </row>
    <row r="11215" spans="1:6">
      <c r="A11215" s="9">
        <v>11211</v>
      </c>
      <c r="B11215" s="9" t="s">
        <v>29564</v>
      </c>
      <c r="C11215" s="9" t="s">
        <v>40525</v>
      </c>
      <c r="D11215" s="9" t="s">
        <v>153</v>
      </c>
      <c r="E11215" s="9" t="s">
        <v>29566</v>
      </c>
      <c r="F11215" s="12">
        <v>176.69</v>
      </c>
    </row>
    <row r="11216" spans="1:6">
      <c r="A11216" s="9">
        <v>11212</v>
      </c>
      <c r="B11216" s="9" t="s">
        <v>29564</v>
      </c>
      <c r="C11216" s="9" t="s">
        <v>40526</v>
      </c>
      <c r="D11216" s="9" t="s">
        <v>153</v>
      </c>
      <c r="E11216" s="9" t="s">
        <v>29566</v>
      </c>
      <c r="F11216" s="12">
        <v>135.4</v>
      </c>
    </row>
    <row r="11217" spans="1:6">
      <c r="A11217" s="9">
        <v>11213</v>
      </c>
      <c r="B11217" s="9" t="s">
        <v>29564</v>
      </c>
      <c r="C11217" s="9" t="s">
        <v>40527</v>
      </c>
      <c r="D11217" s="9" t="s">
        <v>153</v>
      </c>
      <c r="E11217" s="9" t="s">
        <v>29566</v>
      </c>
      <c r="F11217" s="12">
        <v>135.4</v>
      </c>
    </row>
    <row r="11218" spans="1:6">
      <c r="A11218" s="9">
        <v>11214</v>
      </c>
      <c r="B11218" s="9" t="s">
        <v>29564</v>
      </c>
      <c r="C11218" s="9" t="s">
        <v>40528</v>
      </c>
      <c r="D11218" s="9" t="s">
        <v>153</v>
      </c>
      <c r="E11218" s="9" t="s">
        <v>29566</v>
      </c>
      <c r="F11218" s="12">
        <v>96.5</v>
      </c>
    </row>
    <row r="11219" spans="1:6">
      <c r="A11219" s="9">
        <v>11215</v>
      </c>
      <c r="B11219" s="9" t="s">
        <v>29564</v>
      </c>
      <c r="C11219" s="9" t="s">
        <v>40529</v>
      </c>
      <c r="D11219" s="9" t="s">
        <v>153</v>
      </c>
      <c r="E11219" s="9" t="s">
        <v>29566</v>
      </c>
      <c r="F11219" s="12">
        <v>96.5</v>
      </c>
    </row>
    <row r="11220" spans="1:6">
      <c r="A11220" s="9">
        <v>11216</v>
      </c>
      <c r="B11220" s="9" t="s">
        <v>29564</v>
      </c>
      <c r="C11220" s="9" t="s">
        <v>40530</v>
      </c>
      <c r="D11220" s="9" t="s">
        <v>153</v>
      </c>
      <c r="E11220" s="9" t="s">
        <v>29566</v>
      </c>
      <c r="F11220" s="12">
        <v>177.7</v>
      </c>
    </row>
    <row r="11221" spans="1:6">
      <c r="A11221" s="9">
        <v>11217</v>
      </c>
      <c r="B11221" s="9" t="s">
        <v>29564</v>
      </c>
      <c r="C11221" s="9" t="s">
        <v>40531</v>
      </c>
      <c r="D11221" s="9" t="s">
        <v>153</v>
      </c>
      <c r="E11221" s="9" t="s">
        <v>29566</v>
      </c>
      <c r="F11221" s="12">
        <v>177.7</v>
      </c>
    </row>
    <row r="11222" spans="1:6">
      <c r="A11222" s="9">
        <v>11218</v>
      </c>
      <c r="B11222" s="9" t="s">
        <v>29564</v>
      </c>
      <c r="C11222" s="9" t="s">
        <v>40532</v>
      </c>
      <c r="D11222" s="9" t="s">
        <v>153</v>
      </c>
      <c r="E11222" s="9" t="s">
        <v>29566</v>
      </c>
      <c r="F11222" s="12">
        <v>96.5</v>
      </c>
    </row>
    <row r="11223" spans="1:6">
      <c r="A11223" s="9">
        <v>11219</v>
      </c>
      <c r="B11223" s="9" t="s">
        <v>29564</v>
      </c>
      <c r="C11223" s="9" t="s">
        <v>40533</v>
      </c>
      <c r="D11223" s="9" t="s">
        <v>153</v>
      </c>
      <c r="E11223" s="9" t="s">
        <v>29566</v>
      </c>
      <c r="F11223" s="12">
        <v>135.4</v>
      </c>
    </row>
    <row r="11224" spans="1:6">
      <c r="A11224" s="9">
        <v>11220</v>
      </c>
      <c r="B11224" s="9" t="s">
        <v>29564</v>
      </c>
      <c r="C11224" s="9" t="s">
        <v>40534</v>
      </c>
      <c r="D11224" s="9" t="s">
        <v>153</v>
      </c>
      <c r="E11224" s="9" t="s">
        <v>29566</v>
      </c>
      <c r="F11224" s="12">
        <v>176.69</v>
      </c>
    </row>
    <row r="11225" spans="1:6">
      <c r="A11225" s="9">
        <v>11221</v>
      </c>
      <c r="B11225" s="9" t="s">
        <v>29564</v>
      </c>
      <c r="C11225" s="9" t="s">
        <v>40535</v>
      </c>
      <c r="D11225" s="9" t="s">
        <v>153</v>
      </c>
      <c r="E11225" s="9" t="s">
        <v>29566</v>
      </c>
      <c r="F11225" s="12">
        <v>177.7</v>
      </c>
    </row>
    <row r="11226" spans="1:6">
      <c r="A11226" s="9">
        <v>11222</v>
      </c>
      <c r="B11226" s="9" t="s">
        <v>29564</v>
      </c>
      <c r="C11226" s="9" t="s">
        <v>40536</v>
      </c>
      <c r="D11226" s="9" t="s">
        <v>153</v>
      </c>
      <c r="E11226" s="9" t="s">
        <v>29566</v>
      </c>
      <c r="F11226" s="12">
        <v>155.4</v>
      </c>
    </row>
    <row r="11227" spans="1:6">
      <c r="A11227" s="9">
        <v>11223</v>
      </c>
      <c r="B11227" s="9" t="s">
        <v>29564</v>
      </c>
      <c r="C11227" s="9" t="s">
        <v>40537</v>
      </c>
      <c r="D11227" s="9" t="s">
        <v>153</v>
      </c>
      <c r="E11227" s="9" t="s">
        <v>29566</v>
      </c>
      <c r="F11227" s="12">
        <v>177.7</v>
      </c>
    </row>
    <row r="11228" spans="1:6">
      <c r="A11228" s="9">
        <v>11224</v>
      </c>
      <c r="B11228" s="9" t="s">
        <v>29564</v>
      </c>
      <c r="C11228" s="9" t="s">
        <v>40538</v>
      </c>
      <c r="D11228" s="9" t="s">
        <v>153</v>
      </c>
      <c r="E11228" s="9" t="s">
        <v>29566</v>
      </c>
      <c r="F11228" s="12">
        <v>135.4</v>
      </c>
    </row>
    <row r="11229" spans="1:6">
      <c r="A11229" s="9">
        <v>11225</v>
      </c>
      <c r="B11229" s="9" t="s">
        <v>29564</v>
      </c>
      <c r="C11229" s="9" t="s">
        <v>40539</v>
      </c>
      <c r="D11229" s="9" t="s">
        <v>153</v>
      </c>
      <c r="E11229" s="9" t="s">
        <v>29566</v>
      </c>
      <c r="F11229" s="12">
        <v>176.69</v>
      </c>
    </row>
    <row r="11230" spans="1:6">
      <c r="A11230" s="9">
        <v>11226</v>
      </c>
      <c r="B11230" s="9" t="s">
        <v>29564</v>
      </c>
      <c r="C11230" s="9" t="s">
        <v>40540</v>
      </c>
      <c r="D11230" s="9" t="s">
        <v>153</v>
      </c>
      <c r="E11230" s="9" t="s">
        <v>29566</v>
      </c>
      <c r="F11230" s="12">
        <v>177.7</v>
      </c>
    </row>
    <row r="11231" spans="1:6">
      <c r="A11231" s="9">
        <v>11227</v>
      </c>
      <c r="B11231" s="9" t="s">
        <v>29564</v>
      </c>
      <c r="C11231" s="9" t="s">
        <v>40541</v>
      </c>
      <c r="D11231" s="9" t="s">
        <v>153</v>
      </c>
      <c r="E11231" s="9" t="s">
        <v>29566</v>
      </c>
      <c r="F11231" s="12">
        <v>177.7</v>
      </c>
    </row>
    <row r="11232" spans="1:6">
      <c r="A11232" s="9">
        <v>11228</v>
      </c>
      <c r="B11232" s="9" t="s">
        <v>29564</v>
      </c>
      <c r="C11232" s="9" t="s">
        <v>40542</v>
      </c>
      <c r="D11232" s="9" t="s">
        <v>153</v>
      </c>
      <c r="E11232" s="9" t="s">
        <v>29566</v>
      </c>
      <c r="F11232" s="12">
        <v>94.5</v>
      </c>
    </row>
    <row r="11233" spans="1:6">
      <c r="A11233" s="9">
        <v>11229</v>
      </c>
      <c r="B11233" s="9" t="s">
        <v>29564</v>
      </c>
      <c r="C11233" s="9" t="s">
        <v>40543</v>
      </c>
      <c r="D11233" s="9" t="s">
        <v>153</v>
      </c>
      <c r="E11233" s="9" t="s">
        <v>29566</v>
      </c>
      <c r="F11233" s="12">
        <v>176.69</v>
      </c>
    </row>
    <row r="11234" spans="1:6">
      <c r="A11234" s="9">
        <v>11230</v>
      </c>
      <c r="B11234" s="9" t="s">
        <v>29564</v>
      </c>
      <c r="C11234" s="9" t="s">
        <v>40544</v>
      </c>
      <c r="D11234" s="9" t="s">
        <v>153</v>
      </c>
      <c r="E11234" s="9" t="s">
        <v>29566</v>
      </c>
      <c r="F11234" s="12">
        <v>177.7</v>
      </c>
    </row>
    <row r="11235" spans="1:6">
      <c r="A11235" s="9">
        <v>11231</v>
      </c>
      <c r="B11235" s="9" t="s">
        <v>29564</v>
      </c>
      <c r="C11235" s="9" t="s">
        <v>40545</v>
      </c>
      <c r="D11235" s="9" t="s">
        <v>153</v>
      </c>
      <c r="E11235" s="9" t="s">
        <v>29566</v>
      </c>
      <c r="F11235" s="12">
        <v>176.7</v>
      </c>
    </row>
    <row r="11236" spans="1:6">
      <c r="A11236" s="9">
        <v>11232</v>
      </c>
      <c r="B11236" s="9" t="s">
        <v>29564</v>
      </c>
      <c r="C11236" s="9" t="s">
        <v>40546</v>
      </c>
      <c r="D11236" s="9" t="s">
        <v>153</v>
      </c>
      <c r="E11236" s="9" t="s">
        <v>29566</v>
      </c>
      <c r="F11236" s="12">
        <v>135.4</v>
      </c>
    </row>
    <row r="11237" spans="1:6">
      <c r="A11237" s="9">
        <v>11233</v>
      </c>
      <c r="B11237" s="9" t="s">
        <v>29564</v>
      </c>
      <c r="C11237" s="9" t="s">
        <v>40547</v>
      </c>
      <c r="D11237" s="9" t="s">
        <v>153</v>
      </c>
      <c r="E11237" s="9" t="s">
        <v>29566</v>
      </c>
      <c r="F11237" s="12">
        <v>134.33</v>
      </c>
    </row>
    <row r="11238" spans="1:6">
      <c r="A11238" s="9">
        <v>11234</v>
      </c>
      <c r="B11238" s="9" t="s">
        <v>29564</v>
      </c>
      <c r="C11238" s="9" t="s">
        <v>40548</v>
      </c>
      <c r="D11238" s="9" t="s">
        <v>153</v>
      </c>
      <c r="E11238" s="9" t="s">
        <v>29566</v>
      </c>
      <c r="F11238" s="12">
        <v>135.4</v>
      </c>
    </row>
    <row r="11239" spans="1:6">
      <c r="A11239" s="9">
        <v>11235</v>
      </c>
      <c r="B11239" s="9" t="s">
        <v>29564</v>
      </c>
      <c r="C11239" s="9" t="s">
        <v>40549</v>
      </c>
      <c r="D11239" s="9" t="s">
        <v>153</v>
      </c>
      <c r="E11239" s="9" t="s">
        <v>29566</v>
      </c>
      <c r="F11239" s="12">
        <v>135.4</v>
      </c>
    </row>
    <row r="11240" spans="1:6">
      <c r="A11240" s="9">
        <v>11236</v>
      </c>
      <c r="B11240" s="9" t="s">
        <v>29564</v>
      </c>
      <c r="C11240" s="9" t="s">
        <v>40550</v>
      </c>
      <c r="D11240" s="9" t="s">
        <v>153</v>
      </c>
      <c r="E11240" s="9" t="s">
        <v>29566</v>
      </c>
      <c r="F11240" s="12">
        <v>96.5</v>
      </c>
    </row>
    <row r="11241" spans="1:6">
      <c r="A11241" s="9">
        <v>11237</v>
      </c>
      <c r="B11241" s="9" t="s">
        <v>29564</v>
      </c>
      <c r="C11241" s="9" t="s">
        <v>40551</v>
      </c>
      <c r="D11241" s="9" t="s">
        <v>153</v>
      </c>
      <c r="E11241" s="9" t="s">
        <v>29566</v>
      </c>
      <c r="F11241" s="12">
        <v>177.5</v>
      </c>
    </row>
    <row r="11242" spans="1:6">
      <c r="A11242" s="9">
        <v>11238</v>
      </c>
      <c r="B11242" s="9" t="s">
        <v>29564</v>
      </c>
      <c r="C11242" s="9" t="s">
        <v>40552</v>
      </c>
      <c r="D11242" s="9" t="s">
        <v>153</v>
      </c>
      <c r="E11242" s="9" t="s">
        <v>29566</v>
      </c>
      <c r="F11242" s="12">
        <v>177.7</v>
      </c>
    </row>
    <row r="11243" spans="1:6">
      <c r="A11243" s="9">
        <v>11239</v>
      </c>
      <c r="B11243" s="9" t="s">
        <v>29564</v>
      </c>
      <c r="C11243" s="9" t="s">
        <v>40553</v>
      </c>
      <c r="D11243" s="9" t="s">
        <v>153</v>
      </c>
      <c r="E11243" s="9" t="s">
        <v>29566</v>
      </c>
      <c r="F11243" s="12">
        <v>177.7</v>
      </c>
    </row>
    <row r="11244" spans="1:6">
      <c r="A11244" s="9">
        <v>11240</v>
      </c>
      <c r="B11244" s="9" t="s">
        <v>29564</v>
      </c>
      <c r="C11244" s="9" t="s">
        <v>40554</v>
      </c>
      <c r="D11244" s="9" t="s">
        <v>153</v>
      </c>
      <c r="E11244" s="9" t="s">
        <v>29566</v>
      </c>
      <c r="F11244" s="12">
        <v>177.7</v>
      </c>
    </row>
    <row r="11245" spans="1:6">
      <c r="A11245" s="9">
        <v>11241</v>
      </c>
      <c r="B11245" s="9" t="s">
        <v>29564</v>
      </c>
      <c r="C11245" s="9" t="s">
        <v>40555</v>
      </c>
      <c r="D11245" s="9" t="s">
        <v>153</v>
      </c>
      <c r="E11245" s="9" t="s">
        <v>29566</v>
      </c>
      <c r="F11245" s="12">
        <v>177.7</v>
      </c>
    </row>
    <row r="11246" spans="1:6">
      <c r="A11246" s="9">
        <v>11242</v>
      </c>
      <c r="B11246" s="9" t="s">
        <v>29564</v>
      </c>
      <c r="C11246" s="9" t="s">
        <v>40556</v>
      </c>
      <c r="D11246" s="9" t="s">
        <v>153</v>
      </c>
      <c r="E11246" s="9" t="s">
        <v>29566</v>
      </c>
      <c r="F11246" s="12">
        <v>135.4</v>
      </c>
    </row>
    <row r="11247" spans="1:6">
      <c r="A11247" s="9">
        <v>11243</v>
      </c>
      <c r="B11247" s="9" t="s">
        <v>29564</v>
      </c>
      <c r="C11247" s="9" t="s">
        <v>40557</v>
      </c>
      <c r="D11247" s="9" t="s">
        <v>153</v>
      </c>
      <c r="E11247" s="9" t="s">
        <v>29566</v>
      </c>
      <c r="F11247" s="12">
        <v>177.7</v>
      </c>
    </row>
    <row r="11248" spans="1:6">
      <c r="A11248" s="9">
        <v>11244</v>
      </c>
      <c r="B11248" s="9" t="s">
        <v>29564</v>
      </c>
      <c r="C11248" s="9" t="s">
        <v>40558</v>
      </c>
      <c r="D11248" s="9" t="s">
        <v>153</v>
      </c>
      <c r="E11248" s="9" t="s">
        <v>29566</v>
      </c>
      <c r="F11248" s="12">
        <v>137.6</v>
      </c>
    </row>
    <row r="11249" spans="1:6">
      <c r="A11249" s="9">
        <v>11245</v>
      </c>
      <c r="B11249" s="9" t="s">
        <v>29564</v>
      </c>
      <c r="C11249" s="9" t="s">
        <v>40559</v>
      </c>
      <c r="D11249" s="9" t="s">
        <v>153</v>
      </c>
      <c r="E11249" s="9" t="s">
        <v>29566</v>
      </c>
      <c r="F11249" s="12">
        <v>134.33</v>
      </c>
    </row>
    <row r="11250" spans="1:6">
      <c r="A11250" s="9">
        <v>11246</v>
      </c>
      <c r="B11250" s="9" t="s">
        <v>29564</v>
      </c>
      <c r="C11250" s="9" t="s">
        <v>40560</v>
      </c>
      <c r="D11250" s="9" t="s">
        <v>153</v>
      </c>
      <c r="E11250" s="9" t="s">
        <v>29566</v>
      </c>
      <c r="F11250" s="12">
        <v>98.7</v>
      </c>
    </row>
    <row r="11251" spans="1:6">
      <c r="A11251" s="9">
        <v>11247</v>
      </c>
      <c r="B11251" s="9" t="s">
        <v>29564</v>
      </c>
      <c r="C11251" s="9" t="s">
        <v>40561</v>
      </c>
      <c r="D11251" s="9" t="s">
        <v>153</v>
      </c>
      <c r="E11251" s="9" t="s">
        <v>29566</v>
      </c>
      <c r="F11251" s="12">
        <v>177.7</v>
      </c>
    </row>
    <row r="11252" spans="1:6">
      <c r="A11252" s="9">
        <v>11248</v>
      </c>
      <c r="B11252" s="9" t="s">
        <v>29564</v>
      </c>
      <c r="C11252" s="9" t="s">
        <v>40562</v>
      </c>
      <c r="D11252" s="9" t="s">
        <v>153</v>
      </c>
      <c r="E11252" s="9" t="s">
        <v>29566</v>
      </c>
      <c r="F11252" s="12">
        <v>96.5</v>
      </c>
    </row>
    <row r="11253" spans="1:6">
      <c r="A11253" s="9">
        <v>11249</v>
      </c>
      <c r="B11253" s="9" t="s">
        <v>29564</v>
      </c>
      <c r="C11253" s="9" t="s">
        <v>40563</v>
      </c>
      <c r="D11253" s="9" t="s">
        <v>153</v>
      </c>
      <c r="E11253" s="9" t="s">
        <v>29566</v>
      </c>
      <c r="F11253" s="12">
        <v>134.33</v>
      </c>
    </row>
    <row r="11254" spans="1:6">
      <c r="A11254" s="9">
        <v>11250</v>
      </c>
      <c r="B11254" s="9" t="s">
        <v>29564</v>
      </c>
      <c r="C11254" s="9" t="s">
        <v>40564</v>
      </c>
      <c r="D11254" s="9" t="s">
        <v>153</v>
      </c>
      <c r="E11254" s="9" t="s">
        <v>29566</v>
      </c>
      <c r="F11254" s="12">
        <v>135.4</v>
      </c>
    </row>
    <row r="11255" spans="1:6">
      <c r="A11255" s="9">
        <v>11251</v>
      </c>
      <c r="B11255" s="9" t="s">
        <v>29564</v>
      </c>
      <c r="C11255" s="9" t="s">
        <v>40565</v>
      </c>
      <c r="D11255" s="9" t="s">
        <v>153</v>
      </c>
      <c r="E11255" s="9" t="s">
        <v>29566</v>
      </c>
      <c r="F11255" s="12">
        <v>177.7</v>
      </c>
    </row>
    <row r="11256" spans="1:6">
      <c r="A11256" s="9">
        <v>11252</v>
      </c>
      <c r="B11256" s="9" t="s">
        <v>29564</v>
      </c>
      <c r="C11256" s="9" t="s">
        <v>40566</v>
      </c>
      <c r="D11256" s="9" t="s">
        <v>153</v>
      </c>
      <c r="E11256" s="9" t="s">
        <v>29566</v>
      </c>
      <c r="F11256" s="12">
        <v>176.69</v>
      </c>
    </row>
    <row r="11257" spans="1:6">
      <c r="A11257" s="9">
        <v>11253</v>
      </c>
      <c r="B11257" s="9" t="s">
        <v>29564</v>
      </c>
      <c r="C11257" s="9" t="s">
        <v>40567</v>
      </c>
      <c r="D11257" s="9" t="s">
        <v>153</v>
      </c>
      <c r="E11257" s="9" t="s">
        <v>29566</v>
      </c>
      <c r="F11257" s="12">
        <v>177.7</v>
      </c>
    </row>
    <row r="11258" spans="1:6">
      <c r="A11258" s="9">
        <v>11254</v>
      </c>
      <c r="B11258" s="9" t="s">
        <v>29564</v>
      </c>
      <c r="C11258" s="9" t="s">
        <v>40568</v>
      </c>
      <c r="D11258" s="9" t="s">
        <v>153</v>
      </c>
      <c r="E11258" s="9" t="s">
        <v>29566</v>
      </c>
      <c r="F11258" s="12">
        <v>133.9</v>
      </c>
    </row>
    <row r="11259" spans="1:6">
      <c r="A11259" s="9">
        <v>11255</v>
      </c>
      <c r="B11259" s="9" t="s">
        <v>29564</v>
      </c>
      <c r="C11259" s="9" t="s">
        <v>40569</v>
      </c>
      <c r="D11259" s="9" t="s">
        <v>153</v>
      </c>
      <c r="E11259" s="9" t="s">
        <v>29566</v>
      </c>
      <c r="F11259" s="12">
        <v>135.4</v>
      </c>
    </row>
    <row r="11260" spans="1:6">
      <c r="A11260" s="9">
        <v>11256</v>
      </c>
      <c r="B11260" s="9" t="s">
        <v>29564</v>
      </c>
      <c r="C11260" s="9" t="s">
        <v>40570</v>
      </c>
      <c r="D11260" s="9" t="s">
        <v>153</v>
      </c>
      <c r="E11260" s="9" t="s">
        <v>29566</v>
      </c>
      <c r="F11260" s="12">
        <v>177.7</v>
      </c>
    </row>
    <row r="11261" spans="1:6">
      <c r="A11261" s="9">
        <v>11257</v>
      </c>
      <c r="B11261" s="9" t="s">
        <v>29564</v>
      </c>
      <c r="C11261" s="9" t="s">
        <v>40571</v>
      </c>
      <c r="D11261" s="9" t="s">
        <v>153</v>
      </c>
      <c r="E11261" s="9" t="s">
        <v>29566</v>
      </c>
      <c r="F11261" s="12">
        <v>135.4</v>
      </c>
    </row>
    <row r="11262" spans="1:6">
      <c r="A11262" s="9">
        <v>11258</v>
      </c>
      <c r="B11262" s="9" t="s">
        <v>29564</v>
      </c>
      <c r="C11262" s="9" t="s">
        <v>40572</v>
      </c>
      <c r="D11262" s="9" t="s">
        <v>153</v>
      </c>
      <c r="E11262" s="9" t="s">
        <v>29566</v>
      </c>
      <c r="F11262" s="12">
        <v>134.33</v>
      </c>
    </row>
    <row r="11263" spans="1:6">
      <c r="A11263" s="9">
        <v>11259</v>
      </c>
      <c r="B11263" s="9" t="s">
        <v>29564</v>
      </c>
      <c r="C11263" s="9" t="s">
        <v>40573</v>
      </c>
      <c r="D11263" s="9" t="s">
        <v>153</v>
      </c>
      <c r="E11263" s="9" t="s">
        <v>29566</v>
      </c>
      <c r="F11263" s="12">
        <v>96.5</v>
      </c>
    </row>
    <row r="11264" spans="1:6">
      <c r="A11264" s="9">
        <v>11260</v>
      </c>
      <c r="B11264" s="9" t="s">
        <v>29564</v>
      </c>
      <c r="C11264" s="9" t="s">
        <v>40574</v>
      </c>
      <c r="D11264" s="9" t="s">
        <v>153</v>
      </c>
      <c r="E11264" s="9" t="s">
        <v>29566</v>
      </c>
      <c r="F11264" s="12">
        <v>176.69</v>
      </c>
    </row>
    <row r="11265" spans="1:6">
      <c r="A11265" s="9">
        <v>11261</v>
      </c>
      <c r="B11265" s="9" t="s">
        <v>29564</v>
      </c>
      <c r="C11265" s="9" t="s">
        <v>40575</v>
      </c>
      <c r="D11265" s="9" t="s">
        <v>153</v>
      </c>
      <c r="E11265" s="9" t="s">
        <v>29566</v>
      </c>
      <c r="F11265" s="12">
        <v>134.33</v>
      </c>
    </row>
    <row r="11266" spans="1:6">
      <c r="A11266" s="9">
        <v>11262</v>
      </c>
      <c r="B11266" s="9" t="s">
        <v>29564</v>
      </c>
      <c r="C11266" s="9" t="s">
        <v>40576</v>
      </c>
      <c r="D11266" s="9" t="s">
        <v>153</v>
      </c>
      <c r="E11266" s="9" t="s">
        <v>29566</v>
      </c>
      <c r="F11266" s="12">
        <v>177.7</v>
      </c>
    </row>
    <row r="11267" spans="1:6">
      <c r="A11267" s="9">
        <v>11263</v>
      </c>
      <c r="B11267" s="9" t="s">
        <v>29564</v>
      </c>
      <c r="C11267" s="9" t="s">
        <v>40577</v>
      </c>
      <c r="D11267" s="9" t="s">
        <v>153</v>
      </c>
      <c r="E11267" s="9" t="s">
        <v>29566</v>
      </c>
      <c r="F11267" s="12">
        <v>177.7</v>
      </c>
    </row>
    <row r="11268" spans="1:6">
      <c r="A11268" s="9">
        <v>11264</v>
      </c>
      <c r="B11268" s="9" t="s">
        <v>29564</v>
      </c>
      <c r="C11268" s="9" t="s">
        <v>40578</v>
      </c>
      <c r="D11268" s="9" t="s">
        <v>153</v>
      </c>
      <c r="E11268" s="9" t="s">
        <v>29566</v>
      </c>
      <c r="F11268" s="12">
        <v>96.5</v>
      </c>
    </row>
    <row r="11269" spans="1:6">
      <c r="A11269" s="9">
        <v>11265</v>
      </c>
      <c r="B11269" s="9" t="s">
        <v>29564</v>
      </c>
      <c r="C11269" s="9" t="s">
        <v>40579</v>
      </c>
      <c r="D11269" s="9" t="s">
        <v>153</v>
      </c>
      <c r="E11269" s="9" t="s">
        <v>29566</v>
      </c>
      <c r="F11269" s="12">
        <v>134.33</v>
      </c>
    </row>
    <row r="11270" spans="1:6">
      <c r="A11270" s="9">
        <v>11266</v>
      </c>
      <c r="B11270" s="9" t="s">
        <v>29564</v>
      </c>
      <c r="C11270" s="9" t="s">
        <v>40580</v>
      </c>
      <c r="D11270" s="9" t="s">
        <v>153</v>
      </c>
      <c r="E11270" s="9" t="s">
        <v>29566</v>
      </c>
      <c r="F11270" s="12">
        <v>177.7</v>
      </c>
    </row>
    <row r="11271" spans="1:6">
      <c r="A11271" s="9">
        <v>11267</v>
      </c>
      <c r="B11271" s="9" t="s">
        <v>29564</v>
      </c>
      <c r="C11271" s="9" t="s">
        <v>40581</v>
      </c>
      <c r="D11271" s="9" t="s">
        <v>153</v>
      </c>
      <c r="E11271" s="9" t="s">
        <v>29566</v>
      </c>
      <c r="F11271" s="12">
        <v>135.4</v>
      </c>
    </row>
    <row r="11272" spans="1:6">
      <c r="A11272" s="9">
        <v>11268</v>
      </c>
      <c r="B11272" s="9" t="s">
        <v>29564</v>
      </c>
      <c r="C11272" s="9" t="s">
        <v>40582</v>
      </c>
      <c r="D11272" s="9" t="s">
        <v>153</v>
      </c>
      <c r="E11272" s="9" t="s">
        <v>29566</v>
      </c>
      <c r="F11272" s="12">
        <v>134.33</v>
      </c>
    </row>
    <row r="11273" spans="1:6">
      <c r="A11273" s="9">
        <v>11269</v>
      </c>
      <c r="B11273" s="9" t="s">
        <v>29564</v>
      </c>
      <c r="C11273" s="9" t="s">
        <v>40583</v>
      </c>
      <c r="D11273" s="9" t="s">
        <v>153</v>
      </c>
      <c r="E11273" s="9" t="s">
        <v>29566</v>
      </c>
      <c r="F11273" s="12">
        <v>176.69</v>
      </c>
    </row>
    <row r="11274" spans="1:6">
      <c r="A11274" s="9">
        <v>11270</v>
      </c>
      <c r="B11274" s="9" t="s">
        <v>29564</v>
      </c>
      <c r="C11274" s="9" t="s">
        <v>40584</v>
      </c>
      <c r="D11274" s="9" t="s">
        <v>153</v>
      </c>
      <c r="E11274" s="9" t="s">
        <v>29566</v>
      </c>
      <c r="F11274" s="12">
        <v>176.69</v>
      </c>
    </row>
    <row r="11275" spans="1:6">
      <c r="A11275" s="9">
        <v>11271</v>
      </c>
      <c r="B11275" s="9" t="s">
        <v>29564</v>
      </c>
      <c r="C11275" s="9" t="s">
        <v>40585</v>
      </c>
      <c r="D11275" s="9" t="s">
        <v>153</v>
      </c>
      <c r="E11275" s="9" t="s">
        <v>29566</v>
      </c>
      <c r="F11275" s="12">
        <v>96.5</v>
      </c>
    </row>
    <row r="11276" spans="1:6">
      <c r="A11276" s="9">
        <v>11272</v>
      </c>
      <c r="B11276" s="9" t="s">
        <v>29564</v>
      </c>
      <c r="C11276" s="9" t="s">
        <v>40586</v>
      </c>
      <c r="D11276" s="9" t="s">
        <v>153</v>
      </c>
      <c r="E11276" s="9" t="s">
        <v>29566</v>
      </c>
      <c r="F11276" s="12">
        <v>96.5</v>
      </c>
    </row>
    <row r="11277" spans="1:6">
      <c r="A11277" s="9">
        <v>11273</v>
      </c>
      <c r="B11277" s="9" t="s">
        <v>29564</v>
      </c>
      <c r="C11277" s="9" t="s">
        <v>40587</v>
      </c>
      <c r="D11277" s="9" t="s">
        <v>153</v>
      </c>
      <c r="E11277" s="9" t="s">
        <v>29566</v>
      </c>
      <c r="F11277" s="12">
        <v>135.4</v>
      </c>
    </row>
    <row r="11278" spans="1:6">
      <c r="A11278" s="9">
        <v>11274</v>
      </c>
      <c r="B11278" s="9" t="s">
        <v>29564</v>
      </c>
      <c r="C11278" s="9" t="s">
        <v>40588</v>
      </c>
      <c r="D11278" s="9" t="s">
        <v>153</v>
      </c>
      <c r="E11278" s="9" t="s">
        <v>29566</v>
      </c>
      <c r="F11278" s="12">
        <v>176.69</v>
      </c>
    </row>
    <row r="11279" spans="1:6">
      <c r="A11279" s="9">
        <v>11275</v>
      </c>
      <c r="B11279" s="9" t="s">
        <v>29564</v>
      </c>
      <c r="C11279" s="9" t="s">
        <v>40589</v>
      </c>
      <c r="D11279" s="9" t="s">
        <v>153</v>
      </c>
      <c r="E11279" s="9" t="s">
        <v>29566</v>
      </c>
      <c r="F11279" s="12">
        <v>96.5</v>
      </c>
    </row>
    <row r="11280" spans="1:6">
      <c r="A11280" s="9">
        <v>11276</v>
      </c>
      <c r="B11280" s="9" t="s">
        <v>29564</v>
      </c>
      <c r="C11280" s="9" t="s">
        <v>40590</v>
      </c>
      <c r="D11280" s="9" t="s">
        <v>153</v>
      </c>
      <c r="E11280" s="9" t="s">
        <v>29566</v>
      </c>
      <c r="F11280" s="12">
        <v>176.69</v>
      </c>
    </row>
    <row r="11281" spans="1:6">
      <c r="A11281" s="9">
        <v>11277</v>
      </c>
      <c r="B11281" s="9" t="s">
        <v>29564</v>
      </c>
      <c r="C11281" s="9" t="s">
        <v>40591</v>
      </c>
      <c r="D11281" s="9" t="s">
        <v>153</v>
      </c>
      <c r="E11281" s="9" t="s">
        <v>29566</v>
      </c>
      <c r="F11281" s="12">
        <v>177.7</v>
      </c>
    </row>
    <row r="11282" spans="1:6">
      <c r="A11282" s="9">
        <v>11278</v>
      </c>
      <c r="B11282" s="9" t="s">
        <v>29564</v>
      </c>
      <c r="C11282" s="9" t="s">
        <v>40592</v>
      </c>
      <c r="D11282" s="9" t="s">
        <v>153</v>
      </c>
      <c r="E11282" s="9" t="s">
        <v>29566</v>
      </c>
      <c r="F11282" s="12">
        <v>135.4</v>
      </c>
    </row>
    <row r="11283" spans="1:6">
      <c r="A11283" s="9">
        <v>11279</v>
      </c>
      <c r="B11283" s="9" t="s">
        <v>29564</v>
      </c>
      <c r="C11283" s="9" t="s">
        <v>40593</v>
      </c>
      <c r="D11283" s="9" t="s">
        <v>153</v>
      </c>
      <c r="E11283" s="9" t="s">
        <v>29566</v>
      </c>
      <c r="F11283" s="12">
        <v>177.7</v>
      </c>
    </row>
    <row r="11284" spans="1:6">
      <c r="A11284" s="9">
        <v>11280</v>
      </c>
      <c r="B11284" s="9" t="s">
        <v>29564</v>
      </c>
      <c r="C11284" s="9" t="s">
        <v>40594</v>
      </c>
      <c r="D11284" s="9" t="s">
        <v>153</v>
      </c>
      <c r="E11284" s="9" t="s">
        <v>29566</v>
      </c>
      <c r="F11284" s="12">
        <v>95.5</v>
      </c>
    </row>
    <row r="11285" spans="1:6">
      <c r="A11285" s="9">
        <v>11281</v>
      </c>
      <c r="B11285" s="9" t="s">
        <v>29564</v>
      </c>
      <c r="C11285" s="9" t="s">
        <v>40595</v>
      </c>
      <c r="D11285" s="9" t="s">
        <v>153</v>
      </c>
      <c r="E11285" s="9" t="s">
        <v>29566</v>
      </c>
      <c r="F11285" s="12">
        <v>155.4</v>
      </c>
    </row>
    <row r="11286" spans="1:6">
      <c r="A11286" s="9">
        <v>11282</v>
      </c>
      <c r="B11286" s="9" t="s">
        <v>29564</v>
      </c>
      <c r="C11286" s="9" t="s">
        <v>40596</v>
      </c>
      <c r="D11286" s="9" t="s">
        <v>153</v>
      </c>
      <c r="E11286" s="9" t="s">
        <v>29566</v>
      </c>
      <c r="F11286" s="12">
        <v>96.5</v>
      </c>
    </row>
    <row r="11287" spans="1:6">
      <c r="A11287" s="9">
        <v>11283</v>
      </c>
      <c r="B11287" s="9" t="s">
        <v>29564</v>
      </c>
      <c r="C11287" s="9" t="s">
        <v>40597</v>
      </c>
      <c r="D11287" s="9" t="s">
        <v>153</v>
      </c>
      <c r="E11287" s="9" t="s">
        <v>29566</v>
      </c>
      <c r="F11287" s="12">
        <v>177.7</v>
      </c>
    </row>
    <row r="11288" spans="1:6">
      <c r="A11288" s="9">
        <v>11284</v>
      </c>
      <c r="B11288" s="9" t="s">
        <v>29564</v>
      </c>
      <c r="C11288" s="9" t="s">
        <v>40598</v>
      </c>
      <c r="D11288" s="9" t="s">
        <v>153</v>
      </c>
      <c r="E11288" s="9" t="s">
        <v>29566</v>
      </c>
      <c r="F11288" s="12">
        <v>135.4</v>
      </c>
    </row>
    <row r="11289" spans="1:6">
      <c r="A11289" s="9">
        <v>11285</v>
      </c>
      <c r="B11289" s="9" t="s">
        <v>29564</v>
      </c>
      <c r="C11289" s="9" t="s">
        <v>40599</v>
      </c>
      <c r="D11289" s="9" t="s">
        <v>153</v>
      </c>
      <c r="E11289" s="9" t="s">
        <v>29566</v>
      </c>
      <c r="F11289" s="12">
        <v>95.5</v>
      </c>
    </row>
    <row r="11290" spans="1:6">
      <c r="A11290" s="9">
        <v>11286</v>
      </c>
      <c r="B11290" s="9" t="s">
        <v>29564</v>
      </c>
      <c r="C11290" s="9" t="s">
        <v>40600</v>
      </c>
      <c r="D11290" s="9" t="s">
        <v>153</v>
      </c>
      <c r="E11290" s="9" t="s">
        <v>29566</v>
      </c>
      <c r="F11290" s="12">
        <v>176.69</v>
      </c>
    </row>
    <row r="11291" spans="1:6">
      <c r="A11291" s="9">
        <v>11287</v>
      </c>
      <c r="B11291" s="9" t="s">
        <v>29564</v>
      </c>
      <c r="C11291" s="9" t="s">
        <v>40601</v>
      </c>
      <c r="D11291" s="9" t="s">
        <v>153</v>
      </c>
      <c r="E11291" s="9" t="s">
        <v>29566</v>
      </c>
      <c r="F11291" s="12">
        <v>177.7</v>
      </c>
    </row>
    <row r="11292" spans="1:6">
      <c r="A11292" s="9">
        <v>11288</v>
      </c>
      <c r="B11292" s="9" t="s">
        <v>29564</v>
      </c>
      <c r="C11292" s="9" t="s">
        <v>40602</v>
      </c>
      <c r="D11292" s="9" t="s">
        <v>153</v>
      </c>
      <c r="E11292" s="9" t="s">
        <v>29566</v>
      </c>
      <c r="F11292" s="12">
        <v>95.45</v>
      </c>
    </row>
    <row r="11293" spans="1:6">
      <c r="A11293" s="9">
        <v>11289</v>
      </c>
      <c r="B11293" s="9" t="s">
        <v>29564</v>
      </c>
      <c r="C11293" s="9" t="s">
        <v>40603</v>
      </c>
      <c r="D11293" s="9" t="s">
        <v>153</v>
      </c>
      <c r="E11293" s="9" t="s">
        <v>29566</v>
      </c>
      <c r="F11293" s="12">
        <v>96.5</v>
      </c>
    </row>
    <row r="11294" spans="1:6">
      <c r="A11294" s="9">
        <v>11290</v>
      </c>
      <c r="B11294" s="9" t="s">
        <v>29564</v>
      </c>
      <c r="C11294" s="9" t="s">
        <v>40604</v>
      </c>
      <c r="D11294" s="9" t="s">
        <v>153</v>
      </c>
      <c r="E11294" s="9" t="s">
        <v>29566</v>
      </c>
      <c r="F11294" s="12">
        <v>176.69</v>
      </c>
    </row>
    <row r="11295" spans="1:6">
      <c r="A11295" s="9">
        <v>11291</v>
      </c>
      <c r="B11295" s="9" t="s">
        <v>29564</v>
      </c>
      <c r="C11295" s="9" t="s">
        <v>40605</v>
      </c>
      <c r="D11295" s="9" t="s">
        <v>153</v>
      </c>
      <c r="E11295" s="9" t="s">
        <v>29566</v>
      </c>
      <c r="F11295" s="12">
        <v>177.7</v>
      </c>
    </row>
    <row r="11296" spans="1:6">
      <c r="A11296" s="9">
        <v>11292</v>
      </c>
      <c r="B11296" s="9" t="s">
        <v>29564</v>
      </c>
      <c r="C11296" s="9" t="s">
        <v>40606</v>
      </c>
      <c r="D11296" s="9" t="s">
        <v>153</v>
      </c>
      <c r="E11296" s="9" t="s">
        <v>29566</v>
      </c>
      <c r="F11296" s="12">
        <v>135.4</v>
      </c>
    </row>
    <row r="11297" spans="1:6">
      <c r="A11297" s="9">
        <v>11293</v>
      </c>
      <c r="B11297" s="9" t="s">
        <v>29564</v>
      </c>
      <c r="C11297" s="9" t="s">
        <v>40607</v>
      </c>
      <c r="D11297" s="9" t="s">
        <v>153</v>
      </c>
      <c r="E11297" s="9" t="s">
        <v>29566</v>
      </c>
      <c r="F11297" s="12">
        <v>95.5</v>
      </c>
    </row>
    <row r="11298" spans="1:6">
      <c r="A11298" s="9">
        <v>11294</v>
      </c>
      <c r="B11298" s="9" t="s">
        <v>29564</v>
      </c>
      <c r="C11298" s="9" t="s">
        <v>40608</v>
      </c>
      <c r="D11298" s="9" t="s">
        <v>153</v>
      </c>
      <c r="E11298" s="9" t="s">
        <v>29566</v>
      </c>
      <c r="F11298" s="12">
        <v>177.7</v>
      </c>
    </row>
    <row r="11299" spans="1:6">
      <c r="A11299" s="9">
        <v>11295</v>
      </c>
      <c r="B11299" s="9" t="s">
        <v>29564</v>
      </c>
      <c r="C11299" s="9" t="s">
        <v>40609</v>
      </c>
      <c r="D11299" s="9" t="s">
        <v>153</v>
      </c>
      <c r="E11299" s="9" t="s">
        <v>29566</v>
      </c>
      <c r="F11299" s="12">
        <v>96.5</v>
      </c>
    </row>
    <row r="11300" spans="1:6">
      <c r="A11300" s="9">
        <v>11296</v>
      </c>
      <c r="B11300" s="9" t="s">
        <v>29564</v>
      </c>
      <c r="C11300" s="9" t="s">
        <v>40610</v>
      </c>
      <c r="D11300" s="9" t="s">
        <v>153</v>
      </c>
      <c r="E11300" s="9" t="s">
        <v>29566</v>
      </c>
      <c r="F11300" s="12">
        <v>177.7</v>
      </c>
    </row>
    <row r="11301" spans="1:6">
      <c r="A11301" s="9">
        <v>11297</v>
      </c>
      <c r="B11301" s="9" t="s">
        <v>29564</v>
      </c>
      <c r="C11301" s="9" t="s">
        <v>40611</v>
      </c>
      <c r="D11301" s="9" t="s">
        <v>153</v>
      </c>
      <c r="E11301" s="9" t="s">
        <v>29566</v>
      </c>
      <c r="F11301" s="12">
        <v>177.7</v>
      </c>
    </row>
    <row r="11302" spans="1:6">
      <c r="A11302" s="9">
        <v>11298</v>
      </c>
      <c r="B11302" s="9" t="s">
        <v>29564</v>
      </c>
      <c r="C11302" s="9" t="s">
        <v>40612</v>
      </c>
      <c r="D11302" s="9" t="s">
        <v>153</v>
      </c>
      <c r="E11302" s="9" t="s">
        <v>29566</v>
      </c>
      <c r="F11302" s="12">
        <v>176.9</v>
      </c>
    </row>
    <row r="11303" spans="1:6">
      <c r="A11303" s="9">
        <v>11299</v>
      </c>
      <c r="B11303" s="9" t="s">
        <v>29564</v>
      </c>
      <c r="C11303" s="9" t="s">
        <v>40613</v>
      </c>
      <c r="D11303" s="9" t="s">
        <v>153</v>
      </c>
      <c r="E11303" s="9" t="s">
        <v>29566</v>
      </c>
      <c r="F11303" s="12">
        <v>177.7</v>
      </c>
    </row>
    <row r="11304" spans="1:6">
      <c r="A11304" s="9">
        <v>11300</v>
      </c>
      <c r="B11304" s="9" t="s">
        <v>29564</v>
      </c>
      <c r="C11304" s="9" t="s">
        <v>40614</v>
      </c>
      <c r="D11304" s="9" t="s">
        <v>153</v>
      </c>
      <c r="E11304" s="9" t="s">
        <v>29566</v>
      </c>
      <c r="F11304" s="12">
        <v>177.7</v>
      </c>
    </row>
    <row r="11305" spans="1:6">
      <c r="A11305" s="9">
        <v>11301</v>
      </c>
      <c r="B11305" s="9" t="s">
        <v>29564</v>
      </c>
      <c r="C11305" s="9" t="s">
        <v>40615</v>
      </c>
      <c r="D11305" s="9" t="s">
        <v>153</v>
      </c>
      <c r="E11305" s="9" t="s">
        <v>29566</v>
      </c>
      <c r="F11305" s="12">
        <v>96.5</v>
      </c>
    </row>
    <row r="11306" spans="1:6">
      <c r="A11306" s="9">
        <v>11302</v>
      </c>
      <c r="B11306" s="9" t="s">
        <v>29564</v>
      </c>
      <c r="C11306" s="9" t="s">
        <v>40616</v>
      </c>
      <c r="D11306" s="9" t="s">
        <v>153</v>
      </c>
      <c r="E11306" s="9" t="s">
        <v>29566</v>
      </c>
      <c r="F11306" s="12">
        <v>135.4</v>
      </c>
    </row>
    <row r="11307" spans="1:6">
      <c r="A11307" s="9">
        <v>11303</v>
      </c>
      <c r="B11307" s="9" t="s">
        <v>29564</v>
      </c>
      <c r="C11307" s="9" t="s">
        <v>40617</v>
      </c>
      <c r="D11307" s="9" t="s">
        <v>153</v>
      </c>
      <c r="E11307" s="9" t="s">
        <v>29566</v>
      </c>
      <c r="F11307" s="12">
        <v>177.7</v>
      </c>
    </row>
    <row r="11308" spans="1:6">
      <c r="A11308" s="9">
        <v>11304</v>
      </c>
      <c r="B11308" s="9" t="s">
        <v>29564</v>
      </c>
      <c r="C11308" s="9" t="s">
        <v>40618</v>
      </c>
      <c r="D11308" s="9" t="s">
        <v>153</v>
      </c>
      <c r="E11308" s="9" t="s">
        <v>29566</v>
      </c>
      <c r="F11308" s="12">
        <v>155.4</v>
      </c>
    </row>
    <row r="11309" spans="1:6">
      <c r="A11309" s="9">
        <v>11305</v>
      </c>
      <c r="B11309" s="9" t="s">
        <v>29564</v>
      </c>
      <c r="C11309" s="9" t="s">
        <v>40619</v>
      </c>
      <c r="D11309" s="9" t="s">
        <v>153</v>
      </c>
      <c r="E11309" s="9" t="s">
        <v>29566</v>
      </c>
      <c r="F11309" s="12">
        <v>155.4</v>
      </c>
    </row>
    <row r="11310" spans="1:6">
      <c r="A11310" s="9">
        <v>11306</v>
      </c>
      <c r="B11310" s="9" t="s">
        <v>29564</v>
      </c>
      <c r="C11310" s="9" t="s">
        <v>40620</v>
      </c>
      <c r="D11310" s="9" t="s">
        <v>153</v>
      </c>
      <c r="E11310" s="9" t="s">
        <v>29566</v>
      </c>
      <c r="F11310" s="12">
        <v>134.33</v>
      </c>
    </row>
    <row r="11311" spans="1:6">
      <c r="A11311" s="9">
        <v>11307</v>
      </c>
      <c r="B11311" s="9" t="s">
        <v>29564</v>
      </c>
      <c r="C11311" s="9" t="s">
        <v>40621</v>
      </c>
      <c r="D11311" s="9" t="s">
        <v>153</v>
      </c>
      <c r="E11311" s="9" t="s">
        <v>29566</v>
      </c>
      <c r="F11311" s="12">
        <v>177.7</v>
      </c>
    </row>
    <row r="11312" spans="1:6">
      <c r="A11312" s="9">
        <v>11308</v>
      </c>
      <c r="B11312" s="9" t="s">
        <v>29564</v>
      </c>
      <c r="C11312" s="9" t="s">
        <v>40622</v>
      </c>
      <c r="D11312" s="9" t="s">
        <v>153</v>
      </c>
      <c r="E11312" s="9" t="s">
        <v>29566</v>
      </c>
      <c r="F11312" s="12">
        <v>134.33</v>
      </c>
    </row>
    <row r="11313" spans="1:6">
      <c r="A11313" s="9">
        <v>11309</v>
      </c>
      <c r="B11313" s="9" t="s">
        <v>29564</v>
      </c>
      <c r="C11313" s="9" t="s">
        <v>40623</v>
      </c>
      <c r="D11313" s="9" t="s">
        <v>153</v>
      </c>
      <c r="E11313" s="9" t="s">
        <v>29566</v>
      </c>
      <c r="F11313" s="12">
        <v>176.69</v>
      </c>
    </row>
    <row r="11314" spans="1:6">
      <c r="A11314" s="9">
        <v>11310</v>
      </c>
      <c r="B11314" s="9" t="s">
        <v>29564</v>
      </c>
      <c r="C11314" s="9" t="s">
        <v>40624</v>
      </c>
      <c r="D11314" s="9" t="s">
        <v>153</v>
      </c>
      <c r="E11314" s="9" t="s">
        <v>29566</v>
      </c>
      <c r="F11314" s="12">
        <v>177.7</v>
      </c>
    </row>
    <row r="11315" spans="1:6">
      <c r="A11315" s="9">
        <v>11311</v>
      </c>
      <c r="B11315" s="9" t="s">
        <v>29564</v>
      </c>
      <c r="C11315" s="9" t="s">
        <v>40625</v>
      </c>
      <c r="D11315" s="9" t="s">
        <v>153</v>
      </c>
      <c r="E11315" s="9" t="s">
        <v>29566</v>
      </c>
      <c r="F11315" s="12">
        <v>96.5</v>
      </c>
    </row>
    <row r="11316" spans="1:6">
      <c r="A11316" s="9">
        <v>11312</v>
      </c>
      <c r="B11316" s="9" t="s">
        <v>29564</v>
      </c>
      <c r="C11316" s="9" t="s">
        <v>40626</v>
      </c>
      <c r="D11316" s="9" t="s">
        <v>153</v>
      </c>
      <c r="E11316" s="9" t="s">
        <v>29566</v>
      </c>
      <c r="F11316" s="12">
        <v>155.4</v>
      </c>
    </row>
    <row r="11317" spans="1:6">
      <c r="A11317" s="9">
        <v>11313</v>
      </c>
      <c r="B11317" s="9" t="s">
        <v>29564</v>
      </c>
      <c r="C11317" s="9" t="s">
        <v>40627</v>
      </c>
      <c r="D11317" s="9" t="s">
        <v>153</v>
      </c>
      <c r="E11317" s="9" t="s">
        <v>29566</v>
      </c>
      <c r="F11317" s="12">
        <v>177.7</v>
      </c>
    </row>
    <row r="11318" spans="1:6">
      <c r="A11318" s="9">
        <v>11314</v>
      </c>
      <c r="B11318" s="9" t="s">
        <v>29564</v>
      </c>
      <c r="C11318" s="9" t="s">
        <v>40628</v>
      </c>
      <c r="D11318" s="9" t="s">
        <v>153</v>
      </c>
      <c r="E11318" s="9" t="s">
        <v>29566</v>
      </c>
      <c r="F11318" s="12">
        <v>134.33</v>
      </c>
    </row>
    <row r="11319" spans="1:6">
      <c r="A11319" s="9">
        <v>11315</v>
      </c>
      <c r="B11319" s="9" t="s">
        <v>29564</v>
      </c>
      <c r="C11319" s="9" t="s">
        <v>40629</v>
      </c>
      <c r="D11319" s="9" t="s">
        <v>153</v>
      </c>
      <c r="E11319" s="9" t="s">
        <v>29566</v>
      </c>
      <c r="F11319" s="12">
        <v>135.4</v>
      </c>
    </row>
    <row r="11320" spans="1:6">
      <c r="A11320" s="9">
        <v>11316</v>
      </c>
      <c r="B11320" s="9" t="s">
        <v>29564</v>
      </c>
      <c r="C11320" s="9" t="s">
        <v>40630</v>
      </c>
      <c r="D11320" s="9" t="s">
        <v>153</v>
      </c>
      <c r="E11320" s="9" t="s">
        <v>29566</v>
      </c>
      <c r="F11320" s="12">
        <v>177.7</v>
      </c>
    </row>
    <row r="11321" spans="1:6">
      <c r="A11321" s="9">
        <v>11317</v>
      </c>
      <c r="B11321" s="9" t="s">
        <v>29564</v>
      </c>
      <c r="C11321" s="9" t="s">
        <v>40631</v>
      </c>
      <c r="D11321" s="9" t="s">
        <v>153</v>
      </c>
      <c r="E11321" s="9" t="s">
        <v>29566</v>
      </c>
      <c r="F11321" s="12">
        <v>135.4</v>
      </c>
    </row>
    <row r="11322" spans="1:6">
      <c r="A11322" s="9">
        <v>11318</v>
      </c>
      <c r="B11322" s="9" t="s">
        <v>29564</v>
      </c>
      <c r="C11322" s="9" t="s">
        <v>40632</v>
      </c>
      <c r="D11322" s="9" t="s">
        <v>153</v>
      </c>
      <c r="E11322" s="9" t="s">
        <v>29566</v>
      </c>
      <c r="F11322" s="12">
        <v>135.4</v>
      </c>
    </row>
    <row r="11323" spans="1:6">
      <c r="A11323" s="9">
        <v>11319</v>
      </c>
      <c r="B11323" s="9" t="s">
        <v>29564</v>
      </c>
      <c r="C11323" s="9" t="s">
        <v>40633</v>
      </c>
      <c r="D11323" s="9" t="s">
        <v>153</v>
      </c>
      <c r="E11323" s="9" t="s">
        <v>29566</v>
      </c>
      <c r="F11323" s="12">
        <v>135.4</v>
      </c>
    </row>
    <row r="11324" spans="1:6">
      <c r="A11324" s="9">
        <v>11320</v>
      </c>
      <c r="B11324" s="9" t="s">
        <v>29564</v>
      </c>
      <c r="C11324" s="9" t="s">
        <v>40634</v>
      </c>
      <c r="D11324" s="9" t="s">
        <v>153</v>
      </c>
      <c r="E11324" s="9" t="s">
        <v>29566</v>
      </c>
      <c r="F11324" s="12">
        <v>177.7</v>
      </c>
    </row>
    <row r="11325" spans="1:6">
      <c r="A11325" s="9">
        <v>11321</v>
      </c>
      <c r="B11325" s="9" t="s">
        <v>29564</v>
      </c>
      <c r="C11325" s="9" t="s">
        <v>40635</v>
      </c>
      <c r="D11325" s="9" t="s">
        <v>153</v>
      </c>
      <c r="E11325" s="9" t="s">
        <v>29566</v>
      </c>
      <c r="F11325" s="12">
        <v>176.69</v>
      </c>
    </row>
    <row r="11326" spans="1:6">
      <c r="A11326" s="9">
        <v>11322</v>
      </c>
      <c r="B11326" s="9" t="s">
        <v>29564</v>
      </c>
      <c r="C11326" s="9" t="s">
        <v>40636</v>
      </c>
      <c r="D11326" s="9" t="s">
        <v>153</v>
      </c>
      <c r="E11326" s="9" t="s">
        <v>29566</v>
      </c>
      <c r="F11326" s="12">
        <v>176.69</v>
      </c>
    </row>
    <row r="11327" spans="1:6">
      <c r="A11327" s="9">
        <v>11323</v>
      </c>
      <c r="B11327" s="9" t="s">
        <v>29564</v>
      </c>
      <c r="C11327" s="9" t="s">
        <v>40637</v>
      </c>
      <c r="D11327" s="9" t="s">
        <v>153</v>
      </c>
      <c r="E11327" s="9" t="s">
        <v>29566</v>
      </c>
      <c r="F11327" s="12">
        <v>135.4</v>
      </c>
    </row>
    <row r="11328" spans="1:6">
      <c r="A11328" s="9">
        <v>11324</v>
      </c>
      <c r="B11328" s="9" t="s">
        <v>29564</v>
      </c>
      <c r="C11328" s="9" t="s">
        <v>40638</v>
      </c>
      <c r="D11328" s="9" t="s">
        <v>153</v>
      </c>
      <c r="E11328" s="9" t="s">
        <v>29566</v>
      </c>
      <c r="F11328" s="12">
        <v>134.33</v>
      </c>
    </row>
    <row r="11329" spans="1:6">
      <c r="A11329" s="9">
        <v>11325</v>
      </c>
      <c r="B11329" s="9" t="s">
        <v>29564</v>
      </c>
      <c r="C11329" s="9" t="s">
        <v>40639</v>
      </c>
      <c r="D11329" s="9" t="s">
        <v>153</v>
      </c>
      <c r="E11329" s="9" t="s">
        <v>29566</v>
      </c>
      <c r="F11329" s="12">
        <v>176.69</v>
      </c>
    </row>
    <row r="11330" spans="1:6">
      <c r="A11330" s="9">
        <v>11326</v>
      </c>
      <c r="B11330" s="9" t="s">
        <v>29564</v>
      </c>
      <c r="C11330" s="9" t="s">
        <v>40640</v>
      </c>
      <c r="D11330" s="9" t="s">
        <v>153</v>
      </c>
      <c r="E11330" s="9" t="s">
        <v>29566</v>
      </c>
      <c r="F11330" s="12">
        <v>135.4</v>
      </c>
    </row>
    <row r="11331" spans="1:6">
      <c r="A11331" s="9">
        <v>11327</v>
      </c>
      <c r="B11331" s="9" t="s">
        <v>29564</v>
      </c>
      <c r="C11331" s="9" t="s">
        <v>40641</v>
      </c>
      <c r="D11331" s="9" t="s">
        <v>153</v>
      </c>
      <c r="E11331" s="9" t="s">
        <v>29566</v>
      </c>
      <c r="F11331" s="12">
        <v>177.7</v>
      </c>
    </row>
    <row r="11332" spans="1:6">
      <c r="A11332" s="9">
        <v>11328</v>
      </c>
      <c r="B11332" s="9" t="s">
        <v>29564</v>
      </c>
      <c r="C11332" s="9" t="s">
        <v>40642</v>
      </c>
      <c r="D11332" s="9" t="s">
        <v>153</v>
      </c>
      <c r="E11332" s="9" t="s">
        <v>29566</v>
      </c>
      <c r="F11332" s="12">
        <v>177.7</v>
      </c>
    </row>
    <row r="11333" spans="1:6">
      <c r="A11333" s="9">
        <v>11329</v>
      </c>
      <c r="B11333" s="9" t="s">
        <v>29564</v>
      </c>
      <c r="C11333" s="9" t="s">
        <v>40643</v>
      </c>
      <c r="D11333" s="9" t="s">
        <v>153</v>
      </c>
      <c r="E11333" s="9" t="s">
        <v>29566</v>
      </c>
      <c r="F11333" s="12">
        <v>177.7</v>
      </c>
    </row>
    <row r="11334" spans="1:6">
      <c r="A11334" s="9">
        <v>11330</v>
      </c>
      <c r="B11334" s="9" t="s">
        <v>29564</v>
      </c>
      <c r="C11334" s="9" t="s">
        <v>40644</v>
      </c>
      <c r="D11334" s="9" t="s">
        <v>153</v>
      </c>
      <c r="E11334" s="9" t="s">
        <v>29566</v>
      </c>
      <c r="F11334" s="12">
        <v>177.7</v>
      </c>
    </row>
    <row r="11335" spans="1:6">
      <c r="A11335" s="9">
        <v>11331</v>
      </c>
      <c r="B11335" s="9" t="s">
        <v>29564</v>
      </c>
      <c r="C11335" s="9" t="s">
        <v>40645</v>
      </c>
      <c r="D11335" s="9" t="s">
        <v>153</v>
      </c>
      <c r="E11335" s="9" t="s">
        <v>29566</v>
      </c>
      <c r="F11335" s="12">
        <v>134.33</v>
      </c>
    </row>
    <row r="11336" spans="1:6">
      <c r="A11336" s="9">
        <v>11332</v>
      </c>
      <c r="B11336" s="9" t="s">
        <v>29564</v>
      </c>
      <c r="C11336" s="9" t="s">
        <v>40646</v>
      </c>
      <c r="D11336" s="9" t="s">
        <v>153</v>
      </c>
      <c r="E11336" s="9" t="s">
        <v>29566</v>
      </c>
      <c r="F11336" s="12">
        <v>95.5</v>
      </c>
    </row>
    <row r="11337" spans="1:6">
      <c r="A11337" s="9">
        <v>11333</v>
      </c>
      <c r="B11337" s="9" t="s">
        <v>29564</v>
      </c>
      <c r="C11337" s="9" t="s">
        <v>40647</v>
      </c>
      <c r="D11337" s="9" t="s">
        <v>153</v>
      </c>
      <c r="E11337" s="9" t="s">
        <v>29566</v>
      </c>
      <c r="F11337" s="12">
        <v>177.7</v>
      </c>
    </row>
    <row r="11338" spans="1:6">
      <c r="A11338" s="9">
        <v>11334</v>
      </c>
      <c r="B11338" s="9" t="s">
        <v>29564</v>
      </c>
      <c r="C11338" s="9" t="s">
        <v>40648</v>
      </c>
      <c r="D11338" s="9" t="s">
        <v>153</v>
      </c>
      <c r="E11338" s="9" t="s">
        <v>29566</v>
      </c>
      <c r="F11338" s="12">
        <v>177.7</v>
      </c>
    </row>
    <row r="11339" spans="1:6">
      <c r="A11339" s="9">
        <v>11335</v>
      </c>
      <c r="B11339" s="9" t="s">
        <v>29564</v>
      </c>
      <c r="C11339" s="9" t="s">
        <v>40649</v>
      </c>
      <c r="D11339" s="9" t="s">
        <v>153</v>
      </c>
      <c r="E11339" s="9" t="s">
        <v>29566</v>
      </c>
      <c r="F11339" s="12">
        <v>177.7</v>
      </c>
    </row>
    <row r="11340" spans="1:6">
      <c r="A11340" s="9">
        <v>11336</v>
      </c>
      <c r="B11340" s="9" t="s">
        <v>29564</v>
      </c>
      <c r="C11340" s="9" t="s">
        <v>40650</v>
      </c>
      <c r="D11340" s="9" t="s">
        <v>153</v>
      </c>
      <c r="E11340" s="9" t="s">
        <v>29566</v>
      </c>
      <c r="F11340" s="12">
        <v>135.4</v>
      </c>
    </row>
    <row r="11341" spans="1:6">
      <c r="A11341" s="9">
        <v>11337</v>
      </c>
      <c r="B11341" s="9" t="s">
        <v>29564</v>
      </c>
      <c r="C11341" s="9" t="s">
        <v>40651</v>
      </c>
      <c r="D11341" s="9" t="s">
        <v>153</v>
      </c>
      <c r="E11341" s="9" t="s">
        <v>29566</v>
      </c>
      <c r="F11341" s="12">
        <v>134.33</v>
      </c>
    </row>
    <row r="11342" spans="1:6">
      <c r="A11342" s="9">
        <v>11338</v>
      </c>
      <c r="B11342" s="9" t="s">
        <v>29564</v>
      </c>
      <c r="C11342" s="9" t="s">
        <v>40652</v>
      </c>
      <c r="D11342" s="9" t="s">
        <v>153</v>
      </c>
      <c r="E11342" s="9" t="s">
        <v>29566</v>
      </c>
      <c r="F11342" s="12">
        <v>137.6</v>
      </c>
    </row>
    <row r="11343" spans="1:6">
      <c r="A11343" s="9">
        <v>11339</v>
      </c>
      <c r="B11343" s="9" t="s">
        <v>29564</v>
      </c>
      <c r="C11343" s="9" t="s">
        <v>40653</v>
      </c>
      <c r="D11343" s="9" t="s">
        <v>153</v>
      </c>
      <c r="E11343" s="9" t="s">
        <v>29566</v>
      </c>
      <c r="F11343" s="12">
        <v>96.5</v>
      </c>
    </row>
    <row r="11344" spans="1:6">
      <c r="A11344" s="9">
        <v>11340</v>
      </c>
      <c r="B11344" s="9" t="s">
        <v>29564</v>
      </c>
      <c r="C11344" s="9" t="s">
        <v>40654</v>
      </c>
      <c r="D11344" s="9" t="s">
        <v>153</v>
      </c>
      <c r="E11344" s="9" t="s">
        <v>29566</v>
      </c>
      <c r="F11344" s="12">
        <v>177.7</v>
      </c>
    </row>
    <row r="11345" spans="1:6">
      <c r="A11345" s="9">
        <v>11341</v>
      </c>
      <c r="B11345" s="9" t="s">
        <v>29564</v>
      </c>
      <c r="C11345" s="9" t="s">
        <v>40655</v>
      </c>
      <c r="D11345" s="9" t="s">
        <v>153</v>
      </c>
      <c r="E11345" s="9" t="s">
        <v>29566</v>
      </c>
      <c r="F11345" s="12">
        <v>133.9</v>
      </c>
    </row>
    <row r="11346" spans="1:6">
      <c r="A11346" s="9">
        <v>11342</v>
      </c>
      <c r="B11346" s="9" t="s">
        <v>29564</v>
      </c>
      <c r="C11346" s="9" t="s">
        <v>40656</v>
      </c>
      <c r="D11346" s="9" t="s">
        <v>153</v>
      </c>
      <c r="E11346" s="9" t="s">
        <v>29566</v>
      </c>
      <c r="F11346" s="12">
        <v>135.4</v>
      </c>
    </row>
    <row r="11347" spans="1:6">
      <c r="A11347" s="9">
        <v>11343</v>
      </c>
      <c r="B11347" s="9" t="s">
        <v>29564</v>
      </c>
      <c r="C11347" s="9" t="s">
        <v>40657</v>
      </c>
      <c r="D11347" s="9" t="s">
        <v>153</v>
      </c>
      <c r="E11347" s="9" t="s">
        <v>29566</v>
      </c>
      <c r="F11347" s="12">
        <v>135.4</v>
      </c>
    </row>
    <row r="11348" spans="1:6">
      <c r="A11348" s="9">
        <v>11344</v>
      </c>
      <c r="B11348" s="9" t="s">
        <v>29564</v>
      </c>
      <c r="C11348" s="9" t="s">
        <v>40658</v>
      </c>
      <c r="D11348" s="9" t="s">
        <v>153</v>
      </c>
      <c r="E11348" s="9" t="s">
        <v>29566</v>
      </c>
      <c r="F11348" s="12">
        <v>134.33</v>
      </c>
    </row>
    <row r="11349" spans="1:6">
      <c r="A11349" s="9">
        <v>11345</v>
      </c>
      <c r="B11349" s="9" t="s">
        <v>29564</v>
      </c>
      <c r="C11349" s="9" t="s">
        <v>40659</v>
      </c>
      <c r="D11349" s="9" t="s">
        <v>153</v>
      </c>
      <c r="E11349" s="9" t="s">
        <v>29566</v>
      </c>
      <c r="F11349" s="12">
        <v>135.4</v>
      </c>
    </row>
    <row r="11350" spans="1:6">
      <c r="A11350" s="9">
        <v>11346</v>
      </c>
      <c r="B11350" s="9" t="s">
        <v>29564</v>
      </c>
      <c r="C11350" s="9" t="s">
        <v>40660</v>
      </c>
      <c r="D11350" s="9" t="s">
        <v>153</v>
      </c>
      <c r="E11350" s="9" t="s">
        <v>29566</v>
      </c>
      <c r="F11350" s="12">
        <v>134.33</v>
      </c>
    </row>
    <row r="11351" spans="1:6">
      <c r="A11351" s="9">
        <v>11347</v>
      </c>
      <c r="B11351" s="9" t="s">
        <v>29564</v>
      </c>
      <c r="C11351" s="9" t="s">
        <v>40661</v>
      </c>
      <c r="D11351" s="9" t="s">
        <v>153</v>
      </c>
      <c r="E11351" s="9" t="s">
        <v>29566</v>
      </c>
      <c r="F11351" s="12">
        <v>176.69</v>
      </c>
    </row>
    <row r="11352" spans="1:6">
      <c r="A11352" s="9">
        <v>11348</v>
      </c>
      <c r="B11352" s="9" t="s">
        <v>29564</v>
      </c>
      <c r="C11352" s="9" t="s">
        <v>40662</v>
      </c>
      <c r="D11352" s="9" t="s">
        <v>153</v>
      </c>
      <c r="E11352" s="9" t="s">
        <v>29566</v>
      </c>
      <c r="F11352" s="12">
        <v>96.5</v>
      </c>
    </row>
    <row r="11353" spans="1:6">
      <c r="A11353" s="9">
        <v>11349</v>
      </c>
      <c r="B11353" s="9" t="s">
        <v>29564</v>
      </c>
      <c r="C11353" s="9" t="s">
        <v>40663</v>
      </c>
      <c r="D11353" s="9" t="s">
        <v>153</v>
      </c>
      <c r="E11353" s="9" t="s">
        <v>29566</v>
      </c>
      <c r="F11353" s="12">
        <v>135.4</v>
      </c>
    </row>
    <row r="11354" spans="1:6">
      <c r="A11354" s="9">
        <v>11350</v>
      </c>
      <c r="B11354" s="9" t="s">
        <v>29564</v>
      </c>
      <c r="C11354" s="9" t="s">
        <v>40664</v>
      </c>
      <c r="D11354" s="9" t="s">
        <v>153</v>
      </c>
      <c r="E11354" s="9" t="s">
        <v>29566</v>
      </c>
      <c r="F11354" s="12">
        <v>95.5</v>
      </c>
    </row>
    <row r="11355" spans="1:6">
      <c r="A11355" s="9">
        <v>11351</v>
      </c>
      <c r="B11355" s="9" t="s">
        <v>29564</v>
      </c>
      <c r="C11355" s="9" t="s">
        <v>40665</v>
      </c>
      <c r="D11355" s="9" t="s">
        <v>153</v>
      </c>
      <c r="E11355" s="9" t="s">
        <v>29566</v>
      </c>
      <c r="F11355" s="12">
        <v>137.6</v>
      </c>
    </row>
    <row r="11356" spans="1:6">
      <c r="A11356" s="9">
        <v>11352</v>
      </c>
      <c r="B11356" s="9" t="s">
        <v>29564</v>
      </c>
      <c r="C11356" s="9" t="s">
        <v>40666</v>
      </c>
      <c r="D11356" s="9" t="s">
        <v>153</v>
      </c>
      <c r="E11356" s="9" t="s">
        <v>29566</v>
      </c>
      <c r="F11356" s="12">
        <v>134.33</v>
      </c>
    </row>
    <row r="11357" spans="1:6">
      <c r="A11357" s="9">
        <v>11353</v>
      </c>
      <c r="B11357" s="9" t="s">
        <v>29564</v>
      </c>
      <c r="C11357" s="9" t="s">
        <v>40667</v>
      </c>
      <c r="D11357" s="9" t="s">
        <v>153</v>
      </c>
      <c r="E11357" s="9" t="s">
        <v>29566</v>
      </c>
      <c r="F11357" s="12">
        <v>177.7</v>
      </c>
    </row>
    <row r="11358" spans="1:6">
      <c r="A11358" s="9">
        <v>11354</v>
      </c>
      <c r="B11358" s="9" t="s">
        <v>29564</v>
      </c>
      <c r="C11358" s="9" t="s">
        <v>40668</v>
      </c>
      <c r="D11358" s="9" t="s">
        <v>153</v>
      </c>
      <c r="E11358" s="9" t="s">
        <v>29566</v>
      </c>
      <c r="F11358" s="12">
        <v>176.69</v>
      </c>
    </row>
    <row r="11359" spans="1:6">
      <c r="A11359" s="9">
        <v>11355</v>
      </c>
      <c r="B11359" s="9" t="s">
        <v>29564</v>
      </c>
      <c r="C11359" s="9" t="s">
        <v>40669</v>
      </c>
      <c r="D11359" s="9" t="s">
        <v>153</v>
      </c>
      <c r="E11359" s="9" t="s">
        <v>29566</v>
      </c>
      <c r="F11359" s="12">
        <v>177.7</v>
      </c>
    </row>
    <row r="11360" spans="1:6">
      <c r="A11360" s="9">
        <v>11356</v>
      </c>
      <c r="B11360" s="9" t="s">
        <v>29564</v>
      </c>
      <c r="C11360" s="9" t="s">
        <v>40670</v>
      </c>
      <c r="D11360" s="9" t="s">
        <v>153</v>
      </c>
      <c r="E11360" s="9" t="s">
        <v>29566</v>
      </c>
      <c r="F11360" s="12">
        <v>155.4</v>
      </c>
    </row>
    <row r="11361" spans="1:6">
      <c r="A11361" s="9">
        <v>11357</v>
      </c>
      <c r="B11361" s="9" t="s">
        <v>29564</v>
      </c>
      <c r="C11361" s="9" t="s">
        <v>40671</v>
      </c>
      <c r="D11361" s="9" t="s">
        <v>153</v>
      </c>
      <c r="E11361" s="9" t="s">
        <v>29566</v>
      </c>
      <c r="F11361" s="12">
        <v>177.7</v>
      </c>
    </row>
    <row r="11362" spans="1:6">
      <c r="A11362" s="9">
        <v>11358</v>
      </c>
      <c r="B11362" s="9" t="s">
        <v>29564</v>
      </c>
      <c r="C11362" s="9" t="s">
        <v>40672</v>
      </c>
      <c r="D11362" s="9" t="s">
        <v>153</v>
      </c>
      <c r="E11362" s="9" t="s">
        <v>29566</v>
      </c>
      <c r="F11362" s="12">
        <v>177.7</v>
      </c>
    </row>
    <row r="11363" spans="1:6">
      <c r="A11363" s="9">
        <v>11359</v>
      </c>
      <c r="B11363" s="9" t="s">
        <v>29564</v>
      </c>
      <c r="C11363" s="9" t="s">
        <v>40673</v>
      </c>
      <c r="D11363" s="9" t="s">
        <v>153</v>
      </c>
      <c r="E11363" s="9" t="s">
        <v>29566</v>
      </c>
      <c r="F11363" s="12">
        <v>135.4</v>
      </c>
    </row>
    <row r="11364" spans="1:6">
      <c r="A11364" s="9">
        <v>11360</v>
      </c>
      <c r="B11364" s="9" t="s">
        <v>29564</v>
      </c>
      <c r="C11364" s="9" t="s">
        <v>40674</v>
      </c>
      <c r="D11364" s="9" t="s">
        <v>153</v>
      </c>
      <c r="E11364" s="9" t="s">
        <v>29566</v>
      </c>
      <c r="F11364" s="12">
        <v>176.69</v>
      </c>
    </row>
    <row r="11365" spans="1:6">
      <c r="A11365" s="9">
        <v>11361</v>
      </c>
      <c r="B11365" s="9" t="s">
        <v>29564</v>
      </c>
      <c r="C11365" s="9" t="s">
        <v>40675</v>
      </c>
      <c r="D11365" s="9" t="s">
        <v>153</v>
      </c>
      <c r="E11365" s="9" t="s">
        <v>29566</v>
      </c>
      <c r="F11365" s="12">
        <v>177.7</v>
      </c>
    </row>
    <row r="11366" spans="1:6">
      <c r="A11366" s="9">
        <v>11362</v>
      </c>
      <c r="B11366" s="9" t="s">
        <v>29564</v>
      </c>
      <c r="C11366" s="9" t="s">
        <v>40676</v>
      </c>
      <c r="D11366" s="9" t="s">
        <v>153</v>
      </c>
      <c r="E11366" s="9" t="s">
        <v>29566</v>
      </c>
      <c r="F11366" s="12">
        <v>177.7</v>
      </c>
    </row>
    <row r="11367" spans="1:6">
      <c r="A11367" s="9">
        <v>11363</v>
      </c>
      <c r="B11367" s="9" t="s">
        <v>29564</v>
      </c>
      <c r="C11367" s="9" t="s">
        <v>40677</v>
      </c>
      <c r="D11367" s="9" t="s">
        <v>153</v>
      </c>
      <c r="E11367" s="9" t="s">
        <v>29566</v>
      </c>
      <c r="F11367" s="12">
        <v>177.7</v>
      </c>
    </row>
    <row r="11368" spans="1:6">
      <c r="A11368" s="9">
        <v>11364</v>
      </c>
      <c r="B11368" s="9" t="s">
        <v>29564</v>
      </c>
      <c r="C11368" s="9" t="s">
        <v>40678</v>
      </c>
      <c r="D11368" s="9" t="s">
        <v>153</v>
      </c>
      <c r="E11368" s="9" t="s">
        <v>29566</v>
      </c>
      <c r="F11368" s="12">
        <v>177.7</v>
      </c>
    </row>
    <row r="11369" spans="1:6">
      <c r="A11369" s="9">
        <v>11365</v>
      </c>
      <c r="B11369" s="9" t="s">
        <v>29564</v>
      </c>
      <c r="C11369" s="9" t="s">
        <v>40679</v>
      </c>
      <c r="D11369" s="9" t="s">
        <v>153</v>
      </c>
      <c r="E11369" s="9" t="s">
        <v>29566</v>
      </c>
      <c r="F11369" s="12">
        <v>177.7</v>
      </c>
    </row>
    <row r="11370" spans="1:6">
      <c r="A11370" s="9">
        <v>11366</v>
      </c>
      <c r="B11370" s="9" t="s">
        <v>29564</v>
      </c>
      <c r="C11370" s="9" t="s">
        <v>40680</v>
      </c>
      <c r="D11370" s="9" t="s">
        <v>153</v>
      </c>
      <c r="E11370" s="9" t="s">
        <v>29566</v>
      </c>
      <c r="F11370" s="12">
        <v>176.69</v>
      </c>
    </row>
    <row r="11371" spans="1:6">
      <c r="A11371" s="9">
        <v>11367</v>
      </c>
      <c r="B11371" s="9" t="s">
        <v>29564</v>
      </c>
      <c r="C11371" s="9" t="s">
        <v>40681</v>
      </c>
      <c r="D11371" s="9" t="s">
        <v>153</v>
      </c>
      <c r="E11371" s="9" t="s">
        <v>29566</v>
      </c>
      <c r="F11371" s="12">
        <v>96.5</v>
      </c>
    </row>
    <row r="11372" spans="1:6">
      <c r="A11372" s="9">
        <v>11368</v>
      </c>
      <c r="B11372" s="9" t="s">
        <v>29564</v>
      </c>
      <c r="C11372" s="9" t="s">
        <v>40682</v>
      </c>
      <c r="D11372" s="9" t="s">
        <v>153</v>
      </c>
      <c r="E11372" s="9" t="s">
        <v>29566</v>
      </c>
      <c r="F11372" s="12">
        <v>133.9</v>
      </c>
    </row>
    <row r="11373" spans="1:6">
      <c r="A11373" s="9">
        <v>11369</v>
      </c>
      <c r="B11373" s="9" t="s">
        <v>29564</v>
      </c>
      <c r="C11373" s="9" t="s">
        <v>40683</v>
      </c>
      <c r="D11373" s="9" t="s">
        <v>153</v>
      </c>
      <c r="E11373" s="9" t="s">
        <v>29566</v>
      </c>
      <c r="F11373" s="12">
        <v>177.7</v>
      </c>
    </row>
    <row r="11374" spans="1:6">
      <c r="A11374" s="9">
        <v>11370</v>
      </c>
      <c r="B11374" s="9" t="s">
        <v>29564</v>
      </c>
      <c r="C11374" s="9" t="s">
        <v>40684</v>
      </c>
      <c r="D11374" s="9" t="s">
        <v>153</v>
      </c>
      <c r="E11374" s="9" t="s">
        <v>29566</v>
      </c>
      <c r="F11374" s="12">
        <v>176.69</v>
      </c>
    </row>
    <row r="11375" spans="1:6">
      <c r="A11375" s="9">
        <v>11371</v>
      </c>
      <c r="B11375" s="9" t="s">
        <v>29564</v>
      </c>
      <c r="C11375" s="9" t="s">
        <v>40685</v>
      </c>
      <c r="D11375" s="9" t="s">
        <v>153</v>
      </c>
      <c r="E11375" s="9" t="s">
        <v>29566</v>
      </c>
      <c r="F11375" s="12">
        <v>135.4</v>
      </c>
    </row>
    <row r="11376" spans="1:6">
      <c r="A11376" s="9">
        <v>11372</v>
      </c>
      <c r="B11376" s="9" t="s">
        <v>29564</v>
      </c>
      <c r="C11376" s="9" t="s">
        <v>40686</v>
      </c>
      <c r="D11376" s="9" t="s">
        <v>153</v>
      </c>
      <c r="E11376" s="9" t="s">
        <v>29566</v>
      </c>
      <c r="F11376" s="12">
        <v>177.7</v>
      </c>
    </row>
    <row r="11377" spans="1:6">
      <c r="A11377" s="9">
        <v>11373</v>
      </c>
      <c r="B11377" s="9" t="s">
        <v>29564</v>
      </c>
      <c r="C11377" s="9" t="s">
        <v>40687</v>
      </c>
      <c r="D11377" s="9" t="s">
        <v>153</v>
      </c>
      <c r="E11377" s="9" t="s">
        <v>29566</v>
      </c>
      <c r="F11377" s="12">
        <v>177.7</v>
      </c>
    </row>
    <row r="11378" spans="1:6">
      <c r="A11378" s="9">
        <v>11374</v>
      </c>
      <c r="B11378" s="9" t="s">
        <v>29564</v>
      </c>
      <c r="C11378" s="9" t="s">
        <v>40688</v>
      </c>
      <c r="D11378" s="9" t="s">
        <v>153</v>
      </c>
      <c r="E11378" s="9" t="s">
        <v>29566</v>
      </c>
      <c r="F11378" s="12">
        <v>177.7</v>
      </c>
    </row>
    <row r="11379" spans="1:6">
      <c r="A11379" s="9">
        <v>11375</v>
      </c>
      <c r="B11379" s="9" t="s">
        <v>29564</v>
      </c>
      <c r="C11379" s="9" t="s">
        <v>40689</v>
      </c>
      <c r="D11379" s="9" t="s">
        <v>153</v>
      </c>
      <c r="E11379" s="9" t="s">
        <v>29566</v>
      </c>
      <c r="F11379" s="12">
        <v>134.33</v>
      </c>
    </row>
    <row r="11380" spans="1:6">
      <c r="A11380" s="9">
        <v>11376</v>
      </c>
      <c r="B11380" s="9" t="s">
        <v>29564</v>
      </c>
      <c r="C11380" s="9" t="s">
        <v>40690</v>
      </c>
      <c r="D11380" s="9" t="s">
        <v>153</v>
      </c>
      <c r="E11380" s="9" t="s">
        <v>29566</v>
      </c>
      <c r="F11380" s="12">
        <v>177.7</v>
      </c>
    </row>
    <row r="11381" spans="1:6">
      <c r="A11381" s="9">
        <v>11377</v>
      </c>
      <c r="B11381" s="9" t="s">
        <v>29564</v>
      </c>
      <c r="C11381" s="9" t="s">
        <v>40691</v>
      </c>
      <c r="D11381" s="9" t="s">
        <v>153</v>
      </c>
      <c r="E11381" s="9" t="s">
        <v>29566</v>
      </c>
      <c r="F11381" s="12">
        <v>177.7</v>
      </c>
    </row>
    <row r="11382" spans="1:6">
      <c r="A11382" s="9">
        <v>11378</v>
      </c>
      <c r="B11382" s="9" t="s">
        <v>29564</v>
      </c>
      <c r="C11382" s="9" t="s">
        <v>40692</v>
      </c>
      <c r="D11382" s="9" t="s">
        <v>153</v>
      </c>
      <c r="E11382" s="9" t="s">
        <v>29566</v>
      </c>
      <c r="F11382" s="12">
        <v>96.5</v>
      </c>
    </row>
    <row r="11383" spans="1:6">
      <c r="A11383" s="9">
        <v>11379</v>
      </c>
      <c r="B11383" s="9" t="s">
        <v>29564</v>
      </c>
      <c r="C11383" s="9" t="s">
        <v>40693</v>
      </c>
      <c r="D11383" s="9" t="s">
        <v>153</v>
      </c>
      <c r="E11383" s="9" t="s">
        <v>29566</v>
      </c>
      <c r="F11383" s="12">
        <v>177.7</v>
      </c>
    </row>
    <row r="11384" spans="1:6">
      <c r="A11384" s="9">
        <v>11380</v>
      </c>
      <c r="B11384" s="9" t="s">
        <v>29564</v>
      </c>
      <c r="C11384" s="9" t="s">
        <v>40694</v>
      </c>
      <c r="D11384" s="9" t="s">
        <v>153</v>
      </c>
      <c r="E11384" s="9" t="s">
        <v>29566</v>
      </c>
      <c r="F11384" s="12">
        <v>135.4</v>
      </c>
    </row>
    <row r="11385" spans="1:6">
      <c r="A11385" s="9">
        <v>11381</v>
      </c>
      <c r="B11385" s="9" t="s">
        <v>29564</v>
      </c>
      <c r="C11385" s="9" t="s">
        <v>40695</v>
      </c>
      <c r="D11385" s="9" t="s">
        <v>153</v>
      </c>
      <c r="E11385" s="9" t="s">
        <v>29566</v>
      </c>
      <c r="F11385" s="12">
        <v>135.4</v>
      </c>
    </row>
    <row r="11386" spans="1:6">
      <c r="A11386" s="9">
        <v>11382</v>
      </c>
      <c r="B11386" s="9" t="s">
        <v>29564</v>
      </c>
      <c r="C11386" s="9" t="s">
        <v>40696</v>
      </c>
      <c r="D11386" s="9" t="s">
        <v>153</v>
      </c>
      <c r="E11386" s="9" t="s">
        <v>29566</v>
      </c>
      <c r="F11386" s="12">
        <v>96.5</v>
      </c>
    </row>
    <row r="11387" spans="1:6">
      <c r="A11387" s="9">
        <v>11383</v>
      </c>
      <c r="B11387" s="9" t="s">
        <v>29564</v>
      </c>
      <c r="C11387" s="9" t="s">
        <v>40697</v>
      </c>
      <c r="D11387" s="9" t="s">
        <v>153</v>
      </c>
      <c r="E11387" s="9" t="s">
        <v>29566</v>
      </c>
      <c r="F11387" s="12">
        <v>134.33</v>
      </c>
    </row>
    <row r="11388" spans="1:6">
      <c r="A11388" s="9">
        <v>11384</v>
      </c>
      <c r="B11388" s="9" t="s">
        <v>29564</v>
      </c>
      <c r="C11388" s="9" t="s">
        <v>40698</v>
      </c>
      <c r="D11388" s="9" t="s">
        <v>153</v>
      </c>
      <c r="E11388" s="9" t="s">
        <v>29566</v>
      </c>
      <c r="F11388" s="12">
        <v>176.69</v>
      </c>
    </row>
    <row r="11389" spans="1:6">
      <c r="A11389" s="9">
        <v>11385</v>
      </c>
      <c r="B11389" s="9" t="s">
        <v>29564</v>
      </c>
      <c r="C11389" s="9" t="s">
        <v>40699</v>
      </c>
      <c r="D11389" s="9" t="s">
        <v>153</v>
      </c>
      <c r="E11389" s="9" t="s">
        <v>29566</v>
      </c>
      <c r="F11389" s="12">
        <v>176.69</v>
      </c>
    </row>
    <row r="11390" spans="1:6">
      <c r="A11390" s="9">
        <v>11386</v>
      </c>
      <c r="B11390" s="9" t="s">
        <v>29564</v>
      </c>
      <c r="C11390" s="9" t="s">
        <v>40700</v>
      </c>
      <c r="D11390" s="9" t="s">
        <v>153</v>
      </c>
      <c r="E11390" s="9" t="s">
        <v>29566</v>
      </c>
      <c r="F11390" s="12">
        <v>135.4</v>
      </c>
    </row>
    <row r="11391" spans="1:6">
      <c r="A11391" s="9">
        <v>11387</v>
      </c>
      <c r="B11391" s="9" t="s">
        <v>29564</v>
      </c>
      <c r="C11391" s="9" t="s">
        <v>40701</v>
      </c>
      <c r="D11391" s="9" t="s">
        <v>153</v>
      </c>
      <c r="E11391" s="9" t="s">
        <v>29566</v>
      </c>
      <c r="F11391" s="12">
        <v>134.33</v>
      </c>
    </row>
    <row r="11392" spans="1:6">
      <c r="A11392" s="9">
        <v>11388</v>
      </c>
      <c r="B11392" s="9" t="s">
        <v>29564</v>
      </c>
      <c r="C11392" s="9" t="s">
        <v>40702</v>
      </c>
      <c r="D11392" s="9" t="s">
        <v>153</v>
      </c>
      <c r="E11392" s="9" t="s">
        <v>29566</v>
      </c>
      <c r="F11392" s="12">
        <v>135.4</v>
      </c>
    </row>
    <row r="11393" spans="1:6">
      <c r="A11393" s="9">
        <v>11389</v>
      </c>
      <c r="B11393" s="9" t="s">
        <v>29564</v>
      </c>
      <c r="C11393" s="9" t="s">
        <v>40703</v>
      </c>
      <c r="D11393" s="9" t="s">
        <v>153</v>
      </c>
      <c r="E11393" s="9" t="s">
        <v>29566</v>
      </c>
      <c r="F11393" s="12">
        <v>134.33</v>
      </c>
    </row>
    <row r="11394" spans="1:6">
      <c r="A11394" s="9">
        <v>11390</v>
      </c>
      <c r="B11394" s="9" t="s">
        <v>29564</v>
      </c>
      <c r="C11394" s="9" t="s">
        <v>40704</v>
      </c>
      <c r="D11394" s="9" t="s">
        <v>153</v>
      </c>
      <c r="E11394" s="9" t="s">
        <v>29566</v>
      </c>
      <c r="F11394" s="12">
        <v>176.69</v>
      </c>
    </row>
    <row r="11395" spans="1:6">
      <c r="A11395" s="9">
        <v>11391</v>
      </c>
      <c r="B11395" s="9" t="s">
        <v>29564</v>
      </c>
      <c r="C11395" s="9" t="s">
        <v>40705</v>
      </c>
      <c r="D11395" s="9" t="s">
        <v>153</v>
      </c>
      <c r="E11395" s="9" t="s">
        <v>29566</v>
      </c>
      <c r="F11395" s="12">
        <v>96.5</v>
      </c>
    </row>
    <row r="11396" spans="1:6">
      <c r="A11396" s="9">
        <v>11392</v>
      </c>
      <c r="B11396" s="9" t="s">
        <v>29564</v>
      </c>
      <c r="C11396" s="9" t="s">
        <v>40706</v>
      </c>
      <c r="D11396" s="9" t="s">
        <v>153</v>
      </c>
      <c r="E11396" s="9" t="s">
        <v>29566</v>
      </c>
      <c r="F11396" s="12">
        <v>135.4</v>
      </c>
    </row>
    <row r="11397" spans="1:6">
      <c r="A11397" s="9">
        <v>11393</v>
      </c>
      <c r="B11397" s="9" t="s">
        <v>29564</v>
      </c>
      <c r="C11397" s="9" t="s">
        <v>40707</v>
      </c>
      <c r="D11397" s="9" t="s">
        <v>153</v>
      </c>
      <c r="E11397" s="9" t="s">
        <v>29566</v>
      </c>
      <c r="F11397" s="12">
        <v>176.69</v>
      </c>
    </row>
    <row r="11398" spans="1:6">
      <c r="A11398" s="9">
        <v>11394</v>
      </c>
      <c r="B11398" s="9" t="s">
        <v>29564</v>
      </c>
      <c r="C11398" s="9" t="s">
        <v>40708</v>
      </c>
      <c r="D11398" s="9" t="s">
        <v>153</v>
      </c>
      <c r="E11398" s="9" t="s">
        <v>29566</v>
      </c>
      <c r="F11398" s="12">
        <v>98.7</v>
      </c>
    </row>
    <row r="11399" spans="1:6">
      <c r="A11399" s="9">
        <v>11395</v>
      </c>
      <c r="B11399" s="9" t="s">
        <v>29564</v>
      </c>
      <c r="C11399" s="9" t="s">
        <v>40709</v>
      </c>
      <c r="D11399" s="9" t="s">
        <v>153</v>
      </c>
      <c r="E11399" s="9" t="s">
        <v>29566</v>
      </c>
      <c r="F11399" s="12">
        <v>135.4</v>
      </c>
    </row>
    <row r="11400" spans="1:6">
      <c r="A11400" s="9">
        <v>11396</v>
      </c>
      <c r="B11400" s="9" t="s">
        <v>29564</v>
      </c>
      <c r="C11400" s="9" t="s">
        <v>40710</v>
      </c>
      <c r="D11400" s="9" t="s">
        <v>153</v>
      </c>
      <c r="E11400" s="9" t="s">
        <v>29566</v>
      </c>
      <c r="F11400" s="12">
        <v>135.4</v>
      </c>
    </row>
    <row r="11401" spans="1:6">
      <c r="A11401" s="9">
        <v>11397</v>
      </c>
      <c r="B11401" s="9" t="s">
        <v>29564</v>
      </c>
      <c r="C11401" s="9" t="s">
        <v>40711</v>
      </c>
      <c r="D11401" s="9" t="s">
        <v>153</v>
      </c>
      <c r="E11401" s="9" t="s">
        <v>29566</v>
      </c>
      <c r="F11401" s="12">
        <v>176.69</v>
      </c>
    </row>
    <row r="11402" spans="1:6">
      <c r="A11402" s="9">
        <v>11398</v>
      </c>
      <c r="B11402" s="9" t="s">
        <v>29564</v>
      </c>
      <c r="C11402" s="9" t="s">
        <v>40712</v>
      </c>
      <c r="D11402" s="9" t="s">
        <v>153</v>
      </c>
      <c r="E11402" s="9" t="s">
        <v>29566</v>
      </c>
      <c r="F11402" s="12">
        <v>135.4</v>
      </c>
    </row>
    <row r="11403" spans="1:6">
      <c r="A11403" s="9">
        <v>11399</v>
      </c>
      <c r="B11403" s="9" t="s">
        <v>29564</v>
      </c>
      <c r="C11403" s="9" t="s">
        <v>40713</v>
      </c>
      <c r="D11403" s="9" t="s">
        <v>153</v>
      </c>
      <c r="E11403" s="9" t="s">
        <v>29566</v>
      </c>
      <c r="F11403" s="12">
        <v>177.7</v>
      </c>
    </row>
    <row r="11404" spans="1:6">
      <c r="A11404" s="9">
        <v>11400</v>
      </c>
      <c r="B11404" s="9" t="s">
        <v>29564</v>
      </c>
      <c r="C11404" s="9" t="s">
        <v>40714</v>
      </c>
      <c r="D11404" s="9" t="s">
        <v>153</v>
      </c>
      <c r="E11404" s="9" t="s">
        <v>29566</v>
      </c>
      <c r="F11404" s="12">
        <v>135.4</v>
      </c>
    </row>
    <row r="11405" spans="1:6">
      <c r="A11405" s="9">
        <v>11401</v>
      </c>
      <c r="B11405" s="9" t="s">
        <v>29564</v>
      </c>
      <c r="C11405" s="9" t="s">
        <v>40715</v>
      </c>
      <c r="D11405" s="9" t="s">
        <v>153</v>
      </c>
      <c r="E11405" s="9" t="s">
        <v>29566</v>
      </c>
      <c r="F11405" s="12">
        <v>176.69</v>
      </c>
    </row>
    <row r="11406" spans="1:6">
      <c r="A11406" s="9">
        <v>11402</v>
      </c>
      <c r="B11406" s="9" t="s">
        <v>29564</v>
      </c>
      <c r="C11406" s="9" t="s">
        <v>40716</v>
      </c>
      <c r="D11406" s="9" t="s">
        <v>153</v>
      </c>
      <c r="E11406" s="9" t="s">
        <v>29566</v>
      </c>
      <c r="F11406" s="12">
        <v>95.5</v>
      </c>
    </row>
    <row r="11407" spans="1:6">
      <c r="A11407" s="9">
        <v>11403</v>
      </c>
      <c r="B11407" s="9" t="s">
        <v>29564</v>
      </c>
      <c r="C11407" s="9" t="s">
        <v>40717</v>
      </c>
      <c r="D11407" s="9" t="s">
        <v>153</v>
      </c>
      <c r="E11407" s="9" t="s">
        <v>29566</v>
      </c>
      <c r="F11407" s="12">
        <v>135.4</v>
      </c>
    </row>
    <row r="11408" spans="1:6">
      <c r="A11408" s="9">
        <v>11404</v>
      </c>
      <c r="B11408" s="9" t="s">
        <v>29564</v>
      </c>
      <c r="C11408" s="9" t="s">
        <v>40718</v>
      </c>
      <c r="D11408" s="9" t="s">
        <v>153</v>
      </c>
      <c r="E11408" s="9" t="s">
        <v>29566</v>
      </c>
      <c r="F11408" s="12">
        <v>135.4</v>
      </c>
    </row>
    <row r="11409" spans="1:6">
      <c r="A11409" s="9">
        <v>11405</v>
      </c>
      <c r="B11409" s="9" t="s">
        <v>29564</v>
      </c>
      <c r="C11409" s="9" t="s">
        <v>40719</v>
      </c>
      <c r="D11409" s="9" t="s">
        <v>153</v>
      </c>
      <c r="E11409" s="9" t="s">
        <v>29566</v>
      </c>
      <c r="F11409" s="12">
        <v>96.5</v>
      </c>
    </row>
    <row r="11410" spans="1:6">
      <c r="A11410" s="9">
        <v>11406</v>
      </c>
      <c r="B11410" s="9" t="s">
        <v>29564</v>
      </c>
      <c r="C11410" s="9" t="s">
        <v>40720</v>
      </c>
      <c r="D11410" s="9" t="s">
        <v>153</v>
      </c>
      <c r="E11410" s="9" t="s">
        <v>29566</v>
      </c>
      <c r="F11410" s="12">
        <v>177.7</v>
      </c>
    </row>
    <row r="11411" spans="1:6">
      <c r="A11411" s="9">
        <v>11407</v>
      </c>
      <c r="B11411" s="9" t="s">
        <v>29564</v>
      </c>
      <c r="C11411" s="9" t="s">
        <v>40721</v>
      </c>
      <c r="D11411" s="9" t="s">
        <v>153</v>
      </c>
      <c r="E11411" s="9" t="s">
        <v>29566</v>
      </c>
      <c r="F11411" s="12">
        <v>135.4</v>
      </c>
    </row>
    <row r="11412" spans="1:6">
      <c r="A11412" s="9">
        <v>11408</v>
      </c>
      <c r="B11412" s="9" t="s">
        <v>29564</v>
      </c>
      <c r="C11412" s="9" t="s">
        <v>40722</v>
      </c>
      <c r="D11412" s="9" t="s">
        <v>153</v>
      </c>
      <c r="E11412" s="9" t="s">
        <v>29566</v>
      </c>
      <c r="F11412" s="12">
        <v>134.33</v>
      </c>
    </row>
    <row r="11413" spans="1:6">
      <c r="A11413" s="9">
        <v>11409</v>
      </c>
      <c r="B11413" s="9" t="s">
        <v>29564</v>
      </c>
      <c r="C11413" s="9" t="s">
        <v>40723</v>
      </c>
      <c r="D11413" s="9" t="s">
        <v>153</v>
      </c>
      <c r="E11413" s="9" t="s">
        <v>29566</v>
      </c>
      <c r="F11413" s="12">
        <v>135.4</v>
      </c>
    </row>
    <row r="11414" spans="1:6">
      <c r="A11414" s="9">
        <v>11410</v>
      </c>
      <c r="B11414" s="9" t="s">
        <v>29564</v>
      </c>
      <c r="C11414" s="9" t="s">
        <v>40724</v>
      </c>
      <c r="D11414" s="9" t="s">
        <v>153</v>
      </c>
      <c r="E11414" s="9" t="s">
        <v>29566</v>
      </c>
      <c r="F11414" s="12">
        <v>96.5</v>
      </c>
    </row>
    <row r="11415" spans="1:6">
      <c r="A11415" s="9">
        <v>11411</v>
      </c>
      <c r="B11415" s="9" t="s">
        <v>29564</v>
      </c>
      <c r="C11415" s="9" t="s">
        <v>40725</v>
      </c>
      <c r="D11415" s="9" t="s">
        <v>153</v>
      </c>
      <c r="E11415" s="9" t="s">
        <v>29566</v>
      </c>
      <c r="F11415" s="12">
        <v>176.69</v>
      </c>
    </row>
    <row r="11416" spans="1:6">
      <c r="A11416" s="9">
        <v>11412</v>
      </c>
      <c r="B11416" s="9" t="s">
        <v>29564</v>
      </c>
      <c r="C11416" s="9" t="s">
        <v>40726</v>
      </c>
      <c r="D11416" s="9" t="s">
        <v>153</v>
      </c>
      <c r="E11416" s="9" t="s">
        <v>29566</v>
      </c>
      <c r="F11416" s="12">
        <v>177.7</v>
      </c>
    </row>
    <row r="11417" spans="1:6">
      <c r="A11417" s="9">
        <v>11413</v>
      </c>
      <c r="B11417" s="9" t="s">
        <v>29564</v>
      </c>
      <c r="C11417" s="9" t="s">
        <v>40727</v>
      </c>
      <c r="D11417" s="9" t="s">
        <v>153</v>
      </c>
      <c r="E11417" s="9" t="s">
        <v>29566</v>
      </c>
      <c r="F11417" s="12">
        <v>135.4</v>
      </c>
    </row>
    <row r="11418" spans="1:6">
      <c r="A11418" s="9">
        <v>11414</v>
      </c>
      <c r="B11418" s="9" t="s">
        <v>29564</v>
      </c>
      <c r="C11418" s="9" t="s">
        <v>40728</v>
      </c>
      <c r="D11418" s="9" t="s">
        <v>153</v>
      </c>
      <c r="E11418" s="9" t="s">
        <v>29566</v>
      </c>
      <c r="F11418" s="12">
        <v>134.33</v>
      </c>
    </row>
    <row r="11419" spans="1:6">
      <c r="A11419" s="9">
        <v>11415</v>
      </c>
      <c r="B11419" s="9" t="s">
        <v>29564</v>
      </c>
      <c r="C11419" s="9" t="s">
        <v>40729</v>
      </c>
      <c r="D11419" s="9" t="s">
        <v>153</v>
      </c>
      <c r="E11419" s="9" t="s">
        <v>29566</v>
      </c>
      <c r="F11419" s="12">
        <v>176.69</v>
      </c>
    </row>
    <row r="11420" spans="1:6">
      <c r="A11420" s="9">
        <v>11416</v>
      </c>
      <c r="B11420" s="9" t="s">
        <v>29564</v>
      </c>
      <c r="C11420" s="9" t="s">
        <v>40730</v>
      </c>
      <c r="D11420" s="9" t="s">
        <v>153</v>
      </c>
      <c r="E11420" s="9" t="s">
        <v>29566</v>
      </c>
      <c r="F11420" s="12">
        <v>176.69</v>
      </c>
    </row>
    <row r="11421" spans="1:6">
      <c r="A11421" s="9">
        <v>11417</v>
      </c>
      <c r="B11421" s="9" t="s">
        <v>29564</v>
      </c>
      <c r="C11421" s="9" t="s">
        <v>40731</v>
      </c>
      <c r="D11421" s="9" t="s">
        <v>153</v>
      </c>
      <c r="E11421" s="9" t="s">
        <v>29566</v>
      </c>
      <c r="F11421" s="12">
        <v>134.33</v>
      </c>
    </row>
    <row r="11422" spans="1:6">
      <c r="A11422" s="9">
        <v>11418</v>
      </c>
      <c r="B11422" s="9" t="s">
        <v>29564</v>
      </c>
      <c r="C11422" s="9" t="s">
        <v>40732</v>
      </c>
      <c r="D11422" s="9" t="s">
        <v>153</v>
      </c>
      <c r="E11422" s="9" t="s">
        <v>29566</v>
      </c>
      <c r="F11422" s="12">
        <v>96.5</v>
      </c>
    </row>
    <row r="11423" spans="1:6">
      <c r="A11423" s="9">
        <v>11419</v>
      </c>
      <c r="B11423" s="9" t="s">
        <v>29564</v>
      </c>
      <c r="C11423" s="9" t="s">
        <v>40733</v>
      </c>
      <c r="D11423" s="9" t="s">
        <v>153</v>
      </c>
      <c r="E11423" s="9" t="s">
        <v>29566</v>
      </c>
      <c r="F11423" s="12">
        <v>135.4</v>
      </c>
    </row>
    <row r="11424" spans="1:6">
      <c r="A11424" s="9">
        <v>11420</v>
      </c>
      <c r="B11424" s="9" t="s">
        <v>29564</v>
      </c>
      <c r="C11424" s="9" t="s">
        <v>40734</v>
      </c>
      <c r="D11424" s="9" t="s">
        <v>153</v>
      </c>
      <c r="E11424" s="9" t="s">
        <v>29566</v>
      </c>
      <c r="F11424" s="12">
        <v>135.4</v>
      </c>
    </row>
    <row r="11425" spans="1:6">
      <c r="A11425" s="9">
        <v>11421</v>
      </c>
      <c r="B11425" s="9" t="s">
        <v>29564</v>
      </c>
      <c r="C11425" s="9" t="s">
        <v>40735</v>
      </c>
      <c r="D11425" s="9" t="s">
        <v>153</v>
      </c>
      <c r="E11425" s="9" t="s">
        <v>29566</v>
      </c>
      <c r="F11425" s="12">
        <v>96.5</v>
      </c>
    </row>
    <row r="11426" spans="1:6">
      <c r="A11426" s="9">
        <v>11422</v>
      </c>
      <c r="B11426" s="9" t="s">
        <v>29564</v>
      </c>
      <c r="C11426" s="9" t="s">
        <v>40736</v>
      </c>
      <c r="D11426" s="9" t="s">
        <v>153</v>
      </c>
      <c r="E11426" s="9" t="s">
        <v>29566</v>
      </c>
      <c r="F11426" s="12">
        <v>155.4</v>
      </c>
    </row>
    <row r="11427" spans="1:6">
      <c r="A11427" s="9">
        <v>11423</v>
      </c>
      <c r="B11427" s="9" t="s">
        <v>29564</v>
      </c>
      <c r="C11427" s="9" t="s">
        <v>40737</v>
      </c>
      <c r="D11427" s="9" t="s">
        <v>153</v>
      </c>
      <c r="E11427" s="9" t="s">
        <v>29566</v>
      </c>
      <c r="F11427" s="12">
        <v>177.7</v>
      </c>
    </row>
    <row r="11428" spans="1:6">
      <c r="A11428" s="9">
        <v>11424</v>
      </c>
      <c r="B11428" s="9" t="s">
        <v>29564</v>
      </c>
      <c r="C11428" s="9" t="s">
        <v>40738</v>
      </c>
      <c r="D11428" s="9" t="s">
        <v>153</v>
      </c>
      <c r="E11428" s="9" t="s">
        <v>29566</v>
      </c>
      <c r="F11428" s="12">
        <v>176.69</v>
      </c>
    </row>
    <row r="11429" spans="1:6">
      <c r="A11429" s="9">
        <v>11425</v>
      </c>
      <c r="B11429" s="9" t="s">
        <v>29564</v>
      </c>
      <c r="C11429" s="9" t="s">
        <v>40739</v>
      </c>
      <c r="D11429" s="9" t="s">
        <v>153</v>
      </c>
      <c r="E11429" s="9" t="s">
        <v>29566</v>
      </c>
      <c r="F11429" s="12">
        <v>177.7</v>
      </c>
    </row>
    <row r="11430" spans="1:6">
      <c r="A11430" s="9">
        <v>11426</v>
      </c>
      <c r="B11430" s="9" t="s">
        <v>29564</v>
      </c>
      <c r="C11430" s="9" t="s">
        <v>40740</v>
      </c>
      <c r="D11430" s="9" t="s">
        <v>153</v>
      </c>
      <c r="E11430" s="9" t="s">
        <v>29566</v>
      </c>
      <c r="F11430" s="12">
        <v>95.45</v>
      </c>
    </row>
    <row r="11431" spans="1:6">
      <c r="A11431" s="9">
        <v>11427</v>
      </c>
      <c r="B11431" s="9" t="s">
        <v>29564</v>
      </c>
      <c r="C11431" s="9" t="s">
        <v>40741</v>
      </c>
      <c r="D11431" s="9" t="s">
        <v>153</v>
      </c>
      <c r="E11431" s="9" t="s">
        <v>29566</v>
      </c>
      <c r="F11431" s="12">
        <v>134.33</v>
      </c>
    </row>
    <row r="11432" spans="1:6">
      <c r="A11432" s="9">
        <v>11428</v>
      </c>
      <c r="B11432" s="9" t="s">
        <v>29564</v>
      </c>
      <c r="C11432" s="9" t="s">
        <v>40742</v>
      </c>
      <c r="D11432" s="9" t="s">
        <v>153</v>
      </c>
      <c r="E11432" s="9" t="s">
        <v>29566</v>
      </c>
      <c r="F11432" s="12">
        <v>135.4</v>
      </c>
    </row>
    <row r="11433" spans="1:6">
      <c r="A11433" s="9">
        <v>11429</v>
      </c>
      <c r="B11433" s="9" t="s">
        <v>29564</v>
      </c>
      <c r="C11433" s="9" t="s">
        <v>40743</v>
      </c>
      <c r="D11433" s="9" t="s">
        <v>153</v>
      </c>
      <c r="E11433" s="9" t="s">
        <v>29566</v>
      </c>
      <c r="F11433" s="12">
        <v>96.5</v>
      </c>
    </row>
    <row r="11434" spans="1:6">
      <c r="A11434" s="9">
        <v>11430</v>
      </c>
      <c r="B11434" s="9" t="s">
        <v>29564</v>
      </c>
      <c r="C11434" s="9" t="s">
        <v>40744</v>
      </c>
      <c r="D11434" s="9" t="s">
        <v>153</v>
      </c>
      <c r="E11434" s="9" t="s">
        <v>29566</v>
      </c>
      <c r="F11434" s="12">
        <v>177.7</v>
      </c>
    </row>
    <row r="11435" spans="1:6">
      <c r="A11435" s="9">
        <v>11431</v>
      </c>
      <c r="B11435" s="9" t="s">
        <v>29564</v>
      </c>
      <c r="C11435" s="9" t="s">
        <v>40745</v>
      </c>
      <c r="D11435" s="9" t="s">
        <v>153</v>
      </c>
      <c r="E11435" s="9" t="s">
        <v>29566</v>
      </c>
      <c r="F11435" s="12">
        <v>177.7</v>
      </c>
    </row>
    <row r="11436" spans="1:6">
      <c r="A11436" s="9">
        <v>11432</v>
      </c>
      <c r="B11436" s="9" t="s">
        <v>29564</v>
      </c>
      <c r="C11436" s="9" t="s">
        <v>40746</v>
      </c>
      <c r="D11436" s="9" t="s">
        <v>153</v>
      </c>
      <c r="E11436" s="9" t="s">
        <v>29566</v>
      </c>
      <c r="F11436" s="12">
        <v>177.7</v>
      </c>
    </row>
    <row r="11437" spans="1:6">
      <c r="A11437" s="9">
        <v>11433</v>
      </c>
      <c r="B11437" s="9" t="s">
        <v>29564</v>
      </c>
      <c r="C11437" s="9" t="s">
        <v>40747</v>
      </c>
      <c r="D11437" s="9" t="s">
        <v>153</v>
      </c>
      <c r="E11437" s="9" t="s">
        <v>29566</v>
      </c>
      <c r="F11437" s="12">
        <v>135.4</v>
      </c>
    </row>
    <row r="11438" spans="1:6">
      <c r="A11438" s="9">
        <v>11434</v>
      </c>
      <c r="B11438" s="9" t="s">
        <v>29564</v>
      </c>
      <c r="C11438" s="9" t="s">
        <v>40748</v>
      </c>
      <c r="D11438" s="9" t="s">
        <v>153</v>
      </c>
      <c r="E11438" s="9" t="s">
        <v>29566</v>
      </c>
      <c r="F11438" s="12">
        <v>95.45</v>
      </c>
    </row>
    <row r="11439" spans="1:6">
      <c r="A11439" s="9">
        <v>11435</v>
      </c>
      <c r="B11439" s="9" t="s">
        <v>29564</v>
      </c>
      <c r="C11439" s="9" t="s">
        <v>40749</v>
      </c>
      <c r="D11439" s="9" t="s">
        <v>153</v>
      </c>
      <c r="E11439" s="9" t="s">
        <v>29566</v>
      </c>
      <c r="F11439" s="12">
        <v>134.33</v>
      </c>
    </row>
    <row r="11440" spans="1:6">
      <c r="A11440" s="9">
        <v>11436</v>
      </c>
      <c r="B11440" s="9" t="s">
        <v>29564</v>
      </c>
      <c r="C11440" s="9" t="s">
        <v>40750</v>
      </c>
      <c r="D11440" s="9" t="s">
        <v>153</v>
      </c>
      <c r="E11440" s="9" t="s">
        <v>29566</v>
      </c>
      <c r="F11440" s="12">
        <v>155.4</v>
      </c>
    </row>
    <row r="11441" spans="1:6">
      <c r="A11441" s="9">
        <v>11437</v>
      </c>
      <c r="B11441" s="9" t="s">
        <v>29564</v>
      </c>
      <c r="C11441" s="9" t="s">
        <v>40751</v>
      </c>
      <c r="D11441" s="9" t="s">
        <v>153</v>
      </c>
      <c r="E11441" s="9" t="s">
        <v>29566</v>
      </c>
      <c r="F11441" s="12">
        <v>155.4</v>
      </c>
    </row>
    <row r="11442" spans="1:6">
      <c r="A11442" s="9">
        <v>11438</v>
      </c>
      <c r="B11442" s="9" t="s">
        <v>29564</v>
      </c>
      <c r="C11442" s="9" t="s">
        <v>40752</v>
      </c>
      <c r="D11442" s="9" t="s">
        <v>153</v>
      </c>
      <c r="E11442" s="9" t="s">
        <v>29566</v>
      </c>
      <c r="F11442" s="12">
        <v>98.7</v>
      </c>
    </row>
    <row r="11443" spans="1:6">
      <c r="A11443" s="9">
        <v>11439</v>
      </c>
      <c r="B11443" s="9" t="s">
        <v>29564</v>
      </c>
      <c r="C11443" s="9" t="s">
        <v>40753</v>
      </c>
      <c r="D11443" s="9" t="s">
        <v>153</v>
      </c>
      <c r="E11443" s="9" t="s">
        <v>29566</v>
      </c>
      <c r="F11443" s="12">
        <v>176.69</v>
      </c>
    </row>
    <row r="11444" spans="1:6">
      <c r="A11444" s="9">
        <v>11440</v>
      </c>
      <c r="B11444" s="9" t="s">
        <v>29564</v>
      </c>
      <c r="C11444" s="9" t="s">
        <v>40754</v>
      </c>
      <c r="D11444" s="9" t="s">
        <v>153</v>
      </c>
      <c r="E11444" s="9" t="s">
        <v>29566</v>
      </c>
      <c r="F11444" s="12">
        <v>177.7</v>
      </c>
    </row>
    <row r="11445" spans="1:6">
      <c r="A11445" s="9">
        <v>11441</v>
      </c>
      <c r="B11445" s="9" t="s">
        <v>29564</v>
      </c>
      <c r="C11445" s="9" t="s">
        <v>40755</v>
      </c>
      <c r="D11445" s="9" t="s">
        <v>153</v>
      </c>
      <c r="E11445" s="9" t="s">
        <v>29566</v>
      </c>
      <c r="F11445" s="12">
        <v>96.5</v>
      </c>
    </row>
    <row r="11446" spans="1:6">
      <c r="A11446" s="9">
        <v>11442</v>
      </c>
      <c r="B11446" s="9" t="s">
        <v>29564</v>
      </c>
      <c r="C11446" s="9" t="s">
        <v>40756</v>
      </c>
      <c r="D11446" s="9" t="s">
        <v>153</v>
      </c>
      <c r="E11446" s="9" t="s">
        <v>29566</v>
      </c>
      <c r="F11446" s="12">
        <v>176.69</v>
      </c>
    </row>
    <row r="11447" spans="1:6">
      <c r="A11447" s="9">
        <v>11443</v>
      </c>
      <c r="B11447" s="9" t="s">
        <v>29564</v>
      </c>
      <c r="C11447" s="9" t="s">
        <v>40757</v>
      </c>
      <c r="D11447" s="9" t="s">
        <v>153</v>
      </c>
      <c r="E11447" s="9" t="s">
        <v>29566</v>
      </c>
      <c r="F11447" s="12">
        <v>155.4</v>
      </c>
    </row>
    <row r="11448" spans="1:6">
      <c r="A11448" s="9">
        <v>11444</v>
      </c>
      <c r="B11448" s="9" t="s">
        <v>29564</v>
      </c>
      <c r="C11448" s="9" t="s">
        <v>40758</v>
      </c>
      <c r="D11448" s="9" t="s">
        <v>153</v>
      </c>
      <c r="E11448" s="9" t="s">
        <v>29566</v>
      </c>
      <c r="F11448" s="12">
        <v>177.7</v>
      </c>
    </row>
    <row r="11449" spans="1:6">
      <c r="A11449" s="9">
        <v>11445</v>
      </c>
      <c r="B11449" s="9" t="s">
        <v>29564</v>
      </c>
      <c r="C11449" s="9" t="s">
        <v>40759</v>
      </c>
      <c r="D11449" s="9" t="s">
        <v>153</v>
      </c>
      <c r="E11449" s="9" t="s">
        <v>29566</v>
      </c>
      <c r="F11449" s="12">
        <v>96.5</v>
      </c>
    </row>
    <row r="11450" spans="1:6">
      <c r="A11450" s="9">
        <v>11446</v>
      </c>
      <c r="B11450" s="9" t="s">
        <v>29564</v>
      </c>
      <c r="C11450" s="9" t="s">
        <v>40760</v>
      </c>
      <c r="D11450" s="9" t="s">
        <v>153</v>
      </c>
      <c r="E11450" s="9" t="s">
        <v>29566</v>
      </c>
      <c r="F11450" s="12">
        <v>134.33</v>
      </c>
    </row>
    <row r="11451" spans="1:6">
      <c r="A11451" s="9">
        <v>11447</v>
      </c>
      <c r="B11451" s="9" t="s">
        <v>29564</v>
      </c>
      <c r="C11451" s="9" t="s">
        <v>40761</v>
      </c>
      <c r="D11451" s="9" t="s">
        <v>153</v>
      </c>
      <c r="E11451" s="9" t="s">
        <v>29566</v>
      </c>
      <c r="F11451" s="12">
        <v>176.69</v>
      </c>
    </row>
    <row r="11452" spans="1:6">
      <c r="A11452" s="9">
        <v>11448</v>
      </c>
      <c r="B11452" s="9" t="s">
        <v>29564</v>
      </c>
      <c r="C11452" s="9" t="s">
        <v>40762</v>
      </c>
      <c r="D11452" s="9" t="s">
        <v>153</v>
      </c>
      <c r="E11452" s="9" t="s">
        <v>29566</v>
      </c>
      <c r="F11452" s="12">
        <v>96.5</v>
      </c>
    </row>
    <row r="11453" spans="1:6">
      <c r="A11453" s="9">
        <v>11449</v>
      </c>
      <c r="B11453" s="9" t="s">
        <v>29564</v>
      </c>
      <c r="C11453" s="9" t="s">
        <v>40763</v>
      </c>
      <c r="D11453" s="9" t="s">
        <v>153</v>
      </c>
      <c r="E11453" s="9" t="s">
        <v>29566</v>
      </c>
      <c r="F11453" s="12">
        <v>135.4</v>
      </c>
    </row>
    <row r="11454" spans="1:6">
      <c r="A11454" s="9">
        <v>11450</v>
      </c>
      <c r="B11454" s="9" t="s">
        <v>29564</v>
      </c>
      <c r="C11454" s="9" t="s">
        <v>40764</v>
      </c>
      <c r="D11454" s="9" t="s">
        <v>153</v>
      </c>
      <c r="E11454" s="9" t="s">
        <v>29566</v>
      </c>
      <c r="F11454" s="12">
        <v>177.7</v>
      </c>
    </row>
    <row r="11455" spans="1:6">
      <c r="A11455" s="9">
        <v>11451</v>
      </c>
      <c r="B11455" s="9" t="s">
        <v>29564</v>
      </c>
      <c r="C11455" s="9" t="s">
        <v>40765</v>
      </c>
      <c r="D11455" s="9" t="s">
        <v>153</v>
      </c>
      <c r="E11455" s="9" t="s">
        <v>29566</v>
      </c>
      <c r="F11455" s="12">
        <v>135.4</v>
      </c>
    </row>
    <row r="11456" spans="1:6">
      <c r="A11456" s="9">
        <v>11452</v>
      </c>
      <c r="B11456" s="9" t="s">
        <v>29564</v>
      </c>
      <c r="C11456" s="9" t="s">
        <v>40766</v>
      </c>
      <c r="D11456" s="9" t="s">
        <v>153</v>
      </c>
      <c r="E11456" s="9" t="s">
        <v>29566</v>
      </c>
      <c r="F11456" s="12">
        <v>177.7</v>
      </c>
    </row>
    <row r="11457" spans="1:6">
      <c r="A11457" s="9">
        <v>11453</v>
      </c>
      <c r="B11457" s="9" t="s">
        <v>29564</v>
      </c>
      <c r="C11457" s="9" t="s">
        <v>40767</v>
      </c>
      <c r="D11457" s="9" t="s">
        <v>153</v>
      </c>
      <c r="E11457" s="9" t="s">
        <v>29566</v>
      </c>
      <c r="F11457" s="12">
        <v>135.4</v>
      </c>
    </row>
    <row r="11458" spans="1:6">
      <c r="A11458" s="9">
        <v>11454</v>
      </c>
      <c r="B11458" s="9" t="s">
        <v>29564</v>
      </c>
      <c r="C11458" s="9" t="s">
        <v>40768</v>
      </c>
      <c r="D11458" s="9" t="s">
        <v>153</v>
      </c>
      <c r="E11458" s="9" t="s">
        <v>29566</v>
      </c>
      <c r="F11458" s="12">
        <v>134.33</v>
      </c>
    </row>
    <row r="11459" spans="1:6">
      <c r="A11459" s="9">
        <v>11455</v>
      </c>
      <c r="B11459" s="9" t="s">
        <v>29564</v>
      </c>
      <c r="C11459" s="9" t="s">
        <v>40769</v>
      </c>
      <c r="D11459" s="9" t="s">
        <v>153</v>
      </c>
      <c r="E11459" s="9" t="s">
        <v>29566</v>
      </c>
      <c r="F11459" s="12">
        <v>177.7</v>
      </c>
    </row>
    <row r="11460" spans="1:6">
      <c r="A11460" s="9">
        <v>11456</v>
      </c>
      <c r="B11460" s="9" t="s">
        <v>29564</v>
      </c>
      <c r="C11460" s="9" t="s">
        <v>40770</v>
      </c>
      <c r="D11460" s="9" t="s">
        <v>153</v>
      </c>
      <c r="E11460" s="9" t="s">
        <v>29566</v>
      </c>
      <c r="F11460" s="12">
        <v>177.7</v>
      </c>
    </row>
    <row r="11461" spans="1:6">
      <c r="A11461" s="9">
        <v>11457</v>
      </c>
      <c r="B11461" s="9" t="s">
        <v>29564</v>
      </c>
      <c r="C11461" s="9" t="s">
        <v>40771</v>
      </c>
      <c r="D11461" s="9" t="s">
        <v>153</v>
      </c>
      <c r="E11461" s="9" t="s">
        <v>29566</v>
      </c>
      <c r="F11461" s="12">
        <v>96.5</v>
      </c>
    </row>
    <row r="11462" spans="1:6">
      <c r="A11462" s="9">
        <v>11458</v>
      </c>
      <c r="B11462" s="9" t="s">
        <v>29564</v>
      </c>
      <c r="C11462" s="9" t="s">
        <v>40772</v>
      </c>
      <c r="D11462" s="9" t="s">
        <v>153</v>
      </c>
      <c r="E11462" s="9" t="s">
        <v>29566</v>
      </c>
      <c r="F11462" s="12">
        <v>176.69</v>
      </c>
    </row>
    <row r="11463" spans="1:6">
      <c r="A11463" s="9">
        <v>11459</v>
      </c>
      <c r="B11463" s="9" t="s">
        <v>29564</v>
      </c>
      <c r="C11463" s="9" t="s">
        <v>40773</v>
      </c>
      <c r="D11463" s="9" t="s">
        <v>153</v>
      </c>
      <c r="E11463" s="9" t="s">
        <v>29566</v>
      </c>
      <c r="F11463" s="12">
        <v>134.33</v>
      </c>
    </row>
    <row r="11464" spans="1:6">
      <c r="A11464" s="9">
        <v>11460</v>
      </c>
      <c r="B11464" s="9" t="s">
        <v>29564</v>
      </c>
      <c r="C11464" s="9" t="s">
        <v>40774</v>
      </c>
      <c r="D11464" s="9" t="s">
        <v>153</v>
      </c>
      <c r="E11464" s="9" t="s">
        <v>29566</v>
      </c>
      <c r="F11464" s="12">
        <v>177.7</v>
      </c>
    </row>
    <row r="11465" spans="1:6">
      <c r="A11465" s="9">
        <v>11461</v>
      </c>
      <c r="B11465" s="9" t="s">
        <v>29564</v>
      </c>
      <c r="C11465" s="9" t="s">
        <v>40775</v>
      </c>
      <c r="D11465" s="9" t="s">
        <v>153</v>
      </c>
      <c r="E11465" s="9" t="s">
        <v>29566</v>
      </c>
      <c r="F11465" s="12">
        <v>96.5</v>
      </c>
    </row>
    <row r="11466" spans="1:6">
      <c r="A11466" s="9">
        <v>11462</v>
      </c>
      <c r="B11466" s="9" t="s">
        <v>29564</v>
      </c>
      <c r="C11466" s="9" t="s">
        <v>40776</v>
      </c>
      <c r="D11466" s="9" t="s">
        <v>153</v>
      </c>
      <c r="E11466" s="9" t="s">
        <v>29566</v>
      </c>
      <c r="F11466" s="12">
        <v>177.7</v>
      </c>
    </row>
    <row r="11467" spans="1:6">
      <c r="A11467" s="9">
        <v>11463</v>
      </c>
      <c r="B11467" s="9" t="s">
        <v>29564</v>
      </c>
      <c r="C11467" s="9" t="s">
        <v>40777</v>
      </c>
      <c r="D11467" s="9" t="s">
        <v>153</v>
      </c>
      <c r="E11467" s="9" t="s">
        <v>29566</v>
      </c>
      <c r="F11467" s="12">
        <v>176.69</v>
      </c>
    </row>
    <row r="11468" spans="1:6">
      <c r="A11468" s="9">
        <v>11464</v>
      </c>
      <c r="B11468" s="9" t="s">
        <v>29564</v>
      </c>
      <c r="C11468" s="9" t="s">
        <v>40778</v>
      </c>
      <c r="D11468" s="9" t="s">
        <v>153</v>
      </c>
      <c r="E11468" s="9" t="s">
        <v>29566</v>
      </c>
      <c r="F11468" s="12">
        <v>134.33</v>
      </c>
    </row>
    <row r="11469" spans="1:6">
      <c r="A11469" s="9">
        <v>11465</v>
      </c>
      <c r="B11469" s="9" t="s">
        <v>29564</v>
      </c>
      <c r="C11469" s="9" t="s">
        <v>40779</v>
      </c>
      <c r="D11469" s="9" t="s">
        <v>153</v>
      </c>
      <c r="E11469" s="9" t="s">
        <v>29566</v>
      </c>
      <c r="F11469" s="12">
        <v>95.5</v>
      </c>
    </row>
    <row r="11470" spans="1:6">
      <c r="A11470" s="9">
        <v>11466</v>
      </c>
      <c r="B11470" s="9" t="s">
        <v>29564</v>
      </c>
      <c r="C11470" s="9" t="s">
        <v>40780</v>
      </c>
      <c r="D11470" s="9" t="s">
        <v>153</v>
      </c>
      <c r="E11470" s="9" t="s">
        <v>29566</v>
      </c>
      <c r="F11470" s="12">
        <v>135.4</v>
      </c>
    </row>
    <row r="11471" spans="1:6">
      <c r="A11471" s="9">
        <v>11467</v>
      </c>
      <c r="B11471" s="9" t="s">
        <v>29564</v>
      </c>
      <c r="C11471" s="9" t="s">
        <v>40781</v>
      </c>
      <c r="D11471" s="9" t="s">
        <v>153</v>
      </c>
      <c r="E11471" s="9" t="s">
        <v>29566</v>
      </c>
      <c r="F11471" s="12">
        <v>176.69</v>
      </c>
    </row>
    <row r="11472" spans="1:6">
      <c r="A11472" s="9">
        <v>11468</v>
      </c>
      <c r="B11472" s="9" t="s">
        <v>29564</v>
      </c>
      <c r="C11472" s="9" t="s">
        <v>40782</v>
      </c>
      <c r="D11472" s="9" t="s">
        <v>153</v>
      </c>
      <c r="E11472" s="9" t="s">
        <v>29566</v>
      </c>
      <c r="F11472" s="12">
        <v>135.4</v>
      </c>
    </row>
    <row r="11473" spans="1:6">
      <c r="A11473" s="9">
        <v>11469</v>
      </c>
      <c r="B11473" s="9" t="s">
        <v>29564</v>
      </c>
      <c r="C11473" s="9" t="s">
        <v>40783</v>
      </c>
      <c r="D11473" s="9" t="s">
        <v>153</v>
      </c>
      <c r="E11473" s="9" t="s">
        <v>29566</v>
      </c>
      <c r="F11473" s="12">
        <v>134.33</v>
      </c>
    </row>
    <row r="11474" spans="1:6">
      <c r="A11474" s="9">
        <v>11470</v>
      </c>
      <c r="B11474" s="9" t="s">
        <v>29564</v>
      </c>
      <c r="C11474" s="9" t="s">
        <v>40784</v>
      </c>
      <c r="D11474" s="9" t="s">
        <v>153</v>
      </c>
      <c r="E11474" s="9" t="s">
        <v>29566</v>
      </c>
      <c r="F11474" s="12">
        <v>155.4</v>
      </c>
    </row>
    <row r="11475" spans="1:6">
      <c r="A11475" s="9">
        <v>11471</v>
      </c>
      <c r="B11475" s="9" t="s">
        <v>29564</v>
      </c>
      <c r="C11475" s="9" t="s">
        <v>40785</v>
      </c>
      <c r="D11475" s="9" t="s">
        <v>153</v>
      </c>
      <c r="E11475" s="9" t="s">
        <v>29566</v>
      </c>
      <c r="F11475" s="12">
        <v>134.33</v>
      </c>
    </row>
    <row r="11476" spans="1:6">
      <c r="A11476" s="9">
        <v>11472</v>
      </c>
      <c r="B11476" s="9" t="s">
        <v>29564</v>
      </c>
      <c r="C11476" s="9" t="s">
        <v>40786</v>
      </c>
      <c r="D11476" s="9" t="s">
        <v>153</v>
      </c>
      <c r="E11476" s="9" t="s">
        <v>29566</v>
      </c>
      <c r="F11476" s="12">
        <v>135.4</v>
      </c>
    </row>
    <row r="11477" spans="1:6">
      <c r="A11477" s="9">
        <v>11473</v>
      </c>
      <c r="B11477" s="9" t="s">
        <v>29564</v>
      </c>
      <c r="C11477" s="9" t="s">
        <v>40787</v>
      </c>
      <c r="D11477" s="9" t="s">
        <v>153</v>
      </c>
      <c r="E11477" s="9" t="s">
        <v>29566</v>
      </c>
      <c r="F11477" s="12">
        <v>95.5</v>
      </c>
    </row>
    <row r="11478" spans="1:6">
      <c r="A11478" s="9">
        <v>11474</v>
      </c>
      <c r="B11478" s="9" t="s">
        <v>29564</v>
      </c>
      <c r="C11478" s="9" t="s">
        <v>40788</v>
      </c>
      <c r="D11478" s="9" t="s">
        <v>153</v>
      </c>
      <c r="E11478" s="9" t="s">
        <v>29566</v>
      </c>
      <c r="F11478" s="12">
        <v>177.7</v>
      </c>
    </row>
    <row r="11479" spans="1:6">
      <c r="A11479" s="9">
        <v>11475</v>
      </c>
      <c r="B11479" s="9" t="s">
        <v>29564</v>
      </c>
      <c r="C11479" s="9" t="s">
        <v>40789</v>
      </c>
      <c r="D11479" s="9" t="s">
        <v>153</v>
      </c>
      <c r="E11479" s="9" t="s">
        <v>29566</v>
      </c>
      <c r="F11479" s="12">
        <v>155.4</v>
      </c>
    </row>
    <row r="11480" spans="1:6">
      <c r="A11480" s="9">
        <v>11476</v>
      </c>
      <c r="B11480" s="9" t="s">
        <v>29564</v>
      </c>
      <c r="C11480" s="9" t="s">
        <v>40790</v>
      </c>
      <c r="D11480" s="9" t="s">
        <v>153</v>
      </c>
      <c r="E11480" s="9" t="s">
        <v>29566</v>
      </c>
      <c r="F11480" s="12">
        <v>177.7</v>
      </c>
    </row>
    <row r="11481" spans="1:6">
      <c r="A11481" s="9">
        <v>11477</v>
      </c>
      <c r="B11481" s="9" t="s">
        <v>29564</v>
      </c>
      <c r="C11481" s="9" t="s">
        <v>40791</v>
      </c>
      <c r="D11481" s="9" t="s">
        <v>153</v>
      </c>
      <c r="E11481" s="9" t="s">
        <v>29566</v>
      </c>
      <c r="F11481" s="12">
        <v>177.7</v>
      </c>
    </row>
    <row r="11482" spans="1:6">
      <c r="A11482" s="9">
        <v>11478</v>
      </c>
      <c r="B11482" s="9" t="s">
        <v>29564</v>
      </c>
      <c r="C11482" s="9" t="s">
        <v>40792</v>
      </c>
      <c r="D11482" s="9" t="s">
        <v>153</v>
      </c>
      <c r="E11482" s="9" t="s">
        <v>29566</v>
      </c>
      <c r="F11482" s="12">
        <v>134.33</v>
      </c>
    </row>
    <row r="11483" spans="1:6">
      <c r="A11483" s="9">
        <v>11479</v>
      </c>
      <c r="B11483" s="9" t="s">
        <v>29564</v>
      </c>
      <c r="C11483" s="9" t="s">
        <v>40793</v>
      </c>
      <c r="D11483" s="9" t="s">
        <v>153</v>
      </c>
      <c r="E11483" s="9" t="s">
        <v>29566</v>
      </c>
      <c r="F11483" s="12">
        <v>96.5</v>
      </c>
    </row>
    <row r="11484" spans="1:6">
      <c r="A11484" s="9">
        <v>11480</v>
      </c>
      <c r="B11484" s="9" t="s">
        <v>29564</v>
      </c>
      <c r="C11484" s="9" t="s">
        <v>40794</v>
      </c>
      <c r="D11484" s="9" t="s">
        <v>153</v>
      </c>
      <c r="E11484" s="9" t="s">
        <v>29566</v>
      </c>
      <c r="F11484" s="12">
        <v>96.5</v>
      </c>
    </row>
    <row r="11485" spans="1:6">
      <c r="A11485" s="9">
        <v>11481</v>
      </c>
      <c r="B11485" s="9" t="s">
        <v>29564</v>
      </c>
      <c r="C11485" s="9" t="s">
        <v>40795</v>
      </c>
      <c r="D11485" s="9" t="s">
        <v>153</v>
      </c>
      <c r="E11485" s="9" t="s">
        <v>29566</v>
      </c>
      <c r="F11485" s="12">
        <v>135.4</v>
      </c>
    </row>
    <row r="11486" spans="1:6">
      <c r="A11486" s="9">
        <v>11482</v>
      </c>
      <c r="B11486" s="9" t="s">
        <v>29564</v>
      </c>
      <c r="C11486" s="9" t="s">
        <v>40796</v>
      </c>
      <c r="D11486" s="9" t="s">
        <v>153</v>
      </c>
      <c r="E11486" s="9" t="s">
        <v>29566</v>
      </c>
      <c r="F11486" s="12">
        <v>176.69</v>
      </c>
    </row>
    <row r="11487" spans="1:6">
      <c r="A11487" s="9">
        <v>11483</v>
      </c>
      <c r="B11487" s="9" t="s">
        <v>29564</v>
      </c>
      <c r="C11487" s="9" t="s">
        <v>40797</v>
      </c>
      <c r="D11487" s="9" t="s">
        <v>153</v>
      </c>
      <c r="E11487" s="9" t="s">
        <v>29566</v>
      </c>
      <c r="F11487" s="12">
        <v>177.7</v>
      </c>
    </row>
    <row r="11488" spans="1:6">
      <c r="A11488" s="9">
        <v>11484</v>
      </c>
      <c r="B11488" s="9" t="s">
        <v>29564</v>
      </c>
      <c r="C11488" s="9" t="s">
        <v>40798</v>
      </c>
      <c r="D11488" s="9" t="s">
        <v>153</v>
      </c>
      <c r="E11488" s="9" t="s">
        <v>29566</v>
      </c>
      <c r="F11488" s="12">
        <v>134.33</v>
      </c>
    </row>
    <row r="11489" spans="1:6">
      <c r="A11489" s="9">
        <v>11485</v>
      </c>
      <c r="B11489" s="9" t="s">
        <v>29564</v>
      </c>
      <c r="C11489" s="9" t="s">
        <v>40799</v>
      </c>
      <c r="D11489" s="9" t="s">
        <v>153</v>
      </c>
      <c r="E11489" s="9" t="s">
        <v>29566</v>
      </c>
      <c r="F11489" s="12">
        <v>135.4</v>
      </c>
    </row>
    <row r="11490" spans="1:6">
      <c r="A11490" s="9">
        <v>11486</v>
      </c>
      <c r="B11490" s="9" t="s">
        <v>29564</v>
      </c>
      <c r="C11490" s="9" t="s">
        <v>40800</v>
      </c>
      <c r="D11490" s="9" t="s">
        <v>153</v>
      </c>
      <c r="E11490" s="9" t="s">
        <v>29566</v>
      </c>
      <c r="F11490" s="12">
        <v>96.5</v>
      </c>
    </row>
    <row r="11491" spans="1:6">
      <c r="A11491" s="9">
        <v>11487</v>
      </c>
      <c r="B11491" s="9" t="s">
        <v>29564</v>
      </c>
      <c r="C11491" s="9" t="s">
        <v>40801</v>
      </c>
      <c r="D11491" s="9" t="s">
        <v>153</v>
      </c>
      <c r="E11491" s="9" t="s">
        <v>29566</v>
      </c>
      <c r="F11491" s="12">
        <v>135.4</v>
      </c>
    </row>
    <row r="11492" spans="1:6">
      <c r="A11492" s="9">
        <v>11488</v>
      </c>
      <c r="B11492" s="9" t="s">
        <v>29564</v>
      </c>
      <c r="C11492" s="9" t="s">
        <v>40802</v>
      </c>
      <c r="D11492" s="9" t="s">
        <v>153</v>
      </c>
      <c r="E11492" s="9" t="s">
        <v>29566</v>
      </c>
      <c r="F11492" s="12">
        <v>176.69</v>
      </c>
    </row>
    <row r="11493" spans="1:6">
      <c r="A11493" s="9">
        <v>11489</v>
      </c>
      <c r="B11493" s="9" t="s">
        <v>29564</v>
      </c>
      <c r="C11493" s="9" t="s">
        <v>40803</v>
      </c>
      <c r="D11493" s="9" t="s">
        <v>153</v>
      </c>
      <c r="E11493" s="9" t="s">
        <v>29566</v>
      </c>
      <c r="F11493" s="12">
        <v>155.4</v>
      </c>
    </row>
    <row r="11494" spans="1:6">
      <c r="A11494" s="9">
        <v>11490</v>
      </c>
      <c r="B11494" s="9" t="s">
        <v>29564</v>
      </c>
      <c r="C11494" s="9" t="s">
        <v>40804</v>
      </c>
      <c r="D11494" s="9" t="s">
        <v>153</v>
      </c>
      <c r="E11494" s="9" t="s">
        <v>29566</v>
      </c>
      <c r="F11494" s="12">
        <v>95.5</v>
      </c>
    </row>
    <row r="11495" spans="1:6">
      <c r="A11495" s="9">
        <v>11491</v>
      </c>
      <c r="B11495" s="9" t="s">
        <v>29564</v>
      </c>
      <c r="C11495" s="9" t="s">
        <v>40805</v>
      </c>
      <c r="D11495" s="9" t="s">
        <v>153</v>
      </c>
      <c r="E11495" s="9" t="s">
        <v>29566</v>
      </c>
      <c r="F11495" s="12">
        <v>96.5</v>
      </c>
    </row>
    <row r="11496" spans="1:6">
      <c r="A11496" s="9">
        <v>11492</v>
      </c>
      <c r="B11496" s="9" t="s">
        <v>29564</v>
      </c>
      <c r="C11496" s="9" t="s">
        <v>40806</v>
      </c>
      <c r="D11496" s="9" t="s">
        <v>153</v>
      </c>
      <c r="E11496" s="9" t="s">
        <v>29566</v>
      </c>
      <c r="F11496" s="12">
        <v>95.5</v>
      </c>
    </row>
    <row r="11497" spans="1:6">
      <c r="A11497" s="9">
        <v>11493</v>
      </c>
      <c r="B11497" s="9" t="s">
        <v>29564</v>
      </c>
      <c r="C11497" s="9" t="s">
        <v>40807</v>
      </c>
      <c r="D11497" s="9" t="s">
        <v>153</v>
      </c>
      <c r="E11497" s="9" t="s">
        <v>29566</v>
      </c>
      <c r="F11497" s="12">
        <v>96.5</v>
      </c>
    </row>
    <row r="11498" spans="1:6">
      <c r="A11498" s="9">
        <v>11494</v>
      </c>
      <c r="B11498" s="9" t="s">
        <v>29564</v>
      </c>
      <c r="C11498" s="9" t="s">
        <v>40808</v>
      </c>
      <c r="D11498" s="9" t="s">
        <v>153</v>
      </c>
      <c r="E11498" s="9" t="s">
        <v>29566</v>
      </c>
      <c r="F11498" s="12">
        <v>177.7</v>
      </c>
    </row>
    <row r="11499" spans="1:6">
      <c r="A11499" s="9">
        <v>11495</v>
      </c>
      <c r="B11499" s="9" t="s">
        <v>29564</v>
      </c>
      <c r="C11499" s="9" t="s">
        <v>40809</v>
      </c>
      <c r="D11499" s="9" t="s">
        <v>153</v>
      </c>
      <c r="E11499" s="9" t="s">
        <v>29566</v>
      </c>
      <c r="F11499" s="12">
        <v>135.4</v>
      </c>
    </row>
    <row r="11500" spans="1:6">
      <c r="A11500" s="9">
        <v>11496</v>
      </c>
      <c r="B11500" s="9" t="s">
        <v>29564</v>
      </c>
      <c r="C11500" s="9" t="s">
        <v>40810</v>
      </c>
      <c r="D11500" s="9" t="s">
        <v>153</v>
      </c>
      <c r="E11500" s="9" t="s">
        <v>29566</v>
      </c>
      <c r="F11500" s="12">
        <v>177.7</v>
      </c>
    </row>
    <row r="11501" spans="1:6">
      <c r="A11501" s="9">
        <v>11497</v>
      </c>
      <c r="B11501" s="9" t="s">
        <v>29564</v>
      </c>
      <c r="C11501" s="9" t="s">
        <v>40811</v>
      </c>
      <c r="D11501" s="9" t="s">
        <v>153</v>
      </c>
      <c r="E11501" s="9" t="s">
        <v>29566</v>
      </c>
      <c r="F11501" s="12">
        <v>135.4</v>
      </c>
    </row>
    <row r="11502" spans="1:6">
      <c r="A11502" s="9">
        <v>11498</v>
      </c>
      <c r="B11502" s="9" t="s">
        <v>29564</v>
      </c>
      <c r="C11502" s="9" t="s">
        <v>40812</v>
      </c>
      <c r="D11502" s="9" t="s">
        <v>153</v>
      </c>
      <c r="E11502" s="9" t="s">
        <v>29566</v>
      </c>
      <c r="F11502" s="12">
        <v>134.33</v>
      </c>
    </row>
    <row r="11503" spans="1:6">
      <c r="A11503" s="9">
        <v>11499</v>
      </c>
      <c r="B11503" s="9" t="s">
        <v>29564</v>
      </c>
      <c r="C11503" s="9" t="s">
        <v>40813</v>
      </c>
      <c r="D11503" s="9" t="s">
        <v>153</v>
      </c>
      <c r="E11503" s="9" t="s">
        <v>29566</v>
      </c>
      <c r="F11503" s="12">
        <v>137.6</v>
      </c>
    </row>
    <row r="11504" spans="1:6">
      <c r="A11504" s="9">
        <v>11500</v>
      </c>
      <c r="B11504" s="9" t="s">
        <v>29564</v>
      </c>
      <c r="C11504" s="9" t="s">
        <v>40814</v>
      </c>
      <c r="D11504" s="9" t="s">
        <v>153</v>
      </c>
      <c r="E11504" s="9" t="s">
        <v>29566</v>
      </c>
      <c r="F11504" s="12">
        <v>177.7</v>
      </c>
    </row>
    <row r="11505" spans="1:6">
      <c r="A11505" s="9">
        <v>11501</v>
      </c>
      <c r="B11505" s="9" t="s">
        <v>29564</v>
      </c>
      <c r="C11505" s="9" t="s">
        <v>40815</v>
      </c>
      <c r="D11505" s="9" t="s">
        <v>153</v>
      </c>
      <c r="E11505" s="9" t="s">
        <v>29566</v>
      </c>
      <c r="F11505" s="12">
        <v>135.4</v>
      </c>
    </row>
    <row r="11506" spans="1:6">
      <c r="A11506" s="9">
        <v>11502</v>
      </c>
      <c r="B11506" s="9" t="s">
        <v>29564</v>
      </c>
      <c r="C11506" s="9" t="s">
        <v>40816</v>
      </c>
      <c r="D11506" s="9" t="s">
        <v>153</v>
      </c>
      <c r="E11506" s="9" t="s">
        <v>29566</v>
      </c>
      <c r="F11506" s="12">
        <v>177.7</v>
      </c>
    </row>
    <row r="11507" spans="1:6">
      <c r="A11507" s="9">
        <v>11503</v>
      </c>
      <c r="B11507" s="9" t="s">
        <v>29564</v>
      </c>
      <c r="C11507" s="9" t="s">
        <v>40817</v>
      </c>
      <c r="D11507" s="9" t="s">
        <v>153</v>
      </c>
      <c r="E11507" s="9" t="s">
        <v>29566</v>
      </c>
      <c r="F11507" s="12">
        <v>177.7</v>
      </c>
    </row>
    <row r="11508" spans="1:6">
      <c r="A11508" s="9">
        <v>11504</v>
      </c>
      <c r="B11508" s="9" t="s">
        <v>29564</v>
      </c>
      <c r="C11508" s="9" t="s">
        <v>40818</v>
      </c>
      <c r="D11508" s="9" t="s">
        <v>153</v>
      </c>
      <c r="E11508" s="9" t="s">
        <v>29566</v>
      </c>
      <c r="F11508" s="12">
        <v>135.4</v>
      </c>
    </row>
    <row r="11509" spans="1:6">
      <c r="A11509" s="9">
        <v>11505</v>
      </c>
      <c r="B11509" s="9" t="s">
        <v>29564</v>
      </c>
      <c r="C11509" s="9" t="s">
        <v>40819</v>
      </c>
      <c r="D11509" s="9" t="s">
        <v>153</v>
      </c>
      <c r="E11509" s="9" t="s">
        <v>29566</v>
      </c>
      <c r="F11509" s="12">
        <v>96.5</v>
      </c>
    </row>
    <row r="11510" spans="1:6">
      <c r="A11510" s="9">
        <v>11506</v>
      </c>
      <c r="B11510" s="9" t="s">
        <v>29564</v>
      </c>
      <c r="C11510" s="9" t="s">
        <v>40820</v>
      </c>
      <c r="D11510" s="9" t="s">
        <v>153</v>
      </c>
      <c r="E11510" s="9" t="s">
        <v>29566</v>
      </c>
      <c r="F11510" s="12">
        <v>176.69</v>
      </c>
    </row>
    <row r="11511" spans="1:6">
      <c r="A11511" s="9">
        <v>11507</v>
      </c>
      <c r="B11511" s="9" t="s">
        <v>29564</v>
      </c>
      <c r="C11511" s="9" t="s">
        <v>40821</v>
      </c>
      <c r="D11511" s="9" t="s">
        <v>153</v>
      </c>
      <c r="E11511" s="9" t="s">
        <v>29566</v>
      </c>
      <c r="F11511" s="12">
        <v>135.4</v>
      </c>
    </row>
    <row r="11512" spans="1:6">
      <c r="A11512" s="9">
        <v>11508</v>
      </c>
      <c r="B11512" s="9" t="s">
        <v>29564</v>
      </c>
      <c r="C11512" s="9" t="s">
        <v>40822</v>
      </c>
      <c r="D11512" s="9" t="s">
        <v>153</v>
      </c>
      <c r="E11512" s="9" t="s">
        <v>29566</v>
      </c>
      <c r="F11512" s="12">
        <v>155.4</v>
      </c>
    </row>
    <row r="11513" spans="1:6">
      <c r="A11513" s="9">
        <v>11509</v>
      </c>
      <c r="B11513" s="9" t="s">
        <v>29564</v>
      </c>
      <c r="C11513" s="9" t="s">
        <v>40823</v>
      </c>
      <c r="D11513" s="9" t="s">
        <v>153</v>
      </c>
      <c r="E11513" s="9" t="s">
        <v>29566</v>
      </c>
      <c r="F11513" s="12">
        <v>135.4</v>
      </c>
    </row>
    <row r="11514" spans="1:6">
      <c r="A11514" s="9">
        <v>11510</v>
      </c>
      <c r="B11514" s="9" t="s">
        <v>29564</v>
      </c>
      <c r="C11514" s="9" t="s">
        <v>40824</v>
      </c>
      <c r="D11514" s="9" t="s">
        <v>153</v>
      </c>
      <c r="E11514" s="9" t="s">
        <v>29566</v>
      </c>
      <c r="F11514" s="12">
        <v>177.7</v>
      </c>
    </row>
    <row r="11515" spans="1:6">
      <c r="A11515" s="9">
        <v>11511</v>
      </c>
      <c r="B11515" s="9" t="s">
        <v>29564</v>
      </c>
      <c r="C11515" s="9" t="s">
        <v>40825</v>
      </c>
      <c r="D11515" s="9" t="s">
        <v>153</v>
      </c>
      <c r="E11515" s="9" t="s">
        <v>29566</v>
      </c>
      <c r="F11515" s="12">
        <v>135.4</v>
      </c>
    </row>
    <row r="11516" spans="1:6">
      <c r="A11516" s="9">
        <v>11512</v>
      </c>
      <c r="B11516" s="9" t="s">
        <v>29564</v>
      </c>
      <c r="C11516" s="9" t="s">
        <v>40826</v>
      </c>
      <c r="D11516" s="9" t="s">
        <v>153</v>
      </c>
      <c r="E11516" s="9" t="s">
        <v>29566</v>
      </c>
      <c r="F11516" s="12">
        <v>135.4</v>
      </c>
    </row>
    <row r="11517" spans="1:6">
      <c r="A11517" s="9">
        <v>11513</v>
      </c>
      <c r="B11517" s="9" t="s">
        <v>29564</v>
      </c>
      <c r="C11517" s="9" t="s">
        <v>40827</v>
      </c>
      <c r="D11517" s="9" t="s">
        <v>153</v>
      </c>
      <c r="E11517" s="9" t="s">
        <v>29566</v>
      </c>
      <c r="F11517" s="12">
        <v>177.7</v>
      </c>
    </row>
    <row r="11518" spans="1:6">
      <c r="A11518" s="9">
        <v>11514</v>
      </c>
      <c r="B11518" s="9" t="s">
        <v>29564</v>
      </c>
      <c r="C11518" s="9" t="s">
        <v>40828</v>
      </c>
      <c r="D11518" s="9" t="s">
        <v>153</v>
      </c>
      <c r="E11518" s="9" t="s">
        <v>29566</v>
      </c>
      <c r="F11518" s="12">
        <v>135.4</v>
      </c>
    </row>
    <row r="11519" spans="1:6">
      <c r="A11519" s="9">
        <v>11515</v>
      </c>
      <c r="B11519" s="9" t="s">
        <v>29564</v>
      </c>
      <c r="C11519" s="9" t="s">
        <v>40829</v>
      </c>
      <c r="D11519" s="9" t="s">
        <v>153</v>
      </c>
      <c r="E11519" s="9" t="s">
        <v>29566</v>
      </c>
      <c r="F11519" s="12">
        <v>177.7</v>
      </c>
    </row>
    <row r="11520" spans="1:6">
      <c r="A11520" s="9">
        <v>11516</v>
      </c>
      <c r="B11520" s="9" t="s">
        <v>29564</v>
      </c>
      <c r="C11520" s="9" t="s">
        <v>40830</v>
      </c>
      <c r="D11520" s="9" t="s">
        <v>153</v>
      </c>
      <c r="E11520" s="9" t="s">
        <v>29566</v>
      </c>
      <c r="F11520" s="12">
        <v>134.33</v>
      </c>
    </row>
    <row r="11521" spans="1:6">
      <c r="A11521" s="9">
        <v>11517</v>
      </c>
      <c r="B11521" s="9" t="s">
        <v>29564</v>
      </c>
      <c r="C11521" s="9" t="s">
        <v>40831</v>
      </c>
      <c r="D11521" s="9" t="s">
        <v>153</v>
      </c>
      <c r="E11521" s="9" t="s">
        <v>29566</v>
      </c>
      <c r="F11521" s="12">
        <v>135.4</v>
      </c>
    </row>
    <row r="11522" spans="1:6">
      <c r="A11522" s="9">
        <v>11518</v>
      </c>
      <c r="B11522" s="9" t="s">
        <v>29564</v>
      </c>
      <c r="C11522" s="9" t="s">
        <v>40832</v>
      </c>
      <c r="D11522" s="9" t="s">
        <v>153</v>
      </c>
      <c r="E11522" s="9" t="s">
        <v>29566</v>
      </c>
      <c r="F11522" s="12">
        <v>135.4</v>
      </c>
    </row>
    <row r="11523" spans="1:6">
      <c r="A11523" s="9">
        <v>11519</v>
      </c>
      <c r="B11523" s="9" t="s">
        <v>29564</v>
      </c>
      <c r="C11523" s="9" t="s">
        <v>40833</v>
      </c>
      <c r="D11523" s="9" t="s">
        <v>153</v>
      </c>
      <c r="E11523" s="9" t="s">
        <v>29566</v>
      </c>
      <c r="F11523" s="12">
        <v>135.4</v>
      </c>
    </row>
    <row r="11524" spans="1:6">
      <c r="A11524" s="9">
        <v>11520</v>
      </c>
      <c r="B11524" s="9" t="s">
        <v>29564</v>
      </c>
      <c r="C11524" s="9" t="s">
        <v>40834</v>
      </c>
      <c r="D11524" s="9" t="s">
        <v>153</v>
      </c>
      <c r="E11524" s="9" t="s">
        <v>29566</v>
      </c>
      <c r="F11524" s="12">
        <v>134.6</v>
      </c>
    </row>
    <row r="11525" spans="1:6">
      <c r="A11525" s="9">
        <v>11521</v>
      </c>
      <c r="B11525" s="9" t="s">
        <v>29564</v>
      </c>
      <c r="C11525" s="9" t="s">
        <v>40835</v>
      </c>
      <c r="D11525" s="9" t="s">
        <v>153</v>
      </c>
      <c r="E11525" s="9" t="s">
        <v>29566</v>
      </c>
      <c r="F11525" s="12">
        <v>176.69</v>
      </c>
    </row>
    <row r="11526" spans="1:6">
      <c r="A11526" s="9">
        <v>11522</v>
      </c>
      <c r="B11526" s="9" t="s">
        <v>29564</v>
      </c>
      <c r="C11526" s="9" t="s">
        <v>40836</v>
      </c>
      <c r="D11526" s="9" t="s">
        <v>153</v>
      </c>
      <c r="E11526" s="9" t="s">
        <v>29566</v>
      </c>
      <c r="F11526" s="12">
        <v>177.7</v>
      </c>
    </row>
    <row r="11527" spans="1:6">
      <c r="A11527" s="9">
        <v>11523</v>
      </c>
      <c r="B11527" s="9" t="s">
        <v>29564</v>
      </c>
      <c r="C11527" s="9" t="s">
        <v>40837</v>
      </c>
      <c r="D11527" s="9" t="s">
        <v>153</v>
      </c>
      <c r="E11527" s="9" t="s">
        <v>29566</v>
      </c>
      <c r="F11527" s="12">
        <v>135.4</v>
      </c>
    </row>
    <row r="11528" spans="1:6">
      <c r="A11528" s="9">
        <v>11524</v>
      </c>
      <c r="B11528" s="9" t="s">
        <v>29564</v>
      </c>
      <c r="C11528" s="9" t="s">
        <v>40838</v>
      </c>
      <c r="D11528" s="9" t="s">
        <v>153</v>
      </c>
      <c r="E11528" s="9" t="s">
        <v>29566</v>
      </c>
      <c r="F11528" s="12">
        <v>135.4</v>
      </c>
    </row>
    <row r="11529" spans="1:6">
      <c r="A11529" s="9">
        <v>11525</v>
      </c>
      <c r="B11529" s="9" t="s">
        <v>29564</v>
      </c>
      <c r="C11529" s="9" t="s">
        <v>40839</v>
      </c>
      <c r="D11529" s="9" t="s">
        <v>153</v>
      </c>
      <c r="E11529" s="9" t="s">
        <v>29566</v>
      </c>
      <c r="F11529" s="12">
        <v>177.7</v>
      </c>
    </row>
    <row r="11530" spans="1:6">
      <c r="A11530" s="9">
        <v>11526</v>
      </c>
      <c r="B11530" s="9" t="s">
        <v>29564</v>
      </c>
      <c r="C11530" s="9" t="s">
        <v>40840</v>
      </c>
      <c r="D11530" s="9" t="s">
        <v>153</v>
      </c>
      <c r="E11530" s="9" t="s">
        <v>29566</v>
      </c>
      <c r="F11530" s="12">
        <v>134.33</v>
      </c>
    </row>
    <row r="11531" spans="1:6">
      <c r="A11531" s="9">
        <v>11527</v>
      </c>
      <c r="B11531" s="9" t="s">
        <v>29564</v>
      </c>
      <c r="C11531" s="9" t="s">
        <v>40841</v>
      </c>
      <c r="D11531" s="9" t="s">
        <v>153</v>
      </c>
      <c r="E11531" s="9" t="s">
        <v>29566</v>
      </c>
      <c r="F11531" s="12">
        <v>135.4</v>
      </c>
    </row>
    <row r="11532" spans="1:6">
      <c r="A11532" s="9">
        <v>11528</v>
      </c>
      <c r="B11532" s="9" t="s">
        <v>29564</v>
      </c>
      <c r="C11532" s="9" t="s">
        <v>40842</v>
      </c>
      <c r="D11532" s="9" t="s">
        <v>153</v>
      </c>
      <c r="E11532" s="9" t="s">
        <v>29566</v>
      </c>
      <c r="F11532" s="12">
        <v>177.7</v>
      </c>
    </row>
    <row r="11533" spans="1:6">
      <c r="A11533" s="9">
        <v>11529</v>
      </c>
      <c r="B11533" s="9" t="s">
        <v>29564</v>
      </c>
      <c r="C11533" s="9" t="s">
        <v>40843</v>
      </c>
      <c r="D11533" s="9" t="s">
        <v>153</v>
      </c>
      <c r="E11533" s="9" t="s">
        <v>29566</v>
      </c>
      <c r="F11533" s="12">
        <v>135.4</v>
      </c>
    </row>
    <row r="11534" spans="1:6">
      <c r="A11534" s="9">
        <v>11530</v>
      </c>
      <c r="B11534" s="9" t="s">
        <v>29564</v>
      </c>
      <c r="C11534" s="9" t="s">
        <v>40844</v>
      </c>
      <c r="D11534" s="9" t="s">
        <v>153</v>
      </c>
      <c r="E11534" s="9" t="s">
        <v>29566</v>
      </c>
      <c r="F11534" s="12">
        <v>177.7</v>
      </c>
    </row>
    <row r="11535" spans="1:6">
      <c r="A11535" s="9">
        <v>11531</v>
      </c>
      <c r="B11535" s="9" t="s">
        <v>29564</v>
      </c>
      <c r="C11535" s="9" t="s">
        <v>40845</v>
      </c>
      <c r="D11535" s="9" t="s">
        <v>153</v>
      </c>
      <c r="E11535" s="9" t="s">
        <v>29566</v>
      </c>
      <c r="F11535" s="12">
        <v>134.33</v>
      </c>
    </row>
    <row r="11536" spans="1:6">
      <c r="A11536" s="9">
        <v>11532</v>
      </c>
      <c r="B11536" s="9" t="s">
        <v>29564</v>
      </c>
      <c r="C11536" s="9" t="s">
        <v>40846</v>
      </c>
      <c r="D11536" s="9" t="s">
        <v>153</v>
      </c>
      <c r="E11536" s="9" t="s">
        <v>29566</v>
      </c>
      <c r="F11536" s="12">
        <v>134.33</v>
      </c>
    </row>
    <row r="11537" spans="1:6">
      <c r="A11537" s="9">
        <v>11533</v>
      </c>
      <c r="B11537" s="9" t="s">
        <v>29564</v>
      </c>
      <c r="C11537" s="9" t="s">
        <v>40847</v>
      </c>
      <c r="D11537" s="9" t="s">
        <v>153</v>
      </c>
      <c r="E11537" s="9" t="s">
        <v>29566</v>
      </c>
      <c r="F11537" s="12">
        <v>95.5</v>
      </c>
    </row>
    <row r="11538" spans="1:6">
      <c r="A11538" s="9">
        <v>11534</v>
      </c>
      <c r="B11538" s="9" t="s">
        <v>29564</v>
      </c>
      <c r="C11538" s="9" t="s">
        <v>40848</v>
      </c>
      <c r="D11538" s="9" t="s">
        <v>153</v>
      </c>
      <c r="E11538" s="9" t="s">
        <v>29566</v>
      </c>
      <c r="F11538" s="12">
        <v>135.4</v>
      </c>
    </row>
    <row r="11539" spans="1:6">
      <c r="A11539" s="9">
        <v>11535</v>
      </c>
      <c r="B11539" s="9" t="s">
        <v>29564</v>
      </c>
      <c r="C11539" s="9" t="s">
        <v>40849</v>
      </c>
      <c r="D11539" s="9" t="s">
        <v>153</v>
      </c>
      <c r="E11539" s="9" t="s">
        <v>29566</v>
      </c>
      <c r="F11539" s="12">
        <v>134.33</v>
      </c>
    </row>
    <row r="11540" spans="1:6">
      <c r="A11540" s="9">
        <v>11536</v>
      </c>
      <c r="B11540" s="9" t="s">
        <v>29564</v>
      </c>
      <c r="C11540" s="9" t="s">
        <v>40850</v>
      </c>
      <c r="D11540" s="9" t="s">
        <v>153</v>
      </c>
      <c r="E11540" s="9" t="s">
        <v>29566</v>
      </c>
      <c r="F11540" s="12">
        <v>137.4</v>
      </c>
    </row>
    <row r="11541" spans="1:6">
      <c r="A11541" s="9">
        <v>11537</v>
      </c>
      <c r="B11541" s="9" t="s">
        <v>29564</v>
      </c>
      <c r="C11541" s="9" t="s">
        <v>40851</v>
      </c>
      <c r="D11541" s="9" t="s">
        <v>153</v>
      </c>
      <c r="E11541" s="9" t="s">
        <v>29566</v>
      </c>
      <c r="F11541" s="12">
        <v>177.7</v>
      </c>
    </row>
    <row r="11542" spans="1:6">
      <c r="A11542" s="9">
        <v>11538</v>
      </c>
      <c r="B11542" s="9" t="s">
        <v>29564</v>
      </c>
      <c r="C11542" s="9" t="s">
        <v>40852</v>
      </c>
      <c r="D11542" s="9" t="s">
        <v>153</v>
      </c>
      <c r="E11542" s="9" t="s">
        <v>29566</v>
      </c>
      <c r="F11542" s="12">
        <v>135.4</v>
      </c>
    </row>
    <row r="11543" spans="1:6">
      <c r="A11543" s="9">
        <v>11539</v>
      </c>
      <c r="B11543" s="9" t="s">
        <v>29564</v>
      </c>
      <c r="C11543" s="9" t="s">
        <v>40853</v>
      </c>
      <c r="D11543" s="9" t="s">
        <v>153</v>
      </c>
      <c r="E11543" s="9" t="s">
        <v>29566</v>
      </c>
      <c r="F11543" s="12">
        <v>176.69</v>
      </c>
    </row>
    <row r="11544" spans="1:6">
      <c r="A11544" s="9">
        <v>11540</v>
      </c>
      <c r="B11544" s="9" t="s">
        <v>29564</v>
      </c>
      <c r="C11544" s="9" t="s">
        <v>40854</v>
      </c>
      <c r="D11544" s="9" t="s">
        <v>153</v>
      </c>
      <c r="E11544" s="9" t="s">
        <v>29566</v>
      </c>
      <c r="F11544" s="12">
        <v>177.7</v>
      </c>
    </row>
    <row r="11545" spans="1:6">
      <c r="A11545" s="9">
        <v>11541</v>
      </c>
      <c r="B11545" s="9" t="s">
        <v>29564</v>
      </c>
      <c r="C11545" s="9" t="s">
        <v>40855</v>
      </c>
      <c r="D11545" s="9" t="s">
        <v>153</v>
      </c>
      <c r="E11545" s="9" t="s">
        <v>29566</v>
      </c>
      <c r="F11545" s="12">
        <v>155.4</v>
      </c>
    </row>
    <row r="11546" spans="1:6">
      <c r="A11546" s="9">
        <v>11542</v>
      </c>
      <c r="B11546" s="9" t="s">
        <v>29564</v>
      </c>
      <c r="C11546" s="9" t="s">
        <v>40856</v>
      </c>
      <c r="D11546" s="9" t="s">
        <v>153</v>
      </c>
      <c r="E11546" s="9" t="s">
        <v>29566</v>
      </c>
      <c r="F11546" s="12">
        <v>135.4</v>
      </c>
    </row>
    <row r="11547" spans="1:6">
      <c r="A11547" s="9">
        <v>11543</v>
      </c>
      <c r="B11547" s="9" t="s">
        <v>29564</v>
      </c>
      <c r="C11547" s="9" t="s">
        <v>40857</v>
      </c>
      <c r="D11547" s="9" t="s">
        <v>153</v>
      </c>
      <c r="E11547" s="9" t="s">
        <v>29566</v>
      </c>
      <c r="F11547" s="12">
        <v>177.7</v>
      </c>
    </row>
    <row r="11548" spans="1:6">
      <c r="A11548" s="9">
        <v>11544</v>
      </c>
      <c r="B11548" s="9" t="s">
        <v>29564</v>
      </c>
      <c r="C11548" s="9" t="s">
        <v>40858</v>
      </c>
      <c r="D11548" s="9" t="s">
        <v>153</v>
      </c>
      <c r="E11548" s="9" t="s">
        <v>29566</v>
      </c>
      <c r="F11548" s="12">
        <v>176.69</v>
      </c>
    </row>
    <row r="11549" spans="1:6">
      <c r="A11549" s="9">
        <v>11545</v>
      </c>
      <c r="B11549" s="9" t="s">
        <v>29564</v>
      </c>
      <c r="C11549" s="9" t="s">
        <v>40859</v>
      </c>
      <c r="D11549" s="9" t="s">
        <v>153</v>
      </c>
      <c r="E11549" s="9" t="s">
        <v>29566</v>
      </c>
      <c r="F11549" s="12">
        <v>135.4</v>
      </c>
    </row>
    <row r="11550" spans="1:6">
      <c r="A11550" s="9">
        <v>11546</v>
      </c>
      <c r="B11550" s="9" t="s">
        <v>29564</v>
      </c>
      <c r="C11550" s="9" t="s">
        <v>40860</v>
      </c>
      <c r="D11550" s="9" t="s">
        <v>153</v>
      </c>
      <c r="E11550" s="9" t="s">
        <v>29566</v>
      </c>
      <c r="F11550" s="12">
        <v>177.7</v>
      </c>
    </row>
    <row r="11551" spans="1:6">
      <c r="A11551" s="9">
        <v>11547</v>
      </c>
      <c r="B11551" s="9" t="s">
        <v>29564</v>
      </c>
      <c r="C11551" s="9" t="s">
        <v>40861</v>
      </c>
      <c r="D11551" s="9" t="s">
        <v>153</v>
      </c>
      <c r="E11551" s="9" t="s">
        <v>29566</v>
      </c>
      <c r="F11551" s="12">
        <v>96.5</v>
      </c>
    </row>
    <row r="11552" spans="1:6">
      <c r="A11552" s="9">
        <v>11548</v>
      </c>
      <c r="B11552" s="9" t="s">
        <v>29564</v>
      </c>
      <c r="C11552" s="9" t="s">
        <v>40862</v>
      </c>
      <c r="D11552" s="9" t="s">
        <v>153</v>
      </c>
      <c r="E11552" s="9" t="s">
        <v>29566</v>
      </c>
      <c r="F11552" s="12">
        <v>96.5</v>
      </c>
    </row>
    <row r="11553" spans="1:6">
      <c r="A11553" s="9">
        <v>11549</v>
      </c>
      <c r="B11553" s="9" t="s">
        <v>29564</v>
      </c>
      <c r="C11553" s="9" t="s">
        <v>40863</v>
      </c>
      <c r="D11553" s="9" t="s">
        <v>153</v>
      </c>
      <c r="E11553" s="9" t="s">
        <v>29566</v>
      </c>
      <c r="F11553" s="12">
        <v>135.4</v>
      </c>
    </row>
    <row r="11554" spans="1:6">
      <c r="A11554" s="9">
        <v>11550</v>
      </c>
      <c r="B11554" s="9" t="s">
        <v>29564</v>
      </c>
      <c r="C11554" s="9" t="s">
        <v>40864</v>
      </c>
      <c r="D11554" s="9" t="s">
        <v>153</v>
      </c>
      <c r="E11554" s="9" t="s">
        <v>29566</v>
      </c>
      <c r="F11554" s="12">
        <v>135.4</v>
      </c>
    </row>
    <row r="11555" spans="1:6">
      <c r="A11555" s="9">
        <v>11551</v>
      </c>
      <c r="B11555" s="9" t="s">
        <v>29564</v>
      </c>
      <c r="C11555" s="9" t="s">
        <v>40865</v>
      </c>
      <c r="D11555" s="9" t="s">
        <v>153</v>
      </c>
      <c r="E11555" s="9" t="s">
        <v>29566</v>
      </c>
      <c r="F11555" s="12">
        <v>176.69</v>
      </c>
    </row>
    <row r="11556" spans="1:6">
      <c r="A11556" s="9">
        <v>11552</v>
      </c>
      <c r="B11556" s="9" t="s">
        <v>29564</v>
      </c>
      <c r="C11556" s="9" t="s">
        <v>40866</v>
      </c>
      <c r="D11556" s="9" t="s">
        <v>153</v>
      </c>
      <c r="E11556" s="9" t="s">
        <v>29566</v>
      </c>
      <c r="F11556" s="12">
        <v>135.4</v>
      </c>
    </row>
    <row r="11557" spans="1:6">
      <c r="A11557" s="9">
        <v>11553</v>
      </c>
      <c r="B11557" s="9" t="s">
        <v>29564</v>
      </c>
      <c r="C11557" s="9" t="s">
        <v>40867</v>
      </c>
      <c r="D11557" s="9" t="s">
        <v>153</v>
      </c>
      <c r="E11557" s="9" t="s">
        <v>29566</v>
      </c>
      <c r="F11557" s="12">
        <v>176.69</v>
      </c>
    </row>
    <row r="11558" spans="1:6">
      <c r="A11558" s="9">
        <v>11554</v>
      </c>
      <c r="B11558" s="9" t="s">
        <v>29564</v>
      </c>
      <c r="C11558" s="9" t="s">
        <v>40868</v>
      </c>
      <c r="D11558" s="9" t="s">
        <v>153</v>
      </c>
      <c r="E11558" s="9" t="s">
        <v>29566</v>
      </c>
      <c r="F11558" s="12">
        <v>177.7</v>
      </c>
    </row>
    <row r="11559" spans="1:6">
      <c r="A11559" s="9">
        <v>11555</v>
      </c>
      <c r="B11559" s="9" t="s">
        <v>29564</v>
      </c>
      <c r="C11559" s="9" t="s">
        <v>40869</v>
      </c>
      <c r="D11559" s="9" t="s">
        <v>153</v>
      </c>
      <c r="E11559" s="9" t="s">
        <v>29566</v>
      </c>
      <c r="F11559" s="12">
        <v>134.33</v>
      </c>
    </row>
    <row r="11560" spans="1:6">
      <c r="A11560" s="9">
        <v>11556</v>
      </c>
      <c r="B11560" s="9" t="s">
        <v>29564</v>
      </c>
      <c r="C11560" s="9" t="s">
        <v>40870</v>
      </c>
      <c r="D11560" s="9" t="s">
        <v>153</v>
      </c>
      <c r="E11560" s="9" t="s">
        <v>29566</v>
      </c>
      <c r="F11560" s="12">
        <v>96.5</v>
      </c>
    </row>
    <row r="11561" spans="1:6">
      <c r="A11561" s="9">
        <v>11557</v>
      </c>
      <c r="B11561" s="9" t="s">
        <v>29564</v>
      </c>
      <c r="C11561" s="9" t="s">
        <v>40871</v>
      </c>
      <c r="D11561" s="9" t="s">
        <v>153</v>
      </c>
      <c r="E11561" s="9" t="s">
        <v>29566</v>
      </c>
      <c r="F11561" s="12">
        <v>135.4</v>
      </c>
    </row>
    <row r="11562" spans="1:6">
      <c r="A11562" s="9">
        <v>11558</v>
      </c>
      <c r="B11562" s="9" t="s">
        <v>29564</v>
      </c>
      <c r="C11562" s="9" t="s">
        <v>40872</v>
      </c>
      <c r="D11562" s="9" t="s">
        <v>153</v>
      </c>
      <c r="E11562" s="9" t="s">
        <v>29566</v>
      </c>
      <c r="F11562" s="12">
        <v>177.7</v>
      </c>
    </row>
    <row r="11563" spans="1:6">
      <c r="A11563" s="9">
        <v>11559</v>
      </c>
      <c r="B11563" s="9" t="s">
        <v>29564</v>
      </c>
      <c r="C11563" s="9" t="s">
        <v>40873</v>
      </c>
      <c r="D11563" s="9" t="s">
        <v>153</v>
      </c>
      <c r="E11563" s="9" t="s">
        <v>29566</v>
      </c>
      <c r="F11563" s="12">
        <v>176.69</v>
      </c>
    </row>
    <row r="11564" spans="1:6">
      <c r="A11564" s="9">
        <v>11560</v>
      </c>
      <c r="B11564" s="9" t="s">
        <v>29564</v>
      </c>
      <c r="C11564" s="9" t="s">
        <v>40874</v>
      </c>
      <c r="D11564" s="9" t="s">
        <v>153</v>
      </c>
      <c r="E11564" s="9" t="s">
        <v>29566</v>
      </c>
      <c r="F11564" s="12">
        <v>95.5</v>
      </c>
    </row>
    <row r="11565" spans="1:6">
      <c r="A11565" s="9">
        <v>11561</v>
      </c>
      <c r="B11565" s="9" t="s">
        <v>29564</v>
      </c>
      <c r="C11565" s="9" t="s">
        <v>40875</v>
      </c>
      <c r="D11565" s="9" t="s">
        <v>153</v>
      </c>
      <c r="E11565" s="9" t="s">
        <v>29566</v>
      </c>
      <c r="F11565" s="12">
        <v>176.69</v>
      </c>
    </row>
    <row r="11566" spans="1:6">
      <c r="A11566" s="9">
        <v>11562</v>
      </c>
      <c r="B11566" s="9" t="s">
        <v>29564</v>
      </c>
      <c r="C11566" s="9" t="s">
        <v>40876</v>
      </c>
      <c r="D11566" s="9" t="s">
        <v>153</v>
      </c>
      <c r="E11566" s="9" t="s">
        <v>29566</v>
      </c>
      <c r="F11566" s="12">
        <v>135.4</v>
      </c>
    </row>
    <row r="11567" spans="1:6">
      <c r="A11567" s="9">
        <v>11563</v>
      </c>
      <c r="B11567" s="9" t="s">
        <v>29564</v>
      </c>
      <c r="C11567" s="9" t="s">
        <v>40877</v>
      </c>
      <c r="D11567" s="9" t="s">
        <v>153</v>
      </c>
      <c r="E11567" s="9" t="s">
        <v>29566</v>
      </c>
      <c r="F11567" s="12">
        <v>96.5</v>
      </c>
    </row>
    <row r="11568" spans="1:6">
      <c r="A11568" s="9">
        <v>11564</v>
      </c>
      <c r="B11568" s="9" t="s">
        <v>29564</v>
      </c>
      <c r="C11568" s="9" t="s">
        <v>40878</v>
      </c>
      <c r="D11568" s="9" t="s">
        <v>153</v>
      </c>
      <c r="E11568" s="9" t="s">
        <v>29566</v>
      </c>
      <c r="F11568" s="12">
        <v>135.4</v>
      </c>
    </row>
    <row r="11569" spans="1:6">
      <c r="A11569" s="9">
        <v>11565</v>
      </c>
      <c r="B11569" s="9" t="s">
        <v>29564</v>
      </c>
      <c r="C11569" s="9" t="s">
        <v>40879</v>
      </c>
      <c r="D11569" s="9" t="s">
        <v>153</v>
      </c>
      <c r="E11569" s="9" t="s">
        <v>29566</v>
      </c>
      <c r="F11569" s="12">
        <v>135.4</v>
      </c>
    </row>
    <row r="11570" spans="1:6">
      <c r="A11570" s="9">
        <v>11566</v>
      </c>
      <c r="B11570" s="9" t="s">
        <v>29564</v>
      </c>
      <c r="C11570" s="9" t="s">
        <v>40880</v>
      </c>
      <c r="D11570" s="9" t="s">
        <v>153</v>
      </c>
      <c r="E11570" s="9" t="s">
        <v>29566</v>
      </c>
      <c r="F11570" s="12">
        <v>177.7</v>
      </c>
    </row>
    <row r="11571" spans="1:6">
      <c r="A11571" s="9">
        <v>11567</v>
      </c>
      <c r="B11571" s="9" t="s">
        <v>29564</v>
      </c>
      <c r="C11571" s="9" t="s">
        <v>40881</v>
      </c>
      <c r="D11571" s="9" t="s">
        <v>153</v>
      </c>
      <c r="E11571" s="9" t="s">
        <v>29566</v>
      </c>
      <c r="F11571" s="12">
        <v>96.5</v>
      </c>
    </row>
    <row r="11572" spans="1:6">
      <c r="A11572" s="9">
        <v>11568</v>
      </c>
      <c r="B11572" s="9" t="s">
        <v>29564</v>
      </c>
      <c r="C11572" s="9" t="s">
        <v>40882</v>
      </c>
      <c r="D11572" s="9" t="s">
        <v>153</v>
      </c>
      <c r="E11572" s="9" t="s">
        <v>29566</v>
      </c>
      <c r="F11572" s="12">
        <v>96.5</v>
      </c>
    </row>
    <row r="11573" spans="1:6">
      <c r="A11573" s="9">
        <v>11569</v>
      </c>
      <c r="B11573" s="9" t="s">
        <v>29564</v>
      </c>
      <c r="C11573" s="9" t="s">
        <v>40883</v>
      </c>
      <c r="D11573" s="9" t="s">
        <v>153</v>
      </c>
      <c r="E11573" s="9" t="s">
        <v>29566</v>
      </c>
      <c r="F11573" s="12">
        <v>176.69</v>
      </c>
    </row>
    <row r="11574" spans="1:6">
      <c r="A11574" s="9">
        <v>11570</v>
      </c>
      <c r="B11574" s="9" t="s">
        <v>29564</v>
      </c>
      <c r="C11574" s="9" t="s">
        <v>40884</v>
      </c>
      <c r="D11574" s="9" t="s">
        <v>153</v>
      </c>
      <c r="E11574" s="9" t="s">
        <v>29566</v>
      </c>
      <c r="F11574" s="12">
        <v>176.69</v>
      </c>
    </row>
    <row r="11575" spans="1:6">
      <c r="A11575" s="9">
        <v>11571</v>
      </c>
      <c r="B11575" s="9" t="s">
        <v>29564</v>
      </c>
      <c r="C11575" s="9" t="s">
        <v>40885</v>
      </c>
      <c r="D11575" s="9" t="s">
        <v>153</v>
      </c>
      <c r="E11575" s="9" t="s">
        <v>29566</v>
      </c>
      <c r="F11575" s="12">
        <v>135.4</v>
      </c>
    </row>
    <row r="11576" spans="1:6">
      <c r="A11576" s="9">
        <v>11572</v>
      </c>
      <c r="B11576" s="9" t="s">
        <v>29564</v>
      </c>
      <c r="C11576" s="9" t="s">
        <v>40886</v>
      </c>
      <c r="D11576" s="9" t="s">
        <v>153</v>
      </c>
      <c r="E11576" s="9" t="s">
        <v>29566</v>
      </c>
      <c r="F11576" s="12">
        <v>177.7</v>
      </c>
    </row>
    <row r="11577" spans="1:6">
      <c r="A11577" s="9">
        <v>11573</v>
      </c>
      <c r="B11577" s="9" t="s">
        <v>29564</v>
      </c>
      <c r="C11577" s="9" t="s">
        <v>40887</v>
      </c>
      <c r="D11577" s="9" t="s">
        <v>153</v>
      </c>
      <c r="E11577" s="9" t="s">
        <v>29566</v>
      </c>
      <c r="F11577" s="12">
        <v>177.7</v>
      </c>
    </row>
    <row r="11578" spans="1:6">
      <c r="A11578" s="9">
        <v>11574</v>
      </c>
      <c r="B11578" s="9" t="s">
        <v>29564</v>
      </c>
      <c r="C11578" s="9" t="s">
        <v>40888</v>
      </c>
      <c r="D11578" s="9" t="s">
        <v>153</v>
      </c>
      <c r="E11578" s="9" t="s">
        <v>29566</v>
      </c>
      <c r="F11578" s="12">
        <v>134.33</v>
      </c>
    </row>
    <row r="11579" spans="1:6">
      <c r="A11579" s="9">
        <v>11575</v>
      </c>
      <c r="B11579" s="9" t="s">
        <v>29564</v>
      </c>
      <c r="C11579" s="9" t="s">
        <v>40889</v>
      </c>
      <c r="D11579" s="9" t="s">
        <v>153</v>
      </c>
      <c r="E11579" s="9" t="s">
        <v>29566</v>
      </c>
      <c r="F11579" s="12">
        <v>176.69</v>
      </c>
    </row>
    <row r="11580" spans="1:6">
      <c r="A11580" s="9">
        <v>11576</v>
      </c>
      <c r="B11580" s="9" t="s">
        <v>29564</v>
      </c>
      <c r="C11580" s="9" t="s">
        <v>40890</v>
      </c>
      <c r="D11580" s="9" t="s">
        <v>153</v>
      </c>
      <c r="E11580" s="9" t="s">
        <v>29566</v>
      </c>
      <c r="F11580" s="12">
        <v>134.33</v>
      </c>
    </row>
    <row r="11581" spans="1:6">
      <c r="A11581" s="9">
        <v>11577</v>
      </c>
      <c r="B11581" s="9" t="s">
        <v>29564</v>
      </c>
      <c r="C11581" s="9" t="s">
        <v>40891</v>
      </c>
      <c r="D11581" s="9" t="s">
        <v>153</v>
      </c>
      <c r="E11581" s="9" t="s">
        <v>29566</v>
      </c>
      <c r="F11581" s="12">
        <v>96.5</v>
      </c>
    </row>
    <row r="11582" spans="1:6">
      <c r="A11582" s="9">
        <v>11578</v>
      </c>
      <c r="B11582" s="9" t="s">
        <v>29564</v>
      </c>
      <c r="C11582" s="9" t="s">
        <v>40892</v>
      </c>
      <c r="D11582" s="9" t="s">
        <v>153</v>
      </c>
      <c r="E11582" s="9" t="s">
        <v>29566</v>
      </c>
      <c r="F11582" s="12">
        <v>134.33</v>
      </c>
    </row>
    <row r="11583" spans="1:6">
      <c r="A11583" s="9">
        <v>11579</v>
      </c>
      <c r="B11583" s="9" t="s">
        <v>29564</v>
      </c>
      <c r="C11583" s="9" t="s">
        <v>40893</v>
      </c>
      <c r="D11583" s="9" t="s">
        <v>153</v>
      </c>
      <c r="E11583" s="9" t="s">
        <v>29566</v>
      </c>
      <c r="F11583" s="12">
        <v>135.4</v>
      </c>
    </row>
    <row r="11584" spans="1:6">
      <c r="A11584" s="9">
        <v>11580</v>
      </c>
      <c r="B11584" s="9" t="s">
        <v>29564</v>
      </c>
      <c r="C11584" s="9" t="s">
        <v>40894</v>
      </c>
      <c r="D11584" s="9" t="s">
        <v>153</v>
      </c>
      <c r="E11584" s="9" t="s">
        <v>29566</v>
      </c>
      <c r="F11584" s="12">
        <v>134.33</v>
      </c>
    </row>
    <row r="11585" spans="1:6">
      <c r="A11585" s="9">
        <v>11581</v>
      </c>
      <c r="B11585" s="9" t="s">
        <v>29564</v>
      </c>
      <c r="C11585" s="9" t="s">
        <v>40895</v>
      </c>
      <c r="D11585" s="9" t="s">
        <v>153</v>
      </c>
      <c r="E11585" s="9" t="s">
        <v>29566</v>
      </c>
      <c r="F11585" s="12">
        <v>96.5</v>
      </c>
    </row>
    <row r="11586" spans="1:6">
      <c r="A11586" s="9">
        <v>11582</v>
      </c>
      <c r="B11586" s="9" t="s">
        <v>29564</v>
      </c>
      <c r="C11586" s="9" t="s">
        <v>40896</v>
      </c>
      <c r="D11586" s="9" t="s">
        <v>153</v>
      </c>
      <c r="E11586" s="9" t="s">
        <v>29566</v>
      </c>
      <c r="F11586" s="12">
        <v>135.4</v>
      </c>
    </row>
    <row r="11587" spans="1:6">
      <c r="A11587" s="9">
        <v>11583</v>
      </c>
      <c r="B11587" s="9" t="s">
        <v>29564</v>
      </c>
      <c r="C11587" s="9" t="s">
        <v>40897</v>
      </c>
      <c r="D11587" s="9" t="s">
        <v>153</v>
      </c>
      <c r="E11587" s="9" t="s">
        <v>29566</v>
      </c>
      <c r="F11587" s="12">
        <v>155.4</v>
      </c>
    </row>
    <row r="11588" spans="1:6">
      <c r="A11588" s="9">
        <v>11584</v>
      </c>
      <c r="B11588" s="9" t="s">
        <v>29564</v>
      </c>
      <c r="C11588" s="9" t="s">
        <v>40898</v>
      </c>
      <c r="D11588" s="9" t="s">
        <v>153</v>
      </c>
      <c r="E11588" s="9" t="s">
        <v>29566</v>
      </c>
      <c r="F11588" s="12">
        <v>135.4</v>
      </c>
    </row>
    <row r="11589" spans="1:6">
      <c r="A11589" s="9">
        <v>11585</v>
      </c>
      <c r="B11589" s="9" t="s">
        <v>29564</v>
      </c>
      <c r="C11589" s="9" t="s">
        <v>40899</v>
      </c>
      <c r="D11589" s="9" t="s">
        <v>153</v>
      </c>
      <c r="E11589" s="9" t="s">
        <v>29566</v>
      </c>
      <c r="F11589" s="12">
        <v>96.5</v>
      </c>
    </row>
    <row r="11590" spans="1:6">
      <c r="A11590" s="9">
        <v>11586</v>
      </c>
      <c r="B11590" s="9" t="s">
        <v>29564</v>
      </c>
      <c r="C11590" s="9" t="s">
        <v>40900</v>
      </c>
      <c r="D11590" s="9" t="s">
        <v>153</v>
      </c>
      <c r="E11590" s="9" t="s">
        <v>29566</v>
      </c>
      <c r="F11590" s="12">
        <v>135.6</v>
      </c>
    </row>
    <row r="11591" spans="1:6">
      <c r="A11591" s="9">
        <v>11587</v>
      </c>
      <c r="B11591" s="9" t="s">
        <v>29564</v>
      </c>
      <c r="C11591" s="9" t="s">
        <v>40901</v>
      </c>
      <c r="D11591" s="9" t="s">
        <v>153</v>
      </c>
      <c r="E11591" s="9" t="s">
        <v>29566</v>
      </c>
      <c r="F11591" s="12">
        <v>177.7</v>
      </c>
    </row>
    <row r="11592" spans="1:6">
      <c r="A11592" s="9">
        <v>11588</v>
      </c>
      <c r="B11592" s="9" t="s">
        <v>29564</v>
      </c>
      <c r="C11592" s="9" t="s">
        <v>40902</v>
      </c>
      <c r="D11592" s="9" t="s">
        <v>153</v>
      </c>
      <c r="E11592" s="9" t="s">
        <v>29566</v>
      </c>
      <c r="F11592" s="12">
        <v>177.7</v>
      </c>
    </row>
    <row r="11593" spans="1:6">
      <c r="A11593" s="9">
        <v>11589</v>
      </c>
      <c r="B11593" s="9" t="s">
        <v>29564</v>
      </c>
      <c r="C11593" s="9" t="s">
        <v>40903</v>
      </c>
      <c r="D11593" s="9" t="s">
        <v>153</v>
      </c>
      <c r="E11593" s="9" t="s">
        <v>29566</v>
      </c>
      <c r="F11593" s="12">
        <v>96.5</v>
      </c>
    </row>
    <row r="11594" spans="1:6">
      <c r="A11594" s="9">
        <v>11590</v>
      </c>
      <c r="B11594" s="9" t="s">
        <v>29564</v>
      </c>
      <c r="C11594" s="9" t="s">
        <v>40904</v>
      </c>
      <c r="D11594" s="9" t="s">
        <v>153</v>
      </c>
      <c r="E11594" s="9" t="s">
        <v>29566</v>
      </c>
      <c r="F11594" s="12">
        <v>134.33</v>
      </c>
    </row>
    <row r="11595" spans="1:6">
      <c r="A11595" s="9">
        <v>11591</v>
      </c>
      <c r="B11595" s="9" t="s">
        <v>29564</v>
      </c>
      <c r="C11595" s="9" t="s">
        <v>40905</v>
      </c>
      <c r="D11595" s="9" t="s">
        <v>153</v>
      </c>
      <c r="E11595" s="9" t="s">
        <v>29566</v>
      </c>
      <c r="F11595" s="12">
        <v>96.5</v>
      </c>
    </row>
    <row r="11596" spans="1:6">
      <c r="A11596" s="9">
        <v>11592</v>
      </c>
      <c r="B11596" s="9" t="s">
        <v>29564</v>
      </c>
      <c r="C11596" s="9" t="s">
        <v>40906</v>
      </c>
      <c r="D11596" s="9" t="s">
        <v>153</v>
      </c>
      <c r="E11596" s="9" t="s">
        <v>29566</v>
      </c>
      <c r="F11596" s="12">
        <v>177.7</v>
      </c>
    </row>
    <row r="11597" spans="1:6">
      <c r="A11597" s="9">
        <v>11593</v>
      </c>
      <c r="B11597" s="9" t="s">
        <v>29564</v>
      </c>
      <c r="C11597" s="9" t="s">
        <v>40907</v>
      </c>
      <c r="D11597" s="9" t="s">
        <v>153</v>
      </c>
      <c r="E11597" s="9" t="s">
        <v>29566</v>
      </c>
      <c r="F11597" s="12">
        <v>143.9</v>
      </c>
    </row>
    <row r="11598" spans="1:6">
      <c r="A11598" s="9">
        <v>11594</v>
      </c>
      <c r="B11598" s="9" t="s">
        <v>29564</v>
      </c>
      <c r="C11598" s="9" t="s">
        <v>40908</v>
      </c>
      <c r="D11598" s="9" t="s">
        <v>153</v>
      </c>
      <c r="E11598" s="9" t="s">
        <v>29566</v>
      </c>
      <c r="F11598" s="12">
        <v>177.7</v>
      </c>
    </row>
    <row r="11599" spans="1:6">
      <c r="A11599" s="9">
        <v>11595</v>
      </c>
      <c r="B11599" s="9" t="s">
        <v>29564</v>
      </c>
      <c r="C11599" s="9" t="s">
        <v>40909</v>
      </c>
      <c r="D11599" s="9" t="s">
        <v>153</v>
      </c>
      <c r="E11599" s="9" t="s">
        <v>29566</v>
      </c>
      <c r="F11599" s="12">
        <v>177.7</v>
      </c>
    </row>
    <row r="11600" spans="1:6">
      <c r="A11600" s="9">
        <v>11596</v>
      </c>
      <c r="B11600" s="9" t="s">
        <v>29564</v>
      </c>
      <c r="C11600" s="9" t="s">
        <v>40910</v>
      </c>
      <c r="D11600" s="9" t="s">
        <v>153</v>
      </c>
      <c r="E11600" s="9" t="s">
        <v>29566</v>
      </c>
      <c r="F11600" s="12">
        <v>177.7</v>
      </c>
    </row>
    <row r="11601" spans="1:6">
      <c r="A11601" s="9">
        <v>11597</v>
      </c>
      <c r="B11601" s="9" t="s">
        <v>29564</v>
      </c>
      <c r="C11601" s="9" t="s">
        <v>40911</v>
      </c>
      <c r="D11601" s="9" t="s">
        <v>153</v>
      </c>
      <c r="E11601" s="9" t="s">
        <v>29566</v>
      </c>
      <c r="F11601" s="12">
        <v>177.7</v>
      </c>
    </row>
    <row r="11602" spans="1:6">
      <c r="A11602" s="9">
        <v>11598</v>
      </c>
      <c r="B11602" s="9" t="s">
        <v>29564</v>
      </c>
      <c r="C11602" s="9" t="s">
        <v>40912</v>
      </c>
      <c r="D11602" s="9" t="s">
        <v>153</v>
      </c>
      <c r="E11602" s="9" t="s">
        <v>29566</v>
      </c>
      <c r="F11602" s="12">
        <v>177.5</v>
      </c>
    </row>
    <row r="11603" spans="1:6">
      <c r="A11603" s="9">
        <v>11599</v>
      </c>
      <c r="B11603" s="9" t="s">
        <v>29564</v>
      </c>
      <c r="C11603" s="9" t="s">
        <v>40913</v>
      </c>
      <c r="D11603" s="9" t="s">
        <v>153</v>
      </c>
      <c r="E11603" s="9" t="s">
        <v>29566</v>
      </c>
      <c r="F11603" s="12">
        <v>134.33</v>
      </c>
    </row>
    <row r="11604" spans="1:6">
      <c r="A11604" s="9">
        <v>11600</v>
      </c>
      <c r="B11604" s="9" t="s">
        <v>29564</v>
      </c>
      <c r="C11604" s="9" t="s">
        <v>40914</v>
      </c>
      <c r="D11604" s="9" t="s">
        <v>153</v>
      </c>
      <c r="E11604" s="9" t="s">
        <v>29566</v>
      </c>
      <c r="F11604" s="12">
        <v>96.5</v>
      </c>
    </row>
    <row r="11605" spans="1:6">
      <c r="A11605" s="9">
        <v>11601</v>
      </c>
      <c r="B11605" s="9" t="s">
        <v>29564</v>
      </c>
      <c r="C11605" s="9" t="s">
        <v>40915</v>
      </c>
      <c r="D11605" s="9" t="s">
        <v>153</v>
      </c>
      <c r="E11605" s="9" t="s">
        <v>29566</v>
      </c>
      <c r="F11605" s="12">
        <v>177.7</v>
      </c>
    </row>
    <row r="11606" spans="1:6">
      <c r="A11606" s="9">
        <v>11602</v>
      </c>
      <c r="B11606" s="9" t="s">
        <v>29564</v>
      </c>
      <c r="C11606" s="9" t="s">
        <v>40916</v>
      </c>
      <c r="D11606" s="9" t="s">
        <v>153</v>
      </c>
      <c r="E11606" s="9" t="s">
        <v>29566</v>
      </c>
      <c r="F11606" s="12">
        <v>177.7</v>
      </c>
    </row>
    <row r="11607" spans="1:6">
      <c r="A11607" s="9">
        <v>11603</v>
      </c>
      <c r="B11607" s="9" t="s">
        <v>29564</v>
      </c>
      <c r="C11607" s="9" t="s">
        <v>40917</v>
      </c>
      <c r="D11607" s="9" t="s">
        <v>153</v>
      </c>
      <c r="E11607" s="9" t="s">
        <v>29566</v>
      </c>
      <c r="F11607" s="12">
        <v>176.69</v>
      </c>
    </row>
    <row r="11608" spans="1:6">
      <c r="A11608" s="9">
        <v>11604</v>
      </c>
      <c r="B11608" s="9" t="s">
        <v>29564</v>
      </c>
      <c r="C11608" s="9" t="s">
        <v>40918</v>
      </c>
      <c r="D11608" s="9" t="s">
        <v>153</v>
      </c>
      <c r="E11608" s="9" t="s">
        <v>29566</v>
      </c>
      <c r="F11608" s="12">
        <v>177.7</v>
      </c>
    </row>
    <row r="11609" spans="1:6">
      <c r="A11609" s="9">
        <v>11605</v>
      </c>
      <c r="B11609" s="9" t="s">
        <v>29564</v>
      </c>
      <c r="C11609" s="9" t="s">
        <v>40919</v>
      </c>
      <c r="D11609" s="9" t="s">
        <v>153</v>
      </c>
      <c r="E11609" s="9" t="s">
        <v>29566</v>
      </c>
      <c r="F11609" s="12">
        <v>96.5</v>
      </c>
    </row>
    <row r="11610" spans="1:6">
      <c r="A11610" s="9">
        <v>11606</v>
      </c>
      <c r="B11610" s="9" t="s">
        <v>29564</v>
      </c>
      <c r="C11610" s="9" t="s">
        <v>40920</v>
      </c>
      <c r="D11610" s="9" t="s">
        <v>153</v>
      </c>
      <c r="E11610" s="9" t="s">
        <v>29566</v>
      </c>
      <c r="F11610" s="12">
        <v>177.7</v>
      </c>
    </row>
    <row r="11611" spans="1:6">
      <c r="A11611" s="9">
        <v>11607</v>
      </c>
      <c r="B11611" s="9" t="s">
        <v>29564</v>
      </c>
      <c r="C11611" s="9" t="s">
        <v>40921</v>
      </c>
      <c r="D11611" s="9" t="s">
        <v>153</v>
      </c>
      <c r="E11611" s="9" t="s">
        <v>29566</v>
      </c>
      <c r="F11611" s="12">
        <v>134.33</v>
      </c>
    </row>
    <row r="11612" spans="1:6">
      <c r="A11612" s="9">
        <v>11608</v>
      </c>
      <c r="B11612" s="9" t="s">
        <v>29564</v>
      </c>
      <c r="C11612" s="9" t="s">
        <v>40922</v>
      </c>
      <c r="D11612" s="9" t="s">
        <v>153</v>
      </c>
      <c r="E11612" s="9" t="s">
        <v>29566</v>
      </c>
      <c r="F11612" s="12">
        <v>135.4</v>
      </c>
    </row>
    <row r="11613" spans="1:6">
      <c r="A11613" s="9">
        <v>11609</v>
      </c>
      <c r="B11613" s="9" t="s">
        <v>29564</v>
      </c>
      <c r="C11613" s="9" t="s">
        <v>40923</v>
      </c>
      <c r="D11613" s="9" t="s">
        <v>153</v>
      </c>
      <c r="E11613" s="9" t="s">
        <v>29566</v>
      </c>
      <c r="F11613" s="12">
        <v>177.7</v>
      </c>
    </row>
    <row r="11614" spans="1:6">
      <c r="A11614" s="9">
        <v>11610</v>
      </c>
      <c r="B11614" s="9" t="s">
        <v>29564</v>
      </c>
      <c r="C11614" s="9" t="s">
        <v>40924</v>
      </c>
      <c r="D11614" s="9" t="s">
        <v>153</v>
      </c>
      <c r="E11614" s="9" t="s">
        <v>29566</v>
      </c>
      <c r="F11614" s="12">
        <v>135.4</v>
      </c>
    </row>
    <row r="11615" spans="1:6">
      <c r="A11615" s="9">
        <v>11611</v>
      </c>
      <c r="B11615" s="9" t="s">
        <v>29564</v>
      </c>
      <c r="C11615" s="9" t="s">
        <v>40925</v>
      </c>
      <c r="D11615" s="9" t="s">
        <v>153</v>
      </c>
      <c r="E11615" s="9" t="s">
        <v>29566</v>
      </c>
      <c r="F11615" s="12">
        <v>177.7</v>
      </c>
    </row>
    <row r="11616" spans="1:6">
      <c r="A11616" s="9">
        <v>11612</v>
      </c>
      <c r="B11616" s="9" t="s">
        <v>29564</v>
      </c>
      <c r="C11616" s="9" t="s">
        <v>40926</v>
      </c>
      <c r="D11616" s="9" t="s">
        <v>153</v>
      </c>
      <c r="E11616" s="9" t="s">
        <v>29566</v>
      </c>
      <c r="F11616" s="12">
        <v>177.7</v>
      </c>
    </row>
    <row r="11617" spans="1:6">
      <c r="A11617" s="9">
        <v>11613</v>
      </c>
      <c r="B11617" s="9" t="s">
        <v>29564</v>
      </c>
      <c r="C11617" s="9" t="s">
        <v>40927</v>
      </c>
      <c r="D11617" s="9" t="s">
        <v>153</v>
      </c>
      <c r="E11617" s="9" t="s">
        <v>29566</v>
      </c>
      <c r="F11617" s="12">
        <v>135.4</v>
      </c>
    </row>
    <row r="11618" spans="1:6">
      <c r="A11618" s="9">
        <v>11614</v>
      </c>
      <c r="B11618" s="9" t="s">
        <v>29564</v>
      </c>
      <c r="C11618" s="9" t="s">
        <v>40928</v>
      </c>
      <c r="D11618" s="9" t="s">
        <v>153</v>
      </c>
      <c r="E11618" s="9" t="s">
        <v>29566</v>
      </c>
      <c r="F11618" s="12">
        <v>134.33</v>
      </c>
    </row>
    <row r="11619" spans="1:6">
      <c r="A11619" s="9">
        <v>11615</v>
      </c>
      <c r="B11619" s="9" t="s">
        <v>29564</v>
      </c>
      <c r="C11619" s="9" t="s">
        <v>40929</v>
      </c>
      <c r="D11619" s="9" t="s">
        <v>153</v>
      </c>
      <c r="E11619" s="9" t="s">
        <v>29566</v>
      </c>
      <c r="F11619" s="12">
        <v>135.4</v>
      </c>
    </row>
    <row r="11620" spans="1:6">
      <c r="A11620" s="9">
        <v>11616</v>
      </c>
      <c r="B11620" s="9" t="s">
        <v>29564</v>
      </c>
      <c r="C11620" s="9" t="s">
        <v>40930</v>
      </c>
      <c r="D11620" s="9" t="s">
        <v>153</v>
      </c>
      <c r="E11620" s="9" t="s">
        <v>29566</v>
      </c>
      <c r="F11620" s="12">
        <v>96.5</v>
      </c>
    </row>
    <row r="11621" spans="1:6">
      <c r="A11621" s="9">
        <v>11617</v>
      </c>
      <c r="B11621" s="9" t="s">
        <v>29564</v>
      </c>
      <c r="C11621" s="9" t="s">
        <v>40931</v>
      </c>
      <c r="D11621" s="9" t="s">
        <v>153</v>
      </c>
      <c r="E11621" s="9" t="s">
        <v>29566</v>
      </c>
      <c r="F11621" s="12">
        <v>122.3</v>
      </c>
    </row>
    <row r="11622" spans="1:6">
      <c r="A11622" s="9">
        <v>11618</v>
      </c>
      <c r="B11622" s="9" t="s">
        <v>29564</v>
      </c>
      <c r="C11622" s="9" t="s">
        <v>40932</v>
      </c>
      <c r="D11622" s="9" t="s">
        <v>153</v>
      </c>
      <c r="E11622" s="9" t="s">
        <v>29566</v>
      </c>
      <c r="F11622" s="12">
        <v>176.69</v>
      </c>
    </row>
    <row r="11623" spans="1:6">
      <c r="A11623" s="9">
        <v>11619</v>
      </c>
      <c r="B11623" s="9" t="s">
        <v>29564</v>
      </c>
      <c r="C11623" s="9" t="s">
        <v>40933</v>
      </c>
      <c r="D11623" s="9" t="s">
        <v>153</v>
      </c>
      <c r="E11623" s="9" t="s">
        <v>29566</v>
      </c>
      <c r="F11623" s="12">
        <v>96.5</v>
      </c>
    </row>
    <row r="11624" spans="1:6">
      <c r="A11624" s="9">
        <v>11620</v>
      </c>
      <c r="B11624" s="9" t="s">
        <v>29564</v>
      </c>
      <c r="C11624" s="9" t="s">
        <v>40934</v>
      </c>
      <c r="D11624" s="9" t="s">
        <v>153</v>
      </c>
      <c r="E11624" s="9" t="s">
        <v>29566</v>
      </c>
      <c r="F11624" s="12">
        <v>177.7</v>
      </c>
    </row>
    <row r="11625" spans="1:6">
      <c r="A11625" s="9">
        <v>11621</v>
      </c>
      <c r="B11625" s="9" t="s">
        <v>29564</v>
      </c>
      <c r="C11625" s="9" t="s">
        <v>40935</v>
      </c>
      <c r="D11625" s="9" t="s">
        <v>153</v>
      </c>
      <c r="E11625" s="9" t="s">
        <v>29566</v>
      </c>
      <c r="F11625" s="12">
        <v>177.7</v>
      </c>
    </row>
    <row r="11626" spans="1:6">
      <c r="A11626" s="9">
        <v>11622</v>
      </c>
      <c r="B11626" s="9" t="s">
        <v>29564</v>
      </c>
      <c r="C11626" s="9" t="s">
        <v>40936</v>
      </c>
      <c r="D11626" s="9" t="s">
        <v>153</v>
      </c>
      <c r="E11626" s="9" t="s">
        <v>29566</v>
      </c>
      <c r="F11626" s="12">
        <v>177.7</v>
      </c>
    </row>
    <row r="11627" spans="1:6">
      <c r="A11627" s="9">
        <v>11623</v>
      </c>
      <c r="B11627" s="9" t="s">
        <v>29564</v>
      </c>
      <c r="C11627" s="9" t="s">
        <v>40937</v>
      </c>
      <c r="D11627" s="9" t="s">
        <v>153</v>
      </c>
      <c r="E11627" s="9" t="s">
        <v>29566</v>
      </c>
      <c r="F11627" s="12">
        <v>176.69</v>
      </c>
    </row>
    <row r="11628" spans="1:6">
      <c r="A11628" s="9">
        <v>11624</v>
      </c>
      <c r="B11628" s="9" t="s">
        <v>29564</v>
      </c>
      <c r="C11628" s="9" t="s">
        <v>40938</v>
      </c>
      <c r="D11628" s="9" t="s">
        <v>153</v>
      </c>
      <c r="E11628" s="9" t="s">
        <v>29566</v>
      </c>
      <c r="F11628" s="12">
        <v>176.69</v>
      </c>
    </row>
    <row r="11629" spans="1:6">
      <c r="A11629" s="9">
        <v>11625</v>
      </c>
      <c r="B11629" s="9" t="s">
        <v>29564</v>
      </c>
      <c r="C11629" s="9" t="s">
        <v>40939</v>
      </c>
      <c r="D11629" s="9" t="s">
        <v>153</v>
      </c>
      <c r="E11629" s="9" t="s">
        <v>29566</v>
      </c>
      <c r="F11629" s="12">
        <v>95.5</v>
      </c>
    </row>
    <row r="11630" spans="1:6">
      <c r="A11630" s="9">
        <v>11626</v>
      </c>
      <c r="B11630" s="9" t="s">
        <v>29564</v>
      </c>
      <c r="C11630" s="9" t="s">
        <v>40940</v>
      </c>
      <c r="D11630" s="9" t="s">
        <v>153</v>
      </c>
      <c r="E11630" s="9" t="s">
        <v>29566</v>
      </c>
      <c r="F11630" s="12">
        <v>121.3</v>
      </c>
    </row>
    <row r="11631" spans="1:6">
      <c r="A11631" s="9">
        <v>11627</v>
      </c>
      <c r="B11631" s="9" t="s">
        <v>29564</v>
      </c>
      <c r="C11631" s="9" t="s">
        <v>40941</v>
      </c>
      <c r="D11631" s="9" t="s">
        <v>153</v>
      </c>
      <c r="E11631" s="9" t="s">
        <v>29566</v>
      </c>
      <c r="F11631" s="12">
        <v>135.2</v>
      </c>
    </row>
    <row r="11632" spans="1:6">
      <c r="A11632" s="9">
        <v>11628</v>
      </c>
      <c r="B11632" s="9" t="s">
        <v>29564</v>
      </c>
      <c r="C11632" s="9" t="s">
        <v>40942</v>
      </c>
      <c r="D11632" s="9" t="s">
        <v>153</v>
      </c>
      <c r="E11632" s="9" t="s">
        <v>29566</v>
      </c>
      <c r="F11632" s="12">
        <v>177.7</v>
      </c>
    </row>
    <row r="11633" spans="1:6">
      <c r="A11633" s="9">
        <v>11629</v>
      </c>
      <c r="B11633" s="9" t="s">
        <v>29564</v>
      </c>
      <c r="C11633" s="9" t="s">
        <v>40943</v>
      </c>
      <c r="D11633" s="9" t="s">
        <v>153</v>
      </c>
      <c r="E11633" s="9" t="s">
        <v>29566</v>
      </c>
      <c r="F11633" s="12">
        <v>177.7</v>
      </c>
    </row>
    <row r="11634" spans="1:6">
      <c r="A11634" s="9">
        <v>11630</v>
      </c>
      <c r="B11634" s="9" t="s">
        <v>29564</v>
      </c>
      <c r="C11634" s="9" t="s">
        <v>40944</v>
      </c>
      <c r="D11634" s="9" t="s">
        <v>153</v>
      </c>
      <c r="E11634" s="9" t="s">
        <v>29566</v>
      </c>
      <c r="F11634" s="12">
        <v>134.33</v>
      </c>
    </row>
    <row r="11635" spans="1:6">
      <c r="A11635" s="9">
        <v>11631</v>
      </c>
      <c r="B11635" s="9" t="s">
        <v>29564</v>
      </c>
      <c r="C11635" s="9" t="s">
        <v>40945</v>
      </c>
      <c r="D11635" s="9" t="s">
        <v>153</v>
      </c>
      <c r="E11635" s="9" t="s">
        <v>29566</v>
      </c>
      <c r="F11635" s="12">
        <v>177.7</v>
      </c>
    </row>
    <row r="11636" spans="1:6">
      <c r="A11636" s="9">
        <v>11632</v>
      </c>
      <c r="B11636" s="9" t="s">
        <v>29564</v>
      </c>
      <c r="C11636" s="9" t="s">
        <v>40946</v>
      </c>
      <c r="D11636" s="9" t="s">
        <v>153</v>
      </c>
      <c r="E11636" s="9" t="s">
        <v>29566</v>
      </c>
      <c r="F11636" s="12">
        <v>96.5</v>
      </c>
    </row>
    <row r="11637" spans="1:6">
      <c r="A11637" s="9">
        <v>11633</v>
      </c>
      <c r="B11637" s="9" t="s">
        <v>29564</v>
      </c>
      <c r="C11637" s="9" t="s">
        <v>40947</v>
      </c>
      <c r="D11637" s="9" t="s">
        <v>153</v>
      </c>
      <c r="E11637" s="9" t="s">
        <v>29566</v>
      </c>
      <c r="F11637" s="12">
        <v>176.69</v>
      </c>
    </row>
    <row r="11638" spans="1:6">
      <c r="A11638" s="9">
        <v>11634</v>
      </c>
      <c r="B11638" s="9" t="s">
        <v>29564</v>
      </c>
      <c r="C11638" s="9" t="s">
        <v>40948</v>
      </c>
      <c r="D11638" s="9" t="s">
        <v>153</v>
      </c>
      <c r="E11638" s="9" t="s">
        <v>29566</v>
      </c>
      <c r="F11638" s="12">
        <v>96.5</v>
      </c>
    </row>
    <row r="11639" spans="1:6">
      <c r="A11639" s="9">
        <v>11635</v>
      </c>
      <c r="B11639" s="9" t="s">
        <v>29564</v>
      </c>
      <c r="C11639" s="9" t="s">
        <v>40949</v>
      </c>
      <c r="D11639" s="9" t="s">
        <v>153</v>
      </c>
      <c r="E11639" s="9" t="s">
        <v>29566</v>
      </c>
      <c r="F11639" s="12">
        <v>177.7</v>
      </c>
    </row>
    <row r="11640" spans="1:6">
      <c r="A11640" s="9">
        <v>11636</v>
      </c>
      <c r="B11640" s="9" t="s">
        <v>29564</v>
      </c>
      <c r="C11640" s="9" t="s">
        <v>40950</v>
      </c>
      <c r="D11640" s="9" t="s">
        <v>153</v>
      </c>
      <c r="E11640" s="9" t="s">
        <v>29566</v>
      </c>
      <c r="F11640" s="12">
        <v>177.7</v>
      </c>
    </row>
    <row r="11641" spans="1:6">
      <c r="A11641" s="9">
        <v>11637</v>
      </c>
      <c r="B11641" s="9" t="s">
        <v>29564</v>
      </c>
      <c r="C11641" s="9" t="s">
        <v>40951</v>
      </c>
      <c r="D11641" s="9" t="s">
        <v>153</v>
      </c>
      <c r="E11641" s="9" t="s">
        <v>29566</v>
      </c>
      <c r="F11641" s="12">
        <v>176.69</v>
      </c>
    </row>
    <row r="11642" spans="1:6">
      <c r="A11642" s="9">
        <v>11638</v>
      </c>
      <c r="B11642" s="9" t="s">
        <v>29564</v>
      </c>
      <c r="C11642" s="9" t="s">
        <v>40952</v>
      </c>
      <c r="D11642" s="9" t="s">
        <v>153</v>
      </c>
      <c r="E11642" s="9" t="s">
        <v>29566</v>
      </c>
      <c r="F11642" s="12">
        <v>177.7</v>
      </c>
    </row>
    <row r="11643" spans="1:6">
      <c r="A11643" s="9">
        <v>11639</v>
      </c>
      <c r="B11643" s="9" t="s">
        <v>29564</v>
      </c>
      <c r="C11643" s="9" t="s">
        <v>40953</v>
      </c>
      <c r="D11643" s="9" t="s">
        <v>153</v>
      </c>
      <c r="E11643" s="9" t="s">
        <v>29566</v>
      </c>
      <c r="F11643" s="12">
        <v>135.4</v>
      </c>
    </row>
    <row r="11644" spans="1:6">
      <c r="A11644" s="9">
        <v>11640</v>
      </c>
      <c r="B11644" s="9" t="s">
        <v>29564</v>
      </c>
      <c r="C11644" s="9" t="s">
        <v>40954</v>
      </c>
      <c r="D11644" s="9" t="s">
        <v>153</v>
      </c>
      <c r="E11644" s="9" t="s">
        <v>29566</v>
      </c>
      <c r="F11644" s="12">
        <v>135.4</v>
      </c>
    </row>
    <row r="11645" spans="1:6">
      <c r="A11645" s="9">
        <v>11641</v>
      </c>
      <c r="B11645" s="9" t="s">
        <v>29564</v>
      </c>
      <c r="C11645" s="9" t="s">
        <v>40955</v>
      </c>
      <c r="D11645" s="9" t="s">
        <v>153</v>
      </c>
      <c r="E11645" s="9" t="s">
        <v>29566</v>
      </c>
      <c r="F11645" s="12">
        <v>96.5</v>
      </c>
    </row>
    <row r="11646" spans="1:6">
      <c r="A11646" s="9">
        <v>11642</v>
      </c>
      <c r="B11646" s="9" t="s">
        <v>29564</v>
      </c>
      <c r="C11646" s="9" t="s">
        <v>40956</v>
      </c>
      <c r="D11646" s="9" t="s">
        <v>153</v>
      </c>
      <c r="E11646" s="9" t="s">
        <v>29566</v>
      </c>
      <c r="F11646" s="12">
        <v>175.19</v>
      </c>
    </row>
    <row r="11647" spans="1:6">
      <c r="A11647" s="9">
        <v>11643</v>
      </c>
      <c r="B11647" s="9" t="s">
        <v>29564</v>
      </c>
      <c r="C11647" s="9" t="s">
        <v>40957</v>
      </c>
      <c r="D11647" s="9" t="s">
        <v>153</v>
      </c>
      <c r="E11647" s="9" t="s">
        <v>29566</v>
      </c>
      <c r="F11647" s="12">
        <v>134.33</v>
      </c>
    </row>
    <row r="11648" spans="1:6">
      <c r="A11648" s="9">
        <v>11644</v>
      </c>
      <c r="B11648" s="9" t="s">
        <v>29564</v>
      </c>
      <c r="C11648" s="9" t="s">
        <v>40958</v>
      </c>
      <c r="D11648" s="9" t="s">
        <v>153</v>
      </c>
      <c r="E11648" s="9" t="s">
        <v>29566</v>
      </c>
      <c r="F11648" s="12">
        <v>96.5</v>
      </c>
    </row>
    <row r="11649" spans="1:6">
      <c r="A11649" s="9">
        <v>11645</v>
      </c>
      <c r="B11649" s="9" t="s">
        <v>29564</v>
      </c>
      <c r="C11649" s="9" t="s">
        <v>40959</v>
      </c>
      <c r="D11649" s="9" t="s">
        <v>153</v>
      </c>
      <c r="E11649" s="9" t="s">
        <v>29566</v>
      </c>
      <c r="F11649" s="12">
        <v>96.5</v>
      </c>
    </row>
    <row r="11650" spans="1:6">
      <c r="A11650" s="9">
        <v>11646</v>
      </c>
      <c r="B11650" s="9" t="s">
        <v>29564</v>
      </c>
      <c r="C11650" s="9" t="s">
        <v>40960</v>
      </c>
      <c r="D11650" s="9" t="s">
        <v>153</v>
      </c>
      <c r="E11650" s="9" t="s">
        <v>29566</v>
      </c>
      <c r="F11650" s="12">
        <v>176.69</v>
      </c>
    </row>
    <row r="11651" spans="1:6">
      <c r="A11651" s="9">
        <v>11647</v>
      </c>
      <c r="B11651" s="9" t="s">
        <v>29564</v>
      </c>
      <c r="C11651" s="9" t="s">
        <v>40961</v>
      </c>
      <c r="D11651" s="9" t="s">
        <v>153</v>
      </c>
      <c r="E11651" s="9" t="s">
        <v>29566</v>
      </c>
      <c r="F11651" s="12">
        <v>176.69</v>
      </c>
    </row>
    <row r="11652" spans="1:6">
      <c r="A11652" s="9">
        <v>11648</v>
      </c>
      <c r="B11652" s="9" t="s">
        <v>29564</v>
      </c>
      <c r="C11652" s="9" t="s">
        <v>40962</v>
      </c>
      <c r="D11652" s="9" t="s">
        <v>153</v>
      </c>
      <c r="E11652" s="9" t="s">
        <v>29566</v>
      </c>
      <c r="F11652" s="12">
        <v>96.5</v>
      </c>
    </row>
    <row r="11653" spans="1:6">
      <c r="A11653" s="9">
        <v>11649</v>
      </c>
      <c r="B11653" s="9" t="s">
        <v>29564</v>
      </c>
      <c r="C11653" s="9" t="s">
        <v>40963</v>
      </c>
      <c r="D11653" s="9" t="s">
        <v>153</v>
      </c>
      <c r="E11653" s="9" t="s">
        <v>29566</v>
      </c>
      <c r="F11653" s="12">
        <v>134.33</v>
      </c>
    </row>
    <row r="11654" spans="1:6">
      <c r="A11654" s="9">
        <v>11650</v>
      </c>
      <c r="B11654" s="9" t="s">
        <v>29564</v>
      </c>
      <c r="C11654" s="9" t="s">
        <v>40964</v>
      </c>
      <c r="D11654" s="9" t="s">
        <v>153</v>
      </c>
      <c r="E11654" s="9" t="s">
        <v>29566</v>
      </c>
      <c r="F11654" s="12">
        <v>177.7</v>
      </c>
    </row>
    <row r="11655" spans="1:6">
      <c r="A11655" s="9">
        <v>11651</v>
      </c>
      <c r="B11655" s="9" t="s">
        <v>29564</v>
      </c>
      <c r="C11655" s="9" t="s">
        <v>40965</v>
      </c>
      <c r="D11655" s="9" t="s">
        <v>153</v>
      </c>
      <c r="E11655" s="9" t="s">
        <v>29566</v>
      </c>
      <c r="F11655" s="12">
        <v>135.4</v>
      </c>
    </row>
    <row r="11656" spans="1:6">
      <c r="A11656" s="9">
        <v>11652</v>
      </c>
      <c r="B11656" s="9" t="s">
        <v>29564</v>
      </c>
      <c r="C11656" s="9" t="s">
        <v>40966</v>
      </c>
      <c r="D11656" s="9" t="s">
        <v>153</v>
      </c>
      <c r="E11656" s="9" t="s">
        <v>29566</v>
      </c>
      <c r="F11656" s="12">
        <v>176.69</v>
      </c>
    </row>
    <row r="11657" spans="1:6">
      <c r="A11657" s="9">
        <v>11653</v>
      </c>
      <c r="B11657" s="9" t="s">
        <v>29564</v>
      </c>
      <c r="C11657" s="9" t="s">
        <v>40967</v>
      </c>
      <c r="D11657" s="9" t="s">
        <v>153</v>
      </c>
      <c r="E11657" s="9" t="s">
        <v>29566</v>
      </c>
      <c r="F11657" s="12">
        <v>134.33</v>
      </c>
    </row>
    <row r="11658" spans="1:6">
      <c r="A11658" s="9">
        <v>11654</v>
      </c>
      <c r="B11658" s="9" t="s">
        <v>29564</v>
      </c>
      <c r="C11658" s="9" t="s">
        <v>40968</v>
      </c>
      <c r="D11658" s="9" t="s">
        <v>153</v>
      </c>
      <c r="E11658" s="9" t="s">
        <v>29566</v>
      </c>
      <c r="F11658" s="12">
        <v>95.5</v>
      </c>
    </row>
    <row r="11659" spans="1:6">
      <c r="A11659" s="9">
        <v>11655</v>
      </c>
      <c r="B11659" s="9" t="s">
        <v>29564</v>
      </c>
      <c r="C11659" s="9" t="s">
        <v>40969</v>
      </c>
      <c r="D11659" s="9" t="s">
        <v>153</v>
      </c>
      <c r="E11659" s="9" t="s">
        <v>29566</v>
      </c>
      <c r="F11659" s="12">
        <v>96.5</v>
      </c>
    </row>
    <row r="11660" spans="1:6">
      <c r="A11660" s="9">
        <v>11656</v>
      </c>
      <c r="B11660" s="9" t="s">
        <v>29564</v>
      </c>
      <c r="C11660" s="9" t="s">
        <v>40970</v>
      </c>
      <c r="D11660" s="9" t="s">
        <v>153</v>
      </c>
      <c r="E11660" s="9" t="s">
        <v>29566</v>
      </c>
      <c r="F11660" s="12">
        <v>135.4</v>
      </c>
    </row>
    <row r="11661" spans="1:6">
      <c r="A11661" s="9">
        <v>11657</v>
      </c>
      <c r="B11661" s="9" t="s">
        <v>29564</v>
      </c>
      <c r="C11661" s="9" t="s">
        <v>40971</v>
      </c>
      <c r="D11661" s="9" t="s">
        <v>153</v>
      </c>
      <c r="E11661" s="9" t="s">
        <v>29566</v>
      </c>
      <c r="F11661" s="12">
        <v>134.33</v>
      </c>
    </row>
    <row r="11662" spans="1:6">
      <c r="A11662" s="9">
        <v>11658</v>
      </c>
      <c r="B11662" s="9" t="s">
        <v>29564</v>
      </c>
      <c r="C11662" s="9" t="s">
        <v>40972</v>
      </c>
      <c r="D11662" s="9" t="s">
        <v>153</v>
      </c>
      <c r="E11662" s="9" t="s">
        <v>29566</v>
      </c>
      <c r="F11662" s="12">
        <v>134.33</v>
      </c>
    </row>
    <row r="11663" spans="1:6">
      <c r="A11663" s="9">
        <v>11659</v>
      </c>
      <c r="B11663" s="9" t="s">
        <v>29564</v>
      </c>
      <c r="C11663" s="9" t="s">
        <v>40973</v>
      </c>
      <c r="D11663" s="9" t="s">
        <v>153</v>
      </c>
      <c r="E11663" s="9" t="s">
        <v>29566</v>
      </c>
      <c r="F11663" s="12">
        <v>176.69</v>
      </c>
    </row>
    <row r="11664" spans="1:6">
      <c r="A11664" s="9">
        <v>11660</v>
      </c>
      <c r="B11664" s="9" t="s">
        <v>29564</v>
      </c>
      <c r="C11664" s="9" t="s">
        <v>40974</v>
      </c>
      <c r="D11664" s="9" t="s">
        <v>153</v>
      </c>
      <c r="E11664" s="9" t="s">
        <v>29566</v>
      </c>
      <c r="F11664" s="12">
        <v>177.7</v>
      </c>
    </row>
    <row r="11665" spans="1:6">
      <c r="A11665" s="9">
        <v>11661</v>
      </c>
      <c r="B11665" s="9" t="s">
        <v>29564</v>
      </c>
      <c r="C11665" s="9" t="s">
        <v>40975</v>
      </c>
      <c r="D11665" s="9" t="s">
        <v>153</v>
      </c>
      <c r="E11665" s="9" t="s">
        <v>29566</v>
      </c>
      <c r="F11665" s="12">
        <v>134.33</v>
      </c>
    </row>
    <row r="11666" spans="1:6">
      <c r="A11666" s="9">
        <v>11662</v>
      </c>
      <c r="B11666" s="9" t="s">
        <v>29564</v>
      </c>
      <c r="C11666" s="9" t="s">
        <v>40976</v>
      </c>
      <c r="D11666" s="9" t="s">
        <v>153</v>
      </c>
      <c r="E11666" s="9" t="s">
        <v>29566</v>
      </c>
      <c r="F11666" s="12">
        <v>177.5</v>
      </c>
    </row>
    <row r="11667" spans="1:6">
      <c r="A11667" s="9">
        <v>11663</v>
      </c>
      <c r="B11667" s="9" t="s">
        <v>29564</v>
      </c>
      <c r="C11667" s="9" t="s">
        <v>40977</v>
      </c>
      <c r="D11667" s="9" t="s">
        <v>153</v>
      </c>
      <c r="E11667" s="9" t="s">
        <v>29566</v>
      </c>
      <c r="F11667" s="12">
        <v>177.7</v>
      </c>
    </row>
    <row r="11668" spans="1:6">
      <c r="A11668" s="9">
        <v>11664</v>
      </c>
      <c r="B11668" s="9" t="s">
        <v>29564</v>
      </c>
      <c r="C11668" s="9" t="s">
        <v>40978</v>
      </c>
      <c r="D11668" s="9" t="s">
        <v>153</v>
      </c>
      <c r="E11668" s="9" t="s">
        <v>29566</v>
      </c>
      <c r="F11668" s="12">
        <v>177.7</v>
      </c>
    </row>
    <row r="11669" spans="1:6">
      <c r="A11669" s="9">
        <v>11665</v>
      </c>
      <c r="B11669" s="9" t="s">
        <v>29564</v>
      </c>
      <c r="C11669" s="9" t="s">
        <v>40979</v>
      </c>
      <c r="D11669" s="9" t="s">
        <v>153</v>
      </c>
      <c r="E11669" s="9" t="s">
        <v>29566</v>
      </c>
      <c r="F11669" s="12">
        <v>135.4</v>
      </c>
    </row>
    <row r="11670" spans="1:6">
      <c r="A11670" s="9">
        <v>11666</v>
      </c>
      <c r="B11670" s="9" t="s">
        <v>29564</v>
      </c>
      <c r="C11670" s="9" t="s">
        <v>40980</v>
      </c>
      <c r="D11670" s="9" t="s">
        <v>153</v>
      </c>
      <c r="E11670" s="9" t="s">
        <v>29566</v>
      </c>
      <c r="F11670" s="12">
        <v>134.33</v>
      </c>
    </row>
    <row r="11671" spans="1:6">
      <c r="A11671" s="9">
        <v>11667</v>
      </c>
      <c r="B11671" s="9" t="s">
        <v>29564</v>
      </c>
      <c r="C11671" s="9" t="s">
        <v>40981</v>
      </c>
      <c r="D11671" s="9" t="s">
        <v>153</v>
      </c>
      <c r="E11671" s="9" t="s">
        <v>29566</v>
      </c>
      <c r="F11671" s="12">
        <v>177.7</v>
      </c>
    </row>
    <row r="11672" spans="1:6">
      <c r="A11672" s="9">
        <v>11668</v>
      </c>
      <c r="B11672" s="9" t="s">
        <v>29564</v>
      </c>
      <c r="C11672" s="9" t="s">
        <v>40982</v>
      </c>
      <c r="D11672" s="9" t="s">
        <v>153</v>
      </c>
      <c r="E11672" s="9" t="s">
        <v>29566</v>
      </c>
      <c r="F11672" s="12">
        <v>135.4</v>
      </c>
    </row>
    <row r="11673" spans="1:6">
      <c r="A11673" s="9">
        <v>11669</v>
      </c>
      <c r="B11673" s="9" t="s">
        <v>29564</v>
      </c>
      <c r="C11673" s="9" t="s">
        <v>40983</v>
      </c>
      <c r="D11673" s="9" t="s">
        <v>153</v>
      </c>
      <c r="E11673" s="9" t="s">
        <v>29566</v>
      </c>
      <c r="F11673" s="12">
        <v>176.69</v>
      </c>
    </row>
    <row r="11674" spans="1:6">
      <c r="A11674" s="9">
        <v>11670</v>
      </c>
      <c r="B11674" s="9" t="s">
        <v>29564</v>
      </c>
      <c r="C11674" s="9" t="s">
        <v>40984</v>
      </c>
      <c r="D11674" s="9" t="s">
        <v>153</v>
      </c>
      <c r="E11674" s="9" t="s">
        <v>29566</v>
      </c>
      <c r="F11674" s="12">
        <v>177.7</v>
      </c>
    </row>
    <row r="11675" spans="1:6">
      <c r="A11675" s="9">
        <v>11671</v>
      </c>
      <c r="B11675" s="9" t="s">
        <v>29564</v>
      </c>
      <c r="C11675" s="9" t="s">
        <v>40985</v>
      </c>
      <c r="D11675" s="9" t="s">
        <v>153</v>
      </c>
      <c r="E11675" s="9" t="s">
        <v>29566</v>
      </c>
      <c r="F11675" s="12">
        <v>177.7</v>
      </c>
    </row>
    <row r="11676" spans="1:6">
      <c r="A11676" s="9">
        <v>11672</v>
      </c>
      <c r="B11676" s="9" t="s">
        <v>29564</v>
      </c>
      <c r="C11676" s="9" t="s">
        <v>40986</v>
      </c>
      <c r="D11676" s="9" t="s">
        <v>153</v>
      </c>
      <c r="E11676" s="9" t="s">
        <v>29566</v>
      </c>
      <c r="F11676" s="12">
        <v>176.69</v>
      </c>
    </row>
    <row r="11677" spans="1:6">
      <c r="A11677" s="9">
        <v>11673</v>
      </c>
      <c r="B11677" s="9" t="s">
        <v>29564</v>
      </c>
      <c r="C11677" s="9" t="s">
        <v>40987</v>
      </c>
      <c r="D11677" s="9" t="s">
        <v>153</v>
      </c>
      <c r="E11677" s="9" t="s">
        <v>29566</v>
      </c>
      <c r="F11677" s="12">
        <v>189.9</v>
      </c>
    </row>
    <row r="11678" spans="1:6">
      <c r="A11678" s="9">
        <v>11674</v>
      </c>
      <c r="B11678" s="9" t="s">
        <v>29564</v>
      </c>
      <c r="C11678" s="9" t="s">
        <v>40988</v>
      </c>
      <c r="D11678" s="9" t="s">
        <v>153</v>
      </c>
      <c r="E11678" s="9" t="s">
        <v>29566</v>
      </c>
      <c r="F11678" s="12">
        <v>177.7</v>
      </c>
    </row>
    <row r="11679" spans="1:6">
      <c r="A11679" s="9">
        <v>11675</v>
      </c>
      <c r="B11679" s="9" t="s">
        <v>29564</v>
      </c>
      <c r="C11679" s="9" t="s">
        <v>40989</v>
      </c>
      <c r="D11679" s="9" t="s">
        <v>153</v>
      </c>
      <c r="E11679" s="9" t="s">
        <v>29566</v>
      </c>
      <c r="F11679" s="12">
        <v>177.7</v>
      </c>
    </row>
    <row r="11680" spans="1:6">
      <c r="A11680" s="9">
        <v>11676</v>
      </c>
      <c r="B11680" s="9" t="s">
        <v>29564</v>
      </c>
      <c r="C11680" s="9" t="s">
        <v>40990</v>
      </c>
      <c r="D11680" s="9" t="s">
        <v>153</v>
      </c>
      <c r="E11680" s="9" t="s">
        <v>29566</v>
      </c>
      <c r="F11680" s="12">
        <v>177.7</v>
      </c>
    </row>
    <row r="11681" spans="1:6">
      <c r="A11681" s="9">
        <v>11677</v>
      </c>
      <c r="B11681" s="9" t="s">
        <v>29564</v>
      </c>
      <c r="C11681" s="9" t="s">
        <v>40991</v>
      </c>
      <c r="D11681" s="9" t="s">
        <v>153</v>
      </c>
      <c r="E11681" s="9" t="s">
        <v>29566</v>
      </c>
      <c r="F11681" s="12">
        <v>176.69</v>
      </c>
    </row>
    <row r="11682" spans="1:6">
      <c r="A11682" s="9">
        <v>11678</v>
      </c>
      <c r="B11682" s="9" t="s">
        <v>29564</v>
      </c>
      <c r="C11682" s="9" t="s">
        <v>40992</v>
      </c>
      <c r="D11682" s="9" t="s">
        <v>153</v>
      </c>
      <c r="E11682" s="9" t="s">
        <v>29566</v>
      </c>
      <c r="F11682" s="12">
        <v>177.7</v>
      </c>
    </row>
    <row r="11683" spans="1:6">
      <c r="A11683" s="9">
        <v>11679</v>
      </c>
      <c r="B11683" s="9" t="s">
        <v>29564</v>
      </c>
      <c r="C11683" s="9" t="s">
        <v>40993</v>
      </c>
      <c r="D11683" s="9" t="s">
        <v>153</v>
      </c>
      <c r="E11683" s="9" t="s">
        <v>29566</v>
      </c>
      <c r="F11683" s="12">
        <v>96.5</v>
      </c>
    </row>
    <row r="11684" spans="1:6">
      <c r="A11684" s="9">
        <v>11680</v>
      </c>
      <c r="B11684" s="9" t="s">
        <v>29564</v>
      </c>
      <c r="C11684" s="9" t="s">
        <v>40994</v>
      </c>
      <c r="D11684" s="9" t="s">
        <v>153</v>
      </c>
      <c r="E11684" s="9" t="s">
        <v>29566</v>
      </c>
      <c r="F11684" s="12">
        <v>177.7</v>
      </c>
    </row>
    <row r="11685" spans="1:6">
      <c r="A11685" s="9">
        <v>11681</v>
      </c>
      <c r="B11685" s="9" t="s">
        <v>29564</v>
      </c>
      <c r="C11685" s="9" t="s">
        <v>40995</v>
      </c>
      <c r="D11685" s="9" t="s">
        <v>153</v>
      </c>
      <c r="E11685" s="9" t="s">
        <v>29566</v>
      </c>
      <c r="F11685" s="12">
        <v>177.7</v>
      </c>
    </row>
    <row r="11686" spans="1:6">
      <c r="A11686" s="9">
        <v>11682</v>
      </c>
      <c r="B11686" s="9" t="s">
        <v>29564</v>
      </c>
      <c r="C11686" s="9" t="s">
        <v>40996</v>
      </c>
      <c r="D11686" s="9" t="s">
        <v>153</v>
      </c>
      <c r="E11686" s="9" t="s">
        <v>29566</v>
      </c>
      <c r="F11686" s="12">
        <v>96.5</v>
      </c>
    </row>
    <row r="11687" spans="1:6">
      <c r="A11687" s="9">
        <v>11683</v>
      </c>
      <c r="B11687" s="9" t="s">
        <v>29564</v>
      </c>
      <c r="C11687" s="9" t="s">
        <v>40997</v>
      </c>
      <c r="D11687" s="9" t="s">
        <v>153</v>
      </c>
      <c r="E11687" s="9" t="s">
        <v>29566</v>
      </c>
      <c r="F11687" s="12">
        <v>95.5</v>
      </c>
    </row>
    <row r="11688" spans="1:6">
      <c r="A11688" s="9">
        <v>11684</v>
      </c>
      <c r="B11688" s="9" t="s">
        <v>29564</v>
      </c>
      <c r="C11688" s="9" t="s">
        <v>40998</v>
      </c>
      <c r="D11688" s="9" t="s">
        <v>153</v>
      </c>
      <c r="E11688" s="9" t="s">
        <v>29566</v>
      </c>
      <c r="F11688" s="12">
        <v>96.5</v>
      </c>
    </row>
    <row r="11689" spans="1:6">
      <c r="A11689" s="9">
        <v>11685</v>
      </c>
      <c r="B11689" s="9" t="s">
        <v>29564</v>
      </c>
      <c r="C11689" s="9" t="s">
        <v>40999</v>
      </c>
      <c r="D11689" s="9" t="s">
        <v>153</v>
      </c>
      <c r="E11689" s="9" t="s">
        <v>29566</v>
      </c>
      <c r="F11689" s="12">
        <v>177.7</v>
      </c>
    </row>
    <row r="11690" spans="1:6">
      <c r="A11690" s="9">
        <v>11686</v>
      </c>
      <c r="B11690" s="9" t="s">
        <v>29564</v>
      </c>
      <c r="C11690" s="9" t="s">
        <v>41000</v>
      </c>
      <c r="D11690" s="9" t="s">
        <v>153</v>
      </c>
      <c r="E11690" s="9" t="s">
        <v>29566</v>
      </c>
      <c r="F11690" s="12">
        <v>177.7</v>
      </c>
    </row>
    <row r="11691" spans="1:6">
      <c r="A11691" s="9">
        <v>11687</v>
      </c>
      <c r="B11691" s="9" t="s">
        <v>29564</v>
      </c>
      <c r="C11691" s="9" t="s">
        <v>41001</v>
      </c>
      <c r="D11691" s="9" t="s">
        <v>153</v>
      </c>
      <c r="E11691" s="9" t="s">
        <v>29566</v>
      </c>
      <c r="F11691" s="12">
        <v>96.5</v>
      </c>
    </row>
    <row r="11692" spans="1:6">
      <c r="A11692" s="9">
        <v>11688</v>
      </c>
      <c r="B11692" s="9" t="s">
        <v>29564</v>
      </c>
      <c r="C11692" s="9" t="s">
        <v>41002</v>
      </c>
      <c r="D11692" s="9" t="s">
        <v>153</v>
      </c>
      <c r="E11692" s="9" t="s">
        <v>29566</v>
      </c>
      <c r="F11692" s="12">
        <v>135.4</v>
      </c>
    </row>
    <row r="11693" spans="1:6">
      <c r="A11693" s="9">
        <v>11689</v>
      </c>
      <c r="B11693" s="9" t="s">
        <v>29564</v>
      </c>
      <c r="C11693" s="9" t="s">
        <v>41003</v>
      </c>
      <c r="D11693" s="9" t="s">
        <v>153</v>
      </c>
      <c r="E11693" s="9" t="s">
        <v>29566</v>
      </c>
      <c r="F11693" s="12">
        <v>96.5</v>
      </c>
    </row>
    <row r="11694" spans="1:6">
      <c r="A11694" s="9">
        <v>11690</v>
      </c>
      <c r="B11694" s="9" t="s">
        <v>29564</v>
      </c>
      <c r="C11694" s="9" t="s">
        <v>41004</v>
      </c>
      <c r="D11694" s="9" t="s">
        <v>153</v>
      </c>
      <c r="E11694" s="9" t="s">
        <v>29566</v>
      </c>
      <c r="F11694" s="12">
        <v>176.69</v>
      </c>
    </row>
    <row r="11695" spans="1:6">
      <c r="A11695" s="9">
        <v>11691</v>
      </c>
      <c r="B11695" s="9" t="s">
        <v>29564</v>
      </c>
      <c r="C11695" s="9" t="s">
        <v>41005</v>
      </c>
      <c r="D11695" s="9" t="s">
        <v>153</v>
      </c>
      <c r="E11695" s="9" t="s">
        <v>29566</v>
      </c>
      <c r="F11695" s="12">
        <v>96.5</v>
      </c>
    </row>
    <row r="11696" spans="1:6">
      <c r="A11696" s="9">
        <v>11692</v>
      </c>
      <c r="B11696" s="9" t="s">
        <v>29564</v>
      </c>
      <c r="C11696" s="9" t="s">
        <v>41006</v>
      </c>
      <c r="D11696" s="9" t="s">
        <v>153</v>
      </c>
      <c r="E11696" s="9" t="s">
        <v>29566</v>
      </c>
      <c r="F11696" s="12">
        <v>135.4</v>
      </c>
    </row>
    <row r="11697" spans="1:6">
      <c r="A11697" s="9">
        <v>11693</v>
      </c>
      <c r="B11697" s="9" t="s">
        <v>29564</v>
      </c>
      <c r="C11697" s="9" t="s">
        <v>41007</v>
      </c>
      <c r="D11697" s="9" t="s">
        <v>153</v>
      </c>
      <c r="E11697" s="9" t="s">
        <v>29566</v>
      </c>
      <c r="F11697" s="12">
        <v>177.7</v>
      </c>
    </row>
    <row r="11698" spans="1:6">
      <c r="A11698" s="9">
        <v>11694</v>
      </c>
      <c r="B11698" s="9" t="s">
        <v>29564</v>
      </c>
      <c r="C11698" s="9" t="s">
        <v>41008</v>
      </c>
      <c r="D11698" s="9" t="s">
        <v>153</v>
      </c>
      <c r="E11698" s="9" t="s">
        <v>29566</v>
      </c>
      <c r="F11698" s="12">
        <v>155.4</v>
      </c>
    </row>
    <row r="11699" spans="1:6">
      <c r="A11699" s="9">
        <v>11695</v>
      </c>
      <c r="B11699" s="9" t="s">
        <v>29564</v>
      </c>
      <c r="C11699" s="9" t="s">
        <v>41009</v>
      </c>
      <c r="D11699" s="9" t="s">
        <v>153</v>
      </c>
      <c r="E11699" s="9" t="s">
        <v>29566</v>
      </c>
      <c r="F11699" s="12">
        <v>134.33</v>
      </c>
    </row>
    <row r="11700" spans="1:6">
      <c r="A11700" s="9">
        <v>11696</v>
      </c>
      <c r="B11700" s="9" t="s">
        <v>29564</v>
      </c>
      <c r="C11700" s="9" t="s">
        <v>41010</v>
      </c>
      <c r="D11700" s="9" t="s">
        <v>153</v>
      </c>
      <c r="E11700" s="9" t="s">
        <v>29566</v>
      </c>
      <c r="F11700" s="12">
        <v>177.7</v>
      </c>
    </row>
    <row r="11701" spans="1:6">
      <c r="A11701" s="9">
        <v>11697</v>
      </c>
      <c r="B11701" s="9" t="s">
        <v>29564</v>
      </c>
      <c r="C11701" s="9" t="s">
        <v>41011</v>
      </c>
      <c r="D11701" s="9" t="s">
        <v>153</v>
      </c>
      <c r="E11701" s="9" t="s">
        <v>29566</v>
      </c>
      <c r="F11701" s="12">
        <v>176.9</v>
      </c>
    </row>
    <row r="11702" spans="1:6">
      <c r="A11702" s="9">
        <v>11698</v>
      </c>
      <c r="B11702" s="9" t="s">
        <v>29564</v>
      </c>
      <c r="C11702" s="9" t="s">
        <v>41012</v>
      </c>
      <c r="D11702" s="9" t="s">
        <v>153</v>
      </c>
      <c r="E11702" s="9" t="s">
        <v>29566</v>
      </c>
      <c r="F11702" s="12">
        <v>177.7</v>
      </c>
    </row>
    <row r="11703" spans="1:6">
      <c r="A11703" s="9">
        <v>11699</v>
      </c>
      <c r="B11703" s="9" t="s">
        <v>29564</v>
      </c>
      <c r="C11703" s="9" t="s">
        <v>41013</v>
      </c>
      <c r="D11703" s="9" t="s">
        <v>153</v>
      </c>
      <c r="E11703" s="9" t="s">
        <v>29566</v>
      </c>
      <c r="F11703" s="12">
        <v>96.5</v>
      </c>
    </row>
    <row r="11704" spans="1:6">
      <c r="A11704" s="9">
        <v>11700</v>
      </c>
      <c r="B11704" s="9" t="s">
        <v>29564</v>
      </c>
      <c r="C11704" s="9" t="s">
        <v>41014</v>
      </c>
      <c r="D11704" s="9" t="s">
        <v>153</v>
      </c>
      <c r="E11704" s="9" t="s">
        <v>29566</v>
      </c>
      <c r="F11704" s="12">
        <v>135.4</v>
      </c>
    </row>
    <row r="11705" spans="1:6">
      <c r="A11705" s="9">
        <v>11701</v>
      </c>
      <c r="B11705" s="9" t="s">
        <v>29564</v>
      </c>
      <c r="C11705" s="9" t="s">
        <v>41015</v>
      </c>
      <c r="D11705" s="9" t="s">
        <v>153</v>
      </c>
      <c r="E11705" s="9" t="s">
        <v>29566</v>
      </c>
      <c r="F11705" s="12">
        <v>176.69</v>
      </c>
    </row>
    <row r="11706" spans="1:6">
      <c r="A11706" s="9">
        <v>11702</v>
      </c>
      <c r="B11706" s="9" t="s">
        <v>29564</v>
      </c>
      <c r="C11706" s="9" t="s">
        <v>41016</v>
      </c>
      <c r="D11706" s="9" t="s">
        <v>153</v>
      </c>
      <c r="E11706" s="9" t="s">
        <v>29566</v>
      </c>
      <c r="F11706" s="12">
        <v>177.7</v>
      </c>
    </row>
    <row r="11707" spans="1:6">
      <c r="A11707" s="9">
        <v>11703</v>
      </c>
      <c r="B11707" s="9" t="s">
        <v>29564</v>
      </c>
      <c r="C11707" s="9" t="s">
        <v>41017</v>
      </c>
      <c r="D11707" s="9" t="s">
        <v>153</v>
      </c>
      <c r="E11707" s="9" t="s">
        <v>29566</v>
      </c>
      <c r="F11707" s="12">
        <v>96.5</v>
      </c>
    </row>
    <row r="11708" spans="1:6">
      <c r="A11708" s="9">
        <v>11704</v>
      </c>
      <c r="B11708" s="9" t="s">
        <v>29564</v>
      </c>
      <c r="C11708" s="9" t="s">
        <v>41018</v>
      </c>
      <c r="D11708" s="9" t="s">
        <v>153</v>
      </c>
      <c r="E11708" s="9" t="s">
        <v>29566</v>
      </c>
      <c r="F11708" s="12">
        <v>176.69</v>
      </c>
    </row>
    <row r="11709" spans="1:6">
      <c r="A11709" s="9">
        <v>11705</v>
      </c>
      <c r="B11709" s="9" t="s">
        <v>29564</v>
      </c>
      <c r="C11709" s="9" t="s">
        <v>41019</v>
      </c>
      <c r="D11709" s="9" t="s">
        <v>153</v>
      </c>
      <c r="E11709" s="9" t="s">
        <v>29566</v>
      </c>
      <c r="F11709" s="12">
        <v>176.69</v>
      </c>
    </row>
    <row r="11710" spans="1:6">
      <c r="A11710" s="9">
        <v>11706</v>
      </c>
      <c r="B11710" s="9" t="s">
        <v>29564</v>
      </c>
      <c r="C11710" s="9" t="s">
        <v>41020</v>
      </c>
      <c r="D11710" s="9" t="s">
        <v>153</v>
      </c>
      <c r="E11710" s="9" t="s">
        <v>29566</v>
      </c>
      <c r="F11710" s="12">
        <v>155.4</v>
      </c>
    </row>
    <row r="11711" spans="1:6">
      <c r="A11711" s="9">
        <v>11707</v>
      </c>
      <c r="B11711" s="9" t="s">
        <v>29564</v>
      </c>
      <c r="C11711" s="9" t="s">
        <v>41021</v>
      </c>
      <c r="D11711" s="9" t="s">
        <v>153</v>
      </c>
      <c r="E11711" s="9" t="s">
        <v>29566</v>
      </c>
      <c r="F11711" s="12">
        <v>177.7</v>
      </c>
    </row>
    <row r="11712" spans="1:6">
      <c r="A11712" s="9">
        <v>11708</v>
      </c>
      <c r="B11712" s="9" t="s">
        <v>29564</v>
      </c>
      <c r="C11712" s="9" t="s">
        <v>41022</v>
      </c>
      <c r="D11712" s="9" t="s">
        <v>153</v>
      </c>
      <c r="E11712" s="9" t="s">
        <v>29566</v>
      </c>
      <c r="F11712" s="12">
        <v>176.69</v>
      </c>
    </row>
    <row r="11713" spans="1:6">
      <c r="A11713" s="9">
        <v>11709</v>
      </c>
      <c r="B11713" s="9" t="s">
        <v>29564</v>
      </c>
      <c r="C11713" s="9" t="s">
        <v>41023</v>
      </c>
      <c r="D11713" s="9" t="s">
        <v>153</v>
      </c>
      <c r="E11713" s="9" t="s">
        <v>29566</v>
      </c>
      <c r="F11713" s="12">
        <v>177.7</v>
      </c>
    </row>
    <row r="11714" spans="1:6">
      <c r="A11714" s="9">
        <v>11710</v>
      </c>
      <c r="B11714" s="9" t="s">
        <v>29564</v>
      </c>
      <c r="C11714" s="9" t="s">
        <v>41024</v>
      </c>
      <c r="D11714" s="9" t="s">
        <v>153</v>
      </c>
      <c r="E11714" s="9" t="s">
        <v>29566</v>
      </c>
      <c r="F11714" s="12">
        <v>176.69</v>
      </c>
    </row>
    <row r="11715" spans="1:6">
      <c r="A11715" s="9">
        <v>11711</v>
      </c>
      <c r="B11715" s="9" t="s">
        <v>29564</v>
      </c>
      <c r="C11715" s="9" t="s">
        <v>41025</v>
      </c>
      <c r="D11715" s="9" t="s">
        <v>153</v>
      </c>
      <c r="E11715" s="9" t="s">
        <v>29566</v>
      </c>
      <c r="F11715" s="12">
        <v>177.7</v>
      </c>
    </row>
    <row r="11716" spans="1:6">
      <c r="A11716" s="9">
        <v>11712</v>
      </c>
      <c r="B11716" s="9" t="s">
        <v>29564</v>
      </c>
      <c r="C11716" s="9" t="s">
        <v>41026</v>
      </c>
      <c r="D11716" s="9" t="s">
        <v>153</v>
      </c>
      <c r="E11716" s="9" t="s">
        <v>29566</v>
      </c>
      <c r="F11716" s="12">
        <v>96.5</v>
      </c>
    </row>
    <row r="11717" spans="1:6">
      <c r="A11717" s="9">
        <v>11713</v>
      </c>
      <c r="B11717" s="9" t="s">
        <v>29564</v>
      </c>
      <c r="C11717" s="9" t="s">
        <v>41027</v>
      </c>
      <c r="D11717" s="9" t="s">
        <v>153</v>
      </c>
      <c r="E11717" s="9" t="s">
        <v>29566</v>
      </c>
      <c r="F11717" s="12">
        <v>135.4</v>
      </c>
    </row>
    <row r="11718" spans="1:6">
      <c r="A11718" s="9">
        <v>11714</v>
      </c>
      <c r="B11718" s="9" t="s">
        <v>29564</v>
      </c>
      <c r="C11718" s="9" t="s">
        <v>41028</v>
      </c>
      <c r="D11718" s="9" t="s">
        <v>153</v>
      </c>
      <c r="E11718" s="9" t="s">
        <v>29566</v>
      </c>
      <c r="F11718" s="12">
        <v>135.4</v>
      </c>
    </row>
    <row r="11719" spans="1:6">
      <c r="A11719" s="9">
        <v>11715</v>
      </c>
      <c r="B11719" s="9" t="s">
        <v>29564</v>
      </c>
      <c r="C11719" s="9" t="s">
        <v>41029</v>
      </c>
      <c r="D11719" s="9" t="s">
        <v>153</v>
      </c>
      <c r="E11719" s="9" t="s">
        <v>29566</v>
      </c>
      <c r="F11719" s="12">
        <v>176.69</v>
      </c>
    </row>
    <row r="11720" spans="1:6">
      <c r="A11720" s="9">
        <v>11716</v>
      </c>
      <c r="B11720" s="9" t="s">
        <v>29564</v>
      </c>
      <c r="C11720" s="9" t="s">
        <v>41030</v>
      </c>
      <c r="D11720" s="9" t="s">
        <v>153</v>
      </c>
      <c r="E11720" s="9" t="s">
        <v>29566</v>
      </c>
      <c r="F11720" s="12">
        <v>134.33</v>
      </c>
    </row>
    <row r="11721" spans="1:6">
      <c r="A11721" s="9">
        <v>11717</v>
      </c>
      <c r="B11721" s="9" t="s">
        <v>29564</v>
      </c>
      <c r="C11721" s="9" t="s">
        <v>41031</v>
      </c>
      <c r="D11721" s="9" t="s">
        <v>153</v>
      </c>
      <c r="E11721" s="9" t="s">
        <v>29566</v>
      </c>
      <c r="F11721" s="12">
        <v>134.33</v>
      </c>
    </row>
    <row r="11722" spans="1:6">
      <c r="A11722" s="9">
        <v>11718</v>
      </c>
      <c r="B11722" s="9" t="s">
        <v>29564</v>
      </c>
      <c r="C11722" s="9" t="s">
        <v>41032</v>
      </c>
      <c r="D11722" s="9" t="s">
        <v>153</v>
      </c>
      <c r="E11722" s="9" t="s">
        <v>29566</v>
      </c>
      <c r="F11722" s="12">
        <v>96.3</v>
      </c>
    </row>
    <row r="11723" spans="1:6">
      <c r="A11723" s="9">
        <v>11719</v>
      </c>
      <c r="B11723" s="9" t="s">
        <v>29564</v>
      </c>
      <c r="C11723" s="9" t="s">
        <v>41033</v>
      </c>
      <c r="D11723" s="9" t="s">
        <v>153</v>
      </c>
      <c r="E11723" s="9" t="s">
        <v>29566</v>
      </c>
      <c r="F11723" s="12">
        <v>134.33</v>
      </c>
    </row>
    <row r="11724" spans="1:6">
      <c r="A11724" s="9">
        <v>11720</v>
      </c>
      <c r="B11724" s="9" t="s">
        <v>29564</v>
      </c>
      <c r="C11724" s="9" t="s">
        <v>41034</v>
      </c>
      <c r="D11724" s="9" t="s">
        <v>153</v>
      </c>
      <c r="E11724" s="9" t="s">
        <v>29566</v>
      </c>
      <c r="F11724" s="12">
        <v>96.5</v>
      </c>
    </row>
    <row r="11725" spans="1:6">
      <c r="A11725" s="9">
        <v>11721</v>
      </c>
      <c r="B11725" s="9" t="s">
        <v>29564</v>
      </c>
      <c r="C11725" s="9" t="s">
        <v>41035</v>
      </c>
      <c r="D11725" s="9" t="s">
        <v>153</v>
      </c>
      <c r="E11725" s="9" t="s">
        <v>29566</v>
      </c>
      <c r="F11725" s="12">
        <v>177.7</v>
      </c>
    </row>
    <row r="11726" spans="1:6">
      <c r="A11726" s="9">
        <v>11722</v>
      </c>
      <c r="B11726" s="9" t="s">
        <v>29564</v>
      </c>
      <c r="C11726" s="9" t="s">
        <v>41036</v>
      </c>
      <c r="D11726" s="9" t="s">
        <v>153</v>
      </c>
      <c r="E11726" s="9" t="s">
        <v>29566</v>
      </c>
      <c r="F11726" s="12">
        <v>96.5</v>
      </c>
    </row>
    <row r="11727" spans="1:6">
      <c r="A11727" s="9">
        <v>11723</v>
      </c>
      <c r="B11727" s="9" t="s">
        <v>29564</v>
      </c>
      <c r="C11727" s="9" t="s">
        <v>41037</v>
      </c>
      <c r="D11727" s="9" t="s">
        <v>153</v>
      </c>
      <c r="E11727" s="9" t="s">
        <v>29566</v>
      </c>
      <c r="F11727" s="12">
        <v>177.7</v>
      </c>
    </row>
    <row r="11728" spans="1:6">
      <c r="A11728" s="9">
        <v>11724</v>
      </c>
      <c r="B11728" s="9" t="s">
        <v>29564</v>
      </c>
      <c r="C11728" s="9" t="s">
        <v>41038</v>
      </c>
      <c r="D11728" s="9" t="s">
        <v>153</v>
      </c>
      <c r="E11728" s="9" t="s">
        <v>29566</v>
      </c>
      <c r="F11728" s="12">
        <v>177.7</v>
      </c>
    </row>
    <row r="11729" spans="1:6">
      <c r="A11729" s="9">
        <v>11725</v>
      </c>
      <c r="B11729" s="9" t="s">
        <v>29564</v>
      </c>
      <c r="C11729" s="9" t="s">
        <v>41039</v>
      </c>
      <c r="D11729" s="9" t="s">
        <v>153</v>
      </c>
      <c r="E11729" s="9" t="s">
        <v>29566</v>
      </c>
      <c r="F11729" s="12">
        <v>176.69</v>
      </c>
    </row>
    <row r="11730" spans="1:6">
      <c r="A11730" s="9">
        <v>11726</v>
      </c>
      <c r="B11730" s="9" t="s">
        <v>29564</v>
      </c>
      <c r="C11730" s="9" t="s">
        <v>41040</v>
      </c>
      <c r="D11730" s="9" t="s">
        <v>153</v>
      </c>
      <c r="E11730" s="9" t="s">
        <v>29566</v>
      </c>
      <c r="F11730" s="12">
        <v>96.5</v>
      </c>
    </row>
    <row r="11731" spans="1:6">
      <c r="A11731" s="9">
        <v>11727</v>
      </c>
      <c r="B11731" s="9" t="s">
        <v>29564</v>
      </c>
      <c r="C11731" s="9" t="s">
        <v>41041</v>
      </c>
      <c r="D11731" s="9" t="s">
        <v>153</v>
      </c>
      <c r="E11731" s="9" t="s">
        <v>29566</v>
      </c>
      <c r="F11731" s="12">
        <v>155.4</v>
      </c>
    </row>
    <row r="11732" spans="1:6">
      <c r="A11732" s="9">
        <v>11728</v>
      </c>
      <c r="B11732" s="9" t="s">
        <v>29564</v>
      </c>
      <c r="C11732" s="9" t="s">
        <v>41042</v>
      </c>
      <c r="D11732" s="9" t="s">
        <v>153</v>
      </c>
      <c r="E11732" s="9" t="s">
        <v>29566</v>
      </c>
      <c r="F11732" s="12">
        <v>176.69</v>
      </c>
    </row>
    <row r="11733" spans="1:6">
      <c r="A11733" s="9">
        <v>11729</v>
      </c>
      <c r="B11733" s="9" t="s">
        <v>29564</v>
      </c>
      <c r="C11733" s="9" t="s">
        <v>41043</v>
      </c>
      <c r="D11733" s="9" t="s">
        <v>153</v>
      </c>
      <c r="E11733" s="9" t="s">
        <v>29566</v>
      </c>
      <c r="F11733" s="12">
        <v>177.7</v>
      </c>
    </row>
    <row r="11734" spans="1:6">
      <c r="A11734" s="9">
        <v>11730</v>
      </c>
      <c r="B11734" s="9" t="s">
        <v>29564</v>
      </c>
      <c r="C11734" s="9" t="s">
        <v>41044</v>
      </c>
      <c r="D11734" s="9" t="s">
        <v>153</v>
      </c>
      <c r="E11734" s="9" t="s">
        <v>29566</v>
      </c>
      <c r="F11734" s="12">
        <v>135.4</v>
      </c>
    </row>
    <row r="11735" spans="1:6">
      <c r="A11735" s="9">
        <v>11731</v>
      </c>
      <c r="B11735" s="9" t="s">
        <v>29564</v>
      </c>
      <c r="C11735" s="9" t="s">
        <v>41045</v>
      </c>
      <c r="D11735" s="9" t="s">
        <v>153</v>
      </c>
      <c r="E11735" s="9" t="s">
        <v>29566</v>
      </c>
      <c r="F11735" s="12">
        <v>177.7</v>
      </c>
    </row>
    <row r="11736" spans="1:6">
      <c r="A11736" s="9">
        <v>11732</v>
      </c>
      <c r="B11736" s="9" t="s">
        <v>29564</v>
      </c>
      <c r="C11736" s="9" t="s">
        <v>41046</v>
      </c>
      <c r="D11736" s="9" t="s">
        <v>153</v>
      </c>
      <c r="E11736" s="9" t="s">
        <v>29566</v>
      </c>
      <c r="F11736" s="12">
        <v>177.7</v>
      </c>
    </row>
    <row r="11737" spans="1:6">
      <c r="A11737" s="9">
        <v>11733</v>
      </c>
      <c r="B11737" s="9" t="s">
        <v>29564</v>
      </c>
      <c r="C11737" s="9" t="s">
        <v>41047</v>
      </c>
      <c r="D11737" s="9" t="s">
        <v>153</v>
      </c>
      <c r="E11737" s="9" t="s">
        <v>29566</v>
      </c>
      <c r="F11737" s="12">
        <v>177.7</v>
      </c>
    </row>
    <row r="11738" spans="1:6">
      <c r="A11738" s="9">
        <v>11734</v>
      </c>
      <c r="B11738" s="9" t="s">
        <v>29564</v>
      </c>
      <c r="C11738" s="9" t="s">
        <v>41048</v>
      </c>
      <c r="D11738" s="9" t="s">
        <v>153</v>
      </c>
      <c r="E11738" s="9" t="s">
        <v>29566</v>
      </c>
      <c r="F11738" s="12">
        <v>177.7</v>
      </c>
    </row>
    <row r="11739" spans="1:6">
      <c r="A11739" s="9">
        <v>11735</v>
      </c>
      <c r="B11739" s="9" t="s">
        <v>29564</v>
      </c>
      <c r="C11739" s="9" t="s">
        <v>41049</v>
      </c>
      <c r="D11739" s="9" t="s">
        <v>153</v>
      </c>
      <c r="E11739" s="9" t="s">
        <v>29566</v>
      </c>
      <c r="F11739" s="12">
        <v>176.69</v>
      </c>
    </row>
    <row r="11740" spans="1:6">
      <c r="A11740" s="9">
        <v>11736</v>
      </c>
      <c r="B11740" s="9" t="s">
        <v>29564</v>
      </c>
      <c r="C11740" s="9" t="s">
        <v>41050</v>
      </c>
      <c r="D11740" s="9" t="s">
        <v>153</v>
      </c>
      <c r="E11740" s="9" t="s">
        <v>29566</v>
      </c>
      <c r="F11740" s="12">
        <v>177.7</v>
      </c>
    </row>
    <row r="11741" spans="1:6">
      <c r="A11741" s="9">
        <v>11737</v>
      </c>
      <c r="B11741" s="9" t="s">
        <v>29564</v>
      </c>
      <c r="C11741" s="9" t="s">
        <v>41051</v>
      </c>
      <c r="D11741" s="9" t="s">
        <v>153</v>
      </c>
      <c r="E11741" s="9" t="s">
        <v>29566</v>
      </c>
      <c r="F11741" s="12">
        <v>135.4</v>
      </c>
    </row>
    <row r="11742" spans="1:6">
      <c r="A11742" s="9">
        <v>11738</v>
      </c>
      <c r="B11742" s="9" t="s">
        <v>29564</v>
      </c>
      <c r="C11742" s="9" t="s">
        <v>41052</v>
      </c>
      <c r="D11742" s="9" t="s">
        <v>153</v>
      </c>
      <c r="E11742" s="9" t="s">
        <v>29566</v>
      </c>
      <c r="F11742" s="12">
        <v>135.4</v>
      </c>
    </row>
    <row r="11743" spans="1:6">
      <c r="A11743" s="9">
        <v>11739</v>
      </c>
      <c r="B11743" s="9" t="s">
        <v>29564</v>
      </c>
      <c r="C11743" s="9" t="s">
        <v>41053</v>
      </c>
      <c r="D11743" s="9" t="s">
        <v>153</v>
      </c>
      <c r="E11743" s="9" t="s">
        <v>29566</v>
      </c>
      <c r="F11743" s="12">
        <v>177.7</v>
      </c>
    </row>
    <row r="11744" spans="1:6">
      <c r="A11744" s="9">
        <v>11740</v>
      </c>
      <c r="B11744" s="9" t="s">
        <v>29564</v>
      </c>
      <c r="C11744" s="9" t="s">
        <v>41054</v>
      </c>
      <c r="D11744" s="9" t="s">
        <v>153</v>
      </c>
      <c r="E11744" s="9" t="s">
        <v>29566</v>
      </c>
      <c r="F11744" s="12">
        <v>177.7</v>
      </c>
    </row>
    <row r="11745" spans="1:6">
      <c r="A11745" s="9">
        <v>11741</v>
      </c>
      <c r="B11745" s="9" t="s">
        <v>29564</v>
      </c>
      <c r="C11745" s="9" t="s">
        <v>41055</v>
      </c>
      <c r="D11745" s="9" t="s">
        <v>153</v>
      </c>
      <c r="E11745" s="9" t="s">
        <v>29566</v>
      </c>
      <c r="F11745" s="12">
        <v>177.7</v>
      </c>
    </row>
    <row r="11746" spans="1:6">
      <c r="A11746" s="9">
        <v>11742</v>
      </c>
      <c r="B11746" s="9" t="s">
        <v>29564</v>
      </c>
      <c r="C11746" s="9" t="s">
        <v>41056</v>
      </c>
      <c r="D11746" s="9" t="s">
        <v>153</v>
      </c>
      <c r="E11746" s="9" t="s">
        <v>29566</v>
      </c>
      <c r="F11746" s="12">
        <v>177.7</v>
      </c>
    </row>
    <row r="11747" spans="1:6">
      <c r="A11747" s="9">
        <v>11743</v>
      </c>
      <c r="B11747" s="9" t="s">
        <v>29564</v>
      </c>
      <c r="C11747" s="9" t="s">
        <v>41057</v>
      </c>
      <c r="D11747" s="9" t="s">
        <v>153</v>
      </c>
      <c r="E11747" s="9" t="s">
        <v>29566</v>
      </c>
      <c r="F11747" s="12">
        <v>134.33</v>
      </c>
    </row>
    <row r="11748" spans="1:6">
      <c r="A11748" s="9">
        <v>11744</v>
      </c>
      <c r="B11748" s="9" t="s">
        <v>29564</v>
      </c>
      <c r="C11748" s="9" t="s">
        <v>41058</v>
      </c>
      <c r="D11748" s="9" t="s">
        <v>153</v>
      </c>
      <c r="E11748" s="9" t="s">
        <v>29566</v>
      </c>
      <c r="F11748" s="12">
        <v>96.5</v>
      </c>
    </row>
    <row r="11749" spans="1:6">
      <c r="A11749" s="9">
        <v>11745</v>
      </c>
      <c r="B11749" s="9" t="s">
        <v>29564</v>
      </c>
      <c r="C11749" s="9" t="s">
        <v>41059</v>
      </c>
      <c r="D11749" s="9" t="s">
        <v>153</v>
      </c>
      <c r="E11749" s="9" t="s">
        <v>29566</v>
      </c>
      <c r="F11749" s="12">
        <v>177.7</v>
      </c>
    </row>
    <row r="11750" spans="1:6">
      <c r="A11750" s="9">
        <v>11746</v>
      </c>
      <c r="B11750" s="9" t="s">
        <v>29564</v>
      </c>
      <c r="C11750" s="9" t="s">
        <v>41060</v>
      </c>
      <c r="D11750" s="9" t="s">
        <v>153</v>
      </c>
      <c r="E11750" s="9" t="s">
        <v>29566</v>
      </c>
      <c r="F11750" s="12">
        <v>135.4</v>
      </c>
    </row>
    <row r="11751" spans="1:6">
      <c r="A11751" s="9">
        <v>11747</v>
      </c>
      <c r="B11751" s="9" t="s">
        <v>29564</v>
      </c>
      <c r="C11751" s="9" t="s">
        <v>41061</v>
      </c>
      <c r="D11751" s="9" t="s">
        <v>153</v>
      </c>
      <c r="E11751" s="9" t="s">
        <v>29566</v>
      </c>
      <c r="F11751" s="12">
        <v>134.33</v>
      </c>
    </row>
    <row r="11752" spans="1:6">
      <c r="A11752" s="9">
        <v>11748</v>
      </c>
      <c r="B11752" s="9" t="s">
        <v>29564</v>
      </c>
      <c r="C11752" s="9" t="s">
        <v>41062</v>
      </c>
      <c r="D11752" s="9" t="s">
        <v>153</v>
      </c>
      <c r="E11752" s="9" t="s">
        <v>29566</v>
      </c>
      <c r="F11752" s="12">
        <v>135.4</v>
      </c>
    </row>
    <row r="11753" spans="1:6">
      <c r="A11753" s="9">
        <v>11749</v>
      </c>
      <c r="B11753" s="9" t="s">
        <v>29564</v>
      </c>
      <c r="C11753" s="9" t="s">
        <v>41063</v>
      </c>
      <c r="D11753" s="9" t="s">
        <v>153</v>
      </c>
      <c r="E11753" s="9" t="s">
        <v>29566</v>
      </c>
      <c r="F11753" s="12">
        <v>176.69</v>
      </c>
    </row>
    <row r="11754" spans="1:6">
      <c r="A11754" s="9">
        <v>11750</v>
      </c>
      <c r="B11754" s="9" t="s">
        <v>29564</v>
      </c>
      <c r="C11754" s="9" t="s">
        <v>41064</v>
      </c>
      <c r="D11754" s="9" t="s">
        <v>153</v>
      </c>
      <c r="E11754" s="9" t="s">
        <v>29566</v>
      </c>
      <c r="F11754" s="12">
        <v>95.45</v>
      </c>
    </row>
    <row r="11755" spans="1:6">
      <c r="A11755" s="9">
        <v>11751</v>
      </c>
      <c r="B11755" s="9" t="s">
        <v>29564</v>
      </c>
      <c r="C11755" s="9" t="s">
        <v>41065</v>
      </c>
      <c r="D11755" s="9" t="s">
        <v>153</v>
      </c>
      <c r="E11755" s="9" t="s">
        <v>29566</v>
      </c>
      <c r="F11755" s="12">
        <v>96.3</v>
      </c>
    </row>
    <row r="11756" spans="1:6">
      <c r="A11756" s="9">
        <v>11752</v>
      </c>
      <c r="B11756" s="9" t="s">
        <v>29564</v>
      </c>
      <c r="C11756" s="9" t="s">
        <v>41066</v>
      </c>
      <c r="D11756" s="9" t="s">
        <v>153</v>
      </c>
      <c r="E11756" s="9" t="s">
        <v>29566</v>
      </c>
      <c r="F11756" s="12">
        <v>177.7</v>
      </c>
    </row>
    <row r="11757" spans="1:6">
      <c r="A11757" s="9">
        <v>11753</v>
      </c>
      <c r="B11757" s="9" t="s">
        <v>29564</v>
      </c>
      <c r="C11757" s="9" t="s">
        <v>41067</v>
      </c>
      <c r="D11757" s="9" t="s">
        <v>153</v>
      </c>
      <c r="E11757" s="9" t="s">
        <v>29566</v>
      </c>
      <c r="F11757" s="12">
        <v>134.33</v>
      </c>
    </row>
    <row r="11758" spans="1:6">
      <c r="A11758" s="9">
        <v>11754</v>
      </c>
      <c r="B11758" s="9" t="s">
        <v>29564</v>
      </c>
      <c r="C11758" s="9" t="s">
        <v>41068</v>
      </c>
      <c r="D11758" s="9" t="s">
        <v>153</v>
      </c>
      <c r="E11758" s="9" t="s">
        <v>29566</v>
      </c>
      <c r="F11758" s="12">
        <v>177.7</v>
      </c>
    </row>
    <row r="11759" spans="1:6">
      <c r="A11759" s="9">
        <v>11755</v>
      </c>
      <c r="B11759" s="9" t="s">
        <v>29564</v>
      </c>
      <c r="C11759" s="9" t="s">
        <v>41069</v>
      </c>
      <c r="D11759" s="9" t="s">
        <v>153</v>
      </c>
      <c r="E11759" s="9" t="s">
        <v>29566</v>
      </c>
      <c r="F11759" s="12">
        <v>155.4</v>
      </c>
    </row>
    <row r="11760" spans="1:6">
      <c r="A11760" s="9">
        <v>11756</v>
      </c>
      <c r="B11760" s="9" t="s">
        <v>29564</v>
      </c>
      <c r="C11760" s="9" t="s">
        <v>41070</v>
      </c>
      <c r="D11760" s="9" t="s">
        <v>153</v>
      </c>
      <c r="E11760" s="9" t="s">
        <v>29566</v>
      </c>
      <c r="F11760" s="12">
        <v>134.33</v>
      </c>
    </row>
    <row r="11761" spans="1:6">
      <c r="A11761" s="9">
        <v>11757</v>
      </c>
      <c r="B11761" s="9" t="s">
        <v>29564</v>
      </c>
      <c r="C11761" s="9" t="s">
        <v>41071</v>
      </c>
      <c r="D11761" s="9" t="s">
        <v>153</v>
      </c>
      <c r="E11761" s="9" t="s">
        <v>29566</v>
      </c>
      <c r="F11761" s="12">
        <v>177.7</v>
      </c>
    </row>
    <row r="11762" spans="1:6">
      <c r="A11762" s="9">
        <v>11758</v>
      </c>
      <c r="B11762" s="9" t="s">
        <v>29564</v>
      </c>
      <c r="C11762" s="9" t="s">
        <v>41072</v>
      </c>
      <c r="D11762" s="9" t="s">
        <v>153</v>
      </c>
      <c r="E11762" s="9" t="s">
        <v>29566</v>
      </c>
      <c r="F11762" s="12">
        <v>134.33</v>
      </c>
    </row>
    <row r="11763" spans="1:6">
      <c r="A11763" s="9">
        <v>11759</v>
      </c>
      <c r="B11763" s="9" t="s">
        <v>29564</v>
      </c>
      <c r="C11763" s="9" t="s">
        <v>41073</v>
      </c>
      <c r="D11763" s="9" t="s">
        <v>153</v>
      </c>
      <c r="E11763" s="9" t="s">
        <v>29566</v>
      </c>
      <c r="F11763" s="12">
        <v>176.69</v>
      </c>
    </row>
    <row r="11764" spans="1:6">
      <c r="A11764" s="9">
        <v>11760</v>
      </c>
      <c r="B11764" s="9" t="s">
        <v>29564</v>
      </c>
      <c r="C11764" s="9" t="s">
        <v>41074</v>
      </c>
      <c r="D11764" s="9" t="s">
        <v>153</v>
      </c>
      <c r="E11764" s="9" t="s">
        <v>29566</v>
      </c>
      <c r="F11764" s="12">
        <v>135.4</v>
      </c>
    </row>
    <row r="11765" spans="1:6">
      <c r="A11765" s="9">
        <v>11761</v>
      </c>
      <c r="B11765" s="9" t="s">
        <v>29564</v>
      </c>
      <c r="C11765" s="9" t="s">
        <v>41075</v>
      </c>
      <c r="D11765" s="9" t="s">
        <v>153</v>
      </c>
      <c r="E11765" s="9" t="s">
        <v>29566</v>
      </c>
      <c r="F11765" s="12">
        <v>96.5</v>
      </c>
    </row>
    <row r="11766" spans="1:6">
      <c r="A11766" s="9">
        <v>11762</v>
      </c>
      <c r="B11766" s="9" t="s">
        <v>29564</v>
      </c>
      <c r="C11766" s="9" t="s">
        <v>41076</v>
      </c>
      <c r="D11766" s="9" t="s">
        <v>153</v>
      </c>
      <c r="E11766" s="9" t="s">
        <v>29566</v>
      </c>
      <c r="F11766" s="12">
        <v>176.69</v>
      </c>
    </row>
    <row r="11767" spans="1:6">
      <c r="A11767" s="9">
        <v>11763</v>
      </c>
      <c r="B11767" s="9" t="s">
        <v>29564</v>
      </c>
      <c r="C11767" s="9" t="s">
        <v>41077</v>
      </c>
      <c r="D11767" s="9" t="s">
        <v>153</v>
      </c>
      <c r="E11767" s="9" t="s">
        <v>29566</v>
      </c>
      <c r="F11767" s="12">
        <v>135.4</v>
      </c>
    </row>
    <row r="11768" spans="1:6">
      <c r="A11768" s="9">
        <v>11764</v>
      </c>
      <c r="B11768" s="9" t="s">
        <v>29564</v>
      </c>
      <c r="C11768" s="9" t="s">
        <v>41078</v>
      </c>
      <c r="D11768" s="9" t="s">
        <v>153</v>
      </c>
      <c r="E11768" s="9" t="s">
        <v>29566</v>
      </c>
      <c r="F11768" s="12">
        <v>133.9</v>
      </c>
    </row>
    <row r="11769" spans="1:6">
      <c r="A11769" s="9">
        <v>11765</v>
      </c>
      <c r="B11769" s="9" t="s">
        <v>29564</v>
      </c>
      <c r="C11769" s="9" t="s">
        <v>41079</v>
      </c>
      <c r="D11769" s="9" t="s">
        <v>153</v>
      </c>
      <c r="E11769" s="9" t="s">
        <v>29566</v>
      </c>
      <c r="F11769" s="12">
        <v>135.4</v>
      </c>
    </row>
    <row r="11770" spans="1:6">
      <c r="A11770" s="9">
        <v>11766</v>
      </c>
      <c r="B11770" s="9" t="s">
        <v>29564</v>
      </c>
      <c r="C11770" s="9" t="s">
        <v>41080</v>
      </c>
      <c r="D11770" s="9" t="s">
        <v>153</v>
      </c>
      <c r="E11770" s="9" t="s">
        <v>29566</v>
      </c>
      <c r="F11770" s="12">
        <v>177.7</v>
      </c>
    </row>
    <row r="11771" spans="1:6">
      <c r="A11771" s="9">
        <v>11767</v>
      </c>
      <c r="B11771" s="9" t="s">
        <v>29564</v>
      </c>
      <c r="C11771" s="9" t="s">
        <v>41081</v>
      </c>
      <c r="D11771" s="9" t="s">
        <v>153</v>
      </c>
      <c r="E11771" s="9" t="s">
        <v>29566</v>
      </c>
      <c r="F11771" s="12">
        <v>177.7</v>
      </c>
    </row>
    <row r="11772" spans="1:6">
      <c r="A11772" s="9">
        <v>11768</v>
      </c>
      <c r="B11772" s="9" t="s">
        <v>29564</v>
      </c>
      <c r="C11772" s="9" t="s">
        <v>41082</v>
      </c>
      <c r="D11772" s="9" t="s">
        <v>153</v>
      </c>
      <c r="E11772" s="9" t="s">
        <v>29566</v>
      </c>
      <c r="F11772" s="12">
        <v>177.7</v>
      </c>
    </row>
    <row r="11773" spans="1:6">
      <c r="A11773" s="9">
        <v>11769</v>
      </c>
      <c r="B11773" s="9" t="s">
        <v>29564</v>
      </c>
      <c r="C11773" s="9" t="s">
        <v>41083</v>
      </c>
      <c r="D11773" s="9" t="s">
        <v>153</v>
      </c>
      <c r="E11773" s="9" t="s">
        <v>29566</v>
      </c>
      <c r="F11773" s="12">
        <v>95.45</v>
      </c>
    </row>
    <row r="11774" spans="1:6">
      <c r="A11774" s="9">
        <v>11770</v>
      </c>
      <c r="B11774" s="9" t="s">
        <v>29564</v>
      </c>
      <c r="C11774" s="9" t="s">
        <v>41084</v>
      </c>
      <c r="D11774" s="9" t="s">
        <v>153</v>
      </c>
      <c r="E11774" s="9" t="s">
        <v>29566</v>
      </c>
      <c r="F11774" s="12">
        <v>135.4</v>
      </c>
    </row>
    <row r="11775" spans="1:6">
      <c r="A11775" s="9">
        <v>11771</v>
      </c>
      <c r="B11775" s="9" t="s">
        <v>29564</v>
      </c>
      <c r="C11775" s="9" t="s">
        <v>41085</v>
      </c>
      <c r="D11775" s="9" t="s">
        <v>153</v>
      </c>
      <c r="E11775" s="9" t="s">
        <v>29566</v>
      </c>
      <c r="F11775" s="12">
        <v>95.45</v>
      </c>
    </row>
    <row r="11776" spans="1:6">
      <c r="A11776" s="9">
        <v>11772</v>
      </c>
      <c r="B11776" s="9" t="s">
        <v>29564</v>
      </c>
      <c r="C11776" s="9" t="s">
        <v>41086</v>
      </c>
      <c r="D11776" s="9" t="s">
        <v>153</v>
      </c>
      <c r="E11776" s="9" t="s">
        <v>29566</v>
      </c>
      <c r="F11776" s="12">
        <v>135.4</v>
      </c>
    </row>
    <row r="11777" spans="1:6">
      <c r="A11777" s="9">
        <v>11773</v>
      </c>
      <c r="B11777" s="9" t="s">
        <v>29564</v>
      </c>
      <c r="C11777" s="9" t="s">
        <v>41087</v>
      </c>
      <c r="D11777" s="9" t="s">
        <v>153</v>
      </c>
      <c r="E11777" s="9" t="s">
        <v>29566</v>
      </c>
      <c r="F11777" s="12">
        <v>176.69</v>
      </c>
    </row>
    <row r="11778" spans="1:6">
      <c r="A11778" s="9">
        <v>11774</v>
      </c>
      <c r="B11778" s="9" t="s">
        <v>29564</v>
      </c>
      <c r="C11778" s="9" t="s">
        <v>41088</v>
      </c>
      <c r="D11778" s="9" t="s">
        <v>153</v>
      </c>
      <c r="E11778" s="9" t="s">
        <v>29566</v>
      </c>
      <c r="F11778" s="12">
        <v>177.7</v>
      </c>
    </row>
    <row r="11779" spans="1:6">
      <c r="A11779" s="9">
        <v>11775</v>
      </c>
      <c r="B11779" s="9" t="s">
        <v>29564</v>
      </c>
      <c r="C11779" s="9" t="s">
        <v>41089</v>
      </c>
      <c r="D11779" s="9" t="s">
        <v>153</v>
      </c>
      <c r="E11779" s="9" t="s">
        <v>29566</v>
      </c>
      <c r="F11779" s="12">
        <v>177.7</v>
      </c>
    </row>
    <row r="11780" spans="1:6">
      <c r="A11780" s="9">
        <v>11776</v>
      </c>
      <c r="B11780" s="9" t="s">
        <v>29564</v>
      </c>
      <c r="C11780" s="9" t="s">
        <v>41090</v>
      </c>
      <c r="D11780" s="9" t="s">
        <v>153</v>
      </c>
      <c r="E11780" s="9" t="s">
        <v>29566</v>
      </c>
      <c r="F11780" s="12">
        <v>135.4</v>
      </c>
    </row>
    <row r="11781" spans="1:6">
      <c r="A11781" s="9">
        <v>11777</v>
      </c>
      <c r="B11781" s="9" t="s">
        <v>29564</v>
      </c>
      <c r="C11781" s="9" t="s">
        <v>41091</v>
      </c>
      <c r="D11781" s="9" t="s">
        <v>153</v>
      </c>
      <c r="E11781" s="9" t="s">
        <v>29566</v>
      </c>
      <c r="F11781" s="12">
        <v>96.5</v>
      </c>
    </row>
    <row r="11782" spans="1:6">
      <c r="A11782" s="9">
        <v>11778</v>
      </c>
      <c r="B11782" s="9" t="s">
        <v>29564</v>
      </c>
      <c r="C11782" s="9" t="s">
        <v>41092</v>
      </c>
      <c r="D11782" s="9" t="s">
        <v>153</v>
      </c>
      <c r="E11782" s="9" t="s">
        <v>29566</v>
      </c>
      <c r="F11782" s="12">
        <v>134.33</v>
      </c>
    </row>
    <row r="11783" spans="1:6">
      <c r="A11783" s="9">
        <v>11779</v>
      </c>
      <c r="B11783" s="9" t="s">
        <v>29564</v>
      </c>
      <c r="C11783" s="9" t="s">
        <v>41093</v>
      </c>
      <c r="D11783" s="9" t="s">
        <v>153</v>
      </c>
      <c r="E11783" s="9" t="s">
        <v>29566</v>
      </c>
      <c r="F11783" s="12">
        <v>96.5</v>
      </c>
    </row>
    <row r="11784" spans="1:6">
      <c r="A11784" s="9">
        <v>11780</v>
      </c>
      <c r="B11784" s="9" t="s">
        <v>29564</v>
      </c>
      <c r="C11784" s="9" t="s">
        <v>41094</v>
      </c>
      <c r="D11784" s="9" t="s">
        <v>153</v>
      </c>
      <c r="E11784" s="9" t="s">
        <v>29566</v>
      </c>
      <c r="F11784" s="12">
        <v>134.33</v>
      </c>
    </row>
    <row r="11785" spans="1:6">
      <c r="A11785" s="9">
        <v>11781</v>
      </c>
      <c r="B11785" s="9" t="s">
        <v>29564</v>
      </c>
      <c r="C11785" s="9" t="s">
        <v>41095</v>
      </c>
      <c r="D11785" s="9" t="s">
        <v>153</v>
      </c>
      <c r="E11785" s="9" t="s">
        <v>29566</v>
      </c>
      <c r="F11785" s="12">
        <v>96.5</v>
      </c>
    </row>
    <row r="11786" spans="1:6">
      <c r="A11786" s="9">
        <v>11782</v>
      </c>
      <c r="B11786" s="9" t="s">
        <v>29564</v>
      </c>
      <c r="C11786" s="9" t="s">
        <v>41096</v>
      </c>
      <c r="D11786" s="9" t="s">
        <v>153</v>
      </c>
      <c r="E11786" s="9" t="s">
        <v>29566</v>
      </c>
      <c r="F11786" s="12">
        <v>137.6</v>
      </c>
    </row>
    <row r="11787" spans="1:6">
      <c r="A11787" s="9">
        <v>11783</v>
      </c>
      <c r="B11787" s="9" t="s">
        <v>29564</v>
      </c>
      <c r="C11787" s="9" t="s">
        <v>41097</v>
      </c>
      <c r="D11787" s="9" t="s">
        <v>153</v>
      </c>
      <c r="E11787" s="9" t="s">
        <v>29566</v>
      </c>
      <c r="F11787" s="12">
        <v>134.33</v>
      </c>
    </row>
    <row r="11788" spans="1:6">
      <c r="A11788" s="9">
        <v>11784</v>
      </c>
      <c r="B11788" s="9" t="s">
        <v>29564</v>
      </c>
      <c r="C11788" s="9" t="s">
        <v>41098</v>
      </c>
      <c r="D11788" s="9" t="s">
        <v>153</v>
      </c>
      <c r="E11788" s="9" t="s">
        <v>29566</v>
      </c>
      <c r="F11788" s="12">
        <v>134.33</v>
      </c>
    </row>
    <row r="11789" spans="1:6">
      <c r="A11789" s="9">
        <v>11785</v>
      </c>
      <c r="B11789" s="9" t="s">
        <v>29564</v>
      </c>
      <c r="C11789" s="9" t="s">
        <v>41099</v>
      </c>
      <c r="D11789" s="9" t="s">
        <v>153</v>
      </c>
      <c r="E11789" s="9" t="s">
        <v>29566</v>
      </c>
      <c r="F11789" s="12">
        <v>134.33</v>
      </c>
    </row>
    <row r="11790" spans="1:6">
      <c r="A11790" s="9">
        <v>11786</v>
      </c>
      <c r="B11790" s="9" t="s">
        <v>29564</v>
      </c>
      <c r="C11790" s="9" t="s">
        <v>41100</v>
      </c>
      <c r="D11790" s="9" t="s">
        <v>153</v>
      </c>
      <c r="E11790" s="9" t="s">
        <v>29566</v>
      </c>
      <c r="F11790" s="12">
        <v>135.4</v>
      </c>
    </row>
    <row r="11791" spans="1:6">
      <c r="A11791" s="9">
        <v>11787</v>
      </c>
      <c r="B11791" s="9" t="s">
        <v>29564</v>
      </c>
      <c r="C11791" s="9" t="s">
        <v>41101</v>
      </c>
      <c r="D11791" s="9" t="s">
        <v>153</v>
      </c>
      <c r="E11791" s="9" t="s">
        <v>29566</v>
      </c>
      <c r="F11791" s="12">
        <v>96.5</v>
      </c>
    </row>
    <row r="11792" spans="1:6">
      <c r="A11792" s="9">
        <v>11788</v>
      </c>
      <c r="B11792" s="9" t="s">
        <v>29564</v>
      </c>
      <c r="C11792" s="9" t="s">
        <v>41102</v>
      </c>
      <c r="D11792" s="9" t="s">
        <v>153</v>
      </c>
      <c r="E11792" s="9" t="s">
        <v>29566</v>
      </c>
      <c r="F11792" s="12">
        <v>96.5</v>
      </c>
    </row>
    <row r="11793" spans="1:6">
      <c r="A11793" s="9">
        <v>11789</v>
      </c>
      <c r="B11793" s="9" t="s">
        <v>29564</v>
      </c>
      <c r="C11793" s="9" t="s">
        <v>41103</v>
      </c>
      <c r="D11793" s="9" t="s">
        <v>153</v>
      </c>
      <c r="E11793" s="9" t="s">
        <v>29566</v>
      </c>
      <c r="F11793" s="12">
        <v>155.4</v>
      </c>
    </row>
    <row r="11794" spans="1:6">
      <c r="A11794" s="9">
        <v>11790</v>
      </c>
      <c r="B11794" s="9" t="s">
        <v>29564</v>
      </c>
      <c r="C11794" s="9" t="s">
        <v>41104</v>
      </c>
      <c r="D11794" s="9" t="s">
        <v>153</v>
      </c>
      <c r="E11794" s="9" t="s">
        <v>29566</v>
      </c>
      <c r="F11794" s="12">
        <v>137.6</v>
      </c>
    </row>
    <row r="11795" spans="1:6">
      <c r="A11795" s="9">
        <v>11791</v>
      </c>
      <c r="B11795" s="9" t="s">
        <v>29564</v>
      </c>
      <c r="C11795" s="9" t="s">
        <v>41105</v>
      </c>
      <c r="D11795" s="9" t="s">
        <v>153</v>
      </c>
      <c r="E11795" s="9" t="s">
        <v>29566</v>
      </c>
      <c r="F11795" s="12">
        <v>135.4</v>
      </c>
    </row>
    <row r="11796" spans="1:6">
      <c r="A11796" s="9">
        <v>11792</v>
      </c>
      <c r="B11796" s="9" t="s">
        <v>29564</v>
      </c>
      <c r="C11796" s="9" t="s">
        <v>41106</v>
      </c>
      <c r="D11796" s="9" t="s">
        <v>153</v>
      </c>
      <c r="E11796" s="9" t="s">
        <v>29566</v>
      </c>
      <c r="F11796" s="12">
        <v>95.45</v>
      </c>
    </row>
    <row r="11797" spans="1:6">
      <c r="A11797" s="9">
        <v>11793</v>
      </c>
      <c r="B11797" s="9" t="s">
        <v>29564</v>
      </c>
      <c r="C11797" s="9" t="s">
        <v>41107</v>
      </c>
      <c r="D11797" s="9" t="s">
        <v>153</v>
      </c>
      <c r="E11797" s="9" t="s">
        <v>29566</v>
      </c>
      <c r="F11797" s="12">
        <v>96.5</v>
      </c>
    </row>
    <row r="11798" spans="1:6">
      <c r="A11798" s="9">
        <v>11794</v>
      </c>
      <c r="B11798" s="9" t="s">
        <v>29564</v>
      </c>
      <c r="C11798" s="9" t="s">
        <v>41108</v>
      </c>
      <c r="D11798" s="9" t="s">
        <v>153</v>
      </c>
      <c r="E11798" s="9" t="s">
        <v>29566</v>
      </c>
      <c r="F11798" s="12">
        <v>176.69</v>
      </c>
    </row>
    <row r="11799" spans="1:6">
      <c r="A11799" s="9">
        <v>11795</v>
      </c>
      <c r="B11799" s="9" t="s">
        <v>29564</v>
      </c>
      <c r="C11799" s="9" t="s">
        <v>41109</v>
      </c>
      <c r="D11799" s="9" t="s">
        <v>153</v>
      </c>
      <c r="E11799" s="9" t="s">
        <v>29566</v>
      </c>
      <c r="F11799" s="12">
        <v>96.5</v>
      </c>
    </row>
    <row r="11800" spans="1:6">
      <c r="A11800" s="9">
        <v>11796</v>
      </c>
      <c r="B11800" s="9" t="s">
        <v>29564</v>
      </c>
      <c r="C11800" s="9" t="s">
        <v>41110</v>
      </c>
      <c r="D11800" s="9" t="s">
        <v>153</v>
      </c>
      <c r="E11800" s="9" t="s">
        <v>29566</v>
      </c>
      <c r="F11800" s="12">
        <v>134.33</v>
      </c>
    </row>
    <row r="11801" spans="1:6">
      <c r="A11801" s="9">
        <v>11797</v>
      </c>
      <c r="B11801" s="9" t="s">
        <v>29564</v>
      </c>
      <c r="C11801" s="9" t="s">
        <v>41111</v>
      </c>
      <c r="D11801" s="9" t="s">
        <v>153</v>
      </c>
      <c r="E11801" s="9" t="s">
        <v>29566</v>
      </c>
      <c r="F11801" s="12">
        <v>135.4</v>
      </c>
    </row>
    <row r="11802" spans="1:6">
      <c r="A11802" s="9">
        <v>11798</v>
      </c>
      <c r="B11802" s="9" t="s">
        <v>29564</v>
      </c>
      <c r="C11802" s="9" t="s">
        <v>41112</v>
      </c>
      <c r="D11802" s="9" t="s">
        <v>153</v>
      </c>
      <c r="E11802" s="9" t="s">
        <v>29566</v>
      </c>
      <c r="F11802" s="12">
        <v>135.4</v>
      </c>
    </row>
    <row r="11803" spans="1:6">
      <c r="A11803" s="9">
        <v>11799</v>
      </c>
      <c r="B11803" s="9" t="s">
        <v>29564</v>
      </c>
      <c r="C11803" s="9" t="s">
        <v>41113</v>
      </c>
      <c r="D11803" s="9" t="s">
        <v>153</v>
      </c>
      <c r="E11803" s="9" t="s">
        <v>29566</v>
      </c>
      <c r="F11803" s="12">
        <v>135.4</v>
      </c>
    </row>
    <row r="11804" spans="1:6">
      <c r="A11804" s="9">
        <v>11800</v>
      </c>
      <c r="B11804" s="9" t="s">
        <v>29564</v>
      </c>
      <c r="C11804" s="9" t="s">
        <v>41114</v>
      </c>
      <c r="D11804" s="9" t="s">
        <v>153</v>
      </c>
      <c r="E11804" s="9" t="s">
        <v>29566</v>
      </c>
      <c r="F11804" s="12">
        <v>134.33</v>
      </c>
    </row>
    <row r="11805" spans="1:6">
      <c r="A11805" s="9">
        <v>11801</v>
      </c>
      <c r="B11805" s="9" t="s">
        <v>29564</v>
      </c>
      <c r="C11805" s="9" t="s">
        <v>41115</v>
      </c>
      <c r="D11805" s="9" t="s">
        <v>153</v>
      </c>
      <c r="E11805" s="9" t="s">
        <v>29566</v>
      </c>
      <c r="F11805" s="12">
        <v>135.4</v>
      </c>
    </row>
    <row r="11806" spans="1:6">
      <c r="A11806" s="9">
        <v>11802</v>
      </c>
      <c r="B11806" s="9" t="s">
        <v>29564</v>
      </c>
      <c r="C11806" s="9" t="s">
        <v>41116</v>
      </c>
      <c r="D11806" s="9" t="s">
        <v>153</v>
      </c>
      <c r="E11806" s="9" t="s">
        <v>29566</v>
      </c>
      <c r="F11806" s="12">
        <v>177.7</v>
      </c>
    </row>
    <row r="11807" spans="1:6">
      <c r="A11807" s="9">
        <v>11803</v>
      </c>
      <c r="B11807" s="9" t="s">
        <v>29564</v>
      </c>
      <c r="C11807" s="9" t="s">
        <v>41117</v>
      </c>
      <c r="D11807" s="9" t="s">
        <v>153</v>
      </c>
      <c r="E11807" s="9" t="s">
        <v>29566</v>
      </c>
      <c r="F11807" s="12">
        <v>135.4</v>
      </c>
    </row>
    <row r="11808" spans="1:6">
      <c r="A11808" s="9">
        <v>11804</v>
      </c>
      <c r="B11808" s="9" t="s">
        <v>29564</v>
      </c>
      <c r="C11808" s="9" t="s">
        <v>41118</v>
      </c>
      <c r="D11808" s="9" t="s">
        <v>153</v>
      </c>
      <c r="E11808" s="9" t="s">
        <v>29566</v>
      </c>
      <c r="F11808" s="12">
        <v>96.5</v>
      </c>
    </row>
    <row r="11809" spans="1:6">
      <c r="A11809" s="9">
        <v>11805</v>
      </c>
      <c r="B11809" s="9" t="s">
        <v>29564</v>
      </c>
      <c r="C11809" s="9" t="s">
        <v>41119</v>
      </c>
      <c r="D11809" s="9" t="s">
        <v>153</v>
      </c>
      <c r="E11809" s="9" t="s">
        <v>29566</v>
      </c>
      <c r="F11809" s="12">
        <v>135.4</v>
      </c>
    </row>
    <row r="11810" spans="1:6">
      <c r="A11810" s="9">
        <v>11806</v>
      </c>
      <c r="B11810" s="9" t="s">
        <v>29564</v>
      </c>
      <c r="C11810" s="9" t="s">
        <v>41120</v>
      </c>
      <c r="D11810" s="9" t="s">
        <v>153</v>
      </c>
      <c r="E11810" s="9" t="s">
        <v>29566</v>
      </c>
      <c r="F11810" s="12">
        <v>177.7</v>
      </c>
    </row>
    <row r="11811" spans="1:6">
      <c r="A11811" s="9">
        <v>11807</v>
      </c>
      <c r="B11811" s="9" t="s">
        <v>29564</v>
      </c>
      <c r="C11811" s="9" t="s">
        <v>41121</v>
      </c>
      <c r="D11811" s="9" t="s">
        <v>153</v>
      </c>
      <c r="E11811" s="9" t="s">
        <v>29566</v>
      </c>
      <c r="F11811" s="12">
        <v>95.45</v>
      </c>
    </row>
    <row r="11812" spans="1:6">
      <c r="A11812" s="9">
        <v>11808</v>
      </c>
      <c r="B11812" s="9" t="s">
        <v>29564</v>
      </c>
      <c r="C11812" s="9" t="s">
        <v>41122</v>
      </c>
      <c r="D11812" s="9" t="s">
        <v>153</v>
      </c>
      <c r="E11812" s="9" t="s">
        <v>29566</v>
      </c>
      <c r="F11812" s="12">
        <v>176.69</v>
      </c>
    </row>
    <row r="11813" spans="1:6">
      <c r="A11813" s="9">
        <v>11809</v>
      </c>
      <c r="B11813" s="9" t="s">
        <v>29564</v>
      </c>
      <c r="C11813" s="9" t="s">
        <v>41123</v>
      </c>
      <c r="D11813" s="9" t="s">
        <v>153</v>
      </c>
      <c r="E11813" s="9" t="s">
        <v>29566</v>
      </c>
      <c r="F11813" s="12">
        <v>134.33</v>
      </c>
    </row>
    <row r="11814" spans="1:6">
      <c r="A11814" s="9">
        <v>11810</v>
      </c>
      <c r="B11814" s="9" t="s">
        <v>29564</v>
      </c>
      <c r="C11814" s="9" t="s">
        <v>41124</v>
      </c>
      <c r="D11814" s="9" t="s">
        <v>153</v>
      </c>
      <c r="E11814" s="9" t="s">
        <v>29566</v>
      </c>
      <c r="F11814" s="12">
        <v>177.7</v>
      </c>
    </row>
    <row r="11815" spans="1:6">
      <c r="A11815" s="9">
        <v>11811</v>
      </c>
      <c r="B11815" s="9" t="s">
        <v>29564</v>
      </c>
      <c r="C11815" s="9" t="s">
        <v>41125</v>
      </c>
      <c r="D11815" s="9" t="s">
        <v>153</v>
      </c>
      <c r="E11815" s="9" t="s">
        <v>29566</v>
      </c>
      <c r="F11815" s="12">
        <v>155.4</v>
      </c>
    </row>
    <row r="11816" spans="1:6">
      <c r="A11816" s="9">
        <v>11812</v>
      </c>
      <c r="B11816" s="9" t="s">
        <v>29564</v>
      </c>
      <c r="C11816" s="9" t="s">
        <v>41126</v>
      </c>
      <c r="D11816" s="9" t="s">
        <v>153</v>
      </c>
      <c r="E11816" s="9" t="s">
        <v>29566</v>
      </c>
      <c r="F11816" s="12">
        <v>135.4</v>
      </c>
    </row>
    <row r="11817" spans="1:6">
      <c r="A11817" s="9">
        <v>11813</v>
      </c>
      <c r="B11817" s="9" t="s">
        <v>29564</v>
      </c>
      <c r="C11817" s="9" t="s">
        <v>41127</v>
      </c>
      <c r="D11817" s="9" t="s">
        <v>153</v>
      </c>
      <c r="E11817" s="9" t="s">
        <v>29566</v>
      </c>
      <c r="F11817" s="12">
        <v>176.69</v>
      </c>
    </row>
    <row r="11818" spans="1:6">
      <c r="A11818" s="9">
        <v>11814</v>
      </c>
      <c r="B11818" s="9" t="s">
        <v>29564</v>
      </c>
      <c r="C11818" s="9" t="s">
        <v>41128</v>
      </c>
      <c r="D11818" s="9" t="s">
        <v>153</v>
      </c>
      <c r="E11818" s="9" t="s">
        <v>29566</v>
      </c>
      <c r="F11818" s="12">
        <v>135.4</v>
      </c>
    </row>
    <row r="11819" spans="1:6">
      <c r="A11819" s="9">
        <v>11815</v>
      </c>
      <c r="B11819" s="9" t="s">
        <v>29564</v>
      </c>
      <c r="C11819" s="9" t="s">
        <v>41129</v>
      </c>
      <c r="D11819" s="9" t="s">
        <v>153</v>
      </c>
      <c r="E11819" s="9" t="s">
        <v>29566</v>
      </c>
      <c r="F11819" s="12">
        <v>176.69</v>
      </c>
    </row>
    <row r="11820" spans="1:6">
      <c r="A11820" s="9">
        <v>11816</v>
      </c>
      <c r="B11820" s="9" t="s">
        <v>29564</v>
      </c>
      <c r="C11820" s="9" t="s">
        <v>41130</v>
      </c>
      <c r="D11820" s="9" t="s">
        <v>153</v>
      </c>
      <c r="E11820" s="9" t="s">
        <v>29566</v>
      </c>
      <c r="F11820" s="12">
        <v>177.7</v>
      </c>
    </row>
    <row r="11821" spans="1:6">
      <c r="A11821" s="9">
        <v>11817</v>
      </c>
      <c r="B11821" s="9" t="s">
        <v>29564</v>
      </c>
      <c r="C11821" s="9" t="s">
        <v>41131</v>
      </c>
      <c r="D11821" s="9" t="s">
        <v>153</v>
      </c>
      <c r="E11821" s="9" t="s">
        <v>29566</v>
      </c>
      <c r="F11821" s="12">
        <v>134.33</v>
      </c>
    </row>
    <row r="11822" spans="1:6">
      <c r="A11822" s="9">
        <v>11818</v>
      </c>
      <c r="B11822" s="9" t="s">
        <v>29564</v>
      </c>
      <c r="C11822" s="9" t="s">
        <v>41132</v>
      </c>
      <c r="D11822" s="9" t="s">
        <v>153</v>
      </c>
      <c r="E11822" s="9" t="s">
        <v>29566</v>
      </c>
      <c r="F11822" s="12">
        <v>135.4</v>
      </c>
    </row>
    <row r="11823" spans="1:6">
      <c r="A11823" s="9">
        <v>11819</v>
      </c>
      <c r="B11823" s="9" t="s">
        <v>29564</v>
      </c>
      <c r="C11823" s="9" t="s">
        <v>41133</v>
      </c>
      <c r="D11823" s="9" t="s">
        <v>153</v>
      </c>
      <c r="E11823" s="9" t="s">
        <v>29566</v>
      </c>
      <c r="F11823" s="12">
        <v>137.6</v>
      </c>
    </row>
    <row r="11824" spans="1:6">
      <c r="A11824" s="9">
        <v>11820</v>
      </c>
      <c r="B11824" s="9" t="s">
        <v>29564</v>
      </c>
      <c r="C11824" s="9" t="s">
        <v>41134</v>
      </c>
      <c r="D11824" s="9" t="s">
        <v>153</v>
      </c>
      <c r="E11824" s="9" t="s">
        <v>29566</v>
      </c>
      <c r="F11824" s="12">
        <v>177.7</v>
      </c>
    </row>
    <row r="11825" spans="1:6">
      <c r="A11825" s="9">
        <v>11821</v>
      </c>
      <c r="B11825" s="9" t="s">
        <v>29564</v>
      </c>
      <c r="C11825" s="9" t="s">
        <v>41135</v>
      </c>
      <c r="D11825" s="9" t="s">
        <v>153</v>
      </c>
      <c r="E11825" s="9" t="s">
        <v>29566</v>
      </c>
      <c r="F11825" s="12">
        <v>135.4</v>
      </c>
    </row>
    <row r="11826" spans="1:6">
      <c r="A11826" s="9">
        <v>11822</v>
      </c>
      <c r="B11826" s="9" t="s">
        <v>29564</v>
      </c>
      <c r="C11826" s="9" t="s">
        <v>41136</v>
      </c>
      <c r="D11826" s="9" t="s">
        <v>153</v>
      </c>
      <c r="E11826" s="9" t="s">
        <v>29566</v>
      </c>
      <c r="F11826" s="12">
        <v>134.33</v>
      </c>
    </row>
    <row r="11827" spans="1:6">
      <c r="A11827" s="9">
        <v>11823</v>
      </c>
      <c r="B11827" s="9" t="s">
        <v>29564</v>
      </c>
      <c r="C11827" s="9" t="s">
        <v>41137</v>
      </c>
      <c r="D11827" s="9" t="s">
        <v>153</v>
      </c>
      <c r="E11827" s="9" t="s">
        <v>29566</v>
      </c>
      <c r="F11827" s="12">
        <v>96.5</v>
      </c>
    </row>
    <row r="11828" spans="1:6">
      <c r="A11828" s="9">
        <v>11824</v>
      </c>
      <c r="B11828" s="9" t="s">
        <v>29564</v>
      </c>
      <c r="C11828" s="9" t="s">
        <v>41138</v>
      </c>
      <c r="D11828" s="9" t="s">
        <v>153</v>
      </c>
      <c r="E11828" s="9" t="s">
        <v>29566</v>
      </c>
      <c r="F11828" s="12">
        <v>96.5</v>
      </c>
    </row>
    <row r="11829" spans="1:6">
      <c r="A11829" s="9">
        <v>11825</v>
      </c>
      <c r="B11829" s="9" t="s">
        <v>29564</v>
      </c>
      <c r="C11829" s="9" t="s">
        <v>41139</v>
      </c>
      <c r="D11829" s="9" t="s">
        <v>153</v>
      </c>
      <c r="E11829" s="9" t="s">
        <v>29566</v>
      </c>
      <c r="F11829" s="12">
        <v>177.7</v>
      </c>
    </row>
    <row r="11830" spans="1:6">
      <c r="A11830" s="9">
        <v>11826</v>
      </c>
      <c r="B11830" s="9" t="s">
        <v>29564</v>
      </c>
      <c r="C11830" s="9" t="s">
        <v>41140</v>
      </c>
      <c r="D11830" s="9" t="s">
        <v>153</v>
      </c>
      <c r="E11830" s="9" t="s">
        <v>29566</v>
      </c>
      <c r="F11830" s="12">
        <v>95.5</v>
      </c>
    </row>
    <row r="11831" spans="1:6">
      <c r="A11831" s="9">
        <v>11827</v>
      </c>
      <c r="B11831" s="9" t="s">
        <v>29564</v>
      </c>
      <c r="C11831" s="9" t="s">
        <v>41141</v>
      </c>
      <c r="D11831" s="9" t="s">
        <v>153</v>
      </c>
      <c r="E11831" s="9" t="s">
        <v>29566</v>
      </c>
      <c r="F11831" s="12">
        <v>135.4</v>
      </c>
    </row>
    <row r="11832" spans="1:6">
      <c r="A11832" s="9">
        <v>11828</v>
      </c>
      <c r="B11832" s="9" t="s">
        <v>29564</v>
      </c>
      <c r="C11832" s="9" t="s">
        <v>41142</v>
      </c>
      <c r="D11832" s="9" t="s">
        <v>153</v>
      </c>
      <c r="E11832" s="9" t="s">
        <v>29566</v>
      </c>
      <c r="F11832" s="12">
        <v>177.7</v>
      </c>
    </row>
    <row r="11833" spans="1:6">
      <c r="A11833" s="9">
        <v>11829</v>
      </c>
      <c r="B11833" s="9" t="s">
        <v>29564</v>
      </c>
      <c r="C11833" s="9" t="s">
        <v>41143</v>
      </c>
      <c r="D11833" s="9" t="s">
        <v>153</v>
      </c>
      <c r="E11833" s="9" t="s">
        <v>29566</v>
      </c>
      <c r="F11833" s="12">
        <v>96.5</v>
      </c>
    </row>
    <row r="11834" spans="1:6">
      <c r="A11834" s="9">
        <v>11830</v>
      </c>
      <c r="B11834" s="9" t="s">
        <v>29564</v>
      </c>
      <c r="C11834" s="9" t="s">
        <v>41144</v>
      </c>
      <c r="D11834" s="9" t="s">
        <v>153</v>
      </c>
      <c r="E11834" s="9" t="s">
        <v>29566</v>
      </c>
      <c r="F11834" s="12">
        <v>135.4</v>
      </c>
    </row>
    <row r="11835" spans="1:6">
      <c r="A11835" s="9">
        <v>11831</v>
      </c>
      <c r="B11835" s="9" t="s">
        <v>29564</v>
      </c>
      <c r="C11835" s="9" t="s">
        <v>41145</v>
      </c>
      <c r="D11835" s="9" t="s">
        <v>153</v>
      </c>
      <c r="E11835" s="9" t="s">
        <v>29566</v>
      </c>
      <c r="F11835" s="12">
        <v>135.4</v>
      </c>
    </row>
    <row r="11836" spans="1:6">
      <c r="A11836" s="9">
        <v>11832</v>
      </c>
      <c r="B11836" s="9" t="s">
        <v>29564</v>
      </c>
      <c r="C11836" s="9" t="s">
        <v>41146</v>
      </c>
      <c r="D11836" s="9" t="s">
        <v>153</v>
      </c>
      <c r="E11836" s="9" t="s">
        <v>29566</v>
      </c>
      <c r="F11836" s="12">
        <v>177.7</v>
      </c>
    </row>
    <row r="11837" spans="1:6">
      <c r="A11837" s="9">
        <v>11833</v>
      </c>
      <c r="B11837" s="9" t="s">
        <v>29564</v>
      </c>
      <c r="C11837" s="9" t="s">
        <v>41147</v>
      </c>
      <c r="D11837" s="9" t="s">
        <v>153</v>
      </c>
      <c r="E11837" s="9" t="s">
        <v>29566</v>
      </c>
      <c r="F11837" s="12">
        <v>176.69</v>
      </c>
    </row>
    <row r="11838" spans="1:6">
      <c r="A11838" s="9">
        <v>11834</v>
      </c>
      <c r="B11838" s="9" t="s">
        <v>29564</v>
      </c>
      <c r="C11838" s="9" t="s">
        <v>41148</v>
      </c>
      <c r="D11838" s="9" t="s">
        <v>153</v>
      </c>
      <c r="E11838" s="9" t="s">
        <v>29566</v>
      </c>
      <c r="F11838" s="12">
        <v>95.5</v>
      </c>
    </row>
    <row r="11839" spans="1:6">
      <c r="A11839" s="9">
        <v>11835</v>
      </c>
      <c r="B11839" s="9" t="s">
        <v>29564</v>
      </c>
      <c r="C11839" s="9" t="s">
        <v>41149</v>
      </c>
      <c r="D11839" s="9" t="s">
        <v>153</v>
      </c>
      <c r="E11839" s="9" t="s">
        <v>29566</v>
      </c>
      <c r="F11839" s="12">
        <v>96.5</v>
      </c>
    </row>
    <row r="11840" spans="1:6">
      <c r="A11840" s="9">
        <v>11836</v>
      </c>
      <c r="B11840" s="9" t="s">
        <v>29564</v>
      </c>
      <c r="C11840" s="9" t="s">
        <v>41150</v>
      </c>
      <c r="D11840" s="9" t="s">
        <v>153</v>
      </c>
      <c r="E11840" s="9" t="s">
        <v>29566</v>
      </c>
      <c r="F11840" s="12">
        <v>135.4</v>
      </c>
    </row>
    <row r="11841" spans="1:6">
      <c r="A11841" s="9">
        <v>11837</v>
      </c>
      <c r="B11841" s="9" t="s">
        <v>29564</v>
      </c>
      <c r="C11841" s="9" t="s">
        <v>41151</v>
      </c>
      <c r="D11841" s="9" t="s">
        <v>153</v>
      </c>
      <c r="E11841" s="9" t="s">
        <v>29566</v>
      </c>
      <c r="F11841" s="12">
        <v>135.4</v>
      </c>
    </row>
    <row r="11842" spans="1:6">
      <c r="A11842" s="9">
        <v>11838</v>
      </c>
      <c r="B11842" s="9" t="s">
        <v>29564</v>
      </c>
      <c r="C11842" s="9" t="s">
        <v>41152</v>
      </c>
      <c r="D11842" s="9" t="s">
        <v>153</v>
      </c>
      <c r="E11842" s="9" t="s">
        <v>29566</v>
      </c>
      <c r="F11842" s="12">
        <v>96.5</v>
      </c>
    </row>
    <row r="11843" spans="1:6">
      <c r="A11843" s="9">
        <v>11839</v>
      </c>
      <c r="B11843" s="9" t="s">
        <v>29564</v>
      </c>
      <c r="C11843" s="9" t="s">
        <v>41153</v>
      </c>
      <c r="D11843" s="9" t="s">
        <v>153</v>
      </c>
      <c r="E11843" s="9" t="s">
        <v>29566</v>
      </c>
      <c r="F11843" s="12">
        <v>96.5</v>
      </c>
    </row>
    <row r="11844" spans="1:6">
      <c r="A11844" s="9">
        <v>11840</v>
      </c>
      <c r="B11844" s="9" t="s">
        <v>29564</v>
      </c>
      <c r="C11844" s="9" t="s">
        <v>41154</v>
      </c>
      <c r="D11844" s="9" t="s">
        <v>153</v>
      </c>
      <c r="E11844" s="9" t="s">
        <v>29566</v>
      </c>
      <c r="F11844" s="12">
        <v>177.7</v>
      </c>
    </row>
    <row r="11845" spans="1:6">
      <c r="A11845" s="9">
        <v>11841</v>
      </c>
      <c r="B11845" s="9" t="s">
        <v>29564</v>
      </c>
      <c r="C11845" s="9" t="s">
        <v>41155</v>
      </c>
      <c r="D11845" s="9" t="s">
        <v>153</v>
      </c>
      <c r="E11845" s="9" t="s">
        <v>29566</v>
      </c>
      <c r="F11845" s="12">
        <v>137.6</v>
      </c>
    </row>
    <row r="11846" spans="1:6">
      <c r="A11846" s="9">
        <v>11842</v>
      </c>
      <c r="B11846" s="9" t="s">
        <v>29564</v>
      </c>
      <c r="C11846" s="9" t="s">
        <v>41156</v>
      </c>
      <c r="D11846" s="9" t="s">
        <v>153</v>
      </c>
      <c r="E11846" s="9" t="s">
        <v>29566</v>
      </c>
      <c r="F11846" s="12">
        <v>176.69</v>
      </c>
    </row>
    <row r="11847" spans="1:6">
      <c r="A11847" s="9">
        <v>11843</v>
      </c>
      <c r="B11847" s="9" t="s">
        <v>29564</v>
      </c>
      <c r="C11847" s="9" t="s">
        <v>41157</v>
      </c>
      <c r="D11847" s="9" t="s">
        <v>153</v>
      </c>
      <c r="E11847" s="9" t="s">
        <v>29566</v>
      </c>
      <c r="F11847" s="12">
        <v>135.4</v>
      </c>
    </row>
    <row r="11848" spans="1:6">
      <c r="A11848" s="9">
        <v>11844</v>
      </c>
      <c r="B11848" s="9" t="s">
        <v>29564</v>
      </c>
      <c r="C11848" s="9" t="s">
        <v>41158</v>
      </c>
      <c r="D11848" s="9" t="s">
        <v>153</v>
      </c>
      <c r="E11848" s="9" t="s">
        <v>29566</v>
      </c>
      <c r="F11848" s="12">
        <v>135.4</v>
      </c>
    </row>
    <row r="11849" spans="1:6">
      <c r="A11849" s="9">
        <v>11845</v>
      </c>
      <c r="B11849" s="9" t="s">
        <v>29564</v>
      </c>
      <c r="C11849" s="9" t="s">
        <v>41159</v>
      </c>
      <c r="D11849" s="9" t="s">
        <v>153</v>
      </c>
      <c r="E11849" s="9" t="s">
        <v>29566</v>
      </c>
      <c r="F11849" s="12">
        <v>177.7</v>
      </c>
    </row>
    <row r="11850" spans="1:6">
      <c r="A11850" s="9">
        <v>11846</v>
      </c>
      <c r="B11850" s="9" t="s">
        <v>29564</v>
      </c>
      <c r="C11850" s="9" t="s">
        <v>41160</v>
      </c>
      <c r="D11850" s="9" t="s">
        <v>153</v>
      </c>
      <c r="E11850" s="9" t="s">
        <v>29566</v>
      </c>
      <c r="F11850" s="12">
        <v>137.6</v>
      </c>
    </row>
    <row r="11851" spans="1:6">
      <c r="A11851" s="9">
        <v>11847</v>
      </c>
      <c r="B11851" s="9" t="s">
        <v>29564</v>
      </c>
      <c r="C11851" s="9" t="s">
        <v>41161</v>
      </c>
      <c r="D11851" s="9" t="s">
        <v>153</v>
      </c>
      <c r="E11851" s="9" t="s">
        <v>29566</v>
      </c>
      <c r="F11851" s="12">
        <v>135.4</v>
      </c>
    </row>
    <row r="11852" spans="1:6">
      <c r="A11852" s="9">
        <v>11848</v>
      </c>
      <c r="B11852" s="9" t="s">
        <v>29564</v>
      </c>
      <c r="C11852" s="9" t="s">
        <v>41162</v>
      </c>
      <c r="D11852" s="9" t="s">
        <v>153</v>
      </c>
      <c r="E11852" s="9" t="s">
        <v>29566</v>
      </c>
      <c r="F11852" s="12">
        <v>177.7</v>
      </c>
    </row>
    <row r="11853" spans="1:6">
      <c r="A11853" s="9">
        <v>11849</v>
      </c>
      <c r="B11853" s="9" t="s">
        <v>29564</v>
      </c>
      <c r="C11853" s="9" t="s">
        <v>41163</v>
      </c>
      <c r="D11853" s="9" t="s">
        <v>153</v>
      </c>
      <c r="E11853" s="9" t="s">
        <v>29566</v>
      </c>
      <c r="F11853" s="12">
        <v>155.4</v>
      </c>
    </row>
    <row r="11854" spans="1:6">
      <c r="A11854" s="9">
        <v>11850</v>
      </c>
      <c r="B11854" s="9" t="s">
        <v>29564</v>
      </c>
      <c r="C11854" s="9" t="s">
        <v>41164</v>
      </c>
      <c r="D11854" s="9" t="s">
        <v>153</v>
      </c>
      <c r="E11854" s="9" t="s">
        <v>29566</v>
      </c>
      <c r="F11854" s="12">
        <v>177.7</v>
      </c>
    </row>
    <row r="11855" spans="1:6">
      <c r="A11855" s="9">
        <v>11851</v>
      </c>
      <c r="B11855" s="9" t="s">
        <v>29564</v>
      </c>
      <c r="C11855" s="9" t="s">
        <v>41165</v>
      </c>
      <c r="D11855" s="9" t="s">
        <v>153</v>
      </c>
      <c r="E11855" s="9" t="s">
        <v>29566</v>
      </c>
      <c r="F11855" s="12">
        <v>135.4</v>
      </c>
    </row>
    <row r="11856" spans="1:6">
      <c r="A11856" s="9">
        <v>11852</v>
      </c>
      <c r="B11856" s="9" t="s">
        <v>29564</v>
      </c>
      <c r="C11856" s="9" t="s">
        <v>41166</v>
      </c>
      <c r="D11856" s="9" t="s">
        <v>153</v>
      </c>
      <c r="E11856" s="9" t="s">
        <v>29566</v>
      </c>
      <c r="F11856" s="12">
        <v>135.4</v>
      </c>
    </row>
    <row r="11857" spans="1:6">
      <c r="A11857" s="9">
        <v>11853</v>
      </c>
      <c r="B11857" s="9" t="s">
        <v>29564</v>
      </c>
      <c r="C11857" s="9" t="s">
        <v>41167</v>
      </c>
      <c r="D11857" s="9" t="s">
        <v>153</v>
      </c>
      <c r="E11857" s="9" t="s">
        <v>29566</v>
      </c>
      <c r="F11857" s="12">
        <v>95.45</v>
      </c>
    </row>
    <row r="11858" spans="1:6">
      <c r="A11858" s="9">
        <v>11854</v>
      </c>
      <c r="B11858" s="9" t="s">
        <v>29564</v>
      </c>
      <c r="C11858" s="9" t="s">
        <v>41168</v>
      </c>
      <c r="D11858" s="9" t="s">
        <v>153</v>
      </c>
      <c r="E11858" s="9" t="s">
        <v>29566</v>
      </c>
      <c r="F11858" s="12">
        <v>177.7</v>
      </c>
    </row>
    <row r="11859" spans="1:6">
      <c r="A11859" s="9">
        <v>11855</v>
      </c>
      <c r="B11859" s="9" t="s">
        <v>29564</v>
      </c>
      <c r="C11859" s="9" t="s">
        <v>41169</v>
      </c>
      <c r="D11859" s="9" t="s">
        <v>153</v>
      </c>
      <c r="E11859" s="9" t="s">
        <v>29566</v>
      </c>
      <c r="F11859" s="12">
        <v>135.4</v>
      </c>
    </row>
    <row r="11860" spans="1:6">
      <c r="A11860" s="9">
        <v>11856</v>
      </c>
      <c r="B11860" s="9" t="s">
        <v>29564</v>
      </c>
      <c r="C11860" s="9" t="s">
        <v>41170</v>
      </c>
      <c r="D11860" s="9" t="s">
        <v>153</v>
      </c>
      <c r="E11860" s="9" t="s">
        <v>29566</v>
      </c>
      <c r="F11860" s="12">
        <v>176.69</v>
      </c>
    </row>
    <row r="11861" spans="1:6">
      <c r="A11861" s="9">
        <v>11857</v>
      </c>
      <c r="B11861" s="9" t="s">
        <v>29564</v>
      </c>
      <c r="C11861" s="9" t="s">
        <v>41171</v>
      </c>
      <c r="D11861" s="9" t="s">
        <v>153</v>
      </c>
      <c r="E11861" s="9" t="s">
        <v>29566</v>
      </c>
      <c r="F11861" s="12">
        <v>134.33</v>
      </c>
    </row>
    <row r="11862" spans="1:6">
      <c r="A11862" s="9">
        <v>11858</v>
      </c>
      <c r="B11862" s="9" t="s">
        <v>29564</v>
      </c>
      <c r="C11862" s="9" t="s">
        <v>41172</v>
      </c>
      <c r="D11862" s="9" t="s">
        <v>153</v>
      </c>
      <c r="E11862" s="9" t="s">
        <v>29566</v>
      </c>
      <c r="F11862" s="12">
        <v>176.69</v>
      </c>
    </row>
    <row r="11863" spans="1:6">
      <c r="A11863" s="9">
        <v>11859</v>
      </c>
      <c r="B11863" s="9" t="s">
        <v>29564</v>
      </c>
      <c r="C11863" s="9" t="s">
        <v>41173</v>
      </c>
      <c r="D11863" s="9" t="s">
        <v>153</v>
      </c>
      <c r="E11863" s="9" t="s">
        <v>29566</v>
      </c>
      <c r="F11863" s="12">
        <v>177.7</v>
      </c>
    </row>
    <row r="11864" spans="1:6">
      <c r="A11864" s="9">
        <v>11860</v>
      </c>
      <c r="B11864" s="9" t="s">
        <v>29564</v>
      </c>
      <c r="C11864" s="9" t="s">
        <v>41174</v>
      </c>
      <c r="D11864" s="9" t="s">
        <v>153</v>
      </c>
      <c r="E11864" s="9" t="s">
        <v>29566</v>
      </c>
      <c r="F11864" s="12">
        <v>176.69</v>
      </c>
    </row>
    <row r="11865" spans="1:6">
      <c r="A11865" s="9">
        <v>11861</v>
      </c>
      <c r="B11865" s="9" t="s">
        <v>29564</v>
      </c>
      <c r="C11865" s="9" t="s">
        <v>41175</v>
      </c>
      <c r="D11865" s="9" t="s">
        <v>153</v>
      </c>
      <c r="E11865" s="9" t="s">
        <v>29566</v>
      </c>
      <c r="F11865" s="12">
        <v>177.7</v>
      </c>
    </row>
    <row r="11866" spans="1:6">
      <c r="A11866" s="9">
        <v>11862</v>
      </c>
      <c r="B11866" s="9" t="s">
        <v>29564</v>
      </c>
      <c r="C11866" s="9" t="s">
        <v>41176</v>
      </c>
      <c r="D11866" s="9" t="s">
        <v>153</v>
      </c>
      <c r="E11866" s="9" t="s">
        <v>29566</v>
      </c>
      <c r="F11866" s="12">
        <v>134.33</v>
      </c>
    </row>
    <row r="11867" spans="1:6">
      <c r="A11867" s="9">
        <v>11863</v>
      </c>
      <c r="B11867" s="9" t="s">
        <v>29564</v>
      </c>
      <c r="C11867" s="9" t="s">
        <v>41177</v>
      </c>
      <c r="D11867" s="9" t="s">
        <v>153</v>
      </c>
      <c r="E11867" s="9" t="s">
        <v>29566</v>
      </c>
      <c r="F11867" s="12">
        <v>137.6</v>
      </c>
    </row>
    <row r="11868" spans="1:6">
      <c r="A11868" s="9">
        <v>11864</v>
      </c>
      <c r="B11868" s="9" t="s">
        <v>29564</v>
      </c>
      <c r="C11868" s="9" t="s">
        <v>41178</v>
      </c>
      <c r="D11868" s="9" t="s">
        <v>153</v>
      </c>
      <c r="E11868" s="9" t="s">
        <v>29566</v>
      </c>
      <c r="F11868" s="12">
        <v>176.69</v>
      </c>
    </row>
    <row r="11869" spans="1:6">
      <c r="A11869" s="9">
        <v>11865</v>
      </c>
      <c r="B11869" s="9" t="s">
        <v>29564</v>
      </c>
      <c r="C11869" s="9" t="s">
        <v>41179</v>
      </c>
      <c r="D11869" s="9" t="s">
        <v>153</v>
      </c>
      <c r="E11869" s="9" t="s">
        <v>29566</v>
      </c>
      <c r="F11869" s="12">
        <v>96.5</v>
      </c>
    </row>
    <row r="11870" spans="1:6">
      <c r="A11870" s="9">
        <v>11866</v>
      </c>
      <c r="B11870" s="9" t="s">
        <v>29564</v>
      </c>
      <c r="C11870" s="9" t="s">
        <v>41180</v>
      </c>
      <c r="D11870" s="9" t="s">
        <v>153</v>
      </c>
      <c r="E11870" s="9" t="s">
        <v>29566</v>
      </c>
      <c r="F11870" s="12">
        <v>177.7</v>
      </c>
    </row>
    <row r="11871" spans="1:6">
      <c r="A11871" s="9">
        <v>11867</v>
      </c>
      <c r="B11871" s="9" t="s">
        <v>29564</v>
      </c>
      <c r="C11871" s="9" t="s">
        <v>41181</v>
      </c>
      <c r="D11871" s="9" t="s">
        <v>153</v>
      </c>
      <c r="E11871" s="9" t="s">
        <v>29566</v>
      </c>
      <c r="F11871" s="12">
        <v>96.5</v>
      </c>
    </row>
    <row r="11872" spans="1:6">
      <c r="A11872" s="9">
        <v>11868</v>
      </c>
      <c r="B11872" s="9" t="s">
        <v>29564</v>
      </c>
      <c r="C11872" s="9" t="s">
        <v>41182</v>
      </c>
      <c r="D11872" s="9" t="s">
        <v>153</v>
      </c>
      <c r="E11872" s="9" t="s">
        <v>29566</v>
      </c>
      <c r="F11872" s="12">
        <v>96.5</v>
      </c>
    </row>
    <row r="11873" spans="1:6">
      <c r="A11873" s="9">
        <v>11869</v>
      </c>
      <c r="B11873" s="9" t="s">
        <v>29564</v>
      </c>
      <c r="C11873" s="9" t="s">
        <v>41183</v>
      </c>
      <c r="D11873" s="9" t="s">
        <v>153</v>
      </c>
      <c r="E11873" s="9" t="s">
        <v>29566</v>
      </c>
      <c r="F11873" s="12">
        <v>134.33</v>
      </c>
    </row>
    <row r="11874" spans="1:6">
      <c r="A11874" s="9">
        <v>11870</v>
      </c>
      <c r="B11874" s="9" t="s">
        <v>29564</v>
      </c>
      <c r="C11874" s="9" t="s">
        <v>41184</v>
      </c>
      <c r="D11874" s="9" t="s">
        <v>153</v>
      </c>
      <c r="E11874" s="9" t="s">
        <v>29566</v>
      </c>
      <c r="F11874" s="12">
        <v>176.69</v>
      </c>
    </row>
    <row r="11875" spans="1:6">
      <c r="A11875" s="9">
        <v>11871</v>
      </c>
      <c r="B11875" s="9" t="s">
        <v>29564</v>
      </c>
      <c r="C11875" s="9" t="s">
        <v>41185</v>
      </c>
      <c r="D11875" s="9" t="s">
        <v>153</v>
      </c>
      <c r="E11875" s="9" t="s">
        <v>29566</v>
      </c>
      <c r="F11875" s="12">
        <v>134.33</v>
      </c>
    </row>
    <row r="11876" spans="1:6">
      <c r="A11876" s="9">
        <v>11872</v>
      </c>
      <c r="B11876" s="9" t="s">
        <v>29564</v>
      </c>
      <c r="C11876" s="9" t="s">
        <v>41186</v>
      </c>
      <c r="D11876" s="9" t="s">
        <v>153</v>
      </c>
      <c r="E11876" s="9" t="s">
        <v>29566</v>
      </c>
      <c r="F11876" s="12">
        <v>135.4</v>
      </c>
    </row>
    <row r="11877" spans="1:6">
      <c r="A11877" s="9">
        <v>11873</v>
      </c>
      <c r="B11877" s="9" t="s">
        <v>29564</v>
      </c>
      <c r="C11877" s="9" t="s">
        <v>41187</v>
      </c>
      <c r="D11877" s="9" t="s">
        <v>153</v>
      </c>
      <c r="E11877" s="9" t="s">
        <v>29566</v>
      </c>
      <c r="F11877" s="12">
        <v>176.69</v>
      </c>
    </row>
    <row r="11878" spans="1:6">
      <c r="A11878" s="9">
        <v>11874</v>
      </c>
      <c r="B11878" s="9" t="s">
        <v>29564</v>
      </c>
      <c r="C11878" s="9" t="s">
        <v>41188</v>
      </c>
      <c r="D11878" s="9" t="s">
        <v>153</v>
      </c>
      <c r="E11878" s="9" t="s">
        <v>29566</v>
      </c>
      <c r="F11878" s="12">
        <v>135.2</v>
      </c>
    </row>
    <row r="11879" spans="1:6">
      <c r="A11879" s="9">
        <v>11875</v>
      </c>
      <c r="B11879" s="9" t="s">
        <v>29564</v>
      </c>
      <c r="C11879" s="9" t="s">
        <v>41189</v>
      </c>
      <c r="D11879" s="9" t="s">
        <v>153</v>
      </c>
      <c r="E11879" s="9" t="s">
        <v>29566</v>
      </c>
      <c r="F11879" s="12">
        <v>96.5</v>
      </c>
    </row>
    <row r="11880" spans="1:6">
      <c r="A11880" s="9">
        <v>11876</v>
      </c>
      <c r="B11880" s="9" t="s">
        <v>29564</v>
      </c>
      <c r="C11880" s="9" t="s">
        <v>41190</v>
      </c>
      <c r="D11880" s="9" t="s">
        <v>153</v>
      </c>
      <c r="E11880" s="9" t="s">
        <v>29566</v>
      </c>
      <c r="F11880" s="12">
        <v>135.4</v>
      </c>
    </row>
    <row r="11881" spans="1:6">
      <c r="A11881" s="9">
        <v>11877</v>
      </c>
      <c r="B11881" s="9" t="s">
        <v>29564</v>
      </c>
      <c r="C11881" s="9" t="s">
        <v>41191</v>
      </c>
      <c r="D11881" s="9" t="s">
        <v>153</v>
      </c>
      <c r="E11881" s="9" t="s">
        <v>29566</v>
      </c>
      <c r="F11881" s="12">
        <v>96.5</v>
      </c>
    </row>
    <row r="11882" spans="1:6">
      <c r="A11882" s="9">
        <v>11878</v>
      </c>
      <c r="B11882" s="9" t="s">
        <v>29564</v>
      </c>
      <c r="C11882" s="9" t="s">
        <v>41192</v>
      </c>
      <c r="D11882" s="9" t="s">
        <v>153</v>
      </c>
      <c r="E11882" s="9" t="s">
        <v>29566</v>
      </c>
      <c r="F11882" s="12">
        <v>96.5</v>
      </c>
    </row>
    <row r="11883" spans="1:6">
      <c r="A11883" s="9">
        <v>11879</v>
      </c>
      <c r="B11883" s="9" t="s">
        <v>29564</v>
      </c>
      <c r="C11883" s="9" t="s">
        <v>41193</v>
      </c>
      <c r="D11883" s="9" t="s">
        <v>153</v>
      </c>
      <c r="E11883" s="9" t="s">
        <v>29566</v>
      </c>
      <c r="F11883" s="12">
        <v>135.4</v>
      </c>
    </row>
    <row r="11884" spans="1:6">
      <c r="A11884" s="9">
        <v>11880</v>
      </c>
      <c r="B11884" s="9" t="s">
        <v>29564</v>
      </c>
      <c r="C11884" s="9" t="s">
        <v>41194</v>
      </c>
      <c r="D11884" s="9" t="s">
        <v>153</v>
      </c>
      <c r="E11884" s="9" t="s">
        <v>29566</v>
      </c>
      <c r="F11884" s="12">
        <v>177.7</v>
      </c>
    </row>
    <row r="11885" spans="1:6">
      <c r="A11885" s="9">
        <v>11881</v>
      </c>
      <c r="B11885" s="9" t="s">
        <v>29564</v>
      </c>
      <c r="C11885" s="9" t="s">
        <v>41195</v>
      </c>
      <c r="D11885" s="9" t="s">
        <v>153</v>
      </c>
      <c r="E11885" s="9" t="s">
        <v>29566</v>
      </c>
      <c r="F11885" s="12">
        <v>176.69</v>
      </c>
    </row>
    <row r="11886" spans="1:6">
      <c r="A11886" s="9">
        <v>11882</v>
      </c>
      <c r="B11886" s="9" t="s">
        <v>29564</v>
      </c>
      <c r="C11886" s="9" t="s">
        <v>41196</v>
      </c>
      <c r="D11886" s="9" t="s">
        <v>153</v>
      </c>
      <c r="E11886" s="9" t="s">
        <v>29566</v>
      </c>
      <c r="F11886" s="12">
        <v>177.7</v>
      </c>
    </row>
    <row r="11887" spans="1:6">
      <c r="A11887" s="9">
        <v>11883</v>
      </c>
      <c r="B11887" s="9" t="s">
        <v>29564</v>
      </c>
      <c r="C11887" s="9" t="s">
        <v>41197</v>
      </c>
      <c r="D11887" s="9" t="s">
        <v>153</v>
      </c>
      <c r="E11887" s="9" t="s">
        <v>29566</v>
      </c>
      <c r="F11887" s="12">
        <v>177.7</v>
      </c>
    </row>
    <row r="11888" spans="1:6">
      <c r="A11888" s="9">
        <v>11884</v>
      </c>
      <c r="B11888" s="9" t="s">
        <v>29564</v>
      </c>
      <c r="C11888" s="9" t="s">
        <v>41198</v>
      </c>
      <c r="D11888" s="9" t="s">
        <v>153</v>
      </c>
      <c r="E11888" s="9" t="s">
        <v>29566</v>
      </c>
      <c r="F11888" s="12">
        <v>177.7</v>
      </c>
    </row>
    <row r="11889" spans="1:6">
      <c r="A11889" s="9">
        <v>11885</v>
      </c>
      <c r="B11889" s="9" t="s">
        <v>29564</v>
      </c>
      <c r="C11889" s="9" t="s">
        <v>41199</v>
      </c>
      <c r="D11889" s="9" t="s">
        <v>153</v>
      </c>
      <c r="E11889" s="9" t="s">
        <v>29566</v>
      </c>
      <c r="F11889" s="12">
        <v>176.69</v>
      </c>
    </row>
    <row r="11890" spans="1:6">
      <c r="A11890" s="9">
        <v>11886</v>
      </c>
      <c r="B11890" s="9" t="s">
        <v>29564</v>
      </c>
      <c r="C11890" s="9" t="s">
        <v>41200</v>
      </c>
      <c r="D11890" s="9" t="s">
        <v>153</v>
      </c>
      <c r="E11890" s="9" t="s">
        <v>29566</v>
      </c>
      <c r="F11890" s="12">
        <v>96.5</v>
      </c>
    </row>
    <row r="11891" spans="1:6">
      <c r="A11891" s="9">
        <v>11887</v>
      </c>
      <c r="B11891" s="9" t="s">
        <v>29564</v>
      </c>
      <c r="C11891" s="9" t="s">
        <v>41201</v>
      </c>
      <c r="D11891" s="9" t="s">
        <v>153</v>
      </c>
      <c r="E11891" s="9" t="s">
        <v>29566</v>
      </c>
      <c r="F11891" s="12">
        <v>135.4</v>
      </c>
    </row>
    <row r="11892" spans="1:6">
      <c r="A11892" s="9">
        <v>11888</v>
      </c>
      <c r="B11892" s="9" t="s">
        <v>29564</v>
      </c>
      <c r="C11892" s="9" t="s">
        <v>41202</v>
      </c>
      <c r="D11892" s="9" t="s">
        <v>153</v>
      </c>
      <c r="E11892" s="9" t="s">
        <v>29566</v>
      </c>
      <c r="F11892" s="12">
        <v>135.4</v>
      </c>
    </row>
    <row r="11893" spans="1:6">
      <c r="A11893" s="9">
        <v>11889</v>
      </c>
      <c r="B11893" s="9" t="s">
        <v>29564</v>
      </c>
      <c r="C11893" s="9" t="s">
        <v>41203</v>
      </c>
      <c r="D11893" s="9" t="s">
        <v>153</v>
      </c>
      <c r="E11893" s="9" t="s">
        <v>29566</v>
      </c>
      <c r="F11893" s="12">
        <v>177.7</v>
      </c>
    </row>
    <row r="11894" spans="1:6">
      <c r="A11894" s="9">
        <v>11890</v>
      </c>
      <c r="B11894" s="9" t="s">
        <v>29564</v>
      </c>
      <c r="C11894" s="9" t="s">
        <v>41204</v>
      </c>
      <c r="D11894" s="9" t="s">
        <v>153</v>
      </c>
      <c r="E11894" s="9" t="s">
        <v>29566</v>
      </c>
      <c r="F11894" s="12">
        <v>177.7</v>
      </c>
    </row>
    <row r="11895" spans="1:6">
      <c r="A11895" s="9">
        <v>11891</v>
      </c>
      <c r="B11895" s="9" t="s">
        <v>29564</v>
      </c>
      <c r="C11895" s="9" t="s">
        <v>41205</v>
      </c>
      <c r="D11895" s="9" t="s">
        <v>153</v>
      </c>
      <c r="E11895" s="9" t="s">
        <v>29566</v>
      </c>
      <c r="F11895" s="12">
        <v>96.5</v>
      </c>
    </row>
    <row r="11896" spans="1:6">
      <c r="A11896" s="9">
        <v>11892</v>
      </c>
      <c r="B11896" s="9" t="s">
        <v>29564</v>
      </c>
      <c r="C11896" s="9" t="s">
        <v>41206</v>
      </c>
      <c r="D11896" s="9" t="s">
        <v>153</v>
      </c>
      <c r="E11896" s="9" t="s">
        <v>29566</v>
      </c>
      <c r="F11896" s="12">
        <v>176.69</v>
      </c>
    </row>
    <row r="11897" spans="1:6">
      <c r="A11897" s="9">
        <v>11893</v>
      </c>
      <c r="B11897" s="9" t="s">
        <v>29564</v>
      </c>
      <c r="C11897" s="9" t="s">
        <v>41207</v>
      </c>
      <c r="D11897" s="9" t="s">
        <v>153</v>
      </c>
      <c r="E11897" s="9" t="s">
        <v>29566</v>
      </c>
      <c r="F11897" s="12">
        <v>177.7</v>
      </c>
    </row>
    <row r="11898" spans="1:6">
      <c r="A11898" s="9">
        <v>11894</v>
      </c>
      <c r="B11898" s="9" t="s">
        <v>29564</v>
      </c>
      <c r="C11898" s="9" t="s">
        <v>41208</v>
      </c>
      <c r="D11898" s="9" t="s">
        <v>153</v>
      </c>
      <c r="E11898" s="9" t="s">
        <v>29566</v>
      </c>
      <c r="F11898" s="12">
        <v>177.7</v>
      </c>
    </row>
    <row r="11899" spans="1:6">
      <c r="A11899" s="9">
        <v>11895</v>
      </c>
      <c r="B11899" s="9" t="s">
        <v>29564</v>
      </c>
      <c r="C11899" s="9" t="s">
        <v>41209</v>
      </c>
      <c r="D11899" s="9" t="s">
        <v>153</v>
      </c>
      <c r="E11899" s="9" t="s">
        <v>29566</v>
      </c>
      <c r="F11899" s="12">
        <v>96.5</v>
      </c>
    </row>
    <row r="11900" spans="1:6">
      <c r="A11900" s="9">
        <v>11896</v>
      </c>
      <c r="B11900" s="9" t="s">
        <v>29564</v>
      </c>
      <c r="C11900" s="9" t="s">
        <v>41210</v>
      </c>
      <c r="D11900" s="9" t="s">
        <v>153</v>
      </c>
      <c r="E11900" s="9" t="s">
        <v>29566</v>
      </c>
      <c r="F11900" s="12">
        <v>135.4</v>
      </c>
    </row>
    <row r="11901" spans="1:6">
      <c r="A11901" s="9">
        <v>11897</v>
      </c>
      <c r="B11901" s="9" t="s">
        <v>29564</v>
      </c>
      <c r="C11901" s="9" t="s">
        <v>41211</v>
      </c>
      <c r="D11901" s="9" t="s">
        <v>153</v>
      </c>
      <c r="E11901" s="9" t="s">
        <v>29566</v>
      </c>
      <c r="F11901" s="12">
        <v>96.5</v>
      </c>
    </row>
    <row r="11902" spans="1:6">
      <c r="A11902" s="9">
        <v>11898</v>
      </c>
      <c r="B11902" s="9" t="s">
        <v>29564</v>
      </c>
      <c r="C11902" s="9" t="s">
        <v>41212</v>
      </c>
      <c r="D11902" s="9" t="s">
        <v>153</v>
      </c>
      <c r="E11902" s="9" t="s">
        <v>29566</v>
      </c>
      <c r="F11902" s="12">
        <v>177.7</v>
      </c>
    </row>
    <row r="11903" spans="1:6">
      <c r="A11903" s="9">
        <v>11899</v>
      </c>
      <c r="B11903" s="9" t="s">
        <v>29564</v>
      </c>
      <c r="C11903" s="9" t="s">
        <v>41213</v>
      </c>
      <c r="D11903" s="9" t="s">
        <v>153</v>
      </c>
      <c r="E11903" s="9" t="s">
        <v>29566</v>
      </c>
      <c r="F11903" s="12">
        <v>134.33</v>
      </c>
    </row>
    <row r="11904" spans="1:6">
      <c r="A11904" s="9">
        <v>11900</v>
      </c>
      <c r="B11904" s="9" t="s">
        <v>29564</v>
      </c>
      <c r="C11904" s="9" t="s">
        <v>41214</v>
      </c>
      <c r="D11904" s="9" t="s">
        <v>153</v>
      </c>
      <c r="E11904" s="9" t="s">
        <v>29566</v>
      </c>
      <c r="F11904" s="12">
        <v>176.69</v>
      </c>
    </row>
    <row r="11905" spans="1:6">
      <c r="A11905" s="9">
        <v>11901</v>
      </c>
      <c r="B11905" s="9" t="s">
        <v>29564</v>
      </c>
      <c r="C11905" s="9" t="s">
        <v>41215</v>
      </c>
      <c r="D11905" s="9" t="s">
        <v>153</v>
      </c>
      <c r="E11905" s="9" t="s">
        <v>29566</v>
      </c>
      <c r="F11905" s="12">
        <v>134.33</v>
      </c>
    </row>
    <row r="11906" spans="1:6">
      <c r="A11906" s="9">
        <v>11902</v>
      </c>
      <c r="B11906" s="9" t="s">
        <v>29564</v>
      </c>
      <c r="C11906" s="9" t="s">
        <v>41216</v>
      </c>
      <c r="D11906" s="9" t="s">
        <v>153</v>
      </c>
      <c r="E11906" s="9" t="s">
        <v>29566</v>
      </c>
      <c r="F11906" s="12">
        <v>135.4</v>
      </c>
    </row>
    <row r="11907" spans="1:6">
      <c r="A11907" s="9">
        <v>11903</v>
      </c>
      <c r="B11907" s="9" t="s">
        <v>29564</v>
      </c>
      <c r="C11907" s="9" t="s">
        <v>41217</v>
      </c>
      <c r="D11907" s="9" t="s">
        <v>153</v>
      </c>
      <c r="E11907" s="9" t="s">
        <v>29566</v>
      </c>
      <c r="F11907" s="12">
        <v>135.4</v>
      </c>
    </row>
    <row r="11908" spans="1:6">
      <c r="A11908" s="9">
        <v>11904</v>
      </c>
      <c r="B11908" s="9" t="s">
        <v>29564</v>
      </c>
      <c r="C11908" s="9" t="s">
        <v>41218</v>
      </c>
      <c r="D11908" s="9" t="s">
        <v>153</v>
      </c>
      <c r="E11908" s="9" t="s">
        <v>29566</v>
      </c>
      <c r="F11908" s="12">
        <v>96.5</v>
      </c>
    </row>
    <row r="11909" spans="1:6">
      <c r="A11909" s="9">
        <v>11905</v>
      </c>
      <c r="B11909" s="9" t="s">
        <v>29564</v>
      </c>
      <c r="C11909" s="9" t="s">
        <v>41219</v>
      </c>
      <c r="D11909" s="9" t="s">
        <v>153</v>
      </c>
      <c r="E11909" s="9" t="s">
        <v>29566</v>
      </c>
      <c r="F11909" s="12">
        <v>177.7</v>
      </c>
    </row>
    <row r="11910" spans="1:6">
      <c r="A11910" s="9">
        <v>11906</v>
      </c>
      <c r="B11910" s="9" t="s">
        <v>29564</v>
      </c>
      <c r="C11910" s="9" t="s">
        <v>41220</v>
      </c>
      <c r="D11910" s="9" t="s">
        <v>153</v>
      </c>
      <c r="E11910" s="9" t="s">
        <v>29566</v>
      </c>
      <c r="F11910" s="12">
        <v>177.7</v>
      </c>
    </row>
    <row r="11911" spans="1:6">
      <c r="A11911" s="9">
        <v>11907</v>
      </c>
      <c r="B11911" s="9" t="s">
        <v>29564</v>
      </c>
      <c r="C11911" s="9" t="s">
        <v>41221</v>
      </c>
      <c r="D11911" s="9" t="s">
        <v>153</v>
      </c>
      <c r="E11911" s="9" t="s">
        <v>29566</v>
      </c>
      <c r="F11911" s="12">
        <v>135.4</v>
      </c>
    </row>
    <row r="11912" spans="1:6">
      <c r="A11912" s="9">
        <v>11908</v>
      </c>
      <c r="B11912" s="9" t="s">
        <v>29564</v>
      </c>
      <c r="C11912" s="9" t="s">
        <v>41222</v>
      </c>
      <c r="D11912" s="9" t="s">
        <v>153</v>
      </c>
      <c r="E11912" s="9" t="s">
        <v>29566</v>
      </c>
      <c r="F11912" s="12">
        <v>125.3</v>
      </c>
    </row>
    <row r="11913" spans="1:6">
      <c r="A11913" s="9">
        <v>11909</v>
      </c>
      <c r="B11913" s="9" t="s">
        <v>29564</v>
      </c>
      <c r="C11913" s="9" t="s">
        <v>41223</v>
      </c>
      <c r="D11913" s="9" t="s">
        <v>153</v>
      </c>
      <c r="E11913" s="9" t="s">
        <v>29566</v>
      </c>
      <c r="F11913" s="12">
        <v>134.33</v>
      </c>
    </row>
    <row r="11914" spans="1:6">
      <c r="A11914" s="9">
        <v>11910</v>
      </c>
      <c r="B11914" s="9" t="s">
        <v>29564</v>
      </c>
      <c r="C11914" s="9" t="s">
        <v>41224</v>
      </c>
      <c r="D11914" s="9" t="s">
        <v>153</v>
      </c>
      <c r="E11914" s="9" t="s">
        <v>29566</v>
      </c>
      <c r="F11914" s="12">
        <v>95.45</v>
      </c>
    </row>
    <row r="11915" spans="1:6">
      <c r="A11915" s="9">
        <v>11911</v>
      </c>
      <c r="B11915" s="9" t="s">
        <v>29564</v>
      </c>
      <c r="C11915" s="9" t="s">
        <v>41225</v>
      </c>
      <c r="D11915" s="9" t="s">
        <v>153</v>
      </c>
      <c r="E11915" s="9" t="s">
        <v>29566</v>
      </c>
      <c r="F11915" s="12">
        <v>176.9</v>
      </c>
    </row>
    <row r="11916" spans="1:6">
      <c r="A11916" s="9">
        <v>11912</v>
      </c>
      <c r="B11916" s="9" t="s">
        <v>29564</v>
      </c>
      <c r="C11916" s="9" t="s">
        <v>41226</v>
      </c>
      <c r="D11916" s="9" t="s">
        <v>153</v>
      </c>
      <c r="E11916" s="9" t="s">
        <v>29566</v>
      </c>
      <c r="F11916" s="12">
        <v>129.33</v>
      </c>
    </row>
    <row r="11917" spans="1:6">
      <c r="A11917" s="9">
        <v>11913</v>
      </c>
      <c r="B11917" s="9" t="s">
        <v>29564</v>
      </c>
      <c r="C11917" s="9" t="s">
        <v>41227</v>
      </c>
      <c r="D11917" s="9" t="s">
        <v>153</v>
      </c>
      <c r="E11917" s="9" t="s">
        <v>29566</v>
      </c>
      <c r="F11917" s="12">
        <v>176.69</v>
      </c>
    </row>
    <row r="11918" spans="1:6">
      <c r="A11918" s="9">
        <v>11914</v>
      </c>
      <c r="B11918" s="9" t="s">
        <v>29564</v>
      </c>
      <c r="C11918" s="9" t="s">
        <v>41228</v>
      </c>
      <c r="D11918" s="9" t="s">
        <v>153</v>
      </c>
      <c r="E11918" s="9" t="s">
        <v>29566</v>
      </c>
      <c r="F11918" s="12">
        <v>177.7</v>
      </c>
    </row>
    <row r="11919" spans="1:6">
      <c r="A11919" s="9">
        <v>11915</v>
      </c>
      <c r="B11919" s="9" t="s">
        <v>29564</v>
      </c>
      <c r="C11919" s="9" t="s">
        <v>41229</v>
      </c>
      <c r="D11919" s="9" t="s">
        <v>153</v>
      </c>
      <c r="E11919" s="9" t="s">
        <v>29566</v>
      </c>
      <c r="F11919" s="12">
        <v>176.69</v>
      </c>
    </row>
    <row r="11920" spans="1:6">
      <c r="A11920" s="9">
        <v>11916</v>
      </c>
      <c r="B11920" s="9" t="s">
        <v>29564</v>
      </c>
      <c r="C11920" s="9" t="s">
        <v>41230</v>
      </c>
      <c r="D11920" s="9" t="s">
        <v>153</v>
      </c>
      <c r="E11920" s="9" t="s">
        <v>29566</v>
      </c>
      <c r="F11920" s="12">
        <v>134.33</v>
      </c>
    </row>
    <row r="11921" spans="1:6">
      <c r="A11921" s="9">
        <v>11917</v>
      </c>
      <c r="B11921" s="9" t="s">
        <v>29564</v>
      </c>
      <c r="C11921" s="9" t="s">
        <v>41231</v>
      </c>
      <c r="D11921" s="9" t="s">
        <v>153</v>
      </c>
      <c r="E11921" s="9" t="s">
        <v>29566</v>
      </c>
      <c r="F11921" s="12">
        <v>135.4</v>
      </c>
    </row>
    <row r="11922" spans="1:6">
      <c r="A11922" s="9">
        <v>11918</v>
      </c>
      <c r="B11922" s="9" t="s">
        <v>29564</v>
      </c>
      <c r="C11922" s="9" t="s">
        <v>41232</v>
      </c>
      <c r="D11922" s="9" t="s">
        <v>153</v>
      </c>
      <c r="E11922" s="9" t="s">
        <v>29566</v>
      </c>
      <c r="F11922" s="12">
        <v>134.33</v>
      </c>
    </row>
    <row r="11923" spans="1:6">
      <c r="A11923" s="9">
        <v>11919</v>
      </c>
      <c r="B11923" s="9" t="s">
        <v>29564</v>
      </c>
      <c r="C11923" s="9" t="s">
        <v>41233</v>
      </c>
      <c r="D11923" s="9" t="s">
        <v>153</v>
      </c>
      <c r="E11923" s="9" t="s">
        <v>29566</v>
      </c>
      <c r="F11923" s="12">
        <v>95.45</v>
      </c>
    </row>
    <row r="11924" spans="1:6">
      <c r="A11924" s="9">
        <v>11920</v>
      </c>
      <c r="B11924" s="9" t="s">
        <v>29564</v>
      </c>
      <c r="C11924" s="9" t="s">
        <v>41234</v>
      </c>
      <c r="D11924" s="9" t="s">
        <v>153</v>
      </c>
      <c r="E11924" s="9" t="s">
        <v>29566</v>
      </c>
      <c r="F11924" s="12">
        <v>96.5</v>
      </c>
    </row>
    <row r="11925" spans="1:6">
      <c r="A11925" s="9">
        <v>11921</v>
      </c>
      <c r="B11925" s="9" t="s">
        <v>29564</v>
      </c>
      <c r="C11925" s="9" t="s">
        <v>41235</v>
      </c>
      <c r="D11925" s="9" t="s">
        <v>153</v>
      </c>
      <c r="E11925" s="9" t="s">
        <v>29566</v>
      </c>
      <c r="F11925" s="12">
        <v>95.5</v>
      </c>
    </row>
    <row r="11926" spans="1:6">
      <c r="A11926" s="9">
        <v>11922</v>
      </c>
      <c r="B11926" s="9" t="s">
        <v>29564</v>
      </c>
      <c r="C11926" s="9" t="s">
        <v>41236</v>
      </c>
      <c r="D11926" s="9" t="s">
        <v>153</v>
      </c>
      <c r="E11926" s="9" t="s">
        <v>29566</v>
      </c>
      <c r="F11926" s="12">
        <v>177.7</v>
      </c>
    </row>
    <row r="11927" spans="1:6">
      <c r="A11927" s="9">
        <v>11923</v>
      </c>
      <c r="B11927" s="9" t="s">
        <v>29564</v>
      </c>
      <c r="C11927" s="9" t="s">
        <v>41237</v>
      </c>
      <c r="D11927" s="9" t="s">
        <v>153</v>
      </c>
      <c r="E11927" s="9" t="s">
        <v>29566</v>
      </c>
      <c r="F11927" s="12">
        <v>135.4</v>
      </c>
    </row>
    <row r="11928" spans="1:6">
      <c r="A11928" s="9">
        <v>11924</v>
      </c>
      <c r="B11928" s="9" t="s">
        <v>29564</v>
      </c>
      <c r="C11928" s="9" t="s">
        <v>41238</v>
      </c>
      <c r="D11928" s="9" t="s">
        <v>153</v>
      </c>
      <c r="E11928" s="9" t="s">
        <v>29566</v>
      </c>
      <c r="F11928" s="12">
        <v>135.4</v>
      </c>
    </row>
    <row r="11929" spans="1:6">
      <c r="A11929" s="9">
        <v>11925</v>
      </c>
      <c r="B11929" s="9" t="s">
        <v>29564</v>
      </c>
      <c r="C11929" s="9" t="s">
        <v>41239</v>
      </c>
      <c r="D11929" s="9" t="s">
        <v>153</v>
      </c>
      <c r="E11929" s="9" t="s">
        <v>29566</v>
      </c>
      <c r="F11929" s="12">
        <v>176.9</v>
      </c>
    </row>
    <row r="11930" spans="1:6">
      <c r="A11930" s="9">
        <v>11926</v>
      </c>
      <c r="B11930" s="9" t="s">
        <v>29564</v>
      </c>
      <c r="C11930" s="9" t="s">
        <v>41240</v>
      </c>
      <c r="D11930" s="9" t="s">
        <v>153</v>
      </c>
      <c r="E11930" s="9" t="s">
        <v>29566</v>
      </c>
      <c r="F11930" s="12">
        <v>177.7</v>
      </c>
    </row>
    <row r="11931" spans="1:6">
      <c r="A11931" s="9">
        <v>11927</v>
      </c>
      <c r="B11931" s="9" t="s">
        <v>29564</v>
      </c>
      <c r="C11931" s="9" t="s">
        <v>41241</v>
      </c>
      <c r="D11931" s="9" t="s">
        <v>153</v>
      </c>
      <c r="E11931" s="9" t="s">
        <v>29566</v>
      </c>
      <c r="F11931" s="12">
        <v>134.33</v>
      </c>
    </row>
    <row r="11932" spans="1:6">
      <c r="A11932" s="9">
        <v>11928</v>
      </c>
      <c r="B11932" s="9" t="s">
        <v>29564</v>
      </c>
      <c r="C11932" s="9" t="s">
        <v>41242</v>
      </c>
      <c r="D11932" s="9" t="s">
        <v>153</v>
      </c>
      <c r="E11932" s="9" t="s">
        <v>29566</v>
      </c>
      <c r="F11932" s="12">
        <v>176.69</v>
      </c>
    </row>
    <row r="11933" spans="1:6">
      <c r="A11933" s="9">
        <v>11929</v>
      </c>
      <c r="B11933" s="9" t="s">
        <v>29564</v>
      </c>
      <c r="C11933" s="9" t="s">
        <v>41243</v>
      </c>
      <c r="D11933" s="9" t="s">
        <v>153</v>
      </c>
      <c r="E11933" s="9" t="s">
        <v>29566</v>
      </c>
      <c r="F11933" s="12">
        <v>135.4</v>
      </c>
    </row>
    <row r="11934" spans="1:6">
      <c r="A11934" s="9">
        <v>11930</v>
      </c>
      <c r="B11934" s="9" t="s">
        <v>29564</v>
      </c>
      <c r="C11934" s="9" t="s">
        <v>41244</v>
      </c>
      <c r="D11934" s="9" t="s">
        <v>153</v>
      </c>
      <c r="E11934" s="9" t="s">
        <v>29566</v>
      </c>
      <c r="F11934" s="12">
        <v>176.69</v>
      </c>
    </row>
    <row r="11935" spans="1:6">
      <c r="A11935" s="9">
        <v>11931</v>
      </c>
      <c r="B11935" s="9" t="s">
        <v>29564</v>
      </c>
      <c r="C11935" s="9" t="s">
        <v>41245</v>
      </c>
      <c r="D11935" s="9" t="s">
        <v>153</v>
      </c>
      <c r="E11935" s="9" t="s">
        <v>29566</v>
      </c>
      <c r="F11935" s="12">
        <v>155.4</v>
      </c>
    </row>
    <row r="11936" spans="1:6">
      <c r="A11936" s="9">
        <v>11932</v>
      </c>
      <c r="B11936" s="9" t="s">
        <v>29564</v>
      </c>
      <c r="C11936" s="9" t="s">
        <v>41246</v>
      </c>
      <c r="D11936" s="9" t="s">
        <v>153</v>
      </c>
      <c r="E11936" s="9" t="s">
        <v>29566</v>
      </c>
      <c r="F11936" s="12">
        <v>96.5</v>
      </c>
    </row>
    <row r="11937" spans="1:6">
      <c r="A11937" s="9">
        <v>11933</v>
      </c>
      <c r="B11937" s="9" t="s">
        <v>29564</v>
      </c>
      <c r="C11937" s="9" t="s">
        <v>41247</v>
      </c>
      <c r="D11937" s="9" t="s">
        <v>153</v>
      </c>
      <c r="E11937" s="9" t="s">
        <v>29566</v>
      </c>
      <c r="F11937" s="12">
        <v>95.5</v>
      </c>
    </row>
    <row r="11938" spans="1:6">
      <c r="A11938" s="9">
        <v>11934</v>
      </c>
      <c r="B11938" s="9" t="s">
        <v>29564</v>
      </c>
      <c r="C11938" s="9" t="s">
        <v>41248</v>
      </c>
      <c r="D11938" s="9" t="s">
        <v>153</v>
      </c>
      <c r="E11938" s="9" t="s">
        <v>29566</v>
      </c>
      <c r="F11938" s="12">
        <v>134.33</v>
      </c>
    </row>
    <row r="11939" spans="1:6">
      <c r="A11939" s="9">
        <v>11935</v>
      </c>
      <c r="B11939" s="9" t="s">
        <v>29564</v>
      </c>
      <c r="C11939" s="9" t="s">
        <v>41249</v>
      </c>
      <c r="D11939" s="9" t="s">
        <v>153</v>
      </c>
      <c r="E11939" s="9" t="s">
        <v>29566</v>
      </c>
      <c r="F11939" s="12">
        <v>177.7</v>
      </c>
    </row>
    <row r="11940" spans="1:6">
      <c r="A11940" s="9">
        <v>11936</v>
      </c>
      <c r="B11940" s="9" t="s">
        <v>29564</v>
      </c>
      <c r="C11940" s="9" t="s">
        <v>41250</v>
      </c>
      <c r="D11940" s="9" t="s">
        <v>153</v>
      </c>
      <c r="E11940" s="9" t="s">
        <v>29566</v>
      </c>
      <c r="F11940" s="12">
        <v>135.4</v>
      </c>
    </row>
    <row r="11941" spans="1:6">
      <c r="A11941" s="9">
        <v>11937</v>
      </c>
      <c r="B11941" s="9" t="s">
        <v>29564</v>
      </c>
      <c r="C11941" s="9" t="s">
        <v>41251</v>
      </c>
      <c r="D11941" s="9" t="s">
        <v>153</v>
      </c>
      <c r="E11941" s="9" t="s">
        <v>29566</v>
      </c>
      <c r="F11941" s="12">
        <v>176.69</v>
      </c>
    </row>
    <row r="11942" spans="1:6">
      <c r="A11942" s="9">
        <v>11938</v>
      </c>
      <c r="B11942" s="9" t="s">
        <v>29564</v>
      </c>
      <c r="C11942" s="9" t="s">
        <v>41252</v>
      </c>
      <c r="D11942" s="9" t="s">
        <v>153</v>
      </c>
      <c r="E11942" s="9" t="s">
        <v>29566</v>
      </c>
      <c r="F11942" s="12">
        <v>135.4</v>
      </c>
    </row>
    <row r="11943" spans="1:6">
      <c r="A11943" s="9">
        <v>11939</v>
      </c>
      <c r="B11943" s="9" t="s">
        <v>29564</v>
      </c>
      <c r="C11943" s="9" t="s">
        <v>41253</v>
      </c>
      <c r="D11943" s="9" t="s">
        <v>153</v>
      </c>
      <c r="E11943" s="9" t="s">
        <v>29566</v>
      </c>
      <c r="F11943" s="12">
        <v>177.7</v>
      </c>
    </row>
    <row r="11944" spans="1:6">
      <c r="A11944" s="9">
        <v>11940</v>
      </c>
      <c r="B11944" s="9" t="s">
        <v>29564</v>
      </c>
      <c r="C11944" s="9" t="s">
        <v>41254</v>
      </c>
      <c r="D11944" s="9" t="s">
        <v>153</v>
      </c>
      <c r="E11944" s="9" t="s">
        <v>29566</v>
      </c>
      <c r="F11944" s="12">
        <v>177.7</v>
      </c>
    </row>
    <row r="11945" spans="1:6">
      <c r="A11945" s="9">
        <v>11941</v>
      </c>
      <c r="B11945" s="9" t="s">
        <v>29564</v>
      </c>
      <c r="C11945" s="9" t="s">
        <v>41255</v>
      </c>
      <c r="D11945" s="9" t="s">
        <v>153</v>
      </c>
      <c r="E11945" s="9" t="s">
        <v>29566</v>
      </c>
      <c r="F11945" s="12">
        <v>134.33</v>
      </c>
    </row>
    <row r="11946" spans="1:6">
      <c r="A11946" s="9">
        <v>11942</v>
      </c>
      <c r="B11946" s="9" t="s">
        <v>29564</v>
      </c>
      <c r="C11946" s="9" t="s">
        <v>41256</v>
      </c>
      <c r="D11946" s="9" t="s">
        <v>153</v>
      </c>
      <c r="E11946" s="9" t="s">
        <v>29566</v>
      </c>
      <c r="F11946" s="12">
        <v>134.33</v>
      </c>
    </row>
    <row r="11947" spans="1:6">
      <c r="A11947" s="9">
        <v>11943</v>
      </c>
      <c r="B11947" s="9" t="s">
        <v>29564</v>
      </c>
      <c r="C11947" s="9" t="s">
        <v>41257</v>
      </c>
      <c r="D11947" s="9" t="s">
        <v>153</v>
      </c>
      <c r="E11947" s="9" t="s">
        <v>29566</v>
      </c>
      <c r="F11947" s="12">
        <v>177.7</v>
      </c>
    </row>
    <row r="11948" spans="1:6">
      <c r="A11948" s="9">
        <v>11944</v>
      </c>
      <c r="B11948" s="9" t="s">
        <v>29564</v>
      </c>
      <c r="C11948" s="9" t="s">
        <v>41258</v>
      </c>
      <c r="D11948" s="9" t="s">
        <v>153</v>
      </c>
      <c r="E11948" s="9" t="s">
        <v>29566</v>
      </c>
      <c r="F11948" s="12">
        <v>177.7</v>
      </c>
    </row>
    <row r="11949" spans="1:6">
      <c r="A11949" s="9">
        <v>11945</v>
      </c>
      <c r="B11949" s="9" t="s">
        <v>29564</v>
      </c>
      <c r="C11949" s="9" t="s">
        <v>41259</v>
      </c>
      <c r="D11949" s="9" t="s">
        <v>153</v>
      </c>
      <c r="E11949" s="9" t="s">
        <v>29566</v>
      </c>
      <c r="F11949" s="12">
        <v>176.69</v>
      </c>
    </row>
    <row r="11950" spans="1:6">
      <c r="A11950" s="9">
        <v>11946</v>
      </c>
      <c r="B11950" s="9" t="s">
        <v>29564</v>
      </c>
      <c r="C11950" s="9" t="s">
        <v>41260</v>
      </c>
      <c r="D11950" s="9" t="s">
        <v>153</v>
      </c>
      <c r="E11950" s="9" t="s">
        <v>29566</v>
      </c>
      <c r="F11950" s="12">
        <v>135.4</v>
      </c>
    </row>
    <row r="11951" spans="1:6">
      <c r="A11951" s="9">
        <v>11947</v>
      </c>
      <c r="B11951" s="9" t="s">
        <v>29564</v>
      </c>
      <c r="C11951" s="9" t="s">
        <v>41261</v>
      </c>
      <c r="D11951" s="9" t="s">
        <v>153</v>
      </c>
      <c r="E11951" s="9" t="s">
        <v>29566</v>
      </c>
      <c r="F11951" s="12">
        <v>177.7</v>
      </c>
    </row>
    <row r="11952" spans="1:6">
      <c r="A11952" s="9">
        <v>11948</v>
      </c>
      <c r="B11952" s="9" t="s">
        <v>29564</v>
      </c>
      <c r="C11952" s="9" t="s">
        <v>41262</v>
      </c>
      <c r="D11952" s="9" t="s">
        <v>153</v>
      </c>
      <c r="E11952" s="9" t="s">
        <v>29566</v>
      </c>
      <c r="F11952" s="12">
        <v>176.69</v>
      </c>
    </row>
    <row r="11953" spans="1:6">
      <c r="A11953" s="9">
        <v>11949</v>
      </c>
      <c r="B11953" s="9" t="s">
        <v>29564</v>
      </c>
      <c r="C11953" s="9" t="s">
        <v>41263</v>
      </c>
      <c r="D11953" s="9" t="s">
        <v>153</v>
      </c>
      <c r="E11953" s="9" t="s">
        <v>29566</v>
      </c>
      <c r="F11953" s="12">
        <v>137.6</v>
      </c>
    </row>
    <row r="11954" spans="1:6">
      <c r="A11954" s="9">
        <v>11950</v>
      </c>
      <c r="B11954" s="9" t="s">
        <v>29564</v>
      </c>
      <c r="C11954" s="9" t="s">
        <v>41264</v>
      </c>
      <c r="D11954" s="9" t="s">
        <v>153</v>
      </c>
      <c r="E11954" s="9" t="s">
        <v>29566</v>
      </c>
      <c r="F11954" s="12">
        <v>135.4</v>
      </c>
    </row>
    <row r="11955" spans="1:6">
      <c r="A11955" s="9">
        <v>11951</v>
      </c>
      <c r="B11955" s="9" t="s">
        <v>29564</v>
      </c>
      <c r="C11955" s="9" t="s">
        <v>41265</v>
      </c>
      <c r="D11955" s="9" t="s">
        <v>153</v>
      </c>
      <c r="E11955" s="9" t="s">
        <v>29566</v>
      </c>
      <c r="F11955" s="12">
        <v>96.5</v>
      </c>
    </row>
    <row r="11956" spans="1:6">
      <c r="A11956" s="9">
        <v>11952</v>
      </c>
      <c r="B11956" s="9" t="s">
        <v>29564</v>
      </c>
      <c r="C11956" s="9" t="s">
        <v>41266</v>
      </c>
      <c r="D11956" s="9" t="s">
        <v>153</v>
      </c>
      <c r="E11956" s="9" t="s">
        <v>29566</v>
      </c>
      <c r="F11956" s="12">
        <v>134.33</v>
      </c>
    </row>
    <row r="11957" spans="1:6">
      <c r="A11957" s="9">
        <v>11953</v>
      </c>
      <c r="B11957" s="9" t="s">
        <v>29564</v>
      </c>
      <c r="C11957" s="9" t="s">
        <v>41267</v>
      </c>
      <c r="D11957" s="9" t="s">
        <v>153</v>
      </c>
      <c r="E11957" s="9" t="s">
        <v>29566</v>
      </c>
      <c r="F11957" s="12">
        <v>137.6</v>
      </c>
    </row>
    <row r="11958" spans="1:6">
      <c r="A11958" s="9">
        <v>11954</v>
      </c>
      <c r="B11958" s="9" t="s">
        <v>29564</v>
      </c>
      <c r="C11958" s="9" t="s">
        <v>41268</v>
      </c>
      <c r="D11958" s="9" t="s">
        <v>153</v>
      </c>
      <c r="E11958" s="9" t="s">
        <v>29566</v>
      </c>
      <c r="F11958" s="12">
        <v>137.6</v>
      </c>
    </row>
    <row r="11959" spans="1:6">
      <c r="A11959" s="9">
        <v>11955</v>
      </c>
      <c r="B11959" s="9" t="s">
        <v>29564</v>
      </c>
      <c r="C11959" s="9" t="s">
        <v>41269</v>
      </c>
      <c r="D11959" s="9" t="s">
        <v>153</v>
      </c>
      <c r="E11959" s="9" t="s">
        <v>29566</v>
      </c>
      <c r="F11959" s="12">
        <v>96.5</v>
      </c>
    </row>
    <row r="11960" spans="1:6">
      <c r="A11960" s="9">
        <v>11956</v>
      </c>
      <c r="B11960" s="9" t="s">
        <v>29564</v>
      </c>
      <c r="C11960" s="9" t="s">
        <v>41270</v>
      </c>
      <c r="D11960" s="9" t="s">
        <v>153</v>
      </c>
      <c r="E11960" s="9" t="s">
        <v>29566</v>
      </c>
      <c r="F11960" s="12">
        <v>135.4</v>
      </c>
    </row>
    <row r="11961" spans="1:6">
      <c r="A11961" s="9">
        <v>11957</v>
      </c>
      <c r="B11961" s="9" t="s">
        <v>29564</v>
      </c>
      <c r="C11961" s="9" t="s">
        <v>41271</v>
      </c>
      <c r="D11961" s="9" t="s">
        <v>153</v>
      </c>
      <c r="E11961" s="9" t="s">
        <v>29566</v>
      </c>
      <c r="F11961" s="12">
        <v>176.69</v>
      </c>
    </row>
    <row r="11962" spans="1:6">
      <c r="A11962" s="9">
        <v>11958</v>
      </c>
      <c r="B11962" s="9" t="s">
        <v>29564</v>
      </c>
      <c r="C11962" s="9" t="s">
        <v>41272</v>
      </c>
      <c r="D11962" s="9" t="s">
        <v>153</v>
      </c>
      <c r="E11962" s="9" t="s">
        <v>29566</v>
      </c>
      <c r="F11962" s="12">
        <v>177.7</v>
      </c>
    </row>
    <row r="11963" spans="1:6">
      <c r="A11963" s="9">
        <v>11959</v>
      </c>
      <c r="B11963" s="9" t="s">
        <v>29564</v>
      </c>
      <c r="C11963" s="9" t="s">
        <v>41273</v>
      </c>
      <c r="D11963" s="9" t="s">
        <v>153</v>
      </c>
      <c r="E11963" s="9" t="s">
        <v>29566</v>
      </c>
      <c r="F11963" s="12">
        <v>176.69</v>
      </c>
    </row>
    <row r="11964" spans="1:6">
      <c r="A11964" s="9">
        <v>11960</v>
      </c>
      <c r="B11964" s="9" t="s">
        <v>29564</v>
      </c>
      <c r="C11964" s="9" t="s">
        <v>41274</v>
      </c>
      <c r="D11964" s="9" t="s">
        <v>153</v>
      </c>
      <c r="E11964" s="9" t="s">
        <v>29566</v>
      </c>
      <c r="F11964" s="12">
        <v>135.4</v>
      </c>
    </row>
    <row r="11965" spans="1:6">
      <c r="A11965" s="9">
        <v>11961</v>
      </c>
      <c r="B11965" s="9" t="s">
        <v>29564</v>
      </c>
      <c r="C11965" s="9" t="s">
        <v>41275</v>
      </c>
      <c r="D11965" s="9" t="s">
        <v>153</v>
      </c>
      <c r="E11965" s="9" t="s">
        <v>29566</v>
      </c>
      <c r="F11965" s="12">
        <v>155.4</v>
      </c>
    </row>
    <row r="11966" spans="1:6">
      <c r="A11966" s="9">
        <v>11962</v>
      </c>
      <c r="B11966" s="9" t="s">
        <v>29564</v>
      </c>
      <c r="C11966" s="9" t="s">
        <v>41276</v>
      </c>
      <c r="D11966" s="9" t="s">
        <v>153</v>
      </c>
      <c r="E11966" s="9" t="s">
        <v>29566</v>
      </c>
      <c r="F11966" s="12">
        <v>135.4</v>
      </c>
    </row>
    <row r="11967" spans="1:6">
      <c r="A11967" s="9">
        <v>11963</v>
      </c>
      <c r="B11967" s="9" t="s">
        <v>29564</v>
      </c>
      <c r="C11967" s="9" t="s">
        <v>41277</v>
      </c>
      <c r="D11967" s="9" t="s">
        <v>153</v>
      </c>
      <c r="E11967" s="9" t="s">
        <v>29566</v>
      </c>
      <c r="F11967" s="12">
        <v>95.5</v>
      </c>
    </row>
    <row r="11968" spans="1:6">
      <c r="A11968" s="9">
        <v>11964</v>
      </c>
      <c r="B11968" s="9" t="s">
        <v>29564</v>
      </c>
      <c r="C11968" s="9" t="s">
        <v>41278</v>
      </c>
      <c r="D11968" s="9" t="s">
        <v>153</v>
      </c>
      <c r="E11968" s="9" t="s">
        <v>29566</v>
      </c>
      <c r="F11968" s="12">
        <v>177.7</v>
      </c>
    </row>
    <row r="11969" spans="1:6">
      <c r="A11969" s="9">
        <v>11965</v>
      </c>
      <c r="B11969" s="9" t="s">
        <v>29564</v>
      </c>
      <c r="C11969" s="9" t="s">
        <v>41279</v>
      </c>
      <c r="D11969" s="9" t="s">
        <v>153</v>
      </c>
      <c r="E11969" s="9" t="s">
        <v>29566</v>
      </c>
      <c r="F11969" s="12">
        <v>155.4</v>
      </c>
    </row>
    <row r="11970" spans="1:6">
      <c r="A11970" s="9">
        <v>11966</v>
      </c>
      <c r="B11970" s="9" t="s">
        <v>29564</v>
      </c>
      <c r="C11970" s="9" t="s">
        <v>41280</v>
      </c>
      <c r="D11970" s="9" t="s">
        <v>153</v>
      </c>
      <c r="E11970" s="9" t="s">
        <v>29566</v>
      </c>
      <c r="F11970" s="12">
        <v>177.7</v>
      </c>
    </row>
    <row r="11971" spans="1:6">
      <c r="A11971" s="9">
        <v>11967</v>
      </c>
      <c r="B11971" s="9" t="s">
        <v>29564</v>
      </c>
      <c r="C11971" s="9" t="s">
        <v>41281</v>
      </c>
      <c r="D11971" s="9" t="s">
        <v>153</v>
      </c>
      <c r="E11971" s="9" t="s">
        <v>29566</v>
      </c>
      <c r="F11971" s="12">
        <v>96.5</v>
      </c>
    </row>
    <row r="11972" spans="1:6">
      <c r="A11972" s="9">
        <v>11968</v>
      </c>
      <c r="B11972" s="9" t="s">
        <v>29564</v>
      </c>
      <c r="C11972" s="9" t="s">
        <v>41282</v>
      </c>
      <c r="D11972" s="9" t="s">
        <v>153</v>
      </c>
      <c r="E11972" s="9" t="s">
        <v>29566</v>
      </c>
      <c r="F11972" s="12">
        <v>135.4</v>
      </c>
    </row>
    <row r="11973" spans="1:6">
      <c r="A11973" s="9">
        <v>11969</v>
      </c>
      <c r="B11973" s="9" t="s">
        <v>29564</v>
      </c>
      <c r="C11973" s="9" t="s">
        <v>41283</v>
      </c>
      <c r="D11973" s="9" t="s">
        <v>153</v>
      </c>
      <c r="E11973" s="9" t="s">
        <v>29566</v>
      </c>
      <c r="F11973" s="12">
        <v>177.7</v>
      </c>
    </row>
    <row r="11974" spans="1:6">
      <c r="A11974" s="9">
        <v>11970</v>
      </c>
      <c r="B11974" s="9" t="s">
        <v>29564</v>
      </c>
      <c r="C11974" s="9" t="s">
        <v>41284</v>
      </c>
      <c r="D11974" s="9" t="s">
        <v>153</v>
      </c>
      <c r="E11974" s="9" t="s">
        <v>29566</v>
      </c>
      <c r="F11974" s="12">
        <v>134.33</v>
      </c>
    </row>
    <row r="11975" spans="1:6">
      <c r="A11975" s="9">
        <v>11971</v>
      </c>
      <c r="B11975" s="9" t="s">
        <v>29564</v>
      </c>
      <c r="C11975" s="9" t="s">
        <v>41285</v>
      </c>
      <c r="D11975" s="9" t="s">
        <v>153</v>
      </c>
      <c r="E11975" s="9" t="s">
        <v>29566</v>
      </c>
      <c r="F11975" s="12">
        <v>155.4</v>
      </c>
    </row>
    <row r="11976" spans="1:6">
      <c r="A11976" s="9">
        <v>11972</v>
      </c>
      <c r="B11976" s="9" t="s">
        <v>29564</v>
      </c>
      <c r="C11976" s="9" t="s">
        <v>41286</v>
      </c>
      <c r="D11976" s="9" t="s">
        <v>153</v>
      </c>
      <c r="E11976" s="9" t="s">
        <v>29566</v>
      </c>
      <c r="F11976" s="12">
        <v>96.5</v>
      </c>
    </row>
    <row r="11977" spans="1:6">
      <c r="A11977" s="9">
        <v>11973</v>
      </c>
      <c r="B11977" s="9" t="s">
        <v>29564</v>
      </c>
      <c r="C11977" s="9" t="s">
        <v>41287</v>
      </c>
      <c r="D11977" s="9" t="s">
        <v>153</v>
      </c>
      <c r="E11977" s="9" t="s">
        <v>29566</v>
      </c>
      <c r="F11977" s="12">
        <v>135.4</v>
      </c>
    </row>
    <row r="11978" spans="1:6">
      <c r="A11978" s="9">
        <v>11974</v>
      </c>
      <c r="B11978" s="9" t="s">
        <v>29564</v>
      </c>
      <c r="C11978" s="9" t="s">
        <v>41288</v>
      </c>
      <c r="D11978" s="9" t="s">
        <v>153</v>
      </c>
      <c r="E11978" s="9" t="s">
        <v>29566</v>
      </c>
      <c r="F11978" s="12">
        <v>177.7</v>
      </c>
    </row>
    <row r="11979" spans="1:6">
      <c r="A11979" s="9">
        <v>11975</v>
      </c>
      <c r="B11979" s="9" t="s">
        <v>29564</v>
      </c>
      <c r="C11979" s="9" t="s">
        <v>41289</v>
      </c>
      <c r="D11979" s="9" t="s">
        <v>153</v>
      </c>
      <c r="E11979" s="9" t="s">
        <v>29566</v>
      </c>
      <c r="F11979" s="12">
        <v>96.5</v>
      </c>
    </row>
    <row r="11980" spans="1:6">
      <c r="A11980" s="9">
        <v>11976</v>
      </c>
      <c r="B11980" s="9" t="s">
        <v>29564</v>
      </c>
      <c r="C11980" s="9" t="s">
        <v>41290</v>
      </c>
      <c r="D11980" s="9" t="s">
        <v>153</v>
      </c>
      <c r="E11980" s="9" t="s">
        <v>29566</v>
      </c>
      <c r="F11980" s="12">
        <v>135.4</v>
      </c>
    </row>
    <row r="11981" spans="1:6">
      <c r="A11981" s="9">
        <v>11977</v>
      </c>
      <c r="B11981" s="9" t="s">
        <v>29564</v>
      </c>
      <c r="C11981" s="9" t="s">
        <v>41291</v>
      </c>
      <c r="D11981" s="9" t="s">
        <v>153</v>
      </c>
      <c r="E11981" s="9" t="s">
        <v>29566</v>
      </c>
      <c r="F11981" s="12">
        <v>177.7</v>
      </c>
    </row>
    <row r="11982" spans="1:6">
      <c r="A11982" s="9">
        <v>11978</v>
      </c>
      <c r="B11982" s="9" t="s">
        <v>29564</v>
      </c>
      <c r="C11982" s="9" t="s">
        <v>41292</v>
      </c>
      <c r="D11982" s="9" t="s">
        <v>153</v>
      </c>
      <c r="E11982" s="9" t="s">
        <v>29566</v>
      </c>
      <c r="F11982" s="12">
        <v>177.7</v>
      </c>
    </row>
    <row r="11983" spans="1:6">
      <c r="A11983" s="9">
        <v>11979</v>
      </c>
      <c r="B11983" s="9" t="s">
        <v>29564</v>
      </c>
      <c r="C11983" s="9" t="s">
        <v>41293</v>
      </c>
      <c r="D11983" s="9" t="s">
        <v>153</v>
      </c>
      <c r="E11983" s="9" t="s">
        <v>29566</v>
      </c>
      <c r="F11983" s="12">
        <v>134.33</v>
      </c>
    </row>
    <row r="11984" spans="1:6">
      <c r="A11984" s="9">
        <v>11980</v>
      </c>
      <c r="B11984" s="9" t="s">
        <v>29564</v>
      </c>
      <c r="C11984" s="9" t="s">
        <v>41294</v>
      </c>
      <c r="D11984" s="9" t="s">
        <v>153</v>
      </c>
      <c r="E11984" s="9" t="s">
        <v>29566</v>
      </c>
      <c r="F11984" s="12">
        <v>96.5</v>
      </c>
    </row>
    <row r="11985" spans="1:6">
      <c r="A11985" s="9">
        <v>11981</v>
      </c>
      <c r="B11985" s="9" t="s">
        <v>29564</v>
      </c>
      <c r="C11985" s="9" t="s">
        <v>41295</v>
      </c>
      <c r="D11985" s="9" t="s">
        <v>153</v>
      </c>
      <c r="E11985" s="9" t="s">
        <v>29566</v>
      </c>
      <c r="F11985" s="12">
        <v>96.3</v>
      </c>
    </row>
    <row r="11986" spans="1:6">
      <c r="A11986" s="9">
        <v>11982</v>
      </c>
      <c r="B11986" s="9" t="s">
        <v>29564</v>
      </c>
      <c r="C11986" s="9" t="s">
        <v>41296</v>
      </c>
      <c r="D11986" s="9" t="s">
        <v>153</v>
      </c>
      <c r="E11986" s="9" t="s">
        <v>29566</v>
      </c>
      <c r="F11986" s="12">
        <v>135.4</v>
      </c>
    </row>
    <row r="11987" spans="1:6">
      <c r="A11987" s="9">
        <v>11983</v>
      </c>
      <c r="B11987" s="9" t="s">
        <v>29564</v>
      </c>
      <c r="C11987" s="9" t="s">
        <v>41297</v>
      </c>
      <c r="D11987" s="9" t="s">
        <v>153</v>
      </c>
      <c r="E11987" s="9" t="s">
        <v>29566</v>
      </c>
      <c r="F11987" s="12">
        <v>135.4</v>
      </c>
    </row>
    <row r="11988" spans="1:6">
      <c r="A11988" s="9">
        <v>11984</v>
      </c>
      <c r="B11988" s="9" t="s">
        <v>29564</v>
      </c>
      <c r="C11988" s="9" t="s">
        <v>41298</v>
      </c>
      <c r="D11988" s="9" t="s">
        <v>153</v>
      </c>
      <c r="E11988" s="9" t="s">
        <v>29566</v>
      </c>
      <c r="F11988" s="12">
        <v>177.7</v>
      </c>
    </row>
    <row r="11989" spans="1:6">
      <c r="A11989" s="9">
        <v>11985</v>
      </c>
      <c r="B11989" s="9" t="s">
        <v>29564</v>
      </c>
      <c r="C11989" s="9" t="s">
        <v>41299</v>
      </c>
      <c r="D11989" s="9" t="s">
        <v>153</v>
      </c>
      <c r="E11989" s="9" t="s">
        <v>29566</v>
      </c>
      <c r="F11989" s="12">
        <v>96.5</v>
      </c>
    </row>
    <row r="11990" spans="1:6">
      <c r="A11990" s="9">
        <v>11986</v>
      </c>
      <c r="B11990" s="9" t="s">
        <v>29564</v>
      </c>
      <c r="C11990" s="9" t="s">
        <v>41300</v>
      </c>
      <c r="D11990" s="9" t="s">
        <v>153</v>
      </c>
      <c r="E11990" s="9" t="s">
        <v>29566</v>
      </c>
      <c r="F11990" s="12">
        <v>177.7</v>
      </c>
    </row>
    <row r="11991" spans="1:6">
      <c r="A11991" s="9">
        <v>11987</v>
      </c>
      <c r="B11991" s="9" t="s">
        <v>29564</v>
      </c>
      <c r="C11991" s="9" t="s">
        <v>41301</v>
      </c>
      <c r="D11991" s="9" t="s">
        <v>153</v>
      </c>
      <c r="E11991" s="9" t="s">
        <v>29566</v>
      </c>
      <c r="F11991" s="12">
        <v>134.33</v>
      </c>
    </row>
    <row r="11992" spans="1:6">
      <c r="A11992" s="9">
        <v>11988</v>
      </c>
      <c r="B11992" s="9" t="s">
        <v>29564</v>
      </c>
      <c r="C11992" s="9" t="s">
        <v>41302</v>
      </c>
      <c r="D11992" s="9" t="s">
        <v>153</v>
      </c>
      <c r="E11992" s="9" t="s">
        <v>29566</v>
      </c>
      <c r="F11992" s="12">
        <v>135.4</v>
      </c>
    </row>
    <row r="11993" spans="1:6">
      <c r="A11993" s="9">
        <v>11989</v>
      </c>
      <c r="B11993" s="9" t="s">
        <v>29564</v>
      </c>
      <c r="C11993" s="9" t="s">
        <v>41303</v>
      </c>
      <c r="D11993" s="9" t="s">
        <v>153</v>
      </c>
      <c r="E11993" s="9" t="s">
        <v>29566</v>
      </c>
      <c r="F11993" s="12">
        <v>176.69</v>
      </c>
    </row>
    <row r="11994" spans="1:6">
      <c r="A11994" s="9">
        <v>11990</v>
      </c>
      <c r="B11994" s="9" t="s">
        <v>29564</v>
      </c>
      <c r="C11994" s="9" t="s">
        <v>41304</v>
      </c>
      <c r="D11994" s="9" t="s">
        <v>153</v>
      </c>
      <c r="E11994" s="9" t="s">
        <v>29566</v>
      </c>
      <c r="F11994" s="12">
        <v>135.4</v>
      </c>
    </row>
    <row r="11995" spans="1:6">
      <c r="A11995" s="9">
        <v>11991</v>
      </c>
      <c r="B11995" s="9" t="s">
        <v>29564</v>
      </c>
      <c r="C11995" s="9" t="s">
        <v>41305</v>
      </c>
      <c r="D11995" s="9" t="s">
        <v>153</v>
      </c>
      <c r="E11995" s="9" t="s">
        <v>29566</v>
      </c>
      <c r="F11995" s="12">
        <v>96.5</v>
      </c>
    </row>
    <row r="11996" spans="1:6">
      <c r="A11996" s="9">
        <v>11992</v>
      </c>
      <c r="B11996" s="9" t="s">
        <v>29564</v>
      </c>
      <c r="C11996" s="9" t="s">
        <v>41306</v>
      </c>
      <c r="D11996" s="9" t="s">
        <v>153</v>
      </c>
      <c r="E11996" s="9" t="s">
        <v>29566</v>
      </c>
      <c r="F11996" s="12">
        <v>135.4</v>
      </c>
    </row>
    <row r="11997" spans="1:6">
      <c r="A11997" s="9">
        <v>11993</v>
      </c>
      <c r="B11997" s="9" t="s">
        <v>29564</v>
      </c>
      <c r="C11997" s="9" t="s">
        <v>41307</v>
      </c>
      <c r="D11997" s="9" t="s">
        <v>153</v>
      </c>
      <c r="E11997" s="9" t="s">
        <v>29566</v>
      </c>
      <c r="F11997" s="12">
        <v>155.4</v>
      </c>
    </row>
    <row r="11998" spans="1:6">
      <c r="A11998" s="9">
        <v>11994</v>
      </c>
      <c r="B11998" s="9" t="s">
        <v>29564</v>
      </c>
      <c r="C11998" s="9" t="s">
        <v>41308</v>
      </c>
      <c r="D11998" s="9" t="s">
        <v>153</v>
      </c>
      <c r="E11998" s="9" t="s">
        <v>29566</v>
      </c>
      <c r="F11998" s="12">
        <v>96.5</v>
      </c>
    </row>
    <row r="11999" spans="1:6">
      <c r="A11999" s="9">
        <v>11995</v>
      </c>
      <c r="B11999" s="9" t="s">
        <v>29564</v>
      </c>
      <c r="C11999" s="9" t="s">
        <v>41309</v>
      </c>
      <c r="D11999" s="9" t="s">
        <v>153</v>
      </c>
      <c r="E11999" s="9" t="s">
        <v>29566</v>
      </c>
      <c r="F11999" s="12">
        <v>177.7</v>
      </c>
    </row>
    <row r="12000" spans="1:6">
      <c r="A12000" s="9">
        <v>11996</v>
      </c>
      <c r="B12000" s="9" t="s">
        <v>29564</v>
      </c>
      <c r="C12000" s="9" t="s">
        <v>41310</v>
      </c>
      <c r="D12000" s="9" t="s">
        <v>153</v>
      </c>
      <c r="E12000" s="9" t="s">
        <v>29566</v>
      </c>
      <c r="F12000" s="12">
        <v>176.69</v>
      </c>
    </row>
    <row r="12001" spans="1:6">
      <c r="A12001" s="9">
        <v>11997</v>
      </c>
      <c r="B12001" s="9" t="s">
        <v>29564</v>
      </c>
      <c r="C12001" s="9" t="s">
        <v>41311</v>
      </c>
      <c r="D12001" s="9" t="s">
        <v>153</v>
      </c>
      <c r="E12001" s="9" t="s">
        <v>29566</v>
      </c>
      <c r="F12001" s="12">
        <v>177.7</v>
      </c>
    </row>
    <row r="12002" spans="1:6">
      <c r="A12002" s="9">
        <v>11998</v>
      </c>
      <c r="B12002" s="9" t="s">
        <v>29564</v>
      </c>
      <c r="C12002" s="9" t="s">
        <v>41312</v>
      </c>
      <c r="D12002" s="9" t="s">
        <v>153</v>
      </c>
      <c r="E12002" s="9" t="s">
        <v>29566</v>
      </c>
      <c r="F12002" s="12">
        <v>177.7</v>
      </c>
    </row>
    <row r="12003" spans="1:6">
      <c r="A12003" s="9">
        <v>11999</v>
      </c>
      <c r="B12003" s="9" t="s">
        <v>29564</v>
      </c>
      <c r="C12003" s="9" t="s">
        <v>41313</v>
      </c>
      <c r="D12003" s="9" t="s">
        <v>153</v>
      </c>
      <c r="E12003" s="9" t="s">
        <v>29566</v>
      </c>
      <c r="F12003" s="12">
        <v>177.7</v>
      </c>
    </row>
    <row r="12004" spans="1:6">
      <c r="A12004" s="9">
        <v>12000</v>
      </c>
      <c r="B12004" s="9" t="s">
        <v>29564</v>
      </c>
      <c r="C12004" s="9" t="s">
        <v>41314</v>
      </c>
      <c r="D12004" s="9" t="s">
        <v>153</v>
      </c>
      <c r="E12004" s="9" t="s">
        <v>29566</v>
      </c>
      <c r="F12004" s="12">
        <v>177.7</v>
      </c>
    </row>
    <row r="12005" spans="1:6">
      <c r="A12005" s="9">
        <v>12001</v>
      </c>
      <c r="B12005" s="9" t="s">
        <v>29564</v>
      </c>
      <c r="C12005" s="9" t="s">
        <v>41315</v>
      </c>
      <c r="D12005" s="9" t="s">
        <v>153</v>
      </c>
      <c r="E12005" s="9" t="s">
        <v>29566</v>
      </c>
      <c r="F12005" s="12">
        <v>135.4</v>
      </c>
    </row>
    <row r="12006" spans="1:6">
      <c r="A12006" s="9">
        <v>12002</v>
      </c>
      <c r="B12006" s="9" t="s">
        <v>29564</v>
      </c>
      <c r="C12006" s="9" t="s">
        <v>41316</v>
      </c>
      <c r="D12006" s="9" t="s">
        <v>153</v>
      </c>
      <c r="E12006" s="9" t="s">
        <v>29566</v>
      </c>
      <c r="F12006" s="12">
        <v>177.7</v>
      </c>
    </row>
    <row r="12007" spans="1:6">
      <c r="A12007" s="9">
        <v>12003</v>
      </c>
      <c r="B12007" s="9" t="s">
        <v>29564</v>
      </c>
      <c r="C12007" s="9" t="s">
        <v>41317</v>
      </c>
      <c r="D12007" s="9" t="s">
        <v>153</v>
      </c>
      <c r="E12007" s="9" t="s">
        <v>29566</v>
      </c>
      <c r="F12007" s="12">
        <v>177.7</v>
      </c>
    </row>
    <row r="12008" spans="1:6">
      <c r="A12008" s="9">
        <v>12004</v>
      </c>
      <c r="B12008" s="9" t="s">
        <v>29564</v>
      </c>
      <c r="C12008" s="9" t="s">
        <v>41318</v>
      </c>
      <c r="D12008" s="9" t="s">
        <v>153</v>
      </c>
      <c r="E12008" s="9" t="s">
        <v>29566</v>
      </c>
      <c r="F12008" s="12">
        <v>135.4</v>
      </c>
    </row>
    <row r="12009" spans="1:6">
      <c r="A12009" s="9">
        <v>12005</v>
      </c>
      <c r="B12009" s="9" t="s">
        <v>29564</v>
      </c>
      <c r="C12009" s="9" t="s">
        <v>41319</v>
      </c>
      <c r="D12009" s="9" t="s">
        <v>153</v>
      </c>
      <c r="E12009" s="9" t="s">
        <v>29566</v>
      </c>
      <c r="F12009" s="12">
        <v>177.7</v>
      </c>
    </row>
    <row r="12010" spans="1:6">
      <c r="A12010" s="9">
        <v>12006</v>
      </c>
      <c r="B12010" s="9" t="s">
        <v>29564</v>
      </c>
      <c r="C12010" s="9" t="s">
        <v>41320</v>
      </c>
      <c r="D12010" s="9" t="s">
        <v>153</v>
      </c>
      <c r="E12010" s="9" t="s">
        <v>29566</v>
      </c>
      <c r="F12010" s="12">
        <v>135.4</v>
      </c>
    </row>
    <row r="12011" spans="1:6">
      <c r="A12011" s="9">
        <v>12007</v>
      </c>
      <c r="B12011" s="9" t="s">
        <v>29564</v>
      </c>
      <c r="C12011" s="9" t="s">
        <v>41321</v>
      </c>
      <c r="D12011" s="9" t="s">
        <v>153</v>
      </c>
      <c r="E12011" s="9" t="s">
        <v>29566</v>
      </c>
      <c r="F12011" s="12">
        <v>176.69</v>
      </c>
    </row>
    <row r="12012" spans="1:6">
      <c r="A12012" s="9">
        <v>12008</v>
      </c>
      <c r="B12012" s="9" t="s">
        <v>29564</v>
      </c>
      <c r="C12012" s="9" t="s">
        <v>41322</v>
      </c>
      <c r="D12012" s="9" t="s">
        <v>153</v>
      </c>
      <c r="E12012" s="9" t="s">
        <v>29566</v>
      </c>
      <c r="F12012" s="12">
        <v>176.69</v>
      </c>
    </row>
    <row r="12013" spans="1:6">
      <c r="A12013" s="9">
        <v>12009</v>
      </c>
      <c r="B12013" s="9" t="s">
        <v>29564</v>
      </c>
      <c r="C12013" s="9" t="s">
        <v>41323</v>
      </c>
      <c r="D12013" s="9" t="s">
        <v>153</v>
      </c>
      <c r="E12013" s="9" t="s">
        <v>29566</v>
      </c>
      <c r="F12013" s="12">
        <v>134.33</v>
      </c>
    </row>
    <row r="12014" spans="1:6">
      <c r="A12014" s="9">
        <v>12010</v>
      </c>
      <c r="B12014" s="9" t="s">
        <v>29564</v>
      </c>
      <c r="C12014" s="9" t="s">
        <v>41324</v>
      </c>
      <c r="D12014" s="9" t="s">
        <v>153</v>
      </c>
      <c r="E12014" s="9" t="s">
        <v>29566</v>
      </c>
      <c r="F12014" s="12">
        <v>176.69</v>
      </c>
    </row>
    <row r="12015" spans="1:6">
      <c r="A12015" s="9">
        <v>12011</v>
      </c>
      <c r="B12015" s="9" t="s">
        <v>29564</v>
      </c>
      <c r="C12015" s="9" t="s">
        <v>41325</v>
      </c>
      <c r="D12015" s="9" t="s">
        <v>153</v>
      </c>
      <c r="E12015" s="9" t="s">
        <v>29566</v>
      </c>
      <c r="F12015" s="12">
        <v>177.7</v>
      </c>
    </row>
    <row r="12016" spans="1:6">
      <c r="A12016" s="9">
        <v>12012</v>
      </c>
      <c r="B12016" s="9" t="s">
        <v>29564</v>
      </c>
      <c r="C12016" s="9" t="s">
        <v>41326</v>
      </c>
      <c r="D12016" s="9" t="s">
        <v>153</v>
      </c>
      <c r="E12016" s="9" t="s">
        <v>29566</v>
      </c>
      <c r="F12016" s="12">
        <v>96.5</v>
      </c>
    </row>
    <row r="12017" spans="1:6">
      <c r="A12017" s="9">
        <v>12013</v>
      </c>
      <c r="B12017" s="9" t="s">
        <v>29564</v>
      </c>
      <c r="C12017" s="9" t="s">
        <v>41327</v>
      </c>
      <c r="D12017" s="9" t="s">
        <v>153</v>
      </c>
      <c r="E12017" s="9" t="s">
        <v>29566</v>
      </c>
      <c r="F12017" s="12">
        <v>135.4</v>
      </c>
    </row>
    <row r="12018" spans="1:6">
      <c r="A12018" s="9">
        <v>12014</v>
      </c>
      <c r="B12018" s="9" t="s">
        <v>29564</v>
      </c>
      <c r="C12018" s="9" t="s">
        <v>41328</v>
      </c>
      <c r="D12018" s="9" t="s">
        <v>153</v>
      </c>
      <c r="E12018" s="9" t="s">
        <v>29566</v>
      </c>
      <c r="F12018" s="12">
        <v>95.5</v>
      </c>
    </row>
    <row r="12019" spans="1:6">
      <c r="A12019" s="9">
        <v>12015</v>
      </c>
      <c r="B12019" s="9" t="s">
        <v>29564</v>
      </c>
      <c r="C12019" s="9" t="s">
        <v>41329</v>
      </c>
      <c r="D12019" s="9" t="s">
        <v>153</v>
      </c>
      <c r="E12019" s="9" t="s">
        <v>29566</v>
      </c>
      <c r="F12019" s="12">
        <v>177.7</v>
      </c>
    </row>
    <row r="12020" spans="1:6">
      <c r="A12020" s="9">
        <v>12016</v>
      </c>
      <c r="B12020" s="9" t="s">
        <v>29564</v>
      </c>
      <c r="C12020" s="9" t="s">
        <v>41330</v>
      </c>
      <c r="D12020" s="9" t="s">
        <v>153</v>
      </c>
      <c r="E12020" s="9" t="s">
        <v>29566</v>
      </c>
      <c r="F12020" s="12">
        <v>177.7</v>
      </c>
    </row>
    <row r="12021" spans="1:6">
      <c r="A12021" s="9">
        <v>12017</v>
      </c>
      <c r="B12021" s="9" t="s">
        <v>29564</v>
      </c>
      <c r="C12021" s="9" t="s">
        <v>41331</v>
      </c>
      <c r="D12021" s="9" t="s">
        <v>153</v>
      </c>
      <c r="E12021" s="9" t="s">
        <v>29566</v>
      </c>
      <c r="F12021" s="12">
        <v>98.7</v>
      </c>
    </row>
    <row r="12022" spans="1:6">
      <c r="A12022" s="9">
        <v>12018</v>
      </c>
      <c r="B12022" s="9" t="s">
        <v>29564</v>
      </c>
      <c r="C12022" s="9" t="s">
        <v>41332</v>
      </c>
      <c r="D12022" s="9" t="s">
        <v>153</v>
      </c>
      <c r="E12022" s="9" t="s">
        <v>29566</v>
      </c>
      <c r="F12022" s="12">
        <v>134.33</v>
      </c>
    </row>
    <row r="12023" spans="1:6">
      <c r="A12023" s="9">
        <v>12019</v>
      </c>
      <c r="B12023" s="9" t="s">
        <v>29564</v>
      </c>
      <c r="C12023" s="9" t="s">
        <v>41333</v>
      </c>
      <c r="D12023" s="9" t="s">
        <v>153</v>
      </c>
      <c r="E12023" s="9" t="s">
        <v>29566</v>
      </c>
      <c r="F12023" s="12">
        <v>177.7</v>
      </c>
    </row>
    <row r="12024" spans="1:6">
      <c r="A12024" s="9">
        <v>12020</v>
      </c>
      <c r="B12024" s="9" t="s">
        <v>29564</v>
      </c>
      <c r="C12024" s="9" t="s">
        <v>41334</v>
      </c>
      <c r="D12024" s="9" t="s">
        <v>153</v>
      </c>
      <c r="E12024" s="9" t="s">
        <v>29566</v>
      </c>
      <c r="F12024" s="12">
        <v>176.69</v>
      </c>
    </row>
    <row r="12025" spans="1:6">
      <c r="A12025" s="9">
        <v>12021</v>
      </c>
      <c r="B12025" s="9" t="s">
        <v>29564</v>
      </c>
      <c r="C12025" s="9" t="s">
        <v>41335</v>
      </c>
      <c r="D12025" s="9" t="s">
        <v>153</v>
      </c>
      <c r="E12025" s="9" t="s">
        <v>29566</v>
      </c>
      <c r="F12025" s="12">
        <v>177.7</v>
      </c>
    </row>
    <row r="12026" spans="1:6">
      <c r="A12026" s="9">
        <v>12022</v>
      </c>
      <c r="B12026" s="9" t="s">
        <v>29564</v>
      </c>
      <c r="C12026" s="9" t="s">
        <v>41336</v>
      </c>
      <c r="D12026" s="9" t="s">
        <v>153</v>
      </c>
      <c r="E12026" s="9" t="s">
        <v>29566</v>
      </c>
      <c r="F12026" s="12">
        <v>177.7</v>
      </c>
    </row>
    <row r="12027" spans="1:6">
      <c r="A12027" s="9">
        <v>12023</v>
      </c>
      <c r="B12027" s="9" t="s">
        <v>29564</v>
      </c>
      <c r="C12027" s="9" t="s">
        <v>41337</v>
      </c>
      <c r="D12027" s="9" t="s">
        <v>153</v>
      </c>
      <c r="E12027" s="9" t="s">
        <v>29566</v>
      </c>
      <c r="F12027" s="12">
        <v>135.4</v>
      </c>
    </row>
    <row r="12028" spans="1:6">
      <c r="A12028" s="9">
        <v>12024</v>
      </c>
      <c r="B12028" s="9" t="s">
        <v>29564</v>
      </c>
      <c r="C12028" s="9" t="s">
        <v>41338</v>
      </c>
      <c r="D12028" s="9" t="s">
        <v>153</v>
      </c>
      <c r="E12028" s="9" t="s">
        <v>29566</v>
      </c>
      <c r="F12028" s="12">
        <v>96.5</v>
      </c>
    </row>
    <row r="12029" spans="1:6">
      <c r="A12029" s="9">
        <v>12025</v>
      </c>
      <c r="B12029" s="9" t="s">
        <v>29564</v>
      </c>
      <c r="C12029" s="9" t="s">
        <v>41339</v>
      </c>
      <c r="D12029" s="9" t="s">
        <v>153</v>
      </c>
      <c r="E12029" s="9" t="s">
        <v>29566</v>
      </c>
      <c r="F12029" s="12">
        <v>95.5</v>
      </c>
    </row>
    <row r="12030" spans="1:6">
      <c r="A12030" s="9">
        <v>12026</v>
      </c>
      <c r="B12030" s="9" t="s">
        <v>29564</v>
      </c>
      <c r="C12030" s="9" t="s">
        <v>41340</v>
      </c>
      <c r="D12030" s="9" t="s">
        <v>153</v>
      </c>
      <c r="E12030" s="9" t="s">
        <v>29566</v>
      </c>
      <c r="F12030" s="12">
        <v>95.5</v>
      </c>
    </row>
    <row r="12031" spans="1:6">
      <c r="A12031" s="9">
        <v>12027</v>
      </c>
      <c r="B12031" s="9" t="s">
        <v>29564</v>
      </c>
      <c r="C12031" s="9" t="s">
        <v>41341</v>
      </c>
      <c r="D12031" s="9" t="s">
        <v>153</v>
      </c>
      <c r="E12031" s="9" t="s">
        <v>29566</v>
      </c>
      <c r="F12031" s="12">
        <v>135.4</v>
      </c>
    </row>
    <row r="12032" spans="1:6">
      <c r="A12032" s="9">
        <v>12028</v>
      </c>
      <c r="B12032" s="9" t="s">
        <v>29564</v>
      </c>
      <c r="C12032" s="9" t="s">
        <v>41342</v>
      </c>
      <c r="D12032" s="9" t="s">
        <v>153</v>
      </c>
      <c r="E12032" s="9" t="s">
        <v>29566</v>
      </c>
      <c r="F12032" s="12">
        <v>95.5</v>
      </c>
    </row>
    <row r="12033" spans="1:6">
      <c r="A12033" s="9">
        <v>12029</v>
      </c>
      <c r="B12033" s="9" t="s">
        <v>29564</v>
      </c>
      <c r="C12033" s="9" t="s">
        <v>41343</v>
      </c>
      <c r="D12033" s="9" t="s">
        <v>153</v>
      </c>
      <c r="E12033" s="9" t="s">
        <v>29566</v>
      </c>
      <c r="F12033" s="12">
        <v>135.4</v>
      </c>
    </row>
    <row r="12034" spans="1:6">
      <c r="A12034" s="9">
        <v>12030</v>
      </c>
      <c r="B12034" s="9" t="s">
        <v>29564</v>
      </c>
      <c r="C12034" s="9" t="s">
        <v>41344</v>
      </c>
      <c r="D12034" s="9" t="s">
        <v>153</v>
      </c>
      <c r="E12034" s="9" t="s">
        <v>29566</v>
      </c>
      <c r="F12034" s="12">
        <v>177.7</v>
      </c>
    </row>
    <row r="12035" spans="1:6">
      <c r="A12035" s="9">
        <v>12031</v>
      </c>
      <c r="B12035" s="9" t="s">
        <v>29564</v>
      </c>
      <c r="C12035" s="9" t="s">
        <v>41345</v>
      </c>
      <c r="D12035" s="9" t="s">
        <v>153</v>
      </c>
      <c r="E12035" s="9" t="s">
        <v>29566</v>
      </c>
      <c r="F12035" s="12">
        <v>177.7</v>
      </c>
    </row>
    <row r="12036" spans="1:6">
      <c r="A12036" s="9">
        <v>12032</v>
      </c>
      <c r="B12036" s="9" t="s">
        <v>29564</v>
      </c>
      <c r="C12036" s="9" t="s">
        <v>41346</v>
      </c>
      <c r="D12036" s="9" t="s">
        <v>153</v>
      </c>
      <c r="E12036" s="9" t="s">
        <v>29566</v>
      </c>
      <c r="F12036" s="12">
        <v>96.5</v>
      </c>
    </row>
    <row r="12037" spans="1:6">
      <c r="A12037" s="9">
        <v>12033</v>
      </c>
      <c r="B12037" s="9" t="s">
        <v>29564</v>
      </c>
      <c r="C12037" s="9" t="s">
        <v>41347</v>
      </c>
      <c r="D12037" s="9" t="s">
        <v>153</v>
      </c>
      <c r="E12037" s="9" t="s">
        <v>29566</v>
      </c>
      <c r="F12037" s="12">
        <v>134.33</v>
      </c>
    </row>
    <row r="12038" spans="1:6">
      <c r="A12038" s="9">
        <v>12034</v>
      </c>
      <c r="B12038" s="9" t="s">
        <v>29564</v>
      </c>
      <c r="C12038" s="9" t="s">
        <v>41348</v>
      </c>
      <c r="D12038" s="9" t="s">
        <v>153</v>
      </c>
      <c r="E12038" s="9" t="s">
        <v>29566</v>
      </c>
      <c r="F12038" s="12">
        <v>176.69</v>
      </c>
    </row>
    <row r="12039" spans="1:6">
      <c r="A12039" s="9">
        <v>12035</v>
      </c>
      <c r="B12039" s="9" t="s">
        <v>29564</v>
      </c>
      <c r="C12039" s="9" t="s">
        <v>41349</v>
      </c>
      <c r="D12039" s="9" t="s">
        <v>153</v>
      </c>
      <c r="E12039" s="9" t="s">
        <v>29566</v>
      </c>
      <c r="F12039" s="12">
        <v>134.33</v>
      </c>
    </row>
    <row r="12040" spans="1:6">
      <c r="A12040" s="9">
        <v>12036</v>
      </c>
      <c r="B12040" s="9" t="s">
        <v>29564</v>
      </c>
      <c r="C12040" s="9" t="s">
        <v>41350</v>
      </c>
      <c r="D12040" s="9" t="s">
        <v>153</v>
      </c>
      <c r="E12040" s="9" t="s">
        <v>29566</v>
      </c>
      <c r="F12040" s="12">
        <v>177.7</v>
      </c>
    </row>
    <row r="12041" spans="1:6">
      <c r="A12041" s="9">
        <v>12037</v>
      </c>
      <c r="B12041" s="9" t="s">
        <v>29564</v>
      </c>
      <c r="C12041" s="9" t="s">
        <v>41351</v>
      </c>
      <c r="D12041" s="9" t="s">
        <v>153</v>
      </c>
      <c r="E12041" s="9" t="s">
        <v>29566</v>
      </c>
      <c r="F12041" s="12">
        <v>135.4</v>
      </c>
    </row>
    <row r="12042" spans="1:6">
      <c r="A12042" s="9">
        <v>12038</v>
      </c>
      <c r="B12042" s="9" t="s">
        <v>29564</v>
      </c>
      <c r="C12042" s="9" t="s">
        <v>41352</v>
      </c>
      <c r="D12042" s="9" t="s">
        <v>153</v>
      </c>
      <c r="E12042" s="9" t="s">
        <v>29566</v>
      </c>
      <c r="F12042" s="12">
        <v>176.69</v>
      </c>
    </row>
    <row r="12043" spans="1:6">
      <c r="A12043" s="9">
        <v>12039</v>
      </c>
      <c r="B12043" s="9" t="s">
        <v>29564</v>
      </c>
      <c r="C12043" s="9" t="s">
        <v>41353</v>
      </c>
      <c r="D12043" s="9" t="s">
        <v>153</v>
      </c>
      <c r="E12043" s="9" t="s">
        <v>29566</v>
      </c>
      <c r="F12043" s="12">
        <v>134.33</v>
      </c>
    </row>
    <row r="12044" spans="1:6">
      <c r="A12044" s="9">
        <v>12040</v>
      </c>
      <c r="B12044" s="9" t="s">
        <v>29564</v>
      </c>
      <c r="C12044" s="9" t="s">
        <v>41354</v>
      </c>
      <c r="D12044" s="9" t="s">
        <v>153</v>
      </c>
      <c r="E12044" s="9" t="s">
        <v>29566</v>
      </c>
      <c r="F12044" s="12">
        <v>177.7</v>
      </c>
    </row>
    <row r="12045" spans="1:6">
      <c r="A12045" s="9">
        <v>12041</v>
      </c>
      <c r="B12045" s="9" t="s">
        <v>29564</v>
      </c>
      <c r="C12045" s="9" t="s">
        <v>41355</v>
      </c>
      <c r="D12045" s="9" t="s">
        <v>153</v>
      </c>
      <c r="E12045" s="9" t="s">
        <v>29566</v>
      </c>
      <c r="F12045" s="12">
        <v>177.7</v>
      </c>
    </row>
    <row r="12046" spans="1:6">
      <c r="A12046" s="9">
        <v>12042</v>
      </c>
      <c r="B12046" s="9" t="s">
        <v>29564</v>
      </c>
      <c r="C12046" s="9" t="s">
        <v>41356</v>
      </c>
      <c r="D12046" s="9" t="s">
        <v>153</v>
      </c>
      <c r="E12046" s="9" t="s">
        <v>29566</v>
      </c>
      <c r="F12046" s="12">
        <v>135.4</v>
      </c>
    </row>
    <row r="12047" spans="1:6">
      <c r="A12047" s="9">
        <v>12043</v>
      </c>
      <c r="B12047" s="9" t="s">
        <v>29564</v>
      </c>
      <c r="C12047" s="9" t="s">
        <v>41357</v>
      </c>
      <c r="D12047" s="9" t="s">
        <v>153</v>
      </c>
      <c r="E12047" s="9" t="s">
        <v>29566</v>
      </c>
      <c r="F12047" s="12">
        <v>135.4</v>
      </c>
    </row>
    <row r="12048" spans="1:6">
      <c r="A12048" s="9">
        <v>12044</v>
      </c>
      <c r="B12048" s="9" t="s">
        <v>29564</v>
      </c>
      <c r="C12048" s="9" t="s">
        <v>41358</v>
      </c>
      <c r="D12048" s="9" t="s">
        <v>153</v>
      </c>
      <c r="E12048" s="9" t="s">
        <v>29566</v>
      </c>
      <c r="F12048" s="12">
        <v>96.5</v>
      </c>
    </row>
    <row r="12049" spans="1:6">
      <c r="A12049" s="9">
        <v>12045</v>
      </c>
      <c r="B12049" s="9" t="s">
        <v>29564</v>
      </c>
      <c r="C12049" s="9" t="s">
        <v>41359</v>
      </c>
      <c r="D12049" s="9" t="s">
        <v>153</v>
      </c>
      <c r="E12049" s="9" t="s">
        <v>29566</v>
      </c>
      <c r="F12049" s="12">
        <v>155.4</v>
      </c>
    </row>
    <row r="12050" spans="1:6">
      <c r="A12050" s="9">
        <v>12046</v>
      </c>
      <c r="B12050" s="9" t="s">
        <v>29564</v>
      </c>
      <c r="C12050" s="9" t="s">
        <v>41360</v>
      </c>
      <c r="D12050" s="9" t="s">
        <v>153</v>
      </c>
      <c r="E12050" s="9" t="s">
        <v>29566</v>
      </c>
      <c r="F12050" s="12">
        <v>135.4</v>
      </c>
    </row>
    <row r="12051" spans="1:6">
      <c r="A12051" s="9">
        <v>12047</v>
      </c>
      <c r="B12051" s="9" t="s">
        <v>29564</v>
      </c>
      <c r="C12051" s="9" t="s">
        <v>41361</v>
      </c>
      <c r="D12051" s="9" t="s">
        <v>153</v>
      </c>
      <c r="E12051" s="9" t="s">
        <v>29566</v>
      </c>
      <c r="F12051" s="12">
        <v>135.11</v>
      </c>
    </row>
    <row r="12052" spans="1:6">
      <c r="A12052" s="9">
        <v>12048</v>
      </c>
      <c r="B12052" s="9" t="s">
        <v>29564</v>
      </c>
      <c r="C12052" s="9" t="s">
        <v>41362</v>
      </c>
      <c r="D12052" s="9" t="s">
        <v>153</v>
      </c>
      <c r="E12052" s="9" t="s">
        <v>29566</v>
      </c>
      <c r="F12052" s="12">
        <v>177.7</v>
      </c>
    </row>
    <row r="12053" spans="1:6">
      <c r="A12053" s="9">
        <v>12049</v>
      </c>
      <c r="B12053" s="9" t="s">
        <v>29564</v>
      </c>
      <c r="C12053" s="9" t="s">
        <v>41363</v>
      </c>
      <c r="D12053" s="9" t="s">
        <v>153</v>
      </c>
      <c r="E12053" s="9" t="s">
        <v>29566</v>
      </c>
      <c r="F12053" s="12">
        <v>134.33</v>
      </c>
    </row>
    <row r="12054" spans="1:6">
      <c r="A12054" s="9">
        <v>12050</v>
      </c>
      <c r="B12054" s="9" t="s">
        <v>29564</v>
      </c>
      <c r="C12054" s="9" t="s">
        <v>41364</v>
      </c>
      <c r="D12054" s="9" t="s">
        <v>153</v>
      </c>
      <c r="E12054" s="9" t="s">
        <v>29566</v>
      </c>
      <c r="F12054" s="12">
        <v>177.7</v>
      </c>
    </row>
    <row r="12055" spans="1:6">
      <c r="A12055" s="9">
        <v>12051</v>
      </c>
      <c r="B12055" s="9" t="s">
        <v>29564</v>
      </c>
      <c r="C12055" s="9" t="s">
        <v>41365</v>
      </c>
      <c r="D12055" s="9" t="s">
        <v>153</v>
      </c>
      <c r="E12055" s="9" t="s">
        <v>29566</v>
      </c>
      <c r="F12055" s="12">
        <v>98.7</v>
      </c>
    </row>
    <row r="12056" spans="1:6">
      <c r="A12056" s="9">
        <v>12052</v>
      </c>
      <c r="B12056" s="9" t="s">
        <v>29564</v>
      </c>
      <c r="C12056" s="9" t="s">
        <v>41366</v>
      </c>
      <c r="D12056" s="9" t="s">
        <v>153</v>
      </c>
      <c r="E12056" s="9" t="s">
        <v>29566</v>
      </c>
      <c r="F12056" s="12">
        <v>96.5</v>
      </c>
    </row>
    <row r="12057" spans="1:6">
      <c r="A12057" s="9">
        <v>12053</v>
      </c>
      <c r="B12057" s="9" t="s">
        <v>29564</v>
      </c>
      <c r="C12057" s="9" t="s">
        <v>41367</v>
      </c>
      <c r="D12057" s="9" t="s">
        <v>153</v>
      </c>
      <c r="E12057" s="9" t="s">
        <v>29566</v>
      </c>
      <c r="F12057" s="12">
        <v>95.5</v>
      </c>
    </row>
    <row r="12058" spans="1:6">
      <c r="A12058" s="9">
        <v>12054</v>
      </c>
      <c r="B12058" s="9" t="s">
        <v>29564</v>
      </c>
      <c r="C12058" s="9" t="s">
        <v>41368</v>
      </c>
      <c r="D12058" s="9" t="s">
        <v>153</v>
      </c>
      <c r="E12058" s="9" t="s">
        <v>29566</v>
      </c>
      <c r="F12058" s="12">
        <v>96.5</v>
      </c>
    </row>
    <row r="12059" spans="1:6">
      <c r="A12059" s="9">
        <v>12055</v>
      </c>
      <c r="B12059" s="9" t="s">
        <v>29564</v>
      </c>
      <c r="C12059" s="9" t="s">
        <v>41369</v>
      </c>
      <c r="D12059" s="9" t="s">
        <v>153</v>
      </c>
      <c r="E12059" s="9" t="s">
        <v>29566</v>
      </c>
      <c r="F12059" s="12">
        <v>177.7</v>
      </c>
    </row>
    <row r="12060" spans="1:6">
      <c r="A12060" s="9">
        <v>12056</v>
      </c>
      <c r="B12060" s="9" t="s">
        <v>29564</v>
      </c>
      <c r="C12060" s="9" t="s">
        <v>41370</v>
      </c>
      <c r="D12060" s="9" t="s">
        <v>153</v>
      </c>
      <c r="E12060" s="9" t="s">
        <v>29566</v>
      </c>
      <c r="F12060" s="12">
        <v>177.7</v>
      </c>
    </row>
    <row r="12061" spans="1:6">
      <c r="A12061" s="9">
        <v>12057</v>
      </c>
      <c r="B12061" s="9" t="s">
        <v>29564</v>
      </c>
      <c r="C12061" s="9" t="s">
        <v>41371</v>
      </c>
      <c r="D12061" s="9" t="s">
        <v>153</v>
      </c>
      <c r="E12061" s="9" t="s">
        <v>29566</v>
      </c>
      <c r="F12061" s="12">
        <v>155.2</v>
      </c>
    </row>
    <row r="12062" spans="1:6">
      <c r="A12062" s="9">
        <v>12058</v>
      </c>
      <c r="B12062" s="9" t="s">
        <v>29564</v>
      </c>
      <c r="C12062" s="9" t="s">
        <v>41372</v>
      </c>
      <c r="D12062" s="9" t="s">
        <v>153</v>
      </c>
      <c r="E12062" s="9" t="s">
        <v>29566</v>
      </c>
      <c r="F12062" s="12">
        <v>177.7</v>
      </c>
    </row>
    <row r="12063" spans="1:6">
      <c r="A12063" s="9">
        <v>12059</v>
      </c>
      <c r="B12063" s="9" t="s">
        <v>29564</v>
      </c>
      <c r="C12063" s="9" t="s">
        <v>41373</v>
      </c>
      <c r="D12063" s="9" t="s">
        <v>153</v>
      </c>
      <c r="E12063" s="9" t="s">
        <v>29566</v>
      </c>
      <c r="F12063" s="12">
        <v>135.4</v>
      </c>
    </row>
    <row r="12064" spans="1:6">
      <c r="A12064" s="9">
        <v>12060</v>
      </c>
      <c r="B12064" s="9" t="s">
        <v>29564</v>
      </c>
      <c r="C12064" s="9" t="s">
        <v>41374</v>
      </c>
      <c r="D12064" s="9" t="s">
        <v>153</v>
      </c>
      <c r="E12064" s="9" t="s">
        <v>29566</v>
      </c>
      <c r="F12064" s="12">
        <v>95.5</v>
      </c>
    </row>
    <row r="12065" spans="1:6">
      <c r="A12065" s="9">
        <v>12061</v>
      </c>
      <c r="B12065" s="9" t="s">
        <v>29564</v>
      </c>
      <c r="C12065" s="9" t="s">
        <v>41375</v>
      </c>
      <c r="D12065" s="9" t="s">
        <v>153</v>
      </c>
      <c r="E12065" s="9" t="s">
        <v>29566</v>
      </c>
      <c r="F12065" s="12">
        <v>96.5</v>
      </c>
    </row>
    <row r="12066" spans="1:6">
      <c r="A12066" s="9">
        <v>12062</v>
      </c>
      <c r="B12066" s="9" t="s">
        <v>29564</v>
      </c>
      <c r="C12066" s="9" t="s">
        <v>41376</v>
      </c>
      <c r="D12066" s="9" t="s">
        <v>153</v>
      </c>
      <c r="E12066" s="9" t="s">
        <v>29566</v>
      </c>
      <c r="F12066" s="12">
        <v>177.7</v>
      </c>
    </row>
    <row r="12067" spans="1:6">
      <c r="A12067" s="9">
        <v>12063</v>
      </c>
      <c r="B12067" s="9" t="s">
        <v>29564</v>
      </c>
      <c r="C12067" s="9" t="s">
        <v>41377</v>
      </c>
      <c r="D12067" s="9" t="s">
        <v>153</v>
      </c>
      <c r="E12067" s="9" t="s">
        <v>29566</v>
      </c>
      <c r="F12067" s="12">
        <v>177.7</v>
      </c>
    </row>
    <row r="12068" spans="1:6">
      <c r="A12068" s="9">
        <v>12064</v>
      </c>
      <c r="B12068" s="9" t="s">
        <v>29564</v>
      </c>
      <c r="C12068" s="9" t="s">
        <v>41378</v>
      </c>
      <c r="D12068" s="9" t="s">
        <v>153</v>
      </c>
      <c r="E12068" s="9" t="s">
        <v>29566</v>
      </c>
      <c r="F12068" s="12">
        <v>95.5</v>
      </c>
    </row>
    <row r="12069" spans="1:6">
      <c r="A12069" s="9">
        <v>12065</v>
      </c>
      <c r="B12069" s="9" t="s">
        <v>29564</v>
      </c>
      <c r="C12069" s="9" t="s">
        <v>41379</v>
      </c>
      <c r="D12069" s="9" t="s">
        <v>153</v>
      </c>
      <c r="E12069" s="9" t="s">
        <v>29566</v>
      </c>
      <c r="F12069" s="12">
        <v>135.4</v>
      </c>
    </row>
    <row r="12070" spans="1:6">
      <c r="A12070" s="9">
        <v>12066</v>
      </c>
      <c r="B12070" s="9" t="s">
        <v>29564</v>
      </c>
      <c r="C12070" s="9" t="s">
        <v>41380</v>
      </c>
      <c r="D12070" s="9" t="s">
        <v>153</v>
      </c>
      <c r="E12070" s="9" t="s">
        <v>29566</v>
      </c>
      <c r="F12070" s="12">
        <v>135.4</v>
      </c>
    </row>
    <row r="12071" spans="1:6">
      <c r="A12071" s="9">
        <v>12067</v>
      </c>
      <c r="B12071" s="9" t="s">
        <v>29564</v>
      </c>
      <c r="C12071" s="9" t="s">
        <v>41381</v>
      </c>
      <c r="D12071" s="9" t="s">
        <v>153</v>
      </c>
      <c r="E12071" s="9" t="s">
        <v>29566</v>
      </c>
      <c r="F12071" s="12">
        <v>177.7</v>
      </c>
    </row>
    <row r="12072" spans="1:6">
      <c r="A12072" s="9">
        <v>12068</v>
      </c>
      <c r="B12072" s="9" t="s">
        <v>29564</v>
      </c>
      <c r="C12072" s="9" t="s">
        <v>41382</v>
      </c>
      <c r="D12072" s="9" t="s">
        <v>153</v>
      </c>
      <c r="E12072" s="9" t="s">
        <v>29566</v>
      </c>
      <c r="F12072" s="12">
        <v>176.69</v>
      </c>
    </row>
    <row r="12073" spans="1:6">
      <c r="A12073" s="9">
        <v>12069</v>
      </c>
      <c r="B12073" s="9" t="s">
        <v>29564</v>
      </c>
      <c r="C12073" s="9" t="s">
        <v>41383</v>
      </c>
      <c r="D12073" s="9" t="s">
        <v>153</v>
      </c>
      <c r="E12073" s="9" t="s">
        <v>29566</v>
      </c>
      <c r="F12073" s="12">
        <v>135.4</v>
      </c>
    </row>
    <row r="12074" spans="1:6">
      <c r="A12074" s="9">
        <v>12070</v>
      </c>
      <c r="B12074" s="9" t="s">
        <v>29564</v>
      </c>
      <c r="C12074" s="9" t="s">
        <v>41384</v>
      </c>
      <c r="D12074" s="9" t="s">
        <v>153</v>
      </c>
      <c r="E12074" s="9" t="s">
        <v>29566</v>
      </c>
      <c r="F12074" s="12">
        <v>135.4</v>
      </c>
    </row>
    <row r="12075" spans="1:6">
      <c r="A12075" s="9">
        <v>12071</v>
      </c>
      <c r="B12075" s="9" t="s">
        <v>29564</v>
      </c>
      <c r="C12075" s="9" t="s">
        <v>41385</v>
      </c>
      <c r="D12075" s="9" t="s">
        <v>153</v>
      </c>
      <c r="E12075" s="9" t="s">
        <v>29566</v>
      </c>
      <c r="F12075" s="12">
        <v>176.69</v>
      </c>
    </row>
    <row r="12076" spans="1:6">
      <c r="A12076" s="9">
        <v>12072</v>
      </c>
      <c r="B12076" s="9" t="s">
        <v>29564</v>
      </c>
      <c r="C12076" s="9" t="s">
        <v>41386</v>
      </c>
      <c r="D12076" s="9" t="s">
        <v>153</v>
      </c>
      <c r="E12076" s="9" t="s">
        <v>29566</v>
      </c>
      <c r="F12076" s="12">
        <v>135.4</v>
      </c>
    </row>
    <row r="12077" spans="1:6">
      <c r="A12077" s="9">
        <v>12073</v>
      </c>
      <c r="B12077" s="9" t="s">
        <v>29564</v>
      </c>
      <c r="C12077" s="9" t="s">
        <v>41387</v>
      </c>
      <c r="D12077" s="9" t="s">
        <v>153</v>
      </c>
      <c r="E12077" s="9" t="s">
        <v>29566</v>
      </c>
      <c r="F12077" s="12">
        <v>135.4</v>
      </c>
    </row>
    <row r="12078" spans="1:6">
      <c r="A12078" s="9">
        <v>12074</v>
      </c>
      <c r="B12078" s="9" t="s">
        <v>29564</v>
      </c>
      <c r="C12078" s="9" t="s">
        <v>41388</v>
      </c>
      <c r="D12078" s="9" t="s">
        <v>153</v>
      </c>
      <c r="E12078" s="9" t="s">
        <v>29566</v>
      </c>
      <c r="F12078" s="12">
        <v>96.5</v>
      </c>
    </row>
    <row r="12079" spans="1:6">
      <c r="A12079" s="9">
        <v>12075</v>
      </c>
      <c r="B12079" s="9" t="s">
        <v>29564</v>
      </c>
      <c r="C12079" s="9" t="s">
        <v>41389</v>
      </c>
      <c r="D12079" s="9" t="s">
        <v>153</v>
      </c>
      <c r="E12079" s="9" t="s">
        <v>29566</v>
      </c>
      <c r="F12079" s="12">
        <v>177.5</v>
      </c>
    </row>
    <row r="12080" spans="1:6">
      <c r="A12080" s="9">
        <v>12076</v>
      </c>
      <c r="B12080" s="9" t="s">
        <v>29564</v>
      </c>
      <c r="C12080" s="9" t="s">
        <v>41390</v>
      </c>
      <c r="D12080" s="9" t="s">
        <v>153</v>
      </c>
      <c r="E12080" s="9" t="s">
        <v>29566</v>
      </c>
      <c r="F12080" s="12">
        <v>176.69</v>
      </c>
    </row>
    <row r="12081" spans="1:6">
      <c r="A12081" s="9">
        <v>12077</v>
      </c>
      <c r="B12081" s="9" t="s">
        <v>29564</v>
      </c>
      <c r="C12081" s="9" t="s">
        <v>41391</v>
      </c>
      <c r="D12081" s="9" t="s">
        <v>153</v>
      </c>
      <c r="E12081" s="9" t="s">
        <v>29566</v>
      </c>
      <c r="F12081" s="12">
        <v>135.4</v>
      </c>
    </row>
    <row r="12082" spans="1:6">
      <c r="A12082" s="9">
        <v>12078</v>
      </c>
      <c r="B12082" s="9" t="s">
        <v>29564</v>
      </c>
      <c r="C12082" s="9" t="s">
        <v>41392</v>
      </c>
      <c r="D12082" s="9" t="s">
        <v>153</v>
      </c>
      <c r="E12082" s="9" t="s">
        <v>29566</v>
      </c>
      <c r="F12082" s="12">
        <v>176.69</v>
      </c>
    </row>
    <row r="12083" spans="1:6">
      <c r="A12083" s="9">
        <v>12079</v>
      </c>
      <c r="B12083" s="9" t="s">
        <v>29564</v>
      </c>
      <c r="C12083" s="9" t="s">
        <v>41393</v>
      </c>
      <c r="D12083" s="9" t="s">
        <v>153</v>
      </c>
      <c r="E12083" s="9" t="s">
        <v>29566</v>
      </c>
      <c r="F12083" s="12">
        <v>96.5</v>
      </c>
    </row>
    <row r="12084" spans="1:6">
      <c r="A12084" s="9">
        <v>12080</v>
      </c>
      <c r="B12084" s="9" t="s">
        <v>29564</v>
      </c>
      <c r="C12084" s="9" t="s">
        <v>41394</v>
      </c>
      <c r="D12084" s="9" t="s">
        <v>153</v>
      </c>
      <c r="E12084" s="9" t="s">
        <v>29566</v>
      </c>
      <c r="F12084" s="12">
        <v>177.7</v>
      </c>
    </row>
    <row r="12085" spans="1:6">
      <c r="A12085" s="9">
        <v>12081</v>
      </c>
      <c r="B12085" s="9" t="s">
        <v>29564</v>
      </c>
      <c r="C12085" s="9" t="s">
        <v>41395</v>
      </c>
      <c r="D12085" s="9" t="s">
        <v>153</v>
      </c>
      <c r="E12085" s="9" t="s">
        <v>29566</v>
      </c>
      <c r="F12085" s="12">
        <v>96.5</v>
      </c>
    </row>
    <row r="12086" spans="1:6">
      <c r="A12086" s="9">
        <v>12082</v>
      </c>
      <c r="B12086" s="9" t="s">
        <v>29564</v>
      </c>
      <c r="C12086" s="9" t="s">
        <v>41396</v>
      </c>
      <c r="D12086" s="9" t="s">
        <v>153</v>
      </c>
      <c r="E12086" s="9" t="s">
        <v>29566</v>
      </c>
      <c r="F12086" s="12">
        <v>135.4</v>
      </c>
    </row>
    <row r="12087" spans="1:6">
      <c r="A12087" s="9">
        <v>12083</v>
      </c>
      <c r="B12087" s="9" t="s">
        <v>29564</v>
      </c>
      <c r="C12087" s="9" t="s">
        <v>41397</v>
      </c>
      <c r="D12087" s="9" t="s">
        <v>153</v>
      </c>
      <c r="E12087" s="9" t="s">
        <v>29566</v>
      </c>
      <c r="F12087" s="12">
        <v>96.5</v>
      </c>
    </row>
    <row r="12088" spans="1:6">
      <c r="A12088" s="9">
        <v>12084</v>
      </c>
      <c r="B12088" s="9" t="s">
        <v>29564</v>
      </c>
      <c r="C12088" s="9" t="s">
        <v>41398</v>
      </c>
      <c r="D12088" s="9" t="s">
        <v>153</v>
      </c>
      <c r="E12088" s="9" t="s">
        <v>29566</v>
      </c>
      <c r="F12088" s="12">
        <v>176.69</v>
      </c>
    </row>
    <row r="12089" spans="1:6">
      <c r="A12089" s="9">
        <v>12085</v>
      </c>
      <c r="B12089" s="9" t="s">
        <v>29564</v>
      </c>
      <c r="C12089" s="9" t="s">
        <v>41399</v>
      </c>
      <c r="D12089" s="9" t="s">
        <v>153</v>
      </c>
      <c r="E12089" s="9" t="s">
        <v>29566</v>
      </c>
      <c r="F12089" s="12">
        <v>176.69</v>
      </c>
    </row>
    <row r="12090" spans="1:6">
      <c r="A12090" s="9">
        <v>12086</v>
      </c>
      <c r="B12090" s="9" t="s">
        <v>29564</v>
      </c>
      <c r="C12090" s="9" t="s">
        <v>41400</v>
      </c>
      <c r="D12090" s="9" t="s">
        <v>153</v>
      </c>
      <c r="E12090" s="9" t="s">
        <v>29566</v>
      </c>
      <c r="F12090" s="12">
        <v>135.4</v>
      </c>
    </row>
    <row r="12091" spans="1:6">
      <c r="A12091" s="9">
        <v>12087</v>
      </c>
      <c r="B12091" s="9" t="s">
        <v>29564</v>
      </c>
      <c r="C12091" s="9" t="s">
        <v>41401</v>
      </c>
      <c r="D12091" s="9" t="s">
        <v>153</v>
      </c>
      <c r="E12091" s="9" t="s">
        <v>29566</v>
      </c>
      <c r="F12091" s="12">
        <v>155.4</v>
      </c>
    </row>
    <row r="12092" spans="1:6">
      <c r="A12092" s="9">
        <v>12088</v>
      </c>
      <c r="B12092" s="9" t="s">
        <v>29564</v>
      </c>
      <c r="C12092" s="9" t="s">
        <v>41402</v>
      </c>
      <c r="D12092" s="9" t="s">
        <v>153</v>
      </c>
      <c r="E12092" s="9" t="s">
        <v>29566</v>
      </c>
      <c r="F12092" s="12">
        <v>155.4</v>
      </c>
    </row>
    <row r="12093" spans="1:6">
      <c r="A12093" s="9">
        <v>12089</v>
      </c>
      <c r="B12093" s="9" t="s">
        <v>29564</v>
      </c>
      <c r="C12093" s="9" t="s">
        <v>41403</v>
      </c>
      <c r="D12093" s="9" t="s">
        <v>153</v>
      </c>
      <c r="E12093" s="9" t="s">
        <v>29566</v>
      </c>
      <c r="F12093" s="12">
        <v>134.6</v>
      </c>
    </row>
    <row r="12094" spans="1:6">
      <c r="A12094" s="9">
        <v>12090</v>
      </c>
      <c r="B12094" s="9" t="s">
        <v>29564</v>
      </c>
      <c r="C12094" s="9" t="s">
        <v>41404</v>
      </c>
      <c r="D12094" s="9" t="s">
        <v>153</v>
      </c>
      <c r="E12094" s="9" t="s">
        <v>29566</v>
      </c>
      <c r="F12094" s="12">
        <v>134.33</v>
      </c>
    </row>
    <row r="12095" spans="1:6">
      <c r="A12095" s="9">
        <v>12091</v>
      </c>
      <c r="B12095" s="9" t="s">
        <v>29564</v>
      </c>
      <c r="C12095" s="9" t="s">
        <v>41405</v>
      </c>
      <c r="D12095" s="9" t="s">
        <v>153</v>
      </c>
      <c r="E12095" s="9" t="s">
        <v>29566</v>
      </c>
      <c r="F12095" s="12">
        <v>95.7</v>
      </c>
    </row>
    <row r="12096" spans="1:6">
      <c r="A12096" s="9">
        <v>12092</v>
      </c>
      <c r="B12096" s="9" t="s">
        <v>29564</v>
      </c>
      <c r="C12096" s="9" t="s">
        <v>41406</v>
      </c>
      <c r="D12096" s="9" t="s">
        <v>153</v>
      </c>
      <c r="E12096" s="9" t="s">
        <v>29566</v>
      </c>
      <c r="F12096" s="12">
        <v>176.69</v>
      </c>
    </row>
    <row r="12097" spans="1:6">
      <c r="A12097" s="9">
        <v>12093</v>
      </c>
      <c r="B12097" s="9" t="s">
        <v>29564</v>
      </c>
      <c r="C12097" s="9" t="s">
        <v>41407</v>
      </c>
      <c r="D12097" s="9" t="s">
        <v>153</v>
      </c>
      <c r="E12097" s="9" t="s">
        <v>29566</v>
      </c>
      <c r="F12097" s="12">
        <v>177.7</v>
      </c>
    </row>
    <row r="12098" spans="1:6">
      <c r="A12098" s="9">
        <v>12094</v>
      </c>
      <c r="B12098" s="9" t="s">
        <v>29564</v>
      </c>
      <c r="C12098" s="9" t="s">
        <v>41408</v>
      </c>
      <c r="D12098" s="9" t="s">
        <v>153</v>
      </c>
      <c r="E12098" s="9" t="s">
        <v>29566</v>
      </c>
      <c r="F12098" s="12">
        <v>177.7</v>
      </c>
    </row>
    <row r="12099" spans="1:6">
      <c r="A12099" s="9">
        <v>12095</v>
      </c>
      <c r="B12099" s="9" t="s">
        <v>29564</v>
      </c>
      <c r="C12099" s="9" t="s">
        <v>41409</v>
      </c>
      <c r="D12099" s="9" t="s">
        <v>153</v>
      </c>
      <c r="E12099" s="9" t="s">
        <v>29566</v>
      </c>
      <c r="F12099" s="12">
        <v>176.69</v>
      </c>
    </row>
    <row r="12100" spans="1:6">
      <c r="A12100" s="9">
        <v>12096</v>
      </c>
      <c r="B12100" s="9" t="s">
        <v>29564</v>
      </c>
      <c r="C12100" s="9" t="s">
        <v>41410</v>
      </c>
      <c r="D12100" s="9" t="s">
        <v>153</v>
      </c>
      <c r="E12100" s="9" t="s">
        <v>29566</v>
      </c>
      <c r="F12100" s="12">
        <v>177.7</v>
      </c>
    </row>
    <row r="12101" spans="1:6">
      <c r="A12101" s="9">
        <v>12097</v>
      </c>
      <c r="B12101" s="9" t="s">
        <v>29564</v>
      </c>
      <c r="C12101" s="9" t="s">
        <v>41411</v>
      </c>
      <c r="D12101" s="9" t="s">
        <v>153</v>
      </c>
      <c r="E12101" s="9" t="s">
        <v>29566</v>
      </c>
      <c r="F12101" s="12">
        <v>134.6</v>
      </c>
    </row>
    <row r="12102" spans="1:6">
      <c r="A12102" s="9">
        <v>12098</v>
      </c>
      <c r="B12102" s="9" t="s">
        <v>29564</v>
      </c>
      <c r="C12102" s="9" t="s">
        <v>41412</v>
      </c>
      <c r="D12102" s="9" t="s">
        <v>153</v>
      </c>
      <c r="E12102" s="9" t="s">
        <v>29566</v>
      </c>
      <c r="F12102" s="12">
        <v>176.69</v>
      </c>
    </row>
    <row r="12103" spans="1:6">
      <c r="A12103" s="9">
        <v>12099</v>
      </c>
      <c r="B12103" s="9" t="s">
        <v>29564</v>
      </c>
      <c r="C12103" s="9" t="s">
        <v>41413</v>
      </c>
      <c r="D12103" s="9" t="s">
        <v>153</v>
      </c>
      <c r="E12103" s="9" t="s">
        <v>29566</v>
      </c>
      <c r="F12103" s="12">
        <v>177.7</v>
      </c>
    </row>
    <row r="12104" spans="1:6">
      <c r="A12104" s="9">
        <v>12100</v>
      </c>
      <c r="B12104" s="9" t="s">
        <v>29564</v>
      </c>
      <c r="C12104" s="9" t="s">
        <v>41414</v>
      </c>
      <c r="D12104" s="9" t="s">
        <v>153</v>
      </c>
      <c r="E12104" s="9" t="s">
        <v>29566</v>
      </c>
      <c r="F12104" s="12">
        <v>177.7</v>
      </c>
    </row>
    <row r="12105" spans="1:6">
      <c r="A12105" s="9">
        <v>12101</v>
      </c>
      <c r="B12105" s="9" t="s">
        <v>29564</v>
      </c>
      <c r="C12105" s="9" t="s">
        <v>41415</v>
      </c>
      <c r="D12105" s="9" t="s">
        <v>153</v>
      </c>
      <c r="E12105" s="9" t="s">
        <v>29566</v>
      </c>
      <c r="F12105" s="12">
        <v>96.5</v>
      </c>
    </row>
    <row r="12106" spans="1:6">
      <c r="A12106" s="9">
        <v>12102</v>
      </c>
      <c r="B12106" s="9" t="s">
        <v>29564</v>
      </c>
      <c r="C12106" s="9" t="s">
        <v>41416</v>
      </c>
      <c r="D12106" s="9" t="s">
        <v>153</v>
      </c>
      <c r="E12106" s="9" t="s">
        <v>29566</v>
      </c>
      <c r="F12106" s="12">
        <v>135.4</v>
      </c>
    </row>
    <row r="12107" spans="1:6">
      <c r="A12107" s="9">
        <v>12103</v>
      </c>
      <c r="B12107" s="9" t="s">
        <v>29564</v>
      </c>
      <c r="C12107" s="9" t="s">
        <v>41417</v>
      </c>
      <c r="D12107" s="9" t="s">
        <v>153</v>
      </c>
      <c r="E12107" s="9" t="s">
        <v>29566</v>
      </c>
      <c r="F12107" s="12">
        <v>176.69</v>
      </c>
    </row>
    <row r="12108" spans="1:6">
      <c r="A12108" s="9">
        <v>12104</v>
      </c>
      <c r="B12108" s="9" t="s">
        <v>29564</v>
      </c>
      <c r="C12108" s="9" t="s">
        <v>41418</v>
      </c>
      <c r="D12108" s="9" t="s">
        <v>153</v>
      </c>
      <c r="E12108" s="9" t="s">
        <v>29566</v>
      </c>
      <c r="F12108" s="12">
        <v>176.69</v>
      </c>
    </row>
    <row r="12109" spans="1:6">
      <c r="A12109" s="9">
        <v>12105</v>
      </c>
      <c r="B12109" s="9" t="s">
        <v>29564</v>
      </c>
      <c r="C12109" s="9" t="s">
        <v>41419</v>
      </c>
      <c r="D12109" s="9" t="s">
        <v>153</v>
      </c>
      <c r="E12109" s="9" t="s">
        <v>29566</v>
      </c>
      <c r="F12109" s="12">
        <v>177.7</v>
      </c>
    </row>
    <row r="12110" spans="1:6">
      <c r="A12110" s="9">
        <v>12106</v>
      </c>
      <c r="B12110" s="9" t="s">
        <v>29564</v>
      </c>
      <c r="C12110" s="9" t="s">
        <v>41420</v>
      </c>
      <c r="D12110" s="9" t="s">
        <v>153</v>
      </c>
      <c r="E12110" s="9" t="s">
        <v>29566</v>
      </c>
      <c r="F12110" s="12">
        <v>176.69</v>
      </c>
    </row>
    <row r="12111" spans="1:6">
      <c r="A12111" s="9">
        <v>12107</v>
      </c>
      <c r="B12111" s="9" t="s">
        <v>29564</v>
      </c>
      <c r="C12111" s="9" t="s">
        <v>41421</v>
      </c>
      <c r="D12111" s="9" t="s">
        <v>153</v>
      </c>
      <c r="E12111" s="9" t="s">
        <v>29566</v>
      </c>
      <c r="F12111" s="12">
        <v>155.4</v>
      </c>
    </row>
    <row r="12112" spans="1:6">
      <c r="A12112" s="9">
        <v>12108</v>
      </c>
      <c r="B12112" s="9" t="s">
        <v>29564</v>
      </c>
      <c r="C12112" s="9" t="s">
        <v>41422</v>
      </c>
      <c r="D12112" s="9" t="s">
        <v>153</v>
      </c>
      <c r="E12112" s="9" t="s">
        <v>29566</v>
      </c>
      <c r="F12112" s="12">
        <v>96.5</v>
      </c>
    </row>
    <row r="12113" spans="1:6">
      <c r="A12113" s="9">
        <v>12109</v>
      </c>
      <c r="B12113" s="9" t="s">
        <v>29564</v>
      </c>
      <c r="C12113" s="9" t="s">
        <v>41423</v>
      </c>
      <c r="D12113" s="9" t="s">
        <v>153</v>
      </c>
      <c r="E12113" s="9" t="s">
        <v>29566</v>
      </c>
      <c r="F12113" s="12">
        <v>176.69</v>
      </c>
    </row>
    <row r="12114" spans="1:6">
      <c r="A12114" s="9">
        <v>12110</v>
      </c>
      <c r="B12114" s="9" t="s">
        <v>29564</v>
      </c>
      <c r="C12114" s="9" t="s">
        <v>41424</v>
      </c>
      <c r="D12114" s="9" t="s">
        <v>153</v>
      </c>
      <c r="E12114" s="9" t="s">
        <v>29566</v>
      </c>
      <c r="F12114" s="12">
        <v>96.5</v>
      </c>
    </row>
    <row r="12115" spans="1:6">
      <c r="A12115" s="9">
        <v>12111</v>
      </c>
      <c r="B12115" s="9" t="s">
        <v>29564</v>
      </c>
      <c r="C12115" s="9" t="s">
        <v>41425</v>
      </c>
      <c r="D12115" s="9" t="s">
        <v>153</v>
      </c>
      <c r="E12115" s="9" t="s">
        <v>29566</v>
      </c>
      <c r="F12115" s="12">
        <v>177.7</v>
      </c>
    </row>
    <row r="12116" spans="1:6">
      <c r="A12116" s="9">
        <v>12112</v>
      </c>
      <c r="B12116" s="9" t="s">
        <v>29564</v>
      </c>
      <c r="C12116" s="9" t="s">
        <v>41426</v>
      </c>
      <c r="D12116" s="9" t="s">
        <v>153</v>
      </c>
      <c r="E12116" s="9" t="s">
        <v>29566</v>
      </c>
      <c r="F12116" s="12">
        <v>177.7</v>
      </c>
    </row>
    <row r="12117" spans="1:6">
      <c r="A12117" s="9">
        <v>12113</v>
      </c>
      <c r="B12117" s="9" t="s">
        <v>29564</v>
      </c>
      <c r="C12117" s="9" t="s">
        <v>41427</v>
      </c>
      <c r="D12117" s="9" t="s">
        <v>153</v>
      </c>
      <c r="E12117" s="9" t="s">
        <v>29566</v>
      </c>
      <c r="F12117" s="12">
        <v>176.69</v>
      </c>
    </row>
    <row r="12118" spans="1:6">
      <c r="A12118" s="9">
        <v>12114</v>
      </c>
      <c r="B12118" s="9" t="s">
        <v>29564</v>
      </c>
      <c r="C12118" s="9" t="s">
        <v>41428</v>
      </c>
      <c r="D12118" s="9" t="s">
        <v>153</v>
      </c>
      <c r="E12118" s="9" t="s">
        <v>29566</v>
      </c>
      <c r="F12118" s="12">
        <v>135.4</v>
      </c>
    </row>
    <row r="12119" spans="1:6">
      <c r="A12119" s="9">
        <v>12115</v>
      </c>
      <c r="B12119" s="9" t="s">
        <v>29564</v>
      </c>
      <c r="C12119" s="9" t="s">
        <v>41429</v>
      </c>
      <c r="D12119" s="9" t="s">
        <v>153</v>
      </c>
      <c r="E12119" s="9" t="s">
        <v>29566</v>
      </c>
      <c r="F12119" s="12">
        <v>135.4</v>
      </c>
    </row>
    <row r="12120" spans="1:6">
      <c r="A12120" s="9">
        <v>12116</v>
      </c>
      <c r="B12120" s="9" t="s">
        <v>29564</v>
      </c>
      <c r="C12120" s="9" t="s">
        <v>41430</v>
      </c>
      <c r="D12120" s="9" t="s">
        <v>153</v>
      </c>
      <c r="E12120" s="9" t="s">
        <v>29566</v>
      </c>
      <c r="F12120" s="12">
        <v>177.7</v>
      </c>
    </row>
    <row r="12121" spans="1:6">
      <c r="A12121" s="9">
        <v>12117</v>
      </c>
      <c r="B12121" s="9" t="s">
        <v>29564</v>
      </c>
      <c r="C12121" s="9" t="s">
        <v>41431</v>
      </c>
      <c r="D12121" s="9" t="s">
        <v>153</v>
      </c>
      <c r="E12121" s="9" t="s">
        <v>29566</v>
      </c>
      <c r="F12121" s="12">
        <v>96.5</v>
      </c>
    </row>
    <row r="12122" spans="1:6">
      <c r="A12122" s="9">
        <v>12118</v>
      </c>
      <c r="B12122" s="9" t="s">
        <v>29564</v>
      </c>
      <c r="C12122" s="9" t="s">
        <v>41432</v>
      </c>
      <c r="D12122" s="9" t="s">
        <v>153</v>
      </c>
      <c r="E12122" s="9" t="s">
        <v>29566</v>
      </c>
      <c r="F12122" s="12">
        <v>155.4</v>
      </c>
    </row>
    <row r="12123" spans="1:6">
      <c r="A12123" s="9">
        <v>12119</v>
      </c>
      <c r="B12123" s="9" t="s">
        <v>29564</v>
      </c>
      <c r="C12123" s="9" t="s">
        <v>41433</v>
      </c>
      <c r="D12123" s="9" t="s">
        <v>153</v>
      </c>
      <c r="E12123" s="9" t="s">
        <v>29566</v>
      </c>
      <c r="F12123" s="12">
        <v>177.5</v>
      </c>
    </row>
    <row r="12124" spans="1:6">
      <c r="A12124" s="9">
        <v>12120</v>
      </c>
      <c r="B12124" s="9" t="s">
        <v>29564</v>
      </c>
      <c r="C12124" s="9" t="s">
        <v>41434</v>
      </c>
      <c r="D12124" s="9" t="s">
        <v>153</v>
      </c>
      <c r="E12124" s="9" t="s">
        <v>29566</v>
      </c>
      <c r="F12124" s="12">
        <v>177.7</v>
      </c>
    </row>
    <row r="12125" spans="1:6">
      <c r="A12125" s="9">
        <v>12121</v>
      </c>
      <c r="B12125" s="9" t="s">
        <v>29564</v>
      </c>
      <c r="C12125" s="9" t="s">
        <v>41435</v>
      </c>
      <c r="D12125" s="9" t="s">
        <v>153</v>
      </c>
      <c r="E12125" s="9" t="s">
        <v>29566</v>
      </c>
      <c r="F12125" s="12">
        <v>177.7</v>
      </c>
    </row>
    <row r="12126" spans="1:6">
      <c r="A12126" s="9">
        <v>12122</v>
      </c>
      <c r="B12126" s="9" t="s">
        <v>29564</v>
      </c>
      <c r="C12126" s="9" t="s">
        <v>41436</v>
      </c>
      <c r="D12126" s="9" t="s">
        <v>153</v>
      </c>
      <c r="E12126" s="9" t="s">
        <v>29566</v>
      </c>
      <c r="F12126" s="12">
        <v>177.7</v>
      </c>
    </row>
    <row r="12127" spans="1:6">
      <c r="A12127" s="9">
        <v>12123</v>
      </c>
      <c r="B12127" s="9" t="s">
        <v>29564</v>
      </c>
      <c r="C12127" s="9" t="s">
        <v>41437</v>
      </c>
      <c r="D12127" s="9" t="s">
        <v>153</v>
      </c>
      <c r="E12127" s="9" t="s">
        <v>29566</v>
      </c>
      <c r="F12127" s="12">
        <v>135.4</v>
      </c>
    </row>
    <row r="12128" spans="1:6">
      <c r="A12128" s="9">
        <v>12124</v>
      </c>
      <c r="B12128" s="9" t="s">
        <v>29564</v>
      </c>
      <c r="C12128" s="9" t="s">
        <v>41438</v>
      </c>
      <c r="D12128" s="9" t="s">
        <v>153</v>
      </c>
      <c r="E12128" s="9" t="s">
        <v>29566</v>
      </c>
      <c r="F12128" s="12">
        <v>177.7</v>
      </c>
    </row>
    <row r="12129" spans="1:6">
      <c r="A12129" s="9">
        <v>12125</v>
      </c>
      <c r="B12129" s="9" t="s">
        <v>29564</v>
      </c>
      <c r="C12129" s="9" t="s">
        <v>41439</v>
      </c>
      <c r="D12129" s="9" t="s">
        <v>153</v>
      </c>
      <c r="E12129" s="9" t="s">
        <v>29566</v>
      </c>
      <c r="F12129" s="12">
        <v>177.7</v>
      </c>
    </row>
    <row r="12130" spans="1:6">
      <c r="A12130" s="9">
        <v>12126</v>
      </c>
      <c r="B12130" s="9" t="s">
        <v>29564</v>
      </c>
      <c r="C12130" s="9" t="s">
        <v>41440</v>
      </c>
      <c r="D12130" s="9" t="s">
        <v>153</v>
      </c>
      <c r="E12130" s="9" t="s">
        <v>29566</v>
      </c>
      <c r="F12130" s="12">
        <v>176.69</v>
      </c>
    </row>
    <row r="12131" spans="1:6">
      <c r="A12131" s="9">
        <v>12127</v>
      </c>
      <c r="B12131" s="9" t="s">
        <v>29564</v>
      </c>
      <c r="C12131" s="9" t="s">
        <v>41441</v>
      </c>
      <c r="D12131" s="9" t="s">
        <v>153</v>
      </c>
      <c r="E12131" s="9" t="s">
        <v>29566</v>
      </c>
      <c r="F12131" s="12">
        <v>155.4</v>
      </c>
    </row>
    <row r="12132" spans="1:6">
      <c r="A12132" s="9">
        <v>12128</v>
      </c>
      <c r="B12132" s="9" t="s">
        <v>29564</v>
      </c>
      <c r="C12132" s="9" t="s">
        <v>41442</v>
      </c>
      <c r="D12132" s="9" t="s">
        <v>153</v>
      </c>
      <c r="E12132" s="9" t="s">
        <v>29566</v>
      </c>
      <c r="F12132" s="12">
        <v>96.5</v>
      </c>
    </row>
    <row r="12133" spans="1:6">
      <c r="A12133" s="9">
        <v>12129</v>
      </c>
      <c r="B12133" s="9" t="s">
        <v>29564</v>
      </c>
      <c r="C12133" s="9" t="s">
        <v>41443</v>
      </c>
      <c r="D12133" s="9" t="s">
        <v>153</v>
      </c>
      <c r="E12133" s="9" t="s">
        <v>29566</v>
      </c>
      <c r="F12133" s="12">
        <v>176.69</v>
      </c>
    </row>
    <row r="12134" spans="1:6">
      <c r="A12134" s="9">
        <v>12130</v>
      </c>
      <c r="B12134" s="9" t="s">
        <v>29564</v>
      </c>
      <c r="C12134" s="9" t="s">
        <v>41444</v>
      </c>
      <c r="D12134" s="9" t="s">
        <v>153</v>
      </c>
      <c r="E12134" s="9" t="s">
        <v>29566</v>
      </c>
      <c r="F12134" s="12">
        <v>96.5</v>
      </c>
    </row>
    <row r="12135" spans="1:6">
      <c r="A12135" s="9">
        <v>12131</v>
      </c>
      <c r="B12135" s="9" t="s">
        <v>29564</v>
      </c>
      <c r="C12135" s="9" t="s">
        <v>41445</v>
      </c>
      <c r="D12135" s="9" t="s">
        <v>153</v>
      </c>
      <c r="E12135" s="9" t="s">
        <v>29566</v>
      </c>
      <c r="F12135" s="12">
        <v>134.33</v>
      </c>
    </row>
    <row r="12136" spans="1:6">
      <c r="A12136" s="9">
        <v>12132</v>
      </c>
      <c r="B12136" s="9" t="s">
        <v>29564</v>
      </c>
      <c r="C12136" s="9" t="s">
        <v>41446</v>
      </c>
      <c r="D12136" s="9" t="s">
        <v>153</v>
      </c>
      <c r="E12136" s="9" t="s">
        <v>29566</v>
      </c>
      <c r="F12136" s="12">
        <v>96.5</v>
      </c>
    </row>
    <row r="12137" spans="1:6">
      <c r="A12137" s="9">
        <v>12133</v>
      </c>
      <c r="B12137" s="9" t="s">
        <v>29564</v>
      </c>
      <c r="C12137" s="9" t="s">
        <v>41447</v>
      </c>
      <c r="D12137" s="9" t="s">
        <v>153</v>
      </c>
      <c r="E12137" s="9" t="s">
        <v>29566</v>
      </c>
      <c r="F12137" s="12">
        <v>177.7</v>
      </c>
    </row>
    <row r="12138" spans="1:6">
      <c r="A12138" s="9">
        <v>12134</v>
      </c>
      <c r="B12138" s="9" t="s">
        <v>29564</v>
      </c>
      <c r="C12138" s="9" t="s">
        <v>41448</v>
      </c>
      <c r="D12138" s="9" t="s">
        <v>153</v>
      </c>
      <c r="E12138" s="9" t="s">
        <v>29566</v>
      </c>
      <c r="F12138" s="12">
        <v>139.9</v>
      </c>
    </row>
    <row r="12139" spans="1:6">
      <c r="A12139" s="9">
        <v>12135</v>
      </c>
      <c r="B12139" s="9" t="s">
        <v>29564</v>
      </c>
      <c r="C12139" s="9" t="s">
        <v>41449</v>
      </c>
      <c r="D12139" s="9" t="s">
        <v>153</v>
      </c>
      <c r="E12139" s="9" t="s">
        <v>29566</v>
      </c>
      <c r="F12139" s="12">
        <v>176.69</v>
      </c>
    </row>
    <row r="12140" spans="1:6">
      <c r="A12140" s="9">
        <v>12136</v>
      </c>
      <c r="B12140" s="9" t="s">
        <v>29564</v>
      </c>
      <c r="C12140" s="9" t="s">
        <v>41450</v>
      </c>
      <c r="D12140" s="9" t="s">
        <v>153</v>
      </c>
      <c r="E12140" s="9" t="s">
        <v>29566</v>
      </c>
      <c r="F12140" s="12">
        <v>177.7</v>
      </c>
    </row>
    <row r="12141" spans="1:6">
      <c r="A12141" s="9">
        <v>12137</v>
      </c>
      <c r="B12141" s="9" t="s">
        <v>29564</v>
      </c>
      <c r="C12141" s="9" t="s">
        <v>41451</v>
      </c>
      <c r="D12141" s="9" t="s">
        <v>153</v>
      </c>
      <c r="E12141" s="9" t="s">
        <v>29566</v>
      </c>
      <c r="F12141" s="12">
        <v>177.7</v>
      </c>
    </row>
    <row r="12142" spans="1:6">
      <c r="A12142" s="9">
        <v>12138</v>
      </c>
      <c r="B12142" s="9" t="s">
        <v>29564</v>
      </c>
      <c r="C12142" s="9" t="s">
        <v>41452</v>
      </c>
      <c r="D12142" s="9" t="s">
        <v>153</v>
      </c>
      <c r="E12142" s="9" t="s">
        <v>29566</v>
      </c>
      <c r="F12142" s="12">
        <v>135.4</v>
      </c>
    </row>
    <row r="12143" spans="1:6">
      <c r="A12143" s="9">
        <v>12139</v>
      </c>
      <c r="B12143" s="9" t="s">
        <v>29564</v>
      </c>
      <c r="C12143" s="9" t="s">
        <v>41453</v>
      </c>
      <c r="D12143" s="9" t="s">
        <v>153</v>
      </c>
      <c r="E12143" s="9" t="s">
        <v>29566</v>
      </c>
      <c r="F12143" s="12">
        <v>177.5</v>
      </c>
    </row>
    <row r="12144" spans="1:6">
      <c r="A12144" s="9">
        <v>12140</v>
      </c>
      <c r="B12144" s="9" t="s">
        <v>29564</v>
      </c>
      <c r="C12144" s="9" t="s">
        <v>41454</v>
      </c>
      <c r="D12144" s="9" t="s">
        <v>153</v>
      </c>
      <c r="E12144" s="9" t="s">
        <v>29566</v>
      </c>
      <c r="F12144" s="12">
        <v>135.4</v>
      </c>
    </row>
    <row r="12145" spans="1:6">
      <c r="A12145" s="9">
        <v>12141</v>
      </c>
      <c r="B12145" s="9" t="s">
        <v>29564</v>
      </c>
      <c r="C12145" s="9" t="s">
        <v>41455</v>
      </c>
      <c r="D12145" s="9" t="s">
        <v>153</v>
      </c>
      <c r="E12145" s="9" t="s">
        <v>29566</v>
      </c>
      <c r="F12145" s="12">
        <v>176.69</v>
      </c>
    </row>
    <row r="12146" spans="1:6">
      <c r="A12146" s="9">
        <v>12142</v>
      </c>
      <c r="B12146" s="9" t="s">
        <v>29564</v>
      </c>
      <c r="C12146" s="9" t="s">
        <v>41456</v>
      </c>
      <c r="D12146" s="9" t="s">
        <v>153</v>
      </c>
      <c r="E12146" s="9" t="s">
        <v>29566</v>
      </c>
      <c r="F12146" s="12">
        <v>96.5</v>
      </c>
    </row>
    <row r="12147" spans="1:6">
      <c r="A12147" s="9">
        <v>12143</v>
      </c>
      <c r="B12147" s="9" t="s">
        <v>29564</v>
      </c>
      <c r="C12147" s="9" t="s">
        <v>41457</v>
      </c>
      <c r="D12147" s="9" t="s">
        <v>153</v>
      </c>
      <c r="E12147" s="9" t="s">
        <v>29566</v>
      </c>
      <c r="F12147" s="12">
        <v>135.4</v>
      </c>
    </row>
    <row r="12148" spans="1:6">
      <c r="A12148" s="9">
        <v>12144</v>
      </c>
      <c r="B12148" s="9" t="s">
        <v>29564</v>
      </c>
      <c r="C12148" s="9" t="s">
        <v>41458</v>
      </c>
      <c r="D12148" s="9" t="s">
        <v>153</v>
      </c>
      <c r="E12148" s="9" t="s">
        <v>29566</v>
      </c>
      <c r="F12148" s="12">
        <v>177.7</v>
      </c>
    </row>
    <row r="12149" spans="1:6">
      <c r="A12149" s="9">
        <v>12145</v>
      </c>
      <c r="B12149" s="9" t="s">
        <v>29564</v>
      </c>
      <c r="C12149" s="9" t="s">
        <v>41459</v>
      </c>
      <c r="D12149" s="9" t="s">
        <v>153</v>
      </c>
      <c r="E12149" s="9" t="s">
        <v>29566</v>
      </c>
      <c r="F12149" s="12">
        <v>135.4</v>
      </c>
    </row>
    <row r="12150" spans="1:6">
      <c r="A12150" s="9">
        <v>12146</v>
      </c>
      <c r="B12150" s="9" t="s">
        <v>29564</v>
      </c>
      <c r="C12150" s="9" t="s">
        <v>41460</v>
      </c>
      <c r="D12150" s="9" t="s">
        <v>153</v>
      </c>
      <c r="E12150" s="9" t="s">
        <v>29566</v>
      </c>
      <c r="F12150" s="12">
        <v>134.33</v>
      </c>
    </row>
    <row r="12151" spans="1:6">
      <c r="A12151" s="9">
        <v>12147</v>
      </c>
      <c r="B12151" s="9" t="s">
        <v>29564</v>
      </c>
      <c r="C12151" s="9" t="s">
        <v>41461</v>
      </c>
      <c r="D12151" s="9" t="s">
        <v>153</v>
      </c>
      <c r="E12151" s="9" t="s">
        <v>29566</v>
      </c>
      <c r="F12151" s="12">
        <v>135.4</v>
      </c>
    </row>
    <row r="12152" spans="1:6">
      <c r="A12152" s="9">
        <v>12148</v>
      </c>
      <c r="B12152" s="9" t="s">
        <v>29564</v>
      </c>
      <c r="C12152" s="9" t="s">
        <v>41462</v>
      </c>
      <c r="D12152" s="9" t="s">
        <v>153</v>
      </c>
      <c r="E12152" s="9" t="s">
        <v>29566</v>
      </c>
      <c r="F12152" s="12">
        <v>135.2</v>
      </c>
    </row>
    <row r="12153" spans="1:6">
      <c r="A12153" s="9">
        <v>12149</v>
      </c>
      <c r="B12153" s="9" t="s">
        <v>29564</v>
      </c>
      <c r="C12153" s="9" t="s">
        <v>41463</v>
      </c>
      <c r="D12153" s="9" t="s">
        <v>153</v>
      </c>
      <c r="E12153" s="9" t="s">
        <v>29566</v>
      </c>
      <c r="F12153" s="12">
        <v>96.5</v>
      </c>
    </row>
    <row r="12154" spans="1:6">
      <c r="A12154" s="9">
        <v>12150</v>
      </c>
      <c r="B12154" s="9" t="s">
        <v>29564</v>
      </c>
      <c r="C12154" s="9" t="s">
        <v>41464</v>
      </c>
      <c r="D12154" s="9" t="s">
        <v>153</v>
      </c>
      <c r="E12154" s="9" t="s">
        <v>29566</v>
      </c>
      <c r="F12154" s="12">
        <v>177.7</v>
      </c>
    </row>
    <row r="12155" spans="1:6">
      <c r="A12155" s="9">
        <v>12151</v>
      </c>
      <c r="B12155" s="9" t="s">
        <v>29564</v>
      </c>
      <c r="C12155" s="9" t="s">
        <v>41465</v>
      </c>
      <c r="D12155" s="9" t="s">
        <v>153</v>
      </c>
      <c r="E12155" s="9" t="s">
        <v>29566</v>
      </c>
      <c r="F12155" s="12">
        <v>177.7</v>
      </c>
    </row>
    <row r="12156" spans="1:6">
      <c r="A12156" s="9">
        <v>12152</v>
      </c>
      <c r="B12156" s="9" t="s">
        <v>29564</v>
      </c>
      <c r="C12156" s="9" t="s">
        <v>41466</v>
      </c>
      <c r="D12156" s="9" t="s">
        <v>153</v>
      </c>
      <c r="E12156" s="9" t="s">
        <v>29566</v>
      </c>
      <c r="F12156" s="12">
        <v>135.4</v>
      </c>
    </row>
    <row r="12157" spans="1:6">
      <c r="A12157" s="9">
        <v>12153</v>
      </c>
      <c r="B12157" s="9" t="s">
        <v>29564</v>
      </c>
      <c r="C12157" s="9" t="s">
        <v>41467</v>
      </c>
      <c r="D12157" s="9" t="s">
        <v>153</v>
      </c>
      <c r="E12157" s="9" t="s">
        <v>29566</v>
      </c>
      <c r="F12157" s="12">
        <v>177.7</v>
      </c>
    </row>
    <row r="12158" spans="1:6">
      <c r="A12158" s="9">
        <v>12154</v>
      </c>
      <c r="B12158" s="9" t="s">
        <v>29564</v>
      </c>
      <c r="C12158" s="9" t="s">
        <v>41468</v>
      </c>
      <c r="D12158" s="9" t="s">
        <v>153</v>
      </c>
      <c r="E12158" s="9" t="s">
        <v>29566</v>
      </c>
      <c r="F12158" s="12">
        <v>155.4</v>
      </c>
    </row>
    <row r="12159" spans="1:6">
      <c r="A12159" s="9">
        <v>12155</v>
      </c>
      <c r="B12159" s="9" t="s">
        <v>29564</v>
      </c>
      <c r="C12159" s="9" t="s">
        <v>41469</v>
      </c>
      <c r="D12159" s="9" t="s">
        <v>153</v>
      </c>
      <c r="E12159" s="9" t="s">
        <v>29566</v>
      </c>
      <c r="F12159" s="12">
        <v>134.33</v>
      </c>
    </row>
    <row r="12160" spans="1:6">
      <c r="A12160" s="9">
        <v>12156</v>
      </c>
      <c r="B12160" s="9" t="s">
        <v>29564</v>
      </c>
      <c r="C12160" s="9" t="s">
        <v>41470</v>
      </c>
      <c r="D12160" s="9" t="s">
        <v>153</v>
      </c>
      <c r="E12160" s="9" t="s">
        <v>29566</v>
      </c>
      <c r="F12160" s="12">
        <v>176.69</v>
      </c>
    </row>
    <row r="12161" spans="1:6">
      <c r="A12161" s="9">
        <v>12157</v>
      </c>
      <c r="B12161" s="9" t="s">
        <v>29564</v>
      </c>
      <c r="C12161" s="9" t="s">
        <v>41471</v>
      </c>
      <c r="D12161" s="9" t="s">
        <v>153</v>
      </c>
      <c r="E12161" s="9" t="s">
        <v>29566</v>
      </c>
      <c r="F12161" s="12">
        <v>96.5</v>
      </c>
    </row>
    <row r="12162" spans="1:6">
      <c r="A12162" s="9">
        <v>12158</v>
      </c>
      <c r="B12162" s="9" t="s">
        <v>29564</v>
      </c>
      <c r="C12162" s="9" t="s">
        <v>41472</v>
      </c>
      <c r="D12162" s="9" t="s">
        <v>153</v>
      </c>
      <c r="E12162" s="9" t="s">
        <v>29566</v>
      </c>
      <c r="F12162" s="12">
        <v>135.4</v>
      </c>
    </row>
    <row r="12163" spans="1:6">
      <c r="A12163" s="9">
        <v>12159</v>
      </c>
      <c r="B12163" s="9" t="s">
        <v>29564</v>
      </c>
      <c r="C12163" s="9" t="s">
        <v>41473</v>
      </c>
      <c r="D12163" s="9" t="s">
        <v>153</v>
      </c>
      <c r="E12163" s="9" t="s">
        <v>29566</v>
      </c>
      <c r="F12163" s="12">
        <v>134.33</v>
      </c>
    </row>
    <row r="12164" spans="1:6">
      <c r="A12164" s="9">
        <v>12160</v>
      </c>
      <c r="B12164" s="9" t="s">
        <v>29564</v>
      </c>
      <c r="C12164" s="9" t="s">
        <v>41474</v>
      </c>
      <c r="D12164" s="9" t="s">
        <v>153</v>
      </c>
      <c r="E12164" s="9" t="s">
        <v>29566</v>
      </c>
      <c r="F12164" s="12">
        <v>96.5</v>
      </c>
    </row>
    <row r="12165" spans="1:6">
      <c r="A12165" s="9">
        <v>12161</v>
      </c>
      <c r="B12165" s="9" t="s">
        <v>29564</v>
      </c>
      <c r="C12165" s="9" t="s">
        <v>41475</v>
      </c>
      <c r="D12165" s="9" t="s">
        <v>153</v>
      </c>
      <c r="E12165" s="9" t="s">
        <v>29566</v>
      </c>
      <c r="F12165" s="12">
        <v>95.5</v>
      </c>
    </row>
    <row r="12166" spans="1:6">
      <c r="A12166" s="9">
        <v>12162</v>
      </c>
      <c r="B12166" s="9" t="s">
        <v>29564</v>
      </c>
      <c r="C12166" s="9" t="s">
        <v>41476</v>
      </c>
      <c r="D12166" s="9" t="s">
        <v>153</v>
      </c>
      <c r="E12166" s="9" t="s">
        <v>29566</v>
      </c>
      <c r="F12166" s="12">
        <v>155.4</v>
      </c>
    </row>
    <row r="12167" spans="1:6">
      <c r="A12167" s="9">
        <v>12163</v>
      </c>
      <c r="B12167" s="9" t="s">
        <v>29564</v>
      </c>
      <c r="C12167" s="9" t="s">
        <v>41477</v>
      </c>
      <c r="D12167" s="9" t="s">
        <v>153</v>
      </c>
      <c r="E12167" s="9" t="s">
        <v>29566</v>
      </c>
      <c r="F12167" s="12">
        <v>176.69</v>
      </c>
    </row>
    <row r="12168" spans="1:6">
      <c r="A12168" s="9">
        <v>12164</v>
      </c>
      <c r="B12168" s="9" t="s">
        <v>29564</v>
      </c>
      <c r="C12168" s="9" t="s">
        <v>41478</v>
      </c>
      <c r="D12168" s="9" t="s">
        <v>153</v>
      </c>
      <c r="E12168" s="9" t="s">
        <v>29566</v>
      </c>
      <c r="F12168" s="12">
        <v>96.5</v>
      </c>
    </row>
    <row r="12169" spans="1:6">
      <c r="A12169" s="9">
        <v>12165</v>
      </c>
      <c r="B12169" s="9" t="s">
        <v>29564</v>
      </c>
      <c r="C12169" s="9" t="s">
        <v>41479</v>
      </c>
      <c r="D12169" s="9" t="s">
        <v>153</v>
      </c>
      <c r="E12169" s="9" t="s">
        <v>29566</v>
      </c>
      <c r="F12169" s="12">
        <v>177.7</v>
      </c>
    </row>
    <row r="12170" spans="1:6">
      <c r="A12170" s="9">
        <v>12166</v>
      </c>
      <c r="B12170" s="9" t="s">
        <v>29564</v>
      </c>
      <c r="C12170" s="9" t="s">
        <v>41480</v>
      </c>
      <c r="D12170" s="9" t="s">
        <v>153</v>
      </c>
      <c r="E12170" s="9" t="s">
        <v>29566</v>
      </c>
      <c r="F12170" s="12">
        <v>96.5</v>
      </c>
    </row>
    <row r="12171" spans="1:6">
      <c r="A12171" s="9">
        <v>12167</v>
      </c>
      <c r="B12171" s="9" t="s">
        <v>29564</v>
      </c>
      <c r="C12171" s="9" t="s">
        <v>41481</v>
      </c>
      <c r="D12171" s="9" t="s">
        <v>153</v>
      </c>
      <c r="E12171" s="9" t="s">
        <v>29566</v>
      </c>
      <c r="F12171" s="12">
        <v>134.33</v>
      </c>
    </row>
    <row r="12172" spans="1:6">
      <c r="A12172" s="9">
        <v>12168</v>
      </c>
      <c r="B12172" s="9" t="s">
        <v>29564</v>
      </c>
      <c r="C12172" s="9" t="s">
        <v>41482</v>
      </c>
      <c r="D12172" s="9" t="s">
        <v>153</v>
      </c>
      <c r="E12172" s="9" t="s">
        <v>29566</v>
      </c>
      <c r="F12172" s="12">
        <v>96.5</v>
      </c>
    </row>
    <row r="12173" spans="1:6">
      <c r="A12173" s="9">
        <v>12169</v>
      </c>
      <c r="B12173" s="9" t="s">
        <v>29564</v>
      </c>
      <c r="C12173" s="9" t="s">
        <v>41483</v>
      </c>
      <c r="D12173" s="9" t="s">
        <v>153</v>
      </c>
      <c r="E12173" s="9" t="s">
        <v>29566</v>
      </c>
      <c r="F12173" s="12">
        <v>176.69</v>
      </c>
    </row>
    <row r="12174" spans="1:6">
      <c r="A12174" s="9">
        <v>12170</v>
      </c>
      <c r="B12174" s="9" t="s">
        <v>29564</v>
      </c>
      <c r="C12174" s="9" t="s">
        <v>41484</v>
      </c>
      <c r="D12174" s="9" t="s">
        <v>153</v>
      </c>
      <c r="E12174" s="9" t="s">
        <v>29566</v>
      </c>
      <c r="F12174" s="12">
        <v>177.7</v>
      </c>
    </row>
    <row r="12175" spans="1:6">
      <c r="A12175" s="9">
        <v>12171</v>
      </c>
      <c r="B12175" s="9" t="s">
        <v>29564</v>
      </c>
      <c r="C12175" s="9" t="s">
        <v>41485</v>
      </c>
      <c r="D12175" s="9" t="s">
        <v>153</v>
      </c>
      <c r="E12175" s="9" t="s">
        <v>29566</v>
      </c>
      <c r="F12175" s="12">
        <v>134.33</v>
      </c>
    </row>
    <row r="12176" spans="1:6">
      <c r="A12176" s="9">
        <v>12172</v>
      </c>
      <c r="B12176" s="9" t="s">
        <v>29564</v>
      </c>
      <c r="C12176" s="9" t="s">
        <v>41486</v>
      </c>
      <c r="D12176" s="9" t="s">
        <v>153</v>
      </c>
      <c r="E12176" s="9" t="s">
        <v>29566</v>
      </c>
      <c r="F12176" s="12">
        <v>177.7</v>
      </c>
    </row>
    <row r="12177" spans="1:6">
      <c r="A12177" s="9">
        <v>12173</v>
      </c>
      <c r="B12177" s="9" t="s">
        <v>29564</v>
      </c>
      <c r="C12177" s="9" t="s">
        <v>41487</v>
      </c>
      <c r="D12177" s="9" t="s">
        <v>153</v>
      </c>
      <c r="E12177" s="9" t="s">
        <v>29566</v>
      </c>
      <c r="F12177" s="12">
        <v>176.69</v>
      </c>
    </row>
    <row r="12178" spans="1:6">
      <c r="A12178" s="9">
        <v>12174</v>
      </c>
      <c r="B12178" s="9" t="s">
        <v>29564</v>
      </c>
      <c r="C12178" s="9" t="s">
        <v>41488</v>
      </c>
      <c r="D12178" s="9" t="s">
        <v>153</v>
      </c>
      <c r="E12178" s="9" t="s">
        <v>29566</v>
      </c>
      <c r="F12178" s="12">
        <v>176.69</v>
      </c>
    </row>
    <row r="12179" spans="1:6">
      <c r="A12179" s="9">
        <v>12175</v>
      </c>
      <c r="B12179" s="9" t="s">
        <v>29564</v>
      </c>
      <c r="C12179" s="9" t="s">
        <v>41489</v>
      </c>
      <c r="D12179" s="9" t="s">
        <v>153</v>
      </c>
      <c r="E12179" s="9" t="s">
        <v>29566</v>
      </c>
      <c r="F12179" s="12">
        <v>177.7</v>
      </c>
    </row>
    <row r="12180" spans="1:6">
      <c r="A12180" s="9">
        <v>12176</v>
      </c>
      <c r="B12180" s="9" t="s">
        <v>29564</v>
      </c>
      <c r="C12180" s="9" t="s">
        <v>41490</v>
      </c>
      <c r="D12180" s="9" t="s">
        <v>153</v>
      </c>
      <c r="E12180" s="9" t="s">
        <v>29566</v>
      </c>
      <c r="F12180" s="12">
        <v>96.5</v>
      </c>
    </row>
    <row r="12181" spans="1:6">
      <c r="A12181" s="9">
        <v>12177</v>
      </c>
      <c r="B12181" s="9" t="s">
        <v>29564</v>
      </c>
      <c r="C12181" s="9" t="s">
        <v>41491</v>
      </c>
      <c r="D12181" s="9" t="s">
        <v>153</v>
      </c>
      <c r="E12181" s="9" t="s">
        <v>29566</v>
      </c>
      <c r="F12181" s="12">
        <v>177.7</v>
      </c>
    </row>
    <row r="12182" spans="1:6">
      <c r="A12182" s="9">
        <v>12178</v>
      </c>
      <c r="B12182" s="9" t="s">
        <v>29564</v>
      </c>
      <c r="C12182" s="9" t="s">
        <v>41492</v>
      </c>
      <c r="D12182" s="9" t="s">
        <v>153</v>
      </c>
      <c r="E12182" s="9" t="s">
        <v>29566</v>
      </c>
      <c r="F12182" s="12">
        <v>135.4</v>
      </c>
    </row>
    <row r="12183" spans="1:6">
      <c r="A12183" s="9">
        <v>12179</v>
      </c>
      <c r="B12183" s="9" t="s">
        <v>29564</v>
      </c>
      <c r="C12183" s="9" t="s">
        <v>41493</v>
      </c>
      <c r="D12183" s="9" t="s">
        <v>153</v>
      </c>
      <c r="E12183" s="9" t="s">
        <v>29566</v>
      </c>
      <c r="F12183" s="12">
        <v>177.7</v>
      </c>
    </row>
    <row r="12184" spans="1:6">
      <c r="A12184" s="9">
        <v>12180</v>
      </c>
      <c r="B12184" s="9" t="s">
        <v>29564</v>
      </c>
      <c r="C12184" s="9" t="s">
        <v>41494</v>
      </c>
      <c r="D12184" s="9" t="s">
        <v>153</v>
      </c>
      <c r="E12184" s="9" t="s">
        <v>29566</v>
      </c>
      <c r="F12184" s="12">
        <v>177.7</v>
      </c>
    </row>
    <row r="12185" spans="1:6">
      <c r="A12185" s="9">
        <v>12181</v>
      </c>
      <c r="B12185" s="9" t="s">
        <v>29564</v>
      </c>
      <c r="C12185" s="9" t="s">
        <v>41495</v>
      </c>
      <c r="D12185" s="9" t="s">
        <v>153</v>
      </c>
      <c r="E12185" s="9" t="s">
        <v>29566</v>
      </c>
      <c r="F12185" s="12">
        <v>135.2</v>
      </c>
    </row>
    <row r="12186" spans="1:6">
      <c r="A12186" s="9">
        <v>12182</v>
      </c>
      <c r="B12186" s="9" t="s">
        <v>29564</v>
      </c>
      <c r="C12186" s="9" t="s">
        <v>41496</v>
      </c>
      <c r="D12186" s="9" t="s">
        <v>153</v>
      </c>
      <c r="E12186" s="9" t="s">
        <v>29566</v>
      </c>
      <c r="F12186" s="12">
        <v>135.4</v>
      </c>
    </row>
    <row r="12187" spans="1:6">
      <c r="A12187" s="9">
        <v>12183</v>
      </c>
      <c r="B12187" s="9" t="s">
        <v>29564</v>
      </c>
      <c r="C12187" s="9" t="s">
        <v>41497</v>
      </c>
      <c r="D12187" s="9" t="s">
        <v>153</v>
      </c>
      <c r="E12187" s="9" t="s">
        <v>29566</v>
      </c>
      <c r="F12187" s="12">
        <v>96.5</v>
      </c>
    </row>
    <row r="12188" spans="1:6">
      <c r="A12188" s="9">
        <v>12184</v>
      </c>
      <c r="B12188" s="9" t="s">
        <v>29564</v>
      </c>
      <c r="C12188" s="9" t="s">
        <v>41498</v>
      </c>
      <c r="D12188" s="9" t="s">
        <v>153</v>
      </c>
      <c r="E12188" s="9" t="s">
        <v>29566</v>
      </c>
      <c r="F12188" s="12">
        <v>135.4</v>
      </c>
    </row>
    <row r="12189" spans="1:6">
      <c r="A12189" s="9">
        <v>12185</v>
      </c>
      <c r="B12189" s="9" t="s">
        <v>29564</v>
      </c>
      <c r="C12189" s="9" t="s">
        <v>41499</v>
      </c>
      <c r="D12189" s="9" t="s">
        <v>153</v>
      </c>
      <c r="E12189" s="9" t="s">
        <v>29566</v>
      </c>
      <c r="F12189" s="12">
        <v>96.5</v>
      </c>
    </row>
    <row r="12190" spans="1:6">
      <c r="A12190" s="9">
        <v>12186</v>
      </c>
      <c r="B12190" s="9" t="s">
        <v>29564</v>
      </c>
      <c r="C12190" s="9" t="s">
        <v>41500</v>
      </c>
      <c r="D12190" s="9" t="s">
        <v>153</v>
      </c>
      <c r="E12190" s="9" t="s">
        <v>29566</v>
      </c>
      <c r="F12190" s="12">
        <v>177.7</v>
      </c>
    </row>
    <row r="12191" spans="1:6">
      <c r="A12191" s="9">
        <v>12187</v>
      </c>
      <c r="B12191" s="9" t="s">
        <v>29564</v>
      </c>
      <c r="C12191" s="9" t="s">
        <v>41501</v>
      </c>
      <c r="D12191" s="9" t="s">
        <v>153</v>
      </c>
      <c r="E12191" s="9" t="s">
        <v>29566</v>
      </c>
      <c r="F12191" s="12">
        <v>177.7</v>
      </c>
    </row>
    <row r="12192" spans="1:6">
      <c r="A12192" s="9">
        <v>12188</v>
      </c>
      <c r="B12192" s="9" t="s">
        <v>29564</v>
      </c>
      <c r="C12192" s="9" t="s">
        <v>41502</v>
      </c>
      <c r="D12192" s="9" t="s">
        <v>153</v>
      </c>
      <c r="E12192" s="9" t="s">
        <v>29566</v>
      </c>
      <c r="F12192" s="12">
        <v>134.33</v>
      </c>
    </row>
    <row r="12193" spans="1:6">
      <c r="A12193" s="9">
        <v>12189</v>
      </c>
      <c r="B12193" s="9" t="s">
        <v>29564</v>
      </c>
      <c r="C12193" s="9" t="s">
        <v>41503</v>
      </c>
      <c r="D12193" s="9" t="s">
        <v>153</v>
      </c>
      <c r="E12193" s="9" t="s">
        <v>29566</v>
      </c>
      <c r="F12193" s="12">
        <v>176.2</v>
      </c>
    </row>
    <row r="12194" spans="1:6">
      <c r="A12194" s="9">
        <v>12190</v>
      </c>
      <c r="B12194" s="9" t="s">
        <v>29564</v>
      </c>
      <c r="C12194" s="9" t="s">
        <v>41504</v>
      </c>
      <c r="D12194" s="9" t="s">
        <v>153</v>
      </c>
      <c r="E12194" s="9" t="s">
        <v>29566</v>
      </c>
      <c r="F12194" s="12">
        <v>134.33</v>
      </c>
    </row>
    <row r="12195" spans="1:6">
      <c r="A12195" s="9">
        <v>12191</v>
      </c>
      <c r="B12195" s="9" t="s">
        <v>29564</v>
      </c>
      <c r="C12195" s="9" t="s">
        <v>41505</v>
      </c>
      <c r="D12195" s="9" t="s">
        <v>153</v>
      </c>
      <c r="E12195" s="9" t="s">
        <v>29566</v>
      </c>
      <c r="F12195" s="12">
        <v>176.69</v>
      </c>
    </row>
    <row r="12196" spans="1:6">
      <c r="A12196" s="9">
        <v>12192</v>
      </c>
      <c r="B12196" s="9" t="s">
        <v>29564</v>
      </c>
      <c r="C12196" s="9" t="s">
        <v>41506</v>
      </c>
      <c r="D12196" s="9" t="s">
        <v>153</v>
      </c>
      <c r="E12196" s="9" t="s">
        <v>29566</v>
      </c>
      <c r="F12196" s="12">
        <v>35.4</v>
      </c>
    </row>
    <row r="12197" spans="1:6">
      <c r="A12197" s="9">
        <v>12193</v>
      </c>
      <c r="B12197" s="9" t="s">
        <v>29564</v>
      </c>
      <c r="C12197" s="9" t="s">
        <v>41507</v>
      </c>
      <c r="D12197" s="9" t="s">
        <v>153</v>
      </c>
      <c r="E12197" s="9" t="s">
        <v>29566</v>
      </c>
      <c r="F12197" s="12">
        <v>177.7</v>
      </c>
    </row>
    <row r="12198" spans="1:6">
      <c r="A12198" s="9">
        <v>12194</v>
      </c>
      <c r="B12198" s="9" t="s">
        <v>29564</v>
      </c>
      <c r="C12198" s="9" t="s">
        <v>41508</v>
      </c>
      <c r="D12198" s="9" t="s">
        <v>153</v>
      </c>
      <c r="E12198" s="9" t="s">
        <v>29566</v>
      </c>
      <c r="F12198" s="12">
        <v>177.7</v>
      </c>
    </row>
    <row r="12199" spans="1:6">
      <c r="A12199" s="9">
        <v>12195</v>
      </c>
      <c r="B12199" s="9" t="s">
        <v>29564</v>
      </c>
      <c r="C12199" s="9" t="s">
        <v>41509</v>
      </c>
      <c r="D12199" s="9" t="s">
        <v>153</v>
      </c>
      <c r="E12199" s="9" t="s">
        <v>29566</v>
      </c>
      <c r="F12199" s="12">
        <v>96.5</v>
      </c>
    </row>
    <row r="12200" spans="1:6">
      <c r="A12200" s="9">
        <v>12196</v>
      </c>
      <c r="B12200" s="9" t="s">
        <v>29564</v>
      </c>
      <c r="C12200" s="9" t="s">
        <v>41510</v>
      </c>
      <c r="D12200" s="9" t="s">
        <v>153</v>
      </c>
      <c r="E12200" s="9" t="s">
        <v>29566</v>
      </c>
      <c r="F12200" s="12">
        <v>96.5</v>
      </c>
    </row>
    <row r="12201" spans="1:6">
      <c r="A12201" s="9">
        <v>12197</v>
      </c>
      <c r="B12201" s="9" t="s">
        <v>29564</v>
      </c>
      <c r="C12201" s="9" t="s">
        <v>41511</v>
      </c>
      <c r="D12201" s="9" t="s">
        <v>153</v>
      </c>
      <c r="E12201" s="9" t="s">
        <v>29566</v>
      </c>
      <c r="F12201" s="12">
        <v>96.5</v>
      </c>
    </row>
    <row r="12202" spans="1:6">
      <c r="A12202" s="9">
        <v>12198</v>
      </c>
      <c r="B12202" s="9" t="s">
        <v>29564</v>
      </c>
      <c r="C12202" s="9" t="s">
        <v>41512</v>
      </c>
      <c r="D12202" s="9" t="s">
        <v>153</v>
      </c>
      <c r="E12202" s="9" t="s">
        <v>29566</v>
      </c>
      <c r="F12202" s="12">
        <v>176.69</v>
      </c>
    </row>
    <row r="12203" spans="1:6">
      <c r="A12203" s="9">
        <v>12199</v>
      </c>
      <c r="B12203" s="9" t="s">
        <v>29564</v>
      </c>
      <c r="C12203" s="9" t="s">
        <v>41513</v>
      </c>
      <c r="D12203" s="9" t="s">
        <v>153</v>
      </c>
      <c r="E12203" s="9" t="s">
        <v>29566</v>
      </c>
      <c r="F12203" s="12">
        <v>176.69</v>
      </c>
    </row>
    <row r="12204" spans="1:6">
      <c r="A12204" s="9">
        <v>12200</v>
      </c>
      <c r="B12204" s="9" t="s">
        <v>29564</v>
      </c>
      <c r="C12204" s="9" t="s">
        <v>41514</v>
      </c>
      <c r="D12204" s="9" t="s">
        <v>153</v>
      </c>
      <c r="E12204" s="9" t="s">
        <v>29566</v>
      </c>
      <c r="F12204" s="12">
        <v>176.69</v>
      </c>
    </row>
    <row r="12205" spans="1:6">
      <c r="A12205" s="9">
        <v>12201</v>
      </c>
      <c r="B12205" s="9" t="s">
        <v>29564</v>
      </c>
      <c r="C12205" s="9" t="s">
        <v>41515</v>
      </c>
      <c r="D12205" s="9" t="s">
        <v>153</v>
      </c>
      <c r="E12205" s="9" t="s">
        <v>29566</v>
      </c>
      <c r="F12205" s="12">
        <v>176.69</v>
      </c>
    </row>
    <row r="12206" spans="1:6">
      <c r="A12206" s="9">
        <v>12202</v>
      </c>
      <c r="B12206" s="9" t="s">
        <v>29564</v>
      </c>
      <c r="C12206" s="9" t="s">
        <v>41516</v>
      </c>
      <c r="D12206" s="9" t="s">
        <v>153</v>
      </c>
      <c r="E12206" s="9" t="s">
        <v>29566</v>
      </c>
      <c r="F12206" s="12">
        <v>176.69</v>
      </c>
    </row>
    <row r="12207" spans="1:6">
      <c r="A12207" s="9">
        <v>12203</v>
      </c>
      <c r="B12207" s="9" t="s">
        <v>29564</v>
      </c>
      <c r="C12207" s="9" t="s">
        <v>41517</v>
      </c>
      <c r="D12207" s="9" t="s">
        <v>153</v>
      </c>
      <c r="E12207" s="9" t="s">
        <v>29566</v>
      </c>
      <c r="F12207" s="12">
        <v>176.69</v>
      </c>
    </row>
    <row r="12208" spans="1:6">
      <c r="A12208" s="9">
        <v>12204</v>
      </c>
      <c r="B12208" s="9" t="s">
        <v>29564</v>
      </c>
      <c r="C12208" s="9" t="s">
        <v>41518</v>
      </c>
      <c r="D12208" s="9" t="s">
        <v>153</v>
      </c>
      <c r="E12208" s="9" t="s">
        <v>29566</v>
      </c>
      <c r="F12208" s="12">
        <v>176.69</v>
      </c>
    </row>
    <row r="12209" spans="1:6">
      <c r="A12209" s="9">
        <v>12205</v>
      </c>
      <c r="B12209" s="9" t="s">
        <v>29564</v>
      </c>
      <c r="C12209" s="9" t="s">
        <v>41519</v>
      </c>
      <c r="D12209" s="9" t="s">
        <v>153</v>
      </c>
      <c r="E12209" s="9" t="s">
        <v>29566</v>
      </c>
      <c r="F12209" s="12">
        <v>135.4</v>
      </c>
    </row>
    <row r="12210" spans="1:6">
      <c r="A12210" s="9">
        <v>12206</v>
      </c>
      <c r="B12210" s="9" t="s">
        <v>29564</v>
      </c>
      <c r="C12210" s="9" t="s">
        <v>41520</v>
      </c>
      <c r="D12210" s="9" t="s">
        <v>153</v>
      </c>
      <c r="E12210" s="9" t="s">
        <v>29566</v>
      </c>
      <c r="F12210" s="12">
        <v>176.69</v>
      </c>
    </row>
    <row r="12211" spans="1:6">
      <c r="A12211" s="9">
        <v>12207</v>
      </c>
      <c r="B12211" s="9" t="s">
        <v>29564</v>
      </c>
      <c r="C12211" s="9" t="s">
        <v>41521</v>
      </c>
      <c r="D12211" s="9" t="s">
        <v>153</v>
      </c>
      <c r="E12211" s="9" t="s">
        <v>29566</v>
      </c>
      <c r="F12211" s="12">
        <v>155.4</v>
      </c>
    </row>
    <row r="12212" spans="1:6">
      <c r="A12212" s="9">
        <v>12208</v>
      </c>
      <c r="B12212" s="9" t="s">
        <v>29564</v>
      </c>
      <c r="C12212" s="9" t="s">
        <v>41522</v>
      </c>
      <c r="D12212" s="9" t="s">
        <v>153</v>
      </c>
      <c r="E12212" s="9" t="s">
        <v>29566</v>
      </c>
      <c r="F12212" s="12">
        <v>176.69</v>
      </c>
    </row>
    <row r="12213" spans="1:6">
      <c r="A12213" s="9">
        <v>12209</v>
      </c>
      <c r="B12213" s="9" t="s">
        <v>29564</v>
      </c>
      <c r="C12213" s="9" t="s">
        <v>41523</v>
      </c>
      <c r="D12213" s="9" t="s">
        <v>153</v>
      </c>
      <c r="E12213" s="9" t="s">
        <v>29566</v>
      </c>
      <c r="F12213" s="12">
        <v>168.25</v>
      </c>
    </row>
    <row r="12214" spans="1:6">
      <c r="A12214" s="9">
        <v>12210</v>
      </c>
      <c r="B12214" s="9" t="s">
        <v>29564</v>
      </c>
      <c r="C12214" s="9" t="s">
        <v>41524</v>
      </c>
      <c r="D12214" s="9" t="s">
        <v>153</v>
      </c>
      <c r="E12214" s="9" t="s">
        <v>29566</v>
      </c>
      <c r="F12214" s="12">
        <v>177.7</v>
      </c>
    </row>
    <row r="12215" spans="1:6">
      <c r="A12215" s="9">
        <v>12211</v>
      </c>
      <c r="B12215" s="9" t="s">
        <v>29564</v>
      </c>
      <c r="C12215" s="9" t="s">
        <v>41525</v>
      </c>
      <c r="D12215" s="9" t="s">
        <v>153</v>
      </c>
      <c r="E12215" s="9" t="s">
        <v>29566</v>
      </c>
      <c r="F12215" s="12">
        <v>177.7</v>
      </c>
    </row>
    <row r="12216" spans="1:6">
      <c r="A12216" s="9">
        <v>12212</v>
      </c>
      <c r="B12216" s="9" t="s">
        <v>29564</v>
      </c>
      <c r="C12216" s="9" t="s">
        <v>41526</v>
      </c>
      <c r="D12216" s="9" t="s">
        <v>153</v>
      </c>
      <c r="E12216" s="9" t="s">
        <v>29566</v>
      </c>
      <c r="F12216" s="12">
        <v>177.7</v>
      </c>
    </row>
    <row r="12217" spans="1:6">
      <c r="A12217" s="9">
        <v>12213</v>
      </c>
      <c r="B12217" s="9" t="s">
        <v>29564</v>
      </c>
      <c r="C12217" s="9" t="s">
        <v>41527</v>
      </c>
      <c r="D12217" s="9" t="s">
        <v>153</v>
      </c>
      <c r="E12217" s="9" t="s">
        <v>29566</v>
      </c>
      <c r="F12217" s="12">
        <v>134.33</v>
      </c>
    </row>
    <row r="12218" spans="1:6">
      <c r="A12218" s="9">
        <v>12214</v>
      </c>
      <c r="B12218" s="9" t="s">
        <v>29564</v>
      </c>
      <c r="C12218" s="9" t="s">
        <v>41528</v>
      </c>
      <c r="D12218" s="9" t="s">
        <v>153</v>
      </c>
      <c r="E12218" s="9" t="s">
        <v>29566</v>
      </c>
      <c r="F12218" s="12">
        <v>176.69</v>
      </c>
    </row>
    <row r="12219" spans="1:6">
      <c r="A12219" s="9">
        <v>12215</v>
      </c>
      <c r="B12219" s="9" t="s">
        <v>29564</v>
      </c>
      <c r="C12219" s="9" t="s">
        <v>41529</v>
      </c>
      <c r="D12219" s="9" t="s">
        <v>153</v>
      </c>
      <c r="E12219" s="9" t="s">
        <v>29566</v>
      </c>
      <c r="F12219" s="12">
        <v>135.4</v>
      </c>
    </row>
    <row r="12220" spans="1:6">
      <c r="A12220" s="9">
        <v>12216</v>
      </c>
      <c r="B12220" s="9" t="s">
        <v>29564</v>
      </c>
      <c r="C12220" s="9" t="s">
        <v>41530</v>
      </c>
      <c r="D12220" s="9" t="s">
        <v>153</v>
      </c>
      <c r="E12220" s="9" t="s">
        <v>29566</v>
      </c>
      <c r="F12220" s="12">
        <v>135.4</v>
      </c>
    </row>
    <row r="12221" spans="1:6">
      <c r="A12221" s="9">
        <v>12217</v>
      </c>
      <c r="B12221" s="9" t="s">
        <v>29564</v>
      </c>
      <c r="C12221" s="9" t="s">
        <v>41531</v>
      </c>
      <c r="D12221" s="9" t="s">
        <v>153</v>
      </c>
      <c r="E12221" s="9" t="s">
        <v>29566</v>
      </c>
      <c r="F12221" s="12">
        <v>135.4</v>
      </c>
    </row>
    <row r="12222" spans="1:6">
      <c r="A12222" s="9">
        <v>12218</v>
      </c>
      <c r="B12222" s="9" t="s">
        <v>29564</v>
      </c>
      <c r="C12222" s="9" t="s">
        <v>41532</v>
      </c>
      <c r="D12222" s="9" t="s">
        <v>153</v>
      </c>
      <c r="E12222" s="9" t="s">
        <v>29566</v>
      </c>
      <c r="F12222" s="12">
        <v>177.7</v>
      </c>
    </row>
    <row r="12223" spans="1:6">
      <c r="A12223" s="9">
        <v>12219</v>
      </c>
      <c r="B12223" s="9" t="s">
        <v>29564</v>
      </c>
      <c r="C12223" s="9" t="s">
        <v>41533</v>
      </c>
      <c r="D12223" s="9" t="s">
        <v>153</v>
      </c>
      <c r="E12223" s="9" t="s">
        <v>29566</v>
      </c>
      <c r="F12223" s="12">
        <v>135.4</v>
      </c>
    </row>
    <row r="12224" spans="1:6">
      <c r="A12224" s="9">
        <v>12220</v>
      </c>
      <c r="B12224" s="9" t="s">
        <v>29564</v>
      </c>
      <c r="C12224" s="9" t="s">
        <v>41534</v>
      </c>
      <c r="D12224" s="9" t="s">
        <v>153</v>
      </c>
      <c r="E12224" s="9" t="s">
        <v>29566</v>
      </c>
      <c r="F12224" s="12">
        <v>96.5</v>
      </c>
    </row>
    <row r="12225" spans="1:6">
      <c r="A12225" s="9">
        <v>12221</v>
      </c>
      <c r="B12225" s="9" t="s">
        <v>29564</v>
      </c>
      <c r="C12225" s="9" t="s">
        <v>41535</v>
      </c>
      <c r="D12225" s="9" t="s">
        <v>153</v>
      </c>
      <c r="E12225" s="9" t="s">
        <v>29566</v>
      </c>
      <c r="F12225" s="12">
        <v>134.33</v>
      </c>
    </row>
    <row r="12226" spans="1:6">
      <c r="A12226" s="9">
        <v>12222</v>
      </c>
      <c r="B12226" s="9" t="s">
        <v>29564</v>
      </c>
      <c r="C12226" s="9" t="s">
        <v>41536</v>
      </c>
      <c r="D12226" s="9" t="s">
        <v>153</v>
      </c>
      <c r="E12226" s="9" t="s">
        <v>29566</v>
      </c>
      <c r="F12226" s="12">
        <v>176.69</v>
      </c>
    </row>
    <row r="12227" spans="1:6">
      <c r="A12227" s="9">
        <v>12223</v>
      </c>
      <c r="B12227" s="9" t="s">
        <v>29564</v>
      </c>
      <c r="C12227" s="9" t="s">
        <v>41537</v>
      </c>
      <c r="D12227" s="9" t="s">
        <v>153</v>
      </c>
      <c r="E12227" s="9" t="s">
        <v>29566</v>
      </c>
      <c r="F12227" s="12">
        <v>135.4</v>
      </c>
    </row>
    <row r="12228" spans="1:6">
      <c r="A12228" s="9">
        <v>12224</v>
      </c>
      <c r="B12228" s="9" t="s">
        <v>29564</v>
      </c>
      <c r="C12228" s="9" t="s">
        <v>41538</v>
      </c>
      <c r="D12228" s="9" t="s">
        <v>153</v>
      </c>
      <c r="E12228" s="9" t="s">
        <v>29566</v>
      </c>
      <c r="F12228" s="12">
        <v>177.7</v>
      </c>
    </row>
    <row r="12229" spans="1:6">
      <c r="A12229" s="9">
        <v>12225</v>
      </c>
      <c r="B12229" s="9" t="s">
        <v>29564</v>
      </c>
      <c r="C12229" s="9" t="s">
        <v>41539</v>
      </c>
      <c r="D12229" s="9" t="s">
        <v>153</v>
      </c>
      <c r="E12229" s="9" t="s">
        <v>29566</v>
      </c>
      <c r="F12229" s="12">
        <v>134.33</v>
      </c>
    </row>
    <row r="12230" spans="1:6">
      <c r="A12230" s="9">
        <v>12226</v>
      </c>
      <c r="B12230" s="9" t="s">
        <v>29564</v>
      </c>
      <c r="C12230" s="9" t="s">
        <v>41540</v>
      </c>
      <c r="D12230" s="9" t="s">
        <v>153</v>
      </c>
      <c r="E12230" s="9" t="s">
        <v>29566</v>
      </c>
      <c r="F12230" s="12">
        <v>134.33</v>
      </c>
    </row>
    <row r="12231" spans="1:6">
      <c r="A12231" s="9">
        <v>12227</v>
      </c>
      <c r="B12231" s="9" t="s">
        <v>29564</v>
      </c>
      <c r="C12231" s="9" t="s">
        <v>41541</v>
      </c>
      <c r="D12231" s="9" t="s">
        <v>153</v>
      </c>
      <c r="E12231" s="9" t="s">
        <v>29566</v>
      </c>
      <c r="F12231" s="12">
        <v>96.5</v>
      </c>
    </row>
    <row r="12232" spans="1:6">
      <c r="A12232" s="9">
        <v>12228</v>
      </c>
      <c r="B12232" s="9" t="s">
        <v>29564</v>
      </c>
      <c r="C12232" s="9" t="s">
        <v>41542</v>
      </c>
      <c r="D12232" s="9" t="s">
        <v>153</v>
      </c>
      <c r="E12232" s="9" t="s">
        <v>29566</v>
      </c>
      <c r="F12232" s="12">
        <v>95.5</v>
      </c>
    </row>
    <row r="12233" spans="1:6">
      <c r="A12233" s="9">
        <v>12229</v>
      </c>
      <c r="B12233" s="9" t="s">
        <v>29564</v>
      </c>
      <c r="C12233" s="9" t="s">
        <v>41543</v>
      </c>
      <c r="D12233" s="9" t="s">
        <v>153</v>
      </c>
      <c r="E12233" s="9" t="s">
        <v>29566</v>
      </c>
      <c r="F12233" s="12">
        <v>135.4</v>
      </c>
    </row>
    <row r="12234" spans="1:6">
      <c r="A12234" s="9">
        <v>12230</v>
      </c>
      <c r="B12234" s="9" t="s">
        <v>29564</v>
      </c>
      <c r="C12234" s="9" t="s">
        <v>41544</v>
      </c>
      <c r="D12234" s="9" t="s">
        <v>153</v>
      </c>
      <c r="E12234" s="9" t="s">
        <v>29566</v>
      </c>
      <c r="F12234" s="12">
        <v>96.5</v>
      </c>
    </row>
    <row r="12235" spans="1:6">
      <c r="A12235" s="9">
        <v>12231</v>
      </c>
      <c r="B12235" s="9" t="s">
        <v>29564</v>
      </c>
      <c r="C12235" s="9" t="s">
        <v>41545</v>
      </c>
      <c r="D12235" s="9" t="s">
        <v>153</v>
      </c>
      <c r="E12235" s="9" t="s">
        <v>29566</v>
      </c>
      <c r="F12235" s="12">
        <v>96.5</v>
      </c>
    </row>
    <row r="12236" spans="1:6">
      <c r="A12236" s="9">
        <v>12232</v>
      </c>
      <c r="B12236" s="9" t="s">
        <v>29564</v>
      </c>
      <c r="C12236" s="9" t="s">
        <v>41546</v>
      </c>
      <c r="D12236" s="9" t="s">
        <v>153</v>
      </c>
      <c r="E12236" s="9" t="s">
        <v>29566</v>
      </c>
      <c r="F12236" s="12">
        <v>177.7</v>
      </c>
    </row>
    <row r="12237" spans="1:6">
      <c r="A12237" s="9">
        <v>12233</v>
      </c>
      <c r="B12237" s="9" t="s">
        <v>29564</v>
      </c>
      <c r="C12237" s="9" t="s">
        <v>41547</v>
      </c>
      <c r="D12237" s="9" t="s">
        <v>153</v>
      </c>
      <c r="E12237" s="9" t="s">
        <v>29566</v>
      </c>
      <c r="F12237" s="12">
        <v>176.69</v>
      </c>
    </row>
    <row r="12238" spans="1:6">
      <c r="A12238" s="9">
        <v>12234</v>
      </c>
      <c r="B12238" s="9" t="s">
        <v>29564</v>
      </c>
      <c r="C12238" s="9" t="s">
        <v>41548</v>
      </c>
      <c r="D12238" s="9" t="s">
        <v>153</v>
      </c>
      <c r="E12238" s="9" t="s">
        <v>29566</v>
      </c>
      <c r="F12238" s="12">
        <v>96.5</v>
      </c>
    </row>
    <row r="12239" spans="1:6">
      <c r="A12239" s="9">
        <v>12235</v>
      </c>
      <c r="B12239" s="9" t="s">
        <v>29564</v>
      </c>
      <c r="C12239" s="9" t="s">
        <v>41549</v>
      </c>
      <c r="D12239" s="9" t="s">
        <v>153</v>
      </c>
      <c r="E12239" s="9" t="s">
        <v>29566</v>
      </c>
      <c r="F12239" s="12">
        <v>135.4</v>
      </c>
    </row>
    <row r="12240" spans="1:6">
      <c r="A12240" s="9">
        <v>12236</v>
      </c>
      <c r="B12240" s="9" t="s">
        <v>29564</v>
      </c>
      <c r="C12240" s="9" t="s">
        <v>41550</v>
      </c>
      <c r="D12240" s="9" t="s">
        <v>153</v>
      </c>
      <c r="E12240" s="9" t="s">
        <v>29566</v>
      </c>
      <c r="F12240" s="12">
        <v>135.4</v>
      </c>
    </row>
    <row r="12241" spans="1:6">
      <c r="A12241" s="9">
        <v>12237</v>
      </c>
      <c r="B12241" s="9" t="s">
        <v>29564</v>
      </c>
      <c r="C12241" s="9" t="s">
        <v>41551</v>
      </c>
      <c r="D12241" s="9" t="s">
        <v>153</v>
      </c>
      <c r="E12241" s="9" t="s">
        <v>29566</v>
      </c>
      <c r="F12241" s="12">
        <v>177.7</v>
      </c>
    </row>
    <row r="12242" spans="1:6">
      <c r="A12242" s="9">
        <v>12238</v>
      </c>
      <c r="B12242" s="9" t="s">
        <v>29564</v>
      </c>
      <c r="C12242" s="9" t="s">
        <v>41552</v>
      </c>
      <c r="D12242" s="9" t="s">
        <v>153</v>
      </c>
      <c r="E12242" s="9" t="s">
        <v>29566</v>
      </c>
      <c r="F12242" s="12">
        <v>134.33</v>
      </c>
    </row>
    <row r="12243" spans="1:6">
      <c r="A12243" s="9">
        <v>12239</v>
      </c>
      <c r="B12243" s="9" t="s">
        <v>29564</v>
      </c>
      <c r="C12243" s="9" t="s">
        <v>41553</v>
      </c>
      <c r="D12243" s="9" t="s">
        <v>153</v>
      </c>
      <c r="E12243" s="9" t="s">
        <v>29566</v>
      </c>
      <c r="F12243" s="12">
        <v>176.69</v>
      </c>
    </row>
    <row r="12244" spans="1:6">
      <c r="A12244" s="9">
        <v>12240</v>
      </c>
      <c r="B12244" s="9" t="s">
        <v>29564</v>
      </c>
      <c r="C12244" s="9" t="s">
        <v>41554</v>
      </c>
      <c r="D12244" s="9" t="s">
        <v>153</v>
      </c>
      <c r="E12244" s="9" t="s">
        <v>29566</v>
      </c>
      <c r="F12244" s="12">
        <v>176.69</v>
      </c>
    </row>
    <row r="12245" spans="1:6">
      <c r="A12245" s="9">
        <v>12241</v>
      </c>
      <c r="B12245" s="9" t="s">
        <v>29564</v>
      </c>
      <c r="C12245" s="9" t="s">
        <v>41555</v>
      </c>
      <c r="D12245" s="9" t="s">
        <v>153</v>
      </c>
      <c r="E12245" s="9" t="s">
        <v>29566</v>
      </c>
      <c r="F12245" s="12">
        <v>177.7</v>
      </c>
    </row>
    <row r="12246" spans="1:6">
      <c r="A12246" s="9">
        <v>12242</v>
      </c>
      <c r="B12246" s="9" t="s">
        <v>29564</v>
      </c>
      <c r="C12246" s="9" t="s">
        <v>41556</v>
      </c>
      <c r="D12246" s="9" t="s">
        <v>153</v>
      </c>
      <c r="E12246" s="9" t="s">
        <v>29566</v>
      </c>
      <c r="F12246" s="12">
        <v>176.69</v>
      </c>
    </row>
    <row r="12247" spans="1:6">
      <c r="A12247" s="9">
        <v>12243</v>
      </c>
      <c r="B12247" s="9" t="s">
        <v>29564</v>
      </c>
      <c r="C12247" s="9" t="s">
        <v>41557</v>
      </c>
      <c r="D12247" s="9" t="s">
        <v>153</v>
      </c>
      <c r="E12247" s="9" t="s">
        <v>29566</v>
      </c>
      <c r="F12247" s="12">
        <v>39.9</v>
      </c>
    </row>
    <row r="12248" spans="1:6">
      <c r="A12248" s="9">
        <v>12244</v>
      </c>
      <c r="B12248" s="9" t="s">
        <v>29564</v>
      </c>
      <c r="C12248" s="9" t="s">
        <v>41558</v>
      </c>
      <c r="D12248" s="9" t="s">
        <v>153</v>
      </c>
      <c r="E12248" s="9" t="s">
        <v>29566</v>
      </c>
      <c r="F12248" s="12">
        <v>96.5</v>
      </c>
    </row>
    <row r="12249" spans="1:6">
      <c r="A12249" s="9">
        <v>12245</v>
      </c>
      <c r="B12249" s="9" t="s">
        <v>29564</v>
      </c>
      <c r="C12249" s="9" t="s">
        <v>41559</v>
      </c>
      <c r="D12249" s="9" t="s">
        <v>153</v>
      </c>
      <c r="E12249" s="9" t="s">
        <v>29566</v>
      </c>
      <c r="F12249" s="12">
        <v>135.4</v>
      </c>
    </row>
    <row r="12250" spans="1:6">
      <c r="A12250" s="9">
        <v>12246</v>
      </c>
      <c r="B12250" s="9" t="s">
        <v>29564</v>
      </c>
      <c r="C12250" s="9" t="s">
        <v>41560</v>
      </c>
      <c r="D12250" s="9" t="s">
        <v>153</v>
      </c>
      <c r="E12250" s="9" t="s">
        <v>29566</v>
      </c>
      <c r="F12250" s="12">
        <v>176.69</v>
      </c>
    </row>
    <row r="12251" spans="1:6">
      <c r="A12251" s="9">
        <v>12247</v>
      </c>
      <c r="B12251" s="9" t="s">
        <v>29564</v>
      </c>
      <c r="C12251" s="9" t="s">
        <v>41561</v>
      </c>
      <c r="D12251" s="9" t="s">
        <v>153</v>
      </c>
      <c r="E12251" s="9" t="s">
        <v>29566</v>
      </c>
      <c r="F12251" s="12">
        <v>96.5</v>
      </c>
    </row>
    <row r="12252" spans="1:6">
      <c r="A12252" s="9">
        <v>12248</v>
      </c>
      <c r="B12252" s="9" t="s">
        <v>29564</v>
      </c>
      <c r="C12252" s="9" t="s">
        <v>41562</v>
      </c>
      <c r="D12252" s="9" t="s">
        <v>153</v>
      </c>
      <c r="E12252" s="9" t="s">
        <v>29566</v>
      </c>
      <c r="F12252" s="12">
        <v>177.7</v>
      </c>
    </row>
    <row r="12253" spans="1:6">
      <c r="A12253" s="9">
        <v>12249</v>
      </c>
      <c r="B12253" s="9" t="s">
        <v>29564</v>
      </c>
      <c r="C12253" s="9" t="s">
        <v>41563</v>
      </c>
      <c r="D12253" s="9" t="s">
        <v>153</v>
      </c>
      <c r="E12253" s="9" t="s">
        <v>29566</v>
      </c>
      <c r="F12253" s="12">
        <v>134.33</v>
      </c>
    </row>
    <row r="12254" spans="1:6">
      <c r="A12254" s="9">
        <v>12250</v>
      </c>
      <c r="B12254" s="9" t="s">
        <v>29564</v>
      </c>
      <c r="C12254" s="9" t="s">
        <v>41564</v>
      </c>
      <c r="D12254" s="9" t="s">
        <v>153</v>
      </c>
      <c r="E12254" s="9" t="s">
        <v>29566</v>
      </c>
      <c r="F12254" s="12">
        <v>96.5</v>
      </c>
    </row>
    <row r="12255" spans="1:6">
      <c r="A12255" s="9">
        <v>12251</v>
      </c>
      <c r="B12255" s="9" t="s">
        <v>29564</v>
      </c>
      <c r="C12255" s="9" t="s">
        <v>41565</v>
      </c>
      <c r="D12255" s="9" t="s">
        <v>153</v>
      </c>
      <c r="E12255" s="9" t="s">
        <v>29566</v>
      </c>
      <c r="F12255" s="12">
        <v>176.69</v>
      </c>
    </row>
    <row r="12256" spans="1:6">
      <c r="A12256" s="9">
        <v>12252</v>
      </c>
      <c r="B12256" s="9" t="s">
        <v>29564</v>
      </c>
      <c r="C12256" s="9" t="s">
        <v>41566</v>
      </c>
      <c r="D12256" s="9" t="s">
        <v>153</v>
      </c>
      <c r="E12256" s="9" t="s">
        <v>29566</v>
      </c>
      <c r="F12256" s="12">
        <v>96.5</v>
      </c>
    </row>
    <row r="12257" spans="1:6">
      <c r="A12257" s="9">
        <v>12253</v>
      </c>
      <c r="B12257" s="9" t="s">
        <v>29564</v>
      </c>
      <c r="C12257" s="9" t="s">
        <v>41567</v>
      </c>
      <c r="D12257" s="9" t="s">
        <v>153</v>
      </c>
      <c r="E12257" s="9" t="s">
        <v>29566</v>
      </c>
      <c r="F12257" s="12">
        <v>135.4</v>
      </c>
    </row>
    <row r="12258" spans="1:6">
      <c r="A12258" s="9">
        <v>12254</v>
      </c>
      <c r="B12258" s="9" t="s">
        <v>29564</v>
      </c>
      <c r="C12258" s="9" t="s">
        <v>41568</v>
      </c>
      <c r="D12258" s="9" t="s">
        <v>153</v>
      </c>
      <c r="E12258" s="9" t="s">
        <v>29566</v>
      </c>
      <c r="F12258" s="12">
        <v>135.4</v>
      </c>
    </row>
    <row r="12259" spans="1:6">
      <c r="A12259" s="9">
        <v>12255</v>
      </c>
      <c r="B12259" s="9" t="s">
        <v>29564</v>
      </c>
      <c r="C12259" s="9" t="s">
        <v>41569</v>
      </c>
      <c r="D12259" s="9" t="s">
        <v>153</v>
      </c>
      <c r="E12259" s="9" t="s">
        <v>29566</v>
      </c>
      <c r="F12259" s="12">
        <v>134.33</v>
      </c>
    </row>
    <row r="12260" spans="1:6">
      <c r="A12260" s="9">
        <v>12256</v>
      </c>
      <c r="B12260" s="9" t="s">
        <v>29564</v>
      </c>
      <c r="C12260" s="9" t="s">
        <v>41570</v>
      </c>
      <c r="D12260" s="9" t="s">
        <v>153</v>
      </c>
      <c r="E12260" s="9" t="s">
        <v>29566</v>
      </c>
      <c r="F12260" s="12">
        <v>134.33</v>
      </c>
    </row>
    <row r="12261" spans="1:6">
      <c r="A12261" s="9">
        <v>12257</v>
      </c>
      <c r="B12261" s="9" t="s">
        <v>29564</v>
      </c>
      <c r="C12261" s="9" t="s">
        <v>41571</v>
      </c>
      <c r="D12261" s="9" t="s">
        <v>153</v>
      </c>
      <c r="E12261" s="9" t="s">
        <v>29566</v>
      </c>
      <c r="F12261" s="12">
        <v>176.69</v>
      </c>
    </row>
    <row r="12262" spans="1:6">
      <c r="A12262" s="9">
        <v>12258</v>
      </c>
      <c r="B12262" s="9" t="s">
        <v>29564</v>
      </c>
      <c r="C12262" s="9" t="s">
        <v>41572</v>
      </c>
      <c r="D12262" s="9" t="s">
        <v>153</v>
      </c>
      <c r="E12262" s="9" t="s">
        <v>29566</v>
      </c>
      <c r="F12262" s="12">
        <v>96.5</v>
      </c>
    </row>
    <row r="12263" spans="1:6">
      <c r="A12263" s="9">
        <v>12259</v>
      </c>
      <c r="B12263" s="9" t="s">
        <v>29564</v>
      </c>
      <c r="C12263" s="9" t="s">
        <v>41573</v>
      </c>
      <c r="D12263" s="9" t="s">
        <v>153</v>
      </c>
      <c r="E12263" s="9" t="s">
        <v>29566</v>
      </c>
      <c r="F12263" s="12">
        <v>95.5</v>
      </c>
    </row>
    <row r="12264" spans="1:6">
      <c r="A12264" s="9">
        <v>12260</v>
      </c>
      <c r="B12264" s="9" t="s">
        <v>29564</v>
      </c>
      <c r="C12264" s="9" t="s">
        <v>41574</v>
      </c>
      <c r="D12264" s="9" t="s">
        <v>153</v>
      </c>
      <c r="E12264" s="9" t="s">
        <v>29566</v>
      </c>
      <c r="F12264" s="12">
        <v>177.7</v>
      </c>
    </row>
    <row r="12265" spans="1:6">
      <c r="A12265" s="9">
        <v>12261</v>
      </c>
      <c r="B12265" s="9" t="s">
        <v>29564</v>
      </c>
      <c r="C12265" s="9" t="s">
        <v>41575</v>
      </c>
      <c r="D12265" s="9" t="s">
        <v>153</v>
      </c>
      <c r="E12265" s="9" t="s">
        <v>29566</v>
      </c>
      <c r="F12265" s="12">
        <v>177.7</v>
      </c>
    </row>
    <row r="12266" spans="1:6">
      <c r="A12266" s="9">
        <v>12262</v>
      </c>
      <c r="B12266" s="9" t="s">
        <v>29564</v>
      </c>
      <c r="C12266" s="9" t="s">
        <v>41576</v>
      </c>
      <c r="D12266" s="9" t="s">
        <v>153</v>
      </c>
      <c r="E12266" s="9" t="s">
        <v>29566</v>
      </c>
      <c r="F12266" s="12">
        <v>134.33</v>
      </c>
    </row>
    <row r="12267" spans="1:6">
      <c r="A12267" s="9">
        <v>12263</v>
      </c>
      <c r="B12267" s="9" t="s">
        <v>29564</v>
      </c>
      <c r="C12267" s="9" t="s">
        <v>41577</v>
      </c>
      <c r="D12267" s="9" t="s">
        <v>153</v>
      </c>
      <c r="E12267" s="9" t="s">
        <v>29566</v>
      </c>
      <c r="F12267" s="12">
        <v>176.69</v>
      </c>
    </row>
    <row r="12268" spans="1:6">
      <c r="A12268" s="9">
        <v>12264</v>
      </c>
      <c r="B12268" s="9" t="s">
        <v>29564</v>
      </c>
      <c r="C12268" s="9" t="s">
        <v>41578</v>
      </c>
      <c r="D12268" s="9" t="s">
        <v>153</v>
      </c>
      <c r="E12268" s="9" t="s">
        <v>29566</v>
      </c>
      <c r="F12268" s="12">
        <v>155.4</v>
      </c>
    </row>
    <row r="12269" spans="1:6">
      <c r="A12269" s="9">
        <v>12265</v>
      </c>
      <c r="B12269" s="9" t="s">
        <v>29564</v>
      </c>
      <c r="C12269" s="9" t="s">
        <v>41579</v>
      </c>
      <c r="D12269" s="9" t="s">
        <v>153</v>
      </c>
      <c r="E12269" s="9" t="s">
        <v>29566</v>
      </c>
      <c r="F12269" s="12">
        <v>96.5</v>
      </c>
    </row>
    <row r="12270" spans="1:6">
      <c r="A12270" s="9">
        <v>12266</v>
      </c>
      <c r="B12270" s="9" t="s">
        <v>29564</v>
      </c>
      <c r="C12270" s="9" t="s">
        <v>41580</v>
      </c>
      <c r="D12270" s="9" t="s">
        <v>153</v>
      </c>
      <c r="E12270" s="9" t="s">
        <v>29566</v>
      </c>
      <c r="F12270" s="12">
        <v>176.69</v>
      </c>
    </row>
    <row r="12271" spans="1:6">
      <c r="A12271" s="9">
        <v>12267</v>
      </c>
      <c r="B12271" s="9" t="s">
        <v>29564</v>
      </c>
      <c r="C12271" s="9" t="s">
        <v>41581</v>
      </c>
      <c r="D12271" s="9" t="s">
        <v>153</v>
      </c>
      <c r="E12271" s="9" t="s">
        <v>29566</v>
      </c>
      <c r="F12271" s="12">
        <v>135.4</v>
      </c>
    </row>
    <row r="12272" spans="1:6">
      <c r="A12272" s="9">
        <v>12268</v>
      </c>
      <c r="B12272" s="9" t="s">
        <v>29564</v>
      </c>
      <c r="C12272" s="9" t="s">
        <v>41582</v>
      </c>
      <c r="D12272" s="9" t="s">
        <v>153</v>
      </c>
      <c r="E12272" s="9" t="s">
        <v>29566</v>
      </c>
      <c r="F12272" s="12">
        <v>176.69</v>
      </c>
    </row>
    <row r="12273" spans="1:6">
      <c r="A12273" s="9">
        <v>12269</v>
      </c>
      <c r="B12273" s="9" t="s">
        <v>29564</v>
      </c>
      <c r="C12273" s="9" t="s">
        <v>41583</v>
      </c>
      <c r="D12273" s="9" t="s">
        <v>153</v>
      </c>
      <c r="E12273" s="9" t="s">
        <v>29566</v>
      </c>
      <c r="F12273" s="12">
        <v>96.5</v>
      </c>
    </row>
    <row r="12274" spans="1:6">
      <c r="A12274" s="9">
        <v>12270</v>
      </c>
      <c r="B12274" s="9" t="s">
        <v>29564</v>
      </c>
      <c r="C12274" s="9" t="s">
        <v>41584</v>
      </c>
      <c r="D12274" s="9" t="s">
        <v>153</v>
      </c>
      <c r="E12274" s="9" t="s">
        <v>29566</v>
      </c>
      <c r="F12274" s="12">
        <v>135.4</v>
      </c>
    </row>
    <row r="12275" spans="1:6">
      <c r="A12275" s="9">
        <v>12271</v>
      </c>
      <c r="B12275" s="9" t="s">
        <v>29564</v>
      </c>
      <c r="C12275" s="9" t="s">
        <v>41585</v>
      </c>
      <c r="D12275" s="9" t="s">
        <v>153</v>
      </c>
      <c r="E12275" s="9" t="s">
        <v>29566</v>
      </c>
      <c r="F12275" s="12">
        <v>96.5</v>
      </c>
    </row>
    <row r="12276" spans="1:6">
      <c r="A12276" s="9">
        <v>12272</v>
      </c>
      <c r="B12276" s="9" t="s">
        <v>29564</v>
      </c>
      <c r="C12276" s="9" t="s">
        <v>41586</v>
      </c>
      <c r="D12276" s="9" t="s">
        <v>153</v>
      </c>
      <c r="E12276" s="9" t="s">
        <v>29566</v>
      </c>
      <c r="F12276" s="12">
        <v>177.7</v>
      </c>
    </row>
    <row r="12277" spans="1:6">
      <c r="A12277" s="9">
        <v>12273</v>
      </c>
      <c r="B12277" s="9" t="s">
        <v>29564</v>
      </c>
      <c r="C12277" s="9" t="s">
        <v>41587</v>
      </c>
      <c r="D12277" s="9" t="s">
        <v>153</v>
      </c>
      <c r="E12277" s="9" t="s">
        <v>29566</v>
      </c>
      <c r="F12277" s="12">
        <v>134.33</v>
      </c>
    </row>
    <row r="12278" spans="1:6">
      <c r="A12278" s="9">
        <v>12274</v>
      </c>
      <c r="B12278" s="9" t="s">
        <v>29564</v>
      </c>
      <c r="C12278" s="9" t="s">
        <v>41588</v>
      </c>
      <c r="D12278" s="9" t="s">
        <v>153</v>
      </c>
      <c r="E12278" s="9" t="s">
        <v>29566</v>
      </c>
      <c r="F12278" s="12">
        <v>134.33</v>
      </c>
    </row>
    <row r="12279" spans="1:6">
      <c r="A12279" s="9">
        <v>12275</v>
      </c>
      <c r="B12279" s="9" t="s">
        <v>29564</v>
      </c>
      <c r="C12279" s="9" t="s">
        <v>41589</v>
      </c>
      <c r="D12279" s="9" t="s">
        <v>153</v>
      </c>
      <c r="E12279" s="9" t="s">
        <v>29566</v>
      </c>
      <c r="F12279" s="12">
        <v>176.69</v>
      </c>
    </row>
    <row r="12280" spans="1:6">
      <c r="A12280" s="9">
        <v>12276</v>
      </c>
      <c r="B12280" s="9" t="s">
        <v>29564</v>
      </c>
      <c r="C12280" s="9" t="s">
        <v>41590</v>
      </c>
      <c r="D12280" s="9" t="s">
        <v>153</v>
      </c>
      <c r="E12280" s="9" t="s">
        <v>29566</v>
      </c>
      <c r="F12280" s="12">
        <v>96.5</v>
      </c>
    </row>
    <row r="12281" spans="1:6">
      <c r="A12281" s="9">
        <v>12277</v>
      </c>
      <c r="B12281" s="9" t="s">
        <v>29564</v>
      </c>
      <c r="C12281" s="9" t="s">
        <v>41591</v>
      </c>
      <c r="D12281" s="9" t="s">
        <v>153</v>
      </c>
      <c r="E12281" s="9" t="s">
        <v>29566</v>
      </c>
      <c r="F12281" s="12">
        <v>96.5</v>
      </c>
    </row>
    <row r="12282" spans="1:6">
      <c r="A12282" s="9">
        <v>12278</v>
      </c>
      <c r="B12282" s="9" t="s">
        <v>29564</v>
      </c>
      <c r="C12282" s="9" t="s">
        <v>41592</v>
      </c>
      <c r="D12282" s="9" t="s">
        <v>153</v>
      </c>
      <c r="E12282" s="9" t="s">
        <v>29566</v>
      </c>
      <c r="F12282" s="12">
        <v>134.33</v>
      </c>
    </row>
    <row r="12283" spans="1:6">
      <c r="A12283" s="9">
        <v>12279</v>
      </c>
      <c r="B12283" s="9" t="s">
        <v>29564</v>
      </c>
      <c r="C12283" s="9" t="s">
        <v>41593</v>
      </c>
      <c r="D12283" s="9" t="s">
        <v>153</v>
      </c>
      <c r="E12283" s="9" t="s">
        <v>29566</v>
      </c>
      <c r="F12283" s="12">
        <v>134.33</v>
      </c>
    </row>
    <row r="12284" spans="1:6">
      <c r="A12284" s="9">
        <v>12280</v>
      </c>
      <c r="B12284" s="9" t="s">
        <v>29564</v>
      </c>
      <c r="C12284" s="9" t="s">
        <v>41594</v>
      </c>
      <c r="D12284" s="9" t="s">
        <v>153</v>
      </c>
      <c r="E12284" s="9" t="s">
        <v>29566</v>
      </c>
      <c r="F12284" s="12">
        <v>176.69</v>
      </c>
    </row>
    <row r="12285" spans="1:6">
      <c r="A12285" s="9">
        <v>12281</v>
      </c>
      <c r="B12285" s="9" t="s">
        <v>29564</v>
      </c>
      <c r="C12285" s="9" t="s">
        <v>41595</v>
      </c>
      <c r="D12285" s="9" t="s">
        <v>153</v>
      </c>
      <c r="E12285" s="9" t="s">
        <v>29566</v>
      </c>
      <c r="F12285" s="12">
        <v>177.7</v>
      </c>
    </row>
    <row r="12286" spans="1:6">
      <c r="A12286" s="9">
        <v>12282</v>
      </c>
      <c r="B12286" s="9" t="s">
        <v>29564</v>
      </c>
      <c r="C12286" s="9" t="s">
        <v>41596</v>
      </c>
      <c r="D12286" s="9" t="s">
        <v>153</v>
      </c>
      <c r="E12286" s="9" t="s">
        <v>29566</v>
      </c>
      <c r="F12286" s="12">
        <v>135.4</v>
      </c>
    </row>
    <row r="12287" spans="1:6">
      <c r="A12287" s="9">
        <v>12283</v>
      </c>
      <c r="B12287" s="9" t="s">
        <v>29564</v>
      </c>
      <c r="C12287" s="9" t="s">
        <v>41597</v>
      </c>
      <c r="D12287" s="9" t="s">
        <v>153</v>
      </c>
      <c r="E12287" s="9" t="s">
        <v>29566</v>
      </c>
      <c r="F12287" s="12">
        <v>176.69</v>
      </c>
    </row>
    <row r="12288" spans="1:6">
      <c r="A12288" s="9">
        <v>12284</v>
      </c>
      <c r="B12288" s="9" t="s">
        <v>29564</v>
      </c>
      <c r="C12288" s="9" t="s">
        <v>41598</v>
      </c>
      <c r="D12288" s="9" t="s">
        <v>153</v>
      </c>
      <c r="E12288" s="9" t="s">
        <v>29566</v>
      </c>
      <c r="F12288" s="12">
        <v>135.4</v>
      </c>
    </row>
    <row r="12289" spans="1:6">
      <c r="A12289" s="9">
        <v>12285</v>
      </c>
      <c r="B12289" s="9" t="s">
        <v>29564</v>
      </c>
      <c r="C12289" s="9" t="s">
        <v>41599</v>
      </c>
      <c r="D12289" s="9" t="s">
        <v>153</v>
      </c>
      <c r="E12289" s="9" t="s">
        <v>29566</v>
      </c>
      <c r="F12289" s="12">
        <v>134.33</v>
      </c>
    </row>
    <row r="12290" spans="1:6">
      <c r="A12290" s="9">
        <v>12286</v>
      </c>
      <c r="B12290" s="9" t="s">
        <v>29564</v>
      </c>
      <c r="C12290" s="9" t="s">
        <v>41600</v>
      </c>
      <c r="D12290" s="9" t="s">
        <v>153</v>
      </c>
      <c r="E12290" s="9" t="s">
        <v>29566</v>
      </c>
      <c r="F12290" s="12">
        <v>96.5</v>
      </c>
    </row>
    <row r="12291" spans="1:6">
      <c r="A12291" s="9">
        <v>12287</v>
      </c>
      <c r="B12291" s="9" t="s">
        <v>29564</v>
      </c>
      <c r="C12291" s="9" t="s">
        <v>41601</v>
      </c>
      <c r="D12291" s="9" t="s">
        <v>153</v>
      </c>
      <c r="E12291" s="9" t="s">
        <v>29566</v>
      </c>
      <c r="F12291" s="12">
        <v>177.7</v>
      </c>
    </row>
    <row r="12292" spans="1:6">
      <c r="A12292" s="9">
        <v>12288</v>
      </c>
      <c r="B12292" s="9" t="s">
        <v>29564</v>
      </c>
      <c r="C12292" s="9" t="s">
        <v>41602</v>
      </c>
      <c r="D12292" s="9" t="s">
        <v>153</v>
      </c>
      <c r="E12292" s="9" t="s">
        <v>29566</v>
      </c>
      <c r="F12292" s="12">
        <v>96.5</v>
      </c>
    </row>
    <row r="12293" spans="1:6">
      <c r="A12293" s="9">
        <v>12289</v>
      </c>
      <c r="B12293" s="9" t="s">
        <v>29564</v>
      </c>
      <c r="C12293" s="9" t="s">
        <v>41603</v>
      </c>
      <c r="D12293" s="9" t="s">
        <v>153</v>
      </c>
      <c r="E12293" s="9" t="s">
        <v>29566</v>
      </c>
      <c r="F12293" s="12">
        <v>134.33</v>
      </c>
    </row>
    <row r="12294" spans="1:6">
      <c r="A12294" s="9">
        <v>12290</v>
      </c>
      <c r="B12294" s="9" t="s">
        <v>29564</v>
      </c>
      <c r="C12294" s="9" t="s">
        <v>41604</v>
      </c>
      <c r="D12294" s="9" t="s">
        <v>153</v>
      </c>
      <c r="E12294" s="9" t="s">
        <v>29566</v>
      </c>
      <c r="F12294" s="12">
        <v>176.69</v>
      </c>
    </row>
    <row r="12295" spans="1:6">
      <c r="A12295" s="9">
        <v>12291</v>
      </c>
      <c r="B12295" s="9" t="s">
        <v>29564</v>
      </c>
      <c r="C12295" s="9" t="s">
        <v>41605</v>
      </c>
      <c r="D12295" s="9" t="s">
        <v>153</v>
      </c>
      <c r="E12295" s="9" t="s">
        <v>29566</v>
      </c>
      <c r="F12295" s="12">
        <v>176.69</v>
      </c>
    </row>
    <row r="12296" spans="1:6">
      <c r="A12296" s="9">
        <v>12292</v>
      </c>
      <c r="B12296" s="9" t="s">
        <v>29564</v>
      </c>
      <c r="C12296" s="9" t="s">
        <v>41606</v>
      </c>
      <c r="D12296" s="9" t="s">
        <v>153</v>
      </c>
      <c r="E12296" s="9" t="s">
        <v>29566</v>
      </c>
      <c r="F12296" s="12">
        <v>95.5</v>
      </c>
    </row>
    <row r="12297" spans="1:6">
      <c r="A12297" s="9">
        <v>12293</v>
      </c>
      <c r="B12297" s="9" t="s">
        <v>29564</v>
      </c>
      <c r="C12297" s="9" t="s">
        <v>41607</v>
      </c>
      <c r="D12297" s="9" t="s">
        <v>153</v>
      </c>
      <c r="E12297" s="9" t="s">
        <v>29566</v>
      </c>
      <c r="F12297" s="12">
        <v>177.7</v>
      </c>
    </row>
    <row r="12298" spans="1:6">
      <c r="A12298" s="9">
        <v>12294</v>
      </c>
      <c r="B12298" s="9" t="s">
        <v>29564</v>
      </c>
      <c r="C12298" s="9" t="s">
        <v>41608</v>
      </c>
      <c r="D12298" s="9" t="s">
        <v>153</v>
      </c>
      <c r="E12298" s="9" t="s">
        <v>29566</v>
      </c>
      <c r="F12298" s="12">
        <v>176.69</v>
      </c>
    </row>
    <row r="12299" spans="1:6">
      <c r="A12299" s="9">
        <v>12295</v>
      </c>
      <c r="B12299" s="9" t="s">
        <v>29564</v>
      </c>
      <c r="C12299" s="9" t="s">
        <v>41609</v>
      </c>
      <c r="D12299" s="9" t="s">
        <v>153</v>
      </c>
      <c r="E12299" s="9" t="s">
        <v>29566</v>
      </c>
      <c r="F12299" s="12">
        <v>96.5</v>
      </c>
    </row>
    <row r="12300" spans="1:6">
      <c r="A12300" s="9">
        <v>12296</v>
      </c>
      <c r="B12300" s="9" t="s">
        <v>29564</v>
      </c>
      <c r="C12300" s="9" t="s">
        <v>41610</v>
      </c>
      <c r="D12300" s="9" t="s">
        <v>153</v>
      </c>
      <c r="E12300" s="9" t="s">
        <v>29566</v>
      </c>
      <c r="F12300" s="12">
        <v>176.69</v>
      </c>
    </row>
    <row r="12301" spans="1:6">
      <c r="A12301" s="9">
        <v>12297</v>
      </c>
      <c r="B12301" s="9" t="s">
        <v>29564</v>
      </c>
      <c r="C12301" s="9" t="s">
        <v>41611</v>
      </c>
      <c r="D12301" s="9" t="s">
        <v>153</v>
      </c>
      <c r="E12301" s="9" t="s">
        <v>29566</v>
      </c>
      <c r="F12301" s="12">
        <v>176.69</v>
      </c>
    </row>
    <row r="12302" spans="1:6">
      <c r="A12302" s="9">
        <v>12298</v>
      </c>
      <c r="B12302" s="9" t="s">
        <v>29564</v>
      </c>
      <c r="C12302" s="9" t="s">
        <v>41612</v>
      </c>
      <c r="D12302" s="9" t="s">
        <v>153</v>
      </c>
      <c r="E12302" s="9" t="s">
        <v>29566</v>
      </c>
      <c r="F12302" s="12">
        <v>135.4</v>
      </c>
    </row>
    <row r="12303" spans="1:6">
      <c r="A12303" s="9">
        <v>12299</v>
      </c>
      <c r="B12303" s="9" t="s">
        <v>29564</v>
      </c>
      <c r="C12303" s="9" t="s">
        <v>41613</v>
      </c>
      <c r="D12303" s="9" t="s">
        <v>153</v>
      </c>
      <c r="E12303" s="9" t="s">
        <v>29566</v>
      </c>
      <c r="F12303" s="12">
        <v>135.2</v>
      </c>
    </row>
    <row r="12304" spans="1:6">
      <c r="A12304" s="9">
        <v>12300</v>
      </c>
      <c r="B12304" s="9" t="s">
        <v>29564</v>
      </c>
      <c r="C12304" s="9" t="s">
        <v>41614</v>
      </c>
      <c r="D12304" s="9" t="s">
        <v>153</v>
      </c>
      <c r="E12304" s="9" t="s">
        <v>29566</v>
      </c>
      <c r="F12304" s="12">
        <v>176.69</v>
      </c>
    </row>
    <row r="12305" spans="1:6">
      <c r="A12305" s="9">
        <v>12301</v>
      </c>
      <c r="B12305" s="9" t="s">
        <v>29564</v>
      </c>
      <c r="C12305" s="9" t="s">
        <v>41615</v>
      </c>
      <c r="D12305" s="9" t="s">
        <v>153</v>
      </c>
      <c r="E12305" s="9" t="s">
        <v>29566</v>
      </c>
      <c r="F12305" s="12">
        <v>95.7</v>
      </c>
    </row>
    <row r="12306" spans="1:6">
      <c r="A12306" s="9">
        <v>12302</v>
      </c>
      <c r="B12306" s="9" t="s">
        <v>29564</v>
      </c>
      <c r="C12306" s="9" t="s">
        <v>41616</v>
      </c>
      <c r="D12306" s="9" t="s">
        <v>153</v>
      </c>
      <c r="E12306" s="9" t="s">
        <v>29566</v>
      </c>
      <c r="F12306" s="12">
        <v>177.7</v>
      </c>
    </row>
    <row r="12307" spans="1:6">
      <c r="A12307" s="9">
        <v>12303</v>
      </c>
      <c r="B12307" s="9" t="s">
        <v>29564</v>
      </c>
      <c r="C12307" s="9" t="s">
        <v>41617</v>
      </c>
      <c r="D12307" s="9" t="s">
        <v>153</v>
      </c>
      <c r="E12307" s="9" t="s">
        <v>29566</v>
      </c>
      <c r="F12307" s="12">
        <v>177.7</v>
      </c>
    </row>
    <row r="12308" spans="1:6">
      <c r="A12308" s="9">
        <v>12304</v>
      </c>
      <c r="B12308" s="9" t="s">
        <v>29564</v>
      </c>
      <c r="C12308" s="9" t="s">
        <v>41618</v>
      </c>
      <c r="D12308" s="9" t="s">
        <v>153</v>
      </c>
      <c r="E12308" s="9" t="s">
        <v>29566</v>
      </c>
      <c r="F12308" s="12">
        <v>176.69</v>
      </c>
    </row>
    <row r="12309" spans="1:6">
      <c r="A12309" s="9">
        <v>12305</v>
      </c>
      <c r="B12309" s="9" t="s">
        <v>29564</v>
      </c>
      <c r="C12309" s="9" t="s">
        <v>41619</v>
      </c>
      <c r="D12309" s="9" t="s">
        <v>153</v>
      </c>
      <c r="E12309" s="9" t="s">
        <v>29566</v>
      </c>
      <c r="F12309" s="12">
        <v>39.9</v>
      </c>
    </row>
    <row r="12310" spans="1:6">
      <c r="A12310" s="9">
        <v>12306</v>
      </c>
      <c r="B12310" s="9" t="s">
        <v>29564</v>
      </c>
      <c r="C12310" s="9" t="s">
        <v>41620</v>
      </c>
      <c r="D12310" s="9" t="s">
        <v>153</v>
      </c>
      <c r="E12310" s="9" t="s">
        <v>29566</v>
      </c>
      <c r="F12310" s="12">
        <v>176.69</v>
      </c>
    </row>
    <row r="12311" spans="1:6">
      <c r="A12311" s="9">
        <v>12307</v>
      </c>
      <c r="B12311" s="9" t="s">
        <v>29564</v>
      </c>
      <c r="C12311" s="9" t="s">
        <v>41621</v>
      </c>
      <c r="D12311" s="9" t="s">
        <v>153</v>
      </c>
      <c r="E12311" s="9" t="s">
        <v>29566</v>
      </c>
      <c r="F12311" s="12">
        <v>96.5</v>
      </c>
    </row>
    <row r="12312" spans="1:6">
      <c r="A12312" s="9">
        <v>12308</v>
      </c>
      <c r="B12312" s="9" t="s">
        <v>29564</v>
      </c>
      <c r="C12312" s="9" t="s">
        <v>41622</v>
      </c>
      <c r="D12312" s="9" t="s">
        <v>153</v>
      </c>
      <c r="E12312" s="9" t="s">
        <v>29566</v>
      </c>
      <c r="F12312" s="12">
        <v>176.69</v>
      </c>
    </row>
    <row r="12313" spans="1:6">
      <c r="A12313" s="9">
        <v>12309</v>
      </c>
      <c r="B12313" s="9" t="s">
        <v>29564</v>
      </c>
      <c r="C12313" s="9" t="s">
        <v>41623</v>
      </c>
      <c r="D12313" s="9" t="s">
        <v>153</v>
      </c>
      <c r="E12313" s="9" t="s">
        <v>29566</v>
      </c>
      <c r="F12313" s="12">
        <v>96.5</v>
      </c>
    </row>
    <row r="12314" spans="1:6">
      <c r="A12314" s="9">
        <v>12310</v>
      </c>
      <c r="B12314" s="9" t="s">
        <v>29564</v>
      </c>
      <c r="C12314" s="9" t="s">
        <v>41624</v>
      </c>
      <c r="D12314" s="9" t="s">
        <v>153</v>
      </c>
      <c r="E12314" s="9" t="s">
        <v>29566</v>
      </c>
      <c r="F12314" s="12">
        <v>177.5</v>
      </c>
    </row>
    <row r="12315" spans="1:6">
      <c r="A12315" s="9">
        <v>12311</v>
      </c>
      <c r="B12315" s="9" t="s">
        <v>29564</v>
      </c>
      <c r="C12315" s="9" t="s">
        <v>41625</v>
      </c>
      <c r="D12315" s="9" t="s">
        <v>153</v>
      </c>
      <c r="E12315" s="9" t="s">
        <v>29566</v>
      </c>
      <c r="F12315" s="12">
        <v>134.33</v>
      </c>
    </row>
    <row r="12316" spans="1:6">
      <c r="A12316" s="9">
        <v>12312</v>
      </c>
      <c r="B12316" s="9" t="s">
        <v>29564</v>
      </c>
      <c r="C12316" s="9" t="s">
        <v>41626</v>
      </c>
      <c r="D12316" s="9" t="s">
        <v>153</v>
      </c>
      <c r="E12316" s="9" t="s">
        <v>29566</v>
      </c>
      <c r="F12316" s="12">
        <v>135.4</v>
      </c>
    </row>
    <row r="12317" spans="1:6">
      <c r="A12317" s="9">
        <v>12313</v>
      </c>
      <c r="B12317" s="9" t="s">
        <v>29564</v>
      </c>
      <c r="C12317" s="9" t="s">
        <v>41627</v>
      </c>
      <c r="D12317" s="9" t="s">
        <v>153</v>
      </c>
      <c r="E12317" s="9" t="s">
        <v>29566</v>
      </c>
      <c r="F12317" s="12">
        <v>135.4</v>
      </c>
    </row>
    <row r="12318" spans="1:6">
      <c r="A12318" s="9">
        <v>12314</v>
      </c>
      <c r="B12318" s="9" t="s">
        <v>29564</v>
      </c>
      <c r="C12318" s="9" t="s">
        <v>41628</v>
      </c>
      <c r="D12318" s="9" t="s">
        <v>153</v>
      </c>
      <c r="E12318" s="9" t="s">
        <v>29566</v>
      </c>
      <c r="F12318" s="12">
        <v>176.69</v>
      </c>
    </row>
    <row r="12319" spans="1:6">
      <c r="A12319" s="9">
        <v>12315</v>
      </c>
      <c r="B12319" s="9" t="s">
        <v>29564</v>
      </c>
      <c r="C12319" s="9" t="s">
        <v>41629</v>
      </c>
      <c r="D12319" s="9" t="s">
        <v>153</v>
      </c>
      <c r="E12319" s="9" t="s">
        <v>29566</v>
      </c>
      <c r="F12319" s="12">
        <v>177.7</v>
      </c>
    </row>
    <row r="12320" spans="1:6">
      <c r="A12320" s="9">
        <v>12316</v>
      </c>
      <c r="B12320" s="9" t="s">
        <v>29564</v>
      </c>
      <c r="C12320" s="9" t="s">
        <v>41630</v>
      </c>
      <c r="D12320" s="9" t="s">
        <v>153</v>
      </c>
      <c r="E12320" s="9" t="s">
        <v>29566</v>
      </c>
      <c r="F12320" s="12">
        <v>96.5</v>
      </c>
    </row>
    <row r="12321" spans="1:6">
      <c r="A12321" s="9">
        <v>12317</v>
      </c>
      <c r="B12321" s="9" t="s">
        <v>29564</v>
      </c>
      <c r="C12321" s="9" t="s">
        <v>41631</v>
      </c>
      <c r="D12321" s="9" t="s">
        <v>153</v>
      </c>
      <c r="E12321" s="9" t="s">
        <v>29566</v>
      </c>
      <c r="F12321" s="12">
        <v>177.7</v>
      </c>
    </row>
    <row r="12322" spans="1:6">
      <c r="A12322" s="9">
        <v>12318</v>
      </c>
      <c r="B12322" s="9" t="s">
        <v>29564</v>
      </c>
      <c r="C12322" s="9" t="s">
        <v>41632</v>
      </c>
      <c r="D12322" s="9" t="s">
        <v>153</v>
      </c>
      <c r="E12322" s="9" t="s">
        <v>29566</v>
      </c>
      <c r="F12322" s="12">
        <v>155.4</v>
      </c>
    </row>
    <row r="12323" spans="1:6">
      <c r="A12323" s="9">
        <v>12319</v>
      </c>
      <c r="B12323" s="9" t="s">
        <v>29564</v>
      </c>
      <c r="C12323" s="9" t="s">
        <v>41633</v>
      </c>
      <c r="D12323" s="9" t="s">
        <v>153</v>
      </c>
      <c r="E12323" s="9" t="s">
        <v>29566</v>
      </c>
      <c r="F12323" s="12">
        <v>134.33</v>
      </c>
    </row>
    <row r="12324" spans="1:6">
      <c r="A12324" s="9">
        <v>12320</v>
      </c>
      <c r="B12324" s="9" t="s">
        <v>29564</v>
      </c>
      <c r="C12324" s="9" t="s">
        <v>41634</v>
      </c>
      <c r="D12324" s="9" t="s">
        <v>153</v>
      </c>
      <c r="E12324" s="9" t="s">
        <v>29566</v>
      </c>
      <c r="F12324" s="12">
        <v>176.69</v>
      </c>
    </row>
    <row r="12325" spans="1:6">
      <c r="A12325" s="9">
        <v>12321</v>
      </c>
      <c r="B12325" s="9" t="s">
        <v>29564</v>
      </c>
      <c r="C12325" s="9" t="s">
        <v>41635</v>
      </c>
      <c r="D12325" s="9" t="s">
        <v>153</v>
      </c>
      <c r="E12325" s="9" t="s">
        <v>29566</v>
      </c>
      <c r="F12325" s="12">
        <v>96.5</v>
      </c>
    </row>
    <row r="12326" spans="1:6">
      <c r="A12326" s="9">
        <v>12322</v>
      </c>
      <c r="B12326" s="9" t="s">
        <v>29564</v>
      </c>
      <c r="C12326" s="9" t="s">
        <v>41636</v>
      </c>
      <c r="D12326" s="9" t="s">
        <v>153</v>
      </c>
      <c r="E12326" s="9" t="s">
        <v>29566</v>
      </c>
      <c r="F12326" s="12">
        <v>177.7</v>
      </c>
    </row>
    <row r="12327" spans="1:6">
      <c r="A12327" s="9">
        <v>12323</v>
      </c>
      <c r="B12327" s="9" t="s">
        <v>29564</v>
      </c>
      <c r="C12327" s="9" t="s">
        <v>41637</v>
      </c>
      <c r="D12327" s="9" t="s">
        <v>153</v>
      </c>
      <c r="E12327" s="9" t="s">
        <v>29566</v>
      </c>
      <c r="F12327" s="12">
        <v>176.69</v>
      </c>
    </row>
    <row r="12328" spans="1:6">
      <c r="A12328" s="9">
        <v>12324</v>
      </c>
      <c r="B12328" s="9" t="s">
        <v>29564</v>
      </c>
      <c r="C12328" s="9" t="s">
        <v>41638</v>
      </c>
      <c r="D12328" s="9" t="s">
        <v>153</v>
      </c>
      <c r="E12328" s="9" t="s">
        <v>29566</v>
      </c>
      <c r="F12328" s="12">
        <v>176.69</v>
      </c>
    </row>
    <row r="12329" spans="1:6">
      <c r="A12329" s="9">
        <v>12325</v>
      </c>
      <c r="B12329" s="9" t="s">
        <v>29564</v>
      </c>
      <c r="C12329" s="9" t="s">
        <v>41639</v>
      </c>
      <c r="D12329" s="9" t="s">
        <v>153</v>
      </c>
      <c r="E12329" s="9" t="s">
        <v>29566</v>
      </c>
      <c r="F12329" s="12">
        <v>177.7</v>
      </c>
    </row>
    <row r="12330" spans="1:6">
      <c r="A12330" s="9">
        <v>12326</v>
      </c>
      <c r="B12330" s="9" t="s">
        <v>29564</v>
      </c>
      <c r="C12330" s="9" t="s">
        <v>41640</v>
      </c>
      <c r="D12330" s="9" t="s">
        <v>153</v>
      </c>
      <c r="E12330" s="9" t="s">
        <v>29566</v>
      </c>
      <c r="F12330" s="12">
        <v>177.7</v>
      </c>
    </row>
    <row r="12331" spans="1:6">
      <c r="A12331" s="9">
        <v>12327</v>
      </c>
      <c r="B12331" s="9" t="s">
        <v>29564</v>
      </c>
      <c r="C12331" s="9" t="s">
        <v>41641</v>
      </c>
      <c r="D12331" s="9" t="s">
        <v>153</v>
      </c>
      <c r="E12331" s="9" t="s">
        <v>29566</v>
      </c>
      <c r="F12331" s="12">
        <v>135.4</v>
      </c>
    </row>
    <row r="12332" spans="1:6">
      <c r="A12332" s="9">
        <v>12328</v>
      </c>
      <c r="B12332" s="9" t="s">
        <v>29564</v>
      </c>
      <c r="C12332" s="9" t="s">
        <v>41642</v>
      </c>
      <c r="D12332" s="9" t="s">
        <v>153</v>
      </c>
      <c r="E12332" s="9" t="s">
        <v>29566</v>
      </c>
      <c r="F12332" s="12">
        <v>176.69</v>
      </c>
    </row>
    <row r="12333" spans="1:6">
      <c r="A12333" s="9">
        <v>12329</v>
      </c>
      <c r="B12333" s="9" t="s">
        <v>29564</v>
      </c>
      <c r="C12333" s="9" t="s">
        <v>41643</v>
      </c>
      <c r="D12333" s="9" t="s">
        <v>153</v>
      </c>
      <c r="E12333" s="9" t="s">
        <v>29566</v>
      </c>
      <c r="F12333" s="12">
        <v>96.5</v>
      </c>
    </row>
    <row r="12334" spans="1:6">
      <c r="A12334" s="9">
        <v>12330</v>
      </c>
      <c r="B12334" s="9" t="s">
        <v>29564</v>
      </c>
      <c r="C12334" s="9" t="s">
        <v>41644</v>
      </c>
      <c r="D12334" s="9" t="s">
        <v>153</v>
      </c>
      <c r="E12334" s="9" t="s">
        <v>29566</v>
      </c>
      <c r="F12334" s="12">
        <v>177.7</v>
      </c>
    </row>
    <row r="12335" spans="1:6">
      <c r="A12335" s="9">
        <v>12331</v>
      </c>
      <c r="B12335" s="9" t="s">
        <v>29564</v>
      </c>
      <c r="C12335" s="9" t="s">
        <v>41645</v>
      </c>
      <c r="D12335" s="9" t="s">
        <v>153</v>
      </c>
      <c r="E12335" s="9" t="s">
        <v>29566</v>
      </c>
      <c r="F12335" s="12">
        <v>177.7</v>
      </c>
    </row>
    <row r="12336" spans="1:6">
      <c r="A12336" s="9">
        <v>12332</v>
      </c>
      <c r="B12336" s="9" t="s">
        <v>29564</v>
      </c>
      <c r="C12336" s="9" t="s">
        <v>41646</v>
      </c>
      <c r="D12336" s="9" t="s">
        <v>153</v>
      </c>
      <c r="E12336" s="9" t="s">
        <v>29566</v>
      </c>
      <c r="F12336" s="12">
        <v>177.7</v>
      </c>
    </row>
    <row r="12337" spans="1:6">
      <c r="A12337" s="9">
        <v>12333</v>
      </c>
      <c r="B12337" s="9" t="s">
        <v>29564</v>
      </c>
      <c r="C12337" s="9" t="s">
        <v>41647</v>
      </c>
      <c r="D12337" s="9" t="s">
        <v>153</v>
      </c>
      <c r="E12337" s="9" t="s">
        <v>29566</v>
      </c>
      <c r="F12337" s="12">
        <v>177.7</v>
      </c>
    </row>
    <row r="12338" spans="1:6">
      <c r="A12338" s="9">
        <v>12334</v>
      </c>
      <c r="B12338" s="9" t="s">
        <v>29564</v>
      </c>
      <c r="C12338" s="9" t="s">
        <v>41648</v>
      </c>
      <c r="D12338" s="9" t="s">
        <v>153</v>
      </c>
      <c r="E12338" s="9" t="s">
        <v>29566</v>
      </c>
      <c r="F12338" s="12">
        <v>176.69</v>
      </c>
    </row>
    <row r="12339" spans="1:6">
      <c r="A12339" s="9">
        <v>12335</v>
      </c>
      <c r="B12339" s="9" t="s">
        <v>29564</v>
      </c>
      <c r="C12339" s="9" t="s">
        <v>41649</v>
      </c>
      <c r="D12339" s="9" t="s">
        <v>153</v>
      </c>
      <c r="E12339" s="9" t="s">
        <v>29566</v>
      </c>
      <c r="F12339" s="12">
        <v>177.7</v>
      </c>
    </row>
    <row r="12340" spans="1:6">
      <c r="A12340" s="9">
        <v>12336</v>
      </c>
      <c r="B12340" s="9" t="s">
        <v>29564</v>
      </c>
      <c r="C12340" s="9" t="s">
        <v>41650</v>
      </c>
      <c r="D12340" s="9" t="s">
        <v>153</v>
      </c>
      <c r="E12340" s="9" t="s">
        <v>29566</v>
      </c>
      <c r="F12340" s="12">
        <v>177.7</v>
      </c>
    </row>
    <row r="12341" spans="1:6">
      <c r="A12341" s="9">
        <v>12337</v>
      </c>
      <c r="B12341" s="9" t="s">
        <v>29564</v>
      </c>
      <c r="C12341" s="9" t="s">
        <v>41651</v>
      </c>
      <c r="D12341" s="9" t="s">
        <v>153</v>
      </c>
      <c r="E12341" s="9" t="s">
        <v>29566</v>
      </c>
      <c r="F12341" s="12">
        <v>176.69</v>
      </c>
    </row>
    <row r="12342" spans="1:6">
      <c r="A12342" s="9">
        <v>12338</v>
      </c>
      <c r="B12342" s="9" t="s">
        <v>29564</v>
      </c>
      <c r="C12342" s="9" t="s">
        <v>41652</v>
      </c>
      <c r="D12342" s="9" t="s">
        <v>153</v>
      </c>
      <c r="E12342" s="9" t="s">
        <v>29566</v>
      </c>
      <c r="F12342" s="12">
        <v>177.7</v>
      </c>
    </row>
    <row r="12343" spans="1:6">
      <c r="A12343" s="9">
        <v>12339</v>
      </c>
      <c r="B12343" s="9" t="s">
        <v>29564</v>
      </c>
      <c r="C12343" s="9" t="s">
        <v>41653</v>
      </c>
      <c r="D12343" s="9" t="s">
        <v>153</v>
      </c>
      <c r="E12343" s="9" t="s">
        <v>29566</v>
      </c>
      <c r="F12343" s="12">
        <v>176.69</v>
      </c>
    </row>
    <row r="12344" spans="1:6">
      <c r="A12344" s="9">
        <v>12340</v>
      </c>
      <c r="B12344" s="9" t="s">
        <v>29564</v>
      </c>
      <c r="C12344" s="9" t="s">
        <v>41654</v>
      </c>
      <c r="D12344" s="9" t="s">
        <v>153</v>
      </c>
      <c r="E12344" s="9" t="s">
        <v>29566</v>
      </c>
      <c r="F12344" s="12">
        <v>177.7</v>
      </c>
    </row>
    <row r="12345" spans="1:6">
      <c r="A12345" s="9">
        <v>12341</v>
      </c>
      <c r="B12345" s="9" t="s">
        <v>29564</v>
      </c>
      <c r="C12345" s="9" t="s">
        <v>41655</v>
      </c>
      <c r="D12345" s="9" t="s">
        <v>153</v>
      </c>
      <c r="E12345" s="9" t="s">
        <v>29566</v>
      </c>
      <c r="F12345" s="12">
        <v>95.5</v>
      </c>
    </row>
    <row r="12346" spans="1:6">
      <c r="A12346" s="9">
        <v>12342</v>
      </c>
      <c r="B12346" s="9" t="s">
        <v>29564</v>
      </c>
      <c r="C12346" s="9" t="s">
        <v>41656</v>
      </c>
      <c r="D12346" s="9" t="s">
        <v>153</v>
      </c>
      <c r="E12346" s="9" t="s">
        <v>29566</v>
      </c>
      <c r="F12346" s="12">
        <v>176.69</v>
      </c>
    </row>
    <row r="12347" spans="1:6">
      <c r="A12347" s="9">
        <v>12343</v>
      </c>
      <c r="B12347" s="9" t="s">
        <v>29564</v>
      </c>
      <c r="C12347" s="9" t="s">
        <v>41657</v>
      </c>
      <c r="D12347" s="9" t="s">
        <v>153</v>
      </c>
      <c r="E12347" s="9" t="s">
        <v>29566</v>
      </c>
      <c r="F12347" s="12">
        <v>135.4</v>
      </c>
    </row>
    <row r="12348" spans="1:6">
      <c r="A12348" s="9">
        <v>12344</v>
      </c>
      <c r="B12348" s="9" t="s">
        <v>29564</v>
      </c>
      <c r="C12348" s="9" t="s">
        <v>41658</v>
      </c>
      <c r="D12348" s="9" t="s">
        <v>153</v>
      </c>
      <c r="E12348" s="9" t="s">
        <v>29566</v>
      </c>
      <c r="F12348" s="12">
        <v>177.7</v>
      </c>
    </row>
    <row r="12349" spans="1:6">
      <c r="A12349" s="9">
        <v>12345</v>
      </c>
      <c r="B12349" s="9" t="s">
        <v>29564</v>
      </c>
      <c r="C12349" s="9" t="s">
        <v>41659</v>
      </c>
      <c r="D12349" s="9" t="s">
        <v>153</v>
      </c>
      <c r="E12349" s="9" t="s">
        <v>29566</v>
      </c>
      <c r="F12349" s="12">
        <v>177.7</v>
      </c>
    </row>
    <row r="12350" spans="1:6">
      <c r="A12350" s="9">
        <v>12346</v>
      </c>
      <c r="B12350" s="9" t="s">
        <v>29564</v>
      </c>
      <c r="C12350" s="9" t="s">
        <v>41660</v>
      </c>
      <c r="D12350" s="9" t="s">
        <v>153</v>
      </c>
      <c r="E12350" s="9" t="s">
        <v>29566</v>
      </c>
      <c r="F12350" s="12">
        <v>177.7</v>
      </c>
    </row>
    <row r="12351" spans="1:6">
      <c r="A12351" s="9">
        <v>12347</v>
      </c>
      <c r="B12351" s="9" t="s">
        <v>29564</v>
      </c>
      <c r="C12351" s="9" t="s">
        <v>41661</v>
      </c>
      <c r="D12351" s="9" t="s">
        <v>153</v>
      </c>
      <c r="E12351" s="9" t="s">
        <v>29566</v>
      </c>
      <c r="F12351" s="12">
        <v>176.9</v>
      </c>
    </row>
    <row r="12352" spans="1:6">
      <c r="A12352" s="9">
        <v>12348</v>
      </c>
      <c r="B12352" s="9" t="s">
        <v>29564</v>
      </c>
      <c r="C12352" s="9" t="s">
        <v>41662</v>
      </c>
      <c r="D12352" s="9" t="s">
        <v>153</v>
      </c>
      <c r="E12352" s="9" t="s">
        <v>29566</v>
      </c>
      <c r="F12352" s="12">
        <v>177.7</v>
      </c>
    </row>
    <row r="12353" spans="1:6">
      <c r="A12353" s="9">
        <v>12349</v>
      </c>
      <c r="B12353" s="9" t="s">
        <v>29564</v>
      </c>
      <c r="C12353" s="9" t="s">
        <v>41663</v>
      </c>
      <c r="D12353" s="9" t="s">
        <v>153</v>
      </c>
      <c r="E12353" s="9" t="s">
        <v>29566</v>
      </c>
      <c r="F12353" s="12">
        <v>134.33</v>
      </c>
    </row>
    <row r="12354" spans="1:6">
      <c r="A12354" s="9">
        <v>12350</v>
      </c>
      <c r="B12354" s="9" t="s">
        <v>29564</v>
      </c>
      <c r="C12354" s="9" t="s">
        <v>41664</v>
      </c>
      <c r="D12354" s="9" t="s">
        <v>153</v>
      </c>
      <c r="E12354" s="9" t="s">
        <v>29566</v>
      </c>
      <c r="F12354" s="12">
        <v>135.4</v>
      </c>
    </row>
    <row r="12355" spans="1:6">
      <c r="A12355" s="9">
        <v>12351</v>
      </c>
      <c r="B12355" s="9" t="s">
        <v>29564</v>
      </c>
      <c r="C12355" s="9" t="s">
        <v>41665</v>
      </c>
      <c r="D12355" s="9" t="s">
        <v>153</v>
      </c>
      <c r="E12355" s="9" t="s">
        <v>29566</v>
      </c>
      <c r="F12355" s="12">
        <v>177.7</v>
      </c>
    </row>
    <row r="12356" spans="1:6">
      <c r="A12356" s="9">
        <v>12352</v>
      </c>
      <c r="B12356" s="9" t="s">
        <v>29564</v>
      </c>
      <c r="C12356" s="9" t="s">
        <v>41666</v>
      </c>
      <c r="D12356" s="9" t="s">
        <v>153</v>
      </c>
      <c r="E12356" s="9" t="s">
        <v>29566</v>
      </c>
      <c r="F12356" s="12">
        <v>176.69</v>
      </c>
    </row>
    <row r="12357" spans="1:6">
      <c r="A12357" s="9">
        <v>12353</v>
      </c>
      <c r="B12357" s="9" t="s">
        <v>29564</v>
      </c>
      <c r="C12357" s="9" t="s">
        <v>41667</v>
      </c>
      <c r="D12357" s="9" t="s">
        <v>153</v>
      </c>
      <c r="E12357" s="9" t="s">
        <v>29566</v>
      </c>
      <c r="F12357" s="12">
        <v>176.69</v>
      </c>
    </row>
    <row r="12358" spans="1:6">
      <c r="A12358" s="9">
        <v>12354</v>
      </c>
      <c r="B12358" s="9" t="s">
        <v>29564</v>
      </c>
      <c r="C12358" s="9" t="s">
        <v>41668</v>
      </c>
      <c r="D12358" s="9" t="s">
        <v>153</v>
      </c>
      <c r="E12358" s="9" t="s">
        <v>29566</v>
      </c>
      <c r="F12358" s="12">
        <v>96.5</v>
      </c>
    </row>
    <row r="12359" spans="1:6">
      <c r="A12359" s="9">
        <v>12355</v>
      </c>
      <c r="B12359" s="9" t="s">
        <v>29564</v>
      </c>
      <c r="C12359" s="9" t="s">
        <v>41669</v>
      </c>
      <c r="D12359" s="9" t="s">
        <v>153</v>
      </c>
      <c r="E12359" s="9" t="s">
        <v>29566</v>
      </c>
      <c r="F12359" s="12">
        <v>155.4</v>
      </c>
    </row>
    <row r="12360" spans="1:6">
      <c r="A12360" s="9">
        <v>12356</v>
      </c>
      <c r="B12360" s="9" t="s">
        <v>29564</v>
      </c>
      <c r="C12360" s="9" t="s">
        <v>41670</v>
      </c>
      <c r="D12360" s="9" t="s">
        <v>153</v>
      </c>
      <c r="E12360" s="9" t="s">
        <v>29566</v>
      </c>
      <c r="F12360" s="12">
        <v>135.4</v>
      </c>
    </row>
    <row r="12361" spans="1:6">
      <c r="A12361" s="9">
        <v>12357</v>
      </c>
      <c r="B12361" s="9" t="s">
        <v>29564</v>
      </c>
      <c r="C12361" s="9" t="s">
        <v>41671</v>
      </c>
      <c r="D12361" s="9" t="s">
        <v>153</v>
      </c>
      <c r="E12361" s="9" t="s">
        <v>29566</v>
      </c>
      <c r="F12361" s="12">
        <v>177.7</v>
      </c>
    </row>
    <row r="12362" spans="1:6">
      <c r="A12362" s="9">
        <v>12358</v>
      </c>
      <c r="B12362" s="9" t="s">
        <v>29564</v>
      </c>
      <c r="C12362" s="9" t="s">
        <v>41672</v>
      </c>
      <c r="D12362" s="9" t="s">
        <v>153</v>
      </c>
      <c r="E12362" s="9" t="s">
        <v>29566</v>
      </c>
      <c r="F12362" s="12">
        <v>176.69</v>
      </c>
    </row>
    <row r="12363" spans="1:6">
      <c r="A12363" s="9">
        <v>12359</v>
      </c>
      <c r="B12363" s="9" t="s">
        <v>29564</v>
      </c>
      <c r="C12363" s="9" t="s">
        <v>41673</v>
      </c>
      <c r="D12363" s="9" t="s">
        <v>153</v>
      </c>
      <c r="E12363" s="9" t="s">
        <v>29566</v>
      </c>
      <c r="F12363" s="12">
        <v>95.5</v>
      </c>
    </row>
    <row r="12364" spans="1:6">
      <c r="A12364" s="9">
        <v>12360</v>
      </c>
      <c r="B12364" s="9" t="s">
        <v>29564</v>
      </c>
      <c r="C12364" s="9" t="s">
        <v>41674</v>
      </c>
      <c r="D12364" s="9" t="s">
        <v>153</v>
      </c>
      <c r="E12364" s="9" t="s">
        <v>29566</v>
      </c>
      <c r="F12364" s="12">
        <v>177.7</v>
      </c>
    </row>
    <row r="12365" spans="1:6">
      <c r="A12365" s="9">
        <v>12361</v>
      </c>
      <c r="B12365" s="9" t="s">
        <v>29564</v>
      </c>
      <c r="C12365" s="9" t="s">
        <v>41675</v>
      </c>
      <c r="D12365" s="9" t="s">
        <v>153</v>
      </c>
      <c r="E12365" s="9" t="s">
        <v>29566</v>
      </c>
      <c r="F12365" s="12">
        <v>176.69</v>
      </c>
    </row>
    <row r="12366" spans="1:6">
      <c r="A12366" s="9">
        <v>12362</v>
      </c>
      <c r="B12366" s="9" t="s">
        <v>29564</v>
      </c>
      <c r="C12366" s="9" t="s">
        <v>41676</v>
      </c>
      <c r="D12366" s="9" t="s">
        <v>153</v>
      </c>
      <c r="E12366" s="9" t="s">
        <v>29566</v>
      </c>
      <c r="F12366" s="12">
        <v>135.4</v>
      </c>
    </row>
    <row r="12367" spans="1:6">
      <c r="A12367" s="9">
        <v>12363</v>
      </c>
      <c r="B12367" s="9" t="s">
        <v>29564</v>
      </c>
      <c r="C12367" s="9" t="s">
        <v>41677</v>
      </c>
      <c r="D12367" s="9" t="s">
        <v>153</v>
      </c>
      <c r="E12367" s="9" t="s">
        <v>29566</v>
      </c>
      <c r="F12367" s="12">
        <v>135.4</v>
      </c>
    </row>
    <row r="12368" spans="1:6">
      <c r="A12368" s="9">
        <v>12364</v>
      </c>
      <c r="B12368" s="9" t="s">
        <v>29564</v>
      </c>
      <c r="C12368" s="9" t="s">
        <v>41678</v>
      </c>
      <c r="D12368" s="9" t="s">
        <v>153</v>
      </c>
      <c r="E12368" s="9" t="s">
        <v>29566</v>
      </c>
      <c r="F12368" s="12">
        <v>176.69</v>
      </c>
    </row>
    <row r="12369" spans="1:6">
      <c r="A12369" s="9">
        <v>12365</v>
      </c>
      <c r="B12369" s="9" t="s">
        <v>29564</v>
      </c>
      <c r="C12369" s="9" t="s">
        <v>41679</v>
      </c>
      <c r="D12369" s="9" t="s">
        <v>153</v>
      </c>
      <c r="E12369" s="9" t="s">
        <v>29566</v>
      </c>
      <c r="F12369" s="12">
        <v>155.4</v>
      </c>
    </row>
    <row r="12370" spans="1:6">
      <c r="A12370" s="9">
        <v>12366</v>
      </c>
      <c r="B12370" s="9" t="s">
        <v>29564</v>
      </c>
      <c r="C12370" s="9" t="s">
        <v>41680</v>
      </c>
      <c r="D12370" s="9" t="s">
        <v>153</v>
      </c>
      <c r="E12370" s="9" t="s">
        <v>29566</v>
      </c>
      <c r="F12370" s="12">
        <v>95.5</v>
      </c>
    </row>
    <row r="12371" spans="1:6">
      <c r="A12371" s="9">
        <v>12367</v>
      </c>
      <c r="B12371" s="9" t="s">
        <v>29564</v>
      </c>
      <c r="C12371" s="9" t="s">
        <v>41681</v>
      </c>
      <c r="D12371" s="9" t="s">
        <v>153</v>
      </c>
      <c r="E12371" s="9" t="s">
        <v>29566</v>
      </c>
      <c r="F12371" s="12">
        <v>96.3</v>
      </c>
    </row>
    <row r="12372" spans="1:6">
      <c r="A12372" s="9">
        <v>12368</v>
      </c>
      <c r="B12372" s="9" t="s">
        <v>29564</v>
      </c>
      <c r="C12372" s="9" t="s">
        <v>41682</v>
      </c>
      <c r="D12372" s="9" t="s">
        <v>153</v>
      </c>
      <c r="E12372" s="9" t="s">
        <v>29566</v>
      </c>
      <c r="F12372" s="12">
        <v>135.4</v>
      </c>
    </row>
    <row r="12373" spans="1:6">
      <c r="A12373" s="9">
        <v>12369</v>
      </c>
      <c r="B12373" s="9" t="s">
        <v>29564</v>
      </c>
      <c r="C12373" s="9" t="s">
        <v>41683</v>
      </c>
      <c r="D12373" s="9" t="s">
        <v>153</v>
      </c>
      <c r="E12373" s="9" t="s">
        <v>29566</v>
      </c>
      <c r="F12373" s="12">
        <v>134.33</v>
      </c>
    </row>
    <row r="12374" spans="1:6">
      <c r="A12374" s="9">
        <v>12370</v>
      </c>
      <c r="B12374" s="9" t="s">
        <v>29564</v>
      </c>
      <c r="C12374" s="9" t="s">
        <v>41684</v>
      </c>
      <c r="D12374" s="9" t="s">
        <v>153</v>
      </c>
      <c r="E12374" s="9" t="s">
        <v>29566</v>
      </c>
      <c r="F12374" s="12">
        <v>84.9</v>
      </c>
    </row>
    <row r="12375" spans="1:6">
      <c r="A12375" s="9">
        <v>12371</v>
      </c>
      <c r="B12375" s="9" t="s">
        <v>29564</v>
      </c>
      <c r="C12375" s="9" t="s">
        <v>41685</v>
      </c>
      <c r="D12375" s="9" t="s">
        <v>153</v>
      </c>
      <c r="E12375" s="9" t="s">
        <v>29566</v>
      </c>
      <c r="F12375" s="12">
        <v>89.9</v>
      </c>
    </row>
    <row r="12376" spans="1:6">
      <c r="A12376" s="9">
        <v>12372</v>
      </c>
      <c r="B12376" s="9" t="s">
        <v>29564</v>
      </c>
      <c r="C12376" s="9" t="s">
        <v>41686</v>
      </c>
      <c r="D12376" s="9" t="s">
        <v>153</v>
      </c>
      <c r="E12376" s="9" t="s">
        <v>29566</v>
      </c>
      <c r="F12376" s="12">
        <v>39.9</v>
      </c>
    </row>
    <row r="12377" spans="1:6">
      <c r="A12377" s="9">
        <v>12373</v>
      </c>
      <c r="B12377" s="9" t="s">
        <v>29564</v>
      </c>
      <c r="C12377" s="9" t="s">
        <v>41687</v>
      </c>
      <c r="D12377" s="9" t="s">
        <v>153</v>
      </c>
      <c r="E12377" s="9" t="s">
        <v>29566</v>
      </c>
      <c r="F12377" s="12">
        <v>89.9</v>
      </c>
    </row>
    <row r="12378" spans="1:6">
      <c r="A12378" s="9">
        <v>12374</v>
      </c>
      <c r="B12378" s="9" t="s">
        <v>29564</v>
      </c>
      <c r="C12378" s="9" t="s">
        <v>41688</v>
      </c>
      <c r="D12378" s="9" t="s">
        <v>153</v>
      </c>
      <c r="E12378" s="9" t="s">
        <v>29566</v>
      </c>
      <c r="F12378" s="12">
        <v>35.4</v>
      </c>
    </row>
    <row r="12379" spans="1:6">
      <c r="A12379" s="9">
        <v>12375</v>
      </c>
      <c r="B12379" s="9" t="s">
        <v>29564</v>
      </c>
      <c r="C12379" s="9" t="s">
        <v>41689</v>
      </c>
      <c r="D12379" s="9" t="s">
        <v>153</v>
      </c>
      <c r="E12379" s="9" t="s">
        <v>29566</v>
      </c>
      <c r="F12379" s="12">
        <v>39.9</v>
      </c>
    </row>
    <row r="12380" spans="1:6">
      <c r="A12380" s="9">
        <v>12376</v>
      </c>
      <c r="B12380" s="9" t="s">
        <v>29564</v>
      </c>
      <c r="C12380" s="9" t="s">
        <v>41690</v>
      </c>
      <c r="D12380" s="9" t="s">
        <v>153</v>
      </c>
      <c r="E12380" s="9" t="s">
        <v>29566</v>
      </c>
      <c r="F12380" s="12">
        <v>44.9</v>
      </c>
    </row>
    <row r="12381" spans="1:6">
      <c r="A12381" s="9">
        <v>12377</v>
      </c>
      <c r="B12381" s="9" t="s">
        <v>29564</v>
      </c>
      <c r="C12381" s="9" t="s">
        <v>41691</v>
      </c>
      <c r="D12381" s="9" t="s">
        <v>153</v>
      </c>
      <c r="E12381" s="9" t="s">
        <v>29566</v>
      </c>
      <c r="F12381" s="12">
        <v>39.9</v>
      </c>
    </row>
    <row r="12382" spans="1:6">
      <c r="A12382" s="9">
        <v>12378</v>
      </c>
      <c r="B12382" s="9" t="s">
        <v>29564</v>
      </c>
      <c r="C12382" s="9" t="s">
        <v>41692</v>
      </c>
      <c r="D12382" s="9" t="s">
        <v>153</v>
      </c>
      <c r="E12382" s="9" t="s">
        <v>29566</v>
      </c>
      <c r="F12382" s="12">
        <v>39.9</v>
      </c>
    </row>
    <row r="12383" spans="1:6">
      <c r="A12383" s="9">
        <v>12379</v>
      </c>
      <c r="B12383" s="9" t="s">
        <v>29564</v>
      </c>
      <c r="C12383" s="9" t="s">
        <v>41693</v>
      </c>
      <c r="D12383" s="9" t="s">
        <v>153</v>
      </c>
      <c r="E12383" s="9" t="s">
        <v>29566</v>
      </c>
      <c r="F12383" s="12">
        <v>39.9</v>
      </c>
    </row>
    <row r="12384" spans="1:6">
      <c r="A12384" s="9">
        <v>12380</v>
      </c>
      <c r="B12384" s="9" t="s">
        <v>29564</v>
      </c>
      <c r="C12384" s="9" t="s">
        <v>41694</v>
      </c>
      <c r="D12384" s="9" t="s">
        <v>153</v>
      </c>
      <c r="E12384" s="9" t="s">
        <v>29566</v>
      </c>
      <c r="F12384" s="12">
        <v>39.9</v>
      </c>
    </row>
    <row r="12385" spans="1:6">
      <c r="A12385" s="9">
        <v>12381</v>
      </c>
      <c r="B12385" s="9" t="s">
        <v>29564</v>
      </c>
      <c r="C12385" s="9" t="s">
        <v>41695</v>
      </c>
      <c r="D12385" s="9" t="s">
        <v>153</v>
      </c>
      <c r="E12385" s="9" t="s">
        <v>29566</v>
      </c>
      <c r="F12385" s="12">
        <v>39.9</v>
      </c>
    </row>
    <row r="12386" spans="1:6">
      <c r="A12386" s="9">
        <v>12382</v>
      </c>
      <c r="B12386" s="9" t="s">
        <v>29564</v>
      </c>
      <c r="C12386" s="9" t="s">
        <v>41696</v>
      </c>
      <c r="D12386" s="9" t="s">
        <v>153</v>
      </c>
      <c r="E12386" s="9" t="s">
        <v>29570</v>
      </c>
      <c r="F12386" s="12">
        <v>500</v>
      </c>
    </row>
    <row r="12387" spans="1:6">
      <c r="A12387" s="9">
        <v>12383</v>
      </c>
      <c r="B12387" s="9" t="s">
        <v>29564</v>
      </c>
      <c r="C12387" s="9" t="s">
        <v>41697</v>
      </c>
      <c r="D12387" s="9" t="s">
        <v>153</v>
      </c>
      <c r="E12387" s="9" t="s">
        <v>29566</v>
      </c>
      <c r="F12387" s="12">
        <v>44.9</v>
      </c>
    </row>
    <row r="12388" spans="1:6">
      <c r="A12388" s="9">
        <v>12384</v>
      </c>
      <c r="B12388" s="9" t="s">
        <v>29564</v>
      </c>
      <c r="C12388" s="9" t="s">
        <v>41698</v>
      </c>
      <c r="D12388" s="9" t="s">
        <v>153</v>
      </c>
      <c r="E12388" s="9" t="s">
        <v>29566</v>
      </c>
      <c r="F12388" s="12">
        <v>39.9</v>
      </c>
    </row>
    <row r="12389" spans="1:6">
      <c r="A12389" s="9">
        <v>12385</v>
      </c>
      <c r="B12389" s="9" t="s">
        <v>29564</v>
      </c>
      <c r="C12389" s="9" t="s">
        <v>41699</v>
      </c>
      <c r="D12389" s="9" t="s">
        <v>153</v>
      </c>
      <c r="E12389" s="9" t="s">
        <v>29566</v>
      </c>
      <c r="F12389" s="12">
        <v>35.4</v>
      </c>
    </row>
    <row r="12390" spans="1:6">
      <c r="A12390" s="9">
        <v>12386</v>
      </c>
      <c r="B12390" s="9" t="s">
        <v>29564</v>
      </c>
      <c r="C12390" s="9" t="s">
        <v>41700</v>
      </c>
      <c r="D12390" s="9" t="s">
        <v>153</v>
      </c>
      <c r="E12390" s="9" t="s">
        <v>29566</v>
      </c>
      <c r="F12390" s="12">
        <v>89.9</v>
      </c>
    </row>
    <row r="12391" spans="1:6">
      <c r="A12391" s="9">
        <v>12387</v>
      </c>
      <c r="B12391" s="9" t="s">
        <v>29564</v>
      </c>
      <c r="C12391" s="9" t="s">
        <v>41701</v>
      </c>
      <c r="D12391" s="9" t="s">
        <v>153</v>
      </c>
      <c r="E12391" s="9" t="s">
        <v>29566</v>
      </c>
      <c r="F12391" s="12">
        <v>39.9</v>
      </c>
    </row>
    <row r="12392" spans="1:6">
      <c r="A12392" s="9">
        <v>12388</v>
      </c>
      <c r="B12392" s="9" t="s">
        <v>29564</v>
      </c>
      <c r="C12392" s="9" t="s">
        <v>41702</v>
      </c>
      <c r="D12392" s="9" t="s">
        <v>153</v>
      </c>
      <c r="E12392" s="9" t="s">
        <v>29566</v>
      </c>
      <c r="F12392" s="12">
        <v>39.9</v>
      </c>
    </row>
    <row r="12393" spans="1:6">
      <c r="A12393" s="9">
        <v>12389</v>
      </c>
      <c r="B12393" s="9" t="s">
        <v>29564</v>
      </c>
      <c r="C12393" s="9" t="s">
        <v>41703</v>
      </c>
      <c r="D12393" s="9" t="s">
        <v>153</v>
      </c>
      <c r="E12393" s="9" t="s">
        <v>29566</v>
      </c>
      <c r="F12393" s="12">
        <v>89.9</v>
      </c>
    </row>
    <row r="12394" spans="1:6">
      <c r="A12394" s="9">
        <v>12390</v>
      </c>
      <c r="B12394" s="9" t="s">
        <v>29564</v>
      </c>
      <c r="C12394" s="9" t="s">
        <v>41704</v>
      </c>
      <c r="D12394" s="9" t="s">
        <v>153</v>
      </c>
      <c r="E12394" s="9" t="s">
        <v>29566</v>
      </c>
      <c r="F12394" s="12">
        <v>35.4</v>
      </c>
    </row>
    <row r="12395" spans="1:6">
      <c r="A12395" s="9">
        <v>12391</v>
      </c>
      <c r="B12395" s="9" t="s">
        <v>29564</v>
      </c>
      <c r="C12395" s="9" t="s">
        <v>41705</v>
      </c>
      <c r="D12395" s="9" t="s">
        <v>153</v>
      </c>
      <c r="E12395" s="9" t="s">
        <v>29566</v>
      </c>
      <c r="F12395" s="12">
        <v>84.9</v>
      </c>
    </row>
    <row r="12396" spans="1:6">
      <c r="A12396" s="9">
        <v>12392</v>
      </c>
      <c r="B12396" s="9" t="s">
        <v>29564</v>
      </c>
      <c r="C12396" s="9" t="s">
        <v>41706</v>
      </c>
      <c r="D12396" s="9" t="s">
        <v>153</v>
      </c>
      <c r="E12396" s="9" t="s">
        <v>29566</v>
      </c>
      <c r="F12396" s="12">
        <v>35.4</v>
      </c>
    </row>
    <row r="12397" spans="1:6">
      <c r="A12397" s="9">
        <v>12393</v>
      </c>
      <c r="B12397" s="9" t="s">
        <v>29564</v>
      </c>
      <c r="C12397" s="9" t="s">
        <v>41707</v>
      </c>
      <c r="D12397" s="9" t="s">
        <v>153</v>
      </c>
      <c r="E12397" s="9" t="s">
        <v>29566</v>
      </c>
      <c r="F12397" s="12">
        <v>39.9</v>
      </c>
    </row>
    <row r="12398" spans="1:6">
      <c r="A12398" s="9">
        <v>12394</v>
      </c>
      <c r="B12398" s="9" t="s">
        <v>29564</v>
      </c>
      <c r="C12398" s="9" t="s">
        <v>41708</v>
      </c>
      <c r="D12398" s="9" t="s">
        <v>153</v>
      </c>
      <c r="E12398" s="9" t="s">
        <v>29566</v>
      </c>
      <c r="F12398" s="12">
        <v>39.9</v>
      </c>
    </row>
    <row r="12399" spans="1:6">
      <c r="A12399" s="9">
        <v>12395</v>
      </c>
      <c r="B12399" s="9" t="s">
        <v>29564</v>
      </c>
      <c r="C12399" s="9" t="s">
        <v>41709</v>
      </c>
      <c r="D12399" s="9" t="s">
        <v>153</v>
      </c>
      <c r="E12399" s="9" t="s">
        <v>29566</v>
      </c>
      <c r="F12399" s="12">
        <v>35.4</v>
      </c>
    </row>
    <row r="12400" spans="1:6">
      <c r="A12400" s="9">
        <v>12396</v>
      </c>
      <c r="B12400" s="9" t="s">
        <v>29564</v>
      </c>
      <c r="C12400" s="9" t="s">
        <v>41710</v>
      </c>
      <c r="D12400" s="9" t="s">
        <v>153</v>
      </c>
      <c r="E12400" s="9" t="s">
        <v>29566</v>
      </c>
      <c r="F12400" s="12">
        <v>39.9</v>
      </c>
    </row>
    <row r="12401" spans="1:6">
      <c r="A12401" s="9">
        <v>12397</v>
      </c>
      <c r="B12401" s="9" t="s">
        <v>29564</v>
      </c>
      <c r="C12401" s="9" t="s">
        <v>41711</v>
      </c>
      <c r="D12401" s="9" t="s">
        <v>153</v>
      </c>
      <c r="E12401" s="9" t="s">
        <v>29566</v>
      </c>
      <c r="F12401" s="12">
        <v>35.4</v>
      </c>
    </row>
    <row r="12402" spans="1:6">
      <c r="A12402" s="9">
        <v>12398</v>
      </c>
      <c r="B12402" s="9" t="s">
        <v>29564</v>
      </c>
      <c r="C12402" s="9" t="s">
        <v>41712</v>
      </c>
      <c r="D12402" s="9" t="s">
        <v>153</v>
      </c>
      <c r="E12402" s="9" t="s">
        <v>29566</v>
      </c>
      <c r="F12402" s="12">
        <v>39.9</v>
      </c>
    </row>
    <row r="12403" spans="1:6">
      <c r="A12403" s="9">
        <v>12399</v>
      </c>
      <c r="B12403" s="9" t="s">
        <v>29564</v>
      </c>
      <c r="C12403" s="9" t="s">
        <v>41713</v>
      </c>
      <c r="D12403" s="9" t="s">
        <v>153</v>
      </c>
      <c r="E12403" s="9" t="s">
        <v>29566</v>
      </c>
      <c r="F12403" s="12">
        <v>39.9</v>
      </c>
    </row>
    <row r="12404" spans="1:6">
      <c r="A12404" s="9">
        <v>12400</v>
      </c>
      <c r="B12404" s="9" t="s">
        <v>29564</v>
      </c>
      <c r="C12404" s="9" t="s">
        <v>41714</v>
      </c>
      <c r="D12404" s="9" t="s">
        <v>153</v>
      </c>
      <c r="E12404" s="9" t="s">
        <v>29566</v>
      </c>
      <c r="F12404" s="12">
        <v>84.9</v>
      </c>
    </row>
    <row r="12405" spans="1:6">
      <c r="A12405" s="9">
        <v>12401</v>
      </c>
      <c r="B12405" s="9" t="s">
        <v>29564</v>
      </c>
      <c r="C12405" s="9" t="s">
        <v>41715</v>
      </c>
      <c r="D12405" s="9" t="s">
        <v>153</v>
      </c>
      <c r="E12405" s="9" t="s">
        <v>29566</v>
      </c>
      <c r="F12405" s="12">
        <v>39.9</v>
      </c>
    </row>
    <row r="12406" spans="1:6">
      <c r="A12406" s="9">
        <v>12402</v>
      </c>
      <c r="B12406" s="9" t="s">
        <v>29564</v>
      </c>
      <c r="C12406" s="9" t="s">
        <v>41716</v>
      </c>
      <c r="D12406" s="9" t="s">
        <v>153</v>
      </c>
      <c r="E12406" s="9" t="s">
        <v>29566</v>
      </c>
      <c r="F12406" s="12">
        <v>34.9</v>
      </c>
    </row>
    <row r="12407" spans="1:6">
      <c r="A12407" s="9">
        <v>12403</v>
      </c>
      <c r="B12407" s="9" t="s">
        <v>29564</v>
      </c>
      <c r="C12407" s="9" t="s">
        <v>41717</v>
      </c>
      <c r="D12407" s="9" t="s">
        <v>153</v>
      </c>
      <c r="E12407" s="9" t="s">
        <v>29566</v>
      </c>
      <c r="F12407" s="12">
        <v>39.9</v>
      </c>
    </row>
    <row r="12408" spans="1:6">
      <c r="A12408" s="9">
        <v>12404</v>
      </c>
      <c r="B12408" s="9" t="s">
        <v>29564</v>
      </c>
      <c r="C12408" s="9" t="s">
        <v>41718</v>
      </c>
      <c r="D12408" s="9" t="s">
        <v>153</v>
      </c>
      <c r="E12408" s="9" t="s">
        <v>29566</v>
      </c>
      <c r="F12408" s="12">
        <v>39.9</v>
      </c>
    </row>
    <row r="12409" spans="1:6">
      <c r="A12409" s="9">
        <v>12405</v>
      </c>
      <c r="B12409" s="9" t="s">
        <v>29564</v>
      </c>
      <c r="C12409" s="9" t="s">
        <v>41719</v>
      </c>
      <c r="D12409" s="9" t="s">
        <v>153</v>
      </c>
      <c r="E12409" s="9" t="s">
        <v>29566</v>
      </c>
      <c r="F12409" s="12">
        <v>84.9</v>
      </c>
    </row>
    <row r="12410" spans="1:6">
      <c r="A12410" s="9">
        <v>12406</v>
      </c>
      <c r="B12410" s="9" t="s">
        <v>29564</v>
      </c>
      <c r="C12410" s="9" t="s">
        <v>41720</v>
      </c>
      <c r="D12410" s="9" t="s">
        <v>153</v>
      </c>
      <c r="E12410" s="9" t="s">
        <v>29566</v>
      </c>
      <c r="F12410" s="12">
        <v>34.7</v>
      </c>
    </row>
    <row r="12411" spans="1:6">
      <c r="A12411" s="9">
        <v>12407</v>
      </c>
      <c r="B12411" s="9" t="s">
        <v>29564</v>
      </c>
      <c r="C12411" s="9" t="s">
        <v>41721</v>
      </c>
      <c r="D12411" s="9" t="s">
        <v>153</v>
      </c>
      <c r="E12411" s="9" t="s">
        <v>29566</v>
      </c>
      <c r="F12411" s="12">
        <v>35.4</v>
      </c>
    </row>
    <row r="12412" spans="1:6">
      <c r="A12412" s="9">
        <v>12408</v>
      </c>
      <c r="B12412" s="9" t="s">
        <v>29564</v>
      </c>
      <c r="C12412" s="9" t="s">
        <v>41722</v>
      </c>
      <c r="D12412" s="9" t="s">
        <v>153</v>
      </c>
      <c r="E12412" s="9" t="s">
        <v>29566</v>
      </c>
      <c r="F12412" s="12">
        <v>39.9</v>
      </c>
    </row>
    <row r="12413" spans="1:6">
      <c r="A12413" s="9">
        <v>12409</v>
      </c>
      <c r="B12413" s="9" t="s">
        <v>29564</v>
      </c>
      <c r="C12413" s="9" t="s">
        <v>41723</v>
      </c>
      <c r="D12413" s="9" t="s">
        <v>153</v>
      </c>
      <c r="E12413" s="9" t="s">
        <v>29566</v>
      </c>
      <c r="F12413" s="12">
        <v>39.9</v>
      </c>
    </row>
    <row r="12414" spans="1:6">
      <c r="A12414" s="9">
        <v>12410</v>
      </c>
      <c r="B12414" s="9" t="s">
        <v>29564</v>
      </c>
      <c r="C12414" s="9" t="s">
        <v>41724</v>
      </c>
      <c r="D12414" s="9" t="s">
        <v>153</v>
      </c>
      <c r="E12414" s="9" t="s">
        <v>29566</v>
      </c>
      <c r="F12414" s="12">
        <v>35.4</v>
      </c>
    </row>
    <row r="12415" spans="1:6">
      <c r="A12415" s="9">
        <v>12411</v>
      </c>
      <c r="B12415" s="9" t="s">
        <v>29564</v>
      </c>
      <c r="C12415" s="9" t="s">
        <v>41725</v>
      </c>
      <c r="D12415" s="9" t="s">
        <v>153</v>
      </c>
      <c r="E12415" s="9" t="s">
        <v>29566</v>
      </c>
      <c r="F12415" s="12">
        <v>84.9</v>
      </c>
    </row>
    <row r="12416" spans="1:6">
      <c r="A12416" s="9">
        <v>12412</v>
      </c>
      <c r="B12416" s="9" t="s">
        <v>29564</v>
      </c>
      <c r="C12416" s="9" t="s">
        <v>41726</v>
      </c>
      <c r="D12416" s="9" t="s">
        <v>153</v>
      </c>
      <c r="E12416" s="9" t="s">
        <v>29566</v>
      </c>
      <c r="F12416" s="12">
        <v>84.9</v>
      </c>
    </row>
    <row r="12417" spans="1:6">
      <c r="A12417" s="9">
        <v>12413</v>
      </c>
      <c r="B12417" s="9" t="s">
        <v>29564</v>
      </c>
      <c r="C12417" s="9" t="s">
        <v>41727</v>
      </c>
      <c r="D12417" s="9" t="s">
        <v>153</v>
      </c>
      <c r="E12417" s="9" t="s">
        <v>29566</v>
      </c>
      <c r="F12417" s="12">
        <v>44.9</v>
      </c>
    </row>
    <row r="12418" spans="1:6">
      <c r="A12418" s="9">
        <v>12414</v>
      </c>
      <c r="B12418" s="9" t="s">
        <v>29564</v>
      </c>
      <c r="C12418" s="9" t="s">
        <v>41728</v>
      </c>
      <c r="D12418" s="9" t="s">
        <v>153</v>
      </c>
      <c r="E12418" s="9" t="s">
        <v>29566</v>
      </c>
      <c r="F12418" s="12">
        <v>44.9</v>
      </c>
    </row>
    <row r="12419" spans="1:6">
      <c r="A12419" s="9">
        <v>12415</v>
      </c>
      <c r="B12419" s="9" t="s">
        <v>29564</v>
      </c>
      <c r="C12419" s="9" t="s">
        <v>41729</v>
      </c>
      <c r="D12419" s="9" t="s">
        <v>153</v>
      </c>
      <c r="E12419" s="9" t="s">
        <v>29566</v>
      </c>
      <c r="F12419" s="12">
        <v>84.9</v>
      </c>
    </row>
    <row r="12420" spans="1:6">
      <c r="A12420" s="9">
        <v>12416</v>
      </c>
      <c r="B12420" s="9" t="s">
        <v>29564</v>
      </c>
      <c r="C12420" s="9" t="s">
        <v>41730</v>
      </c>
      <c r="D12420" s="9" t="s">
        <v>153</v>
      </c>
      <c r="E12420" s="9" t="s">
        <v>29566</v>
      </c>
      <c r="F12420" s="12">
        <v>34.6</v>
      </c>
    </row>
    <row r="12421" spans="1:6">
      <c r="A12421" s="9">
        <v>12417</v>
      </c>
      <c r="B12421" s="9" t="s">
        <v>29564</v>
      </c>
      <c r="C12421" s="9" t="s">
        <v>41731</v>
      </c>
      <c r="D12421" s="9" t="s">
        <v>153</v>
      </c>
      <c r="E12421" s="9" t="s">
        <v>29566</v>
      </c>
      <c r="F12421" s="12">
        <v>44.9</v>
      </c>
    </row>
    <row r="12422" spans="1:6">
      <c r="A12422" s="9">
        <v>12418</v>
      </c>
      <c r="B12422" s="9" t="s">
        <v>29564</v>
      </c>
      <c r="C12422" s="9" t="s">
        <v>41732</v>
      </c>
      <c r="D12422" s="9" t="s">
        <v>153</v>
      </c>
      <c r="E12422" s="9" t="s">
        <v>29566</v>
      </c>
      <c r="F12422" s="12">
        <v>44.9</v>
      </c>
    </row>
    <row r="12423" spans="1:6">
      <c r="A12423" s="9">
        <v>12419</v>
      </c>
      <c r="B12423" s="9" t="s">
        <v>29564</v>
      </c>
      <c r="C12423" s="9" t="s">
        <v>41733</v>
      </c>
      <c r="D12423" s="9" t="s">
        <v>153</v>
      </c>
      <c r="E12423" s="9" t="s">
        <v>29566</v>
      </c>
      <c r="F12423" s="12">
        <v>39.9</v>
      </c>
    </row>
    <row r="12424" spans="1:6">
      <c r="A12424" s="9">
        <v>12420</v>
      </c>
      <c r="B12424" s="9" t="s">
        <v>29564</v>
      </c>
      <c r="C12424" s="9" t="s">
        <v>41734</v>
      </c>
      <c r="D12424" s="9" t="s">
        <v>153</v>
      </c>
      <c r="E12424" s="9" t="s">
        <v>29566</v>
      </c>
      <c r="F12424" s="12">
        <v>39.9</v>
      </c>
    </row>
    <row r="12425" spans="1:6">
      <c r="A12425" s="9">
        <v>12421</v>
      </c>
      <c r="B12425" s="9" t="s">
        <v>29564</v>
      </c>
      <c r="C12425" s="9" t="s">
        <v>41735</v>
      </c>
      <c r="D12425" s="9" t="s">
        <v>153</v>
      </c>
      <c r="E12425" s="9" t="s">
        <v>29566</v>
      </c>
      <c r="F12425" s="12">
        <v>39.9</v>
      </c>
    </row>
    <row r="12426" spans="1:6">
      <c r="A12426" s="9">
        <v>12422</v>
      </c>
      <c r="B12426" s="9" t="s">
        <v>29564</v>
      </c>
      <c r="C12426" s="9" t="s">
        <v>41736</v>
      </c>
      <c r="D12426" s="9" t="s">
        <v>153</v>
      </c>
      <c r="E12426" s="9" t="s">
        <v>29566</v>
      </c>
      <c r="F12426" s="12">
        <v>39.9</v>
      </c>
    </row>
    <row r="12427" spans="1:6">
      <c r="A12427" s="9">
        <v>12423</v>
      </c>
      <c r="B12427" s="9" t="s">
        <v>29564</v>
      </c>
      <c r="C12427" s="9" t="s">
        <v>41737</v>
      </c>
      <c r="D12427" s="9" t="s">
        <v>153</v>
      </c>
      <c r="E12427" s="9" t="s">
        <v>29566</v>
      </c>
      <c r="F12427" s="12">
        <v>39.9</v>
      </c>
    </row>
    <row r="12428" spans="1:6">
      <c r="A12428" s="9">
        <v>12424</v>
      </c>
      <c r="B12428" s="9" t="s">
        <v>29564</v>
      </c>
      <c r="C12428" s="9" t="s">
        <v>41738</v>
      </c>
      <c r="D12428" s="9" t="s">
        <v>153</v>
      </c>
      <c r="E12428" s="9" t="s">
        <v>29566</v>
      </c>
      <c r="F12428" s="12">
        <v>39.9</v>
      </c>
    </row>
    <row r="12429" spans="1:6">
      <c r="A12429" s="9">
        <v>12425</v>
      </c>
      <c r="B12429" s="9" t="s">
        <v>29564</v>
      </c>
      <c r="C12429" s="9" t="s">
        <v>41739</v>
      </c>
      <c r="D12429" s="9" t="s">
        <v>153</v>
      </c>
      <c r="E12429" s="9" t="s">
        <v>29566</v>
      </c>
      <c r="F12429" s="12">
        <v>39.9</v>
      </c>
    </row>
    <row r="12430" spans="1:6">
      <c r="A12430" s="9">
        <v>12426</v>
      </c>
      <c r="B12430" s="9" t="s">
        <v>29564</v>
      </c>
      <c r="C12430" s="9" t="s">
        <v>41740</v>
      </c>
      <c r="D12430" s="9" t="s">
        <v>153</v>
      </c>
      <c r="E12430" s="9" t="s">
        <v>29566</v>
      </c>
      <c r="F12430" s="12">
        <v>39.9</v>
      </c>
    </row>
    <row r="12431" spans="1:6">
      <c r="A12431" s="9">
        <v>12427</v>
      </c>
      <c r="B12431" s="9" t="s">
        <v>29564</v>
      </c>
      <c r="C12431" s="9" t="s">
        <v>41741</v>
      </c>
      <c r="D12431" s="9" t="s">
        <v>153</v>
      </c>
      <c r="E12431" s="9" t="s">
        <v>29566</v>
      </c>
      <c r="F12431" s="12">
        <v>39.9</v>
      </c>
    </row>
    <row r="12432" spans="1:6">
      <c r="A12432" s="9">
        <v>12428</v>
      </c>
      <c r="B12432" s="9" t="s">
        <v>29564</v>
      </c>
      <c r="C12432" s="9" t="s">
        <v>41742</v>
      </c>
      <c r="D12432" s="9" t="s">
        <v>153</v>
      </c>
      <c r="E12432" s="9" t="s">
        <v>29566</v>
      </c>
      <c r="F12432" s="12">
        <v>39.9</v>
      </c>
    </row>
    <row r="12433" spans="1:6">
      <c r="A12433" s="9">
        <v>12429</v>
      </c>
      <c r="B12433" s="9" t="s">
        <v>29564</v>
      </c>
      <c r="C12433" s="9" t="s">
        <v>41743</v>
      </c>
      <c r="D12433" s="9" t="s">
        <v>153</v>
      </c>
      <c r="E12433" s="9" t="s">
        <v>29566</v>
      </c>
      <c r="F12433" s="12">
        <v>35.4</v>
      </c>
    </row>
    <row r="12434" spans="1:6">
      <c r="A12434" s="9">
        <v>12430</v>
      </c>
      <c r="B12434" s="9" t="s">
        <v>29564</v>
      </c>
      <c r="C12434" s="9" t="s">
        <v>41744</v>
      </c>
      <c r="D12434" s="9" t="s">
        <v>153</v>
      </c>
      <c r="E12434" s="9" t="s">
        <v>29566</v>
      </c>
      <c r="F12434" s="12">
        <v>44.9</v>
      </c>
    </row>
    <row r="12435" spans="1:6">
      <c r="A12435" s="9">
        <v>12431</v>
      </c>
      <c r="B12435" s="9" t="s">
        <v>29564</v>
      </c>
      <c r="C12435" s="9" t="s">
        <v>41745</v>
      </c>
      <c r="D12435" s="9" t="s">
        <v>153</v>
      </c>
      <c r="E12435" s="9" t="s">
        <v>29566</v>
      </c>
      <c r="F12435" s="12">
        <v>35.4</v>
      </c>
    </row>
    <row r="12436" spans="1:6">
      <c r="A12436" s="9">
        <v>12432</v>
      </c>
      <c r="B12436" s="9" t="s">
        <v>29564</v>
      </c>
      <c r="C12436" s="9" t="s">
        <v>41746</v>
      </c>
      <c r="D12436" s="9" t="s">
        <v>153</v>
      </c>
      <c r="E12436" s="9" t="s">
        <v>29566</v>
      </c>
      <c r="F12436" s="12">
        <v>35.4</v>
      </c>
    </row>
    <row r="12437" spans="1:6">
      <c r="A12437" s="9">
        <v>12433</v>
      </c>
      <c r="B12437" s="9" t="s">
        <v>29564</v>
      </c>
      <c r="C12437" s="9" t="s">
        <v>41747</v>
      </c>
      <c r="D12437" s="9" t="s">
        <v>153</v>
      </c>
      <c r="E12437" s="9" t="s">
        <v>29566</v>
      </c>
      <c r="F12437" s="12">
        <v>39.9</v>
      </c>
    </row>
    <row r="12438" spans="1:6">
      <c r="A12438" s="9">
        <v>12434</v>
      </c>
      <c r="B12438" s="9" t="s">
        <v>29564</v>
      </c>
      <c r="C12438" s="9" t="s">
        <v>41748</v>
      </c>
      <c r="D12438" s="9" t="s">
        <v>153</v>
      </c>
      <c r="E12438" s="9" t="s">
        <v>29566</v>
      </c>
      <c r="F12438" s="12">
        <v>44.9</v>
      </c>
    </row>
    <row r="12439" spans="1:6">
      <c r="A12439" s="9">
        <v>12435</v>
      </c>
      <c r="B12439" s="9" t="s">
        <v>29564</v>
      </c>
      <c r="C12439" s="9" t="s">
        <v>41749</v>
      </c>
      <c r="D12439" s="9" t="s">
        <v>153</v>
      </c>
      <c r="E12439" s="9" t="s">
        <v>29566</v>
      </c>
      <c r="F12439" s="12">
        <v>35.4</v>
      </c>
    </row>
    <row r="12440" spans="1:6">
      <c r="A12440" s="9">
        <v>12436</v>
      </c>
      <c r="B12440" s="9" t="s">
        <v>29564</v>
      </c>
      <c r="C12440" s="9" t="s">
        <v>41750</v>
      </c>
      <c r="D12440" s="9" t="s">
        <v>153</v>
      </c>
      <c r="E12440" s="9" t="s">
        <v>29566</v>
      </c>
      <c r="F12440" s="12">
        <v>39.9</v>
      </c>
    </row>
    <row r="12441" spans="1:6">
      <c r="A12441" s="9">
        <v>12437</v>
      </c>
      <c r="B12441" s="9" t="s">
        <v>29564</v>
      </c>
      <c r="C12441" s="9" t="s">
        <v>41751</v>
      </c>
      <c r="D12441" s="9" t="s">
        <v>153</v>
      </c>
      <c r="E12441" s="9" t="s">
        <v>29566</v>
      </c>
      <c r="F12441" s="12">
        <v>35.4</v>
      </c>
    </row>
    <row r="12442" spans="1:6">
      <c r="A12442" s="9">
        <v>12438</v>
      </c>
      <c r="B12442" s="9" t="s">
        <v>29564</v>
      </c>
      <c r="C12442" s="9" t="s">
        <v>41752</v>
      </c>
      <c r="D12442" s="9" t="s">
        <v>153</v>
      </c>
      <c r="E12442" s="9" t="s">
        <v>29566</v>
      </c>
      <c r="F12442" s="12">
        <v>84.9</v>
      </c>
    </row>
    <row r="12443" spans="1:6">
      <c r="A12443" s="9">
        <v>12439</v>
      </c>
      <c r="B12443" s="9" t="s">
        <v>29564</v>
      </c>
      <c r="C12443" s="9" t="s">
        <v>41753</v>
      </c>
      <c r="D12443" s="9" t="s">
        <v>153</v>
      </c>
      <c r="E12443" s="9" t="s">
        <v>29566</v>
      </c>
      <c r="F12443" s="12">
        <v>39.9</v>
      </c>
    </row>
    <row r="12444" spans="1:6">
      <c r="A12444" s="9">
        <v>12440</v>
      </c>
      <c r="B12444" s="9" t="s">
        <v>29564</v>
      </c>
      <c r="C12444" s="9" t="s">
        <v>41754</v>
      </c>
      <c r="D12444" s="9" t="s">
        <v>153</v>
      </c>
      <c r="E12444" s="9" t="s">
        <v>29566</v>
      </c>
      <c r="F12444" s="12">
        <v>35.4</v>
      </c>
    </row>
    <row r="12445" spans="1:6">
      <c r="A12445" s="9">
        <v>12441</v>
      </c>
      <c r="B12445" s="9" t="s">
        <v>29564</v>
      </c>
      <c r="C12445" s="9" t="s">
        <v>41755</v>
      </c>
      <c r="D12445" s="9" t="s">
        <v>153</v>
      </c>
      <c r="E12445" s="9" t="s">
        <v>29566</v>
      </c>
      <c r="F12445" s="12">
        <v>35.4</v>
      </c>
    </row>
    <row r="12446" spans="1:6">
      <c r="A12446" s="9">
        <v>12442</v>
      </c>
      <c r="B12446" s="9" t="s">
        <v>29564</v>
      </c>
      <c r="C12446" s="9" t="s">
        <v>41756</v>
      </c>
      <c r="D12446" s="9" t="s">
        <v>153</v>
      </c>
      <c r="E12446" s="9" t="s">
        <v>29566</v>
      </c>
      <c r="F12446" s="12">
        <v>39.9</v>
      </c>
    </row>
    <row r="12447" spans="1:6">
      <c r="A12447" s="9">
        <v>12443</v>
      </c>
      <c r="B12447" s="9" t="s">
        <v>29564</v>
      </c>
      <c r="C12447" s="9" t="s">
        <v>41757</v>
      </c>
      <c r="D12447" s="9" t="s">
        <v>153</v>
      </c>
      <c r="E12447" s="9" t="s">
        <v>29566</v>
      </c>
      <c r="F12447" s="12">
        <v>39.9</v>
      </c>
    </row>
    <row r="12448" spans="1:6">
      <c r="A12448" s="9">
        <v>12444</v>
      </c>
      <c r="B12448" s="9" t="s">
        <v>29564</v>
      </c>
      <c r="C12448" s="9" t="s">
        <v>41758</v>
      </c>
      <c r="D12448" s="9" t="s">
        <v>153</v>
      </c>
      <c r="E12448" s="9" t="s">
        <v>29566</v>
      </c>
      <c r="F12448" s="12">
        <v>84.9</v>
      </c>
    </row>
    <row r="12449" spans="1:6">
      <c r="A12449" s="9">
        <v>12445</v>
      </c>
      <c r="B12449" s="9" t="s">
        <v>29564</v>
      </c>
      <c r="C12449" s="9" t="s">
        <v>41759</v>
      </c>
      <c r="D12449" s="9" t="s">
        <v>153</v>
      </c>
      <c r="E12449" s="9" t="s">
        <v>29566</v>
      </c>
      <c r="F12449" s="12">
        <v>39.9</v>
      </c>
    </row>
    <row r="12450" spans="1:6">
      <c r="A12450" s="9">
        <v>12446</v>
      </c>
      <c r="B12450" s="9" t="s">
        <v>29564</v>
      </c>
      <c r="C12450" s="9" t="s">
        <v>41760</v>
      </c>
      <c r="D12450" s="9" t="s">
        <v>153</v>
      </c>
      <c r="E12450" s="9" t="s">
        <v>29566</v>
      </c>
      <c r="F12450" s="12">
        <v>84.9</v>
      </c>
    </row>
    <row r="12451" spans="1:6">
      <c r="A12451" s="9">
        <v>12447</v>
      </c>
      <c r="B12451" s="9" t="s">
        <v>29564</v>
      </c>
      <c r="C12451" s="9" t="s">
        <v>41761</v>
      </c>
      <c r="D12451" s="9" t="s">
        <v>153</v>
      </c>
      <c r="E12451" s="9" t="s">
        <v>29566</v>
      </c>
      <c r="F12451" s="12">
        <v>39.9</v>
      </c>
    </row>
    <row r="12452" spans="1:6">
      <c r="A12452" s="9">
        <v>12448</v>
      </c>
      <c r="B12452" s="9" t="s">
        <v>29564</v>
      </c>
      <c r="C12452" s="9" t="s">
        <v>41762</v>
      </c>
      <c r="D12452" s="9" t="s">
        <v>153</v>
      </c>
      <c r="E12452" s="9" t="s">
        <v>29566</v>
      </c>
      <c r="F12452" s="12">
        <v>35.4</v>
      </c>
    </row>
    <row r="12453" spans="1:6">
      <c r="A12453" s="9">
        <v>12449</v>
      </c>
      <c r="B12453" s="9" t="s">
        <v>29564</v>
      </c>
      <c r="C12453" s="9" t="s">
        <v>41763</v>
      </c>
      <c r="D12453" s="9" t="s">
        <v>153</v>
      </c>
      <c r="E12453" s="9" t="s">
        <v>29566</v>
      </c>
      <c r="F12453" s="12">
        <v>35.4</v>
      </c>
    </row>
    <row r="12454" spans="1:6">
      <c r="A12454" s="9">
        <v>12450</v>
      </c>
      <c r="B12454" s="9" t="s">
        <v>29564</v>
      </c>
      <c r="C12454" s="9" t="s">
        <v>41764</v>
      </c>
      <c r="D12454" s="9" t="s">
        <v>153</v>
      </c>
      <c r="E12454" s="9" t="s">
        <v>29566</v>
      </c>
      <c r="F12454" s="12">
        <v>35.4</v>
      </c>
    </row>
    <row r="12455" spans="1:6">
      <c r="A12455" s="9">
        <v>12451</v>
      </c>
      <c r="B12455" s="9" t="s">
        <v>29564</v>
      </c>
      <c r="C12455" s="9" t="s">
        <v>41765</v>
      </c>
      <c r="D12455" s="9" t="s">
        <v>153</v>
      </c>
      <c r="E12455" s="9" t="s">
        <v>29566</v>
      </c>
      <c r="F12455" s="12">
        <v>35.4</v>
      </c>
    </row>
    <row r="12456" spans="1:6">
      <c r="A12456" s="9">
        <v>12452</v>
      </c>
      <c r="B12456" s="9" t="s">
        <v>29564</v>
      </c>
      <c r="C12456" s="9" t="s">
        <v>41766</v>
      </c>
      <c r="D12456" s="9" t="s">
        <v>153</v>
      </c>
      <c r="E12456" s="9" t="s">
        <v>29566</v>
      </c>
      <c r="F12456" s="12">
        <v>39.3</v>
      </c>
    </row>
    <row r="12457" spans="1:6">
      <c r="A12457" s="9">
        <v>12453</v>
      </c>
      <c r="B12457" s="9" t="s">
        <v>29564</v>
      </c>
      <c r="C12457" s="9" t="s">
        <v>41767</v>
      </c>
      <c r="D12457" s="9" t="s">
        <v>153</v>
      </c>
      <c r="E12457" s="9" t="s">
        <v>29566</v>
      </c>
      <c r="F12457" s="12">
        <v>39.9</v>
      </c>
    </row>
    <row r="12458" spans="1:6">
      <c r="A12458" s="9">
        <v>12454</v>
      </c>
      <c r="B12458" s="9" t="s">
        <v>29564</v>
      </c>
      <c r="C12458" s="9" t="s">
        <v>41768</v>
      </c>
      <c r="D12458" s="9" t="s">
        <v>153</v>
      </c>
      <c r="E12458" s="9" t="s">
        <v>29566</v>
      </c>
      <c r="F12458" s="12">
        <v>39.9</v>
      </c>
    </row>
    <row r="12459" spans="1:6">
      <c r="A12459" s="9">
        <v>12455</v>
      </c>
      <c r="B12459" s="9" t="s">
        <v>29564</v>
      </c>
      <c r="C12459" s="9" t="s">
        <v>41769</v>
      </c>
      <c r="D12459" s="9" t="s">
        <v>153</v>
      </c>
      <c r="E12459" s="9" t="s">
        <v>29566</v>
      </c>
      <c r="F12459" s="12">
        <v>39.9</v>
      </c>
    </row>
    <row r="12460" spans="1:6">
      <c r="A12460" s="9">
        <v>12456</v>
      </c>
      <c r="B12460" s="9" t="s">
        <v>29564</v>
      </c>
      <c r="C12460" s="9" t="s">
        <v>41770</v>
      </c>
      <c r="D12460" s="9" t="s">
        <v>153</v>
      </c>
      <c r="E12460" s="9" t="s">
        <v>29566</v>
      </c>
      <c r="F12460" s="12">
        <v>35.4</v>
      </c>
    </row>
    <row r="12461" spans="1:6">
      <c r="A12461" s="9">
        <v>12457</v>
      </c>
      <c r="B12461" s="9" t="s">
        <v>29564</v>
      </c>
      <c r="C12461" s="9" t="s">
        <v>41771</v>
      </c>
      <c r="D12461" s="9" t="s">
        <v>153</v>
      </c>
      <c r="E12461" s="9" t="s">
        <v>29566</v>
      </c>
      <c r="F12461" s="12">
        <v>39.9</v>
      </c>
    </row>
    <row r="12462" spans="1:6">
      <c r="A12462" s="9">
        <v>12458</v>
      </c>
      <c r="B12462" s="9" t="s">
        <v>29564</v>
      </c>
      <c r="C12462" s="9" t="s">
        <v>41772</v>
      </c>
      <c r="D12462" s="9" t="s">
        <v>153</v>
      </c>
      <c r="E12462" s="9" t="s">
        <v>29566</v>
      </c>
      <c r="F12462" s="12">
        <v>39.9</v>
      </c>
    </row>
    <row r="12463" spans="1:6">
      <c r="A12463" s="9">
        <v>12459</v>
      </c>
      <c r="B12463" s="9" t="s">
        <v>29564</v>
      </c>
      <c r="C12463" s="9" t="s">
        <v>41773</v>
      </c>
      <c r="D12463" s="9" t="s">
        <v>153</v>
      </c>
      <c r="E12463" s="9" t="s">
        <v>29566</v>
      </c>
      <c r="F12463" s="12">
        <v>39.9</v>
      </c>
    </row>
    <row r="12464" spans="1:6">
      <c r="A12464" s="9">
        <v>12460</v>
      </c>
      <c r="B12464" s="9" t="s">
        <v>29564</v>
      </c>
      <c r="C12464" s="9" t="s">
        <v>41774</v>
      </c>
      <c r="D12464" s="9" t="s">
        <v>153</v>
      </c>
      <c r="E12464" s="9" t="s">
        <v>29566</v>
      </c>
      <c r="F12464" s="12">
        <v>39.9</v>
      </c>
    </row>
    <row r="12465" spans="1:6">
      <c r="A12465" s="9">
        <v>12461</v>
      </c>
      <c r="B12465" s="9" t="s">
        <v>29564</v>
      </c>
      <c r="C12465" s="9" t="s">
        <v>41775</v>
      </c>
      <c r="D12465" s="9" t="s">
        <v>153</v>
      </c>
      <c r="E12465" s="9" t="s">
        <v>29566</v>
      </c>
      <c r="F12465" s="12">
        <v>39.9</v>
      </c>
    </row>
    <row r="12466" spans="1:6">
      <c r="A12466" s="9">
        <v>12462</v>
      </c>
      <c r="B12466" s="9" t="s">
        <v>29564</v>
      </c>
      <c r="C12466" s="9" t="s">
        <v>41776</v>
      </c>
      <c r="D12466" s="9" t="s">
        <v>153</v>
      </c>
      <c r="E12466" s="9" t="s">
        <v>29566</v>
      </c>
      <c r="F12466" s="12">
        <v>39.5</v>
      </c>
    </row>
    <row r="12467" spans="1:6">
      <c r="A12467" s="9">
        <v>12463</v>
      </c>
      <c r="B12467" s="9" t="s">
        <v>29564</v>
      </c>
      <c r="C12467" s="9" t="s">
        <v>41777</v>
      </c>
      <c r="D12467" s="9" t="s">
        <v>153</v>
      </c>
      <c r="E12467" s="9" t="s">
        <v>29566</v>
      </c>
      <c r="F12467" s="12">
        <v>39.9</v>
      </c>
    </row>
    <row r="12468" spans="1:6">
      <c r="A12468" s="9">
        <v>12464</v>
      </c>
      <c r="B12468" s="9" t="s">
        <v>29564</v>
      </c>
      <c r="C12468" s="9" t="s">
        <v>41778</v>
      </c>
      <c r="D12468" s="9" t="s">
        <v>153</v>
      </c>
      <c r="E12468" s="9" t="s">
        <v>29566</v>
      </c>
      <c r="F12468" s="12">
        <v>39.9</v>
      </c>
    </row>
    <row r="12469" spans="1:6">
      <c r="A12469" s="9">
        <v>12465</v>
      </c>
      <c r="B12469" s="9" t="s">
        <v>29564</v>
      </c>
      <c r="C12469" s="9" t="s">
        <v>41779</v>
      </c>
      <c r="D12469" s="9" t="s">
        <v>153</v>
      </c>
      <c r="E12469" s="9" t="s">
        <v>29566</v>
      </c>
      <c r="F12469" s="12">
        <v>44.9</v>
      </c>
    </row>
    <row r="12470" spans="1:6">
      <c r="A12470" s="9">
        <v>12466</v>
      </c>
      <c r="B12470" s="9" t="s">
        <v>29564</v>
      </c>
      <c r="C12470" s="9" t="s">
        <v>41780</v>
      </c>
      <c r="D12470" s="9" t="s">
        <v>153</v>
      </c>
      <c r="E12470" s="9" t="s">
        <v>29566</v>
      </c>
      <c r="F12470" s="12">
        <v>35.4</v>
      </c>
    </row>
    <row r="12471" spans="1:6">
      <c r="A12471" s="9">
        <v>12467</v>
      </c>
      <c r="B12471" s="9" t="s">
        <v>29564</v>
      </c>
      <c r="C12471" s="9" t="s">
        <v>41781</v>
      </c>
      <c r="D12471" s="9" t="s">
        <v>153</v>
      </c>
      <c r="E12471" s="9" t="s">
        <v>29566</v>
      </c>
      <c r="F12471" s="12">
        <v>39.9</v>
      </c>
    </row>
    <row r="12472" spans="1:6">
      <c r="A12472" s="9">
        <v>12468</v>
      </c>
      <c r="B12472" s="9" t="s">
        <v>29564</v>
      </c>
      <c r="C12472" s="9" t="s">
        <v>41782</v>
      </c>
      <c r="D12472" s="9" t="s">
        <v>153</v>
      </c>
      <c r="E12472" s="9" t="s">
        <v>29566</v>
      </c>
      <c r="F12472" s="12">
        <v>35.4</v>
      </c>
    </row>
    <row r="12473" spans="1:6">
      <c r="A12473" s="9">
        <v>12469</v>
      </c>
      <c r="B12473" s="9" t="s">
        <v>29564</v>
      </c>
      <c r="C12473" s="9" t="s">
        <v>41783</v>
      </c>
      <c r="D12473" s="9" t="s">
        <v>153</v>
      </c>
      <c r="E12473" s="9" t="s">
        <v>29566</v>
      </c>
      <c r="F12473" s="12">
        <v>39.9</v>
      </c>
    </row>
    <row r="12474" spans="1:6">
      <c r="A12474" s="9">
        <v>12470</v>
      </c>
      <c r="B12474" s="9" t="s">
        <v>29564</v>
      </c>
      <c r="C12474" s="9" t="s">
        <v>41784</v>
      </c>
      <c r="D12474" s="9" t="s">
        <v>153</v>
      </c>
      <c r="E12474" s="9" t="s">
        <v>29566</v>
      </c>
      <c r="F12474" s="12">
        <v>39.9</v>
      </c>
    </row>
    <row r="12475" spans="1:6">
      <c r="A12475" s="9">
        <v>12471</v>
      </c>
      <c r="B12475" s="9" t="s">
        <v>29564</v>
      </c>
      <c r="C12475" s="9" t="s">
        <v>41785</v>
      </c>
      <c r="D12475" s="9" t="s">
        <v>153</v>
      </c>
      <c r="E12475" s="9" t="s">
        <v>29566</v>
      </c>
      <c r="F12475" s="12">
        <v>44.9</v>
      </c>
    </row>
    <row r="12476" spans="1:6">
      <c r="A12476" s="9">
        <v>12472</v>
      </c>
      <c r="B12476" s="9" t="s">
        <v>29564</v>
      </c>
      <c r="C12476" s="9" t="s">
        <v>41786</v>
      </c>
      <c r="D12476" s="9" t="s">
        <v>153</v>
      </c>
      <c r="E12476" s="9" t="s">
        <v>29566</v>
      </c>
      <c r="F12476" s="12">
        <v>35.4</v>
      </c>
    </row>
    <row r="12477" spans="1:6">
      <c r="A12477" s="9">
        <v>12473</v>
      </c>
      <c r="B12477" s="9" t="s">
        <v>29564</v>
      </c>
      <c r="C12477" s="9" t="s">
        <v>41787</v>
      </c>
      <c r="D12477" s="9" t="s">
        <v>153</v>
      </c>
      <c r="E12477" s="9" t="s">
        <v>29566</v>
      </c>
      <c r="F12477" s="12">
        <v>39.9</v>
      </c>
    </row>
    <row r="12478" spans="1:6">
      <c r="A12478" s="9">
        <v>12474</v>
      </c>
      <c r="B12478" s="9" t="s">
        <v>29564</v>
      </c>
      <c r="C12478" s="9" t="s">
        <v>41788</v>
      </c>
      <c r="D12478" s="9" t="s">
        <v>153</v>
      </c>
      <c r="E12478" s="9" t="s">
        <v>29566</v>
      </c>
      <c r="F12478" s="12">
        <v>39.9</v>
      </c>
    </row>
    <row r="12479" spans="1:6">
      <c r="A12479" s="9">
        <v>12475</v>
      </c>
      <c r="B12479" s="9" t="s">
        <v>29564</v>
      </c>
      <c r="C12479" s="9" t="s">
        <v>41789</v>
      </c>
      <c r="D12479" s="9" t="s">
        <v>153</v>
      </c>
      <c r="E12479" s="9" t="s">
        <v>29566</v>
      </c>
      <c r="F12479" s="12">
        <v>34.4</v>
      </c>
    </row>
    <row r="12480" spans="1:6">
      <c r="A12480" s="9">
        <v>12476</v>
      </c>
      <c r="B12480" s="9" t="s">
        <v>29564</v>
      </c>
      <c r="C12480" s="9" t="s">
        <v>41790</v>
      </c>
      <c r="D12480" s="9" t="s">
        <v>153</v>
      </c>
      <c r="E12480" s="9" t="s">
        <v>29566</v>
      </c>
      <c r="F12480" s="12">
        <v>39.9</v>
      </c>
    </row>
    <row r="12481" spans="1:6">
      <c r="A12481" s="9">
        <v>12477</v>
      </c>
      <c r="B12481" s="9" t="s">
        <v>29564</v>
      </c>
      <c r="C12481" s="9" t="s">
        <v>41791</v>
      </c>
      <c r="D12481" s="9" t="s">
        <v>153</v>
      </c>
      <c r="E12481" s="9" t="s">
        <v>29566</v>
      </c>
      <c r="F12481" s="12">
        <v>44.9</v>
      </c>
    </row>
    <row r="12482" spans="1:6">
      <c r="A12482" s="9">
        <v>12478</v>
      </c>
      <c r="B12482" s="9" t="s">
        <v>29564</v>
      </c>
      <c r="C12482" s="9" t="s">
        <v>41792</v>
      </c>
      <c r="D12482" s="9" t="s">
        <v>153</v>
      </c>
      <c r="E12482" s="9" t="s">
        <v>29566</v>
      </c>
      <c r="F12482" s="12">
        <v>84.9</v>
      </c>
    </row>
    <row r="12483" spans="1:6">
      <c r="A12483" s="9">
        <v>12479</v>
      </c>
      <c r="B12483" s="9" t="s">
        <v>29564</v>
      </c>
      <c r="C12483" s="9" t="s">
        <v>41793</v>
      </c>
      <c r="D12483" s="9" t="s">
        <v>153</v>
      </c>
      <c r="E12483" s="9" t="s">
        <v>29566</v>
      </c>
      <c r="F12483" s="12">
        <v>39.9</v>
      </c>
    </row>
    <row r="12484" spans="1:6">
      <c r="A12484" s="9">
        <v>12480</v>
      </c>
      <c r="B12484" s="9" t="s">
        <v>29564</v>
      </c>
      <c r="C12484" s="9" t="s">
        <v>41794</v>
      </c>
      <c r="D12484" s="9" t="s">
        <v>153</v>
      </c>
      <c r="E12484" s="9" t="s">
        <v>29566</v>
      </c>
      <c r="F12484" s="12">
        <v>35.2</v>
      </c>
    </row>
    <row r="12485" spans="1:6">
      <c r="A12485" s="9">
        <v>12481</v>
      </c>
      <c r="B12485" s="9" t="s">
        <v>29564</v>
      </c>
      <c r="C12485" s="9" t="s">
        <v>41795</v>
      </c>
      <c r="D12485" s="9" t="s">
        <v>153</v>
      </c>
      <c r="E12485" s="9" t="s">
        <v>29566</v>
      </c>
      <c r="F12485" s="12">
        <v>39.9</v>
      </c>
    </row>
    <row r="12486" spans="1:6">
      <c r="A12486" s="9">
        <v>12482</v>
      </c>
      <c r="B12486" s="9" t="s">
        <v>29564</v>
      </c>
      <c r="C12486" s="9" t="s">
        <v>41796</v>
      </c>
      <c r="D12486" s="9" t="s">
        <v>153</v>
      </c>
      <c r="E12486" s="9" t="s">
        <v>29566</v>
      </c>
      <c r="F12486" s="12">
        <v>39.9</v>
      </c>
    </row>
    <row r="12487" spans="1:6">
      <c r="A12487" s="9">
        <v>12483</v>
      </c>
      <c r="B12487" s="9" t="s">
        <v>29564</v>
      </c>
      <c r="C12487" s="9" t="s">
        <v>41797</v>
      </c>
      <c r="D12487" s="9" t="s">
        <v>153</v>
      </c>
      <c r="E12487" s="9" t="s">
        <v>29566</v>
      </c>
      <c r="F12487" s="12">
        <v>44.9</v>
      </c>
    </row>
    <row r="12488" spans="1:6">
      <c r="A12488" s="9">
        <v>12484</v>
      </c>
      <c r="B12488" s="9" t="s">
        <v>29564</v>
      </c>
      <c r="C12488" s="9" t="s">
        <v>41798</v>
      </c>
      <c r="D12488" s="9" t="s">
        <v>153</v>
      </c>
      <c r="E12488" s="9" t="s">
        <v>29566</v>
      </c>
      <c r="F12488" s="12">
        <v>35.4</v>
      </c>
    </row>
    <row r="12489" spans="1:6">
      <c r="A12489" s="9">
        <v>12485</v>
      </c>
      <c r="B12489" s="9" t="s">
        <v>29564</v>
      </c>
      <c r="C12489" s="9" t="s">
        <v>41799</v>
      </c>
      <c r="D12489" s="9" t="s">
        <v>153</v>
      </c>
      <c r="E12489" s="9" t="s">
        <v>29566</v>
      </c>
      <c r="F12489" s="12">
        <v>39.9</v>
      </c>
    </row>
    <row r="12490" spans="1:6">
      <c r="A12490" s="9">
        <v>12486</v>
      </c>
      <c r="B12490" s="9" t="s">
        <v>29564</v>
      </c>
      <c r="C12490" s="9" t="s">
        <v>41800</v>
      </c>
      <c r="D12490" s="9" t="s">
        <v>153</v>
      </c>
      <c r="E12490" s="9" t="s">
        <v>29566</v>
      </c>
      <c r="F12490" s="12">
        <v>39.9</v>
      </c>
    </row>
    <row r="12491" spans="1:6">
      <c r="A12491" s="9">
        <v>12487</v>
      </c>
      <c r="B12491" s="9" t="s">
        <v>29564</v>
      </c>
      <c r="C12491" s="9" t="s">
        <v>41801</v>
      </c>
      <c r="D12491" s="9" t="s">
        <v>153</v>
      </c>
      <c r="E12491" s="9" t="s">
        <v>29566</v>
      </c>
      <c r="F12491" s="12">
        <v>39.9</v>
      </c>
    </row>
    <row r="12492" spans="1:6">
      <c r="A12492" s="9">
        <v>12488</v>
      </c>
      <c r="B12492" s="9" t="s">
        <v>29564</v>
      </c>
      <c r="C12492" s="9" t="s">
        <v>41802</v>
      </c>
      <c r="D12492" s="9" t="s">
        <v>153</v>
      </c>
      <c r="E12492" s="9" t="s">
        <v>29566</v>
      </c>
      <c r="F12492" s="12">
        <v>89.9</v>
      </c>
    </row>
    <row r="12493" spans="1:6">
      <c r="A12493" s="9">
        <v>12489</v>
      </c>
      <c r="B12493" s="9" t="s">
        <v>29564</v>
      </c>
      <c r="C12493" s="9" t="s">
        <v>41803</v>
      </c>
      <c r="D12493" s="9" t="s">
        <v>153</v>
      </c>
      <c r="E12493" s="9" t="s">
        <v>29566</v>
      </c>
      <c r="F12493" s="12">
        <v>39.9</v>
      </c>
    </row>
    <row r="12494" spans="1:6">
      <c r="A12494" s="9">
        <v>12490</v>
      </c>
      <c r="B12494" s="9" t="s">
        <v>29564</v>
      </c>
      <c r="C12494" s="9" t="s">
        <v>41804</v>
      </c>
      <c r="D12494" s="9" t="s">
        <v>153</v>
      </c>
      <c r="E12494" s="9" t="s">
        <v>29566</v>
      </c>
      <c r="F12494" s="12">
        <v>39.9</v>
      </c>
    </row>
    <row r="12495" spans="1:6">
      <c r="A12495" s="9">
        <v>12491</v>
      </c>
      <c r="B12495" s="9" t="s">
        <v>29564</v>
      </c>
      <c r="C12495" s="9" t="s">
        <v>41805</v>
      </c>
      <c r="D12495" s="9" t="s">
        <v>153</v>
      </c>
      <c r="E12495" s="9" t="s">
        <v>29566</v>
      </c>
      <c r="F12495" s="12">
        <v>44.9</v>
      </c>
    </row>
    <row r="12496" spans="1:6">
      <c r="A12496" s="9">
        <v>12492</v>
      </c>
      <c r="B12496" s="9" t="s">
        <v>29564</v>
      </c>
      <c r="C12496" s="9" t="s">
        <v>41806</v>
      </c>
      <c r="D12496" s="9" t="s">
        <v>153</v>
      </c>
      <c r="E12496" s="9" t="s">
        <v>29566</v>
      </c>
      <c r="F12496" s="12">
        <v>39.9</v>
      </c>
    </row>
    <row r="12497" spans="1:6">
      <c r="A12497" s="9">
        <v>12493</v>
      </c>
      <c r="B12497" s="9" t="s">
        <v>29564</v>
      </c>
      <c r="C12497" s="9" t="s">
        <v>41807</v>
      </c>
      <c r="D12497" s="9" t="s">
        <v>153</v>
      </c>
      <c r="E12497" s="9" t="s">
        <v>29566</v>
      </c>
      <c r="F12497" s="12">
        <v>35.4</v>
      </c>
    </row>
    <row r="12498" spans="1:6">
      <c r="A12498" s="9">
        <v>12494</v>
      </c>
      <c r="B12498" s="9" t="s">
        <v>29564</v>
      </c>
      <c r="C12498" s="9" t="s">
        <v>41808</v>
      </c>
      <c r="D12498" s="9" t="s">
        <v>153</v>
      </c>
      <c r="E12498" s="9" t="s">
        <v>29566</v>
      </c>
      <c r="F12498" s="12">
        <v>84.9</v>
      </c>
    </row>
    <row r="12499" spans="1:6">
      <c r="A12499" s="9">
        <v>12495</v>
      </c>
      <c r="B12499" s="9" t="s">
        <v>29564</v>
      </c>
      <c r="C12499" s="9" t="s">
        <v>41809</v>
      </c>
      <c r="D12499" s="9" t="s">
        <v>153</v>
      </c>
      <c r="E12499" s="9" t="s">
        <v>29566</v>
      </c>
      <c r="F12499" s="12">
        <v>44.9</v>
      </c>
    </row>
    <row r="12500" spans="1:6">
      <c r="A12500" s="9">
        <v>12496</v>
      </c>
      <c r="B12500" s="9" t="s">
        <v>29564</v>
      </c>
      <c r="C12500" s="9" t="s">
        <v>41810</v>
      </c>
      <c r="D12500" s="9" t="s">
        <v>153</v>
      </c>
      <c r="E12500" s="9" t="s">
        <v>29566</v>
      </c>
      <c r="F12500" s="12">
        <v>39.9</v>
      </c>
    </row>
    <row r="12501" spans="1:6">
      <c r="A12501" s="9">
        <v>12497</v>
      </c>
      <c r="B12501" s="9" t="s">
        <v>29564</v>
      </c>
      <c r="C12501" s="9" t="s">
        <v>41811</v>
      </c>
      <c r="D12501" s="9" t="s">
        <v>153</v>
      </c>
      <c r="E12501" s="9" t="s">
        <v>29566</v>
      </c>
      <c r="F12501" s="12">
        <v>44.9</v>
      </c>
    </row>
    <row r="12502" spans="1:6">
      <c r="A12502" s="9">
        <v>12498</v>
      </c>
      <c r="B12502" s="9" t="s">
        <v>29564</v>
      </c>
      <c r="C12502" s="9" t="s">
        <v>41812</v>
      </c>
      <c r="D12502" s="9" t="s">
        <v>153</v>
      </c>
      <c r="E12502" s="9" t="s">
        <v>29566</v>
      </c>
      <c r="F12502" s="12">
        <v>39.4</v>
      </c>
    </row>
    <row r="12503" spans="1:6">
      <c r="A12503" s="9">
        <v>12499</v>
      </c>
      <c r="B12503" s="9" t="s">
        <v>29564</v>
      </c>
      <c r="C12503" s="9" t="s">
        <v>41813</v>
      </c>
      <c r="D12503" s="9" t="s">
        <v>153</v>
      </c>
      <c r="E12503" s="9" t="s">
        <v>29566</v>
      </c>
      <c r="F12503" s="12">
        <v>34.9</v>
      </c>
    </row>
    <row r="12504" spans="1:6">
      <c r="A12504" s="9">
        <v>12500</v>
      </c>
      <c r="B12504" s="9" t="s">
        <v>29564</v>
      </c>
      <c r="C12504" s="9" t="s">
        <v>41814</v>
      </c>
      <c r="D12504" s="9" t="s">
        <v>153</v>
      </c>
      <c r="E12504" s="9" t="s">
        <v>29566</v>
      </c>
      <c r="F12504" s="12">
        <v>39.9</v>
      </c>
    </row>
    <row r="12505" spans="1:6">
      <c r="A12505" s="9">
        <v>12501</v>
      </c>
      <c r="B12505" s="9" t="s">
        <v>29564</v>
      </c>
      <c r="C12505" s="9" t="s">
        <v>41815</v>
      </c>
      <c r="D12505" s="9" t="s">
        <v>153</v>
      </c>
      <c r="E12505" s="9" t="s">
        <v>29566</v>
      </c>
      <c r="F12505" s="12">
        <v>39.9</v>
      </c>
    </row>
    <row r="12506" spans="1:6">
      <c r="A12506" s="9">
        <v>12502</v>
      </c>
      <c r="B12506" s="9" t="s">
        <v>29564</v>
      </c>
      <c r="C12506" s="9" t="s">
        <v>41816</v>
      </c>
      <c r="D12506" s="9" t="s">
        <v>153</v>
      </c>
      <c r="E12506" s="9" t="s">
        <v>29566</v>
      </c>
      <c r="F12506" s="12">
        <v>39.9</v>
      </c>
    </row>
    <row r="12507" spans="1:6">
      <c r="A12507" s="9">
        <v>12503</v>
      </c>
      <c r="B12507" s="9" t="s">
        <v>29564</v>
      </c>
      <c r="C12507" s="9" t="s">
        <v>41817</v>
      </c>
      <c r="D12507" s="9" t="s">
        <v>153</v>
      </c>
      <c r="E12507" s="9" t="s">
        <v>29566</v>
      </c>
      <c r="F12507" s="12">
        <v>35.4</v>
      </c>
    </row>
    <row r="12508" spans="1:6">
      <c r="A12508" s="9">
        <v>12504</v>
      </c>
      <c r="B12508" s="9" t="s">
        <v>29564</v>
      </c>
      <c r="C12508" s="9" t="s">
        <v>41818</v>
      </c>
      <c r="D12508" s="9" t="s">
        <v>153</v>
      </c>
      <c r="E12508" s="9" t="s">
        <v>29566</v>
      </c>
      <c r="F12508" s="12">
        <v>39.7</v>
      </c>
    </row>
    <row r="12509" spans="1:6">
      <c r="A12509" s="9">
        <v>12505</v>
      </c>
      <c r="B12509" s="9" t="s">
        <v>29564</v>
      </c>
      <c r="C12509" s="9" t="s">
        <v>41819</v>
      </c>
      <c r="D12509" s="9" t="s">
        <v>153</v>
      </c>
      <c r="E12509" s="9" t="s">
        <v>29566</v>
      </c>
      <c r="F12509" s="12">
        <v>39.9</v>
      </c>
    </row>
    <row r="12510" spans="1:6">
      <c r="A12510" s="9">
        <v>12506</v>
      </c>
      <c r="B12510" s="9" t="s">
        <v>29564</v>
      </c>
      <c r="C12510" s="9" t="s">
        <v>41820</v>
      </c>
      <c r="D12510" s="9" t="s">
        <v>153</v>
      </c>
      <c r="E12510" s="9" t="s">
        <v>29566</v>
      </c>
      <c r="F12510" s="12">
        <v>39.9</v>
      </c>
    </row>
    <row r="12511" spans="1:6">
      <c r="A12511" s="9">
        <v>12507</v>
      </c>
      <c r="B12511" s="9" t="s">
        <v>29564</v>
      </c>
      <c r="C12511" s="9" t="s">
        <v>41821</v>
      </c>
      <c r="D12511" s="9" t="s">
        <v>153</v>
      </c>
      <c r="E12511" s="9" t="s">
        <v>29566</v>
      </c>
      <c r="F12511" s="12">
        <v>35.4</v>
      </c>
    </row>
    <row r="12512" spans="1:6">
      <c r="A12512" s="9">
        <v>12508</v>
      </c>
      <c r="B12512" s="9" t="s">
        <v>29564</v>
      </c>
      <c r="C12512" s="9" t="s">
        <v>41822</v>
      </c>
      <c r="D12512" s="9" t="s">
        <v>153</v>
      </c>
      <c r="E12512" s="9" t="s">
        <v>29566</v>
      </c>
      <c r="F12512" s="12">
        <v>35.4</v>
      </c>
    </row>
    <row r="12513" spans="1:6">
      <c r="A12513" s="9">
        <v>12509</v>
      </c>
      <c r="B12513" s="9" t="s">
        <v>29564</v>
      </c>
      <c r="C12513" s="9" t="s">
        <v>41823</v>
      </c>
      <c r="D12513" s="9" t="s">
        <v>153</v>
      </c>
      <c r="E12513" s="9" t="s">
        <v>29566</v>
      </c>
      <c r="F12513" s="12">
        <v>39.9</v>
      </c>
    </row>
    <row r="12514" spans="1:6">
      <c r="A12514" s="9">
        <v>12510</v>
      </c>
      <c r="B12514" s="9" t="s">
        <v>29564</v>
      </c>
      <c r="C12514" s="9" t="s">
        <v>41824</v>
      </c>
      <c r="D12514" s="9" t="s">
        <v>153</v>
      </c>
      <c r="E12514" s="9" t="s">
        <v>29566</v>
      </c>
      <c r="F12514" s="12">
        <v>39.9</v>
      </c>
    </row>
    <row r="12515" spans="1:6">
      <c r="A12515" s="9">
        <v>12511</v>
      </c>
      <c r="B12515" s="9" t="s">
        <v>29564</v>
      </c>
      <c r="C12515" s="9" t="s">
        <v>41825</v>
      </c>
      <c r="D12515" s="9" t="s">
        <v>153</v>
      </c>
      <c r="E12515" s="9" t="s">
        <v>29566</v>
      </c>
      <c r="F12515" s="12">
        <v>84.9</v>
      </c>
    </row>
    <row r="12516" spans="1:6">
      <c r="A12516" s="9">
        <v>12512</v>
      </c>
      <c r="B12516" s="9" t="s">
        <v>29564</v>
      </c>
      <c r="C12516" s="9" t="s">
        <v>41826</v>
      </c>
      <c r="D12516" s="9" t="s">
        <v>153</v>
      </c>
      <c r="E12516" s="9" t="s">
        <v>29566</v>
      </c>
      <c r="F12516" s="12">
        <v>34.6</v>
      </c>
    </row>
    <row r="12517" spans="1:6">
      <c r="A12517" s="9">
        <v>12513</v>
      </c>
      <c r="B12517" s="9" t="s">
        <v>29564</v>
      </c>
      <c r="C12517" s="9" t="s">
        <v>41827</v>
      </c>
      <c r="D12517" s="9" t="s">
        <v>153</v>
      </c>
      <c r="E12517" s="9" t="s">
        <v>29566</v>
      </c>
      <c r="F12517" s="12">
        <v>39.9</v>
      </c>
    </row>
    <row r="12518" spans="1:6">
      <c r="A12518" s="9">
        <v>12514</v>
      </c>
      <c r="B12518" s="9" t="s">
        <v>29564</v>
      </c>
      <c r="C12518" s="9" t="s">
        <v>41828</v>
      </c>
      <c r="D12518" s="9" t="s">
        <v>153</v>
      </c>
      <c r="E12518" s="9" t="s">
        <v>29566</v>
      </c>
      <c r="F12518" s="12">
        <v>44.9</v>
      </c>
    </row>
    <row r="12519" spans="1:6">
      <c r="A12519" s="9">
        <v>12515</v>
      </c>
      <c r="B12519" s="9" t="s">
        <v>29564</v>
      </c>
      <c r="C12519" s="9" t="s">
        <v>41829</v>
      </c>
      <c r="D12519" s="9" t="s">
        <v>153</v>
      </c>
      <c r="E12519" s="9" t="s">
        <v>29566</v>
      </c>
      <c r="F12519" s="12">
        <v>35.4</v>
      </c>
    </row>
    <row r="12520" spans="1:6">
      <c r="A12520" s="9">
        <v>12516</v>
      </c>
      <c r="B12520" s="9" t="s">
        <v>29564</v>
      </c>
      <c r="C12520" s="9" t="s">
        <v>41830</v>
      </c>
      <c r="D12520" s="9" t="s">
        <v>153</v>
      </c>
      <c r="E12520" s="9" t="s">
        <v>29566</v>
      </c>
      <c r="F12520" s="12">
        <v>39.9</v>
      </c>
    </row>
    <row r="12521" spans="1:6">
      <c r="A12521" s="9">
        <v>12517</v>
      </c>
      <c r="B12521" s="9" t="s">
        <v>29564</v>
      </c>
      <c r="C12521" s="9" t="s">
        <v>41831</v>
      </c>
      <c r="D12521" s="9" t="s">
        <v>153</v>
      </c>
      <c r="E12521" s="9" t="s">
        <v>29566</v>
      </c>
      <c r="F12521" s="12">
        <v>35.4</v>
      </c>
    </row>
    <row r="12522" spans="1:6">
      <c r="A12522" s="9">
        <v>12518</v>
      </c>
      <c r="B12522" s="9" t="s">
        <v>29564</v>
      </c>
      <c r="C12522" s="9" t="s">
        <v>41832</v>
      </c>
      <c r="D12522" s="9" t="s">
        <v>153</v>
      </c>
      <c r="E12522" s="9" t="s">
        <v>29566</v>
      </c>
      <c r="F12522" s="12">
        <v>35.4</v>
      </c>
    </row>
    <row r="12523" spans="1:6">
      <c r="A12523" s="9">
        <v>12519</v>
      </c>
      <c r="B12523" s="9" t="s">
        <v>29564</v>
      </c>
      <c r="C12523" s="9" t="s">
        <v>41833</v>
      </c>
      <c r="D12523" s="9" t="s">
        <v>153</v>
      </c>
      <c r="E12523" s="9" t="s">
        <v>29566</v>
      </c>
      <c r="F12523" s="12">
        <v>39.9</v>
      </c>
    </row>
    <row r="12524" spans="1:6">
      <c r="A12524" s="9">
        <v>12520</v>
      </c>
      <c r="B12524" s="9" t="s">
        <v>29564</v>
      </c>
      <c r="C12524" s="9" t="s">
        <v>41834</v>
      </c>
      <c r="D12524" s="9" t="s">
        <v>153</v>
      </c>
      <c r="E12524" s="9" t="s">
        <v>29566</v>
      </c>
      <c r="F12524" s="12">
        <v>39.9</v>
      </c>
    </row>
    <row r="12525" spans="1:6">
      <c r="A12525" s="9">
        <v>12521</v>
      </c>
      <c r="B12525" s="9" t="s">
        <v>29564</v>
      </c>
      <c r="C12525" s="9" t="s">
        <v>41835</v>
      </c>
      <c r="D12525" s="9" t="s">
        <v>153</v>
      </c>
      <c r="E12525" s="9" t="s">
        <v>29566</v>
      </c>
      <c r="F12525" s="12">
        <v>39.9</v>
      </c>
    </row>
    <row r="12526" spans="1:6">
      <c r="A12526" s="9">
        <v>12522</v>
      </c>
      <c r="B12526" s="9" t="s">
        <v>29564</v>
      </c>
      <c r="C12526" s="9" t="s">
        <v>41836</v>
      </c>
      <c r="D12526" s="9" t="s">
        <v>153</v>
      </c>
      <c r="E12526" s="9" t="s">
        <v>29566</v>
      </c>
      <c r="F12526" s="12">
        <v>44.9</v>
      </c>
    </row>
    <row r="12527" spans="1:6">
      <c r="A12527" s="9">
        <v>12523</v>
      </c>
      <c r="B12527" s="9" t="s">
        <v>29564</v>
      </c>
      <c r="C12527" s="9" t="s">
        <v>41837</v>
      </c>
      <c r="D12527" s="9" t="s">
        <v>153</v>
      </c>
      <c r="E12527" s="9" t="s">
        <v>29566</v>
      </c>
      <c r="F12527" s="12">
        <v>39.9</v>
      </c>
    </row>
    <row r="12528" spans="1:6">
      <c r="A12528" s="9">
        <v>12524</v>
      </c>
      <c r="B12528" s="9" t="s">
        <v>29564</v>
      </c>
      <c r="C12528" s="9" t="s">
        <v>41838</v>
      </c>
      <c r="D12528" s="9" t="s">
        <v>153</v>
      </c>
      <c r="E12528" s="9" t="s">
        <v>29566</v>
      </c>
      <c r="F12528" s="12">
        <v>39.9</v>
      </c>
    </row>
    <row r="12529" spans="1:6">
      <c r="A12529" s="9">
        <v>12525</v>
      </c>
      <c r="B12529" s="9" t="s">
        <v>29564</v>
      </c>
      <c r="C12529" s="9" t="s">
        <v>41839</v>
      </c>
      <c r="D12529" s="9" t="s">
        <v>153</v>
      </c>
      <c r="E12529" s="9" t="s">
        <v>29566</v>
      </c>
      <c r="F12529" s="12">
        <v>35.4</v>
      </c>
    </row>
    <row r="12530" spans="1:6">
      <c r="A12530" s="9">
        <v>12526</v>
      </c>
      <c r="B12530" s="9" t="s">
        <v>29564</v>
      </c>
      <c r="C12530" s="9" t="s">
        <v>41840</v>
      </c>
      <c r="D12530" s="9" t="s">
        <v>153</v>
      </c>
      <c r="E12530" s="9" t="s">
        <v>29566</v>
      </c>
      <c r="F12530" s="12">
        <v>35.4</v>
      </c>
    </row>
    <row r="12531" spans="1:6">
      <c r="A12531" s="9">
        <v>12527</v>
      </c>
      <c r="B12531" s="9" t="s">
        <v>29564</v>
      </c>
      <c r="C12531" s="9" t="s">
        <v>41841</v>
      </c>
      <c r="D12531" s="9" t="s">
        <v>153</v>
      </c>
      <c r="E12531" s="9" t="s">
        <v>29566</v>
      </c>
      <c r="F12531" s="12">
        <v>39.9</v>
      </c>
    </row>
    <row r="12532" spans="1:6">
      <c r="A12532" s="9">
        <v>12528</v>
      </c>
      <c r="B12532" s="9" t="s">
        <v>29564</v>
      </c>
      <c r="C12532" s="9" t="s">
        <v>41842</v>
      </c>
      <c r="D12532" s="9" t="s">
        <v>153</v>
      </c>
      <c r="E12532" s="9" t="s">
        <v>29566</v>
      </c>
      <c r="F12532" s="12">
        <v>39.9</v>
      </c>
    </row>
    <row r="12533" spans="1:6">
      <c r="A12533" s="9">
        <v>12529</v>
      </c>
      <c r="B12533" s="9" t="s">
        <v>29564</v>
      </c>
      <c r="C12533" s="9" t="s">
        <v>41843</v>
      </c>
      <c r="D12533" s="9" t="s">
        <v>153</v>
      </c>
      <c r="E12533" s="9" t="s">
        <v>29566</v>
      </c>
      <c r="F12533" s="12">
        <v>39.6</v>
      </c>
    </row>
    <row r="12534" spans="1:6">
      <c r="A12534" s="9">
        <v>12530</v>
      </c>
      <c r="B12534" s="9" t="s">
        <v>29564</v>
      </c>
      <c r="C12534" s="9" t="s">
        <v>41844</v>
      </c>
      <c r="D12534" s="9" t="s">
        <v>153</v>
      </c>
      <c r="E12534" s="9" t="s">
        <v>29566</v>
      </c>
      <c r="F12534" s="12">
        <v>39.9</v>
      </c>
    </row>
    <row r="12535" spans="1:6">
      <c r="A12535" s="9">
        <v>12531</v>
      </c>
      <c r="B12535" s="9" t="s">
        <v>29564</v>
      </c>
      <c r="C12535" s="9" t="s">
        <v>41845</v>
      </c>
      <c r="D12535" s="9" t="s">
        <v>153</v>
      </c>
      <c r="E12535" s="9" t="s">
        <v>29566</v>
      </c>
      <c r="F12535" s="12">
        <v>39.9</v>
      </c>
    </row>
    <row r="12536" spans="1:6">
      <c r="A12536" s="9">
        <v>12532</v>
      </c>
      <c r="B12536" s="9" t="s">
        <v>29564</v>
      </c>
      <c r="C12536" s="9" t="s">
        <v>41846</v>
      </c>
      <c r="D12536" s="9" t="s">
        <v>153</v>
      </c>
      <c r="E12536" s="9" t="s">
        <v>29566</v>
      </c>
      <c r="F12536" s="12">
        <v>89.9</v>
      </c>
    </row>
    <row r="12537" spans="1:6">
      <c r="A12537" s="9">
        <v>12533</v>
      </c>
      <c r="B12537" s="9" t="s">
        <v>29564</v>
      </c>
      <c r="C12537" s="9" t="s">
        <v>41847</v>
      </c>
      <c r="D12537" s="9" t="s">
        <v>153</v>
      </c>
      <c r="E12537" s="9" t="s">
        <v>29566</v>
      </c>
      <c r="F12537" s="12">
        <v>39.9</v>
      </c>
    </row>
    <row r="12538" spans="1:6">
      <c r="A12538" s="9">
        <v>12534</v>
      </c>
      <c r="B12538" s="9" t="s">
        <v>29564</v>
      </c>
      <c r="C12538" s="9" t="s">
        <v>41848</v>
      </c>
      <c r="D12538" s="9" t="s">
        <v>153</v>
      </c>
      <c r="E12538" s="9" t="s">
        <v>29566</v>
      </c>
      <c r="F12538" s="12">
        <v>35.4</v>
      </c>
    </row>
    <row r="12539" spans="1:6">
      <c r="A12539" s="9">
        <v>12535</v>
      </c>
      <c r="B12539" s="9" t="s">
        <v>29564</v>
      </c>
      <c r="C12539" s="9" t="s">
        <v>41849</v>
      </c>
      <c r="D12539" s="9" t="s">
        <v>153</v>
      </c>
      <c r="E12539" s="9" t="s">
        <v>29566</v>
      </c>
      <c r="F12539" s="12">
        <v>39.9</v>
      </c>
    </row>
    <row r="12540" spans="1:6">
      <c r="A12540" s="9">
        <v>12536</v>
      </c>
      <c r="B12540" s="9" t="s">
        <v>29564</v>
      </c>
      <c r="C12540" s="9" t="s">
        <v>41850</v>
      </c>
      <c r="D12540" s="9" t="s">
        <v>153</v>
      </c>
      <c r="E12540" s="9" t="s">
        <v>29566</v>
      </c>
      <c r="F12540" s="12">
        <v>35.4</v>
      </c>
    </row>
    <row r="12541" spans="1:6">
      <c r="A12541" s="9">
        <v>12537</v>
      </c>
      <c r="B12541" s="9" t="s">
        <v>29564</v>
      </c>
      <c r="C12541" s="9" t="s">
        <v>41851</v>
      </c>
      <c r="D12541" s="9" t="s">
        <v>153</v>
      </c>
      <c r="E12541" s="9" t="s">
        <v>29566</v>
      </c>
      <c r="F12541" s="12">
        <v>39.9</v>
      </c>
    </row>
    <row r="12542" spans="1:6">
      <c r="A12542" s="9">
        <v>12538</v>
      </c>
      <c r="B12542" s="9" t="s">
        <v>29564</v>
      </c>
      <c r="C12542" s="9" t="s">
        <v>41852</v>
      </c>
      <c r="D12542" s="9" t="s">
        <v>153</v>
      </c>
      <c r="E12542" s="9" t="s">
        <v>29566</v>
      </c>
      <c r="F12542" s="12">
        <v>35.4</v>
      </c>
    </row>
    <row r="12543" spans="1:6">
      <c r="A12543" s="9">
        <v>12539</v>
      </c>
      <c r="B12543" s="9" t="s">
        <v>29564</v>
      </c>
      <c r="C12543" s="9" t="s">
        <v>41853</v>
      </c>
      <c r="D12543" s="9" t="s">
        <v>153</v>
      </c>
      <c r="E12543" s="9" t="s">
        <v>29566</v>
      </c>
      <c r="F12543" s="12">
        <v>39.6</v>
      </c>
    </row>
    <row r="12544" spans="1:6">
      <c r="A12544" s="9">
        <v>12540</v>
      </c>
      <c r="B12544" s="9" t="s">
        <v>29564</v>
      </c>
      <c r="C12544" s="9" t="s">
        <v>41854</v>
      </c>
      <c r="D12544" s="9" t="s">
        <v>153</v>
      </c>
      <c r="E12544" s="9" t="s">
        <v>29566</v>
      </c>
      <c r="F12544" s="12">
        <v>39.6</v>
      </c>
    </row>
    <row r="12545" spans="1:6">
      <c r="A12545" s="9">
        <v>12541</v>
      </c>
      <c r="B12545" s="9" t="s">
        <v>29564</v>
      </c>
      <c r="C12545" s="9" t="s">
        <v>41855</v>
      </c>
      <c r="D12545" s="9" t="s">
        <v>153</v>
      </c>
      <c r="E12545" s="9" t="s">
        <v>29566</v>
      </c>
      <c r="F12545" s="12">
        <v>84.9</v>
      </c>
    </row>
    <row r="12546" spans="1:6">
      <c r="A12546" s="9">
        <v>12542</v>
      </c>
      <c r="B12546" s="9" t="s">
        <v>29564</v>
      </c>
      <c r="C12546" s="9" t="s">
        <v>41856</v>
      </c>
      <c r="D12546" s="9" t="s">
        <v>153</v>
      </c>
      <c r="E12546" s="9" t="s">
        <v>29566</v>
      </c>
      <c r="F12546" s="12">
        <v>39.9</v>
      </c>
    </row>
    <row r="12547" spans="1:6">
      <c r="A12547" s="9">
        <v>12543</v>
      </c>
      <c r="B12547" s="9" t="s">
        <v>29564</v>
      </c>
      <c r="C12547" s="9" t="s">
        <v>41857</v>
      </c>
      <c r="D12547" s="9" t="s">
        <v>153</v>
      </c>
      <c r="E12547" s="9" t="s">
        <v>29566</v>
      </c>
      <c r="F12547" s="12">
        <v>39.9</v>
      </c>
    </row>
    <row r="12548" spans="1:6">
      <c r="A12548" s="9">
        <v>12544</v>
      </c>
      <c r="B12548" s="9" t="s">
        <v>29564</v>
      </c>
      <c r="C12548" s="9" t="s">
        <v>41858</v>
      </c>
      <c r="D12548" s="9" t="s">
        <v>153</v>
      </c>
      <c r="E12548" s="9" t="s">
        <v>29566</v>
      </c>
      <c r="F12548" s="12">
        <v>84.9</v>
      </c>
    </row>
    <row r="12549" spans="1:6">
      <c r="A12549" s="9">
        <v>12545</v>
      </c>
      <c r="B12549" s="9" t="s">
        <v>29564</v>
      </c>
      <c r="C12549" s="9" t="s">
        <v>41859</v>
      </c>
      <c r="D12549" s="9" t="s">
        <v>153</v>
      </c>
      <c r="E12549" s="9" t="s">
        <v>29566</v>
      </c>
      <c r="F12549" s="12">
        <v>38.8</v>
      </c>
    </row>
    <row r="12550" spans="1:6">
      <c r="A12550" s="9">
        <v>12546</v>
      </c>
      <c r="B12550" s="9" t="s">
        <v>29564</v>
      </c>
      <c r="C12550" s="9" t="s">
        <v>41860</v>
      </c>
      <c r="D12550" s="9" t="s">
        <v>153</v>
      </c>
      <c r="E12550" s="9" t="s">
        <v>29566</v>
      </c>
      <c r="F12550" s="12">
        <v>35.4</v>
      </c>
    </row>
    <row r="12551" spans="1:6">
      <c r="A12551" s="9">
        <v>12547</v>
      </c>
      <c r="B12551" s="9" t="s">
        <v>29564</v>
      </c>
      <c r="C12551" s="9" t="s">
        <v>41861</v>
      </c>
      <c r="D12551" s="9" t="s">
        <v>153</v>
      </c>
      <c r="E12551" s="9" t="s">
        <v>29566</v>
      </c>
      <c r="F12551" s="12">
        <v>39.9</v>
      </c>
    </row>
    <row r="12552" spans="1:6">
      <c r="A12552" s="9">
        <v>12548</v>
      </c>
      <c r="B12552" s="9" t="s">
        <v>29564</v>
      </c>
      <c r="C12552" s="9" t="s">
        <v>41862</v>
      </c>
      <c r="D12552" s="9" t="s">
        <v>153</v>
      </c>
      <c r="E12552" s="9" t="s">
        <v>29566</v>
      </c>
      <c r="F12552" s="12">
        <v>39.9</v>
      </c>
    </row>
    <row r="12553" spans="1:6">
      <c r="A12553" s="9">
        <v>12549</v>
      </c>
      <c r="B12553" s="9" t="s">
        <v>29564</v>
      </c>
      <c r="C12553" s="9" t="s">
        <v>41863</v>
      </c>
      <c r="D12553" s="9" t="s">
        <v>153</v>
      </c>
      <c r="E12553" s="9" t="s">
        <v>29566</v>
      </c>
      <c r="F12553" s="12">
        <v>39.9</v>
      </c>
    </row>
    <row r="12554" spans="1:6">
      <c r="A12554" s="9">
        <v>12550</v>
      </c>
      <c r="B12554" s="9" t="s">
        <v>29564</v>
      </c>
      <c r="C12554" s="9" t="s">
        <v>41864</v>
      </c>
      <c r="D12554" s="9" t="s">
        <v>153</v>
      </c>
      <c r="E12554" s="9" t="s">
        <v>29566</v>
      </c>
      <c r="F12554" s="12">
        <v>44.4</v>
      </c>
    </row>
    <row r="12555" spans="1:6">
      <c r="A12555" s="9">
        <v>12551</v>
      </c>
      <c r="B12555" s="9" t="s">
        <v>29564</v>
      </c>
      <c r="C12555" s="9" t="s">
        <v>41865</v>
      </c>
      <c r="D12555" s="9" t="s">
        <v>153</v>
      </c>
      <c r="E12555" s="9" t="s">
        <v>29566</v>
      </c>
      <c r="F12555" s="12">
        <v>39.9</v>
      </c>
    </row>
    <row r="12556" spans="1:6">
      <c r="A12556" s="9">
        <v>12552</v>
      </c>
      <c r="B12556" s="9" t="s">
        <v>29564</v>
      </c>
      <c r="C12556" s="9" t="s">
        <v>41866</v>
      </c>
      <c r="D12556" s="9" t="s">
        <v>153</v>
      </c>
      <c r="E12556" s="9" t="s">
        <v>29566</v>
      </c>
      <c r="F12556" s="12">
        <v>44.9</v>
      </c>
    </row>
    <row r="12557" spans="1:6">
      <c r="A12557" s="9">
        <v>12553</v>
      </c>
      <c r="B12557" s="9" t="s">
        <v>29564</v>
      </c>
      <c r="C12557" s="9" t="s">
        <v>41867</v>
      </c>
      <c r="D12557" s="9" t="s">
        <v>153</v>
      </c>
      <c r="E12557" s="9" t="s">
        <v>29566</v>
      </c>
      <c r="F12557" s="12">
        <v>84.9</v>
      </c>
    </row>
    <row r="12558" spans="1:6">
      <c r="A12558" s="9">
        <v>12554</v>
      </c>
      <c r="B12558" s="9" t="s">
        <v>29564</v>
      </c>
      <c r="C12558" s="9" t="s">
        <v>41868</v>
      </c>
      <c r="D12558" s="9" t="s">
        <v>153</v>
      </c>
      <c r="E12558" s="9" t="s">
        <v>29566</v>
      </c>
      <c r="F12558" s="12">
        <v>35.4</v>
      </c>
    </row>
    <row r="12559" spans="1:6">
      <c r="A12559" s="9">
        <v>12555</v>
      </c>
      <c r="B12559" s="9" t="s">
        <v>29564</v>
      </c>
      <c r="C12559" s="9" t="s">
        <v>41869</v>
      </c>
      <c r="D12559" s="9" t="s">
        <v>153</v>
      </c>
      <c r="E12559" s="9" t="s">
        <v>29566</v>
      </c>
      <c r="F12559" s="12">
        <v>44.9</v>
      </c>
    </row>
    <row r="12560" spans="1:6">
      <c r="A12560" s="9">
        <v>12556</v>
      </c>
      <c r="B12560" s="9" t="s">
        <v>29564</v>
      </c>
      <c r="C12560" s="9" t="s">
        <v>41870</v>
      </c>
      <c r="D12560" s="9" t="s">
        <v>153</v>
      </c>
      <c r="E12560" s="9" t="s">
        <v>29566</v>
      </c>
      <c r="F12560" s="12">
        <v>84.9</v>
      </c>
    </row>
    <row r="12561" spans="1:6">
      <c r="A12561" s="9">
        <v>12557</v>
      </c>
      <c r="B12561" s="9" t="s">
        <v>29564</v>
      </c>
      <c r="C12561" s="9" t="s">
        <v>41871</v>
      </c>
      <c r="D12561" s="9" t="s">
        <v>153</v>
      </c>
      <c r="E12561" s="9" t="s">
        <v>29566</v>
      </c>
      <c r="F12561" s="12">
        <v>39.9</v>
      </c>
    </row>
    <row r="12562" spans="1:6">
      <c r="A12562" s="9">
        <v>12558</v>
      </c>
      <c r="B12562" s="9" t="s">
        <v>29564</v>
      </c>
      <c r="C12562" s="9" t="s">
        <v>41872</v>
      </c>
      <c r="D12562" s="9" t="s">
        <v>153</v>
      </c>
      <c r="E12562" s="9" t="s">
        <v>29566</v>
      </c>
      <c r="F12562" s="12">
        <v>35.4</v>
      </c>
    </row>
    <row r="12563" spans="1:6">
      <c r="A12563" s="9">
        <v>12559</v>
      </c>
      <c r="B12563" s="9" t="s">
        <v>29564</v>
      </c>
      <c r="C12563" s="9" t="s">
        <v>41873</v>
      </c>
      <c r="D12563" s="9" t="s">
        <v>153</v>
      </c>
      <c r="E12563" s="9" t="s">
        <v>29566</v>
      </c>
      <c r="F12563" s="12">
        <v>35.4</v>
      </c>
    </row>
    <row r="12564" spans="1:6">
      <c r="A12564" s="9">
        <v>12560</v>
      </c>
      <c r="B12564" s="9" t="s">
        <v>29564</v>
      </c>
      <c r="C12564" s="9" t="s">
        <v>41874</v>
      </c>
      <c r="D12564" s="9" t="s">
        <v>153</v>
      </c>
      <c r="E12564" s="9" t="s">
        <v>29566</v>
      </c>
      <c r="F12564" s="12">
        <v>39.9</v>
      </c>
    </row>
    <row r="12565" spans="1:6">
      <c r="A12565" s="9">
        <v>12561</v>
      </c>
      <c r="B12565" s="9" t="s">
        <v>29564</v>
      </c>
      <c r="C12565" s="9" t="s">
        <v>41875</v>
      </c>
      <c r="D12565" s="9" t="s">
        <v>153</v>
      </c>
      <c r="E12565" s="9" t="s">
        <v>29566</v>
      </c>
      <c r="F12565" s="12">
        <v>44.9</v>
      </c>
    </row>
    <row r="12566" spans="1:6">
      <c r="A12566" s="9">
        <v>12562</v>
      </c>
      <c r="B12566" s="9" t="s">
        <v>29564</v>
      </c>
      <c r="C12566" s="9" t="s">
        <v>41876</v>
      </c>
      <c r="D12566" s="9" t="s">
        <v>153</v>
      </c>
      <c r="E12566" s="9" t="s">
        <v>29566</v>
      </c>
      <c r="F12566" s="12">
        <v>39.9</v>
      </c>
    </row>
    <row r="12567" spans="1:6">
      <c r="A12567" s="9">
        <v>12563</v>
      </c>
      <c r="B12567" s="9" t="s">
        <v>29564</v>
      </c>
      <c r="C12567" s="9" t="s">
        <v>41877</v>
      </c>
      <c r="D12567" s="9" t="s">
        <v>153</v>
      </c>
      <c r="E12567" s="9" t="s">
        <v>29566</v>
      </c>
      <c r="F12567" s="12">
        <v>39.9</v>
      </c>
    </row>
    <row r="12568" spans="1:6">
      <c r="A12568" s="9">
        <v>12564</v>
      </c>
      <c r="B12568" s="9" t="s">
        <v>29564</v>
      </c>
      <c r="C12568" s="9" t="s">
        <v>41878</v>
      </c>
      <c r="D12568" s="9" t="s">
        <v>153</v>
      </c>
      <c r="E12568" s="9" t="s">
        <v>29566</v>
      </c>
      <c r="F12568" s="12">
        <v>44.9</v>
      </c>
    </row>
    <row r="12569" spans="1:6">
      <c r="A12569" s="9">
        <v>12565</v>
      </c>
      <c r="B12569" s="9" t="s">
        <v>29564</v>
      </c>
      <c r="C12569" s="9" t="s">
        <v>41879</v>
      </c>
      <c r="D12569" s="9" t="s">
        <v>153</v>
      </c>
      <c r="E12569" s="9" t="s">
        <v>29566</v>
      </c>
      <c r="F12569" s="12">
        <v>44.9</v>
      </c>
    </row>
    <row r="12570" spans="1:6">
      <c r="A12570" s="9">
        <v>12566</v>
      </c>
      <c r="B12570" s="9" t="s">
        <v>29564</v>
      </c>
      <c r="C12570" s="9" t="s">
        <v>41880</v>
      </c>
      <c r="D12570" s="9" t="s">
        <v>153</v>
      </c>
      <c r="E12570" s="9" t="s">
        <v>29566</v>
      </c>
      <c r="F12570" s="12">
        <v>44.9</v>
      </c>
    </row>
    <row r="12571" spans="1:6">
      <c r="A12571" s="9">
        <v>12567</v>
      </c>
      <c r="B12571" s="9" t="s">
        <v>29564</v>
      </c>
      <c r="C12571" s="9" t="s">
        <v>41881</v>
      </c>
      <c r="D12571" s="9" t="s">
        <v>153</v>
      </c>
      <c r="E12571" s="9" t="s">
        <v>29566</v>
      </c>
      <c r="F12571" s="12">
        <v>39.9</v>
      </c>
    </row>
    <row r="12572" spans="1:6">
      <c r="A12572" s="9">
        <v>12568</v>
      </c>
      <c r="B12572" s="9" t="s">
        <v>29564</v>
      </c>
      <c r="C12572" s="9" t="s">
        <v>41882</v>
      </c>
      <c r="D12572" s="9" t="s">
        <v>153</v>
      </c>
      <c r="E12572" s="9" t="s">
        <v>29566</v>
      </c>
      <c r="F12572" s="12">
        <v>39.9</v>
      </c>
    </row>
    <row r="12573" spans="1:6">
      <c r="A12573" s="9">
        <v>12569</v>
      </c>
      <c r="B12573" s="9" t="s">
        <v>29564</v>
      </c>
      <c r="C12573" s="9" t="s">
        <v>41883</v>
      </c>
      <c r="D12573" s="9" t="s">
        <v>153</v>
      </c>
      <c r="E12573" s="9" t="s">
        <v>29566</v>
      </c>
      <c r="F12573" s="12">
        <v>39.9</v>
      </c>
    </row>
    <row r="12574" spans="1:6">
      <c r="A12574" s="9">
        <v>12570</v>
      </c>
      <c r="B12574" s="9" t="s">
        <v>29564</v>
      </c>
      <c r="C12574" s="9" t="s">
        <v>41884</v>
      </c>
      <c r="D12574" s="9" t="s">
        <v>153</v>
      </c>
      <c r="E12574" s="9" t="s">
        <v>29566</v>
      </c>
      <c r="F12574" s="12">
        <v>39.9</v>
      </c>
    </row>
    <row r="12575" spans="1:6">
      <c r="A12575" s="9">
        <v>12571</v>
      </c>
      <c r="B12575" s="9" t="s">
        <v>29564</v>
      </c>
      <c r="C12575" s="9" t="s">
        <v>41885</v>
      </c>
      <c r="D12575" s="9" t="s">
        <v>153</v>
      </c>
      <c r="E12575" s="9" t="s">
        <v>29566</v>
      </c>
      <c r="F12575" s="12">
        <v>39.9</v>
      </c>
    </row>
    <row r="12576" spans="1:6">
      <c r="A12576" s="9">
        <v>12572</v>
      </c>
      <c r="B12576" s="9" t="s">
        <v>29564</v>
      </c>
      <c r="C12576" s="9" t="s">
        <v>41886</v>
      </c>
      <c r="D12576" s="9" t="s">
        <v>153</v>
      </c>
      <c r="E12576" s="9" t="s">
        <v>29566</v>
      </c>
      <c r="F12576" s="12">
        <v>39.9</v>
      </c>
    </row>
    <row r="12577" spans="1:6">
      <c r="A12577" s="9">
        <v>12573</v>
      </c>
      <c r="B12577" s="9" t="s">
        <v>29564</v>
      </c>
      <c r="C12577" s="9" t="s">
        <v>41887</v>
      </c>
      <c r="D12577" s="9" t="s">
        <v>153</v>
      </c>
      <c r="E12577" s="9" t="s">
        <v>29566</v>
      </c>
      <c r="F12577" s="12">
        <v>84.9</v>
      </c>
    </row>
    <row r="12578" spans="1:6">
      <c r="A12578" s="9">
        <v>12574</v>
      </c>
      <c r="B12578" s="9" t="s">
        <v>29564</v>
      </c>
      <c r="C12578" s="9" t="s">
        <v>41888</v>
      </c>
      <c r="D12578" s="9" t="s">
        <v>153</v>
      </c>
      <c r="E12578" s="9" t="s">
        <v>29566</v>
      </c>
      <c r="F12578" s="12">
        <v>84.9</v>
      </c>
    </row>
    <row r="12579" spans="1:6">
      <c r="A12579" s="9">
        <v>12575</v>
      </c>
      <c r="B12579" s="9" t="s">
        <v>29564</v>
      </c>
      <c r="C12579" s="9" t="s">
        <v>41889</v>
      </c>
      <c r="D12579" s="9" t="s">
        <v>153</v>
      </c>
      <c r="E12579" s="9" t="s">
        <v>29566</v>
      </c>
      <c r="F12579" s="12">
        <v>39.9</v>
      </c>
    </row>
    <row r="12580" spans="1:6">
      <c r="A12580" s="9">
        <v>12576</v>
      </c>
      <c r="B12580" s="9" t="s">
        <v>29564</v>
      </c>
      <c r="C12580" s="9" t="s">
        <v>41890</v>
      </c>
      <c r="D12580" s="9" t="s">
        <v>153</v>
      </c>
      <c r="E12580" s="9" t="s">
        <v>29566</v>
      </c>
      <c r="F12580" s="12">
        <v>39.9</v>
      </c>
    </row>
    <row r="12581" spans="1:6">
      <c r="A12581" s="9">
        <v>12577</v>
      </c>
      <c r="B12581" s="9" t="s">
        <v>29564</v>
      </c>
      <c r="C12581" s="9" t="s">
        <v>41891</v>
      </c>
      <c r="D12581" s="9" t="s">
        <v>153</v>
      </c>
      <c r="E12581" s="9" t="s">
        <v>29566</v>
      </c>
      <c r="F12581" s="12">
        <v>84.9</v>
      </c>
    </row>
    <row r="12582" spans="1:6">
      <c r="A12582" s="9">
        <v>12578</v>
      </c>
      <c r="B12582" s="9" t="s">
        <v>29564</v>
      </c>
      <c r="C12582" s="9" t="s">
        <v>41892</v>
      </c>
      <c r="D12582" s="9" t="s">
        <v>153</v>
      </c>
      <c r="E12582" s="9" t="s">
        <v>29566</v>
      </c>
      <c r="F12582" s="12">
        <v>39.9</v>
      </c>
    </row>
    <row r="12583" spans="1:6">
      <c r="A12583" s="9">
        <v>12579</v>
      </c>
      <c r="B12583" s="9" t="s">
        <v>29564</v>
      </c>
      <c r="C12583" s="9" t="s">
        <v>41893</v>
      </c>
      <c r="D12583" s="9" t="s">
        <v>153</v>
      </c>
      <c r="E12583" s="9" t="s">
        <v>29566</v>
      </c>
      <c r="F12583" s="12">
        <v>39.9</v>
      </c>
    </row>
    <row r="12584" spans="1:6">
      <c r="A12584" s="9">
        <v>12580</v>
      </c>
      <c r="B12584" s="9" t="s">
        <v>29564</v>
      </c>
      <c r="C12584" s="9" t="s">
        <v>41894</v>
      </c>
      <c r="D12584" s="9" t="s">
        <v>153</v>
      </c>
      <c r="E12584" s="9" t="s">
        <v>29566</v>
      </c>
      <c r="F12584" s="12">
        <v>39.9</v>
      </c>
    </row>
    <row r="12585" spans="1:6">
      <c r="A12585" s="9">
        <v>12581</v>
      </c>
      <c r="B12585" s="9" t="s">
        <v>29564</v>
      </c>
      <c r="C12585" s="9" t="s">
        <v>41895</v>
      </c>
      <c r="D12585" s="9" t="s">
        <v>153</v>
      </c>
      <c r="E12585" s="9" t="s">
        <v>29566</v>
      </c>
      <c r="F12585" s="12">
        <v>44.9</v>
      </c>
    </row>
    <row r="12586" spans="1:6">
      <c r="A12586" s="9">
        <v>12582</v>
      </c>
      <c r="B12586" s="9" t="s">
        <v>29564</v>
      </c>
      <c r="C12586" s="9" t="s">
        <v>41896</v>
      </c>
      <c r="D12586" s="9" t="s">
        <v>153</v>
      </c>
      <c r="E12586" s="9" t="s">
        <v>29566</v>
      </c>
      <c r="F12586" s="12">
        <v>39.9</v>
      </c>
    </row>
    <row r="12587" spans="1:6">
      <c r="A12587" s="9">
        <v>12583</v>
      </c>
      <c r="B12587" s="9" t="s">
        <v>29564</v>
      </c>
      <c r="C12587" s="9" t="s">
        <v>41897</v>
      </c>
      <c r="D12587" s="9" t="s">
        <v>153</v>
      </c>
      <c r="E12587" s="9" t="s">
        <v>29566</v>
      </c>
      <c r="F12587" s="12">
        <v>39.9</v>
      </c>
    </row>
    <row r="12588" spans="1:6">
      <c r="A12588" s="9">
        <v>12584</v>
      </c>
      <c r="B12588" s="9" t="s">
        <v>29564</v>
      </c>
      <c r="C12588" s="9" t="s">
        <v>41898</v>
      </c>
      <c r="D12588" s="9" t="s">
        <v>153</v>
      </c>
      <c r="E12588" s="9" t="s">
        <v>29566</v>
      </c>
      <c r="F12588" s="12">
        <v>44.9</v>
      </c>
    </row>
    <row r="12589" spans="1:6">
      <c r="A12589" s="9">
        <v>12585</v>
      </c>
      <c r="B12589" s="9" t="s">
        <v>29564</v>
      </c>
      <c r="C12589" s="9" t="s">
        <v>41899</v>
      </c>
      <c r="D12589" s="9" t="s">
        <v>153</v>
      </c>
      <c r="E12589" s="9" t="s">
        <v>29566</v>
      </c>
      <c r="F12589" s="12">
        <v>39.9</v>
      </c>
    </row>
    <row r="12590" spans="1:6">
      <c r="A12590" s="9">
        <v>12586</v>
      </c>
      <c r="B12590" s="9" t="s">
        <v>29564</v>
      </c>
      <c r="C12590" s="9" t="s">
        <v>41900</v>
      </c>
      <c r="D12590" s="9" t="s">
        <v>153</v>
      </c>
      <c r="E12590" s="9" t="s">
        <v>29566</v>
      </c>
      <c r="F12590" s="12">
        <v>35.4</v>
      </c>
    </row>
    <row r="12591" spans="1:6">
      <c r="A12591" s="9">
        <v>12587</v>
      </c>
      <c r="B12591" s="9" t="s">
        <v>29564</v>
      </c>
      <c r="C12591" s="9" t="s">
        <v>41901</v>
      </c>
      <c r="D12591" s="9" t="s">
        <v>153</v>
      </c>
      <c r="E12591" s="9" t="s">
        <v>29566</v>
      </c>
      <c r="F12591" s="12">
        <v>84.9</v>
      </c>
    </row>
    <row r="12592" spans="1:6">
      <c r="A12592" s="9">
        <v>12588</v>
      </c>
      <c r="B12592" s="9" t="s">
        <v>29564</v>
      </c>
      <c r="C12592" s="9" t="s">
        <v>41902</v>
      </c>
      <c r="D12592" s="9" t="s">
        <v>153</v>
      </c>
      <c r="E12592" s="9" t="s">
        <v>29566</v>
      </c>
      <c r="F12592" s="12">
        <v>39.9</v>
      </c>
    </row>
    <row r="12593" spans="1:6">
      <c r="A12593" s="9">
        <v>12589</v>
      </c>
      <c r="B12593" s="9" t="s">
        <v>29564</v>
      </c>
      <c r="C12593" s="9" t="s">
        <v>41903</v>
      </c>
      <c r="D12593" s="9" t="s">
        <v>153</v>
      </c>
      <c r="E12593" s="9" t="s">
        <v>29566</v>
      </c>
      <c r="F12593" s="12">
        <v>84.9</v>
      </c>
    </row>
    <row r="12594" spans="1:6">
      <c r="A12594" s="9">
        <v>12590</v>
      </c>
      <c r="B12594" s="9" t="s">
        <v>29564</v>
      </c>
      <c r="C12594" s="9" t="s">
        <v>41904</v>
      </c>
      <c r="D12594" s="9" t="s">
        <v>153</v>
      </c>
      <c r="E12594" s="9" t="s">
        <v>29566</v>
      </c>
      <c r="F12594" s="12">
        <v>39.9</v>
      </c>
    </row>
    <row r="12595" spans="1:6">
      <c r="A12595" s="9">
        <v>12591</v>
      </c>
      <c r="B12595" s="9" t="s">
        <v>29564</v>
      </c>
      <c r="C12595" s="9" t="s">
        <v>41905</v>
      </c>
      <c r="D12595" s="9" t="s">
        <v>153</v>
      </c>
      <c r="E12595" s="9" t="s">
        <v>29566</v>
      </c>
      <c r="F12595" s="12">
        <v>84.9</v>
      </c>
    </row>
    <row r="12596" spans="1:6">
      <c r="A12596" s="9">
        <v>12592</v>
      </c>
      <c r="B12596" s="9" t="s">
        <v>29564</v>
      </c>
      <c r="C12596" s="9" t="s">
        <v>41906</v>
      </c>
      <c r="D12596" s="9" t="s">
        <v>153</v>
      </c>
      <c r="E12596" s="9" t="s">
        <v>29566</v>
      </c>
      <c r="F12596" s="12">
        <v>44.9</v>
      </c>
    </row>
    <row r="12597" spans="1:6">
      <c r="A12597" s="9">
        <v>12593</v>
      </c>
      <c r="B12597" s="9" t="s">
        <v>29564</v>
      </c>
      <c r="C12597" s="9" t="s">
        <v>41907</v>
      </c>
      <c r="D12597" s="9" t="s">
        <v>153</v>
      </c>
      <c r="E12597" s="9" t="s">
        <v>29566</v>
      </c>
      <c r="F12597" s="12">
        <v>39.9</v>
      </c>
    </row>
    <row r="12598" spans="1:6">
      <c r="A12598" s="9">
        <v>12594</v>
      </c>
      <c r="B12598" s="9" t="s">
        <v>29564</v>
      </c>
      <c r="C12598" s="9" t="s">
        <v>41908</v>
      </c>
      <c r="D12598" s="9" t="s">
        <v>153</v>
      </c>
      <c r="E12598" s="9" t="s">
        <v>29566</v>
      </c>
      <c r="F12598" s="12">
        <v>35.4</v>
      </c>
    </row>
    <row r="12599" spans="1:6">
      <c r="A12599" s="9">
        <v>12595</v>
      </c>
      <c r="B12599" s="9" t="s">
        <v>29564</v>
      </c>
      <c r="C12599" s="9" t="s">
        <v>41909</v>
      </c>
      <c r="D12599" s="9" t="s">
        <v>153</v>
      </c>
      <c r="E12599" s="9" t="s">
        <v>29566</v>
      </c>
      <c r="F12599" s="12">
        <v>39.9</v>
      </c>
    </row>
    <row r="12600" spans="1:6">
      <c r="A12600" s="9">
        <v>12596</v>
      </c>
      <c r="B12600" s="9" t="s">
        <v>29564</v>
      </c>
      <c r="C12600" s="9" t="s">
        <v>41910</v>
      </c>
      <c r="D12600" s="9" t="s">
        <v>153</v>
      </c>
      <c r="E12600" s="9" t="s">
        <v>29566</v>
      </c>
      <c r="F12600" s="12">
        <v>44.9</v>
      </c>
    </row>
    <row r="12601" spans="1:6">
      <c r="A12601" s="9">
        <v>12597</v>
      </c>
      <c r="B12601" s="9" t="s">
        <v>29564</v>
      </c>
      <c r="C12601" s="9" t="s">
        <v>41911</v>
      </c>
      <c r="D12601" s="9" t="s">
        <v>153</v>
      </c>
      <c r="E12601" s="9" t="s">
        <v>29566</v>
      </c>
      <c r="F12601" s="12">
        <v>35.4</v>
      </c>
    </row>
    <row r="12602" spans="1:6">
      <c r="A12602" s="9">
        <v>12598</v>
      </c>
      <c r="B12602" s="9" t="s">
        <v>29564</v>
      </c>
      <c r="C12602" s="9" t="s">
        <v>41912</v>
      </c>
      <c r="D12602" s="9" t="s">
        <v>153</v>
      </c>
      <c r="E12602" s="9" t="s">
        <v>29566</v>
      </c>
      <c r="F12602" s="12">
        <v>35.4</v>
      </c>
    </row>
    <row r="12603" spans="1:6">
      <c r="A12603" s="9">
        <v>12599</v>
      </c>
      <c r="B12603" s="9" t="s">
        <v>29564</v>
      </c>
      <c r="C12603" s="9" t="s">
        <v>41913</v>
      </c>
      <c r="D12603" s="9" t="s">
        <v>153</v>
      </c>
      <c r="E12603" s="9" t="s">
        <v>29566</v>
      </c>
      <c r="F12603" s="12">
        <v>39.9</v>
      </c>
    </row>
    <row r="12604" spans="1:6">
      <c r="A12604" s="9">
        <v>12600</v>
      </c>
      <c r="B12604" s="9" t="s">
        <v>29564</v>
      </c>
      <c r="C12604" s="9" t="s">
        <v>41914</v>
      </c>
      <c r="D12604" s="9" t="s">
        <v>153</v>
      </c>
      <c r="E12604" s="9" t="s">
        <v>29566</v>
      </c>
      <c r="F12604" s="12">
        <v>39.9</v>
      </c>
    </row>
    <row r="12605" spans="1:6">
      <c r="A12605" s="9">
        <v>12601</v>
      </c>
      <c r="B12605" s="9" t="s">
        <v>29564</v>
      </c>
      <c r="C12605" s="9" t="s">
        <v>41915</v>
      </c>
      <c r="D12605" s="9" t="s">
        <v>153</v>
      </c>
      <c r="E12605" s="9" t="s">
        <v>29566</v>
      </c>
      <c r="F12605" s="12">
        <v>35.4</v>
      </c>
    </row>
    <row r="12606" spans="1:6">
      <c r="A12606" s="9">
        <v>12602</v>
      </c>
      <c r="B12606" s="9" t="s">
        <v>29564</v>
      </c>
      <c r="C12606" s="9" t="s">
        <v>41916</v>
      </c>
      <c r="D12606" s="9" t="s">
        <v>153</v>
      </c>
      <c r="E12606" s="9" t="s">
        <v>29566</v>
      </c>
      <c r="F12606" s="12">
        <v>39.9</v>
      </c>
    </row>
    <row r="12607" spans="1:6">
      <c r="A12607" s="9">
        <v>12603</v>
      </c>
      <c r="B12607" s="9" t="s">
        <v>29564</v>
      </c>
      <c r="C12607" s="9" t="s">
        <v>41917</v>
      </c>
      <c r="D12607" s="9" t="s">
        <v>153</v>
      </c>
      <c r="E12607" s="9" t="s">
        <v>29566</v>
      </c>
      <c r="F12607" s="12">
        <v>39.9</v>
      </c>
    </row>
    <row r="12608" spans="1:6">
      <c r="A12608" s="9">
        <v>12604</v>
      </c>
      <c r="B12608" s="9" t="s">
        <v>29564</v>
      </c>
      <c r="C12608" s="9" t="s">
        <v>41918</v>
      </c>
      <c r="D12608" s="9" t="s">
        <v>153</v>
      </c>
      <c r="E12608" s="9" t="s">
        <v>29566</v>
      </c>
      <c r="F12608" s="12">
        <v>84.9</v>
      </c>
    </row>
    <row r="12609" spans="1:6">
      <c r="A12609" s="9">
        <v>12605</v>
      </c>
      <c r="B12609" s="9" t="s">
        <v>29564</v>
      </c>
      <c r="C12609" s="9" t="s">
        <v>41919</v>
      </c>
      <c r="D12609" s="9" t="s">
        <v>153</v>
      </c>
      <c r="E12609" s="9" t="s">
        <v>29566</v>
      </c>
      <c r="F12609" s="12">
        <v>39.9</v>
      </c>
    </row>
    <row r="12610" spans="1:6">
      <c r="A12610" s="9">
        <v>12606</v>
      </c>
      <c r="B12610" s="9" t="s">
        <v>29564</v>
      </c>
      <c r="C12610" s="9" t="s">
        <v>41920</v>
      </c>
      <c r="D12610" s="9" t="s">
        <v>153</v>
      </c>
      <c r="E12610" s="9" t="s">
        <v>29566</v>
      </c>
      <c r="F12610" s="12">
        <v>35.4</v>
      </c>
    </row>
    <row r="12611" spans="1:6">
      <c r="A12611" s="9">
        <v>12607</v>
      </c>
      <c r="B12611" s="9" t="s">
        <v>29564</v>
      </c>
      <c r="C12611" s="9" t="s">
        <v>41921</v>
      </c>
      <c r="D12611" s="9" t="s">
        <v>153</v>
      </c>
      <c r="E12611" s="9" t="s">
        <v>29566</v>
      </c>
      <c r="F12611" s="12">
        <v>39.9</v>
      </c>
    </row>
    <row r="12612" spans="1:6">
      <c r="A12612" s="9">
        <v>12608</v>
      </c>
      <c r="B12612" s="9" t="s">
        <v>29564</v>
      </c>
      <c r="C12612" s="9" t="s">
        <v>41922</v>
      </c>
      <c r="D12612" s="9" t="s">
        <v>153</v>
      </c>
      <c r="E12612" s="9" t="s">
        <v>29566</v>
      </c>
      <c r="F12612" s="12">
        <v>35.4</v>
      </c>
    </row>
    <row r="12613" spans="1:6">
      <c r="A12613" s="9">
        <v>12609</v>
      </c>
      <c r="B12613" s="9" t="s">
        <v>29564</v>
      </c>
      <c r="C12613" s="9" t="s">
        <v>41923</v>
      </c>
      <c r="D12613" s="9" t="s">
        <v>153</v>
      </c>
      <c r="E12613" s="9" t="s">
        <v>29566</v>
      </c>
      <c r="F12613" s="12">
        <v>39.9</v>
      </c>
    </row>
    <row r="12614" spans="1:6">
      <c r="A12614" s="9">
        <v>12610</v>
      </c>
      <c r="B12614" s="9" t="s">
        <v>29564</v>
      </c>
      <c r="C12614" s="9" t="s">
        <v>41924</v>
      </c>
      <c r="D12614" s="9" t="s">
        <v>153</v>
      </c>
      <c r="E12614" s="9" t="s">
        <v>29566</v>
      </c>
      <c r="F12614" s="12">
        <v>39.9</v>
      </c>
    </row>
    <row r="12615" spans="1:6">
      <c r="A12615" s="9">
        <v>12611</v>
      </c>
      <c r="B12615" s="9" t="s">
        <v>29564</v>
      </c>
      <c r="C12615" s="9" t="s">
        <v>41925</v>
      </c>
      <c r="D12615" s="9" t="s">
        <v>153</v>
      </c>
      <c r="E12615" s="9" t="s">
        <v>29566</v>
      </c>
      <c r="F12615" s="12">
        <v>39.9</v>
      </c>
    </row>
    <row r="12616" spans="1:6">
      <c r="A12616" s="9">
        <v>12612</v>
      </c>
      <c r="B12616" s="9" t="s">
        <v>29564</v>
      </c>
      <c r="C12616" s="9" t="s">
        <v>41926</v>
      </c>
      <c r="D12616" s="9" t="s">
        <v>153</v>
      </c>
      <c r="E12616" s="9" t="s">
        <v>29566</v>
      </c>
      <c r="F12616" s="12">
        <v>39.9</v>
      </c>
    </row>
    <row r="12617" spans="1:6">
      <c r="A12617" s="9">
        <v>12613</v>
      </c>
      <c r="B12617" s="9" t="s">
        <v>29564</v>
      </c>
      <c r="C12617" s="9" t="s">
        <v>41927</v>
      </c>
      <c r="D12617" s="9" t="s">
        <v>153</v>
      </c>
      <c r="E12617" s="9" t="s">
        <v>29566</v>
      </c>
      <c r="F12617" s="12">
        <v>39.1</v>
      </c>
    </row>
    <row r="12618" spans="1:6">
      <c r="A12618" s="9">
        <v>12614</v>
      </c>
      <c r="B12618" s="9" t="s">
        <v>29564</v>
      </c>
      <c r="C12618" s="9" t="s">
        <v>41928</v>
      </c>
      <c r="D12618" s="9" t="s">
        <v>153</v>
      </c>
      <c r="E12618" s="9" t="s">
        <v>29566</v>
      </c>
      <c r="F12618" s="12">
        <v>39.9</v>
      </c>
    </row>
    <row r="12619" spans="1:6">
      <c r="A12619" s="9">
        <v>12615</v>
      </c>
      <c r="B12619" s="9" t="s">
        <v>29564</v>
      </c>
      <c r="C12619" s="9" t="s">
        <v>41929</v>
      </c>
      <c r="D12619" s="9" t="s">
        <v>153</v>
      </c>
      <c r="E12619" s="9" t="s">
        <v>29566</v>
      </c>
      <c r="F12619" s="12">
        <v>44.9</v>
      </c>
    </row>
    <row r="12620" spans="1:6">
      <c r="A12620" s="9">
        <v>12616</v>
      </c>
      <c r="B12620" s="9" t="s">
        <v>29564</v>
      </c>
      <c r="C12620" s="9" t="s">
        <v>41930</v>
      </c>
      <c r="D12620" s="9" t="s">
        <v>153</v>
      </c>
      <c r="E12620" s="9" t="s">
        <v>29566</v>
      </c>
      <c r="F12620" s="12">
        <v>39.9</v>
      </c>
    </row>
    <row r="12621" spans="1:6">
      <c r="A12621" s="9">
        <v>12617</v>
      </c>
      <c r="B12621" s="9" t="s">
        <v>29564</v>
      </c>
      <c r="C12621" s="9" t="s">
        <v>41931</v>
      </c>
      <c r="D12621" s="9" t="s">
        <v>153</v>
      </c>
      <c r="E12621" s="9" t="s">
        <v>29566</v>
      </c>
      <c r="F12621" s="12">
        <v>84.4</v>
      </c>
    </row>
    <row r="12622" spans="1:6">
      <c r="A12622" s="9">
        <v>12618</v>
      </c>
      <c r="B12622" s="9" t="s">
        <v>29564</v>
      </c>
      <c r="C12622" s="9" t="s">
        <v>41932</v>
      </c>
      <c r="D12622" s="9" t="s">
        <v>153</v>
      </c>
      <c r="E12622" s="9" t="s">
        <v>29566</v>
      </c>
      <c r="F12622" s="12">
        <v>35.4</v>
      </c>
    </row>
    <row r="12623" spans="1:6">
      <c r="A12623" s="9">
        <v>12619</v>
      </c>
      <c r="B12623" s="9" t="s">
        <v>29564</v>
      </c>
      <c r="C12623" s="9" t="s">
        <v>41933</v>
      </c>
      <c r="D12623" s="9" t="s">
        <v>153</v>
      </c>
      <c r="E12623" s="9" t="s">
        <v>29566</v>
      </c>
      <c r="F12623" s="12">
        <v>84.9</v>
      </c>
    </row>
    <row r="12624" spans="1:6">
      <c r="A12624" s="9">
        <v>12620</v>
      </c>
      <c r="B12624" s="9" t="s">
        <v>29564</v>
      </c>
      <c r="C12624" s="9" t="s">
        <v>41934</v>
      </c>
      <c r="D12624" s="9" t="s">
        <v>153</v>
      </c>
      <c r="E12624" s="9" t="s">
        <v>29566</v>
      </c>
      <c r="F12624" s="12">
        <v>39.9</v>
      </c>
    </row>
    <row r="12625" spans="1:6">
      <c r="A12625" s="9">
        <v>12621</v>
      </c>
      <c r="B12625" s="9" t="s">
        <v>29564</v>
      </c>
      <c r="C12625" s="9" t="s">
        <v>41935</v>
      </c>
      <c r="D12625" s="9" t="s">
        <v>153</v>
      </c>
      <c r="E12625" s="9" t="s">
        <v>29566</v>
      </c>
      <c r="F12625" s="12">
        <v>44.9</v>
      </c>
    </row>
    <row r="12626" spans="1:6">
      <c r="A12626" s="9">
        <v>12622</v>
      </c>
      <c r="B12626" s="9" t="s">
        <v>29564</v>
      </c>
      <c r="C12626" s="9" t="s">
        <v>41936</v>
      </c>
      <c r="D12626" s="9" t="s">
        <v>153</v>
      </c>
      <c r="E12626" s="9" t="s">
        <v>29566</v>
      </c>
      <c r="F12626" s="12">
        <v>39.9</v>
      </c>
    </row>
    <row r="12627" spans="1:6">
      <c r="A12627" s="9">
        <v>12623</v>
      </c>
      <c r="B12627" s="9" t="s">
        <v>29564</v>
      </c>
      <c r="C12627" s="9" t="s">
        <v>41937</v>
      </c>
      <c r="D12627" s="9" t="s">
        <v>153</v>
      </c>
      <c r="E12627" s="9" t="s">
        <v>29566</v>
      </c>
      <c r="F12627" s="12">
        <v>39.9</v>
      </c>
    </row>
    <row r="12628" spans="1:6">
      <c r="A12628" s="9">
        <v>12624</v>
      </c>
      <c r="B12628" s="9" t="s">
        <v>29564</v>
      </c>
      <c r="C12628" s="9" t="s">
        <v>41938</v>
      </c>
      <c r="D12628" s="9" t="s">
        <v>153</v>
      </c>
      <c r="E12628" s="9" t="s">
        <v>29566</v>
      </c>
      <c r="F12628" s="12">
        <v>39.9</v>
      </c>
    </row>
    <row r="12629" spans="1:6">
      <c r="A12629" s="9">
        <v>12625</v>
      </c>
      <c r="B12629" s="9" t="s">
        <v>29564</v>
      </c>
      <c r="C12629" s="9" t="s">
        <v>41939</v>
      </c>
      <c r="D12629" s="9" t="s">
        <v>153</v>
      </c>
      <c r="E12629" s="9" t="s">
        <v>29566</v>
      </c>
      <c r="F12629" s="12">
        <v>39.3</v>
      </c>
    </row>
    <row r="12630" spans="1:6">
      <c r="A12630" s="9">
        <v>12626</v>
      </c>
      <c r="B12630" s="9" t="s">
        <v>29564</v>
      </c>
      <c r="C12630" s="9" t="s">
        <v>41940</v>
      </c>
      <c r="D12630" s="9" t="s">
        <v>153</v>
      </c>
      <c r="E12630" s="9" t="s">
        <v>29566</v>
      </c>
      <c r="F12630" s="12">
        <v>35.4</v>
      </c>
    </row>
    <row r="12631" spans="1:6">
      <c r="A12631" s="9">
        <v>12627</v>
      </c>
      <c r="B12631" s="9" t="s">
        <v>29564</v>
      </c>
      <c r="C12631" s="9" t="s">
        <v>41941</v>
      </c>
      <c r="D12631" s="9" t="s">
        <v>153</v>
      </c>
      <c r="E12631" s="9" t="s">
        <v>29566</v>
      </c>
      <c r="F12631" s="12">
        <v>44.9</v>
      </c>
    </row>
    <row r="12632" spans="1:6">
      <c r="A12632" s="9">
        <v>12628</v>
      </c>
      <c r="B12632" s="9" t="s">
        <v>29564</v>
      </c>
      <c r="C12632" s="9" t="s">
        <v>41942</v>
      </c>
      <c r="D12632" s="9" t="s">
        <v>153</v>
      </c>
      <c r="E12632" s="9" t="s">
        <v>29566</v>
      </c>
      <c r="F12632" s="12">
        <v>39.9</v>
      </c>
    </row>
    <row r="12633" spans="1:6">
      <c r="A12633" s="9">
        <v>12629</v>
      </c>
      <c r="B12633" s="9" t="s">
        <v>29564</v>
      </c>
      <c r="C12633" s="9" t="s">
        <v>41943</v>
      </c>
      <c r="D12633" s="9" t="s">
        <v>153</v>
      </c>
      <c r="E12633" s="9" t="s">
        <v>29566</v>
      </c>
      <c r="F12633" s="12">
        <v>39.9</v>
      </c>
    </row>
    <row r="12634" spans="1:6">
      <c r="A12634" s="9">
        <v>12630</v>
      </c>
      <c r="B12634" s="9" t="s">
        <v>29564</v>
      </c>
      <c r="C12634" s="9" t="s">
        <v>41944</v>
      </c>
      <c r="D12634" s="9" t="s">
        <v>153</v>
      </c>
      <c r="E12634" s="9" t="s">
        <v>29566</v>
      </c>
      <c r="F12634" s="12">
        <v>35.4</v>
      </c>
    </row>
    <row r="12635" spans="1:6">
      <c r="A12635" s="9">
        <v>12631</v>
      </c>
      <c r="B12635" s="9" t="s">
        <v>29564</v>
      </c>
      <c r="C12635" s="9" t="s">
        <v>41945</v>
      </c>
      <c r="D12635" s="9" t="s">
        <v>153</v>
      </c>
      <c r="E12635" s="9" t="s">
        <v>29566</v>
      </c>
      <c r="F12635" s="12">
        <v>35.4</v>
      </c>
    </row>
    <row r="12636" spans="1:6">
      <c r="A12636" s="9">
        <v>12632</v>
      </c>
      <c r="B12636" s="9" t="s">
        <v>29564</v>
      </c>
      <c r="C12636" s="9" t="s">
        <v>41946</v>
      </c>
      <c r="D12636" s="9" t="s">
        <v>153</v>
      </c>
      <c r="E12636" s="9" t="s">
        <v>29566</v>
      </c>
      <c r="F12636" s="12">
        <v>39.9</v>
      </c>
    </row>
    <row r="12637" spans="1:6">
      <c r="A12637" s="9">
        <v>12633</v>
      </c>
      <c r="B12637" s="9" t="s">
        <v>29564</v>
      </c>
      <c r="C12637" s="9" t="s">
        <v>41947</v>
      </c>
      <c r="D12637" s="9" t="s">
        <v>153</v>
      </c>
      <c r="E12637" s="9" t="s">
        <v>29566</v>
      </c>
      <c r="F12637" s="12">
        <v>39.9</v>
      </c>
    </row>
    <row r="12638" spans="1:6">
      <c r="A12638" s="9">
        <v>12634</v>
      </c>
      <c r="B12638" s="9" t="s">
        <v>29564</v>
      </c>
      <c r="C12638" s="9" t="s">
        <v>41948</v>
      </c>
      <c r="D12638" s="9" t="s">
        <v>153</v>
      </c>
      <c r="E12638" s="9" t="s">
        <v>29566</v>
      </c>
      <c r="F12638" s="12">
        <v>39.9</v>
      </c>
    </row>
    <row r="12639" spans="1:6">
      <c r="A12639" s="9">
        <v>12635</v>
      </c>
      <c r="B12639" s="9" t="s">
        <v>29564</v>
      </c>
      <c r="C12639" s="9" t="s">
        <v>41949</v>
      </c>
      <c r="D12639" s="9" t="s">
        <v>153</v>
      </c>
      <c r="E12639" s="9" t="s">
        <v>29566</v>
      </c>
      <c r="F12639" s="12">
        <v>44.9</v>
      </c>
    </row>
    <row r="12640" spans="1:6">
      <c r="A12640" s="9">
        <v>12636</v>
      </c>
      <c r="B12640" s="9" t="s">
        <v>29564</v>
      </c>
      <c r="C12640" s="9" t="s">
        <v>41950</v>
      </c>
      <c r="D12640" s="9" t="s">
        <v>153</v>
      </c>
      <c r="E12640" s="9" t="s">
        <v>29566</v>
      </c>
      <c r="F12640" s="12">
        <v>39.9</v>
      </c>
    </row>
    <row r="12641" spans="1:6">
      <c r="A12641" s="9">
        <v>12637</v>
      </c>
      <c r="B12641" s="9" t="s">
        <v>29564</v>
      </c>
      <c r="C12641" s="9" t="s">
        <v>41951</v>
      </c>
      <c r="D12641" s="9" t="s">
        <v>153</v>
      </c>
      <c r="E12641" s="9" t="s">
        <v>29566</v>
      </c>
      <c r="F12641" s="12">
        <v>84.9</v>
      </c>
    </row>
    <row r="12642" spans="1:6">
      <c r="A12642" s="9">
        <v>12638</v>
      </c>
      <c r="B12642" s="9" t="s">
        <v>29564</v>
      </c>
      <c r="C12642" s="9" t="s">
        <v>41952</v>
      </c>
      <c r="D12642" s="9" t="s">
        <v>153</v>
      </c>
      <c r="E12642" s="9" t="s">
        <v>29566</v>
      </c>
      <c r="F12642" s="12">
        <v>39.9</v>
      </c>
    </row>
    <row r="12643" spans="1:6">
      <c r="A12643" s="9">
        <v>12639</v>
      </c>
      <c r="B12643" s="9" t="s">
        <v>29564</v>
      </c>
      <c r="C12643" s="9" t="s">
        <v>41953</v>
      </c>
      <c r="D12643" s="9" t="s">
        <v>153</v>
      </c>
      <c r="E12643" s="9" t="s">
        <v>29566</v>
      </c>
      <c r="F12643" s="12">
        <v>39.9</v>
      </c>
    </row>
    <row r="12644" spans="1:6">
      <c r="A12644" s="9">
        <v>12640</v>
      </c>
      <c r="B12644" s="9" t="s">
        <v>29564</v>
      </c>
      <c r="C12644" s="9" t="s">
        <v>41954</v>
      </c>
      <c r="D12644" s="9" t="s">
        <v>153</v>
      </c>
      <c r="E12644" s="9" t="s">
        <v>29566</v>
      </c>
      <c r="F12644" s="12">
        <v>35.4</v>
      </c>
    </row>
    <row r="12645" spans="1:6">
      <c r="A12645" s="9">
        <v>12641</v>
      </c>
      <c r="B12645" s="9" t="s">
        <v>29564</v>
      </c>
      <c r="C12645" s="9" t="s">
        <v>41955</v>
      </c>
      <c r="D12645" s="9" t="s">
        <v>153</v>
      </c>
      <c r="E12645" s="9" t="s">
        <v>29566</v>
      </c>
      <c r="F12645" s="12">
        <v>39.9</v>
      </c>
    </row>
    <row r="12646" spans="1:6">
      <c r="A12646" s="9">
        <v>12642</v>
      </c>
      <c r="B12646" s="9" t="s">
        <v>29564</v>
      </c>
      <c r="C12646" s="9" t="s">
        <v>41956</v>
      </c>
      <c r="D12646" s="9" t="s">
        <v>153</v>
      </c>
      <c r="E12646" s="9" t="s">
        <v>29566</v>
      </c>
      <c r="F12646" s="12">
        <v>44.9</v>
      </c>
    </row>
    <row r="12647" spans="1:6">
      <c r="A12647" s="9">
        <v>12643</v>
      </c>
      <c r="B12647" s="9" t="s">
        <v>29564</v>
      </c>
      <c r="C12647" s="9" t="s">
        <v>41957</v>
      </c>
      <c r="D12647" s="9" t="s">
        <v>153</v>
      </c>
      <c r="E12647" s="9" t="s">
        <v>29566</v>
      </c>
      <c r="F12647" s="12">
        <v>44.9</v>
      </c>
    </row>
    <row r="12648" spans="1:6">
      <c r="A12648" s="9">
        <v>12644</v>
      </c>
      <c r="B12648" s="9" t="s">
        <v>29564</v>
      </c>
      <c r="C12648" s="9" t="s">
        <v>41958</v>
      </c>
      <c r="D12648" s="9" t="s">
        <v>153</v>
      </c>
      <c r="E12648" s="9" t="s">
        <v>29566</v>
      </c>
      <c r="F12648" s="12">
        <v>44.9</v>
      </c>
    </row>
    <row r="12649" spans="1:6">
      <c r="A12649" s="9">
        <v>12645</v>
      </c>
      <c r="B12649" s="9" t="s">
        <v>29564</v>
      </c>
      <c r="C12649" s="9" t="s">
        <v>41959</v>
      </c>
      <c r="D12649" s="9" t="s">
        <v>153</v>
      </c>
      <c r="E12649" s="9" t="s">
        <v>29566</v>
      </c>
      <c r="F12649" s="12">
        <v>84.9</v>
      </c>
    </row>
    <row r="12650" spans="1:6">
      <c r="A12650" s="9">
        <v>12646</v>
      </c>
      <c r="B12650" s="9" t="s">
        <v>29564</v>
      </c>
      <c r="C12650" s="9" t="s">
        <v>41960</v>
      </c>
      <c r="D12650" s="9" t="s">
        <v>153</v>
      </c>
      <c r="E12650" s="9" t="s">
        <v>29566</v>
      </c>
      <c r="F12650" s="12">
        <v>35.4</v>
      </c>
    </row>
    <row r="12651" spans="1:6">
      <c r="A12651" s="9">
        <v>12647</v>
      </c>
      <c r="B12651" s="9" t="s">
        <v>29564</v>
      </c>
      <c r="C12651" s="9" t="s">
        <v>41961</v>
      </c>
      <c r="D12651" s="9" t="s">
        <v>153</v>
      </c>
      <c r="E12651" s="9" t="s">
        <v>29566</v>
      </c>
      <c r="F12651" s="12">
        <v>39.9</v>
      </c>
    </row>
    <row r="12652" spans="1:6">
      <c r="A12652" s="9">
        <v>12648</v>
      </c>
      <c r="B12652" s="9" t="s">
        <v>29564</v>
      </c>
      <c r="C12652" s="9" t="s">
        <v>41962</v>
      </c>
      <c r="D12652" s="9" t="s">
        <v>153</v>
      </c>
      <c r="E12652" s="9" t="s">
        <v>29566</v>
      </c>
      <c r="F12652" s="12">
        <v>44.9</v>
      </c>
    </row>
    <row r="12653" spans="1:6">
      <c r="A12653" s="9">
        <v>12649</v>
      </c>
      <c r="B12653" s="9" t="s">
        <v>29564</v>
      </c>
      <c r="C12653" s="9" t="s">
        <v>41963</v>
      </c>
      <c r="D12653" s="9" t="s">
        <v>153</v>
      </c>
      <c r="E12653" s="9" t="s">
        <v>29566</v>
      </c>
      <c r="F12653" s="12">
        <v>39.9</v>
      </c>
    </row>
    <row r="12654" spans="1:6">
      <c r="A12654" s="9">
        <v>12650</v>
      </c>
      <c r="B12654" s="9" t="s">
        <v>29564</v>
      </c>
      <c r="C12654" s="9" t="s">
        <v>41964</v>
      </c>
      <c r="D12654" s="9" t="s">
        <v>153</v>
      </c>
      <c r="E12654" s="9" t="s">
        <v>29566</v>
      </c>
      <c r="F12654" s="12">
        <v>35.4</v>
      </c>
    </row>
    <row r="12655" spans="1:6">
      <c r="A12655" s="9">
        <v>12651</v>
      </c>
      <c r="B12655" s="9" t="s">
        <v>29564</v>
      </c>
      <c r="C12655" s="9" t="s">
        <v>41965</v>
      </c>
      <c r="D12655" s="9" t="s">
        <v>153</v>
      </c>
      <c r="E12655" s="9" t="s">
        <v>29566</v>
      </c>
      <c r="F12655" s="12">
        <v>39.9</v>
      </c>
    </row>
    <row r="12656" spans="1:6">
      <c r="A12656" s="9">
        <v>12652</v>
      </c>
      <c r="B12656" s="9" t="s">
        <v>29564</v>
      </c>
      <c r="C12656" s="9" t="s">
        <v>41966</v>
      </c>
      <c r="D12656" s="9" t="s">
        <v>153</v>
      </c>
      <c r="E12656" s="9" t="s">
        <v>29566</v>
      </c>
      <c r="F12656" s="12">
        <v>84.9</v>
      </c>
    </row>
    <row r="12657" spans="1:6">
      <c r="A12657" s="9">
        <v>12653</v>
      </c>
      <c r="B12657" s="9" t="s">
        <v>29564</v>
      </c>
      <c r="C12657" s="9" t="s">
        <v>41967</v>
      </c>
      <c r="D12657" s="9" t="s">
        <v>153</v>
      </c>
      <c r="E12657" s="9" t="s">
        <v>29566</v>
      </c>
      <c r="F12657" s="12">
        <v>39.9</v>
      </c>
    </row>
    <row r="12658" spans="1:6">
      <c r="A12658" s="9">
        <v>12654</v>
      </c>
      <c r="B12658" s="9" t="s">
        <v>29564</v>
      </c>
      <c r="C12658" s="9" t="s">
        <v>41968</v>
      </c>
      <c r="D12658" s="9" t="s">
        <v>153</v>
      </c>
      <c r="E12658" s="9" t="s">
        <v>29566</v>
      </c>
      <c r="F12658" s="12">
        <v>34.9</v>
      </c>
    </row>
    <row r="12659" spans="1:6">
      <c r="A12659" s="9">
        <v>12655</v>
      </c>
      <c r="B12659" s="9" t="s">
        <v>29564</v>
      </c>
      <c r="C12659" s="9" t="s">
        <v>41969</v>
      </c>
      <c r="D12659" s="9" t="s">
        <v>153</v>
      </c>
      <c r="E12659" s="9" t="s">
        <v>29566</v>
      </c>
      <c r="F12659" s="12">
        <v>35.4</v>
      </c>
    </row>
    <row r="12660" spans="1:6">
      <c r="A12660" s="9">
        <v>12656</v>
      </c>
      <c r="B12660" s="9" t="s">
        <v>29564</v>
      </c>
      <c r="C12660" s="9" t="s">
        <v>41970</v>
      </c>
      <c r="D12660" s="9" t="s">
        <v>153</v>
      </c>
      <c r="E12660" s="9" t="s">
        <v>29566</v>
      </c>
      <c r="F12660" s="12">
        <v>39.9</v>
      </c>
    </row>
    <row r="12661" spans="1:6">
      <c r="A12661" s="9">
        <v>12657</v>
      </c>
      <c r="B12661" s="9" t="s">
        <v>29564</v>
      </c>
      <c r="C12661" s="9" t="s">
        <v>41971</v>
      </c>
      <c r="D12661" s="9" t="s">
        <v>153</v>
      </c>
      <c r="E12661" s="9" t="s">
        <v>29566</v>
      </c>
      <c r="F12661" s="12">
        <v>35.4</v>
      </c>
    </row>
    <row r="12662" spans="1:6">
      <c r="A12662" s="9">
        <v>12658</v>
      </c>
      <c r="B12662" s="9" t="s">
        <v>29564</v>
      </c>
      <c r="C12662" s="9" t="s">
        <v>41972</v>
      </c>
      <c r="D12662" s="9" t="s">
        <v>153</v>
      </c>
      <c r="E12662" s="9" t="s">
        <v>29566</v>
      </c>
      <c r="F12662" s="12">
        <v>35.4</v>
      </c>
    </row>
    <row r="12663" spans="1:6">
      <c r="A12663" s="9">
        <v>12659</v>
      </c>
      <c r="B12663" s="9" t="s">
        <v>29564</v>
      </c>
      <c r="C12663" s="9" t="s">
        <v>41973</v>
      </c>
      <c r="D12663" s="9" t="s">
        <v>153</v>
      </c>
      <c r="E12663" s="9" t="s">
        <v>29566</v>
      </c>
      <c r="F12663" s="12">
        <v>39.9</v>
      </c>
    </row>
    <row r="12664" spans="1:6">
      <c r="A12664" s="9">
        <v>12660</v>
      </c>
      <c r="B12664" s="9" t="s">
        <v>29564</v>
      </c>
      <c r="C12664" s="9" t="s">
        <v>41974</v>
      </c>
      <c r="D12664" s="9" t="s">
        <v>153</v>
      </c>
      <c r="E12664" s="9" t="s">
        <v>29566</v>
      </c>
      <c r="F12664" s="12">
        <v>39.9</v>
      </c>
    </row>
    <row r="12665" spans="1:6">
      <c r="A12665" s="9">
        <v>12661</v>
      </c>
      <c r="B12665" s="9" t="s">
        <v>29564</v>
      </c>
      <c r="C12665" s="9" t="s">
        <v>41975</v>
      </c>
      <c r="D12665" s="9" t="s">
        <v>153</v>
      </c>
      <c r="E12665" s="9" t="s">
        <v>29566</v>
      </c>
      <c r="F12665" s="12">
        <v>35.4</v>
      </c>
    </row>
    <row r="12666" spans="1:6">
      <c r="A12666" s="9">
        <v>12662</v>
      </c>
      <c r="B12666" s="9" t="s">
        <v>29564</v>
      </c>
      <c r="C12666" s="9" t="s">
        <v>41976</v>
      </c>
      <c r="D12666" s="9" t="s">
        <v>153</v>
      </c>
      <c r="E12666" s="9" t="s">
        <v>29566</v>
      </c>
      <c r="F12666" s="12">
        <v>35.4</v>
      </c>
    </row>
    <row r="12667" spans="1:6">
      <c r="A12667" s="9">
        <v>12663</v>
      </c>
      <c r="B12667" s="9" t="s">
        <v>29564</v>
      </c>
      <c r="C12667" s="9" t="s">
        <v>41977</v>
      </c>
      <c r="D12667" s="9" t="s">
        <v>153</v>
      </c>
      <c r="E12667" s="9" t="s">
        <v>29566</v>
      </c>
      <c r="F12667" s="12">
        <v>84.9</v>
      </c>
    </row>
    <row r="12668" spans="1:6">
      <c r="A12668" s="9">
        <v>12664</v>
      </c>
      <c r="B12668" s="9" t="s">
        <v>29564</v>
      </c>
      <c r="C12668" s="9" t="s">
        <v>41978</v>
      </c>
      <c r="D12668" s="9" t="s">
        <v>153</v>
      </c>
      <c r="E12668" s="9" t="s">
        <v>29566</v>
      </c>
      <c r="F12668" s="12">
        <v>39.9</v>
      </c>
    </row>
    <row r="12669" spans="1:6">
      <c r="A12669" s="9">
        <v>12665</v>
      </c>
      <c r="B12669" s="9" t="s">
        <v>29564</v>
      </c>
      <c r="C12669" s="9" t="s">
        <v>41979</v>
      </c>
      <c r="D12669" s="9" t="s">
        <v>153</v>
      </c>
      <c r="E12669" s="9" t="s">
        <v>29566</v>
      </c>
      <c r="F12669" s="12">
        <v>84.9</v>
      </c>
    </row>
    <row r="12670" spans="1:6">
      <c r="A12670" s="9">
        <v>12666</v>
      </c>
      <c r="B12670" s="9" t="s">
        <v>29564</v>
      </c>
      <c r="C12670" s="9" t="s">
        <v>41980</v>
      </c>
      <c r="D12670" s="9" t="s">
        <v>153</v>
      </c>
      <c r="E12670" s="9" t="s">
        <v>29566</v>
      </c>
      <c r="F12670" s="12">
        <v>39.9</v>
      </c>
    </row>
    <row r="12671" spans="1:6">
      <c r="A12671" s="9">
        <v>12667</v>
      </c>
      <c r="B12671" s="9" t="s">
        <v>29564</v>
      </c>
      <c r="C12671" s="9" t="s">
        <v>41981</v>
      </c>
      <c r="D12671" s="9" t="s">
        <v>153</v>
      </c>
      <c r="E12671" s="9" t="s">
        <v>29566</v>
      </c>
      <c r="F12671" s="12">
        <v>39.9</v>
      </c>
    </row>
    <row r="12672" spans="1:6">
      <c r="A12672" s="9">
        <v>12668</v>
      </c>
      <c r="B12672" s="9" t="s">
        <v>29564</v>
      </c>
      <c r="C12672" s="9" t="s">
        <v>41982</v>
      </c>
      <c r="D12672" s="9" t="s">
        <v>153</v>
      </c>
      <c r="E12672" s="9" t="s">
        <v>29566</v>
      </c>
      <c r="F12672" s="12">
        <v>39.9</v>
      </c>
    </row>
    <row r="12673" spans="1:6">
      <c r="A12673" s="9">
        <v>12669</v>
      </c>
      <c r="B12673" s="9" t="s">
        <v>29564</v>
      </c>
      <c r="C12673" s="9" t="s">
        <v>41983</v>
      </c>
      <c r="D12673" s="9" t="s">
        <v>153</v>
      </c>
      <c r="E12673" s="9" t="s">
        <v>29566</v>
      </c>
      <c r="F12673" s="12">
        <v>39.9</v>
      </c>
    </row>
    <row r="12674" spans="1:6">
      <c r="A12674" s="9">
        <v>12670</v>
      </c>
      <c r="B12674" s="9" t="s">
        <v>29564</v>
      </c>
      <c r="C12674" s="9" t="s">
        <v>41984</v>
      </c>
      <c r="D12674" s="9" t="s">
        <v>153</v>
      </c>
      <c r="E12674" s="9" t="s">
        <v>29566</v>
      </c>
      <c r="F12674" s="12">
        <v>39.9</v>
      </c>
    </row>
    <row r="12675" spans="1:6">
      <c r="A12675" s="9">
        <v>12671</v>
      </c>
      <c r="B12675" s="9" t="s">
        <v>29564</v>
      </c>
      <c r="C12675" s="9" t="s">
        <v>41985</v>
      </c>
      <c r="D12675" s="9" t="s">
        <v>153</v>
      </c>
      <c r="E12675" s="9" t="s">
        <v>29566</v>
      </c>
      <c r="F12675" s="12">
        <v>39.9</v>
      </c>
    </row>
    <row r="12676" spans="1:6">
      <c r="A12676" s="9">
        <v>12672</v>
      </c>
      <c r="B12676" s="9" t="s">
        <v>29564</v>
      </c>
      <c r="C12676" s="9" t="s">
        <v>41986</v>
      </c>
      <c r="D12676" s="9" t="s">
        <v>153</v>
      </c>
      <c r="E12676" s="9" t="s">
        <v>29566</v>
      </c>
      <c r="F12676" s="12">
        <v>39.9</v>
      </c>
    </row>
    <row r="12677" spans="1:6">
      <c r="A12677" s="9">
        <v>12673</v>
      </c>
      <c r="B12677" s="9" t="s">
        <v>29564</v>
      </c>
      <c r="C12677" s="9" t="s">
        <v>41987</v>
      </c>
      <c r="D12677" s="9" t="s">
        <v>153</v>
      </c>
      <c r="E12677" s="9" t="s">
        <v>29566</v>
      </c>
      <c r="F12677" s="12">
        <v>44.5</v>
      </c>
    </row>
    <row r="12678" spans="1:6">
      <c r="A12678" s="9">
        <v>12674</v>
      </c>
      <c r="B12678" s="9" t="s">
        <v>29564</v>
      </c>
      <c r="C12678" s="9" t="s">
        <v>41988</v>
      </c>
      <c r="D12678" s="9" t="s">
        <v>153</v>
      </c>
      <c r="E12678" s="9" t="s">
        <v>29566</v>
      </c>
      <c r="F12678" s="12">
        <v>44.9</v>
      </c>
    </row>
    <row r="12679" spans="1:6">
      <c r="A12679" s="9">
        <v>12675</v>
      </c>
      <c r="B12679" s="9" t="s">
        <v>29564</v>
      </c>
      <c r="C12679" s="9" t="s">
        <v>41989</v>
      </c>
      <c r="D12679" s="9" t="s">
        <v>153</v>
      </c>
      <c r="E12679" s="9" t="s">
        <v>29566</v>
      </c>
      <c r="F12679" s="12">
        <v>39.9</v>
      </c>
    </row>
    <row r="12680" spans="1:6">
      <c r="A12680" s="9">
        <v>12676</v>
      </c>
      <c r="B12680" s="9" t="s">
        <v>29564</v>
      </c>
      <c r="C12680" s="9" t="s">
        <v>41990</v>
      </c>
      <c r="D12680" s="9" t="s">
        <v>153</v>
      </c>
      <c r="E12680" s="9" t="s">
        <v>29566</v>
      </c>
      <c r="F12680" s="12">
        <v>39.9</v>
      </c>
    </row>
    <row r="12681" spans="1:6">
      <c r="A12681" s="9">
        <v>12677</v>
      </c>
      <c r="B12681" s="9" t="s">
        <v>29564</v>
      </c>
      <c r="C12681" s="9" t="s">
        <v>41991</v>
      </c>
      <c r="D12681" s="9" t="s">
        <v>153</v>
      </c>
      <c r="E12681" s="9" t="s">
        <v>29566</v>
      </c>
      <c r="F12681" s="12">
        <v>84.9</v>
      </c>
    </row>
    <row r="12682" spans="1:6">
      <c r="A12682" s="9">
        <v>12678</v>
      </c>
      <c r="B12682" s="9" t="s">
        <v>29564</v>
      </c>
      <c r="C12682" s="9" t="s">
        <v>41992</v>
      </c>
      <c r="D12682" s="9" t="s">
        <v>153</v>
      </c>
      <c r="E12682" s="9" t="s">
        <v>29566</v>
      </c>
      <c r="F12682" s="12">
        <v>39.9</v>
      </c>
    </row>
    <row r="12683" spans="1:6">
      <c r="A12683" s="9">
        <v>12679</v>
      </c>
      <c r="B12683" s="9" t="s">
        <v>29564</v>
      </c>
      <c r="C12683" s="9" t="s">
        <v>41993</v>
      </c>
      <c r="D12683" s="9" t="s">
        <v>153</v>
      </c>
      <c r="E12683" s="9" t="s">
        <v>29566</v>
      </c>
      <c r="F12683" s="12">
        <v>39.9</v>
      </c>
    </row>
    <row r="12684" spans="1:6">
      <c r="A12684" s="9">
        <v>12680</v>
      </c>
      <c r="B12684" s="9" t="s">
        <v>29564</v>
      </c>
      <c r="C12684" s="9" t="s">
        <v>41994</v>
      </c>
      <c r="D12684" s="9" t="s">
        <v>153</v>
      </c>
      <c r="E12684" s="9" t="s">
        <v>29566</v>
      </c>
      <c r="F12684" s="12">
        <v>84.9</v>
      </c>
    </row>
    <row r="12685" spans="1:6">
      <c r="A12685" s="9">
        <v>12681</v>
      </c>
      <c r="B12685" s="9" t="s">
        <v>29564</v>
      </c>
      <c r="C12685" s="9" t="s">
        <v>41995</v>
      </c>
      <c r="D12685" s="9" t="s">
        <v>153</v>
      </c>
      <c r="E12685" s="9" t="s">
        <v>29566</v>
      </c>
      <c r="F12685" s="12">
        <v>39.9</v>
      </c>
    </row>
    <row r="12686" spans="1:6">
      <c r="A12686" s="9">
        <v>12682</v>
      </c>
      <c r="B12686" s="9" t="s">
        <v>29564</v>
      </c>
      <c r="C12686" s="9" t="s">
        <v>41996</v>
      </c>
      <c r="D12686" s="9" t="s">
        <v>153</v>
      </c>
      <c r="E12686" s="9" t="s">
        <v>29566</v>
      </c>
      <c r="F12686" s="12">
        <v>35.4</v>
      </c>
    </row>
    <row r="12687" spans="1:6">
      <c r="A12687" s="9">
        <v>12683</v>
      </c>
      <c r="B12687" s="9" t="s">
        <v>29564</v>
      </c>
      <c r="C12687" s="9" t="s">
        <v>41997</v>
      </c>
      <c r="D12687" s="9" t="s">
        <v>153</v>
      </c>
      <c r="E12687" s="9" t="s">
        <v>29566</v>
      </c>
      <c r="F12687" s="12">
        <v>39.9</v>
      </c>
    </row>
    <row r="12688" spans="1:6">
      <c r="A12688" s="9">
        <v>12684</v>
      </c>
      <c r="B12688" s="9" t="s">
        <v>29564</v>
      </c>
      <c r="C12688" s="9" t="s">
        <v>41998</v>
      </c>
      <c r="D12688" s="9" t="s">
        <v>153</v>
      </c>
      <c r="E12688" s="9" t="s">
        <v>29566</v>
      </c>
      <c r="F12688" s="12">
        <v>39.9</v>
      </c>
    </row>
    <row r="12689" spans="1:6">
      <c r="A12689" s="9">
        <v>12685</v>
      </c>
      <c r="B12689" s="9" t="s">
        <v>29564</v>
      </c>
      <c r="C12689" s="9" t="s">
        <v>41999</v>
      </c>
      <c r="D12689" s="9" t="s">
        <v>153</v>
      </c>
      <c r="E12689" s="9" t="s">
        <v>29566</v>
      </c>
      <c r="F12689" s="12">
        <v>35.4</v>
      </c>
    </row>
    <row r="12690" spans="1:6">
      <c r="A12690" s="9">
        <v>12686</v>
      </c>
      <c r="B12690" s="9" t="s">
        <v>29564</v>
      </c>
      <c r="C12690" s="9" t="s">
        <v>42000</v>
      </c>
      <c r="D12690" s="9" t="s">
        <v>153</v>
      </c>
      <c r="E12690" s="9" t="s">
        <v>29566</v>
      </c>
      <c r="F12690" s="12">
        <v>39.9</v>
      </c>
    </row>
    <row r="12691" spans="1:6">
      <c r="A12691" s="9">
        <v>12687</v>
      </c>
      <c r="B12691" s="9" t="s">
        <v>29564</v>
      </c>
      <c r="C12691" s="9" t="s">
        <v>42001</v>
      </c>
      <c r="D12691" s="9" t="s">
        <v>153</v>
      </c>
      <c r="E12691" s="9" t="s">
        <v>29566</v>
      </c>
      <c r="F12691" s="12">
        <v>35.4</v>
      </c>
    </row>
    <row r="12692" spans="1:6">
      <c r="A12692" s="9">
        <v>12688</v>
      </c>
      <c r="B12692" s="9" t="s">
        <v>29564</v>
      </c>
      <c r="C12692" s="9" t="s">
        <v>42002</v>
      </c>
      <c r="D12692" s="9" t="s">
        <v>153</v>
      </c>
      <c r="E12692" s="9" t="s">
        <v>29566</v>
      </c>
      <c r="F12692" s="12">
        <v>39.9</v>
      </c>
    </row>
    <row r="12693" spans="1:6">
      <c r="A12693" s="9">
        <v>12689</v>
      </c>
      <c r="B12693" s="9" t="s">
        <v>29564</v>
      </c>
      <c r="C12693" s="9" t="s">
        <v>42003</v>
      </c>
      <c r="D12693" s="9" t="s">
        <v>153</v>
      </c>
      <c r="E12693" s="9" t="s">
        <v>29566</v>
      </c>
      <c r="F12693" s="12">
        <v>39.9</v>
      </c>
    </row>
    <row r="12694" spans="1:6">
      <c r="A12694" s="9">
        <v>12690</v>
      </c>
      <c r="B12694" s="9" t="s">
        <v>29564</v>
      </c>
      <c r="C12694" s="9" t="s">
        <v>42004</v>
      </c>
      <c r="D12694" s="9" t="s">
        <v>153</v>
      </c>
      <c r="E12694" s="9" t="s">
        <v>29566</v>
      </c>
      <c r="F12694" s="12">
        <v>44.9</v>
      </c>
    </row>
    <row r="12695" spans="1:6">
      <c r="A12695" s="9">
        <v>12691</v>
      </c>
      <c r="B12695" s="9" t="s">
        <v>29564</v>
      </c>
      <c r="C12695" s="9" t="s">
        <v>42005</v>
      </c>
      <c r="D12695" s="9" t="s">
        <v>153</v>
      </c>
      <c r="E12695" s="9" t="s">
        <v>29566</v>
      </c>
      <c r="F12695" s="12">
        <v>39.9</v>
      </c>
    </row>
    <row r="12696" spans="1:6">
      <c r="A12696" s="9">
        <v>12692</v>
      </c>
      <c r="B12696" s="9" t="s">
        <v>29564</v>
      </c>
      <c r="C12696" s="9" t="s">
        <v>42006</v>
      </c>
      <c r="D12696" s="9" t="s">
        <v>153</v>
      </c>
      <c r="E12696" s="9" t="s">
        <v>29566</v>
      </c>
      <c r="F12696" s="12">
        <v>39.9</v>
      </c>
    </row>
    <row r="12697" spans="1:6">
      <c r="A12697" s="9">
        <v>12693</v>
      </c>
      <c r="B12697" s="9" t="s">
        <v>29564</v>
      </c>
      <c r="C12697" s="9" t="s">
        <v>42007</v>
      </c>
      <c r="D12697" s="9" t="s">
        <v>153</v>
      </c>
      <c r="E12697" s="9" t="s">
        <v>29566</v>
      </c>
      <c r="F12697" s="12">
        <v>39.9</v>
      </c>
    </row>
    <row r="12698" spans="1:6">
      <c r="A12698" s="9">
        <v>12694</v>
      </c>
      <c r="B12698" s="9" t="s">
        <v>29564</v>
      </c>
      <c r="C12698" s="9" t="s">
        <v>42008</v>
      </c>
      <c r="D12698" s="9" t="s">
        <v>153</v>
      </c>
      <c r="E12698" s="9" t="s">
        <v>29566</v>
      </c>
      <c r="F12698" s="12">
        <v>39.9</v>
      </c>
    </row>
    <row r="12699" spans="1:6">
      <c r="A12699" s="9">
        <v>12695</v>
      </c>
      <c r="B12699" s="9" t="s">
        <v>29564</v>
      </c>
      <c r="C12699" s="9" t="s">
        <v>42009</v>
      </c>
      <c r="D12699" s="9" t="s">
        <v>153</v>
      </c>
      <c r="E12699" s="9" t="s">
        <v>29566</v>
      </c>
      <c r="F12699" s="12">
        <v>33.9</v>
      </c>
    </row>
    <row r="12700" spans="1:6">
      <c r="A12700" s="9">
        <v>12696</v>
      </c>
      <c r="B12700" s="9" t="s">
        <v>29564</v>
      </c>
      <c r="C12700" s="9" t="s">
        <v>42010</v>
      </c>
      <c r="D12700" s="9" t="s">
        <v>153</v>
      </c>
      <c r="E12700" s="9" t="s">
        <v>29566</v>
      </c>
      <c r="F12700" s="12">
        <v>84.9</v>
      </c>
    </row>
    <row r="12701" spans="1:6">
      <c r="A12701" s="9">
        <v>12697</v>
      </c>
      <c r="B12701" s="9" t="s">
        <v>29564</v>
      </c>
      <c r="C12701" s="9" t="s">
        <v>42011</v>
      </c>
      <c r="D12701" s="9" t="s">
        <v>153</v>
      </c>
      <c r="E12701" s="9" t="s">
        <v>29566</v>
      </c>
      <c r="F12701" s="12">
        <v>35.4</v>
      </c>
    </row>
    <row r="12702" spans="1:6">
      <c r="A12702" s="9">
        <v>12698</v>
      </c>
      <c r="B12702" s="9" t="s">
        <v>29564</v>
      </c>
      <c r="C12702" s="9" t="s">
        <v>42012</v>
      </c>
      <c r="D12702" s="9" t="s">
        <v>153</v>
      </c>
      <c r="E12702" s="9" t="s">
        <v>29566</v>
      </c>
      <c r="F12702" s="12">
        <v>44.9</v>
      </c>
    </row>
    <row r="12703" spans="1:6">
      <c r="A12703" s="9">
        <v>12699</v>
      </c>
      <c r="B12703" s="9" t="s">
        <v>29564</v>
      </c>
      <c r="C12703" s="9" t="s">
        <v>42013</v>
      </c>
      <c r="D12703" s="9" t="s">
        <v>153</v>
      </c>
      <c r="E12703" s="9" t="s">
        <v>29566</v>
      </c>
      <c r="F12703" s="12">
        <v>39.9</v>
      </c>
    </row>
    <row r="12704" spans="1:6">
      <c r="A12704" s="9">
        <v>12700</v>
      </c>
      <c r="B12704" s="9" t="s">
        <v>29564</v>
      </c>
      <c r="C12704" s="9" t="s">
        <v>42014</v>
      </c>
      <c r="D12704" s="9" t="s">
        <v>153</v>
      </c>
      <c r="E12704" s="9" t="s">
        <v>29566</v>
      </c>
      <c r="F12704" s="12">
        <v>84.9</v>
      </c>
    </row>
    <row r="12705" spans="1:6">
      <c r="A12705" s="9">
        <v>12701</v>
      </c>
      <c r="B12705" s="9" t="s">
        <v>29564</v>
      </c>
      <c r="C12705" s="9" t="s">
        <v>42015</v>
      </c>
      <c r="D12705" s="9" t="s">
        <v>153</v>
      </c>
      <c r="E12705" s="9" t="s">
        <v>29566</v>
      </c>
      <c r="F12705" s="12">
        <v>84.9</v>
      </c>
    </row>
    <row r="12706" spans="1:6">
      <c r="A12706" s="9">
        <v>12702</v>
      </c>
      <c r="B12706" s="9" t="s">
        <v>29564</v>
      </c>
      <c r="C12706" s="9" t="s">
        <v>42016</v>
      </c>
      <c r="D12706" s="9" t="s">
        <v>153</v>
      </c>
      <c r="E12706" s="9" t="s">
        <v>29566</v>
      </c>
      <c r="F12706" s="12">
        <v>39.9</v>
      </c>
    </row>
    <row r="12707" spans="1:6">
      <c r="A12707" s="9">
        <v>12703</v>
      </c>
      <c r="B12707" s="9" t="s">
        <v>29564</v>
      </c>
      <c r="C12707" s="9" t="s">
        <v>42017</v>
      </c>
      <c r="D12707" s="9" t="s">
        <v>153</v>
      </c>
      <c r="E12707" s="9" t="s">
        <v>29566</v>
      </c>
      <c r="F12707" s="12">
        <v>39.9</v>
      </c>
    </row>
    <row r="12708" spans="1:6">
      <c r="A12708" s="9">
        <v>12704</v>
      </c>
      <c r="B12708" s="9" t="s">
        <v>29564</v>
      </c>
      <c r="C12708" s="9" t="s">
        <v>42018</v>
      </c>
      <c r="D12708" s="9" t="s">
        <v>153</v>
      </c>
      <c r="E12708" s="9" t="s">
        <v>29566</v>
      </c>
      <c r="F12708" s="12">
        <v>39.9</v>
      </c>
    </row>
    <row r="12709" spans="1:6">
      <c r="A12709" s="9">
        <v>12705</v>
      </c>
      <c r="B12709" s="9" t="s">
        <v>29564</v>
      </c>
      <c r="C12709" s="9" t="s">
        <v>42019</v>
      </c>
      <c r="D12709" s="9" t="s">
        <v>153</v>
      </c>
      <c r="E12709" s="9" t="s">
        <v>29566</v>
      </c>
      <c r="F12709" s="12">
        <v>35.4</v>
      </c>
    </row>
    <row r="12710" spans="1:6">
      <c r="A12710" s="9">
        <v>12706</v>
      </c>
      <c r="B12710" s="9" t="s">
        <v>29564</v>
      </c>
      <c r="C12710" s="9" t="s">
        <v>42020</v>
      </c>
      <c r="D12710" s="9" t="s">
        <v>153</v>
      </c>
      <c r="E12710" s="9" t="s">
        <v>29566</v>
      </c>
      <c r="F12710" s="12">
        <v>39.9</v>
      </c>
    </row>
    <row r="12711" spans="1:6">
      <c r="A12711" s="9">
        <v>12707</v>
      </c>
      <c r="B12711" s="9" t="s">
        <v>29564</v>
      </c>
      <c r="C12711" s="9" t="s">
        <v>42021</v>
      </c>
      <c r="D12711" s="9" t="s">
        <v>153</v>
      </c>
      <c r="E12711" s="9" t="s">
        <v>29566</v>
      </c>
      <c r="F12711" s="12">
        <v>39.9</v>
      </c>
    </row>
    <row r="12712" spans="1:6">
      <c r="A12712" s="9">
        <v>12708</v>
      </c>
      <c r="B12712" s="9" t="s">
        <v>29564</v>
      </c>
      <c r="C12712" s="9" t="s">
        <v>42022</v>
      </c>
      <c r="D12712" s="9" t="s">
        <v>153</v>
      </c>
      <c r="E12712" s="9" t="s">
        <v>29566</v>
      </c>
      <c r="F12712" s="12">
        <v>39.9</v>
      </c>
    </row>
    <row r="12713" spans="1:6">
      <c r="A12713" s="9">
        <v>12709</v>
      </c>
      <c r="B12713" s="9" t="s">
        <v>29564</v>
      </c>
      <c r="C12713" s="9" t="s">
        <v>42023</v>
      </c>
      <c r="D12713" s="9" t="s">
        <v>153</v>
      </c>
      <c r="E12713" s="9" t="s">
        <v>29566</v>
      </c>
      <c r="F12713" s="12">
        <v>44.9</v>
      </c>
    </row>
    <row r="12714" spans="1:6">
      <c r="A12714" s="9">
        <v>12710</v>
      </c>
      <c r="B12714" s="9" t="s">
        <v>29564</v>
      </c>
      <c r="C12714" s="9" t="s">
        <v>42024</v>
      </c>
      <c r="D12714" s="9" t="s">
        <v>153</v>
      </c>
      <c r="E12714" s="9" t="s">
        <v>29566</v>
      </c>
      <c r="F12714" s="12">
        <v>39.9</v>
      </c>
    </row>
    <row r="12715" spans="1:6">
      <c r="A12715" s="9">
        <v>12711</v>
      </c>
      <c r="B12715" s="9" t="s">
        <v>29564</v>
      </c>
      <c r="C12715" s="9" t="s">
        <v>42025</v>
      </c>
      <c r="D12715" s="9" t="s">
        <v>153</v>
      </c>
      <c r="E12715" s="9" t="s">
        <v>29566</v>
      </c>
      <c r="F12715" s="12">
        <v>44.9</v>
      </c>
    </row>
    <row r="12716" spans="1:6">
      <c r="A12716" s="9">
        <v>12712</v>
      </c>
      <c r="B12716" s="9" t="s">
        <v>29564</v>
      </c>
      <c r="C12716" s="9" t="s">
        <v>42026</v>
      </c>
      <c r="D12716" s="9" t="s">
        <v>153</v>
      </c>
      <c r="E12716" s="9" t="s">
        <v>29566</v>
      </c>
      <c r="F12716" s="12">
        <v>35.4</v>
      </c>
    </row>
    <row r="12717" spans="1:6">
      <c r="A12717" s="9">
        <v>12713</v>
      </c>
      <c r="B12717" s="9" t="s">
        <v>29564</v>
      </c>
      <c r="C12717" s="9" t="s">
        <v>42027</v>
      </c>
      <c r="D12717" s="9" t="s">
        <v>153</v>
      </c>
      <c r="E12717" s="9" t="s">
        <v>29566</v>
      </c>
      <c r="F12717" s="12">
        <v>39.1</v>
      </c>
    </row>
    <row r="12718" spans="1:6">
      <c r="A12718" s="9">
        <v>12714</v>
      </c>
      <c r="B12718" s="9" t="s">
        <v>29564</v>
      </c>
      <c r="C12718" s="9" t="s">
        <v>42028</v>
      </c>
      <c r="D12718" s="9" t="s">
        <v>153</v>
      </c>
      <c r="E12718" s="9" t="s">
        <v>29566</v>
      </c>
      <c r="F12718" s="12">
        <v>39.9</v>
      </c>
    </row>
    <row r="12719" spans="1:6">
      <c r="A12719" s="9">
        <v>12715</v>
      </c>
      <c r="B12719" s="9" t="s">
        <v>29564</v>
      </c>
      <c r="C12719" s="9" t="s">
        <v>42029</v>
      </c>
      <c r="D12719" s="9" t="s">
        <v>153</v>
      </c>
      <c r="E12719" s="9" t="s">
        <v>29566</v>
      </c>
      <c r="F12719" s="12">
        <v>44.9</v>
      </c>
    </row>
    <row r="12720" spans="1:6">
      <c r="A12720" s="9">
        <v>12716</v>
      </c>
      <c r="B12720" s="9" t="s">
        <v>29564</v>
      </c>
      <c r="C12720" s="9" t="s">
        <v>42030</v>
      </c>
      <c r="D12720" s="9" t="s">
        <v>153</v>
      </c>
      <c r="E12720" s="9" t="s">
        <v>29566</v>
      </c>
      <c r="F12720" s="12">
        <v>44.9</v>
      </c>
    </row>
    <row r="12721" spans="1:6">
      <c r="A12721" s="9">
        <v>12717</v>
      </c>
      <c r="B12721" s="9" t="s">
        <v>29564</v>
      </c>
      <c r="C12721" s="9" t="s">
        <v>42031</v>
      </c>
      <c r="D12721" s="9" t="s">
        <v>153</v>
      </c>
      <c r="E12721" s="9" t="s">
        <v>29566</v>
      </c>
      <c r="F12721" s="12">
        <v>35.4</v>
      </c>
    </row>
    <row r="12722" spans="1:6">
      <c r="A12722" s="9">
        <v>12718</v>
      </c>
      <c r="B12722" s="9" t="s">
        <v>29564</v>
      </c>
      <c r="C12722" s="9" t="s">
        <v>42032</v>
      </c>
      <c r="D12722" s="9" t="s">
        <v>153</v>
      </c>
      <c r="E12722" s="9" t="s">
        <v>29566</v>
      </c>
      <c r="F12722" s="12">
        <v>35.4</v>
      </c>
    </row>
    <row r="12723" spans="1:6">
      <c r="A12723" s="9">
        <v>12719</v>
      </c>
      <c r="B12723" s="9" t="s">
        <v>29564</v>
      </c>
      <c r="C12723" s="9" t="s">
        <v>42033</v>
      </c>
      <c r="D12723" s="9" t="s">
        <v>153</v>
      </c>
      <c r="E12723" s="9" t="s">
        <v>29566</v>
      </c>
      <c r="F12723" s="12">
        <v>84.9</v>
      </c>
    </row>
    <row r="12724" spans="1:6">
      <c r="A12724" s="9">
        <v>12720</v>
      </c>
      <c r="B12724" s="9" t="s">
        <v>29564</v>
      </c>
      <c r="C12724" s="9" t="s">
        <v>42034</v>
      </c>
      <c r="D12724" s="9" t="s">
        <v>153</v>
      </c>
      <c r="E12724" s="9" t="s">
        <v>29566</v>
      </c>
      <c r="F12724" s="12">
        <v>39.9</v>
      </c>
    </row>
    <row r="12725" spans="1:6">
      <c r="A12725" s="9">
        <v>12721</v>
      </c>
      <c r="B12725" s="9" t="s">
        <v>29564</v>
      </c>
      <c r="C12725" s="9" t="s">
        <v>42035</v>
      </c>
      <c r="D12725" s="9" t="s">
        <v>153</v>
      </c>
      <c r="E12725" s="9" t="s">
        <v>29566</v>
      </c>
      <c r="F12725" s="12">
        <v>39.9</v>
      </c>
    </row>
    <row r="12726" spans="1:6">
      <c r="A12726" s="9">
        <v>12722</v>
      </c>
      <c r="B12726" s="9" t="s">
        <v>29564</v>
      </c>
      <c r="C12726" s="9" t="s">
        <v>42036</v>
      </c>
      <c r="D12726" s="9" t="s">
        <v>153</v>
      </c>
      <c r="E12726" s="9" t="s">
        <v>29566</v>
      </c>
      <c r="F12726" s="12">
        <v>39.9</v>
      </c>
    </row>
    <row r="12727" spans="1:6">
      <c r="A12727" s="9">
        <v>12723</v>
      </c>
      <c r="B12727" s="9" t="s">
        <v>29564</v>
      </c>
      <c r="C12727" s="9" t="s">
        <v>42037</v>
      </c>
      <c r="D12727" s="9" t="s">
        <v>153</v>
      </c>
      <c r="E12727" s="9" t="s">
        <v>29566</v>
      </c>
      <c r="F12727" s="12">
        <v>39.6</v>
      </c>
    </row>
    <row r="12728" spans="1:6">
      <c r="A12728" s="9">
        <v>12724</v>
      </c>
      <c r="B12728" s="9" t="s">
        <v>29564</v>
      </c>
      <c r="C12728" s="9" t="s">
        <v>42038</v>
      </c>
      <c r="D12728" s="9" t="s">
        <v>153</v>
      </c>
      <c r="E12728" s="9" t="s">
        <v>29566</v>
      </c>
      <c r="F12728" s="12">
        <v>35.4</v>
      </c>
    </row>
    <row r="12729" spans="1:6">
      <c r="A12729" s="9">
        <v>12725</v>
      </c>
      <c r="B12729" s="9" t="s">
        <v>29564</v>
      </c>
      <c r="C12729" s="9" t="s">
        <v>42039</v>
      </c>
      <c r="D12729" s="9" t="s">
        <v>153</v>
      </c>
      <c r="E12729" s="9" t="s">
        <v>29566</v>
      </c>
      <c r="F12729" s="12">
        <v>39.9</v>
      </c>
    </row>
    <row r="12730" spans="1:6">
      <c r="A12730" s="9">
        <v>12726</v>
      </c>
      <c r="B12730" s="9" t="s">
        <v>29564</v>
      </c>
      <c r="C12730" s="9" t="s">
        <v>42040</v>
      </c>
      <c r="D12730" s="9" t="s">
        <v>153</v>
      </c>
      <c r="E12730" s="9" t="s">
        <v>29566</v>
      </c>
      <c r="F12730" s="12">
        <v>44.9</v>
      </c>
    </row>
    <row r="12731" spans="1:6">
      <c r="A12731" s="9">
        <v>12727</v>
      </c>
      <c r="B12731" s="9" t="s">
        <v>29564</v>
      </c>
      <c r="C12731" s="9" t="s">
        <v>42041</v>
      </c>
      <c r="D12731" s="9" t="s">
        <v>153</v>
      </c>
      <c r="E12731" s="9" t="s">
        <v>29566</v>
      </c>
      <c r="F12731" s="12">
        <v>35.4</v>
      </c>
    </row>
    <row r="12732" spans="1:6">
      <c r="A12732" s="9">
        <v>12728</v>
      </c>
      <c r="B12732" s="9" t="s">
        <v>29564</v>
      </c>
      <c r="C12732" s="9" t="s">
        <v>42042</v>
      </c>
      <c r="D12732" s="9" t="s">
        <v>153</v>
      </c>
      <c r="E12732" s="9" t="s">
        <v>29566</v>
      </c>
      <c r="F12732" s="12">
        <v>39.9</v>
      </c>
    </row>
    <row r="12733" spans="1:6">
      <c r="A12733" s="9">
        <v>12729</v>
      </c>
      <c r="B12733" s="9" t="s">
        <v>29564</v>
      </c>
      <c r="C12733" s="9" t="s">
        <v>42043</v>
      </c>
      <c r="D12733" s="9" t="s">
        <v>153</v>
      </c>
      <c r="E12733" s="9" t="s">
        <v>29566</v>
      </c>
      <c r="F12733" s="12">
        <v>39</v>
      </c>
    </row>
    <row r="12734" spans="1:6">
      <c r="A12734" s="9">
        <v>12730</v>
      </c>
      <c r="B12734" s="9" t="s">
        <v>29564</v>
      </c>
      <c r="C12734" s="9" t="s">
        <v>42044</v>
      </c>
      <c r="D12734" s="9" t="s">
        <v>153</v>
      </c>
      <c r="E12734" s="9" t="s">
        <v>29566</v>
      </c>
      <c r="F12734" s="12">
        <v>35.4</v>
      </c>
    </row>
    <row r="12735" spans="1:6">
      <c r="A12735" s="9">
        <v>12731</v>
      </c>
      <c r="B12735" s="9" t="s">
        <v>29564</v>
      </c>
      <c r="C12735" s="9" t="s">
        <v>42045</v>
      </c>
      <c r="D12735" s="9" t="s">
        <v>153</v>
      </c>
      <c r="E12735" s="9" t="s">
        <v>29566</v>
      </c>
      <c r="F12735" s="12">
        <v>89.9</v>
      </c>
    </row>
    <row r="12736" spans="1:6">
      <c r="A12736" s="9">
        <v>12732</v>
      </c>
      <c r="B12736" s="9" t="s">
        <v>29564</v>
      </c>
      <c r="C12736" s="9" t="s">
        <v>42046</v>
      </c>
      <c r="D12736" s="9" t="s">
        <v>153</v>
      </c>
      <c r="E12736" s="9" t="s">
        <v>29566</v>
      </c>
      <c r="F12736" s="12">
        <v>39.9</v>
      </c>
    </row>
    <row r="12737" spans="1:6">
      <c r="A12737" s="9">
        <v>12733</v>
      </c>
      <c r="B12737" s="9" t="s">
        <v>29564</v>
      </c>
      <c r="C12737" s="9" t="s">
        <v>42047</v>
      </c>
      <c r="D12737" s="9" t="s">
        <v>153</v>
      </c>
      <c r="E12737" s="9" t="s">
        <v>29566</v>
      </c>
      <c r="F12737" s="12">
        <v>39.9</v>
      </c>
    </row>
    <row r="12738" spans="1:6">
      <c r="A12738" s="9">
        <v>12734</v>
      </c>
      <c r="B12738" s="9" t="s">
        <v>29564</v>
      </c>
      <c r="C12738" s="9" t="s">
        <v>42048</v>
      </c>
      <c r="D12738" s="9" t="s">
        <v>153</v>
      </c>
      <c r="E12738" s="9" t="s">
        <v>29566</v>
      </c>
      <c r="F12738" s="12">
        <v>35.4</v>
      </c>
    </row>
    <row r="12739" spans="1:6">
      <c r="A12739" s="9">
        <v>12735</v>
      </c>
      <c r="B12739" s="9" t="s">
        <v>29564</v>
      </c>
      <c r="C12739" s="9" t="s">
        <v>42049</v>
      </c>
      <c r="D12739" s="9" t="s">
        <v>153</v>
      </c>
      <c r="E12739" s="9" t="s">
        <v>29566</v>
      </c>
      <c r="F12739" s="12">
        <v>44.9</v>
      </c>
    </row>
    <row r="12740" spans="1:6">
      <c r="A12740" s="9">
        <v>12736</v>
      </c>
      <c r="B12740" s="9" t="s">
        <v>29564</v>
      </c>
      <c r="C12740" s="9" t="s">
        <v>42050</v>
      </c>
      <c r="D12740" s="9" t="s">
        <v>153</v>
      </c>
      <c r="E12740" s="9" t="s">
        <v>29566</v>
      </c>
      <c r="F12740" s="12">
        <v>35.4</v>
      </c>
    </row>
    <row r="12741" spans="1:6">
      <c r="A12741" s="9">
        <v>12737</v>
      </c>
      <c r="B12741" s="9" t="s">
        <v>29564</v>
      </c>
      <c r="C12741" s="9" t="s">
        <v>42051</v>
      </c>
      <c r="D12741" s="9" t="s">
        <v>153</v>
      </c>
      <c r="E12741" s="9" t="s">
        <v>29566</v>
      </c>
      <c r="F12741" s="12">
        <v>39.9</v>
      </c>
    </row>
    <row r="12742" spans="1:6">
      <c r="A12742" s="9">
        <v>12738</v>
      </c>
      <c r="B12742" s="9" t="s">
        <v>29564</v>
      </c>
      <c r="C12742" s="9" t="s">
        <v>42052</v>
      </c>
      <c r="D12742" s="9" t="s">
        <v>153</v>
      </c>
      <c r="E12742" s="9" t="s">
        <v>29566</v>
      </c>
      <c r="F12742" s="12">
        <v>39.9</v>
      </c>
    </row>
    <row r="12743" spans="1:6">
      <c r="A12743" s="9">
        <v>12739</v>
      </c>
      <c r="B12743" s="9" t="s">
        <v>29564</v>
      </c>
      <c r="C12743" s="9" t="s">
        <v>42053</v>
      </c>
      <c r="D12743" s="9" t="s">
        <v>153</v>
      </c>
      <c r="E12743" s="9" t="s">
        <v>29566</v>
      </c>
      <c r="F12743" s="12">
        <v>84.9</v>
      </c>
    </row>
    <row r="12744" spans="1:6">
      <c r="A12744" s="9">
        <v>12740</v>
      </c>
      <c r="B12744" s="9" t="s">
        <v>29564</v>
      </c>
      <c r="C12744" s="9" t="s">
        <v>42054</v>
      </c>
      <c r="D12744" s="9" t="s">
        <v>153</v>
      </c>
      <c r="E12744" s="9" t="s">
        <v>29566</v>
      </c>
      <c r="F12744" s="12">
        <v>39.9</v>
      </c>
    </row>
    <row r="12745" spans="1:6">
      <c r="A12745" s="9">
        <v>12741</v>
      </c>
      <c r="B12745" s="9" t="s">
        <v>29564</v>
      </c>
      <c r="C12745" s="9" t="s">
        <v>42055</v>
      </c>
      <c r="D12745" s="9" t="s">
        <v>153</v>
      </c>
      <c r="E12745" s="9" t="s">
        <v>29566</v>
      </c>
      <c r="F12745" s="12">
        <v>35.4</v>
      </c>
    </row>
    <row r="12746" spans="1:6">
      <c r="A12746" s="9">
        <v>12742</v>
      </c>
      <c r="B12746" s="9" t="s">
        <v>29564</v>
      </c>
      <c r="C12746" s="9" t="s">
        <v>42056</v>
      </c>
      <c r="D12746" s="9" t="s">
        <v>153</v>
      </c>
      <c r="E12746" s="9" t="s">
        <v>29566</v>
      </c>
      <c r="F12746" s="12">
        <v>44.9</v>
      </c>
    </row>
    <row r="12747" spans="1:6">
      <c r="A12747" s="9">
        <v>12743</v>
      </c>
      <c r="B12747" s="9" t="s">
        <v>29564</v>
      </c>
      <c r="C12747" s="9" t="s">
        <v>42057</v>
      </c>
      <c r="D12747" s="9" t="s">
        <v>153</v>
      </c>
      <c r="E12747" s="9" t="s">
        <v>29566</v>
      </c>
      <c r="F12747" s="12">
        <v>39.9</v>
      </c>
    </row>
    <row r="12748" spans="1:6">
      <c r="A12748" s="9">
        <v>12744</v>
      </c>
      <c r="B12748" s="9" t="s">
        <v>29564</v>
      </c>
      <c r="C12748" s="9" t="s">
        <v>42058</v>
      </c>
      <c r="D12748" s="9" t="s">
        <v>153</v>
      </c>
      <c r="E12748" s="9" t="s">
        <v>29566</v>
      </c>
      <c r="F12748" s="12">
        <v>39.9</v>
      </c>
    </row>
    <row r="12749" spans="1:6">
      <c r="A12749" s="9">
        <v>12745</v>
      </c>
      <c r="B12749" s="9" t="s">
        <v>29564</v>
      </c>
      <c r="C12749" s="9" t="s">
        <v>42059</v>
      </c>
      <c r="D12749" s="9" t="s">
        <v>153</v>
      </c>
      <c r="E12749" s="9" t="s">
        <v>29566</v>
      </c>
      <c r="F12749" s="12">
        <v>84.9</v>
      </c>
    </row>
    <row r="12750" spans="1:6">
      <c r="A12750" s="9">
        <v>12746</v>
      </c>
      <c r="B12750" s="9" t="s">
        <v>29564</v>
      </c>
      <c r="C12750" s="9" t="s">
        <v>42060</v>
      </c>
      <c r="D12750" s="9" t="s">
        <v>153</v>
      </c>
      <c r="E12750" s="9" t="s">
        <v>29566</v>
      </c>
      <c r="F12750" s="12">
        <v>35.4</v>
      </c>
    </row>
    <row r="12751" spans="1:6">
      <c r="A12751" s="9">
        <v>12747</v>
      </c>
      <c r="B12751" s="9" t="s">
        <v>29564</v>
      </c>
      <c r="C12751" s="9" t="s">
        <v>42061</v>
      </c>
      <c r="D12751" s="9" t="s">
        <v>153</v>
      </c>
      <c r="E12751" s="9" t="s">
        <v>29566</v>
      </c>
      <c r="F12751" s="12">
        <v>89.1</v>
      </c>
    </row>
    <row r="12752" spans="1:6">
      <c r="A12752" s="9">
        <v>12748</v>
      </c>
      <c r="B12752" s="9" t="s">
        <v>29564</v>
      </c>
      <c r="C12752" s="9" t="s">
        <v>42062</v>
      </c>
      <c r="D12752" s="9" t="s">
        <v>153</v>
      </c>
      <c r="E12752" s="9" t="s">
        <v>29566</v>
      </c>
      <c r="F12752" s="12">
        <v>39.9</v>
      </c>
    </row>
    <row r="12753" spans="1:6">
      <c r="A12753" s="9">
        <v>12749</v>
      </c>
      <c r="B12753" s="9" t="s">
        <v>29564</v>
      </c>
      <c r="C12753" s="9" t="s">
        <v>42063</v>
      </c>
      <c r="D12753" s="9" t="s">
        <v>153</v>
      </c>
      <c r="E12753" s="9" t="s">
        <v>29566</v>
      </c>
      <c r="F12753" s="12">
        <v>35.4</v>
      </c>
    </row>
    <row r="12754" spans="1:6">
      <c r="A12754" s="9">
        <v>12750</v>
      </c>
      <c r="B12754" s="9" t="s">
        <v>29564</v>
      </c>
      <c r="C12754" s="9" t="s">
        <v>42064</v>
      </c>
      <c r="D12754" s="9" t="s">
        <v>153</v>
      </c>
      <c r="E12754" s="9" t="s">
        <v>29566</v>
      </c>
      <c r="F12754" s="12">
        <v>84.4</v>
      </c>
    </row>
    <row r="12755" spans="1:6">
      <c r="A12755" s="9">
        <v>12751</v>
      </c>
      <c r="B12755" s="9" t="s">
        <v>29564</v>
      </c>
      <c r="C12755" s="9" t="s">
        <v>42065</v>
      </c>
      <c r="D12755" s="9" t="s">
        <v>153</v>
      </c>
      <c r="E12755" s="9" t="s">
        <v>29566</v>
      </c>
      <c r="F12755" s="12">
        <v>39.9</v>
      </c>
    </row>
    <row r="12756" spans="1:6">
      <c r="A12756" s="9">
        <v>12752</v>
      </c>
      <c r="B12756" s="9" t="s">
        <v>29564</v>
      </c>
      <c r="C12756" s="9" t="s">
        <v>42066</v>
      </c>
      <c r="D12756" s="9" t="s">
        <v>153</v>
      </c>
      <c r="E12756" s="9" t="s">
        <v>29566</v>
      </c>
      <c r="F12756" s="12">
        <v>34.7</v>
      </c>
    </row>
    <row r="12757" spans="1:6">
      <c r="A12757" s="9">
        <v>12753</v>
      </c>
      <c r="B12757" s="9" t="s">
        <v>29564</v>
      </c>
      <c r="C12757" s="9" t="s">
        <v>42067</v>
      </c>
      <c r="D12757" s="9" t="s">
        <v>153</v>
      </c>
      <c r="E12757" s="9" t="s">
        <v>29566</v>
      </c>
      <c r="F12757" s="12">
        <v>84.9</v>
      </c>
    </row>
    <row r="12758" spans="1:6">
      <c r="A12758" s="9">
        <v>12754</v>
      </c>
      <c r="B12758" s="9" t="s">
        <v>29564</v>
      </c>
      <c r="C12758" s="9" t="s">
        <v>42068</v>
      </c>
      <c r="D12758" s="9" t="s">
        <v>153</v>
      </c>
      <c r="E12758" s="9" t="s">
        <v>29566</v>
      </c>
      <c r="F12758" s="12">
        <v>35.4</v>
      </c>
    </row>
    <row r="12759" spans="1:6">
      <c r="A12759" s="9">
        <v>12755</v>
      </c>
      <c r="B12759" s="9" t="s">
        <v>29564</v>
      </c>
      <c r="C12759" s="9" t="s">
        <v>42069</v>
      </c>
      <c r="D12759" s="9" t="s">
        <v>153</v>
      </c>
      <c r="E12759" s="9" t="s">
        <v>29566</v>
      </c>
      <c r="F12759" s="12">
        <v>35.4</v>
      </c>
    </row>
    <row r="12760" spans="1:6">
      <c r="A12760" s="9">
        <v>12756</v>
      </c>
      <c r="B12760" s="9" t="s">
        <v>29564</v>
      </c>
      <c r="C12760" s="9" t="s">
        <v>42070</v>
      </c>
      <c r="D12760" s="9" t="s">
        <v>153</v>
      </c>
      <c r="E12760" s="9" t="s">
        <v>29566</v>
      </c>
      <c r="F12760" s="12">
        <v>44.9</v>
      </c>
    </row>
    <row r="12761" spans="1:6">
      <c r="A12761" s="9">
        <v>12757</v>
      </c>
      <c r="B12761" s="9" t="s">
        <v>29564</v>
      </c>
      <c r="C12761" s="9" t="s">
        <v>42071</v>
      </c>
      <c r="D12761" s="9" t="s">
        <v>153</v>
      </c>
      <c r="E12761" s="9" t="s">
        <v>29566</v>
      </c>
      <c r="F12761" s="12">
        <v>35.4</v>
      </c>
    </row>
    <row r="12762" spans="1:6">
      <c r="A12762" s="9">
        <v>12758</v>
      </c>
      <c r="B12762" s="9" t="s">
        <v>29564</v>
      </c>
      <c r="C12762" s="9" t="s">
        <v>42072</v>
      </c>
      <c r="D12762" s="9" t="s">
        <v>153</v>
      </c>
      <c r="E12762" s="9" t="s">
        <v>29566</v>
      </c>
      <c r="F12762" s="12">
        <v>84.9</v>
      </c>
    </row>
    <row r="12763" spans="1:6">
      <c r="A12763" s="9">
        <v>12759</v>
      </c>
      <c r="B12763" s="9" t="s">
        <v>29564</v>
      </c>
      <c r="C12763" s="9" t="s">
        <v>42073</v>
      </c>
      <c r="D12763" s="9" t="s">
        <v>153</v>
      </c>
      <c r="E12763" s="9" t="s">
        <v>29566</v>
      </c>
      <c r="F12763" s="12">
        <v>35.4</v>
      </c>
    </row>
    <row r="12764" spans="1:6">
      <c r="A12764" s="9">
        <v>12760</v>
      </c>
      <c r="B12764" s="9" t="s">
        <v>29564</v>
      </c>
      <c r="C12764" s="9" t="s">
        <v>42074</v>
      </c>
      <c r="D12764" s="9" t="s">
        <v>153</v>
      </c>
      <c r="E12764" s="9" t="s">
        <v>29566</v>
      </c>
      <c r="F12764" s="12">
        <v>39.9</v>
      </c>
    </row>
    <row r="12765" spans="1:6">
      <c r="A12765" s="9">
        <v>12761</v>
      </c>
      <c r="B12765" s="9" t="s">
        <v>29564</v>
      </c>
      <c r="C12765" s="9" t="s">
        <v>42075</v>
      </c>
      <c r="D12765" s="9" t="s">
        <v>153</v>
      </c>
      <c r="E12765" s="9" t="s">
        <v>29566</v>
      </c>
      <c r="F12765" s="12">
        <v>39.9</v>
      </c>
    </row>
    <row r="12766" spans="1:6">
      <c r="A12766" s="9">
        <v>12762</v>
      </c>
      <c r="B12766" s="9" t="s">
        <v>29564</v>
      </c>
      <c r="C12766" s="9" t="s">
        <v>42076</v>
      </c>
      <c r="D12766" s="9" t="s">
        <v>153</v>
      </c>
      <c r="E12766" s="9" t="s">
        <v>29566</v>
      </c>
      <c r="F12766" s="12">
        <v>39.9</v>
      </c>
    </row>
    <row r="12767" spans="1:6">
      <c r="A12767" s="9">
        <v>12763</v>
      </c>
      <c r="B12767" s="9" t="s">
        <v>29564</v>
      </c>
      <c r="C12767" s="9" t="s">
        <v>42077</v>
      </c>
      <c r="D12767" s="9" t="s">
        <v>153</v>
      </c>
      <c r="E12767" s="9" t="s">
        <v>29566</v>
      </c>
      <c r="F12767" s="12">
        <v>39.9</v>
      </c>
    </row>
    <row r="12768" spans="1:6">
      <c r="A12768" s="9">
        <v>12764</v>
      </c>
      <c r="B12768" s="9" t="s">
        <v>29564</v>
      </c>
      <c r="C12768" s="9" t="s">
        <v>42078</v>
      </c>
      <c r="D12768" s="9" t="s">
        <v>153</v>
      </c>
      <c r="E12768" s="9" t="s">
        <v>29566</v>
      </c>
      <c r="F12768" s="12">
        <v>35.4</v>
      </c>
    </row>
    <row r="12769" spans="1:6">
      <c r="A12769" s="9">
        <v>12765</v>
      </c>
      <c r="B12769" s="9" t="s">
        <v>29564</v>
      </c>
      <c r="C12769" s="9" t="s">
        <v>42079</v>
      </c>
      <c r="D12769" s="9" t="s">
        <v>153</v>
      </c>
      <c r="E12769" s="9" t="s">
        <v>29566</v>
      </c>
      <c r="F12769" s="12">
        <v>39.9</v>
      </c>
    </row>
    <row r="12770" spans="1:6">
      <c r="A12770" s="9">
        <v>12766</v>
      </c>
      <c r="B12770" s="9" t="s">
        <v>29564</v>
      </c>
      <c r="C12770" s="9" t="s">
        <v>42080</v>
      </c>
      <c r="D12770" s="9" t="s">
        <v>153</v>
      </c>
      <c r="E12770" s="9" t="s">
        <v>29566</v>
      </c>
      <c r="F12770" s="12">
        <v>84.9</v>
      </c>
    </row>
    <row r="12771" spans="1:6">
      <c r="A12771" s="9">
        <v>12767</v>
      </c>
      <c r="B12771" s="9" t="s">
        <v>29564</v>
      </c>
      <c r="C12771" s="9" t="s">
        <v>42081</v>
      </c>
      <c r="D12771" s="9" t="s">
        <v>153</v>
      </c>
      <c r="E12771" s="9" t="s">
        <v>29566</v>
      </c>
      <c r="F12771" s="12">
        <v>39.9</v>
      </c>
    </row>
    <row r="12772" spans="1:6">
      <c r="A12772" s="9">
        <v>12768</v>
      </c>
      <c r="B12772" s="9" t="s">
        <v>29564</v>
      </c>
      <c r="C12772" s="9" t="s">
        <v>42082</v>
      </c>
      <c r="D12772" s="9" t="s">
        <v>153</v>
      </c>
      <c r="E12772" s="9" t="s">
        <v>29566</v>
      </c>
      <c r="F12772" s="12">
        <v>39.4</v>
      </c>
    </row>
    <row r="12773" spans="1:6">
      <c r="A12773" s="9">
        <v>12769</v>
      </c>
      <c r="B12773" s="9" t="s">
        <v>29564</v>
      </c>
      <c r="C12773" s="9" t="s">
        <v>42083</v>
      </c>
      <c r="D12773" s="9" t="s">
        <v>153</v>
      </c>
      <c r="E12773" s="9" t="s">
        <v>29566</v>
      </c>
      <c r="F12773" s="12">
        <v>84.9</v>
      </c>
    </row>
    <row r="12774" spans="1:6">
      <c r="A12774" s="9">
        <v>12770</v>
      </c>
      <c r="B12774" s="9" t="s">
        <v>29564</v>
      </c>
      <c r="C12774" s="9" t="s">
        <v>42084</v>
      </c>
      <c r="D12774" s="9" t="s">
        <v>153</v>
      </c>
      <c r="E12774" s="9" t="s">
        <v>29566</v>
      </c>
      <c r="F12774" s="12">
        <v>39.9</v>
      </c>
    </row>
    <row r="12775" spans="1:6">
      <c r="A12775" s="9">
        <v>12771</v>
      </c>
      <c r="B12775" s="9" t="s">
        <v>29564</v>
      </c>
      <c r="C12775" s="9" t="s">
        <v>42085</v>
      </c>
      <c r="D12775" s="9" t="s">
        <v>153</v>
      </c>
      <c r="E12775" s="9" t="s">
        <v>29566</v>
      </c>
      <c r="F12775" s="12">
        <v>39.9</v>
      </c>
    </row>
    <row r="12776" spans="1:6">
      <c r="A12776" s="9">
        <v>12772</v>
      </c>
      <c r="B12776" s="9" t="s">
        <v>29564</v>
      </c>
      <c r="C12776" s="9" t="s">
        <v>42086</v>
      </c>
      <c r="D12776" s="9" t="s">
        <v>153</v>
      </c>
      <c r="E12776" s="9" t="s">
        <v>29566</v>
      </c>
      <c r="F12776" s="12">
        <v>39.5</v>
      </c>
    </row>
    <row r="12777" spans="1:6">
      <c r="A12777" s="9">
        <v>12773</v>
      </c>
      <c r="B12777" s="9" t="s">
        <v>29564</v>
      </c>
      <c r="C12777" s="9" t="s">
        <v>42087</v>
      </c>
      <c r="D12777" s="9" t="s">
        <v>153</v>
      </c>
      <c r="E12777" s="9" t="s">
        <v>29566</v>
      </c>
      <c r="F12777" s="12">
        <v>35.4</v>
      </c>
    </row>
    <row r="12778" spans="1:6">
      <c r="A12778" s="9">
        <v>12774</v>
      </c>
      <c r="B12778" s="9" t="s">
        <v>29564</v>
      </c>
      <c r="C12778" s="9" t="s">
        <v>42088</v>
      </c>
      <c r="D12778" s="9" t="s">
        <v>153</v>
      </c>
      <c r="E12778" s="9" t="s">
        <v>29566</v>
      </c>
      <c r="F12778" s="12">
        <v>39.9</v>
      </c>
    </row>
    <row r="12779" spans="1:6">
      <c r="A12779" s="9">
        <v>12775</v>
      </c>
      <c r="B12779" s="9" t="s">
        <v>29564</v>
      </c>
      <c r="C12779" s="9" t="s">
        <v>42089</v>
      </c>
      <c r="D12779" s="9" t="s">
        <v>153</v>
      </c>
      <c r="E12779" s="9" t="s">
        <v>29566</v>
      </c>
      <c r="F12779" s="12">
        <v>44.9</v>
      </c>
    </row>
    <row r="12780" spans="1:6">
      <c r="A12780" s="9">
        <v>12776</v>
      </c>
      <c r="B12780" s="9" t="s">
        <v>29564</v>
      </c>
      <c r="C12780" s="9" t="s">
        <v>42090</v>
      </c>
      <c r="D12780" s="9" t="s">
        <v>153</v>
      </c>
      <c r="E12780" s="9" t="s">
        <v>29566</v>
      </c>
      <c r="F12780" s="12">
        <v>39.7</v>
      </c>
    </row>
    <row r="12781" spans="1:6">
      <c r="A12781" s="9">
        <v>12777</v>
      </c>
      <c r="B12781" s="9" t="s">
        <v>29564</v>
      </c>
      <c r="C12781" s="9" t="s">
        <v>42091</v>
      </c>
      <c r="D12781" s="9" t="s">
        <v>153</v>
      </c>
      <c r="E12781" s="9" t="s">
        <v>29566</v>
      </c>
      <c r="F12781" s="12">
        <v>35.4</v>
      </c>
    </row>
    <row r="12782" spans="1:6">
      <c r="A12782" s="9">
        <v>12778</v>
      </c>
      <c r="B12782" s="9" t="s">
        <v>29564</v>
      </c>
      <c r="C12782" s="9" t="s">
        <v>42092</v>
      </c>
      <c r="D12782" s="9" t="s">
        <v>153</v>
      </c>
      <c r="E12782" s="9" t="s">
        <v>29566</v>
      </c>
      <c r="F12782" s="12">
        <v>44.9</v>
      </c>
    </row>
    <row r="12783" spans="1:6">
      <c r="A12783" s="9">
        <v>12779</v>
      </c>
      <c r="B12783" s="9" t="s">
        <v>29564</v>
      </c>
      <c r="C12783" s="9" t="s">
        <v>42093</v>
      </c>
      <c r="D12783" s="9" t="s">
        <v>153</v>
      </c>
      <c r="E12783" s="9" t="s">
        <v>29566</v>
      </c>
      <c r="F12783" s="12">
        <v>39.9</v>
      </c>
    </row>
    <row r="12784" spans="1:6">
      <c r="A12784" s="9">
        <v>12780</v>
      </c>
      <c r="B12784" s="9" t="s">
        <v>29564</v>
      </c>
      <c r="C12784" s="9" t="s">
        <v>42094</v>
      </c>
      <c r="D12784" s="9" t="s">
        <v>153</v>
      </c>
      <c r="E12784" s="9" t="s">
        <v>29566</v>
      </c>
      <c r="F12784" s="12">
        <v>39.9</v>
      </c>
    </row>
    <row r="12785" spans="1:6">
      <c r="A12785" s="9">
        <v>12781</v>
      </c>
      <c r="B12785" s="9" t="s">
        <v>29564</v>
      </c>
      <c r="C12785" s="9" t="s">
        <v>42095</v>
      </c>
      <c r="D12785" s="9" t="s">
        <v>153</v>
      </c>
      <c r="E12785" s="9" t="s">
        <v>29566</v>
      </c>
      <c r="F12785" s="12">
        <v>44.9</v>
      </c>
    </row>
    <row r="12786" spans="1:6">
      <c r="A12786" s="9">
        <v>12782</v>
      </c>
      <c r="B12786" s="9" t="s">
        <v>29564</v>
      </c>
      <c r="C12786" s="9" t="s">
        <v>42096</v>
      </c>
      <c r="D12786" s="9" t="s">
        <v>153</v>
      </c>
      <c r="E12786" s="9" t="s">
        <v>29566</v>
      </c>
      <c r="F12786" s="12">
        <v>35.4</v>
      </c>
    </row>
    <row r="12787" spans="1:6">
      <c r="A12787" s="9">
        <v>12783</v>
      </c>
      <c r="B12787" s="9" t="s">
        <v>29564</v>
      </c>
      <c r="C12787" s="9" t="s">
        <v>42097</v>
      </c>
      <c r="D12787" s="9" t="s">
        <v>153</v>
      </c>
      <c r="E12787" s="9" t="s">
        <v>29566</v>
      </c>
      <c r="F12787" s="12">
        <v>35.4</v>
      </c>
    </row>
    <row r="12788" spans="1:6">
      <c r="A12788" s="9">
        <v>12784</v>
      </c>
      <c r="B12788" s="9" t="s">
        <v>29564</v>
      </c>
      <c r="C12788" s="9" t="s">
        <v>42098</v>
      </c>
      <c r="D12788" s="9" t="s">
        <v>153</v>
      </c>
      <c r="E12788" s="9" t="s">
        <v>29566</v>
      </c>
      <c r="F12788" s="12">
        <v>39.9</v>
      </c>
    </row>
    <row r="12789" spans="1:6">
      <c r="A12789" s="9">
        <v>12785</v>
      </c>
      <c r="B12789" s="9" t="s">
        <v>29564</v>
      </c>
      <c r="C12789" s="9" t="s">
        <v>42099</v>
      </c>
      <c r="D12789" s="9" t="s">
        <v>153</v>
      </c>
      <c r="E12789" s="9" t="s">
        <v>29566</v>
      </c>
      <c r="F12789" s="12">
        <v>39.9</v>
      </c>
    </row>
    <row r="12790" spans="1:6">
      <c r="A12790" s="9">
        <v>12786</v>
      </c>
      <c r="B12790" s="9" t="s">
        <v>29564</v>
      </c>
      <c r="C12790" s="9" t="s">
        <v>42100</v>
      </c>
      <c r="D12790" s="9" t="s">
        <v>153</v>
      </c>
      <c r="E12790" s="9" t="s">
        <v>29566</v>
      </c>
      <c r="F12790" s="12">
        <v>39.9</v>
      </c>
    </row>
    <row r="12791" spans="1:6">
      <c r="A12791" s="9">
        <v>12787</v>
      </c>
      <c r="B12791" s="9" t="s">
        <v>29564</v>
      </c>
      <c r="C12791" s="9" t="s">
        <v>42101</v>
      </c>
      <c r="D12791" s="9" t="s">
        <v>153</v>
      </c>
      <c r="E12791" s="9" t="s">
        <v>29566</v>
      </c>
      <c r="F12791" s="12">
        <v>35.4</v>
      </c>
    </row>
    <row r="12792" spans="1:6">
      <c r="A12792" s="9">
        <v>12788</v>
      </c>
      <c r="B12792" s="9" t="s">
        <v>29564</v>
      </c>
      <c r="C12792" s="9" t="s">
        <v>42102</v>
      </c>
      <c r="D12792" s="9" t="s">
        <v>153</v>
      </c>
      <c r="E12792" s="9" t="s">
        <v>29566</v>
      </c>
      <c r="F12792" s="12">
        <v>39.9</v>
      </c>
    </row>
    <row r="12793" spans="1:6">
      <c r="A12793" s="9">
        <v>12789</v>
      </c>
      <c r="B12793" s="9" t="s">
        <v>29564</v>
      </c>
      <c r="C12793" s="9" t="s">
        <v>42103</v>
      </c>
      <c r="D12793" s="9" t="s">
        <v>153</v>
      </c>
      <c r="E12793" s="9" t="s">
        <v>29566</v>
      </c>
      <c r="F12793" s="12">
        <v>35.4</v>
      </c>
    </row>
    <row r="12794" spans="1:6">
      <c r="A12794" s="9">
        <v>12790</v>
      </c>
      <c r="B12794" s="9" t="s">
        <v>29564</v>
      </c>
      <c r="C12794" s="9" t="s">
        <v>42104</v>
      </c>
      <c r="D12794" s="9" t="s">
        <v>153</v>
      </c>
      <c r="E12794" s="9" t="s">
        <v>29566</v>
      </c>
      <c r="F12794" s="12">
        <v>39.9</v>
      </c>
    </row>
    <row r="12795" spans="1:6">
      <c r="A12795" s="9">
        <v>12791</v>
      </c>
      <c r="B12795" s="9" t="s">
        <v>29564</v>
      </c>
      <c r="C12795" s="9" t="s">
        <v>42105</v>
      </c>
      <c r="D12795" s="9" t="s">
        <v>153</v>
      </c>
      <c r="E12795" s="9" t="s">
        <v>29566</v>
      </c>
      <c r="F12795" s="12">
        <v>35.4</v>
      </c>
    </row>
    <row r="12796" spans="1:6">
      <c r="A12796" s="9">
        <v>12792</v>
      </c>
      <c r="B12796" s="9" t="s">
        <v>29564</v>
      </c>
      <c r="C12796" s="9" t="s">
        <v>42106</v>
      </c>
      <c r="D12796" s="9" t="s">
        <v>153</v>
      </c>
      <c r="E12796" s="9" t="s">
        <v>29566</v>
      </c>
      <c r="F12796" s="12">
        <v>39.9</v>
      </c>
    </row>
    <row r="12797" spans="1:6">
      <c r="A12797" s="9">
        <v>12793</v>
      </c>
      <c r="B12797" s="9" t="s">
        <v>29564</v>
      </c>
      <c r="C12797" s="9" t="s">
        <v>42107</v>
      </c>
      <c r="D12797" s="9" t="s">
        <v>153</v>
      </c>
      <c r="E12797" s="9" t="s">
        <v>29566</v>
      </c>
      <c r="F12797" s="12">
        <v>39.9</v>
      </c>
    </row>
    <row r="12798" spans="1:6">
      <c r="A12798" s="9">
        <v>12794</v>
      </c>
      <c r="B12798" s="9" t="s">
        <v>29564</v>
      </c>
      <c r="C12798" s="9" t="s">
        <v>42108</v>
      </c>
      <c r="D12798" s="9" t="s">
        <v>153</v>
      </c>
      <c r="E12798" s="9" t="s">
        <v>29566</v>
      </c>
      <c r="F12798" s="12">
        <v>39.9</v>
      </c>
    </row>
    <row r="12799" spans="1:6">
      <c r="A12799" s="9">
        <v>12795</v>
      </c>
      <c r="B12799" s="9" t="s">
        <v>29564</v>
      </c>
      <c r="C12799" s="9" t="s">
        <v>42109</v>
      </c>
      <c r="D12799" s="9" t="s">
        <v>153</v>
      </c>
      <c r="E12799" s="9" t="s">
        <v>29566</v>
      </c>
      <c r="F12799" s="12">
        <v>44.9</v>
      </c>
    </row>
    <row r="12800" spans="1:6">
      <c r="A12800" s="9">
        <v>12796</v>
      </c>
      <c r="B12800" s="9" t="s">
        <v>29564</v>
      </c>
      <c r="C12800" s="9" t="s">
        <v>42110</v>
      </c>
      <c r="D12800" s="9" t="s">
        <v>153</v>
      </c>
      <c r="E12800" s="9" t="s">
        <v>29566</v>
      </c>
      <c r="F12800" s="12">
        <v>35.4</v>
      </c>
    </row>
    <row r="12801" spans="1:6">
      <c r="A12801" s="9">
        <v>12797</v>
      </c>
      <c r="B12801" s="9" t="s">
        <v>29564</v>
      </c>
      <c r="C12801" s="9" t="s">
        <v>42111</v>
      </c>
      <c r="D12801" s="9" t="s">
        <v>153</v>
      </c>
      <c r="E12801" s="9" t="s">
        <v>29566</v>
      </c>
      <c r="F12801" s="12">
        <v>35.4</v>
      </c>
    </row>
    <row r="12802" spans="1:6">
      <c r="A12802" s="9">
        <v>12798</v>
      </c>
      <c r="B12802" s="9" t="s">
        <v>29564</v>
      </c>
      <c r="C12802" s="9" t="s">
        <v>42112</v>
      </c>
      <c r="D12802" s="9" t="s">
        <v>153</v>
      </c>
      <c r="E12802" s="9" t="s">
        <v>29566</v>
      </c>
      <c r="F12802" s="12">
        <v>39.9</v>
      </c>
    </row>
    <row r="12803" spans="1:6">
      <c r="A12803" s="9">
        <v>12799</v>
      </c>
      <c r="B12803" s="9" t="s">
        <v>29564</v>
      </c>
      <c r="C12803" s="9" t="s">
        <v>42113</v>
      </c>
      <c r="D12803" s="9" t="s">
        <v>153</v>
      </c>
      <c r="E12803" s="9" t="s">
        <v>29566</v>
      </c>
      <c r="F12803" s="12">
        <v>39.4</v>
      </c>
    </row>
    <row r="12804" spans="1:6">
      <c r="A12804" s="9">
        <v>12800</v>
      </c>
      <c r="B12804" s="9" t="s">
        <v>29564</v>
      </c>
      <c r="C12804" s="9" t="s">
        <v>42114</v>
      </c>
      <c r="D12804" s="9" t="s">
        <v>153</v>
      </c>
      <c r="E12804" s="9" t="s">
        <v>29566</v>
      </c>
      <c r="F12804" s="12">
        <v>35.3</v>
      </c>
    </row>
    <row r="12805" spans="1:6">
      <c r="A12805" s="9">
        <v>12801</v>
      </c>
      <c r="B12805" s="9" t="s">
        <v>29564</v>
      </c>
      <c r="C12805" s="9" t="s">
        <v>42115</v>
      </c>
      <c r="D12805" s="9" t="s">
        <v>153</v>
      </c>
      <c r="E12805" s="9" t="s">
        <v>29566</v>
      </c>
      <c r="F12805" s="12">
        <v>39.9</v>
      </c>
    </row>
    <row r="12806" spans="1:6">
      <c r="A12806" s="9">
        <v>12802</v>
      </c>
      <c r="B12806" s="9" t="s">
        <v>29564</v>
      </c>
      <c r="C12806" s="9" t="s">
        <v>42116</v>
      </c>
      <c r="D12806" s="9" t="s">
        <v>153</v>
      </c>
      <c r="E12806" s="9" t="s">
        <v>29566</v>
      </c>
      <c r="F12806" s="12">
        <v>44.9</v>
      </c>
    </row>
    <row r="12807" spans="1:6">
      <c r="A12807" s="9">
        <v>12803</v>
      </c>
      <c r="B12807" s="9" t="s">
        <v>29564</v>
      </c>
      <c r="C12807" s="9" t="s">
        <v>42117</v>
      </c>
      <c r="D12807" s="9" t="s">
        <v>153</v>
      </c>
      <c r="E12807" s="9" t="s">
        <v>29566</v>
      </c>
      <c r="F12807" s="12">
        <v>89.9</v>
      </c>
    </row>
    <row r="12808" spans="1:6">
      <c r="A12808" s="9">
        <v>12804</v>
      </c>
      <c r="B12808" s="9" t="s">
        <v>29564</v>
      </c>
      <c r="C12808" s="9" t="s">
        <v>42118</v>
      </c>
      <c r="D12808" s="9" t="s">
        <v>153</v>
      </c>
      <c r="E12808" s="9" t="s">
        <v>29566</v>
      </c>
      <c r="F12808" s="12">
        <v>39.9</v>
      </c>
    </row>
    <row r="12809" spans="1:6">
      <c r="A12809" s="9">
        <v>12805</v>
      </c>
      <c r="B12809" s="9" t="s">
        <v>29564</v>
      </c>
      <c r="C12809" s="9" t="s">
        <v>42119</v>
      </c>
      <c r="D12809" s="9" t="s">
        <v>153</v>
      </c>
      <c r="E12809" s="9" t="s">
        <v>29566</v>
      </c>
      <c r="F12809" s="12">
        <v>39.9</v>
      </c>
    </row>
    <row r="12810" spans="1:6">
      <c r="A12810" s="9">
        <v>12806</v>
      </c>
      <c r="B12810" s="9" t="s">
        <v>29564</v>
      </c>
      <c r="C12810" s="9" t="s">
        <v>42120</v>
      </c>
      <c r="D12810" s="9" t="s">
        <v>153</v>
      </c>
      <c r="E12810" s="9" t="s">
        <v>29566</v>
      </c>
      <c r="F12810" s="12">
        <v>35.4</v>
      </c>
    </row>
    <row r="12811" spans="1:6">
      <c r="A12811" s="9">
        <v>12807</v>
      </c>
      <c r="B12811" s="9" t="s">
        <v>29564</v>
      </c>
      <c r="C12811" s="9" t="s">
        <v>42121</v>
      </c>
      <c r="D12811" s="9" t="s">
        <v>153</v>
      </c>
      <c r="E12811" s="9" t="s">
        <v>29566</v>
      </c>
      <c r="F12811" s="12">
        <v>84.9</v>
      </c>
    </row>
    <row r="12812" spans="1:6">
      <c r="A12812" s="9">
        <v>12808</v>
      </c>
      <c r="B12812" s="9" t="s">
        <v>29564</v>
      </c>
      <c r="C12812" s="9" t="s">
        <v>42122</v>
      </c>
      <c r="D12812" s="9" t="s">
        <v>153</v>
      </c>
      <c r="E12812" s="9" t="s">
        <v>29566</v>
      </c>
      <c r="F12812" s="12">
        <v>39.9</v>
      </c>
    </row>
    <row r="12813" spans="1:6">
      <c r="A12813" s="9">
        <v>12809</v>
      </c>
      <c r="B12813" s="9" t="s">
        <v>29564</v>
      </c>
      <c r="C12813" s="9" t="s">
        <v>42123</v>
      </c>
      <c r="D12813" s="9" t="s">
        <v>153</v>
      </c>
      <c r="E12813" s="9" t="s">
        <v>29566</v>
      </c>
      <c r="F12813" s="12">
        <v>39.9</v>
      </c>
    </row>
    <row r="12814" spans="1:6">
      <c r="A12814" s="9">
        <v>12810</v>
      </c>
      <c r="B12814" s="9" t="s">
        <v>29564</v>
      </c>
      <c r="C12814" s="9" t="s">
        <v>42124</v>
      </c>
      <c r="D12814" s="9" t="s">
        <v>153</v>
      </c>
      <c r="E12814" s="9" t="s">
        <v>29566</v>
      </c>
      <c r="F12814" s="12">
        <v>39.9</v>
      </c>
    </row>
    <row r="12815" spans="1:6">
      <c r="A12815" s="9">
        <v>12811</v>
      </c>
      <c r="B12815" s="9" t="s">
        <v>29564</v>
      </c>
      <c r="C12815" s="9" t="s">
        <v>42125</v>
      </c>
      <c r="D12815" s="9" t="s">
        <v>153</v>
      </c>
      <c r="E12815" s="9" t="s">
        <v>29566</v>
      </c>
      <c r="F12815" s="12">
        <v>35.4</v>
      </c>
    </row>
    <row r="12816" spans="1:6">
      <c r="A12816" s="9">
        <v>12812</v>
      </c>
      <c r="B12816" s="9" t="s">
        <v>29564</v>
      </c>
      <c r="C12816" s="9" t="s">
        <v>42126</v>
      </c>
      <c r="D12816" s="9" t="s">
        <v>153</v>
      </c>
      <c r="E12816" s="9" t="s">
        <v>29566</v>
      </c>
      <c r="F12816" s="12">
        <v>39.9</v>
      </c>
    </row>
    <row r="12817" spans="1:6">
      <c r="A12817" s="9">
        <v>12813</v>
      </c>
      <c r="B12817" s="9" t="s">
        <v>29564</v>
      </c>
      <c r="C12817" s="9" t="s">
        <v>42127</v>
      </c>
      <c r="D12817" s="9" t="s">
        <v>153</v>
      </c>
      <c r="E12817" s="9" t="s">
        <v>29566</v>
      </c>
      <c r="F12817" s="12">
        <v>39.9</v>
      </c>
    </row>
    <row r="12818" spans="1:6">
      <c r="A12818" s="9">
        <v>12814</v>
      </c>
      <c r="B12818" s="9" t="s">
        <v>29564</v>
      </c>
      <c r="C12818" s="9" t="s">
        <v>42128</v>
      </c>
      <c r="D12818" s="9" t="s">
        <v>153</v>
      </c>
      <c r="E12818" s="9" t="s">
        <v>29566</v>
      </c>
      <c r="F12818" s="12">
        <v>39.9</v>
      </c>
    </row>
    <row r="12819" spans="1:6">
      <c r="A12819" s="9">
        <v>12815</v>
      </c>
      <c r="B12819" s="9" t="s">
        <v>29564</v>
      </c>
      <c r="C12819" s="9" t="s">
        <v>42129</v>
      </c>
      <c r="D12819" s="9" t="s">
        <v>153</v>
      </c>
      <c r="E12819" s="9" t="s">
        <v>29566</v>
      </c>
      <c r="F12819" s="12">
        <v>39.9</v>
      </c>
    </row>
    <row r="12820" spans="1:6">
      <c r="A12820" s="9">
        <v>12816</v>
      </c>
      <c r="B12820" s="9" t="s">
        <v>29564</v>
      </c>
      <c r="C12820" s="9" t="s">
        <v>42130</v>
      </c>
      <c r="D12820" s="9" t="s">
        <v>153</v>
      </c>
      <c r="E12820" s="9" t="s">
        <v>29566</v>
      </c>
      <c r="F12820" s="12">
        <v>39.9</v>
      </c>
    </row>
    <row r="12821" spans="1:6">
      <c r="A12821" s="9">
        <v>12817</v>
      </c>
      <c r="B12821" s="9" t="s">
        <v>29564</v>
      </c>
      <c r="C12821" s="9" t="s">
        <v>42131</v>
      </c>
      <c r="D12821" s="9" t="s">
        <v>153</v>
      </c>
      <c r="E12821" s="9" t="s">
        <v>29566</v>
      </c>
      <c r="F12821" s="12">
        <v>39.9</v>
      </c>
    </row>
    <row r="12822" spans="1:6">
      <c r="A12822" s="9">
        <v>12818</v>
      </c>
      <c r="B12822" s="9" t="s">
        <v>29564</v>
      </c>
      <c r="C12822" s="9" t="s">
        <v>42132</v>
      </c>
      <c r="D12822" s="9" t="s">
        <v>153</v>
      </c>
      <c r="E12822" s="9" t="s">
        <v>29566</v>
      </c>
      <c r="F12822" s="12">
        <v>39.9</v>
      </c>
    </row>
    <row r="12823" spans="1:6">
      <c r="A12823" s="9">
        <v>12819</v>
      </c>
      <c r="B12823" s="9" t="s">
        <v>29564</v>
      </c>
      <c r="C12823" s="9" t="s">
        <v>42133</v>
      </c>
      <c r="D12823" s="9" t="s">
        <v>153</v>
      </c>
      <c r="E12823" s="9" t="s">
        <v>29566</v>
      </c>
      <c r="F12823" s="12">
        <v>39.9</v>
      </c>
    </row>
    <row r="12824" spans="1:6">
      <c r="A12824" s="9">
        <v>12820</v>
      </c>
      <c r="B12824" s="9" t="s">
        <v>29564</v>
      </c>
      <c r="C12824" s="9" t="s">
        <v>42134</v>
      </c>
      <c r="D12824" s="9" t="s">
        <v>153</v>
      </c>
      <c r="E12824" s="9" t="s">
        <v>29566</v>
      </c>
      <c r="F12824" s="12">
        <v>39.9</v>
      </c>
    </row>
    <row r="12825" spans="1:6">
      <c r="A12825" s="9">
        <v>12821</v>
      </c>
      <c r="B12825" s="9" t="s">
        <v>29564</v>
      </c>
      <c r="C12825" s="9" t="s">
        <v>42135</v>
      </c>
      <c r="D12825" s="9" t="s">
        <v>153</v>
      </c>
      <c r="E12825" s="9" t="s">
        <v>29566</v>
      </c>
      <c r="F12825" s="12">
        <v>84.9</v>
      </c>
    </row>
    <row r="12826" spans="1:6">
      <c r="A12826" s="9">
        <v>12822</v>
      </c>
      <c r="B12826" s="9" t="s">
        <v>29564</v>
      </c>
      <c r="C12826" s="9" t="s">
        <v>42136</v>
      </c>
      <c r="D12826" s="9" t="s">
        <v>153</v>
      </c>
      <c r="E12826" s="9" t="s">
        <v>29566</v>
      </c>
      <c r="F12826" s="12">
        <v>39.9</v>
      </c>
    </row>
    <row r="12827" spans="1:6">
      <c r="A12827" s="9">
        <v>12823</v>
      </c>
      <c r="B12827" s="9" t="s">
        <v>29564</v>
      </c>
      <c r="C12827" s="9" t="s">
        <v>42137</v>
      </c>
      <c r="D12827" s="9" t="s">
        <v>153</v>
      </c>
      <c r="E12827" s="9" t="s">
        <v>29566</v>
      </c>
      <c r="F12827" s="12">
        <v>39.9</v>
      </c>
    </row>
    <row r="12828" spans="1:6">
      <c r="A12828" s="9">
        <v>12824</v>
      </c>
      <c r="B12828" s="9" t="s">
        <v>29564</v>
      </c>
      <c r="C12828" s="9" t="s">
        <v>42138</v>
      </c>
      <c r="D12828" s="9" t="s">
        <v>153</v>
      </c>
      <c r="E12828" s="9" t="s">
        <v>29566</v>
      </c>
      <c r="F12828" s="12">
        <v>35.4</v>
      </c>
    </row>
    <row r="12829" spans="1:6">
      <c r="A12829" s="9">
        <v>12825</v>
      </c>
      <c r="B12829" s="9" t="s">
        <v>29564</v>
      </c>
      <c r="C12829" s="9" t="s">
        <v>42139</v>
      </c>
      <c r="D12829" s="9" t="s">
        <v>153</v>
      </c>
      <c r="E12829" s="9" t="s">
        <v>29566</v>
      </c>
      <c r="F12829" s="12">
        <v>39.9</v>
      </c>
    </row>
    <row r="12830" spans="1:6">
      <c r="A12830" s="9">
        <v>12826</v>
      </c>
      <c r="B12830" s="9" t="s">
        <v>29564</v>
      </c>
      <c r="C12830" s="9" t="s">
        <v>42140</v>
      </c>
      <c r="D12830" s="9" t="s">
        <v>153</v>
      </c>
      <c r="E12830" s="9" t="s">
        <v>29566</v>
      </c>
      <c r="F12830" s="12">
        <v>35.4</v>
      </c>
    </row>
    <row r="12831" spans="1:6">
      <c r="A12831" s="9">
        <v>12827</v>
      </c>
      <c r="B12831" s="9" t="s">
        <v>29564</v>
      </c>
      <c r="C12831" s="9" t="s">
        <v>42141</v>
      </c>
      <c r="D12831" s="9" t="s">
        <v>153</v>
      </c>
      <c r="E12831" s="9" t="s">
        <v>29566</v>
      </c>
      <c r="F12831" s="12">
        <v>35.4</v>
      </c>
    </row>
    <row r="12832" spans="1:6">
      <c r="A12832" s="9">
        <v>12828</v>
      </c>
      <c r="B12832" s="9" t="s">
        <v>29564</v>
      </c>
      <c r="C12832" s="9" t="s">
        <v>42142</v>
      </c>
      <c r="D12832" s="9" t="s">
        <v>153</v>
      </c>
      <c r="E12832" s="9" t="s">
        <v>29566</v>
      </c>
      <c r="F12832" s="12">
        <v>35.4</v>
      </c>
    </row>
    <row r="12833" spans="1:6">
      <c r="A12833" s="9">
        <v>12829</v>
      </c>
      <c r="B12833" s="9" t="s">
        <v>29564</v>
      </c>
      <c r="C12833" s="9" t="s">
        <v>42143</v>
      </c>
      <c r="D12833" s="9" t="s">
        <v>153</v>
      </c>
      <c r="E12833" s="9" t="s">
        <v>29566</v>
      </c>
      <c r="F12833" s="12">
        <v>35.4</v>
      </c>
    </row>
    <row r="12834" spans="1:6">
      <c r="A12834" s="9">
        <v>12830</v>
      </c>
      <c r="B12834" s="9" t="s">
        <v>29564</v>
      </c>
      <c r="C12834" s="9" t="s">
        <v>42144</v>
      </c>
      <c r="D12834" s="9" t="s">
        <v>153</v>
      </c>
      <c r="E12834" s="9" t="s">
        <v>29566</v>
      </c>
      <c r="F12834" s="12">
        <v>35.4</v>
      </c>
    </row>
    <row r="12835" spans="1:6">
      <c r="A12835" s="9">
        <v>12831</v>
      </c>
      <c r="B12835" s="9" t="s">
        <v>29564</v>
      </c>
      <c r="C12835" s="9" t="s">
        <v>42145</v>
      </c>
      <c r="D12835" s="9" t="s">
        <v>153</v>
      </c>
      <c r="E12835" s="9" t="s">
        <v>29566</v>
      </c>
      <c r="F12835" s="12">
        <v>39.9</v>
      </c>
    </row>
    <row r="12836" spans="1:6">
      <c r="A12836" s="9">
        <v>12832</v>
      </c>
      <c r="B12836" s="9" t="s">
        <v>29564</v>
      </c>
      <c r="C12836" s="9" t="s">
        <v>42146</v>
      </c>
      <c r="D12836" s="9" t="s">
        <v>153</v>
      </c>
      <c r="E12836" s="9" t="s">
        <v>29566</v>
      </c>
      <c r="F12836" s="12">
        <v>39.9</v>
      </c>
    </row>
    <row r="12837" spans="1:6">
      <c r="A12837" s="9">
        <v>12833</v>
      </c>
      <c r="B12837" s="9" t="s">
        <v>29564</v>
      </c>
      <c r="C12837" s="9" t="s">
        <v>42147</v>
      </c>
      <c r="D12837" s="9" t="s">
        <v>153</v>
      </c>
      <c r="E12837" s="9" t="s">
        <v>29566</v>
      </c>
      <c r="F12837" s="12">
        <v>44.9</v>
      </c>
    </row>
    <row r="12838" spans="1:6">
      <c r="A12838" s="9">
        <v>12834</v>
      </c>
      <c r="B12838" s="9" t="s">
        <v>29564</v>
      </c>
      <c r="C12838" s="9" t="s">
        <v>42148</v>
      </c>
      <c r="D12838" s="9" t="s">
        <v>153</v>
      </c>
      <c r="E12838" s="9" t="s">
        <v>29566</v>
      </c>
      <c r="F12838" s="12">
        <v>39.9</v>
      </c>
    </row>
    <row r="12839" spans="1:6">
      <c r="A12839" s="9">
        <v>12835</v>
      </c>
      <c r="B12839" s="9" t="s">
        <v>29564</v>
      </c>
      <c r="C12839" s="9" t="s">
        <v>42149</v>
      </c>
      <c r="D12839" s="9" t="s">
        <v>153</v>
      </c>
      <c r="E12839" s="9" t="s">
        <v>29566</v>
      </c>
      <c r="F12839" s="12">
        <v>44.9</v>
      </c>
    </row>
    <row r="12840" spans="1:6">
      <c r="A12840" s="9">
        <v>12836</v>
      </c>
      <c r="B12840" s="9" t="s">
        <v>29564</v>
      </c>
      <c r="C12840" s="9" t="s">
        <v>42150</v>
      </c>
      <c r="D12840" s="9" t="s">
        <v>153</v>
      </c>
      <c r="E12840" s="9" t="s">
        <v>29566</v>
      </c>
      <c r="F12840" s="12">
        <v>84.9</v>
      </c>
    </row>
    <row r="12841" spans="1:6">
      <c r="A12841" s="9">
        <v>12837</v>
      </c>
      <c r="B12841" s="9" t="s">
        <v>29564</v>
      </c>
      <c r="C12841" s="9" t="s">
        <v>42151</v>
      </c>
      <c r="D12841" s="9" t="s">
        <v>153</v>
      </c>
      <c r="E12841" s="9" t="s">
        <v>29566</v>
      </c>
      <c r="F12841" s="12">
        <v>84.4</v>
      </c>
    </row>
    <row r="12842" spans="1:6">
      <c r="A12842" s="9">
        <v>12838</v>
      </c>
      <c r="B12842" s="9" t="s">
        <v>29564</v>
      </c>
      <c r="C12842" s="9" t="s">
        <v>42152</v>
      </c>
      <c r="D12842" s="9" t="s">
        <v>153</v>
      </c>
      <c r="E12842" s="9" t="s">
        <v>29566</v>
      </c>
      <c r="F12842" s="12">
        <v>84.9</v>
      </c>
    </row>
    <row r="12843" spans="1:6">
      <c r="A12843" s="9">
        <v>12839</v>
      </c>
      <c r="B12843" s="9" t="s">
        <v>29564</v>
      </c>
      <c r="C12843" s="9" t="s">
        <v>42153</v>
      </c>
      <c r="D12843" s="9" t="s">
        <v>153</v>
      </c>
      <c r="E12843" s="9" t="s">
        <v>29566</v>
      </c>
      <c r="F12843" s="12">
        <v>84.9</v>
      </c>
    </row>
    <row r="12844" spans="1:6">
      <c r="A12844" s="9">
        <v>12840</v>
      </c>
      <c r="B12844" s="9" t="s">
        <v>29564</v>
      </c>
      <c r="C12844" s="9" t="s">
        <v>42154</v>
      </c>
      <c r="D12844" s="9" t="s">
        <v>153</v>
      </c>
      <c r="E12844" s="9" t="s">
        <v>29566</v>
      </c>
      <c r="F12844" s="12">
        <v>39.9</v>
      </c>
    </row>
    <row r="12845" spans="1:6">
      <c r="A12845" s="9">
        <v>12841</v>
      </c>
      <c r="B12845" s="9" t="s">
        <v>29564</v>
      </c>
      <c r="C12845" s="9" t="s">
        <v>42155</v>
      </c>
      <c r="D12845" s="9" t="s">
        <v>153</v>
      </c>
      <c r="E12845" s="9" t="s">
        <v>29566</v>
      </c>
      <c r="F12845" s="12">
        <v>39.9</v>
      </c>
    </row>
    <row r="12846" spans="1:6">
      <c r="A12846" s="9">
        <v>12842</v>
      </c>
      <c r="B12846" s="9" t="s">
        <v>29564</v>
      </c>
      <c r="C12846" s="9" t="s">
        <v>42156</v>
      </c>
      <c r="D12846" s="9" t="s">
        <v>153</v>
      </c>
      <c r="E12846" s="9" t="s">
        <v>29566</v>
      </c>
      <c r="F12846" s="12">
        <v>39.9</v>
      </c>
    </row>
    <row r="12847" spans="1:6">
      <c r="A12847" s="9">
        <v>12843</v>
      </c>
      <c r="B12847" s="9" t="s">
        <v>29564</v>
      </c>
      <c r="C12847" s="9" t="s">
        <v>42157</v>
      </c>
      <c r="D12847" s="9" t="s">
        <v>153</v>
      </c>
      <c r="E12847" s="9" t="s">
        <v>29566</v>
      </c>
      <c r="F12847" s="12">
        <v>39.9</v>
      </c>
    </row>
    <row r="12848" spans="1:6">
      <c r="A12848" s="9">
        <v>12844</v>
      </c>
      <c r="B12848" s="9" t="s">
        <v>29564</v>
      </c>
      <c r="C12848" s="9" t="s">
        <v>42158</v>
      </c>
      <c r="D12848" s="9" t="s">
        <v>153</v>
      </c>
      <c r="E12848" s="9" t="s">
        <v>29566</v>
      </c>
      <c r="F12848" s="12">
        <v>44.9</v>
      </c>
    </row>
    <row r="12849" spans="1:6">
      <c r="A12849" s="9">
        <v>12845</v>
      </c>
      <c r="B12849" s="9" t="s">
        <v>29564</v>
      </c>
      <c r="C12849" s="9" t="s">
        <v>42159</v>
      </c>
      <c r="D12849" s="9" t="s">
        <v>153</v>
      </c>
      <c r="E12849" s="9" t="s">
        <v>29566</v>
      </c>
      <c r="F12849" s="12">
        <v>39.9</v>
      </c>
    </row>
    <row r="12850" spans="1:6">
      <c r="A12850" s="9">
        <v>12846</v>
      </c>
      <c r="B12850" s="9" t="s">
        <v>29564</v>
      </c>
      <c r="C12850" s="9" t="s">
        <v>42160</v>
      </c>
      <c r="D12850" s="9" t="s">
        <v>153</v>
      </c>
      <c r="E12850" s="9" t="s">
        <v>29566</v>
      </c>
      <c r="F12850" s="12">
        <v>84.9</v>
      </c>
    </row>
    <row r="12851" spans="1:6">
      <c r="A12851" s="9">
        <v>12847</v>
      </c>
      <c r="B12851" s="9" t="s">
        <v>29564</v>
      </c>
      <c r="C12851" s="9" t="s">
        <v>42161</v>
      </c>
      <c r="D12851" s="9" t="s">
        <v>153</v>
      </c>
      <c r="E12851" s="9" t="s">
        <v>29566</v>
      </c>
      <c r="F12851" s="12">
        <v>44.9</v>
      </c>
    </row>
    <row r="12852" spans="1:6">
      <c r="A12852" s="9">
        <v>12848</v>
      </c>
      <c r="B12852" s="9" t="s">
        <v>29564</v>
      </c>
      <c r="C12852" s="9" t="s">
        <v>42162</v>
      </c>
      <c r="D12852" s="9" t="s">
        <v>153</v>
      </c>
      <c r="E12852" s="9" t="s">
        <v>29566</v>
      </c>
      <c r="F12852" s="12">
        <v>35.4</v>
      </c>
    </row>
    <row r="12853" spans="1:6">
      <c r="A12853" s="9">
        <v>12849</v>
      </c>
      <c r="B12853" s="9" t="s">
        <v>29564</v>
      </c>
      <c r="C12853" s="9" t="s">
        <v>42163</v>
      </c>
      <c r="D12853" s="9" t="s">
        <v>153</v>
      </c>
      <c r="E12853" s="9" t="s">
        <v>29566</v>
      </c>
      <c r="F12853" s="12">
        <v>39.9</v>
      </c>
    </row>
    <row r="12854" spans="1:6">
      <c r="A12854" s="9">
        <v>12850</v>
      </c>
      <c r="B12854" s="9" t="s">
        <v>29564</v>
      </c>
      <c r="C12854" s="9" t="s">
        <v>42164</v>
      </c>
      <c r="D12854" s="9" t="s">
        <v>153</v>
      </c>
      <c r="E12854" s="9" t="s">
        <v>29566</v>
      </c>
      <c r="F12854" s="12">
        <v>39.9</v>
      </c>
    </row>
    <row r="12855" spans="1:6">
      <c r="A12855" s="9">
        <v>12851</v>
      </c>
      <c r="B12855" s="9" t="s">
        <v>29564</v>
      </c>
      <c r="C12855" s="9" t="s">
        <v>42165</v>
      </c>
      <c r="D12855" s="9" t="s">
        <v>153</v>
      </c>
      <c r="E12855" s="9" t="s">
        <v>29566</v>
      </c>
      <c r="F12855" s="12">
        <v>35.4</v>
      </c>
    </row>
    <row r="12856" spans="1:6">
      <c r="A12856" s="9">
        <v>12852</v>
      </c>
      <c r="B12856" s="9" t="s">
        <v>29564</v>
      </c>
      <c r="C12856" s="9" t="s">
        <v>42166</v>
      </c>
      <c r="D12856" s="9" t="s">
        <v>153</v>
      </c>
      <c r="E12856" s="9" t="s">
        <v>29566</v>
      </c>
      <c r="F12856" s="12">
        <v>84.9</v>
      </c>
    </row>
    <row r="12857" spans="1:6">
      <c r="A12857" s="9">
        <v>12853</v>
      </c>
      <c r="B12857" s="9" t="s">
        <v>29564</v>
      </c>
      <c r="C12857" s="9" t="s">
        <v>42167</v>
      </c>
      <c r="D12857" s="9" t="s">
        <v>153</v>
      </c>
      <c r="E12857" s="9" t="s">
        <v>29566</v>
      </c>
      <c r="F12857" s="12">
        <v>39.9</v>
      </c>
    </row>
    <row r="12858" spans="1:6">
      <c r="A12858" s="9">
        <v>12854</v>
      </c>
      <c r="B12858" s="9" t="s">
        <v>29564</v>
      </c>
      <c r="C12858" s="9" t="s">
        <v>42168</v>
      </c>
      <c r="D12858" s="9" t="s">
        <v>153</v>
      </c>
      <c r="E12858" s="9" t="s">
        <v>29566</v>
      </c>
      <c r="F12858" s="12">
        <v>44.9</v>
      </c>
    </row>
    <row r="12859" spans="1:6">
      <c r="A12859" s="9">
        <v>12855</v>
      </c>
      <c r="B12859" s="9" t="s">
        <v>29564</v>
      </c>
      <c r="C12859" s="9" t="s">
        <v>42169</v>
      </c>
      <c r="D12859" s="9" t="s">
        <v>153</v>
      </c>
      <c r="E12859" s="9" t="s">
        <v>29566</v>
      </c>
      <c r="F12859" s="12">
        <v>39.9</v>
      </c>
    </row>
    <row r="12860" spans="1:6">
      <c r="A12860" s="9">
        <v>12856</v>
      </c>
      <c r="B12860" s="9" t="s">
        <v>29564</v>
      </c>
      <c r="C12860" s="9" t="s">
        <v>42170</v>
      </c>
      <c r="D12860" s="9" t="s">
        <v>153</v>
      </c>
      <c r="E12860" s="9" t="s">
        <v>29566</v>
      </c>
      <c r="F12860" s="12">
        <v>44.9</v>
      </c>
    </row>
    <row r="12861" spans="1:6">
      <c r="A12861" s="9">
        <v>12857</v>
      </c>
      <c r="B12861" s="9" t="s">
        <v>29564</v>
      </c>
      <c r="C12861" s="9" t="s">
        <v>42171</v>
      </c>
      <c r="D12861" s="9" t="s">
        <v>153</v>
      </c>
      <c r="E12861" s="9" t="s">
        <v>29566</v>
      </c>
      <c r="F12861" s="12">
        <v>39.9</v>
      </c>
    </row>
    <row r="12862" spans="1:6">
      <c r="A12862" s="9">
        <v>12858</v>
      </c>
      <c r="B12862" s="9" t="s">
        <v>29564</v>
      </c>
      <c r="C12862" s="9" t="s">
        <v>42172</v>
      </c>
      <c r="D12862" s="9" t="s">
        <v>153</v>
      </c>
      <c r="E12862" s="9" t="s">
        <v>29566</v>
      </c>
      <c r="F12862" s="12">
        <v>39.9</v>
      </c>
    </row>
    <row r="12863" spans="1:6">
      <c r="A12863" s="9">
        <v>12859</v>
      </c>
      <c r="B12863" s="9" t="s">
        <v>29564</v>
      </c>
      <c r="C12863" s="9" t="s">
        <v>42173</v>
      </c>
      <c r="D12863" s="9" t="s">
        <v>153</v>
      </c>
      <c r="E12863" s="9" t="s">
        <v>29566</v>
      </c>
      <c r="F12863" s="12">
        <v>39.9</v>
      </c>
    </row>
    <row r="12864" spans="1:6">
      <c r="A12864" s="9">
        <v>12860</v>
      </c>
      <c r="B12864" s="9" t="s">
        <v>29564</v>
      </c>
      <c r="C12864" s="9" t="s">
        <v>42174</v>
      </c>
      <c r="D12864" s="9" t="s">
        <v>153</v>
      </c>
      <c r="E12864" s="9" t="s">
        <v>29566</v>
      </c>
      <c r="F12864" s="12">
        <v>39.9</v>
      </c>
    </row>
    <row r="12865" spans="1:6">
      <c r="A12865" s="9">
        <v>12861</v>
      </c>
      <c r="B12865" s="9" t="s">
        <v>29564</v>
      </c>
      <c r="C12865" s="9" t="s">
        <v>42175</v>
      </c>
      <c r="D12865" s="9" t="s">
        <v>153</v>
      </c>
      <c r="E12865" s="9" t="s">
        <v>29566</v>
      </c>
      <c r="F12865" s="12">
        <v>44.9</v>
      </c>
    </row>
    <row r="12866" spans="1:6">
      <c r="A12866" s="9">
        <v>12862</v>
      </c>
      <c r="B12866" s="9" t="s">
        <v>29564</v>
      </c>
      <c r="C12866" s="9" t="s">
        <v>42176</v>
      </c>
      <c r="D12866" s="9" t="s">
        <v>153</v>
      </c>
      <c r="E12866" s="9" t="s">
        <v>29566</v>
      </c>
      <c r="F12866" s="12">
        <v>39.9</v>
      </c>
    </row>
    <row r="12867" spans="1:6">
      <c r="A12867" s="9">
        <v>12863</v>
      </c>
      <c r="B12867" s="9" t="s">
        <v>29564</v>
      </c>
      <c r="C12867" s="9" t="s">
        <v>42177</v>
      </c>
      <c r="D12867" s="9" t="s">
        <v>153</v>
      </c>
      <c r="E12867" s="9" t="s">
        <v>29566</v>
      </c>
      <c r="F12867" s="12">
        <v>84.9</v>
      </c>
    </row>
    <row r="12868" spans="1:6">
      <c r="A12868" s="9">
        <v>12864</v>
      </c>
      <c r="B12868" s="9" t="s">
        <v>29564</v>
      </c>
      <c r="C12868" s="9" t="s">
        <v>42178</v>
      </c>
      <c r="D12868" s="9" t="s">
        <v>153</v>
      </c>
      <c r="E12868" s="9" t="s">
        <v>29566</v>
      </c>
      <c r="F12868" s="12">
        <v>39.9</v>
      </c>
    </row>
    <row r="12869" spans="1:6">
      <c r="A12869" s="9">
        <v>12865</v>
      </c>
      <c r="B12869" s="9" t="s">
        <v>29564</v>
      </c>
      <c r="C12869" s="9" t="s">
        <v>42179</v>
      </c>
      <c r="D12869" s="9" t="s">
        <v>153</v>
      </c>
      <c r="E12869" s="9" t="s">
        <v>29566</v>
      </c>
      <c r="F12869" s="12">
        <v>84.4</v>
      </c>
    </row>
    <row r="12870" spans="1:6">
      <c r="A12870" s="9">
        <v>12866</v>
      </c>
      <c r="B12870" s="9" t="s">
        <v>29564</v>
      </c>
      <c r="C12870" s="9" t="s">
        <v>42180</v>
      </c>
      <c r="D12870" s="9" t="s">
        <v>153</v>
      </c>
      <c r="E12870" s="9" t="s">
        <v>29566</v>
      </c>
      <c r="F12870" s="12">
        <v>39.9</v>
      </c>
    </row>
    <row r="12871" spans="1:6">
      <c r="A12871" s="9">
        <v>12867</v>
      </c>
      <c r="B12871" s="9" t="s">
        <v>29564</v>
      </c>
      <c r="C12871" s="9" t="s">
        <v>42181</v>
      </c>
      <c r="D12871" s="9" t="s">
        <v>153</v>
      </c>
      <c r="E12871" s="9" t="s">
        <v>29566</v>
      </c>
      <c r="F12871" s="12">
        <v>84.9</v>
      </c>
    </row>
    <row r="12872" spans="1:6">
      <c r="A12872" s="9">
        <v>12868</v>
      </c>
      <c r="B12872" s="9" t="s">
        <v>29564</v>
      </c>
      <c r="C12872" s="9" t="s">
        <v>42182</v>
      </c>
      <c r="D12872" s="9" t="s">
        <v>153</v>
      </c>
      <c r="E12872" s="9" t="s">
        <v>29566</v>
      </c>
      <c r="F12872" s="12">
        <v>39.9</v>
      </c>
    </row>
    <row r="12873" spans="1:6">
      <c r="A12873" s="9">
        <v>12869</v>
      </c>
      <c r="B12873" s="9" t="s">
        <v>29564</v>
      </c>
      <c r="C12873" s="9" t="s">
        <v>42183</v>
      </c>
      <c r="D12873" s="9" t="s">
        <v>153</v>
      </c>
      <c r="E12873" s="9" t="s">
        <v>29566</v>
      </c>
      <c r="F12873" s="12">
        <v>39.9</v>
      </c>
    </row>
    <row r="12874" spans="1:6">
      <c r="A12874" s="9">
        <v>12870</v>
      </c>
      <c r="B12874" s="9" t="s">
        <v>29564</v>
      </c>
      <c r="C12874" s="9" t="s">
        <v>42184</v>
      </c>
      <c r="D12874" s="9" t="s">
        <v>153</v>
      </c>
      <c r="E12874" s="9" t="s">
        <v>29566</v>
      </c>
      <c r="F12874" s="12">
        <v>44.9</v>
      </c>
    </row>
    <row r="12875" spans="1:6">
      <c r="A12875" s="9">
        <v>12871</v>
      </c>
      <c r="B12875" s="9" t="s">
        <v>29564</v>
      </c>
      <c r="C12875" s="9" t="s">
        <v>42185</v>
      </c>
      <c r="D12875" s="9" t="s">
        <v>153</v>
      </c>
      <c r="E12875" s="9" t="s">
        <v>29566</v>
      </c>
      <c r="F12875" s="12">
        <v>39.9</v>
      </c>
    </row>
    <row r="12876" spans="1:6">
      <c r="A12876" s="9">
        <v>12872</v>
      </c>
      <c r="B12876" s="9" t="s">
        <v>29564</v>
      </c>
      <c r="C12876" s="9" t="s">
        <v>42186</v>
      </c>
      <c r="D12876" s="9" t="s">
        <v>153</v>
      </c>
      <c r="E12876" s="9" t="s">
        <v>29566</v>
      </c>
      <c r="F12876" s="12">
        <v>39.9</v>
      </c>
    </row>
    <row r="12877" spans="1:6">
      <c r="A12877" s="9">
        <v>12873</v>
      </c>
      <c r="B12877" s="9" t="s">
        <v>29564</v>
      </c>
      <c r="C12877" s="9" t="s">
        <v>42187</v>
      </c>
      <c r="D12877" s="9" t="s">
        <v>153</v>
      </c>
      <c r="E12877" s="9" t="s">
        <v>29566</v>
      </c>
      <c r="F12877" s="12">
        <v>39.9</v>
      </c>
    </row>
    <row r="12878" spans="1:6">
      <c r="A12878" s="9">
        <v>12874</v>
      </c>
      <c r="B12878" s="9" t="s">
        <v>29564</v>
      </c>
      <c r="C12878" s="9" t="s">
        <v>42188</v>
      </c>
      <c r="D12878" s="9" t="s">
        <v>153</v>
      </c>
      <c r="E12878" s="9" t="s">
        <v>29566</v>
      </c>
      <c r="F12878" s="12">
        <v>84.9</v>
      </c>
    </row>
    <row r="12879" spans="1:6">
      <c r="A12879" s="9">
        <v>12875</v>
      </c>
      <c r="B12879" s="9" t="s">
        <v>29564</v>
      </c>
      <c r="C12879" s="9" t="s">
        <v>42189</v>
      </c>
      <c r="D12879" s="9" t="s">
        <v>153</v>
      </c>
      <c r="E12879" s="9" t="s">
        <v>29566</v>
      </c>
      <c r="F12879" s="12">
        <v>39.9</v>
      </c>
    </row>
    <row r="12880" spans="1:6">
      <c r="A12880" s="9">
        <v>12876</v>
      </c>
      <c r="B12880" s="9" t="s">
        <v>29564</v>
      </c>
      <c r="C12880" s="9" t="s">
        <v>42190</v>
      </c>
      <c r="D12880" s="9" t="s">
        <v>153</v>
      </c>
      <c r="E12880" s="9" t="s">
        <v>29566</v>
      </c>
      <c r="F12880" s="12">
        <v>84.9</v>
      </c>
    </row>
    <row r="12881" spans="1:6">
      <c r="A12881" s="9">
        <v>12877</v>
      </c>
      <c r="B12881" s="9" t="s">
        <v>29564</v>
      </c>
      <c r="C12881" s="9" t="s">
        <v>42191</v>
      </c>
      <c r="D12881" s="9" t="s">
        <v>153</v>
      </c>
      <c r="E12881" s="9" t="s">
        <v>29566</v>
      </c>
      <c r="F12881" s="12">
        <v>84.9</v>
      </c>
    </row>
    <row r="12882" spans="1:6">
      <c r="A12882" s="9">
        <v>12878</v>
      </c>
      <c r="B12882" s="9" t="s">
        <v>29564</v>
      </c>
      <c r="C12882" s="9" t="s">
        <v>42192</v>
      </c>
      <c r="D12882" s="9" t="s">
        <v>153</v>
      </c>
      <c r="E12882" s="9" t="s">
        <v>29566</v>
      </c>
      <c r="F12882" s="12">
        <v>39.9</v>
      </c>
    </row>
    <row r="12883" spans="1:6">
      <c r="A12883" s="9">
        <v>12879</v>
      </c>
      <c r="B12883" s="9" t="s">
        <v>29564</v>
      </c>
      <c r="C12883" s="9" t="s">
        <v>42193</v>
      </c>
      <c r="D12883" s="9" t="s">
        <v>153</v>
      </c>
      <c r="E12883" s="9" t="s">
        <v>29566</v>
      </c>
      <c r="F12883" s="12">
        <v>39.9</v>
      </c>
    </row>
    <row r="12884" spans="1:6">
      <c r="A12884" s="9">
        <v>12880</v>
      </c>
      <c r="B12884" s="9" t="s">
        <v>29564</v>
      </c>
      <c r="C12884" s="9" t="s">
        <v>42194</v>
      </c>
      <c r="D12884" s="9" t="s">
        <v>153</v>
      </c>
      <c r="E12884" s="9" t="s">
        <v>29566</v>
      </c>
      <c r="F12884" s="12">
        <v>39.9</v>
      </c>
    </row>
    <row r="12885" spans="1:6">
      <c r="A12885" s="9">
        <v>12881</v>
      </c>
      <c r="B12885" s="9" t="s">
        <v>29564</v>
      </c>
      <c r="C12885" s="9" t="s">
        <v>42195</v>
      </c>
      <c r="D12885" s="9" t="s">
        <v>153</v>
      </c>
      <c r="E12885" s="9" t="s">
        <v>29566</v>
      </c>
      <c r="F12885" s="12">
        <v>44.9</v>
      </c>
    </row>
    <row r="12886" spans="1:6">
      <c r="A12886" s="9">
        <v>12882</v>
      </c>
      <c r="B12886" s="9" t="s">
        <v>29564</v>
      </c>
      <c r="C12886" s="9" t="s">
        <v>42196</v>
      </c>
      <c r="D12886" s="9" t="s">
        <v>153</v>
      </c>
      <c r="E12886" s="9" t="s">
        <v>29566</v>
      </c>
      <c r="F12886" s="12">
        <v>84.9</v>
      </c>
    </row>
    <row r="12887" spans="1:6">
      <c r="A12887" s="9">
        <v>12883</v>
      </c>
      <c r="B12887" s="9" t="s">
        <v>29564</v>
      </c>
      <c r="C12887" s="9" t="s">
        <v>42197</v>
      </c>
      <c r="D12887" s="9" t="s">
        <v>153</v>
      </c>
      <c r="E12887" s="9" t="s">
        <v>29566</v>
      </c>
      <c r="F12887" s="12">
        <v>39.9</v>
      </c>
    </row>
    <row r="12888" spans="1:6">
      <c r="A12888" s="9">
        <v>12884</v>
      </c>
      <c r="B12888" s="9" t="s">
        <v>29564</v>
      </c>
      <c r="C12888" s="9" t="s">
        <v>42198</v>
      </c>
      <c r="D12888" s="9" t="s">
        <v>153</v>
      </c>
      <c r="E12888" s="9" t="s">
        <v>29566</v>
      </c>
      <c r="F12888" s="12">
        <v>39.9</v>
      </c>
    </row>
    <row r="12889" spans="1:6">
      <c r="A12889" s="9">
        <v>12885</v>
      </c>
      <c r="B12889" s="9" t="s">
        <v>29564</v>
      </c>
      <c r="C12889" s="9" t="s">
        <v>42199</v>
      </c>
      <c r="D12889" s="9" t="s">
        <v>153</v>
      </c>
      <c r="E12889" s="9" t="s">
        <v>29566</v>
      </c>
      <c r="F12889" s="12">
        <v>84.9</v>
      </c>
    </row>
    <row r="12890" spans="1:6">
      <c r="A12890" s="9">
        <v>12886</v>
      </c>
      <c r="B12890" s="9" t="s">
        <v>29564</v>
      </c>
      <c r="C12890" s="9" t="s">
        <v>42200</v>
      </c>
      <c r="D12890" s="9" t="s">
        <v>153</v>
      </c>
      <c r="E12890" s="9" t="s">
        <v>29566</v>
      </c>
      <c r="F12890" s="12">
        <v>39.7</v>
      </c>
    </row>
    <row r="12891" spans="1:6">
      <c r="A12891" s="9">
        <v>12887</v>
      </c>
      <c r="B12891" s="9" t="s">
        <v>29564</v>
      </c>
      <c r="C12891" s="9" t="s">
        <v>42201</v>
      </c>
      <c r="D12891" s="9" t="s">
        <v>153</v>
      </c>
      <c r="E12891" s="9" t="s">
        <v>29566</v>
      </c>
      <c r="F12891" s="12">
        <v>39.9</v>
      </c>
    </row>
    <row r="12892" spans="1:6">
      <c r="A12892" s="9">
        <v>12888</v>
      </c>
      <c r="B12892" s="9" t="s">
        <v>29564</v>
      </c>
      <c r="C12892" s="9" t="s">
        <v>42202</v>
      </c>
      <c r="D12892" s="9" t="s">
        <v>153</v>
      </c>
      <c r="E12892" s="9" t="s">
        <v>29566</v>
      </c>
      <c r="F12892" s="12">
        <v>39.9</v>
      </c>
    </row>
    <row r="12893" spans="1:6">
      <c r="A12893" s="9">
        <v>12889</v>
      </c>
      <c r="B12893" s="9" t="s">
        <v>29564</v>
      </c>
      <c r="C12893" s="9" t="s">
        <v>42203</v>
      </c>
      <c r="D12893" s="9" t="s">
        <v>153</v>
      </c>
      <c r="E12893" s="9" t="s">
        <v>29566</v>
      </c>
      <c r="F12893" s="12">
        <v>39.9</v>
      </c>
    </row>
    <row r="12894" spans="1:6">
      <c r="A12894" s="9">
        <v>12890</v>
      </c>
      <c r="B12894" s="9" t="s">
        <v>29564</v>
      </c>
      <c r="C12894" s="9" t="s">
        <v>42204</v>
      </c>
      <c r="D12894" s="9" t="s">
        <v>153</v>
      </c>
      <c r="E12894" s="9" t="s">
        <v>29566</v>
      </c>
      <c r="F12894" s="12">
        <v>84.9</v>
      </c>
    </row>
    <row r="12895" spans="1:6">
      <c r="A12895" s="9">
        <v>12891</v>
      </c>
      <c r="B12895" s="9" t="s">
        <v>29564</v>
      </c>
      <c r="C12895" s="9" t="s">
        <v>42205</v>
      </c>
      <c r="D12895" s="9" t="s">
        <v>153</v>
      </c>
      <c r="E12895" s="9" t="s">
        <v>29566</v>
      </c>
      <c r="F12895" s="12">
        <v>39.9</v>
      </c>
    </row>
    <row r="12896" spans="1:6">
      <c r="A12896" s="9">
        <v>12892</v>
      </c>
      <c r="B12896" s="9" t="s">
        <v>29564</v>
      </c>
      <c r="C12896" s="9" t="s">
        <v>42206</v>
      </c>
      <c r="D12896" s="9" t="s">
        <v>153</v>
      </c>
      <c r="E12896" s="9" t="s">
        <v>29566</v>
      </c>
      <c r="F12896" s="12">
        <v>84.9</v>
      </c>
    </row>
    <row r="12897" spans="1:6">
      <c r="A12897" s="9">
        <v>12893</v>
      </c>
      <c r="B12897" s="9" t="s">
        <v>29564</v>
      </c>
      <c r="C12897" s="9" t="s">
        <v>42207</v>
      </c>
      <c r="D12897" s="9" t="s">
        <v>153</v>
      </c>
      <c r="E12897" s="9" t="s">
        <v>29566</v>
      </c>
      <c r="F12897" s="12">
        <v>39.9</v>
      </c>
    </row>
    <row r="12898" spans="1:6">
      <c r="A12898" s="9">
        <v>12894</v>
      </c>
      <c r="B12898" s="9" t="s">
        <v>29564</v>
      </c>
      <c r="C12898" s="9" t="s">
        <v>42208</v>
      </c>
      <c r="D12898" s="9" t="s">
        <v>153</v>
      </c>
      <c r="E12898" s="9" t="s">
        <v>29566</v>
      </c>
      <c r="F12898" s="12">
        <v>44.9</v>
      </c>
    </row>
    <row r="12899" spans="1:6">
      <c r="A12899" s="9">
        <v>12895</v>
      </c>
      <c r="B12899" s="9" t="s">
        <v>29564</v>
      </c>
      <c r="C12899" s="9" t="s">
        <v>42209</v>
      </c>
      <c r="D12899" s="9" t="s">
        <v>153</v>
      </c>
      <c r="E12899" s="9" t="s">
        <v>29566</v>
      </c>
      <c r="F12899" s="12">
        <v>89.9</v>
      </c>
    </row>
    <row r="12900" spans="1:6">
      <c r="A12900" s="9">
        <v>12896</v>
      </c>
      <c r="B12900" s="9" t="s">
        <v>29564</v>
      </c>
      <c r="C12900" s="9" t="s">
        <v>42210</v>
      </c>
      <c r="D12900" s="9" t="s">
        <v>153</v>
      </c>
      <c r="E12900" s="9" t="s">
        <v>29566</v>
      </c>
      <c r="F12900" s="12">
        <v>39.9</v>
      </c>
    </row>
    <row r="12901" spans="1:6">
      <c r="A12901" s="9">
        <v>12897</v>
      </c>
      <c r="B12901" s="9" t="s">
        <v>29564</v>
      </c>
      <c r="C12901" s="9" t="s">
        <v>42211</v>
      </c>
      <c r="D12901" s="9" t="s">
        <v>153</v>
      </c>
      <c r="E12901" s="9" t="s">
        <v>29566</v>
      </c>
      <c r="F12901" s="12">
        <v>39.9</v>
      </c>
    </row>
    <row r="12902" spans="1:6">
      <c r="A12902" s="9">
        <v>12898</v>
      </c>
      <c r="B12902" s="9" t="s">
        <v>29564</v>
      </c>
      <c r="C12902" s="9" t="s">
        <v>42212</v>
      </c>
      <c r="D12902" s="9" t="s">
        <v>153</v>
      </c>
      <c r="E12902" s="9" t="s">
        <v>29566</v>
      </c>
      <c r="F12902" s="12">
        <v>89.9</v>
      </c>
    </row>
    <row r="12903" spans="1:6">
      <c r="A12903" s="9">
        <v>12899</v>
      </c>
      <c r="B12903" s="9" t="s">
        <v>29564</v>
      </c>
      <c r="C12903" s="9" t="s">
        <v>42213</v>
      </c>
      <c r="D12903" s="9" t="s">
        <v>153</v>
      </c>
      <c r="E12903" s="9" t="s">
        <v>29566</v>
      </c>
      <c r="F12903" s="12">
        <v>39.9</v>
      </c>
    </row>
    <row r="12904" spans="1:6">
      <c r="A12904" s="9">
        <v>12900</v>
      </c>
      <c r="B12904" s="9" t="s">
        <v>29564</v>
      </c>
      <c r="C12904" s="9" t="s">
        <v>42214</v>
      </c>
      <c r="D12904" s="9" t="s">
        <v>153</v>
      </c>
      <c r="E12904" s="9" t="s">
        <v>29566</v>
      </c>
      <c r="F12904" s="12">
        <v>39.9</v>
      </c>
    </row>
    <row r="12905" spans="1:6">
      <c r="A12905" s="9">
        <v>12901</v>
      </c>
      <c r="B12905" s="9" t="s">
        <v>29564</v>
      </c>
      <c r="C12905" s="9" t="s">
        <v>42215</v>
      </c>
      <c r="D12905" s="9" t="s">
        <v>153</v>
      </c>
      <c r="E12905" s="9" t="s">
        <v>29566</v>
      </c>
      <c r="F12905" s="12">
        <v>39.9</v>
      </c>
    </row>
    <row r="12906" spans="1:6">
      <c r="A12906" s="9">
        <v>12902</v>
      </c>
      <c r="B12906" s="9" t="s">
        <v>29564</v>
      </c>
      <c r="C12906" s="9" t="s">
        <v>42216</v>
      </c>
      <c r="D12906" s="9" t="s">
        <v>153</v>
      </c>
      <c r="E12906" s="9" t="s">
        <v>29566</v>
      </c>
      <c r="F12906" s="12">
        <v>39.9</v>
      </c>
    </row>
    <row r="12907" spans="1:6">
      <c r="A12907" s="9">
        <v>12903</v>
      </c>
      <c r="B12907" s="9" t="s">
        <v>29564</v>
      </c>
      <c r="C12907" s="9" t="s">
        <v>42217</v>
      </c>
      <c r="D12907" s="9" t="s">
        <v>153</v>
      </c>
      <c r="E12907" s="9" t="s">
        <v>29566</v>
      </c>
      <c r="F12907" s="12">
        <v>44.9</v>
      </c>
    </row>
    <row r="12908" spans="1:6">
      <c r="A12908" s="9">
        <v>12904</v>
      </c>
      <c r="B12908" s="9" t="s">
        <v>29564</v>
      </c>
      <c r="C12908" s="9" t="s">
        <v>42218</v>
      </c>
      <c r="D12908" s="9" t="s">
        <v>153</v>
      </c>
      <c r="E12908" s="9" t="s">
        <v>29566</v>
      </c>
      <c r="F12908" s="12">
        <v>39.9</v>
      </c>
    </row>
    <row r="12909" spans="1:6">
      <c r="A12909" s="9">
        <v>12905</v>
      </c>
      <c r="B12909" s="9" t="s">
        <v>29564</v>
      </c>
      <c r="C12909" s="9" t="s">
        <v>42219</v>
      </c>
      <c r="D12909" s="9" t="s">
        <v>153</v>
      </c>
      <c r="E12909" s="9" t="s">
        <v>29566</v>
      </c>
      <c r="F12909" s="12">
        <v>84.9</v>
      </c>
    </row>
    <row r="12910" spans="1:6">
      <c r="A12910" s="9">
        <v>12906</v>
      </c>
      <c r="B12910" s="9" t="s">
        <v>29564</v>
      </c>
      <c r="C12910" s="9" t="s">
        <v>42220</v>
      </c>
      <c r="D12910" s="9" t="s">
        <v>153</v>
      </c>
      <c r="E12910" s="9" t="s">
        <v>29566</v>
      </c>
      <c r="F12910" s="12">
        <v>89.9</v>
      </c>
    </row>
    <row r="12911" spans="1:6">
      <c r="A12911" s="9">
        <v>12907</v>
      </c>
      <c r="B12911" s="9" t="s">
        <v>29564</v>
      </c>
      <c r="C12911" s="9" t="s">
        <v>42221</v>
      </c>
      <c r="D12911" s="9" t="s">
        <v>153</v>
      </c>
      <c r="E12911" s="9" t="s">
        <v>29566</v>
      </c>
      <c r="F12911" s="12">
        <v>39.9</v>
      </c>
    </row>
    <row r="12912" spans="1:6">
      <c r="A12912" s="9">
        <v>12908</v>
      </c>
      <c r="B12912" s="9" t="s">
        <v>29564</v>
      </c>
      <c r="C12912" s="9" t="s">
        <v>42222</v>
      </c>
      <c r="D12912" s="9" t="s">
        <v>153</v>
      </c>
      <c r="E12912" s="9" t="s">
        <v>29566</v>
      </c>
      <c r="F12912" s="12">
        <v>39.9</v>
      </c>
    </row>
    <row r="12913" spans="1:6">
      <c r="A12913" s="9">
        <v>12909</v>
      </c>
      <c r="B12913" s="9" t="s">
        <v>29564</v>
      </c>
      <c r="C12913" s="9" t="s">
        <v>42223</v>
      </c>
      <c r="D12913" s="9" t="s">
        <v>153</v>
      </c>
      <c r="E12913" s="9" t="s">
        <v>29566</v>
      </c>
      <c r="F12913" s="12">
        <v>39.9</v>
      </c>
    </row>
    <row r="12914" spans="1:6">
      <c r="A12914" s="9">
        <v>12910</v>
      </c>
      <c r="B12914" s="9" t="s">
        <v>29564</v>
      </c>
      <c r="C12914" s="9" t="s">
        <v>42224</v>
      </c>
      <c r="D12914" s="9" t="s">
        <v>153</v>
      </c>
      <c r="E12914" s="9" t="s">
        <v>29566</v>
      </c>
      <c r="F12914" s="12">
        <v>39.9</v>
      </c>
    </row>
    <row r="12915" spans="1:6">
      <c r="A12915" s="9">
        <v>12911</v>
      </c>
      <c r="B12915" s="9" t="s">
        <v>29564</v>
      </c>
      <c r="C12915" s="9" t="s">
        <v>42225</v>
      </c>
      <c r="D12915" s="9" t="s">
        <v>153</v>
      </c>
      <c r="E12915" s="9" t="s">
        <v>29566</v>
      </c>
      <c r="F12915" s="12">
        <v>44.9</v>
      </c>
    </row>
    <row r="12916" spans="1:6">
      <c r="A12916" s="9">
        <v>12912</v>
      </c>
      <c r="B12916" s="9" t="s">
        <v>29564</v>
      </c>
      <c r="C12916" s="9" t="s">
        <v>42226</v>
      </c>
      <c r="D12916" s="9" t="s">
        <v>153</v>
      </c>
      <c r="E12916" s="9" t="s">
        <v>29566</v>
      </c>
      <c r="F12916" s="12">
        <v>39.9</v>
      </c>
    </row>
    <row r="12917" spans="1:6">
      <c r="A12917" s="9">
        <v>12913</v>
      </c>
      <c r="B12917" s="9" t="s">
        <v>29564</v>
      </c>
      <c r="C12917" s="9" t="s">
        <v>42227</v>
      </c>
      <c r="D12917" s="9" t="s">
        <v>153</v>
      </c>
      <c r="E12917" s="9" t="s">
        <v>29566</v>
      </c>
      <c r="F12917" s="12">
        <v>39.9</v>
      </c>
    </row>
    <row r="12918" spans="1:6">
      <c r="A12918" s="9">
        <v>12914</v>
      </c>
      <c r="B12918" s="9" t="s">
        <v>29564</v>
      </c>
      <c r="C12918" s="9" t="s">
        <v>42228</v>
      </c>
      <c r="D12918" s="9" t="s">
        <v>153</v>
      </c>
      <c r="E12918" s="9" t="s">
        <v>29566</v>
      </c>
      <c r="F12918" s="12">
        <v>84.9</v>
      </c>
    </row>
    <row r="12919" spans="1:6">
      <c r="A12919" s="9">
        <v>12915</v>
      </c>
      <c r="B12919" s="9" t="s">
        <v>29564</v>
      </c>
      <c r="C12919" s="9" t="s">
        <v>42229</v>
      </c>
      <c r="D12919" s="9" t="s">
        <v>153</v>
      </c>
      <c r="E12919" s="9" t="s">
        <v>29566</v>
      </c>
      <c r="F12919" s="12">
        <v>39.9</v>
      </c>
    </row>
    <row r="12920" spans="1:6">
      <c r="A12920" s="9">
        <v>12916</v>
      </c>
      <c r="B12920" s="9" t="s">
        <v>29564</v>
      </c>
      <c r="C12920" s="9" t="s">
        <v>42230</v>
      </c>
      <c r="D12920" s="9" t="s">
        <v>153</v>
      </c>
      <c r="E12920" s="9" t="s">
        <v>29566</v>
      </c>
      <c r="F12920" s="12">
        <v>39.9</v>
      </c>
    </row>
    <row r="12921" spans="1:6">
      <c r="A12921" s="9">
        <v>12917</v>
      </c>
      <c r="B12921" s="9" t="s">
        <v>29564</v>
      </c>
      <c r="C12921" s="9" t="s">
        <v>42231</v>
      </c>
      <c r="D12921" s="9" t="s">
        <v>153</v>
      </c>
      <c r="E12921" s="9" t="s">
        <v>29566</v>
      </c>
      <c r="F12921" s="12">
        <v>39.9</v>
      </c>
    </row>
    <row r="12922" spans="1:6">
      <c r="A12922" s="9">
        <v>12918</v>
      </c>
      <c r="B12922" s="9" t="s">
        <v>29564</v>
      </c>
      <c r="C12922" s="9" t="s">
        <v>42232</v>
      </c>
      <c r="D12922" s="9" t="s">
        <v>153</v>
      </c>
      <c r="E12922" s="9" t="s">
        <v>29566</v>
      </c>
      <c r="F12922" s="12">
        <v>39.9</v>
      </c>
    </row>
    <row r="12923" spans="1:6">
      <c r="A12923" s="9">
        <v>12919</v>
      </c>
      <c r="B12923" s="9" t="s">
        <v>29564</v>
      </c>
      <c r="C12923" s="9" t="s">
        <v>42233</v>
      </c>
      <c r="D12923" s="9" t="s">
        <v>153</v>
      </c>
      <c r="E12923" s="9" t="s">
        <v>29566</v>
      </c>
      <c r="F12923" s="12">
        <v>39.9</v>
      </c>
    </row>
    <row r="12924" spans="1:6">
      <c r="A12924" s="9">
        <v>12920</v>
      </c>
      <c r="B12924" s="9" t="s">
        <v>29564</v>
      </c>
      <c r="C12924" s="9" t="s">
        <v>42234</v>
      </c>
      <c r="D12924" s="9" t="s">
        <v>153</v>
      </c>
      <c r="E12924" s="9" t="s">
        <v>29566</v>
      </c>
      <c r="F12924" s="12">
        <v>89.9</v>
      </c>
    </row>
    <row r="12925" spans="1:6">
      <c r="A12925" s="9">
        <v>12921</v>
      </c>
      <c r="B12925" s="9" t="s">
        <v>29564</v>
      </c>
      <c r="C12925" s="9" t="s">
        <v>42235</v>
      </c>
      <c r="D12925" s="9" t="s">
        <v>153</v>
      </c>
      <c r="E12925" s="9" t="s">
        <v>29566</v>
      </c>
      <c r="F12925" s="12">
        <v>39.9</v>
      </c>
    </row>
    <row r="12926" spans="1:6">
      <c r="A12926" s="9">
        <v>12922</v>
      </c>
      <c r="B12926" s="9" t="s">
        <v>29564</v>
      </c>
      <c r="C12926" s="9" t="s">
        <v>42236</v>
      </c>
      <c r="D12926" s="9" t="s">
        <v>153</v>
      </c>
      <c r="E12926" s="9" t="s">
        <v>29566</v>
      </c>
      <c r="F12926" s="12">
        <v>39.9</v>
      </c>
    </row>
    <row r="12927" spans="1:6">
      <c r="A12927" s="9">
        <v>12923</v>
      </c>
      <c r="B12927" s="9" t="s">
        <v>29564</v>
      </c>
      <c r="C12927" s="9" t="s">
        <v>42237</v>
      </c>
      <c r="D12927" s="9" t="s">
        <v>153</v>
      </c>
      <c r="E12927" s="9" t="s">
        <v>29566</v>
      </c>
      <c r="F12927" s="12">
        <v>44.9</v>
      </c>
    </row>
    <row r="12928" spans="1:6">
      <c r="A12928" s="9">
        <v>12924</v>
      </c>
      <c r="B12928" s="9" t="s">
        <v>29564</v>
      </c>
      <c r="C12928" s="9" t="s">
        <v>42238</v>
      </c>
      <c r="D12928" s="9" t="s">
        <v>153</v>
      </c>
      <c r="E12928" s="9" t="s">
        <v>29566</v>
      </c>
      <c r="F12928" s="12">
        <v>84.9</v>
      </c>
    </row>
    <row r="12929" spans="1:6">
      <c r="A12929" s="9">
        <v>12925</v>
      </c>
      <c r="B12929" s="9" t="s">
        <v>29564</v>
      </c>
      <c r="C12929" s="9" t="s">
        <v>42239</v>
      </c>
      <c r="D12929" s="9" t="s">
        <v>153</v>
      </c>
      <c r="E12929" s="9" t="s">
        <v>29566</v>
      </c>
      <c r="F12929" s="12">
        <v>39.9</v>
      </c>
    </row>
    <row r="12930" spans="1:6">
      <c r="A12930" s="9">
        <v>12926</v>
      </c>
      <c r="B12930" s="9" t="s">
        <v>29564</v>
      </c>
      <c r="C12930" s="9" t="s">
        <v>42240</v>
      </c>
      <c r="D12930" s="9" t="s">
        <v>153</v>
      </c>
      <c r="E12930" s="9" t="s">
        <v>29566</v>
      </c>
      <c r="F12930" s="12">
        <v>39.9</v>
      </c>
    </row>
    <row r="12931" spans="1:6">
      <c r="A12931" s="9">
        <v>12927</v>
      </c>
      <c r="B12931" s="9" t="s">
        <v>29564</v>
      </c>
      <c r="C12931" s="9" t="s">
        <v>42241</v>
      </c>
      <c r="D12931" s="9" t="s">
        <v>153</v>
      </c>
      <c r="E12931" s="9" t="s">
        <v>29566</v>
      </c>
      <c r="F12931" s="12">
        <v>84.9</v>
      </c>
    </row>
    <row r="12932" spans="1:6">
      <c r="A12932" s="9">
        <v>12928</v>
      </c>
      <c r="B12932" s="9" t="s">
        <v>29564</v>
      </c>
      <c r="C12932" s="9" t="s">
        <v>42242</v>
      </c>
      <c r="D12932" s="9" t="s">
        <v>153</v>
      </c>
      <c r="E12932" s="9" t="s">
        <v>29566</v>
      </c>
      <c r="F12932" s="12">
        <v>39.9</v>
      </c>
    </row>
    <row r="12933" spans="1:6">
      <c r="A12933" s="9">
        <v>12929</v>
      </c>
      <c r="B12933" s="9" t="s">
        <v>29564</v>
      </c>
      <c r="C12933" s="9" t="s">
        <v>42243</v>
      </c>
      <c r="D12933" s="9" t="s">
        <v>153</v>
      </c>
      <c r="E12933" s="9" t="s">
        <v>29566</v>
      </c>
      <c r="F12933" s="12">
        <v>39.9</v>
      </c>
    </row>
    <row r="12934" spans="1:6">
      <c r="A12934" s="9">
        <v>12930</v>
      </c>
      <c r="B12934" s="9" t="s">
        <v>29564</v>
      </c>
      <c r="C12934" s="9" t="s">
        <v>42244</v>
      </c>
      <c r="D12934" s="9" t="s">
        <v>153</v>
      </c>
      <c r="E12934" s="9" t="s">
        <v>29566</v>
      </c>
      <c r="F12934" s="12">
        <v>39.9</v>
      </c>
    </row>
    <row r="12935" spans="1:6">
      <c r="A12935" s="9">
        <v>12931</v>
      </c>
      <c r="B12935" s="9" t="s">
        <v>29564</v>
      </c>
      <c r="C12935" s="9" t="s">
        <v>42245</v>
      </c>
      <c r="D12935" s="9" t="s">
        <v>153</v>
      </c>
      <c r="E12935" s="9" t="s">
        <v>29566</v>
      </c>
      <c r="F12935" s="12">
        <v>39.9</v>
      </c>
    </row>
    <row r="12936" spans="1:6">
      <c r="A12936" s="9">
        <v>12932</v>
      </c>
      <c r="B12936" s="9" t="s">
        <v>29564</v>
      </c>
      <c r="C12936" s="9" t="s">
        <v>42246</v>
      </c>
      <c r="D12936" s="9" t="s">
        <v>153</v>
      </c>
      <c r="E12936" s="9" t="s">
        <v>29566</v>
      </c>
      <c r="F12936" s="12">
        <v>44.9</v>
      </c>
    </row>
    <row r="12937" spans="1:6">
      <c r="A12937" s="9">
        <v>12933</v>
      </c>
      <c r="B12937" s="9" t="s">
        <v>29564</v>
      </c>
      <c r="C12937" s="9" t="s">
        <v>42247</v>
      </c>
      <c r="D12937" s="9" t="s">
        <v>153</v>
      </c>
      <c r="E12937" s="9" t="s">
        <v>29566</v>
      </c>
      <c r="F12937" s="12">
        <v>39.9</v>
      </c>
    </row>
    <row r="12938" spans="1:6">
      <c r="A12938" s="9">
        <v>12934</v>
      </c>
      <c r="B12938" s="9" t="s">
        <v>29564</v>
      </c>
      <c r="C12938" s="9" t="s">
        <v>42248</v>
      </c>
      <c r="D12938" s="9" t="s">
        <v>153</v>
      </c>
      <c r="E12938" s="9" t="s">
        <v>29566</v>
      </c>
      <c r="F12938" s="12">
        <v>44.9</v>
      </c>
    </row>
    <row r="12939" spans="1:6">
      <c r="A12939" s="9">
        <v>12935</v>
      </c>
      <c r="B12939" s="9" t="s">
        <v>29564</v>
      </c>
      <c r="C12939" s="9" t="s">
        <v>42249</v>
      </c>
      <c r="D12939" s="9" t="s">
        <v>153</v>
      </c>
      <c r="E12939" s="9" t="s">
        <v>29566</v>
      </c>
      <c r="F12939" s="12">
        <v>39.9</v>
      </c>
    </row>
    <row r="12940" spans="1:6">
      <c r="A12940" s="9">
        <v>12936</v>
      </c>
      <c r="B12940" s="9" t="s">
        <v>29564</v>
      </c>
      <c r="C12940" s="9" t="s">
        <v>42250</v>
      </c>
      <c r="D12940" s="9" t="s">
        <v>153</v>
      </c>
      <c r="E12940" s="9" t="s">
        <v>29566</v>
      </c>
      <c r="F12940" s="12">
        <v>39.9</v>
      </c>
    </row>
    <row r="12941" spans="1:6">
      <c r="A12941" s="9">
        <v>12937</v>
      </c>
      <c r="B12941" s="9" t="s">
        <v>29564</v>
      </c>
      <c r="C12941" s="9" t="s">
        <v>42251</v>
      </c>
      <c r="D12941" s="9" t="s">
        <v>153</v>
      </c>
      <c r="E12941" s="9" t="s">
        <v>29566</v>
      </c>
      <c r="F12941" s="12">
        <v>39.9</v>
      </c>
    </row>
    <row r="12942" spans="1:6">
      <c r="A12942" s="9">
        <v>12938</v>
      </c>
      <c r="B12942" s="9" t="s">
        <v>29564</v>
      </c>
      <c r="C12942" s="9" t="s">
        <v>42252</v>
      </c>
      <c r="D12942" s="9" t="s">
        <v>153</v>
      </c>
      <c r="E12942" s="9" t="s">
        <v>29566</v>
      </c>
      <c r="F12942" s="12">
        <v>39.9</v>
      </c>
    </row>
    <row r="12943" spans="1:6">
      <c r="A12943" s="9">
        <v>12939</v>
      </c>
      <c r="B12943" s="9" t="s">
        <v>29564</v>
      </c>
      <c r="C12943" s="9" t="s">
        <v>42253</v>
      </c>
      <c r="D12943" s="9" t="s">
        <v>153</v>
      </c>
      <c r="E12943" s="9" t="s">
        <v>29566</v>
      </c>
      <c r="F12943" s="12">
        <v>39.9</v>
      </c>
    </row>
    <row r="12944" spans="1:6">
      <c r="A12944" s="9">
        <v>12940</v>
      </c>
      <c r="B12944" s="9" t="s">
        <v>29564</v>
      </c>
      <c r="C12944" s="9" t="s">
        <v>42254</v>
      </c>
      <c r="D12944" s="9" t="s">
        <v>153</v>
      </c>
      <c r="E12944" s="9" t="s">
        <v>29566</v>
      </c>
      <c r="F12944" s="12">
        <v>44.9</v>
      </c>
    </row>
    <row r="12945" spans="1:6">
      <c r="A12945" s="9">
        <v>12941</v>
      </c>
      <c r="B12945" s="9" t="s">
        <v>29564</v>
      </c>
      <c r="C12945" s="9" t="s">
        <v>42255</v>
      </c>
      <c r="D12945" s="9" t="s">
        <v>153</v>
      </c>
      <c r="E12945" s="9" t="s">
        <v>29566</v>
      </c>
      <c r="F12945" s="12">
        <v>39.4</v>
      </c>
    </row>
    <row r="12946" spans="1:6">
      <c r="A12946" s="9">
        <v>12942</v>
      </c>
      <c r="B12946" s="9" t="s">
        <v>29564</v>
      </c>
      <c r="C12946" s="9" t="s">
        <v>42256</v>
      </c>
      <c r="D12946" s="9" t="s">
        <v>153</v>
      </c>
      <c r="E12946" s="9" t="s">
        <v>29566</v>
      </c>
      <c r="F12946" s="12">
        <v>39.9</v>
      </c>
    </row>
    <row r="12947" spans="1:6">
      <c r="A12947" s="9">
        <v>12943</v>
      </c>
      <c r="B12947" s="9" t="s">
        <v>29564</v>
      </c>
      <c r="C12947" s="9" t="s">
        <v>42257</v>
      </c>
      <c r="D12947" s="9" t="s">
        <v>153</v>
      </c>
      <c r="E12947" s="9" t="s">
        <v>29566</v>
      </c>
      <c r="F12947" s="12">
        <v>84.9</v>
      </c>
    </row>
    <row r="12948" spans="1:6">
      <c r="A12948" s="9">
        <v>12944</v>
      </c>
      <c r="B12948" s="9" t="s">
        <v>29564</v>
      </c>
      <c r="C12948" s="9" t="s">
        <v>42258</v>
      </c>
      <c r="D12948" s="9" t="s">
        <v>153</v>
      </c>
      <c r="E12948" s="9" t="s">
        <v>29566</v>
      </c>
      <c r="F12948" s="12">
        <v>39.9</v>
      </c>
    </row>
    <row r="12949" spans="1:6">
      <c r="A12949" s="9">
        <v>12945</v>
      </c>
      <c r="B12949" s="9" t="s">
        <v>29564</v>
      </c>
      <c r="C12949" s="9" t="s">
        <v>42259</v>
      </c>
      <c r="D12949" s="9" t="s">
        <v>153</v>
      </c>
      <c r="E12949" s="9" t="s">
        <v>29566</v>
      </c>
      <c r="F12949" s="12">
        <v>44.9</v>
      </c>
    </row>
    <row r="12950" spans="1:6">
      <c r="A12950" s="9">
        <v>12946</v>
      </c>
      <c r="B12950" s="9" t="s">
        <v>29564</v>
      </c>
      <c r="C12950" s="9" t="s">
        <v>42260</v>
      </c>
      <c r="D12950" s="9" t="s">
        <v>153</v>
      </c>
      <c r="E12950" s="9" t="s">
        <v>29566</v>
      </c>
      <c r="F12950" s="12">
        <v>39.9</v>
      </c>
    </row>
    <row r="12951" spans="1:6">
      <c r="A12951" s="9">
        <v>12947</v>
      </c>
      <c r="B12951" s="9" t="s">
        <v>29564</v>
      </c>
      <c r="C12951" s="9" t="s">
        <v>42261</v>
      </c>
      <c r="D12951" s="9" t="s">
        <v>153</v>
      </c>
      <c r="E12951" s="9" t="s">
        <v>29566</v>
      </c>
      <c r="F12951" s="12">
        <v>39.9</v>
      </c>
    </row>
    <row r="12952" spans="1:6">
      <c r="A12952" s="9">
        <v>12948</v>
      </c>
      <c r="B12952" s="9" t="s">
        <v>29564</v>
      </c>
      <c r="C12952" s="9" t="s">
        <v>42262</v>
      </c>
      <c r="D12952" s="9" t="s">
        <v>153</v>
      </c>
      <c r="E12952" s="9" t="s">
        <v>29566</v>
      </c>
      <c r="F12952" s="12">
        <v>39.9</v>
      </c>
    </row>
    <row r="12953" spans="1:6">
      <c r="A12953" s="9">
        <v>12949</v>
      </c>
      <c r="B12953" s="9" t="s">
        <v>29564</v>
      </c>
      <c r="C12953" s="9" t="s">
        <v>42263</v>
      </c>
      <c r="D12953" s="9" t="s">
        <v>153</v>
      </c>
      <c r="E12953" s="9" t="s">
        <v>29566</v>
      </c>
      <c r="F12953" s="12">
        <v>39.9</v>
      </c>
    </row>
    <row r="12954" spans="1:6">
      <c r="A12954" s="9">
        <v>12950</v>
      </c>
      <c r="B12954" s="9" t="s">
        <v>29564</v>
      </c>
      <c r="C12954" s="9" t="s">
        <v>42264</v>
      </c>
      <c r="D12954" s="9" t="s">
        <v>153</v>
      </c>
      <c r="E12954" s="9" t="s">
        <v>29566</v>
      </c>
      <c r="F12954" s="12">
        <v>44.9</v>
      </c>
    </row>
    <row r="12955" spans="1:6">
      <c r="A12955" s="9">
        <v>12951</v>
      </c>
      <c r="B12955" s="9" t="s">
        <v>29564</v>
      </c>
      <c r="C12955" s="9" t="s">
        <v>42265</v>
      </c>
      <c r="D12955" s="9" t="s">
        <v>153</v>
      </c>
      <c r="E12955" s="9" t="s">
        <v>29566</v>
      </c>
      <c r="F12955" s="12">
        <v>84.9</v>
      </c>
    </row>
    <row r="12956" spans="1:6">
      <c r="A12956" s="9">
        <v>12952</v>
      </c>
      <c r="B12956" s="9" t="s">
        <v>29564</v>
      </c>
      <c r="C12956" s="9" t="s">
        <v>42266</v>
      </c>
      <c r="D12956" s="9" t="s">
        <v>153</v>
      </c>
      <c r="E12956" s="9" t="s">
        <v>29566</v>
      </c>
      <c r="F12956" s="12">
        <v>39.9</v>
      </c>
    </row>
    <row r="12957" spans="1:6">
      <c r="A12957" s="9">
        <v>12953</v>
      </c>
      <c r="B12957" s="9" t="s">
        <v>29564</v>
      </c>
      <c r="C12957" s="9" t="s">
        <v>42267</v>
      </c>
      <c r="D12957" s="9" t="s">
        <v>153</v>
      </c>
      <c r="E12957" s="9" t="s">
        <v>29566</v>
      </c>
      <c r="F12957" s="12">
        <v>39.9</v>
      </c>
    </row>
    <row r="12958" spans="1:6">
      <c r="A12958" s="9">
        <v>12954</v>
      </c>
      <c r="B12958" s="9" t="s">
        <v>29564</v>
      </c>
      <c r="C12958" s="9" t="s">
        <v>42268</v>
      </c>
      <c r="D12958" s="9" t="s">
        <v>153</v>
      </c>
      <c r="E12958" s="9" t="s">
        <v>29566</v>
      </c>
      <c r="F12958" s="12">
        <v>39.9</v>
      </c>
    </row>
    <row r="12959" spans="1:6">
      <c r="A12959" s="9">
        <v>12955</v>
      </c>
      <c r="B12959" s="9" t="s">
        <v>29564</v>
      </c>
      <c r="C12959" s="9" t="s">
        <v>42269</v>
      </c>
      <c r="D12959" s="9" t="s">
        <v>153</v>
      </c>
      <c r="E12959" s="9" t="s">
        <v>29566</v>
      </c>
      <c r="F12959" s="12">
        <v>84.4</v>
      </c>
    </row>
    <row r="12960" spans="1:6">
      <c r="A12960" s="9">
        <v>12956</v>
      </c>
      <c r="B12960" s="9" t="s">
        <v>29564</v>
      </c>
      <c r="C12960" s="9" t="s">
        <v>42270</v>
      </c>
      <c r="D12960" s="9" t="s">
        <v>153</v>
      </c>
      <c r="E12960" s="9" t="s">
        <v>29566</v>
      </c>
      <c r="F12960" s="12">
        <v>39.9</v>
      </c>
    </row>
    <row r="12961" spans="1:6">
      <c r="A12961" s="9">
        <v>12957</v>
      </c>
      <c r="B12961" s="9" t="s">
        <v>29564</v>
      </c>
      <c r="C12961" s="9" t="s">
        <v>42271</v>
      </c>
      <c r="D12961" s="9" t="s">
        <v>153</v>
      </c>
      <c r="E12961" s="9" t="s">
        <v>29566</v>
      </c>
      <c r="F12961" s="12">
        <v>39.9</v>
      </c>
    </row>
    <row r="12962" spans="1:6">
      <c r="A12962" s="9">
        <v>12958</v>
      </c>
      <c r="B12962" s="9" t="s">
        <v>29564</v>
      </c>
      <c r="C12962" s="9" t="s">
        <v>42272</v>
      </c>
      <c r="D12962" s="9" t="s">
        <v>153</v>
      </c>
      <c r="E12962" s="9" t="s">
        <v>29566</v>
      </c>
      <c r="F12962" s="12">
        <v>39.9</v>
      </c>
    </row>
    <row r="12963" spans="1:6">
      <c r="A12963" s="9">
        <v>12959</v>
      </c>
      <c r="B12963" s="9" t="s">
        <v>29564</v>
      </c>
      <c r="C12963" s="9" t="s">
        <v>42273</v>
      </c>
      <c r="D12963" s="9" t="s">
        <v>153</v>
      </c>
      <c r="E12963" s="9" t="s">
        <v>29566</v>
      </c>
      <c r="F12963" s="12">
        <v>44.9</v>
      </c>
    </row>
    <row r="12964" spans="1:6">
      <c r="A12964" s="9">
        <v>12960</v>
      </c>
      <c r="B12964" s="9" t="s">
        <v>29564</v>
      </c>
      <c r="C12964" s="9" t="s">
        <v>42274</v>
      </c>
      <c r="D12964" s="9" t="s">
        <v>153</v>
      </c>
      <c r="E12964" s="9" t="s">
        <v>29566</v>
      </c>
      <c r="F12964" s="12">
        <v>84.1</v>
      </c>
    </row>
    <row r="12965" spans="1:6">
      <c r="A12965" s="9">
        <v>12961</v>
      </c>
      <c r="B12965" s="9" t="s">
        <v>29564</v>
      </c>
      <c r="C12965" s="9" t="s">
        <v>42275</v>
      </c>
      <c r="D12965" s="9" t="s">
        <v>153</v>
      </c>
      <c r="E12965" s="9" t="s">
        <v>29566</v>
      </c>
      <c r="F12965" s="12">
        <v>39.9</v>
      </c>
    </row>
    <row r="12966" spans="1:6">
      <c r="A12966" s="9">
        <v>12962</v>
      </c>
      <c r="B12966" s="9" t="s">
        <v>29564</v>
      </c>
      <c r="C12966" s="9" t="s">
        <v>42276</v>
      </c>
      <c r="D12966" s="9" t="s">
        <v>153</v>
      </c>
      <c r="E12966" s="9" t="s">
        <v>29566</v>
      </c>
      <c r="F12966" s="12">
        <v>44.9</v>
      </c>
    </row>
    <row r="12967" spans="1:6">
      <c r="A12967" s="9">
        <v>12963</v>
      </c>
      <c r="B12967" s="9" t="s">
        <v>29564</v>
      </c>
      <c r="C12967" s="9" t="s">
        <v>42277</v>
      </c>
      <c r="D12967" s="9" t="s">
        <v>153</v>
      </c>
      <c r="E12967" s="9" t="s">
        <v>29566</v>
      </c>
      <c r="F12967" s="12">
        <v>89.9</v>
      </c>
    </row>
    <row r="12968" spans="1:6">
      <c r="A12968" s="9">
        <v>12964</v>
      </c>
      <c r="B12968" s="9" t="s">
        <v>29564</v>
      </c>
      <c r="C12968" s="9" t="s">
        <v>42278</v>
      </c>
      <c r="D12968" s="9" t="s">
        <v>153</v>
      </c>
      <c r="E12968" s="9" t="s">
        <v>29566</v>
      </c>
      <c r="F12968" s="12">
        <v>84.9</v>
      </c>
    </row>
    <row r="12969" spans="1:6">
      <c r="A12969" s="9">
        <v>12965</v>
      </c>
      <c r="B12969" s="9" t="s">
        <v>29564</v>
      </c>
      <c r="C12969" s="9" t="s">
        <v>42279</v>
      </c>
      <c r="D12969" s="9" t="s">
        <v>153</v>
      </c>
      <c r="E12969" s="9" t="s">
        <v>29566</v>
      </c>
      <c r="F12969" s="12">
        <v>39.9</v>
      </c>
    </row>
    <row r="12970" spans="1:6">
      <c r="A12970" s="9">
        <v>12966</v>
      </c>
      <c r="B12970" s="9" t="s">
        <v>29564</v>
      </c>
      <c r="C12970" s="9" t="s">
        <v>42280</v>
      </c>
      <c r="D12970" s="9" t="s">
        <v>153</v>
      </c>
      <c r="E12970" s="9" t="s">
        <v>29566</v>
      </c>
      <c r="F12970" s="12">
        <v>84.9</v>
      </c>
    </row>
    <row r="12971" spans="1:6">
      <c r="A12971" s="9">
        <v>12967</v>
      </c>
      <c r="B12971" s="9" t="s">
        <v>29564</v>
      </c>
      <c r="C12971" s="9" t="s">
        <v>42281</v>
      </c>
      <c r="D12971" s="9" t="s">
        <v>153</v>
      </c>
      <c r="E12971" s="9" t="s">
        <v>29566</v>
      </c>
      <c r="F12971" s="12">
        <v>39.9</v>
      </c>
    </row>
    <row r="12972" spans="1:6">
      <c r="A12972" s="9">
        <v>12968</v>
      </c>
      <c r="B12972" s="9" t="s">
        <v>29564</v>
      </c>
      <c r="C12972" s="9" t="s">
        <v>42282</v>
      </c>
      <c r="D12972" s="9" t="s">
        <v>153</v>
      </c>
      <c r="E12972" s="9" t="s">
        <v>29566</v>
      </c>
      <c r="F12972" s="12">
        <v>39.9</v>
      </c>
    </row>
    <row r="12973" spans="1:6">
      <c r="A12973" s="9">
        <v>12969</v>
      </c>
      <c r="B12973" s="9" t="s">
        <v>29564</v>
      </c>
      <c r="C12973" s="9" t="s">
        <v>42283</v>
      </c>
      <c r="D12973" s="9" t="s">
        <v>153</v>
      </c>
      <c r="E12973" s="9" t="s">
        <v>29566</v>
      </c>
      <c r="F12973" s="12">
        <v>84.9</v>
      </c>
    </row>
    <row r="12974" spans="1:6">
      <c r="A12974" s="9">
        <v>12970</v>
      </c>
      <c r="B12974" s="9" t="s">
        <v>29564</v>
      </c>
      <c r="C12974" s="9" t="s">
        <v>42284</v>
      </c>
      <c r="D12974" s="9" t="s">
        <v>153</v>
      </c>
      <c r="E12974" s="9" t="s">
        <v>29566</v>
      </c>
      <c r="F12974" s="12">
        <v>39.9</v>
      </c>
    </row>
    <row r="12975" spans="1:6">
      <c r="A12975" s="9">
        <v>12971</v>
      </c>
      <c r="B12975" s="9" t="s">
        <v>29564</v>
      </c>
      <c r="C12975" s="9" t="s">
        <v>42285</v>
      </c>
      <c r="D12975" s="9" t="s">
        <v>153</v>
      </c>
      <c r="E12975" s="9" t="s">
        <v>29566</v>
      </c>
      <c r="F12975" s="12">
        <v>84.9</v>
      </c>
    </row>
    <row r="12976" spans="1:6">
      <c r="A12976" s="9">
        <v>12972</v>
      </c>
      <c r="B12976" s="9" t="s">
        <v>29564</v>
      </c>
      <c r="C12976" s="9" t="s">
        <v>42286</v>
      </c>
      <c r="D12976" s="9" t="s">
        <v>153</v>
      </c>
      <c r="E12976" s="9" t="s">
        <v>29566</v>
      </c>
      <c r="F12976" s="12">
        <v>39.9</v>
      </c>
    </row>
    <row r="12977" spans="1:6">
      <c r="A12977" s="9">
        <v>12973</v>
      </c>
      <c r="B12977" s="9" t="s">
        <v>29564</v>
      </c>
      <c r="C12977" s="9" t="s">
        <v>42287</v>
      </c>
      <c r="D12977" s="9" t="s">
        <v>153</v>
      </c>
      <c r="E12977" s="9" t="s">
        <v>29566</v>
      </c>
      <c r="F12977" s="12">
        <v>39.9</v>
      </c>
    </row>
    <row r="12978" spans="1:6">
      <c r="A12978" s="9">
        <v>12974</v>
      </c>
      <c r="B12978" s="9" t="s">
        <v>29564</v>
      </c>
      <c r="C12978" s="9" t="s">
        <v>42288</v>
      </c>
      <c r="D12978" s="9" t="s">
        <v>153</v>
      </c>
      <c r="E12978" s="9" t="s">
        <v>29566</v>
      </c>
      <c r="F12978" s="12">
        <v>39.9</v>
      </c>
    </row>
    <row r="12979" spans="1:6">
      <c r="A12979" s="9">
        <v>12975</v>
      </c>
      <c r="B12979" s="9" t="s">
        <v>29564</v>
      </c>
      <c r="C12979" s="9" t="s">
        <v>42289</v>
      </c>
      <c r="D12979" s="9" t="s">
        <v>153</v>
      </c>
      <c r="E12979" s="9" t="s">
        <v>29566</v>
      </c>
      <c r="F12979" s="12">
        <v>84.9</v>
      </c>
    </row>
    <row r="12980" spans="1:6">
      <c r="A12980" s="9">
        <v>12976</v>
      </c>
      <c r="B12980" s="9" t="s">
        <v>29564</v>
      </c>
      <c r="C12980" s="9" t="s">
        <v>42290</v>
      </c>
      <c r="D12980" s="9" t="s">
        <v>153</v>
      </c>
      <c r="E12980" s="9" t="s">
        <v>29566</v>
      </c>
      <c r="F12980" s="12">
        <v>39.9</v>
      </c>
    </row>
    <row r="12981" spans="1:6">
      <c r="A12981" s="9">
        <v>12977</v>
      </c>
      <c r="B12981" s="9" t="s">
        <v>29564</v>
      </c>
      <c r="C12981" s="9" t="s">
        <v>42291</v>
      </c>
      <c r="D12981" s="9" t="s">
        <v>153</v>
      </c>
      <c r="E12981" s="9" t="s">
        <v>29566</v>
      </c>
      <c r="F12981" s="12">
        <v>39.9</v>
      </c>
    </row>
    <row r="12982" spans="1:6">
      <c r="A12982" s="9">
        <v>12978</v>
      </c>
      <c r="B12982" s="9" t="s">
        <v>29564</v>
      </c>
      <c r="C12982" s="9" t="s">
        <v>42292</v>
      </c>
      <c r="D12982" s="9" t="s">
        <v>153</v>
      </c>
      <c r="E12982" s="9" t="s">
        <v>29566</v>
      </c>
      <c r="F12982" s="12">
        <v>39.9</v>
      </c>
    </row>
    <row r="12983" spans="1:6">
      <c r="A12983" s="9">
        <v>12979</v>
      </c>
      <c r="B12983" s="9" t="s">
        <v>29564</v>
      </c>
      <c r="C12983" s="9" t="s">
        <v>42293</v>
      </c>
      <c r="D12983" s="9" t="s">
        <v>153</v>
      </c>
      <c r="E12983" s="9" t="s">
        <v>29566</v>
      </c>
      <c r="F12983" s="12">
        <v>39.9</v>
      </c>
    </row>
    <row r="12984" spans="1:6">
      <c r="A12984" s="9">
        <v>12980</v>
      </c>
      <c r="B12984" s="9" t="s">
        <v>29564</v>
      </c>
      <c r="C12984" s="9" t="s">
        <v>42294</v>
      </c>
      <c r="D12984" s="9" t="s">
        <v>153</v>
      </c>
      <c r="E12984" s="9" t="s">
        <v>29566</v>
      </c>
      <c r="F12984" s="12">
        <v>39.9</v>
      </c>
    </row>
    <row r="12985" spans="1:6">
      <c r="A12985" s="9">
        <v>12981</v>
      </c>
      <c r="B12985" s="9" t="s">
        <v>29564</v>
      </c>
      <c r="C12985" s="9" t="s">
        <v>42295</v>
      </c>
      <c r="D12985" s="9" t="s">
        <v>153</v>
      </c>
      <c r="E12985" s="9" t="s">
        <v>29566</v>
      </c>
      <c r="F12985" s="12">
        <v>44.9</v>
      </c>
    </row>
    <row r="12986" spans="1:6">
      <c r="A12986" s="9">
        <v>12982</v>
      </c>
      <c r="B12986" s="9" t="s">
        <v>29564</v>
      </c>
      <c r="C12986" s="9" t="s">
        <v>42296</v>
      </c>
      <c r="D12986" s="9" t="s">
        <v>153</v>
      </c>
      <c r="E12986" s="9" t="s">
        <v>29566</v>
      </c>
      <c r="F12986" s="12">
        <v>39.9</v>
      </c>
    </row>
    <row r="12987" spans="1:6">
      <c r="A12987" s="9">
        <v>12983</v>
      </c>
      <c r="B12987" s="9" t="s">
        <v>29564</v>
      </c>
      <c r="C12987" s="9" t="s">
        <v>42297</v>
      </c>
      <c r="D12987" s="9" t="s">
        <v>153</v>
      </c>
      <c r="E12987" s="9" t="s">
        <v>29566</v>
      </c>
      <c r="F12987" s="12">
        <v>44.9</v>
      </c>
    </row>
    <row r="12988" spans="1:6">
      <c r="A12988" s="9">
        <v>12984</v>
      </c>
      <c r="B12988" s="9" t="s">
        <v>29564</v>
      </c>
      <c r="C12988" s="9" t="s">
        <v>42298</v>
      </c>
      <c r="D12988" s="9" t="s">
        <v>153</v>
      </c>
      <c r="E12988" s="9" t="s">
        <v>29566</v>
      </c>
      <c r="F12988" s="12">
        <v>84.4</v>
      </c>
    </row>
    <row r="12989" spans="1:6">
      <c r="A12989" s="9">
        <v>12985</v>
      </c>
      <c r="B12989" s="9" t="s">
        <v>29564</v>
      </c>
      <c r="C12989" s="9" t="s">
        <v>42299</v>
      </c>
      <c r="D12989" s="9" t="s">
        <v>153</v>
      </c>
      <c r="E12989" s="9" t="s">
        <v>29566</v>
      </c>
      <c r="F12989" s="12">
        <v>39.9</v>
      </c>
    </row>
    <row r="12990" spans="1:6">
      <c r="A12990" s="9">
        <v>12986</v>
      </c>
      <c r="B12990" s="9" t="s">
        <v>29564</v>
      </c>
      <c r="C12990" s="9" t="s">
        <v>42300</v>
      </c>
      <c r="D12990" s="9" t="s">
        <v>153</v>
      </c>
      <c r="E12990" s="9" t="s">
        <v>29566</v>
      </c>
      <c r="F12990" s="12">
        <v>39.6</v>
      </c>
    </row>
    <row r="12991" spans="1:6">
      <c r="A12991" s="9">
        <v>12987</v>
      </c>
      <c r="B12991" s="9" t="s">
        <v>29564</v>
      </c>
      <c r="C12991" s="9" t="s">
        <v>42301</v>
      </c>
      <c r="D12991" s="9" t="s">
        <v>153</v>
      </c>
      <c r="E12991" s="9" t="s">
        <v>29566</v>
      </c>
      <c r="F12991" s="12">
        <v>39.9</v>
      </c>
    </row>
    <row r="12992" spans="1:6">
      <c r="A12992" s="9">
        <v>12988</v>
      </c>
      <c r="B12992" s="9" t="s">
        <v>29564</v>
      </c>
      <c r="C12992" s="9" t="s">
        <v>42302</v>
      </c>
      <c r="D12992" s="9" t="s">
        <v>153</v>
      </c>
      <c r="E12992" s="9" t="s">
        <v>29566</v>
      </c>
      <c r="F12992" s="12">
        <v>39.9</v>
      </c>
    </row>
    <row r="12993" spans="1:6">
      <c r="A12993" s="9">
        <v>12989</v>
      </c>
      <c r="B12993" s="9" t="s">
        <v>29564</v>
      </c>
      <c r="C12993" s="9" t="s">
        <v>42303</v>
      </c>
      <c r="D12993" s="9" t="s">
        <v>153</v>
      </c>
      <c r="E12993" s="9" t="s">
        <v>29566</v>
      </c>
      <c r="F12993" s="12">
        <v>39.9</v>
      </c>
    </row>
    <row r="12994" spans="1:6">
      <c r="A12994" s="9">
        <v>12990</v>
      </c>
      <c r="B12994" s="9" t="s">
        <v>29564</v>
      </c>
      <c r="C12994" s="9" t="s">
        <v>42304</v>
      </c>
      <c r="D12994" s="9" t="s">
        <v>153</v>
      </c>
      <c r="E12994" s="9" t="s">
        <v>29566</v>
      </c>
      <c r="F12994" s="12">
        <v>39.9</v>
      </c>
    </row>
    <row r="12995" spans="1:6">
      <c r="A12995" s="9">
        <v>12991</v>
      </c>
      <c r="B12995" s="9" t="s">
        <v>29564</v>
      </c>
      <c r="C12995" s="9" t="s">
        <v>42305</v>
      </c>
      <c r="D12995" s="9" t="s">
        <v>153</v>
      </c>
      <c r="E12995" s="9" t="s">
        <v>29566</v>
      </c>
      <c r="F12995" s="12">
        <v>44.9</v>
      </c>
    </row>
    <row r="12996" spans="1:6">
      <c r="A12996" s="9">
        <v>12992</v>
      </c>
      <c r="B12996" s="9" t="s">
        <v>29564</v>
      </c>
      <c r="C12996" s="9" t="s">
        <v>42306</v>
      </c>
      <c r="D12996" s="9" t="s">
        <v>153</v>
      </c>
      <c r="E12996" s="9" t="s">
        <v>29566</v>
      </c>
      <c r="F12996" s="12">
        <v>89.9</v>
      </c>
    </row>
    <row r="12997" spans="1:6">
      <c r="A12997" s="9">
        <v>12993</v>
      </c>
      <c r="B12997" s="9" t="s">
        <v>29564</v>
      </c>
      <c r="C12997" s="9" t="s">
        <v>42307</v>
      </c>
      <c r="D12997" s="9" t="s">
        <v>153</v>
      </c>
      <c r="E12997" s="9" t="s">
        <v>29566</v>
      </c>
      <c r="F12997" s="12">
        <v>39.9</v>
      </c>
    </row>
    <row r="12998" spans="1:6">
      <c r="A12998" s="9">
        <v>12994</v>
      </c>
      <c r="B12998" s="9" t="s">
        <v>29564</v>
      </c>
      <c r="C12998" s="9" t="s">
        <v>42308</v>
      </c>
      <c r="D12998" s="9" t="s">
        <v>153</v>
      </c>
      <c r="E12998" s="9" t="s">
        <v>29566</v>
      </c>
      <c r="F12998" s="12">
        <v>39.6</v>
      </c>
    </row>
    <row r="12999" spans="1:6">
      <c r="A12999" s="9">
        <v>12995</v>
      </c>
      <c r="B12999" s="9" t="s">
        <v>29564</v>
      </c>
      <c r="C12999" s="9" t="s">
        <v>42309</v>
      </c>
      <c r="D12999" s="9" t="s">
        <v>153</v>
      </c>
      <c r="E12999" s="9" t="s">
        <v>29566</v>
      </c>
      <c r="F12999" s="12">
        <v>39.9</v>
      </c>
    </row>
    <row r="13000" spans="1:6">
      <c r="A13000" s="9">
        <v>12996</v>
      </c>
      <c r="B13000" s="9" t="s">
        <v>29564</v>
      </c>
      <c r="C13000" s="9" t="s">
        <v>42310</v>
      </c>
      <c r="D13000" s="9" t="s">
        <v>153</v>
      </c>
      <c r="E13000" s="9" t="s">
        <v>29566</v>
      </c>
      <c r="F13000" s="12">
        <v>44.9</v>
      </c>
    </row>
    <row r="13001" spans="1:6">
      <c r="A13001" s="9">
        <v>12997</v>
      </c>
      <c r="B13001" s="9" t="s">
        <v>29564</v>
      </c>
      <c r="C13001" s="9" t="s">
        <v>42311</v>
      </c>
      <c r="D13001" s="9" t="s">
        <v>153</v>
      </c>
      <c r="E13001" s="9" t="s">
        <v>29566</v>
      </c>
      <c r="F13001" s="12">
        <v>44.9</v>
      </c>
    </row>
    <row r="13002" spans="1:6">
      <c r="A13002" s="9">
        <v>12998</v>
      </c>
      <c r="B13002" s="9" t="s">
        <v>29564</v>
      </c>
      <c r="C13002" s="9" t="s">
        <v>42312</v>
      </c>
      <c r="D13002" s="9" t="s">
        <v>153</v>
      </c>
      <c r="E13002" s="9" t="s">
        <v>29566</v>
      </c>
      <c r="F13002" s="12">
        <v>39.9</v>
      </c>
    </row>
    <row r="13003" spans="1:6">
      <c r="A13003" s="9">
        <v>12999</v>
      </c>
      <c r="B13003" s="9" t="s">
        <v>29564</v>
      </c>
      <c r="C13003" s="9" t="s">
        <v>42313</v>
      </c>
      <c r="D13003" s="9" t="s">
        <v>153</v>
      </c>
      <c r="E13003" s="9" t="s">
        <v>29566</v>
      </c>
      <c r="F13003" s="12">
        <v>39.9</v>
      </c>
    </row>
    <row r="13004" spans="1:6">
      <c r="A13004" s="9">
        <v>13000</v>
      </c>
      <c r="B13004" s="9" t="s">
        <v>29564</v>
      </c>
      <c r="C13004" s="9" t="s">
        <v>42314</v>
      </c>
      <c r="D13004" s="9" t="s">
        <v>153</v>
      </c>
      <c r="E13004" s="9" t="s">
        <v>29566</v>
      </c>
      <c r="F13004" s="12">
        <v>39.9</v>
      </c>
    </row>
    <row r="13005" spans="1:6">
      <c r="A13005" s="9">
        <v>13001</v>
      </c>
      <c r="B13005" s="9" t="s">
        <v>29564</v>
      </c>
      <c r="C13005" s="9" t="s">
        <v>42315</v>
      </c>
      <c r="D13005" s="9" t="s">
        <v>153</v>
      </c>
      <c r="E13005" s="9" t="s">
        <v>29566</v>
      </c>
      <c r="F13005" s="12">
        <v>84.9</v>
      </c>
    </row>
    <row r="13006" spans="1:6">
      <c r="A13006" s="9">
        <v>13002</v>
      </c>
      <c r="B13006" s="9" t="s">
        <v>29564</v>
      </c>
      <c r="C13006" s="9" t="s">
        <v>42316</v>
      </c>
      <c r="D13006" s="9" t="s">
        <v>153</v>
      </c>
      <c r="E13006" s="9" t="s">
        <v>29566</v>
      </c>
      <c r="F13006" s="12">
        <v>84.9</v>
      </c>
    </row>
    <row r="13007" spans="1:6">
      <c r="A13007" s="9">
        <v>13003</v>
      </c>
      <c r="B13007" s="9" t="s">
        <v>29564</v>
      </c>
      <c r="C13007" s="9" t="s">
        <v>42317</v>
      </c>
      <c r="D13007" s="9" t="s">
        <v>153</v>
      </c>
      <c r="E13007" s="9" t="s">
        <v>29566</v>
      </c>
      <c r="F13007" s="12">
        <v>44.9</v>
      </c>
    </row>
    <row r="13008" spans="1:6">
      <c r="A13008" s="9">
        <v>13004</v>
      </c>
      <c r="B13008" s="9" t="s">
        <v>29564</v>
      </c>
      <c r="C13008" s="9" t="s">
        <v>42318</v>
      </c>
      <c r="D13008" s="9" t="s">
        <v>153</v>
      </c>
      <c r="E13008" s="9" t="s">
        <v>29566</v>
      </c>
      <c r="F13008" s="12">
        <v>39.9</v>
      </c>
    </row>
    <row r="13009" spans="1:6">
      <c r="A13009" s="9">
        <v>13005</v>
      </c>
      <c r="B13009" s="9" t="s">
        <v>29564</v>
      </c>
      <c r="C13009" s="9" t="s">
        <v>42319</v>
      </c>
      <c r="D13009" s="9" t="s">
        <v>153</v>
      </c>
      <c r="E13009" s="9" t="s">
        <v>29566</v>
      </c>
      <c r="F13009" s="12">
        <v>39.9</v>
      </c>
    </row>
    <row r="13010" spans="1:6">
      <c r="A13010" s="9">
        <v>13006</v>
      </c>
      <c r="B13010" s="9" t="s">
        <v>29564</v>
      </c>
      <c r="C13010" s="9" t="s">
        <v>42320</v>
      </c>
      <c r="D13010" s="9" t="s">
        <v>153</v>
      </c>
      <c r="E13010" s="9" t="s">
        <v>29566</v>
      </c>
      <c r="F13010" s="12">
        <v>44.9</v>
      </c>
    </row>
    <row r="13011" spans="1:6">
      <c r="A13011" s="9">
        <v>13007</v>
      </c>
      <c r="B13011" s="9" t="s">
        <v>29564</v>
      </c>
      <c r="C13011" s="9" t="s">
        <v>42321</v>
      </c>
      <c r="D13011" s="9" t="s">
        <v>153</v>
      </c>
      <c r="E13011" s="9" t="s">
        <v>29566</v>
      </c>
      <c r="F13011" s="12">
        <v>44.9</v>
      </c>
    </row>
    <row r="13012" spans="1:6">
      <c r="A13012" s="9">
        <v>13008</v>
      </c>
      <c r="B13012" s="9" t="s">
        <v>29564</v>
      </c>
      <c r="C13012" s="9" t="s">
        <v>42322</v>
      </c>
      <c r="D13012" s="9" t="s">
        <v>153</v>
      </c>
      <c r="E13012" s="9" t="s">
        <v>29566</v>
      </c>
      <c r="F13012" s="12">
        <v>39.9</v>
      </c>
    </row>
    <row r="13013" spans="1:6">
      <c r="A13013" s="9">
        <v>13009</v>
      </c>
      <c r="B13013" s="9" t="s">
        <v>29564</v>
      </c>
      <c r="C13013" s="9" t="s">
        <v>42323</v>
      </c>
      <c r="D13013" s="9" t="s">
        <v>153</v>
      </c>
      <c r="E13013" s="9" t="s">
        <v>29566</v>
      </c>
      <c r="F13013" s="12">
        <v>39.9</v>
      </c>
    </row>
    <row r="13014" spans="1:6">
      <c r="A13014" s="9">
        <v>13010</v>
      </c>
      <c r="B13014" s="9" t="s">
        <v>29564</v>
      </c>
      <c r="C13014" s="9" t="s">
        <v>42324</v>
      </c>
      <c r="D13014" s="9" t="s">
        <v>153</v>
      </c>
      <c r="E13014" s="9" t="s">
        <v>29566</v>
      </c>
      <c r="F13014" s="12">
        <v>84.9</v>
      </c>
    </row>
    <row r="13015" spans="1:6">
      <c r="A13015" s="9">
        <v>13011</v>
      </c>
      <c r="B13015" s="9" t="s">
        <v>29564</v>
      </c>
      <c r="C13015" s="9" t="s">
        <v>42325</v>
      </c>
      <c r="D13015" s="9" t="s">
        <v>153</v>
      </c>
      <c r="E13015" s="9" t="s">
        <v>29566</v>
      </c>
      <c r="F13015" s="12">
        <v>39.71</v>
      </c>
    </row>
    <row r="13016" spans="1:6">
      <c r="A13016" s="9">
        <v>13012</v>
      </c>
      <c r="B13016" s="9" t="s">
        <v>29564</v>
      </c>
      <c r="C13016" s="9" t="s">
        <v>42326</v>
      </c>
      <c r="D13016" s="9" t="s">
        <v>153</v>
      </c>
      <c r="E13016" s="9" t="s">
        <v>29566</v>
      </c>
      <c r="F13016" s="12">
        <v>39.9</v>
      </c>
    </row>
    <row r="13017" spans="1:6">
      <c r="A13017" s="9">
        <v>13013</v>
      </c>
      <c r="B13017" s="9" t="s">
        <v>29564</v>
      </c>
      <c r="C13017" s="9" t="s">
        <v>42327</v>
      </c>
      <c r="D13017" s="9" t="s">
        <v>153</v>
      </c>
      <c r="E13017" s="9" t="s">
        <v>29566</v>
      </c>
      <c r="F13017" s="12">
        <v>44.9</v>
      </c>
    </row>
    <row r="13018" spans="1:6">
      <c r="A13018" s="9">
        <v>13014</v>
      </c>
      <c r="B13018" s="9" t="s">
        <v>29564</v>
      </c>
      <c r="C13018" s="9" t="s">
        <v>42328</v>
      </c>
      <c r="D13018" s="9" t="s">
        <v>153</v>
      </c>
      <c r="E13018" s="9" t="s">
        <v>29566</v>
      </c>
      <c r="F13018" s="12">
        <v>39.9</v>
      </c>
    </row>
    <row r="13019" spans="1:6">
      <c r="A13019" s="9">
        <v>13015</v>
      </c>
      <c r="B13019" s="9" t="s">
        <v>29564</v>
      </c>
      <c r="C13019" s="9" t="s">
        <v>42329</v>
      </c>
      <c r="D13019" s="9" t="s">
        <v>153</v>
      </c>
      <c r="E13019" s="9" t="s">
        <v>29566</v>
      </c>
      <c r="F13019" s="12">
        <v>39.9</v>
      </c>
    </row>
    <row r="13020" spans="1:6">
      <c r="A13020" s="9">
        <v>13016</v>
      </c>
      <c r="B13020" s="9" t="s">
        <v>29564</v>
      </c>
      <c r="C13020" s="9" t="s">
        <v>42330</v>
      </c>
      <c r="D13020" s="9" t="s">
        <v>153</v>
      </c>
      <c r="E13020" s="9" t="s">
        <v>29566</v>
      </c>
      <c r="F13020" s="12">
        <v>84.9</v>
      </c>
    </row>
    <row r="13021" spans="1:6">
      <c r="A13021" s="9">
        <v>13017</v>
      </c>
      <c r="B13021" s="9" t="s">
        <v>29564</v>
      </c>
      <c r="C13021" s="9" t="s">
        <v>42331</v>
      </c>
      <c r="D13021" s="9" t="s">
        <v>153</v>
      </c>
      <c r="E13021" s="9" t="s">
        <v>29566</v>
      </c>
      <c r="F13021" s="12">
        <v>39.9</v>
      </c>
    </row>
    <row r="13022" spans="1:6">
      <c r="A13022" s="9">
        <v>13018</v>
      </c>
      <c r="B13022" s="9" t="s">
        <v>29564</v>
      </c>
      <c r="C13022" s="9" t="s">
        <v>42332</v>
      </c>
      <c r="D13022" s="9" t="s">
        <v>153</v>
      </c>
      <c r="E13022" s="9" t="s">
        <v>29566</v>
      </c>
      <c r="F13022" s="12">
        <v>39.9</v>
      </c>
    </row>
    <row r="13023" spans="1:6">
      <c r="A13023" s="9">
        <v>13019</v>
      </c>
      <c r="B13023" s="9" t="s">
        <v>29564</v>
      </c>
      <c r="C13023" s="9" t="s">
        <v>42333</v>
      </c>
      <c r="D13023" s="9" t="s">
        <v>153</v>
      </c>
      <c r="E13023" s="9" t="s">
        <v>29566</v>
      </c>
      <c r="F13023" s="12">
        <v>39.9</v>
      </c>
    </row>
    <row r="13024" spans="1:6">
      <c r="A13024" s="9">
        <v>13020</v>
      </c>
      <c r="B13024" s="9" t="s">
        <v>29564</v>
      </c>
      <c r="C13024" s="9" t="s">
        <v>42334</v>
      </c>
      <c r="D13024" s="9" t="s">
        <v>153</v>
      </c>
      <c r="E13024" s="9" t="s">
        <v>29566</v>
      </c>
      <c r="F13024" s="12">
        <v>39.9</v>
      </c>
    </row>
    <row r="13025" spans="1:6">
      <c r="A13025" s="9">
        <v>13021</v>
      </c>
      <c r="B13025" s="9" t="s">
        <v>29564</v>
      </c>
      <c r="C13025" s="9" t="s">
        <v>42335</v>
      </c>
      <c r="D13025" s="9" t="s">
        <v>153</v>
      </c>
      <c r="E13025" s="9" t="s">
        <v>29566</v>
      </c>
      <c r="F13025" s="12">
        <v>84.9</v>
      </c>
    </row>
    <row r="13026" spans="1:6">
      <c r="A13026" s="9">
        <v>13022</v>
      </c>
      <c r="B13026" s="9" t="s">
        <v>29564</v>
      </c>
      <c r="C13026" s="9" t="s">
        <v>42336</v>
      </c>
      <c r="D13026" s="9" t="s">
        <v>153</v>
      </c>
      <c r="E13026" s="9" t="s">
        <v>29566</v>
      </c>
      <c r="F13026" s="12">
        <v>44.9</v>
      </c>
    </row>
    <row r="13027" spans="1:6">
      <c r="A13027" s="9">
        <v>13023</v>
      </c>
      <c r="B13027" s="9" t="s">
        <v>29564</v>
      </c>
      <c r="C13027" s="9" t="s">
        <v>42337</v>
      </c>
      <c r="D13027" s="9" t="s">
        <v>153</v>
      </c>
      <c r="E13027" s="9" t="s">
        <v>29566</v>
      </c>
      <c r="F13027" s="12">
        <v>84.9</v>
      </c>
    </row>
    <row r="13028" spans="1:6">
      <c r="A13028" s="9">
        <v>13024</v>
      </c>
      <c r="B13028" s="9" t="s">
        <v>29564</v>
      </c>
      <c r="C13028" s="9" t="s">
        <v>42338</v>
      </c>
      <c r="D13028" s="9" t="s">
        <v>153</v>
      </c>
      <c r="E13028" s="9" t="s">
        <v>29566</v>
      </c>
      <c r="F13028" s="12">
        <v>89.9</v>
      </c>
    </row>
    <row r="13029" spans="1:6">
      <c r="A13029" s="9">
        <v>13025</v>
      </c>
      <c r="B13029" s="9" t="s">
        <v>29564</v>
      </c>
      <c r="C13029" s="9" t="s">
        <v>42339</v>
      </c>
      <c r="D13029" s="9" t="s">
        <v>153</v>
      </c>
      <c r="E13029" s="9" t="s">
        <v>29566</v>
      </c>
      <c r="F13029" s="12">
        <v>39.9</v>
      </c>
    </row>
    <row r="13030" spans="1:6">
      <c r="A13030" s="9">
        <v>13026</v>
      </c>
      <c r="B13030" s="9" t="s">
        <v>29564</v>
      </c>
      <c r="C13030" s="9" t="s">
        <v>42340</v>
      </c>
      <c r="D13030" s="9" t="s">
        <v>153</v>
      </c>
      <c r="E13030" s="9" t="s">
        <v>29566</v>
      </c>
      <c r="F13030" s="12">
        <v>39.9</v>
      </c>
    </row>
    <row r="13031" spans="1:6">
      <c r="A13031" s="9">
        <v>13027</v>
      </c>
      <c r="B13031" s="9" t="s">
        <v>29564</v>
      </c>
      <c r="C13031" s="9" t="s">
        <v>42341</v>
      </c>
      <c r="D13031" s="9" t="s">
        <v>153</v>
      </c>
      <c r="E13031" s="9" t="s">
        <v>29566</v>
      </c>
      <c r="F13031" s="12">
        <v>44.9</v>
      </c>
    </row>
    <row r="13032" spans="1:6">
      <c r="A13032" s="9">
        <v>13028</v>
      </c>
      <c r="B13032" s="9" t="s">
        <v>29564</v>
      </c>
      <c r="C13032" s="9" t="s">
        <v>42342</v>
      </c>
      <c r="D13032" s="9" t="s">
        <v>153</v>
      </c>
      <c r="E13032" s="9" t="s">
        <v>29566</v>
      </c>
      <c r="F13032" s="12">
        <v>39.9</v>
      </c>
    </row>
    <row r="13033" spans="1:6">
      <c r="A13033" s="9">
        <v>13029</v>
      </c>
      <c r="B13033" s="9" t="s">
        <v>29564</v>
      </c>
      <c r="C13033" s="9" t="s">
        <v>42343</v>
      </c>
      <c r="D13033" s="9" t="s">
        <v>153</v>
      </c>
      <c r="E13033" s="9" t="s">
        <v>29566</v>
      </c>
      <c r="F13033" s="12">
        <v>39.9</v>
      </c>
    </row>
    <row r="13034" spans="1:6">
      <c r="A13034" s="9">
        <v>13030</v>
      </c>
      <c r="B13034" s="9" t="s">
        <v>29564</v>
      </c>
      <c r="C13034" s="9" t="s">
        <v>42344</v>
      </c>
      <c r="D13034" s="9" t="s">
        <v>153</v>
      </c>
      <c r="E13034" s="9" t="s">
        <v>29566</v>
      </c>
      <c r="F13034" s="12">
        <v>84.9</v>
      </c>
    </row>
    <row r="13035" spans="1:6">
      <c r="A13035" s="9">
        <v>13031</v>
      </c>
      <c r="B13035" s="9" t="s">
        <v>29564</v>
      </c>
      <c r="C13035" s="9" t="s">
        <v>42345</v>
      </c>
      <c r="D13035" s="9" t="s">
        <v>153</v>
      </c>
      <c r="E13035" s="9" t="s">
        <v>29566</v>
      </c>
      <c r="F13035" s="12">
        <v>39.9</v>
      </c>
    </row>
    <row r="13036" spans="1:6">
      <c r="A13036" s="9">
        <v>13032</v>
      </c>
      <c r="B13036" s="9" t="s">
        <v>29564</v>
      </c>
      <c r="C13036" s="9" t="s">
        <v>42346</v>
      </c>
      <c r="D13036" s="9" t="s">
        <v>153</v>
      </c>
      <c r="E13036" s="9" t="s">
        <v>29566</v>
      </c>
      <c r="F13036" s="12">
        <v>39.5</v>
      </c>
    </row>
    <row r="13037" spans="1:6">
      <c r="A13037" s="9">
        <v>13033</v>
      </c>
      <c r="B13037" s="9" t="s">
        <v>29564</v>
      </c>
      <c r="C13037" s="9" t="s">
        <v>42347</v>
      </c>
      <c r="D13037" s="9" t="s">
        <v>153</v>
      </c>
      <c r="E13037" s="9" t="s">
        <v>29566</v>
      </c>
      <c r="F13037" s="12">
        <v>39.9</v>
      </c>
    </row>
    <row r="13038" spans="1:6">
      <c r="A13038" s="9">
        <v>13034</v>
      </c>
      <c r="B13038" s="9" t="s">
        <v>29564</v>
      </c>
      <c r="C13038" s="9" t="s">
        <v>42348</v>
      </c>
      <c r="D13038" s="9" t="s">
        <v>153</v>
      </c>
      <c r="E13038" s="9" t="s">
        <v>29566</v>
      </c>
      <c r="F13038" s="12">
        <v>39.9</v>
      </c>
    </row>
    <row r="13039" spans="1:6">
      <c r="A13039" s="9">
        <v>13035</v>
      </c>
      <c r="B13039" s="9" t="s">
        <v>29564</v>
      </c>
      <c r="C13039" s="9" t="s">
        <v>42349</v>
      </c>
      <c r="D13039" s="9" t="s">
        <v>153</v>
      </c>
      <c r="E13039" s="9" t="s">
        <v>29566</v>
      </c>
      <c r="F13039" s="12">
        <v>39.9</v>
      </c>
    </row>
    <row r="13040" spans="1:6">
      <c r="A13040" s="9">
        <v>13036</v>
      </c>
      <c r="B13040" s="9" t="s">
        <v>29564</v>
      </c>
      <c r="C13040" s="9" t="s">
        <v>42350</v>
      </c>
      <c r="D13040" s="9" t="s">
        <v>153</v>
      </c>
      <c r="E13040" s="9" t="s">
        <v>29566</v>
      </c>
      <c r="F13040" s="12">
        <v>39.9</v>
      </c>
    </row>
    <row r="13041" spans="1:6">
      <c r="A13041" s="9">
        <v>13037</v>
      </c>
      <c r="B13041" s="9" t="s">
        <v>29564</v>
      </c>
      <c r="C13041" s="9" t="s">
        <v>42351</v>
      </c>
      <c r="D13041" s="9" t="s">
        <v>153</v>
      </c>
      <c r="E13041" s="9" t="s">
        <v>29566</v>
      </c>
      <c r="F13041" s="12">
        <v>39.9</v>
      </c>
    </row>
    <row r="13042" spans="1:6">
      <c r="A13042" s="9">
        <v>13038</v>
      </c>
      <c r="B13042" s="9" t="s">
        <v>29564</v>
      </c>
      <c r="C13042" s="9" t="s">
        <v>42352</v>
      </c>
      <c r="D13042" s="9" t="s">
        <v>153</v>
      </c>
      <c r="E13042" s="9" t="s">
        <v>29566</v>
      </c>
      <c r="F13042" s="12">
        <v>39.9</v>
      </c>
    </row>
    <row r="13043" spans="1:6">
      <c r="A13043" s="9">
        <v>13039</v>
      </c>
      <c r="B13043" s="9" t="s">
        <v>29564</v>
      </c>
      <c r="C13043" s="9" t="s">
        <v>42353</v>
      </c>
      <c r="D13043" s="9" t="s">
        <v>153</v>
      </c>
      <c r="E13043" s="9" t="s">
        <v>29566</v>
      </c>
      <c r="F13043" s="12">
        <v>44.9</v>
      </c>
    </row>
    <row r="13044" spans="1:6">
      <c r="A13044" s="9">
        <v>13040</v>
      </c>
      <c r="B13044" s="9" t="s">
        <v>29564</v>
      </c>
      <c r="C13044" s="9" t="s">
        <v>42354</v>
      </c>
      <c r="D13044" s="9" t="s">
        <v>153</v>
      </c>
      <c r="E13044" s="9" t="s">
        <v>29566</v>
      </c>
      <c r="F13044" s="12">
        <v>39.9</v>
      </c>
    </row>
    <row r="13045" spans="1:6">
      <c r="A13045" s="9">
        <v>13041</v>
      </c>
      <c r="B13045" s="9" t="s">
        <v>29564</v>
      </c>
      <c r="C13045" s="9" t="s">
        <v>42355</v>
      </c>
      <c r="D13045" s="9" t="s">
        <v>153</v>
      </c>
      <c r="E13045" s="9" t="s">
        <v>29566</v>
      </c>
      <c r="F13045" s="12">
        <v>39.4</v>
      </c>
    </row>
    <row r="13046" spans="1:6">
      <c r="A13046" s="9">
        <v>13042</v>
      </c>
      <c r="B13046" s="9" t="s">
        <v>29564</v>
      </c>
      <c r="C13046" s="9" t="s">
        <v>42356</v>
      </c>
      <c r="D13046" s="9" t="s">
        <v>153</v>
      </c>
      <c r="E13046" s="9" t="s">
        <v>29566</v>
      </c>
      <c r="F13046" s="12">
        <v>39.9</v>
      </c>
    </row>
    <row r="13047" spans="1:6">
      <c r="A13047" s="9">
        <v>13043</v>
      </c>
      <c r="B13047" s="9" t="s">
        <v>29564</v>
      </c>
      <c r="C13047" s="9" t="s">
        <v>42357</v>
      </c>
      <c r="D13047" s="9" t="s">
        <v>153</v>
      </c>
      <c r="E13047" s="9" t="s">
        <v>29566</v>
      </c>
      <c r="F13047" s="12">
        <v>44.9</v>
      </c>
    </row>
    <row r="13048" spans="1:6">
      <c r="A13048" s="9">
        <v>13044</v>
      </c>
      <c r="B13048" s="9" t="s">
        <v>29564</v>
      </c>
      <c r="C13048" s="9" t="s">
        <v>42358</v>
      </c>
      <c r="D13048" s="9" t="s">
        <v>153</v>
      </c>
      <c r="E13048" s="9" t="s">
        <v>29566</v>
      </c>
      <c r="F13048" s="12">
        <v>39.9</v>
      </c>
    </row>
    <row r="13049" spans="1:6">
      <c r="A13049" s="9">
        <v>13045</v>
      </c>
      <c r="B13049" s="9" t="s">
        <v>29564</v>
      </c>
      <c r="C13049" s="9" t="s">
        <v>42359</v>
      </c>
      <c r="D13049" s="9" t="s">
        <v>153</v>
      </c>
      <c r="E13049" s="9" t="s">
        <v>29566</v>
      </c>
      <c r="F13049" s="12">
        <v>39.9</v>
      </c>
    </row>
    <row r="13050" spans="1:6">
      <c r="A13050" s="9">
        <v>13046</v>
      </c>
      <c r="B13050" s="9" t="s">
        <v>29564</v>
      </c>
      <c r="C13050" s="9" t="s">
        <v>42360</v>
      </c>
      <c r="D13050" s="9" t="s">
        <v>153</v>
      </c>
      <c r="E13050" s="9" t="s">
        <v>29566</v>
      </c>
      <c r="F13050" s="12">
        <v>39.9</v>
      </c>
    </row>
    <row r="13051" spans="1:6">
      <c r="A13051" s="9">
        <v>13047</v>
      </c>
      <c r="B13051" s="9" t="s">
        <v>29564</v>
      </c>
      <c r="C13051" s="9" t="s">
        <v>42361</v>
      </c>
      <c r="D13051" s="9" t="s">
        <v>153</v>
      </c>
      <c r="E13051" s="9" t="s">
        <v>29566</v>
      </c>
      <c r="F13051" s="12">
        <v>39.9</v>
      </c>
    </row>
    <row r="13052" spans="1:6">
      <c r="A13052" s="9">
        <v>13048</v>
      </c>
      <c r="B13052" s="9" t="s">
        <v>29564</v>
      </c>
      <c r="C13052" s="9" t="s">
        <v>42362</v>
      </c>
      <c r="D13052" s="9" t="s">
        <v>153</v>
      </c>
      <c r="E13052" s="9" t="s">
        <v>29566</v>
      </c>
      <c r="F13052" s="12">
        <v>84.9</v>
      </c>
    </row>
    <row r="13053" spans="1:6">
      <c r="A13053" s="9">
        <v>13049</v>
      </c>
      <c r="B13053" s="9" t="s">
        <v>29564</v>
      </c>
      <c r="C13053" s="9" t="s">
        <v>42363</v>
      </c>
      <c r="D13053" s="9" t="s">
        <v>153</v>
      </c>
      <c r="E13053" s="9" t="s">
        <v>29566</v>
      </c>
      <c r="F13053" s="12">
        <v>39.9</v>
      </c>
    </row>
    <row r="13054" spans="1:6">
      <c r="A13054" s="9">
        <v>13050</v>
      </c>
      <c r="B13054" s="9" t="s">
        <v>29564</v>
      </c>
      <c r="C13054" s="9" t="s">
        <v>42364</v>
      </c>
      <c r="D13054" s="9" t="s">
        <v>153</v>
      </c>
      <c r="E13054" s="9" t="s">
        <v>29566</v>
      </c>
      <c r="F13054" s="12">
        <v>39.7</v>
      </c>
    </row>
    <row r="13055" spans="1:6">
      <c r="A13055" s="9">
        <v>13051</v>
      </c>
      <c r="B13055" s="9" t="s">
        <v>29564</v>
      </c>
      <c r="C13055" s="9" t="s">
        <v>42365</v>
      </c>
      <c r="D13055" s="9" t="s">
        <v>153</v>
      </c>
      <c r="E13055" s="9" t="s">
        <v>29566</v>
      </c>
      <c r="F13055" s="12">
        <v>84.9</v>
      </c>
    </row>
    <row r="13056" spans="1:6">
      <c r="A13056" s="9">
        <v>13052</v>
      </c>
      <c r="B13056" s="9" t="s">
        <v>29564</v>
      </c>
      <c r="C13056" s="9" t="s">
        <v>42366</v>
      </c>
      <c r="D13056" s="9" t="s">
        <v>153</v>
      </c>
      <c r="E13056" s="9" t="s">
        <v>29566</v>
      </c>
      <c r="F13056" s="12">
        <v>39.9</v>
      </c>
    </row>
    <row r="13057" spans="1:6">
      <c r="A13057" s="9">
        <v>13053</v>
      </c>
      <c r="B13057" s="9" t="s">
        <v>29564</v>
      </c>
      <c r="C13057" s="9" t="s">
        <v>42367</v>
      </c>
      <c r="D13057" s="9" t="s">
        <v>153</v>
      </c>
      <c r="E13057" s="9" t="s">
        <v>29566</v>
      </c>
      <c r="F13057" s="12">
        <v>39.9</v>
      </c>
    </row>
    <row r="13058" spans="1:6">
      <c r="A13058" s="9">
        <v>13054</v>
      </c>
      <c r="B13058" s="9" t="s">
        <v>29564</v>
      </c>
      <c r="C13058" s="9" t="s">
        <v>42368</v>
      </c>
      <c r="D13058" s="9" t="s">
        <v>153</v>
      </c>
      <c r="E13058" s="9" t="s">
        <v>29566</v>
      </c>
      <c r="F13058" s="12">
        <v>39.9</v>
      </c>
    </row>
    <row r="13059" spans="1:6">
      <c r="A13059" s="9">
        <v>13055</v>
      </c>
      <c r="B13059" s="9" t="s">
        <v>29564</v>
      </c>
      <c r="C13059" s="9" t="s">
        <v>42369</v>
      </c>
      <c r="D13059" s="9" t="s">
        <v>153</v>
      </c>
      <c r="E13059" s="9" t="s">
        <v>29566</v>
      </c>
      <c r="F13059" s="12">
        <v>84.9</v>
      </c>
    </row>
    <row r="13060" spans="1:6">
      <c r="A13060" s="9">
        <v>13056</v>
      </c>
      <c r="B13060" s="9" t="s">
        <v>29564</v>
      </c>
      <c r="C13060" s="9" t="s">
        <v>42370</v>
      </c>
      <c r="D13060" s="9" t="s">
        <v>153</v>
      </c>
      <c r="E13060" s="9" t="s">
        <v>29566</v>
      </c>
      <c r="F13060" s="12">
        <v>39.9</v>
      </c>
    </row>
    <row r="13061" spans="1:6">
      <c r="A13061" s="9">
        <v>13057</v>
      </c>
      <c r="B13061" s="9" t="s">
        <v>29564</v>
      </c>
      <c r="C13061" s="9" t="s">
        <v>42371</v>
      </c>
      <c r="D13061" s="9" t="s">
        <v>153</v>
      </c>
      <c r="E13061" s="9" t="s">
        <v>29566</v>
      </c>
      <c r="F13061" s="12">
        <v>84.9</v>
      </c>
    </row>
    <row r="13062" spans="1:6">
      <c r="A13062" s="9">
        <v>13058</v>
      </c>
      <c r="B13062" s="9" t="s">
        <v>29564</v>
      </c>
      <c r="C13062" s="9" t="s">
        <v>42372</v>
      </c>
      <c r="D13062" s="9" t="s">
        <v>153</v>
      </c>
      <c r="E13062" s="9" t="s">
        <v>29566</v>
      </c>
      <c r="F13062" s="12">
        <v>39.71</v>
      </c>
    </row>
    <row r="13063" spans="1:6">
      <c r="A13063" s="9">
        <v>13059</v>
      </c>
      <c r="B13063" s="9" t="s">
        <v>29564</v>
      </c>
      <c r="C13063" s="9" t="s">
        <v>42373</v>
      </c>
      <c r="D13063" s="9" t="s">
        <v>153</v>
      </c>
      <c r="E13063" s="9" t="s">
        <v>29566</v>
      </c>
      <c r="F13063" s="12">
        <v>39.9</v>
      </c>
    </row>
    <row r="13064" spans="1:6">
      <c r="A13064" s="9">
        <v>13060</v>
      </c>
      <c r="B13064" s="9" t="s">
        <v>29564</v>
      </c>
      <c r="C13064" s="9" t="s">
        <v>42374</v>
      </c>
      <c r="D13064" s="9" t="s">
        <v>153</v>
      </c>
      <c r="E13064" s="9" t="s">
        <v>29566</v>
      </c>
      <c r="F13064" s="12">
        <v>44.9</v>
      </c>
    </row>
    <row r="13065" spans="1:6">
      <c r="A13065" s="9">
        <v>13061</v>
      </c>
      <c r="B13065" s="9" t="s">
        <v>29564</v>
      </c>
      <c r="C13065" s="9" t="s">
        <v>42375</v>
      </c>
      <c r="D13065" s="9" t="s">
        <v>153</v>
      </c>
      <c r="E13065" s="9" t="s">
        <v>29566</v>
      </c>
      <c r="F13065" s="12">
        <v>39.9</v>
      </c>
    </row>
    <row r="13066" spans="1:6">
      <c r="A13066" s="9">
        <v>13062</v>
      </c>
      <c r="B13066" s="9" t="s">
        <v>29564</v>
      </c>
      <c r="C13066" s="9" t="s">
        <v>42376</v>
      </c>
      <c r="D13066" s="9" t="s">
        <v>153</v>
      </c>
      <c r="E13066" s="9" t="s">
        <v>29566</v>
      </c>
      <c r="F13066" s="12">
        <v>39.9</v>
      </c>
    </row>
    <row r="13067" spans="1:6">
      <c r="A13067" s="9">
        <v>13063</v>
      </c>
      <c r="B13067" s="9" t="s">
        <v>29564</v>
      </c>
      <c r="C13067" s="9" t="s">
        <v>42377</v>
      </c>
      <c r="D13067" s="9" t="s">
        <v>153</v>
      </c>
      <c r="E13067" s="9" t="s">
        <v>29566</v>
      </c>
      <c r="F13067" s="12">
        <v>39.9</v>
      </c>
    </row>
    <row r="13068" spans="1:6">
      <c r="A13068" s="9">
        <v>13064</v>
      </c>
      <c r="B13068" s="9" t="s">
        <v>29564</v>
      </c>
      <c r="C13068" s="9" t="s">
        <v>42378</v>
      </c>
      <c r="D13068" s="9" t="s">
        <v>153</v>
      </c>
      <c r="E13068" s="9" t="s">
        <v>29566</v>
      </c>
      <c r="F13068" s="12">
        <v>39.9</v>
      </c>
    </row>
    <row r="13069" spans="1:6">
      <c r="A13069" s="9">
        <v>13065</v>
      </c>
      <c r="B13069" s="9" t="s">
        <v>29564</v>
      </c>
      <c r="C13069" s="9" t="s">
        <v>42379</v>
      </c>
      <c r="D13069" s="9" t="s">
        <v>153</v>
      </c>
      <c r="E13069" s="9" t="s">
        <v>29566</v>
      </c>
      <c r="F13069" s="12">
        <v>44.9</v>
      </c>
    </row>
    <row r="13070" spans="1:6">
      <c r="A13070" s="9">
        <v>13066</v>
      </c>
      <c r="B13070" s="9" t="s">
        <v>29564</v>
      </c>
      <c r="C13070" s="9" t="s">
        <v>42380</v>
      </c>
      <c r="D13070" s="9" t="s">
        <v>153</v>
      </c>
      <c r="E13070" s="9" t="s">
        <v>29566</v>
      </c>
      <c r="F13070" s="12">
        <v>39.9</v>
      </c>
    </row>
    <row r="13071" spans="1:6">
      <c r="A13071" s="9">
        <v>13067</v>
      </c>
      <c r="B13071" s="9" t="s">
        <v>29564</v>
      </c>
      <c r="C13071" s="9" t="s">
        <v>42381</v>
      </c>
      <c r="D13071" s="9" t="s">
        <v>153</v>
      </c>
      <c r="E13071" s="9" t="s">
        <v>29566</v>
      </c>
      <c r="F13071" s="12">
        <v>39.9</v>
      </c>
    </row>
    <row r="13072" spans="1:6">
      <c r="A13072" s="9">
        <v>13068</v>
      </c>
      <c r="B13072" s="9" t="s">
        <v>29564</v>
      </c>
      <c r="C13072" s="9" t="s">
        <v>42382</v>
      </c>
      <c r="D13072" s="9" t="s">
        <v>153</v>
      </c>
      <c r="E13072" s="9" t="s">
        <v>29566</v>
      </c>
      <c r="F13072" s="12">
        <v>84.9</v>
      </c>
    </row>
    <row r="13073" spans="1:6">
      <c r="A13073" s="9">
        <v>13069</v>
      </c>
      <c r="B13073" s="9" t="s">
        <v>29564</v>
      </c>
      <c r="C13073" s="9" t="s">
        <v>42383</v>
      </c>
      <c r="D13073" s="9" t="s">
        <v>153</v>
      </c>
      <c r="E13073" s="9" t="s">
        <v>29566</v>
      </c>
      <c r="F13073" s="12">
        <v>39.9</v>
      </c>
    </row>
    <row r="13074" spans="1:6">
      <c r="A13074" s="9">
        <v>13070</v>
      </c>
      <c r="B13074" s="9" t="s">
        <v>29564</v>
      </c>
      <c r="C13074" s="9" t="s">
        <v>42384</v>
      </c>
      <c r="D13074" s="9" t="s">
        <v>153</v>
      </c>
      <c r="E13074" s="9" t="s">
        <v>29566</v>
      </c>
      <c r="F13074" s="12">
        <v>84.9</v>
      </c>
    </row>
    <row r="13075" spans="1:6">
      <c r="A13075" s="9">
        <v>13071</v>
      </c>
      <c r="B13075" s="9" t="s">
        <v>29564</v>
      </c>
      <c r="C13075" s="9" t="s">
        <v>42385</v>
      </c>
      <c r="D13075" s="9" t="s">
        <v>153</v>
      </c>
      <c r="E13075" s="9" t="s">
        <v>29566</v>
      </c>
      <c r="F13075" s="12">
        <v>39.9</v>
      </c>
    </row>
    <row r="13076" spans="1:6">
      <c r="A13076" s="9">
        <v>13072</v>
      </c>
      <c r="B13076" s="9" t="s">
        <v>29564</v>
      </c>
      <c r="C13076" s="9" t="s">
        <v>42386</v>
      </c>
      <c r="D13076" s="9" t="s">
        <v>153</v>
      </c>
      <c r="E13076" s="9" t="s">
        <v>29566</v>
      </c>
      <c r="F13076" s="12">
        <v>39.9</v>
      </c>
    </row>
    <row r="13077" spans="1:6">
      <c r="A13077" s="9">
        <v>13073</v>
      </c>
      <c r="B13077" s="9" t="s">
        <v>29564</v>
      </c>
      <c r="C13077" s="9" t="s">
        <v>42387</v>
      </c>
      <c r="D13077" s="9" t="s">
        <v>153</v>
      </c>
      <c r="E13077" s="9" t="s">
        <v>29566</v>
      </c>
      <c r="F13077" s="12">
        <v>39.9</v>
      </c>
    </row>
    <row r="13078" spans="1:6">
      <c r="A13078" s="9">
        <v>13074</v>
      </c>
      <c r="B13078" s="9" t="s">
        <v>29564</v>
      </c>
      <c r="C13078" s="9" t="s">
        <v>42388</v>
      </c>
      <c r="D13078" s="9" t="s">
        <v>153</v>
      </c>
      <c r="E13078" s="9" t="s">
        <v>29566</v>
      </c>
      <c r="F13078" s="12">
        <v>39.9</v>
      </c>
    </row>
    <row r="13079" spans="1:6">
      <c r="A13079" s="9">
        <v>13075</v>
      </c>
      <c r="B13079" s="9" t="s">
        <v>29564</v>
      </c>
      <c r="C13079" s="9" t="s">
        <v>42389</v>
      </c>
      <c r="D13079" s="9" t="s">
        <v>153</v>
      </c>
      <c r="E13079" s="9" t="s">
        <v>29566</v>
      </c>
      <c r="F13079" s="12">
        <v>39.9</v>
      </c>
    </row>
    <row r="13080" spans="1:6">
      <c r="A13080" s="9">
        <v>13076</v>
      </c>
      <c r="B13080" s="9" t="s">
        <v>29564</v>
      </c>
      <c r="C13080" s="9" t="s">
        <v>42390</v>
      </c>
      <c r="D13080" s="9" t="s">
        <v>153</v>
      </c>
      <c r="E13080" s="9" t="s">
        <v>29566</v>
      </c>
      <c r="F13080" s="12">
        <v>39.9</v>
      </c>
    </row>
    <row r="13081" spans="1:6">
      <c r="A13081" s="9">
        <v>13077</v>
      </c>
      <c r="B13081" s="9" t="s">
        <v>29564</v>
      </c>
      <c r="C13081" s="9" t="s">
        <v>42391</v>
      </c>
      <c r="D13081" s="9" t="s">
        <v>153</v>
      </c>
      <c r="E13081" s="9" t="s">
        <v>29566</v>
      </c>
      <c r="F13081" s="12">
        <v>39.9</v>
      </c>
    </row>
    <row r="13082" spans="1:6">
      <c r="A13082" s="9">
        <v>13078</v>
      </c>
      <c r="B13082" s="9" t="s">
        <v>29564</v>
      </c>
      <c r="C13082" s="9" t="s">
        <v>42392</v>
      </c>
      <c r="D13082" s="9" t="s">
        <v>153</v>
      </c>
      <c r="E13082" s="9" t="s">
        <v>29566</v>
      </c>
      <c r="F13082" s="12">
        <v>39.9</v>
      </c>
    </row>
    <row r="13083" spans="1:6">
      <c r="A13083" s="9">
        <v>13079</v>
      </c>
      <c r="B13083" s="9" t="s">
        <v>29564</v>
      </c>
      <c r="C13083" s="9" t="s">
        <v>42393</v>
      </c>
      <c r="D13083" s="9" t="s">
        <v>153</v>
      </c>
      <c r="E13083" s="9" t="s">
        <v>29566</v>
      </c>
      <c r="F13083" s="12">
        <v>39.9</v>
      </c>
    </row>
    <row r="13084" spans="1:6">
      <c r="A13084" s="9">
        <v>13080</v>
      </c>
      <c r="B13084" s="9" t="s">
        <v>29564</v>
      </c>
      <c r="C13084" s="9" t="s">
        <v>42394</v>
      </c>
      <c r="D13084" s="9" t="s">
        <v>153</v>
      </c>
      <c r="E13084" s="9" t="s">
        <v>29566</v>
      </c>
      <c r="F13084" s="12">
        <v>39.9</v>
      </c>
    </row>
    <row r="13085" spans="1:6">
      <c r="A13085" s="9">
        <v>13081</v>
      </c>
      <c r="B13085" s="9" t="s">
        <v>29564</v>
      </c>
      <c r="C13085" s="9" t="s">
        <v>42395</v>
      </c>
      <c r="D13085" s="9" t="s">
        <v>153</v>
      </c>
      <c r="E13085" s="9" t="s">
        <v>29566</v>
      </c>
      <c r="F13085" s="12">
        <v>84.9</v>
      </c>
    </row>
    <row r="13086" spans="1:6">
      <c r="A13086" s="9">
        <v>13082</v>
      </c>
      <c r="B13086" s="9" t="s">
        <v>29564</v>
      </c>
      <c r="C13086" s="9" t="s">
        <v>42396</v>
      </c>
      <c r="D13086" s="9" t="s">
        <v>153</v>
      </c>
      <c r="E13086" s="9" t="s">
        <v>29566</v>
      </c>
      <c r="F13086" s="12">
        <v>39.9</v>
      </c>
    </row>
    <row r="13087" spans="1:6">
      <c r="A13087" s="9">
        <v>13083</v>
      </c>
      <c r="B13087" s="9" t="s">
        <v>29564</v>
      </c>
      <c r="C13087" s="9" t="s">
        <v>42397</v>
      </c>
      <c r="D13087" s="9" t="s">
        <v>153</v>
      </c>
      <c r="E13087" s="9" t="s">
        <v>29566</v>
      </c>
      <c r="F13087" s="12">
        <v>39.9</v>
      </c>
    </row>
    <row r="13088" spans="1:6">
      <c r="A13088" s="9">
        <v>13084</v>
      </c>
      <c r="B13088" s="9" t="s">
        <v>29564</v>
      </c>
      <c r="C13088" s="9" t="s">
        <v>42398</v>
      </c>
      <c r="D13088" s="9" t="s">
        <v>153</v>
      </c>
      <c r="E13088" s="9" t="s">
        <v>29566</v>
      </c>
      <c r="F13088" s="12">
        <v>39.9</v>
      </c>
    </row>
    <row r="13089" spans="1:6">
      <c r="A13089" s="9">
        <v>13085</v>
      </c>
      <c r="B13089" s="9" t="s">
        <v>29564</v>
      </c>
      <c r="C13089" s="9" t="s">
        <v>42399</v>
      </c>
      <c r="D13089" s="9" t="s">
        <v>153</v>
      </c>
      <c r="E13089" s="9" t="s">
        <v>29566</v>
      </c>
      <c r="F13089" s="12">
        <v>44.9</v>
      </c>
    </row>
    <row r="13090" spans="1:6">
      <c r="A13090" s="9">
        <v>13086</v>
      </c>
      <c r="B13090" s="9" t="s">
        <v>29564</v>
      </c>
      <c r="C13090" s="9" t="s">
        <v>42400</v>
      </c>
      <c r="D13090" s="9" t="s">
        <v>153</v>
      </c>
      <c r="E13090" s="9" t="s">
        <v>29566</v>
      </c>
      <c r="F13090" s="12">
        <v>84.9</v>
      </c>
    </row>
    <row r="13091" spans="1:6">
      <c r="A13091" s="9">
        <v>13087</v>
      </c>
      <c r="B13091" s="9" t="s">
        <v>29564</v>
      </c>
      <c r="C13091" s="9" t="s">
        <v>42401</v>
      </c>
      <c r="D13091" s="9" t="s">
        <v>153</v>
      </c>
      <c r="E13091" s="9" t="s">
        <v>29566</v>
      </c>
      <c r="F13091" s="12">
        <v>89.9</v>
      </c>
    </row>
    <row r="13092" spans="1:6">
      <c r="A13092" s="9">
        <v>13088</v>
      </c>
      <c r="B13092" s="9" t="s">
        <v>29564</v>
      </c>
      <c r="C13092" s="9" t="s">
        <v>42402</v>
      </c>
      <c r="D13092" s="9" t="s">
        <v>153</v>
      </c>
      <c r="E13092" s="9" t="s">
        <v>29566</v>
      </c>
      <c r="F13092" s="12">
        <v>84.9</v>
      </c>
    </row>
    <row r="13093" spans="1:6">
      <c r="A13093" s="9">
        <v>13089</v>
      </c>
      <c r="B13093" s="9" t="s">
        <v>29564</v>
      </c>
      <c r="C13093" s="9" t="s">
        <v>42403</v>
      </c>
      <c r="D13093" s="9" t="s">
        <v>153</v>
      </c>
      <c r="E13093" s="9" t="s">
        <v>29566</v>
      </c>
      <c r="F13093" s="12">
        <v>39.9</v>
      </c>
    </row>
    <row r="13094" spans="1:6">
      <c r="A13094" s="9">
        <v>13090</v>
      </c>
      <c r="B13094" s="9" t="s">
        <v>29564</v>
      </c>
      <c r="C13094" s="9" t="s">
        <v>42404</v>
      </c>
      <c r="D13094" s="9" t="s">
        <v>153</v>
      </c>
      <c r="E13094" s="9" t="s">
        <v>29566</v>
      </c>
      <c r="F13094" s="12">
        <v>39.9</v>
      </c>
    </row>
    <row r="13095" spans="1:6">
      <c r="A13095" s="9">
        <v>13091</v>
      </c>
      <c r="B13095" s="9" t="s">
        <v>29564</v>
      </c>
      <c r="C13095" s="9" t="s">
        <v>42405</v>
      </c>
      <c r="D13095" s="9" t="s">
        <v>153</v>
      </c>
      <c r="E13095" s="9" t="s">
        <v>29566</v>
      </c>
      <c r="F13095" s="12">
        <v>39.9</v>
      </c>
    </row>
    <row r="13096" spans="1:6">
      <c r="A13096" s="9">
        <v>13092</v>
      </c>
      <c r="B13096" s="9" t="s">
        <v>29564</v>
      </c>
      <c r="C13096" s="9" t="s">
        <v>42406</v>
      </c>
      <c r="D13096" s="9" t="s">
        <v>153</v>
      </c>
      <c r="E13096" s="9" t="s">
        <v>29566</v>
      </c>
      <c r="F13096" s="12">
        <v>39.9</v>
      </c>
    </row>
    <row r="13097" spans="1:6">
      <c r="A13097" s="9">
        <v>13093</v>
      </c>
      <c r="B13097" s="9" t="s">
        <v>29564</v>
      </c>
      <c r="C13097" s="9" t="s">
        <v>42407</v>
      </c>
      <c r="D13097" s="9" t="s">
        <v>153</v>
      </c>
      <c r="E13097" s="9" t="s">
        <v>29566</v>
      </c>
      <c r="F13097" s="12">
        <v>84.9</v>
      </c>
    </row>
    <row r="13098" spans="1:6">
      <c r="A13098" s="9">
        <v>13094</v>
      </c>
      <c r="B13098" s="9" t="s">
        <v>29564</v>
      </c>
      <c r="C13098" s="9" t="s">
        <v>42408</v>
      </c>
      <c r="D13098" s="9" t="s">
        <v>153</v>
      </c>
      <c r="E13098" s="9" t="s">
        <v>29566</v>
      </c>
      <c r="F13098" s="12">
        <v>39.9</v>
      </c>
    </row>
    <row r="13099" spans="1:6">
      <c r="A13099" s="9">
        <v>13095</v>
      </c>
      <c r="B13099" s="9" t="s">
        <v>29564</v>
      </c>
      <c r="C13099" s="9" t="s">
        <v>42409</v>
      </c>
      <c r="D13099" s="9" t="s">
        <v>153</v>
      </c>
      <c r="E13099" s="9" t="s">
        <v>29566</v>
      </c>
      <c r="F13099" s="12">
        <v>39.9</v>
      </c>
    </row>
    <row r="13100" spans="1:6">
      <c r="A13100" s="9">
        <v>13096</v>
      </c>
      <c r="B13100" s="9" t="s">
        <v>29564</v>
      </c>
      <c r="C13100" s="9" t="s">
        <v>42410</v>
      </c>
      <c r="D13100" s="9" t="s">
        <v>153</v>
      </c>
      <c r="E13100" s="9" t="s">
        <v>29566</v>
      </c>
      <c r="F13100" s="12">
        <v>39.9</v>
      </c>
    </row>
    <row r="13101" spans="1:6">
      <c r="A13101" s="9">
        <v>13097</v>
      </c>
      <c r="B13101" s="9" t="s">
        <v>29564</v>
      </c>
      <c r="C13101" s="9" t="s">
        <v>42411</v>
      </c>
      <c r="D13101" s="9" t="s">
        <v>153</v>
      </c>
      <c r="E13101" s="9" t="s">
        <v>29566</v>
      </c>
      <c r="F13101" s="12">
        <v>39.9</v>
      </c>
    </row>
    <row r="13102" spans="1:6">
      <c r="A13102" s="9">
        <v>13098</v>
      </c>
      <c r="B13102" s="9" t="s">
        <v>29564</v>
      </c>
      <c r="C13102" s="9" t="s">
        <v>42412</v>
      </c>
      <c r="D13102" s="9" t="s">
        <v>153</v>
      </c>
      <c r="E13102" s="9" t="s">
        <v>29566</v>
      </c>
      <c r="F13102" s="12">
        <v>39.9</v>
      </c>
    </row>
    <row r="13103" spans="1:6">
      <c r="A13103" s="9">
        <v>13099</v>
      </c>
      <c r="B13103" s="9" t="s">
        <v>29564</v>
      </c>
      <c r="C13103" s="9" t="s">
        <v>42413</v>
      </c>
      <c r="D13103" s="9" t="s">
        <v>153</v>
      </c>
      <c r="E13103" s="9" t="s">
        <v>29566</v>
      </c>
      <c r="F13103" s="12">
        <v>39.9</v>
      </c>
    </row>
    <row r="13104" spans="1:6">
      <c r="A13104" s="9">
        <v>13100</v>
      </c>
      <c r="B13104" s="9" t="s">
        <v>29564</v>
      </c>
      <c r="C13104" s="9" t="s">
        <v>42414</v>
      </c>
      <c r="D13104" s="9" t="s">
        <v>153</v>
      </c>
      <c r="E13104" s="9" t="s">
        <v>29566</v>
      </c>
      <c r="F13104" s="12">
        <v>44.9</v>
      </c>
    </row>
    <row r="13105" spans="1:6">
      <c r="A13105" s="9">
        <v>13101</v>
      </c>
      <c r="B13105" s="9" t="s">
        <v>29564</v>
      </c>
      <c r="C13105" s="9" t="s">
        <v>42415</v>
      </c>
      <c r="D13105" s="9" t="s">
        <v>153</v>
      </c>
      <c r="E13105" s="9" t="s">
        <v>29566</v>
      </c>
      <c r="F13105" s="12">
        <v>39.9</v>
      </c>
    </row>
    <row r="13106" spans="1:6">
      <c r="A13106" s="9">
        <v>13102</v>
      </c>
      <c r="B13106" s="9" t="s">
        <v>29564</v>
      </c>
      <c r="C13106" s="9" t="s">
        <v>42416</v>
      </c>
      <c r="D13106" s="9" t="s">
        <v>153</v>
      </c>
      <c r="E13106" s="9" t="s">
        <v>29566</v>
      </c>
      <c r="F13106" s="12">
        <v>39.9</v>
      </c>
    </row>
    <row r="13107" spans="1:6">
      <c r="A13107" s="9">
        <v>13103</v>
      </c>
      <c r="B13107" s="9" t="s">
        <v>29564</v>
      </c>
      <c r="C13107" s="9" t="s">
        <v>42417</v>
      </c>
      <c r="D13107" s="9" t="s">
        <v>153</v>
      </c>
      <c r="E13107" s="9" t="s">
        <v>29566</v>
      </c>
      <c r="F13107" s="12">
        <v>39.9</v>
      </c>
    </row>
    <row r="13108" spans="1:6">
      <c r="A13108" s="9">
        <v>13104</v>
      </c>
      <c r="B13108" s="9" t="s">
        <v>29564</v>
      </c>
      <c r="C13108" s="9" t="s">
        <v>42418</v>
      </c>
      <c r="D13108" s="9" t="s">
        <v>153</v>
      </c>
      <c r="E13108" s="9" t="s">
        <v>29566</v>
      </c>
      <c r="F13108" s="12">
        <v>39.9</v>
      </c>
    </row>
    <row r="13109" spans="1:6">
      <c r="A13109" s="9">
        <v>13105</v>
      </c>
      <c r="B13109" s="9" t="s">
        <v>29564</v>
      </c>
      <c r="C13109" s="9" t="s">
        <v>42419</v>
      </c>
      <c r="D13109" s="9" t="s">
        <v>153</v>
      </c>
      <c r="E13109" s="9" t="s">
        <v>29566</v>
      </c>
      <c r="F13109" s="12">
        <v>39.9</v>
      </c>
    </row>
    <row r="13110" spans="1:6">
      <c r="A13110" s="9">
        <v>13106</v>
      </c>
      <c r="B13110" s="9" t="s">
        <v>29564</v>
      </c>
      <c r="C13110" s="9" t="s">
        <v>42420</v>
      </c>
      <c r="D13110" s="9" t="s">
        <v>153</v>
      </c>
      <c r="E13110" s="9" t="s">
        <v>29566</v>
      </c>
      <c r="F13110" s="12">
        <v>44.9</v>
      </c>
    </row>
    <row r="13111" spans="1:6">
      <c r="A13111" s="9">
        <v>13107</v>
      </c>
      <c r="B13111" s="9" t="s">
        <v>29564</v>
      </c>
      <c r="C13111" s="9" t="s">
        <v>42421</v>
      </c>
      <c r="D13111" s="9" t="s">
        <v>153</v>
      </c>
      <c r="E13111" s="9" t="s">
        <v>29566</v>
      </c>
      <c r="F13111" s="12">
        <v>39.9</v>
      </c>
    </row>
    <row r="13112" spans="1:6">
      <c r="A13112" s="9">
        <v>13108</v>
      </c>
      <c r="B13112" s="9" t="s">
        <v>29564</v>
      </c>
      <c r="C13112" s="9" t="s">
        <v>42422</v>
      </c>
      <c r="D13112" s="9" t="s">
        <v>153</v>
      </c>
      <c r="E13112" s="9" t="s">
        <v>29566</v>
      </c>
      <c r="F13112" s="12">
        <v>39.9</v>
      </c>
    </row>
    <row r="13113" spans="1:6">
      <c r="A13113" s="9">
        <v>13109</v>
      </c>
      <c r="B13113" s="9" t="s">
        <v>29564</v>
      </c>
      <c r="C13113" s="9" t="s">
        <v>42423</v>
      </c>
      <c r="D13113" s="9" t="s">
        <v>153</v>
      </c>
      <c r="E13113" s="9" t="s">
        <v>29566</v>
      </c>
      <c r="F13113" s="12">
        <v>39.9</v>
      </c>
    </row>
    <row r="13114" spans="1:6">
      <c r="A13114" s="9">
        <v>13110</v>
      </c>
      <c r="B13114" s="9" t="s">
        <v>29564</v>
      </c>
      <c r="C13114" s="9" t="s">
        <v>42424</v>
      </c>
      <c r="D13114" s="9" t="s">
        <v>153</v>
      </c>
      <c r="E13114" s="9" t="s">
        <v>29566</v>
      </c>
      <c r="F13114" s="12">
        <v>39.9</v>
      </c>
    </row>
    <row r="13115" spans="1:6">
      <c r="A13115" s="9">
        <v>13111</v>
      </c>
      <c r="B13115" s="9" t="s">
        <v>29564</v>
      </c>
      <c r="C13115" s="9" t="s">
        <v>42425</v>
      </c>
      <c r="D13115" s="9" t="s">
        <v>153</v>
      </c>
      <c r="E13115" s="9" t="s">
        <v>29566</v>
      </c>
      <c r="F13115" s="12">
        <v>39.9</v>
      </c>
    </row>
    <row r="13116" spans="1:6">
      <c r="A13116" s="9">
        <v>13112</v>
      </c>
      <c r="B13116" s="9" t="s">
        <v>29564</v>
      </c>
      <c r="C13116" s="9" t="s">
        <v>42426</v>
      </c>
      <c r="D13116" s="9" t="s">
        <v>153</v>
      </c>
      <c r="E13116" s="9" t="s">
        <v>29566</v>
      </c>
      <c r="F13116" s="12">
        <v>39.9</v>
      </c>
    </row>
    <row r="13117" spans="1:6">
      <c r="A13117" s="9">
        <v>13113</v>
      </c>
      <c r="B13117" s="9" t="s">
        <v>29564</v>
      </c>
      <c r="C13117" s="9" t="s">
        <v>42427</v>
      </c>
      <c r="D13117" s="9" t="s">
        <v>153</v>
      </c>
      <c r="E13117" s="9" t="s">
        <v>29566</v>
      </c>
      <c r="F13117" s="12">
        <v>39.9</v>
      </c>
    </row>
    <row r="13118" spans="1:6">
      <c r="A13118" s="9">
        <v>13114</v>
      </c>
      <c r="B13118" s="9" t="s">
        <v>29564</v>
      </c>
      <c r="C13118" s="9" t="s">
        <v>42428</v>
      </c>
      <c r="D13118" s="9" t="s">
        <v>153</v>
      </c>
      <c r="E13118" s="9" t="s">
        <v>29566</v>
      </c>
      <c r="F13118" s="12">
        <v>39.9</v>
      </c>
    </row>
    <row r="13119" spans="1:6">
      <c r="A13119" s="9">
        <v>13115</v>
      </c>
      <c r="B13119" s="9" t="s">
        <v>29564</v>
      </c>
      <c r="C13119" s="9" t="s">
        <v>42429</v>
      </c>
      <c r="D13119" s="9" t="s">
        <v>153</v>
      </c>
      <c r="E13119" s="9" t="s">
        <v>29566</v>
      </c>
      <c r="F13119" s="12">
        <v>39.9</v>
      </c>
    </row>
    <row r="13120" spans="1:6">
      <c r="A13120" s="9">
        <v>13116</v>
      </c>
      <c r="B13120" s="9" t="s">
        <v>29564</v>
      </c>
      <c r="C13120" s="9" t="s">
        <v>42430</v>
      </c>
      <c r="D13120" s="9" t="s">
        <v>153</v>
      </c>
      <c r="E13120" s="9" t="s">
        <v>29566</v>
      </c>
      <c r="F13120" s="12">
        <v>39.9</v>
      </c>
    </row>
    <row r="13121" spans="1:6">
      <c r="A13121" s="9">
        <v>13117</v>
      </c>
      <c r="B13121" s="9" t="s">
        <v>29564</v>
      </c>
      <c r="C13121" s="9" t="s">
        <v>42431</v>
      </c>
      <c r="D13121" s="9" t="s">
        <v>153</v>
      </c>
      <c r="E13121" s="9" t="s">
        <v>29566</v>
      </c>
      <c r="F13121" s="12">
        <v>39.9</v>
      </c>
    </row>
    <row r="13122" spans="1:6">
      <c r="A13122" s="9">
        <v>13118</v>
      </c>
      <c r="B13122" s="9" t="s">
        <v>29564</v>
      </c>
      <c r="C13122" s="9" t="s">
        <v>42432</v>
      </c>
      <c r="D13122" s="9" t="s">
        <v>153</v>
      </c>
      <c r="E13122" s="9" t="s">
        <v>29566</v>
      </c>
      <c r="F13122" s="12">
        <v>39.9</v>
      </c>
    </row>
    <row r="13123" spans="1:6">
      <c r="A13123" s="9">
        <v>13119</v>
      </c>
      <c r="B13123" s="9" t="s">
        <v>29564</v>
      </c>
      <c r="C13123" s="9" t="s">
        <v>42433</v>
      </c>
      <c r="D13123" s="9" t="s">
        <v>153</v>
      </c>
      <c r="E13123" s="9" t="s">
        <v>29566</v>
      </c>
      <c r="F13123" s="12">
        <v>39.9</v>
      </c>
    </row>
    <row r="13124" spans="1:6">
      <c r="A13124" s="9">
        <v>13120</v>
      </c>
      <c r="B13124" s="9" t="s">
        <v>29564</v>
      </c>
      <c r="C13124" s="9" t="s">
        <v>42434</v>
      </c>
      <c r="D13124" s="9" t="s">
        <v>153</v>
      </c>
      <c r="E13124" s="9" t="s">
        <v>29566</v>
      </c>
      <c r="F13124" s="12">
        <v>39.9</v>
      </c>
    </row>
    <row r="13125" spans="1:6">
      <c r="A13125" s="9">
        <v>13121</v>
      </c>
      <c r="B13125" s="9" t="s">
        <v>29564</v>
      </c>
      <c r="C13125" s="9" t="s">
        <v>42435</v>
      </c>
      <c r="D13125" s="9" t="s">
        <v>153</v>
      </c>
      <c r="E13125" s="9" t="s">
        <v>29566</v>
      </c>
      <c r="F13125" s="12">
        <v>44.9</v>
      </c>
    </row>
    <row r="13126" spans="1:6">
      <c r="A13126" s="9">
        <v>13122</v>
      </c>
      <c r="B13126" s="9" t="s">
        <v>29564</v>
      </c>
      <c r="C13126" s="9" t="s">
        <v>42436</v>
      </c>
      <c r="D13126" s="9" t="s">
        <v>153</v>
      </c>
      <c r="E13126" s="9" t="s">
        <v>29566</v>
      </c>
      <c r="F13126" s="12">
        <v>84.9</v>
      </c>
    </row>
    <row r="13127" spans="1:6">
      <c r="A13127" s="9">
        <v>13123</v>
      </c>
      <c r="B13127" s="9" t="s">
        <v>29564</v>
      </c>
      <c r="C13127" s="9" t="s">
        <v>42437</v>
      </c>
      <c r="D13127" s="9" t="s">
        <v>153</v>
      </c>
      <c r="E13127" s="9" t="s">
        <v>29566</v>
      </c>
      <c r="F13127" s="12">
        <v>39.9</v>
      </c>
    </row>
    <row r="13128" spans="1:6">
      <c r="A13128" s="9">
        <v>13124</v>
      </c>
      <c r="B13128" s="9" t="s">
        <v>29564</v>
      </c>
      <c r="C13128" s="9" t="s">
        <v>42438</v>
      </c>
      <c r="D13128" s="9" t="s">
        <v>153</v>
      </c>
      <c r="E13128" s="9" t="s">
        <v>29566</v>
      </c>
      <c r="F13128" s="12">
        <v>84.9</v>
      </c>
    </row>
    <row r="13129" spans="1:6">
      <c r="A13129" s="9">
        <v>13125</v>
      </c>
      <c r="B13129" s="9" t="s">
        <v>29564</v>
      </c>
      <c r="C13129" s="9" t="s">
        <v>42439</v>
      </c>
      <c r="D13129" s="9" t="s">
        <v>153</v>
      </c>
      <c r="E13129" s="9" t="s">
        <v>29566</v>
      </c>
      <c r="F13129" s="12">
        <v>39.7</v>
      </c>
    </row>
    <row r="13130" spans="1:6">
      <c r="A13130" s="9">
        <v>13126</v>
      </c>
      <c r="B13130" s="9" t="s">
        <v>29564</v>
      </c>
      <c r="C13130" s="9" t="s">
        <v>42440</v>
      </c>
      <c r="D13130" s="9" t="s">
        <v>153</v>
      </c>
      <c r="E13130" s="9" t="s">
        <v>29566</v>
      </c>
      <c r="F13130" s="12">
        <v>39.9</v>
      </c>
    </row>
    <row r="13131" spans="1:6">
      <c r="A13131" s="9">
        <v>13127</v>
      </c>
      <c r="B13131" s="9" t="s">
        <v>29564</v>
      </c>
      <c r="C13131" s="9" t="s">
        <v>42441</v>
      </c>
      <c r="D13131" s="9" t="s">
        <v>153</v>
      </c>
      <c r="E13131" s="9" t="s">
        <v>29566</v>
      </c>
      <c r="F13131" s="12">
        <v>84.9</v>
      </c>
    </row>
    <row r="13132" spans="1:6">
      <c r="A13132" s="9">
        <v>13128</v>
      </c>
      <c r="B13132" s="9" t="s">
        <v>29564</v>
      </c>
      <c r="C13132" s="9" t="s">
        <v>42442</v>
      </c>
      <c r="D13132" s="9" t="s">
        <v>153</v>
      </c>
      <c r="E13132" s="9" t="s">
        <v>29566</v>
      </c>
      <c r="F13132" s="12">
        <v>39.9</v>
      </c>
    </row>
    <row r="13133" spans="1:6">
      <c r="A13133" s="9">
        <v>13129</v>
      </c>
      <c r="B13133" s="9" t="s">
        <v>29564</v>
      </c>
      <c r="C13133" s="9" t="s">
        <v>42443</v>
      </c>
      <c r="D13133" s="9" t="s">
        <v>153</v>
      </c>
      <c r="E13133" s="9" t="s">
        <v>29566</v>
      </c>
      <c r="F13133" s="12">
        <v>39.9</v>
      </c>
    </row>
    <row r="13134" spans="1:6">
      <c r="A13134" s="9">
        <v>13130</v>
      </c>
      <c r="B13134" s="9" t="s">
        <v>29564</v>
      </c>
      <c r="C13134" s="9" t="s">
        <v>42444</v>
      </c>
      <c r="D13134" s="9" t="s">
        <v>153</v>
      </c>
      <c r="E13134" s="9" t="s">
        <v>29566</v>
      </c>
      <c r="F13134" s="12">
        <v>84.9</v>
      </c>
    </row>
    <row r="13135" spans="1:6">
      <c r="A13135" s="9">
        <v>13131</v>
      </c>
      <c r="B13135" s="9" t="s">
        <v>29564</v>
      </c>
      <c r="C13135" s="9" t="s">
        <v>42445</v>
      </c>
      <c r="D13135" s="9" t="s">
        <v>153</v>
      </c>
      <c r="E13135" s="9" t="s">
        <v>29566</v>
      </c>
      <c r="F13135" s="12">
        <v>39.9</v>
      </c>
    </row>
    <row r="13136" spans="1:6">
      <c r="A13136" s="9">
        <v>13132</v>
      </c>
      <c r="B13136" s="9" t="s">
        <v>29564</v>
      </c>
      <c r="C13136" s="9" t="s">
        <v>42446</v>
      </c>
      <c r="D13136" s="9" t="s">
        <v>153</v>
      </c>
      <c r="E13136" s="9" t="s">
        <v>29566</v>
      </c>
      <c r="F13136" s="12">
        <v>84.9</v>
      </c>
    </row>
    <row r="13137" spans="1:6">
      <c r="A13137" s="9">
        <v>13133</v>
      </c>
      <c r="B13137" s="9" t="s">
        <v>29564</v>
      </c>
      <c r="C13137" s="9" t="s">
        <v>42447</v>
      </c>
      <c r="D13137" s="9" t="s">
        <v>153</v>
      </c>
      <c r="E13137" s="9" t="s">
        <v>29566</v>
      </c>
      <c r="F13137" s="12">
        <v>39.9</v>
      </c>
    </row>
    <row r="13138" spans="1:6">
      <c r="A13138" s="9">
        <v>13134</v>
      </c>
      <c r="B13138" s="9" t="s">
        <v>29564</v>
      </c>
      <c r="C13138" s="9" t="s">
        <v>42448</v>
      </c>
      <c r="D13138" s="9" t="s">
        <v>153</v>
      </c>
      <c r="E13138" s="9" t="s">
        <v>29566</v>
      </c>
      <c r="F13138" s="12">
        <v>39.9</v>
      </c>
    </row>
    <row r="13139" spans="1:6">
      <c r="A13139" s="9">
        <v>13135</v>
      </c>
      <c r="B13139" s="9" t="s">
        <v>29564</v>
      </c>
      <c r="C13139" s="9" t="s">
        <v>42449</v>
      </c>
      <c r="D13139" s="9" t="s">
        <v>153</v>
      </c>
      <c r="E13139" s="9" t="s">
        <v>29566</v>
      </c>
      <c r="F13139" s="12">
        <v>39.9</v>
      </c>
    </row>
    <row r="13140" spans="1:6">
      <c r="A13140" s="9">
        <v>13136</v>
      </c>
      <c r="B13140" s="9" t="s">
        <v>29564</v>
      </c>
      <c r="C13140" s="9" t="s">
        <v>42450</v>
      </c>
      <c r="D13140" s="9" t="s">
        <v>153</v>
      </c>
      <c r="E13140" s="9" t="s">
        <v>29566</v>
      </c>
      <c r="F13140" s="12">
        <v>39.9</v>
      </c>
    </row>
    <row r="13141" spans="1:6">
      <c r="A13141" s="9">
        <v>13137</v>
      </c>
      <c r="B13141" s="9" t="s">
        <v>29564</v>
      </c>
      <c r="C13141" s="9" t="s">
        <v>42451</v>
      </c>
      <c r="D13141" s="9" t="s">
        <v>153</v>
      </c>
      <c r="E13141" s="9" t="s">
        <v>29566</v>
      </c>
      <c r="F13141" s="12">
        <v>39.9</v>
      </c>
    </row>
    <row r="13142" spans="1:6">
      <c r="A13142" s="9">
        <v>13138</v>
      </c>
      <c r="B13142" s="9" t="s">
        <v>29564</v>
      </c>
      <c r="C13142" s="9" t="s">
        <v>42452</v>
      </c>
      <c r="D13142" s="9" t="s">
        <v>153</v>
      </c>
      <c r="E13142" s="9" t="s">
        <v>29566</v>
      </c>
      <c r="F13142" s="12">
        <v>39.9</v>
      </c>
    </row>
    <row r="13143" spans="1:6">
      <c r="A13143" s="9">
        <v>13139</v>
      </c>
      <c r="B13143" s="9" t="s">
        <v>29564</v>
      </c>
      <c r="C13143" s="9" t="s">
        <v>42453</v>
      </c>
      <c r="D13143" s="9" t="s">
        <v>153</v>
      </c>
      <c r="E13143" s="9" t="s">
        <v>29566</v>
      </c>
      <c r="F13143" s="12">
        <v>89.9</v>
      </c>
    </row>
    <row r="13144" spans="1:6">
      <c r="A13144" s="9">
        <v>13140</v>
      </c>
      <c r="B13144" s="9" t="s">
        <v>29564</v>
      </c>
      <c r="C13144" s="9" t="s">
        <v>42454</v>
      </c>
      <c r="D13144" s="9" t="s">
        <v>153</v>
      </c>
      <c r="E13144" s="9" t="s">
        <v>29566</v>
      </c>
      <c r="F13144" s="12">
        <v>39.9</v>
      </c>
    </row>
    <row r="13145" spans="1:6">
      <c r="A13145" s="9">
        <v>13141</v>
      </c>
      <c r="B13145" s="9" t="s">
        <v>29564</v>
      </c>
      <c r="C13145" s="9" t="s">
        <v>42455</v>
      </c>
      <c r="D13145" s="9" t="s">
        <v>153</v>
      </c>
      <c r="E13145" s="9" t="s">
        <v>29566</v>
      </c>
      <c r="F13145" s="12">
        <v>84.9</v>
      </c>
    </row>
    <row r="13146" spans="1:6">
      <c r="A13146" s="9">
        <v>13142</v>
      </c>
      <c r="B13146" s="9" t="s">
        <v>29564</v>
      </c>
      <c r="C13146" s="9" t="s">
        <v>42456</v>
      </c>
      <c r="D13146" s="9" t="s">
        <v>153</v>
      </c>
      <c r="E13146" s="9" t="s">
        <v>29566</v>
      </c>
      <c r="F13146" s="12">
        <v>39.4</v>
      </c>
    </row>
    <row r="13147" spans="1:6">
      <c r="A13147" s="9">
        <v>13143</v>
      </c>
      <c r="B13147" s="9" t="s">
        <v>29564</v>
      </c>
      <c r="C13147" s="9" t="s">
        <v>42457</v>
      </c>
      <c r="D13147" s="9" t="s">
        <v>153</v>
      </c>
      <c r="E13147" s="9" t="s">
        <v>29566</v>
      </c>
      <c r="F13147" s="12">
        <v>39.9</v>
      </c>
    </row>
    <row r="13148" spans="1:6">
      <c r="A13148" s="9">
        <v>13144</v>
      </c>
      <c r="B13148" s="9" t="s">
        <v>29564</v>
      </c>
      <c r="C13148" s="9" t="s">
        <v>42458</v>
      </c>
      <c r="D13148" s="9" t="s">
        <v>153</v>
      </c>
      <c r="E13148" s="9" t="s">
        <v>29566</v>
      </c>
      <c r="F13148" s="12">
        <v>39.9</v>
      </c>
    </row>
    <row r="13149" spans="1:6">
      <c r="A13149" s="9">
        <v>13145</v>
      </c>
      <c r="B13149" s="9" t="s">
        <v>29564</v>
      </c>
      <c r="C13149" s="9" t="s">
        <v>42459</v>
      </c>
      <c r="D13149" s="9" t="s">
        <v>153</v>
      </c>
      <c r="E13149" s="9" t="s">
        <v>29566</v>
      </c>
      <c r="F13149" s="12">
        <v>39.9</v>
      </c>
    </row>
    <row r="13150" spans="1:6">
      <c r="A13150" s="9">
        <v>13146</v>
      </c>
      <c r="B13150" s="9" t="s">
        <v>29564</v>
      </c>
      <c r="C13150" s="9" t="s">
        <v>42460</v>
      </c>
      <c r="D13150" s="9" t="s">
        <v>153</v>
      </c>
      <c r="E13150" s="9" t="s">
        <v>29566</v>
      </c>
      <c r="F13150" s="12">
        <v>84.9</v>
      </c>
    </row>
    <row r="13151" spans="1:6">
      <c r="A13151" s="9">
        <v>13147</v>
      </c>
      <c r="B13151" s="9" t="s">
        <v>29564</v>
      </c>
      <c r="C13151" s="9" t="s">
        <v>42461</v>
      </c>
      <c r="D13151" s="9" t="s">
        <v>153</v>
      </c>
      <c r="E13151" s="9" t="s">
        <v>29566</v>
      </c>
      <c r="F13151" s="12">
        <v>39.9</v>
      </c>
    </row>
    <row r="13152" spans="1:6">
      <c r="A13152" s="9">
        <v>13148</v>
      </c>
      <c r="B13152" s="9" t="s">
        <v>29564</v>
      </c>
      <c r="C13152" s="9" t="s">
        <v>42462</v>
      </c>
      <c r="D13152" s="9" t="s">
        <v>153</v>
      </c>
      <c r="E13152" s="9" t="s">
        <v>29566</v>
      </c>
      <c r="F13152" s="12">
        <v>39.9</v>
      </c>
    </row>
    <row r="13153" spans="1:6">
      <c r="A13153" s="9">
        <v>13149</v>
      </c>
      <c r="B13153" s="9" t="s">
        <v>29564</v>
      </c>
      <c r="C13153" s="9" t="s">
        <v>42463</v>
      </c>
      <c r="D13153" s="9" t="s">
        <v>153</v>
      </c>
      <c r="E13153" s="9" t="s">
        <v>29566</v>
      </c>
      <c r="F13153" s="12">
        <v>44.9</v>
      </c>
    </row>
    <row r="13154" spans="1:6">
      <c r="A13154" s="9">
        <v>13150</v>
      </c>
      <c r="B13154" s="9" t="s">
        <v>29564</v>
      </c>
      <c r="C13154" s="9" t="s">
        <v>42464</v>
      </c>
      <c r="D13154" s="9" t="s">
        <v>153</v>
      </c>
      <c r="E13154" s="9" t="s">
        <v>29566</v>
      </c>
      <c r="F13154" s="12">
        <v>44.9</v>
      </c>
    </row>
    <row r="13155" spans="1:6">
      <c r="A13155" s="9">
        <v>13151</v>
      </c>
      <c r="B13155" s="9" t="s">
        <v>29564</v>
      </c>
      <c r="C13155" s="9" t="s">
        <v>42465</v>
      </c>
      <c r="D13155" s="9" t="s">
        <v>153</v>
      </c>
      <c r="E13155" s="9" t="s">
        <v>29566</v>
      </c>
      <c r="F13155" s="12">
        <v>39.6</v>
      </c>
    </row>
    <row r="13156" spans="1:6">
      <c r="A13156" s="9">
        <v>13152</v>
      </c>
      <c r="B13156" s="9" t="s">
        <v>29564</v>
      </c>
      <c r="C13156" s="9" t="s">
        <v>42466</v>
      </c>
      <c r="D13156" s="9" t="s">
        <v>153</v>
      </c>
      <c r="E13156" s="9" t="s">
        <v>29566</v>
      </c>
      <c r="F13156" s="12">
        <v>39.9</v>
      </c>
    </row>
    <row r="13157" spans="1:6">
      <c r="A13157" s="9">
        <v>13153</v>
      </c>
      <c r="B13157" s="9" t="s">
        <v>29564</v>
      </c>
      <c r="C13157" s="9" t="s">
        <v>42467</v>
      </c>
      <c r="D13157" s="9" t="s">
        <v>153</v>
      </c>
      <c r="E13157" s="9" t="s">
        <v>29566</v>
      </c>
      <c r="F13157" s="12">
        <v>39.9</v>
      </c>
    </row>
    <row r="13158" spans="1:6">
      <c r="A13158" s="9">
        <v>13154</v>
      </c>
      <c r="B13158" s="9" t="s">
        <v>29564</v>
      </c>
      <c r="C13158" s="9" t="s">
        <v>42468</v>
      </c>
      <c r="D13158" s="9" t="s">
        <v>153</v>
      </c>
      <c r="E13158" s="9" t="s">
        <v>29566</v>
      </c>
      <c r="F13158" s="12">
        <v>39.9</v>
      </c>
    </row>
    <row r="13159" spans="1:6">
      <c r="A13159" s="9">
        <v>13155</v>
      </c>
      <c r="B13159" s="9" t="s">
        <v>29564</v>
      </c>
      <c r="C13159" s="9" t="s">
        <v>42469</v>
      </c>
      <c r="D13159" s="9" t="s">
        <v>153</v>
      </c>
      <c r="E13159" s="9" t="s">
        <v>29566</v>
      </c>
      <c r="F13159" s="12">
        <v>39.9</v>
      </c>
    </row>
    <row r="13160" spans="1:6">
      <c r="A13160" s="9">
        <v>13156</v>
      </c>
      <c r="B13160" s="9" t="s">
        <v>29564</v>
      </c>
      <c r="C13160" s="9" t="s">
        <v>42470</v>
      </c>
      <c r="D13160" s="9" t="s">
        <v>153</v>
      </c>
      <c r="E13160" s="9" t="s">
        <v>29566</v>
      </c>
      <c r="F13160" s="12">
        <v>44.9</v>
      </c>
    </row>
    <row r="13161" spans="1:6">
      <c r="A13161" s="9">
        <v>13157</v>
      </c>
      <c r="B13161" s="9" t="s">
        <v>29564</v>
      </c>
      <c r="C13161" s="9" t="s">
        <v>42471</v>
      </c>
      <c r="D13161" s="9" t="s">
        <v>153</v>
      </c>
      <c r="E13161" s="9" t="s">
        <v>29566</v>
      </c>
      <c r="F13161" s="12">
        <v>84.9</v>
      </c>
    </row>
    <row r="13162" spans="1:6">
      <c r="A13162" s="9">
        <v>13158</v>
      </c>
      <c r="B13162" s="9" t="s">
        <v>29564</v>
      </c>
      <c r="C13162" s="9" t="s">
        <v>42472</v>
      </c>
      <c r="D13162" s="9" t="s">
        <v>153</v>
      </c>
      <c r="E13162" s="9" t="s">
        <v>29566</v>
      </c>
      <c r="F13162" s="12">
        <v>39.9</v>
      </c>
    </row>
    <row r="13163" spans="1:6">
      <c r="A13163" s="9">
        <v>13159</v>
      </c>
      <c r="B13163" s="9" t="s">
        <v>29564</v>
      </c>
      <c r="C13163" s="9" t="s">
        <v>42473</v>
      </c>
      <c r="D13163" s="9" t="s">
        <v>153</v>
      </c>
      <c r="E13163" s="9" t="s">
        <v>29566</v>
      </c>
      <c r="F13163" s="12">
        <v>39.9</v>
      </c>
    </row>
    <row r="13164" spans="1:6">
      <c r="A13164" s="9">
        <v>13160</v>
      </c>
      <c r="B13164" s="9" t="s">
        <v>29564</v>
      </c>
      <c r="C13164" s="9" t="s">
        <v>42474</v>
      </c>
      <c r="D13164" s="9" t="s">
        <v>153</v>
      </c>
      <c r="E13164" s="9" t="s">
        <v>29566</v>
      </c>
      <c r="F13164" s="12">
        <v>39.9</v>
      </c>
    </row>
    <row r="13165" spans="1:6">
      <c r="A13165" s="9">
        <v>13161</v>
      </c>
      <c r="B13165" s="9" t="s">
        <v>29564</v>
      </c>
      <c r="C13165" s="9" t="s">
        <v>42475</v>
      </c>
      <c r="D13165" s="9" t="s">
        <v>153</v>
      </c>
      <c r="E13165" s="9" t="s">
        <v>29566</v>
      </c>
      <c r="F13165" s="12">
        <v>84.9</v>
      </c>
    </row>
    <row r="13166" spans="1:6">
      <c r="A13166" s="9">
        <v>13162</v>
      </c>
      <c r="B13166" s="9" t="s">
        <v>29564</v>
      </c>
      <c r="C13166" s="9" t="s">
        <v>42476</v>
      </c>
      <c r="D13166" s="9" t="s">
        <v>153</v>
      </c>
      <c r="E13166" s="9" t="s">
        <v>29566</v>
      </c>
      <c r="F13166" s="12">
        <v>84.9</v>
      </c>
    </row>
    <row r="13167" spans="1:6">
      <c r="A13167" s="9">
        <v>13163</v>
      </c>
      <c r="B13167" s="9" t="s">
        <v>29564</v>
      </c>
      <c r="C13167" s="9" t="s">
        <v>42477</v>
      </c>
      <c r="D13167" s="9" t="s">
        <v>153</v>
      </c>
      <c r="E13167" s="9" t="s">
        <v>29566</v>
      </c>
      <c r="F13167" s="12">
        <v>39.9</v>
      </c>
    </row>
    <row r="13168" spans="1:6">
      <c r="A13168" s="9">
        <v>13164</v>
      </c>
      <c r="B13168" s="9" t="s">
        <v>29564</v>
      </c>
      <c r="C13168" s="9" t="s">
        <v>42478</v>
      </c>
      <c r="D13168" s="9" t="s">
        <v>153</v>
      </c>
      <c r="E13168" s="9" t="s">
        <v>29566</v>
      </c>
      <c r="F13168" s="12">
        <v>39.9</v>
      </c>
    </row>
    <row r="13169" spans="1:6">
      <c r="A13169" s="9">
        <v>13165</v>
      </c>
      <c r="B13169" s="9" t="s">
        <v>29564</v>
      </c>
      <c r="C13169" s="9" t="s">
        <v>42479</v>
      </c>
      <c r="D13169" s="9" t="s">
        <v>153</v>
      </c>
      <c r="E13169" s="9" t="s">
        <v>29566</v>
      </c>
      <c r="F13169" s="12">
        <v>84.9</v>
      </c>
    </row>
    <row r="13170" spans="1:6">
      <c r="A13170" s="9">
        <v>13166</v>
      </c>
      <c r="B13170" s="9" t="s">
        <v>29564</v>
      </c>
      <c r="C13170" s="9" t="s">
        <v>42480</v>
      </c>
      <c r="D13170" s="9" t="s">
        <v>153</v>
      </c>
      <c r="E13170" s="9" t="s">
        <v>29566</v>
      </c>
      <c r="F13170" s="12">
        <v>39.9</v>
      </c>
    </row>
    <row r="13171" spans="1:6">
      <c r="A13171" s="9">
        <v>13167</v>
      </c>
      <c r="B13171" s="9" t="s">
        <v>29564</v>
      </c>
      <c r="C13171" s="9" t="s">
        <v>42481</v>
      </c>
      <c r="D13171" s="9" t="s">
        <v>153</v>
      </c>
      <c r="E13171" s="9" t="s">
        <v>29566</v>
      </c>
      <c r="F13171" s="12">
        <v>39.9</v>
      </c>
    </row>
    <row r="13172" spans="1:6">
      <c r="A13172" s="9">
        <v>13168</v>
      </c>
      <c r="B13172" s="9" t="s">
        <v>29564</v>
      </c>
      <c r="C13172" s="9" t="s">
        <v>42482</v>
      </c>
      <c r="D13172" s="9" t="s">
        <v>153</v>
      </c>
      <c r="E13172" s="9" t="s">
        <v>29566</v>
      </c>
      <c r="F13172" s="12">
        <v>39.9</v>
      </c>
    </row>
    <row r="13173" spans="1:6">
      <c r="A13173" s="9">
        <v>13169</v>
      </c>
      <c r="B13173" s="9" t="s">
        <v>29564</v>
      </c>
      <c r="C13173" s="9" t="s">
        <v>42483</v>
      </c>
      <c r="D13173" s="9" t="s">
        <v>153</v>
      </c>
      <c r="E13173" s="9" t="s">
        <v>29566</v>
      </c>
      <c r="F13173" s="12">
        <v>39.9</v>
      </c>
    </row>
    <row r="13174" spans="1:6">
      <c r="A13174" s="9">
        <v>13170</v>
      </c>
      <c r="B13174" s="9" t="s">
        <v>29564</v>
      </c>
      <c r="C13174" s="9" t="s">
        <v>42484</v>
      </c>
      <c r="D13174" s="9" t="s">
        <v>153</v>
      </c>
      <c r="E13174" s="9" t="s">
        <v>29566</v>
      </c>
      <c r="F13174" s="12">
        <v>39.9</v>
      </c>
    </row>
    <row r="13175" spans="1:6">
      <c r="A13175" s="9">
        <v>13171</v>
      </c>
      <c r="B13175" s="9" t="s">
        <v>29564</v>
      </c>
      <c r="C13175" s="9" t="s">
        <v>42485</v>
      </c>
      <c r="D13175" s="9" t="s">
        <v>153</v>
      </c>
      <c r="E13175" s="9" t="s">
        <v>29566</v>
      </c>
      <c r="F13175" s="12">
        <v>44.9</v>
      </c>
    </row>
    <row r="13176" spans="1:6">
      <c r="A13176" s="9">
        <v>13172</v>
      </c>
      <c r="B13176" s="9" t="s">
        <v>29564</v>
      </c>
      <c r="C13176" s="9" t="s">
        <v>42486</v>
      </c>
      <c r="D13176" s="9" t="s">
        <v>153</v>
      </c>
      <c r="E13176" s="9" t="s">
        <v>29566</v>
      </c>
      <c r="F13176" s="12">
        <v>39.9</v>
      </c>
    </row>
    <row r="13177" spans="1:6">
      <c r="A13177" s="9">
        <v>13173</v>
      </c>
      <c r="B13177" s="9" t="s">
        <v>29564</v>
      </c>
      <c r="C13177" s="9" t="s">
        <v>42487</v>
      </c>
      <c r="D13177" s="9" t="s">
        <v>153</v>
      </c>
      <c r="E13177" s="9" t="s">
        <v>29566</v>
      </c>
      <c r="F13177" s="12">
        <v>84.9</v>
      </c>
    </row>
    <row r="13178" spans="1:6">
      <c r="A13178" s="9">
        <v>13174</v>
      </c>
      <c r="B13178" s="9" t="s">
        <v>29564</v>
      </c>
      <c r="C13178" s="9" t="s">
        <v>42488</v>
      </c>
      <c r="D13178" s="9" t="s">
        <v>153</v>
      </c>
      <c r="E13178" s="9" t="s">
        <v>29566</v>
      </c>
      <c r="F13178" s="12">
        <v>89.9</v>
      </c>
    </row>
    <row r="13179" spans="1:6">
      <c r="A13179" s="9">
        <v>13175</v>
      </c>
      <c r="B13179" s="9" t="s">
        <v>29564</v>
      </c>
      <c r="C13179" s="9" t="s">
        <v>42489</v>
      </c>
      <c r="D13179" s="9" t="s">
        <v>153</v>
      </c>
      <c r="E13179" s="9" t="s">
        <v>29566</v>
      </c>
      <c r="F13179" s="12">
        <v>44.9</v>
      </c>
    </row>
    <row r="13180" spans="1:6">
      <c r="A13180" s="9">
        <v>13176</v>
      </c>
      <c r="B13180" s="9" t="s">
        <v>29564</v>
      </c>
      <c r="C13180" s="9" t="s">
        <v>42490</v>
      </c>
      <c r="D13180" s="9" t="s">
        <v>153</v>
      </c>
      <c r="E13180" s="9" t="s">
        <v>29566</v>
      </c>
      <c r="F13180" s="12">
        <v>39.9</v>
      </c>
    </row>
    <row r="13181" spans="1:6">
      <c r="A13181" s="9">
        <v>13177</v>
      </c>
      <c r="B13181" s="9" t="s">
        <v>29564</v>
      </c>
      <c r="C13181" s="9" t="s">
        <v>42491</v>
      </c>
      <c r="D13181" s="9" t="s">
        <v>153</v>
      </c>
      <c r="E13181" s="9" t="s">
        <v>29566</v>
      </c>
      <c r="F13181" s="12">
        <v>39.9</v>
      </c>
    </row>
    <row r="13182" spans="1:6">
      <c r="A13182" s="9">
        <v>13178</v>
      </c>
      <c r="B13182" s="9" t="s">
        <v>29564</v>
      </c>
      <c r="C13182" s="9" t="s">
        <v>42492</v>
      </c>
      <c r="D13182" s="9" t="s">
        <v>153</v>
      </c>
      <c r="E13182" s="9" t="s">
        <v>29566</v>
      </c>
      <c r="F13182" s="12">
        <v>39.9</v>
      </c>
    </row>
    <row r="13183" spans="1:6">
      <c r="A13183" s="9">
        <v>13179</v>
      </c>
      <c r="B13183" s="9" t="s">
        <v>29564</v>
      </c>
      <c r="C13183" s="9" t="s">
        <v>42493</v>
      </c>
      <c r="D13183" s="9" t="s">
        <v>153</v>
      </c>
      <c r="E13183" s="9" t="s">
        <v>29566</v>
      </c>
      <c r="F13183" s="12">
        <v>84.9</v>
      </c>
    </row>
    <row r="13184" spans="1:6">
      <c r="A13184" s="9">
        <v>13180</v>
      </c>
      <c r="B13184" s="9" t="s">
        <v>29564</v>
      </c>
      <c r="C13184" s="9" t="s">
        <v>42494</v>
      </c>
      <c r="D13184" s="9" t="s">
        <v>153</v>
      </c>
      <c r="E13184" s="9" t="s">
        <v>29566</v>
      </c>
      <c r="F13184" s="12">
        <v>39.9</v>
      </c>
    </row>
    <row r="13185" spans="1:6">
      <c r="A13185" s="9">
        <v>13181</v>
      </c>
      <c r="B13185" s="9" t="s">
        <v>29564</v>
      </c>
      <c r="C13185" s="9" t="s">
        <v>42495</v>
      </c>
      <c r="D13185" s="9" t="s">
        <v>153</v>
      </c>
      <c r="E13185" s="9" t="s">
        <v>29566</v>
      </c>
      <c r="F13185" s="12">
        <v>39.9</v>
      </c>
    </row>
    <row r="13186" spans="1:6">
      <c r="A13186" s="9">
        <v>13182</v>
      </c>
      <c r="B13186" s="9" t="s">
        <v>29564</v>
      </c>
      <c r="C13186" s="9" t="s">
        <v>42496</v>
      </c>
      <c r="D13186" s="9" t="s">
        <v>153</v>
      </c>
      <c r="E13186" s="9" t="s">
        <v>29566</v>
      </c>
      <c r="F13186" s="12">
        <v>39.9</v>
      </c>
    </row>
    <row r="13187" spans="1:6">
      <c r="A13187" s="9">
        <v>13183</v>
      </c>
      <c r="B13187" s="9" t="s">
        <v>29564</v>
      </c>
      <c r="C13187" s="9" t="s">
        <v>42497</v>
      </c>
      <c r="D13187" s="9" t="s">
        <v>153</v>
      </c>
      <c r="E13187" s="9" t="s">
        <v>29566</v>
      </c>
      <c r="F13187" s="12">
        <v>39.9</v>
      </c>
    </row>
    <row r="13188" spans="1:6">
      <c r="A13188" s="9">
        <v>13184</v>
      </c>
      <c r="B13188" s="9" t="s">
        <v>29564</v>
      </c>
      <c r="C13188" s="9" t="s">
        <v>42498</v>
      </c>
      <c r="D13188" s="9" t="s">
        <v>153</v>
      </c>
      <c r="E13188" s="9" t="s">
        <v>29566</v>
      </c>
      <c r="F13188" s="12">
        <v>44.9</v>
      </c>
    </row>
    <row r="13189" spans="1:6">
      <c r="A13189" s="9">
        <v>13185</v>
      </c>
      <c r="B13189" s="9" t="s">
        <v>29564</v>
      </c>
      <c r="C13189" s="9" t="s">
        <v>42499</v>
      </c>
      <c r="D13189" s="9" t="s">
        <v>153</v>
      </c>
      <c r="E13189" s="9" t="s">
        <v>29566</v>
      </c>
      <c r="F13189" s="12">
        <v>39.9</v>
      </c>
    </row>
    <row r="13190" spans="1:6">
      <c r="A13190" s="9">
        <v>13186</v>
      </c>
      <c r="B13190" s="9" t="s">
        <v>29564</v>
      </c>
      <c r="C13190" s="9" t="s">
        <v>42500</v>
      </c>
      <c r="D13190" s="9" t="s">
        <v>153</v>
      </c>
      <c r="E13190" s="9" t="s">
        <v>29566</v>
      </c>
      <c r="F13190" s="12">
        <v>89.9</v>
      </c>
    </row>
    <row r="13191" spans="1:6">
      <c r="A13191" s="9">
        <v>13187</v>
      </c>
      <c r="B13191" s="9" t="s">
        <v>29564</v>
      </c>
      <c r="C13191" s="9" t="s">
        <v>42501</v>
      </c>
      <c r="D13191" s="9" t="s">
        <v>153</v>
      </c>
      <c r="E13191" s="9" t="s">
        <v>29566</v>
      </c>
      <c r="F13191" s="12">
        <v>39.9</v>
      </c>
    </row>
    <row r="13192" spans="1:6">
      <c r="A13192" s="9">
        <v>13188</v>
      </c>
      <c r="B13192" s="9" t="s">
        <v>29564</v>
      </c>
      <c r="C13192" s="9" t="s">
        <v>42502</v>
      </c>
      <c r="D13192" s="9" t="s">
        <v>153</v>
      </c>
      <c r="E13192" s="9" t="s">
        <v>29566</v>
      </c>
      <c r="F13192" s="12">
        <v>39.9</v>
      </c>
    </row>
    <row r="13193" spans="1:6">
      <c r="A13193" s="9">
        <v>13189</v>
      </c>
      <c r="B13193" s="9" t="s">
        <v>29564</v>
      </c>
      <c r="C13193" s="9" t="s">
        <v>42503</v>
      </c>
      <c r="D13193" s="9" t="s">
        <v>153</v>
      </c>
      <c r="E13193" s="9" t="s">
        <v>29566</v>
      </c>
      <c r="F13193" s="12">
        <v>84.9</v>
      </c>
    </row>
    <row r="13194" spans="1:6">
      <c r="A13194" s="9">
        <v>13190</v>
      </c>
      <c r="B13194" s="9" t="s">
        <v>29564</v>
      </c>
      <c r="C13194" s="9" t="s">
        <v>42504</v>
      </c>
      <c r="D13194" s="9" t="s">
        <v>153</v>
      </c>
      <c r="E13194" s="9" t="s">
        <v>29566</v>
      </c>
      <c r="F13194" s="12">
        <v>84.9</v>
      </c>
    </row>
    <row r="13195" spans="1:6">
      <c r="A13195" s="9">
        <v>13191</v>
      </c>
      <c r="B13195" s="9" t="s">
        <v>29564</v>
      </c>
      <c r="C13195" s="9" t="s">
        <v>42505</v>
      </c>
      <c r="D13195" s="9" t="s">
        <v>153</v>
      </c>
      <c r="E13195" s="9" t="s">
        <v>29566</v>
      </c>
      <c r="F13195" s="12">
        <v>39.4</v>
      </c>
    </row>
    <row r="13196" spans="1:6">
      <c r="A13196" s="9">
        <v>13192</v>
      </c>
      <c r="B13196" s="9" t="s">
        <v>29564</v>
      </c>
      <c r="C13196" s="9" t="s">
        <v>42506</v>
      </c>
      <c r="D13196" s="9" t="s">
        <v>153</v>
      </c>
      <c r="E13196" s="9" t="s">
        <v>29566</v>
      </c>
      <c r="F13196" s="12">
        <v>39.9</v>
      </c>
    </row>
    <row r="13197" spans="1:6">
      <c r="A13197" s="9">
        <v>13193</v>
      </c>
      <c r="B13197" s="9" t="s">
        <v>29564</v>
      </c>
      <c r="C13197" s="9" t="s">
        <v>42507</v>
      </c>
      <c r="D13197" s="9" t="s">
        <v>153</v>
      </c>
      <c r="E13197" s="9" t="s">
        <v>29566</v>
      </c>
      <c r="F13197" s="12">
        <v>39.9</v>
      </c>
    </row>
    <row r="13198" spans="1:6">
      <c r="A13198" s="9">
        <v>13194</v>
      </c>
      <c r="B13198" s="9" t="s">
        <v>29564</v>
      </c>
      <c r="C13198" s="9" t="s">
        <v>42508</v>
      </c>
      <c r="D13198" s="9" t="s">
        <v>153</v>
      </c>
      <c r="E13198" s="9" t="s">
        <v>29566</v>
      </c>
      <c r="F13198" s="12">
        <v>44.9</v>
      </c>
    </row>
    <row r="13199" spans="1:6">
      <c r="A13199" s="9">
        <v>13195</v>
      </c>
      <c r="B13199" s="9" t="s">
        <v>29564</v>
      </c>
      <c r="C13199" s="9" t="s">
        <v>42509</v>
      </c>
      <c r="D13199" s="9" t="s">
        <v>153</v>
      </c>
      <c r="E13199" s="9" t="s">
        <v>29566</v>
      </c>
      <c r="F13199" s="12">
        <v>39.9</v>
      </c>
    </row>
    <row r="13200" spans="1:6">
      <c r="A13200" s="9">
        <v>13196</v>
      </c>
      <c r="B13200" s="9" t="s">
        <v>29564</v>
      </c>
      <c r="C13200" s="9" t="s">
        <v>42510</v>
      </c>
      <c r="D13200" s="9" t="s">
        <v>153</v>
      </c>
      <c r="E13200" s="9" t="s">
        <v>29566</v>
      </c>
      <c r="F13200" s="12">
        <v>44.7</v>
      </c>
    </row>
    <row r="13201" spans="1:6">
      <c r="A13201" s="9">
        <v>13197</v>
      </c>
      <c r="B13201" s="9" t="s">
        <v>29564</v>
      </c>
      <c r="C13201" s="9" t="s">
        <v>42511</v>
      </c>
      <c r="D13201" s="9" t="s">
        <v>153</v>
      </c>
      <c r="E13201" s="9" t="s">
        <v>29566</v>
      </c>
      <c r="F13201" s="12">
        <v>39.9</v>
      </c>
    </row>
    <row r="13202" spans="1:6">
      <c r="A13202" s="9">
        <v>13198</v>
      </c>
      <c r="B13202" s="9" t="s">
        <v>29564</v>
      </c>
      <c r="C13202" s="9" t="s">
        <v>42512</v>
      </c>
      <c r="D13202" s="9" t="s">
        <v>153</v>
      </c>
      <c r="E13202" s="9" t="s">
        <v>29566</v>
      </c>
      <c r="F13202" s="12">
        <v>39.9</v>
      </c>
    </row>
    <row r="13203" spans="1:6">
      <c r="A13203" s="9">
        <v>13199</v>
      </c>
      <c r="B13203" s="9" t="s">
        <v>29564</v>
      </c>
      <c r="C13203" s="9" t="s">
        <v>42513</v>
      </c>
      <c r="D13203" s="9" t="s">
        <v>153</v>
      </c>
      <c r="E13203" s="9" t="s">
        <v>29566</v>
      </c>
      <c r="F13203" s="12">
        <v>39.9</v>
      </c>
    </row>
    <row r="13204" spans="1:6">
      <c r="A13204" s="9">
        <v>13200</v>
      </c>
      <c r="B13204" s="9" t="s">
        <v>29564</v>
      </c>
      <c r="C13204" s="9" t="s">
        <v>42514</v>
      </c>
      <c r="D13204" s="9" t="s">
        <v>153</v>
      </c>
      <c r="E13204" s="9" t="s">
        <v>29566</v>
      </c>
      <c r="F13204" s="12">
        <v>39.9</v>
      </c>
    </row>
    <row r="13205" spans="1:6">
      <c r="A13205" s="9">
        <v>13201</v>
      </c>
      <c r="B13205" s="9" t="s">
        <v>29564</v>
      </c>
      <c r="C13205" s="9" t="s">
        <v>42515</v>
      </c>
      <c r="D13205" s="9" t="s">
        <v>153</v>
      </c>
      <c r="E13205" s="9" t="s">
        <v>29566</v>
      </c>
      <c r="F13205" s="12">
        <v>39.9</v>
      </c>
    </row>
    <row r="13206" spans="1:6">
      <c r="A13206" s="9">
        <v>13202</v>
      </c>
      <c r="B13206" s="9" t="s">
        <v>29564</v>
      </c>
      <c r="C13206" s="9" t="s">
        <v>42516</v>
      </c>
      <c r="D13206" s="9" t="s">
        <v>153</v>
      </c>
      <c r="E13206" s="9" t="s">
        <v>29566</v>
      </c>
      <c r="F13206" s="12">
        <v>44.9</v>
      </c>
    </row>
    <row r="13207" spans="1:6">
      <c r="A13207" s="9">
        <v>13203</v>
      </c>
      <c r="B13207" s="9" t="s">
        <v>29564</v>
      </c>
      <c r="C13207" s="9" t="s">
        <v>42517</v>
      </c>
      <c r="D13207" s="9" t="s">
        <v>153</v>
      </c>
      <c r="E13207" s="9" t="s">
        <v>29566</v>
      </c>
      <c r="F13207" s="12">
        <v>39.9</v>
      </c>
    </row>
    <row r="13208" spans="1:6">
      <c r="A13208" s="9">
        <v>13204</v>
      </c>
      <c r="B13208" s="9" t="s">
        <v>29564</v>
      </c>
      <c r="C13208" s="9" t="s">
        <v>42518</v>
      </c>
      <c r="D13208" s="9" t="s">
        <v>153</v>
      </c>
      <c r="E13208" s="9" t="s">
        <v>29566</v>
      </c>
      <c r="F13208" s="12">
        <v>44.9</v>
      </c>
    </row>
    <row r="13209" spans="1:6">
      <c r="A13209" s="9">
        <v>13205</v>
      </c>
      <c r="B13209" s="9" t="s">
        <v>29564</v>
      </c>
      <c r="C13209" s="9" t="s">
        <v>42519</v>
      </c>
      <c r="D13209" s="9" t="s">
        <v>153</v>
      </c>
      <c r="E13209" s="9" t="s">
        <v>29566</v>
      </c>
      <c r="F13209" s="12">
        <v>39.9</v>
      </c>
    </row>
    <row r="13210" spans="1:6">
      <c r="A13210" s="9">
        <v>13206</v>
      </c>
      <c r="B13210" s="9" t="s">
        <v>29564</v>
      </c>
      <c r="C13210" s="9" t="s">
        <v>42520</v>
      </c>
      <c r="D13210" s="9" t="s">
        <v>153</v>
      </c>
      <c r="E13210" s="9" t="s">
        <v>29566</v>
      </c>
      <c r="F13210" s="12">
        <v>39.9</v>
      </c>
    </row>
    <row r="13211" spans="1:6">
      <c r="A13211" s="9">
        <v>13207</v>
      </c>
      <c r="B13211" s="9" t="s">
        <v>29564</v>
      </c>
      <c r="C13211" s="9" t="s">
        <v>42521</v>
      </c>
      <c r="D13211" s="9" t="s">
        <v>153</v>
      </c>
      <c r="E13211" s="9" t="s">
        <v>29566</v>
      </c>
      <c r="F13211" s="12">
        <v>39.9</v>
      </c>
    </row>
    <row r="13212" spans="1:6">
      <c r="A13212" s="9">
        <v>13208</v>
      </c>
      <c r="B13212" s="9" t="s">
        <v>29564</v>
      </c>
      <c r="C13212" s="9" t="s">
        <v>42522</v>
      </c>
      <c r="D13212" s="9" t="s">
        <v>153</v>
      </c>
      <c r="E13212" s="9" t="s">
        <v>29566</v>
      </c>
      <c r="F13212" s="12">
        <v>89.9</v>
      </c>
    </row>
    <row r="13213" spans="1:6">
      <c r="A13213" s="9">
        <v>13209</v>
      </c>
      <c r="B13213" s="9" t="s">
        <v>29564</v>
      </c>
      <c r="C13213" s="9" t="s">
        <v>42523</v>
      </c>
      <c r="D13213" s="9" t="s">
        <v>153</v>
      </c>
      <c r="E13213" s="9" t="s">
        <v>29566</v>
      </c>
      <c r="F13213" s="12">
        <v>39.9</v>
      </c>
    </row>
    <row r="13214" spans="1:6">
      <c r="A13214" s="9">
        <v>13210</v>
      </c>
      <c r="B13214" s="9" t="s">
        <v>29564</v>
      </c>
      <c r="C13214" s="9" t="s">
        <v>42524</v>
      </c>
      <c r="D13214" s="9" t="s">
        <v>153</v>
      </c>
      <c r="E13214" s="9" t="s">
        <v>29566</v>
      </c>
      <c r="F13214" s="12">
        <v>44.9</v>
      </c>
    </row>
    <row r="13215" spans="1:6">
      <c r="A13215" s="9">
        <v>13211</v>
      </c>
      <c r="B13215" s="9" t="s">
        <v>29564</v>
      </c>
      <c r="C13215" s="9" t="s">
        <v>42525</v>
      </c>
      <c r="D13215" s="9" t="s">
        <v>153</v>
      </c>
      <c r="E13215" s="9" t="s">
        <v>29566</v>
      </c>
      <c r="F13215" s="12">
        <v>39.9</v>
      </c>
    </row>
    <row r="13216" spans="1:6">
      <c r="A13216" s="9">
        <v>13212</v>
      </c>
      <c r="B13216" s="9" t="s">
        <v>29564</v>
      </c>
      <c r="C13216" s="9" t="s">
        <v>42526</v>
      </c>
      <c r="D13216" s="9" t="s">
        <v>153</v>
      </c>
      <c r="E13216" s="9" t="s">
        <v>29566</v>
      </c>
      <c r="F13216" s="12">
        <v>39.9</v>
      </c>
    </row>
    <row r="13217" spans="1:6">
      <c r="A13217" s="9">
        <v>13213</v>
      </c>
      <c r="B13217" s="9" t="s">
        <v>29564</v>
      </c>
      <c r="C13217" s="9" t="s">
        <v>42527</v>
      </c>
      <c r="D13217" s="9" t="s">
        <v>153</v>
      </c>
      <c r="E13217" s="9" t="s">
        <v>29566</v>
      </c>
      <c r="F13217" s="12">
        <v>39.9</v>
      </c>
    </row>
    <row r="13218" spans="1:6">
      <c r="A13218" s="9">
        <v>13214</v>
      </c>
      <c r="B13218" s="9" t="s">
        <v>29564</v>
      </c>
      <c r="C13218" s="9" t="s">
        <v>42528</v>
      </c>
      <c r="D13218" s="9" t="s">
        <v>153</v>
      </c>
      <c r="E13218" s="9" t="s">
        <v>29566</v>
      </c>
      <c r="F13218" s="12">
        <v>39.9</v>
      </c>
    </row>
    <row r="13219" spans="1:6">
      <c r="A13219" s="9">
        <v>13215</v>
      </c>
      <c r="B13219" s="9" t="s">
        <v>29564</v>
      </c>
      <c r="C13219" s="9" t="s">
        <v>42529</v>
      </c>
      <c r="D13219" s="9" t="s">
        <v>153</v>
      </c>
      <c r="E13219" s="9" t="s">
        <v>29566</v>
      </c>
      <c r="F13219" s="12">
        <v>39.9</v>
      </c>
    </row>
    <row r="13220" spans="1:6">
      <c r="A13220" s="9">
        <v>13216</v>
      </c>
      <c r="B13220" s="9" t="s">
        <v>29564</v>
      </c>
      <c r="C13220" s="9" t="s">
        <v>42530</v>
      </c>
      <c r="D13220" s="9" t="s">
        <v>153</v>
      </c>
      <c r="E13220" s="9" t="s">
        <v>29566</v>
      </c>
      <c r="F13220" s="12">
        <v>39.9</v>
      </c>
    </row>
    <row r="13221" spans="1:6">
      <c r="A13221" s="9">
        <v>13217</v>
      </c>
      <c r="B13221" s="9" t="s">
        <v>29564</v>
      </c>
      <c r="C13221" s="9" t="s">
        <v>42531</v>
      </c>
      <c r="D13221" s="9" t="s">
        <v>153</v>
      </c>
      <c r="E13221" s="9" t="s">
        <v>29566</v>
      </c>
      <c r="F13221" s="12">
        <v>39.9</v>
      </c>
    </row>
    <row r="13222" spans="1:6">
      <c r="A13222" s="9">
        <v>13218</v>
      </c>
      <c r="B13222" s="9" t="s">
        <v>29564</v>
      </c>
      <c r="C13222" s="9" t="s">
        <v>42532</v>
      </c>
      <c r="D13222" s="9" t="s">
        <v>153</v>
      </c>
      <c r="E13222" s="9" t="s">
        <v>29566</v>
      </c>
      <c r="F13222" s="12">
        <v>39.9</v>
      </c>
    </row>
    <row r="13223" spans="1:6">
      <c r="A13223" s="9">
        <v>13219</v>
      </c>
      <c r="B13223" s="9" t="s">
        <v>29564</v>
      </c>
      <c r="C13223" s="9" t="s">
        <v>42533</v>
      </c>
      <c r="D13223" s="9" t="s">
        <v>153</v>
      </c>
      <c r="E13223" s="9" t="s">
        <v>29566</v>
      </c>
      <c r="F13223" s="12">
        <v>44.9</v>
      </c>
    </row>
    <row r="13224" spans="1:6">
      <c r="A13224" s="9">
        <v>13220</v>
      </c>
      <c r="B13224" s="9" t="s">
        <v>29564</v>
      </c>
      <c r="C13224" s="9" t="s">
        <v>42534</v>
      </c>
      <c r="D13224" s="9" t="s">
        <v>153</v>
      </c>
      <c r="E13224" s="9" t="s">
        <v>29566</v>
      </c>
      <c r="F13224" s="12">
        <v>39.9</v>
      </c>
    </row>
    <row r="13225" spans="1:6">
      <c r="A13225" s="9">
        <v>13221</v>
      </c>
      <c r="B13225" s="9" t="s">
        <v>29564</v>
      </c>
      <c r="C13225" s="9" t="s">
        <v>42535</v>
      </c>
      <c r="D13225" s="9" t="s">
        <v>153</v>
      </c>
      <c r="E13225" s="9" t="s">
        <v>29566</v>
      </c>
      <c r="F13225" s="12">
        <v>39.9</v>
      </c>
    </row>
    <row r="13226" spans="1:6">
      <c r="A13226" s="9">
        <v>13222</v>
      </c>
      <c r="B13226" s="9" t="s">
        <v>29564</v>
      </c>
      <c r="C13226" s="9" t="s">
        <v>42536</v>
      </c>
      <c r="D13226" s="9" t="s">
        <v>153</v>
      </c>
      <c r="E13226" s="9" t="s">
        <v>29566</v>
      </c>
      <c r="F13226" s="12">
        <v>39.9</v>
      </c>
    </row>
    <row r="13227" spans="1:6">
      <c r="A13227" s="9">
        <v>13223</v>
      </c>
      <c r="B13227" s="9" t="s">
        <v>29564</v>
      </c>
      <c r="C13227" s="9" t="s">
        <v>42537</v>
      </c>
      <c r="D13227" s="9" t="s">
        <v>153</v>
      </c>
      <c r="E13227" s="9" t="s">
        <v>29566</v>
      </c>
      <c r="F13227" s="12">
        <v>39.4</v>
      </c>
    </row>
    <row r="13228" spans="1:6">
      <c r="A13228" s="9">
        <v>13224</v>
      </c>
      <c r="B13228" s="9" t="s">
        <v>29564</v>
      </c>
      <c r="C13228" s="9" t="s">
        <v>42538</v>
      </c>
      <c r="D13228" s="9" t="s">
        <v>153</v>
      </c>
      <c r="E13228" s="9" t="s">
        <v>29566</v>
      </c>
      <c r="F13228" s="12">
        <v>39.9</v>
      </c>
    </row>
    <row r="13229" spans="1:6">
      <c r="A13229" s="9">
        <v>13225</v>
      </c>
      <c r="B13229" s="9" t="s">
        <v>29564</v>
      </c>
      <c r="C13229" s="9" t="s">
        <v>42539</v>
      </c>
      <c r="D13229" s="9" t="s">
        <v>153</v>
      </c>
      <c r="E13229" s="9" t="s">
        <v>29566</v>
      </c>
      <c r="F13229" s="12">
        <v>39.9</v>
      </c>
    </row>
    <row r="13230" spans="1:6">
      <c r="A13230" s="9">
        <v>13226</v>
      </c>
      <c r="B13230" s="9" t="s">
        <v>29564</v>
      </c>
      <c r="C13230" s="9" t="s">
        <v>42540</v>
      </c>
      <c r="D13230" s="9" t="s">
        <v>153</v>
      </c>
      <c r="E13230" s="9" t="s">
        <v>29566</v>
      </c>
      <c r="F13230" s="12">
        <v>44.4</v>
      </c>
    </row>
    <row r="13231" spans="1:6">
      <c r="A13231" s="9">
        <v>13227</v>
      </c>
      <c r="B13231" s="9" t="s">
        <v>29564</v>
      </c>
      <c r="C13231" s="9" t="s">
        <v>42541</v>
      </c>
      <c r="D13231" s="9" t="s">
        <v>153</v>
      </c>
      <c r="E13231" s="9" t="s">
        <v>29566</v>
      </c>
      <c r="F13231" s="12">
        <v>39.9</v>
      </c>
    </row>
    <row r="13232" spans="1:6">
      <c r="A13232" s="9">
        <v>13228</v>
      </c>
      <c r="B13232" s="9" t="s">
        <v>29564</v>
      </c>
      <c r="C13232" s="9" t="s">
        <v>42542</v>
      </c>
      <c r="D13232" s="9" t="s">
        <v>153</v>
      </c>
      <c r="E13232" s="9" t="s">
        <v>29566</v>
      </c>
      <c r="F13232" s="12">
        <v>39.9</v>
      </c>
    </row>
    <row r="13233" spans="1:6">
      <c r="A13233" s="9">
        <v>13229</v>
      </c>
      <c r="B13233" s="9" t="s">
        <v>29564</v>
      </c>
      <c r="C13233" s="9" t="s">
        <v>42543</v>
      </c>
      <c r="D13233" s="9" t="s">
        <v>153</v>
      </c>
      <c r="E13233" s="9" t="s">
        <v>29566</v>
      </c>
      <c r="F13233" s="12">
        <v>84.9</v>
      </c>
    </row>
    <row r="13234" spans="1:6">
      <c r="A13234" s="9">
        <v>13230</v>
      </c>
      <c r="B13234" s="9" t="s">
        <v>29564</v>
      </c>
      <c r="C13234" s="9" t="s">
        <v>42544</v>
      </c>
      <c r="D13234" s="9" t="s">
        <v>153</v>
      </c>
      <c r="E13234" s="9" t="s">
        <v>29566</v>
      </c>
      <c r="F13234" s="12">
        <v>39.9</v>
      </c>
    </row>
    <row r="13235" spans="1:6">
      <c r="A13235" s="9">
        <v>13231</v>
      </c>
      <c r="B13235" s="9" t="s">
        <v>29564</v>
      </c>
      <c r="C13235" s="9" t="s">
        <v>42545</v>
      </c>
      <c r="D13235" s="9" t="s">
        <v>153</v>
      </c>
      <c r="E13235" s="9" t="s">
        <v>29566</v>
      </c>
      <c r="F13235" s="12">
        <v>39.9</v>
      </c>
    </row>
    <row r="13236" spans="1:6">
      <c r="A13236" s="9">
        <v>13232</v>
      </c>
      <c r="B13236" s="9" t="s">
        <v>29564</v>
      </c>
      <c r="C13236" s="9" t="s">
        <v>42546</v>
      </c>
      <c r="D13236" s="9" t="s">
        <v>153</v>
      </c>
      <c r="E13236" s="9" t="s">
        <v>29566</v>
      </c>
      <c r="F13236" s="12">
        <v>39.9</v>
      </c>
    </row>
    <row r="13237" spans="1:6">
      <c r="A13237" s="9">
        <v>13233</v>
      </c>
      <c r="B13237" s="9" t="s">
        <v>29564</v>
      </c>
      <c r="C13237" s="9" t="s">
        <v>42547</v>
      </c>
      <c r="D13237" s="9" t="s">
        <v>153</v>
      </c>
      <c r="E13237" s="9" t="s">
        <v>29566</v>
      </c>
      <c r="F13237" s="12">
        <v>39.9</v>
      </c>
    </row>
    <row r="13238" spans="1:6">
      <c r="A13238" s="9">
        <v>13234</v>
      </c>
      <c r="B13238" s="9" t="s">
        <v>29564</v>
      </c>
      <c r="C13238" s="9" t="s">
        <v>42548</v>
      </c>
      <c r="D13238" s="9" t="s">
        <v>153</v>
      </c>
      <c r="E13238" s="9" t="s">
        <v>29566</v>
      </c>
      <c r="F13238" s="12">
        <v>39.9</v>
      </c>
    </row>
    <row r="13239" spans="1:6">
      <c r="A13239" s="9">
        <v>13235</v>
      </c>
      <c r="B13239" s="9" t="s">
        <v>29564</v>
      </c>
      <c r="C13239" s="9" t="s">
        <v>42549</v>
      </c>
      <c r="D13239" s="9" t="s">
        <v>153</v>
      </c>
      <c r="E13239" s="9" t="s">
        <v>29566</v>
      </c>
      <c r="F13239" s="12">
        <v>84.9</v>
      </c>
    </row>
    <row r="13240" spans="1:6">
      <c r="A13240" s="9">
        <v>13236</v>
      </c>
      <c r="B13240" s="9" t="s">
        <v>29564</v>
      </c>
      <c r="C13240" s="9" t="s">
        <v>42550</v>
      </c>
      <c r="D13240" s="9" t="s">
        <v>153</v>
      </c>
      <c r="E13240" s="9" t="s">
        <v>29566</v>
      </c>
      <c r="F13240" s="12">
        <v>39.9</v>
      </c>
    </row>
    <row r="13241" spans="1:6">
      <c r="A13241" s="9">
        <v>13237</v>
      </c>
      <c r="B13241" s="9" t="s">
        <v>29564</v>
      </c>
      <c r="C13241" s="9" t="s">
        <v>42551</v>
      </c>
      <c r="D13241" s="9" t="s">
        <v>153</v>
      </c>
      <c r="E13241" s="9" t="s">
        <v>29566</v>
      </c>
      <c r="F13241" s="12">
        <v>39.9</v>
      </c>
    </row>
    <row r="13242" spans="1:6">
      <c r="A13242" s="9">
        <v>13238</v>
      </c>
      <c r="B13242" s="9" t="s">
        <v>29564</v>
      </c>
      <c r="C13242" s="9" t="s">
        <v>42552</v>
      </c>
      <c r="D13242" s="9" t="s">
        <v>153</v>
      </c>
      <c r="E13242" s="9" t="s">
        <v>29566</v>
      </c>
      <c r="F13242" s="12">
        <v>39.9</v>
      </c>
    </row>
    <row r="13243" spans="1:6">
      <c r="A13243" s="9">
        <v>13239</v>
      </c>
      <c r="B13243" s="9" t="s">
        <v>29564</v>
      </c>
      <c r="C13243" s="9" t="s">
        <v>42553</v>
      </c>
      <c r="D13243" s="9" t="s">
        <v>153</v>
      </c>
      <c r="E13243" s="9" t="s">
        <v>29566</v>
      </c>
      <c r="F13243" s="12">
        <v>84.9</v>
      </c>
    </row>
    <row r="13244" spans="1:6">
      <c r="A13244" s="9">
        <v>13240</v>
      </c>
      <c r="B13244" s="9" t="s">
        <v>29564</v>
      </c>
      <c r="C13244" s="9" t="s">
        <v>42554</v>
      </c>
      <c r="D13244" s="9" t="s">
        <v>153</v>
      </c>
      <c r="E13244" s="9" t="s">
        <v>29566</v>
      </c>
      <c r="F13244" s="12">
        <v>39.9</v>
      </c>
    </row>
    <row r="13245" spans="1:6">
      <c r="A13245" s="9">
        <v>13241</v>
      </c>
      <c r="B13245" s="9" t="s">
        <v>29564</v>
      </c>
      <c r="C13245" s="9" t="s">
        <v>42555</v>
      </c>
      <c r="D13245" s="9" t="s">
        <v>153</v>
      </c>
      <c r="E13245" s="9" t="s">
        <v>29566</v>
      </c>
      <c r="F13245" s="12">
        <v>84.9</v>
      </c>
    </row>
    <row r="13246" spans="1:6">
      <c r="A13246" s="9">
        <v>13242</v>
      </c>
      <c r="B13246" s="9" t="s">
        <v>29564</v>
      </c>
      <c r="C13246" s="9" t="s">
        <v>42556</v>
      </c>
      <c r="D13246" s="9" t="s">
        <v>153</v>
      </c>
      <c r="E13246" s="9" t="s">
        <v>29566</v>
      </c>
      <c r="F13246" s="12">
        <v>89.9</v>
      </c>
    </row>
    <row r="13247" spans="1:6">
      <c r="A13247" s="9">
        <v>13243</v>
      </c>
      <c r="B13247" s="9" t="s">
        <v>29564</v>
      </c>
      <c r="C13247" s="9" t="s">
        <v>42557</v>
      </c>
      <c r="D13247" s="9" t="s">
        <v>153</v>
      </c>
      <c r="E13247" s="9" t="s">
        <v>29566</v>
      </c>
      <c r="F13247" s="12">
        <v>39.9</v>
      </c>
    </row>
    <row r="13248" spans="1:6">
      <c r="A13248" s="9">
        <v>13244</v>
      </c>
      <c r="B13248" s="9" t="s">
        <v>29564</v>
      </c>
      <c r="C13248" s="9" t="s">
        <v>42558</v>
      </c>
      <c r="D13248" s="9" t="s">
        <v>153</v>
      </c>
      <c r="E13248" s="9" t="s">
        <v>29566</v>
      </c>
      <c r="F13248" s="12">
        <v>39.9</v>
      </c>
    </row>
    <row r="13249" spans="1:6">
      <c r="A13249" s="9">
        <v>13245</v>
      </c>
      <c r="B13249" s="9" t="s">
        <v>29564</v>
      </c>
      <c r="C13249" s="9" t="s">
        <v>42559</v>
      </c>
      <c r="D13249" s="9" t="s">
        <v>153</v>
      </c>
      <c r="E13249" s="9" t="s">
        <v>29566</v>
      </c>
      <c r="F13249" s="12">
        <v>84.9</v>
      </c>
    </row>
    <row r="13250" spans="1:6">
      <c r="A13250" s="9">
        <v>13246</v>
      </c>
      <c r="B13250" s="9" t="s">
        <v>29564</v>
      </c>
      <c r="C13250" s="9" t="s">
        <v>42560</v>
      </c>
      <c r="D13250" s="9" t="s">
        <v>153</v>
      </c>
      <c r="E13250" s="9" t="s">
        <v>29566</v>
      </c>
      <c r="F13250" s="12">
        <v>39.9</v>
      </c>
    </row>
    <row r="13251" spans="1:6">
      <c r="A13251" s="9">
        <v>13247</v>
      </c>
      <c r="B13251" s="9" t="s">
        <v>29564</v>
      </c>
      <c r="C13251" s="9" t="s">
        <v>42561</v>
      </c>
      <c r="D13251" s="9" t="s">
        <v>153</v>
      </c>
      <c r="E13251" s="9" t="s">
        <v>29566</v>
      </c>
      <c r="F13251" s="12">
        <v>39.9</v>
      </c>
    </row>
    <row r="13252" spans="1:6">
      <c r="A13252" s="9">
        <v>13248</v>
      </c>
      <c r="B13252" s="9" t="s">
        <v>29564</v>
      </c>
      <c r="C13252" s="9" t="s">
        <v>42562</v>
      </c>
      <c r="D13252" s="9" t="s">
        <v>153</v>
      </c>
      <c r="E13252" s="9" t="s">
        <v>29566</v>
      </c>
      <c r="F13252" s="12">
        <v>84.9</v>
      </c>
    </row>
    <row r="13253" spans="1:6">
      <c r="A13253" s="9">
        <v>13249</v>
      </c>
      <c r="B13253" s="9" t="s">
        <v>29564</v>
      </c>
      <c r="C13253" s="9" t="s">
        <v>42563</v>
      </c>
      <c r="D13253" s="9" t="s">
        <v>153</v>
      </c>
      <c r="E13253" s="9" t="s">
        <v>29566</v>
      </c>
      <c r="F13253" s="12">
        <v>84.9</v>
      </c>
    </row>
    <row r="13254" spans="1:6">
      <c r="A13254" s="9">
        <v>13250</v>
      </c>
      <c r="B13254" s="9" t="s">
        <v>29564</v>
      </c>
      <c r="C13254" s="9" t="s">
        <v>42564</v>
      </c>
      <c r="D13254" s="9" t="s">
        <v>153</v>
      </c>
      <c r="E13254" s="9" t="s">
        <v>29566</v>
      </c>
      <c r="F13254" s="12">
        <v>39.4</v>
      </c>
    </row>
    <row r="13255" spans="1:6">
      <c r="A13255" s="9">
        <v>13251</v>
      </c>
      <c r="B13255" s="9" t="s">
        <v>29564</v>
      </c>
      <c r="C13255" s="9" t="s">
        <v>42565</v>
      </c>
      <c r="D13255" s="9" t="s">
        <v>153</v>
      </c>
      <c r="E13255" s="9" t="s">
        <v>29566</v>
      </c>
      <c r="F13255" s="12">
        <v>39.9</v>
      </c>
    </row>
    <row r="13256" spans="1:6">
      <c r="A13256" s="9">
        <v>13252</v>
      </c>
      <c r="B13256" s="9" t="s">
        <v>29564</v>
      </c>
      <c r="C13256" s="9" t="s">
        <v>42566</v>
      </c>
      <c r="D13256" s="9" t="s">
        <v>153</v>
      </c>
      <c r="E13256" s="9" t="s">
        <v>29566</v>
      </c>
      <c r="F13256" s="12">
        <v>84.9</v>
      </c>
    </row>
    <row r="13257" spans="1:6">
      <c r="A13257" s="9">
        <v>13253</v>
      </c>
      <c r="B13257" s="9" t="s">
        <v>29564</v>
      </c>
      <c r="C13257" s="9" t="s">
        <v>42567</v>
      </c>
      <c r="D13257" s="9" t="s">
        <v>153</v>
      </c>
      <c r="E13257" s="9" t="s">
        <v>29566</v>
      </c>
      <c r="F13257" s="12">
        <v>39.9</v>
      </c>
    </row>
    <row r="13258" spans="1:6">
      <c r="A13258" s="9">
        <v>13254</v>
      </c>
      <c r="B13258" s="9" t="s">
        <v>29564</v>
      </c>
      <c r="C13258" s="9" t="s">
        <v>42568</v>
      </c>
      <c r="D13258" s="9" t="s">
        <v>153</v>
      </c>
      <c r="E13258" s="9" t="s">
        <v>29566</v>
      </c>
      <c r="F13258" s="12">
        <v>39.9</v>
      </c>
    </row>
    <row r="13259" spans="1:6">
      <c r="A13259" s="9">
        <v>13255</v>
      </c>
      <c r="B13259" s="9" t="s">
        <v>29564</v>
      </c>
      <c r="C13259" s="9" t="s">
        <v>42569</v>
      </c>
      <c r="D13259" s="9" t="s">
        <v>153</v>
      </c>
      <c r="E13259" s="9" t="s">
        <v>29566</v>
      </c>
      <c r="F13259" s="12">
        <v>39.9</v>
      </c>
    </row>
    <row r="13260" spans="1:6">
      <c r="A13260" s="9">
        <v>13256</v>
      </c>
      <c r="B13260" s="9" t="s">
        <v>29564</v>
      </c>
      <c r="C13260" s="9" t="s">
        <v>42570</v>
      </c>
      <c r="D13260" s="9" t="s">
        <v>153</v>
      </c>
      <c r="E13260" s="9" t="s">
        <v>29566</v>
      </c>
      <c r="F13260" s="12">
        <v>84.9</v>
      </c>
    </row>
    <row r="13261" spans="1:6">
      <c r="A13261" s="9">
        <v>13257</v>
      </c>
      <c r="B13261" s="9" t="s">
        <v>29564</v>
      </c>
      <c r="C13261" s="9" t="s">
        <v>42571</v>
      </c>
      <c r="D13261" s="9" t="s">
        <v>153</v>
      </c>
      <c r="E13261" s="9" t="s">
        <v>29566</v>
      </c>
      <c r="F13261" s="12">
        <v>39.9</v>
      </c>
    </row>
    <row r="13262" spans="1:6">
      <c r="A13262" s="9">
        <v>13258</v>
      </c>
      <c r="B13262" s="9" t="s">
        <v>29564</v>
      </c>
      <c r="C13262" s="9" t="s">
        <v>42572</v>
      </c>
      <c r="D13262" s="9" t="s">
        <v>153</v>
      </c>
      <c r="E13262" s="9" t="s">
        <v>29566</v>
      </c>
      <c r="F13262" s="12">
        <v>39.9</v>
      </c>
    </row>
    <row r="13263" spans="1:6">
      <c r="A13263" s="9">
        <v>13259</v>
      </c>
      <c r="B13263" s="9" t="s">
        <v>29564</v>
      </c>
      <c r="C13263" s="9" t="s">
        <v>42573</v>
      </c>
      <c r="D13263" s="9" t="s">
        <v>153</v>
      </c>
      <c r="E13263" s="9" t="s">
        <v>29566</v>
      </c>
      <c r="F13263" s="12">
        <v>39.9</v>
      </c>
    </row>
    <row r="13264" spans="1:6">
      <c r="A13264" s="9">
        <v>13260</v>
      </c>
      <c r="B13264" s="9" t="s">
        <v>29564</v>
      </c>
      <c r="C13264" s="9" t="s">
        <v>42574</v>
      </c>
      <c r="D13264" s="9" t="s">
        <v>153</v>
      </c>
      <c r="E13264" s="9" t="s">
        <v>29566</v>
      </c>
      <c r="F13264" s="12">
        <v>39.9</v>
      </c>
    </row>
    <row r="13265" spans="1:6">
      <c r="A13265" s="9">
        <v>13261</v>
      </c>
      <c r="B13265" s="9" t="s">
        <v>29564</v>
      </c>
      <c r="C13265" s="9" t="s">
        <v>42575</v>
      </c>
      <c r="D13265" s="9" t="s">
        <v>153</v>
      </c>
      <c r="E13265" s="9" t="s">
        <v>29566</v>
      </c>
      <c r="F13265" s="12">
        <v>44.9</v>
      </c>
    </row>
    <row r="13266" spans="1:6">
      <c r="A13266" s="9">
        <v>13262</v>
      </c>
      <c r="B13266" s="9" t="s">
        <v>29564</v>
      </c>
      <c r="C13266" s="9" t="s">
        <v>42576</v>
      </c>
      <c r="D13266" s="9" t="s">
        <v>153</v>
      </c>
      <c r="E13266" s="9" t="s">
        <v>29566</v>
      </c>
      <c r="F13266" s="12">
        <v>44.9</v>
      </c>
    </row>
    <row r="13267" spans="1:6">
      <c r="A13267" s="9">
        <v>13263</v>
      </c>
      <c r="B13267" s="9" t="s">
        <v>29564</v>
      </c>
      <c r="C13267" s="9" t="s">
        <v>42577</v>
      </c>
      <c r="D13267" s="9" t="s">
        <v>153</v>
      </c>
      <c r="E13267" s="9" t="s">
        <v>29566</v>
      </c>
      <c r="F13267" s="12">
        <v>39.9</v>
      </c>
    </row>
    <row r="13268" spans="1:6">
      <c r="A13268" s="9">
        <v>13264</v>
      </c>
      <c r="B13268" s="9" t="s">
        <v>29564</v>
      </c>
      <c r="C13268" s="9" t="s">
        <v>42578</v>
      </c>
      <c r="D13268" s="9" t="s">
        <v>153</v>
      </c>
      <c r="E13268" s="9" t="s">
        <v>29566</v>
      </c>
      <c r="F13268" s="12">
        <v>89.9</v>
      </c>
    </row>
    <row r="13269" spans="1:6">
      <c r="A13269" s="9">
        <v>13265</v>
      </c>
      <c r="B13269" s="9" t="s">
        <v>29564</v>
      </c>
      <c r="C13269" s="9" t="s">
        <v>42579</v>
      </c>
      <c r="D13269" s="9" t="s">
        <v>153</v>
      </c>
      <c r="E13269" s="9" t="s">
        <v>29566</v>
      </c>
      <c r="F13269" s="12">
        <v>84.9</v>
      </c>
    </row>
    <row r="13270" spans="1:6">
      <c r="A13270" s="9">
        <v>13266</v>
      </c>
      <c r="B13270" s="9" t="s">
        <v>29564</v>
      </c>
      <c r="C13270" s="9" t="s">
        <v>42580</v>
      </c>
      <c r="D13270" s="9" t="s">
        <v>153</v>
      </c>
      <c r="E13270" s="9" t="s">
        <v>29566</v>
      </c>
      <c r="F13270" s="12">
        <v>39.9</v>
      </c>
    </row>
    <row r="13271" spans="1:6">
      <c r="A13271" s="9">
        <v>13267</v>
      </c>
      <c r="B13271" s="9" t="s">
        <v>29564</v>
      </c>
      <c r="C13271" s="9" t="s">
        <v>42581</v>
      </c>
      <c r="D13271" s="9" t="s">
        <v>153</v>
      </c>
      <c r="E13271" s="9" t="s">
        <v>29566</v>
      </c>
      <c r="F13271" s="12">
        <v>39.9</v>
      </c>
    </row>
    <row r="13272" spans="1:6">
      <c r="A13272" s="9">
        <v>13268</v>
      </c>
      <c r="B13272" s="9" t="s">
        <v>29564</v>
      </c>
      <c r="C13272" s="9" t="s">
        <v>42582</v>
      </c>
      <c r="D13272" s="9" t="s">
        <v>153</v>
      </c>
      <c r="E13272" s="9" t="s">
        <v>29566</v>
      </c>
      <c r="F13272" s="12">
        <v>39.9</v>
      </c>
    </row>
    <row r="13273" spans="1:6">
      <c r="A13273" s="9">
        <v>13269</v>
      </c>
      <c r="B13273" s="9" t="s">
        <v>29564</v>
      </c>
      <c r="C13273" s="9" t="s">
        <v>42583</v>
      </c>
      <c r="D13273" s="9" t="s">
        <v>153</v>
      </c>
      <c r="E13273" s="9" t="s">
        <v>29566</v>
      </c>
      <c r="F13273" s="12">
        <v>44.9</v>
      </c>
    </row>
    <row r="13274" spans="1:6">
      <c r="A13274" s="9">
        <v>13270</v>
      </c>
      <c r="B13274" s="9" t="s">
        <v>29564</v>
      </c>
      <c r="C13274" s="9" t="s">
        <v>42584</v>
      </c>
      <c r="D13274" s="9" t="s">
        <v>153</v>
      </c>
      <c r="E13274" s="9" t="s">
        <v>29566</v>
      </c>
      <c r="F13274" s="12">
        <v>39.9</v>
      </c>
    </row>
    <row r="13275" spans="1:6">
      <c r="A13275" s="9">
        <v>13271</v>
      </c>
      <c r="B13275" s="9" t="s">
        <v>29564</v>
      </c>
      <c r="C13275" s="9" t="s">
        <v>42585</v>
      </c>
      <c r="D13275" s="9" t="s">
        <v>153</v>
      </c>
      <c r="E13275" s="9" t="s">
        <v>29566</v>
      </c>
      <c r="F13275" s="12">
        <v>39.9</v>
      </c>
    </row>
    <row r="13276" spans="1:6">
      <c r="A13276" s="9">
        <v>13272</v>
      </c>
      <c r="B13276" s="9" t="s">
        <v>29564</v>
      </c>
      <c r="C13276" s="9" t="s">
        <v>42586</v>
      </c>
      <c r="D13276" s="9" t="s">
        <v>153</v>
      </c>
      <c r="E13276" s="9" t="s">
        <v>29566</v>
      </c>
      <c r="F13276" s="12">
        <v>44.9</v>
      </c>
    </row>
    <row r="13277" spans="1:6">
      <c r="A13277" s="9">
        <v>13273</v>
      </c>
      <c r="B13277" s="9" t="s">
        <v>29564</v>
      </c>
      <c r="C13277" s="9" t="s">
        <v>42587</v>
      </c>
      <c r="D13277" s="9" t="s">
        <v>153</v>
      </c>
      <c r="E13277" s="9" t="s">
        <v>29566</v>
      </c>
      <c r="F13277" s="12">
        <v>83.9</v>
      </c>
    </row>
    <row r="13278" spans="1:6">
      <c r="A13278" s="9">
        <v>13274</v>
      </c>
      <c r="B13278" s="9" t="s">
        <v>29564</v>
      </c>
      <c r="C13278" s="9" t="s">
        <v>42588</v>
      </c>
      <c r="D13278" s="9" t="s">
        <v>153</v>
      </c>
      <c r="E13278" s="9" t="s">
        <v>29566</v>
      </c>
      <c r="F13278" s="12">
        <v>84.9</v>
      </c>
    </row>
    <row r="13279" spans="1:6">
      <c r="A13279" s="9">
        <v>13275</v>
      </c>
      <c r="B13279" s="9" t="s">
        <v>29564</v>
      </c>
      <c r="C13279" s="9" t="s">
        <v>42589</v>
      </c>
      <c r="D13279" s="9" t="s">
        <v>153</v>
      </c>
      <c r="E13279" s="9" t="s">
        <v>29566</v>
      </c>
      <c r="F13279" s="12">
        <v>44.9</v>
      </c>
    </row>
    <row r="13280" spans="1:6">
      <c r="A13280" s="9">
        <v>13276</v>
      </c>
      <c r="B13280" s="9" t="s">
        <v>29564</v>
      </c>
      <c r="C13280" s="9" t="s">
        <v>42590</v>
      </c>
      <c r="D13280" s="9" t="s">
        <v>153</v>
      </c>
      <c r="E13280" s="9" t="s">
        <v>29566</v>
      </c>
      <c r="F13280" s="12">
        <v>39.9</v>
      </c>
    </row>
    <row r="13281" spans="1:6">
      <c r="A13281" s="9">
        <v>13277</v>
      </c>
      <c r="B13281" s="9" t="s">
        <v>29564</v>
      </c>
      <c r="C13281" s="9" t="s">
        <v>42591</v>
      </c>
      <c r="D13281" s="9" t="s">
        <v>153</v>
      </c>
      <c r="E13281" s="9" t="s">
        <v>29566</v>
      </c>
      <c r="F13281" s="12">
        <v>84.9</v>
      </c>
    </row>
    <row r="13282" spans="1:6">
      <c r="A13282" s="9">
        <v>13278</v>
      </c>
      <c r="B13282" s="9" t="s">
        <v>29564</v>
      </c>
      <c r="C13282" s="9" t="s">
        <v>42592</v>
      </c>
      <c r="D13282" s="9" t="s">
        <v>153</v>
      </c>
      <c r="E13282" s="9" t="s">
        <v>29566</v>
      </c>
      <c r="F13282" s="12">
        <v>39.9</v>
      </c>
    </row>
    <row r="13283" spans="1:6">
      <c r="A13283" s="9">
        <v>13279</v>
      </c>
      <c r="B13283" s="9" t="s">
        <v>29564</v>
      </c>
      <c r="C13283" s="9" t="s">
        <v>42593</v>
      </c>
      <c r="D13283" s="9" t="s">
        <v>153</v>
      </c>
      <c r="E13283" s="9" t="s">
        <v>29566</v>
      </c>
      <c r="F13283" s="12">
        <v>39.9</v>
      </c>
    </row>
    <row r="13284" spans="1:6">
      <c r="A13284" s="9">
        <v>13280</v>
      </c>
      <c r="B13284" s="9" t="s">
        <v>29564</v>
      </c>
      <c r="C13284" s="9" t="s">
        <v>42594</v>
      </c>
      <c r="D13284" s="9" t="s">
        <v>153</v>
      </c>
      <c r="E13284" s="9" t="s">
        <v>29566</v>
      </c>
      <c r="F13284" s="12">
        <v>39.6</v>
      </c>
    </row>
    <row r="13285" spans="1:6">
      <c r="A13285" s="9">
        <v>13281</v>
      </c>
      <c r="B13285" s="9" t="s">
        <v>29564</v>
      </c>
      <c r="C13285" s="9" t="s">
        <v>42595</v>
      </c>
      <c r="D13285" s="9" t="s">
        <v>153</v>
      </c>
      <c r="E13285" s="9" t="s">
        <v>29566</v>
      </c>
      <c r="F13285" s="12">
        <v>39.9</v>
      </c>
    </row>
    <row r="13286" spans="1:6">
      <c r="A13286" s="9">
        <v>13282</v>
      </c>
      <c r="B13286" s="9" t="s">
        <v>29564</v>
      </c>
      <c r="C13286" s="9" t="s">
        <v>42596</v>
      </c>
      <c r="D13286" s="9" t="s">
        <v>153</v>
      </c>
      <c r="E13286" s="9" t="s">
        <v>29566</v>
      </c>
      <c r="F13286" s="12">
        <v>84.7</v>
      </c>
    </row>
    <row r="13287" spans="1:6">
      <c r="A13287" s="9">
        <v>13283</v>
      </c>
      <c r="B13287" s="9" t="s">
        <v>29564</v>
      </c>
      <c r="C13287" s="9" t="s">
        <v>42597</v>
      </c>
      <c r="D13287" s="9" t="s">
        <v>153</v>
      </c>
      <c r="E13287" s="9" t="s">
        <v>29566</v>
      </c>
      <c r="F13287" s="12">
        <v>39.9</v>
      </c>
    </row>
    <row r="13288" spans="1:6">
      <c r="A13288" s="9">
        <v>13284</v>
      </c>
      <c r="B13288" s="9" t="s">
        <v>29564</v>
      </c>
      <c r="C13288" s="9" t="s">
        <v>42598</v>
      </c>
      <c r="D13288" s="9" t="s">
        <v>153</v>
      </c>
      <c r="E13288" s="9" t="s">
        <v>29566</v>
      </c>
      <c r="F13288" s="12">
        <v>39.9</v>
      </c>
    </row>
    <row r="13289" spans="1:6">
      <c r="A13289" s="9">
        <v>13285</v>
      </c>
      <c r="B13289" s="9" t="s">
        <v>29564</v>
      </c>
      <c r="C13289" s="9" t="s">
        <v>42599</v>
      </c>
      <c r="D13289" s="9" t="s">
        <v>153</v>
      </c>
      <c r="E13289" s="9" t="s">
        <v>29566</v>
      </c>
      <c r="F13289" s="12">
        <v>39.9</v>
      </c>
    </row>
    <row r="13290" spans="1:6">
      <c r="A13290" s="9">
        <v>13286</v>
      </c>
      <c r="B13290" s="9" t="s">
        <v>29564</v>
      </c>
      <c r="C13290" s="9" t="s">
        <v>42600</v>
      </c>
      <c r="D13290" s="9" t="s">
        <v>153</v>
      </c>
      <c r="E13290" s="9" t="s">
        <v>29566</v>
      </c>
      <c r="F13290" s="12">
        <v>39.9</v>
      </c>
    </row>
    <row r="13291" spans="1:6">
      <c r="A13291" s="9">
        <v>13287</v>
      </c>
      <c r="B13291" s="9" t="s">
        <v>29564</v>
      </c>
      <c r="C13291" s="9" t="s">
        <v>42601</v>
      </c>
      <c r="D13291" s="9" t="s">
        <v>153</v>
      </c>
      <c r="E13291" s="9" t="s">
        <v>29566</v>
      </c>
      <c r="F13291" s="12">
        <v>44.9</v>
      </c>
    </row>
    <row r="13292" spans="1:6">
      <c r="A13292" s="9">
        <v>13288</v>
      </c>
      <c r="B13292" s="9" t="s">
        <v>29564</v>
      </c>
      <c r="C13292" s="9" t="s">
        <v>42602</v>
      </c>
      <c r="D13292" s="9" t="s">
        <v>153</v>
      </c>
      <c r="E13292" s="9" t="s">
        <v>29566</v>
      </c>
      <c r="F13292" s="12">
        <v>39.6</v>
      </c>
    </row>
    <row r="13293" spans="1:6">
      <c r="A13293" s="9">
        <v>13289</v>
      </c>
      <c r="B13293" s="9" t="s">
        <v>29564</v>
      </c>
      <c r="C13293" s="9" t="s">
        <v>42603</v>
      </c>
      <c r="D13293" s="9" t="s">
        <v>153</v>
      </c>
      <c r="E13293" s="9" t="s">
        <v>29566</v>
      </c>
      <c r="F13293" s="12">
        <v>39.9</v>
      </c>
    </row>
    <row r="13294" spans="1:6">
      <c r="A13294" s="9">
        <v>13290</v>
      </c>
      <c r="B13294" s="9" t="s">
        <v>29564</v>
      </c>
      <c r="C13294" s="9" t="s">
        <v>42604</v>
      </c>
      <c r="D13294" s="9" t="s">
        <v>153</v>
      </c>
      <c r="E13294" s="9" t="s">
        <v>29566</v>
      </c>
      <c r="F13294" s="12">
        <v>39.7</v>
      </c>
    </row>
    <row r="13295" spans="1:6">
      <c r="A13295" s="9">
        <v>13291</v>
      </c>
      <c r="B13295" s="9" t="s">
        <v>29564</v>
      </c>
      <c r="C13295" s="9" t="s">
        <v>42605</v>
      </c>
      <c r="D13295" s="9" t="s">
        <v>153</v>
      </c>
      <c r="E13295" s="9" t="s">
        <v>29566</v>
      </c>
      <c r="F13295" s="12">
        <v>39.9</v>
      </c>
    </row>
    <row r="13296" spans="1:6">
      <c r="A13296" s="9">
        <v>13292</v>
      </c>
      <c r="B13296" s="9" t="s">
        <v>29564</v>
      </c>
      <c r="C13296" s="9" t="s">
        <v>42606</v>
      </c>
      <c r="D13296" s="9" t="s">
        <v>153</v>
      </c>
      <c r="E13296" s="9" t="s">
        <v>29566</v>
      </c>
      <c r="F13296" s="12">
        <v>39.9</v>
      </c>
    </row>
    <row r="13297" spans="1:6">
      <c r="A13297" s="9">
        <v>13293</v>
      </c>
      <c r="B13297" s="9" t="s">
        <v>29564</v>
      </c>
      <c r="C13297" s="9" t="s">
        <v>42607</v>
      </c>
      <c r="D13297" s="9" t="s">
        <v>153</v>
      </c>
      <c r="E13297" s="9" t="s">
        <v>29566</v>
      </c>
      <c r="F13297" s="12">
        <v>39.9</v>
      </c>
    </row>
    <row r="13298" spans="1:6">
      <c r="A13298" s="9">
        <v>13294</v>
      </c>
      <c r="B13298" s="9" t="s">
        <v>29564</v>
      </c>
      <c r="C13298" s="9" t="s">
        <v>42608</v>
      </c>
      <c r="D13298" s="9" t="s">
        <v>153</v>
      </c>
      <c r="E13298" s="9" t="s">
        <v>29566</v>
      </c>
      <c r="F13298" s="12">
        <v>39.9</v>
      </c>
    </row>
    <row r="13299" spans="1:6">
      <c r="A13299" s="9">
        <v>13295</v>
      </c>
      <c r="B13299" s="9" t="s">
        <v>29564</v>
      </c>
      <c r="C13299" s="9" t="s">
        <v>42609</v>
      </c>
      <c r="D13299" s="9" t="s">
        <v>153</v>
      </c>
      <c r="E13299" s="9" t="s">
        <v>29566</v>
      </c>
      <c r="F13299" s="12">
        <v>84.9</v>
      </c>
    </row>
    <row r="13300" spans="1:6">
      <c r="A13300" s="9">
        <v>13296</v>
      </c>
      <c r="B13300" s="9" t="s">
        <v>29564</v>
      </c>
      <c r="C13300" s="9" t="s">
        <v>42610</v>
      </c>
      <c r="D13300" s="9" t="s">
        <v>153</v>
      </c>
      <c r="E13300" s="9" t="s">
        <v>29566</v>
      </c>
      <c r="F13300" s="12">
        <v>44.9</v>
      </c>
    </row>
    <row r="13301" spans="1:6">
      <c r="A13301" s="9">
        <v>13297</v>
      </c>
      <c r="B13301" s="9" t="s">
        <v>29564</v>
      </c>
      <c r="C13301" s="9" t="s">
        <v>42611</v>
      </c>
      <c r="D13301" s="9" t="s">
        <v>153</v>
      </c>
      <c r="E13301" s="9" t="s">
        <v>29566</v>
      </c>
      <c r="F13301" s="12">
        <v>39.9</v>
      </c>
    </row>
    <row r="13302" spans="1:6">
      <c r="A13302" s="9">
        <v>13298</v>
      </c>
      <c r="B13302" s="9" t="s">
        <v>29564</v>
      </c>
      <c r="C13302" s="9" t="s">
        <v>42612</v>
      </c>
      <c r="D13302" s="9" t="s">
        <v>153</v>
      </c>
      <c r="E13302" s="9" t="s">
        <v>29566</v>
      </c>
      <c r="F13302" s="12">
        <v>39.9</v>
      </c>
    </row>
    <row r="13303" spans="1:6">
      <c r="A13303" s="9">
        <v>13299</v>
      </c>
      <c r="B13303" s="9" t="s">
        <v>29564</v>
      </c>
      <c r="C13303" s="9" t="s">
        <v>42613</v>
      </c>
      <c r="D13303" s="9" t="s">
        <v>153</v>
      </c>
      <c r="E13303" s="9" t="s">
        <v>29566</v>
      </c>
      <c r="F13303" s="12">
        <v>84.9</v>
      </c>
    </row>
    <row r="13304" spans="1:6">
      <c r="A13304" s="9">
        <v>13300</v>
      </c>
      <c r="B13304" s="9" t="s">
        <v>29564</v>
      </c>
      <c r="C13304" s="9" t="s">
        <v>42614</v>
      </c>
      <c r="D13304" s="9" t="s">
        <v>153</v>
      </c>
      <c r="E13304" s="9" t="s">
        <v>29566</v>
      </c>
      <c r="F13304" s="12">
        <v>39.9</v>
      </c>
    </row>
    <row r="13305" spans="1:6">
      <c r="A13305" s="9">
        <v>13301</v>
      </c>
      <c r="B13305" s="9" t="s">
        <v>29564</v>
      </c>
      <c r="C13305" s="9" t="s">
        <v>42615</v>
      </c>
      <c r="D13305" s="9" t="s">
        <v>153</v>
      </c>
      <c r="E13305" s="9" t="s">
        <v>29566</v>
      </c>
      <c r="F13305" s="12">
        <v>89.9</v>
      </c>
    </row>
    <row r="13306" spans="1:6">
      <c r="A13306" s="9">
        <v>13302</v>
      </c>
      <c r="B13306" s="9" t="s">
        <v>29564</v>
      </c>
      <c r="C13306" s="9" t="s">
        <v>42616</v>
      </c>
      <c r="D13306" s="9" t="s">
        <v>153</v>
      </c>
      <c r="E13306" s="9" t="s">
        <v>29566</v>
      </c>
      <c r="F13306" s="12">
        <v>39.9</v>
      </c>
    </row>
    <row r="13307" spans="1:6">
      <c r="A13307" s="9">
        <v>13303</v>
      </c>
      <c r="B13307" s="9" t="s">
        <v>29564</v>
      </c>
      <c r="C13307" s="9" t="s">
        <v>42617</v>
      </c>
      <c r="D13307" s="9" t="s">
        <v>153</v>
      </c>
      <c r="E13307" s="9" t="s">
        <v>29566</v>
      </c>
      <c r="F13307" s="12">
        <v>39.9</v>
      </c>
    </row>
    <row r="13308" spans="1:6">
      <c r="A13308" s="9">
        <v>13304</v>
      </c>
      <c r="B13308" s="9" t="s">
        <v>29564</v>
      </c>
      <c r="C13308" s="9" t="s">
        <v>42618</v>
      </c>
      <c r="D13308" s="9" t="s">
        <v>153</v>
      </c>
      <c r="E13308" s="9" t="s">
        <v>29566</v>
      </c>
      <c r="F13308" s="12">
        <v>39.9</v>
      </c>
    </row>
    <row r="13309" spans="1:6">
      <c r="A13309" s="9">
        <v>13305</v>
      </c>
      <c r="B13309" s="9" t="s">
        <v>29564</v>
      </c>
      <c r="C13309" s="9" t="s">
        <v>42619</v>
      </c>
      <c r="D13309" s="9" t="s">
        <v>153</v>
      </c>
      <c r="E13309" s="9" t="s">
        <v>29566</v>
      </c>
      <c r="F13309" s="12">
        <v>39.4</v>
      </c>
    </row>
    <row r="13310" spans="1:6">
      <c r="A13310" s="9">
        <v>13306</v>
      </c>
      <c r="B13310" s="9" t="s">
        <v>29564</v>
      </c>
      <c r="C13310" s="9" t="s">
        <v>42620</v>
      </c>
      <c r="D13310" s="9" t="s">
        <v>153</v>
      </c>
      <c r="E13310" s="9" t="s">
        <v>29566</v>
      </c>
      <c r="F13310" s="12">
        <v>39.9</v>
      </c>
    </row>
    <row r="13311" spans="1:6">
      <c r="A13311" s="9">
        <v>13307</v>
      </c>
      <c r="B13311" s="9" t="s">
        <v>29564</v>
      </c>
      <c r="C13311" s="9" t="s">
        <v>42621</v>
      </c>
      <c r="D13311" s="9" t="s">
        <v>153</v>
      </c>
      <c r="E13311" s="9" t="s">
        <v>29566</v>
      </c>
      <c r="F13311" s="12">
        <v>39.9</v>
      </c>
    </row>
    <row r="13312" spans="1:6">
      <c r="A13312" s="9">
        <v>13308</v>
      </c>
      <c r="B13312" s="9" t="s">
        <v>29564</v>
      </c>
      <c r="C13312" s="9" t="s">
        <v>42622</v>
      </c>
      <c r="D13312" s="9" t="s">
        <v>153</v>
      </c>
      <c r="E13312" s="9" t="s">
        <v>29566</v>
      </c>
      <c r="F13312" s="12">
        <v>39.9</v>
      </c>
    </row>
    <row r="13313" spans="1:6">
      <c r="A13313" s="9">
        <v>13309</v>
      </c>
      <c r="B13313" s="9" t="s">
        <v>29564</v>
      </c>
      <c r="C13313" s="9" t="s">
        <v>42623</v>
      </c>
      <c r="D13313" s="9" t="s">
        <v>153</v>
      </c>
      <c r="E13313" s="9" t="s">
        <v>29566</v>
      </c>
      <c r="F13313" s="12">
        <v>39.9</v>
      </c>
    </row>
    <row r="13314" spans="1:6">
      <c r="A13314" s="9">
        <v>13310</v>
      </c>
      <c r="B13314" s="9" t="s">
        <v>29564</v>
      </c>
      <c r="C13314" s="9" t="s">
        <v>42624</v>
      </c>
      <c r="D13314" s="9" t="s">
        <v>153</v>
      </c>
      <c r="E13314" s="9" t="s">
        <v>29566</v>
      </c>
      <c r="F13314" s="12">
        <v>44.9</v>
      </c>
    </row>
    <row r="13315" spans="1:6">
      <c r="A13315" s="9">
        <v>13311</v>
      </c>
      <c r="B13315" s="9" t="s">
        <v>29564</v>
      </c>
      <c r="C13315" s="9" t="s">
        <v>42625</v>
      </c>
      <c r="D13315" s="9" t="s">
        <v>153</v>
      </c>
      <c r="E13315" s="9" t="s">
        <v>29566</v>
      </c>
      <c r="F13315" s="12">
        <v>39.9</v>
      </c>
    </row>
    <row r="13316" spans="1:6">
      <c r="A13316" s="9">
        <v>13312</v>
      </c>
      <c r="B13316" s="9" t="s">
        <v>29564</v>
      </c>
      <c r="C13316" s="9" t="s">
        <v>42626</v>
      </c>
      <c r="D13316" s="9" t="s">
        <v>153</v>
      </c>
      <c r="E13316" s="9" t="s">
        <v>29566</v>
      </c>
      <c r="F13316" s="12">
        <v>39.9</v>
      </c>
    </row>
    <row r="13317" spans="1:6">
      <c r="A13317" s="9">
        <v>13313</v>
      </c>
      <c r="B13317" s="9" t="s">
        <v>29564</v>
      </c>
      <c r="C13317" s="9" t="s">
        <v>42627</v>
      </c>
      <c r="D13317" s="9" t="s">
        <v>153</v>
      </c>
      <c r="E13317" s="9" t="s">
        <v>29566</v>
      </c>
      <c r="F13317" s="12">
        <v>39.9</v>
      </c>
    </row>
    <row r="13318" spans="1:6">
      <c r="A13318" s="9">
        <v>13314</v>
      </c>
      <c r="B13318" s="9" t="s">
        <v>29564</v>
      </c>
      <c r="C13318" s="9" t="s">
        <v>42628</v>
      </c>
      <c r="D13318" s="9" t="s">
        <v>153</v>
      </c>
      <c r="E13318" s="9" t="s">
        <v>29566</v>
      </c>
      <c r="F13318" s="12">
        <v>89.9</v>
      </c>
    </row>
    <row r="13319" spans="1:6">
      <c r="A13319" s="9">
        <v>13315</v>
      </c>
      <c r="B13319" s="9" t="s">
        <v>29564</v>
      </c>
      <c r="C13319" s="9" t="s">
        <v>42629</v>
      </c>
      <c r="D13319" s="9" t="s">
        <v>153</v>
      </c>
      <c r="E13319" s="9" t="s">
        <v>29566</v>
      </c>
      <c r="F13319" s="12">
        <v>84.9</v>
      </c>
    </row>
    <row r="13320" spans="1:6">
      <c r="A13320" s="9">
        <v>13316</v>
      </c>
      <c r="B13320" s="9" t="s">
        <v>29564</v>
      </c>
      <c r="C13320" s="9" t="s">
        <v>42630</v>
      </c>
      <c r="D13320" s="9" t="s">
        <v>153</v>
      </c>
      <c r="E13320" s="9" t="s">
        <v>29566</v>
      </c>
      <c r="F13320" s="12">
        <v>39.9</v>
      </c>
    </row>
    <row r="13321" spans="1:6">
      <c r="A13321" s="9">
        <v>13317</v>
      </c>
      <c r="B13321" s="9" t="s">
        <v>29564</v>
      </c>
      <c r="C13321" s="9" t="s">
        <v>42631</v>
      </c>
      <c r="D13321" s="9" t="s">
        <v>153</v>
      </c>
      <c r="E13321" s="9" t="s">
        <v>29566</v>
      </c>
      <c r="F13321" s="12">
        <v>39.9</v>
      </c>
    </row>
    <row r="13322" spans="1:6">
      <c r="A13322" s="9">
        <v>13318</v>
      </c>
      <c r="B13322" s="9" t="s">
        <v>29564</v>
      </c>
      <c r="C13322" s="9" t="s">
        <v>42632</v>
      </c>
      <c r="D13322" s="9" t="s">
        <v>153</v>
      </c>
      <c r="E13322" s="9" t="s">
        <v>29566</v>
      </c>
      <c r="F13322" s="12">
        <v>39.9</v>
      </c>
    </row>
    <row r="13323" spans="1:6">
      <c r="A13323" s="9">
        <v>13319</v>
      </c>
      <c r="B13323" s="9" t="s">
        <v>29564</v>
      </c>
      <c r="C13323" s="9" t="s">
        <v>42633</v>
      </c>
      <c r="D13323" s="9" t="s">
        <v>153</v>
      </c>
      <c r="E13323" s="9" t="s">
        <v>29566</v>
      </c>
      <c r="F13323" s="12">
        <v>84.9</v>
      </c>
    </row>
    <row r="13324" spans="1:6">
      <c r="A13324" s="9">
        <v>13320</v>
      </c>
      <c r="B13324" s="9" t="s">
        <v>29564</v>
      </c>
      <c r="C13324" s="9" t="s">
        <v>42634</v>
      </c>
      <c r="D13324" s="9" t="s">
        <v>153</v>
      </c>
      <c r="E13324" s="9" t="s">
        <v>29566</v>
      </c>
      <c r="F13324" s="12">
        <v>39.9</v>
      </c>
    </row>
    <row r="13325" spans="1:6">
      <c r="A13325" s="9">
        <v>13321</v>
      </c>
      <c r="B13325" s="9" t="s">
        <v>29564</v>
      </c>
      <c r="C13325" s="9" t="s">
        <v>42635</v>
      </c>
      <c r="D13325" s="9" t="s">
        <v>153</v>
      </c>
      <c r="E13325" s="9" t="s">
        <v>29566</v>
      </c>
      <c r="F13325" s="12">
        <v>89.9</v>
      </c>
    </row>
    <row r="13326" spans="1:6">
      <c r="A13326" s="9">
        <v>13322</v>
      </c>
      <c r="B13326" s="9" t="s">
        <v>29564</v>
      </c>
      <c r="C13326" s="9" t="s">
        <v>42636</v>
      </c>
      <c r="D13326" s="9" t="s">
        <v>153</v>
      </c>
      <c r="E13326" s="9" t="s">
        <v>29566</v>
      </c>
      <c r="F13326" s="12">
        <v>39.9</v>
      </c>
    </row>
    <row r="13327" spans="1:6">
      <c r="A13327" s="9">
        <v>13323</v>
      </c>
      <c r="B13327" s="9" t="s">
        <v>29564</v>
      </c>
      <c r="C13327" s="9" t="s">
        <v>42637</v>
      </c>
      <c r="D13327" s="9" t="s">
        <v>153</v>
      </c>
      <c r="E13327" s="9" t="s">
        <v>29566</v>
      </c>
      <c r="F13327" s="12">
        <v>39.9</v>
      </c>
    </row>
    <row r="13328" spans="1:6">
      <c r="A13328" s="9">
        <v>13324</v>
      </c>
      <c r="B13328" s="9" t="s">
        <v>29564</v>
      </c>
      <c r="C13328" s="9" t="s">
        <v>42638</v>
      </c>
      <c r="D13328" s="9" t="s">
        <v>153</v>
      </c>
      <c r="E13328" s="9" t="s">
        <v>29566</v>
      </c>
      <c r="F13328" s="12">
        <v>84.9</v>
      </c>
    </row>
    <row r="13329" spans="1:6">
      <c r="A13329" s="9">
        <v>13325</v>
      </c>
      <c r="B13329" s="9" t="s">
        <v>29564</v>
      </c>
      <c r="C13329" s="9" t="s">
        <v>42639</v>
      </c>
      <c r="D13329" s="9" t="s">
        <v>153</v>
      </c>
      <c r="E13329" s="9" t="s">
        <v>29566</v>
      </c>
      <c r="F13329" s="12">
        <v>39.9</v>
      </c>
    </row>
    <row r="13330" spans="1:6">
      <c r="A13330" s="9">
        <v>13326</v>
      </c>
      <c r="B13330" s="9" t="s">
        <v>29564</v>
      </c>
      <c r="C13330" s="9" t="s">
        <v>42640</v>
      </c>
      <c r="D13330" s="9" t="s">
        <v>153</v>
      </c>
      <c r="E13330" s="9" t="s">
        <v>29566</v>
      </c>
      <c r="F13330" s="12">
        <v>39.9</v>
      </c>
    </row>
    <row r="13331" spans="1:6">
      <c r="A13331" s="9">
        <v>13327</v>
      </c>
      <c r="B13331" s="9" t="s">
        <v>29564</v>
      </c>
      <c r="C13331" s="9" t="s">
        <v>42641</v>
      </c>
      <c r="D13331" s="9" t="s">
        <v>153</v>
      </c>
      <c r="E13331" s="9" t="s">
        <v>29566</v>
      </c>
      <c r="F13331" s="12">
        <v>39.9</v>
      </c>
    </row>
    <row r="13332" spans="1:6">
      <c r="A13332" s="9">
        <v>13328</v>
      </c>
      <c r="B13332" s="9" t="s">
        <v>29564</v>
      </c>
      <c r="C13332" s="9" t="s">
        <v>42642</v>
      </c>
      <c r="D13332" s="9" t="s">
        <v>153</v>
      </c>
      <c r="E13332" s="9" t="s">
        <v>29566</v>
      </c>
      <c r="F13332" s="12">
        <v>89.9</v>
      </c>
    </row>
    <row r="13333" spans="1:6">
      <c r="A13333" s="9">
        <v>13329</v>
      </c>
      <c r="B13333" s="9" t="s">
        <v>29564</v>
      </c>
      <c r="C13333" s="9" t="s">
        <v>42643</v>
      </c>
      <c r="D13333" s="9" t="s">
        <v>153</v>
      </c>
      <c r="E13333" s="9" t="s">
        <v>29566</v>
      </c>
      <c r="F13333" s="12">
        <v>39.9</v>
      </c>
    </row>
    <row r="13334" spans="1:6">
      <c r="A13334" s="9">
        <v>13330</v>
      </c>
      <c r="B13334" s="9" t="s">
        <v>29564</v>
      </c>
      <c r="C13334" s="9" t="s">
        <v>42644</v>
      </c>
      <c r="D13334" s="9" t="s">
        <v>153</v>
      </c>
      <c r="E13334" s="9" t="s">
        <v>29566</v>
      </c>
      <c r="F13334" s="12">
        <v>39.9</v>
      </c>
    </row>
    <row r="13335" spans="1:6">
      <c r="A13335" s="9">
        <v>13331</v>
      </c>
      <c r="B13335" s="9" t="s">
        <v>29564</v>
      </c>
      <c r="C13335" s="9" t="s">
        <v>42645</v>
      </c>
      <c r="D13335" s="9" t="s">
        <v>153</v>
      </c>
      <c r="E13335" s="9" t="s">
        <v>29566</v>
      </c>
      <c r="F13335" s="12">
        <v>84.9</v>
      </c>
    </row>
    <row r="13336" spans="1:6">
      <c r="A13336" s="9">
        <v>13332</v>
      </c>
      <c r="B13336" s="9" t="s">
        <v>29564</v>
      </c>
      <c r="C13336" s="9" t="s">
        <v>42646</v>
      </c>
      <c r="D13336" s="9" t="s">
        <v>153</v>
      </c>
      <c r="E13336" s="9" t="s">
        <v>29566</v>
      </c>
      <c r="F13336" s="12">
        <v>39.9</v>
      </c>
    </row>
    <row r="13337" spans="1:6">
      <c r="A13337" s="9">
        <v>13333</v>
      </c>
      <c r="B13337" s="9" t="s">
        <v>29564</v>
      </c>
      <c r="C13337" s="9" t="s">
        <v>42647</v>
      </c>
      <c r="D13337" s="9" t="s">
        <v>153</v>
      </c>
      <c r="E13337" s="9" t="s">
        <v>29566</v>
      </c>
      <c r="F13337" s="12">
        <v>39.9</v>
      </c>
    </row>
    <row r="13338" spans="1:6">
      <c r="A13338" s="9">
        <v>13334</v>
      </c>
      <c r="B13338" s="9" t="s">
        <v>29564</v>
      </c>
      <c r="C13338" s="9" t="s">
        <v>42648</v>
      </c>
      <c r="D13338" s="9" t="s">
        <v>153</v>
      </c>
      <c r="E13338" s="9" t="s">
        <v>29566</v>
      </c>
      <c r="F13338" s="12">
        <v>84.9</v>
      </c>
    </row>
    <row r="13339" spans="1:6">
      <c r="A13339" s="9">
        <v>13335</v>
      </c>
      <c r="B13339" s="9" t="s">
        <v>29564</v>
      </c>
      <c r="C13339" s="9" t="s">
        <v>42649</v>
      </c>
      <c r="D13339" s="9" t="s">
        <v>153</v>
      </c>
      <c r="E13339" s="9" t="s">
        <v>29566</v>
      </c>
      <c r="F13339" s="12">
        <v>39.9</v>
      </c>
    </row>
    <row r="13340" spans="1:6">
      <c r="A13340" s="9">
        <v>13336</v>
      </c>
      <c r="B13340" s="9" t="s">
        <v>29564</v>
      </c>
      <c r="C13340" s="9" t="s">
        <v>42650</v>
      </c>
      <c r="D13340" s="9" t="s">
        <v>153</v>
      </c>
      <c r="E13340" s="9" t="s">
        <v>29566</v>
      </c>
      <c r="F13340" s="12">
        <v>44.9</v>
      </c>
    </row>
    <row r="13341" spans="1:6">
      <c r="A13341" s="9">
        <v>13337</v>
      </c>
      <c r="B13341" s="9" t="s">
        <v>29564</v>
      </c>
      <c r="C13341" s="9" t="s">
        <v>42651</v>
      </c>
      <c r="D13341" s="9" t="s">
        <v>153</v>
      </c>
      <c r="E13341" s="9" t="s">
        <v>29566</v>
      </c>
      <c r="F13341" s="12">
        <v>84.9</v>
      </c>
    </row>
    <row r="13342" spans="1:6">
      <c r="A13342" s="9">
        <v>13338</v>
      </c>
      <c r="B13342" s="9" t="s">
        <v>29564</v>
      </c>
      <c r="C13342" s="9" t="s">
        <v>42652</v>
      </c>
      <c r="D13342" s="9" t="s">
        <v>153</v>
      </c>
      <c r="E13342" s="9" t="s">
        <v>29566</v>
      </c>
      <c r="F13342" s="12">
        <v>84.9</v>
      </c>
    </row>
    <row r="13343" spans="1:6">
      <c r="A13343" s="9">
        <v>13339</v>
      </c>
      <c r="B13343" s="9" t="s">
        <v>29564</v>
      </c>
      <c r="C13343" s="9" t="s">
        <v>42653</v>
      </c>
      <c r="D13343" s="9" t="s">
        <v>153</v>
      </c>
      <c r="E13343" s="9" t="s">
        <v>29566</v>
      </c>
      <c r="F13343" s="12">
        <v>39.9</v>
      </c>
    </row>
    <row r="13344" spans="1:6">
      <c r="A13344" s="9">
        <v>13340</v>
      </c>
      <c r="B13344" s="9" t="s">
        <v>29564</v>
      </c>
      <c r="C13344" s="9" t="s">
        <v>42654</v>
      </c>
      <c r="D13344" s="9" t="s">
        <v>153</v>
      </c>
      <c r="E13344" s="9" t="s">
        <v>29566</v>
      </c>
      <c r="F13344" s="12">
        <v>44.9</v>
      </c>
    </row>
    <row r="13345" spans="1:6">
      <c r="A13345" s="9">
        <v>13341</v>
      </c>
      <c r="B13345" s="9" t="s">
        <v>29564</v>
      </c>
      <c r="C13345" s="9" t="s">
        <v>42655</v>
      </c>
      <c r="D13345" s="9" t="s">
        <v>153</v>
      </c>
      <c r="E13345" s="9" t="s">
        <v>29566</v>
      </c>
      <c r="F13345" s="12">
        <v>39.9</v>
      </c>
    </row>
    <row r="13346" spans="1:6">
      <c r="A13346" s="9">
        <v>13342</v>
      </c>
      <c r="B13346" s="9" t="s">
        <v>29564</v>
      </c>
      <c r="C13346" s="9" t="s">
        <v>42656</v>
      </c>
      <c r="D13346" s="9" t="s">
        <v>153</v>
      </c>
      <c r="E13346" s="9" t="s">
        <v>29566</v>
      </c>
      <c r="F13346" s="12">
        <v>39.9</v>
      </c>
    </row>
    <row r="13347" spans="1:6">
      <c r="A13347" s="9">
        <v>13343</v>
      </c>
      <c r="B13347" s="9" t="s">
        <v>29564</v>
      </c>
      <c r="C13347" s="9" t="s">
        <v>42657</v>
      </c>
      <c r="D13347" s="9" t="s">
        <v>153</v>
      </c>
      <c r="E13347" s="9" t="s">
        <v>29566</v>
      </c>
      <c r="F13347" s="12">
        <v>39.4</v>
      </c>
    </row>
    <row r="13348" spans="1:6">
      <c r="A13348" s="9">
        <v>13344</v>
      </c>
      <c r="B13348" s="9" t="s">
        <v>29564</v>
      </c>
      <c r="C13348" s="9" t="s">
        <v>42658</v>
      </c>
      <c r="D13348" s="9" t="s">
        <v>153</v>
      </c>
      <c r="E13348" s="9" t="s">
        <v>29566</v>
      </c>
      <c r="F13348" s="12">
        <v>84.9</v>
      </c>
    </row>
    <row r="13349" spans="1:6">
      <c r="A13349" s="9">
        <v>13345</v>
      </c>
      <c r="B13349" s="9" t="s">
        <v>29564</v>
      </c>
      <c r="C13349" s="9" t="s">
        <v>42659</v>
      </c>
      <c r="D13349" s="9" t="s">
        <v>153</v>
      </c>
      <c r="E13349" s="9" t="s">
        <v>29566</v>
      </c>
      <c r="F13349" s="12">
        <v>39.9</v>
      </c>
    </row>
    <row r="13350" spans="1:6">
      <c r="A13350" s="9">
        <v>13346</v>
      </c>
      <c r="B13350" s="9" t="s">
        <v>29564</v>
      </c>
      <c r="C13350" s="9" t="s">
        <v>42660</v>
      </c>
      <c r="D13350" s="9" t="s">
        <v>153</v>
      </c>
      <c r="E13350" s="9" t="s">
        <v>29566</v>
      </c>
      <c r="F13350" s="12">
        <v>39.4</v>
      </c>
    </row>
    <row r="13351" spans="1:6">
      <c r="A13351" s="9">
        <v>13347</v>
      </c>
      <c r="B13351" s="9" t="s">
        <v>29564</v>
      </c>
      <c r="C13351" s="9" t="s">
        <v>42661</v>
      </c>
      <c r="D13351" s="9" t="s">
        <v>153</v>
      </c>
      <c r="E13351" s="9" t="s">
        <v>29566</v>
      </c>
      <c r="F13351" s="12">
        <v>84.9</v>
      </c>
    </row>
    <row r="13352" spans="1:6">
      <c r="A13352" s="9">
        <v>13348</v>
      </c>
      <c r="B13352" s="9" t="s">
        <v>29564</v>
      </c>
      <c r="C13352" s="9" t="s">
        <v>42662</v>
      </c>
      <c r="D13352" s="9" t="s">
        <v>153</v>
      </c>
      <c r="E13352" s="9" t="s">
        <v>29566</v>
      </c>
      <c r="F13352" s="12">
        <v>39.9</v>
      </c>
    </row>
    <row r="13353" spans="1:6">
      <c r="A13353" s="9">
        <v>13349</v>
      </c>
      <c r="B13353" s="9" t="s">
        <v>29564</v>
      </c>
      <c r="C13353" s="9" t="s">
        <v>42663</v>
      </c>
      <c r="D13353" s="9" t="s">
        <v>153</v>
      </c>
      <c r="E13353" s="9" t="s">
        <v>29566</v>
      </c>
      <c r="F13353" s="12">
        <v>39.9</v>
      </c>
    </row>
    <row r="13354" spans="1:6">
      <c r="A13354" s="9">
        <v>13350</v>
      </c>
      <c r="B13354" s="9" t="s">
        <v>29564</v>
      </c>
      <c r="C13354" s="9" t="s">
        <v>42664</v>
      </c>
      <c r="D13354" s="9" t="s">
        <v>153</v>
      </c>
      <c r="E13354" s="9" t="s">
        <v>29566</v>
      </c>
      <c r="F13354" s="12">
        <v>84.9</v>
      </c>
    </row>
    <row r="13355" spans="1:6">
      <c r="A13355" s="9">
        <v>13351</v>
      </c>
      <c r="B13355" s="9" t="s">
        <v>29564</v>
      </c>
      <c r="C13355" s="9" t="s">
        <v>42665</v>
      </c>
      <c r="D13355" s="9" t="s">
        <v>153</v>
      </c>
      <c r="E13355" s="9" t="s">
        <v>29566</v>
      </c>
      <c r="F13355" s="12">
        <v>39.9</v>
      </c>
    </row>
    <row r="13356" spans="1:6">
      <c r="A13356" s="9">
        <v>13352</v>
      </c>
      <c r="B13356" s="9" t="s">
        <v>29564</v>
      </c>
      <c r="C13356" s="9" t="s">
        <v>42666</v>
      </c>
      <c r="D13356" s="9" t="s">
        <v>153</v>
      </c>
      <c r="E13356" s="9" t="s">
        <v>29566</v>
      </c>
      <c r="F13356" s="12">
        <v>39.9</v>
      </c>
    </row>
    <row r="13357" spans="1:6">
      <c r="A13357" s="9">
        <v>13353</v>
      </c>
      <c r="B13357" s="9" t="s">
        <v>29564</v>
      </c>
      <c r="C13357" s="9" t="s">
        <v>42667</v>
      </c>
      <c r="D13357" s="9" t="s">
        <v>153</v>
      </c>
      <c r="E13357" s="9" t="s">
        <v>29566</v>
      </c>
      <c r="F13357" s="12">
        <v>84.9</v>
      </c>
    </row>
    <row r="13358" spans="1:6">
      <c r="A13358" s="9">
        <v>13354</v>
      </c>
      <c r="B13358" s="9" t="s">
        <v>29564</v>
      </c>
      <c r="C13358" s="9" t="s">
        <v>42668</v>
      </c>
      <c r="D13358" s="9" t="s">
        <v>153</v>
      </c>
      <c r="E13358" s="9" t="s">
        <v>29566</v>
      </c>
      <c r="F13358" s="12">
        <v>39.9</v>
      </c>
    </row>
    <row r="13359" spans="1:6">
      <c r="A13359" s="9">
        <v>13355</v>
      </c>
      <c r="B13359" s="9" t="s">
        <v>29564</v>
      </c>
      <c r="C13359" s="9" t="s">
        <v>42669</v>
      </c>
      <c r="D13359" s="9" t="s">
        <v>153</v>
      </c>
      <c r="E13359" s="9" t="s">
        <v>29566</v>
      </c>
      <c r="F13359" s="12">
        <v>39.9</v>
      </c>
    </row>
    <row r="13360" spans="1:6">
      <c r="A13360" s="9">
        <v>13356</v>
      </c>
      <c r="B13360" s="9" t="s">
        <v>29564</v>
      </c>
      <c r="C13360" s="9" t="s">
        <v>42670</v>
      </c>
      <c r="D13360" s="9" t="s">
        <v>153</v>
      </c>
      <c r="E13360" s="9" t="s">
        <v>29566</v>
      </c>
      <c r="F13360" s="12">
        <v>84.9</v>
      </c>
    </row>
    <row r="13361" spans="1:6">
      <c r="A13361" s="9">
        <v>13357</v>
      </c>
      <c r="B13361" s="9" t="s">
        <v>29564</v>
      </c>
      <c r="C13361" s="9" t="s">
        <v>42671</v>
      </c>
      <c r="D13361" s="9" t="s">
        <v>153</v>
      </c>
      <c r="E13361" s="9" t="s">
        <v>29566</v>
      </c>
      <c r="F13361" s="12">
        <v>84.9</v>
      </c>
    </row>
    <row r="13362" spans="1:6">
      <c r="A13362" s="9">
        <v>13358</v>
      </c>
      <c r="B13362" s="9" t="s">
        <v>29564</v>
      </c>
      <c r="C13362" s="9" t="s">
        <v>42672</v>
      </c>
      <c r="D13362" s="9" t="s">
        <v>153</v>
      </c>
      <c r="E13362" s="9" t="s">
        <v>29566</v>
      </c>
      <c r="F13362" s="12">
        <v>84.9</v>
      </c>
    </row>
    <row r="13363" spans="1:6">
      <c r="A13363" s="9">
        <v>13359</v>
      </c>
      <c r="B13363" s="9" t="s">
        <v>29564</v>
      </c>
      <c r="C13363" s="9" t="s">
        <v>42673</v>
      </c>
      <c r="D13363" s="9" t="s">
        <v>153</v>
      </c>
      <c r="E13363" s="9" t="s">
        <v>29566</v>
      </c>
      <c r="F13363" s="12">
        <v>39.9</v>
      </c>
    </row>
    <row r="13364" spans="1:6">
      <c r="A13364" s="9">
        <v>13360</v>
      </c>
      <c r="B13364" s="9" t="s">
        <v>29564</v>
      </c>
      <c r="C13364" s="9" t="s">
        <v>42674</v>
      </c>
      <c r="D13364" s="9" t="s">
        <v>153</v>
      </c>
      <c r="E13364" s="9" t="s">
        <v>29566</v>
      </c>
      <c r="F13364" s="12">
        <v>39.9</v>
      </c>
    </row>
    <row r="13365" spans="1:6">
      <c r="A13365" s="9">
        <v>13361</v>
      </c>
      <c r="B13365" s="9" t="s">
        <v>29564</v>
      </c>
      <c r="C13365" s="9" t="s">
        <v>42675</v>
      </c>
      <c r="D13365" s="9" t="s">
        <v>153</v>
      </c>
      <c r="E13365" s="9" t="s">
        <v>29566</v>
      </c>
      <c r="F13365" s="12">
        <v>39.9</v>
      </c>
    </row>
    <row r="13366" spans="1:6">
      <c r="A13366" s="9">
        <v>13362</v>
      </c>
      <c r="B13366" s="9" t="s">
        <v>29564</v>
      </c>
      <c r="C13366" s="9" t="s">
        <v>42676</v>
      </c>
      <c r="D13366" s="9" t="s">
        <v>153</v>
      </c>
      <c r="E13366" s="9" t="s">
        <v>29566</v>
      </c>
      <c r="F13366" s="12">
        <v>39.9</v>
      </c>
    </row>
    <row r="13367" spans="1:6">
      <c r="A13367" s="9">
        <v>13363</v>
      </c>
      <c r="B13367" s="9" t="s">
        <v>29564</v>
      </c>
      <c r="C13367" s="9" t="s">
        <v>42677</v>
      </c>
      <c r="D13367" s="9" t="s">
        <v>153</v>
      </c>
      <c r="E13367" s="9" t="s">
        <v>29566</v>
      </c>
      <c r="F13367" s="12">
        <v>39.9</v>
      </c>
    </row>
    <row r="13368" spans="1:6">
      <c r="A13368" s="9">
        <v>13364</v>
      </c>
      <c r="B13368" s="9" t="s">
        <v>29564</v>
      </c>
      <c r="C13368" s="9" t="s">
        <v>42678</v>
      </c>
      <c r="D13368" s="9" t="s">
        <v>153</v>
      </c>
      <c r="E13368" s="9" t="s">
        <v>29566</v>
      </c>
      <c r="F13368" s="12">
        <v>39.9</v>
      </c>
    </row>
    <row r="13369" spans="1:6">
      <c r="A13369" s="9">
        <v>13365</v>
      </c>
      <c r="B13369" s="9" t="s">
        <v>29564</v>
      </c>
      <c r="C13369" s="9" t="s">
        <v>42679</v>
      </c>
      <c r="D13369" s="9" t="s">
        <v>153</v>
      </c>
      <c r="E13369" s="9" t="s">
        <v>29566</v>
      </c>
      <c r="F13369" s="12">
        <v>39.9</v>
      </c>
    </row>
    <row r="13370" spans="1:6">
      <c r="A13370" s="9">
        <v>13366</v>
      </c>
      <c r="B13370" s="9" t="s">
        <v>29564</v>
      </c>
      <c r="C13370" s="9" t="s">
        <v>42680</v>
      </c>
      <c r="D13370" s="9" t="s">
        <v>153</v>
      </c>
      <c r="E13370" s="9" t="s">
        <v>29566</v>
      </c>
      <c r="F13370" s="12">
        <v>39.9</v>
      </c>
    </row>
    <row r="13371" spans="1:6">
      <c r="A13371" s="9">
        <v>13367</v>
      </c>
      <c r="B13371" s="9" t="s">
        <v>29564</v>
      </c>
      <c r="C13371" s="9" t="s">
        <v>42681</v>
      </c>
      <c r="D13371" s="9" t="s">
        <v>153</v>
      </c>
      <c r="E13371" s="9" t="s">
        <v>29566</v>
      </c>
      <c r="F13371" s="12">
        <v>39.9</v>
      </c>
    </row>
    <row r="13372" spans="1:6">
      <c r="A13372" s="9">
        <v>13368</v>
      </c>
      <c r="B13372" s="9" t="s">
        <v>29564</v>
      </c>
      <c r="C13372" s="9" t="s">
        <v>42682</v>
      </c>
      <c r="D13372" s="9" t="s">
        <v>153</v>
      </c>
      <c r="E13372" s="9" t="s">
        <v>29566</v>
      </c>
      <c r="F13372" s="12">
        <v>84.9</v>
      </c>
    </row>
    <row r="13373" spans="1:6">
      <c r="A13373" s="9">
        <v>13369</v>
      </c>
      <c r="B13373" s="9" t="s">
        <v>29564</v>
      </c>
      <c r="C13373" s="9" t="s">
        <v>42683</v>
      </c>
      <c r="D13373" s="9" t="s">
        <v>153</v>
      </c>
      <c r="E13373" s="9" t="s">
        <v>29566</v>
      </c>
      <c r="F13373" s="12">
        <v>39.6</v>
      </c>
    </row>
    <row r="13374" spans="1:6">
      <c r="A13374" s="9">
        <v>13370</v>
      </c>
      <c r="B13374" s="9" t="s">
        <v>29564</v>
      </c>
      <c r="C13374" s="9" t="s">
        <v>42684</v>
      </c>
      <c r="D13374" s="9" t="s">
        <v>153</v>
      </c>
      <c r="E13374" s="9" t="s">
        <v>29566</v>
      </c>
      <c r="F13374" s="12">
        <v>84.9</v>
      </c>
    </row>
    <row r="13375" spans="1:6">
      <c r="A13375" s="9">
        <v>13371</v>
      </c>
      <c r="B13375" s="9" t="s">
        <v>29564</v>
      </c>
      <c r="C13375" s="9" t="s">
        <v>42685</v>
      </c>
      <c r="D13375" s="9" t="s">
        <v>153</v>
      </c>
      <c r="E13375" s="9" t="s">
        <v>29566</v>
      </c>
      <c r="F13375" s="12">
        <v>39.9</v>
      </c>
    </row>
    <row r="13376" spans="1:6">
      <c r="A13376" s="9">
        <v>13372</v>
      </c>
      <c r="B13376" s="9" t="s">
        <v>29564</v>
      </c>
      <c r="C13376" s="9" t="s">
        <v>42686</v>
      </c>
      <c r="D13376" s="9" t="s">
        <v>153</v>
      </c>
      <c r="E13376" s="9" t="s">
        <v>29566</v>
      </c>
      <c r="F13376" s="12">
        <v>39.9</v>
      </c>
    </row>
    <row r="13377" spans="1:6">
      <c r="A13377" s="9">
        <v>13373</v>
      </c>
      <c r="B13377" s="9" t="s">
        <v>29564</v>
      </c>
      <c r="C13377" s="9" t="s">
        <v>42687</v>
      </c>
      <c r="D13377" s="9" t="s">
        <v>153</v>
      </c>
      <c r="E13377" s="9" t="s">
        <v>29566</v>
      </c>
      <c r="F13377" s="12">
        <v>39.9</v>
      </c>
    </row>
    <row r="13378" spans="1:6">
      <c r="A13378" s="9">
        <v>13374</v>
      </c>
      <c r="B13378" s="9" t="s">
        <v>29564</v>
      </c>
      <c r="C13378" s="9" t="s">
        <v>42688</v>
      </c>
      <c r="D13378" s="9" t="s">
        <v>153</v>
      </c>
      <c r="E13378" s="9" t="s">
        <v>29566</v>
      </c>
      <c r="F13378" s="12">
        <v>84.9</v>
      </c>
    </row>
    <row r="13379" spans="1:6">
      <c r="A13379" s="9">
        <v>13375</v>
      </c>
      <c r="B13379" s="9" t="s">
        <v>29564</v>
      </c>
      <c r="C13379" s="9" t="s">
        <v>42689</v>
      </c>
      <c r="D13379" s="9" t="s">
        <v>153</v>
      </c>
      <c r="E13379" s="9" t="s">
        <v>29566</v>
      </c>
      <c r="F13379" s="12">
        <v>39.9</v>
      </c>
    </row>
    <row r="13380" spans="1:6">
      <c r="A13380" s="9">
        <v>13376</v>
      </c>
      <c r="B13380" s="9" t="s">
        <v>29564</v>
      </c>
      <c r="C13380" s="9" t="s">
        <v>42690</v>
      </c>
      <c r="D13380" s="9" t="s">
        <v>153</v>
      </c>
      <c r="E13380" s="9" t="s">
        <v>29566</v>
      </c>
      <c r="F13380" s="12">
        <v>89.9</v>
      </c>
    </row>
    <row r="13381" spans="1:6">
      <c r="A13381" s="9">
        <v>13377</v>
      </c>
      <c r="B13381" s="9" t="s">
        <v>29564</v>
      </c>
      <c r="C13381" s="9" t="s">
        <v>42691</v>
      </c>
      <c r="D13381" s="9" t="s">
        <v>153</v>
      </c>
      <c r="E13381" s="9" t="s">
        <v>29566</v>
      </c>
      <c r="F13381" s="12">
        <v>39.4</v>
      </c>
    </row>
    <row r="13382" spans="1:6">
      <c r="A13382" s="9">
        <v>13378</v>
      </c>
      <c r="B13382" s="9" t="s">
        <v>29564</v>
      </c>
      <c r="C13382" s="9" t="s">
        <v>42692</v>
      </c>
      <c r="D13382" s="9" t="s">
        <v>153</v>
      </c>
      <c r="E13382" s="9" t="s">
        <v>29566</v>
      </c>
      <c r="F13382" s="12">
        <v>39.9</v>
      </c>
    </row>
    <row r="13383" spans="1:6">
      <c r="A13383" s="9">
        <v>13379</v>
      </c>
      <c r="B13383" s="9" t="s">
        <v>29564</v>
      </c>
      <c r="C13383" s="9" t="s">
        <v>42693</v>
      </c>
      <c r="D13383" s="9" t="s">
        <v>153</v>
      </c>
      <c r="E13383" s="9" t="s">
        <v>29566</v>
      </c>
      <c r="F13383" s="12">
        <v>39.9</v>
      </c>
    </row>
    <row r="13384" spans="1:6">
      <c r="A13384" s="9">
        <v>13380</v>
      </c>
      <c r="B13384" s="9" t="s">
        <v>29564</v>
      </c>
      <c r="C13384" s="9" t="s">
        <v>42694</v>
      </c>
      <c r="D13384" s="9" t="s">
        <v>153</v>
      </c>
      <c r="E13384" s="9" t="s">
        <v>29566</v>
      </c>
      <c r="F13384" s="12">
        <v>39.9</v>
      </c>
    </row>
    <row r="13385" spans="1:6">
      <c r="A13385" s="9">
        <v>13381</v>
      </c>
      <c r="B13385" s="9" t="s">
        <v>29564</v>
      </c>
      <c r="C13385" s="9" t="s">
        <v>42695</v>
      </c>
      <c r="D13385" s="9" t="s">
        <v>153</v>
      </c>
      <c r="E13385" s="9" t="s">
        <v>29566</v>
      </c>
      <c r="F13385" s="12">
        <v>39.9</v>
      </c>
    </row>
    <row r="13386" spans="1:6">
      <c r="A13386" s="9">
        <v>13382</v>
      </c>
      <c r="B13386" s="9" t="s">
        <v>29564</v>
      </c>
      <c r="C13386" s="9" t="s">
        <v>42696</v>
      </c>
      <c r="D13386" s="9" t="s">
        <v>153</v>
      </c>
      <c r="E13386" s="9" t="s">
        <v>29566</v>
      </c>
      <c r="F13386" s="12">
        <v>84.9</v>
      </c>
    </row>
    <row r="13387" spans="1:6">
      <c r="A13387" s="9">
        <v>13383</v>
      </c>
      <c r="B13387" s="9" t="s">
        <v>29564</v>
      </c>
      <c r="C13387" s="9" t="s">
        <v>42697</v>
      </c>
      <c r="D13387" s="9" t="s">
        <v>153</v>
      </c>
      <c r="E13387" s="9" t="s">
        <v>29566</v>
      </c>
      <c r="F13387" s="12">
        <v>39.9</v>
      </c>
    </row>
    <row r="13388" spans="1:6">
      <c r="A13388" s="9">
        <v>13384</v>
      </c>
      <c r="B13388" s="9" t="s">
        <v>29564</v>
      </c>
      <c r="C13388" s="9" t="s">
        <v>42698</v>
      </c>
      <c r="D13388" s="9" t="s">
        <v>153</v>
      </c>
      <c r="E13388" s="9" t="s">
        <v>29566</v>
      </c>
      <c r="F13388" s="12">
        <v>39.9</v>
      </c>
    </row>
    <row r="13389" spans="1:6">
      <c r="A13389" s="9">
        <v>13385</v>
      </c>
      <c r="B13389" s="9" t="s">
        <v>29564</v>
      </c>
      <c r="C13389" s="9" t="s">
        <v>42699</v>
      </c>
      <c r="D13389" s="9" t="s">
        <v>153</v>
      </c>
      <c r="E13389" s="9" t="s">
        <v>29566</v>
      </c>
      <c r="F13389" s="12">
        <v>39.9</v>
      </c>
    </row>
    <row r="13390" spans="1:6">
      <c r="A13390" s="9">
        <v>13386</v>
      </c>
      <c r="B13390" s="9" t="s">
        <v>29564</v>
      </c>
      <c r="C13390" s="9" t="s">
        <v>42700</v>
      </c>
      <c r="D13390" s="9" t="s">
        <v>153</v>
      </c>
      <c r="E13390" s="9" t="s">
        <v>29566</v>
      </c>
      <c r="F13390" s="12">
        <v>39.9</v>
      </c>
    </row>
    <row r="13391" spans="1:6">
      <c r="A13391" s="9">
        <v>13387</v>
      </c>
      <c r="B13391" s="9" t="s">
        <v>29564</v>
      </c>
      <c r="C13391" s="9" t="s">
        <v>42701</v>
      </c>
      <c r="D13391" s="9" t="s">
        <v>153</v>
      </c>
      <c r="E13391" s="9" t="s">
        <v>29566</v>
      </c>
      <c r="F13391" s="12">
        <v>39.9</v>
      </c>
    </row>
    <row r="13392" spans="1:6">
      <c r="A13392" s="9">
        <v>13388</v>
      </c>
      <c r="B13392" s="9" t="s">
        <v>29564</v>
      </c>
      <c r="C13392" s="9" t="s">
        <v>42702</v>
      </c>
      <c r="D13392" s="9" t="s">
        <v>153</v>
      </c>
      <c r="E13392" s="9" t="s">
        <v>29566</v>
      </c>
      <c r="F13392" s="12">
        <v>39.9</v>
      </c>
    </row>
    <row r="13393" spans="1:6">
      <c r="A13393" s="9">
        <v>13389</v>
      </c>
      <c r="B13393" s="9" t="s">
        <v>29564</v>
      </c>
      <c r="C13393" s="9" t="s">
        <v>42703</v>
      </c>
      <c r="D13393" s="9" t="s">
        <v>153</v>
      </c>
      <c r="E13393" s="9" t="s">
        <v>29566</v>
      </c>
      <c r="F13393" s="12">
        <v>39.9</v>
      </c>
    </row>
    <row r="13394" spans="1:6">
      <c r="A13394" s="9">
        <v>13390</v>
      </c>
      <c r="B13394" s="9" t="s">
        <v>29564</v>
      </c>
      <c r="C13394" s="9" t="s">
        <v>42704</v>
      </c>
      <c r="D13394" s="9" t="s">
        <v>153</v>
      </c>
      <c r="E13394" s="9" t="s">
        <v>29566</v>
      </c>
      <c r="F13394" s="12">
        <v>39.9</v>
      </c>
    </row>
    <row r="13395" spans="1:6">
      <c r="A13395" s="9">
        <v>13391</v>
      </c>
      <c r="B13395" s="9" t="s">
        <v>29564</v>
      </c>
      <c r="C13395" s="9" t="s">
        <v>42705</v>
      </c>
      <c r="D13395" s="9" t="s">
        <v>153</v>
      </c>
      <c r="E13395" s="9" t="s">
        <v>29566</v>
      </c>
      <c r="F13395" s="12">
        <v>39.9</v>
      </c>
    </row>
    <row r="13396" spans="1:6">
      <c r="A13396" s="9">
        <v>13392</v>
      </c>
      <c r="B13396" s="9" t="s">
        <v>29564</v>
      </c>
      <c r="C13396" s="9" t="s">
        <v>42706</v>
      </c>
      <c r="D13396" s="9" t="s">
        <v>153</v>
      </c>
      <c r="E13396" s="9" t="s">
        <v>29566</v>
      </c>
      <c r="F13396" s="12">
        <v>39.9</v>
      </c>
    </row>
    <row r="13397" spans="1:6">
      <c r="A13397" s="9">
        <v>13393</v>
      </c>
      <c r="B13397" s="9" t="s">
        <v>29564</v>
      </c>
      <c r="C13397" s="9" t="s">
        <v>42707</v>
      </c>
      <c r="D13397" s="9" t="s">
        <v>153</v>
      </c>
      <c r="E13397" s="9" t="s">
        <v>29566</v>
      </c>
      <c r="F13397" s="12">
        <v>39.9</v>
      </c>
    </row>
    <row r="13398" spans="1:6">
      <c r="A13398" s="9">
        <v>13394</v>
      </c>
      <c r="B13398" s="9" t="s">
        <v>29564</v>
      </c>
      <c r="C13398" s="9" t="s">
        <v>42708</v>
      </c>
      <c r="D13398" s="9" t="s">
        <v>153</v>
      </c>
      <c r="E13398" s="9" t="s">
        <v>29566</v>
      </c>
      <c r="F13398" s="12">
        <v>39.9</v>
      </c>
    </row>
    <row r="13399" spans="1:6">
      <c r="A13399" s="9">
        <v>13395</v>
      </c>
      <c r="B13399" s="9" t="s">
        <v>29564</v>
      </c>
      <c r="C13399" s="9" t="s">
        <v>42709</v>
      </c>
      <c r="D13399" s="9" t="s">
        <v>153</v>
      </c>
      <c r="E13399" s="9" t="s">
        <v>29566</v>
      </c>
      <c r="F13399" s="12">
        <v>39.9</v>
      </c>
    </row>
    <row r="13400" spans="1:6">
      <c r="A13400" s="9">
        <v>13396</v>
      </c>
      <c r="B13400" s="9" t="s">
        <v>29564</v>
      </c>
      <c r="C13400" s="9" t="s">
        <v>42710</v>
      </c>
      <c r="D13400" s="9" t="s">
        <v>153</v>
      </c>
      <c r="E13400" s="9" t="s">
        <v>29566</v>
      </c>
      <c r="F13400" s="12">
        <v>84.9</v>
      </c>
    </row>
    <row r="13401" spans="1:6">
      <c r="A13401" s="9">
        <v>13397</v>
      </c>
      <c r="B13401" s="9" t="s">
        <v>29564</v>
      </c>
      <c r="C13401" s="9" t="s">
        <v>42711</v>
      </c>
      <c r="D13401" s="9" t="s">
        <v>153</v>
      </c>
      <c r="E13401" s="9" t="s">
        <v>29566</v>
      </c>
      <c r="F13401" s="12">
        <v>39.9</v>
      </c>
    </row>
    <row r="13402" spans="1:6">
      <c r="A13402" s="9">
        <v>13398</v>
      </c>
      <c r="B13402" s="9" t="s">
        <v>29564</v>
      </c>
      <c r="C13402" s="9" t="s">
        <v>42712</v>
      </c>
      <c r="D13402" s="9" t="s">
        <v>153</v>
      </c>
      <c r="E13402" s="9" t="s">
        <v>29566</v>
      </c>
      <c r="F13402" s="12">
        <v>84.9</v>
      </c>
    </row>
    <row r="13403" spans="1:6">
      <c r="A13403" s="9">
        <v>13399</v>
      </c>
      <c r="B13403" s="9" t="s">
        <v>29564</v>
      </c>
      <c r="C13403" s="9" t="s">
        <v>42713</v>
      </c>
      <c r="D13403" s="9" t="s">
        <v>153</v>
      </c>
      <c r="E13403" s="9" t="s">
        <v>29566</v>
      </c>
      <c r="F13403" s="12">
        <v>39.9</v>
      </c>
    </row>
    <row r="13404" spans="1:6">
      <c r="A13404" s="9">
        <v>13400</v>
      </c>
      <c r="B13404" s="9" t="s">
        <v>29564</v>
      </c>
      <c r="C13404" s="9" t="s">
        <v>42714</v>
      </c>
      <c r="D13404" s="9" t="s">
        <v>153</v>
      </c>
      <c r="E13404" s="9" t="s">
        <v>29566</v>
      </c>
      <c r="F13404" s="12">
        <v>39.9</v>
      </c>
    </row>
    <row r="13405" spans="1:6">
      <c r="A13405" s="9">
        <v>13401</v>
      </c>
      <c r="B13405" s="9" t="s">
        <v>29564</v>
      </c>
      <c r="C13405" s="9" t="s">
        <v>42715</v>
      </c>
      <c r="D13405" s="9" t="s">
        <v>153</v>
      </c>
      <c r="E13405" s="9" t="s">
        <v>29566</v>
      </c>
      <c r="F13405" s="12">
        <v>39.9</v>
      </c>
    </row>
    <row r="13406" spans="1:6">
      <c r="A13406" s="9">
        <v>13402</v>
      </c>
      <c r="B13406" s="9" t="s">
        <v>29564</v>
      </c>
      <c r="C13406" s="9" t="s">
        <v>42716</v>
      </c>
      <c r="D13406" s="9" t="s">
        <v>153</v>
      </c>
      <c r="E13406" s="9" t="s">
        <v>29566</v>
      </c>
      <c r="F13406" s="12">
        <v>89.9</v>
      </c>
    </row>
    <row r="13407" spans="1:6">
      <c r="A13407" s="9">
        <v>13403</v>
      </c>
      <c r="B13407" s="9" t="s">
        <v>29564</v>
      </c>
      <c r="C13407" s="9" t="s">
        <v>42717</v>
      </c>
      <c r="D13407" s="9" t="s">
        <v>153</v>
      </c>
      <c r="E13407" s="9" t="s">
        <v>29566</v>
      </c>
      <c r="F13407" s="12">
        <v>39.9</v>
      </c>
    </row>
    <row r="13408" spans="1:6">
      <c r="A13408" s="9">
        <v>13404</v>
      </c>
      <c r="B13408" s="9" t="s">
        <v>29564</v>
      </c>
      <c r="C13408" s="9" t="s">
        <v>42718</v>
      </c>
      <c r="D13408" s="9" t="s">
        <v>153</v>
      </c>
      <c r="E13408" s="9" t="s">
        <v>29566</v>
      </c>
      <c r="F13408" s="12">
        <v>39.1</v>
      </c>
    </row>
    <row r="13409" spans="1:6">
      <c r="A13409" s="9">
        <v>13405</v>
      </c>
      <c r="B13409" s="9" t="s">
        <v>29564</v>
      </c>
      <c r="C13409" s="9" t="s">
        <v>42719</v>
      </c>
      <c r="D13409" s="9" t="s">
        <v>153</v>
      </c>
      <c r="E13409" s="9" t="s">
        <v>29566</v>
      </c>
      <c r="F13409" s="12">
        <v>39.9</v>
      </c>
    </row>
    <row r="13410" spans="1:6">
      <c r="A13410" s="9">
        <v>13406</v>
      </c>
      <c r="B13410" s="9" t="s">
        <v>29564</v>
      </c>
      <c r="C13410" s="9" t="s">
        <v>42720</v>
      </c>
      <c r="D13410" s="9" t="s">
        <v>153</v>
      </c>
      <c r="E13410" s="9" t="s">
        <v>29566</v>
      </c>
      <c r="F13410" s="12">
        <v>39.9</v>
      </c>
    </row>
    <row r="13411" spans="1:6">
      <c r="A13411" s="9">
        <v>13407</v>
      </c>
      <c r="B13411" s="9" t="s">
        <v>29564</v>
      </c>
      <c r="C13411" s="9" t="s">
        <v>42721</v>
      </c>
      <c r="D13411" s="9" t="s">
        <v>153</v>
      </c>
      <c r="E13411" s="9" t="s">
        <v>29566</v>
      </c>
      <c r="F13411" s="12">
        <v>39.9</v>
      </c>
    </row>
    <row r="13412" spans="1:6">
      <c r="A13412" s="9">
        <v>13408</v>
      </c>
      <c r="B13412" s="9" t="s">
        <v>29564</v>
      </c>
      <c r="C13412" s="9" t="s">
        <v>42722</v>
      </c>
      <c r="D13412" s="9" t="s">
        <v>153</v>
      </c>
      <c r="E13412" s="9" t="s">
        <v>29566</v>
      </c>
      <c r="F13412" s="12">
        <v>39.9</v>
      </c>
    </row>
    <row r="13413" spans="1:6">
      <c r="A13413" s="9">
        <v>13409</v>
      </c>
      <c r="B13413" s="9" t="s">
        <v>29564</v>
      </c>
      <c r="C13413" s="9" t="s">
        <v>42723</v>
      </c>
      <c r="D13413" s="9" t="s">
        <v>153</v>
      </c>
      <c r="E13413" s="9" t="s">
        <v>29566</v>
      </c>
      <c r="F13413" s="12">
        <v>39.9</v>
      </c>
    </row>
    <row r="13414" spans="1:6">
      <c r="A13414" s="9">
        <v>13410</v>
      </c>
      <c r="B13414" s="9" t="s">
        <v>29564</v>
      </c>
      <c r="C13414" s="9" t="s">
        <v>42724</v>
      </c>
      <c r="D13414" s="9" t="s">
        <v>153</v>
      </c>
      <c r="E13414" s="9" t="s">
        <v>29566</v>
      </c>
      <c r="F13414" s="12">
        <v>39.4</v>
      </c>
    </row>
    <row r="13415" spans="1:6">
      <c r="A13415" s="9">
        <v>13411</v>
      </c>
      <c r="B13415" s="9" t="s">
        <v>29564</v>
      </c>
      <c r="C13415" s="9" t="s">
        <v>42725</v>
      </c>
      <c r="D13415" s="9" t="s">
        <v>153</v>
      </c>
      <c r="E13415" s="9" t="s">
        <v>29566</v>
      </c>
      <c r="F13415" s="12">
        <v>39.9</v>
      </c>
    </row>
    <row r="13416" spans="1:6">
      <c r="A13416" s="9">
        <v>13412</v>
      </c>
      <c r="B13416" s="9" t="s">
        <v>29564</v>
      </c>
      <c r="C13416" s="9" t="s">
        <v>42726</v>
      </c>
      <c r="D13416" s="9" t="s">
        <v>153</v>
      </c>
      <c r="E13416" s="9" t="s">
        <v>29566</v>
      </c>
      <c r="F13416" s="12">
        <v>39.9</v>
      </c>
    </row>
    <row r="13417" spans="1:6">
      <c r="A13417" s="9">
        <v>13413</v>
      </c>
      <c r="B13417" s="9" t="s">
        <v>29564</v>
      </c>
      <c r="C13417" s="9" t="s">
        <v>42727</v>
      </c>
      <c r="D13417" s="9" t="s">
        <v>153</v>
      </c>
      <c r="E13417" s="9" t="s">
        <v>29566</v>
      </c>
      <c r="F13417" s="12">
        <v>39.9</v>
      </c>
    </row>
    <row r="13418" spans="1:6">
      <c r="A13418" s="9">
        <v>13414</v>
      </c>
      <c r="B13418" s="9" t="s">
        <v>29564</v>
      </c>
      <c r="C13418" s="9" t="s">
        <v>42728</v>
      </c>
      <c r="D13418" s="9" t="s">
        <v>153</v>
      </c>
      <c r="E13418" s="9" t="s">
        <v>29566</v>
      </c>
      <c r="F13418" s="12">
        <v>39.9</v>
      </c>
    </row>
    <row r="13419" spans="1:6">
      <c r="A13419" s="9">
        <v>13415</v>
      </c>
      <c r="B13419" s="9" t="s">
        <v>29564</v>
      </c>
      <c r="C13419" s="9" t="s">
        <v>42729</v>
      </c>
      <c r="D13419" s="9" t="s">
        <v>153</v>
      </c>
      <c r="E13419" s="9" t="s">
        <v>29566</v>
      </c>
      <c r="F13419" s="12">
        <v>39.9</v>
      </c>
    </row>
    <row r="13420" spans="1:6">
      <c r="A13420" s="9">
        <v>13416</v>
      </c>
      <c r="B13420" s="9" t="s">
        <v>29564</v>
      </c>
      <c r="C13420" s="9" t="s">
        <v>42730</v>
      </c>
      <c r="D13420" s="9" t="s">
        <v>153</v>
      </c>
      <c r="E13420" s="9" t="s">
        <v>29566</v>
      </c>
      <c r="F13420" s="12">
        <v>39.9</v>
      </c>
    </row>
    <row r="13421" spans="1:6">
      <c r="A13421" s="9">
        <v>13417</v>
      </c>
      <c r="B13421" s="9" t="s">
        <v>29564</v>
      </c>
      <c r="C13421" s="9" t="s">
        <v>42731</v>
      </c>
      <c r="D13421" s="9" t="s">
        <v>153</v>
      </c>
      <c r="E13421" s="9" t="s">
        <v>29566</v>
      </c>
      <c r="F13421" s="12">
        <v>39.9</v>
      </c>
    </row>
    <row r="13422" spans="1:6">
      <c r="A13422" s="9">
        <v>13418</v>
      </c>
      <c r="B13422" s="9" t="s">
        <v>29564</v>
      </c>
      <c r="C13422" s="9" t="s">
        <v>42732</v>
      </c>
      <c r="D13422" s="9" t="s">
        <v>153</v>
      </c>
      <c r="E13422" s="9" t="s">
        <v>29566</v>
      </c>
      <c r="F13422" s="12">
        <v>39.9</v>
      </c>
    </row>
    <row r="13423" spans="1:6">
      <c r="A13423" s="9">
        <v>13419</v>
      </c>
      <c r="B13423" s="9" t="s">
        <v>29564</v>
      </c>
      <c r="C13423" s="9" t="s">
        <v>42733</v>
      </c>
      <c r="D13423" s="9" t="s">
        <v>153</v>
      </c>
      <c r="E13423" s="9" t="s">
        <v>29566</v>
      </c>
      <c r="F13423" s="12">
        <v>39.9</v>
      </c>
    </row>
    <row r="13424" spans="1:6">
      <c r="A13424" s="9">
        <v>13420</v>
      </c>
      <c r="B13424" s="9" t="s">
        <v>29564</v>
      </c>
      <c r="C13424" s="9" t="s">
        <v>42734</v>
      </c>
      <c r="D13424" s="9" t="s">
        <v>153</v>
      </c>
      <c r="E13424" s="9" t="s">
        <v>29566</v>
      </c>
      <c r="F13424" s="12">
        <v>39.9</v>
      </c>
    </row>
    <row r="13425" spans="1:6">
      <c r="A13425" s="9">
        <v>13421</v>
      </c>
      <c r="B13425" s="9" t="s">
        <v>29564</v>
      </c>
      <c r="C13425" s="9" t="s">
        <v>42735</v>
      </c>
      <c r="D13425" s="9" t="s">
        <v>153</v>
      </c>
      <c r="E13425" s="9" t="s">
        <v>29566</v>
      </c>
      <c r="F13425" s="12">
        <v>135.1</v>
      </c>
    </row>
    <row r="13426" spans="1:6">
      <c r="A13426" s="9">
        <v>13422</v>
      </c>
      <c r="B13426" s="9" t="s">
        <v>29564</v>
      </c>
      <c r="C13426" s="9" t="s">
        <v>42736</v>
      </c>
      <c r="D13426" s="9" t="s">
        <v>153</v>
      </c>
      <c r="E13426" s="9" t="s">
        <v>29566</v>
      </c>
      <c r="F13426" s="12">
        <v>39.6</v>
      </c>
    </row>
    <row r="13427" spans="1:6">
      <c r="A13427" s="9">
        <v>13423</v>
      </c>
      <c r="B13427" s="9" t="s">
        <v>29564</v>
      </c>
      <c r="C13427" s="9" t="s">
        <v>42737</v>
      </c>
      <c r="D13427" s="9" t="s">
        <v>153</v>
      </c>
      <c r="E13427" s="9" t="s">
        <v>29566</v>
      </c>
      <c r="F13427" s="12">
        <v>39.9</v>
      </c>
    </row>
    <row r="13428" spans="1:6">
      <c r="A13428" s="9">
        <v>13424</v>
      </c>
      <c r="B13428" s="9" t="s">
        <v>29564</v>
      </c>
      <c r="C13428" s="9" t="s">
        <v>42738</v>
      </c>
      <c r="D13428" s="9" t="s">
        <v>153</v>
      </c>
      <c r="E13428" s="9" t="s">
        <v>29566</v>
      </c>
      <c r="F13428" s="12">
        <v>39.9</v>
      </c>
    </row>
    <row r="13429" spans="1:6">
      <c r="A13429" s="9">
        <v>13425</v>
      </c>
      <c r="B13429" s="9" t="s">
        <v>29564</v>
      </c>
      <c r="C13429" s="9" t="s">
        <v>42739</v>
      </c>
      <c r="D13429" s="9" t="s">
        <v>153</v>
      </c>
      <c r="E13429" s="9" t="s">
        <v>29566</v>
      </c>
      <c r="F13429" s="12">
        <v>39.9</v>
      </c>
    </row>
    <row r="13430" spans="1:6">
      <c r="A13430" s="9">
        <v>13426</v>
      </c>
      <c r="B13430" s="9" t="s">
        <v>29564</v>
      </c>
      <c r="C13430" s="9" t="s">
        <v>42740</v>
      </c>
      <c r="D13430" s="9" t="s">
        <v>153</v>
      </c>
      <c r="E13430" s="9" t="s">
        <v>29566</v>
      </c>
      <c r="F13430" s="12">
        <v>84.9</v>
      </c>
    </row>
    <row r="13431" spans="1:6">
      <c r="A13431" s="9">
        <v>13427</v>
      </c>
      <c r="B13431" s="9" t="s">
        <v>29564</v>
      </c>
      <c r="C13431" s="9" t="s">
        <v>42741</v>
      </c>
      <c r="D13431" s="9" t="s">
        <v>153</v>
      </c>
      <c r="E13431" s="9" t="s">
        <v>29566</v>
      </c>
      <c r="F13431" s="12">
        <v>39.9</v>
      </c>
    </row>
    <row r="13432" spans="1:6">
      <c r="A13432" s="9">
        <v>13428</v>
      </c>
      <c r="B13432" s="9" t="s">
        <v>29564</v>
      </c>
      <c r="C13432" s="9" t="s">
        <v>42742</v>
      </c>
      <c r="D13432" s="9" t="s">
        <v>153</v>
      </c>
      <c r="E13432" s="9" t="s">
        <v>29566</v>
      </c>
      <c r="F13432" s="12">
        <v>39.9</v>
      </c>
    </row>
    <row r="13433" spans="1:6">
      <c r="A13433" s="9">
        <v>13429</v>
      </c>
      <c r="B13433" s="9" t="s">
        <v>29564</v>
      </c>
      <c r="C13433" s="9" t="s">
        <v>42743</v>
      </c>
      <c r="D13433" s="9" t="s">
        <v>153</v>
      </c>
      <c r="E13433" s="9" t="s">
        <v>29566</v>
      </c>
      <c r="F13433" s="12">
        <v>89.9</v>
      </c>
    </row>
    <row r="13434" spans="1:6">
      <c r="A13434" s="9">
        <v>13430</v>
      </c>
      <c r="B13434" s="9" t="s">
        <v>29564</v>
      </c>
      <c r="C13434" s="9" t="s">
        <v>42744</v>
      </c>
      <c r="D13434" s="9" t="s">
        <v>153</v>
      </c>
      <c r="E13434" s="9" t="s">
        <v>29566</v>
      </c>
      <c r="F13434" s="12">
        <v>39.9</v>
      </c>
    </row>
    <row r="13435" spans="1:6">
      <c r="A13435" s="9">
        <v>13431</v>
      </c>
      <c r="B13435" s="9" t="s">
        <v>29564</v>
      </c>
      <c r="C13435" s="9" t="s">
        <v>42745</v>
      </c>
      <c r="D13435" s="9" t="s">
        <v>153</v>
      </c>
      <c r="E13435" s="9" t="s">
        <v>29566</v>
      </c>
      <c r="F13435" s="12">
        <v>39.9</v>
      </c>
    </row>
    <row r="13436" spans="1:6">
      <c r="A13436" s="9">
        <v>13432</v>
      </c>
      <c r="B13436" s="9" t="s">
        <v>29564</v>
      </c>
      <c r="C13436" s="9" t="s">
        <v>42746</v>
      </c>
      <c r="D13436" s="9" t="s">
        <v>153</v>
      </c>
      <c r="E13436" s="9" t="s">
        <v>29566</v>
      </c>
      <c r="F13436" s="12">
        <v>39.9</v>
      </c>
    </row>
    <row r="13437" spans="1:6">
      <c r="A13437" s="9">
        <v>13433</v>
      </c>
      <c r="B13437" s="9" t="s">
        <v>29564</v>
      </c>
      <c r="C13437" s="9" t="s">
        <v>42747</v>
      </c>
      <c r="D13437" s="9" t="s">
        <v>153</v>
      </c>
      <c r="E13437" s="9" t="s">
        <v>29566</v>
      </c>
      <c r="F13437" s="12">
        <v>39.9</v>
      </c>
    </row>
    <row r="13438" spans="1:6">
      <c r="A13438" s="9">
        <v>13434</v>
      </c>
      <c r="B13438" s="9" t="s">
        <v>29564</v>
      </c>
      <c r="C13438" s="9" t="s">
        <v>42748</v>
      </c>
      <c r="D13438" s="9" t="s">
        <v>153</v>
      </c>
      <c r="E13438" s="9" t="s">
        <v>29566</v>
      </c>
      <c r="F13438" s="12">
        <v>39.9</v>
      </c>
    </row>
    <row r="13439" spans="1:6">
      <c r="A13439" s="9">
        <v>13435</v>
      </c>
      <c r="B13439" s="9" t="s">
        <v>29564</v>
      </c>
      <c r="C13439" s="9" t="s">
        <v>42749</v>
      </c>
      <c r="D13439" s="9" t="s">
        <v>153</v>
      </c>
      <c r="E13439" s="9" t="s">
        <v>29566</v>
      </c>
      <c r="F13439" s="12">
        <v>39.9</v>
      </c>
    </row>
    <row r="13440" spans="1:6">
      <c r="A13440" s="9">
        <v>13436</v>
      </c>
      <c r="B13440" s="9" t="s">
        <v>29564</v>
      </c>
      <c r="C13440" s="9" t="s">
        <v>42750</v>
      </c>
      <c r="D13440" s="9" t="s">
        <v>153</v>
      </c>
      <c r="E13440" s="9" t="s">
        <v>29566</v>
      </c>
      <c r="F13440" s="12">
        <v>39.9</v>
      </c>
    </row>
    <row r="13441" spans="1:6">
      <c r="A13441" s="9">
        <v>13437</v>
      </c>
      <c r="B13441" s="9" t="s">
        <v>29564</v>
      </c>
      <c r="C13441" s="9" t="s">
        <v>42751</v>
      </c>
      <c r="D13441" s="9" t="s">
        <v>153</v>
      </c>
      <c r="E13441" s="9" t="s">
        <v>29566</v>
      </c>
      <c r="F13441" s="12">
        <v>39.9</v>
      </c>
    </row>
    <row r="13442" spans="1:6">
      <c r="A13442" s="9">
        <v>13438</v>
      </c>
      <c r="B13442" s="9" t="s">
        <v>29564</v>
      </c>
      <c r="C13442" s="9" t="s">
        <v>42752</v>
      </c>
      <c r="D13442" s="9" t="s">
        <v>153</v>
      </c>
      <c r="E13442" s="9" t="s">
        <v>29566</v>
      </c>
      <c r="F13442" s="12">
        <v>84.9</v>
      </c>
    </row>
    <row r="13443" spans="1:6">
      <c r="A13443" s="9">
        <v>13439</v>
      </c>
      <c r="B13443" s="9" t="s">
        <v>29564</v>
      </c>
      <c r="C13443" s="9" t="s">
        <v>42753</v>
      </c>
      <c r="D13443" s="9" t="s">
        <v>153</v>
      </c>
      <c r="E13443" s="9" t="s">
        <v>29566</v>
      </c>
      <c r="F13443" s="12">
        <v>39.4</v>
      </c>
    </row>
    <row r="13444" spans="1:6">
      <c r="A13444" s="9">
        <v>13440</v>
      </c>
      <c r="B13444" s="9" t="s">
        <v>29564</v>
      </c>
      <c r="C13444" s="9" t="s">
        <v>42754</v>
      </c>
      <c r="D13444" s="9" t="s">
        <v>153</v>
      </c>
      <c r="E13444" s="9" t="s">
        <v>29566</v>
      </c>
      <c r="F13444" s="12">
        <v>84.9</v>
      </c>
    </row>
    <row r="13445" spans="1:6">
      <c r="A13445" s="9">
        <v>13441</v>
      </c>
      <c r="B13445" s="9" t="s">
        <v>29564</v>
      </c>
      <c r="C13445" s="9" t="s">
        <v>42755</v>
      </c>
      <c r="D13445" s="9" t="s">
        <v>153</v>
      </c>
      <c r="E13445" s="9" t="s">
        <v>29566</v>
      </c>
      <c r="F13445" s="12">
        <v>39.9</v>
      </c>
    </row>
    <row r="13446" spans="1:6">
      <c r="A13446" s="9">
        <v>13442</v>
      </c>
      <c r="B13446" s="9" t="s">
        <v>29564</v>
      </c>
      <c r="C13446" s="9" t="s">
        <v>42756</v>
      </c>
      <c r="D13446" s="9" t="s">
        <v>153</v>
      </c>
      <c r="E13446" s="9" t="s">
        <v>29566</v>
      </c>
      <c r="F13446" s="12">
        <v>135.1</v>
      </c>
    </row>
    <row r="13447" spans="1:6">
      <c r="A13447" s="9">
        <v>13443</v>
      </c>
      <c r="B13447" s="9" t="s">
        <v>29564</v>
      </c>
      <c r="C13447" s="9" t="s">
        <v>42757</v>
      </c>
      <c r="D13447" s="9" t="s">
        <v>153</v>
      </c>
      <c r="E13447" s="9" t="s">
        <v>29566</v>
      </c>
      <c r="F13447" s="12">
        <v>39.9</v>
      </c>
    </row>
    <row r="13448" spans="1:6">
      <c r="A13448" s="9">
        <v>13444</v>
      </c>
      <c r="B13448" s="9" t="s">
        <v>29564</v>
      </c>
      <c r="C13448" s="9" t="s">
        <v>42758</v>
      </c>
      <c r="D13448" s="9" t="s">
        <v>153</v>
      </c>
      <c r="E13448" s="9" t="s">
        <v>29566</v>
      </c>
      <c r="F13448" s="12">
        <v>39.9</v>
      </c>
    </row>
    <row r="13449" spans="1:6">
      <c r="A13449" s="9">
        <v>13445</v>
      </c>
      <c r="B13449" s="9" t="s">
        <v>29564</v>
      </c>
      <c r="C13449" s="9" t="s">
        <v>42759</v>
      </c>
      <c r="D13449" s="9" t="s">
        <v>153</v>
      </c>
      <c r="E13449" s="9" t="s">
        <v>29566</v>
      </c>
      <c r="F13449" s="12">
        <v>39.9</v>
      </c>
    </row>
    <row r="13450" spans="1:6">
      <c r="A13450" s="9">
        <v>13446</v>
      </c>
      <c r="B13450" s="9" t="s">
        <v>29564</v>
      </c>
      <c r="C13450" s="9" t="s">
        <v>42760</v>
      </c>
      <c r="D13450" s="9" t="s">
        <v>153</v>
      </c>
      <c r="E13450" s="9" t="s">
        <v>29566</v>
      </c>
      <c r="F13450" s="12">
        <v>39.9</v>
      </c>
    </row>
    <row r="13451" spans="1:6">
      <c r="A13451" s="9">
        <v>13447</v>
      </c>
      <c r="B13451" s="9" t="s">
        <v>29564</v>
      </c>
      <c r="C13451" s="9" t="s">
        <v>42761</v>
      </c>
      <c r="D13451" s="9" t="s">
        <v>153</v>
      </c>
      <c r="E13451" s="9" t="s">
        <v>29566</v>
      </c>
      <c r="F13451" s="12">
        <v>39.9</v>
      </c>
    </row>
    <row r="13452" spans="1:6">
      <c r="A13452" s="9">
        <v>13448</v>
      </c>
      <c r="B13452" s="9" t="s">
        <v>29564</v>
      </c>
      <c r="C13452" s="9" t="s">
        <v>42762</v>
      </c>
      <c r="D13452" s="9" t="s">
        <v>153</v>
      </c>
      <c r="E13452" s="9" t="s">
        <v>29566</v>
      </c>
      <c r="F13452" s="12">
        <v>39.9</v>
      </c>
    </row>
    <row r="13453" spans="1:6">
      <c r="A13453" s="9">
        <v>13449</v>
      </c>
      <c r="B13453" s="9" t="s">
        <v>29564</v>
      </c>
      <c r="C13453" s="9" t="s">
        <v>42763</v>
      </c>
      <c r="D13453" s="9" t="s">
        <v>153</v>
      </c>
      <c r="E13453" s="9" t="s">
        <v>29566</v>
      </c>
      <c r="F13453" s="12">
        <v>39.9</v>
      </c>
    </row>
    <row r="13454" spans="1:6">
      <c r="A13454" s="9">
        <v>13450</v>
      </c>
      <c r="B13454" s="9" t="s">
        <v>29564</v>
      </c>
      <c r="C13454" s="9" t="s">
        <v>42764</v>
      </c>
      <c r="D13454" s="9" t="s">
        <v>153</v>
      </c>
      <c r="E13454" s="9" t="s">
        <v>29566</v>
      </c>
      <c r="F13454" s="12">
        <v>84.9</v>
      </c>
    </row>
    <row r="13455" spans="1:6">
      <c r="A13455" s="9">
        <v>13451</v>
      </c>
      <c r="B13455" s="9" t="s">
        <v>29564</v>
      </c>
      <c r="C13455" s="9" t="s">
        <v>42765</v>
      </c>
      <c r="D13455" s="9" t="s">
        <v>153</v>
      </c>
      <c r="E13455" s="9" t="s">
        <v>29566</v>
      </c>
      <c r="F13455" s="12">
        <v>39.9</v>
      </c>
    </row>
    <row r="13456" spans="1:6">
      <c r="A13456" s="9">
        <v>13452</v>
      </c>
      <c r="B13456" s="9" t="s">
        <v>29564</v>
      </c>
      <c r="C13456" s="9" t="s">
        <v>42766</v>
      </c>
      <c r="D13456" s="9" t="s">
        <v>153</v>
      </c>
      <c r="E13456" s="9" t="s">
        <v>29566</v>
      </c>
      <c r="F13456" s="12">
        <v>84.9</v>
      </c>
    </row>
    <row r="13457" spans="1:6">
      <c r="A13457" s="9">
        <v>13453</v>
      </c>
      <c r="B13457" s="9" t="s">
        <v>29564</v>
      </c>
      <c r="C13457" s="9" t="s">
        <v>42767</v>
      </c>
      <c r="D13457" s="9" t="s">
        <v>153</v>
      </c>
      <c r="E13457" s="9" t="s">
        <v>29566</v>
      </c>
      <c r="F13457" s="12">
        <v>39.9</v>
      </c>
    </row>
    <row r="13458" spans="1:6">
      <c r="A13458" s="9">
        <v>13454</v>
      </c>
      <c r="B13458" s="9" t="s">
        <v>29564</v>
      </c>
      <c r="C13458" s="9" t="s">
        <v>42768</v>
      </c>
      <c r="D13458" s="9" t="s">
        <v>153</v>
      </c>
      <c r="E13458" s="9" t="s">
        <v>29566</v>
      </c>
      <c r="F13458" s="12">
        <v>39.9</v>
      </c>
    </row>
    <row r="13459" spans="1:6">
      <c r="A13459" s="9">
        <v>13455</v>
      </c>
      <c r="B13459" s="9" t="s">
        <v>29564</v>
      </c>
      <c r="C13459" s="9" t="s">
        <v>42769</v>
      </c>
      <c r="D13459" s="9" t="s">
        <v>153</v>
      </c>
      <c r="E13459" s="9" t="s">
        <v>29566</v>
      </c>
      <c r="F13459" s="12">
        <v>39.9</v>
      </c>
    </row>
    <row r="13460" spans="1:6">
      <c r="A13460" s="9">
        <v>13456</v>
      </c>
      <c r="B13460" s="9" t="s">
        <v>29564</v>
      </c>
      <c r="C13460" s="9" t="s">
        <v>42770</v>
      </c>
      <c r="D13460" s="9" t="s">
        <v>153</v>
      </c>
      <c r="E13460" s="9" t="s">
        <v>29566</v>
      </c>
      <c r="F13460" s="12">
        <v>84.9</v>
      </c>
    </row>
    <row r="13461" spans="1:6">
      <c r="A13461" s="9">
        <v>13457</v>
      </c>
      <c r="B13461" s="9" t="s">
        <v>29564</v>
      </c>
      <c r="C13461" s="9" t="s">
        <v>42771</v>
      </c>
      <c r="D13461" s="9" t="s">
        <v>153</v>
      </c>
      <c r="E13461" s="9" t="s">
        <v>29566</v>
      </c>
      <c r="F13461" s="12">
        <v>39.9</v>
      </c>
    </row>
    <row r="13462" spans="1:6">
      <c r="A13462" s="9">
        <v>13458</v>
      </c>
      <c r="B13462" s="9" t="s">
        <v>29564</v>
      </c>
      <c r="C13462" s="9" t="s">
        <v>42772</v>
      </c>
      <c r="D13462" s="9" t="s">
        <v>153</v>
      </c>
      <c r="E13462" s="9" t="s">
        <v>29566</v>
      </c>
      <c r="F13462" s="12">
        <v>84.9</v>
      </c>
    </row>
    <row r="13463" spans="1:6">
      <c r="A13463" s="9">
        <v>13459</v>
      </c>
      <c r="B13463" s="9" t="s">
        <v>29564</v>
      </c>
      <c r="C13463" s="9" t="s">
        <v>42773</v>
      </c>
      <c r="D13463" s="9" t="s">
        <v>153</v>
      </c>
      <c r="E13463" s="9" t="s">
        <v>29566</v>
      </c>
      <c r="F13463" s="12">
        <v>39.9</v>
      </c>
    </row>
    <row r="13464" spans="1:6">
      <c r="A13464" s="9">
        <v>13460</v>
      </c>
      <c r="B13464" s="9" t="s">
        <v>29564</v>
      </c>
      <c r="C13464" s="9" t="s">
        <v>42774</v>
      </c>
      <c r="D13464" s="9" t="s">
        <v>153</v>
      </c>
      <c r="E13464" s="9" t="s">
        <v>29566</v>
      </c>
      <c r="F13464" s="12">
        <v>39.9</v>
      </c>
    </row>
    <row r="13465" spans="1:6">
      <c r="A13465" s="9">
        <v>13461</v>
      </c>
      <c r="B13465" s="9" t="s">
        <v>29564</v>
      </c>
      <c r="C13465" s="9" t="s">
        <v>42775</v>
      </c>
      <c r="D13465" s="9" t="s">
        <v>153</v>
      </c>
      <c r="E13465" s="9" t="s">
        <v>29566</v>
      </c>
      <c r="F13465" s="12">
        <v>39.9</v>
      </c>
    </row>
    <row r="13466" spans="1:6">
      <c r="A13466" s="9">
        <v>13462</v>
      </c>
      <c r="B13466" s="9" t="s">
        <v>29564</v>
      </c>
      <c r="C13466" s="9" t="s">
        <v>42776</v>
      </c>
      <c r="D13466" s="9" t="s">
        <v>153</v>
      </c>
      <c r="E13466" s="9" t="s">
        <v>29566</v>
      </c>
      <c r="F13466" s="12">
        <v>39.9</v>
      </c>
    </row>
    <row r="13467" spans="1:6">
      <c r="A13467" s="9">
        <v>13463</v>
      </c>
      <c r="B13467" s="9" t="s">
        <v>29564</v>
      </c>
      <c r="C13467" s="9" t="s">
        <v>42777</v>
      </c>
      <c r="D13467" s="9" t="s">
        <v>153</v>
      </c>
      <c r="E13467" s="9" t="s">
        <v>29566</v>
      </c>
      <c r="F13467" s="12">
        <v>84.9</v>
      </c>
    </row>
    <row r="13468" spans="1:6">
      <c r="A13468" s="9">
        <v>13464</v>
      </c>
      <c r="B13468" s="9" t="s">
        <v>29564</v>
      </c>
      <c r="C13468" s="9" t="s">
        <v>42778</v>
      </c>
      <c r="D13468" s="9" t="s">
        <v>153</v>
      </c>
      <c r="E13468" s="9" t="s">
        <v>29566</v>
      </c>
      <c r="F13468" s="12">
        <v>39.9</v>
      </c>
    </row>
    <row r="13469" spans="1:6">
      <c r="A13469" s="9">
        <v>13465</v>
      </c>
      <c r="B13469" s="9" t="s">
        <v>29564</v>
      </c>
      <c r="C13469" s="9" t="s">
        <v>42779</v>
      </c>
      <c r="D13469" s="9" t="s">
        <v>153</v>
      </c>
      <c r="E13469" s="9" t="s">
        <v>29566</v>
      </c>
      <c r="F13469" s="12">
        <v>84.9</v>
      </c>
    </row>
    <row r="13470" spans="1:6">
      <c r="A13470" s="9">
        <v>13466</v>
      </c>
      <c r="B13470" s="9" t="s">
        <v>29564</v>
      </c>
      <c r="C13470" s="9" t="s">
        <v>42780</v>
      </c>
      <c r="D13470" s="9" t="s">
        <v>153</v>
      </c>
      <c r="E13470" s="9" t="s">
        <v>29566</v>
      </c>
      <c r="F13470" s="12">
        <v>39.9</v>
      </c>
    </row>
    <row r="13471" spans="1:6">
      <c r="A13471" s="9">
        <v>13467</v>
      </c>
      <c r="B13471" s="9" t="s">
        <v>29564</v>
      </c>
      <c r="C13471" s="9" t="s">
        <v>42781</v>
      </c>
      <c r="D13471" s="9" t="s">
        <v>153</v>
      </c>
      <c r="E13471" s="9" t="s">
        <v>29566</v>
      </c>
      <c r="F13471" s="12">
        <v>39.9</v>
      </c>
    </row>
    <row r="13472" spans="1:6">
      <c r="A13472" s="9">
        <v>13468</v>
      </c>
      <c r="B13472" s="9" t="s">
        <v>29564</v>
      </c>
      <c r="C13472" s="9" t="s">
        <v>42782</v>
      </c>
      <c r="D13472" s="9" t="s">
        <v>153</v>
      </c>
      <c r="E13472" s="9" t="s">
        <v>29566</v>
      </c>
      <c r="F13472" s="12">
        <v>39.9</v>
      </c>
    </row>
    <row r="13473" spans="1:6">
      <c r="A13473" s="9">
        <v>13469</v>
      </c>
      <c r="B13473" s="9" t="s">
        <v>29564</v>
      </c>
      <c r="C13473" s="9" t="s">
        <v>42783</v>
      </c>
      <c r="D13473" s="9" t="s">
        <v>153</v>
      </c>
      <c r="E13473" s="9" t="s">
        <v>29566</v>
      </c>
      <c r="F13473" s="12">
        <v>39.9</v>
      </c>
    </row>
    <row r="13474" spans="1:6">
      <c r="A13474" s="9">
        <v>13470</v>
      </c>
      <c r="B13474" s="9" t="s">
        <v>29564</v>
      </c>
      <c r="C13474" s="9" t="s">
        <v>42784</v>
      </c>
      <c r="D13474" s="9" t="s">
        <v>153</v>
      </c>
      <c r="E13474" s="9" t="s">
        <v>29566</v>
      </c>
      <c r="F13474" s="12">
        <v>39.9</v>
      </c>
    </row>
    <row r="13475" spans="1:6">
      <c r="A13475" s="9">
        <v>13471</v>
      </c>
      <c r="B13475" s="9" t="s">
        <v>29564</v>
      </c>
      <c r="C13475" s="9" t="s">
        <v>42785</v>
      </c>
      <c r="D13475" s="9" t="s">
        <v>153</v>
      </c>
      <c r="E13475" s="9" t="s">
        <v>29566</v>
      </c>
      <c r="F13475" s="12">
        <v>39.9</v>
      </c>
    </row>
    <row r="13476" spans="1:6">
      <c r="A13476" s="9">
        <v>13472</v>
      </c>
      <c r="B13476" s="9" t="s">
        <v>29564</v>
      </c>
      <c r="C13476" s="9" t="s">
        <v>42786</v>
      </c>
      <c r="D13476" s="9" t="s">
        <v>153</v>
      </c>
      <c r="E13476" s="9" t="s">
        <v>29566</v>
      </c>
      <c r="F13476" s="12">
        <v>84.9</v>
      </c>
    </row>
    <row r="13477" spans="1:6">
      <c r="A13477" s="9">
        <v>13473</v>
      </c>
      <c r="B13477" s="9" t="s">
        <v>29564</v>
      </c>
      <c r="C13477" s="9" t="s">
        <v>42787</v>
      </c>
      <c r="D13477" s="9" t="s">
        <v>153</v>
      </c>
      <c r="E13477" s="9" t="s">
        <v>29566</v>
      </c>
      <c r="F13477" s="12">
        <v>39.9</v>
      </c>
    </row>
    <row r="13478" spans="1:6">
      <c r="A13478" s="9">
        <v>13474</v>
      </c>
      <c r="B13478" s="9" t="s">
        <v>29564</v>
      </c>
      <c r="C13478" s="9" t="s">
        <v>42788</v>
      </c>
      <c r="D13478" s="9" t="s">
        <v>153</v>
      </c>
      <c r="E13478" s="9" t="s">
        <v>29566</v>
      </c>
      <c r="F13478" s="12">
        <v>39.9</v>
      </c>
    </row>
    <row r="13479" spans="1:6">
      <c r="A13479" s="9">
        <v>13475</v>
      </c>
      <c r="B13479" s="9" t="s">
        <v>29564</v>
      </c>
      <c r="C13479" s="9" t="s">
        <v>42789</v>
      </c>
      <c r="D13479" s="9" t="s">
        <v>153</v>
      </c>
      <c r="E13479" s="9" t="s">
        <v>29566</v>
      </c>
      <c r="F13479" s="12">
        <v>39.9</v>
      </c>
    </row>
    <row r="13480" spans="1:6">
      <c r="A13480" s="9">
        <v>13476</v>
      </c>
      <c r="B13480" s="9" t="s">
        <v>29564</v>
      </c>
      <c r="C13480" s="9" t="s">
        <v>42790</v>
      </c>
      <c r="D13480" s="9" t="s">
        <v>153</v>
      </c>
      <c r="E13480" s="9" t="s">
        <v>29566</v>
      </c>
      <c r="F13480" s="12">
        <v>39.12</v>
      </c>
    </row>
    <row r="13481" spans="1:6">
      <c r="A13481" s="9">
        <v>13477</v>
      </c>
      <c r="B13481" s="9" t="s">
        <v>29564</v>
      </c>
      <c r="C13481" s="9" t="s">
        <v>42791</v>
      </c>
      <c r="D13481" s="9" t="s">
        <v>153</v>
      </c>
      <c r="E13481" s="9" t="s">
        <v>29566</v>
      </c>
      <c r="F13481" s="12">
        <v>39.6</v>
      </c>
    </row>
    <row r="13482" spans="1:6">
      <c r="A13482" s="9">
        <v>13478</v>
      </c>
      <c r="B13482" s="9" t="s">
        <v>29564</v>
      </c>
      <c r="C13482" s="9" t="s">
        <v>42792</v>
      </c>
      <c r="D13482" s="9" t="s">
        <v>153</v>
      </c>
      <c r="E13482" s="9" t="s">
        <v>29566</v>
      </c>
      <c r="F13482" s="12">
        <v>84.9</v>
      </c>
    </row>
    <row r="13483" spans="1:6">
      <c r="A13483" s="9">
        <v>13479</v>
      </c>
      <c r="B13483" s="9" t="s">
        <v>29564</v>
      </c>
      <c r="C13483" s="9" t="s">
        <v>42793</v>
      </c>
      <c r="D13483" s="9" t="s">
        <v>153</v>
      </c>
      <c r="E13483" s="9" t="s">
        <v>29566</v>
      </c>
      <c r="F13483" s="12">
        <v>84.9</v>
      </c>
    </row>
    <row r="13484" spans="1:6">
      <c r="A13484" s="9">
        <v>13480</v>
      </c>
      <c r="B13484" s="9" t="s">
        <v>29564</v>
      </c>
      <c r="C13484" s="9" t="s">
        <v>42794</v>
      </c>
      <c r="D13484" s="9" t="s">
        <v>153</v>
      </c>
      <c r="E13484" s="9" t="s">
        <v>29566</v>
      </c>
      <c r="F13484" s="12">
        <v>89.9</v>
      </c>
    </row>
    <row r="13485" spans="1:6">
      <c r="A13485" s="9">
        <v>13481</v>
      </c>
      <c r="B13485" s="9" t="s">
        <v>29564</v>
      </c>
      <c r="C13485" s="9" t="s">
        <v>42795</v>
      </c>
      <c r="D13485" s="9" t="s">
        <v>153</v>
      </c>
      <c r="E13485" s="9" t="s">
        <v>29566</v>
      </c>
      <c r="F13485" s="12">
        <v>39.9</v>
      </c>
    </row>
    <row r="13486" spans="1:6">
      <c r="A13486" s="9">
        <v>13482</v>
      </c>
      <c r="B13486" s="9" t="s">
        <v>29564</v>
      </c>
      <c r="C13486" s="9" t="s">
        <v>42796</v>
      </c>
      <c r="D13486" s="9" t="s">
        <v>153</v>
      </c>
      <c r="E13486" s="9" t="s">
        <v>29566</v>
      </c>
      <c r="F13486" s="12">
        <v>39.9</v>
      </c>
    </row>
    <row r="13487" spans="1:6">
      <c r="A13487" s="9">
        <v>13483</v>
      </c>
      <c r="B13487" s="9" t="s">
        <v>29564</v>
      </c>
      <c r="C13487" s="9" t="s">
        <v>42797</v>
      </c>
      <c r="D13487" s="9" t="s">
        <v>153</v>
      </c>
      <c r="E13487" s="9" t="s">
        <v>29566</v>
      </c>
      <c r="F13487" s="12">
        <v>39.9</v>
      </c>
    </row>
    <row r="13488" spans="1:6">
      <c r="A13488" s="9">
        <v>13484</v>
      </c>
      <c r="B13488" s="9" t="s">
        <v>29564</v>
      </c>
      <c r="C13488" s="9" t="s">
        <v>42798</v>
      </c>
      <c r="D13488" s="9" t="s">
        <v>153</v>
      </c>
      <c r="E13488" s="9" t="s">
        <v>29566</v>
      </c>
      <c r="F13488" s="12">
        <v>89.9</v>
      </c>
    </row>
    <row r="13489" spans="1:6">
      <c r="A13489" s="9">
        <v>13485</v>
      </c>
      <c r="B13489" s="9" t="s">
        <v>29564</v>
      </c>
      <c r="C13489" s="9" t="s">
        <v>42799</v>
      </c>
      <c r="D13489" s="9" t="s">
        <v>153</v>
      </c>
      <c r="E13489" s="9" t="s">
        <v>29566</v>
      </c>
      <c r="F13489" s="12">
        <v>39.9</v>
      </c>
    </row>
    <row r="13490" spans="1:6">
      <c r="A13490" s="9">
        <v>13486</v>
      </c>
      <c r="B13490" s="9" t="s">
        <v>29564</v>
      </c>
      <c r="C13490" s="9" t="s">
        <v>42800</v>
      </c>
      <c r="D13490" s="9" t="s">
        <v>153</v>
      </c>
      <c r="E13490" s="9" t="s">
        <v>29566</v>
      </c>
      <c r="F13490" s="12">
        <v>39.9</v>
      </c>
    </row>
    <row r="13491" spans="1:6">
      <c r="A13491" s="9">
        <v>13487</v>
      </c>
      <c r="B13491" s="9" t="s">
        <v>29564</v>
      </c>
      <c r="C13491" s="9" t="s">
        <v>42801</v>
      </c>
      <c r="D13491" s="9" t="s">
        <v>153</v>
      </c>
      <c r="E13491" s="9" t="s">
        <v>29566</v>
      </c>
      <c r="F13491" s="12">
        <v>84.9</v>
      </c>
    </row>
    <row r="13492" spans="1:6">
      <c r="A13492" s="9">
        <v>13488</v>
      </c>
      <c r="B13492" s="9" t="s">
        <v>29564</v>
      </c>
      <c r="C13492" s="9" t="s">
        <v>42802</v>
      </c>
      <c r="D13492" s="9" t="s">
        <v>153</v>
      </c>
      <c r="E13492" s="9" t="s">
        <v>29566</v>
      </c>
      <c r="F13492" s="12">
        <v>39.9</v>
      </c>
    </row>
    <row r="13493" spans="1:6">
      <c r="A13493" s="9">
        <v>13489</v>
      </c>
      <c r="B13493" s="9" t="s">
        <v>29564</v>
      </c>
      <c r="C13493" s="9" t="s">
        <v>42803</v>
      </c>
      <c r="D13493" s="9" t="s">
        <v>153</v>
      </c>
      <c r="E13493" s="9" t="s">
        <v>29566</v>
      </c>
      <c r="F13493" s="12">
        <v>84.9</v>
      </c>
    </row>
    <row r="13494" spans="1:6">
      <c r="A13494" s="9">
        <v>13490</v>
      </c>
      <c r="B13494" s="9" t="s">
        <v>29564</v>
      </c>
      <c r="C13494" s="9" t="s">
        <v>42804</v>
      </c>
      <c r="D13494" s="9" t="s">
        <v>153</v>
      </c>
      <c r="E13494" s="9" t="s">
        <v>29566</v>
      </c>
      <c r="F13494" s="12">
        <v>39.9</v>
      </c>
    </row>
    <row r="13495" spans="1:6">
      <c r="A13495" s="9">
        <v>13491</v>
      </c>
      <c r="B13495" s="9" t="s">
        <v>29564</v>
      </c>
      <c r="C13495" s="9" t="s">
        <v>42805</v>
      </c>
      <c r="D13495" s="9" t="s">
        <v>153</v>
      </c>
      <c r="E13495" s="9" t="s">
        <v>29566</v>
      </c>
      <c r="F13495" s="12">
        <v>39.9</v>
      </c>
    </row>
    <row r="13496" spans="1:6">
      <c r="A13496" s="9">
        <v>13492</v>
      </c>
      <c r="B13496" s="9" t="s">
        <v>29564</v>
      </c>
      <c r="C13496" s="9" t="s">
        <v>42806</v>
      </c>
      <c r="D13496" s="9" t="s">
        <v>153</v>
      </c>
      <c r="E13496" s="9" t="s">
        <v>29566</v>
      </c>
      <c r="F13496" s="12">
        <v>84.9</v>
      </c>
    </row>
    <row r="13497" spans="1:6">
      <c r="A13497" s="9">
        <v>13493</v>
      </c>
      <c r="B13497" s="9" t="s">
        <v>29564</v>
      </c>
      <c r="C13497" s="9" t="s">
        <v>42807</v>
      </c>
      <c r="D13497" s="9" t="s">
        <v>153</v>
      </c>
      <c r="E13497" s="9" t="s">
        <v>29566</v>
      </c>
      <c r="F13497" s="12">
        <v>39.9</v>
      </c>
    </row>
    <row r="13498" spans="1:6">
      <c r="A13498" s="9">
        <v>13494</v>
      </c>
      <c r="B13498" s="9" t="s">
        <v>29564</v>
      </c>
      <c r="C13498" s="9" t="s">
        <v>42808</v>
      </c>
      <c r="D13498" s="9" t="s">
        <v>153</v>
      </c>
      <c r="E13498" s="9" t="s">
        <v>29566</v>
      </c>
      <c r="F13498" s="12">
        <v>39.9</v>
      </c>
    </row>
    <row r="13499" spans="1:6">
      <c r="A13499" s="9">
        <v>13495</v>
      </c>
      <c r="B13499" s="9" t="s">
        <v>29564</v>
      </c>
      <c r="C13499" s="9" t="s">
        <v>42809</v>
      </c>
      <c r="D13499" s="9" t="s">
        <v>153</v>
      </c>
      <c r="E13499" s="9" t="s">
        <v>29566</v>
      </c>
      <c r="F13499" s="12">
        <v>39.4</v>
      </c>
    </row>
    <row r="13500" spans="1:6">
      <c r="A13500" s="9">
        <v>13496</v>
      </c>
      <c r="B13500" s="9" t="s">
        <v>29564</v>
      </c>
      <c r="C13500" s="9" t="s">
        <v>42810</v>
      </c>
      <c r="D13500" s="9" t="s">
        <v>153</v>
      </c>
      <c r="E13500" s="9" t="s">
        <v>29566</v>
      </c>
      <c r="F13500" s="12">
        <v>39.9</v>
      </c>
    </row>
    <row r="13501" spans="1:6">
      <c r="A13501" s="9">
        <v>13497</v>
      </c>
      <c r="B13501" s="9" t="s">
        <v>29564</v>
      </c>
      <c r="C13501" s="9" t="s">
        <v>42811</v>
      </c>
      <c r="D13501" s="9" t="s">
        <v>153</v>
      </c>
      <c r="E13501" s="9" t="s">
        <v>29566</v>
      </c>
      <c r="F13501" s="12">
        <v>39.9</v>
      </c>
    </row>
    <row r="13502" spans="1:6">
      <c r="A13502" s="9">
        <v>13498</v>
      </c>
      <c r="B13502" s="9" t="s">
        <v>29564</v>
      </c>
      <c r="C13502" s="9" t="s">
        <v>42812</v>
      </c>
      <c r="D13502" s="9" t="s">
        <v>153</v>
      </c>
      <c r="E13502" s="9" t="s">
        <v>29566</v>
      </c>
      <c r="F13502" s="12">
        <v>39.9</v>
      </c>
    </row>
    <row r="13503" spans="1:6">
      <c r="A13503" s="9">
        <v>13499</v>
      </c>
      <c r="B13503" s="9" t="s">
        <v>29564</v>
      </c>
      <c r="C13503" s="9" t="s">
        <v>42813</v>
      </c>
      <c r="D13503" s="9" t="s">
        <v>153</v>
      </c>
      <c r="E13503" s="9" t="s">
        <v>29566</v>
      </c>
      <c r="F13503" s="12">
        <v>39.9</v>
      </c>
    </row>
    <row r="13504" spans="1:6">
      <c r="A13504" s="9">
        <v>13500</v>
      </c>
      <c r="B13504" s="9" t="s">
        <v>29564</v>
      </c>
      <c r="C13504" s="9" t="s">
        <v>42814</v>
      </c>
      <c r="D13504" s="9" t="s">
        <v>153</v>
      </c>
      <c r="E13504" s="9" t="s">
        <v>29566</v>
      </c>
      <c r="F13504" s="12">
        <v>84.9</v>
      </c>
    </row>
    <row r="13505" spans="1:6">
      <c r="A13505" s="9">
        <v>13501</v>
      </c>
      <c r="B13505" s="9" t="s">
        <v>29564</v>
      </c>
      <c r="C13505" s="9" t="s">
        <v>42815</v>
      </c>
      <c r="D13505" s="9" t="s">
        <v>153</v>
      </c>
      <c r="E13505" s="9" t="s">
        <v>29566</v>
      </c>
      <c r="F13505" s="12">
        <v>39.9</v>
      </c>
    </row>
    <row r="13506" spans="1:6">
      <c r="A13506" s="9">
        <v>13502</v>
      </c>
      <c r="B13506" s="9" t="s">
        <v>29564</v>
      </c>
      <c r="C13506" s="9" t="s">
        <v>42816</v>
      </c>
      <c r="D13506" s="9" t="s">
        <v>153</v>
      </c>
      <c r="E13506" s="9" t="s">
        <v>29566</v>
      </c>
      <c r="F13506" s="12">
        <v>89.9</v>
      </c>
    </row>
    <row r="13507" spans="1:6">
      <c r="A13507" s="9">
        <v>13503</v>
      </c>
      <c r="B13507" s="9" t="s">
        <v>29564</v>
      </c>
      <c r="C13507" s="9" t="s">
        <v>42817</v>
      </c>
      <c r="D13507" s="9" t="s">
        <v>153</v>
      </c>
      <c r="E13507" s="9" t="s">
        <v>29566</v>
      </c>
      <c r="F13507" s="12">
        <v>89.9</v>
      </c>
    </row>
    <row r="13508" spans="1:6">
      <c r="A13508" s="9">
        <v>13504</v>
      </c>
      <c r="B13508" s="9" t="s">
        <v>29564</v>
      </c>
      <c r="C13508" s="9" t="s">
        <v>42818</v>
      </c>
      <c r="D13508" s="9" t="s">
        <v>153</v>
      </c>
      <c r="E13508" s="9" t="s">
        <v>29566</v>
      </c>
      <c r="F13508" s="12">
        <v>89.9</v>
      </c>
    </row>
    <row r="13509" spans="1:6">
      <c r="A13509" s="9">
        <v>13505</v>
      </c>
      <c r="B13509" s="9" t="s">
        <v>29564</v>
      </c>
      <c r="C13509" s="9" t="s">
        <v>42819</v>
      </c>
      <c r="D13509" s="9" t="s">
        <v>153</v>
      </c>
      <c r="E13509" s="9" t="s">
        <v>29566</v>
      </c>
      <c r="F13509" s="12">
        <v>39.9</v>
      </c>
    </row>
    <row r="13510" spans="1:6">
      <c r="A13510" s="9">
        <v>13506</v>
      </c>
      <c r="B13510" s="9" t="s">
        <v>29564</v>
      </c>
      <c r="C13510" s="9" t="s">
        <v>42820</v>
      </c>
      <c r="D13510" s="9" t="s">
        <v>153</v>
      </c>
      <c r="E13510" s="9" t="s">
        <v>29566</v>
      </c>
      <c r="F13510" s="12">
        <v>39.9</v>
      </c>
    </row>
    <row r="13511" spans="1:6">
      <c r="A13511" s="9">
        <v>13507</v>
      </c>
      <c r="B13511" s="9" t="s">
        <v>29564</v>
      </c>
      <c r="C13511" s="9" t="s">
        <v>42821</v>
      </c>
      <c r="D13511" s="9" t="s">
        <v>153</v>
      </c>
      <c r="E13511" s="9" t="s">
        <v>29566</v>
      </c>
      <c r="F13511" s="12">
        <v>84.9</v>
      </c>
    </row>
    <row r="13512" spans="1:6">
      <c r="A13512" s="9">
        <v>13508</v>
      </c>
      <c r="B13512" s="9" t="s">
        <v>29564</v>
      </c>
      <c r="C13512" s="9" t="s">
        <v>42822</v>
      </c>
      <c r="D13512" s="9" t="s">
        <v>153</v>
      </c>
      <c r="E13512" s="9" t="s">
        <v>29566</v>
      </c>
      <c r="F13512" s="12">
        <v>39.9</v>
      </c>
    </row>
    <row r="13513" spans="1:6">
      <c r="A13513" s="9">
        <v>13509</v>
      </c>
      <c r="B13513" s="9" t="s">
        <v>29564</v>
      </c>
      <c r="C13513" s="9" t="s">
        <v>42823</v>
      </c>
      <c r="D13513" s="9" t="s">
        <v>153</v>
      </c>
      <c r="E13513" s="9" t="s">
        <v>29566</v>
      </c>
      <c r="F13513" s="12">
        <v>39.9</v>
      </c>
    </row>
    <row r="13514" spans="1:6">
      <c r="A13514" s="9">
        <v>13510</v>
      </c>
      <c r="B13514" s="9" t="s">
        <v>29564</v>
      </c>
      <c r="C13514" s="9" t="s">
        <v>42824</v>
      </c>
      <c r="D13514" s="9" t="s">
        <v>153</v>
      </c>
      <c r="E13514" s="9" t="s">
        <v>29566</v>
      </c>
      <c r="F13514" s="12">
        <v>39.9</v>
      </c>
    </row>
    <row r="13515" spans="1:6">
      <c r="A13515" s="9">
        <v>13511</v>
      </c>
      <c r="B13515" s="9" t="s">
        <v>29564</v>
      </c>
      <c r="C13515" s="9" t="s">
        <v>42825</v>
      </c>
      <c r="D13515" s="9" t="s">
        <v>153</v>
      </c>
      <c r="E13515" s="9" t="s">
        <v>29566</v>
      </c>
      <c r="F13515" s="12">
        <v>39.9</v>
      </c>
    </row>
    <row r="13516" spans="1:6">
      <c r="A13516" s="9">
        <v>13512</v>
      </c>
      <c r="B13516" s="9" t="s">
        <v>29564</v>
      </c>
      <c r="C13516" s="9" t="s">
        <v>42826</v>
      </c>
      <c r="D13516" s="9" t="s">
        <v>153</v>
      </c>
      <c r="E13516" s="9" t="s">
        <v>29566</v>
      </c>
      <c r="F13516" s="12">
        <v>84.9</v>
      </c>
    </row>
    <row r="13517" spans="1:6">
      <c r="A13517" s="9">
        <v>13513</v>
      </c>
      <c r="B13517" s="9" t="s">
        <v>29564</v>
      </c>
      <c r="C13517" s="9" t="s">
        <v>42827</v>
      </c>
      <c r="D13517" s="9" t="s">
        <v>153</v>
      </c>
      <c r="E13517" s="9" t="s">
        <v>29566</v>
      </c>
      <c r="F13517" s="12">
        <v>39.9</v>
      </c>
    </row>
    <row r="13518" spans="1:6">
      <c r="A13518" s="9">
        <v>13514</v>
      </c>
      <c r="B13518" s="9" t="s">
        <v>29564</v>
      </c>
      <c r="C13518" s="9" t="s">
        <v>42828</v>
      </c>
      <c r="D13518" s="9" t="s">
        <v>153</v>
      </c>
      <c r="E13518" s="9" t="s">
        <v>29566</v>
      </c>
      <c r="F13518" s="12">
        <v>135.1</v>
      </c>
    </row>
    <row r="13519" spans="1:6">
      <c r="A13519" s="9">
        <v>13515</v>
      </c>
      <c r="B13519" s="9" t="s">
        <v>29564</v>
      </c>
      <c r="C13519" s="9" t="s">
        <v>42829</v>
      </c>
      <c r="D13519" s="9" t="s">
        <v>153</v>
      </c>
      <c r="E13519" s="9" t="s">
        <v>29566</v>
      </c>
      <c r="F13519" s="12">
        <v>39.9</v>
      </c>
    </row>
    <row r="13520" spans="1:6">
      <c r="A13520" s="9">
        <v>13516</v>
      </c>
      <c r="B13520" s="9" t="s">
        <v>29564</v>
      </c>
      <c r="C13520" s="9" t="s">
        <v>42830</v>
      </c>
      <c r="D13520" s="9" t="s">
        <v>153</v>
      </c>
      <c r="E13520" s="9" t="s">
        <v>29566</v>
      </c>
      <c r="F13520" s="12">
        <v>39.9</v>
      </c>
    </row>
    <row r="13521" spans="1:6">
      <c r="A13521" s="9">
        <v>13517</v>
      </c>
      <c r="B13521" s="9" t="s">
        <v>29564</v>
      </c>
      <c r="C13521" s="9" t="s">
        <v>42831</v>
      </c>
      <c r="D13521" s="9" t="s">
        <v>153</v>
      </c>
      <c r="E13521" s="9" t="s">
        <v>29566</v>
      </c>
      <c r="F13521" s="12">
        <v>39.9</v>
      </c>
    </row>
    <row r="13522" spans="1:6">
      <c r="A13522" s="9">
        <v>13518</v>
      </c>
      <c r="B13522" s="9" t="s">
        <v>29564</v>
      </c>
      <c r="C13522" s="9" t="s">
        <v>42832</v>
      </c>
      <c r="D13522" s="9" t="s">
        <v>153</v>
      </c>
      <c r="E13522" s="9" t="s">
        <v>29566</v>
      </c>
      <c r="F13522" s="12">
        <v>39.9</v>
      </c>
    </row>
    <row r="13523" spans="1:6">
      <c r="A13523" s="9">
        <v>13519</v>
      </c>
      <c r="B13523" s="9" t="s">
        <v>29564</v>
      </c>
      <c r="C13523" s="9" t="s">
        <v>42833</v>
      </c>
      <c r="D13523" s="9" t="s">
        <v>153</v>
      </c>
      <c r="E13523" s="9" t="s">
        <v>29566</v>
      </c>
      <c r="F13523" s="12">
        <v>39.9</v>
      </c>
    </row>
    <row r="13524" spans="1:6">
      <c r="A13524" s="9">
        <v>13520</v>
      </c>
      <c r="B13524" s="9" t="s">
        <v>29564</v>
      </c>
      <c r="C13524" s="9" t="s">
        <v>42834</v>
      </c>
      <c r="D13524" s="9" t="s">
        <v>153</v>
      </c>
      <c r="E13524" s="9" t="s">
        <v>29566</v>
      </c>
      <c r="F13524" s="12">
        <v>84.1</v>
      </c>
    </row>
    <row r="13525" spans="1:6">
      <c r="A13525" s="9">
        <v>13521</v>
      </c>
      <c r="B13525" s="9" t="s">
        <v>29564</v>
      </c>
      <c r="C13525" s="9" t="s">
        <v>42835</v>
      </c>
      <c r="D13525" s="9" t="s">
        <v>153</v>
      </c>
      <c r="E13525" s="9" t="s">
        <v>29566</v>
      </c>
      <c r="F13525" s="12">
        <v>39.4</v>
      </c>
    </row>
    <row r="13526" spans="1:6">
      <c r="A13526" s="9">
        <v>13522</v>
      </c>
      <c r="B13526" s="9" t="s">
        <v>29564</v>
      </c>
      <c r="C13526" s="9" t="s">
        <v>42836</v>
      </c>
      <c r="D13526" s="9" t="s">
        <v>153</v>
      </c>
      <c r="E13526" s="9" t="s">
        <v>29566</v>
      </c>
      <c r="F13526" s="12">
        <v>39.9</v>
      </c>
    </row>
    <row r="13527" spans="1:6">
      <c r="A13527" s="9">
        <v>13523</v>
      </c>
      <c r="B13527" s="9" t="s">
        <v>29564</v>
      </c>
      <c r="C13527" s="9" t="s">
        <v>42837</v>
      </c>
      <c r="D13527" s="9" t="s">
        <v>153</v>
      </c>
      <c r="E13527" s="9" t="s">
        <v>29566</v>
      </c>
      <c r="F13527" s="12">
        <v>39.9</v>
      </c>
    </row>
    <row r="13528" spans="1:6">
      <c r="A13528" s="9">
        <v>13524</v>
      </c>
      <c r="B13528" s="9" t="s">
        <v>29564</v>
      </c>
      <c r="C13528" s="9" t="s">
        <v>42838</v>
      </c>
      <c r="D13528" s="9" t="s">
        <v>153</v>
      </c>
      <c r="E13528" s="9" t="s">
        <v>29566</v>
      </c>
      <c r="F13528" s="12">
        <v>39.9</v>
      </c>
    </row>
    <row r="13529" spans="1:6">
      <c r="A13529" s="9">
        <v>13525</v>
      </c>
      <c r="B13529" s="9" t="s">
        <v>29564</v>
      </c>
      <c r="C13529" s="9" t="s">
        <v>42839</v>
      </c>
      <c r="D13529" s="9" t="s">
        <v>153</v>
      </c>
      <c r="E13529" s="9" t="s">
        <v>29566</v>
      </c>
      <c r="F13529" s="12">
        <v>84.9</v>
      </c>
    </row>
    <row r="13530" spans="1:6">
      <c r="A13530" s="9">
        <v>13526</v>
      </c>
      <c r="B13530" s="9" t="s">
        <v>29564</v>
      </c>
      <c r="C13530" s="9" t="s">
        <v>42840</v>
      </c>
      <c r="D13530" s="9" t="s">
        <v>153</v>
      </c>
      <c r="E13530" s="9" t="s">
        <v>29566</v>
      </c>
      <c r="F13530" s="12">
        <v>39.9</v>
      </c>
    </row>
    <row r="13531" spans="1:6">
      <c r="A13531" s="9">
        <v>13527</v>
      </c>
      <c r="B13531" s="9" t="s">
        <v>29564</v>
      </c>
      <c r="C13531" s="9" t="s">
        <v>42841</v>
      </c>
      <c r="D13531" s="9" t="s">
        <v>153</v>
      </c>
      <c r="E13531" s="9" t="s">
        <v>29566</v>
      </c>
      <c r="F13531" s="12">
        <v>84.9</v>
      </c>
    </row>
    <row r="13532" spans="1:6">
      <c r="A13532" s="9">
        <v>13528</v>
      </c>
      <c r="B13532" s="9" t="s">
        <v>29564</v>
      </c>
      <c r="C13532" s="9" t="s">
        <v>42842</v>
      </c>
      <c r="D13532" s="9" t="s">
        <v>153</v>
      </c>
      <c r="E13532" s="9" t="s">
        <v>29566</v>
      </c>
      <c r="F13532" s="12">
        <v>39.9</v>
      </c>
    </row>
    <row r="13533" spans="1:6">
      <c r="A13533" s="9">
        <v>13529</v>
      </c>
      <c r="B13533" s="9" t="s">
        <v>29564</v>
      </c>
      <c r="C13533" s="9" t="s">
        <v>42843</v>
      </c>
      <c r="D13533" s="9" t="s">
        <v>153</v>
      </c>
      <c r="E13533" s="9" t="s">
        <v>29566</v>
      </c>
      <c r="F13533" s="12">
        <v>84.9</v>
      </c>
    </row>
    <row r="13534" spans="1:6">
      <c r="A13534" s="9">
        <v>13530</v>
      </c>
      <c r="B13534" s="9" t="s">
        <v>29564</v>
      </c>
      <c r="C13534" s="9" t="s">
        <v>42844</v>
      </c>
      <c r="D13534" s="9" t="s">
        <v>153</v>
      </c>
      <c r="E13534" s="9" t="s">
        <v>29566</v>
      </c>
      <c r="F13534" s="12">
        <v>39.9</v>
      </c>
    </row>
    <row r="13535" spans="1:6">
      <c r="A13535" s="9">
        <v>13531</v>
      </c>
      <c r="B13535" s="9" t="s">
        <v>29564</v>
      </c>
      <c r="C13535" s="9" t="s">
        <v>42845</v>
      </c>
      <c r="D13535" s="9" t="s">
        <v>153</v>
      </c>
      <c r="E13535" s="9" t="s">
        <v>29566</v>
      </c>
      <c r="F13535" s="12">
        <v>39.9</v>
      </c>
    </row>
    <row r="13536" spans="1:6">
      <c r="A13536" s="9">
        <v>13532</v>
      </c>
      <c r="B13536" s="9" t="s">
        <v>29564</v>
      </c>
      <c r="C13536" s="9" t="s">
        <v>42846</v>
      </c>
      <c r="D13536" s="9" t="s">
        <v>153</v>
      </c>
      <c r="E13536" s="9" t="s">
        <v>29566</v>
      </c>
      <c r="F13536" s="12">
        <v>39.9</v>
      </c>
    </row>
    <row r="13537" spans="1:6">
      <c r="A13537" s="9">
        <v>13533</v>
      </c>
      <c r="B13537" s="9" t="s">
        <v>29564</v>
      </c>
      <c r="C13537" s="9" t="s">
        <v>42847</v>
      </c>
      <c r="D13537" s="9" t="s">
        <v>153</v>
      </c>
      <c r="E13537" s="9" t="s">
        <v>29566</v>
      </c>
      <c r="F13537" s="12">
        <v>39.9</v>
      </c>
    </row>
    <row r="13538" spans="1:6">
      <c r="A13538" s="9">
        <v>13534</v>
      </c>
      <c r="B13538" s="9" t="s">
        <v>29564</v>
      </c>
      <c r="C13538" s="9" t="s">
        <v>42848</v>
      </c>
      <c r="D13538" s="9" t="s">
        <v>153</v>
      </c>
      <c r="E13538" s="9" t="s">
        <v>29566</v>
      </c>
      <c r="F13538" s="12">
        <v>84.9</v>
      </c>
    </row>
    <row r="13539" spans="1:6">
      <c r="A13539" s="9">
        <v>13535</v>
      </c>
      <c r="B13539" s="9" t="s">
        <v>29564</v>
      </c>
      <c r="C13539" s="9" t="s">
        <v>42849</v>
      </c>
      <c r="D13539" s="9" t="s">
        <v>153</v>
      </c>
      <c r="E13539" s="9" t="s">
        <v>29566</v>
      </c>
      <c r="F13539" s="12">
        <v>39.9</v>
      </c>
    </row>
    <row r="13540" spans="1:6">
      <c r="A13540" s="9">
        <v>13536</v>
      </c>
      <c r="B13540" s="9" t="s">
        <v>29564</v>
      </c>
      <c r="C13540" s="9" t="s">
        <v>42850</v>
      </c>
      <c r="D13540" s="9" t="s">
        <v>153</v>
      </c>
      <c r="E13540" s="9" t="s">
        <v>29566</v>
      </c>
      <c r="F13540" s="12">
        <v>39.9</v>
      </c>
    </row>
    <row r="13541" spans="1:6">
      <c r="A13541" s="9">
        <v>13537</v>
      </c>
      <c r="B13541" s="9" t="s">
        <v>29564</v>
      </c>
      <c r="C13541" s="9" t="s">
        <v>42851</v>
      </c>
      <c r="D13541" s="9" t="s">
        <v>153</v>
      </c>
      <c r="E13541" s="9" t="s">
        <v>29566</v>
      </c>
      <c r="F13541" s="12">
        <v>39.9</v>
      </c>
    </row>
    <row r="13542" spans="1:6">
      <c r="A13542" s="9">
        <v>13538</v>
      </c>
      <c r="B13542" s="9" t="s">
        <v>29564</v>
      </c>
      <c r="C13542" s="9" t="s">
        <v>42852</v>
      </c>
      <c r="D13542" s="9" t="s">
        <v>153</v>
      </c>
      <c r="E13542" s="9" t="s">
        <v>29566</v>
      </c>
      <c r="F13542" s="12">
        <v>84.4</v>
      </c>
    </row>
    <row r="13543" spans="1:6">
      <c r="A13543" s="9">
        <v>13539</v>
      </c>
      <c r="B13543" s="9" t="s">
        <v>29564</v>
      </c>
      <c r="C13543" s="9" t="s">
        <v>42853</v>
      </c>
      <c r="D13543" s="9" t="s">
        <v>153</v>
      </c>
      <c r="E13543" s="9" t="s">
        <v>29566</v>
      </c>
      <c r="F13543" s="12">
        <v>39.9</v>
      </c>
    </row>
    <row r="13544" spans="1:6">
      <c r="A13544" s="9">
        <v>13540</v>
      </c>
      <c r="B13544" s="9" t="s">
        <v>29564</v>
      </c>
      <c r="C13544" s="9" t="s">
        <v>42854</v>
      </c>
      <c r="D13544" s="9" t="s">
        <v>153</v>
      </c>
      <c r="E13544" s="9" t="s">
        <v>29566</v>
      </c>
      <c r="F13544" s="12">
        <v>39.9</v>
      </c>
    </row>
    <row r="13545" spans="1:6">
      <c r="A13545" s="9">
        <v>13541</v>
      </c>
      <c r="B13545" s="9" t="s">
        <v>29564</v>
      </c>
      <c r="C13545" s="9" t="s">
        <v>42855</v>
      </c>
      <c r="D13545" s="9" t="s">
        <v>153</v>
      </c>
      <c r="E13545" s="9" t="s">
        <v>29566</v>
      </c>
      <c r="F13545" s="12">
        <v>39.9</v>
      </c>
    </row>
    <row r="13546" spans="1:6">
      <c r="A13546" s="9">
        <v>13542</v>
      </c>
      <c r="B13546" s="9" t="s">
        <v>29564</v>
      </c>
      <c r="C13546" s="9" t="s">
        <v>42856</v>
      </c>
      <c r="D13546" s="9" t="s">
        <v>153</v>
      </c>
      <c r="E13546" s="9" t="s">
        <v>29566</v>
      </c>
      <c r="F13546" s="12">
        <v>84.9</v>
      </c>
    </row>
    <row r="13547" spans="1:6">
      <c r="A13547" s="9">
        <v>13543</v>
      </c>
      <c r="B13547" s="9" t="s">
        <v>29564</v>
      </c>
      <c r="C13547" s="9" t="s">
        <v>42857</v>
      </c>
      <c r="D13547" s="9" t="s">
        <v>153</v>
      </c>
      <c r="E13547" s="9" t="s">
        <v>29566</v>
      </c>
      <c r="F13547" s="12">
        <v>89.9</v>
      </c>
    </row>
    <row r="13548" spans="1:6">
      <c r="A13548" s="9">
        <v>13544</v>
      </c>
      <c r="B13548" s="9" t="s">
        <v>29564</v>
      </c>
      <c r="C13548" s="9" t="s">
        <v>42858</v>
      </c>
      <c r="D13548" s="9" t="s">
        <v>153</v>
      </c>
      <c r="E13548" s="9" t="s">
        <v>29566</v>
      </c>
      <c r="F13548" s="12">
        <v>84.9</v>
      </c>
    </row>
    <row r="13549" spans="1:6">
      <c r="A13549" s="9">
        <v>13545</v>
      </c>
      <c r="B13549" s="9" t="s">
        <v>29564</v>
      </c>
      <c r="C13549" s="9" t="s">
        <v>42859</v>
      </c>
      <c r="D13549" s="9" t="s">
        <v>153</v>
      </c>
      <c r="E13549" s="9" t="s">
        <v>29566</v>
      </c>
      <c r="F13549" s="12">
        <v>39.9</v>
      </c>
    </row>
    <row r="13550" spans="1:6">
      <c r="A13550" s="9">
        <v>13546</v>
      </c>
      <c r="B13550" s="9" t="s">
        <v>29564</v>
      </c>
      <c r="C13550" s="9" t="s">
        <v>42860</v>
      </c>
      <c r="D13550" s="9" t="s">
        <v>153</v>
      </c>
      <c r="E13550" s="9" t="s">
        <v>29566</v>
      </c>
      <c r="F13550" s="12">
        <v>39.9</v>
      </c>
    </row>
    <row r="13551" spans="1:6">
      <c r="A13551" s="9">
        <v>13547</v>
      </c>
      <c r="B13551" s="9" t="s">
        <v>29564</v>
      </c>
      <c r="C13551" s="9" t="s">
        <v>42861</v>
      </c>
      <c r="D13551" s="9" t="s">
        <v>153</v>
      </c>
      <c r="E13551" s="9" t="s">
        <v>29566</v>
      </c>
      <c r="F13551" s="12">
        <v>39.9</v>
      </c>
    </row>
    <row r="13552" spans="1:6">
      <c r="A13552" s="9">
        <v>13548</v>
      </c>
      <c r="B13552" s="9" t="s">
        <v>29564</v>
      </c>
      <c r="C13552" s="9" t="s">
        <v>42862</v>
      </c>
      <c r="D13552" s="9" t="s">
        <v>153</v>
      </c>
      <c r="E13552" s="9" t="s">
        <v>29566</v>
      </c>
      <c r="F13552" s="12">
        <v>39.9</v>
      </c>
    </row>
    <row r="13553" spans="1:6">
      <c r="A13553" s="9">
        <v>13549</v>
      </c>
      <c r="B13553" s="9" t="s">
        <v>29564</v>
      </c>
      <c r="C13553" s="9" t="s">
        <v>42863</v>
      </c>
      <c r="D13553" s="9" t="s">
        <v>153</v>
      </c>
      <c r="E13553" s="9" t="s">
        <v>29566</v>
      </c>
      <c r="F13553" s="12">
        <v>39.7</v>
      </c>
    </row>
    <row r="13554" spans="1:6">
      <c r="A13554" s="9">
        <v>13550</v>
      </c>
      <c r="B13554" s="9" t="s">
        <v>29564</v>
      </c>
      <c r="C13554" s="9" t="s">
        <v>42864</v>
      </c>
      <c r="D13554" s="9" t="s">
        <v>153</v>
      </c>
      <c r="E13554" s="9" t="s">
        <v>29566</v>
      </c>
      <c r="F13554" s="12">
        <v>39.9</v>
      </c>
    </row>
    <row r="13555" spans="1:6">
      <c r="A13555" s="9">
        <v>13551</v>
      </c>
      <c r="B13555" s="9" t="s">
        <v>29564</v>
      </c>
      <c r="C13555" s="9" t="s">
        <v>42865</v>
      </c>
      <c r="D13555" s="9" t="s">
        <v>153</v>
      </c>
      <c r="E13555" s="9" t="s">
        <v>29566</v>
      </c>
      <c r="F13555" s="12">
        <v>39.9</v>
      </c>
    </row>
    <row r="13556" spans="1:6">
      <c r="A13556" s="9">
        <v>13552</v>
      </c>
      <c r="B13556" s="9" t="s">
        <v>29564</v>
      </c>
      <c r="C13556" s="9" t="s">
        <v>42866</v>
      </c>
      <c r="D13556" s="9" t="s">
        <v>153</v>
      </c>
      <c r="E13556" s="9" t="s">
        <v>29566</v>
      </c>
      <c r="F13556" s="12">
        <v>39.9</v>
      </c>
    </row>
    <row r="13557" spans="1:6">
      <c r="A13557" s="9">
        <v>13553</v>
      </c>
      <c r="B13557" s="9" t="s">
        <v>29564</v>
      </c>
      <c r="C13557" s="9" t="s">
        <v>42867</v>
      </c>
      <c r="D13557" s="9" t="s">
        <v>153</v>
      </c>
      <c r="E13557" s="9" t="s">
        <v>29566</v>
      </c>
      <c r="F13557" s="12">
        <v>39.9</v>
      </c>
    </row>
    <row r="13558" spans="1:6">
      <c r="A13558" s="9">
        <v>13554</v>
      </c>
      <c r="B13558" s="9" t="s">
        <v>29564</v>
      </c>
      <c r="C13558" s="9" t="s">
        <v>42868</v>
      </c>
      <c r="D13558" s="9" t="s">
        <v>153</v>
      </c>
      <c r="E13558" s="9" t="s">
        <v>29566</v>
      </c>
      <c r="F13558" s="12">
        <v>39.9</v>
      </c>
    </row>
    <row r="13559" spans="1:6">
      <c r="A13559" s="9">
        <v>13555</v>
      </c>
      <c r="B13559" s="9" t="s">
        <v>29564</v>
      </c>
      <c r="C13559" s="9" t="s">
        <v>42869</v>
      </c>
      <c r="D13559" s="9" t="s">
        <v>153</v>
      </c>
      <c r="E13559" s="9" t="s">
        <v>29566</v>
      </c>
      <c r="F13559" s="12">
        <v>39.9</v>
      </c>
    </row>
    <row r="13560" spans="1:6">
      <c r="A13560" s="9">
        <v>13556</v>
      </c>
      <c r="B13560" s="9" t="s">
        <v>29564</v>
      </c>
      <c r="C13560" s="9" t="s">
        <v>42870</v>
      </c>
      <c r="D13560" s="9" t="s">
        <v>153</v>
      </c>
      <c r="E13560" s="9" t="s">
        <v>29566</v>
      </c>
      <c r="F13560" s="12">
        <v>39.9</v>
      </c>
    </row>
    <row r="13561" spans="1:6">
      <c r="A13561" s="9">
        <v>13557</v>
      </c>
      <c r="B13561" s="9" t="s">
        <v>29564</v>
      </c>
      <c r="C13561" s="9" t="s">
        <v>42871</v>
      </c>
      <c r="D13561" s="9" t="s">
        <v>153</v>
      </c>
      <c r="E13561" s="9" t="s">
        <v>29566</v>
      </c>
      <c r="F13561" s="12">
        <v>84.9</v>
      </c>
    </row>
    <row r="13562" spans="1:6">
      <c r="A13562" s="9">
        <v>13558</v>
      </c>
      <c r="B13562" s="9" t="s">
        <v>29564</v>
      </c>
      <c r="C13562" s="9" t="s">
        <v>42872</v>
      </c>
      <c r="D13562" s="9" t="s">
        <v>153</v>
      </c>
      <c r="E13562" s="9" t="s">
        <v>29566</v>
      </c>
      <c r="F13562" s="12">
        <v>39.9</v>
      </c>
    </row>
    <row r="13563" spans="1:6">
      <c r="A13563" s="9">
        <v>13559</v>
      </c>
      <c r="B13563" s="9" t="s">
        <v>29564</v>
      </c>
      <c r="C13563" s="9" t="s">
        <v>42873</v>
      </c>
      <c r="D13563" s="9" t="s">
        <v>153</v>
      </c>
      <c r="E13563" s="9" t="s">
        <v>29566</v>
      </c>
      <c r="F13563" s="12">
        <v>84.9</v>
      </c>
    </row>
    <row r="13564" spans="1:6">
      <c r="A13564" s="9">
        <v>13560</v>
      </c>
      <c r="B13564" s="9" t="s">
        <v>29564</v>
      </c>
      <c r="C13564" s="9" t="s">
        <v>42874</v>
      </c>
      <c r="D13564" s="9" t="s">
        <v>153</v>
      </c>
      <c r="E13564" s="9" t="s">
        <v>29566</v>
      </c>
      <c r="F13564" s="12">
        <v>39.9</v>
      </c>
    </row>
    <row r="13565" spans="1:6">
      <c r="A13565" s="9">
        <v>13561</v>
      </c>
      <c r="B13565" s="9" t="s">
        <v>29564</v>
      </c>
      <c r="C13565" s="9" t="s">
        <v>42875</v>
      </c>
      <c r="D13565" s="9" t="s">
        <v>153</v>
      </c>
      <c r="E13565" s="9" t="s">
        <v>29566</v>
      </c>
      <c r="F13565" s="12">
        <v>39.9</v>
      </c>
    </row>
    <row r="13566" spans="1:6">
      <c r="A13566" s="9">
        <v>13562</v>
      </c>
      <c r="B13566" s="9" t="s">
        <v>29564</v>
      </c>
      <c r="C13566" s="9" t="s">
        <v>42876</v>
      </c>
      <c r="D13566" s="9" t="s">
        <v>153</v>
      </c>
      <c r="E13566" s="9" t="s">
        <v>29566</v>
      </c>
      <c r="F13566" s="12">
        <v>39.9</v>
      </c>
    </row>
    <row r="13567" spans="1:6">
      <c r="A13567" s="9">
        <v>13563</v>
      </c>
      <c r="B13567" s="9" t="s">
        <v>29564</v>
      </c>
      <c r="C13567" s="9" t="s">
        <v>42877</v>
      </c>
      <c r="D13567" s="9" t="s">
        <v>153</v>
      </c>
      <c r="E13567" s="9" t="s">
        <v>29566</v>
      </c>
      <c r="F13567" s="12">
        <v>39.9</v>
      </c>
    </row>
    <row r="13568" spans="1:6">
      <c r="A13568" s="9">
        <v>13564</v>
      </c>
      <c r="B13568" s="9" t="s">
        <v>29564</v>
      </c>
      <c r="C13568" s="9" t="s">
        <v>42878</v>
      </c>
      <c r="D13568" s="9" t="s">
        <v>153</v>
      </c>
      <c r="E13568" s="9" t="s">
        <v>29566</v>
      </c>
      <c r="F13568" s="12">
        <v>39.9</v>
      </c>
    </row>
    <row r="13569" spans="1:6">
      <c r="A13569" s="9">
        <v>13565</v>
      </c>
      <c r="B13569" s="9" t="s">
        <v>29564</v>
      </c>
      <c r="C13569" s="9" t="s">
        <v>42879</v>
      </c>
      <c r="D13569" s="9" t="s">
        <v>153</v>
      </c>
      <c r="E13569" s="9" t="s">
        <v>29566</v>
      </c>
      <c r="F13569" s="12">
        <v>39.9</v>
      </c>
    </row>
    <row r="13570" spans="1:6">
      <c r="A13570" s="9">
        <v>13566</v>
      </c>
      <c r="B13570" s="9" t="s">
        <v>29564</v>
      </c>
      <c r="C13570" s="9" t="s">
        <v>42880</v>
      </c>
      <c r="D13570" s="9" t="s">
        <v>153</v>
      </c>
      <c r="E13570" s="9" t="s">
        <v>29566</v>
      </c>
      <c r="F13570" s="12">
        <v>39.9</v>
      </c>
    </row>
    <row r="13571" spans="1:6">
      <c r="A13571" s="9">
        <v>13567</v>
      </c>
      <c r="B13571" s="9" t="s">
        <v>29564</v>
      </c>
      <c r="C13571" s="9" t="s">
        <v>42881</v>
      </c>
      <c r="D13571" s="9" t="s">
        <v>153</v>
      </c>
      <c r="E13571" s="9" t="s">
        <v>29566</v>
      </c>
      <c r="F13571" s="12">
        <v>39.9</v>
      </c>
    </row>
    <row r="13572" spans="1:6">
      <c r="A13572" s="9">
        <v>13568</v>
      </c>
      <c r="B13572" s="9" t="s">
        <v>29564</v>
      </c>
      <c r="C13572" s="9" t="s">
        <v>42882</v>
      </c>
      <c r="D13572" s="9" t="s">
        <v>153</v>
      </c>
      <c r="E13572" s="9" t="s">
        <v>29566</v>
      </c>
      <c r="F13572" s="12">
        <v>39.9</v>
      </c>
    </row>
    <row r="13573" spans="1:6">
      <c r="A13573" s="9">
        <v>13569</v>
      </c>
      <c r="B13573" s="9" t="s">
        <v>29564</v>
      </c>
      <c r="C13573" s="9" t="s">
        <v>42883</v>
      </c>
      <c r="D13573" s="9" t="s">
        <v>153</v>
      </c>
      <c r="E13573" s="9" t="s">
        <v>29566</v>
      </c>
      <c r="F13573" s="12">
        <v>39.9</v>
      </c>
    </row>
    <row r="13574" spans="1:6">
      <c r="A13574" s="9">
        <v>13570</v>
      </c>
      <c r="B13574" s="9" t="s">
        <v>29564</v>
      </c>
      <c r="C13574" s="9" t="s">
        <v>42884</v>
      </c>
      <c r="D13574" s="9" t="s">
        <v>153</v>
      </c>
      <c r="E13574" s="9" t="s">
        <v>29566</v>
      </c>
      <c r="F13574" s="12">
        <v>39.9</v>
      </c>
    </row>
    <row r="13575" spans="1:6">
      <c r="A13575" s="9">
        <v>13571</v>
      </c>
      <c r="B13575" s="9" t="s">
        <v>29564</v>
      </c>
      <c r="C13575" s="9" t="s">
        <v>42885</v>
      </c>
      <c r="D13575" s="9" t="s">
        <v>153</v>
      </c>
      <c r="E13575" s="9" t="s">
        <v>29566</v>
      </c>
      <c r="F13575" s="12">
        <v>84.9</v>
      </c>
    </row>
    <row r="13576" spans="1:6">
      <c r="A13576" s="9">
        <v>13572</v>
      </c>
      <c r="B13576" s="9" t="s">
        <v>29564</v>
      </c>
      <c r="C13576" s="9" t="s">
        <v>42886</v>
      </c>
      <c r="D13576" s="9" t="s">
        <v>153</v>
      </c>
      <c r="E13576" s="9" t="s">
        <v>29566</v>
      </c>
      <c r="F13576" s="12">
        <v>39.9</v>
      </c>
    </row>
    <row r="13577" spans="1:6">
      <c r="A13577" s="9">
        <v>13573</v>
      </c>
      <c r="B13577" s="9" t="s">
        <v>29564</v>
      </c>
      <c r="C13577" s="9" t="s">
        <v>42887</v>
      </c>
      <c r="D13577" s="9" t="s">
        <v>153</v>
      </c>
      <c r="E13577" s="9" t="s">
        <v>29566</v>
      </c>
      <c r="F13577" s="12">
        <v>39.9</v>
      </c>
    </row>
    <row r="13578" spans="1:6">
      <c r="A13578" s="9">
        <v>13574</v>
      </c>
      <c r="B13578" s="9" t="s">
        <v>29564</v>
      </c>
      <c r="C13578" s="9" t="s">
        <v>42888</v>
      </c>
      <c r="D13578" s="9" t="s">
        <v>153</v>
      </c>
      <c r="E13578" s="9" t="s">
        <v>29566</v>
      </c>
      <c r="F13578" s="12">
        <v>39.9</v>
      </c>
    </row>
    <row r="13579" spans="1:6">
      <c r="A13579" s="9">
        <v>13575</v>
      </c>
      <c r="B13579" s="9" t="s">
        <v>29564</v>
      </c>
      <c r="C13579" s="9" t="s">
        <v>42889</v>
      </c>
      <c r="D13579" s="9" t="s">
        <v>153</v>
      </c>
      <c r="E13579" s="9" t="s">
        <v>29566</v>
      </c>
      <c r="F13579" s="12">
        <v>39.9</v>
      </c>
    </row>
    <row r="13580" spans="1:6">
      <c r="A13580" s="9">
        <v>13576</v>
      </c>
      <c r="B13580" s="9" t="s">
        <v>29564</v>
      </c>
      <c r="C13580" s="9" t="s">
        <v>42890</v>
      </c>
      <c r="D13580" s="9" t="s">
        <v>153</v>
      </c>
      <c r="E13580" s="9" t="s">
        <v>29566</v>
      </c>
      <c r="F13580" s="12">
        <v>39.9</v>
      </c>
    </row>
    <row r="13581" spans="1:6">
      <c r="A13581" s="9">
        <v>13577</v>
      </c>
      <c r="B13581" s="9" t="s">
        <v>29564</v>
      </c>
      <c r="C13581" s="9" t="s">
        <v>42891</v>
      </c>
      <c r="D13581" s="9" t="s">
        <v>153</v>
      </c>
      <c r="E13581" s="9" t="s">
        <v>29566</v>
      </c>
      <c r="F13581" s="12">
        <v>84.9</v>
      </c>
    </row>
    <row r="13582" spans="1:6">
      <c r="A13582" s="9">
        <v>13578</v>
      </c>
      <c r="B13582" s="9" t="s">
        <v>29564</v>
      </c>
      <c r="C13582" s="9" t="s">
        <v>42892</v>
      </c>
      <c r="D13582" s="9" t="s">
        <v>153</v>
      </c>
      <c r="E13582" s="9" t="s">
        <v>29566</v>
      </c>
      <c r="F13582" s="12">
        <v>39.9</v>
      </c>
    </row>
    <row r="13583" spans="1:6">
      <c r="A13583" s="9">
        <v>13579</v>
      </c>
      <c r="B13583" s="9" t="s">
        <v>29564</v>
      </c>
      <c r="C13583" s="9" t="s">
        <v>42893</v>
      </c>
      <c r="D13583" s="9" t="s">
        <v>153</v>
      </c>
      <c r="E13583" s="9" t="s">
        <v>29566</v>
      </c>
      <c r="F13583" s="12">
        <v>39.9</v>
      </c>
    </row>
    <row r="13584" spans="1:6">
      <c r="A13584" s="9">
        <v>13580</v>
      </c>
      <c r="B13584" s="9" t="s">
        <v>29564</v>
      </c>
      <c r="C13584" s="9" t="s">
        <v>42894</v>
      </c>
      <c r="D13584" s="9" t="s">
        <v>153</v>
      </c>
      <c r="E13584" s="9" t="s">
        <v>29566</v>
      </c>
      <c r="F13584" s="12">
        <v>39.9</v>
      </c>
    </row>
    <row r="13585" spans="1:6">
      <c r="A13585" s="9">
        <v>13581</v>
      </c>
      <c r="B13585" s="9" t="s">
        <v>29564</v>
      </c>
      <c r="C13585" s="9" t="s">
        <v>42895</v>
      </c>
      <c r="D13585" s="9" t="s">
        <v>153</v>
      </c>
      <c r="E13585" s="9" t="s">
        <v>29566</v>
      </c>
      <c r="F13585" s="12">
        <v>39.9</v>
      </c>
    </row>
    <row r="13586" spans="1:6">
      <c r="A13586" s="9">
        <v>13582</v>
      </c>
      <c r="B13586" s="9" t="s">
        <v>29564</v>
      </c>
      <c r="C13586" s="9" t="s">
        <v>42896</v>
      </c>
      <c r="D13586" s="9" t="s">
        <v>153</v>
      </c>
      <c r="E13586" s="9" t="s">
        <v>29566</v>
      </c>
      <c r="F13586" s="12">
        <v>39.6</v>
      </c>
    </row>
    <row r="13587" spans="1:6">
      <c r="A13587" s="9">
        <v>13583</v>
      </c>
      <c r="B13587" s="9" t="s">
        <v>29564</v>
      </c>
      <c r="C13587" s="9" t="s">
        <v>42897</v>
      </c>
      <c r="D13587" s="9" t="s">
        <v>153</v>
      </c>
      <c r="E13587" s="9" t="s">
        <v>29566</v>
      </c>
      <c r="F13587" s="12">
        <v>39.9</v>
      </c>
    </row>
    <row r="13588" spans="1:6">
      <c r="A13588" s="9">
        <v>13584</v>
      </c>
      <c r="B13588" s="9" t="s">
        <v>29564</v>
      </c>
      <c r="C13588" s="9" t="s">
        <v>42898</v>
      </c>
      <c r="D13588" s="9" t="s">
        <v>153</v>
      </c>
      <c r="E13588" s="9" t="s">
        <v>29566</v>
      </c>
      <c r="F13588" s="12">
        <v>39.9</v>
      </c>
    </row>
    <row r="13589" spans="1:6">
      <c r="A13589" s="9">
        <v>13585</v>
      </c>
      <c r="B13589" s="9" t="s">
        <v>29564</v>
      </c>
      <c r="C13589" s="9" t="s">
        <v>42899</v>
      </c>
      <c r="D13589" s="9" t="s">
        <v>153</v>
      </c>
      <c r="E13589" s="9" t="s">
        <v>29566</v>
      </c>
      <c r="F13589" s="12">
        <v>39.9</v>
      </c>
    </row>
    <row r="13590" spans="1:6">
      <c r="A13590" s="9">
        <v>13586</v>
      </c>
      <c r="B13590" s="9" t="s">
        <v>29564</v>
      </c>
      <c r="C13590" s="9" t="s">
        <v>42900</v>
      </c>
      <c r="D13590" s="9" t="s">
        <v>153</v>
      </c>
      <c r="E13590" s="9" t="s">
        <v>29566</v>
      </c>
      <c r="F13590" s="12">
        <v>39.9</v>
      </c>
    </row>
    <row r="13591" spans="1:6">
      <c r="A13591" s="9">
        <v>13587</v>
      </c>
      <c r="B13591" s="9" t="s">
        <v>29564</v>
      </c>
      <c r="C13591" s="9" t="s">
        <v>42901</v>
      </c>
      <c r="D13591" s="9" t="s">
        <v>153</v>
      </c>
      <c r="E13591" s="9" t="s">
        <v>29566</v>
      </c>
      <c r="F13591" s="12">
        <v>84.9</v>
      </c>
    </row>
    <row r="13592" spans="1:6">
      <c r="A13592" s="9">
        <v>13588</v>
      </c>
      <c r="B13592" s="9" t="s">
        <v>29564</v>
      </c>
      <c r="C13592" s="9" t="s">
        <v>42902</v>
      </c>
      <c r="D13592" s="9" t="s">
        <v>153</v>
      </c>
      <c r="E13592" s="9" t="s">
        <v>29566</v>
      </c>
      <c r="F13592" s="12">
        <v>39.9</v>
      </c>
    </row>
    <row r="13593" spans="1:6">
      <c r="A13593" s="9">
        <v>13589</v>
      </c>
      <c r="B13593" s="9" t="s">
        <v>29564</v>
      </c>
      <c r="C13593" s="9" t="s">
        <v>42903</v>
      </c>
      <c r="D13593" s="9" t="s">
        <v>153</v>
      </c>
      <c r="E13593" s="9" t="s">
        <v>29566</v>
      </c>
      <c r="F13593" s="12">
        <v>39.9</v>
      </c>
    </row>
    <row r="13594" spans="1:6">
      <c r="A13594" s="9">
        <v>13590</v>
      </c>
      <c r="B13594" s="9" t="s">
        <v>29564</v>
      </c>
      <c r="C13594" s="9" t="s">
        <v>42904</v>
      </c>
      <c r="D13594" s="9" t="s">
        <v>153</v>
      </c>
      <c r="E13594" s="9" t="s">
        <v>29566</v>
      </c>
      <c r="F13594" s="12">
        <v>39.4</v>
      </c>
    </row>
    <row r="13595" spans="1:6">
      <c r="A13595" s="9">
        <v>13591</v>
      </c>
      <c r="B13595" s="9" t="s">
        <v>29564</v>
      </c>
      <c r="C13595" s="9" t="s">
        <v>42905</v>
      </c>
      <c r="D13595" s="9" t="s">
        <v>153</v>
      </c>
      <c r="E13595" s="9" t="s">
        <v>29566</v>
      </c>
      <c r="F13595" s="12">
        <v>39.9</v>
      </c>
    </row>
    <row r="13596" spans="1:6">
      <c r="A13596" s="9">
        <v>13592</v>
      </c>
      <c r="B13596" s="9" t="s">
        <v>29564</v>
      </c>
      <c r="C13596" s="9" t="s">
        <v>42906</v>
      </c>
      <c r="D13596" s="9" t="s">
        <v>153</v>
      </c>
      <c r="E13596" s="9" t="s">
        <v>29566</v>
      </c>
      <c r="F13596" s="12">
        <v>39.9</v>
      </c>
    </row>
    <row r="13597" spans="1:6">
      <c r="A13597" s="9">
        <v>13593</v>
      </c>
      <c r="B13597" s="9" t="s">
        <v>29564</v>
      </c>
      <c r="C13597" s="9" t="s">
        <v>42907</v>
      </c>
      <c r="D13597" s="9" t="s">
        <v>153</v>
      </c>
      <c r="E13597" s="9" t="s">
        <v>29566</v>
      </c>
      <c r="F13597" s="12">
        <v>39.9</v>
      </c>
    </row>
    <row r="13598" spans="1:6">
      <c r="A13598" s="9">
        <v>13594</v>
      </c>
      <c r="B13598" s="9" t="s">
        <v>29564</v>
      </c>
      <c r="C13598" s="9" t="s">
        <v>42908</v>
      </c>
      <c r="D13598" s="9" t="s">
        <v>153</v>
      </c>
      <c r="E13598" s="9" t="s">
        <v>29566</v>
      </c>
      <c r="F13598" s="12">
        <v>39.9</v>
      </c>
    </row>
    <row r="13599" spans="1:6">
      <c r="A13599" s="9">
        <v>13595</v>
      </c>
      <c r="B13599" s="9" t="s">
        <v>29564</v>
      </c>
      <c r="C13599" s="9" t="s">
        <v>42909</v>
      </c>
      <c r="D13599" s="9" t="s">
        <v>153</v>
      </c>
      <c r="E13599" s="9" t="s">
        <v>29566</v>
      </c>
      <c r="F13599" s="12">
        <v>39.9</v>
      </c>
    </row>
    <row r="13600" spans="1:6">
      <c r="A13600" s="9">
        <v>13596</v>
      </c>
      <c r="B13600" s="9" t="s">
        <v>29564</v>
      </c>
      <c r="C13600" s="9" t="s">
        <v>42910</v>
      </c>
      <c r="D13600" s="9" t="s">
        <v>153</v>
      </c>
      <c r="E13600" s="9" t="s">
        <v>29566</v>
      </c>
      <c r="F13600" s="12">
        <v>84.9</v>
      </c>
    </row>
    <row r="13601" spans="1:6">
      <c r="A13601" s="9">
        <v>13597</v>
      </c>
      <c r="B13601" s="9" t="s">
        <v>29564</v>
      </c>
      <c r="C13601" s="9" t="s">
        <v>42911</v>
      </c>
      <c r="D13601" s="9" t="s">
        <v>153</v>
      </c>
      <c r="E13601" s="9" t="s">
        <v>29566</v>
      </c>
      <c r="F13601" s="12">
        <v>39.9</v>
      </c>
    </row>
    <row r="13602" spans="1:6">
      <c r="A13602" s="9">
        <v>13598</v>
      </c>
      <c r="B13602" s="9" t="s">
        <v>29564</v>
      </c>
      <c r="C13602" s="9" t="s">
        <v>42912</v>
      </c>
      <c r="D13602" s="9" t="s">
        <v>153</v>
      </c>
      <c r="E13602" s="9" t="s">
        <v>29566</v>
      </c>
      <c r="F13602" s="12">
        <v>39.9</v>
      </c>
    </row>
    <row r="13603" spans="1:6">
      <c r="A13603" s="9">
        <v>13599</v>
      </c>
      <c r="B13603" s="9" t="s">
        <v>29564</v>
      </c>
      <c r="C13603" s="9" t="s">
        <v>42913</v>
      </c>
      <c r="D13603" s="9" t="s">
        <v>153</v>
      </c>
      <c r="E13603" s="9" t="s">
        <v>29566</v>
      </c>
      <c r="F13603" s="12">
        <v>39.9</v>
      </c>
    </row>
    <row r="13604" spans="1:6">
      <c r="A13604" s="9">
        <v>13600</v>
      </c>
      <c r="B13604" s="9" t="s">
        <v>29564</v>
      </c>
      <c r="C13604" s="9" t="s">
        <v>42914</v>
      </c>
      <c r="D13604" s="9" t="s">
        <v>153</v>
      </c>
      <c r="E13604" s="9" t="s">
        <v>29566</v>
      </c>
      <c r="F13604" s="12">
        <v>39.9</v>
      </c>
    </row>
    <row r="13605" spans="1:6">
      <c r="A13605" s="9">
        <v>13601</v>
      </c>
      <c r="B13605" s="9" t="s">
        <v>29564</v>
      </c>
      <c r="C13605" s="9" t="s">
        <v>42915</v>
      </c>
      <c r="D13605" s="9" t="s">
        <v>153</v>
      </c>
      <c r="E13605" s="9" t="s">
        <v>29566</v>
      </c>
      <c r="F13605" s="12">
        <v>39.9</v>
      </c>
    </row>
    <row r="13606" spans="1:6">
      <c r="A13606" s="9">
        <v>13602</v>
      </c>
      <c r="B13606" s="9" t="s">
        <v>29564</v>
      </c>
      <c r="C13606" s="9" t="s">
        <v>42916</v>
      </c>
      <c r="D13606" s="9" t="s">
        <v>153</v>
      </c>
      <c r="E13606" s="9" t="s">
        <v>29566</v>
      </c>
      <c r="F13606" s="12">
        <v>84.9</v>
      </c>
    </row>
    <row r="13607" spans="1:6">
      <c r="A13607" s="9">
        <v>13603</v>
      </c>
      <c r="B13607" s="9" t="s">
        <v>29564</v>
      </c>
      <c r="C13607" s="9" t="s">
        <v>42917</v>
      </c>
      <c r="D13607" s="9" t="s">
        <v>153</v>
      </c>
      <c r="E13607" s="9" t="s">
        <v>29566</v>
      </c>
      <c r="F13607" s="12">
        <v>39.9</v>
      </c>
    </row>
    <row r="13608" spans="1:6">
      <c r="A13608" s="9">
        <v>13604</v>
      </c>
      <c r="B13608" s="9" t="s">
        <v>29564</v>
      </c>
      <c r="C13608" s="9" t="s">
        <v>42918</v>
      </c>
      <c r="D13608" s="9" t="s">
        <v>153</v>
      </c>
      <c r="E13608" s="9" t="s">
        <v>29566</v>
      </c>
      <c r="F13608" s="12">
        <v>39.9</v>
      </c>
    </row>
    <row r="13609" spans="1:6">
      <c r="A13609" s="9">
        <v>13605</v>
      </c>
      <c r="B13609" s="9" t="s">
        <v>29564</v>
      </c>
      <c r="C13609" s="9" t="s">
        <v>42919</v>
      </c>
      <c r="D13609" s="9" t="s">
        <v>153</v>
      </c>
      <c r="E13609" s="9" t="s">
        <v>29566</v>
      </c>
      <c r="F13609" s="12">
        <v>89.9</v>
      </c>
    </row>
    <row r="13610" spans="1:6">
      <c r="A13610" s="9">
        <v>13606</v>
      </c>
      <c r="B13610" s="9" t="s">
        <v>29564</v>
      </c>
      <c r="C13610" s="9" t="s">
        <v>42920</v>
      </c>
      <c r="D13610" s="9" t="s">
        <v>153</v>
      </c>
      <c r="E13610" s="9" t="s">
        <v>29566</v>
      </c>
      <c r="F13610" s="12">
        <v>39.9</v>
      </c>
    </row>
    <row r="13611" spans="1:6">
      <c r="A13611" s="9">
        <v>13607</v>
      </c>
      <c r="B13611" s="9" t="s">
        <v>29564</v>
      </c>
      <c r="C13611" s="9" t="s">
        <v>42921</v>
      </c>
      <c r="D13611" s="9" t="s">
        <v>153</v>
      </c>
      <c r="E13611" s="9" t="s">
        <v>29566</v>
      </c>
      <c r="F13611" s="12">
        <v>39.9</v>
      </c>
    </row>
    <row r="13612" spans="1:6">
      <c r="A13612" s="9">
        <v>13608</v>
      </c>
      <c r="B13612" s="9" t="s">
        <v>29564</v>
      </c>
      <c r="C13612" s="9" t="s">
        <v>42922</v>
      </c>
      <c r="D13612" s="9" t="s">
        <v>153</v>
      </c>
      <c r="E13612" s="9" t="s">
        <v>29566</v>
      </c>
      <c r="F13612" s="12">
        <v>84.9</v>
      </c>
    </row>
    <row r="13613" spans="1:6">
      <c r="A13613" s="9">
        <v>13609</v>
      </c>
      <c r="B13613" s="9" t="s">
        <v>29564</v>
      </c>
      <c r="C13613" s="9" t="s">
        <v>42923</v>
      </c>
      <c r="D13613" s="9" t="s">
        <v>153</v>
      </c>
      <c r="E13613" s="9" t="s">
        <v>29566</v>
      </c>
      <c r="F13613" s="12">
        <v>39.9</v>
      </c>
    </row>
    <row r="13614" spans="1:6">
      <c r="A13614" s="9">
        <v>13610</v>
      </c>
      <c r="B13614" s="9" t="s">
        <v>29564</v>
      </c>
      <c r="C13614" s="9" t="s">
        <v>42924</v>
      </c>
      <c r="D13614" s="9" t="s">
        <v>153</v>
      </c>
      <c r="E13614" s="9" t="s">
        <v>29566</v>
      </c>
      <c r="F13614" s="12">
        <v>39.9</v>
      </c>
    </row>
    <row r="13615" spans="1:6">
      <c r="A13615" s="9">
        <v>13611</v>
      </c>
      <c r="B13615" s="9" t="s">
        <v>29564</v>
      </c>
      <c r="C13615" s="9" t="s">
        <v>42925</v>
      </c>
      <c r="D13615" s="9" t="s">
        <v>153</v>
      </c>
      <c r="E13615" s="9" t="s">
        <v>29566</v>
      </c>
      <c r="F13615" s="12">
        <v>39.9</v>
      </c>
    </row>
    <row r="13616" spans="1:6">
      <c r="A13616" s="9">
        <v>13612</v>
      </c>
      <c r="B13616" s="9" t="s">
        <v>29564</v>
      </c>
      <c r="C13616" s="9" t="s">
        <v>42926</v>
      </c>
      <c r="D13616" s="9" t="s">
        <v>153</v>
      </c>
      <c r="E13616" s="9" t="s">
        <v>29566</v>
      </c>
      <c r="F13616" s="12">
        <v>39.9</v>
      </c>
    </row>
    <row r="13617" spans="1:6">
      <c r="A13617" s="9">
        <v>13613</v>
      </c>
      <c r="B13617" s="9" t="s">
        <v>29564</v>
      </c>
      <c r="C13617" s="9" t="s">
        <v>42927</v>
      </c>
      <c r="D13617" s="9" t="s">
        <v>153</v>
      </c>
      <c r="E13617" s="9" t="s">
        <v>29566</v>
      </c>
      <c r="F13617" s="12">
        <v>84.9</v>
      </c>
    </row>
    <row r="13618" spans="1:6">
      <c r="A13618" s="9">
        <v>13614</v>
      </c>
      <c r="B13618" s="9" t="s">
        <v>29564</v>
      </c>
      <c r="C13618" s="9" t="s">
        <v>42928</v>
      </c>
      <c r="D13618" s="9" t="s">
        <v>153</v>
      </c>
      <c r="E13618" s="9" t="s">
        <v>29566</v>
      </c>
      <c r="F13618" s="12">
        <v>39.9</v>
      </c>
    </row>
    <row r="13619" spans="1:6">
      <c r="A13619" s="9">
        <v>13615</v>
      </c>
      <c r="B13619" s="9" t="s">
        <v>29564</v>
      </c>
      <c r="C13619" s="9" t="s">
        <v>42929</v>
      </c>
      <c r="D13619" s="9" t="s">
        <v>153</v>
      </c>
      <c r="E13619" s="9" t="s">
        <v>29566</v>
      </c>
      <c r="F13619" s="12">
        <v>39.9</v>
      </c>
    </row>
    <row r="13620" spans="1:6">
      <c r="A13620" s="9">
        <v>13616</v>
      </c>
      <c r="B13620" s="9" t="s">
        <v>29564</v>
      </c>
      <c r="C13620" s="9" t="s">
        <v>42930</v>
      </c>
      <c r="D13620" s="9" t="s">
        <v>153</v>
      </c>
      <c r="E13620" s="9" t="s">
        <v>29566</v>
      </c>
      <c r="F13620" s="12">
        <v>39.9</v>
      </c>
    </row>
    <row r="13621" spans="1:6">
      <c r="A13621" s="9">
        <v>13617</v>
      </c>
      <c r="B13621" s="9" t="s">
        <v>29564</v>
      </c>
      <c r="C13621" s="9" t="s">
        <v>42931</v>
      </c>
      <c r="D13621" s="9" t="s">
        <v>153</v>
      </c>
      <c r="E13621" s="9" t="s">
        <v>29566</v>
      </c>
      <c r="F13621" s="12">
        <v>39.9</v>
      </c>
    </row>
    <row r="13622" spans="1:6">
      <c r="A13622" s="9">
        <v>13618</v>
      </c>
      <c r="B13622" s="9" t="s">
        <v>29564</v>
      </c>
      <c r="C13622" s="9" t="s">
        <v>42932</v>
      </c>
      <c r="D13622" s="9" t="s">
        <v>153</v>
      </c>
      <c r="E13622" s="9" t="s">
        <v>29566</v>
      </c>
      <c r="F13622" s="12">
        <v>39.9</v>
      </c>
    </row>
    <row r="13623" spans="1:6">
      <c r="A13623" s="9">
        <v>13619</v>
      </c>
      <c r="B13623" s="9" t="s">
        <v>29564</v>
      </c>
      <c r="C13623" s="9" t="s">
        <v>42933</v>
      </c>
      <c r="D13623" s="9" t="s">
        <v>153</v>
      </c>
      <c r="E13623" s="9" t="s">
        <v>29566</v>
      </c>
      <c r="F13623" s="12">
        <v>39.9</v>
      </c>
    </row>
    <row r="13624" spans="1:6">
      <c r="A13624" s="9">
        <v>13620</v>
      </c>
      <c r="B13624" s="9" t="s">
        <v>29564</v>
      </c>
      <c r="C13624" s="9" t="s">
        <v>42934</v>
      </c>
      <c r="D13624" s="9" t="s">
        <v>153</v>
      </c>
      <c r="E13624" s="9" t="s">
        <v>29566</v>
      </c>
      <c r="F13624" s="12">
        <v>39.9</v>
      </c>
    </row>
    <row r="13625" spans="1:6">
      <c r="A13625" s="9">
        <v>13621</v>
      </c>
      <c r="B13625" s="9" t="s">
        <v>29564</v>
      </c>
      <c r="C13625" s="9" t="s">
        <v>42935</v>
      </c>
      <c r="D13625" s="9" t="s">
        <v>153</v>
      </c>
      <c r="E13625" s="9" t="s">
        <v>29566</v>
      </c>
      <c r="F13625" s="12">
        <v>39.9</v>
      </c>
    </row>
    <row r="13626" spans="1:6">
      <c r="A13626" s="9">
        <v>13622</v>
      </c>
      <c r="B13626" s="9" t="s">
        <v>29564</v>
      </c>
      <c r="C13626" s="9" t="s">
        <v>42936</v>
      </c>
      <c r="D13626" s="9" t="s">
        <v>153</v>
      </c>
      <c r="E13626" s="9" t="s">
        <v>29566</v>
      </c>
      <c r="F13626" s="12">
        <v>89.9</v>
      </c>
    </row>
    <row r="13627" spans="1:6">
      <c r="A13627" s="9">
        <v>13623</v>
      </c>
      <c r="B13627" s="9" t="s">
        <v>29564</v>
      </c>
      <c r="C13627" s="9" t="s">
        <v>42937</v>
      </c>
      <c r="D13627" s="9" t="s">
        <v>153</v>
      </c>
      <c r="E13627" s="9" t="s">
        <v>29566</v>
      </c>
      <c r="F13627" s="12">
        <v>84.9</v>
      </c>
    </row>
    <row r="13628" spans="1:6">
      <c r="A13628" s="9">
        <v>13624</v>
      </c>
      <c r="B13628" s="9" t="s">
        <v>29564</v>
      </c>
      <c r="C13628" s="9" t="s">
        <v>42938</v>
      </c>
      <c r="D13628" s="9" t="s">
        <v>153</v>
      </c>
      <c r="E13628" s="9" t="s">
        <v>29566</v>
      </c>
      <c r="F13628" s="12">
        <v>39.9</v>
      </c>
    </row>
    <row r="13629" spans="1:6">
      <c r="A13629" s="9">
        <v>13625</v>
      </c>
      <c r="B13629" s="9" t="s">
        <v>29564</v>
      </c>
      <c r="C13629" s="9" t="s">
        <v>42939</v>
      </c>
      <c r="D13629" s="9" t="s">
        <v>153</v>
      </c>
      <c r="E13629" s="9" t="s">
        <v>29566</v>
      </c>
      <c r="F13629" s="12">
        <v>84.9</v>
      </c>
    </row>
    <row r="13630" spans="1:6">
      <c r="A13630" s="9">
        <v>13626</v>
      </c>
      <c r="B13630" s="9" t="s">
        <v>29564</v>
      </c>
      <c r="C13630" s="9" t="s">
        <v>42940</v>
      </c>
      <c r="D13630" s="9" t="s">
        <v>153</v>
      </c>
      <c r="E13630" s="9" t="s">
        <v>29566</v>
      </c>
      <c r="F13630" s="12">
        <v>39.9</v>
      </c>
    </row>
    <row r="13631" spans="1:6">
      <c r="A13631" s="9">
        <v>13627</v>
      </c>
      <c r="B13631" s="9" t="s">
        <v>29564</v>
      </c>
      <c r="C13631" s="9" t="s">
        <v>42941</v>
      </c>
      <c r="D13631" s="9" t="s">
        <v>153</v>
      </c>
      <c r="E13631" s="9" t="s">
        <v>29566</v>
      </c>
      <c r="F13631" s="12">
        <v>39.9</v>
      </c>
    </row>
    <row r="13632" spans="1:6">
      <c r="A13632" s="9">
        <v>13628</v>
      </c>
      <c r="B13632" s="9" t="s">
        <v>29564</v>
      </c>
      <c r="C13632" s="9" t="s">
        <v>42942</v>
      </c>
      <c r="D13632" s="9" t="s">
        <v>153</v>
      </c>
      <c r="E13632" s="9" t="s">
        <v>29566</v>
      </c>
      <c r="F13632" s="12">
        <v>39.9</v>
      </c>
    </row>
    <row r="13633" spans="1:6">
      <c r="A13633" s="9">
        <v>13629</v>
      </c>
      <c r="B13633" s="9" t="s">
        <v>29564</v>
      </c>
      <c r="C13633" s="9" t="s">
        <v>42943</v>
      </c>
      <c r="D13633" s="9" t="s">
        <v>153</v>
      </c>
      <c r="E13633" s="9" t="s">
        <v>29566</v>
      </c>
      <c r="F13633" s="12">
        <v>39.9</v>
      </c>
    </row>
    <row r="13634" spans="1:6">
      <c r="A13634" s="9">
        <v>13630</v>
      </c>
      <c r="B13634" s="9" t="s">
        <v>29564</v>
      </c>
      <c r="C13634" s="9" t="s">
        <v>42944</v>
      </c>
      <c r="D13634" s="9" t="s">
        <v>153</v>
      </c>
      <c r="E13634" s="9" t="s">
        <v>29566</v>
      </c>
      <c r="F13634" s="12">
        <v>84.5</v>
      </c>
    </row>
    <row r="13635" spans="1:6">
      <c r="A13635" s="9">
        <v>13631</v>
      </c>
      <c r="B13635" s="9" t="s">
        <v>29564</v>
      </c>
      <c r="C13635" s="9" t="s">
        <v>42945</v>
      </c>
      <c r="D13635" s="9" t="s">
        <v>153</v>
      </c>
      <c r="E13635" s="9" t="s">
        <v>29566</v>
      </c>
      <c r="F13635" s="12">
        <v>39.9</v>
      </c>
    </row>
    <row r="13636" spans="1:6">
      <c r="A13636" s="9">
        <v>13632</v>
      </c>
      <c r="B13636" s="9" t="s">
        <v>29564</v>
      </c>
      <c r="C13636" s="9" t="s">
        <v>42946</v>
      </c>
      <c r="D13636" s="9" t="s">
        <v>153</v>
      </c>
      <c r="E13636" s="9" t="s">
        <v>29566</v>
      </c>
      <c r="F13636" s="12">
        <v>39.9</v>
      </c>
    </row>
    <row r="13637" spans="1:6">
      <c r="A13637" s="9">
        <v>13633</v>
      </c>
      <c r="B13637" s="9" t="s">
        <v>29564</v>
      </c>
      <c r="C13637" s="9" t="s">
        <v>42947</v>
      </c>
      <c r="D13637" s="9" t="s">
        <v>153</v>
      </c>
      <c r="E13637" s="9" t="s">
        <v>29566</v>
      </c>
      <c r="F13637" s="12">
        <v>39.9</v>
      </c>
    </row>
    <row r="13638" spans="1:6">
      <c r="A13638" s="9">
        <v>13634</v>
      </c>
      <c r="B13638" s="9" t="s">
        <v>29564</v>
      </c>
      <c r="C13638" s="9" t="s">
        <v>42948</v>
      </c>
      <c r="D13638" s="9" t="s">
        <v>153</v>
      </c>
      <c r="E13638" s="9" t="s">
        <v>29566</v>
      </c>
      <c r="F13638" s="12">
        <v>39.9</v>
      </c>
    </row>
    <row r="13639" spans="1:6">
      <c r="A13639" s="9">
        <v>13635</v>
      </c>
      <c r="B13639" s="9" t="s">
        <v>29564</v>
      </c>
      <c r="C13639" s="9" t="s">
        <v>42949</v>
      </c>
      <c r="D13639" s="9" t="s">
        <v>153</v>
      </c>
      <c r="E13639" s="9" t="s">
        <v>29566</v>
      </c>
      <c r="F13639" s="12">
        <v>39.9</v>
      </c>
    </row>
    <row r="13640" spans="1:6">
      <c r="A13640" s="9">
        <v>13636</v>
      </c>
      <c r="B13640" s="9" t="s">
        <v>29564</v>
      </c>
      <c r="C13640" s="9" t="s">
        <v>42950</v>
      </c>
      <c r="D13640" s="9" t="s">
        <v>153</v>
      </c>
      <c r="E13640" s="9" t="s">
        <v>29566</v>
      </c>
      <c r="F13640" s="12">
        <v>39.9</v>
      </c>
    </row>
    <row r="13641" spans="1:6">
      <c r="A13641" s="9">
        <v>13637</v>
      </c>
      <c r="B13641" s="9" t="s">
        <v>29564</v>
      </c>
      <c r="C13641" s="9" t="s">
        <v>42951</v>
      </c>
      <c r="D13641" s="9" t="s">
        <v>153</v>
      </c>
      <c r="E13641" s="9" t="s">
        <v>29566</v>
      </c>
      <c r="F13641" s="12">
        <v>39.9</v>
      </c>
    </row>
    <row r="13642" spans="1:6">
      <c r="A13642" s="9">
        <v>13638</v>
      </c>
      <c r="B13642" s="9" t="s">
        <v>29564</v>
      </c>
      <c r="C13642" s="9" t="s">
        <v>42952</v>
      </c>
      <c r="D13642" s="9" t="s">
        <v>153</v>
      </c>
      <c r="E13642" s="9" t="s">
        <v>29566</v>
      </c>
      <c r="F13642" s="12">
        <v>39.9</v>
      </c>
    </row>
    <row r="13643" spans="1:6">
      <c r="A13643" s="9">
        <v>13639</v>
      </c>
      <c r="B13643" s="9" t="s">
        <v>29564</v>
      </c>
      <c r="C13643" s="9" t="s">
        <v>42953</v>
      </c>
      <c r="D13643" s="9" t="s">
        <v>153</v>
      </c>
      <c r="E13643" s="9" t="s">
        <v>29566</v>
      </c>
      <c r="F13643" s="12">
        <v>39.9</v>
      </c>
    </row>
    <row r="13644" spans="1:6">
      <c r="A13644" s="9">
        <v>13640</v>
      </c>
      <c r="B13644" s="9" t="s">
        <v>29564</v>
      </c>
      <c r="C13644" s="9" t="s">
        <v>42954</v>
      </c>
      <c r="D13644" s="9" t="s">
        <v>153</v>
      </c>
      <c r="E13644" s="9" t="s">
        <v>29566</v>
      </c>
      <c r="F13644" s="12">
        <v>84.9</v>
      </c>
    </row>
    <row r="13645" spans="1:6">
      <c r="A13645" s="9">
        <v>13641</v>
      </c>
      <c r="B13645" s="9" t="s">
        <v>29564</v>
      </c>
      <c r="C13645" s="9" t="s">
        <v>42955</v>
      </c>
      <c r="D13645" s="9" t="s">
        <v>153</v>
      </c>
      <c r="E13645" s="9" t="s">
        <v>29566</v>
      </c>
      <c r="F13645" s="12">
        <v>39.9</v>
      </c>
    </row>
    <row r="13646" spans="1:6">
      <c r="A13646" s="9">
        <v>13642</v>
      </c>
      <c r="B13646" s="9" t="s">
        <v>29564</v>
      </c>
      <c r="C13646" s="9" t="s">
        <v>42956</v>
      </c>
      <c r="D13646" s="9" t="s">
        <v>153</v>
      </c>
      <c r="E13646" s="9" t="s">
        <v>29566</v>
      </c>
      <c r="F13646" s="12">
        <v>39.9</v>
      </c>
    </row>
    <row r="13647" spans="1:6">
      <c r="A13647" s="9">
        <v>13643</v>
      </c>
      <c r="B13647" s="9" t="s">
        <v>29564</v>
      </c>
      <c r="C13647" s="9" t="s">
        <v>42957</v>
      </c>
      <c r="D13647" s="9" t="s">
        <v>153</v>
      </c>
      <c r="E13647" s="9" t="s">
        <v>29566</v>
      </c>
      <c r="F13647" s="12">
        <v>39.9</v>
      </c>
    </row>
    <row r="13648" spans="1:6">
      <c r="A13648" s="9">
        <v>13644</v>
      </c>
      <c r="B13648" s="9" t="s">
        <v>29564</v>
      </c>
      <c r="C13648" s="9" t="s">
        <v>42958</v>
      </c>
      <c r="D13648" s="9" t="s">
        <v>153</v>
      </c>
      <c r="E13648" s="9" t="s">
        <v>29566</v>
      </c>
      <c r="F13648" s="12">
        <v>84.9</v>
      </c>
    </row>
    <row r="13649" spans="1:6">
      <c r="A13649" s="9">
        <v>13645</v>
      </c>
      <c r="B13649" s="9" t="s">
        <v>29564</v>
      </c>
      <c r="C13649" s="9" t="s">
        <v>42959</v>
      </c>
      <c r="D13649" s="9" t="s">
        <v>153</v>
      </c>
      <c r="E13649" s="9" t="s">
        <v>29566</v>
      </c>
      <c r="F13649" s="12">
        <v>39.9</v>
      </c>
    </row>
    <row r="13650" spans="1:6">
      <c r="A13650" s="9">
        <v>13646</v>
      </c>
      <c r="B13650" s="9" t="s">
        <v>29564</v>
      </c>
      <c r="C13650" s="9" t="s">
        <v>42960</v>
      </c>
      <c r="D13650" s="9" t="s">
        <v>153</v>
      </c>
      <c r="E13650" s="9" t="s">
        <v>29566</v>
      </c>
      <c r="F13650" s="12">
        <v>39.9</v>
      </c>
    </row>
    <row r="13651" spans="1:6">
      <c r="A13651" s="9">
        <v>13647</v>
      </c>
      <c r="B13651" s="9" t="s">
        <v>29564</v>
      </c>
      <c r="C13651" s="9" t="s">
        <v>42961</v>
      </c>
      <c r="D13651" s="9" t="s">
        <v>153</v>
      </c>
      <c r="E13651" s="9" t="s">
        <v>29566</v>
      </c>
      <c r="F13651" s="12">
        <v>39.9</v>
      </c>
    </row>
    <row r="13652" spans="1:6">
      <c r="A13652" s="9">
        <v>13648</v>
      </c>
      <c r="B13652" s="9" t="s">
        <v>29564</v>
      </c>
      <c r="C13652" s="9" t="s">
        <v>42962</v>
      </c>
      <c r="D13652" s="9" t="s">
        <v>153</v>
      </c>
      <c r="E13652" s="9" t="s">
        <v>29566</v>
      </c>
      <c r="F13652" s="12">
        <v>39.9</v>
      </c>
    </row>
    <row r="13653" spans="1:6">
      <c r="A13653" s="9">
        <v>13649</v>
      </c>
      <c r="B13653" s="9" t="s">
        <v>29564</v>
      </c>
      <c r="C13653" s="9" t="s">
        <v>42963</v>
      </c>
      <c r="D13653" s="9" t="s">
        <v>153</v>
      </c>
      <c r="E13653" s="9" t="s">
        <v>29566</v>
      </c>
      <c r="F13653" s="12">
        <v>89.9</v>
      </c>
    </row>
    <row r="13654" spans="1:6">
      <c r="A13654" s="9">
        <v>13650</v>
      </c>
      <c r="B13654" s="9" t="s">
        <v>29564</v>
      </c>
      <c r="C13654" s="9" t="s">
        <v>42964</v>
      </c>
      <c r="D13654" s="9" t="s">
        <v>153</v>
      </c>
      <c r="E13654" s="9" t="s">
        <v>29566</v>
      </c>
      <c r="F13654" s="12">
        <v>84.1</v>
      </c>
    </row>
    <row r="13655" spans="1:6">
      <c r="A13655" s="9">
        <v>13651</v>
      </c>
      <c r="B13655" s="9" t="s">
        <v>29564</v>
      </c>
      <c r="C13655" s="9" t="s">
        <v>42965</v>
      </c>
      <c r="D13655" s="9" t="s">
        <v>153</v>
      </c>
      <c r="E13655" s="9" t="s">
        <v>29566</v>
      </c>
      <c r="F13655" s="12">
        <v>39.9</v>
      </c>
    </row>
    <row r="13656" spans="1:6">
      <c r="A13656" s="9">
        <v>13652</v>
      </c>
      <c r="B13656" s="9" t="s">
        <v>29564</v>
      </c>
      <c r="C13656" s="9" t="s">
        <v>42966</v>
      </c>
      <c r="D13656" s="9" t="s">
        <v>153</v>
      </c>
      <c r="E13656" s="9" t="s">
        <v>29566</v>
      </c>
      <c r="F13656" s="12">
        <v>39.9</v>
      </c>
    </row>
    <row r="13657" spans="1:6">
      <c r="A13657" s="9">
        <v>13653</v>
      </c>
      <c r="B13657" s="9" t="s">
        <v>29564</v>
      </c>
      <c r="C13657" s="9" t="s">
        <v>42967</v>
      </c>
      <c r="D13657" s="9" t="s">
        <v>153</v>
      </c>
      <c r="E13657" s="9" t="s">
        <v>29566</v>
      </c>
      <c r="F13657" s="12">
        <v>84.9</v>
      </c>
    </row>
    <row r="13658" spans="1:6">
      <c r="A13658" s="9">
        <v>13654</v>
      </c>
      <c r="B13658" s="9" t="s">
        <v>29564</v>
      </c>
      <c r="C13658" s="9" t="s">
        <v>42968</v>
      </c>
      <c r="D13658" s="9" t="s">
        <v>153</v>
      </c>
      <c r="E13658" s="9" t="s">
        <v>29566</v>
      </c>
      <c r="F13658" s="12">
        <v>39.9</v>
      </c>
    </row>
    <row r="13659" spans="1:6">
      <c r="A13659" s="9">
        <v>13655</v>
      </c>
      <c r="B13659" s="9" t="s">
        <v>29564</v>
      </c>
      <c r="C13659" s="9" t="s">
        <v>42969</v>
      </c>
      <c r="D13659" s="9" t="s">
        <v>153</v>
      </c>
      <c r="E13659" s="9" t="s">
        <v>29566</v>
      </c>
      <c r="F13659" s="12">
        <v>84.9</v>
      </c>
    </row>
    <row r="13660" spans="1:6">
      <c r="A13660" s="9">
        <v>13656</v>
      </c>
      <c r="B13660" s="9" t="s">
        <v>29564</v>
      </c>
      <c r="C13660" s="9" t="s">
        <v>42970</v>
      </c>
      <c r="D13660" s="9" t="s">
        <v>153</v>
      </c>
      <c r="E13660" s="9" t="s">
        <v>29566</v>
      </c>
      <c r="F13660" s="12">
        <v>39.9</v>
      </c>
    </row>
    <row r="13661" spans="1:6">
      <c r="A13661" s="9">
        <v>13657</v>
      </c>
      <c r="B13661" s="9" t="s">
        <v>29564</v>
      </c>
      <c r="C13661" s="9" t="s">
        <v>42971</v>
      </c>
      <c r="D13661" s="9" t="s">
        <v>153</v>
      </c>
      <c r="E13661" s="9" t="s">
        <v>29566</v>
      </c>
      <c r="F13661" s="12">
        <v>39.9</v>
      </c>
    </row>
    <row r="13662" spans="1:6">
      <c r="A13662" s="9">
        <v>13658</v>
      </c>
      <c r="B13662" s="9" t="s">
        <v>29564</v>
      </c>
      <c r="C13662" s="9" t="s">
        <v>42972</v>
      </c>
      <c r="D13662" s="9" t="s">
        <v>153</v>
      </c>
      <c r="E13662" s="9" t="s">
        <v>29566</v>
      </c>
      <c r="F13662" s="12">
        <v>39.9</v>
      </c>
    </row>
    <row r="13663" spans="1:6">
      <c r="A13663" s="9">
        <v>13659</v>
      </c>
      <c r="B13663" s="9" t="s">
        <v>29564</v>
      </c>
      <c r="C13663" s="9" t="s">
        <v>42973</v>
      </c>
      <c r="D13663" s="9" t="s">
        <v>153</v>
      </c>
      <c r="E13663" s="9" t="s">
        <v>29566</v>
      </c>
      <c r="F13663" s="12">
        <v>84.9</v>
      </c>
    </row>
    <row r="13664" spans="1:6">
      <c r="A13664" s="9">
        <v>13660</v>
      </c>
      <c r="B13664" s="9" t="s">
        <v>29564</v>
      </c>
      <c r="C13664" s="9" t="s">
        <v>42974</v>
      </c>
      <c r="D13664" s="9" t="s">
        <v>153</v>
      </c>
      <c r="E13664" s="9" t="s">
        <v>29566</v>
      </c>
      <c r="F13664" s="12">
        <v>84.9</v>
      </c>
    </row>
    <row r="13665" spans="1:6">
      <c r="A13665" s="9">
        <v>13661</v>
      </c>
      <c r="B13665" s="9" t="s">
        <v>29564</v>
      </c>
      <c r="C13665" s="9" t="s">
        <v>42975</v>
      </c>
      <c r="D13665" s="9" t="s">
        <v>153</v>
      </c>
      <c r="E13665" s="9" t="s">
        <v>29566</v>
      </c>
      <c r="F13665" s="12">
        <v>39.9</v>
      </c>
    </row>
    <row r="13666" spans="1:6">
      <c r="A13666" s="9">
        <v>13662</v>
      </c>
      <c r="B13666" s="9" t="s">
        <v>29564</v>
      </c>
      <c r="C13666" s="9" t="s">
        <v>42976</v>
      </c>
      <c r="D13666" s="9" t="s">
        <v>153</v>
      </c>
      <c r="E13666" s="9" t="s">
        <v>29566</v>
      </c>
      <c r="F13666" s="12">
        <v>39.9</v>
      </c>
    </row>
    <row r="13667" spans="1:6">
      <c r="A13667" s="9">
        <v>13663</v>
      </c>
      <c r="B13667" s="9" t="s">
        <v>29564</v>
      </c>
      <c r="C13667" s="9" t="s">
        <v>42977</v>
      </c>
      <c r="D13667" s="9" t="s">
        <v>153</v>
      </c>
      <c r="E13667" s="9" t="s">
        <v>29566</v>
      </c>
      <c r="F13667" s="12">
        <v>39.9</v>
      </c>
    </row>
    <row r="13668" spans="1:6">
      <c r="A13668" s="9">
        <v>13664</v>
      </c>
      <c r="B13668" s="9" t="s">
        <v>29564</v>
      </c>
      <c r="C13668" s="9" t="s">
        <v>42978</v>
      </c>
      <c r="D13668" s="9" t="s">
        <v>153</v>
      </c>
      <c r="E13668" s="9" t="s">
        <v>29566</v>
      </c>
      <c r="F13668" s="12">
        <v>39.9</v>
      </c>
    </row>
    <row r="13669" spans="1:6">
      <c r="A13669" s="9">
        <v>13665</v>
      </c>
      <c r="B13669" s="9" t="s">
        <v>29564</v>
      </c>
      <c r="C13669" s="9" t="s">
        <v>42979</v>
      </c>
      <c r="D13669" s="9" t="s">
        <v>153</v>
      </c>
      <c r="E13669" s="9" t="s">
        <v>29566</v>
      </c>
      <c r="F13669" s="12">
        <v>39.9</v>
      </c>
    </row>
    <row r="13670" spans="1:6">
      <c r="A13670" s="9">
        <v>13666</v>
      </c>
      <c r="B13670" s="9" t="s">
        <v>29564</v>
      </c>
      <c r="C13670" s="9" t="s">
        <v>42980</v>
      </c>
      <c r="D13670" s="9" t="s">
        <v>153</v>
      </c>
      <c r="E13670" s="9" t="s">
        <v>29566</v>
      </c>
      <c r="F13670" s="12">
        <v>39.9</v>
      </c>
    </row>
    <row r="13671" spans="1:6">
      <c r="A13671" s="9">
        <v>13667</v>
      </c>
      <c r="B13671" s="9" t="s">
        <v>29564</v>
      </c>
      <c r="C13671" s="9" t="s">
        <v>42981</v>
      </c>
      <c r="D13671" s="9" t="s">
        <v>153</v>
      </c>
      <c r="E13671" s="9" t="s">
        <v>29566</v>
      </c>
      <c r="F13671" s="12">
        <v>39.9</v>
      </c>
    </row>
    <row r="13672" spans="1:6">
      <c r="A13672" s="9">
        <v>13668</v>
      </c>
      <c r="B13672" s="9" t="s">
        <v>29564</v>
      </c>
      <c r="C13672" s="9" t="s">
        <v>42982</v>
      </c>
      <c r="D13672" s="9" t="s">
        <v>153</v>
      </c>
      <c r="E13672" s="9" t="s">
        <v>29566</v>
      </c>
      <c r="F13672" s="12">
        <v>39.9</v>
      </c>
    </row>
    <row r="13673" spans="1:6">
      <c r="A13673" s="9">
        <v>13669</v>
      </c>
      <c r="B13673" s="9" t="s">
        <v>29564</v>
      </c>
      <c r="C13673" s="9" t="s">
        <v>42983</v>
      </c>
      <c r="D13673" s="9" t="s">
        <v>153</v>
      </c>
      <c r="E13673" s="9" t="s">
        <v>29566</v>
      </c>
      <c r="F13673" s="12">
        <v>39.9</v>
      </c>
    </row>
    <row r="13674" spans="1:6">
      <c r="A13674" s="9">
        <v>13670</v>
      </c>
      <c r="B13674" s="9" t="s">
        <v>29564</v>
      </c>
      <c r="C13674" s="9" t="s">
        <v>42984</v>
      </c>
      <c r="D13674" s="9" t="s">
        <v>153</v>
      </c>
      <c r="E13674" s="9" t="s">
        <v>29566</v>
      </c>
      <c r="F13674" s="12">
        <v>39.9</v>
      </c>
    </row>
    <row r="13675" spans="1:6">
      <c r="A13675" s="9">
        <v>13671</v>
      </c>
      <c r="B13675" s="9" t="s">
        <v>29564</v>
      </c>
      <c r="C13675" s="9" t="s">
        <v>42985</v>
      </c>
      <c r="D13675" s="9" t="s">
        <v>153</v>
      </c>
      <c r="E13675" s="9" t="s">
        <v>29566</v>
      </c>
      <c r="F13675" s="12">
        <v>89.9</v>
      </c>
    </row>
    <row r="13676" spans="1:6">
      <c r="A13676" s="9">
        <v>13672</v>
      </c>
      <c r="B13676" s="9" t="s">
        <v>29564</v>
      </c>
      <c r="C13676" s="9" t="s">
        <v>42986</v>
      </c>
      <c r="D13676" s="9" t="s">
        <v>153</v>
      </c>
      <c r="E13676" s="9" t="s">
        <v>29566</v>
      </c>
      <c r="F13676" s="12">
        <v>39.7</v>
      </c>
    </row>
    <row r="13677" spans="1:6">
      <c r="A13677" s="9">
        <v>13673</v>
      </c>
      <c r="B13677" s="9" t="s">
        <v>29564</v>
      </c>
      <c r="C13677" s="9" t="s">
        <v>42987</v>
      </c>
      <c r="D13677" s="9" t="s">
        <v>153</v>
      </c>
      <c r="E13677" s="9" t="s">
        <v>29566</v>
      </c>
      <c r="F13677" s="12">
        <v>39.9</v>
      </c>
    </row>
    <row r="13678" spans="1:6">
      <c r="A13678" s="9">
        <v>13674</v>
      </c>
      <c r="B13678" s="9" t="s">
        <v>29564</v>
      </c>
      <c r="C13678" s="9" t="s">
        <v>42988</v>
      </c>
      <c r="D13678" s="9" t="s">
        <v>153</v>
      </c>
      <c r="E13678" s="9" t="s">
        <v>29566</v>
      </c>
      <c r="F13678" s="12">
        <v>39.9</v>
      </c>
    </row>
    <row r="13679" spans="1:6">
      <c r="A13679" s="9">
        <v>13675</v>
      </c>
      <c r="B13679" s="9" t="s">
        <v>29564</v>
      </c>
      <c r="C13679" s="9" t="s">
        <v>42989</v>
      </c>
      <c r="D13679" s="9" t="s">
        <v>153</v>
      </c>
      <c r="E13679" s="9" t="s">
        <v>29566</v>
      </c>
      <c r="F13679" s="12">
        <v>39.9</v>
      </c>
    </row>
    <row r="13680" spans="1:6">
      <c r="A13680" s="9">
        <v>13676</v>
      </c>
      <c r="B13680" s="9" t="s">
        <v>29564</v>
      </c>
      <c r="C13680" s="9" t="s">
        <v>42990</v>
      </c>
      <c r="D13680" s="9" t="s">
        <v>153</v>
      </c>
      <c r="E13680" s="9" t="s">
        <v>29566</v>
      </c>
      <c r="F13680" s="12">
        <v>39.9</v>
      </c>
    </row>
    <row r="13681" spans="1:6">
      <c r="A13681" s="9">
        <v>13677</v>
      </c>
      <c r="B13681" s="9" t="s">
        <v>29564</v>
      </c>
      <c r="C13681" s="9" t="s">
        <v>42991</v>
      </c>
      <c r="D13681" s="9" t="s">
        <v>153</v>
      </c>
      <c r="E13681" s="9" t="s">
        <v>29566</v>
      </c>
      <c r="F13681" s="12">
        <v>39.9</v>
      </c>
    </row>
    <row r="13682" spans="1:6">
      <c r="A13682" s="9">
        <v>13678</v>
      </c>
      <c r="B13682" s="9" t="s">
        <v>29564</v>
      </c>
      <c r="C13682" s="9" t="s">
        <v>42992</v>
      </c>
      <c r="D13682" s="9" t="s">
        <v>153</v>
      </c>
      <c r="E13682" s="9" t="s">
        <v>29566</v>
      </c>
      <c r="F13682" s="12">
        <v>89.9</v>
      </c>
    </row>
    <row r="13683" spans="1:6">
      <c r="A13683" s="9">
        <v>13679</v>
      </c>
      <c r="B13683" s="9" t="s">
        <v>29564</v>
      </c>
      <c r="C13683" s="9" t="s">
        <v>42993</v>
      </c>
      <c r="D13683" s="9" t="s">
        <v>153</v>
      </c>
      <c r="E13683" s="9" t="s">
        <v>29566</v>
      </c>
      <c r="F13683" s="12">
        <v>39.9</v>
      </c>
    </row>
    <row r="13684" spans="1:6">
      <c r="A13684" s="9">
        <v>13680</v>
      </c>
      <c r="B13684" s="9" t="s">
        <v>29564</v>
      </c>
      <c r="C13684" s="9" t="s">
        <v>42994</v>
      </c>
      <c r="D13684" s="9" t="s">
        <v>153</v>
      </c>
      <c r="E13684" s="9" t="s">
        <v>29566</v>
      </c>
      <c r="F13684" s="12">
        <v>39.9</v>
      </c>
    </row>
    <row r="13685" spans="1:6">
      <c r="A13685" s="9">
        <v>13681</v>
      </c>
      <c r="B13685" s="9" t="s">
        <v>29564</v>
      </c>
      <c r="C13685" s="9" t="s">
        <v>42995</v>
      </c>
      <c r="D13685" s="9" t="s">
        <v>153</v>
      </c>
      <c r="E13685" s="9" t="s">
        <v>29566</v>
      </c>
      <c r="F13685" s="12">
        <v>84.9</v>
      </c>
    </row>
    <row r="13686" spans="1:6">
      <c r="A13686" s="9">
        <v>13682</v>
      </c>
      <c r="B13686" s="9" t="s">
        <v>29564</v>
      </c>
      <c r="C13686" s="9" t="s">
        <v>42996</v>
      </c>
      <c r="D13686" s="9" t="s">
        <v>153</v>
      </c>
      <c r="E13686" s="9" t="s">
        <v>29566</v>
      </c>
      <c r="F13686" s="12">
        <v>39.9</v>
      </c>
    </row>
    <row r="13687" spans="1:6">
      <c r="A13687" s="9">
        <v>13683</v>
      </c>
      <c r="B13687" s="9" t="s">
        <v>29564</v>
      </c>
      <c r="C13687" s="9" t="s">
        <v>42997</v>
      </c>
      <c r="D13687" s="9" t="s">
        <v>153</v>
      </c>
      <c r="E13687" s="9" t="s">
        <v>29566</v>
      </c>
      <c r="F13687" s="12">
        <v>39.9</v>
      </c>
    </row>
    <row r="13688" spans="1:6">
      <c r="A13688" s="9">
        <v>13684</v>
      </c>
      <c r="B13688" s="9" t="s">
        <v>29564</v>
      </c>
      <c r="C13688" s="9" t="s">
        <v>42998</v>
      </c>
      <c r="D13688" s="9" t="s">
        <v>153</v>
      </c>
      <c r="E13688" s="9" t="s">
        <v>29566</v>
      </c>
      <c r="F13688" s="12">
        <v>39.9</v>
      </c>
    </row>
    <row r="13689" spans="1:6">
      <c r="A13689" s="9">
        <v>13685</v>
      </c>
      <c r="B13689" s="9" t="s">
        <v>29564</v>
      </c>
      <c r="C13689" s="9" t="s">
        <v>42999</v>
      </c>
      <c r="D13689" s="9" t="s">
        <v>153</v>
      </c>
      <c r="E13689" s="9" t="s">
        <v>29566</v>
      </c>
      <c r="F13689" s="12">
        <v>84.9</v>
      </c>
    </row>
    <row r="13690" spans="1:6">
      <c r="A13690" s="9">
        <v>13686</v>
      </c>
      <c r="B13690" s="9" t="s">
        <v>29564</v>
      </c>
      <c r="C13690" s="9" t="s">
        <v>43000</v>
      </c>
      <c r="D13690" s="9" t="s">
        <v>153</v>
      </c>
      <c r="E13690" s="9" t="s">
        <v>29566</v>
      </c>
      <c r="F13690" s="12">
        <v>39.9</v>
      </c>
    </row>
    <row r="13691" spans="1:6">
      <c r="A13691" s="9">
        <v>13687</v>
      </c>
      <c r="B13691" s="9" t="s">
        <v>29564</v>
      </c>
      <c r="C13691" s="9" t="s">
        <v>43001</v>
      </c>
      <c r="D13691" s="9" t="s">
        <v>153</v>
      </c>
      <c r="E13691" s="9" t="s">
        <v>29566</v>
      </c>
      <c r="F13691" s="12">
        <v>39.7</v>
      </c>
    </row>
    <row r="13692" spans="1:6">
      <c r="A13692" s="9">
        <v>13688</v>
      </c>
      <c r="B13692" s="9" t="s">
        <v>29564</v>
      </c>
      <c r="C13692" s="9" t="s">
        <v>43002</v>
      </c>
      <c r="D13692" s="9" t="s">
        <v>153</v>
      </c>
      <c r="E13692" s="9" t="s">
        <v>29566</v>
      </c>
      <c r="F13692" s="12">
        <v>39.9</v>
      </c>
    </row>
    <row r="13693" spans="1:6">
      <c r="A13693" s="9">
        <v>13689</v>
      </c>
      <c r="B13693" s="9" t="s">
        <v>29564</v>
      </c>
      <c r="C13693" s="9" t="s">
        <v>43003</v>
      </c>
      <c r="D13693" s="9" t="s">
        <v>153</v>
      </c>
      <c r="E13693" s="9" t="s">
        <v>29566</v>
      </c>
      <c r="F13693" s="12">
        <v>84.9</v>
      </c>
    </row>
    <row r="13694" spans="1:6">
      <c r="A13694" s="9">
        <v>13690</v>
      </c>
      <c r="B13694" s="9" t="s">
        <v>29564</v>
      </c>
      <c r="C13694" s="9" t="s">
        <v>43004</v>
      </c>
      <c r="D13694" s="9" t="s">
        <v>153</v>
      </c>
      <c r="E13694" s="9" t="s">
        <v>29566</v>
      </c>
      <c r="F13694" s="12">
        <v>39.9</v>
      </c>
    </row>
    <row r="13695" spans="1:6">
      <c r="A13695" s="9">
        <v>13691</v>
      </c>
      <c r="B13695" s="9" t="s">
        <v>29564</v>
      </c>
      <c r="C13695" s="9" t="s">
        <v>43005</v>
      </c>
      <c r="D13695" s="9" t="s">
        <v>153</v>
      </c>
      <c r="E13695" s="9" t="s">
        <v>29566</v>
      </c>
      <c r="F13695" s="12">
        <v>39.9</v>
      </c>
    </row>
    <row r="13696" spans="1:6">
      <c r="A13696" s="9">
        <v>13692</v>
      </c>
      <c r="B13696" s="9" t="s">
        <v>29564</v>
      </c>
      <c r="C13696" s="9" t="s">
        <v>43006</v>
      </c>
      <c r="D13696" s="9" t="s">
        <v>153</v>
      </c>
      <c r="E13696" s="9" t="s">
        <v>29566</v>
      </c>
      <c r="F13696" s="12">
        <v>89.9</v>
      </c>
    </row>
    <row r="13697" spans="1:6">
      <c r="A13697" s="9">
        <v>13693</v>
      </c>
      <c r="B13697" s="9" t="s">
        <v>29564</v>
      </c>
      <c r="C13697" s="9" t="s">
        <v>43007</v>
      </c>
      <c r="D13697" s="9" t="s">
        <v>153</v>
      </c>
      <c r="E13697" s="9" t="s">
        <v>29566</v>
      </c>
      <c r="F13697" s="12">
        <v>39.9</v>
      </c>
    </row>
    <row r="13698" spans="1:6">
      <c r="A13698" s="9">
        <v>13694</v>
      </c>
      <c r="B13698" s="9" t="s">
        <v>29564</v>
      </c>
      <c r="C13698" s="9" t="s">
        <v>43008</v>
      </c>
      <c r="D13698" s="9" t="s">
        <v>153</v>
      </c>
      <c r="E13698" s="9" t="s">
        <v>29566</v>
      </c>
      <c r="F13698" s="12">
        <v>39.9</v>
      </c>
    </row>
    <row r="13699" spans="1:6">
      <c r="A13699" s="9">
        <v>13695</v>
      </c>
      <c r="B13699" s="9" t="s">
        <v>29564</v>
      </c>
      <c r="C13699" s="9" t="s">
        <v>43009</v>
      </c>
      <c r="D13699" s="9" t="s">
        <v>153</v>
      </c>
      <c r="E13699" s="9" t="s">
        <v>29570</v>
      </c>
      <c r="F13699" s="12">
        <v>500</v>
      </c>
    </row>
    <row r="13700" spans="1:6">
      <c r="A13700" s="9">
        <v>13696</v>
      </c>
      <c r="B13700" s="9" t="s">
        <v>29564</v>
      </c>
      <c r="C13700" s="9" t="s">
        <v>43010</v>
      </c>
      <c r="D13700" s="9" t="s">
        <v>153</v>
      </c>
      <c r="E13700" s="9" t="s">
        <v>29566</v>
      </c>
      <c r="F13700" s="12">
        <v>39.4</v>
      </c>
    </row>
    <row r="13701" spans="1:6">
      <c r="A13701" s="9">
        <v>13697</v>
      </c>
      <c r="B13701" s="9" t="s">
        <v>29564</v>
      </c>
      <c r="C13701" s="9" t="s">
        <v>43011</v>
      </c>
      <c r="D13701" s="9" t="s">
        <v>153</v>
      </c>
      <c r="E13701" s="9" t="s">
        <v>29566</v>
      </c>
      <c r="F13701" s="12">
        <v>39.9</v>
      </c>
    </row>
    <row r="13702" spans="1:6">
      <c r="A13702" s="9">
        <v>13698</v>
      </c>
      <c r="B13702" s="9" t="s">
        <v>29564</v>
      </c>
      <c r="C13702" s="9" t="s">
        <v>43012</v>
      </c>
      <c r="D13702" s="9" t="s">
        <v>153</v>
      </c>
      <c r="E13702" s="9" t="s">
        <v>29566</v>
      </c>
      <c r="F13702" s="12">
        <v>84.9</v>
      </c>
    </row>
    <row r="13703" spans="1:6">
      <c r="A13703" s="9">
        <v>13699</v>
      </c>
      <c r="B13703" s="9" t="s">
        <v>29564</v>
      </c>
      <c r="C13703" s="9" t="s">
        <v>43013</v>
      </c>
      <c r="D13703" s="9" t="s">
        <v>153</v>
      </c>
      <c r="E13703" s="9" t="s">
        <v>29566</v>
      </c>
      <c r="F13703" s="12">
        <v>89.9</v>
      </c>
    </row>
    <row r="13704" spans="1:6">
      <c r="A13704" s="9">
        <v>13700</v>
      </c>
      <c r="B13704" s="9" t="s">
        <v>29564</v>
      </c>
      <c r="C13704" s="9" t="s">
        <v>43014</v>
      </c>
      <c r="D13704" s="9" t="s">
        <v>153</v>
      </c>
      <c r="E13704" s="9" t="s">
        <v>29566</v>
      </c>
      <c r="F13704" s="12">
        <v>39.9</v>
      </c>
    </row>
    <row r="13705" spans="1:6">
      <c r="A13705" s="9">
        <v>13701</v>
      </c>
      <c r="B13705" s="9" t="s">
        <v>29564</v>
      </c>
      <c r="C13705" s="9" t="s">
        <v>43015</v>
      </c>
      <c r="D13705" s="9" t="s">
        <v>153</v>
      </c>
      <c r="E13705" s="9" t="s">
        <v>29566</v>
      </c>
      <c r="F13705" s="12">
        <v>39.4</v>
      </c>
    </row>
    <row r="13706" spans="1:6">
      <c r="A13706" s="9">
        <v>13702</v>
      </c>
      <c r="B13706" s="9" t="s">
        <v>29564</v>
      </c>
      <c r="C13706" s="9" t="s">
        <v>43016</v>
      </c>
      <c r="D13706" s="9" t="s">
        <v>153</v>
      </c>
      <c r="E13706" s="9" t="s">
        <v>29566</v>
      </c>
      <c r="F13706" s="12">
        <v>39.9</v>
      </c>
    </row>
    <row r="13707" spans="1:6">
      <c r="A13707" s="9">
        <v>13703</v>
      </c>
      <c r="B13707" s="9" t="s">
        <v>29564</v>
      </c>
      <c r="C13707" s="9" t="s">
        <v>43017</v>
      </c>
      <c r="D13707" s="9" t="s">
        <v>153</v>
      </c>
      <c r="E13707" s="9" t="s">
        <v>29566</v>
      </c>
      <c r="F13707" s="12">
        <v>39.9</v>
      </c>
    </row>
    <row r="13708" spans="1:6">
      <c r="A13708" s="9">
        <v>13704</v>
      </c>
      <c r="B13708" s="9" t="s">
        <v>29564</v>
      </c>
      <c r="C13708" s="9" t="s">
        <v>43018</v>
      </c>
      <c r="D13708" s="9" t="s">
        <v>153</v>
      </c>
      <c r="E13708" s="9" t="s">
        <v>29566</v>
      </c>
      <c r="F13708" s="12">
        <v>39.9</v>
      </c>
    </row>
    <row r="13709" spans="1:6">
      <c r="A13709" s="9">
        <v>13705</v>
      </c>
      <c r="B13709" s="9" t="s">
        <v>29564</v>
      </c>
      <c r="C13709" s="9" t="s">
        <v>43019</v>
      </c>
      <c r="D13709" s="9" t="s">
        <v>153</v>
      </c>
      <c r="E13709" s="9" t="s">
        <v>29566</v>
      </c>
      <c r="F13709" s="12">
        <v>84.9</v>
      </c>
    </row>
    <row r="13710" spans="1:6">
      <c r="A13710" s="9">
        <v>13706</v>
      </c>
      <c r="B13710" s="9" t="s">
        <v>29564</v>
      </c>
      <c r="C13710" s="9" t="s">
        <v>43020</v>
      </c>
      <c r="D13710" s="9" t="s">
        <v>153</v>
      </c>
      <c r="E13710" s="9" t="s">
        <v>29566</v>
      </c>
      <c r="F13710" s="12">
        <v>39.9</v>
      </c>
    </row>
    <row r="13711" spans="1:6">
      <c r="A13711" s="9">
        <v>13707</v>
      </c>
      <c r="B13711" s="9" t="s">
        <v>29564</v>
      </c>
      <c r="C13711" s="9" t="s">
        <v>43021</v>
      </c>
      <c r="D13711" s="9" t="s">
        <v>153</v>
      </c>
      <c r="E13711" s="9" t="s">
        <v>29566</v>
      </c>
      <c r="F13711" s="12">
        <v>84.9</v>
      </c>
    </row>
    <row r="13712" spans="1:6">
      <c r="A13712" s="9">
        <v>13708</v>
      </c>
      <c r="B13712" s="9" t="s">
        <v>29564</v>
      </c>
      <c r="C13712" s="9" t="s">
        <v>43022</v>
      </c>
      <c r="D13712" s="9" t="s">
        <v>153</v>
      </c>
      <c r="E13712" s="9" t="s">
        <v>29566</v>
      </c>
      <c r="F13712" s="12">
        <v>39.9</v>
      </c>
    </row>
    <row r="13713" spans="1:6">
      <c r="A13713" s="9">
        <v>13709</v>
      </c>
      <c r="B13713" s="9" t="s">
        <v>29564</v>
      </c>
      <c r="C13713" s="9" t="s">
        <v>43023</v>
      </c>
      <c r="D13713" s="9" t="s">
        <v>153</v>
      </c>
      <c r="E13713" s="9" t="s">
        <v>29566</v>
      </c>
      <c r="F13713" s="12">
        <v>39.9</v>
      </c>
    </row>
    <row r="13714" spans="1:6">
      <c r="A13714" s="9">
        <v>13710</v>
      </c>
      <c r="B13714" s="9" t="s">
        <v>29564</v>
      </c>
      <c r="C13714" s="9" t="s">
        <v>43024</v>
      </c>
      <c r="D13714" s="9" t="s">
        <v>153</v>
      </c>
      <c r="E13714" s="9" t="s">
        <v>29566</v>
      </c>
      <c r="F13714" s="12">
        <v>89.9</v>
      </c>
    </row>
    <row r="13715" spans="1:6">
      <c r="A13715" s="9">
        <v>13711</v>
      </c>
      <c r="B13715" s="9" t="s">
        <v>29564</v>
      </c>
      <c r="C13715" s="9" t="s">
        <v>43025</v>
      </c>
      <c r="D13715" s="9" t="s">
        <v>153</v>
      </c>
      <c r="E13715" s="9" t="s">
        <v>29566</v>
      </c>
      <c r="F13715" s="12">
        <v>39.9</v>
      </c>
    </row>
    <row r="13716" spans="1:6">
      <c r="A13716" s="9">
        <v>13712</v>
      </c>
      <c r="B13716" s="9" t="s">
        <v>29564</v>
      </c>
      <c r="C13716" s="9" t="s">
        <v>43026</v>
      </c>
      <c r="D13716" s="9" t="s">
        <v>153</v>
      </c>
      <c r="E13716" s="9" t="s">
        <v>29566</v>
      </c>
      <c r="F13716" s="12">
        <v>39.9</v>
      </c>
    </row>
    <row r="13717" spans="1:6">
      <c r="A13717" s="9">
        <v>13713</v>
      </c>
      <c r="B13717" s="9" t="s">
        <v>29564</v>
      </c>
      <c r="C13717" s="9" t="s">
        <v>43027</v>
      </c>
      <c r="D13717" s="9" t="s">
        <v>153</v>
      </c>
      <c r="E13717" s="9" t="s">
        <v>29566</v>
      </c>
      <c r="F13717" s="12">
        <v>39.9</v>
      </c>
    </row>
    <row r="13718" spans="1:6">
      <c r="A13718" s="9">
        <v>13714</v>
      </c>
      <c r="B13718" s="9" t="s">
        <v>29564</v>
      </c>
      <c r="C13718" s="9" t="s">
        <v>43028</v>
      </c>
      <c r="D13718" s="9" t="s">
        <v>153</v>
      </c>
      <c r="E13718" s="9" t="s">
        <v>29566</v>
      </c>
      <c r="F13718" s="12">
        <v>89.9</v>
      </c>
    </row>
    <row r="13719" spans="1:6">
      <c r="A13719" s="9">
        <v>13715</v>
      </c>
      <c r="B13719" s="9" t="s">
        <v>29564</v>
      </c>
      <c r="C13719" s="9" t="s">
        <v>43029</v>
      </c>
      <c r="D13719" s="9" t="s">
        <v>153</v>
      </c>
      <c r="E13719" s="9" t="s">
        <v>29566</v>
      </c>
      <c r="F13719" s="12">
        <v>89.9</v>
      </c>
    </row>
    <row r="13720" spans="1:6">
      <c r="A13720" s="9">
        <v>13716</v>
      </c>
      <c r="B13720" s="9" t="s">
        <v>29564</v>
      </c>
      <c r="C13720" s="9" t="s">
        <v>43030</v>
      </c>
      <c r="D13720" s="9" t="s">
        <v>153</v>
      </c>
      <c r="E13720" s="9" t="s">
        <v>29566</v>
      </c>
      <c r="F13720" s="12">
        <v>39.9</v>
      </c>
    </row>
    <row r="13721" spans="1:6">
      <c r="A13721" s="9">
        <v>13717</v>
      </c>
      <c r="B13721" s="9" t="s">
        <v>29564</v>
      </c>
      <c r="C13721" s="9" t="s">
        <v>43031</v>
      </c>
      <c r="D13721" s="9" t="s">
        <v>153</v>
      </c>
      <c r="E13721" s="9" t="s">
        <v>29566</v>
      </c>
      <c r="F13721" s="12">
        <v>89.9</v>
      </c>
    </row>
    <row r="13722" spans="1:6">
      <c r="A13722" s="9">
        <v>13718</v>
      </c>
      <c r="B13722" s="9" t="s">
        <v>29564</v>
      </c>
      <c r="C13722" s="9" t="s">
        <v>43032</v>
      </c>
      <c r="D13722" s="9" t="s">
        <v>153</v>
      </c>
      <c r="E13722" s="9" t="s">
        <v>29566</v>
      </c>
      <c r="F13722" s="12">
        <v>39.9</v>
      </c>
    </row>
    <row r="13723" spans="1:6">
      <c r="A13723" s="9">
        <v>13719</v>
      </c>
      <c r="B13723" s="9" t="s">
        <v>29564</v>
      </c>
      <c r="C13723" s="9" t="s">
        <v>43033</v>
      </c>
      <c r="D13723" s="9" t="s">
        <v>153</v>
      </c>
      <c r="E13723" s="9" t="s">
        <v>29566</v>
      </c>
      <c r="F13723" s="12">
        <v>39.9</v>
      </c>
    </row>
    <row r="13724" spans="1:6">
      <c r="A13724" s="9">
        <v>13720</v>
      </c>
      <c r="B13724" s="9" t="s">
        <v>29564</v>
      </c>
      <c r="C13724" s="9" t="s">
        <v>43034</v>
      </c>
      <c r="D13724" s="9" t="s">
        <v>153</v>
      </c>
      <c r="E13724" s="9" t="s">
        <v>29566</v>
      </c>
      <c r="F13724" s="12">
        <v>39.9</v>
      </c>
    </row>
    <row r="13725" spans="1:6">
      <c r="A13725" s="9">
        <v>13721</v>
      </c>
      <c r="B13725" s="9" t="s">
        <v>29564</v>
      </c>
      <c r="C13725" s="9" t="s">
        <v>43035</v>
      </c>
      <c r="D13725" s="9" t="s">
        <v>153</v>
      </c>
      <c r="E13725" s="9" t="s">
        <v>29566</v>
      </c>
      <c r="F13725" s="12">
        <v>39.9</v>
      </c>
    </row>
    <row r="13726" spans="1:6">
      <c r="A13726" s="9">
        <v>13722</v>
      </c>
      <c r="B13726" s="9" t="s">
        <v>29564</v>
      </c>
      <c r="C13726" s="9" t="s">
        <v>43036</v>
      </c>
      <c r="D13726" s="9" t="s">
        <v>153</v>
      </c>
      <c r="E13726" s="9" t="s">
        <v>29566</v>
      </c>
      <c r="F13726" s="12">
        <v>39.9</v>
      </c>
    </row>
    <row r="13727" spans="1:6">
      <c r="A13727" s="9">
        <v>13723</v>
      </c>
      <c r="B13727" s="9" t="s">
        <v>29564</v>
      </c>
      <c r="C13727" s="9" t="s">
        <v>43037</v>
      </c>
      <c r="D13727" s="9" t="s">
        <v>153</v>
      </c>
      <c r="E13727" s="9" t="s">
        <v>29566</v>
      </c>
      <c r="F13727" s="12">
        <v>39.9</v>
      </c>
    </row>
    <row r="13728" spans="1:6">
      <c r="A13728" s="9">
        <v>13724</v>
      </c>
      <c r="B13728" s="9" t="s">
        <v>29564</v>
      </c>
      <c r="C13728" s="9" t="s">
        <v>43038</v>
      </c>
      <c r="D13728" s="9" t="s">
        <v>153</v>
      </c>
      <c r="E13728" s="9" t="s">
        <v>29566</v>
      </c>
      <c r="F13728" s="12">
        <v>39.9</v>
      </c>
    </row>
    <row r="13729" spans="1:6">
      <c r="A13729" s="9">
        <v>13725</v>
      </c>
      <c r="B13729" s="9" t="s">
        <v>29564</v>
      </c>
      <c r="C13729" s="9" t="s">
        <v>43039</v>
      </c>
      <c r="D13729" s="9" t="s">
        <v>153</v>
      </c>
      <c r="E13729" s="9" t="s">
        <v>29566</v>
      </c>
      <c r="F13729" s="12">
        <v>39.9</v>
      </c>
    </row>
    <row r="13730" spans="1:6">
      <c r="A13730" s="9">
        <v>13726</v>
      </c>
      <c r="B13730" s="9" t="s">
        <v>29564</v>
      </c>
      <c r="C13730" s="9" t="s">
        <v>43040</v>
      </c>
      <c r="D13730" s="9" t="s">
        <v>153</v>
      </c>
      <c r="E13730" s="9" t="s">
        <v>29566</v>
      </c>
      <c r="F13730" s="12">
        <v>39.9</v>
      </c>
    </row>
    <row r="13731" spans="1:6">
      <c r="A13731" s="9">
        <v>13727</v>
      </c>
      <c r="B13731" s="9" t="s">
        <v>29564</v>
      </c>
      <c r="C13731" s="9" t="s">
        <v>43041</v>
      </c>
      <c r="D13731" s="9" t="s">
        <v>153</v>
      </c>
      <c r="E13731" s="9" t="s">
        <v>29566</v>
      </c>
      <c r="F13731" s="12">
        <v>39.9</v>
      </c>
    </row>
    <row r="13732" spans="1:6">
      <c r="A13732" s="9">
        <v>13728</v>
      </c>
      <c r="B13732" s="9" t="s">
        <v>29564</v>
      </c>
      <c r="C13732" s="9" t="s">
        <v>43042</v>
      </c>
      <c r="D13732" s="9" t="s">
        <v>153</v>
      </c>
      <c r="E13732" s="9" t="s">
        <v>29566</v>
      </c>
      <c r="F13732" s="12">
        <v>39.5</v>
      </c>
    </row>
    <row r="13733" spans="1:6">
      <c r="A13733" s="9">
        <v>13729</v>
      </c>
      <c r="B13733" s="9" t="s">
        <v>29564</v>
      </c>
      <c r="C13733" s="9" t="s">
        <v>43043</v>
      </c>
      <c r="D13733" s="9" t="s">
        <v>153</v>
      </c>
      <c r="E13733" s="9" t="s">
        <v>29566</v>
      </c>
      <c r="F13733" s="12">
        <v>84.9</v>
      </c>
    </row>
    <row r="13734" spans="1:6">
      <c r="A13734" s="9">
        <v>13730</v>
      </c>
      <c r="B13734" s="9" t="s">
        <v>29564</v>
      </c>
      <c r="C13734" s="9" t="s">
        <v>43044</v>
      </c>
      <c r="D13734" s="9" t="s">
        <v>153</v>
      </c>
      <c r="E13734" s="9" t="s">
        <v>29566</v>
      </c>
      <c r="F13734" s="12">
        <v>39.9</v>
      </c>
    </row>
    <row r="13735" spans="1:6">
      <c r="A13735" s="9">
        <v>13731</v>
      </c>
      <c r="B13735" s="9" t="s">
        <v>29564</v>
      </c>
      <c r="C13735" s="9" t="s">
        <v>43045</v>
      </c>
      <c r="D13735" s="9" t="s">
        <v>153</v>
      </c>
      <c r="E13735" s="9" t="s">
        <v>29566</v>
      </c>
      <c r="F13735" s="12">
        <v>84.9</v>
      </c>
    </row>
    <row r="13736" spans="1:6">
      <c r="A13736" s="9">
        <v>13732</v>
      </c>
      <c r="B13736" s="9" t="s">
        <v>29564</v>
      </c>
      <c r="C13736" s="9" t="s">
        <v>43046</v>
      </c>
      <c r="D13736" s="9" t="s">
        <v>153</v>
      </c>
      <c r="E13736" s="9" t="s">
        <v>29566</v>
      </c>
      <c r="F13736" s="12">
        <v>39.9</v>
      </c>
    </row>
    <row r="13737" spans="1:6">
      <c r="A13737" s="9">
        <v>13733</v>
      </c>
      <c r="B13737" s="9" t="s">
        <v>29564</v>
      </c>
      <c r="C13737" s="9" t="s">
        <v>43047</v>
      </c>
      <c r="D13737" s="9" t="s">
        <v>153</v>
      </c>
      <c r="E13737" s="9" t="s">
        <v>29566</v>
      </c>
      <c r="F13737" s="12">
        <v>39.9</v>
      </c>
    </row>
    <row r="13738" spans="1:6">
      <c r="A13738" s="9">
        <v>13734</v>
      </c>
      <c r="B13738" s="9" t="s">
        <v>29564</v>
      </c>
      <c r="C13738" s="9" t="s">
        <v>43048</v>
      </c>
      <c r="D13738" s="9" t="s">
        <v>153</v>
      </c>
      <c r="E13738" s="9" t="s">
        <v>29566</v>
      </c>
      <c r="F13738" s="12">
        <v>39.9</v>
      </c>
    </row>
    <row r="13739" spans="1:6">
      <c r="A13739" s="9">
        <v>13735</v>
      </c>
      <c r="B13739" s="9" t="s">
        <v>29564</v>
      </c>
      <c r="C13739" s="9" t="s">
        <v>43049</v>
      </c>
      <c r="D13739" s="9" t="s">
        <v>153</v>
      </c>
      <c r="E13739" s="9" t="s">
        <v>29566</v>
      </c>
      <c r="F13739" s="12">
        <v>39.9</v>
      </c>
    </row>
    <row r="13740" spans="1:6">
      <c r="A13740" s="9">
        <v>13736</v>
      </c>
      <c r="B13740" s="9" t="s">
        <v>29564</v>
      </c>
      <c r="C13740" s="9" t="s">
        <v>43050</v>
      </c>
      <c r="D13740" s="9" t="s">
        <v>153</v>
      </c>
      <c r="E13740" s="9" t="s">
        <v>29566</v>
      </c>
      <c r="F13740" s="12">
        <v>39.9</v>
      </c>
    </row>
    <row r="13741" spans="1:6">
      <c r="A13741" s="9">
        <v>13737</v>
      </c>
      <c r="B13741" s="9" t="s">
        <v>29564</v>
      </c>
      <c r="C13741" s="9" t="s">
        <v>43051</v>
      </c>
      <c r="D13741" s="9" t="s">
        <v>153</v>
      </c>
      <c r="E13741" s="9" t="s">
        <v>29566</v>
      </c>
      <c r="F13741" s="12">
        <v>39.9</v>
      </c>
    </row>
    <row r="13742" spans="1:6">
      <c r="A13742" s="9">
        <v>13738</v>
      </c>
      <c r="B13742" s="9" t="s">
        <v>29564</v>
      </c>
      <c r="C13742" s="9" t="s">
        <v>43052</v>
      </c>
      <c r="D13742" s="9" t="s">
        <v>153</v>
      </c>
      <c r="E13742" s="9" t="s">
        <v>29566</v>
      </c>
      <c r="F13742" s="12">
        <v>89.9</v>
      </c>
    </row>
    <row r="13743" spans="1:6">
      <c r="A13743" s="9">
        <v>13739</v>
      </c>
      <c r="B13743" s="9" t="s">
        <v>29564</v>
      </c>
      <c r="C13743" s="9" t="s">
        <v>43053</v>
      </c>
      <c r="D13743" s="9" t="s">
        <v>153</v>
      </c>
      <c r="E13743" s="9" t="s">
        <v>29566</v>
      </c>
      <c r="F13743" s="12">
        <v>84.1</v>
      </c>
    </row>
    <row r="13744" spans="1:6">
      <c r="A13744" s="9">
        <v>13740</v>
      </c>
      <c r="B13744" s="9" t="s">
        <v>29564</v>
      </c>
      <c r="C13744" s="9" t="s">
        <v>43054</v>
      </c>
      <c r="D13744" s="9" t="s">
        <v>153</v>
      </c>
      <c r="E13744" s="9" t="s">
        <v>29566</v>
      </c>
      <c r="F13744" s="12">
        <v>39.9</v>
      </c>
    </row>
    <row r="13745" spans="1:6">
      <c r="A13745" s="9">
        <v>13741</v>
      </c>
      <c r="B13745" s="9" t="s">
        <v>29564</v>
      </c>
      <c r="C13745" s="9" t="s">
        <v>43055</v>
      </c>
      <c r="D13745" s="9" t="s">
        <v>153</v>
      </c>
      <c r="E13745" s="9" t="s">
        <v>29566</v>
      </c>
      <c r="F13745" s="12">
        <v>39.9</v>
      </c>
    </row>
    <row r="13746" spans="1:6">
      <c r="A13746" s="9">
        <v>13742</v>
      </c>
      <c r="B13746" s="9" t="s">
        <v>29564</v>
      </c>
      <c r="C13746" s="9" t="s">
        <v>43056</v>
      </c>
      <c r="D13746" s="9" t="s">
        <v>153</v>
      </c>
      <c r="E13746" s="9" t="s">
        <v>29566</v>
      </c>
      <c r="F13746" s="12">
        <v>39.9</v>
      </c>
    </row>
    <row r="13747" spans="1:6">
      <c r="A13747" s="9">
        <v>13743</v>
      </c>
      <c r="B13747" s="9" t="s">
        <v>29564</v>
      </c>
      <c r="C13747" s="9" t="s">
        <v>43057</v>
      </c>
      <c r="D13747" s="9" t="s">
        <v>153</v>
      </c>
      <c r="E13747" s="9" t="s">
        <v>29566</v>
      </c>
      <c r="F13747" s="12">
        <v>39.9</v>
      </c>
    </row>
    <row r="13748" spans="1:6">
      <c r="A13748" s="9">
        <v>13744</v>
      </c>
      <c r="B13748" s="9" t="s">
        <v>29564</v>
      </c>
      <c r="C13748" s="9" t="s">
        <v>43058</v>
      </c>
      <c r="D13748" s="9" t="s">
        <v>153</v>
      </c>
      <c r="E13748" s="9" t="s">
        <v>29566</v>
      </c>
      <c r="F13748" s="12">
        <v>39.9</v>
      </c>
    </row>
    <row r="13749" spans="1:6">
      <c r="A13749" s="9">
        <v>13745</v>
      </c>
      <c r="B13749" s="9" t="s">
        <v>29564</v>
      </c>
      <c r="C13749" s="9" t="s">
        <v>43059</v>
      </c>
      <c r="D13749" s="9" t="s">
        <v>153</v>
      </c>
      <c r="E13749" s="9" t="s">
        <v>29566</v>
      </c>
      <c r="F13749" s="12">
        <v>39.9</v>
      </c>
    </row>
    <row r="13750" spans="1:6">
      <c r="A13750" s="9">
        <v>13746</v>
      </c>
      <c r="B13750" s="9" t="s">
        <v>29564</v>
      </c>
      <c r="C13750" s="9" t="s">
        <v>43060</v>
      </c>
      <c r="D13750" s="9" t="s">
        <v>153</v>
      </c>
      <c r="E13750" s="9" t="s">
        <v>29566</v>
      </c>
      <c r="F13750" s="12">
        <v>39.9</v>
      </c>
    </row>
    <row r="13751" spans="1:6">
      <c r="A13751" s="9">
        <v>13747</v>
      </c>
      <c r="B13751" s="9" t="s">
        <v>29564</v>
      </c>
      <c r="C13751" s="9" t="s">
        <v>43061</v>
      </c>
      <c r="D13751" s="9" t="s">
        <v>153</v>
      </c>
      <c r="E13751" s="9" t="s">
        <v>29566</v>
      </c>
      <c r="F13751" s="12">
        <v>84.9</v>
      </c>
    </row>
    <row r="13752" spans="1:6">
      <c r="A13752" s="9">
        <v>13748</v>
      </c>
      <c r="B13752" s="9" t="s">
        <v>29564</v>
      </c>
      <c r="C13752" s="9" t="s">
        <v>43062</v>
      </c>
      <c r="D13752" s="9" t="s">
        <v>153</v>
      </c>
      <c r="E13752" s="9" t="s">
        <v>29566</v>
      </c>
      <c r="F13752" s="12">
        <v>39.9</v>
      </c>
    </row>
    <row r="13753" spans="1:6">
      <c r="A13753" s="9">
        <v>13749</v>
      </c>
      <c r="B13753" s="9" t="s">
        <v>29564</v>
      </c>
      <c r="C13753" s="9" t="s">
        <v>43063</v>
      </c>
      <c r="D13753" s="9" t="s">
        <v>153</v>
      </c>
      <c r="E13753" s="9" t="s">
        <v>29566</v>
      </c>
      <c r="F13753" s="12">
        <v>39.9</v>
      </c>
    </row>
    <row r="13754" spans="1:6">
      <c r="A13754" s="9">
        <v>13750</v>
      </c>
      <c r="B13754" s="9" t="s">
        <v>29564</v>
      </c>
      <c r="C13754" s="9" t="s">
        <v>43064</v>
      </c>
      <c r="D13754" s="9" t="s">
        <v>153</v>
      </c>
      <c r="E13754" s="9" t="s">
        <v>29566</v>
      </c>
      <c r="F13754" s="12">
        <v>39.9</v>
      </c>
    </row>
    <row r="13755" spans="1:6">
      <c r="A13755" s="9">
        <v>13751</v>
      </c>
      <c r="B13755" s="9" t="s">
        <v>29564</v>
      </c>
      <c r="C13755" s="9" t="s">
        <v>43065</v>
      </c>
      <c r="D13755" s="9" t="s">
        <v>153</v>
      </c>
      <c r="E13755" s="9" t="s">
        <v>29566</v>
      </c>
      <c r="F13755" s="12">
        <v>39.9</v>
      </c>
    </row>
    <row r="13756" spans="1:6">
      <c r="A13756" s="9">
        <v>13752</v>
      </c>
      <c r="B13756" s="9" t="s">
        <v>29564</v>
      </c>
      <c r="C13756" s="9" t="s">
        <v>43066</v>
      </c>
      <c r="D13756" s="9" t="s">
        <v>153</v>
      </c>
      <c r="E13756" s="9" t="s">
        <v>29566</v>
      </c>
      <c r="F13756" s="12">
        <v>84.4</v>
      </c>
    </row>
    <row r="13757" spans="1:6">
      <c r="A13757" s="9">
        <v>13753</v>
      </c>
      <c r="B13757" s="9" t="s">
        <v>29564</v>
      </c>
      <c r="C13757" s="9" t="s">
        <v>43067</v>
      </c>
      <c r="D13757" s="9" t="s">
        <v>153</v>
      </c>
      <c r="E13757" s="9" t="s">
        <v>29566</v>
      </c>
      <c r="F13757" s="12">
        <v>39.9</v>
      </c>
    </row>
    <row r="13758" spans="1:6">
      <c r="A13758" s="9">
        <v>13754</v>
      </c>
      <c r="B13758" s="9" t="s">
        <v>29564</v>
      </c>
      <c r="C13758" s="9" t="s">
        <v>43068</v>
      </c>
      <c r="D13758" s="9" t="s">
        <v>153</v>
      </c>
      <c r="E13758" s="9" t="s">
        <v>29566</v>
      </c>
      <c r="F13758" s="12">
        <v>39.9</v>
      </c>
    </row>
    <row r="13759" spans="1:6">
      <c r="A13759" s="9">
        <v>13755</v>
      </c>
      <c r="B13759" s="9" t="s">
        <v>29564</v>
      </c>
      <c r="C13759" s="9" t="s">
        <v>43069</v>
      </c>
      <c r="D13759" s="9" t="s">
        <v>153</v>
      </c>
      <c r="E13759" s="9" t="s">
        <v>29566</v>
      </c>
      <c r="F13759" s="12">
        <v>39.7</v>
      </c>
    </row>
    <row r="13760" spans="1:6">
      <c r="A13760" s="9">
        <v>13756</v>
      </c>
      <c r="B13760" s="9" t="s">
        <v>29564</v>
      </c>
      <c r="C13760" s="9" t="s">
        <v>43070</v>
      </c>
      <c r="D13760" s="9" t="s">
        <v>153</v>
      </c>
      <c r="E13760" s="9" t="s">
        <v>29566</v>
      </c>
      <c r="F13760" s="12">
        <v>39.9</v>
      </c>
    </row>
    <row r="13761" spans="1:6">
      <c r="A13761" s="9">
        <v>13757</v>
      </c>
      <c r="B13761" s="9" t="s">
        <v>29564</v>
      </c>
      <c r="C13761" s="9" t="s">
        <v>43071</v>
      </c>
      <c r="D13761" s="9" t="s">
        <v>153</v>
      </c>
      <c r="E13761" s="9" t="s">
        <v>29566</v>
      </c>
      <c r="F13761" s="12">
        <v>39.9</v>
      </c>
    </row>
    <row r="13762" spans="1:6">
      <c r="A13762" s="9">
        <v>13758</v>
      </c>
      <c r="B13762" s="9" t="s">
        <v>29564</v>
      </c>
      <c r="C13762" s="9" t="s">
        <v>43072</v>
      </c>
      <c r="D13762" s="9" t="s">
        <v>153</v>
      </c>
      <c r="E13762" s="9" t="s">
        <v>29566</v>
      </c>
      <c r="F13762" s="12">
        <v>39.7</v>
      </c>
    </row>
    <row r="13763" spans="1:6">
      <c r="A13763" s="9">
        <v>13759</v>
      </c>
      <c r="B13763" s="9" t="s">
        <v>29564</v>
      </c>
      <c r="C13763" s="9" t="s">
        <v>43073</v>
      </c>
      <c r="D13763" s="9" t="s">
        <v>153</v>
      </c>
      <c r="E13763" s="9" t="s">
        <v>29566</v>
      </c>
      <c r="F13763" s="12">
        <v>39.9</v>
      </c>
    </row>
    <row r="13764" spans="1:6">
      <c r="A13764" s="9">
        <v>13760</v>
      </c>
      <c r="B13764" s="9" t="s">
        <v>29564</v>
      </c>
      <c r="C13764" s="9" t="s">
        <v>43074</v>
      </c>
      <c r="D13764" s="9" t="s">
        <v>153</v>
      </c>
      <c r="E13764" s="9" t="s">
        <v>29566</v>
      </c>
      <c r="F13764" s="12">
        <v>39.9</v>
      </c>
    </row>
    <row r="13765" spans="1:6">
      <c r="A13765" s="9">
        <v>13761</v>
      </c>
      <c r="B13765" s="9" t="s">
        <v>29564</v>
      </c>
      <c r="C13765" s="9" t="s">
        <v>43075</v>
      </c>
      <c r="D13765" s="9" t="s">
        <v>153</v>
      </c>
      <c r="E13765" s="9" t="s">
        <v>29566</v>
      </c>
      <c r="F13765" s="12">
        <v>84.9</v>
      </c>
    </row>
    <row r="13766" spans="1:6">
      <c r="A13766" s="9">
        <v>13762</v>
      </c>
      <c r="B13766" s="9" t="s">
        <v>29564</v>
      </c>
      <c r="C13766" s="9" t="s">
        <v>43076</v>
      </c>
      <c r="D13766" s="9" t="s">
        <v>153</v>
      </c>
      <c r="E13766" s="9" t="s">
        <v>29566</v>
      </c>
      <c r="F13766" s="12">
        <v>39.9</v>
      </c>
    </row>
    <row r="13767" spans="1:6">
      <c r="A13767" s="9">
        <v>13763</v>
      </c>
      <c r="B13767" s="9" t="s">
        <v>29564</v>
      </c>
      <c r="C13767" s="9" t="s">
        <v>43077</v>
      </c>
      <c r="D13767" s="9" t="s">
        <v>153</v>
      </c>
      <c r="E13767" s="9" t="s">
        <v>29566</v>
      </c>
      <c r="F13767" s="12">
        <v>39.9</v>
      </c>
    </row>
    <row r="13768" spans="1:6">
      <c r="A13768" s="9">
        <v>13764</v>
      </c>
      <c r="B13768" s="9" t="s">
        <v>29564</v>
      </c>
      <c r="C13768" s="9" t="s">
        <v>43078</v>
      </c>
      <c r="D13768" s="9" t="s">
        <v>153</v>
      </c>
      <c r="E13768" s="9" t="s">
        <v>29566</v>
      </c>
      <c r="F13768" s="12">
        <v>39.9</v>
      </c>
    </row>
    <row r="13769" spans="1:6">
      <c r="A13769" s="9">
        <v>13765</v>
      </c>
      <c r="B13769" s="9" t="s">
        <v>29564</v>
      </c>
      <c r="C13769" s="9" t="s">
        <v>43079</v>
      </c>
      <c r="D13769" s="9" t="s">
        <v>153</v>
      </c>
      <c r="E13769" s="9" t="s">
        <v>29566</v>
      </c>
      <c r="F13769" s="12">
        <v>84.9</v>
      </c>
    </row>
    <row r="13770" spans="1:6">
      <c r="A13770" s="9">
        <v>13766</v>
      </c>
      <c r="B13770" s="9" t="s">
        <v>29564</v>
      </c>
      <c r="C13770" s="9" t="s">
        <v>43080</v>
      </c>
      <c r="D13770" s="9" t="s">
        <v>153</v>
      </c>
      <c r="E13770" s="9" t="s">
        <v>29566</v>
      </c>
      <c r="F13770" s="12">
        <v>39.9</v>
      </c>
    </row>
    <row r="13771" spans="1:6">
      <c r="A13771" s="9">
        <v>13767</v>
      </c>
      <c r="B13771" s="9" t="s">
        <v>29564</v>
      </c>
      <c r="C13771" s="9" t="s">
        <v>43081</v>
      </c>
      <c r="D13771" s="9" t="s">
        <v>153</v>
      </c>
      <c r="E13771" s="9" t="s">
        <v>29566</v>
      </c>
      <c r="F13771" s="12">
        <v>39.9</v>
      </c>
    </row>
    <row r="13772" spans="1:6">
      <c r="A13772" s="9">
        <v>13768</v>
      </c>
      <c r="B13772" s="9" t="s">
        <v>29564</v>
      </c>
      <c r="C13772" s="9" t="s">
        <v>43082</v>
      </c>
      <c r="D13772" s="9" t="s">
        <v>153</v>
      </c>
      <c r="E13772" s="9" t="s">
        <v>29566</v>
      </c>
      <c r="F13772" s="12">
        <v>134.9</v>
      </c>
    </row>
    <row r="13773" spans="1:6">
      <c r="A13773" s="9">
        <v>13769</v>
      </c>
      <c r="B13773" s="9" t="s">
        <v>29564</v>
      </c>
      <c r="C13773" s="9" t="s">
        <v>43083</v>
      </c>
      <c r="D13773" s="9" t="s">
        <v>153</v>
      </c>
      <c r="E13773" s="9" t="s">
        <v>29566</v>
      </c>
      <c r="F13773" s="12">
        <v>39.9</v>
      </c>
    </row>
    <row r="13774" spans="1:6">
      <c r="A13774" s="9">
        <v>13770</v>
      </c>
      <c r="B13774" s="9" t="s">
        <v>29564</v>
      </c>
      <c r="C13774" s="9" t="s">
        <v>43084</v>
      </c>
      <c r="D13774" s="9" t="s">
        <v>153</v>
      </c>
      <c r="E13774" s="9" t="s">
        <v>29566</v>
      </c>
      <c r="F13774" s="12">
        <v>39.9</v>
      </c>
    </row>
    <row r="13775" spans="1:6">
      <c r="A13775" s="9">
        <v>13771</v>
      </c>
      <c r="B13775" s="9" t="s">
        <v>29564</v>
      </c>
      <c r="C13775" s="9" t="s">
        <v>43085</v>
      </c>
      <c r="D13775" s="9" t="s">
        <v>153</v>
      </c>
      <c r="E13775" s="9" t="s">
        <v>29566</v>
      </c>
      <c r="F13775" s="12">
        <v>39.9</v>
      </c>
    </row>
    <row r="13776" spans="1:6">
      <c r="A13776" s="9">
        <v>13772</v>
      </c>
      <c r="B13776" s="9" t="s">
        <v>29564</v>
      </c>
      <c r="C13776" s="9" t="s">
        <v>43086</v>
      </c>
      <c r="D13776" s="9" t="s">
        <v>153</v>
      </c>
      <c r="E13776" s="9" t="s">
        <v>29566</v>
      </c>
      <c r="F13776" s="12">
        <v>39.9</v>
      </c>
    </row>
    <row r="13777" spans="1:6">
      <c r="A13777" s="9">
        <v>13773</v>
      </c>
      <c r="B13777" s="9" t="s">
        <v>29564</v>
      </c>
      <c r="C13777" s="9" t="s">
        <v>43087</v>
      </c>
      <c r="D13777" s="9" t="s">
        <v>153</v>
      </c>
      <c r="E13777" s="9" t="s">
        <v>29566</v>
      </c>
      <c r="F13777" s="12">
        <v>39.9</v>
      </c>
    </row>
    <row r="13778" spans="1:6">
      <c r="A13778" s="9">
        <v>13774</v>
      </c>
      <c r="B13778" s="9" t="s">
        <v>29564</v>
      </c>
      <c r="C13778" s="9" t="s">
        <v>43088</v>
      </c>
      <c r="D13778" s="9" t="s">
        <v>153</v>
      </c>
      <c r="E13778" s="9" t="s">
        <v>29566</v>
      </c>
      <c r="F13778" s="12">
        <v>39.9</v>
      </c>
    </row>
    <row r="13779" spans="1:6">
      <c r="A13779" s="9">
        <v>13775</v>
      </c>
      <c r="B13779" s="9" t="s">
        <v>29564</v>
      </c>
      <c r="C13779" s="9" t="s">
        <v>43089</v>
      </c>
      <c r="D13779" s="9" t="s">
        <v>153</v>
      </c>
      <c r="E13779" s="9" t="s">
        <v>29566</v>
      </c>
      <c r="F13779" s="12">
        <v>84.9</v>
      </c>
    </row>
    <row r="13780" spans="1:6">
      <c r="A13780" s="9">
        <v>13776</v>
      </c>
      <c r="B13780" s="9" t="s">
        <v>29564</v>
      </c>
      <c r="C13780" s="9" t="s">
        <v>43090</v>
      </c>
      <c r="D13780" s="9" t="s">
        <v>153</v>
      </c>
      <c r="E13780" s="9" t="s">
        <v>29566</v>
      </c>
      <c r="F13780" s="12">
        <v>39.9</v>
      </c>
    </row>
    <row r="13781" spans="1:6">
      <c r="A13781" s="9">
        <v>13777</v>
      </c>
      <c r="B13781" s="9" t="s">
        <v>29564</v>
      </c>
      <c r="C13781" s="9" t="s">
        <v>43091</v>
      </c>
      <c r="D13781" s="9" t="s">
        <v>153</v>
      </c>
      <c r="E13781" s="9" t="s">
        <v>29566</v>
      </c>
      <c r="F13781" s="12">
        <v>39.9</v>
      </c>
    </row>
    <row r="13782" spans="1:6">
      <c r="A13782" s="9">
        <v>13778</v>
      </c>
      <c r="B13782" s="9" t="s">
        <v>29564</v>
      </c>
      <c r="C13782" s="9" t="s">
        <v>43092</v>
      </c>
      <c r="D13782" s="9" t="s">
        <v>153</v>
      </c>
      <c r="E13782" s="9" t="s">
        <v>29566</v>
      </c>
      <c r="F13782" s="12">
        <v>39.9</v>
      </c>
    </row>
    <row r="13783" spans="1:6">
      <c r="A13783" s="9">
        <v>13779</v>
      </c>
      <c r="B13783" s="9" t="s">
        <v>29564</v>
      </c>
      <c r="C13783" s="9" t="s">
        <v>43093</v>
      </c>
      <c r="D13783" s="9" t="s">
        <v>153</v>
      </c>
      <c r="E13783" s="9" t="s">
        <v>29566</v>
      </c>
      <c r="F13783" s="12">
        <v>39.6</v>
      </c>
    </row>
    <row r="13784" spans="1:6">
      <c r="A13784" s="9">
        <v>13780</v>
      </c>
      <c r="B13784" s="9" t="s">
        <v>29564</v>
      </c>
      <c r="C13784" s="9" t="s">
        <v>43094</v>
      </c>
      <c r="D13784" s="9" t="s">
        <v>153</v>
      </c>
      <c r="E13784" s="9" t="s">
        <v>29566</v>
      </c>
      <c r="F13784" s="12">
        <v>39.9</v>
      </c>
    </row>
    <row r="13785" spans="1:6">
      <c r="A13785" s="9">
        <v>13781</v>
      </c>
      <c r="B13785" s="9" t="s">
        <v>29564</v>
      </c>
      <c r="C13785" s="9" t="s">
        <v>43095</v>
      </c>
      <c r="D13785" s="9" t="s">
        <v>153</v>
      </c>
      <c r="E13785" s="9" t="s">
        <v>29566</v>
      </c>
      <c r="F13785" s="12">
        <v>39.9</v>
      </c>
    </row>
    <row r="13786" spans="1:6">
      <c r="A13786" s="9">
        <v>13782</v>
      </c>
      <c r="B13786" s="9" t="s">
        <v>29564</v>
      </c>
      <c r="C13786" s="9" t="s">
        <v>43096</v>
      </c>
      <c r="D13786" s="9" t="s">
        <v>153</v>
      </c>
      <c r="E13786" s="9" t="s">
        <v>29566</v>
      </c>
      <c r="F13786" s="12">
        <v>84.9</v>
      </c>
    </row>
    <row r="13787" spans="1:6">
      <c r="A13787" s="9">
        <v>13783</v>
      </c>
      <c r="B13787" s="9" t="s">
        <v>29564</v>
      </c>
      <c r="C13787" s="9" t="s">
        <v>43097</v>
      </c>
      <c r="D13787" s="9" t="s">
        <v>153</v>
      </c>
      <c r="E13787" s="9" t="s">
        <v>29566</v>
      </c>
      <c r="F13787" s="12">
        <v>39.9</v>
      </c>
    </row>
    <row r="13788" spans="1:6">
      <c r="A13788" s="9">
        <v>13784</v>
      </c>
      <c r="B13788" s="9" t="s">
        <v>29564</v>
      </c>
      <c r="C13788" s="9" t="s">
        <v>43098</v>
      </c>
      <c r="D13788" s="9" t="s">
        <v>153</v>
      </c>
      <c r="E13788" s="9" t="s">
        <v>29566</v>
      </c>
      <c r="F13788" s="12">
        <v>84.9</v>
      </c>
    </row>
    <row r="13789" spans="1:6">
      <c r="A13789" s="9">
        <v>13785</v>
      </c>
      <c r="B13789" s="9" t="s">
        <v>29564</v>
      </c>
      <c r="C13789" s="9" t="s">
        <v>43099</v>
      </c>
      <c r="D13789" s="9" t="s">
        <v>153</v>
      </c>
      <c r="E13789" s="9" t="s">
        <v>29566</v>
      </c>
      <c r="F13789" s="12">
        <v>39.9</v>
      </c>
    </row>
    <row r="13790" spans="1:6">
      <c r="A13790" s="9">
        <v>13786</v>
      </c>
      <c r="B13790" s="9" t="s">
        <v>29564</v>
      </c>
      <c r="C13790" s="9" t="s">
        <v>43100</v>
      </c>
      <c r="D13790" s="9" t="s">
        <v>153</v>
      </c>
      <c r="E13790" s="9" t="s">
        <v>29566</v>
      </c>
      <c r="F13790" s="12">
        <v>39.9</v>
      </c>
    </row>
    <row r="13791" spans="1:6">
      <c r="A13791" s="9">
        <v>13787</v>
      </c>
      <c r="B13791" s="9" t="s">
        <v>29564</v>
      </c>
      <c r="C13791" s="9" t="s">
        <v>43101</v>
      </c>
      <c r="D13791" s="9" t="s">
        <v>153</v>
      </c>
      <c r="E13791" s="9" t="s">
        <v>29566</v>
      </c>
      <c r="F13791" s="12">
        <v>39.9</v>
      </c>
    </row>
    <row r="13792" spans="1:6">
      <c r="A13792" s="9">
        <v>13788</v>
      </c>
      <c r="B13792" s="9" t="s">
        <v>29564</v>
      </c>
      <c r="C13792" s="9" t="s">
        <v>43102</v>
      </c>
      <c r="D13792" s="9" t="s">
        <v>153</v>
      </c>
      <c r="E13792" s="9" t="s">
        <v>29566</v>
      </c>
      <c r="F13792" s="12">
        <v>39.9</v>
      </c>
    </row>
    <row r="13793" spans="1:6">
      <c r="A13793" s="9">
        <v>13789</v>
      </c>
      <c r="B13793" s="9" t="s">
        <v>29564</v>
      </c>
      <c r="C13793" s="9" t="s">
        <v>43103</v>
      </c>
      <c r="D13793" s="9" t="s">
        <v>153</v>
      </c>
      <c r="E13793" s="9" t="s">
        <v>29566</v>
      </c>
      <c r="F13793" s="12">
        <v>39.9</v>
      </c>
    </row>
    <row r="13794" spans="1:6">
      <c r="A13794" s="9">
        <v>13790</v>
      </c>
      <c r="B13794" s="9" t="s">
        <v>29564</v>
      </c>
      <c r="C13794" s="9" t="s">
        <v>43104</v>
      </c>
      <c r="D13794" s="9" t="s">
        <v>153</v>
      </c>
      <c r="E13794" s="9" t="s">
        <v>29566</v>
      </c>
      <c r="F13794" s="12">
        <v>39.9</v>
      </c>
    </row>
    <row r="13795" spans="1:6">
      <c r="A13795" s="9">
        <v>13791</v>
      </c>
      <c r="B13795" s="9" t="s">
        <v>29564</v>
      </c>
      <c r="C13795" s="9" t="s">
        <v>43105</v>
      </c>
      <c r="D13795" s="9" t="s">
        <v>153</v>
      </c>
      <c r="E13795" s="9" t="s">
        <v>29566</v>
      </c>
      <c r="F13795" s="12">
        <v>39.9</v>
      </c>
    </row>
    <row r="13796" spans="1:6">
      <c r="A13796" s="9">
        <v>13792</v>
      </c>
      <c r="B13796" s="9" t="s">
        <v>29564</v>
      </c>
      <c r="C13796" s="9" t="s">
        <v>43106</v>
      </c>
      <c r="D13796" s="9" t="s">
        <v>153</v>
      </c>
      <c r="E13796" s="9" t="s">
        <v>29566</v>
      </c>
      <c r="F13796" s="12">
        <v>39.9</v>
      </c>
    </row>
    <row r="13797" spans="1:6">
      <c r="A13797" s="9">
        <v>13793</v>
      </c>
      <c r="B13797" s="9" t="s">
        <v>29564</v>
      </c>
      <c r="C13797" s="9" t="s">
        <v>43107</v>
      </c>
      <c r="D13797" s="9" t="s">
        <v>153</v>
      </c>
      <c r="E13797" s="9" t="s">
        <v>29566</v>
      </c>
      <c r="F13797" s="12">
        <v>39.9</v>
      </c>
    </row>
    <row r="13798" spans="1:6">
      <c r="A13798" s="9">
        <v>13794</v>
      </c>
      <c r="B13798" s="9" t="s">
        <v>29564</v>
      </c>
      <c r="C13798" s="9" t="s">
        <v>43108</v>
      </c>
      <c r="D13798" s="9" t="s">
        <v>153</v>
      </c>
      <c r="E13798" s="9" t="s">
        <v>29566</v>
      </c>
      <c r="F13798" s="12">
        <v>39.9</v>
      </c>
    </row>
    <row r="13799" spans="1:6">
      <c r="A13799" s="9">
        <v>13795</v>
      </c>
      <c r="B13799" s="9" t="s">
        <v>29564</v>
      </c>
      <c r="C13799" s="9" t="s">
        <v>43109</v>
      </c>
      <c r="D13799" s="9" t="s">
        <v>153</v>
      </c>
      <c r="E13799" s="9" t="s">
        <v>29566</v>
      </c>
      <c r="F13799" s="12">
        <v>39.9</v>
      </c>
    </row>
    <row r="13800" spans="1:6">
      <c r="A13800" s="9">
        <v>13796</v>
      </c>
      <c r="B13800" s="9" t="s">
        <v>29564</v>
      </c>
      <c r="C13800" s="9" t="s">
        <v>43110</v>
      </c>
      <c r="D13800" s="9" t="s">
        <v>153</v>
      </c>
      <c r="E13800" s="9" t="s">
        <v>29566</v>
      </c>
      <c r="F13800" s="12">
        <v>39.9</v>
      </c>
    </row>
    <row r="13801" spans="1:6">
      <c r="A13801" s="9">
        <v>13797</v>
      </c>
      <c r="B13801" s="9" t="s">
        <v>29564</v>
      </c>
      <c r="C13801" s="9" t="s">
        <v>43111</v>
      </c>
      <c r="D13801" s="9" t="s">
        <v>153</v>
      </c>
      <c r="E13801" s="9" t="s">
        <v>29566</v>
      </c>
      <c r="F13801" s="12">
        <v>39.9</v>
      </c>
    </row>
    <row r="13802" spans="1:6">
      <c r="A13802" s="9">
        <v>13798</v>
      </c>
      <c r="B13802" s="9" t="s">
        <v>29564</v>
      </c>
      <c r="C13802" s="9" t="s">
        <v>43112</v>
      </c>
      <c r="D13802" s="9" t="s">
        <v>153</v>
      </c>
      <c r="E13802" s="9" t="s">
        <v>29566</v>
      </c>
      <c r="F13802" s="12">
        <v>39.9</v>
      </c>
    </row>
    <row r="13803" spans="1:6">
      <c r="A13803" s="9">
        <v>13799</v>
      </c>
      <c r="B13803" s="9" t="s">
        <v>29564</v>
      </c>
      <c r="C13803" s="9" t="s">
        <v>43113</v>
      </c>
      <c r="D13803" s="9" t="s">
        <v>153</v>
      </c>
      <c r="E13803" s="9" t="s">
        <v>29566</v>
      </c>
      <c r="F13803" s="12">
        <v>39.9</v>
      </c>
    </row>
    <row r="13804" spans="1:6">
      <c r="A13804" s="9">
        <v>13800</v>
      </c>
      <c r="B13804" s="9" t="s">
        <v>29564</v>
      </c>
      <c r="C13804" s="9" t="s">
        <v>43114</v>
      </c>
      <c r="D13804" s="9" t="s">
        <v>153</v>
      </c>
      <c r="E13804" s="9" t="s">
        <v>29566</v>
      </c>
      <c r="F13804" s="12">
        <v>39.9</v>
      </c>
    </row>
    <row r="13805" spans="1:6">
      <c r="A13805" s="9">
        <v>13801</v>
      </c>
      <c r="B13805" s="9" t="s">
        <v>29564</v>
      </c>
      <c r="C13805" s="9" t="s">
        <v>43115</v>
      </c>
      <c r="D13805" s="9" t="s">
        <v>153</v>
      </c>
      <c r="E13805" s="9" t="s">
        <v>29566</v>
      </c>
      <c r="F13805" s="12">
        <v>39.9</v>
      </c>
    </row>
    <row r="13806" spans="1:6">
      <c r="A13806" s="9">
        <v>13802</v>
      </c>
      <c r="B13806" s="9" t="s">
        <v>29564</v>
      </c>
      <c r="C13806" s="9" t="s">
        <v>43116</v>
      </c>
      <c r="D13806" s="9" t="s">
        <v>153</v>
      </c>
      <c r="E13806" s="9" t="s">
        <v>29566</v>
      </c>
      <c r="F13806" s="12">
        <v>39.9</v>
      </c>
    </row>
    <row r="13807" spans="1:6">
      <c r="A13807" s="9">
        <v>13803</v>
      </c>
      <c r="B13807" s="9" t="s">
        <v>29564</v>
      </c>
      <c r="C13807" s="9" t="s">
        <v>43117</v>
      </c>
      <c r="D13807" s="9" t="s">
        <v>153</v>
      </c>
      <c r="E13807" s="9" t="s">
        <v>29566</v>
      </c>
      <c r="F13807" s="12">
        <v>39.9</v>
      </c>
    </row>
    <row r="13808" spans="1:6">
      <c r="A13808" s="9">
        <v>13804</v>
      </c>
      <c r="B13808" s="9" t="s">
        <v>29564</v>
      </c>
      <c r="C13808" s="9" t="s">
        <v>43118</v>
      </c>
      <c r="D13808" s="9" t="s">
        <v>153</v>
      </c>
      <c r="E13808" s="9" t="s">
        <v>29566</v>
      </c>
      <c r="F13808" s="12">
        <v>84.9</v>
      </c>
    </row>
    <row r="13809" spans="1:6">
      <c r="A13809" s="9">
        <v>13805</v>
      </c>
      <c r="B13809" s="9" t="s">
        <v>29564</v>
      </c>
      <c r="C13809" s="9" t="s">
        <v>43119</v>
      </c>
      <c r="D13809" s="9" t="s">
        <v>153</v>
      </c>
      <c r="E13809" s="9" t="s">
        <v>29566</v>
      </c>
      <c r="F13809" s="12">
        <v>39.9</v>
      </c>
    </row>
    <row r="13810" spans="1:6">
      <c r="A13810" s="9">
        <v>13806</v>
      </c>
      <c r="B13810" s="9" t="s">
        <v>29564</v>
      </c>
      <c r="C13810" s="9" t="s">
        <v>43120</v>
      </c>
      <c r="D13810" s="9" t="s">
        <v>153</v>
      </c>
      <c r="E13810" s="9" t="s">
        <v>29566</v>
      </c>
      <c r="F13810" s="12">
        <v>39.4</v>
      </c>
    </row>
    <row r="13811" spans="1:6">
      <c r="A13811" s="9">
        <v>13807</v>
      </c>
      <c r="B13811" s="9" t="s">
        <v>29564</v>
      </c>
      <c r="C13811" s="9" t="s">
        <v>43121</v>
      </c>
      <c r="D13811" s="9" t="s">
        <v>153</v>
      </c>
      <c r="E13811" s="9" t="s">
        <v>29566</v>
      </c>
      <c r="F13811" s="12">
        <v>89.9</v>
      </c>
    </row>
    <row r="13812" spans="1:6">
      <c r="A13812" s="9">
        <v>13808</v>
      </c>
      <c r="B13812" s="9" t="s">
        <v>29564</v>
      </c>
      <c r="C13812" s="9" t="s">
        <v>43122</v>
      </c>
      <c r="D13812" s="9" t="s">
        <v>153</v>
      </c>
      <c r="E13812" s="9" t="s">
        <v>29566</v>
      </c>
      <c r="F13812" s="12">
        <v>39.4</v>
      </c>
    </row>
    <row r="13813" spans="1:6">
      <c r="A13813" s="9">
        <v>13809</v>
      </c>
      <c r="B13813" s="9" t="s">
        <v>29564</v>
      </c>
      <c r="C13813" s="9" t="s">
        <v>43123</v>
      </c>
      <c r="D13813" s="9" t="s">
        <v>153</v>
      </c>
      <c r="E13813" s="9" t="s">
        <v>29566</v>
      </c>
      <c r="F13813" s="12">
        <v>39.9</v>
      </c>
    </row>
    <row r="13814" spans="1:6">
      <c r="A13814" s="9">
        <v>13810</v>
      </c>
      <c r="B13814" s="9" t="s">
        <v>29564</v>
      </c>
      <c r="C13814" s="9" t="s">
        <v>43124</v>
      </c>
      <c r="D13814" s="9" t="s">
        <v>153</v>
      </c>
      <c r="E13814" s="9" t="s">
        <v>29566</v>
      </c>
      <c r="F13814" s="12">
        <v>39.9</v>
      </c>
    </row>
    <row r="13815" spans="1:6">
      <c r="A13815" s="9">
        <v>13811</v>
      </c>
      <c r="B13815" s="9" t="s">
        <v>29564</v>
      </c>
      <c r="C13815" s="9" t="s">
        <v>43125</v>
      </c>
      <c r="D13815" s="9" t="s">
        <v>153</v>
      </c>
      <c r="E13815" s="9" t="s">
        <v>29566</v>
      </c>
      <c r="F13815" s="12">
        <v>84.9</v>
      </c>
    </row>
    <row r="13816" spans="1:6">
      <c r="A13816" s="9">
        <v>13812</v>
      </c>
      <c r="B13816" s="9" t="s">
        <v>29564</v>
      </c>
      <c r="C13816" s="9" t="s">
        <v>43126</v>
      </c>
      <c r="D13816" s="9" t="s">
        <v>153</v>
      </c>
      <c r="E13816" s="9" t="s">
        <v>29566</v>
      </c>
      <c r="F13816" s="12">
        <v>84.9</v>
      </c>
    </row>
    <row r="13817" spans="1:6">
      <c r="A13817" s="9">
        <v>13813</v>
      </c>
      <c r="B13817" s="9" t="s">
        <v>29564</v>
      </c>
      <c r="C13817" s="9" t="s">
        <v>43127</v>
      </c>
      <c r="D13817" s="9" t="s">
        <v>153</v>
      </c>
      <c r="E13817" s="9" t="s">
        <v>29566</v>
      </c>
      <c r="F13817" s="12">
        <v>84.9</v>
      </c>
    </row>
    <row r="13818" spans="1:6">
      <c r="A13818" s="9">
        <v>13814</v>
      </c>
      <c r="B13818" s="9" t="s">
        <v>29564</v>
      </c>
      <c r="C13818" s="9" t="s">
        <v>43128</v>
      </c>
      <c r="D13818" s="9" t="s">
        <v>153</v>
      </c>
      <c r="E13818" s="9" t="s">
        <v>29566</v>
      </c>
      <c r="F13818" s="12">
        <v>39.9</v>
      </c>
    </row>
    <row r="13819" spans="1:6">
      <c r="A13819" s="9">
        <v>13815</v>
      </c>
      <c r="B13819" s="9" t="s">
        <v>29564</v>
      </c>
      <c r="C13819" s="9" t="s">
        <v>43129</v>
      </c>
      <c r="D13819" s="9" t="s">
        <v>153</v>
      </c>
      <c r="E13819" s="9" t="s">
        <v>29566</v>
      </c>
      <c r="F13819" s="12">
        <v>39.9</v>
      </c>
    </row>
    <row r="13820" spans="1:6">
      <c r="A13820" s="9">
        <v>13816</v>
      </c>
      <c r="B13820" s="9" t="s">
        <v>29564</v>
      </c>
      <c r="C13820" s="9" t="s">
        <v>43130</v>
      </c>
      <c r="D13820" s="9" t="s">
        <v>153</v>
      </c>
      <c r="E13820" s="9" t="s">
        <v>29566</v>
      </c>
      <c r="F13820" s="12">
        <v>39.9</v>
      </c>
    </row>
    <row r="13821" spans="1:6">
      <c r="A13821" s="9">
        <v>13817</v>
      </c>
      <c r="B13821" s="9" t="s">
        <v>29564</v>
      </c>
      <c r="C13821" s="9" t="s">
        <v>43131</v>
      </c>
      <c r="D13821" s="9" t="s">
        <v>153</v>
      </c>
      <c r="E13821" s="9" t="s">
        <v>29566</v>
      </c>
      <c r="F13821" s="12">
        <v>39.9</v>
      </c>
    </row>
    <row r="13822" spans="1:6">
      <c r="A13822" s="9">
        <v>13818</v>
      </c>
      <c r="B13822" s="9" t="s">
        <v>29564</v>
      </c>
      <c r="C13822" s="9" t="s">
        <v>43132</v>
      </c>
      <c r="D13822" s="9" t="s">
        <v>153</v>
      </c>
      <c r="E13822" s="9" t="s">
        <v>29566</v>
      </c>
      <c r="F13822" s="12">
        <v>39.9</v>
      </c>
    </row>
    <row r="13823" spans="1:6">
      <c r="A13823" s="9">
        <v>13819</v>
      </c>
      <c r="B13823" s="9" t="s">
        <v>29564</v>
      </c>
      <c r="C13823" s="9" t="s">
        <v>43133</v>
      </c>
      <c r="D13823" s="9" t="s">
        <v>153</v>
      </c>
      <c r="E13823" s="9" t="s">
        <v>29566</v>
      </c>
      <c r="F13823" s="12">
        <v>39.9</v>
      </c>
    </row>
    <row r="13824" spans="1:6">
      <c r="A13824" s="9">
        <v>13820</v>
      </c>
      <c r="B13824" s="9" t="s">
        <v>29564</v>
      </c>
      <c r="C13824" s="9" t="s">
        <v>43134</v>
      </c>
      <c r="D13824" s="9" t="s">
        <v>153</v>
      </c>
      <c r="E13824" s="9" t="s">
        <v>29566</v>
      </c>
      <c r="F13824" s="12">
        <v>39.9</v>
      </c>
    </row>
    <row r="13825" spans="1:6">
      <c r="A13825" s="9">
        <v>13821</v>
      </c>
      <c r="B13825" s="9" t="s">
        <v>29564</v>
      </c>
      <c r="C13825" s="9" t="s">
        <v>43135</v>
      </c>
      <c r="D13825" s="9" t="s">
        <v>153</v>
      </c>
      <c r="E13825" s="9" t="s">
        <v>29566</v>
      </c>
      <c r="F13825" s="12">
        <v>39.9</v>
      </c>
    </row>
    <row r="13826" spans="1:6">
      <c r="A13826" s="9">
        <v>13822</v>
      </c>
      <c r="B13826" s="9" t="s">
        <v>29564</v>
      </c>
      <c r="C13826" s="9" t="s">
        <v>43136</v>
      </c>
      <c r="D13826" s="9" t="s">
        <v>153</v>
      </c>
      <c r="E13826" s="9" t="s">
        <v>29566</v>
      </c>
      <c r="F13826" s="12">
        <v>39.9</v>
      </c>
    </row>
    <row r="13827" spans="1:6">
      <c r="A13827" s="9">
        <v>13823</v>
      </c>
      <c r="B13827" s="9" t="s">
        <v>29564</v>
      </c>
      <c r="C13827" s="9" t="s">
        <v>43137</v>
      </c>
      <c r="D13827" s="9" t="s">
        <v>153</v>
      </c>
      <c r="E13827" s="9" t="s">
        <v>29566</v>
      </c>
      <c r="F13827" s="12">
        <v>39.9</v>
      </c>
    </row>
    <row r="13828" spans="1:6">
      <c r="A13828" s="9">
        <v>13824</v>
      </c>
      <c r="B13828" s="9" t="s">
        <v>29564</v>
      </c>
      <c r="C13828" s="9" t="s">
        <v>43138</v>
      </c>
      <c r="D13828" s="9" t="s">
        <v>153</v>
      </c>
      <c r="E13828" s="9" t="s">
        <v>29566</v>
      </c>
      <c r="F13828" s="12">
        <v>39.9</v>
      </c>
    </row>
    <row r="13829" spans="1:6">
      <c r="A13829" s="9">
        <v>13825</v>
      </c>
      <c r="B13829" s="9" t="s">
        <v>29564</v>
      </c>
      <c r="C13829" s="9" t="s">
        <v>43139</v>
      </c>
      <c r="D13829" s="9" t="s">
        <v>153</v>
      </c>
      <c r="E13829" s="9" t="s">
        <v>29566</v>
      </c>
      <c r="F13829" s="12">
        <v>39.9</v>
      </c>
    </row>
    <row r="13830" spans="1:6">
      <c r="A13830" s="9">
        <v>13826</v>
      </c>
      <c r="B13830" s="9" t="s">
        <v>29564</v>
      </c>
      <c r="C13830" s="9" t="s">
        <v>43140</v>
      </c>
      <c r="D13830" s="9" t="s">
        <v>153</v>
      </c>
      <c r="E13830" s="9" t="s">
        <v>29566</v>
      </c>
      <c r="F13830" s="12">
        <v>84.9</v>
      </c>
    </row>
    <row r="13831" spans="1:6">
      <c r="A13831" s="9">
        <v>13827</v>
      </c>
      <c r="B13831" s="9" t="s">
        <v>29564</v>
      </c>
      <c r="C13831" s="9" t="s">
        <v>43141</v>
      </c>
      <c r="D13831" s="9" t="s">
        <v>153</v>
      </c>
      <c r="E13831" s="9" t="s">
        <v>29566</v>
      </c>
      <c r="F13831" s="12">
        <v>89.9</v>
      </c>
    </row>
    <row r="13832" spans="1:6">
      <c r="A13832" s="9">
        <v>13828</v>
      </c>
      <c r="B13832" s="9" t="s">
        <v>29564</v>
      </c>
      <c r="C13832" s="9" t="s">
        <v>43142</v>
      </c>
      <c r="D13832" s="9" t="s">
        <v>153</v>
      </c>
      <c r="E13832" s="9" t="s">
        <v>29570</v>
      </c>
      <c r="F13832" s="12">
        <v>500</v>
      </c>
    </row>
    <row r="13833" spans="1:6">
      <c r="A13833" s="9">
        <v>13829</v>
      </c>
      <c r="B13833" s="9" t="s">
        <v>29564</v>
      </c>
      <c r="C13833" s="9" t="s">
        <v>43143</v>
      </c>
      <c r="D13833" s="9" t="s">
        <v>153</v>
      </c>
      <c r="E13833" s="9" t="s">
        <v>29566</v>
      </c>
      <c r="F13833" s="12">
        <v>39.9</v>
      </c>
    </row>
    <row r="13834" spans="1:6">
      <c r="A13834" s="9">
        <v>13830</v>
      </c>
      <c r="B13834" s="9" t="s">
        <v>29564</v>
      </c>
      <c r="C13834" s="9" t="s">
        <v>43144</v>
      </c>
      <c r="D13834" s="9" t="s">
        <v>153</v>
      </c>
      <c r="E13834" s="9" t="s">
        <v>29566</v>
      </c>
      <c r="F13834" s="12">
        <v>39.9</v>
      </c>
    </row>
    <row r="13835" spans="1:6">
      <c r="A13835" s="9">
        <v>13831</v>
      </c>
      <c r="B13835" s="9" t="s">
        <v>29564</v>
      </c>
      <c r="C13835" s="9" t="s">
        <v>43145</v>
      </c>
      <c r="D13835" s="9" t="s">
        <v>153</v>
      </c>
      <c r="E13835" s="9" t="s">
        <v>29566</v>
      </c>
      <c r="F13835" s="12">
        <v>39.9</v>
      </c>
    </row>
    <row r="13836" spans="1:6">
      <c r="A13836" s="9">
        <v>13832</v>
      </c>
      <c r="B13836" s="9" t="s">
        <v>29564</v>
      </c>
      <c r="C13836" s="9" t="s">
        <v>43146</v>
      </c>
      <c r="D13836" s="9" t="s">
        <v>153</v>
      </c>
      <c r="E13836" s="9" t="s">
        <v>29566</v>
      </c>
      <c r="F13836" s="12">
        <v>39.9</v>
      </c>
    </row>
    <row r="13837" spans="1:6">
      <c r="A13837" s="9">
        <v>13833</v>
      </c>
      <c r="B13837" s="9" t="s">
        <v>29564</v>
      </c>
      <c r="C13837" s="9" t="s">
        <v>43147</v>
      </c>
      <c r="D13837" s="9" t="s">
        <v>153</v>
      </c>
      <c r="E13837" s="9" t="s">
        <v>29566</v>
      </c>
      <c r="F13837" s="12">
        <v>39.9</v>
      </c>
    </row>
    <row r="13838" spans="1:6">
      <c r="A13838" s="9">
        <v>13834</v>
      </c>
      <c r="B13838" s="9" t="s">
        <v>29564</v>
      </c>
      <c r="C13838" s="9" t="s">
        <v>43148</v>
      </c>
      <c r="D13838" s="9" t="s">
        <v>153</v>
      </c>
      <c r="E13838" s="9" t="s">
        <v>29566</v>
      </c>
      <c r="F13838" s="12">
        <v>39.9</v>
      </c>
    </row>
    <row r="13839" spans="1:6">
      <c r="A13839" s="9">
        <v>13835</v>
      </c>
      <c r="B13839" s="9" t="s">
        <v>29564</v>
      </c>
      <c r="C13839" s="9" t="s">
        <v>43149</v>
      </c>
      <c r="D13839" s="9" t="s">
        <v>153</v>
      </c>
      <c r="E13839" s="9" t="s">
        <v>29566</v>
      </c>
      <c r="F13839" s="12">
        <v>39.9</v>
      </c>
    </row>
    <row r="13840" spans="1:6">
      <c r="A13840" s="9">
        <v>13836</v>
      </c>
      <c r="B13840" s="9" t="s">
        <v>29564</v>
      </c>
      <c r="C13840" s="9" t="s">
        <v>43150</v>
      </c>
      <c r="D13840" s="9" t="s">
        <v>153</v>
      </c>
      <c r="E13840" s="9" t="s">
        <v>29566</v>
      </c>
      <c r="F13840" s="12">
        <v>39.9</v>
      </c>
    </row>
    <row r="13841" spans="1:6">
      <c r="A13841" s="9">
        <v>13837</v>
      </c>
      <c r="B13841" s="9" t="s">
        <v>29564</v>
      </c>
      <c r="C13841" s="9" t="s">
        <v>43151</v>
      </c>
      <c r="D13841" s="9" t="s">
        <v>153</v>
      </c>
      <c r="E13841" s="9" t="s">
        <v>29566</v>
      </c>
      <c r="F13841" s="12">
        <v>39.9</v>
      </c>
    </row>
    <row r="13842" spans="1:6">
      <c r="A13842" s="9">
        <v>13838</v>
      </c>
      <c r="B13842" s="9" t="s">
        <v>29564</v>
      </c>
      <c r="C13842" s="9" t="s">
        <v>43152</v>
      </c>
      <c r="D13842" s="9" t="s">
        <v>153</v>
      </c>
      <c r="E13842" s="9" t="s">
        <v>29566</v>
      </c>
      <c r="F13842" s="12">
        <v>39.9</v>
      </c>
    </row>
    <row r="13843" spans="1:6">
      <c r="A13843" s="9">
        <v>13839</v>
      </c>
      <c r="B13843" s="9" t="s">
        <v>29564</v>
      </c>
      <c r="C13843" s="9" t="s">
        <v>43153</v>
      </c>
      <c r="D13843" s="9" t="s">
        <v>153</v>
      </c>
      <c r="E13843" s="9" t="s">
        <v>29566</v>
      </c>
      <c r="F13843" s="12">
        <v>84.9</v>
      </c>
    </row>
    <row r="13844" spans="1:6">
      <c r="A13844" s="9">
        <v>13840</v>
      </c>
      <c r="B13844" s="9" t="s">
        <v>29564</v>
      </c>
      <c r="C13844" s="9" t="s">
        <v>43154</v>
      </c>
      <c r="D13844" s="9" t="s">
        <v>153</v>
      </c>
      <c r="E13844" s="9" t="s">
        <v>29566</v>
      </c>
      <c r="F13844" s="12">
        <v>39.9</v>
      </c>
    </row>
    <row r="13845" spans="1:6">
      <c r="A13845" s="9">
        <v>13841</v>
      </c>
      <c r="B13845" s="9" t="s">
        <v>29564</v>
      </c>
      <c r="C13845" s="9" t="s">
        <v>43155</v>
      </c>
      <c r="D13845" s="9" t="s">
        <v>153</v>
      </c>
      <c r="E13845" s="9" t="s">
        <v>29566</v>
      </c>
      <c r="F13845" s="12">
        <v>39.9</v>
      </c>
    </row>
    <row r="13846" spans="1:6">
      <c r="A13846" s="9">
        <v>13842</v>
      </c>
      <c r="B13846" s="9" t="s">
        <v>29564</v>
      </c>
      <c r="C13846" s="9" t="s">
        <v>43156</v>
      </c>
      <c r="D13846" s="9" t="s">
        <v>153</v>
      </c>
      <c r="E13846" s="9" t="s">
        <v>29566</v>
      </c>
      <c r="F13846" s="12">
        <v>39.9</v>
      </c>
    </row>
    <row r="13847" spans="1:6">
      <c r="A13847" s="9">
        <v>13843</v>
      </c>
      <c r="B13847" s="9" t="s">
        <v>29564</v>
      </c>
      <c r="C13847" s="9" t="s">
        <v>43157</v>
      </c>
      <c r="D13847" s="9" t="s">
        <v>153</v>
      </c>
      <c r="E13847" s="9" t="s">
        <v>29566</v>
      </c>
      <c r="F13847" s="12">
        <v>39.9</v>
      </c>
    </row>
    <row r="13848" spans="1:6">
      <c r="A13848" s="9">
        <v>13844</v>
      </c>
      <c r="B13848" s="9" t="s">
        <v>29564</v>
      </c>
      <c r="C13848" s="9" t="s">
        <v>43158</v>
      </c>
      <c r="D13848" s="9" t="s">
        <v>153</v>
      </c>
      <c r="E13848" s="9" t="s">
        <v>29566</v>
      </c>
      <c r="F13848" s="12">
        <v>39.9</v>
      </c>
    </row>
    <row r="13849" spans="1:6">
      <c r="A13849" s="9">
        <v>13845</v>
      </c>
      <c r="B13849" s="9" t="s">
        <v>29564</v>
      </c>
      <c r="C13849" s="9" t="s">
        <v>43159</v>
      </c>
      <c r="D13849" s="9" t="s">
        <v>153</v>
      </c>
      <c r="E13849" s="9" t="s">
        <v>29566</v>
      </c>
      <c r="F13849" s="12">
        <v>39.9</v>
      </c>
    </row>
    <row r="13850" spans="1:6">
      <c r="A13850" s="9">
        <v>13846</v>
      </c>
      <c r="B13850" s="9" t="s">
        <v>29564</v>
      </c>
      <c r="C13850" s="9" t="s">
        <v>43160</v>
      </c>
      <c r="D13850" s="9" t="s">
        <v>153</v>
      </c>
      <c r="E13850" s="9" t="s">
        <v>29566</v>
      </c>
      <c r="F13850" s="12">
        <v>39.9</v>
      </c>
    </row>
    <row r="13851" spans="1:6">
      <c r="A13851" s="9">
        <v>13847</v>
      </c>
      <c r="B13851" s="9" t="s">
        <v>29564</v>
      </c>
      <c r="C13851" s="9" t="s">
        <v>43161</v>
      </c>
      <c r="D13851" s="9" t="s">
        <v>153</v>
      </c>
      <c r="E13851" s="9" t="s">
        <v>29566</v>
      </c>
      <c r="F13851" s="12">
        <v>84.9</v>
      </c>
    </row>
    <row r="13852" spans="1:6">
      <c r="A13852" s="9">
        <v>13848</v>
      </c>
      <c r="B13852" s="9" t="s">
        <v>29564</v>
      </c>
      <c r="C13852" s="9" t="s">
        <v>43162</v>
      </c>
      <c r="D13852" s="9" t="s">
        <v>153</v>
      </c>
      <c r="E13852" s="9" t="s">
        <v>29566</v>
      </c>
      <c r="F13852" s="12">
        <v>89.9</v>
      </c>
    </row>
    <row r="13853" spans="1:6">
      <c r="A13853" s="9">
        <v>13849</v>
      </c>
      <c r="B13853" s="9" t="s">
        <v>29564</v>
      </c>
      <c r="C13853" s="9" t="s">
        <v>43163</v>
      </c>
      <c r="D13853" s="9" t="s">
        <v>153</v>
      </c>
      <c r="E13853" s="9" t="s">
        <v>29566</v>
      </c>
      <c r="F13853" s="12">
        <v>84.9</v>
      </c>
    </row>
    <row r="13854" spans="1:6">
      <c r="A13854" s="9">
        <v>13850</v>
      </c>
      <c r="B13854" s="9" t="s">
        <v>29564</v>
      </c>
      <c r="C13854" s="9" t="s">
        <v>43164</v>
      </c>
      <c r="D13854" s="9" t="s">
        <v>153</v>
      </c>
      <c r="E13854" s="9" t="s">
        <v>29566</v>
      </c>
      <c r="F13854" s="12">
        <v>39.9</v>
      </c>
    </row>
    <row r="13855" spans="1:6">
      <c r="A13855" s="9">
        <v>13851</v>
      </c>
      <c r="B13855" s="9" t="s">
        <v>29564</v>
      </c>
      <c r="C13855" s="9" t="s">
        <v>43165</v>
      </c>
      <c r="D13855" s="9" t="s">
        <v>153</v>
      </c>
      <c r="E13855" s="9" t="s">
        <v>29566</v>
      </c>
      <c r="F13855" s="12">
        <v>39.9</v>
      </c>
    </row>
    <row r="13856" spans="1:6">
      <c r="A13856" s="9">
        <v>13852</v>
      </c>
      <c r="B13856" s="9" t="s">
        <v>29564</v>
      </c>
      <c r="C13856" s="9" t="s">
        <v>43166</v>
      </c>
      <c r="D13856" s="9" t="s">
        <v>153</v>
      </c>
      <c r="E13856" s="9" t="s">
        <v>29566</v>
      </c>
      <c r="F13856" s="12">
        <v>39.9</v>
      </c>
    </row>
    <row r="13857" spans="1:6">
      <c r="A13857" s="9">
        <v>13853</v>
      </c>
      <c r="B13857" s="9" t="s">
        <v>29564</v>
      </c>
      <c r="C13857" s="9" t="s">
        <v>43167</v>
      </c>
      <c r="D13857" s="9" t="s">
        <v>153</v>
      </c>
      <c r="E13857" s="9" t="s">
        <v>29566</v>
      </c>
      <c r="F13857" s="12">
        <v>39.9</v>
      </c>
    </row>
    <row r="13858" spans="1:6">
      <c r="A13858" s="9">
        <v>13854</v>
      </c>
      <c r="B13858" s="9" t="s">
        <v>29564</v>
      </c>
      <c r="C13858" s="9" t="s">
        <v>43168</v>
      </c>
      <c r="D13858" s="9" t="s">
        <v>153</v>
      </c>
      <c r="E13858" s="9" t="s">
        <v>29566</v>
      </c>
      <c r="F13858" s="12">
        <v>39.9</v>
      </c>
    </row>
    <row r="13859" spans="1:6">
      <c r="A13859" s="9">
        <v>13855</v>
      </c>
      <c r="B13859" s="9" t="s">
        <v>29564</v>
      </c>
      <c r="C13859" s="9" t="s">
        <v>43169</v>
      </c>
      <c r="D13859" s="9" t="s">
        <v>153</v>
      </c>
      <c r="E13859" s="9" t="s">
        <v>29566</v>
      </c>
      <c r="F13859" s="12">
        <v>84.9</v>
      </c>
    </row>
    <row r="13860" spans="1:6">
      <c r="A13860" s="9">
        <v>13856</v>
      </c>
      <c r="B13860" s="9" t="s">
        <v>29564</v>
      </c>
      <c r="C13860" s="9" t="s">
        <v>43170</v>
      </c>
      <c r="D13860" s="9" t="s">
        <v>153</v>
      </c>
      <c r="E13860" s="9" t="s">
        <v>29566</v>
      </c>
      <c r="F13860" s="12">
        <v>84.9</v>
      </c>
    </row>
    <row r="13861" spans="1:6">
      <c r="A13861" s="9">
        <v>13857</v>
      </c>
      <c r="B13861" s="9" t="s">
        <v>29564</v>
      </c>
      <c r="C13861" s="9" t="s">
        <v>43171</v>
      </c>
      <c r="D13861" s="9" t="s">
        <v>153</v>
      </c>
      <c r="E13861" s="9" t="s">
        <v>29566</v>
      </c>
      <c r="F13861" s="12">
        <v>39.9</v>
      </c>
    </row>
    <row r="13862" spans="1:6">
      <c r="A13862" s="9">
        <v>13858</v>
      </c>
      <c r="B13862" s="9" t="s">
        <v>29564</v>
      </c>
      <c r="C13862" s="9" t="s">
        <v>43172</v>
      </c>
      <c r="D13862" s="9" t="s">
        <v>153</v>
      </c>
      <c r="E13862" s="9" t="s">
        <v>29570</v>
      </c>
      <c r="F13862" s="12">
        <v>500</v>
      </c>
    </row>
    <row r="13863" spans="1:6">
      <c r="A13863" s="9">
        <v>13859</v>
      </c>
      <c r="B13863" s="9" t="s">
        <v>29564</v>
      </c>
      <c r="C13863" s="9" t="s">
        <v>43173</v>
      </c>
      <c r="D13863" s="9" t="s">
        <v>153</v>
      </c>
      <c r="E13863" s="9" t="s">
        <v>29566</v>
      </c>
      <c r="F13863" s="12">
        <v>39.9</v>
      </c>
    </row>
    <row r="13864" spans="1:6">
      <c r="A13864" s="9">
        <v>13860</v>
      </c>
      <c r="B13864" s="9" t="s">
        <v>29564</v>
      </c>
      <c r="C13864" s="9" t="s">
        <v>43174</v>
      </c>
      <c r="D13864" s="9" t="s">
        <v>153</v>
      </c>
      <c r="E13864" s="9" t="s">
        <v>29566</v>
      </c>
      <c r="F13864" s="12">
        <v>84.9</v>
      </c>
    </row>
    <row r="13865" spans="1:6">
      <c r="A13865" s="9">
        <v>13861</v>
      </c>
      <c r="B13865" s="9" t="s">
        <v>29564</v>
      </c>
      <c r="C13865" s="9" t="s">
        <v>43175</v>
      </c>
      <c r="D13865" s="9" t="s">
        <v>153</v>
      </c>
      <c r="E13865" s="9" t="s">
        <v>29566</v>
      </c>
      <c r="F13865" s="12">
        <v>39.9</v>
      </c>
    </row>
    <row r="13866" spans="1:6">
      <c r="A13866" s="9">
        <v>13862</v>
      </c>
      <c r="B13866" s="9" t="s">
        <v>29564</v>
      </c>
      <c r="C13866" s="9" t="s">
        <v>43176</v>
      </c>
      <c r="D13866" s="9" t="s">
        <v>153</v>
      </c>
      <c r="E13866" s="9" t="s">
        <v>29566</v>
      </c>
      <c r="F13866" s="12">
        <v>84.9</v>
      </c>
    </row>
    <row r="13867" spans="1:6">
      <c r="A13867" s="9">
        <v>13863</v>
      </c>
      <c r="B13867" s="9" t="s">
        <v>29564</v>
      </c>
      <c r="C13867" s="9" t="s">
        <v>43177</v>
      </c>
      <c r="D13867" s="9" t="s">
        <v>153</v>
      </c>
      <c r="E13867" s="9" t="s">
        <v>29566</v>
      </c>
      <c r="F13867" s="12">
        <v>89.9</v>
      </c>
    </row>
    <row r="13868" spans="1:6">
      <c r="A13868" s="9">
        <v>13864</v>
      </c>
      <c r="B13868" s="9" t="s">
        <v>29564</v>
      </c>
      <c r="C13868" s="9" t="s">
        <v>43178</v>
      </c>
      <c r="D13868" s="9" t="s">
        <v>153</v>
      </c>
      <c r="E13868" s="9" t="s">
        <v>29566</v>
      </c>
      <c r="F13868" s="12">
        <v>39.9</v>
      </c>
    </row>
    <row r="13869" spans="1:6">
      <c r="A13869" s="9">
        <v>13865</v>
      </c>
      <c r="B13869" s="9" t="s">
        <v>29564</v>
      </c>
      <c r="C13869" s="9" t="s">
        <v>43179</v>
      </c>
      <c r="D13869" s="9" t="s">
        <v>153</v>
      </c>
      <c r="E13869" s="9" t="s">
        <v>29566</v>
      </c>
      <c r="F13869" s="12">
        <v>39.9</v>
      </c>
    </row>
    <row r="13870" spans="1:6">
      <c r="A13870" s="9">
        <v>13866</v>
      </c>
      <c r="B13870" s="9" t="s">
        <v>29564</v>
      </c>
      <c r="C13870" s="9" t="s">
        <v>43180</v>
      </c>
      <c r="D13870" s="9" t="s">
        <v>153</v>
      </c>
      <c r="E13870" s="9" t="s">
        <v>29566</v>
      </c>
      <c r="F13870" s="12">
        <v>39.9</v>
      </c>
    </row>
    <row r="13871" spans="1:6">
      <c r="A13871" s="9">
        <v>13867</v>
      </c>
      <c r="B13871" s="9" t="s">
        <v>29564</v>
      </c>
      <c r="C13871" s="9" t="s">
        <v>43181</v>
      </c>
      <c r="D13871" s="9" t="s">
        <v>153</v>
      </c>
      <c r="E13871" s="9" t="s">
        <v>29566</v>
      </c>
      <c r="F13871" s="12">
        <v>39.9</v>
      </c>
    </row>
    <row r="13872" spans="1:6">
      <c r="A13872" s="9">
        <v>13868</v>
      </c>
      <c r="B13872" s="9" t="s">
        <v>29564</v>
      </c>
      <c r="C13872" s="9" t="s">
        <v>43182</v>
      </c>
      <c r="D13872" s="9" t="s">
        <v>153</v>
      </c>
      <c r="E13872" s="9" t="s">
        <v>29566</v>
      </c>
      <c r="F13872" s="12">
        <v>39.9</v>
      </c>
    </row>
    <row r="13873" spans="1:6">
      <c r="A13873" s="9">
        <v>13869</v>
      </c>
      <c r="B13873" s="9" t="s">
        <v>29564</v>
      </c>
      <c r="C13873" s="9" t="s">
        <v>43183</v>
      </c>
      <c r="D13873" s="9" t="s">
        <v>153</v>
      </c>
      <c r="E13873" s="9" t="s">
        <v>29566</v>
      </c>
      <c r="F13873" s="12">
        <v>39.9</v>
      </c>
    </row>
    <row r="13874" spans="1:6">
      <c r="A13874" s="9">
        <v>13870</v>
      </c>
      <c r="B13874" s="9" t="s">
        <v>29564</v>
      </c>
      <c r="C13874" s="9" t="s">
        <v>43184</v>
      </c>
      <c r="D13874" s="9" t="s">
        <v>153</v>
      </c>
      <c r="E13874" s="9" t="s">
        <v>29566</v>
      </c>
      <c r="F13874" s="12">
        <v>39.9</v>
      </c>
    </row>
    <row r="13875" spans="1:6">
      <c r="A13875" s="9">
        <v>13871</v>
      </c>
      <c r="B13875" s="9" t="s">
        <v>29564</v>
      </c>
      <c r="C13875" s="9" t="s">
        <v>43185</v>
      </c>
      <c r="D13875" s="9" t="s">
        <v>153</v>
      </c>
      <c r="E13875" s="9" t="s">
        <v>29566</v>
      </c>
      <c r="F13875" s="12">
        <v>39.9</v>
      </c>
    </row>
    <row r="13876" spans="1:6">
      <c r="A13876" s="9">
        <v>13872</v>
      </c>
      <c r="B13876" s="9" t="s">
        <v>29564</v>
      </c>
      <c r="C13876" s="9" t="s">
        <v>43186</v>
      </c>
      <c r="D13876" s="9" t="s">
        <v>153</v>
      </c>
      <c r="E13876" s="9" t="s">
        <v>29566</v>
      </c>
      <c r="F13876" s="12">
        <v>39.9</v>
      </c>
    </row>
    <row r="13877" spans="1:6">
      <c r="A13877" s="9">
        <v>13873</v>
      </c>
      <c r="B13877" s="9" t="s">
        <v>29564</v>
      </c>
      <c r="C13877" s="9" t="s">
        <v>43187</v>
      </c>
      <c r="D13877" s="9" t="s">
        <v>153</v>
      </c>
      <c r="E13877" s="9" t="s">
        <v>29566</v>
      </c>
      <c r="F13877" s="12">
        <v>39.9</v>
      </c>
    </row>
    <row r="13878" spans="1:6">
      <c r="A13878" s="9">
        <v>13874</v>
      </c>
      <c r="B13878" s="9" t="s">
        <v>29564</v>
      </c>
      <c r="C13878" s="9" t="s">
        <v>43188</v>
      </c>
      <c r="D13878" s="9" t="s">
        <v>153</v>
      </c>
      <c r="E13878" s="9" t="s">
        <v>29570</v>
      </c>
      <c r="F13878" s="12">
        <v>500</v>
      </c>
    </row>
    <row r="13879" spans="1:6">
      <c r="A13879" s="9">
        <v>13875</v>
      </c>
      <c r="B13879" s="9" t="s">
        <v>29564</v>
      </c>
      <c r="C13879" s="9" t="s">
        <v>43189</v>
      </c>
      <c r="D13879" s="9" t="s">
        <v>153</v>
      </c>
      <c r="E13879" s="9" t="s">
        <v>29566</v>
      </c>
      <c r="F13879" s="12">
        <v>39.9</v>
      </c>
    </row>
    <row r="13880" spans="1:6">
      <c r="A13880" s="9">
        <v>13876</v>
      </c>
      <c r="B13880" s="9" t="s">
        <v>29564</v>
      </c>
      <c r="C13880" s="9" t="s">
        <v>43190</v>
      </c>
      <c r="D13880" s="9" t="s">
        <v>153</v>
      </c>
      <c r="E13880" s="9" t="s">
        <v>29566</v>
      </c>
      <c r="F13880" s="12">
        <v>39.9</v>
      </c>
    </row>
    <row r="13881" spans="1:6">
      <c r="A13881" s="9">
        <v>13877</v>
      </c>
      <c r="B13881" s="9" t="s">
        <v>29564</v>
      </c>
      <c r="C13881" s="9" t="s">
        <v>43191</v>
      </c>
      <c r="D13881" s="9" t="s">
        <v>153</v>
      </c>
      <c r="E13881" s="9" t="s">
        <v>29566</v>
      </c>
      <c r="F13881" s="12">
        <v>39.9</v>
      </c>
    </row>
    <row r="13882" spans="1:6">
      <c r="A13882" s="9">
        <v>13878</v>
      </c>
      <c r="B13882" s="9" t="s">
        <v>29564</v>
      </c>
      <c r="C13882" s="9" t="s">
        <v>43192</v>
      </c>
      <c r="D13882" s="9" t="s">
        <v>153</v>
      </c>
      <c r="E13882" s="9" t="s">
        <v>29566</v>
      </c>
      <c r="F13882" s="12">
        <v>39.9</v>
      </c>
    </row>
    <row r="13883" spans="1:6">
      <c r="A13883" s="9">
        <v>13879</v>
      </c>
      <c r="B13883" s="9" t="s">
        <v>29564</v>
      </c>
      <c r="C13883" s="9" t="s">
        <v>43193</v>
      </c>
      <c r="D13883" s="9" t="s">
        <v>153</v>
      </c>
      <c r="E13883" s="9" t="s">
        <v>29566</v>
      </c>
      <c r="F13883" s="12">
        <v>39.9</v>
      </c>
    </row>
    <row r="13884" spans="1:6">
      <c r="A13884" s="9">
        <v>13880</v>
      </c>
      <c r="B13884" s="9" t="s">
        <v>29564</v>
      </c>
      <c r="C13884" s="9" t="s">
        <v>43194</v>
      </c>
      <c r="D13884" s="9" t="s">
        <v>153</v>
      </c>
      <c r="E13884" s="9" t="s">
        <v>29566</v>
      </c>
      <c r="F13884" s="12">
        <v>84.9</v>
      </c>
    </row>
    <row r="13885" spans="1:6">
      <c r="A13885" s="9">
        <v>13881</v>
      </c>
      <c r="B13885" s="9" t="s">
        <v>29564</v>
      </c>
      <c r="C13885" s="9" t="s">
        <v>43195</v>
      </c>
      <c r="D13885" s="9" t="s">
        <v>153</v>
      </c>
      <c r="E13885" s="9" t="s">
        <v>29566</v>
      </c>
      <c r="F13885" s="12">
        <v>39.9</v>
      </c>
    </row>
    <row r="13886" spans="1:6">
      <c r="A13886" s="9">
        <v>13882</v>
      </c>
      <c r="B13886" s="9" t="s">
        <v>29564</v>
      </c>
      <c r="C13886" s="9" t="s">
        <v>43196</v>
      </c>
      <c r="D13886" s="9" t="s">
        <v>153</v>
      </c>
      <c r="E13886" s="9" t="s">
        <v>29566</v>
      </c>
      <c r="F13886" s="12">
        <v>84.9</v>
      </c>
    </row>
    <row r="13887" spans="1:6">
      <c r="A13887" s="9">
        <v>13883</v>
      </c>
      <c r="B13887" s="9" t="s">
        <v>29564</v>
      </c>
      <c r="C13887" s="9" t="s">
        <v>43197</v>
      </c>
      <c r="D13887" s="9" t="s">
        <v>153</v>
      </c>
      <c r="E13887" s="9" t="s">
        <v>29566</v>
      </c>
      <c r="F13887" s="12">
        <v>84.9</v>
      </c>
    </row>
    <row r="13888" spans="1:6">
      <c r="A13888" s="9">
        <v>13884</v>
      </c>
      <c r="B13888" s="9" t="s">
        <v>29564</v>
      </c>
      <c r="C13888" s="9" t="s">
        <v>43198</v>
      </c>
      <c r="D13888" s="9" t="s">
        <v>153</v>
      </c>
      <c r="E13888" s="9" t="s">
        <v>29566</v>
      </c>
      <c r="F13888" s="12">
        <v>84.9</v>
      </c>
    </row>
    <row r="13889" spans="1:6">
      <c r="A13889" s="9">
        <v>13885</v>
      </c>
      <c r="B13889" s="9" t="s">
        <v>29564</v>
      </c>
      <c r="C13889" s="9" t="s">
        <v>43199</v>
      </c>
      <c r="D13889" s="9" t="s">
        <v>153</v>
      </c>
      <c r="E13889" s="9" t="s">
        <v>29566</v>
      </c>
      <c r="F13889" s="12">
        <v>39.9</v>
      </c>
    </row>
    <row r="13890" spans="1:6">
      <c r="A13890" s="9">
        <v>13886</v>
      </c>
      <c r="B13890" s="9" t="s">
        <v>29564</v>
      </c>
      <c r="C13890" s="9" t="s">
        <v>43200</v>
      </c>
      <c r="D13890" s="9" t="s">
        <v>153</v>
      </c>
      <c r="E13890" s="9" t="s">
        <v>29566</v>
      </c>
      <c r="F13890" s="12">
        <v>39.9</v>
      </c>
    </row>
    <row r="13891" spans="1:6">
      <c r="A13891" s="9">
        <v>13887</v>
      </c>
      <c r="B13891" s="9" t="s">
        <v>29564</v>
      </c>
      <c r="C13891" s="9" t="s">
        <v>43201</v>
      </c>
      <c r="D13891" s="9" t="s">
        <v>153</v>
      </c>
      <c r="E13891" s="9" t="s">
        <v>29566</v>
      </c>
      <c r="F13891" s="12">
        <v>39.9</v>
      </c>
    </row>
    <row r="13892" spans="1:6">
      <c r="A13892" s="9">
        <v>13888</v>
      </c>
      <c r="B13892" s="9" t="s">
        <v>29564</v>
      </c>
      <c r="C13892" s="9" t="s">
        <v>43202</v>
      </c>
      <c r="D13892" s="9" t="s">
        <v>153</v>
      </c>
      <c r="E13892" s="9" t="s">
        <v>29566</v>
      </c>
      <c r="F13892" s="12">
        <v>39.9</v>
      </c>
    </row>
    <row r="13893" spans="1:6">
      <c r="A13893" s="9">
        <v>13889</v>
      </c>
      <c r="B13893" s="9" t="s">
        <v>29564</v>
      </c>
      <c r="C13893" s="9" t="s">
        <v>43203</v>
      </c>
      <c r="D13893" s="9" t="s">
        <v>153</v>
      </c>
      <c r="E13893" s="9" t="s">
        <v>29566</v>
      </c>
      <c r="F13893" s="12">
        <v>39.9</v>
      </c>
    </row>
    <row r="13894" spans="1:6">
      <c r="A13894" s="9">
        <v>13890</v>
      </c>
      <c r="B13894" s="9" t="s">
        <v>29564</v>
      </c>
      <c r="C13894" s="9" t="s">
        <v>43204</v>
      </c>
      <c r="D13894" s="9" t="s">
        <v>153</v>
      </c>
      <c r="E13894" s="9" t="s">
        <v>29566</v>
      </c>
      <c r="F13894" s="12">
        <v>39.9</v>
      </c>
    </row>
    <row r="13895" spans="1:6">
      <c r="A13895" s="9">
        <v>13891</v>
      </c>
      <c r="B13895" s="9" t="s">
        <v>29564</v>
      </c>
      <c r="C13895" s="9" t="s">
        <v>43205</v>
      </c>
      <c r="D13895" s="9" t="s">
        <v>153</v>
      </c>
      <c r="E13895" s="9" t="s">
        <v>29566</v>
      </c>
      <c r="F13895" s="12">
        <v>39.9</v>
      </c>
    </row>
    <row r="13896" spans="1:6">
      <c r="A13896" s="9">
        <v>13892</v>
      </c>
      <c r="B13896" s="9" t="s">
        <v>29564</v>
      </c>
      <c r="C13896" s="9" t="s">
        <v>43206</v>
      </c>
      <c r="D13896" s="9" t="s">
        <v>153</v>
      </c>
      <c r="E13896" s="9" t="s">
        <v>29566</v>
      </c>
      <c r="F13896" s="12">
        <v>39.9</v>
      </c>
    </row>
    <row r="13897" spans="1:6">
      <c r="A13897" s="9">
        <v>13893</v>
      </c>
      <c r="B13897" s="9" t="s">
        <v>29564</v>
      </c>
      <c r="C13897" s="9" t="s">
        <v>43207</v>
      </c>
      <c r="D13897" s="9" t="s">
        <v>153</v>
      </c>
      <c r="E13897" s="9" t="s">
        <v>29566</v>
      </c>
      <c r="F13897" s="12">
        <v>39.9</v>
      </c>
    </row>
    <row r="13898" spans="1:6">
      <c r="A13898" s="9">
        <v>13894</v>
      </c>
      <c r="B13898" s="9" t="s">
        <v>29564</v>
      </c>
      <c r="C13898" s="9" t="s">
        <v>43208</v>
      </c>
      <c r="D13898" s="9" t="s">
        <v>153</v>
      </c>
      <c r="E13898" s="9" t="s">
        <v>29566</v>
      </c>
      <c r="F13898" s="12">
        <v>84.9</v>
      </c>
    </row>
    <row r="13899" spans="1:6">
      <c r="A13899" s="9">
        <v>13895</v>
      </c>
      <c r="B13899" s="9" t="s">
        <v>29564</v>
      </c>
      <c r="C13899" s="9" t="s">
        <v>43209</v>
      </c>
      <c r="D13899" s="9" t="s">
        <v>153</v>
      </c>
      <c r="E13899" s="9" t="s">
        <v>29566</v>
      </c>
      <c r="F13899" s="12">
        <v>84.9</v>
      </c>
    </row>
    <row r="13900" spans="1:6">
      <c r="A13900" s="9">
        <v>13896</v>
      </c>
      <c r="B13900" s="9" t="s">
        <v>29564</v>
      </c>
      <c r="C13900" s="9" t="s">
        <v>43210</v>
      </c>
      <c r="D13900" s="9" t="s">
        <v>153</v>
      </c>
      <c r="E13900" s="9" t="s">
        <v>29566</v>
      </c>
      <c r="F13900" s="12">
        <v>39.9</v>
      </c>
    </row>
    <row r="13901" spans="1:6">
      <c r="A13901" s="9">
        <v>13897</v>
      </c>
      <c r="B13901" s="9" t="s">
        <v>29564</v>
      </c>
      <c r="C13901" s="9" t="s">
        <v>43211</v>
      </c>
      <c r="D13901" s="9" t="s">
        <v>153</v>
      </c>
      <c r="E13901" s="9" t="s">
        <v>29566</v>
      </c>
      <c r="F13901" s="12">
        <v>39.9</v>
      </c>
    </row>
    <row r="13902" spans="1:6">
      <c r="A13902" s="9">
        <v>13898</v>
      </c>
      <c r="B13902" s="9" t="s">
        <v>29564</v>
      </c>
      <c r="C13902" s="9" t="s">
        <v>43212</v>
      </c>
      <c r="D13902" s="9" t="s">
        <v>153</v>
      </c>
      <c r="E13902" s="9" t="s">
        <v>29566</v>
      </c>
      <c r="F13902" s="12">
        <v>39.6</v>
      </c>
    </row>
    <row r="13903" spans="1:6">
      <c r="A13903" s="9">
        <v>13899</v>
      </c>
      <c r="B13903" s="9" t="s">
        <v>29564</v>
      </c>
      <c r="C13903" s="9" t="s">
        <v>43213</v>
      </c>
      <c r="D13903" s="9" t="s">
        <v>153</v>
      </c>
      <c r="E13903" s="9" t="s">
        <v>29566</v>
      </c>
      <c r="F13903" s="12">
        <v>84.9</v>
      </c>
    </row>
    <row r="13904" spans="1:6">
      <c r="A13904" s="9">
        <v>13900</v>
      </c>
      <c r="B13904" s="9" t="s">
        <v>29564</v>
      </c>
      <c r="C13904" s="9" t="s">
        <v>43214</v>
      </c>
      <c r="D13904" s="9" t="s">
        <v>153</v>
      </c>
      <c r="E13904" s="9" t="s">
        <v>29566</v>
      </c>
      <c r="F13904" s="12">
        <v>39.9</v>
      </c>
    </row>
    <row r="13905" spans="1:6">
      <c r="A13905" s="9">
        <v>13901</v>
      </c>
      <c r="B13905" s="9" t="s">
        <v>29564</v>
      </c>
      <c r="C13905" s="9" t="s">
        <v>43215</v>
      </c>
      <c r="D13905" s="9" t="s">
        <v>153</v>
      </c>
      <c r="E13905" s="9" t="s">
        <v>29566</v>
      </c>
      <c r="F13905" s="12">
        <v>84.9</v>
      </c>
    </row>
    <row r="13906" spans="1:6">
      <c r="A13906" s="9">
        <v>13902</v>
      </c>
      <c r="B13906" s="9" t="s">
        <v>29564</v>
      </c>
      <c r="C13906" s="9" t="s">
        <v>43216</v>
      </c>
      <c r="D13906" s="9" t="s">
        <v>153</v>
      </c>
      <c r="E13906" s="9" t="s">
        <v>29566</v>
      </c>
      <c r="F13906" s="12">
        <v>39.9</v>
      </c>
    </row>
    <row r="13907" spans="1:6">
      <c r="A13907" s="9">
        <v>13903</v>
      </c>
      <c r="B13907" s="9" t="s">
        <v>29564</v>
      </c>
      <c r="C13907" s="9" t="s">
        <v>43217</v>
      </c>
      <c r="D13907" s="9" t="s">
        <v>153</v>
      </c>
      <c r="E13907" s="9" t="s">
        <v>29566</v>
      </c>
      <c r="F13907" s="12">
        <v>89.9</v>
      </c>
    </row>
    <row r="13908" spans="1:6">
      <c r="A13908" s="9">
        <v>13904</v>
      </c>
      <c r="B13908" s="9" t="s">
        <v>29564</v>
      </c>
      <c r="C13908" s="9" t="s">
        <v>43218</v>
      </c>
      <c r="D13908" s="9" t="s">
        <v>153</v>
      </c>
      <c r="E13908" s="9" t="s">
        <v>29566</v>
      </c>
      <c r="F13908" s="12">
        <v>39.9</v>
      </c>
    </row>
    <row r="13909" spans="1:6">
      <c r="A13909" s="9">
        <v>13905</v>
      </c>
      <c r="B13909" s="9" t="s">
        <v>29564</v>
      </c>
      <c r="C13909" s="9" t="s">
        <v>43219</v>
      </c>
      <c r="D13909" s="9" t="s">
        <v>153</v>
      </c>
      <c r="E13909" s="9" t="s">
        <v>29566</v>
      </c>
      <c r="F13909" s="12">
        <v>39.4</v>
      </c>
    </row>
    <row r="13910" spans="1:6">
      <c r="A13910" s="9">
        <v>13906</v>
      </c>
      <c r="B13910" s="9" t="s">
        <v>29564</v>
      </c>
      <c r="C13910" s="9" t="s">
        <v>43220</v>
      </c>
      <c r="D13910" s="9" t="s">
        <v>153</v>
      </c>
      <c r="E13910" s="9" t="s">
        <v>29566</v>
      </c>
      <c r="F13910" s="12">
        <v>39.9</v>
      </c>
    </row>
    <row r="13911" spans="1:6">
      <c r="A13911" s="9">
        <v>13907</v>
      </c>
      <c r="B13911" s="9" t="s">
        <v>29564</v>
      </c>
      <c r="C13911" s="9" t="s">
        <v>43221</v>
      </c>
      <c r="D13911" s="9" t="s">
        <v>153</v>
      </c>
      <c r="E13911" s="9" t="s">
        <v>29566</v>
      </c>
      <c r="F13911" s="12">
        <v>39.9</v>
      </c>
    </row>
    <row r="13912" spans="1:6">
      <c r="A13912" s="9">
        <v>13908</v>
      </c>
      <c r="B13912" s="9" t="s">
        <v>29564</v>
      </c>
      <c r="C13912" s="9" t="s">
        <v>43222</v>
      </c>
      <c r="D13912" s="9" t="s">
        <v>153</v>
      </c>
      <c r="E13912" s="9" t="s">
        <v>29566</v>
      </c>
      <c r="F13912" s="12">
        <v>39.9</v>
      </c>
    </row>
    <row r="13913" spans="1:6">
      <c r="A13913" s="9">
        <v>13909</v>
      </c>
      <c r="B13913" s="9" t="s">
        <v>29564</v>
      </c>
      <c r="C13913" s="9" t="s">
        <v>43223</v>
      </c>
      <c r="D13913" s="9" t="s">
        <v>153</v>
      </c>
      <c r="E13913" s="9" t="s">
        <v>29566</v>
      </c>
      <c r="F13913" s="12">
        <v>84.9</v>
      </c>
    </row>
    <row r="13914" spans="1:6">
      <c r="A13914" s="9">
        <v>13910</v>
      </c>
      <c r="B13914" s="9" t="s">
        <v>29564</v>
      </c>
      <c r="C13914" s="9" t="s">
        <v>43224</v>
      </c>
      <c r="D13914" s="9" t="s">
        <v>153</v>
      </c>
      <c r="E13914" s="9" t="s">
        <v>29566</v>
      </c>
      <c r="F13914" s="12">
        <v>39.9</v>
      </c>
    </row>
    <row r="13915" spans="1:6">
      <c r="A13915" s="9">
        <v>13911</v>
      </c>
      <c r="B13915" s="9" t="s">
        <v>29564</v>
      </c>
      <c r="C13915" s="9" t="s">
        <v>43225</v>
      </c>
      <c r="D13915" s="9" t="s">
        <v>153</v>
      </c>
      <c r="E13915" s="9" t="s">
        <v>29566</v>
      </c>
      <c r="F13915" s="12">
        <v>39.9</v>
      </c>
    </row>
    <row r="13916" spans="1:6">
      <c r="A13916" s="9">
        <v>13912</v>
      </c>
      <c r="B13916" s="9" t="s">
        <v>29564</v>
      </c>
      <c r="C13916" s="9" t="s">
        <v>43226</v>
      </c>
      <c r="D13916" s="9" t="s">
        <v>153</v>
      </c>
      <c r="E13916" s="9" t="s">
        <v>29566</v>
      </c>
      <c r="F13916" s="12">
        <v>39.9</v>
      </c>
    </row>
    <row r="13917" spans="1:6">
      <c r="A13917" s="9">
        <v>13913</v>
      </c>
      <c r="B13917" s="9" t="s">
        <v>29564</v>
      </c>
      <c r="C13917" s="9" t="s">
        <v>43227</v>
      </c>
      <c r="D13917" s="9" t="s">
        <v>153</v>
      </c>
      <c r="E13917" s="9" t="s">
        <v>29566</v>
      </c>
      <c r="F13917" s="12">
        <v>39.9</v>
      </c>
    </row>
    <row r="13918" spans="1:6">
      <c r="A13918" s="9">
        <v>13914</v>
      </c>
      <c r="B13918" s="9" t="s">
        <v>29564</v>
      </c>
      <c r="C13918" s="9" t="s">
        <v>43228</v>
      </c>
      <c r="D13918" s="9" t="s">
        <v>153</v>
      </c>
      <c r="E13918" s="9" t="s">
        <v>29566</v>
      </c>
      <c r="F13918" s="12">
        <v>39.9</v>
      </c>
    </row>
    <row r="13919" spans="1:6">
      <c r="A13919" s="9">
        <v>13915</v>
      </c>
      <c r="B13919" s="9" t="s">
        <v>29564</v>
      </c>
      <c r="C13919" s="9" t="s">
        <v>43229</v>
      </c>
      <c r="D13919" s="9" t="s">
        <v>153</v>
      </c>
      <c r="E13919" s="9" t="s">
        <v>29566</v>
      </c>
      <c r="F13919" s="12">
        <v>39.9</v>
      </c>
    </row>
    <row r="13920" spans="1:6">
      <c r="A13920" s="9">
        <v>13916</v>
      </c>
      <c r="B13920" s="9" t="s">
        <v>29564</v>
      </c>
      <c r="C13920" s="9" t="s">
        <v>43230</v>
      </c>
      <c r="D13920" s="9" t="s">
        <v>153</v>
      </c>
      <c r="E13920" s="9" t="s">
        <v>29566</v>
      </c>
      <c r="F13920" s="12">
        <v>39.9</v>
      </c>
    </row>
    <row r="13921" spans="1:6">
      <c r="A13921" s="9">
        <v>13917</v>
      </c>
      <c r="B13921" s="9" t="s">
        <v>29564</v>
      </c>
      <c r="C13921" s="9" t="s">
        <v>43231</v>
      </c>
      <c r="D13921" s="9" t="s">
        <v>153</v>
      </c>
      <c r="E13921" s="9" t="s">
        <v>29566</v>
      </c>
      <c r="F13921" s="12">
        <v>84.9</v>
      </c>
    </row>
    <row r="13922" spans="1:6">
      <c r="A13922" s="9">
        <v>13918</v>
      </c>
      <c r="B13922" s="9" t="s">
        <v>29564</v>
      </c>
      <c r="C13922" s="9" t="s">
        <v>43232</v>
      </c>
      <c r="D13922" s="9" t="s">
        <v>153</v>
      </c>
      <c r="E13922" s="9" t="s">
        <v>29566</v>
      </c>
      <c r="F13922" s="12">
        <v>39.9</v>
      </c>
    </row>
    <row r="13923" spans="1:6">
      <c r="A13923" s="9">
        <v>13919</v>
      </c>
      <c r="B13923" s="9" t="s">
        <v>29564</v>
      </c>
      <c r="C13923" s="9" t="s">
        <v>43233</v>
      </c>
      <c r="D13923" s="9" t="s">
        <v>153</v>
      </c>
      <c r="E13923" s="9" t="s">
        <v>29566</v>
      </c>
      <c r="F13923" s="12">
        <v>84.9</v>
      </c>
    </row>
    <row r="13924" spans="1:6">
      <c r="A13924" s="9">
        <v>13920</v>
      </c>
      <c r="B13924" s="9" t="s">
        <v>29564</v>
      </c>
      <c r="C13924" s="9" t="s">
        <v>43234</v>
      </c>
      <c r="D13924" s="9" t="s">
        <v>153</v>
      </c>
      <c r="E13924" s="9" t="s">
        <v>29566</v>
      </c>
      <c r="F13924" s="12">
        <v>39.9</v>
      </c>
    </row>
    <row r="13925" spans="1:6">
      <c r="A13925" s="9">
        <v>13921</v>
      </c>
      <c r="B13925" s="9" t="s">
        <v>29564</v>
      </c>
      <c r="C13925" s="9" t="s">
        <v>43235</v>
      </c>
      <c r="D13925" s="9" t="s">
        <v>153</v>
      </c>
      <c r="E13925" s="9" t="s">
        <v>29566</v>
      </c>
      <c r="F13925" s="12">
        <v>39.9</v>
      </c>
    </row>
    <row r="13926" spans="1:6">
      <c r="A13926" s="9">
        <v>13922</v>
      </c>
      <c r="B13926" s="9" t="s">
        <v>29564</v>
      </c>
      <c r="C13926" s="9" t="s">
        <v>43236</v>
      </c>
      <c r="D13926" s="9" t="s">
        <v>153</v>
      </c>
      <c r="E13926" s="9" t="s">
        <v>29566</v>
      </c>
      <c r="F13926" s="12">
        <v>39.9</v>
      </c>
    </row>
    <row r="13927" spans="1:6">
      <c r="A13927" s="9">
        <v>13923</v>
      </c>
      <c r="B13927" s="9" t="s">
        <v>29564</v>
      </c>
      <c r="C13927" s="9" t="s">
        <v>43237</v>
      </c>
      <c r="D13927" s="9" t="s">
        <v>153</v>
      </c>
      <c r="E13927" s="9" t="s">
        <v>29566</v>
      </c>
      <c r="F13927" s="12">
        <v>84.9</v>
      </c>
    </row>
    <row r="13928" spans="1:6">
      <c r="A13928" s="9">
        <v>13924</v>
      </c>
      <c r="B13928" s="9" t="s">
        <v>29564</v>
      </c>
      <c r="C13928" s="9" t="s">
        <v>43238</v>
      </c>
      <c r="D13928" s="9" t="s">
        <v>153</v>
      </c>
      <c r="E13928" s="9" t="s">
        <v>29566</v>
      </c>
      <c r="F13928" s="12">
        <v>39.9</v>
      </c>
    </row>
    <row r="13929" spans="1:6">
      <c r="A13929" s="9">
        <v>13925</v>
      </c>
      <c r="B13929" s="9" t="s">
        <v>29564</v>
      </c>
      <c r="C13929" s="9" t="s">
        <v>43239</v>
      </c>
      <c r="D13929" s="9" t="s">
        <v>153</v>
      </c>
      <c r="E13929" s="9" t="s">
        <v>29566</v>
      </c>
      <c r="F13929" s="12">
        <v>84.9</v>
      </c>
    </row>
    <row r="13930" spans="1:6">
      <c r="A13930" s="9">
        <v>13926</v>
      </c>
      <c r="B13930" s="9" t="s">
        <v>29564</v>
      </c>
      <c r="C13930" s="9" t="s">
        <v>43240</v>
      </c>
      <c r="D13930" s="9" t="s">
        <v>153</v>
      </c>
      <c r="E13930" s="9" t="s">
        <v>29566</v>
      </c>
      <c r="F13930" s="12">
        <v>39.9</v>
      </c>
    </row>
    <row r="13931" spans="1:6">
      <c r="A13931" s="9">
        <v>13927</v>
      </c>
      <c r="B13931" s="9" t="s">
        <v>29564</v>
      </c>
      <c r="C13931" s="9" t="s">
        <v>43241</v>
      </c>
      <c r="D13931" s="9" t="s">
        <v>153</v>
      </c>
      <c r="E13931" s="9" t="s">
        <v>29566</v>
      </c>
      <c r="F13931" s="12">
        <v>39.9</v>
      </c>
    </row>
    <row r="13932" spans="1:6">
      <c r="A13932" s="9">
        <v>13928</v>
      </c>
      <c r="B13932" s="9" t="s">
        <v>29564</v>
      </c>
      <c r="C13932" s="9" t="s">
        <v>43242</v>
      </c>
      <c r="D13932" s="9" t="s">
        <v>153</v>
      </c>
      <c r="E13932" s="9" t="s">
        <v>29566</v>
      </c>
      <c r="F13932" s="12">
        <v>39.9</v>
      </c>
    </row>
    <row r="13933" spans="1:6">
      <c r="A13933" s="9">
        <v>13929</v>
      </c>
      <c r="B13933" s="9" t="s">
        <v>29564</v>
      </c>
      <c r="C13933" s="9" t="s">
        <v>43243</v>
      </c>
      <c r="D13933" s="9" t="s">
        <v>153</v>
      </c>
      <c r="E13933" s="9" t="s">
        <v>29566</v>
      </c>
      <c r="F13933" s="12">
        <v>89.9</v>
      </c>
    </row>
    <row r="13934" spans="1:6">
      <c r="A13934" s="9">
        <v>13930</v>
      </c>
      <c r="B13934" s="9" t="s">
        <v>29564</v>
      </c>
      <c r="C13934" s="9" t="s">
        <v>43244</v>
      </c>
      <c r="D13934" s="9" t="s">
        <v>153</v>
      </c>
      <c r="E13934" s="9" t="s">
        <v>29566</v>
      </c>
      <c r="F13934" s="12">
        <v>39.9</v>
      </c>
    </row>
    <row r="13935" spans="1:6">
      <c r="A13935" s="9">
        <v>13931</v>
      </c>
      <c r="B13935" s="9" t="s">
        <v>29564</v>
      </c>
      <c r="C13935" s="9" t="s">
        <v>43245</v>
      </c>
      <c r="D13935" s="9" t="s">
        <v>153</v>
      </c>
      <c r="E13935" s="9" t="s">
        <v>29566</v>
      </c>
      <c r="F13935" s="12">
        <v>39.9</v>
      </c>
    </row>
    <row r="13936" spans="1:6">
      <c r="A13936" s="9">
        <v>13932</v>
      </c>
      <c r="B13936" s="9" t="s">
        <v>29564</v>
      </c>
      <c r="C13936" s="9" t="s">
        <v>43246</v>
      </c>
      <c r="D13936" s="9" t="s">
        <v>153</v>
      </c>
      <c r="E13936" s="9" t="s">
        <v>29566</v>
      </c>
      <c r="F13936" s="12">
        <v>39.9</v>
      </c>
    </row>
    <row r="13937" spans="1:6">
      <c r="A13937" s="9">
        <v>13933</v>
      </c>
      <c r="B13937" s="9" t="s">
        <v>29564</v>
      </c>
      <c r="C13937" s="9" t="s">
        <v>43247</v>
      </c>
      <c r="D13937" s="9" t="s">
        <v>153</v>
      </c>
      <c r="E13937" s="9" t="s">
        <v>29566</v>
      </c>
      <c r="F13937" s="12">
        <v>39.5</v>
      </c>
    </row>
    <row r="13938" spans="1:6">
      <c r="A13938" s="9">
        <v>13934</v>
      </c>
      <c r="B13938" s="9" t="s">
        <v>29564</v>
      </c>
      <c r="C13938" s="9" t="s">
        <v>43248</v>
      </c>
      <c r="D13938" s="9" t="s">
        <v>153</v>
      </c>
      <c r="E13938" s="9" t="s">
        <v>29566</v>
      </c>
      <c r="F13938" s="12">
        <v>39.9</v>
      </c>
    </row>
    <row r="13939" spans="1:6">
      <c r="A13939" s="9">
        <v>13935</v>
      </c>
      <c r="B13939" s="9" t="s">
        <v>29564</v>
      </c>
      <c r="C13939" s="9" t="s">
        <v>43249</v>
      </c>
      <c r="D13939" s="9" t="s">
        <v>153</v>
      </c>
      <c r="E13939" s="9" t="s">
        <v>29566</v>
      </c>
      <c r="F13939" s="12">
        <v>39.9</v>
      </c>
    </row>
    <row r="13940" spans="1:6">
      <c r="A13940" s="9">
        <v>13936</v>
      </c>
      <c r="B13940" s="9" t="s">
        <v>29564</v>
      </c>
      <c r="C13940" s="9" t="s">
        <v>43250</v>
      </c>
      <c r="D13940" s="9" t="s">
        <v>153</v>
      </c>
      <c r="E13940" s="9" t="s">
        <v>29566</v>
      </c>
      <c r="F13940" s="12">
        <v>39.9</v>
      </c>
    </row>
    <row r="13941" spans="1:6">
      <c r="A13941" s="9">
        <v>13937</v>
      </c>
      <c r="B13941" s="9" t="s">
        <v>29564</v>
      </c>
      <c r="C13941" s="9" t="s">
        <v>43251</v>
      </c>
      <c r="D13941" s="9" t="s">
        <v>153</v>
      </c>
      <c r="E13941" s="9" t="s">
        <v>29566</v>
      </c>
      <c r="F13941" s="12">
        <v>39.1</v>
      </c>
    </row>
    <row r="13942" spans="1:6">
      <c r="A13942" s="9">
        <v>13938</v>
      </c>
      <c r="B13942" s="9" t="s">
        <v>29564</v>
      </c>
      <c r="C13942" s="9" t="s">
        <v>43252</v>
      </c>
      <c r="D13942" s="9" t="s">
        <v>153</v>
      </c>
      <c r="E13942" s="9" t="s">
        <v>29566</v>
      </c>
      <c r="F13942" s="12">
        <v>39.9</v>
      </c>
    </row>
    <row r="13943" spans="1:6">
      <c r="A13943" s="9">
        <v>13939</v>
      </c>
      <c r="B13943" s="9" t="s">
        <v>29564</v>
      </c>
      <c r="C13943" s="9" t="s">
        <v>43253</v>
      </c>
      <c r="D13943" s="9" t="s">
        <v>153</v>
      </c>
      <c r="E13943" s="9" t="s">
        <v>29566</v>
      </c>
      <c r="F13943" s="12">
        <v>39.9</v>
      </c>
    </row>
    <row r="13944" spans="1:6">
      <c r="A13944" s="9">
        <v>13940</v>
      </c>
      <c r="B13944" s="9" t="s">
        <v>29564</v>
      </c>
      <c r="C13944" s="9" t="s">
        <v>43254</v>
      </c>
      <c r="D13944" s="9" t="s">
        <v>153</v>
      </c>
      <c r="E13944" s="9" t="s">
        <v>29566</v>
      </c>
      <c r="F13944" s="12">
        <v>39.9</v>
      </c>
    </row>
    <row r="13945" spans="1:6">
      <c r="A13945" s="9">
        <v>13941</v>
      </c>
      <c r="B13945" s="9" t="s">
        <v>29564</v>
      </c>
      <c r="C13945" s="9" t="s">
        <v>43255</v>
      </c>
      <c r="D13945" s="9" t="s">
        <v>153</v>
      </c>
      <c r="E13945" s="9" t="s">
        <v>29566</v>
      </c>
      <c r="F13945" s="12">
        <v>39.9</v>
      </c>
    </row>
    <row r="13946" spans="1:6">
      <c r="A13946" s="9">
        <v>13942</v>
      </c>
      <c r="B13946" s="9" t="s">
        <v>29564</v>
      </c>
      <c r="C13946" s="9" t="s">
        <v>43256</v>
      </c>
      <c r="D13946" s="9" t="s">
        <v>153</v>
      </c>
      <c r="E13946" s="9" t="s">
        <v>29566</v>
      </c>
      <c r="F13946" s="12">
        <v>39.9</v>
      </c>
    </row>
    <row r="13947" spans="1:6">
      <c r="A13947" s="9">
        <v>13943</v>
      </c>
      <c r="B13947" s="9" t="s">
        <v>29564</v>
      </c>
      <c r="C13947" s="9" t="s">
        <v>43257</v>
      </c>
      <c r="D13947" s="9" t="s">
        <v>153</v>
      </c>
      <c r="E13947" s="9" t="s">
        <v>29566</v>
      </c>
      <c r="F13947" s="12">
        <v>39.9</v>
      </c>
    </row>
    <row r="13948" spans="1:6">
      <c r="A13948" s="9">
        <v>13944</v>
      </c>
      <c r="B13948" s="9" t="s">
        <v>29564</v>
      </c>
      <c r="C13948" s="9" t="s">
        <v>43258</v>
      </c>
      <c r="D13948" s="9" t="s">
        <v>153</v>
      </c>
      <c r="E13948" s="9" t="s">
        <v>29566</v>
      </c>
      <c r="F13948" s="12">
        <v>39.9</v>
      </c>
    </row>
    <row r="13949" spans="1:6">
      <c r="A13949" s="9">
        <v>13945</v>
      </c>
      <c r="B13949" s="9" t="s">
        <v>29564</v>
      </c>
      <c r="C13949" s="9" t="s">
        <v>43259</v>
      </c>
      <c r="D13949" s="9" t="s">
        <v>153</v>
      </c>
      <c r="E13949" s="9" t="s">
        <v>29566</v>
      </c>
      <c r="F13949" s="12">
        <v>39.9</v>
      </c>
    </row>
    <row r="13950" spans="1:6">
      <c r="A13950" s="9">
        <v>13946</v>
      </c>
      <c r="B13950" s="9" t="s">
        <v>29564</v>
      </c>
      <c r="C13950" s="9" t="s">
        <v>43260</v>
      </c>
      <c r="D13950" s="9" t="s">
        <v>153</v>
      </c>
      <c r="E13950" s="9" t="s">
        <v>29566</v>
      </c>
      <c r="F13950" s="12">
        <v>39.9</v>
      </c>
    </row>
    <row r="13951" spans="1:6">
      <c r="A13951" s="9">
        <v>13947</v>
      </c>
      <c r="B13951" s="9" t="s">
        <v>29564</v>
      </c>
      <c r="C13951" s="9" t="s">
        <v>43261</v>
      </c>
      <c r="D13951" s="9" t="s">
        <v>153</v>
      </c>
      <c r="E13951" s="9" t="s">
        <v>29566</v>
      </c>
      <c r="F13951" s="12">
        <v>39.9</v>
      </c>
    </row>
    <row r="13952" spans="1:6">
      <c r="A13952" s="9">
        <v>13948</v>
      </c>
      <c r="B13952" s="9" t="s">
        <v>29564</v>
      </c>
      <c r="C13952" s="9" t="s">
        <v>43262</v>
      </c>
      <c r="D13952" s="9" t="s">
        <v>153</v>
      </c>
      <c r="E13952" s="9" t="s">
        <v>29566</v>
      </c>
      <c r="F13952" s="12">
        <v>39.9</v>
      </c>
    </row>
    <row r="13953" spans="1:6">
      <c r="A13953" s="9">
        <v>13949</v>
      </c>
      <c r="B13953" s="9" t="s">
        <v>29564</v>
      </c>
      <c r="C13953" s="9" t="s">
        <v>43263</v>
      </c>
      <c r="D13953" s="9" t="s">
        <v>153</v>
      </c>
      <c r="E13953" s="9" t="s">
        <v>29566</v>
      </c>
      <c r="F13953" s="12">
        <v>39.9</v>
      </c>
    </row>
    <row r="13954" spans="1:6">
      <c r="A13954" s="9">
        <v>13950</v>
      </c>
      <c r="B13954" s="9" t="s">
        <v>29564</v>
      </c>
      <c r="C13954" s="9" t="s">
        <v>43264</v>
      </c>
      <c r="D13954" s="9" t="s">
        <v>153</v>
      </c>
      <c r="E13954" s="9" t="s">
        <v>29566</v>
      </c>
      <c r="F13954" s="12">
        <v>39.9</v>
      </c>
    </row>
    <row r="13955" spans="1:6">
      <c r="A13955" s="9">
        <v>13951</v>
      </c>
      <c r="B13955" s="9" t="s">
        <v>29564</v>
      </c>
      <c r="C13955" s="9" t="s">
        <v>43265</v>
      </c>
      <c r="D13955" s="9" t="s">
        <v>153</v>
      </c>
      <c r="E13955" s="9" t="s">
        <v>29566</v>
      </c>
      <c r="F13955" s="12">
        <v>39.9</v>
      </c>
    </row>
    <row r="13956" spans="1:6">
      <c r="A13956" s="9">
        <v>13952</v>
      </c>
      <c r="B13956" s="9" t="s">
        <v>29564</v>
      </c>
      <c r="C13956" s="9" t="s">
        <v>43266</v>
      </c>
      <c r="D13956" s="9" t="s">
        <v>153</v>
      </c>
      <c r="E13956" s="9" t="s">
        <v>29566</v>
      </c>
      <c r="F13956" s="12">
        <v>39.9</v>
      </c>
    </row>
    <row r="13957" spans="1:6">
      <c r="A13957" s="9">
        <v>13953</v>
      </c>
      <c r="B13957" s="9" t="s">
        <v>29564</v>
      </c>
      <c r="C13957" s="9" t="s">
        <v>43267</v>
      </c>
      <c r="D13957" s="9" t="s">
        <v>153</v>
      </c>
      <c r="E13957" s="9" t="s">
        <v>29566</v>
      </c>
      <c r="F13957" s="12">
        <v>39.9</v>
      </c>
    </row>
    <row r="13958" spans="1:6">
      <c r="A13958" s="9">
        <v>13954</v>
      </c>
      <c r="B13958" s="9" t="s">
        <v>29564</v>
      </c>
      <c r="C13958" s="9" t="s">
        <v>43268</v>
      </c>
      <c r="D13958" s="9" t="s">
        <v>153</v>
      </c>
      <c r="E13958" s="9" t="s">
        <v>29566</v>
      </c>
      <c r="F13958" s="12">
        <v>39.9</v>
      </c>
    </row>
    <row r="13959" spans="1:6">
      <c r="A13959" s="9">
        <v>13955</v>
      </c>
      <c r="B13959" s="9" t="s">
        <v>29564</v>
      </c>
      <c r="C13959" s="9" t="s">
        <v>43269</v>
      </c>
      <c r="D13959" s="9" t="s">
        <v>153</v>
      </c>
      <c r="E13959" s="9" t="s">
        <v>29566</v>
      </c>
      <c r="F13959" s="12">
        <v>29.9</v>
      </c>
    </row>
    <row r="13960" spans="1:6">
      <c r="A13960" s="9">
        <v>13956</v>
      </c>
      <c r="B13960" s="9" t="s">
        <v>29564</v>
      </c>
      <c r="C13960" s="9" t="s">
        <v>43270</v>
      </c>
      <c r="D13960" s="9" t="s">
        <v>153</v>
      </c>
      <c r="E13960" s="9" t="s">
        <v>29566</v>
      </c>
      <c r="F13960" s="12">
        <v>49.3</v>
      </c>
    </row>
    <row r="13961" spans="1:6">
      <c r="A13961" s="9">
        <v>13957</v>
      </c>
      <c r="B13961" s="9" t="s">
        <v>29564</v>
      </c>
      <c r="C13961" s="9" t="s">
        <v>43271</v>
      </c>
      <c r="D13961" s="9" t="s">
        <v>153</v>
      </c>
      <c r="E13961" s="9" t="s">
        <v>29566</v>
      </c>
      <c r="F13961" s="12">
        <v>39.9</v>
      </c>
    </row>
    <row r="13962" spans="1:6">
      <c r="A13962" s="9">
        <v>13958</v>
      </c>
      <c r="B13962" s="9" t="s">
        <v>29564</v>
      </c>
      <c r="C13962" s="9" t="s">
        <v>43272</v>
      </c>
      <c r="D13962" s="9" t="s">
        <v>153</v>
      </c>
      <c r="E13962" s="9" t="s">
        <v>29566</v>
      </c>
      <c r="F13962" s="12">
        <v>84.9</v>
      </c>
    </row>
    <row r="13963" spans="1:6">
      <c r="A13963" s="9">
        <v>13959</v>
      </c>
      <c r="B13963" s="9" t="s">
        <v>29564</v>
      </c>
      <c r="C13963" s="9" t="s">
        <v>43273</v>
      </c>
      <c r="D13963" s="9" t="s">
        <v>153</v>
      </c>
      <c r="E13963" s="9" t="s">
        <v>29566</v>
      </c>
      <c r="F13963" s="12">
        <v>84.9</v>
      </c>
    </row>
    <row r="13964" spans="1:6">
      <c r="A13964" s="9">
        <v>13960</v>
      </c>
      <c r="B13964" s="9" t="s">
        <v>29564</v>
      </c>
      <c r="C13964" s="9" t="s">
        <v>43274</v>
      </c>
      <c r="D13964" s="9" t="s">
        <v>153</v>
      </c>
      <c r="E13964" s="9" t="s">
        <v>29566</v>
      </c>
      <c r="F13964" s="12">
        <v>84.9</v>
      </c>
    </row>
    <row r="13965" spans="1:6">
      <c r="A13965" s="9">
        <v>13961</v>
      </c>
      <c r="B13965" s="9" t="s">
        <v>29564</v>
      </c>
      <c r="C13965" s="9" t="s">
        <v>43275</v>
      </c>
      <c r="D13965" s="9" t="s">
        <v>153</v>
      </c>
      <c r="E13965" s="9" t="s">
        <v>29570</v>
      </c>
      <c r="F13965" s="12">
        <v>500</v>
      </c>
    </row>
    <row r="13966" spans="1:6">
      <c r="A13966" s="9">
        <v>13962</v>
      </c>
      <c r="B13966" s="9" t="s">
        <v>29564</v>
      </c>
      <c r="C13966" s="9" t="s">
        <v>43276</v>
      </c>
      <c r="D13966" s="9" t="s">
        <v>153</v>
      </c>
      <c r="E13966" s="9" t="s">
        <v>29566</v>
      </c>
      <c r="F13966" s="12">
        <v>84.4</v>
      </c>
    </row>
    <row r="13967" spans="1:6">
      <c r="A13967" s="9">
        <v>13963</v>
      </c>
      <c r="B13967" s="9" t="s">
        <v>29564</v>
      </c>
      <c r="C13967" s="9" t="s">
        <v>43277</v>
      </c>
      <c r="D13967" s="9" t="s">
        <v>153</v>
      </c>
      <c r="E13967" s="9" t="s">
        <v>29566</v>
      </c>
      <c r="F13967" s="12">
        <v>89.9</v>
      </c>
    </row>
    <row r="13968" spans="1:6">
      <c r="A13968" s="9">
        <v>13964</v>
      </c>
      <c r="B13968" s="9" t="s">
        <v>29564</v>
      </c>
      <c r="C13968" s="9" t="s">
        <v>43278</v>
      </c>
      <c r="D13968" s="9" t="s">
        <v>153</v>
      </c>
      <c r="E13968" s="9" t="s">
        <v>29566</v>
      </c>
      <c r="F13968" s="12">
        <v>39.4</v>
      </c>
    </row>
    <row r="13969" spans="1:6">
      <c r="A13969" s="9">
        <v>13965</v>
      </c>
      <c r="B13969" s="9" t="s">
        <v>29564</v>
      </c>
      <c r="C13969" s="9" t="s">
        <v>43279</v>
      </c>
      <c r="D13969" s="9" t="s">
        <v>153</v>
      </c>
      <c r="E13969" s="9" t="s">
        <v>29566</v>
      </c>
      <c r="F13969" s="12">
        <v>39.9</v>
      </c>
    </row>
    <row r="13970" spans="1:6">
      <c r="A13970" s="9">
        <v>13966</v>
      </c>
      <c r="B13970" s="9" t="s">
        <v>29564</v>
      </c>
      <c r="C13970" s="9" t="s">
        <v>43280</v>
      </c>
      <c r="D13970" s="9" t="s">
        <v>153</v>
      </c>
      <c r="E13970" s="9" t="s">
        <v>29566</v>
      </c>
      <c r="F13970" s="12">
        <v>39.7</v>
      </c>
    </row>
    <row r="13971" spans="1:6">
      <c r="A13971" s="9">
        <v>13967</v>
      </c>
      <c r="B13971" s="9" t="s">
        <v>29564</v>
      </c>
      <c r="C13971" s="9" t="s">
        <v>43281</v>
      </c>
      <c r="D13971" s="9" t="s">
        <v>153</v>
      </c>
      <c r="E13971" s="9" t="s">
        <v>29566</v>
      </c>
      <c r="F13971" s="12">
        <v>84.7</v>
      </c>
    </row>
    <row r="13972" spans="1:6">
      <c r="A13972" s="9">
        <v>13968</v>
      </c>
      <c r="B13972" s="9" t="s">
        <v>29564</v>
      </c>
      <c r="C13972" s="9" t="s">
        <v>43282</v>
      </c>
      <c r="D13972" s="9" t="s">
        <v>153</v>
      </c>
      <c r="E13972" s="9" t="s">
        <v>29566</v>
      </c>
      <c r="F13972" s="12">
        <v>39.9</v>
      </c>
    </row>
    <row r="13973" spans="1:6">
      <c r="A13973" s="9">
        <v>13969</v>
      </c>
      <c r="B13973" s="9" t="s">
        <v>29564</v>
      </c>
      <c r="C13973" s="9" t="s">
        <v>43283</v>
      </c>
      <c r="D13973" s="9" t="s">
        <v>153</v>
      </c>
      <c r="E13973" s="9" t="s">
        <v>29566</v>
      </c>
      <c r="F13973" s="12">
        <v>39.9</v>
      </c>
    </row>
    <row r="13974" spans="1:6">
      <c r="A13974" s="9">
        <v>13970</v>
      </c>
      <c r="B13974" s="9" t="s">
        <v>29564</v>
      </c>
      <c r="C13974" s="9" t="s">
        <v>43284</v>
      </c>
      <c r="D13974" s="9" t="s">
        <v>153</v>
      </c>
      <c r="E13974" s="9" t="s">
        <v>29566</v>
      </c>
      <c r="F13974" s="12">
        <v>135.1</v>
      </c>
    </row>
    <row r="13975" spans="1:6">
      <c r="A13975" s="9">
        <v>13971</v>
      </c>
      <c r="B13975" s="9" t="s">
        <v>29564</v>
      </c>
      <c r="C13975" s="9" t="s">
        <v>43285</v>
      </c>
      <c r="D13975" s="9" t="s">
        <v>153</v>
      </c>
      <c r="E13975" s="9" t="s">
        <v>29566</v>
      </c>
      <c r="F13975" s="12">
        <v>39.9</v>
      </c>
    </row>
    <row r="13976" spans="1:6">
      <c r="A13976" s="9">
        <v>13972</v>
      </c>
      <c r="B13976" s="9" t="s">
        <v>29564</v>
      </c>
      <c r="C13976" s="9" t="s">
        <v>43286</v>
      </c>
      <c r="D13976" s="9" t="s">
        <v>153</v>
      </c>
      <c r="E13976" s="9" t="s">
        <v>29566</v>
      </c>
      <c r="F13976" s="12">
        <v>39.9</v>
      </c>
    </row>
    <row r="13977" spans="1:6">
      <c r="A13977" s="9">
        <v>13973</v>
      </c>
      <c r="B13977" s="9" t="s">
        <v>29564</v>
      </c>
      <c r="C13977" s="9" t="s">
        <v>43287</v>
      </c>
      <c r="D13977" s="9" t="s">
        <v>153</v>
      </c>
      <c r="E13977" s="9" t="s">
        <v>29566</v>
      </c>
      <c r="F13977" s="12">
        <v>84.6</v>
      </c>
    </row>
    <row r="13978" spans="1:6">
      <c r="A13978" s="9">
        <v>13974</v>
      </c>
      <c r="B13978" s="9" t="s">
        <v>29564</v>
      </c>
      <c r="C13978" s="9" t="s">
        <v>43288</v>
      </c>
      <c r="D13978" s="9" t="s">
        <v>153</v>
      </c>
      <c r="E13978" s="9" t="s">
        <v>29566</v>
      </c>
      <c r="F13978" s="12">
        <v>39.9</v>
      </c>
    </row>
    <row r="13979" spans="1:6">
      <c r="A13979" s="9">
        <v>13975</v>
      </c>
      <c r="B13979" s="9" t="s">
        <v>29564</v>
      </c>
      <c r="C13979" s="9" t="s">
        <v>43289</v>
      </c>
      <c r="D13979" s="9" t="s">
        <v>153</v>
      </c>
      <c r="E13979" s="9" t="s">
        <v>29566</v>
      </c>
      <c r="F13979" s="12">
        <v>39.9</v>
      </c>
    </row>
    <row r="13980" spans="1:6">
      <c r="A13980" s="9">
        <v>13976</v>
      </c>
      <c r="B13980" s="9" t="s">
        <v>29564</v>
      </c>
      <c r="C13980" s="9" t="s">
        <v>43290</v>
      </c>
      <c r="D13980" s="9" t="s">
        <v>153</v>
      </c>
      <c r="E13980" s="9" t="s">
        <v>29566</v>
      </c>
      <c r="F13980" s="12">
        <v>84.9</v>
      </c>
    </row>
    <row r="13981" spans="1:6">
      <c r="A13981" s="9">
        <v>13977</v>
      </c>
      <c r="B13981" s="9" t="s">
        <v>29564</v>
      </c>
      <c r="C13981" s="9" t="s">
        <v>43291</v>
      </c>
      <c r="D13981" s="9" t="s">
        <v>153</v>
      </c>
      <c r="E13981" s="9" t="s">
        <v>29566</v>
      </c>
      <c r="F13981" s="12">
        <v>39.9</v>
      </c>
    </row>
    <row r="13982" spans="1:6">
      <c r="A13982" s="9">
        <v>13978</v>
      </c>
      <c r="B13982" s="9" t="s">
        <v>29564</v>
      </c>
      <c r="C13982" s="9" t="s">
        <v>43292</v>
      </c>
      <c r="D13982" s="9" t="s">
        <v>153</v>
      </c>
      <c r="E13982" s="9" t="s">
        <v>29566</v>
      </c>
      <c r="F13982" s="12">
        <v>39.9</v>
      </c>
    </row>
    <row r="13983" spans="1:6">
      <c r="A13983" s="9">
        <v>13979</v>
      </c>
      <c r="B13983" s="9" t="s">
        <v>29564</v>
      </c>
      <c r="C13983" s="9" t="s">
        <v>43293</v>
      </c>
      <c r="D13983" s="9" t="s">
        <v>153</v>
      </c>
      <c r="E13983" s="9" t="s">
        <v>29566</v>
      </c>
      <c r="F13983" s="12">
        <v>39.9</v>
      </c>
    </row>
    <row r="13984" spans="1:6">
      <c r="A13984" s="9">
        <v>13980</v>
      </c>
      <c r="B13984" s="9" t="s">
        <v>29564</v>
      </c>
      <c r="C13984" s="9" t="s">
        <v>43294</v>
      </c>
      <c r="D13984" s="9" t="s">
        <v>153</v>
      </c>
      <c r="E13984" s="9" t="s">
        <v>29566</v>
      </c>
      <c r="F13984" s="12">
        <v>39.9</v>
      </c>
    </row>
    <row r="13985" spans="1:6">
      <c r="A13985" s="9">
        <v>13981</v>
      </c>
      <c r="B13985" s="9" t="s">
        <v>29564</v>
      </c>
      <c r="C13985" s="9" t="s">
        <v>43295</v>
      </c>
      <c r="D13985" s="9" t="s">
        <v>153</v>
      </c>
      <c r="E13985" s="9" t="s">
        <v>29566</v>
      </c>
      <c r="F13985" s="12">
        <v>39.9</v>
      </c>
    </row>
    <row r="13986" spans="1:6">
      <c r="A13986" s="9">
        <v>13982</v>
      </c>
      <c r="B13986" s="9" t="s">
        <v>29564</v>
      </c>
      <c r="C13986" s="9" t="s">
        <v>43296</v>
      </c>
      <c r="D13986" s="9" t="s">
        <v>153</v>
      </c>
      <c r="E13986" s="9" t="s">
        <v>29566</v>
      </c>
      <c r="F13986" s="12">
        <v>29.9</v>
      </c>
    </row>
    <row r="13987" spans="1:6">
      <c r="A13987" s="9">
        <v>13983</v>
      </c>
      <c r="B13987" s="9" t="s">
        <v>29564</v>
      </c>
      <c r="C13987" s="9" t="s">
        <v>43297</v>
      </c>
      <c r="D13987" s="9" t="s">
        <v>153</v>
      </c>
      <c r="E13987" s="9" t="s">
        <v>29566</v>
      </c>
      <c r="F13987" s="12">
        <v>39.9</v>
      </c>
    </row>
    <row r="13988" spans="1:6">
      <c r="A13988" s="9">
        <v>13984</v>
      </c>
      <c r="B13988" s="9" t="s">
        <v>29564</v>
      </c>
      <c r="C13988" s="9" t="s">
        <v>43298</v>
      </c>
      <c r="D13988" s="9" t="s">
        <v>153</v>
      </c>
      <c r="E13988" s="9" t="s">
        <v>29566</v>
      </c>
      <c r="F13988" s="12">
        <v>39.9</v>
      </c>
    </row>
    <row r="13989" spans="1:6">
      <c r="A13989" s="9">
        <v>13985</v>
      </c>
      <c r="B13989" s="9" t="s">
        <v>29564</v>
      </c>
      <c r="C13989" s="9" t="s">
        <v>43299</v>
      </c>
      <c r="D13989" s="9" t="s">
        <v>153</v>
      </c>
      <c r="E13989" s="9" t="s">
        <v>29566</v>
      </c>
      <c r="F13989" s="12">
        <v>39.9</v>
      </c>
    </row>
    <row r="13990" spans="1:6">
      <c r="A13990" s="9">
        <v>13986</v>
      </c>
      <c r="B13990" s="9" t="s">
        <v>29564</v>
      </c>
      <c r="C13990" s="9" t="s">
        <v>43300</v>
      </c>
      <c r="D13990" s="9" t="s">
        <v>153</v>
      </c>
      <c r="E13990" s="9" t="s">
        <v>29566</v>
      </c>
      <c r="F13990" s="12">
        <v>89.9</v>
      </c>
    </row>
    <row r="13991" spans="1:6">
      <c r="A13991" s="9">
        <v>13987</v>
      </c>
      <c r="B13991" s="9" t="s">
        <v>29564</v>
      </c>
      <c r="C13991" s="9" t="s">
        <v>43301</v>
      </c>
      <c r="D13991" s="9" t="s">
        <v>153</v>
      </c>
      <c r="E13991" s="9" t="s">
        <v>29566</v>
      </c>
      <c r="F13991" s="12">
        <v>39.9</v>
      </c>
    </row>
    <row r="13992" spans="1:6">
      <c r="A13992" s="9">
        <v>13988</v>
      </c>
      <c r="B13992" s="9" t="s">
        <v>29564</v>
      </c>
      <c r="C13992" s="9" t="s">
        <v>43302</v>
      </c>
      <c r="D13992" s="9" t="s">
        <v>153</v>
      </c>
      <c r="E13992" s="9" t="s">
        <v>29566</v>
      </c>
      <c r="F13992" s="12">
        <v>39.9</v>
      </c>
    </row>
    <row r="13993" spans="1:6">
      <c r="A13993" s="9">
        <v>13989</v>
      </c>
      <c r="B13993" s="9" t="s">
        <v>29564</v>
      </c>
      <c r="C13993" s="9" t="s">
        <v>43303</v>
      </c>
      <c r="D13993" s="9" t="s">
        <v>153</v>
      </c>
      <c r="E13993" s="9" t="s">
        <v>29566</v>
      </c>
      <c r="F13993" s="12">
        <v>89.9</v>
      </c>
    </row>
    <row r="13994" spans="1:6">
      <c r="A13994" s="9">
        <v>13990</v>
      </c>
      <c r="B13994" s="9" t="s">
        <v>29564</v>
      </c>
      <c r="C13994" s="9" t="s">
        <v>43304</v>
      </c>
      <c r="D13994" s="9" t="s">
        <v>153</v>
      </c>
      <c r="E13994" s="9" t="s">
        <v>29566</v>
      </c>
      <c r="F13994" s="12">
        <v>39.9</v>
      </c>
    </row>
    <row r="13995" spans="1:6">
      <c r="A13995" s="9">
        <v>13991</v>
      </c>
      <c r="B13995" s="9" t="s">
        <v>29564</v>
      </c>
      <c r="C13995" s="9" t="s">
        <v>43305</v>
      </c>
      <c r="D13995" s="9" t="s">
        <v>153</v>
      </c>
      <c r="E13995" s="9" t="s">
        <v>29566</v>
      </c>
      <c r="F13995" s="12">
        <v>39.9</v>
      </c>
    </row>
    <row r="13996" spans="1:6">
      <c r="A13996" s="9">
        <v>13992</v>
      </c>
      <c r="B13996" s="9" t="s">
        <v>29564</v>
      </c>
      <c r="C13996" s="9" t="s">
        <v>43306</v>
      </c>
      <c r="D13996" s="9" t="s">
        <v>153</v>
      </c>
      <c r="E13996" s="9" t="s">
        <v>29566</v>
      </c>
      <c r="F13996" s="12">
        <v>39.9</v>
      </c>
    </row>
    <row r="13997" spans="1:6">
      <c r="A13997" s="9">
        <v>13993</v>
      </c>
      <c r="B13997" s="9" t="s">
        <v>29564</v>
      </c>
      <c r="C13997" s="9" t="s">
        <v>43307</v>
      </c>
      <c r="D13997" s="9" t="s">
        <v>153</v>
      </c>
      <c r="E13997" s="9" t="s">
        <v>29566</v>
      </c>
      <c r="F13997" s="12">
        <v>39.9</v>
      </c>
    </row>
    <row r="13998" spans="1:6">
      <c r="A13998" s="9">
        <v>13994</v>
      </c>
      <c r="B13998" s="9" t="s">
        <v>29564</v>
      </c>
      <c r="C13998" s="9" t="s">
        <v>43308</v>
      </c>
      <c r="D13998" s="9" t="s">
        <v>153</v>
      </c>
      <c r="E13998" s="9" t="s">
        <v>29566</v>
      </c>
      <c r="F13998" s="12">
        <v>39.9</v>
      </c>
    </row>
    <row r="13999" spans="1:6">
      <c r="A13999" s="9">
        <v>13995</v>
      </c>
      <c r="B13999" s="9" t="s">
        <v>29564</v>
      </c>
      <c r="C13999" s="9" t="s">
        <v>43309</v>
      </c>
      <c r="D13999" s="9" t="s">
        <v>153</v>
      </c>
      <c r="E13999" s="9" t="s">
        <v>29566</v>
      </c>
      <c r="F13999" s="12">
        <v>29.9</v>
      </c>
    </row>
    <row r="14000" spans="1:6">
      <c r="A14000" s="9">
        <v>13996</v>
      </c>
      <c r="B14000" s="9" t="s">
        <v>29564</v>
      </c>
      <c r="C14000" s="9" t="s">
        <v>43310</v>
      </c>
      <c r="D14000" s="9" t="s">
        <v>153</v>
      </c>
      <c r="E14000" s="9" t="s">
        <v>29566</v>
      </c>
      <c r="F14000" s="12">
        <v>39.9</v>
      </c>
    </row>
    <row r="14001" spans="1:6">
      <c r="A14001" s="9">
        <v>13997</v>
      </c>
      <c r="B14001" s="9" t="s">
        <v>29564</v>
      </c>
      <c r="C14001" s="9" t="s">
        <v>43311</v>
      </c>
      <c r="D14001" s="9" t="s">
        <v>153</v>
      </c>
      <c r="E14001" s="9" t="s">
        <v>29566</v>
      </c>
      <c r="F14001" s="12">
        <v>39.4</v>
      </c>
    </row>
    <row r="14002" spans="1:6">
      <c r="A14002" s="9">
        <v>13998</v>
      </c>
      <c r="B14002" s="9" t="s">
        <v>29564</v>
      </c>
      <c r="C14002" s="9" t="s">
        <v>43312</v>
      </c>
      <c r="D14002" s="9" t="s">
        <v>153</v>
      </c>
      <c r="E14002" s="9" t="s">
        <v>29566</v>
      </c>
      <c r="F14002" s="12">
        <v>39.9</v>
      </c>
    </row>
    <row r="14003" spans="1:6">
      <c r="A14003" s="9">
        <v>13999</v>
      </c>
      <c r="B14003" s="9" t="s">
        <v>29564</v>
      </c>
      <c r="C14003" s="9" t="s">
        <v>43313</v>
      </c>
      <c r="D14003" s="9" t="s">
        <v>153</v>
      </c>
      <c r="E14003" s="9" t="s">
        <v>29566</v>
      </c>
      <c r="F14003" s="12">
        <v>39.1</v>
      </c>
    </row>
    <row r="14004" spans="1:6">
      <c r="A14004" s="9">
        <v>14000</v>
      </c>
      <c r="B14004" s="9" t="s">
        <v>29564</v>
      </c>
      <c r="C14004" s="9" t="s">
        <v>43314</v>
      </c>
      <c r="D14004" s="9" t="s">
        <v>153</v>
      </c>
      <c r="E14004" s="9" t="s">
        <v>29566</v>
      </c>
      <c r="F14004" s="12">
        <v>39.9</v>
      </c>
    </row>
    <row r="14005" spans="1:6">
      <c r="A14005" s="9">
        <v>14001</v>
      </c>
      <c r="B14005" s="9" t="s">
        <v>29564</v>
      </c>
      <c r="C14005" s="9" t="s">
        <v>43315</v>
      </c>
      <c r="D14005" s="9" t="s">
        <v>153</v>
      </c>
      <c r="E14005" s="9" t="s">
        <v>29566</v>
      </c>
      <c r="F14005" s="12">
        <v>39.9</v>
      </c>
    </row>
    <row r="14006" spans="1:6">
      <c r="A14006" s="9">
        <v>14002</v>
      </c>
      <c r="B14006" s="9" t="s">
        <v>29564</v>
      </c>
      <c r="C14006" s="9" t="s">
        <v>43316</v>
      </c>
      <c r="D14006" s="9" t="s">
        <v>153</v>
      </c>
      <c r="E14006" s="9" t="s">
        <v>29566</v>
      </c>
      <c r="F14006" s="12">
        <v>39.9</v>
      </c>
    </row>
    <row r="14007" spans="1:6">
      <c r="A14007" s="9">
        <v>14003</v>
      </c>
      <c r="B14007" s="9" t="s">
        <v>29564</v>
      </c>
      <c r="C14007" s="9" t="s">
        <v>43317</v>
      </c>
      <c r="D14007" s="9" t="s">
        <v>153</v>
      </c>
      <c r="E14007" s="9" t="s">
        <v>29566</v>
      </c>
      <c r="F14007" s="12">
        <v>39.9</v>
      </c>
    </row>
    <row r="14008" spans="1:6">
      <c r="A14008" s="9">
        <v>14004</v>
      </c>
      <c r="B14008" s="9" t="s">
        <v>29564</v>
      </c>
      <c r="C14008" s="9" t="s">
        <v>43318</v>
      </c>
      <c r="D14008" s="9" t="s">
        <v>153</v>
      </c>
      <c r="E14008" s="9" t="s">
        <v>29566</v>
      </c>
      <c r="F14008" s="12">
        <v>39.9</v>
      </c>
    </row>
    <row r="14009" spans="1:6">
      <c r="A14009" s="9">
        <v>14005</v>
      </c>
      <c r="B14009" s="9" t="s">
        <v>29564</v>
      </c>
      <c r="C14009" s="9" t="s">
        <v>43319</v>
      </c>
      <c r="D14009" s="9" t="s">
        <v>153</v>
      </c>
      <c r="E14009" s="9" t="s">
        <v>29566</v>
      </c>
      <c r="F14009" s="12">
        <v>84.9</v>
      </c>
    </row>
    <row r="14010" spans="1:6">
      <c r="A14010" s="9">
        <v>14006</v>
      </c>
      <c r="B14010" s="9" t="s">
        <v>29564</v>
      </c>
      <c r="C14010" s="9" t="s">
        <v>43320</v>
      </c>
      <c r="D14010" s="9" t="s">
        <v>153</v>
      </c>
      <c r="E14010" s="9" t="s">
        <v>29566</v>
      </c>
      <c r="F14010" s="12">
        <v>95.7</v>
      </c>
    </row>
    <row r="14011" spans="1:6">
      <c r="A14011" s="9">
        <v>14007</v>
      </c>
      <c r="B14011" s="9" t="s">
        <v>29564</v>
      </c>
      <c r="C14011" s="9" t="s">
        <v>43321</v>
      </c>
      <c r="D14011" s="9" t="s">
        <v>153</v>
      </c>
      <c r="E14011" s="9" t="s">
        <v>29566</v>
      </c>
      <c r="F14011" s="12">
        <v>39.9</v>
      </c>
    </row>
    <row r="14012" spans="1:6">
      <c r="A14012" s="9">
        <v>14008</v>
      </c>
      <c r="B14012" s="9" t="s">
        <v>29564</v>
      </c>
      <c r="C14012" s="9" t="s">
        <v>43322</v>
      </c>
      <c r="D14012" s="9" t="s">
        <v>153</v>
      </c>
      <c r="E14012" s="9" t="s">
        <v>29566</v>
      </c>
      <c r="F14012" s="12">
        <v>84.9</v>
      </c>
    </row>
    <row r="14013" spans="1:6">
      <c r="A14013" s="9">
        <v>14009</v>
      </c>
      <c r="B14013" s="9" t="s">
        <v>29564</v>
      </c>
      <c r="C14013" s="9" t="s">
        <v>43323</v>
      </c>
      <c r="D14013" s="9" t="s">
        <v>153</v>
      </c>
      <c r="E14013" s="9" t="s">
        <v>29566</v>
      </c>
      <c r="F14013" s="12">
        <v>29.9</v>
      </c>
    </row>
    <row r="14014" spans="1:6">
      <c r="A14014" s="9">
        <v>14010</v>
      </c>
      <c r="B14014" s="9" t="s">
        <v>29564</v>
      </c>
      <c r="C14014" s="9" t="s">
        <v>43324</v>
      </c>
      <c r="D14014" s="9" t="s">
        <v>153</v>
      </c>
      <c r="E14014" s="9" t="s">
        <v>29566</v>
      </c>
      <c r="F14014" s="12">
        <v>39.6</v>
      </c>
    </row>
    <row r="14015" spans="1:6">
      <c r="A14015" s="9">
        <v>14011</v>
      </c>
      <c r="B14015" s="9" t="s">
        <v>29564</v>
      </c>
      <c r="C14015" s="9" t="s">
        <v>43325</v>
      </c>
      <c r="D14015" s="9" t="s">
        <v>153</v>
      </c>
      <c r="E14015" s="9" t="s">
        <v>29566</v>
      </c>
      <c r="F14015" s="12">
        <v>39.9</v>
      </c>
    </row>
    <row r="14016" spans="1:6">
      <c r="A14016" s="9">
        <v>14012</v>
      </c>
      <c r="B14016" s="9" t="s">
        <v>29564</v>
      </c>
      <c r="C14016" s="9" t="s">
        <v>43326</v>
      </c>
      <c r="D14016" s="9" t="s">
        <v>153</v>
      </c>
      <c r="E14016" s="9" t="s">
        <v>29566</v>
      </c>
      <c r="F14016" s="12">
        <v>84.9</v>
      </c>
    </row>
    <row r="14017" spans="1:6">
      <c r="A14017" s="9">
        <v>14013</v>
      </c>
      <c r="B14017" s="9" t="s">
        <v>29564</v>
      </c>
      <c r="C14017" s="9" t="s">
        <v>43327</v>
      </c>
      <c r="D14017" s="9" t="s">
        <v>153</v>
      </c>
      <c r="E14017" s="9" t="s">
        <v>29566</v>
      </c>
      <c r="F14017" s="12">
        <v>84.9</v>
      </c>
    </row>
    <row r="14018" spans="1:6">
      <c r="A14018" s="9">
        <v>14014</v>
      </c>
      <c r="B14018" s="9" t="s">
        <v>29564</v>
      </c>
      <c r="C14018" s="9" t="s">
        <v>43328</v>
      </c>
      <c r="D14018" s="9" t="s">
        <v>153</v>
      </c>
      <c r="E14018" s="9" t="s">
        <v>29566</v>
      </c>
      <c r="F14018" s="12">
        <v>39.9</v>
      </c>
    </row>
    <row r="14019" spans="1:6">
      <c r="A14019" s="9">
        <v>14015</v>
      </c>
      <c r="B14019" s="9" t="s">
        <v>29564</v>
      </c>
      <c r="C14019" s="9" t="s">
        <v>43329</v>
      </c>
      <c r="D14019" s="9" t="s">
        <v>153</v>
      </c>
      <c r="E14019" s="9" t="s">
        <v>29566</v>
      </c>
      <c r="F14019" s="12">
        <v>39.9</v>
      </c>
    </row>
    <row r="14020" spans="1:6">
      <c r="A14020" s="9">
        <v>14016</v>
      </c>
      <c r="B14020" s="9" t="s">
        <v>29564</v>
      </c>
      <c r="C14020" s="9" t="s">
        <v>43330</v>
      </c>
      <c r="D14020" s="9" t="s">
        <v>153</v>
      </c>
      <c r="E14020" s="9" t="s">
        <v>29566</v>
      </c>
      <c r="F14020" s="12">
        <v>39.9</v>
      </c>
    </row>
    <row r="14021" spans="1:6">
      <c r="A14021" s="9">
        <v>14017</v>
      </c>
      <c r="B14021" s="9" t="s">
        <v>29564</v>
      </c>
      <c r="C14021" s="9" t="s">
        <v>43331</v>
      </c>
      <c r="D14021" s="9" t="s">
        <v>153</v>
      </c>
      <c r="E14021" s="9" t="s">
        <v>29566</v>
      </c>
      <c r="F14021" s="12">
        <v>39.9</v>
      </c>
    </row>
    <row r="14022" spans="1:6">
      <c r="A14022" s="9">
        <v>14018</v>
      </c>
      <c r="B14022" s="9" t="s">
        <v>29564</v>
      </c>
      <c r="C14022" s="9" t="s">
        <v>43332</v>
      </c>
      <c r="D14022" s="9" t="s">
        <v>153</v>
      </c>
      <c r="E14022" s="9" t="s">
        <v>29566</v>
      </c>
      <c r="F14022" s="12">
        <v>39.9</v>
      </c>
    </row>
    <row r="14023" spans="1:6">
      <c r="A14023" s="9">
        <v>14019</v>
      </c>
      <c r="B14023" s="9" t="s">
        <v>29564</v>
      </c>
      <c r="C14023" s="9" t="s">
        <v>43333</v>
      </c>
      <c r="D14023" s="9" t="s">
        <v>153</v>
      </c>
      <c r="E14023" s="9" t="s">
        <v>29566</v>
      </c>
      <c r="F14023" s="12">
        <v>39.9</v>
      </c>
    </row>
    <row r="14024" spans="1:6">
      <c r="A14024" s="9">
        <v>14020</v>
      </c>
      <c r="B14024" s="9" t="s">
        <v>29564</v>
      </c>
      <c r="C14024" s="9" t="s">
        <v>43334</v>
      </c>
      <c r="D14024" s="9" t="s">
        <v>153</v>
      </c>
      <c r="E14024" s="9" t="s">
        <v>29566</v>
      </c>
      <c r="F14024" s="12">
        <v>84.9</v>
      </c>
    </row>
    <row r="14025" spans="1:6">
      <c r="A14025" s="9">
        <v>14021</v>
      </c>
      <c r="B14025" s="9" t="s">
        <v>29564</v>
      </c>
      <c r="C14025" s="9" t="s">
        <v>43335</v>
      </c>
      <c r="D14025" s="9" t="s">
        <v>153</v>
      </c>
      <c r="E14025" s="9" t="s">
        <v>29566</v>
      </c>
      <c r="F14025" s="12">
        <v>39.9</v>
      </c>
    </row>
    <row r="14026" spans="1:6">
      <c r="A14026" s="9">
        <v>14022</v>
      </c>
      <c r="B14026" s="9" t="s">
        <v>29564</v>
      </c>
      <c r="C14026" s="9" t="s">
        <v>43336</v>
      </c>
      <c r="D14026" s="9" t="s">
        <v>153</v>
      </c>
      <c r="E14026" s="9" t="s">
        <v>29566</v>
      </c>
      <c r="F14026" s="12">
        <v>39.9</v>
      </c>
    </row>
    <row r="14027" spans="1:6">
      <c r="A14027" s="9">
        <v>14023</v>
      </c>
      <c r="B14027" s="9" t="s">
        <v>29564</v>
      </c>
      <c r="C14027" s="9" t="s">
        <v>43337</v>
      </c>
      <c r="D14027" s="9" t="s">
        <v>153</v>
      </c>
      <c r="E14027" s="9" t="s">
        <v>29566</v>
      </c>
      <c r="F14027" s="12">
        <v>39.9</v>
      </c>
    </row>
    <row r="14028" spans="1:6">
      <c r="A14028" s="9">
        <v>14024</v>
      </c>
      <c r="B14028" s="9" t="s">
        <v>29564</v>
      </c>
      <c r="C14028" s="9" t="s">
        <v>43338</v>
      </c>
      <c r="D14028" s="9" t="s">
        <v>153</v>
      </c>
      <c r="E14028" s="9" t="s">
        <v>29566</v>
      </c>
      <c r="F14028" s="12">
        <v>39.4</v>
      </c>
    </row>
    <row r="14029" spans="1:6">
      <c r="A14029" s="9">
        <v>14025</v>
      </c>
      <c r="B14029" s="9" t="s">
        <v>29564</v>
      </c>
      <c r="C14029" s="9" t="s">
        <v>43339</v>
      </c>
      <c r="D14029" s="9" t="s">
        <v>153</v>
      </c>
      <c r="E14029" s="9" t="s">
        <v>29566</v>
      </c>
      <c r="F14029" s="12">
        <v>39.9</v>
      </c>
    </row>
    <row r="14030" spans="1:6">
      <c r="A14030" s="9">
        <v>14026</v>
      </c>
      <c r="B14030" s="9" t="s">
        <v>29564</v>
      </c>
      <c r="C14030" s="9" t="s">
        <v>43340</v>
      </c>
      <c r="D14030" s="9" t="s">
        <v>153</v>
      </c>
      <c r="E14030" s="9" t="s">
        <v>29566</v>
      </c>
      <c r="F14030" s="12">
        <v>39.9</v>
      </c>
    </row>
    <row r="14031" spans="1:6">
      <c r="A14031" s="9">
        <v>14027</v>
      </c>
      <c r="B14031" s="9" t="s">
        <v>29564</v>
      </c>
      <c r="C14031" s="9" t="s">
        <v>43341</v>
      </c>
      <c r="D14031" s="9" t="s">
        <v>153</v>
      </c>
      <c r="E14031" s="9" t="s">
        <v>29566</v>
      </c>
      <c r="F14031" s="12">
        <v>39.9</v>
      </c>
    </row>
    <row r="14032" spans="1:6">
      <c r="A14032" s="9">
        <v>14028</v>
      </c>
      <c r="B14032" s="9" t="s">
        <v>29564</v>
      </c>
      <c r="C14032" s="9" t="s">
        <v>43342</v>
      </c>
      <c r="D14032" s="9" t="s">
        <v>153</v>
      </c>
      <c r="E14032" s="9" t="s">
        <v>29566</v>
      </c>
      <c r="F14032" s="12">
        <v>39.9</v>
      </c>
    </row>
    <row r="14033" spans="1:6">
      <c r="A14033" s="9">
        <v>14029</v>
      </c>
      <c r="B14033" s="9" t="s">
        <v>29564</v>
      </c>
      <c r="C14033" s="9" t="s">
        <v>43343</v>
      </c>
      <c r="D14033" s="9" t="s">
        <v>153</v>
      </c>
      <c r="E14033" s="9" t="s">
        <v>29566</v>
      </c>
      <c r="F14033" s="12">
        <v>84.7</v>
      </c>
    </row>
    <row r="14034" spans="1:6">
      <c r="A14034" s="9">
        <v>14030</v>
      </c>
      <c r="B14034" s="9" t="s">
        <v>29564</v>
      </c>
      <c r="C14034" s="9" t="s">
        <v>43344</v>
      </c>
      <c r="D14034" s="9" t="s">
        <v>153</v>
      </c>
      <c r="E14034" s="9" t="s">
        <v>29566</v>
      </c>
      <c r="F14034" s="12">
        <v>39.9</v>
      </c>
    </row>
    <row r="14035" spans="1:6">
      <c r="A14035" s="9">
        <v>14031</v>
      </c>
      <c r="B14035" s="9" t="s">
        <v>29564</v>
      </c>
      <c r="C14035" s="9" t="s">
        <v>43345</v>
      </c>
      <c r="D14035" s="9" t="s">
        <v>153</v>
      </c>
      <c r="E14035" s="9" t="s">
        <v>29566</v>
      </c>
      <c r="F14035" s="12">
        <v>35.45</v>
      </c>
    </row>
    <row r="14036" spans="1:6">
      <c r="A14036" s="9">
        <v>14032</v>
      </c>
      <c r="B14036" s="9" t="s">
        <v>29564</v>
      </c>
      <c r="C14036" s="9" t="s">
        <v>43346</v>
      </c>
      <c r="D14036" s="9" t="s">
        <v>153</v>
      </c>
      <c r="E14036" s="9" t="s">
        <v>29566</v>
      </c>
      <c r="F14036" s="12">
        <v>39.9</v>
      </c>
    </row>
    <row r="14037" spans="1:6">
      <c r="A14037" s="9">
        <v>14033</v>
      </c>
      <c r="B14037" s="9" t="s">
        <v>29564</v>
      </c>
      <c r="C14037" s="9" t="s">
        <v>43347</v>
      </c>
      <c r="D14037" s="9" t="s">
        <v>153</v>
      </c>
      <c r="E14037" s="9" t="s">
        <v>29566</v>
      </c>
      <c r="F14037" s="12">
        <v>39.9</v>
      </c>
    </row>
    <row r="14038" spans="1:6">
      <c r="A14038" s="9">
        <v>14034</v>
      </c>
      <c r="B14038" s="9" t="s">
        <v>29564</v>
      </c>
      <c r="C14038" s="9" t="s">
        <v>43348</v>
      </c>
      <c r="D14038" s="9" t="s">
        <v>153</v>
      </c>
      <c r="E14038" s="9" t="s">
        <v>29566</v>
      </c>
      <c r="F14038" s="12">
        <v>39.9</v>
      </c>
    </row>
    <row r="14039" spans="1:6">
      <c r="A14039" s="9">
        <v>14035</v>
      </c>
      <c r="B14039" s="9" t="s">
        <v>29564</v>
      </c>
      <c r="C14039" s="9" t="s">
        <v>43349</v>
      </c>
      <c r="D14039" s="9" t="s">
        <v>153</v>
      </c>
      <c r="E14039" s="9" t="s">
        <v>29566</v>
      </c>
      <c r="F14039" s="12">
        <v>84.9</v>
      </c>
    </row>
    <row r="14040" spans="1:6">
      <c r="A14040" s="9">
        <v>14036</v>
      </c>
      <c r="B14040" s="9" t="s">
        <v>29564</v>
      </c>
      <c r="C14040" s="9" t="s">
        <v>43350</v>
      </c>
      <c r="D14040" s="9" t="s">
        <v>153</v>
      </c>
      <c r="E14040" s="9" t="s">
        <v>29566</v>
      </c>
      <c r="F14040" s="12">
        <v>29.9</v>
      </c>
    </row>
    <row r="14041" spans="1:6">
      <c r="A14041" s="9">
        <v>14037</v>
      </c>
      <c r="B14041" s="9" t="s">
        <v>29564</v>
      </c>
      <c r="C14041" s="9" t="s">
        <v>43351</v>
      </c>
      <c r="D14041" s="9" t="s">
        <v>153</v>
      </c>
      <c r="E14041" s="9" t="s">
        <v>29566</v>
      </c>
      <c r="F14041" s="12">
        <v>39.9</v>
      </c>
    </row>
    <row r="14042" spans="1:6">
      <c r="A14042" s="9">
        <v>14038</v>
      </c>
      <c r="B14042" s="9" t="s">
        <v>29564</v>
      </c>
      <c r="C14042" s="9" t="s">
        <v>43352</v>
      </c>
      <c r="D14042" s="9" t="s">
        <v>153</v>
      </c>
      <c r="E14042" s="9" t="s">
        <v>29566</v>
      </c>
      <c r="F14042" s="12">
        <v>39.4</v>
      </c>
    </row>
    <row r="14043" spans="1:6">
      <c r="A14043" s="9">
        <v>14039</v>
      </c>
      <c r="B14043" s="9" t="s">
        <v>29564</v>
      </c>
      <c r="C14043" s="9" t="s">
        <v>43353</v>
      </c>
      <c r="D14043" s="9" t="s">
        <v>153</v>
      </c>
      <c r="E14043" s="9" t="s">
        <v>29566</v>
      </c>
      <c r="F14043" s="12">
        <v>84.9</v>
      </c>
    </row>
    <row r="14044" spans="1:6">
      <c r="A14044" s="9">
        <v>14040</v>
      </c>
      <c r="B14044" s="9" t="s">
        <v>29564</v>
      </c>
      <c r="C14044" s="9" t="s">
        <v>43354</v>
      </c>
      <c r="D14044" s="9" t="s">
        <v>153</v>
      </c>
      <c r="E14044" s="9" t="s">
        <v>29566</v>
      </c>
      <c r="F14044" s="12">
        <v>84.9</v>
      </c>
    </row>
    <row r="14045" spans="1:6">
      <c r="A14045" s="9">
        <v>14041</v>
      </c>
      <c r="B14045" s="9" t="s">
        <v>29564</v>
      </c>
      <c r="C14045" s="9" t="s">
        <v>43355</v>
      </c>
      <c r="D14045" s="9" t="s">
        <v>153</v>
      </c>
      <c r="E14045" s="9" t="s">
        <v>29566</v>
      </c>
      <c r="F14045" s="12">
        <v>39.9</v>
      </c>
    </row>
    <row r="14046" spans="1:6">
      <c r="A14046" s="9">
        <v>14042</v>
      </c>
      <c r="B14046" s="9" t="s">
        <v>29564</v>
      </c>
      <c r="C14046" s="9" t="s">
        <v>43356</v>
      </c>
      <c r="D14046" s="9" t="s">
        <v>153</v>
      </c>
      <c r="E14046" s="9" t="s">
        <v>29566</v>
      </c>
      <c r="F14046" s="12">
        <v>135.1</v>
      </c>
    </row>
    <row r="14047" spans="1:6">
      <c r="A14047" s="9">
        <v>14043</v>
      </c>
      <c r="B14047" s="9" t="s">
        <v>29564</v>
      </c>
      <c r="C14047" s="9" t="s">
        <v>43357</v>
      </c>
      <c r="D14047" s="9" t="s">
        <v>153</v>
      </c>
      <c r="E14047" s="9" t="s">
        <v>29566</v>
      </c>
      <c r="F14047" s="12">
        <v>39.9</v>
      </c>
    </row>
    <row r="14048" spans="1:6">
      <c r="A14048" s="9">
        <v>14044</v>
      </c>
      <c r="B14048" s="9" t="s">
        <v>29564</v>
      </c>
      <c r="C14048" s="9" t="s">
        <v>43358</v>
      </c>
      <c r="D14048" s="9" t="s">
        <v>153</v>
      </c>
      <c r="E14048" s="9" t="s">
        <v>29570</v>
      </c>
      <c r="F14048" s="12">
        <v>500</v>
      </c>
    </row>
    <row r="14049" spans="1:6">
      <c r="A14049" s="9">
        <v>14045</v>
      </c>
      <c r="B14049" s="9" t="s">
        <v>29564</v>
      </c>
      <c r="C14049" s="9" t="s">
        <v>43359</v>
      </c>
      <c r="D14049" s="9" t="s">
        <v>153</v>
      </c>
      <c r="E14049" s="9" t="s">
        <v>29566</v>
      </c>
      <c r="F14049" s="12">
        <v>39.9</v>
      </c>
    </row>
    <row r="14050" spans="1:6">
      <c r="A14050" s="9">
        <v>14046</v>
      </c>
      <c r="B14050" s="9" t="s">
        <v>29564</v>
      </c>
      <c r="C14050" s="9" t="s">
        <v>43360</v>
      </c>
      <c r="D14050" s="9" t="s">
        <v>153</v>
      </c>
      <c r="E14050" s="9" t="s">
        <v>29566</v>
      </c>
      <c r="F14050" s="12">
        <v>39.9</v>
      </c>
    </row>
    <row r="14051" spans="1:6">
      <c r="A14051" s="9">
        <v>14047</v>
      </c>
      <c r="B14051" s="9" t="s">
        <v>29564</v>
      </c>
      <c r="C14051" s="9" t="s">
        <v>43361</v>
      </c>
      <c r="D14051" s="9" t="s">
        <v>153</v>
      </c>
      <c r="E14051" s="9" t="s">
        <v>29566</v>
      </c>
      <c r="F14051" s="12">
        <v>39.9</v>
      </c>
    </row>
    <row r="14052" spans="1:6">
      <c r="A14052" s="9">
        <v>14048</v>
      </c>
      <c r="B14052" s="9" t="s">
        <v>29564</v>
      </c>
      <c r="C14052" s="9" t="s">
        <v>43362</v>
      </c>
      <c r="D14052" s="9" t="s">
        <v>153</v>
      </c>
      <c r="E14052" s="9" t="s">
        <v>29566</v>
      </c>
      <c r="F14052" s="12">
        <v>39.9</v>
      </c>
    </row>
    <row r="14053" spans="1:6">
      <c r="A14053" s="9">
        <v>14049</v>
      </c>
      <c r="B14053" s="9" t="s">
        <v>29564</v>
      </c>
      <c r="C14053" s="9" t="s">
        <v>43363</v>
      </c>
      <c r="D14053" s="9" t="s">
        <v>153</v>
      </c>
      <c r="E14053" s="9" t="s">
        <v>29566</v>
      </c>
      <c r="F14053" s="12">
        <v>39.9</v>
      </c>
    </row>
    <row r="14054" spans="1:6">
      <c r="A14054" s="9">
        <v>14050</v>
      </c>
      <c r="B14054" s="9" t="s">
        <v>29564</v>
      </c>
      <c r="C14054" s="9" t="s">
        <v>43364</v>
      </c>
      <c r="D14054" s="9" t="s">
        <v>153</v>
      </c>
      <c r="E14054" s="9" t="s">
        <v>29566</v>
      </c>
      <c r="F14054" s="12">
        <v>39.5</v>
      </c>
    </row>
    <row r="14055" spans="1:6">
      <c r="A14055" s="9">
        <v>14051</v>
      </c>
      <c r="B14055" s="9" t="s">
        <v>29564</v>
      </c>
      <c r="C14055" s="9" t="s">
        <v>43365</v>
      </c>
      <c r="D14055" s="9" t="s">
        <v>153</v>
      </c>
      <c r="E14055" s="9" t="s">
        <v>29566</v>
      </c>
      <c r="F14055" s="12">
        <v>39.9</v>
      </c>
    </row>
    <row r="14056" spans="1:6">
      <c r="A14056" s="9">
        <v>14052</v>
      </c>
      <c r="B14056" s="9" t="s">
        <v>29564</v>
      </c>
      <c r="C14056" s="9" t="s">
        <v>43366</v>
      </c>
      <c r="D14056" s="9" t="s">
        <v>153</v>
      </c>
      <c r="E14056" s="9" t="s">
        <v>29566</v>
      </c>
      <c r="F14056" s="12">
        <v>39.9</v>
      </c>
    </row>
    <row r="14057" spans="1:6">
      <c r="A14057" s="9">
        <v>14053</v>
      </c>
      <c r="B14057" s="9" t="s">
        <v>29564</v>
      </c>
      <c r="C14057" s="9" t="s">
        <v>43367</v>
      </c>
      <c r="D14057" s="9" t="s">
        <v>153</v>
      </c>
      <c r="E14057" s="9" t="s">
        <v>29566</v>
      </c>
      <c r="F14057" s="12">
        <v>39.9</v>
      </c>
    </row>
    <row r="14058" spans="1:6">
      <c r="A14058" s="9">
        <v>14054</v>
      </c>
      <c r="B14058" s="9" t="s">
        <v>29564</v>
      </c>
      <c r="C14058" s="9" t="s">
        <v>43368</v>
      </c>
      <c r="D14058" s="9" t="s">
        <v>153</v>
      </c>
      <c r="E14058" s="9" t="s">
        <v>29566</v>
      </c>
      <c r="F14058" s="12">
        <v>39.9</v>
      </c>
    </row>
    <row r="14059" spans="1:6">
      <c r="A14059" s="9">
        <v>14055</v>
      </c>
      <c r="B14059" s="9" t="s">
        <v>29564</v>
      </c>
      <c r="C14059" s="9" t="s">
        <v>43369</v>
      </c>
      <c r="D14059" s="9" t="s">
        <v>153</v>
      </c>
      <c r="E14059" s="9" t="s">
        <v>29566</v>
      </c>
      <c r="F14059" s="12">
        <v>39.9</v>
      </c>
    </row>
    <row r="14060" spans="1:6">
      <c r="A14060" s="9">
        <v>14056</v>
      </c>
      <c r="B14060" s="9" t="s">
        <v>29564</v>
      </c>
      <c r="C14060" s="9" t="s">
        <v>43370</v>
      </c>
      <c r="D14060" s="9" t="s">
        <v>153</v>
      </c>
      <c r="E14060" s="9" t="s">
        <v>29566</v>
      </c>
      <c r="F14060" s="12">
        <v>39.9</v>
      </c>
    </row>
    <row r="14061" spans="1:6">
      <c r="A14061" s="9">
        <v>14057</v>
      </c>
      <c r="B14061" s="9" t="s">
        <v>29564</v>
      </c>
      <c r="C14061" s="9" t="s">
        <v>43371</v>
      </c>
      <c r="D14061" s="9" t="s">
        <v>153</v>
      </c>
      <c r="E14061" s="9" t="s">
        <v>29566</v>
      </c>
      <c r="F14061" s="12">
        <v>47.89</v>
      </c>
    </row>
    <row r="14062" spans="1:6">
      <c r="A14062" s="9">
        <v>14058</v>
      </c>
      <c r="B14062" s="9" t="s">
        <v>29564</v>
      </c>
      <c r="C14062" s="9" t="s">
        <v>43372</v>
      </c>
      <c r="D14062" s="9" t="s">
        <v>153</v>
      </c>
      <c r="E14062" s="9" t="s">
        <v>29566</v>
      </c>
      <c r="F14062" s="12">
        <v>39.9</v>
      </c>
    </row>
    <row r="14063" spans="1:6">
      <c r="A14063" s="9">
        <v>14059</v>
      </c>
      <c r="B14063" s="9" t="s">
        <v>29564</v>
      </c>
      <c r="C14063" s="9" t="s">
        <v>43373</v>
      </c>
      <c r="D14063" s="9" t="s">
        <v>153</v>
      </c>
      <c r="E14063" s="9" t="s">
        <v>29566</v>
      </c>
      <c r="F14063" s="12">
        <v>39.9</v>
      </c>
    </row>
    <row r="14064" spans="1:6">
      <c r="A14064" s="9">
        <v>14060</v>
      </c>
      <c r="B14064" s="9" t="s">
        <v>29564</v>
      </c>
      <c r="C14064" s="9" t="s">
        <v>43374</v>
      </c>
      <c r="D14064" s="9" t="s">
        <v>153</v>
      </c>
      <c r="E14064" s="9" t="s">
        <v>29566</v>
      </c>
      <c r="F14064" s="12">
        <v>39.9</v>
      </c>
    </row>
    <row r="14065" spans="1:6">
      <c r="A14065" s="9">
        <v>14061</v>
      </c>
      <c r="B14065" s="9" t="s">
        <v>29564</v>
      </c>
      <c r="C14065" s="9" t="s">
        <v>43375</v>
      </c>
      <c r="D14065" s="9" t="s">
        <v>153</v>
      </c>
      <c r="E14065" s="9" t="s">
        <v>29566</v>
      </c>
      <c r="F14065" s="12">
        <v>39.9</v>
      </c>
    </row>
    <row r="14066" spans="1:6">
      <c r="A14066" s="9">
        <v>14062</v>
      </c>
      <c r="B14066" s="9" t="s">
        <v>29564</v>
      </c>
      <c r="C14066" s="9" t="s">
        <v>43376</v>
      </c>
      <c r="D14066" s="9" t="s">
        <v>153</v>
      </c>
      <c r="E14066" s="9" t="s">
        <v>29566</v>
      </c>
      <c r="F14066" s="12">
        <v>39.9</v>
      </c>
    </row>
    <row r="14067" spans="1:6">
      <c r="A14067" s="9">
        <v>14063</v>
      </c>
      <c r="B14067" s="9" t="s">
        <v>29564</v>
      </c>
      <c r="C14067" s="9" t="s">
        <v>43377</v>
      </c>
      <c r="D14067" s="9" t="s">
        <v>153</v>
      </c>
      <c r="E14067" s="9" t="s">
        <v>29566</v>
      </c>
      <c r="F14067" s="12">
        <v>84.9</v>
      </c>
    </row>
    <row r="14068" spans="1:6">
      <c r="A14068" s="9">
        <v>14064</v>
      </c>
      <c r="B14068" s="9" t="s">
        <v>29564</v>
      </c>
      <c r="C14068" s="9" t="s">
        <v>43378</v>
      </c>
      <c r="D14068" s="9" t="s">
        <v>153</v>
      </c>
      <c r="E14068" s="9" t="s">
        <v>29566</v>
      </c>
      <c r="F14068" s="12">
        <v>89.9</v>
      </c>
    </row>
    <row r="14069" spans="1:6">
      <c r="A14069" s="9">
        <v>14065</v>
      </c>
      <c r="B14069" s="9" t="s">
        <v>29564</v>
      </c>
      <c r="C14069" s="9" t="s">
        <v>43379</v>
      </c>
      <c r="D14069" s="9" t="s">
        <v>153</v>
      </c>
      <c r="E14069" s="9" t="s">
        <v>29566</v>
      </c>
      <c r="F14069" s="12">
        <v>39.9</v>
      </c>
    </row>
    <row r="14070" spans="1:6">
      <c r="A14070" s="9">
        <v>14066</v>
      </c>
      <c r="B14070" s="9" t="s">
        <v>29564</v>
      </c>
      <c r="C14070" s="9" t="s">
        <v>43380</v>
      </c>
      <c r="D14070" s="9" t="s">
        <v>153</v>
      </c>
      <c r="E14070" s="9" t="s">
        <v>29566</v>
      </c>
      <c r="F14070" s="12">
        <v>29.9</v>
      </c>
    </row>
    <row r="14071" spans="1:6">
      <c r="A14071" s="9">
        <v>14067</v>
      </c>
      <c r="B14071" s="9" t="s">
        <v>29564</v>
      </c>
      <c r="C14071" s="9" t="s">
        <v>43381</v>
      </c>
      <c r="D14071" s="9" t="s">
        <v>153</v>
      </c>
      <c r="E14071" s="9" t="s">
        <v>29566</v>
      </c>
      <c r="F14071" s="12">
        <v>39.9</v>
      </c>
    </row>
    <row r="14072" spans="1:6">
      <c r="A14072" s="9">
        <v>14068</v>
      </c>
      <c r="B14072" s="9" t="s">
        <v>29564</v>
      </c>
      <c r="C14072" s="9" t="s">
        <v>43382</v>
      </c>
      <c r="D14072" s="9" t="s">
        <v>153</v>
      </c>
      <c r="E14072" s="9" t="s">
        <v>29566</v>
      </c>
      <c r="F14072" s="12">
        <v>39.9</v>
      </c>
    </row>
    <row r="14073" spans="1:6">
      <c r="A14073" s="9">
        <v>14069</v>
      </c>
      <c r="B14073" s="9" t="s">
        <v>29564</v>
      </c>
      <c r="C14073" s="9" t="s">
        <v>43383</v>
      </c>
      <c r="D14073" s="9" t="s">
        <v>153</v>
      </c>
      <c r="E14073" s="9" t="s">
        <v>29566</v>
      </c>
      <c r="F14073" s="12">
        <v>39.9</v>
      </c>
    </row>
    <row r="14074" spans="1:6">
      <c r="A14074" s="9">
        <v>14070</v>
      </c>
      <c r="B14074" s="9" t="s">
        <v>29564</v>
      </c>
      <c r="C14074" s="9" t="s">
        <v>43384</v>
      </c>
      <c r="D14074" s="9" t="s">
        <v>153</v>
      </c>
      <c r="E14074" s="9" t="s">
        <v>29566</v>
      </c>
      <c r="F14074" s="12">
        <v>84.9</v>
      </c>
    </row>
    <row r="14075" spans="1:6">
      <c r="A14075" s="9">
        <v>14071</v>
      </c>
      <c r="B14075" s="9" t="s">
        <v>29564</v>
      </c>
      <c r="C14075" s="9" t="s">
        <v>43385</v>
      </c>
      <c r="D14075" s="9" t="s">
        <v>153</v>
      </c>
      <c r="E14075" s="9" t="s">
        <v>29566</v>
      </c>
      <c r="F14075" s="12">
        <v>39.9</v>
      </c>
    </row>
    <row r="14076" spans="1:6">
      <c r="A14076" s="9">
        <v>14072</v>
      </c>
      <c r="B14076" s="9" t="s">
        <v>29564</v>
      </c>
      <c r="C14076" s="9" t="s">
        <v>43386</v>
      </c>
      <c r="D14076" s="9" t="s">
        <v>153</v>
      </c>
      <c r="E14076" s="9" t="s">
        <v>29566</v>
      </c>
      <c r="F14076" s="12">
        <v>39.9</v>
      </c>
    </row>
    <row r="14077" spans="1:6">
      <c r="A14077" s="9">
        <v>14073</v>
      </c>
      <c r="B14077" s="9" t="s">
        <v>29564</v>
      </c>
      <c r="C14077" s="9" t="s">
        <v>43387</v>
      </c>
      <c r="D14077" s="9" t="s">
        <v>153</v>
      </c>
      <c r="E14077" s="9" t="s">
        <v>29566</v>
      </c>
      <c r="F14077" s="12">
        <v>39.9</v>
      </c>
    </row>
    <row r="14078" spans="1:6">
      <c r="A14078" s="9">
        <v>14074</v>
      </c>
      <c r="B14078" s="9" t="s">
        <v>29564</v>
      </c>
      <c r="C14078" s="9" t="s">
        <v>43388</v>
      </c>
      <c r="D14078" s="9" t="s">
        <v>153</v>
      </c>
      <c r="E14078" s="9" t="s">
        <v>29566</v>
      </c>
      <c r="F14078" s="12">
        <v>39.9</v>
      </c>
    </row>
    <row r="14079" spans="1:6">
      <c r="A14079" s="9">
        <v>14075</v>
      </c>
      <c r="B14079" s="9" t="s">
        <v>29564</v>
      </c>
      <c r="C14079" s="9" t="s">
        <v>43389</v>
      </c>
      <c r="D14079" s="9" t="s">
        <v>153</v>
      </c>
      <c r="E14079" s="9" t="s">
        <v>29566</v>
      </c>
      <c r="F14079" s="12">
        <v>39.9</v>
      </c>
    </row>
    <row r="14080" spans="1:6">
      <c r="A14080" s="9">
        <v>14076</v>
      </c>
      <c r="B14080" s="9" t="s">
        <v>29564</v>
      </c>
      <c r="C14080" s="9" t="s">
        <v>43390</v>
      </c>
      <c r="D14080" s="9" t="s">
        <v>153</v>
      </c>
      <c r="E14080" s="9" t="s">
        <v>29566</v>
      </c>
      <c r="F14080" s="12">
        <v>39.9</v>
      </c>
    </row>
    <row r="14081" spans="1:6">
      <c r="A14081" s="9">
        <v>14077</v>
      </c>
      <c r="B14081" s="9" t="s">
        <v>29564</v>
      </c>
      <c r="C14081" s="9" t="s">
        <v>43391</v>
      </c>
      <c r="D14081" s="9" t="s">
        <v>153</v>
      </c>
      <c r="E14081" s="9" t="s">
        <v>29566</v>
      </c>
      <c r="F14081" s="12">
        <v>39.9</v>
      </c>
    </row>
    <row r="14082" spans="1:6">
      <c r="A14082" s="9">
        <v>14078</v>
      </c>
      <c r="B14082" s="9" t="s">
        <v>29564</v>
      </c>
      <c r="C14082" s="9" t="s">
        <v>43392</v>
      </c>
      <c r="D14082" s="9" t="s">
        <v>153</v>
      </c>
      <c r="E14082" s="9" t="s">
        <v>29566</v>
      </c>
      <c r="F14082" s="12">
        <v>39.9</v>
      </c>
    </row>
    <row r="14083" spans="1:6">
      <c r="A14083" s="9">
        <v>14079</v>
      </c>
      <c r="B14083" s="9" t="s">
        <v>29564</v>
      </c>
      <c r="C14083" s="9" t="s">
        <v>43393</v>
      </c>
      <c r="D14083" s="9" t="s">
        <v>153</v>
      </c>
      <c r="E14083" s="9" t="s">
        <v>29566</v>
      </c>
      <c r="F14083" s="12">
        <v>39.9</v>
      </c>
    </row>
    <row r="14084" spans="1:6">
      <c r="A14084" s="9">
        <v>14080</v>
      </c>
      <c r="B14084" s="9" t="s">
        <v>29564</v>
      </c>
      <c r="C14084" s="9" t="s">
        <v>43394</v>
      </c>
      <c r="D14084" s="9" t="s">
        <v>153</v>
      </c>
      <c r="E14084" s="9" t="s">
        <v>29566</v>
      </c>
      <c r="F14084" s="12">
        <v>39.9</v>
      </c>
    </row>
    <row r="14085" spans="1:6">
      <c r="A14085" s="9">
        <v>14081</v>
      </c>
      <c r="B14085" s="9" t="s">
        <v>29564</v>
      </c>
      <c r="C14085" s="9" t="s">
        <v>43395</v>
      </c>
      <c r="D14085" s="9" t="s">
        <v>153</v>
      </c>
      <c r="E14085" s="9" t="s">
        <v>29566</v>
      </c>
      <c r="F14085" s="12">
        <v>39.9</v>
      </c>
    </row>
    <row r="14086" spans="1:6">
      <c r="A14086" s="9">
        <v>14082</v>
      </c>
      <c r="B14086" s="9" t="s">
        <v>29564</v>
      </c>
      <c r="C14086" s="9" t="s">
        <v>43396</v>
      </c>
      <c r="D14086" s="9" t="s">
        <v>153</v>
      </c>
      <c r="E14086" s="9" t="s">
        <v>29566</v>
      </c>
      <c r="F14086" s="12">
        <v>39.9</v>
      </c>
    </row>
    <row r="14087" spans="1:6">
      <c r="A14087" s="9">
        <v>14083</v>
      </c>
      <c r="B14087" s="9" t="s">
        <v>29564</v>
      </c>
      <c r="C14087" s="9" t="s">
        <v>43397</v>
      </c>
      <c r="D14087" s="9" t="s">
        <v>153</v>
      </c>
      <c r="E14087" s="9" t="s">
        <v>29566</v>
      </c>
      <c r="F14087" s="12">
        <v>95.7</v>
      </c>
    </row>
    <row r="14088" spans="1:6">
      <c r="A14088" s="9">
        <v>14084</v>
      </c>
      <c r="B14088" s="9" t="s">
        <v>29564</v>
      </c>
      <c r="C14088" s="9" t="s">
        <v>43398</v>
      </c>
      <c r="D14088" s="9" t="s">
        <v>153</v>
      </c>
      <c r="E14088" s="9" t="s">
        <v>29566</v>
      </c>
      <c r="F14088" s="12">
        <v>39.9</v>
      </c>
    </row>
    <row r="14089" spans="1:6">
      <c r="A14089" s="9">
        <v>14085</v>
      </c>
      <c r="B14089" s="9" t="s">
        <v>29564</v>
      </c>
      <c r="C14089" s="9" t="s">
        <v>43399</v>
      </c>
      <c r="D14089" s="9" t="s">
        <v>153</v>
      </c>
      <c r="E14089" s="9" t="s">
        <v>29566</v>
      </c>
      <c r="F14089" s="12">
        <v>39.9</v>
      </c>
    </row>
    <row r="14090" spans="1:6">
      <c r="A14090" s="9">
        <v>14086</v>
      </c>
      <c r="B14090" s="9" t="s">
        <v>29564</v>
      </c>
      <c r="C14090" s="9" t="s">
        <v>43400</v>
      </c>
      <c r="D14090" s="9" t="s">
        <v>153</v>
      </c>
      <c r="E14090" s="9" t="s">
        <v>29566</v>
      </c>
      <c r="F14090" s="12">
        <v>39.9</v>
      </c>
    </row>
    <row r="14091" spans="1:6">
      <c r="A14091" s="9">
        <v>14087</v>
      </c>
      <c r="B14091" s="9" t="s">
        <v>29564</v>
      </c>
      <c r="C14091" s="9" t="s">
        <v>43401</v>
      </c>
      <c r="D14091" s="9" t="s">
        <v>153</v>
      </c>
      <c r="E14091" s="9" t="s">
        <v>29566</v>
      </c>
      <c r="F14091" s="12">
        <v>39.9</v>
      </c>
    </row>
    <row r="14092" spans="1:6">
      <c r="A14092" s="9">
        <v>14088</v>
      </c>
      <c r="B14092" s="9" t="s">
        <v>29564</v>
      </c>
      <c r="C14092" s="9" t="s">
        <v>43402</v>
      </c>
      <c r="D14092" s="9" t="s">
        <v>153</v>
      </c>
      <c r="E14092" s="9" t="s">
        <v>29566</v>
      </c>
      <c r="F14092" s="12">
        <v>84.9</v>
      </c>
    </row>
    <row r="14093" spans="1:6">
      <c r="A14093" s="9">
        <v>14089</v>
      </c>
      <c r="B14093" s="9" t="s">
        <v>29564</v>
      </c>
      <c r="C14093" s="9" t="s">
        <v>43403</v>
      </c>
      <c r="D14093" s="9" t="s">
        <v>153</v>
      </c>
      <c r="E14093" s="9" t="s">
        <v>29566</v>
      </c>
      <c r="F14093" s="12">
        <v>39.9</v>
      </c>
    </row>
    <row r="14094" spans="1:6">
      <c r="A14094" s="9">
        <v>14090</v>
      </c>
      <c r="B14094" s="9" t="s">
        <v>29564</v>
      </c>
      <c r="C14094" s="9" t="s">
        <v>43404</v>
      </c>
      <c r="D14094" s="9" t="s">
        <v>153</v>
      </c>
      <c r="E14094" s="9" t="s">
        <v>29566</v>
      </c>
      <c r="F14094" s="12">
        <v>39.9</v>
      </c>
    </row>
    <row r="14095" spans="1:6">
      <c r="A14095" s="9">
        <v>14091</v>
      </c>
      <c r="B14095" s="9" t="s">
        <v>29564</v>
      </c>
      <c r="C14095" s="9" t="s">
        <v>43405</v>
      </c>
      <c r="D14095" s="9" t="s">
        <v>153</v>
      </c>
      <c r="E14095" s="9" t="s">
        <v>29566</v>
      </c>
      <c r="F14095" s="12">
        <v>39.9</v>
      </c>
    </row>
    <row r="14096" spans="1:6">
      <c r="A14096" s="9">
        <v>14092</v>
      </c>
      <c r="B14096" s="9" t="s">
        <v>29564</v>
      </c>
      <c r="C14096" s="9" t="s">
        <v>43406</v>
      </c>
      <c r="D14096" s="9" t="s">
        <v>153</v>
      </c>
      <c r="E14096" s="9" t="s">
        <v>29566</v>
      </c>
      <c r="F14096" s="12">
        <v>39.9</v>
      </c>
    </row>
    <row r="14097" spans="1:6">
      <c r="A14097" s="9">
        <v>14093</v>
      </c>
      <c r="B14097" s="9" t="s">
        <v>29564</v>
      </c>
      <c r="C14097" s="9" t="s">
        <v>43407</v>
      </c>
      <c r="D14097" s="9" t="s">
        <v>153</v>
      </c>
      <c r="E14097" s="9" t="s">
        <v>29566</v>
      </c>
      <c r="F14097" s="12">
        <v>39.9</v>
      </c>
    </row>
    <row r="14098" spans="1:6">
      <c r="A14098" s="9">
        <v>14094</v>
      </c>
      <c r="B14098" s="9" t="s">
        <v>29564</v>
      </c>
      <c r="C14098" s="9" t="s">
        <v>43408</v>
      </c>
      <c r="D14098" s="9" t="s">
        <v>153</v>
      </c>
      <c r="E14098" s="9" t="s">
        <v>29566</v>
      </c>
      <c r="F14098" s="12">
        <v>39.9</v>
      </c>
    </row>
    <row r="14099" spans="1:6">
      <c r="A14099" s="9">
        <v>14095</v>
      </c>
      <c r="B14099" s="9" t="s">
        <v>29564</v>
      </c>
      <c r="C14099" s="9" t="s">
        <v>43409</v>
      </c>
      <c r="D14099" s="9" t="s">
        <v>153</v>
      </c>
      <c r="E14099" s="9" t="s">
        <v>29566</v>
      </c>
      <c r="F14099" s="12">
        <v>39.9</v>
      </c>
    </row>
    <row r="14100" spans="1:6">
      <c r="A14100" s="9">
        <v>14096</v>
      </c>
      <c r="B14100" s="9" t="s">
        <v>29564</v>
      </c>
      <c r="C14100" s="9" t="s">
        <v>43410</v>
      </c>
      <c r="D14100" s="9" t="s">
        <v>153</v>
      </c>
      <c r="E14100" s="9" t="s">
        <v>29566</v>
      </c>
      <c r="F14100" s="12">
        <v>39.9</v>
      </c>
    </row>
    <row r="14101" spans="1:6">
      <c r="A14101" s="9">
        <v>14097</v>
      </c>
      <c r="B14101" s="9" t="s">
        <v>29564</v>
      </c>
      <c r="C14101" s="9" t="s">
        <v>43411</v>
      </c>
      <c r="D14101" s="9" t="s">
        <v>153</v>
      </c>
      <c r="E14101" s="9" t="s">
        <v>29566</v>
      </c>
      <c r="F14101" s="12">
        <v>39.9</v>
      </c>
    </row>
    <row r="14102" spans="1:6">
      <c r="A14102" s="9">
        <v>14098</v>
      </c>
      <c r="B14102" s="9" t="s">
        <v>29564</v>
      </c>
      <c r="C14102" s="9" t="s">
        <v>43412</v>
      </c>
      <c r="D14102" s="9" t="s">
        <v>153</v>
      </c>
      <c r="E14102" s="9" t="s">
        <v>29566</v>
      </c>
      <c r="F14102" s="12">
        <v>39.9</v>
      </c>
    </row>
    <row r="14103" spans="1:6">
      <c r="A14103" s="9">
        <v>14099</v>
      </c>
      <c r="B14103" s="9" t="s">
        <v>29564</v>
      </c>
      <c r="C14103" s="9" t="s">
        <v>43413</v>
      </c>
      <c r="D14103" s="9" t="s">
        <v>153</v>
      </c>
      <c r="E14103" s="9" t="s">
        <v>29566</v>
      </c>
      <c r="F14103" s="12">
        <v>39.9</v>
      </c>
    </row>
    <row r="14104" spans="1:6">
      <c r="A14104" s="9">
        <v>14100</v>
      </c>
      <c r="B14104" s="9" t="s">
        <v>29564</v>
      </c>
      <c r="C14104" s="9" t="s">
        <v>43414</v>
      </c>
      <c r="D14104" s="9" t="s">
        <v>153</v>
      </c>
      <c r="E14104" s="9" t="s">
        <v>29566</v>
      </c>
      <c r="F14104" s="12">
        <v>29.9</v>
      </c>
    </row>
    <row r="14105" spans="1:6">
      <c r="A14105" s="9">
        <v>14101</v>
      </c>
      <c r="B14105" s="9" t="s">
        <v>29564</v>
      </c>
      <c r="C14105" s="9" t="s">
        <v>43415</v>
      </c>
      <c r="D14105" s="9" t="s">
        <v>153</v>
      </c>
      <c r="E14105" s="9" t="s">
        <v>29566</v>
      </c>
      <c r="F14105" s="12">
        <v>39.9</v>
      </c>
    </row>
    <row r="14106" spans="1:6">
      <c r="A14106" s="9">
        <v>14102</v>
      </c>
      <c r="B14106" s="9" t="s">
        <v>29564</v>
      </c>
      <c r="C14106" s="9" t="s">
        <v>43416</v>
      </c>
      <c r="D14106" s="9" t="s">
        <v>153</v>
      </c>
      <c r="E14106" s="9" t="s">
        <v>29566</v>
      </c>
      <c r="F14106" s="12">
        <v>39.9</v>
      </c>
    </row>
    <row r="14107" spans="1:6">
      <c r="A14107" s="9">
        <v>14103</v>
      </c>
      <c r="B14107" s="9" t="s">
        <v>29564</v>
      </c>
      <c r="C14107" s="9" t="s">
        <v>43417</v>
      </c>
      <c r="D14107" s="9" t="s">
        <v>153</v>
      </c>
      <c r="E14107" s="9" t="s">
        <v>29566</v>
      </c>
      <c r="F14107" s="12">
        <v>39.9</v>
      </c>
    </row>
    <row r="14108" spans="1:6">
      <c r="A14108" s="9">
        <v>14104</v>
      </c>
      <c r="B14108" s="9" t="s">
        <v>29564</v>
      </c>
      <c r="C14108" s="9" t="s">
        <v>43418</v>
      </c>
      <c r="D14108" s="9" t="s">
        <v>153</v>
      </c>
      <c r="E14108" s="9" t="s">
        <v>29566</v>
      </c>
      <c r="F14108" s="12">
        <v>39.9</v>
      </c>
    </row>
    <row r="14109" spans="1:6">
      <c r="A14109" s="9">
        <v>14105</v>
      </c>
      <c r="B14109" s="9" t="s">
        <v>29564</v>
      </c>
      <c r="C14109" s="9" t="s">
        <v>43419</v>
      </c>
      <c r="D14109" s="9" t="s">
        <v>153</v>
      </c>
      <c r="E14109" s="9" t="s">
        <v>29566</v>
      </c>
      <c r="F14109" s="12">
        <v>39.6</v>
      </c>
    </row>
    <row r="14110" spans="1:6">
      <c r="A14110" s="9">
        <v>14106</v>
      </c>
      <c r="B14110" s="9" t="s">
        <v>29564</v>
      </c>
      <c r="C14110" s="9" t="s">
        <v>43420</v>
      </c>
      <c r="D14110" s="9" t="s">
        <v>153</v>
      </c>
      <c r="E14110" s="9" t="s">
        <v>29566</v>
      </c>
      <c r="F14110" s="12">
        <v>39.9</v>
      </c>
    </row>
    <row r="14111" spans="1:6">
      <c r="A14111" s="9">
        <v>14107</v>
      </c>
      <c r="B14111" s="9" t="s">
        <v>29564</v>
      </c>
      <c r="C14111" s="9" t="s">
        <v>43421</v>
      </c>
      <c r="D14111" s="9" t="s">
        <v>153</v>
      </c>
      <c r="E14111" s="9" t="s">
        <v>29566</v>
      </c>
      <c r="F14111" s="12">
        <v>29.9</v>
      </c>
    </row>
    <row r="14112" spans="1:6">
      <c r="A14112" s="9">
        <v>14108</v>
      </c>
      <c r="B14112" s="9" t="s">
        <v>29564</v>
      </c>
      <c r="C14112" s="9" t="s">
        <v>43422</v>
      </c>
      <c r="D14112" s="9" t="s">
        <v>153</v>
      </c>
      <c r="E14112" s="9" t="s">
        <v>29566</v>
      </c>
      <c r="F14112" s="12">
        <v>39.9</v>
      </c>
    </row>
    <row r="14113" spans="1:6">
      <c r="A14113" s="9">
        <v>14109</v>
      </c>
      <c r="B14113" s="9" t="s">
        <v>29564</v>
      </c>
      <c r="C14113" s="9" t="s">
        <v>43423</v>
      </c>
      <c r="D14113" s="9" t="s">
        <v>153</v>
      </c>
      <c r="E14113" s="9" t="s">
        <v>29566</v>
      </c>
      <c r="F14113" s="12">
        <v>39.4</v>
      </c>
    </row>
    <row r="14114" spans="1:6">
      <c r="A14114" s="9">
        <v>14110</v>
      </c>
      <c r="B14114" s="9" t="s">
        <v>29564</v>
      </c>
      <c r="C14114" s="9" t="s">
        <v>43424</v>
      </c>
      <c r="D14114" s="9" t="s">
        <v>153</v>
      </c>
      <c r="E14114" s="9" t="s">
        <v>29566</v>
      </c>
      <c r="F14114" s="12">
        <v>39.9</v>
      </c>
    </row>
    <row r="14115" spans="1:6">
      <c r="A14115" s="9">
        <v>14111</v>
      </c>
      <c r="B14115" s="9" t="s">
        <v>29564</v>
      </c>
      <c r="C14115" s="9" t="s">
        <v>43425</v>
      </c>
      <c r="D14115" s="9" t="s">
        <v>153</v>
      </c>
      <c r="E14115" s="9" t="s">
        <v>29566</v>
      </c>
      <c r="F14115" s="12">
        <v>39.9</v>
      </c>
    </row>
    <row r="14116" spans="1:6">
      <c r="A14116" s="9">
        <v>14112</v>
      </c>
      <c r="B14116" s="9" t="s">
        <v>29564</v>
      </c>
      <c r="C14116" s="9" t="s">
        <v>43426</v>
      </c>
      <c r="D14116" s="9" t="s">
        <v>153</v>
      </c>
      <c r="E14116" s="9" t="s">
        <v>29566</v>
      </c>
      <c r="F14116" s="12">
        <v>39.9</v>
      </c>
    </row>
    <row r="14117" spans="1:6">
      <c r="A14117" s="9">
        <v>14113</v>
      </c>
      <c r="B14117" s="9" t="s">
        <v>29564</v>
      </c>
      <c r="C14117" s="9" t="s">
        <v>43427</v>
      </c>
      <c r="D14117" s="9" t="s">
        <v>153</v>
      </c>
      <c r="E14117" s="9" t="s">
        <v>29566</v>
      </c>
      <c r="F14117" s="12">
        <v>39.9</v>
      </c>
    </row>
    <row r="14118" spans="1:6">
      <c r="A14118" s="9">
        <v>14114</v>
      </c>
      <c r="B14118" s="9" t="s">
        <v>29564</v>
      </c>
      <c r="C14118" s="9" t="s">
        <v>43428</v>
      </c>
      <c r="D14118" s="9" t="s">
        <v>153</v>
      </c>
      <c r="E14118" s="9" t="s">
        <v>29566</v>
      </c>
      <c r="F14118" s="12">
        <v>84.9</v>
      </c>
    </row>
    <row r="14119" spans="1:6">
      <c r="A14119" s="9">
        <v>14115</v>
      </c>
      <c r="B14119" s="9" t="s">
        <v>29564</v>
      </c>
      <c r="C14119" s="9" t="s">
        <v>43429</v>
      </c>
      <c r="D14119" s="9" t="s">
        <v>153</v>
      </c>
      <c r="E14119" s="9" t="s">
        <v>29566</v>
      </c>
      <c r="F14119" s="12">
        <v>39.9</v>
      </c>
    </row>
    <row r="14120" spans="1:6">
      <c r="A14120" s="9">
        <v>14116</v>
      </c>
      <c r="B14120" s="9" t="s">
        <v>29564</v>
      </c>
      <c r="C14120" s="9" t="s">
        <v>43430</v>
      </c>
      <c r="D14120" s="9" t="s">
        <v>153</v>
      </c>
      <c r="E14120" s="9" t="s">
        <v>29566</v>
      </c>
      <c r="F14120" s="12">
        <v>39.9</v>
      </c>
    </row>
    <row r="14121" spans="1:6">
      <c r="A14121" s="9">
        <v>14117</v>
      </c>
      <c r="B14121" s="9" t="s">
        <v>29564</v>
      </c>
      <c r="C14121" s="9" t="s">
        <v>43431</v>
      </c>
      <c r="D14121" s="9" t="s">
        <v>153</v>
      </c>
      <c r="E14121" s="9" t="s">
        <v>29566</v>
      </c>
      <c r="F14121" s="12">
        <v>39.9</v>
      </c>
    </row>
    <row r="14122" spans="1:6">
      <c r="A14122" s="9">
        <v>14118</v>
      </c>
      <c r="B14122" s="9" t="s">
        <v>29564</v>
      </c>
      <c r="C14122" s="9" t="s">
        <v>43432</v>
      </c>
      <c r="D14122" s="9" t="s">
        <v>153</v>
      </c>
      <c r="E14122" s="9" t="s">
        <v>29566</v>
      </c>
      <c r="F14122" s="12">
        <v>39.9</v>
      </c>
    </row>
    <row r="14123" spans="1:6">
      <c r="A14123" s="9">
        <v>14119</v>
      </c>
      <c r="B14123" s="9" t="s">
        <v>29564</v>
      </c>
      <c r="C14123" s="9" t="s">
        <v>43433</v>
      </c>
      <c r="D14123" s="9" t="s">
        <v>153</v>
      </c>
      <c r="E14123" s="9" t="s">
        <v>29566</v>
      </c>
      <c r="F14123" s="12">
        <v>39.9</v>
      </c>
    </row>
    <row r="14124" spans="1:6">
      <c r="A14124" s="9">
        <v>14120</v>
      </c>
      <c r="B14124" s="9" t="s">
        <v>29564</v>
      </c>
      <c r="C14124" s="9" t="s">
        <v>43434</v>
      </c>
      <c r="D14124" s="9" t="s">
        <v>153</v>
      </c>
      <c r="E14124" s="9" t="s">
        <v>29566</v>
      </c>
      <c r="F14124" s="12">
        <v>39.9</v>
      </c>
    </row>
    <row r="14125" spans="1:6">
      <c r="A14125" s="9">
        <v>14121</v>
      </c>
      <c r="B14125" s="9" t="s">
        <v>29564</v>
      </c>
      <c r="C14125" s="9" t="s">
        <v>43435</v>
      </c>
      <c r="D14125" s="9" t="s">
        <v>153</v>
      </c>
      <c r="E14125" s="9" t="s">
        <v>29566</v>
      </c>
      <c r="F14125" s="12">
        <v>89.9</v>
      </c>
    </row>
    <row r="14126" spans="1:6">
      <c r="A14126" s="9">
        <v>14122</v>
      </c>
      <c r="B14126" s="9" t="s">
        <v>29564</v>
      </c>
      <c r="C14126" s="9" t="s">
        <v>43436</v>
      </c>
      <c r="D14126" s="9" t="s">
        <v>153</v>
      </c>
      <c r="E14126" s="9" t="s">
        <v>29566</v>
      </c>
      <c r="F14126" s="12">
        <v>84.9</v>
      </c>
    </row>
    <row r="14127" spans="1:6">
      <c r="A14127" s="9">
        <v>14123</v>
      </c>
      <c r="B14127" s="9" t="s">
        <v>29564</v>
      </c>
      <c r="C14127" s="9" t="s">
        <v>43437</v>
      </c>
      <c r="D14127" s="9" t="s">
        <v>153</v>
      </c>
      <c r="E14127" s="9" t="s">
        <v>29566</v>
      </c>
      <c r="F14127" s="12">
        <v>84.9</v>
      </c>
    </row>
    <row r="14128" spans="1:6">
      <c r="A14128" s="9">
        <v>14124</v>
      </c>
      <c r="B14128" s="9" t="s">
        <v>29564</v>
      </c>
      <c r="C14128" s="9" t="s">
        <v>43438</v>
      </c>
      <c r="D14128" s="9" t="s">
        <v>153</v>
      </c>
      <c r="E14128" s="9" t="s">
        <v>29566</v>
      </c>
      <c r="F14128" s="12">
        <v>49.89</v>
      </c>
    </row>
    <row r="14129" spans="1:6">
      <c r="A14129" s="9">
        <v>14125</v>
      </c>
      <c r="B14129" s="9" t="s">
        <v>29564</v>
      </c>
      <c r="C14129" s="9" t="s">
        <v>43439</v>
      </c>
      <c r="D14129" s="9" t="s">
        <v>153</v>
      </c>
      <c r="E14129" s="9" t="s">
        <v>29566</v>
      </c>
      <c r="F14129" s="12">
        <v>39.9</v>
      </c>
    </row>
    <row r="14130" spans="1:6">
      <c r="A14130" s="9">
        <v>14126</v>
      </c>
      <c r="B14130" s="9" t="s">
        <v>29564</v>
      </c>
      <c r="C14130" s="9" t="s">
        <v>43440</v>
      </c>
      <c r="D14130" s="9" t="s">
        <v>153</v>
      </c>
      <c r="E14130" s="9" t="s">
        <v>29566</v>
      </c>
      <c r="F14130" s="12">
        <v>39.9</v>
      </c>
    </row>
    <row r="14131" spans="1:6">
      <c r="A14131" s="9">
        <v>14127</v>
      </c>
      <c r="B14131" s="9" t="s">
        <v>29564</v>
      </c>
      <c r="C14131" s="9" t="s">
        <v>43441</v>
      </c>
      <c r="D14131" s="9" t="s">
        <v>153</v>
      </c>
      <c r="E14131" s="9" t="s">
        <v>29566</v>
      </c>
      <c r="F14131" s="12">
        <v>84.9</v>
      </c>
    </row>
    <row r="14132" spans="1:6">
      <c r="A14132" s="9">
        <v>14128</v>
      </c>
      <c r="B14132" s="9" t="s">
        <v>29564</v>
      </c>
      <c r="C14132" s="9" t="s">
        <v>43442</v>
      </c>
      <c r="D14132" s="9" t="s">
        <v>153</v>
      </c>
      <c r="E14132" s="9" t="s">
        <v>29566</v>
      </c>
      <c r="F14132" s="12">
        <v>39.9</v>
      </c>
    </row>
    <row r="14133" spans="1:6">
      <c r="A14133" s="9">
        <v>14129</v>
      </c>
      <c r="B14133" s="9" t="s">
        <v>29564</v>
      </c>
      <c r="C14133" s="9" t="s">
        <v>43443</v>
      </c>
      <c r="D14133" s="9" t="s">
        <v>153</v>
      </c>
      <c r="E14133" s="9" t="s">
        <v>29566</v>
      </c>
      <c r="F14133" s="12">
        <v>39.9</v>
      </c>
    </row>
    <row r="14134" spans="1:6">
      <c r="A14134" s="9">
        <v>14130</v>
      </c>
      <c r="B14134" s="9" t="s">
        <v>29564</v>
      </c>
      <c r="C14134" s="9" t="s">
        <v>43444</v>
      </c>
      <c r="D14134" s="9" t="s">
        <v>153</v>
      </c>
      <c r="E14134" s="9" t="s">
        <v>29566</v>
      </c>
      <c r="F14134" s="12">
        <v>39.9</v>
      </c>
    </row>
    <row r="14135" spans="1:6">
      <c r="A14135" s="9">
        <v>14131</v>
      </c>
      <c r="B14135" s="9" t="s">
        <v>29564</v>
      </c>
      <c r="C14135" s="9" t="s">
        <v>43445</v>
      </c>
      <c r="D14135" s="9" t="s">
        <v>153</v>
      </c>
      <c r="E14135" s="9" t="s">
        <v>29566</v>
      </c>
      <c r="F14135" s="12">
        <v>39.9</v>
      </c>
    </row>
    <row r="14136" spans="1:6">
      <c r="A14136" s="9">
        <v>14132</v>
      </c>
      <c r="B14136" s="9" t="s">
        <v>29564</v>
      </c>
      <c r="C14136" s="9" t="s">
        <v>43446</v>
      </c>
      <c r="D14136" s="9" t="s">
        <v>153</v>
      </c>
      <c r="E14136" s="9" t="s">
        <v>29566</v>
      </c>
      <c r="F14136" s="12">
        <v>89.9</v>
      </c>
    </row>
    <row r="14137" spans="1:6">
      <c r="A14137" s="9">
        <v>14133</v>
      </c>
      <c r="B14137" s="9" t="s">
        <v>29564</v>
      </c>
      <c r="C14137" s="9" t="s">
        <v>43447</v>
      </c>
      <c r="D14137" s="9" t="s">
        <v>153</v>
      </c>
      <c r="E14137" s="9" t="s">
        <v>29566</v>
      </c>
      <c r="F14137" s="12">
        <v>84.9</v>
      </c>
    </row>
    <row r="14138" spans="1:6">
      <c r="A14138" s="9">
        <v>14134</v>
      </c>
      <c r="B14138" s="9" t="s">
        <v>29564</v>
      </c>
      <c r="C14138" s="9" t="s">
        <v>43448</v>
      </c>
      <c r="D14138" s="9" t="s">
        <v>153</v>
      </c>
      <c r="E14138" s="9" t="s">
        <v>29566</v>
      </c>
      <c r="F14138" s="12">
        <v>39.9</v>
      </c>
    </row>
    <row r="14139" spans="1:6">
      <c r="A14139" s="9">
        <v>14135</v>
      </c>
      <c r="B14139" s="9" t="s">
        <v>29564</v>
      </c>
      <c r="C14139" s="9" t="s">
        <v>43449</v>
      </c>
      <c r="D14139" s="9" t="s">
        <v>153</v>
      </c>
      <c r="E14139" s="9" t="s">
        <v>29566</v>
      </c>
      <c r="F14139" s="12">
        <v>89.9</v>
      </c>
    </row>
    <row r="14140" spans="1:6">
      <c r="A14140" s="9">
        <v>14136</v>
      </c>
      <c r="B14140" s="9" t="s">
        <v>29564</v>
      </c>
      <c r="C14140" s="9" t="s">
        <v>43450</v>
      </c>
      <c r="D14140" s="9" t="s">
        <v>153</v>
      </c>
      <c r="E14140" s="9" t="s">
        <v>29566</v>
      </c>
      <c r="F14140" s="12">
        <v>39.9</v>
      </c>
    </row>
    <row r="14141" spans="1:6">
      <c r="A14141" s="9">
        <v>14137</v>
      </c>
      <c r="B14141" s="9" t="s">
        <v>29564</v>
      </c>
      <c r="C14141" s="9" t="s">
        <v>43451</v>
      </c>
      <c r="D14141" s="9" t="s">
        <v>153</v>
      </c>
      <c r="E14141" s="9" t="s">
        <v>29566</v>
      </c>
      <c r="F14141" s="12">
        <v>84.9</v>
      </c>
    </row>
    <row r="14142" spans="1:6">
      <c r="A14142" s="9">
        <v>14138</v>
      </c>
      <c r="B14142" s="9" t="s">
        <v>29564</v>
      </c>
      <c r="C14142" s="9" t="s">
        <v>43452</v>
      </c>
      <c r="D14142" s="9" t="s">
        <v>153</v>
      </c>
      <c r="E14142" s="9" t="s">
        <v>29566</v>
      </c>
      <c r="F14142" s="12">
        <v>48.7</v>
      </c>
    </row>
    <row r="14143" spans="1:6">
      <c r="A14143" s="9">
        <v>14139</v>
      </c>
      <c r="B14143" s="9" t="s">
        <v>29564</v>
      </c>
      <c r="C14143" s="9" t="s">
        <v>43453</v>
      </c>
      <c r="D14143" s="9" t="s">
        <v>153</v>
      </c>
      <c r="E14143" s="9" t="s">
        <v>29566</v>
      </c>
      <c r="F14143" s="12">
        <v>84.9</v>
      </c>
    </row>
    <row r="14144" spans="1:6">
      <c r="A14144" s="9">
        <v>14140</v>
      </c>
      <c r="B14144" s="9" t="s">
        <v>29564</v>
      </c>
      <c r="C14144" s="9" t="s">
        <v>43454</v>
      </c>
      <c r="D14144" s="9" t="s">
        <v>153</v>
      </c>
      <c r="E14144" s="9" t="s">
        <v>29566</v>
      </c>
      <c r="F14144" s="12">
        <v>39.9</v>
      </c>
    </row>
    <row r="14145" spans="1:6">
      <c r="A14145" s="9">
        <v>14141</v>
      </c>
      <c r="B14145" s="9" t="s">
        <v>29564</v>
      </c>
      <c r="C14145" s="9" t="s">
        <v>43455</v>
      </c>
      <c r="D14145" s="9" t="s">
        <v>153</v>
      </c>
      <c r="E14145" s="9" t="s">
        <v>29566</v>
      </c>
      <c r="F14145" s="12">
        <v>49.29</v>
      </c>
    </row>
    <row r="14146" spans="1:6">
      <c r="A14146" s="9">
        <v>14142</v>
      </c>
      <c r="B14146" s="9" t="s">
        <v>29564</v>
      </c>
      <c r="C14146" s="9" t="s">
        <v>43456</v>
      </c>
      <c r="D14146" s="9" t="s">
        <v>153</v>
      </c>
      <c r="E14146" s="9" t="s">
        <v>29566</v>
      </c>
      <c r="F14146" s="12">
        <v>39.9</v>
      </c>
    </row>
    <row r="14147" spans="1:6">
      <c r="A14147" s="9">
        <v>14143</v>
      </c>
      <c r="B14147" s="9" t="s">
        <v>29564</v>
      </c>
      <c r="C14147" s="9" t="s">
        <v>43457</v>
      </c>
      <c r="D14147" s="9" t="s">
        <v>153</v>
      </c>
      <c r="E14147" s="9" t="s">
        <v>29566</v>
      </c>
      <c r="F14147" s="12">
        <v>39.4</v>
      </c>
    </row>
    <row r="14148" spans="1:6">
      <c r="A14148" s="9">
        <v>14144</v>
      </c>
      <c r="B14148" s="9" t="s">
        <v>29564</v>
      </c>
      <c r="C14148" s="9" t="s">
        <v>43458</v>
      </c>
      <c r="D14148" s="9" t="s">
        <v>153</v>
      </c>
      <c r="E14148" s="9" t="s">
        <v>29566</v>
      </c>
      <c r="F14148" s="12">
        <v>84.9</v>
      </c>
    </row>
    <row r="14149" spans="1:6">
      <c r="A14149" s="9">
        <v>14145</v>
      </c>
      <c r="B14149" s="9" t="s">
        <v>29564</v>
      </c>
      <c r="C14149" s="9" t="s">
        <v>43459</v>
      </c>
      <c r="D14149" s="9" t="s">
        <v>153</v>
      </c>
      <c r="E14149" s="9" t="s">
        <v>29566</v>
      </c>
      <c r="F14149" s="12">
        <v>39.6</v>
      </c>
    </row>
    <row r="14150" spans="1:6">
      <c r="A14150" s="9">
        <v>14146</v>
      </c>
      <c r="B14150" s="9" t="s">
        <v>29564</v>
      </c>
      <c r="C14150" s="9" t="s">
        <v>43460</v>
      </c>
      <c r="D14150" s="9" t="s">
        <v>153</v>
      </c>
      <c r="E14150" s="9" t="s">
        <v>29566</v>
      </c>
      <c r="F14150" s="12">
        <v>39.6</v>
      </c>
    </row>
    <row r="14151" spans="1:6">
      <c r="A14151" s="9">
        <v>14147</v>
      </c>
      <c r="B14151" s="9" t="s">
        <v>29564</v>
      </c>
      <c r="C14151" s="9" t="s">
        <v>43461</v>
      </c>
      <c r="D14151" s="9" t="s">
        <v>153</v>
      </c>
      <c r="E14151" s="9" t="s">
        <v>29566</v>
      </c>
      <c r="F14151" s="12">
        <v>39.9</v>
      </c>
    </row>
    <row r="14152" spans="1:6">
      <c r="A14152" s="9">
        <v>14148</v>
      </c>
      <c r="B14152" s="9" t="s">
        <v>29564</v>
      </c>
      <c r="C14152" s="9" t="s">
        <v>43462</v>
      </c>
      <c r="D14152" s="9" t="s">
        <v>153</v>
      </c>
      <c r="E14152" s="9" t="s">
        <v>29566</v>
      </c>
      <c r="F14152" s="12">
        <v>89.9</v>
      </c>
    </row>
    <row r="14153" spans="1:6">
      <c r="A14153" s="9">
        <v>14149</v>
      </c>
      <c r="B14153" s="9" t="s">
        <v>29564</v>
      </c>
      <c r="C14153" s="9" t="s">
        <v>43463</v>
      </c>
      <c r="D14153" s="9" t="s">
        <v>153</v>
      </c>
      <c r="E14153" s="9" t="s">
        <v>29566</v>
      </c>
      <c r="F14153" s="12">
        <v>84.9</v>
      </c>
    </row>
    <row r="14154" spans="1:6">
      <c r="A14154" s="9">
        <v>14150</v>
      </c>
      <c r="B14154" s="9" t="s">
        <v>29564</v>
      </c>
      <c r="C14154" s="9" t="s">
        <v>43464</v>
      </c>
      <c r="D14154" s="9" t="s">
        <v>153</v>
      </c>
      <c r="E14154" s="9" t="s">
        <v>29566</v>
      </c>
      <c r="F14154" s="12">
        <v>84.9</v>
      </c>
    </row>
    <row r="14155" spans="1:6">
      <c r="A14155" s="9">
        <v>14151</v>
      </c>
      <c r="B14155" s="9" t="s">
        <v>29564</v>
      </c>
      <c r="C14155" s="9" t="s">
        <v>43465</v>
      </c>
      <c r="D14155" s="9" t="s">
        <v>153</v>
      </c>
      <c r="E14155" s="9" t="s">
        <v>29566</v>
      </c>
      <c r="F14155" s="12">
        <v>39.9</v>
      </c>
    </row>
    <row r="14156" spans="1:6">
      <c r="A14156" s="9">
        <v>14152</v>
      </c>
      <c r="B14156" s="9" t="s">
        <v>29564</v>
      </c>
      <c r="C14156" s="9" t="s">
        <v>43466</v>
      </c>
      <c r="D14156" s="9" t="s">
        <v>153</v>
      </c>
      <c r="E14156" s="9" t="s">
        <v>29566</v>
      </c>
      <c r="F14156" s="12">
        <v>39.9</v>
      </c>
    </row>
    <row r="14157" spans="1:6">
      <c r="A14157" s="9">
        <v>14153</v>
      </c>
      <c r="B14157" s="9" t="s">
        <v>29564</v>
      </c>
      <c r="C14157" s="9" t="s">
        <v>43467</v>
      </c>
      <c r="D14157" s="9" t="s">
        <v>153</v>
      </c>
      <c r="E14157" s="9" t="s">
        <v>29566</v>
      </c>
      <c r="F14157" s="12">
        <v>39.9</v>
      </c>
    </row>
    <row r="14158" spans="1:6">
      <c r="A14158" s="9">
        <v>14154</v>
      </c>
      <c r="B14158" s="9" t="s">
        <v>29564</v>
      </c>
      <c r="C14158" s="9" t="s">
        <v>43468</v>
      </c>
      <c r="D14158" s="9" t="s">
        <v>153</v>
      </c>
      <c r="E14158" s="9" t="s">
        <v>29566</v>
      </c>
      <c r="F14158" s="12">
        <v>39.9</v>
      </c>
    </row>
    <row r="14159" spans="1:6">
      <c r="A14159" s="9">
        <v>14155</v>
      </c>
      <c r="B14159" s="9" t="s">
        <v>29564</v>
      </c>
      <c r="C14159" s="9" t="s">
        <v>43469</v>
      </c>
      <c r="D14159" s="9" t="s">
        <v>153</v>
      </c>
      <c r="E14159" s="9" t="s">
        <v>29566</v>
      </c>
      <c r="F14159" s="12">
        <v>84.9</v>
      </c>
    </row>
    <row r="14160" spans="1:6">
      <c r="A14160" s="9">
        <v>14156</v>
      </c>
      <c r="B14160" s="9" t="s">
        <v>29564</v>
      </c>
      <c r="C14160" s="9" t="s">
        <v>43470</v>
      </c>
      <c r="D14160" s="9" t="s">
        <v>153</v>
      </c>
      <c r="E14160" s="9" t="s">
        <v>29566</v>
      </c>
      <c r="F14160" s="12">
        <v>84.9</v>
      </c>
    </row>
    <row r="14161" spans="1:6">
      <c r="A14161" s="9">
        <v>14157</v>
      </c>
      <c r="B14161" s="9" t="s">
        <v>29564</v>
      </c>
      <c r="C14161" s="9" t="s">
        <v>43471</v>
      </c>
      <c r="D14161" s="9" t="s">
        <v>153</v>
      </c>
      <c r="E14161" s="9" t="s">
        <v>29566</v>
      </c>
      <c r="F14161" s="12">
        <v>84.9</v>
      </c>
    </row>
    <row r="14162" spans="1:6">
      <c r="A14162" s="9">
        <v>14158</v>
      </c>
      <c r="B14162" s="9" t="s">
        <v>29564</v>
      </c>
      <c r="C14162" s="9" t="s">
        <v>43472</v>
      </c>
      <c r="D14162" s="9" t="s">
        <v>153</v>
      </c>
      <c r="E14162" s="9" t="s">
        <v>29566</v>
      </c>
      <c r="F14162" s="12">
        <v>39.9</v>
      </c>
    </row>
    <row r="14163" spans="1:6">
      <c r="A14163" s="9">
        <v>14159</v>
      </c>
      <c r="B14163" s="9" t="s">
        <v>29564</v>
      </c>
      <c r="C14163" s="9" t="s">
        <v>43473</v>
      </c>
      <c r="D14163" s="9" t="s">
        <v>153</v>
      </c>
      <c r="E14163" s="9" t="s">
        <v>29566</v>
      </c>
      <c r="F14163" s="12">
        <v>29.9</v>
      </c>
    </row>
    <row r="14164" spans="1:6">
      <c r="A14164" s="9">
        <v>14160</v>
      </c>
      <c r="B14164" s="9" t="s">
        <v>29564</v>
      </c>
      <c r="C14164" s="9" t="s">
        <v>43474</v>
      </c>
      <c r="D14164" s="9" t="s">
        <v>153</v>
      </c>
      <c r="E14164" s="9" t="s">
        <v>29566</v>
      </c>
      <c r="F14164" s="12">
        <v>84.9</v>
      </c>
    </row>
    <row r="14165" spans="1:6">
      <c r="A14165" s="9">
        <v>14161</v>
      </c>
      <c r="B14165" s="9" t="s">
        <v>29564</v>
      </c>
      <c r="C14165" s="9" t="s">
        <v>43475</v>
      </c>
      <c r="D14165" s="9" t="s">
        <v>153</v>
      </c>
      <c r="E14165" s="9" t="s">
        <v>29566</v>
      </c>
      <c r="F14165" s="12">
        <v>39.9</v>
      </c>
    </row>
    <row r="14166" spans="1:6">
      <c r="A14166" s="9">
        <v>14162</v>
      </c>
      <c r="B14166" s="9" t="s">
        <v>29564</v>
      </c>
      <c r="C14166" s="9" t="s">
        <v>43476</v>
      </c>
      <c r="D14166" s="9" t="s">
        <v>153</v>
      </c>
      <c r="E14166" s="9" t="s">
        <v>29566</v>
      </c>
      <c r="F14166" s="12">
        <v>39.9</v>
      </c>
    </row>
    <row r="14167" spans="1:6">
      <c r="A14167" s="9">
        <v>14163</v>
      </c>
      <c r="B14167" s="9" t="s">
        <v>29564</v>
      </c>
      <c r="C14167" s="9" t="s">
        <v>43477</v>
      </c>
      <c r="D14167" s="9" t="s">
        <v>153</v>
      </c>
      <c r="E14167" s="9" t="s">
        <v>29566</v>
      </c>
      <c r="F14167" s="12">
        <v>39.9</v>
      </c>
    </row>
    <row r="14168" spans="1:6">
      <c r="A14168" s="9">
        <v>14164</v>
      </c>
      <c r="B14168" s="9" t="s">
        <v>29564</v>
      </c>
      <c r="C14168" s="9" t="s">
        <v>43478</v>
      </c>
      <c r="D14168" s="9" t="s">
        <v>153</v>
      </c>
      <c r="E14168" s="9" t="s">
        <v>29566</v>
      </c>
      <c r="F14168" s="12">
        <v>49.89</v>
      </c>
    </row>
    <row r="14169" spans="1:6">
      <c r="A14169" s="9">
        <v>14165</v>
      </c>
      <c r="B14169" s="9" t="s">
        <v>29564</v>
      </c>
      <c r="C14169" s="9" t="s">
        <v>43479</v>
      </c>
      <c r="D14169" s="9" t="s">
        <v>153</v>
      </c>
      <c r="E14169" s="9" t="s">
        <v>29566</v>
      </c>
      <c r="F14169" s="12">
        <v>84.9</v>
      </c>
    </row>
    <row r="14170" spans="1:6">
      <c r="A14170" s="9">
        <v>14166</v>
      </c>
      <c r="B14170" s="9" t="s">
        <v>29564</v>
      </c>
      <c r="C14170" s="9" t="s">
        <v>43480</v>
      </c>
      <c r="D14170" s="9" t="s">
        <v>153</v>
      </c>
      <c r="E14170" s="9" t="s">
        <v>29566</v>
      </c>
      <c r="F14170" s="12">
        <v>39.6</v>
      </c>
    </row>
    <row r="14171" spans="1:6">
      <c r="A14171" s="9">
        <v>14167</v>
      </c>
      <c r="B14171" s="9" t="s">
        <v>29564</v>
      </c>
      <c r="C14171" s="9" t="s">
        <v>43481</v>
      </c>
      <c r="D14171" s="9" t="s">
        <v>153</v>
      </c>
      <c r="E14171" s="9" t="s">
        <v>29566</v>
      </c>
      <c r="F14171" s="12">
        <v>135.1</v>
      </c>
    </row>
    <row r="14172" spans="1:6">
      <c r="A14172" s="9">
        <v>14168</v>
      </c>
      <c r="B14172" s="9" t="s">
        <v>29564</v>
      </c>
      <c r="C14172" s="9" t="s">
        <v>43482</v>
      </c>
      <c r="D14172" s="9" t="s">
        <v>153</v>
      </c>
      <c r="E14172" s="9" t="s">
        <v>29566</v>
      </c>
      <c r="F14172" s="12">
        <v>39.9</v>
      </c>
    </row>
    <row r="14173" spans="1:6">
      <c r="A14173" s="9">
        <v>14169</v>
      </c>
      <c r="B14173" s="9" t="s">
        <v>29564</v>
      </c>
      <c r="C14173" s="9" t="s">
        <v>43483</v>
      </c>
      <c r="D14173" s="9" t="s">
        <v>153</v>
      </c>
      <c r="E14173" s="9" t="s">
        <v>29566</v>
      </c>
      <c r="F14173" s="12">
        <v>39.9</v>
      </c>
    </row>
    <row r="14174" spans="1:6">
      <c r="A14174" s="9">
        <v>14170</v>
      </c>
      <c r="B14174" s="9" t="s">
        <v>29564</v>
      </c>
      <c r="C14174" s="9" t="s">
        <v>43484</v>
      </c>
      <c r="D14174" s="9" t="s">
        <v>153</v>
      </c>
      <c r="E14174" s="9" t="s">
        <v>29566</v>
      </c>
      <c r="F14174" s="12">
        <v>95.9</v>
      </c>
    </row>
    <row r="14175" spans="1:6">
      <c r="A14175" s="9">
        <v>14171</v>
      </c>
      <c r="B14175" s="9" t="s">
        <v>29564</v>
      </c>
      <c r="C14175" s="9" t="s">
        <v>43485</v>
      </c>
      <c r="D14175" s="9" t="s">
        <v>153</v>
      </c>
      <c r="E14175" s="9" t="s">
        <v>29566</v>
      </c>
      <c r="F14175" s="12">
        <v>39.9</v>
      </c>
    </row>
    <row r="14176" spans="1:6">
      <c r="A14176" s="9">
        <v>14172</v>
      </c>
      <c r="B14176" s="9" t="s">
        <v>29564</v>
      </c>
      <c r="C14176" s="9" t="s">
        <v>43486</v>
      </c>
      <c r="D14176" s="9" t="s">
        <v>153</v>
      </c>
      <c r="E14176" s="9" t="s">
        <v>29566</v>
      </c>
      <c r="F14176" s="12">
        <v>39.9</v>
      </c>
    </row>
    <row r="14177" spans="1:6">
      <c r="A14177" s="9">
        <v>14173</v>
      </c>
      <c r="B14177" s="9" t="s">
        <v>29564</v>
      </c>
      <c r="C14177" s="9" t="s">
        <v>43487</v>
      </c>
      <c r="D14177" s="9" t="s">
        <v>153</v>
      </c>
      <c r="E14177" s="9" t="s">
        <v>29566</v>
      </c>
      <c r="F14177" s="12">
        <v>39.9</v>
      </c>
    </row>
    <row r="14178" spans="1:6">
      <c r="A14178" s="9">
        <v>14174</v>
      </c>
      <c r="B14178" s="9" t="s">
        <v>29564</v>
      </c>
      <c r="C14178" s="9" t="s">
        <v>43488</v>
      </c>
      <c r="D14178" s="9" t="s">
        <v>153</v>
      </c>
      <c r="E14178" s="9" t="s">
        <v>29566</v>
      </c>
      <c r="F14178" s="12">
        <v>39.9</v>
      </c>
    </row>
    <row r="14179" spans="1:6">
      <c r="A14179" s="9">
        <v>14175</v>
      </c>
      <c r="B14179" s="9" t="s">
        <v>29564</v>
      </c>
      <c r="C14179" s="9" t="s">
        <v>43489</v>
      </c>
      <c r="D14179" s="9" t="s">
        <v>153</v>
      </c>
      <c r="E14179" s="9" t="s">
        <v>29566</v>
      </c>
      <c r="F14179" s="12">
        <v>39.9</v>
      </c>
    </row>
    <row r="14180" spans="1:6">
      <c r="A14180" s="9">
        <v>14176</v>
      </c>
      <c r="B14180" s="9" t="s">
        <v>29564</v>
      </c>
      <c r="C14180" s="9" t="s">
        <v>43490</v>
      </c>
      <c r="D14180" s="9" t="s">
        <v>153</v>
      </c>
      <c r="E14180" s="9" t="s">
        <v>29566</v>
      </c>
      <c r="F14180" s="12">
        <v>39.9</v>
      </c>
    </row>
    <row r="14181" spans="1:6">
      <c r="A14181" s="9">
        <v>14177</v>
      </c>
      <c r="B14181" s="9" t="s">
        <v>29564</v>
      </c>
      <c r="C14181" s="9" t="s">
        <v>43491</v>
      </c>
      <c r="D14181" s="9" t="s">
        <v>153</v>
      </c>
      <c r="E14181" s="9" t="s">
        <v>29566</v>
      </c>
      <c r="F14181" s="12">
        <v>39.9</v>
      </c>
    </row>
    <row r="14182" spans="1:6">
      <c r="A14182" s="9">
        <v>14178</v>
      </c>
      <c r="B14182" s="9" t="s">
        <v>29564</v>
      </c>
      <c r="C14182" s="9" t="s">
        <v>43492</v>
      </c>
      <c r="D14182" s="9" t="s">
        <v>153</v>
      </c>
      <c r="E14182" s="9" t="s">
        <v>29566</v>
      </c>
      <c r="F14182" s="12">
        <v>39.9</v>
      </c>
    </row>
    <row r="14183" spans="1:6">
      <c r="A14183" s="9">
        <v>14179</v>
      </c>
      <c r="B14183" s="9" t="s">
        <v>29564</v>
      </c>
      <c r="C14183" s="9" t="s">
        <v>43493</v>
      </c>
      <c r="D14183" s="9" t="s">
        <v>153</v>
      </c>
      <c r="E14183" s="9" t="s">
        <v>29566</v>
      </c>
      <c r="F14183" s="12">
        <v>84.9</v>
      </c>
    </row>
    <row r="14184" spans="1:6">
      <c r="A14184" s="9">
        <v>14180</v>
      </c>
      <c r="B14184" s="9" t="s">
        <v>29564</v>
      </c>
      <c r="C14184" s="9" t="s">
        <v>43494</v>
      </c>
      <c r="D14184" s="9" t="s">
        <v>153</v>
      </c>
      <c r="E14184" s="9" t="s">
        <v>29566</v>
      </c>
      <c r="F14184" s="12">
        <v>39.9</v>
      </c>
    </row>
    <row r="14185" spans="1:6">
      <c r="A14185" s="9">
        <v>14181</v>
      </c>
      <c r="B14185" s="9" t="s">
        <v>29564</v>
      </c>
      <c r="C14185" s="9" t="s">
        <v>43495</v>
      </c>
      <c r="D14185" s="9" t="s">
        <v>153</v>
      </c>
      <c r="E14185" s="9" t="s">
        <v>29566</v>
      </c>
      <c r="F14185" s="12">
        <v>39.9</v>
      </c>
    </row>
    <row r="14186" spans="1:6">
      <c r="A14186" s="9">
        <v>14182</v>
      </c>
      <c r="B14186" s="9" t="s">
        <v>29564</v>
      </c>
      <c r="C14186" s="9" t="s">
        <v>43496</v>
      </c>
      <c r="D14186" s="9" t="s">
        <v>153</v>
      </c>
      <c r="E14186" s="9" t="s">
        <v>29566</v>
      </c>
      <c r="F14186" s="12">
        <v>39.9</v>
      </c>
    </row>
    <row r="14187" spans="1:6">
      <c r="A14187" s="9">
        <v>14183</v>
      </c>
      <c r="B14187" s="9" t="s">
        <v>29564</v>
      </c>
      <c r="C14187" s="9" t="s">
        <v>43497</v>
      </c>
      <c r="D14187" s="9" t="s">
        <v>153</v>
      </c>
      <c r="E14187" s="9" t="s">
        <v>29566</v>
      </c>
      <c r="F14187" s="12">
        <v>39.9</v>
      </c>
    </row>
    <row r="14188" spans="1:6">
      <c r="A14188" s="9">
        <v>14184</v>
      </c>
      <c r="B14188" s="9" t="s">
        <v>29564</v>
      </c>
      <c r="C14188" s="9" t="s">
        <v>43498</v>
      </c>
      <c r="D14188" s="9" t="s">
        <v>153</v>
      </c>
      <c r="E14188" s="9" t="s">
        <v>29566</v>
      </c>
      <c r="F14188" s="12">
        <v>29.9</v>
      </c>
    </row>
    <row r="14189" spans="1:6">
      <c r="A14189" s="9">
        <v>14185</v>
      </c>
      <c r="B14189" s="9" t="s">
        <v>29564</v>
      </c>
      <c r="C14189" s="9" t="s">
        <v>43499</v>
      </c>
      <c r="D14189" s="9" t="s">
        <v>153</v>
      </c>
      <c r="E14189" s="9" t="s">
        <v>29566</v>
      </c>
      <c r="F14189" s="12">
        <v>39.9</v>
      </c>
    </row>
    <row r="14190" spans="1:6">
      <c r="A14190" s="9">
        <v>14186</v>
      </c>
      <c r="B14190" s="9" t="s">
        <v>29564</v>
      </c>
      <c r="C14190" s="9" t="s">
        <v>43500</v>
      </c>
      <c r="D14190" s="9" t="s">
        <v>153</v>
      </c>
      <c r="E14190" s="9" t="s">
        <v>29566</v>
      </c>
      <c r="F14190" s="12">
        <v>39.6</v>
      </c>
    </row>
    <row r="14191" spans="1:6">
      <c r="A14191" s="9">
        <v>14187</v>
      </c>
      <c r="B14191" s="9" t="s">
        <v>29564</v>
      </c>
      <c r="C14191" s="9" t="s">
        <v>43501</v>
      </c>
      <c r="D14191" s="9" t="s">
        <v>153</v>
      </c>
      <c r="E14191" s="9" t="s">
        <v>29566</v>
      </c>
      <c r="F14191" s="12">
        <v>39.9</v>
      </c>
    </row>
    <row r="14192" spans="1:6">
      <c r="A14192" s="9">
        <v>14188</v>
      </c>
      <c r="B14192" s="9" t="s">
        <v>29564</v>
      </c>
      <c r="C14192" s="9" t="s">
        <v>43502</v>
      </c>
      <c r="D14192" s="9" t="s">
        <v>153</v>
      </c>
      <c r="E14192" s="9" t="s">
        <v>29566</v>
      </c>
      <c r="F14192" s="12">
        <v>39.6</v>
      </c>
    </row>
    <row r="14193" spans="1:6">
      <c r="A14193" s="9">
        <v>14189</v>
      </c>
      <c r="B14193" s="9" t="s">
        <v>29564</v>
      </c>
      <c r="C14193" s="9" t="s">
        <v>43503</v>
      </c>
      <c r="D14193" s="9" t="s">
        <v>153</v>
      </c>
      <c r="E14193" s="9" t="s">
        <v>29566</v>
      </c>
      <c r="F14193" s="12">
        <v>38.9</v>
      </c>
    </row>
    <row r="14194" spans="1:6">
      <c r="A14194" s="9">
        <v>14190</v>
      </c>
      <c r="B14194" s="9" t="s">
        <v>29564</v>
      </c>
      <c r="C14194" s="9" t="s">
        <v>43504</v>
      </c>
      <c r="D14194" s="9" t="s">
        <v>153</v>
      </c>
      <c r="E14194" s="9" t="s">
        <v>29566</v>
      </c>
      <c r="F14194" s="12">
        <v>39.9</v>
      </c>
    </row>
    <row r="14195" spans="1:6">
      <c r="A14195" s="9">
        <v>14191</v>
      </c>
      <c r="B14195" s="9" t="s">
        <v>29564</v>
      </c>
      <c r="C14195" s="9" t="s">
        <v>43505</v>
      </c>
      <c r="D14195" s="9" t="s">
        <v>153</v>
      </c>
      <c r="E14195" s="9" t="s">
        <v>29566</v>
      </c>
      <c r="F14195" s="12">
        <v>39.9</v>
      </c>
    </row>
    <row r="14196" spans="1:6">
      <c r="A14196" s="9">
        <v>14192</v>
      </c>
      <c r="B14196" s="9" t="s">
        <v>29564</v>
      </c>
      <c r="C14196" s="9" t="s">
        <v>43506</v>
      </c>
      <c r="D14196" s="9" t="s">
        <v>153</v>
      </c>
      <c r="E14196" s="9" t="s">
        <v>29566</v>
      </c>
      <c r="F14196" s="12">
        <v>39.9</v>
      </c>
    </row>
    <row r="14197" spans="1:6">
      <c r="A14197" s="9">
        <v>14193</v>
      </c>
      <c r="B14197" s="9" t="s">
        <v>29564</v>
      </c>
      <c r="C14197" s="9" t="s">
        <v>43507</v>
      </c>
      <c r="D14197" s="9" t="s">
        <v>153</v>
      </c>
      <c r="E14197" s="9" t="s">
        <v>29566</v>
      </c>
      <c r="F14197" s="12">
        <v>84.9</v>
      </c>
    </row>
    <row r="14198" spans="1:6">
      <c r="A14198" s="9">
        <v>14194</v>
      </c>
      <c r="B14198" s="9" t="s">
        <v>29564</v>
      </c>
      <c r="C14198" s="9" t="s">
        <v>43508</v>
      </c>
      <c r="D14198" s="9" t="s">
        <v>153</v>
      </c>
      <c r="E14198" s="9" t="s">
        <v>29566</v>
      </c>
      <c r="F14198" s="12">
        <v>84.9</v>
      </c>
    </row>
    <row r="14199" spans="1:6">
      <c r="A14199" s="9">
        <v>14195</v>
      </c>
      <c r="B14199" s="9" t="s">
        <v>29564</v>
      </c>
      <c r="C14199" s="9" t="s">
        <v>43509</v>
      </c>
      <c r="D14199" s="9" t="s">
        <v>153</v>
      </c>
      <c r="E14199" s="9" t="s">
        <v>29566</v>
      </c>
      <c r="F14199" s="12">
        <v>39.9</v>
      </c>
    </row>
    <row r="14200" spans="1:6">
      <c r="A14200" s="9">
        <v>14196</v>
      </c>
      <c r="B14200" s="9" t="s">
        <v>29564</v>
      </c>
      <c r="C14200" s="9" t="s">
        <v>43510</v>
      </c>
      <c r="D14200" s="9" t="s">
        <v>153</v>
      </c>
      <c r="E14200" s="9" t="s">
        <v>29566</v>
      </c>
      <c r="F14200" s="12">
        <v>39.9</v>
      </c>
    </row>
    <row r="14201" spans="1:6">
      <c r="A14201" s="9">
        <v>14197</v>
      </c>
      <c r="B14201" s="9" t="s">
        <v>29564</v>
      </c>
      <c r="C14201" s="9" t="s">
        <v>43511</v>
      </c>
      <c r="D14201" s="9" t="s">
        <v>153</v>
      </c>
      <c r="E14201" s="9" t="s">
        <v>29566</v>
      </c>
      <c r="F14201" s="12">
        <v>39.9</v>
      </c>
    </row>
    <row r="14202" spans="1:6">
      <c r="A14202" s="9">
        <v>14198</v>
      </c>
      <c r="B14202" s="9" t="s">
        <v>29564</v>
      </c>
      <c r="C14202" s="9" t="s">
        <v>43512</v>
      </c>
      <c r="D14202" s="9" t="s">
        <v>153</v>
      </c>
      <c r="E14202" s="9" t="s">
        <v>29566</v>
      </c>
      <c r="F14202" s="12">
        <v>84.9</v>
      </c>
    </row>
    <row r="14203" spans="1:6">
      <c r="A14203" s="9">
        <v>14199</v>
      </c>
      <c r="B14203" s="9" t="s">
        <v>29564</v>
      </c>
      <c r="C14203" s="9" t="s">
        <v>43513</v>
      </c>
      <c r="D14203" s="9" t="s">
        <v>153</v>
      </c>
      <c r="E14203" s="9" t="s">
        <v>29566</v>
      </c>
      <c r="F14203" s="12">
        <v>39.6</v>
      </c>
    </row>
    <row r="14204" spans="1:6">
      <c r="A14204" s="9">
        <v>14200</v>
      </c>
      <c r="B14204" s="9" t="s">
        <v>29564</v>
      </c>
      <c r="C14204" s="9" t="s">
        <v>43514</v>
      </c>
      <c r="D14204" s="9" t="s">
        <v>153</v>
      </c>
      <c r="E14204" s="9" t="s">
        <v>29566</v>
      </c>
      <c r="F14204" s="12">
        <v>39.9</v>
      </c>
    </row>
    <row r="14205" spans="1:6">
      <c r="A14205" s="9">
        <v>14201</v>
      </c>
      <c r="B14205" s="9" t="s">
        <v>29564</v>
      </c>
      <c r="C14205" s="9" t="s">
        <v>43515</v>
      </c>
      <c r="D14205" s="9" t="s">
        <v>153</v>
      </c>
      <c r="E14205" s="9" t="s">
        <v>29566</v>
      </c>
      <c r="F14205" s="12">
        <v>89.9</v>
      </c>
    </row>
    <row r="14206" spans="1:6">
      <c r="A14206" s="9">
        <v>14202</v>
      </c>
      <c r="B14206" s="9" t="s">
        <v>29564</v>
      </c>
      <c r="C14206" s="9" t="s">
        <v>43516</v>
      </c>
      <c r="D14206" s="9" t="s">
        <v>153</v>
      </c>
      <c r="E14206" s="9" t="s">
        <v>29566</v>
      </c>
      <c r="F14206" s="12">
        <v>29.9</v>
      </c>
    </row>
    <row r="14207" spans="1:6">
      <c r="A14207" s="9">
        <v>14203</v>
      </c>
      <c r="B14207" s="9" t="s">
        <v>29564</v>
      </c>
      <c r="C14207" s="9" t="s">
        <v>43517</v>
      </c>
      <c r="D14207" s="9" t="s">
        <v>153</v>
      </c>
      <c r="E14207" s="9" t="s">
        <v>29566</v>
      </c>
      <c r="F14207" s="12">
        <v>39.9</v>
      </c>
    </row>
    <row r="14208" spans="1:6">
      <c r="A14208" s="9">
        <v>14204</v>
      </c>
      <c r="B14208" s="9" t="s">
        <v>29564</v>
      </c>
      <c r="C14208" s="9" t="s">
        <v>43518</v>
      </c>
      <c r="D14208" s="9" t="s">
        <v>153</v>
      </c>
      <c r="E14208" s="9" t="s">
        <v>29566</v>
      </c>
      <c r="F14208" s="12">
        <v>84.9</v>
      </c>
    </row>
    <row r="14209" spans="1:6">
      <c r="A14209" s="9">
        <v>14205</v>
      </c>
      <c r="B14209" s="9" t="s">
        <v>29564</v>
      </c>
      <c r="C14209" s="9" t="s">
        <v>43519</v>
      </c>
      <c r="D14209" s="9" t="s">
        <v>153</v>
      </c>
      <c r="E14209" s="9" t="s">
        <v>29566</v>
      </c>
      <c r="F14209" s="12">
        <v>39.9</v>
      </c>
    </row>
    <row r="14210" spans="1:6">
      <c r="A14210" s="9">
        <v>14206</v>
      </c>
      <c r="B14210" s="9" t="s">
        <v>29564</v>
      </c>
      <c r="C14210" s="9" t="s">
        <v>43520</v>
      </c>
      <c r="D14210" s="9" t="s">
        <v>153</v>
      </c>
      <c r="E14210" s="9" t="s">
        <v>29566</v>
      </c>
      <c r="F14210" s="12">
        <v>39.9</v>
      </c>
    </row>
    <row r="14211" spans="1:6">
      <c r="A14211" s="9">
        <v>14207</v>
      </c>
      <c r="B14211" s="9" t="s">
        <v>29564</v>
      </c>
      <c r="C14211" s="9" t="s">
        <v>43521</v>
      </c>
      <c r="D14211" s="9" t="s">
        <v>153</v>
      </c>
      <c r="E14211" s="9" t="s">
        <v>29566</v>
      </c>
      <c r="F14211" s="12">
        <v>29.9</v>
      </c>
    </row>
    <row r="14212" spans="1:6">
      <c r="A14212" s="9">
        <v>14208</v>
      </c>
      <c r="B14212" s="9" t="s">
        <v>29564</v>
      </c>
      <c r="C14212" s="9" t="s">
        <v>43522</v>
      </c>
      <c r="D14212" s="9" t="s">
        <v>153</v>
      </c>
      <c r="E14212" s="9" t="s">
        <v>29566</v>
      </c>
      <c r="F14212" s="12">
        <v>39.9</v>
      </c>
    </row>
    <row r="14213" spans="1:6">
      <c r="A14213" s="9">
        <v>14209</v>
      </c>
      <c r="B14213" s="9" t="s">
        <v>29564</v>
      </c>
      <c r="C14213" s="9" t="s">
        <v>43523</v>
      </c>
      <c r="D14213" s="9" t="s">
        <v>153</v>
      </c>
      <c r="E14213" s="9" t="s">
        <v>29566</v>
      </c>
      <c r="F14213" s="12">
        <v>84.9</v>
      </c>
    </row>
    <row r="14214" spans="1:6">
      <c r="A14214" s="9">
        <v>14210</v>
      </c>
      <c r="B14214" s="9" t="s">
        <v>29564</v>
      </c>
      <c r="C14214" s="9" t="s">
        <v>43524</v>
      </c>
      <c r="D14214" s="9" t="s">
        <v>153</v>
      </c>
      <c r="E14214" s="9" t="s">
        <v>29566</v>
      </c>
      <c r="F14214" s="12">
        <v>39.9</v>
      </c>
    </row>
    <row r="14215" spans="1:6">
      <c r="A14215" s="9">
        <v>14211</v>
      </c>
      <c r="B14215" s="9" t="s">
        <v>29564</v>
      </c>
      <c r="C14215" s="9" t="s">
        <v>43525</v>
      </c>
      <c r="D14215" s="9" t="s">
        <v>153</v>
      </c>
      <c r="E14215" s="9" t="s">
        <v>29566</v>
      </c>
      <c r="F14215" s="12">
        <v>39.9</v>
      </c>
    </row>
    <row r="14216" spans="1:6">
      <c r="A14216" s="9">
        <v>14212</v>
      </c>
      <c r="B14216" s="9" t="s">
        <v>29564</v>
      </c>
      <c r="C14216" s="9" t="s">
        <v>43526</v>
      </c>
      <c r="D14216" s="9" t="s">
        <v>153</v>
      </c>
      <c r="E14216" s="9" t="s">
        <v>29566</v>
      </c>
      <c r="F14216" s="12">
        <v>39.9</v>
      </c>
    </row>
    <row r="14217" spans="1:6">
      <c r="A14217" s="9">
        <v>14213</v>
      </c>
      <c r="B14217" s="9" t="s">
        <v>29564</v>
      </c>
      <c r="C14217" s="9" t="s">
        <v>43527</v>
      </c>
      <c r="D14217" s="9" t="s">
        <v>153</v>
      </c>
      <c r="E14217" s="9" t="s">
        <v>29566</v>
      </c>
      <c r="F14217" s="12">
        <v>39.9</v>
      </c>
    </row>
    <row r="14218" spans="1:6">
      <c r="A14218" s="9">
        <v>14214</v>
      </c>
      <c r="B14218" s="9" t="s">
        <v>29564</v>
      </c>
      <c r="C14218" s="9" t="s">
        <v>43528</v>
      </c>
      <c r="D14218" s="9" t="s">
        <v>153</v>
      </c>
      <c r="E14218" s="9" t="s">
        <v>29566</v>
      </c>
      <c r="F14218" s="12">
        <v>39.9</v>
      </c>
    </row>
    <row r="14219" spans="1:6">
      <c r="A14219" s="9">
        <v>14215</v>
      </c>
      <c r="B14219" s="9" t="s">
        <v>29564</v>
      </c>
      <c r="C14219" s="9" t="s">
        <v>43529</v>
      </c>
      <c r="D14219" s="9" t="s">
        <v>153</v>
      </c>
      <c r="E14219" s="9" t="s">
        <v>29570</v>
      </c>
      <c r="F14219" s="12">
        <v>500</v>
      </c>
    </row>
    <row r="14220" spans="1:6">
      <c r="A14220" s="9">
        <v>14216</v>
      </c>
      <c r="B14220" s="9" t="s">
        <v>29564</v>
      </c>
      <c r="C14220" s="9" t="s">
        <v>43530</v>
      </c>
      <c r="D14220" s="9" t="s">
        <v>153</v>
      </c>
      <c r="E14220" s="9" t="s">
        <v>29566</v>
      </c>
      <c r="F14220" s="12">
        <v>39.4</v>
      </c>
    </row>
    <row r="14221" spans="1:6">
      <c r="A14221" s="9">
        <v>14217</v>
      </c>
      <c r="B14221" s="9" t="s">
        <v>29564</v>
      </c>
      <c r="C14221" s="9" t="s">
        <v>43531</v>
      </c>
      <c r="D14221" s="9" t="s">
        <v>153</v>
      </c>
      <c r="E14221" s="9" t="s">
        <v>29566</v>
      </c>
      <c r="F14221" s="12">
        <v>89.9</v>
      </c>
    </row>
    <row r="14222" spans="1:6">
      <c r="A14222" s="9">
        <v>14218</v>
      </c>
      <c r="B14222" s="9" t="s">
        <v>29564</v>
      </c>
      <c r="C14222" s="9" t="s">
        <v>43532</v>
      </c>
      <c r="D14222" s="9" t="s">
        <v>153</v>
      </c>
      <c r="E14222" s="9" t="s">
        <v>29566</v>
      </c>
      <c r="F14222" s="12">
        <v>39.4</v>
      </c>
    </row>
    <row r="14223" spans="1:6">
      <c r="A14223" s="9">
        <v>14219</v>
      </c>
      <c r="B14223" s="9" t="s">
        <v>29564</v>
      </c>
      <c r="C14223" s="9" t="s">
        <v>43533</v>
      </c>
      <c r="D14223" s="9" t="s">
        <v>153</v>
      </c>
      <c r="E14223" s="9" t="s">
        <v>29566</v>
      </c>
      <c r="F14223" s="12">
        <v>39.9</v>
      </c>
    </row>
    <row r="14224" spans="1:6">
      <c r="A14224" s="9">
        <v>14220</v>
      </c>
      <c r="B14224" s="9" t="s">
        <v>29564</v>
      </c>
      <c r="C14224" s="9" t="s">
        <v>43534</v>
      </c>
      <c r="D14224" s="9" t="s">
        <v>153</v>
      </c>
      <c r="E14224" s="9" t="s">
        <v>29566</v>
      </c>
      <c r="F14224" s="12">
        <v>39.9</v>
      </c>
    </row>
    <row r="14225" spans="1:6">
      <c r="A14225" s="9">
        <v>14221</v>
      </c>
      <c r="B14225" s="9" t="s">
        <v>29564</v>
      </c>
      <c r="C14225" s="9" t="s">
        <v>43535</v>
      </c>
      <c r="D14225" s="9" t="s">
        <v>153</v>
      </c>
      <c r="E14225" s="9" t="s">
        <v>29566</v>
      </c>
      <c r="F14225" s="12">
        <v>39.9</v>
      </c>
    </row>
    <row r="14226" spans="1:6">
      <c r="A14226" s="9">
        <v>14222</v>
      </c>
      <c r="B14226" s="9" t="s">
        <v>29564</v>
      </c>
      <c r="C14226" s="9" t="s">
        <v>43536</v>
      </c>
      <c r="D14226" s="9" t="s">
        <v>153</v>
      </c>
      <c r="E14226" s="9" t="s">
        <v>29566</v>
      </c>
      <c r="F14226" s="12">
        <v>39.9</v>
      </c>
    </row>
    <row r="14227" spans="1:6">
      <c r="A14227" s="9">
        <v>14223</v>
      </c>
      <c r="B14227" s="9" t="s">
        <v>29564</v>
      </c>
      <c r="C14227" s="9" t="s">
        <v>43537</v>
      </c>
      <c r="D14227" s="9" t="s">
        <v>153</v>
      </c>
      <c r="E14227" s="9" t="s">
        <v>29566</v>
      </c>
      <c r="F14227" s="12">
        <v>39.9</v>
      </c>
    </row>
    <row r="14228" spans="1:6">
      <c r="A14228" s="9">
        <v>14224</v>
      </c>
      <c r="B14228" s="9" t="s">
        <v>29564</v>
      </c>
      <c r="C14228" s="9" t="s">
        <v>43538</v>
      </c>
      <c r="D14228" s="9" t="s">
        <v>153</v>
      </c>
      <c r="E14228" s="9" t="s">
        <v>29566</v>
      </c>
      <c r="F14228" s="12">
        <v>12.4</v>
      </c>
    </row>
    <row r="14229" spans="1:6">
      <c r="A14229" s="9">
        <v>14225</v>
      </c>
      <c r="B14229" s="9" t="s">
        <v>29564</v>
      </c>
      <c r="C14229" s="9" t="s">
        <v>43539</v>
      </c>
      <c r="D14229" s="9" t="s">
        <v>153</v>
      </c>
      <c r="E14229" s="9" t="s">
        <v>29566</v>
      </c>
      <c r="F14229" s="12">
        <v>39.9</v>
      </c>
    </row>
    <row r="14230" spans="1:6">
      <c r="A14230" s="9">
        <v>14226</v>
      </c>
      <c r="B14230" s="9" t="s">
        <v>29564</v>
      </c>
      <c r="C14230" s="9" t="s">
        <v>43540</v>
      </c>
      <c r="D14230" s="9" t="s">
        <v>153</v>
      </c>
      <c r="E14230" s="9" t="s">
        <v>29566</v>
      </c>
      <c r="F14230" s="12">
        <v>39.9</v>
      </c>
    </row>
    <row r="14231" spans="1:6">
      <c r="A14231" s="9">
        <v>14227</v>
      </c>
      <c r="B14231" s="9" t="s">
        <v>29564</v>
      </c>
      <c r="C14231" s="9" t="s">
        <v>43541</v>
      </c>
      <c r="D14231" s="9" t="s">
        <v>153</v>
      </c>
      <c r="E14231" s="9" t="s">
        <v>29566</v>
      </c>
      <c r="F14231" s="12">
        <v>135.1</v>
      </c>
    </row>
    <row r="14232" spans="1:6">
      <c r="A14232" s="9">
        <v>14228</v>
      </c>
      <c r="B14232" s="9" t="s">
        <v>29564</v>
      </c>
      <c r="C14232" s="9" t="s">
        <v>43542</v>
      </c>
      <c r="D14232" s="9" t="s">
        <v>153</v>
      </c>
      <c r="E14232" s="9" t="s">
        <v>29566</v>
      </c>
      <c r="F14232" s="12">
        <v>39.9</v>
      </c>
    </row>
    <row r="14233" spans="1:6">
      <c r="A14233" s="9">
        <v>14229</v>
      </c>
      <c r="B14233" s="9" t="s">
        <v>29564</v>
      </c>
      <c r="C14233" s="9" t="s">
        <v>43543</v>
      </c>
      <c r="D14233" s="9" t="s">
        <v>153</v>
      </c>
      <c r="E14233" s="9" t="s">
        <v>29566</v>
      </c>
      <c r="F14233" s="12">
        <v>39.9</v>
      </c>
    </row>
    <row r="14234" spans="1:6">
      <c r="A14234" s="9">
        <v>14230</v>
      </c>
      <c r="B14234" s="9" t="s">
        <v>29564</v>
      </c>
      <c r="C14234" s="9" t="s">
        <v>43544</v>
      </c>
      <c r="D14234" s="9" t="s">
        <v>153</v>
      </c>
      <c r="E14234" s="9" t="s">
        <v>29566</v>
      </c>
      <c r="F14234" s="12">
        <v>39.9</v>
      </c>
    </row>
    <row r="14235" spans="1:6">
      <c r="A14235" s="9">
        <v>14231</v>
      </c>
      <c r="B14235" s="9" t="s">
        <v>29564</v>
      </c>
      <c r="C14235" s="9" t="s">
        <v>43545</v>
      </c>
      <c r="D14235" s="9" t="s">
        <v>153</v>
      </c>
      <c r="E14235" s="9" t="s">
        <v>29566</v>
      </c>
      <c r="F14235" s="12">
        <v>84.9</v>
      </c>
    </row>
    <row r="14236" spans="1:6">
      <c r="A14236" s="9">
        <v>14232</v>
      </c>
      <c r="B14236" s="9" t="s">
        <v>29564</v>
      </c>
      <c r="C14236" s="9" t="s">
        <v>43546</v>
      </c>
      <c r="D14236" s="9" t="s">
        <v>153</v>
      </c>
      <c r="E14236" s="9" t="s">
        <v>29566</v>
      </c>
      <c r="F14236" s="12">
        <v>39.6</v>
      </c>
    </row>
    <row r="14237" spans="1:6">
      <c r="A14237" s="9">
        <v>14233</v>
      </c>
      <c r="B14237" s="9" t="s">
        <v>29564</v>
      </c>
      <c r="C14237" s="9" t="s">
        <v>43547</v>
      </c>
      <c r="D14237" s="9" t="s">
        <v>153</v>
      </c>
      <c r="E14237" s="9" t="s">
        <v>29566</v>
      </c>
      <c r="F14237" s="12">
        <v>84.9</v>
      </c>
    </row>
    <row r="14238" spans="1:6">
      <c r="A14238" s="9">
        <v>14234</v>
      </c>
      <c r="B14238" s="9" t="s">
        <v>29564</v>
      </c>
      <c r="C14238" s="9" t="s">
        <v>43548</v>
      </c>
      <c r="D14238" s="9" t="s">
        <v>153</v>
      </c>
      <c r="E14238" s="9" t="s">
        <v>29566</v>
      </c>
      <c r="F14238" s="12">
        <v>39.9</v>
      </c>
    </row>
    <row r="14239" spans="1:6">
      <c r="A14239" s="9">
        <v>14235</v>
      </c>
      <c r="B14239" s="9" t="s">
        <v>29564</v>
      </c>
      <c r="C14239" s="9" t="s">
        <v>43549</v>
      </c>
      <c r="D14239" s="9" t="s">
        <v>153</v>
      </c>
      <c r="E14239" s="9" t="s">
        <v>29566</v>
      </c>
      <c r="F14239" s="12">
        <v>39.9</v>
      </c>
    </row>
    <row r="14240" spans="1:6">
      <c r="A14240" s="9">
        <v>14236</v>
      </c>
      <c r="B14240" s="9" t="s">
        <v>29564</v>
      </c>
      <c r="C14240" s="9" t="s">
        <v>43550</v>
      </c>
      <c r="D14240" s="9" t="s">
        <v>153</v>
      </c>
      <c r="E14240" s="9" t="s">
        <v>29566</v>
      </c>
      <c r="F14240" s="12">
        <v>39.9</v>
      </c>
    </row>
    <row r="14241" spans="1:6">
      <c r="A14241" s="9">
        <v>14237</v>
      </c>
      <c r="B14241" s="9" t="s">
        <v>29564</v>
      </c>
      <c r="C14241" s="9" t="s">
        <v>43551</v>
      </c>
      <c r="D14241" s="9" t="s">
        <v>153</v>
      </c>
      <c r="E14241" s="9" t="s">
        <v>29566</v>
      </c>
      <c r="F14241" s="12">
        <v>84.9</v>
      </c>
    </row>
    <row r="14242" spans="1:6">
      <c r="A14242" s="9">
        <v>14238</v>
      </c>
      <c r="B14242" s="9" t="s">
        <v>29564</v>
      </c>
      <c r="C14242" s="9" t="s">
        <v>43552</v>
      </c>
      <c r="D14242" s="9" t="s">
        <v>153</v>
      </c>
      <c r="E14242" s="9" t="s">
        <v>29566</v>
      </c>
      <c r="F14242" s="12">
        <v>49.9</v>
      </c>
    </row>
    <row r="14243" spans="1:6">
      <c r="A14243" s="9">
        <v>14239</v>
      </c>
      <c r="B14243" s="9" t="s">
        <v>29564</v>
      </c>
      <c r="C14243" s="9" t="s">
        <v>43553</v>
      </c>
      <c r="D14243" s="9" t="s">
        <v>153</v>
      </c>
      <c r="E14243" s="9" t="s">
        <v>29566</v>
      </c>
      <c r="F14243" s="12">
        <v>39.9</v>
      </c>
    </row>
    <row r="14244" spans="1:6">
      <c r="A14244" s="9">
        <v>14240</v>
      </c>
      <c r="B14244" s="9" t="s">
        <v>29564</v>
      </c>
      <c r="C14244" s="9" t="s">
        <v>43554</v>
      </c>
      <c r="D14244" s="9" t="s">
        <v>153</v>
      </c>
      <c r="E14244" s="9" t="s">
        <v>29566</v>
      </c>
      <c r="F14244" s="12">
        <v>39.9</v>
      </c>
    </row>
    <row r="14245" spans="1:6">
      <c r="A14245" s="9">
        <v>14241</v>
      </c>
      <c r="B14245" s="9" t="s">
        <v>29564</v>
      </c>
      <c r="C14245" s="9" t="s">
        <v>43555</v>
      </c>
      <c r="D14245" s="9" t="s">
        <v>153</v>
      </c>
      <c r="E14245" s="9" t="s">
        <v>29566</v>
      </c>
      <c r="F14245" s="12">
        <v>84.9</v>
      </c>
    </row>
    <row r="14246" spans="1:6">
      <c r="A14246" s="9">
        <v>14242</v>
      </c>
      <c r="B14246" s="9" t="s">
        <v>29564</v>
      </c>
      <c r="C14246" s="9" t="s">
        <v>43556</v>
      </c>
      <c r="D14246" s="9" t="s">
        <v>153</v>
      </c>
      <c r="E14246" s="9" t="s">
        <v>29566</v>
      </c>
      <c r="F14246" s="12">
        <v>84.9</v>
      </c>
    </row>
    <row r="14247" spans="1:6">
      <c r="A14247" s="9">
        <v>14243</v>
      </c>
      <c r="B14247" s="9" t="s">
        <v>29564</v>
      </c>
      <c r="C14247" s="9" t="s">
        <v>43557</v>
      </c>
      <c r="D14247" s="9" t="s">
        <v>153</v>
      </c>
      <c r="E14247" s="9" t="s">
        <v>29566</v>
      </c>
      <c r="F14247" s="12">
        <v>49.9</v>
      </c>
    </row>
    <row r="14248" spans="1:6">
      <c r="A14248" s="9">
        <v>14244</v>
      </c>
      <c r="B14248" s="9" t="s">
        <v>29564</v>
      </c>
      <c r="C14248" s="9" t="s">
        <v>43558</v>
      </c>
      <c r="D14248" s="9" t="s">
        <v>153</v>
      </c>
      <c r="E14248" s="9" t="s">
        <v>29566</v>
      </c>
      <c r="F14248" s="12">
        <v>39.9</v>
      </c>
    </row>
    <row r="14249" spans="1:6">
      <c r="A14249" s="9">
        <v>14245</v>
      </c>
      <c r="B14249" s="9" t="s">
        <v>29564</v>
      </c>
      <c r="C14249" s="9" t="s">
        <v>43559</v>
      </c>
      <c r="D14249" s="9" t="s">
        <v>153</v>
      </c>
      <c r="E14249" s="9" t="s">
        <v>29566</v>
      </c>
      <c r="F14249" s="12">
        <v>39.9</v>
      </c>
    </row>
    <row r="14250" spans="1:6">
      <c r="A14250" s="9">
        <v>14246</v>
      </c>
      <c r="B14250" s="9" t="s">
        <v>29564</v>
      </c>
      <c r="C14250" s="9" t="s">
        <v>43560</v>
      </c>
      <c r="D14250" s="9" t="s">
        <v>153</v>
      </c>
      <c r="E14250" s="9" t="s">
        <v>29566</v>
      </c>
      <c r="F14250" s="12">
        <v>39.9</v>
      </c>
    </row>
    <row r="14251" spans="1:6">
      <c r="A14251" s="9">
        <v>14247</v>
      </c>
      <c r="B14251" s="9" t="s">
        <v>29564</v>
      </c>
      <c r="C14251" s="9" t="s">
        <v>43561</v>
      </c>
      <c r="D14251" s="9" t="s">
        <v>153</v>
      </c>
      <c r="E14251" s="9" t="s">
        <v>29566</v>
      </c>
      <c r="F14251" s="12">
        <v>39.9</v>
      </c>
    </row>
    <row r="14252" spans="1:6">
      <c r="A14252" s="9">
        <v>14248</v>
      </c>
      <c r="B14252" s="9" t="s">
        <v>29564</v>
      </c>
      <c r="C14252" s="9" t="s">
        <v>43562</v>
      </c>
      <c r="D14252" s="9" t="s">
        <v>153</v>
      </c>
      <c r="E14252" s="9" t="s">
        <v>29566</v>
      </c>
      <c r="F14252" s="12">
        <v>39.9</v>
      </c>
    </row>
    <row r="14253" spans="1:6">
      <c r="A14253" s="9">
        <v>14249</v>
      </c>
      <c r="B14253" s="9" t="s">
        <v>29564</v>
      </c>
      <c r="C14253" s="9" t="s">
        <v>43563</v>
      </c>
      <c r="D14253" s="9" t="s">
        <v>153</v>
      </c>
      <c r="E14253" s="9" t="s">
        <v>29566</v>
      </c>
      <c r="F14253" s="12">
        <v>39.9</v>
      </c>
    </row>
    <row r="14254" spans="1:6">
      <c r="A14254" s="9">
        <v>14250</v>
      </c>
      <c r="B14254" s="9" t="s">
        <v>29564</v>
      </c>
      <c r="C14254" s="9" t="s">
        <v>43564</v>
      </c>
      <c r="D14254" s="9" t="s">
        <v>153</v>
      </c>
      <c r="E14254" s="9" t="s">
        <v>29566</v>
      </c>
      <c r="F14254" s="12">
        <v>84.9</v>
      </c>
    </row>
    <row r="14255" spans="1:6">
      <c r="A14255" s="9">
        <v>14251</v>
      </c>
      <c r="B14255" s="9" t="s">
        <v>29564</v>
      </c>
      <c r="C14255" s="9" t="s">
        <v>43565</v>
      </c>
      <c r="D14255" s="9" t="s">
        <v>153</v>
      </c>
      <c r="E14255" s="9" t="s">
        <v>29566</v>
      </c>
      <c r="F14255" s="12">
        <v>39.9</v>
      </c>
    </row>
    <row r="14256" spans="1:6">
      <c r="A14256" s="9">
        <v>14252</v>
      </c>
      <c r="B14256" s="9" t="s">
        <v>29564</v>
      </c>
      <c r="C14256" s="9" t="s">
        <v>43566</v>
      </c>
      <c r="D14256" s="9" t="s">
        <v>153</v>
      </c>
      <c r="E14256" s="9" t="s">
        <v>29566</v>
      </c>
      <c r="F14256" s="12">
        <v>39.9</v>
      </c>
    </row>
    <row r="14257" spans="1:6">
      <c r="A14257" s="9">
        <v>14253</v>
      </c>
      <c r="B14257" s="9" t="s">
        <v>29564</v>
      </c>
      <c r="C14257" s="9" t="s">
        <v>43567</v>
      </c>
      <c r="D14257" s="9" t="s">
        <v>153</v>
      </c>
      <c r="E14257" s="9" t="s">
        <v>29566</v>
      </c>
      <c r="F14257" s="12">
        <v>39.9</v>
      </c>
    </row>
    <row r="14258" spans="1:6">
      <c r="A14258" s="9">
        <v>14254</v>
      </c>
      <c r="B14258" s="9" t="s">
        <v>29564</v>
      </c>
      <c r="C14258" s="9" t="s">
        <v>43568</v>
      </c>
      <c r="D14258" s="9" t="s">
        <v>153</v>
      </c>
      <c r="E14258" s="9" t="s">
        <v>29566</v>
      </c>
      <c r="F14258" s="12">
        <v>49.9</v>
      </c>
    </row>
    <row r="14259" spans="1:6">
      <c r="A14259" s="9">
        <v>14255</v>
      </c>
      <c r="B14259" s="9" t="s">
        <v>29564</v>
      </c>
      <c r="C14259" s="9" t="s">
        <v>43569</v>
      </c>
      <c r="D14259" s="9" t="s">
        <v>153</v>
      </c>
      <c r="E14259" s="9" t="s">
        <v>29566</v>
      </c>
      <c r="F14259" s="12">
        <v>39.9</v>
      </c>
    </row>
    <row r="14260" spans="1:6">
      <c r="A14260" s="9">
        <v>14256</v>
      </c>
      <c r="B14260" s="9" t="s">
        <v>29564</v>
      </c>
      <c r="C14260" s="9" t="s">
        <v>43570</v>
      </c>
      <c r="D14260" s="9" t="s">
        <v>153</v>
      </c>
      <c r="E14260" s="9" t="s">
        <v>29566</v>
      </c>
      <c r="F14260" s="12">
        <v>39.9</v>
      </c>
    </row>
    <row r="14261" spans="1:6">
      <c r="A14261" s="9">
        <v>14257</v>
      </c>
      <c r="B14261" s="9" t="s">
        <v>29564</v>
      </c>
      <c r="C14261" s="9" t="s">
        <v>43571</v>
      </c>
      <c r="D14261" s="9" t="s">
        <v>153</v>
      </c>
      <c r="E14261" s="9" t="s">
        <v>29566</v>
      </c>
      <c r="F14261" s="12">
        <v>39.9</v>
      </c>
    </row>
    <row r="14262" spans="1:6">
      <c r="A14262" s="9">
        <v>14258</v>
      </c>
      <c r="B14262" s="9" t="s">
        <v>29564</v>
      </c>
      <c r="C14262" s="9" t="s">
        <v>43572</v>
      </c>
      <c r="D14262" s="9" t="s">
        <v>153</v>
      </c>
      <c r="E14262" s="9" t="s">
        <v>29566</v>
      </c>
      <c r="F14262" s="12">
        <v>39.9</v>
      </c>
    </row>
    <row r="14263" spans="1:6">
      <c r="A14263" s="9">
        <v>14259</v>
      </c>
      <c r="B14263" s="9" t="s">
        <v>29564</v>
      </c>
      <c r="C14263" s="9" t="s">
        <v>43573</v>
      </c>
      <c r="D14263" s="9" t="s">
        <v>153</v>
      </c>
      <c r="E14263" s="9" t="s">
        <v>29566</v>
      </c>
      <c r="F14263" s="12">
        <v>84.9</v>
      </c>
    </row>
    <row r="14264" spans="1:6">
      <c r="A14264" s="9">
        <v>14260</v>
      </c>
      <c r="B14264" s="9" t="s">
        <v>29564</v>
      </c>
      <c r="C14264" s="9" t="s">
        <v>43574</v>
      </c>
      <c r="D14264" s="9" t="s">
        <v>153</v>
      </c>
      <c r="E14264" s="9" t="s">
        <v>29566</v>
      </c>
      <c r="F14264" s="12">
        <v>39.9</v>
      </c>
    </row>
    <row r="14265" spans="1:6">
      <c r="A14265" s="9">
        <v>14261</v>
      </c>
      <c r="B14265" s="9" t="s">
        <v>29564</v>
      </c>
      <c r="C14265" s="9" t="s">
        <v>43575</v>
      </c>
      <c r="D14265" s="9" t="s">
        <v>153</v>
      </c>
      <c r="E14265" s="9" t="s">
        <v>29566</v>
      </c>
      <c r="F14265" s="12">
        <v>29.9</v>
      </c>
    </row>
    <row r="14266" spans="1:6">
      <c r="A14266" s="9">
        <v>14262</v>
      </c>
      <c r="B14266" s="9" t="s">
        <v>29564</v>
      </c>
      <c r="C14266" s="9" t="s">
        <v>43576</v>
      </c>
      <c r="D14266" s="9" t="s">
        <v>153</v>
      </c>
      <c r="E14266" s="9" t="s">
        <v>29566</v>
      </c>
      <c r="F14266" s="12">
        <v>39.9</v>
      </c>
    </row>
    <row r="14267" spans="1:6">
      <c r="A14267" s="9">
        <v>14263</v>
      </c>
      <c r="B14267" s="9" t="s">
        <v>29564</v>
      </c>
      <c r="C14267" s="9" t="s">
        <v>43577</v>
      </c>
      <c r="D14267" s="9" t="s">
        <v>153</v>
      </c>
      <c r="E14267" s="9" t="s">
        <v>29566</v>
      </c>
      <c r="F14267" s="12">
        <v>39.9</v>
      </c>
    </row>
    <row r="14268" spans="1:6">
      <c r="A14268" s="9">
        <v>14264</v>
      </c>
      <c r="B14268" s="9" t="s">
        <v>29564</v>
      </c>
      <c r="C14268" s="9" t="s">
        <v>43578</v>
      </c>
      <c r="D14268" s="9" t="s">
        <v>153</v>
      </c>
      <c r="E14268" s="9" t="s">
        <v>29566</v>
      </c>
      <c r="F14268" s="12">
        <v>39.9</v>
      </c>
    </row>
    <row r="14269" spans="1:6">
      <c r="A14269" s="9">
        <v>14265</v>
      </c>
      <c r="B14269" s="9" t="s">
        <v>29564</v>
      </c>
      <c r="C14269" s="9" t="s">
        <v>43579</v>
      </c>
      <c r="D14269" s="9" t="s">
        <v>153</v>
      </c>
      <c r="E14269" s="9" t="s">
        <v>29566</v>
      </c>
      <c r="F14269" s="12">
        <v>39.9</v>
      </c>
    </row>
    <row r="14270" spans="1:6">
      <c r="A14270" s="9">
        <v>14266</v>
      </c>
      <c r="B14270" s="9" t="s">
        <v>29564</v>
      </c>
      <c r="C14270" s="9" t="s">
        <v>43580</v>
      </c>
      <c r="D14270" s="9" t="s">
        <v>153</v>
      </c>
      <c r="E14270" s="9" t="s">
        <v>29566</v>
      </c>
      <c r="F14270" s="12">
        <v>27.3</v>
      </c>
    </row>
    <row r="14271" spans="1:6">
      <c r="A14271" s="9">
        <v>14267</v>
      </c>
      <c r="B14271" s="9" t="s">
        <v>29564</v>
      </c>
      <c r="C14271" s="9" t="s">
        <v>43581</v>
      </c>
      <c r="D14271" s="9" t="s">
        <v>153</v>
      </c>
      <c r="E14271" s="9" t="s">
        <v>29566</v>
      </c>
      <c r="F14271" s="12">
        <v>39.9</v>
      </c>
    </row>
    <row r="14272" spans="1:6">
      <c r="A14272" s="9">
        <v>14268</v>
      </c>
      <c r="B14272" s="9" t="s">
        <v>29564</v>
      </c>
      <c r="C14272" s="9" t="s">
        <v>43582</v>
      </c>
      <c r="D14272" s="9" t="s">
        <v>153</v>
      </c>
      <c r="E14272" s="9" t="s">
        <v>29566</v>
      </c>
      <c r="F14272" s="12">
        <v>84.9</v>
      </c>
    </row>
    <row r="14273" spans="1:6">
      <c r="A14273" s="9">
        <v>14269</v>
      </c>
      <c r="B14273" s="9" t="s">
        <v>29564</v>
      </c>
      <c r="C14273" s="9" t="s">
        <v>43583</v>
      </c>
      <c r="D14273" s="9" t="s">
        <v>153</v>
      </c>
      <c r="E14273" s="9" t="s">
        <v>29566</v>
      </c>
      <c r="F14273" s="12">
        <v>39.9</v>
      </c>
    </row>
    <row r="14274" spans="1:6">
      <c r="A14274" s="9">
        <v>14270</v>
      </c>
      <c r="B14274" s="9" t="s">
        <v>29564</v>
      </c>
      <c r="C14274" s="9" t="s">
        <v>43584</v>
      </c>
      <c r="D14274" s="9" t="s">
        <v>153</v>
      </c>
      <c r="E14274" s="9" t="s">
        <v>29566</v>
      </c>
      <c r="F14274" s="12">
        <v>39.9</v>
      </c>
    </row>
    <row r="14275" spans="1:6">
      <c r="A14275" s="9">
        <v>14271</v>
      </c>
      <c r="B14275" s="9" t="s">
        <v>29564</v>
      </c>
      <c r="C14275" s="9" t="s">
        <v>43585</v>
      </c>
      <c r="D14275" s="9" t="s">
        <v>153</v>
      </c>
      <c r="E14275" s="9" t="s">
        <v>29566</v>
      </c>
      <c r="F14275" s="12">
        <v>39.9</v>
      </c>
    </row>
    <row r="14276" spans="1:6">
      <c r="A14276" s="9">
        <v>14272</v>
      </c>
      <c r="B14276" s="9" t="s">
        <v>29564</v>
      </c>
      <c r="C14276" s="9" t="s">
        <v>43586</v>
      </c>
      <c r="D14276" s="9" t="s">
        <v>153</v>
      </c>
      <c r="E14276" s="9" t="s">
        <v>29566</v>
      </c>
      <c r="F14276" s="12">
        <v>39.9</v>
      </c>
    </row>
    <row r="14277" spans="1:6">
      <c r="A14277" s="9">
        <v>14273</v>
      </c>
      <c r="B14277" s="9" t="s">
        <v>29564</v>
      </c>
      <c r="C14277" s="9" t="s">
        <v>43587</v>
      </c>
      <c r="D14277" s="9" t="s">
        <v>153</v>
      </c>
      <c r="E14277" s="9" t="s">
        <v>29566</v>
      </c>
      <c r="F14277" s="12">
        <v>39.9</v>
      </c>
    </row>
    <row r="14278" spans="1:6">
      <c r="A14278" s="9">
        <v>14274</v>
      </c>
      <c r="B14278" s="9" t="s">
        <v>29564</v>
      </c>
      <c r="C14278" s="9" t="s">
        <v>43588</v>
      </c>
      <c r="D14278" s="9" t="s">
        <v>153</v>
      </c>
      <c r="E14278" s="9" t="s">
        <v>29566</v>
      </c>
      <c r="F14278" s="12">
        <v>84.9</v>
      </c>
    </row>
    <row r="14279" spans="1:6">
      <c r="A14279" s="9">
        <v>14275</v>
      </c>
      <c r="B14279" s="9" t="s">
        <v>29564</v>
      </c>
      <c r="C14279" s="9" t="s">
        <v>43589</v>
      </c>
      <c r="D14279" s="9" t="s">
        <v>153</v>
      </c>
      <c r="E14279" s="9" t="s">
        <v>29566</v>
      </c>
      <c r="F14279" s="12">
        <v>39.9</v>
      </c>
    </row>
    <row r="14280" spans="1:6">
      <c r="A14280" s="9">
        <v>14276</v>
      </c>
      <c r="B14280" s="9" t="s">
        <v>29564</v>
      </c>
      <c r="C14280" s="9" t="s">
        <v>43590</v>
      </c>
      <c r="D14280" s="9" t="s">
        <v>153</v>
      </c>
      <c r="E14280" s="9" t="s">
        <v>29566</v>
      </c>
      <c r="F14280" s="12">
        <v>39.9</v>
      </c>
    </row>
    <row r="14281" spans="1:6">
      <c r="A14281" s="9">
        <v>14277</v>
      </c>
      <c r="B14281" s="9" t="s">
        <v>29564</v>
      </c>
      <c r="C14281" s="9" t="s">
        <v>43591</v>
      </c>
      <c r="D14281" s="9" t="s">
        <v>153</v>
      </c>
      <c r="E14281" s="9" t="s">
        <v>29566</v>
      </c>
      <c r="F14281" s="12">
        <v>39.9</v>
      </c>
    </row>
    <row r="14282" spans="1:6">
      <c r="A14282" s="9">
        <v>14278</v>
      </c>
      <c r="B14282" s="9" t="s">
        <v>29564</v>
      </c>
      <c r="C14282" s="9" t="s">
        <v>43592</v>
      </c>
      <c r="D14282" s="9" t="s">
        <v>153</v>
      </c>
      <c r="E14282" s="9" t="s">
        <v>29566</v>
      </c>
      <c r="F14282" s="12">
        <v>39.9</v>
      </c>
    </row>
    <row r="14283" spans="1:6">
      <c r="A14283" s="9">
        <v>14279</v>
      </c>
      <c r="B14283" s="9" t="s">
        <v>29564</v>
      </c>
      <c r="C14283" s="9" t="s">
        <v>43593</v>
      </c>
      <c r="D14283" s="9" t="s">
        <v>153</v>
      </c>
      <c r="E14283" s="9" t="s">
        <v>29566</v>
      </c>
      <c r="F14283" s="12">
        <v>39.9</v>
      </c>
    </row>
    <row r="14284" spans="1:6">
      <c r="A14284" s="9">
        <v>14280</v>
      </c>
      <c r="B14284" s="9" t="s">
        <v>29564</v>
      </c>
      <c r="C14284" s="9" t="s">
        <v>43594</v>
      </c>
      <c r="D14284" s="9" t="s">
        <v>153</v>
      </c>
      <c r="E14284" s="9" t="s">
        <v>29566</v>
      </c>
      <c r="F14284" s="12">
        <v>29.2</v>
      </c>
    </row>
    <row r="14285" spans="1:6">
      <c r="A14285" s="9">
        <v>14281</v>
      </c>
      <c r="B14285" s="9" t="s">
        <v>29564</v>
      </c>
      <c r="C14285" s="9" t="s">
        <v>43595</v>
      </c>
      <c r="D14285" s="9" t="s">
        <v>153</v>
      </c>
      <c r="E14285" s="9" t="s">
        <v>29566</v>
      </c>
      <c r="F14285" s="12">
        <v>39.9</v>
      </c>
    </row>
    <row r="14286" spans="1:6">
      <c r="A14286" s="9">
        <v>14282</v>
      </c>
      <c r="B14286" s="9" t="s">
        <v>29564</v>
      </c>
      <c r="C14286" s="9" t="s">
        <v>43596</v>
      </c>
      <c r="D14286" s="9" t="s">
        <v>153</v>
      </c>
      <c r="E14286" s="9" t="s">
        <v>29566</v>
      </c>
      <c r="F14286" s="12">
        <v>39.9</v>
      </c>
    </row>
    <row r="14287" spans="1:6">
      <c r="A14287" s="9">
        <v>14283</v>
      </c>
      <c r="B14287" s="9" t="s">
        <v>29564</v>
      </c>
      <c r="C14287" s="9" t="s">
        <v>43597</v>
      </c>
      <c r="D14287" s="9" t="s">
        <v>153</v>
      </c>
      <c r="E14287" s="9" t="s">
        <v>29566</v>
      </c>
      <c r="F14287" s="12">
        <v>89.6</v>
      </c>
    </row>
    <row r="14288" spans="1:6">
      <c r="A14288" s="9">
        <v>14284</v>
      </c>
      <c r="B14288" s="9" t="s">
        <v>29564</v>
      </c>
      <c r="C14288" s="9" t="s">
        <v>43598</v>
      </c>
      <c r="D14288" s="9" t="s">
        <v>153</v>
      </c>
      <c r="E14288" s="9" t="s">
        <v>29566</v>
      </c>
      <c r="F14288" s="12">
        <v>39.9</v>
      </c>
    </row>
    <row r="14289" spans="1:6">
      <c r="A14289" s="9">
        <v>14285</v>
      </c>
      <c r="B14289" s="9" t="s">
        <v>29564</v>
      </c>
      <c r="C14289" s="9" t="s">
        <v>43599</v>
      </c>
      <c r="D14289" s="9" t="s">
        <v>153</v>
      </c>
      <c r="E14289" s="9" t="s">
        <v>29566</v>
      </c>
      <c r="F14289" s="12">
        <v>39.9</v>
      </c>
    </row>
    <row r="14290" spans="1:6">
      <c r="A14290" s="9">
        <v>14286</v>
      </c>
      <c r="B14290" s="9" t="s">
        <v>29564</v>
      </c>
      <c r="C14290" s="9" t="s">
        <v>43600</v>
      </c>
      <c r="D14290" s="9" t="s">
        <v>153</v>
      </c>
      <c r="E14290" s="9" t="s">
        <v>29566</v>
      </c>
      <c r="F14290" s="12">
        <v>135.1</v>
      </c>
    </row>
    <row r="14291" spans="1:6">
      <c r="A14291" s="9">
        <v>14287</v>
      </c>
      <c r="B14291" s="9" t="s">
        <v>29564</v>
      </c>
      <c r="C14291" s="9" t="s">
        <v>43601</v>
      </c>
      <c r="D14291" s="9" t="s">
        <v>153</v>
      </c>
      <c r="E14291" s="9" t="s">
        <v>29566</v>
      </c>
      <c r="F14291" s="12">
        <v>39.9</v>
      </c>
    </row>
    <row r="14292" spans="1:6">
      <c r="A14292" s="9">
        <v>14288</v>
      </c>
      <c r="B14292" s="9" t="s">
        <v>29564</v>
      </c>
      <c r="C14292" s="9" t="s">
        <v>43602</v>
      </c>
      <c r="D14292" s="9" t="s">
        <v>153</v>
      </c>
      <c r="E14292" s="9" t="s">
        <v>29566</v>
      </c>
      <c r="F14292" s="12">
        <v>39.9</v>
      </c>
    </row>
    <row r="14293" spans="1:6">
      <c r="A14293" s="9">
        <v>14289</v>
      </c>
      <c r="B14293" s="9" t="s">
        <v>29564</v>
      </c>
      <c r="C14293" s="9" t="s">
        <v>43603</v>
      </c>
      <c r="D14293" s="9" t="s">
        <v>153</v>
      </c>
      <c r="E14293" s="9" t="s">
        <v>29566</v>
      </c>
      <c r="F14293" s="12">
        <v>39.9</v>
      </c>
    </row>
    <row r="14294" spans="1:6">
      <c r="A14294" s="9">
        <v>14290</v>
      </c>
      <c r="B14294" s="9" t="s">
        <v>29564</v>
      </c>
      <c r="C14294" s="9" t="s">
        <v>43604</v>
      </c>
      <c r="D14294" s="9" t="s">
        <v>153</v>
      </c>
      <c r="E14294" s="9" t="s">
        <v>29566</v>
      </c>
      <c r="F14294" s="12">
        <v>39.9</v>
      </c>
    </row>
    <row r="14295" spans="1:6">
      <c r="A14295" s="9">
        <v>14291</v>
      </c>
      <c r="B14295" s="9" t="s">
        <v>29564</v>
      </c>
      <c r="C14295" s="9" t="s">
        <v>43605</v>
      </c>
      <c r="D14295" s="9" t="s">
        <v>153</v>
      </c>
      <c r="E14295" s="9" t="s">
        <v>29566</v>
      </c>
      <c r="F14295" s="12">
        <v>84.9</v>
      </c>
    </row>
    <row r="14296" spans="1:6">
      <c r="A14296" s="9">
        <v>14292</v>
      </c>
      <c r="B14296" s="9" t="s">
        <v>29564</v>
      </c>
      <c r="C14296" s="9" t="s">
        <v>43606</v>
      </c>
      <c r="D14296" s="9" t="s">
        <v>153</v>
      </c>
      <c r="E14296" s="9" t="s">
        <v>29566</v>
      </c>
      <c r="F14296" s="12">
        <v>84.9</v>
      </c>
    </row>
    <row r="14297" spans="1:6">
      <c r="A14297" s="9">
        <v>14293</v>
      </c>
      <c r="B14297" s="9" t="s">
        <v>29564</v>
      </c>
      <c r="C14297" s="9" t="s">
        <v>43607</v>
      </c>
      <c r="D14297" s="9" t="s">
        <v>153</v>
      </c>
      <c r="E14297" s="9" t="s">
        <v>29566</v>
      </c>
      <c r="F14297" s="12">
        <v>39.9</v>
      </c>
    </row>
    <row r="14298" spans="1:6">
      <c r="A14298" s="9">
        <v>14294</v>
      </c>
      <c r="B14298" s="9" t="s">
        <v>29564</v>
      </c>
      <c r="C14298" s="9" t="s">
        <v>43608</v>
      </c>
      <c r="D14298" s="9" t="s">
        <v>153</v>
      </c>
      <c r="E14298" s="9" t="s">
        <v>29566</v>
      </c>
      <c r="F14298" s="12">
        <v>39.9</v>
      </c>
    </row>
    <row r="14299" spans="1:6">
      <c r="A14299" s="9">
        <v>14295</v>
      </c>
      <c r="B14299" s="9" t="s">
        <v>29564</v>
      </c>
      <c r="C14299" s="9" t="s">
        <v>43609</v>
      </c>
      <c r="D14299" s="9" t="s">
        <v>153</v>
      </c>
      <c r="E14299" s="9" t="s">
        <v>29566</v>
      </c>
      <c r="F14299" s="12">
        <v>84.9</v>
      </c>
    </row>
    <row r="14300" spans="1:6">
      <c r="A14300" s="9">
        <v>14296</v>
      </c>
      <c r="B14300" s="9" t="s">
        <v>29564</v>
      </c>
      <c r="C14300" s="9" t="s">
        <v>43610</v>
      </c>
      <c r="D14300" s="9" t="s">
        <v>153</v>
      </c>
      <c r="E14300" s="9" t="s">
        <v>29566</v>
      </c>
      <c r="F14300" s="12">
        <v>39.9</v>
      </c>
    </row>
    <row r="14301" spans="1:6">
      <c r="A14301" s="9">
        <v>14297</v>
      </c>
      <c r="B14301" s="9" t="s">
        <v>29564</v>
      </c>
      <c r="C14301" s="9" t="s">
        <v>43611</v>
      </c>
      <c r="D14301" s="9" t="s">
        <v>153</v>
      </c>
      <c r="E14301" s="9" t="s">
        <v>29566</v>
      </c>
      <c r="F14301" s="12">
        <v>39.9</v>
      </c>
    </row>
    <row r="14302" spans="1:6">
      <c r="A14302" s="9">
        <v>14298</v>
      </c>
      <c r="B14302" s="9" t="s">
        <v>29564</v>
      </c>
      <c r="C14302" s="9" t="s">
        <v>43612</v>
      </c>
      <c r="D14302" s="9" t="s">
        <v>153</v>
      </c>
      <c r="E14302" s="9" t="s">
        <v>29566</v>
      </c>
      <c r="F14302" s="12">
        <v>49.9</v>
      </c>
    </row>
    <row r="14303" spans="1:6">
      <c r="A14303" s="9">
        <v>14299</v>
      </c>
      <c r="B14303" s="9" t="s">
        <v>29564</v>
      </c>
      <c r="C14303" s="9" t="s">
        <v>43613</v>
      </c>
      <c r="D14303" s="9" t="s">
        <v>153</v>
      </c>
      <c r="E14303" s="9" t="s">
        <v>29566</v>
      </c>
      <c r="F14303" s="12">
        <v>39.9</v>
      </c>
    </row>
    <row r="14304" spans="1:6">
      <c r="A14304" s="9">
        <v>14300</v>
      </c>
      <c r="B14304" s="9" t="s">
        <v>29564</v>
      </c>
      <c r="C14304" s="9" t="s">
        <v>43614</v>
      </c>
      <c r="D14304" s="9" t="s">
        <v>153</v>
      </c>
      <c r="E14304" s="9" t="s">
        <v>29566</v>
      </c>
      <c r="F14304" s="12">
        <v>39.9</v>
      </c>
    </row>
    <row r="14305" spans="1:6">
      <c r="A14305" s="9">
        <v>14301</v>
      </c>
      <c r="B14305" s="9" t="s">
        <v>29564</v>
      </c>
      <c r="C14305" s="9" t="s">
        <v>43615</v>
      </c>
      <c r="D14305" s="9" t="s">
        <v>153</v>
      </c>
      <c r="E14305" s="9" t="s">
        <v>29566</v>
      </c>
      <c r="F14305" s="12">
        <v>39.9</v>
      </c>
    </row>
    <row r="14306" spans="1:6">
      <c r="A14306" s="9">
        <v>14302</v>
      </c>
      <c r="B14306" s="9" t="s">
        <v>29564</v>
      </c>
      <c r="C14306" s="9" t="s">
        <v>43616</v>
      </c>
      <c r="D14306" s="9" t="s">
        <v>153</v>
      </c>
      <c r="E14306" s="9" t="s">
        <v>29566</v>
      </c>
      <c r="F14306" s="12">
        <v>39.9</v>
      </c>
    </row>
    <row r="14307" spans="1:6">
      <c r="A14307" s="9">
        <v>14303</v>
      </c>
      <c r="B14307" s="9" t="s">
        <v>29564</v>
      </c>
      <c r="C14307" s="9" t="s">
        <v>43617</v>
      </c>
      <c r="D14307" s="9" t="s">
        <v>153</v>
      </c>
      <c r="E14307" s="9" t="s">
        <v>29566</v>
      </c>
      <c r="F14307" s="12">
        <v>39.9</v>
      </c>
    </row>
    <row r="14308" spans="1:6">
      <c r="A14308" s="9">
        <v>14304</v>
      </c>
      <c r="B14308" s="9" t="s">
        <v>29564</v>
      </c>
      <c r="C14308" s="9" t="s">
        <v>43618</v>
      </c>
      <c r="D14308" s="9" t="s">
        <v>153</v>
      </c>
      <c r="E14308" s="9" t="s">
        <v>29566</v>
      </c>
      <c r="F14308" s="12">
        <v>39.9</v>
      </c>
    </row>
    <row r="14309" spans="1:6">
      <c r="A14309" s="9">
        <v>14305</v>
      </c>
      <c r="B14309" s="9" t="s">
        <v>29564</v>
      </c>
      <c r="C14309" s="9" t="s">
        <v>43619</v>
      </c>
      <c r="D14309" s="9" t="s">
        <v>153</v>
      </c>
      <c r="E14309" s="9" t="s">
        <v>29566</v>
      </c>
      <c r="F14309" s="12">
        <v>39.9</v>
      </c>
    </row>
    <row r="14310" spans="1:6">
      <c r="A14310" s="9">
        <v>14306</v>
      </c>
      <c r="B14310" s="9" t="s">
        <v>29564</v>
      </c>
      <c r="C14310" s="9" t="s">
        <v>43620</v>
      </c>
      <c r="D14310" s="9" t="s">
        <v>153</v>
      </c>
      <c r="E14310" s="9" t="s">
        <v>29566</v>
      </c>
      <c r="F14310" s="12">
        <v>39.9</v>
      </c>
    </row>
    <row r="14311" spans="1:6">
      <c r="A14311" s="9">
        <v>14307</v>
      </c>
      <c r="B14311" s="9" t="s">
        <v>29564</v>
      </c>
      <c r="C14311" s="9" t="s">
        <v>43621</v>
      </c>
      <c r="D14311" s="9" t="s">
        <v>153</v>
      </c>
      <c r="E14311" s="9" t="s">
        <v>29566</v>
      </c>
      <c r="F14311" s="12">
        <v>39.9</v>
      </c>
    </row>
    <row r="14312" spans="1:6">
      <c r="A14312" s="9">
        <v>14308</v>
      </c>
      <c r="B14312" s="9" t="s">
        <v>29564</v>
      </c>
      <c r="C14312" s="9" t="s">
        <v>43622</v>
      </c>
      <c r="D14312" s="9" t="s">
        <v>153</v>
      </c>
      <c r="E14312" s="9" t="s">
        <v>29566</v>
      </c>
      <c r="F14312" s="12">
        <v>39.9</v>
      </c>
    </row>
    <row r="14313" spans="1:6">
      <c r="A14313" s="9">
        <v>14309</v>
      </c>
      <c r="B14313" s="9" t="s">
        <v>29564</v>
      </c>
      <c r="C14313" s="9" t="s">
        <v>43623</v>
      </c>
      <c r="D14313" s="9" t="s">
        <v>153</v>
      </c>
      <c r="E14313" s="9" t="s">
        <v>29566</v>
      </c>
      <c r="F14313" s="12">
        <v>47.9</v>
      </c>
    </row>
    <row r="14314" spans="1:6">
      <c r="A14314" s="9">
        <v>14310</v>
      </c>
      <c r="B14314" s="9" t="s">
        <v>29564</v>
      </c>
      <c r="C14314" s="9" t="s">
        <v>43624</v>
      </c>
      <c r="D14314" s="9" t="s">
        <v>153</v>
      </c>
      <c r="E14314" s="9" t="s">
        <v>29566</v>
      </c>
      <c r="F14314" s="12">
        <v>39.9</v>
      </c>
    </row>
    <row r="14315" spans="1:6">
      <c r="A14315" s="9">
        <v>14311</v>
      </c>
      <c r="B14315" s="9" t="s">
        <v>29564</v>
      </c>
      <c r="C14315" s="9" t="s">
        <v>43625</v>
      </c>
      <c r="D14315" s="9" t="s">
        <v>153</v>
      </c>
      <c r="E14315" s="9" t="s">
        <v>29566</v>
      </c>
      <c r="F14315" s="12">
        <v>84.9</v>
      </c>
    </row>
    <row r="14316" spans="1:6">
      <c r="A14316" s="9">
        <v>14312</v>
      </c>
      <c r="B14316" s="9" t="s">
        <v>29564</v>
      </c>
      <c r="C14316" s="9" t="s">
        <v>43626</v>
      </c>
      <c r="D14316" s="9" t="s">
        <v>153</v>
      </c>
      <c r="E14316" s="9" t="s">
        <v>29566</v>
      </c>
      <c r="F14316" s="12">
        <v>39.9</v>
      </c>
    </row>
    <row r="14317" spans="1:6">
      <c r="A14317" s="9">
        <v>14313</v>
      </c>
      <c r="B14317" s="9" t="s">
        <v>29564</v>
      </c>
      <c r="C14317" s="9" t="s">
        <v>43627</v>
      </c>
      <c r="D14317" s="9" t="s">
        <v>153</v>
      </c>
      <c r="E14317" s="9" t="s">
        <v>29566</v>
      </c>
      <c r="F14317" s="12">
        <v>49.9</v>
      </c>
    </row>
    <row r="14318" spans="1:6">
      <c r="A14318" s="9">
        <v>14314</v>
      </c>
      <c r="B14318" s="9" t="s">
        <v>29564</v>
      </c>
      <c r="C14318" s="9" t="s">
        <v>43628</v>
      </c>
      <c r="D14318" s="9" t="s">
        <v>153</v>
      </c>
      <c r="E14318" s="9" t="s">
        <v>29566</v>
      </c>
      <c r="F14318" s="12">
        <v>39.9</v>
      </c>
    </row>
    <row r="14319" spans="1:6">
      <c r="A14319" s="9">
        <v>14315</v>
      </c>
      <c r="B14319" s="9" t="s">
        <v>29564</v>
      </c>
      <c r="C14319" s="9" t="s">
        <v>43629</v>
      </c>
      <c r="D14319" s="9" t="s">
        <v>153</v>
      </c>
      <c r="E14319" s="9" t="s">
        <v>29566</v>
      </c>
      <c r="F14319" s="12">
        <v>39.9</v>
      </c>
    </row>
    <row r="14320" spans="1:6">
      <c r="A14320" s="9">
        <v>14316</v>
      </c>
      <c r="B14320" s="9" t="s">
        <v>29564</v>
      </c>
      <c r="C14320" s="9" t="s">
        <v>43630</v>
      </c>
      <c r="D14320" s="9" t="s">
        <v>153</v>
      </c>
      <c r="E14320" s="9" t="s">
        <v>29566</v>
      </c>
      <c r="F14320" s="12">
        <v>84.9</v>
      </c>
    </row>
    <row r="14321" spans="1:6">
      <c r="A14321" s="9">
        <v>14317</v>
      </c>
      <c r="B14321" s="9" t="s">
        <v>29564</v>
      </c>
      <c r="C14321" s="9" t="s">
        <v>43631</v>
      </c>
      <c r="D14321" s="9" t="s">
        <v>153</v>
      </c>
      <c r="E14321" s="9" t="s">
        <v>29566</v>
      </c>
      <c r="F14321" s="12">
        <v>39.9</v>
      </c>
    </row>
    <row r="14322" spans="1:6">
      <c r="A14322" s="9">
        <v>14318</v>
      </c>
      <c r="B14322" s="9" t="s">
        <v>29564</v>
      </c>
      <c r="C14322" s="9" t="s">
        <v>43632</v>
      </c>
      <c r="D14322" s="9" t="s">
        <v>153</v>
      </c>
      <c r="E14322" s="9" t="s">
        <v>29566</v>
      </c>
      <c r="F14322" s="12">
        <v>39.9</v>
      </c>
    </row>
    <row r="14323" spans="1:6">
      <c r="A14323" s="9">
        <v>14319</v>
      </c>
      <c r="B14323" s="9" t="s">
        <v>29564</v>
      </c>
      <c r="C14323" s="9" t="s">
        <v>43633</v>
      </c>
      <c r="D14323" s="9" t="s">
        <v>153</v>
      </c>
      <c r="E14323" s="9" t="s">
        <v>29566</v>
      </c>
      <c r="F14323" s="12">
        <v>39.9</v>
      </c>
    </row>
    <row r="14324" spans="1:6">
      <c r="A14324" s="9">
        <v>14320</v>
      </c>
      <c r="B14324" s="9" t="s">
        <v>29564</v>
      </c>
      <c r="C14324" s="9" t="s">
        <v>43634</v>
      </c>
      <c r="D14324" s="9" t="s">
        <v>153</v>
      </c>
      <c r="E14324" s="9" t="s">
        <v>29566</v>
      </c>
      <c r="F14324" s="12">
        <v>84.9</v>
      </c>
    </row>
    <row r="14325" spans="1:6">
      <c r="A14325" s="9">
        <v>14321</v>
      </c>
      <c r="B14325" s="9" t="s">
        <v>29564</v>
      </c>
      <c r="C14325" s="9" t="s">
        <v>43635</v>
      </c>
      <c r="D14325" s="9" t="s">
        <v>153</v>
      </c>
      <c r="E14325" s="9" t="s">
        <v>29566</v>
      </c>
      <c r="F14325" s="12">
        <v>84.9</v>
      </c>
    </row>
    <row r="14326" spans="1:6">
      <c r="A14326" s="9">
        <v>14322</v>
      </c>
      <c r="B14326" s="9" t="s">
        <v>29564</v>
      </c>
      <c r="C14326" s="9" t="s">
        <v>43636</v>
      </c>
      <c r="D14326" s="9" t="s">
        <v>153</v>
      </c>
      <c r="E14326" s="9" t="s">
        <v>29566</v>
      </c>
      <c r="F14326" s="12">
        <v>135.1</v>
      </c>
    </row>
    <row r="14327" spans="1:6">
      <c r="A14327" s="9">
        <v>14323</v>
      </c>
      <c r="B14327" s="9" t="s">
        <v>29564</v>
      </c>
      <c r="C14327" s="9" t="s">
        <v>43637</v>
      </c>
      <c r="D14327" s="9" t="s">
        <v>153</v>
      </c>
      <c r="E14327" s="9" t="s">
        <v>29566</v>
      </c>
      <c r="F14327" s="12">
        <v>89.9</v>
      </c>
    </row>
    <row r="14328" spans="1:6">
      <c r="A14328" s="9">
        <v>14324</v>
      </c>
      <c r="B14328" s="9" t="s">
        <v>29564</v>
      </c>
      <c r="C14328" s="9" t="s">
        <v>43638</v>
      </c>
      <c r="D14328" s="9" t="s">
        <v>153</v>
      </c>
      <c r="E14328" s="9" t="s">
        <v>29566</v>
      </c>
      <c r="F14328" s="12">
        <v>89.9</v>
      </c>
    </row>
    <row r="14329" spans="1:6">
      <c r="A14329" s="9">
        <v>14325</v>
      </c>
      <c r="B14329" s="9" t="s">
        <v>29564</v>
      </c>
      <c r="C14329" s="9" t="s">
        <v>43639</v>
      </c>
      <c r="D14329" s="9" t="s">
        <v>153</v>
      </c>
      <c r="E14329" s="9" t="s">
        <v>29566</v>
      </c>
      <c r="F14329" s="12">
        <v>84.9</v>
      </c>
    </row>
    <row r="14330" spans="1:6">
      <c r="A14330" s="9">
        <v>14326</v>
      </c>
      <c r="B14330" s="9" t="s">
        <v>29564</v>
      </c>
      <c r="C14330" s="9" t="s">
        <v>43640</v>
      </c>
      <c r="D14330" s="9" t="s">
        <v>153</v>
      </c>
      <c r="E14330" s="9" t="s">
        <v>29566</v>
      </c>
      <c r="F14330" s="12">
        <v>39.9</v>
      </c>
    </row>
    <row r="14331" spans="1:6">
      <c r="A14331" s="9">
        <v>14327</v>
      </c>
      <c r="B14331" s="9" t="s">
        <v>29564</v>
      </c>
      <c r="C14331" s="9" t="s">
        <v>43641</v>
      </c>
      <c r="D14331" s="9" t="s">
        <v>153</v>
      </c>
      <c r="E14331" s="9" t="s">
        <v>29566</v>
      </c>
      <c r="F14331" s="12">
        <v>39.9</v>
      </c>
    </row>
    <row r="14332" spans="1:6">
      <c r="A14332" s="9">
        <v>14328</v>
      </c>
      <c r="B14332" s="9" t="s">
        <v>29564</v>
      </c>
      <c r="C14332" s="9" t="s">
        <v>43642</v>
      </c>
      <c r="D14332" s="9" t="s">
        <v>153</v>
      </c>
      <c r="E14332" s="9" t="s">
        <v>29566</v>
      </c>
      <c r="F14332" s="12">
        <v>84.9</v>
      </c>
    </row>
    <row r="14333" spans="1:6">
      <c r="A14333" s="9">
        <v>14329</v>
      </c>
      <c r="B14333" s="9" t="s">
        <v>29564</v>
      </c>
      <c r="C14333" s="9" t="s">
        <v>43643</v>
      </c>
      <c r="D14333" s="9" t="s">
        <v>153</v>
      </c>
      <c r="E14333" s="9" t="s">
        <v>29566</v>
      </c>
      <c r="F14333" s="12">
        <v>39.9</v>
      </c>
    </row>
    <row r="14334" spans="1:6">
      <c r="A14334" s="9">
        <v>14330</v>
      </c>
      <c r="B14334" s="9" t="s">
        <v>29564</v>
      </c>
      <c r="C14334" s="9" t="s">
        <v>43644</v>
      </c>
      <c r="D14334" s="9" t="s">
        <v>153</v>
      </c>
      <c r="E14334" s="9" t="s">
        <v>29566</v>
      </c>
      <c r="F14334" s="12">
        <v>39.9</v>
      </c>
    </row>
    <row r="14335" spans="1:6">
      <c r="A14335" s="9">
        <v>14331</v>
      </c>
      <c r="B14335" s="9" t="s">
        <v>29564</v>
      </c>
      <c r="C14335" s="9" t="s">
        <v>43645</v>
      </c>
      <c r="D14335" s="9" t="s">
        <v>153</v>
      </c>
      <c r="E14335" s="9" t="s">
        <v>29566</v>
      </c>
      <c r="F14335" s="12">
        <v>29.9</v>
      </c>
    </row>
    <row r="14336" spans="1:6">
      <c r="A14336" s="9">
        <v>14332</v>
      </c>
      <c r="B14336" s="9" t="s">
        <v>29564</v>
      </c>
      <c r="C14336" s="9" t="s">
        <v>43646</v>
      </c>
      <c r="D14336" s="9" t="s">
        <v>153</v>
      </c>
      <c r="E14336" s="9" t="s">
        <v>29566</v>
      </c>
      <c r="F14336" s="12">
        <v>39.9</v>
      </c>
    </row>
    <row r="14337" spans="1:6">
      <c r="A14337" s="9">
        <v>14333</v>
      </c>
      <c r="B14337" s="9" t="s">
        <v>29564</v>
      </c>
      <c r="C14337" s="9" t="s">
        <v>43647</v>
      </c>
      <c r="D14337" s="9" t="s">
        <v>153</v>
      </c>
      <c r="E14337" s="9" t="s">
        <v>29566</v>
      </c>
      <c r="F14337" s="12">
        <v>39.9</v>
      </c>
    </row>
    <row r="14338" spans="1:6">
      <c r="A14338" s="9">
        <v>14334</v>
      </c>
      <c r="B14338" s="9" t="s">
        <v>29564</v>
      </c>
      <c r="C14338" s="9" t="s">
        <v>43648</v>
      </c>
      <c r="D14338" s="9" t="s">
        <v>153</v>
      </c>
      <c r="E14338" s="9" t="s">
        <v>29566</v>
      </c>
      <c r="F14338" s="12">
        <v>89.9</v>
      </c>
    </row>
    <row r="14339" spans="1:6">
      <c r="A14339" s="9">
        <v>14335</v>
      </c>
      <c r="B14339" s="9" t="s">
        <v>29564</v>
      </c>
      <c r="C14339" s="9" t="s">
        <v>43649</v>
      </c>
      <c r="D14339" s="9" t="s">
        <v>153</v>
      </c>
      <c r="E14339" s="9" t="s">
        <v>29566</v>
      </c>
      <c r="F14339" s="12">
        <v>84.9</v>
      </c>
    </row>
    <row r="14340" spans="1:6">
      <c r="A14340" s="9">
        <v>14336</v>
      </c>
      <c r="B14340" s="9" t="s">
        <v>29564</v>
      </c>
      <c r="C14340" s="9" t="s">
        <v>43650</v>
      </c>
      <c r="D14340" s="9" t="s">
        <v>153</v>
      </c>
      <c r="E14340" s="9" t="s">
        <v>29566</v>
      </c>
      <c r="F14340" s="12">
        <v>39.9</v>
      </c>
    </row>
    <row r="14341" spans="1:6">
      <c r="A14341" s="9">
        <v>14337</v>
      </c>
      <c r="B14341" s="9" t="s">
        <v>29564</v>
      </c>
      <c r="C14341" s="9" t="s">
        <v>43651</v>
      </c>
      <c r="D14341" s="9" t="s">
        <v>153</v>
      </c>
      <c r="E14341" s="9" t="s">
        <v>29566</v>
      </c>
      <c r="F14341" s="12">
        <v>47.9</v>
      </c>
    </row>
    <row r="14342" spans="1:6">
      <c r="A14342" s="9">
        <v>14338</v>
      </c>
      <c r="B14342" s="9" t="s">
        <v>29564</v>
      </c>
      <c r="C14342" s="9" t="s">
        <v>43652</v>
      </c>
      <c r="D14342" s="9" t="s">
        <v>153</v>
      </c>
      <c r="E14342" s="9" t="s">
        <v>29566</v>
      </c>
      <c r="F14342" s="12">
        <v>39.9</v>
      </c>
    </row>
    <row r="14343" spans="1:6">
      <c r="A14343" s="9">
        <v>14339</v>
      </c>
      <c r="B14343" s="9" t="s">
        <v>29564</v>
      </c>
      <c r="C14343" s="9" t="s">
        <v>43653</v>
      </c>
      <c r="D14343" s="9" t="s">
        <v>153</v>
      </c>
      <c r="E14343" s="9" t="s">
        <v>29566</v>
      </c>
      <c r="F14343" s="12">
        <v>135.1</v>
      </c>
    </row>
    <row r="14344" spans="1:6">
      <c r="A14344" s="9">
        <v>14340</v>
      </c>
      <c r="B14344" s="9" t="s">
        <v>29564</v>
      </c>
      <c r="C14344" s="9" t="s">
        <v>43654</v>
      </c>
      <c r="D14344" s="9" t="s">
        <v>153</v>
      </c>
      <c r="E14344" s="9" t="s">
        <v>29566</v>
      </c>
      <c r="F14344" s="12">
        <v>39.9</v>
      </c>
    </row>
    <row r="14345" spans="1:6">
      <c r="A14345" s="9">
        <v>14341</v>
      </c>
      <c r="B14345" s="9" t="s">
        <v>29564</v>
      </c>
      <c r="C14345" s="9" t="s">
        <v>43655</v>
      </c>
      <c r="D14345" s="9" t="s">
        <v>153</v>
      </c>
      <c r="E14345" s="9" t="s">
        <v>29566</v>
      </c>
      <c r="F14345" s="12">
        <v>39.9</v>
      </c>
    </row>
    <row r="14346" spans="1:6">
      <c r="A14346" s="9">
        <v>14342</v>
      </c>
      <c r="B14346" s="9" t="s">
        <v>29564</v>
      </c>
      <c r="C14346" s="9" t="s">
        <v>43656</v>
      </c>
      <c r="D14346" s="9" t="s">
        <v>153</v>
      </c>
      <c r="E14346" s="9" t="s">
        <v>29566</v>
      </c>
      <c r="F14346" s="12">
        <v>84.9</v>
      </c>
    </row>
    <row r="14347" spans="1:6">
      <c r="A14347" s="9">
        <v>14343</v>
      </c>
      <c r="B14347" s="9" t="s">
        <v>29564</v>
      </c>
      <c r="C14347" s="9" t="s">
        <v>43657</v>
      </c>
      <c r="D14347" s="9" t="s">
        <v>153</v>
      </c>
      <c r="E14347" s="9" t="s">
        <v>29566</v>
      </c>
      <c r="F14347" s="12">
        <v>39.9</v>
      </c>
    </row>
    <row r="14348" spans="1:6">
      <c r="A14348" s="9">
        <v>14344</v>
      </c>
      <c r="B14348" s="9" t="s">
        <v>29564</v>
      </c>
      <c r="C14348" s="9" t="s">
        <v>43658</v>
      </c>
      <c r="D14348" s="9" t="s">
        <v>153</v>
      </c>
      <c r="E14348" s="9" t="s">
        <v>29566</v>
      </c>
      <c r="F14348" s="12">
        <v>39.9</v>
      </c>
    </row>
    <row r="14349" spans="1:6">
      <c r="A14349" s="9">
        <v>14345</v>
      </c>
      <c r="B14349" s="9" t="s">
        <v>29564</v>
      </c>
      <c r="C14349" s="9" t="s">
        <v>43659</v>
      </c>
      <c r="D14349" s="9" t="s">
        <v>153</v>
      </c>
      <c r="E14349" s="9" t="s">
        <v>29566</v>
      </c>
      <c r="F14349" s="12">
        <v>36.45</v>
      </c>
    </row>
    <row r="14350" spans="1:6">
      <c r="A14350" s="9">
        <v>14346</v>
      </c>
      <c r="B14350" s="9" t="s">
        <v>29564</v>
      </c>
      <c r="C14350" s="9" t="s">
        <v>43660</v>
      </c>
      <c r="D14350" s="9" t="s">
        <v>153</v>
      </c>
      <c r="E14350" s="9" t="s">
        <v>29566</v>
      </c>
      <c r="F14350" s="12">
        <v>39.9</v>
      </c>
    </row>
    <row r="14351" spans="1:6">
      <c r="A14351" s="9">
        <v>14347</v>
      </c>
      <c r="B14351" s="9" t="s">
        <v>29564</v>
      </c>
      <c r="C14351" s="9" t="s">
        <v>43661</v>
      </c>
      <c r="D14351" s="9" t="s">
        <v>153</v>
      </c>
      <c r="E14351" s="9" t="s">
        <v>29566</v>
      </c>
      <c r="F14351" s="12">
        <v>84.9</v>
      </c>
    </row>
    <row r="14352" spans="1:6">
      <c r="A14352" s="9">
        <v>14348</v>
      </c>
      <c r="B14352" s="9" t="s">
        <v>29564</v>
      </c>
      <c r="C14352" s="9" t="s">
        <v>43662</v>
      </c>
      <c r="D14352" s="9" t="s">
        <v>153</v>
      </c>
      <c r="E14352" s="9" t="s">
        <v>29566</v>
      </c>
      <c r="F14352" s="12">
        <v>84.9</v>
      </c>
    </row>
    <row r="14353" spans="1:6">
      <c r="A14353" s="9">
        <v>14349</v>
      </c>
      <c r="B14353" s="9" t="s">
        <v>29564</v>
      </c>
      <c r="C14353" s="9" t="s">
        <v>43663</v>
      </c>
      <c r="D14353" s="9" t="s">
        <v>153</v>
      </c>
      <c r="E14353" s="9" t="s">
        <v>29566</v>
      </c>
      <c r="F14353" s="12">
        <v>39.9</v>
      </c>
    </row>
    <row r="14354" spans="1:6">
      <c r="A14354" s="9">
        <v>14350</v>
      </c>
      <c r="B14354" s="9" t="s">
        <v>29564</v>
      </c>
      <c r="C14354" s="9" t="s">
        <v>43664</v>
      </c>
      <c r="D14354" s="9" t="s">
        <v>153</v>
      </c>
      <c r="E14354" s="9" t="s">
        <v>29566</v>
      </c>
      <c r="F14354" s="12">
        <v>39.4</v>
      </c>
    </row>
    <row r="14355" spans="1:6">
      <c r="A14355" s="9">
        <v>14351</v>
      </c>
      <c r="B14355" s="9" t="s">
        <v>29564</v>
      </c>
      <c r="C14355" s="9" t="s">
        <v>43665</v>
      </c>
      <c r="D14355" s="9" t="s">
        <v>153</v>
      </c>
      <c r="E14355" s="9" t="s">
        <v>29566</v>
      </c>
      <c r="F14355" s="12">
        <v>39.9</v>
      </c>
    </row>
    <row r="14356" spans="1:6">
      <c r="A14356" s="9">
        <v>14352</v>
      </c>
      <c r="B14356" s="9" t="s">
        <v>29564</v>
      </c>
      <c r="C14356" s="9" t="s">
        <v>43666</v>
      </c>
      <c r="D14356" s="9" t="s">
        <v>153</v>
      </c>
      <c r="E14356" s="9" t="s">
        <v>29566</v>
      </c>
      <c r="F14356" s="12">
        <v>29.9</v>
      </c>
    </row>
    <row r="14357" spans="1:6">
      <c r="A14357" s="9">
        <v>14353</v>
      </c>
      <c r="B14357" s="9" t="s">
        <v>29564</v>
      </c>
      <c r="C14357" s="9" t="s">
        <v>43667</v>
      </c>
      <c r="D14357" s="9" t="s">
        <v>153</v>
      </c>
      <c r="E14357" s="9" t="s">
        <v>29566</v>
      </c>
      <c r="F14357" s="12">
        <v>39.9</v>
      </c>
    </row>
    <row r="14358" spans="1:6">
      <c r="A14358" s="9">
        <v>14354</v>
      </c>
      <c r="B14358" s="9" t="s">
        <v>29564</v>
      </c>
      <c r="C14358" s="9" t="s">
        <v>43668</v>
      </c>
      <c r="D14358" s="9" t="s">
        <v>153</v>
      </c>
      <c r="E14358" s="9" t="s">
        <v>29566</v>
      </c>
      <c r="F14358" s="12">
        <v>84.9</v>
      </c>
    </row>
    <row r="14359" spans="1:6">
      <c r="A14359" s="9">
        <v>14355</v>
      </c>
      <c r="B14359" s="9" t="s">
        <v>29564</v>
      </c>
      <c r="C14359" s="9" t="s">
        <v>43669</v>
      </c>
      <c r="D14359" s="9" t="s">
        <v>153</v>
      </c>
      <c r="E14359" s="9" t="s">
        <v>29566</v>
      </c>
      <c r="F14359" s="12">
        <v>39.9</v>
      </c>
    </row>
    <row r="14360" spans="1:6">
      <c r="A14360" s="9">
        <v>14356</v>
      </c>
      <c r="B14360" s="9" t="s">
        <v>29564</v>
      </c>
      <c r="C14360" s="9" t="s">
        <v>43670</v>
      </c>
      <c r="D14360" s="9" t="s">
        <v>153</v>
      </c>
      <c r="E14360" s="9" t="s">
        <v>29566</v>
      </c>
      <c r="F14360" s="12">
        <v>39.9</v>
      </c>
    </row>
    <row r="14361" spans="1:6">
      <c r="A14361" s="9">
        <v>14357</v>
      </c>
      <c r="B14361" s="9" t="s">
        <v>29564</v>
      </c>
      <c r="C14361" s="9" t="s">
        <v>43671</v>
      </c>
      <c r="D14361" s="9" t="s">
        <v>153</v>
      </c>
      <c r="E14361" s="9" t="s">
        <v>29566</v>
      </c>
      <c r="F14361" s="12">
        <v>39.9</v>
      </c>
    </row>
    <row r="14362" spans="1:6">
      <c r="A14362" s="9">
        <v>14358</v>
      </c>
      <c r="B14362" s="9" t="s">
        <v>29564</v>
      </c>
      <c r="C14362" s="9" t="s">
        <v>43672</v>
      </c>
      <c r="D14362" s="9" t="s">
        <v>153</v>
      </c>
      <c r="E14362" s="9" t="s">
        <v>29566</v>
      </c>
      <c r="F14362" s="12">
        <v>39.9</v>
      </c>
    </row>
    <row r="14363" spans="1:6">
      <c r="A14363" s="9">
        <v>14359</v>
      </c>
      <c r="B14363" s="9" t="s">
        <v>29564</v>
      </c>
      <c r="C14363" s="9" t="s">
        <v>43673</v>
      </c>
      <c r="D14363" s="9" t="s">
        <v>153</v>
      </c>
      <c r="E14363" s="9" t="s">
        <v>29566</v>
      </c>
      <c r="F14363" s="12">
        <v>39.9</v>
      </c>
    </row>
    <row r="14364" spans="1:6">
      <c r="A14364" s="9">
        <v>14360</v>
      </c>
      <c r="B14364" s="9" t="s">
        <v>29564</v>
      </c>
      <c r="C14364" s="9" t="s">
        <v>43674</v>
      </c>
      <c r="D14364" s="9" t="s">
        <v>153</v>
      </c>
      <c r="E14364" s="9" t="s">
        <v>29566</v>
      </c>
      <c r="F14364" s="12">
        <v>39.9</v>
      </c>
    </row>
    <row r="14365" spans="1:6">
      <c r="A14365" s="9">
        <v>14361</v>
      </c>
      <c r="B14365" s="9" t="s">
        <v>29564</v>
      </c>
      <c r="C14365" s="9" t="s">
        <v>43675</v>
      </c>
      <c r="D14365" s="9" t="s">
        <v>153</v>
      </c>
      <c r="E14365" s="9" t="s">
        <v>29566</v>
      </c>
      <c r="F14365" s="12">
        <v>39.9</v>
      </c>
    </row>
    <row r="14366" spans="1:6">
      <c r="A14366" s="9">
        <v>14362</v>
      </c>
      <c r="B14366" s="9" t="s">
        <v>29564</v>
      </c>
      <c r="C14366" s="9" t="s">
        <v>43676</v>
      </c>
      <c r="D14366" s="9" t="s">
        <v>153</v>
      </c>
      <c r="E14366" s="9" t="s">
        <v>29566</v>
      </c>
      <c r="F14366" s="12">
        <v>39.9</v>
      </c>
    </row>
    <row r="14367" spans="1:6">
      <c r="A14367" s="9">
        <v>14363</v>
      </c>
      <c r="B14367" s="9" t="s">
        <v>29564</v>
      </c>
      <c r="C14367" s="9" t="s">
        <v>43677</v>
      </c>
      <c r="D14367" s="9" t="s">
        <v>153</v>
      </c>
      <c r="E14367" s="9" t="s">
        <v>29566</v>
      </c>
      <c r="F14367" s="12">
        <v>39.9</v>
      </c>
    </row>
    <row r="14368" spans="1:6">
      <c r="A14368" s="9">
        <v>14364</v>
      </c>
      <c r="B14368" s="9" t="s">
        <v>29564</v>
      </c>
      <c r="C14368" s="9" t="s">
        <v>43678</v>
      </c>
      <c r="D14368" s="9" t="s">
        <v>153</v>
      </c>
      <c r="E14368" s="9" t="s">
        <v>29566</v>
      </c>
      <c r="F14368" s="12">
        <v>89.9</v>
      </c>
    </row>
    <row r="14369" spans="1:6">
      <c r="A14369" s="9">
        <v>14365</v>
      </c>
      <c r="B14369" s="9" t="s">
        <v>29564</v>
      </c>
      <c r="C14369" s="9" t="s">
        <v>43679</v>
      </c>
      <c r="D14369" s="9" t="s">
        <v>153</v>
      </c>
      <c r="E14369" s="9" t="s">
        <v>29566</v>
      </c>
      <c r="F14369" s="12">
        <v>84.9</v>
      </c>
    </row>
    <row r="14370" spans="1:6">
      <c r="A14370" s="9">
        <v>14366</v>
      </c>
      <c r="B14370" s="9" t="s">
        <v>29564</v>
      </c>
      <c r="C14370" s="9" t="s">
        <v>43680</v>
      </c>
      <c r="D14370" s="9" t="s">
        <v>153</v>
      </c>
      <c r="E14370" s="9" t="s">
        <v>29566</v>
      </c>
      <c r="F14370" s="12">
        <v>39.9</v>
      </c>
    </row>
    <row r="14371" spans="1:6">
      <c r="A14371" s="9">
        <v>14367</v>
      </c>
      <c r="B14371" s="9" t="s">
        <v>29564</v>
      </c>
      <c r="C14371" s="9" t="s">
        <v>43681</v>
      </c>
      <c r="D14371" s="9" t="s">
        <v>153</v>
      </c>
      <c r="E14371" s="9" t="s">
        <v>29566</v>
      </c>
      <c r="F14371" s="12">
        <v>39.9</v>
      </c>
    </row>
    <row r="14372" spans="1:6">
      <c r="A14372" s="9">
        <v>14368</v>
      </c>
      <c r="B14372" s="9" t="s">
        <v>29564</v>
      </c>
      <c r="C14372" s="9" t="s">
        <v>43682</v>
      </c>
      <c r="D14372" s="9" t="s">
        <v>153</v>
      </c>
      <c r="E14372" s="9" t="s">
        <v>29566</v>
      </c>
      <c r="F14372" s="12">
        <v>39.9</v>
      </c>
    </row>
    <row r="14373" spans="1:6">
      <c r="A14373" s="9">
        <v>14369</v>
      </c>
      <c r="B14373" s="9" t="s">
        <v>29564</v>
      </c>
      <c r="C14373" s="9" t="s">
        <v>43683</v>
      </c>
      <c r="D14373" s="9" t="s">
        <v>153</v>
      </c>
      <c r="E14373" s="9" t="s">
        <v>29566</v>
      </c>
      <c r="F14373" s="12">
        <v>39.9</v>
      </c>
    </row>
    <row r="14374" spans="1:6">
      <c r="A14374" s="9">
        <v>14370</v>
      </c>
      <c r="B14374" s="9" t="s">
        <v>29564</v>
      </c>
      <c r="C14374" s="9" t="s">
        <v>43684</v>
      </c>
      <c r="D14374" s="9" t="s">
        <v>153</v>
      </c>
      <c r="E14374" s="9" t="s">
        <v>29566</v>
      </c>
      <c r="F14374" s="12">
        <v>84.9</v>
      </c>
    </row>
    <row r="14375" spans="1:6">
      <c r="A14375" s="9">
        <v>14371</v>
      </c>
      <c r="B14375" s="9" t="s">
        <v>29564</v>
      </c>
      <c r="C14375" s="9" t="s">
        <v>43685</v>
      </c>
      <c r="D14375" s="9" t="s">
        <v>153</v>
      </c>
      <c r="E14375" s="9" t="s">
        <v>29566</v>
      </c>
      <c r="F14375" s="12">
        <v>39.9</v>
      </c>
    </row>
    <row r="14376" spans="1:6">
      <c r="A14376" s="9">
        <v>14372</v>
      </c>
      <c r="B14376" s="9" t="s">
        <v>29564</v>
      </c>
      <c r="C14376" s="9" t="s">
        <v>43686</v>
      </c>
      <c r="D14376" s="9" t="s">
        <v>153</v>
      </c>
      <c r="E14376" s="9" t="s">
        <v>29566</v>
      </c>
      <c r="F14376" s="12">
        <v>39.9</v>
      </c>
    </row>
    <row r="14377" spans="1:6">
      <c r="A14377" s="9">
        <v>14373</v>
      </c>
      <c r="B14377" s="9" t="s">
        <v>29564</v>
      </c>
      <c r="C14377" s="9" t="s">
        <v>43687</v>
      </c>
      <c r="D14377" s="9" t="s">
        <v>153</v>
      </c>
      <c r="E14377" s="9" t="s">
        <v>29566</v>
      </c>
      <c r="F14377" s="12">
        <v>39.9</v>
      </c>
    </row>
    <row r="14378" spans="1:6">
      <c r="A14378" s="9">
        <v>14374</v>
      </c>
      <c r="B14378" s="9" t="s">
        <v>29564</v>
      </c>
      <c r="C14378" s="9" t="s">
        <v>43688</v>
      </c>
      <c r="D14378" s="9" t="s">
        <v>153</v>
      </c>
      <c r="E14378" s="9" t="s">
        <v>29566</v>
      </c>
      <c r="F14378" s="12">
        <v>39.9</v>
      </c>
    </row>
    <row r="14379" spans="1:6">
      <c r="A14379" s="9">
        <v>14375</v>
      </c>
      <c r="B14379" s="9" t="s">
        <v>29564</v>
      </c>
      <c r="C14379" s="9" t="s">
        <v>43689</v>
      </c>
      <c r="D14379" s="9" t="s">
        <v>153</v>
      </c>
      <c r="E14379" s="9" t="s">
        <v>29566</v>
      </c>
      <c r="F14379" s="12">
        <v>39.9</v>
      </c>
    </row>
    <row r="14380" spans="1:6">
      <c r="A14380" s="9">
        <v>14376</v>
      </c>
      <c r="B14380" s="9" t="s">
        <v>29564</v>
      </c>
      <c r="C14380" s="9" t="s">
        <v>43690</v>
      </c>
      <c r="D14380" s="9" t="s">
        <v>153</v>
      </c>
      <c r="E14380" s="9" t="s">
        <v>29566</v>
      </c>
      <c r="F14380" s="12">
        <v>49.9</v>
      </c>
    </row>
    <row r="14381" spans="1:6">
      <c r="A14381" s="9">
        <v>14377</v>
      </c>
      <c r="B14381" s="9" t="s">
        <v>29564</v>
      </c>
      <c r="C14381" s="9" t="s">
        <v>43691</v>
      </c>
      <c r="D14381" s="9" t="s">
        <v>153</v>
      </c>
      <c r="E14381" s="9" t="s">
        <v>29566</v>
      </c>
      <c r="F14381" s="12">
        <v>49.89</v>
      </c>
    </row>
    <row r="14382" spans="1:6">
      <c r="A14382" s="9">
        <v>14378</v>
      </c>
      <c r="B14382" s="9" t="s">
        <v>29564</v>
      </c>
      <c r="C14382" s="9" t="s">
        <v>43692</v>
      </c>
      <c r="D14382" s="9" t="s">
        <v>153</v>
      </c>
      <c r="E14382" s="9" t="s">
        <v>29566</v>
      </c>
      <c r="F14382" s="12">
        <v>49.89</v>
      </c>
    </row>
    <row r="14383" spans="1:6">
      <c r="A14383" s="9">
        <v>14379</v>
      </c>
      <c r="B14383" s="9" t="s">
        <v>29564</v>
      </c>
      <c r="C14383" s="9" t="s">
        <v>43693</v>
      </c>
      <c r="D14383" s="9" t="s">
        <v>153</v>
      </c>
      <c r="E14383" s="9" t="s">
        <v>29566</v>
      </c>
      <c r="F14383" s="12">
        <v>39.9</v>
      </c>
    </row>
    <row r="14384" spans="1:6">
      <c r="A14384" s="9">
        <v>14380</v>
      </c>
      <c r="B14384" s="9" t="s">
        <v>29564</v>
      </c>
      <c r="C14384" s="9" t="s">
        <v>43694</v>
      </c>
      <c r="D14384" s="9" t="s">
        <v>153</v>
      </c>
      <c r="E14384" s="9" t="s">
        <v>29566</v>
      </c>
      <c r="F14384" s="12">
        <v>39.9</v>
      </c>
    </row>
    <row r="14385" spans="1:6">
      <c r="A14385" s="9">
        <v>14381</v>
      </c>
      <c r="B14385" s="9" t="s">
        <v>29564</v>
      </c>
      <c r="C14385" s="9" t="s">
        <v>43695</v>
      </c>
      <c r="D14385" s="9" t="s">
        <v>153</v>
      </c>
      <c r="E14385" s="9" t="s">
        <v>29566</v>
      </c>
      <c r="F14385" s="12">
        <v>84.9</v>
      </c>
    </row>
    <row r="14386" spans="1:6">
      <c r="A14386" s="9">
        <v>14382</v>
      </c>
      <c r="B14386" s="9" t="s">
        <v>29564</v>
      </c>
      <c r="C14386" s="9" t="s">
        <v>43696</v>
      </c>
      <c r="D14386" s="9" t="s">
        <v>153</v>
      </c>
      <c r="E14386" s="9" t="s">
        <v>29566</v>
      </c>
      <c r="F14386" s="12">
        <v>39.9</v>
      </c>
    </row>
    <row r="14387" spans="1:6">
      <c r="A14387" s="9">
        <v>14383</v>
      </c>
      <c r="B14387" s="9" t="s">
        <v>29564</v>
      </c>
      <c r="C14387" s="9" t="s">
        <v>43697</v>
      </c>
      <c r="D14387" s="9" t="s">
        <v>153</v>
      </c>
      <c r="E14387" s="9" t="s">
        <v>29566</v>
      </c>
      <c r="F14387" s="12">
        <v>84.9</v>
      </c>
    </row>
    <row r="14388" spans="1:6">
      <c r="A14388" s="9">
        <v>14384</v>
      </c>
      <c r="B14388" s="9" t="s">
        <v>29564</v>
      </c>
      <c r="C14388" s="9" t="s">
        <v>43698</v>
      </c>
      <c r="D14388" s="9" t="s">
        <v>153</v>
      </c>
      <c r="E14388" s="9" t="s">
        <v>29566</v>
      </c>
      <c r="F14388" s="12">
        <v>39.7</v>
      </c>
    </row>
    <row r="14389" spans="1:6">
      <c r="A14389" s="9">
        <v>14385</v>
      </c>
      <c r="B14389" s="9" t="s">
        <v>29564</v>
      </c>
      <c r="C14389" s="9" t="s">
        <v>43699</v>
      </c>
      <c r="D14389" s="9" t="s">
        <v>153</v>
      </c>
      <c r="E14389" s="9" t="s">
        <v>29566</v>
      </c>
      <c r="F14389" s="12">
        <v>39.9</v>
      </c>
    </row>
    <row r="14390" spans="1:6">
      <c r="A14390" s="9">
        <v>14386</v>
      </c>
      <c r="B14390" s="9" t="s">
        <v>29564</v>
      </c>
      <c r="C14390" s="9" t="s">
        <v>43700</v>
      </c>
      <c r="D14390" s="9" t="s">
        <v>153</v>
      </c>
      <c r="E14390" s="9" t="s">
        <v>29566</v>
      </c>
      <c r="F14390" s="12">
        <v>84.9</v>
      </c>
    </row>
    <row r="14391" spans="1:6">
      <c r="A14391" s="9">
        <v>14387</v>
      </c>
      <c r="B14391" s="9" t="s">
        <v>29564</v>
      </c>
      <c r="C14391" s="9" t="s">
        <v>43701</v>
      </c>
      <c r="D14391" s="9" t="s">
        <v>153</v>
      </c>
      <c r="E14391" s="9" t="s">
        <v>29566</v>
      </c>
      <c r="F14391" s="12">
        <v>39.9</v>
      </c>
    </row>
    <row r="14392" spans="1:6">
      <c r="A14392" s="9">
        <v>14388</v>
      </c>
      <c r="B14392" s="9" t="s">
        <v>29564</v>
      </c>
      <c r="C14392" s="9" t="s">
        <v>43702</v>
      </c>
      <c r="D14392" s="9" t="s">
        <v>153</v>
      </c>
      <c r="E14392" s="9" t="s">
        <v>29566</v>
      </c>
      <c r="F14392" s="12">
        <v>39.9</v>
      </c>
    </row>
    <row r="14393" spans="1:6">
      <c r="A14393" s="9">
        <v>14389</v>
      </c>
      <c r="B14393" s="9" t="s">
        <v>29564</v>
      </c>
      <c r="C14393" s="9" t="s">
        <v>43703</v>
      </c>
      <c r="D14393" s="9" t="s">
        <v>153</v>
      </c>
      <c r="E14393" s="9" t="s">
        <v>29566</v>
      </c>
      <c r="F14393" s="12">
        <v>84.9</v>
      </c>
    </row>
    <row r="14394" spans="1:6">
      <c r="A14394" s="9">
        <v>14390</v>
      </c>
      <c r="B14394" s="9" t="s">
        <v>29564</v>
      </c>
      <c r="C14394" s="9" t="s">
        <v>43704</v>
      </c>
      <c r="D14394" s="9" t="s">
        <v>153</v>
      </c>
      <c r="E14394" s="9" t="s">
        <v>29566</v>
      </c>
      <c r="F14394" s="12">
        <v>49.39</v>
      </c>
    </row>
    <row r="14395" spans="1:6">
      <c r="A14395" s="9">
        <v>14391</v>
      </c>
      <c r="B14395" s="9" t="s">
        <v>29564</v>
      </c>
      <c r="C14395" s="9" t="s">
        <v>43705</v>
      </c>
      <c r="D14395" s="9" t="s">
        <v>153</v>
      </c>
      <c r="E14395" s="9" t="s">
        <v>29566</v>
      </c>
      <c r="F14395" s="12">
        <v>39.9</v>
      </c>
    </row>
    <row r="14396" spans="1:6">
      <c r="A14396" s="9">
        <v>14392</v>
      </c>
      <c r="B14396" s="9" t="s">
        <v>29564</v>
      </c>
      <c r="C14396" s="9" t="s">
        <v>43706</v>
      </c>
      <c r="D14396" s="9" t="s">
        <v>153</v>
      </c>
      <c r="E14396" s="9" t="s">
        <v>29566</v>
      </c>
      <c r="F14396" s="12">
        <v>49.9</v>
      </c>
    </row>
    <row r="14397" spans="1:6">
      <c r="A14397" s="9">
        <v>14393</v>
      </c>
      <c r="B14397" s="9" t="s">
        <v>29564</v>
      </c>
      <c r="C14397" s="9" t="s">
        <v>43707</v>
      </c>
      <c r="D14397" s="9" t="s">
        <v>153</v>
      </c>
      <c r="E14397" s="9" t="s">
        <v>29566</v>
      </c>
      <c r="F14397" s="12">
        <v>27.4</v>
      </c>
    </row>
    <row r="14398" spans="1:6">
      <c r="A14398" s="9">
        <v>14394</v>
      </c>
      <c r="B14398" s="9" t="s">
        <v>29564</v>
      </c>
      <c r="C14398" s="9" t="s">
        <v>43708</v>
      </c>
      <c r="D14398" s="9" t="s">
        <v>153</v>
      </c>
      <c r="E14398" s="9" t="s">
        <v>29566</v>
      </c>
      <c r="F14398" s="12">
        <v>39.9</v>
      </c>
    </row>
    <row r="14399" spans="1:6">
      <c r="A14399" s="9">
        <v>14395</v>
      </c>
      <c r="B14399" s="9" t="s">
        <v>29564</v>
      </c>
      <c r="C14399" s="9" t="s">
        <v>43709</v>
      </c>
      <c r="D14399" s="9" t="s">
        <v>153</v>
      </c>
      <c r="E14399" s="9" t="s">
        <v>29566</v>
      </c>
      <c r="F14399" s="12">
        <v>27.4</v>
      </c>
    </row>
    <row r="14400" spans="1:6">
      <c r="A14400" s="9">
        <v>14396</v>
      </c>
      <c r="B14400" s="9" t="s">
        <v>29564</v>
      </c>
      <c r="C14400" s="9" t="s">
        <v>43710</v>
      </c>
      <c r="D14400" s="9" t="s">
        <v>153</v>
      </c>
      <c r="E14400" s="9" t="s">
        <v>29566</v>
      </c>
      <c r="F14400" s="12">
        <v>27.4</v>
      </c>
    </row>
    <row r="14401" spans="1:6">
      <c r="A14401" s="9">
        <v>14397</v>
      </c>
      <c r="B14401" s="9" t="s">
        <v>29564</v>
      </c>
      <c r="C14401" s="9" t="s">
        <v>43711</v>
      </c>
      <c r="D14401" s="9" t="s">
        <v>153</v>
      </c>
      <c r="E14401" s="9" t="s">
        <v>29566</v>
      </c>
      <c r="F14401" s="12">
        <v>39.9</v>
      </c>
    </row>
    <row r="14402" spans="1:6">
      <c r="A14402" s="9">
        <v>14398</v>
      </c>
      <c r="B14402" s="9" t="s">
        <v>29564</v>
      </c>
      <c r="C14402" s="9" t="s">
        <v>43712</v>
      </c>
      <c r="D14402" s="9" t="s">
        <v>153</v>
      </c>
      <c r="E14402" s="9" t="s">
        <v>29566</v>
      </c>
      <c r="F14402" s="12">
        <v>27.4</v>
      </c>
    </row>
    <row r="14403" spans="1:6">
      <c r="A14403" s="9">
        <v>14399</v>
      </c>
      <c r="B14403" s="9" t="s">
        <v>29564</v>
      </c>
      <c r="C14403" s="9" t="s">
        <v>43713</v>
      </c>
      <c r="D14403" s="9" t="s">
        <v>153</v>
      </c>
      <c r="E14403" s="9" t="s">
        <v>29566</v>
      </c>
      <c r="F14403" s="12">
        <v>39.9</v>
      </c>
    </row>
    <row r="14404" spans="1:6">
      <c r="A14404" s="9">
        <v>14400</v>
      </c>
      <c r="B14404" s="9" t="s">
        <v>29564</v>
      </c>
      <c r="C14404" s="9" t="s">
        <v>43714</v>
      </c>
      <c r="D14404" s="9" t="s">
        <v>153</v>
      </c>
      <c r="E14404" s="9" t="s">
        <v>29566</v>
      </c>
      <c r="F14404" s="12">
        <v>39.9</v>
      </c>
    </row>
    <row r="14405" spans="1:6">
      <c r="A14405" s="9">
        <v>14401</v>
      </c>
      <c r="B14405" s="9" t="s">
        <v>29564</v>
      </c>
      <c r="C14405" s="9" t="s">
        <v>43715</v>
      </c>
      <c r="D14405" s="9" t="s">
        <v>153</v>
      </c>
      <c r="E14405" s="9" t="s">
        <v>29566</v>
      </c>
      <c r="F14405" s="12">
        <v>39.9</v>
      </c>
    </row>
    <row r="14406" spans="1:6">
      <c r="A14406" s="9">
        <v>14402</v>
      </c>
      <c r="B14406" s="9" t="s">
        <v>29564</v>
      </c>
      <c r="C14406" s="9" t="s">
        <v>43716</v>
      </c>
      <c r="D14406" s="9" t="s">
        <v>153</v>
      </c>
      <c r="E14406" s="9" t="s">
        <v>29566</v>
      </c>
      <c r="F14406" s="12">
        <v>27.4</v>
      </c>
    </row>
    <row r="14407" spans="1:6">
      <c r="A14407" s="9">
        <v>14403</v>
      </c>
      <c r="B14407" s="9" t="s">
        <v>29564</v>
      </c>
      <c r="C14407" s="9" t="s">
        <v>43717</v>
      </c>
      <c r="D14407" s="9" t="s">
        <v>153</v>
      </c>
      <c r="E14407" s="9" t="s">
        <v>29566</v>
      </c>
      <c r="F14407" s="12">
        <v>26.8</v>
      </c>
    </row>
    <row r="14408" spans="1:6">
      <c r="A14408" s="9">
        <v>14404</v>
      </c>
      <c r="B14408" s="9" t="s">
        <v>29564</v>
      </c>
      <c r="C14408" s="9" t="s">
        <v>43718</v>
      </c>
      <c r="D14408" s="9" t="s">
        <v>153</v>
      </c>
      <c r="E14408" s="9" t="s">
        <v>29566</v>
      </c>
      <c r="F14408" s="12">
        <v>27.4</v>
      </c>
    </row>
    <row r="14409" spans="1:6">
      <c r="A14409" s="9">
        <v>14405</v>
      </c>
      <c r="B14409" s="9" t="s">
        <v>29564</v>
      </c>
      <c r="C14409" s="9" t="s">
        <v>43719</v>
      </c>
      <c r="D14409" s="9" t="s">
        <v>153</v>
      </c>
      <c r="E14409" s="9" t="s">
        <v>29566</v>
      </c>
      <c r="F14409" s="12">
        <v>47.9</v>
      </c>
    </row>
    <row r="14410" spans="1:6">
      <c r="A14410" s="9">
        <v>14406</v>
      </c>
      <c r="B14410" s="9" t="s">
        <v>29564</v>
      </c>
      <c r="C14410" s="9" t="s">
        <v>43720</v>
      </c>
      <c r="D14410" s="9" t="s">
        <v>153</v>
      </c>
      <c r="E14410" s="9" t="s">
        <v>29566</v>
      </c>
      <c r="F14410" s="12">
        <v>47.4</v>
      </c>
    </row>
    <row r="14411" spans="1:6">
      <c r="A14411" s="9">
        <v>14407</v>
      </c>
      <c r="B14411" s="9" t="s">
        <v>29564</v>
      </c>
      <c r="C14411" s="9" t="s">
        <v>43721</v>
      </c>
      <c r="D14411" s="9" t="s">
        <v>153</v>
      </c>
      <c r="E14411" s="9" t="s">
        <v>29566</v>
      </c>
      <c r="F14411" s="12">
        <v>135.1</v>
      </c>
    </row>
    <row r="14412" spans="1:6">
      <c r="A14412" s="9">
        <v>14408</v>
      </c>
      <c r="B14412" s="9" t="s">
        <v>29564</v>
      </c>
      <c r="C14412" s="9" t="s">
        <v>43722</v>
      </c>
      <c r="D14412" s="9" t="s">
        <v>153</v>
      </c>
      <c r="E14412" s="9" t="s">
        <v>29566</v>
      </c>
      <c r="F14412" s="12">
        <v>84.9</v>
      </c>
    </row>
    <row r="14413" spans="1:6">
      <c r="A14413" s="9">
        <v>14409</v>
      </c>
      <c r="B14413" s="9" t="s">
        <v>29564</v>
      </c>
      <c r="C14413" s="9" t="s">
        <v>43723</v>
      </c>
      <c r="D14413" s="9" t="s">
        <v>153</v>
      </c>
      <c r="E14413" s="9" t="s">
        <v>29566</v>
      </c>
      <c r="F14413" s="12">
        <v>84.9</v>
      </c>
    </row>
    <row r="14414" spans="1:6">
      <c r="A14414" s="9">
        <v>14410</v>
      </c>
      <c r="B14414" s="9" t="s">
        <v>29564</v>
      </c>
      <c r="C14414" s="9" t="s">
        <v>43724</v>
      </c>
      <c r="D14414" s="9" t="s">
        <v>153</v>
      </c>
      <c r="E14414" s="9" t="s">
        <v>29566</v>
      </c>
      <c r="F14414" s="12">
        <v>39.6</v>
      </c>
    </row>
    <row r="14415" spans="1:6">
      <c r="A14415" s="9">
        <v>14411</v>
      </c>
      <c r="B14415" s="9" t="s">
        <v>29564</v>
      </c>
      <c r="C14415" s="9" t="s">
        <v>43725</v>
      </c>
      <c r="D14415" s="9" t="s">
        <v>153</v>
      </c>
      <c r="E14415" s="9" t="s">
        <v>29566</v>
      </c>
      <c r="F14415" s="12">
        <v>84.4</v>
      </c>
    </row>
    <row r="14416" spans="1:6">
      <c r="A14416" s="9">
        <v>14412</v>
      </c>
      <c r="B14416" s="9" t="s">
        <v>29564</v>
      </c>
      <c r="C14416" s="9" t="s">
        <v>43726</v>
      </c>
      <c r="D14416" s="9" t="s">
        <v>153</v>
      </c>
      <c r="E14416" s="9" t="s">
        <v>29566</v>
      </c>
      <c r="F14416" s="12">
        <v>39.9</v>
      </c>
    </row>
    <row r="14417" spans="1:6">
      <c r="A14417" s="9">
        <v>14413</v>
      </c>
      <c r="B14417" s="9" t="s">
        <v>29564</v>
      </c>
      <c r="C14417" s="9" t="s">
        <v>43727</v>
      </c>
      <c r="D14417" s="9" t="s">
        <v>153</v>
      </c>
      <c r="E14417" s="9" t="s">
        <v>29566</v>
      </c>
      <c r="F14417" s="12">
        <v>89.9</v>
      </c>
    </row>
    <row r="14418" spans="1:6">
      <c r="A14418" s="9">
        <v>14414</v>
      </c>
      <c r="B14418" s="9" t="s">
        <v>29564</v>
      </c>
      <c r="C14418" s="9" t="s">
        <v>43728</v>
      </c>
      <c r="D14418" s="9" t="s">
        <v>153</v>
      </c>
      <c r="E14418" s="9" t="s">
        <v>29566</v>
      </c>
      <c r="F14418" s="12">
        <v>39.9</v>
      </c>
    </row>
    <row r="14419" spans="1:6">
      <c r="A14419" s="9">
        <v>14415</v>
      </c>
      <c r="B14419" s="9" t="s">
        <v>29564</v>
      </c>
      <c r="C14419" s="9" t="s">
        <v>43729</v>
      </c>
      <c r="D14419" s="9" t="s">
        <v>153</v>
      </c>
      <c r="E14419" s="9" t="s">
        <v>29566</v>
      </c>
      <c r="F14419" s="12">
        <v>39.9</v>
      </c>
    </row>
    <row r="14420" spans="1:6">
      <c r="A14420" s="9">
        <v>14416</v>
      </c>
      <c r="B14420" s="9" t="s">
        <v>29564</v>
      </c>
      <c r="C14420" s="9" t="s">
        <v>43730</v>
      </c>
      <c r="D14420" s="9" t="s">
        <v>153</v>
      </c>
      <c r="E14420" s="9" t="s">
        <v>29566</v>
      </c>
      <c r="F14420" s="12">
        <v>39.1</v>
      </c>
    </row>
    <row r="14421" spans="1:6">
      <c r="A14421" s="9">
        <v>14417</v>
      </c>
      <c r="B14421" s="9" t="s">
        <v>29564</v>
      </c>
      <c r="C14421" s="9" t="s">
        <v>43731</v>
      </c>
      <c r="D14421" s="9" t="s">
        <v>153</v>
      </c>
      <c r="E14421" s="9" t="s">
        <v>29566</v>
      </c>
      <c r="F14421" s="12">
        <v>39.9</v>
      </c>
    </row>
    <row r="14422" spans="1:6">
      <c r="A14422" s="9">
        <v>14418</v>
      </c>
      <c r="B14422" s="9" t="s">
        <v>29564</v>
      </c>
      <c r="C14422" s="9" t="s">
        <v>43732</v>
      </c>
      <c r="D14422" s="9" t="s">
        <v>153</v>
      </c>
      <c r="E14422" s="9" t="s">
        <v>29566</v>
      </c>
      <c r="F14422" s="12">
        <v>89.9</v>
      </c>
    </row>
    <row r="14423" spans="1:6">
      <c r="A14423" s="9">
        <v>14419</v>
      </c>
      <c r="B14423" s="9" t="s">
        <v>29564</v>
      </c>
      <c r="C14423" s="9" t="s">
        <v>43733</v>
      </c>
      <c r="D14423" s="9" t="s">
        <v>153</v>
      </c>
      <c r="E14423" s="9" t="s">
        <v>29566</v>
      </c>
      <c r="F14423" s="12">
        <v>84.9</v>
      </c>
    </row>
    <row r="14424" spans="1:6">
      <c r="A14424" s="9">
        <v>14420</v>
      </c>
      <c r="B14424" s="9" t="s">
        <v>29564</v>
      </c>
      <c r="C14424" s="9" t="s">
        <v>43734</v>
      </c>
      <c r="D14424" s="9" t="s">
        <v>153</v>
      </c>
      <c r="E14424" s="9" t="s">
        <v>29566</v>
      </c>
      <c r="F14424" s="12">
        <v>39.9</v>
      </c>
    </row>
    <row r="14425" spans="1:6">
      <c r="A14425" s="9">
        <v>14421</v>
      </c>
      <c r="B14425" s="9" t="s">
        <v>29564</v>
      </c>
      <c r="C14425" s="9" t="s">
        <v>43735</v>
      </c>
      <c r="D14425" s="9" t="s">
        <v>153</v>
      </c>
      <c r="E14425" s="9" t="s">
        <v>29566</v>
      </c>
      <c r="F14425" s="12">
        <v>27.4</v>
      </c>
    </row>
    <row r="14426" spans="1:6">
      <c r="A14426" s="9">
        <v>14422</v>
      </c>
      <c r="B14426" s="9" t="s">
        <v>29564</v>
      </c>
      <c r="C14426" s="9" t="s">
        <v>43736</v>
      </c>
      <c r="D14426" s="9" t="s">
        <v>153</v>
      </c>
      <c r="E14426" s="9" t="s">
        <v>29566</v>
      </c>
      <c r="F14426" s="12">
        <v>49.9</v>
      </c>
    </row>
    <row r="14427" spans="1:6">
      <c r="A14427" s="9">
        <v>14423</v>
      </c>
      <c r="B14427" s="9" t="s">
        <v>29564</v>
      </c>
      <c r="C14427" s="9" t="s">
        <v>43737</v>
      </c>
      <c r="D14427" s="9" t="s">
        <v>153</v>
      </c>
      <c r="E14427" s="9" t="s">
        <v>29566</v>
      </c>
      <c r="F14427" s="12">
        <v>39.9</v>
      </c>
    </row>
    <row r="14428" spans="1:6">
      <c r="A14428" s="9">
        <v>14424</v>
      </c>
      <c r="B14428" s="9" t="s">
        <v>29564</v>
      </c>
      <c r="C14428" s="9" t="s">
        <v>43738</v>
      </c>
      <c r="D14428" s="9" t="s">
        <v>153</v>
      </c>
      <c r="E14428" s="9" t="s">
        <v>29566</v>
      </c>
      <c r="F14428" s="12">
        <v>39.9</v>
      </c>
    </row>
    <row r="14429" spans="1:6">
      <c r="A14429" s="9">
        <v>14425</v>
      </c>
      <c r="B14429" s="9" t="s">
        <v>29564</v>
      </c>
      <c r="C14429" s="9" t="s">
        <v>43739</v>
      </c>
      <c r="D14429" s="9" t="s">
        <v>153</v>
      </c>
      <c r="E14429" s="9" t="s">
        <v>29566</v>
      </c>
      <c r="F14429" s="12">
        <v>84.9</v>
      </c>
    </row>
    <row r="14430" spans="1:6">
      <c r="A14430" s="9">
        <v>14426</v>
      </c>
      <c r="B14430" s="9" t="s">
        <v>29564</v>
      </c>
      <c r="C14430" s="9" t="s">
        <v>43740</v>
      </c>
      <c r="D14430" s="9" t="s">
        <v>153</v>
      </c>
      <c r="E14430" s="9" t="s">
        <v>29566</v>
      </c>
      <c r="F14430" s="12">
        <v>39.9</v>
      </c>
    </row>
    <row r="14431" spans="1:6">
      <c r="A14431" s="9">
        <v>14427</v>
      </c>
      <c r="B14431" s="9" t="s">
        <v>29564</v>
      </c>
      <c r="C14431" s="9" t="s">
        <v>43741</v>
      </c>
      <c r="D14431" s="9" t="s">
        <v>153</v>
      </c>
      <c r="E14431" s="9" t="s">
        <v>29566</v>
      </c>
      <c r="F14431" s="12">
        <v>39.6</v>
      </c>
    </row>
    <row r="14432" spans="1:6">
      <c r="A14432" s="9">
        <v>14428</v>
      </c>
      <c r="B14432" s="9" t="s">
        <v>29564</v>
      </c>
      <c r="C14432" s="9" t="s">
        <v>43742</v>
      </c>
      <c r="D14432" s="9" t="s">
        <v>153</v>
      </c>
      <c r="E14432" s="9" t="s">
        <v>29566</v>
      </c>
      <c r="F14432" s="12">
        <v>27.4</v>
      </c>
    </row>
    <row r="14433" spans="1:6">
      <c r="A14433" s="9">
        <v>14429</v>
      </c>
      <c r="B14433" s="9" t="s">
        <v>29564</v>
      </c>
      <c r="C14433" s="9" t="s">
        <v>43743</v>
      </c>
      <c r="D14433" s="9" t="s">
        <v>153</v>
      </c>
      <c r="E14433" s="9" t="s">
        <v>29566</v>
      </c>
      <c r="F14433" s="12">
        <v>27.4</v>
      </c>
    </row>
    <row r="14434" spans="1:6">
      <c r="A14434" s="9">
        <v>14430</v>
      </c>
      <c r="B14434" s="9" t="s">
        <v>29564</v>
      </c>
      <c r="C14434" s="9" t="s">
        <v>43744</v>
      </c>
      <c r="D14434" s="9" t="s">
        <v>153</v>
      </c>
      <c r="E14434" s="9" t="s">
        <v>29566</v>
      </c>
      <c r="F14434" s="12">
        <v>27.4</v>
      </c>
    </row>
    <row r="14435" spans="1:6">
      <c r="A14435" s="9">
        <v>14431</v>
      </c>
      <c r="B14435" s="9" t="s">
        <v>29564</v>
      </c>
      <c r="C14435" s="9" t="s">
        <v>43745</v>
      </c>
      <c r="D14435" s="9" t="s">
        <v>153</v>
      </c>
      <c r="E14435" s="9" t="s">
        <v>29566</v>
      </c>
      <c r="F14435" s="12">
        <v>39.9</v>
      </c>
    </row>
    <row r="14436" spans="1:6">
      <c r="A14436" s="9">
        <v>14432</v>
      </c>
      <c r="B14436" s="9" t="s">
        <v>29564</v>
      </c>
      <c r="C14436" s="9" t="s">
        <v>43746</v>
      </c>
      <c r="D14436" s="9" t="s">
        <v>153</v>
      </c>
      <c r="E14436" s="9" t="s">
        <v>29566</v>
      </c>
      <c r="F14436" s="12">
        <v>27.4</v>
      </c>
    </row>
    <row r="14437" spans="1:6">
      <c r="A14437" s="9">
        <v>14433</v>
      </c>
      <c r="B14437" s="9" t="s">
        <v>29564</v>
      </c>
      <c r="C14437" s="9" t="s">
        <v>43747</v>
      </c>
      <c r="D14437" s="9" t="s">
        <v>153</v>
      </c>
      <c r="E14437" s="9" t="s">
        <v>29566</v>
      </c>
      <c r="F14437" s="12">
        <v>27.4</v>
      </c>
    </row>
    <row r="14438" spans="1:6">
      <c r="A14438" s="9">
        <v>14434</v>
      </c>
      <c r="B14438" s="9" t="s">
        <v>29564</v>
      </c>
      <c r="C14438" s="9" t="s">
        <v>43748</v>
      </c>
      <c r="D14438" s="9" t="s">
        <v>153</v>
      </c>
      <c r="E14438" s="9" t="s">
        <v>29566</v>
      </c>
      <c r="F14438" s="12">
        <v>84.9</v>
      </c>
    </row>
    <row r="14439" spans="1:6">
      <c r="A14439" s="9">
        <v>14435</v>
      </c>
      <c r="B14439" s="9" t="s">
        <v>29564</v>
      </c>
      <c r="C14439" s="9" t="s">
        <v>43749</v>
      </c>
      <c r="D14439" s="9" t="s">
        <v>153</v>
      </c>
      <c r="E14439" s="9" t="s">
        <v>29566</v>
      </c>
      <c r="F14439" s="12">
        <v>27.4</v>
      </c>
    </row>
    <row r="14440" spans="1:6">
      <c r="A14440" s="9">
        <v>14436</v>
      </c>
      <c r="B14440" s="9" t="s">
        <v>29564</v>
      </c>
      <c r="C14440" s="9" t="s">
        <v>43750</v>
      </c>
      <c r="D14440" s="9" t="s">
        <v>153</v>
      </c>
      <c r="E14440" s="9" t="s">
        <v>29566</v>
      </c>
      <c r="F14440" s="12">
        <v>26.8</v>
      </c>
    </row>
    <row r="14441" spans="1:6">
      <c r="A14441" s="9">
        <v>14437</v>
      </c>
      <c r="B14441" s="9" t="s">
        <v>29564</v>
      </c>
      <c r="C14441" s="9" t="s">
        <v>43751</v>
      </c>
      <c r="D14441" s="9" t="s">
        <v>153</v>
      </c>
      <c r="E14441" s="9" t="s">
        <v>29566</v>
      </c>
      <c r="F14441" s="12">
        <v>39.9</v>
      </c>
    </row>
    <row r="14442" spans="1:6">
      <c r="A14442" s="9">
        <v>14438</v>
      </c>
      <c r="B14442" s="9" t="s">
        <v>29564</v>
      </c>
      <c r="C14442" s="9" t="s">
        <v>43752</v>
      </c>
      <c r="D14442" s="9" t="s">
        <v>153</v>
      </c>
      <c r="E14442" s="9" t="s">
        <v>29566</v>
      </c>
      <c r="F14442" s="12">
        <v>39.9</v>
      </c>
    </row>
    <row r="14443" spans="1:6">
      <c r="A14443" s="9">
        <v>14439</v>
      </c>
      <c r="B14443" s="9" t="s">
        <v>29564</v>
      </c>
      <c r="C14443" s="9" t="s">
        <v>43753</v>
      </c>
      <c r="D14443" s="9" t="s">
        <v>153</v>
      </c>
      <c r="E14443" s="9" t="s">
        <v>29566</v>
      </c>
      <c r="F14443" s="12">
        <v>39.9</v>
      </c>
    </row>
    <row r="14444" spans="1:6">
      <c r="A14444" s="9">
        <v>14440</v>
      </c>
      <c r="B14444" s="9" t="s">
        <v>29564</v>
      </c>
      <c r="C14444" s="9" t="s">
        <v>43754</v>
      </c>
      <c r="D14444" s="9" t="s">
        <v>153</v>
      </c>
      <c r="E14444" s="9" t="s">
        <v>29566</v>
      </c>
      <c r="F14444" s="12">
        <v>47.9</v>
      </c>
    </row>
    <row r="14445" spans="1:6">
      <c r="A14445" s="9">
        <v>14441</v>
      </c>
      <c r="B14445" s="9" t="s">
        <v>29564</v>
      </c>
      <c r="C14445" s="9" t="s">
        <v>43755</v>
      </c>
      <c r="D14445" s="9" t="s">
        <v>153</v>
      </c>
      <c r="E14445" s="9" t="s">
        <v>29566</v>
      </c>
      <c r="F14445" s="12">
        <v>26.7</v>
      </c>
    </row>
    <row r="14446" spans="1:6">
      <c r="A14446" s="9">
        <v>14442</v>
      </c>
      <c r="B14446" s="9" t="s">
        <v>29564</v>
      </c>
      <c r="C14446" s="9" t="s">
        <v>43756</v>
      </c>
      <c r="D14446" s="9" t="s">
        <v>153</v>
      </c>
      <c r="E14446" s="9" t="s">
        <v>29566</v>
      </c>
      <c r="F14446" s="12">
        <v>95.9</v>
      </c>
    </row>
    <row r="14447" spans="1:6">
      <c r="A14447" s="9">
        <v>14443</v>
      </c>
      <c r="B14447" s="9" t="s">
        <v>29564</v>
      </c>
      <c r="C14447" s="9" t="s">
        <v>43757</v>
      </c>
      <c r="D14447" s="9" t="s">
        <v>153</v>
      </c>
      <c r="E14447" s="9" t="s">
        <v>29566</v>
      </c>
      <c r="F14447" s="12">
        <v>135.1</v>
      </c>
    </row>
    <row r="14448" spans="1:6">
      <c r="A14448" s="9">
        <v>14444</v>
      </c>
      <c r="B14448" s="9" t="s">
        <v>29564</v>
      </c>
      <c r="C14448" s="9" t="s">
        <v>43758</v>
      </c>
      <c r="D14448" s="9" t="s">
        <v>153</v>
      </c>
      <c r="E14448" s="9" t="s">
        <v>29566</v>
      </c>
      <c r="F14448" s="12">
        <v>27.4</v>
      </c>
    </row>
    <row r="14449" spans="1:6">
      <c r="A14449" s="9">
        <v>14445</v>
      </c>
      <c r="B14449" s="9" t="s">
        <v>29564</v>
      </c>
      <c r="C14449" s="9" t="s">
        <v>43759</v>
      </c>
      <c r="D14449" s="9" t="s">
        <v>153</v>
      </c>
      <c r="E14449" s="9" t="s">
        <v>29566</v>
      </c>
      <c r="F14449" s="12">
        <v>39.9</v>
      </c>
    </row>
    <row r="14450" spans="1:6">
      <c r="A14450" s="9">
        <v>14446</v>
      </c>
      <c r="B14450" s="9" t="s">
        <v>29564</v>
      </c>
      <c r="C14450" s="9" t="s">
        <v>43760</v>
      </c>
      <c r="D14450" s="9" t="s">
        <v>153</v>
      </c>
      <c r="E14450" s="9" t="s">
        <v>29566</v>
      </c>
      <c r="F14450" s="12">
        <v>27.4</v>
      </c>
    </row>
    <row r="14451" spans="1:6">
      <c r="A14451" s="9">
        <v>14447</v>
      </c>
      <c r="B14451" s="9" t="s">
        <v>29564</v>
      </c>
      <c r="C14451" s="9" t="s">
        <v>43761</v>
      </c>
      <c r="D14451" s="9" t="s">
        <v>153</v>
      </c>
      <c r="E14451" s="9" t="s">
        <v>29566</v>
      </c>
      <c r="F14451" s="12">
        <v>39.9</v>
      </c>
    </row>
    <row r="14452" spans="1:6">
      <c r="A14452" s="9">
        <v>14448</v>
      </c>
      <c r="B14452" s="9" t="s">
        <v>29564</v>
      </c>
      <c r="C14452" s="9" t="s">
        <v>43762</v>
      </c>
      <c r="D14452" s="9" t="s">
        <v>153</v>
      </c>
      <c r="E14452" s="9" t="s">
        <v>29566</v>
      </c>
      <c r="F14452" s="12">
        <v>89.9</v>
      </c>
    </row>
    <row r="14453" spans="1:6">
      <c r="A14453" s="9">
        <v>14449</v>
      </c>
      <c r="B14453" s="9" t="s">
        <v>29564</v>
      </c>
      <c r="C14453" s="9" t="s">
        <v>43763</v>
      </c>
      <c r="D14453" s="9" t="s">
        <v>153</v>
      </c>
      <c r="E14453" s="9" t="s">
        <v>29566</v>
      </c>
      <c r="F14453" s="12">
        <v>27.4</v>
      </c>
    </row>
    <row r="14454" spans="1:6">
      <c r="A14454" s="9">
        <v>14450</v>
      </c>
      <c r="B14454" s="9" t="s">
        <v>29564</v>
      </c>
      <c r="C14454" s="9" t="s">
        <v>43764</v>
      </c>
      <c r="D14454" s="9" t="s">
        <v>153</v>
      </c>
      <c r="E14454" s="9" t="s">
        <v>29566</v>
      </c>
      <c r="F14454" s="12">
        <v>27.4</v>
      </c>
    </row>
    <row r="14455" spans="1:6">
      <c r="A14455" s="9">
        <v>14451</v>
      </c>
      <c r="B14455" s="9" t="s">
        <v>29564</v>
      </c>
      <c r="C14455" s="9" t="s">
        <v>43765</v>
      </c>
      <c r="D14455" s="9" t="s">
        <v>153</v>
      </c>
      <c r="E14455" s="9" t="s">
        <v>29566</v>
      </c>
      <c r="F14455" s="12">
        <v>39.9</v>
      </c>
    </row>
    <row r="14456" spans="1:6">
      <c r="A14456" s="9">
        <v>14452</v>
      </c>
      <c r="B14456" s="9" t="s">
        <v>29564</v>
      </c>
      <c r="C14456" s="9" t="s">
        <v>43766</v>
      </c>
      <c r="D14456" s="9" t="s">
        <v>153</v>
      </c>
      <c r="E14456" s="9" t="s">
        <v>29566</v>
      </c>
      <c r="F14456" s="12">
        <v>39.9</v>
      </c>
    </row>
    <row r="14457" spans="1:6">
      <c r="A14457" s="9">
        <v>14453</v>
      </c>
      <c r="B14457" s="9" t="s">
        <v>29564</v>
      </c>
      <c r="C14457" s="9" t="s">
        <v>43767</v>
      </c>
      <c r="D14457" s="9" t="s">
        <v>153</v>
      </c>
      <c r="E14457" s="9" t="s">
        <v>29566</v>
      </c>
      <c r="F14457" s="12">
        <v>49.9</v>
      </c>
    </row>
    <row r="14458" spans="1:6">
      <c r="A14458" s="9">
        <v>14454</v>
      </c>
      <c r="B14458" s="9" t="s">
        <v>29564</v>
      </c>
      <c r="C14458" s="9" t="s">
        <v>43768</v>
      </c>
      <c r="D14458" s="9" t="s">
        <v>153</v>
      </c>
      <c r="E14458" s="9" t="s">
        <v>29566</v>
      </c>
      <c r="F14458" s="12">
        <v>39.9</v>
      </c>
    </row>
    <row r="14459" spans="1:6">
      <c r="A14459" s="9">
        <v>14455</v>
      </c>
      <c r="B14459" s="9" t="s">
        <v>29564</v>
      </c>
      <c r="C14459" s="9" t="s">
        <v>43769</v>
      </c>
      <c r="D14459" s="9" t="s">
        <v>153</v>
      </c>
      <c r="E14459" s="9" t="s">
        <v>29566</v>
      </c>
      <c r="F14459" s="12">
        <v>39.9</v>
      </c>
    </row>
    <row r="14460" spans="1:6">
      <c r="A14460" s="9">
        <v>14456</v>
      </c>
      <c r="B14460" s="9" t="s">
        <v>29564</v>
      </c>
      <c r="C14460" s="9" t="s">
        <v>43770</v>
      </c>
      <c r="D14460" s="9" t="s">
        <v>153</v>
      </c>
      <c r="E14460" s="9" t="s">
        <v>29566</v>
      </c>
      <c r="F14460" s="12">
        <v>27.4</v>
      </c>
    </row>
    <row r="14461" spans="1:6">
      <c r="A14461" s="9">
        <v>14457</v>
      </c>
      <c r="B14461" s="9" t="s">
        <v>29564</v>
      </c>
      <c r="C14461" s="9" t="s">
        <v>43771</v>
      </c>
      <c r="D14461" s="9" t="s">
        <v>153</v>
      </c>
      <c r="E14461" s="9" t="s">
        <v>29566</v>
      </c>
      <c r="F14461" s="12">
        <v>27.4</v>
      </c>
    </row>
    <row r="14462" spans="1:6">
      <c r="A14462" s="9">
        <v>14458</v>
      </c>
      <c r="B14462" s="9" t="s">
        <v>29564</v>
      </c>
      <c r="C14462" s="9" t="s">
        <v>43772</v>
      </c>
      <c r="D14462" s="9" t="s">
        <v>153</v>
      </c>
      <c r="E14462" s="9" t="s">
        <v>29566</v>
      </c>
      <c r="F14462" s="12">
        <v>39.9</v>
      </c>
    </row>
    <row r="14463" spans="1:6">
      <c r="A14463" s="9">
        <v>14459</v>
      </c>
      <c r="B14463" s="9" t="s">
        <v>29564</v>
      </c>
      <c r="C14463" s="9" t="s">
        <v>43773</v>
      </c>
      <c r="D14463" s="9" t="s">
        <v>153</v>
      </c>
      <c r="E14463" s="9" t="s">
        <v>29566</v>
      </c>
      <c r="F14463" s="12">
        <v>39.9</v>
      </c>
    </row>
    <row r="14464" spans="1:6">
      <c r="A14464" s="9">
        <v>14460</v>
      </c>
      <c r="B14464" s="9" t="s">
        <v>29564</v>
      </c>
      <c r="C14464" s="9" t="s">
        <v>43774</v>
      </c>
      <c r="D14464" s="9" t="s">
        <v>153</v>
      </c>
      <c r="E14464" s="9" t="s">
        <v>29566</v>
      </c>
      <c r="F14464" s="12">
        <v>49.9</v>
      </c>
    </row>
    <row r="14465" spans="1:6">
      <c r="A14465" s="9">
        <v>14461</v>
      </c>
      <c r="B14465" s="9" t="s">
        <v>29564</v>
      </c>
      <c r="C14465" s="9" t="s">
        <v>43775</v>
      </c>
      <c r="D14465" s="9" t="s">
        <v>153</v>
      </c>
      <c r="E14465" s="9" t="s">
        <v>29566</v>
      </c>
      <c r="F14465" s="12">
        <v>27.4</v>
      </c>
    </row>
    <row r="14466" spans="1:6">
      <c r="A14466" s="9">
        <v>14462</v>
      </c>
      <c r="B14466" s="9" t="s">
        <v>29564</v>
      </c>
      <c r="C14466" s="9" t="s">
        <v>43776</v>
      </c>
      <c r="D14466" s="9" t="s">
        <v>153</v>
      </c>
      <c r="E14466" s="9" t="s">
        <v>29566</v>
      </c>
      <c r="F14466" s="12">
        <v>26.7</v>
      </c>
    </row>
    <row r="14467" spans="1:6">
      <c r="A14467" s="9">
        <v>14463</v>
      </c>
      <c r="B14467" s="9" t="s">
        <v>29564</v>
      </c>
      <c r="C14467" s="9" t="s">
        <v>43777</v>
      </c>
      <c r="D14467" s="9" t="s">
        <v>153</v>
      </c>
      <c r="E14467" s="9" t="s">
        <v>29566</v>
      </c>
      <c r="F14467" s="12">
        <v>27.4</v>
      </c>
    </row>
    <row r="14468" spans="1:6">
      <c r="A14468" s="9">
        <v>14464</v>
      </c>
      <c r="B14468" s="9" t="s">
        <v>29564</v>
      </c>
      <c r="C14468" s="9" t="s">
        <v>43778</v>
      </c>
      <c r="D14468" s="9" t="s">
        <v>153</v>
      </c>
      <c r="E14468" s="9" t="s">
        <v>29566</v>
      </c>
      <c r="F14468" s="12">
        <v>39.9</v>
      </c>
    </row>
    <row r="14469" spans="1:6">
      <c r="A14469" s="9">
        <v>14465</v>
      </c>
      <c r="B14469" s="9" t="s">
        <v>29564</v>
      </c>
      <c r="C14469" s="9" t="s">
        <v>43779</v>
      </c>
      <c r="D14469" s="9" t="s">
        <v>153</v>
      </c>
      <c r="E14469" s="9" t="s">
        <v>29566</v>
      </c>
      <c r="F14469" s="12">
        <v>25.83</v>
      </c>
    </row>
    <row r="14470" spans="1:6">
      <c r="A14470" s="9">
        <v>14466</v>
      </c>
      <c r="B14470" s="9" t="s">
        <v>29564</v>
      </c>
      <c r="C14470" s="9" t="s">
        <v>43780</v>
      </c>
      <c r="D14470" s="9" t="s">
        <v>153</v>
      </c>
      <c r="E14470" s="9" t="s">
        <v>29566</v>
      </c>
      <c r="F14470" s="12">
        <v>49.9</v>
      </c>
    </row>
    <row r="14471" spans="1:6">
      <c r="A14471" s="9">
        <v>14467</v>
      </c>
      <c r="B14471" s="9" t="s">
        <v>29564</v>
      </c>
      <c r="C14471" s="9" t="s">
        <v>43781</v>
      </c>
      <c r="D14471" s="9" t="s">
        <v>153</v>
      </c>
      <c r="E14471" s="9" t="s">
        <v>29566</v>
      </c>
      <c r="F14471" s="12">
        <v>27.4</v>
      </c>
    </row>
    <row r="14472" spans="1:6">
      <c r="A14472" s="9">
        <v>14468</v>
      </c>
      <c r="B14472" s="9" t="s">
        <v>29564</v>
      </c>
      <c r="C14472" s="9" t="s">
        <v>43782</v>
      </c>
      <c r="D14472" s="9" t="s">
        <v>153</v>
      </c>
      <c r="E14472" s="9" t="s">
        <v>29566</v>
      </c>
      <c r="F14472" s="12">
        <v>47.9</v>
      </c>
    </row>
    <row r="14473" spans="1:6">
      <c r="A14473" s="9">
        <v>14469</v>
      </c>
      <c r="B14473" s="9" t="s">
        <v>29564</v>
      </c>
      <c r="C14473" s="9" t="s">
        <v>43783</v>
      </c>
      <c r="D14473" s="9" t="s">
        <v>153</v>
      </c>
      <c r="E14473" s="9" t="s">
        <v>29566</v>
      </c>
      <c r="F14473" s="12">
        <v>39.9</v>
      </c>
    </row>
    <row r="14474" spans="1:6">
      <c r="A14474" s="9">
        <v>14470</v>
      </c>
      <c r="B14474" s="9" t="s">
        <v>29564</v>
      </c>
      <c r="C14474" s="9" t="s">
        <v>43784</v>
      </c>
      <c r="D14474" s="9" t="s">
        <v>153</v>
      </c>
      <c r="E14474" s="9" t="s">
        <v>29566</v>
      </c>
      <c r="F14474" s="12">
        <v>27.4</v>
      </c>
    </row>
    <row r="14475" spans="1:6">
      <c r="A14475" s="9">
        <v>14471</v>
      </c>
      <c r="B14475" s="9" t="s">
        <v>29564</v>
      </c>
      <c r="C14475" s="9" t="s">
        <v>43785</v>
      </c>
      <c r="D14475" s="9" t="s">
        <v>153</v>
      </c>
      <c r="E14475" s="9" t="s">
        <v>29566</v>
      </c>
      <c r="F14475" s="12">
        <v>27.4</v>
      </c>
    </row>
    <row r="14476" spans="1:6">
      <c r="A14476" s="9">
        <v>14472</v>
      </c>
      <c r="B14476" s="9" t="s">
        <v>29564</v>
      </c>
      <c r="C14476" s="9" t="s">
        <v>43786</v>
      </c>
      <c r="D14476" s="9" t="s">
        <v>153</v>
      </c>
      <c r="E14476" s="9" t="s">
        <v>29566</v>
      </c>
      <c r="F14476" s="12">
        <v>39.9</v>
      </c>
    </row>
    <row r="14477" spans="1:6">
      <c r="A14477" s="9">
        <v>14473</v>
      </c>
      <c r="B14477" s="9" t="s">
        <v>29564</v>
      </c>
      <c r="C14477" s="9" t="s">
        <v>43787</v>
      </c>
      <c r="D14477" s="9" t="s">
        <v>153</v>
      </c>
      <c r="E14477" s="9" t="s">
        <v>29566</v>
      </c>
      <c r="F14477" s="12">
        <v>39.9</v>
      </c>
    </row>
    <row r="14478" spans="1:6">
      <c r="A14478" s="9">
        <v>14474</v>
      </c>
      <c r="B14478" s="9" t="s">
        <v>29564</v>
      </c>
      <c r="C14478" s="9" t="s">
        <v>43788</v>
      </c>
      <c r="D14478" s="9" t="s">
        <v>153</v>
      </c>
      <c r="E14478" s="9" t="s">
        <v>29566</v>
      </c>
      <c r="F14478" s="12">
        <v>27.4</v>
      </c>
    </row>
    <row r="14479" spans="1:6">
      <c r="A14479" s="9">
        <v>14475</v>
      </c>
      <c r="B14479" s="9" t="s">
        <v>29564</v>
      </c>
      <c r="C14479" s="9" t="s">
        <v>43789</v>
      </c>
      <c r="D14479" s="9" t="s">
        <v>153</v>
      </c>
      <c r="E14479" s="9" t="s">
        <v>29566</v>
      </c>
      <c r="F14479" s="12">
        <v>27.4</v>
      </c>
    </row>
    <row r="14480" spans="1:6">
      <c r="A14480" s="9">
        <v>14476</v>
      </c>
      <c r="B14480" s="9" t="s">
        <v>29564</v>
      </c>
      <c r="C14480" s="9" t="s">
        <v>43790</v>
      </c>
      <c r="D14480" s="9" t="s">
        <v>153</v>
      </c>
      <c r="E14480" s="9" t="s">
        <v>29566</v>
      </c>
      <c r="F14480" s="12">
        <v>27.4</v>
      </c>
    </row>
    <row r="14481" spans="1:6">
      <c r="A14481" s="9">
        <v>14477</v>
      </c>
      <c r="B14481" s="9" t="s">
        <v>29564</v>
      </c>
      <c r="C14481" s="9" t="s">
        <v>43791</v>
      </c>
      <c r="D14481" s="9" t="s">
        <v>153</v>
      </c>
      <c r="E14481" s="9" t="s">
        <v>29566</v>
      </c>
      <c r="F14481" s="12">
        <v>49.9</v>
      </c>
    </row>
    <row r="14482" spans="1:6">
      <c r="A14482" s="9">
        <v>14478</v>
      </c>
      <c r="B14482" s="9" t="s">
        <v>29564</v>
      </c>
      <c r="C14482" s="9" t="s">
        <v>43792</v>
      </c>
      <c r="D14482" s="9" t="s">
        <v>153</v>
      </c>
      <c r="E14482" s="9" t="s">
        <v>29566</v>
      </c>
      <c r="F14482" s="12">
        <v>39.9</v>
      </c>
    </row>
    <row r="14483" spans="1:6">
      <c r="A14483" s="9">
        <v>14479</v>
      </c>
      <c r="B14483" s="9" t="s">
        <v>29564</v>
      </c>
      <c r="C14483" s="9" t="s">
        <v>43793</v>
      </c>
      <c r="D14483" s="9" t="s">
        <v>153</v>
      </c>
      <c r="E14483" s="9" t="s">
        <v>29566</v>
      </c>
      <c r="F14483" s="12">
        <v>49.9</v>
      </c>
    </row>
    <row r="14484" spans="1:6">
      <c r="A14484" s="9">
        <v>14480</v>
      </c>
      <c r="B14484" s="9" t="s">
        <v>29564</v>
      </c>
      <c r="C14484" s="9" t="s">
        <v>43794</v>
      </c>
      <c r="D14484" s="9" t="s">
        <v>153</v>
      </c>
      <c r="E14484" s="9" t="s">
        <v>29566</v>
      </c>
      <c r="F14484" s="12">
        <v>27.4</v>
      </c>
    </row>
    <row r="14485" spans="1:6">
      <c r="A14485" s="9">
        <v>14481</v>
      </c>
      <c r="B14485" s="9" t="s">
        <v>29564</v>
      </c>
      <c r="C14485" s="9" t="s">
        <v>43795</v>
      </c>
      <c r="D14485" s="9" t="s">
        <v>153</v>
      </c>
      <c r="E14485" s="9" t="s">
        <v>29566</v>
      </c>
      <c r="F14485" s="12">
        <v>27.4</v>
      </c>
    </row>
    <row r="14486" spans="1:6">
      <c r="A14486" s="9">
        <v>14482</v>
      </c>
      <c r="B14486" s="9" t="s">
        <v>29564</v>
      </c>
      <c r="C14486" s="9" t="s">
        <v>43796</v>
      </c>
      <c r="D14486" s="9" t="s">
        <v>153</v>
      </c>
      <c r="E14486" s="9" t="s">
        <v>29566</v>
      </c>
      <c r="F14486" s="12">
        <v>27.4</v>
      </c>
    </row>
    <row r="14487" spans="1:6">
      <c r="A14487" s="9">
        <v>14483</v>
      </c>
      <c r="B14487" s="9" t="s">
        <v>29564</v>
      </c>
      <c r="C14487" s="9" t="s">
        <v>43797</v>
      </c>
      <c r="D14487" s="9" t="s">
        <v>153</v>
      </c>
      <c r="E14487" s="9" t="s">
        <v>29566</v>
      </c>
      <c r="F14487" s="12">
        <v>39.9</v>
      </c>
    </row>
    <row r="14488" spans="1:6">
      <c r="A14488" s="9">
        <v>14484</v>
      </c>
      <c r="B14488" s="9" t="s">
        <v>29564</v>
      </c>
      <c r="C14488" s="9" t="s">
        <v>43798</v>
      </c>
      <c r="D14488" s="9" t="s">
        <v>153</v>
      </c>
      <c r="E14488" s="9" t="s">
        <v>29566</v>
      </c>
      <c r="F14488" s="12">
        <v>39.9</v>
      </c>
    </row>
    <row r="14489" spans="1:6">
      <c r="A14489" s="9">
        <v>14485</v>
      </c>
      <c r="B14489" s="9" t="s">
        <v>29564</v>
      </c>
      <c r="C14489" s="9" t="s">
        <v>43799</v>
      </c>
      <c r="D14489" s="9" t="s">
        <v>153</v>
      </c>
      <c r="E14489" s="9" t="s">
        <v>29566</v>
      </c>
      <c r="F14489" s="12">
        <v>39.9</v>
      </c>
    </row>
    <row r="14490" spans="1:6">
      <c r="A14490" s="9">
        <v>14486</v>
      </c>
      <c r="B14490" s="9" t="s">
        <v>29564</v>
      </c>
      <c r="C14490" s="9" t="s">
        <v>43800</v>
      </c>
      <c r="D14490" s="9" t="s">
        <v>153</v>
      </c>
      <c r="E14490" s="9" t="s">
        <v>29566</v>
      </c>
      <c r="F14490" s="12">
        <v>39.9</v>
      </c>
    </row>
    <row r="14491" spans="1:6">
      <c r="A14491" s="9">
        <v>14487</v>
      </c>
      <c r="B14491" s="9" t="s">
        <v>29564</v>
      </c>
      <c r="C14491" s="9" t="s">
        <v>43801</v>
      </c>
      <c r="D14491" s="9" t="s">
        <v>153</v>
      </c>
      <c r="E14491" s="9" t="s">
        <v>29566</v>
      </c>
      <c r="F14491" s="12">
        <v>39.9</v>
      </c>
    </row>
    <row r="14492" spans="1:6">
      <c r="A14492" s="9">
        <v>14488</v>
      </c>
      <c r="B14492" s="9" t="s">
        <v>29564</v>
      </c>
      <c r="C14492" s="9" t="s">
        <v>43802</v>
      </c>
      <c r="D14492" s="9" t="s">
        <v>153</v>
      </c>
      <c r="E14492" s="9" t="s">
        <v>29566</v>
      </c>
      <c r="F14492" s="12">
        <v>39.9</v>
      </c>
    </row>
    <row r="14493" spans="1:6">
      <c r="A14493" s="9">
        <v>14489</v>
      </c>
      <c r="B14493" s="9" t="s">
        <v>29564</v>
      </c>
      <c r="C14493" s="9" t="s">
        <v>43803</v>
      </c>
      <c r="D14493" s="9" t="s">
        <v>153</v>
      </c>
      <c r="E14493" s="9" t="s">
        <v>29566</v>
      </c>
      <c r="F14493" s="12">
        <v>39.9</v>
      </c>
    </row>
    <row r="14494" spans="1:6">
      <c r="A14494" s="9">
        <v>14490</v>
      </c>
      <c r="B14494" s="9" t="s">
        <v>29564</v>
      </c>
      <c r="C14494" s="9" t="s">
        <v>43804</v>
      </c>
      <c r="D14494" s="9" t="s">
        <v>153</v>
      </c>
      <c r="E14494" s="9" t="s">
        <v>29566</v>
      </c>
      <c r="F14494" s="12">
        <v>84.9</v>
      </c>
    </row>
    <row r="14495" spans="1:6">
      <c r="A14495" s="9">
        <v>14491</v>
      </c>
      <c r="B14495" s="9" t="s">
        <v>29564</v>
      </c>
      <c r="C14495" s="9" t="s">
        <v>43805</v>
      </c>
      <c r="D14495" s="9" t="s">
        <v>153</v>
      </c>
      <c r="E14495" s="9" t="s">
        <v>29566</v>
      </c>
      <c r="F14495" s="12">
        <v>26.7</v>
      </c>
    </row>
    <row r="14496" spans="1:6">
      <c r="A14496" s="9">
        <v>14492</v>
      </c>
      <c r="B14496" s="9" t="s">
        <v>29564</v>
      </c>
      <c r="C14496" s="9" t="s">
        <v>43806</v>
      </c>
      <c r="D14496" s="9" t="s">
        <v>153</v>
      </c>
      <c r="E14496" s="9" t="s">
        <v>29566</v>
      </c>
      <c r="F14496" s="12">
        <v>84.9</v>
      </c>
    </row>
    <row r="14497" spans="1:6">
      <c r="A14497" s="9">
        <v>14493</v>
      </c>
      <c r="B14497" s="9" t="s">
        <v>29564</v>
      </c>
      <c r="C14497" s="9" t="s">
        <v>43807</v>
      </c>
      <c r="D14497" s="9" t="s">
        <v>153</v>
      </c>
      <c r="E14497" s="9" t="s">
        <v>29566</v>
      </c>
      <c r="F14497" s="12">
        <v>39.9</v>
      </c>
    </row>
    <row r="14498" spans="1:6">
      <c r="A14498" s="9">
        <v>14494</v>
      </c>
      <c r="B14498" s="9" t="s">
        <v>29564</v>
      </c>
      <c r="C14498" s="9" t="s">
        <v>43808</v>
      </c>
      <c r="D14498" s="9" t="s">
        <v>153</v>
      </c>
      <c r="E14498" s="9" t="s">
        <v>29566</v>
      </c>
      <c r="F14498" s="12">
        <v>49.9</v>
      </c>
    </row>
    <row r="14499" spans="1:6">
      <c r="A14499" s="9">
        <v>14495</v>
      </c>
      <c r="B14499" s="9" t="s">
        <v>29564</v>
      </c>
      <c r="C14499" s="9" t="s">
        <v>43809</v>
      </c>
      <c r="D14499" s="9" t="s">
        <v>153</v>
      </c>
      <c r="E14499" s="9" t="s">
        <v>29566</v>
      </c>
      <c r="F14499" s="12">
        <v>47.9</v>
      </c>
    </row>
    <row r="14500" spans="1:6">
      <c r="A14500" s="9">
        <v>14496</v>
      </c>
      <c r="B14500" s="9" t="s">
        <v>29564</v>
      </c>
      <c r="C14500" s="9" t="s">
        <v>43810</v>
      </c>
      <c r="D14500" s="9" t="s">
        <v>153</v>
      </c>
      <c r="E14500" s="9" t="s">
        <v>29566</v>
      </c>
      <c r="F14500" s="12">
        <v>27.4</v>
      </c>
    </row>
    <row r="14501" spans="1:6">
      <c r="A14501" s="9">
        <v>14497</v>
      </c>
      <c r="B14501" s="9" t="s">
        <v>29564</v>
      </c>
      <c r="C14501" s="9" t="s">
        <v>43811</v>
      </c>
      <c r="D14501" s="9" t="s">
        <v>153</v>
      </c>
      <c r="E14501" s="9" t="s">
        <v>29566</v>
      </c>
      <c r="F14501" s="12">
        <v>27.4</v>
      </c>
    </row>
    <row r="14502" spans="1:6">
      <c r="A14502" s="9">
        <v>14498</v>
      </c>
      <c r="B14502" s="9" t="s">
        <v>29564</v>
      </c>
      <c r="C14502" s="9" t="s">
        <v>43812</v>
      </c>
      <c r="D14502" s="9" t="s">
        <v>153</v>
      </c>
      <c r="E14502" s="9" t="s">
        <v>29566</v>
      </c>
      <c r="F14502" s="12">
        <v>89.9</v>
      </c>
    </row>
    <row r="14503" spans="1:6">
      <c r="A14503" s="9">
        <v>14499</v>
      </c>
      <c r="B14503" s="9" t="s">
        <v>29564</v>
      </c>
      <c r="C14503" s="9" t="s">
        <v>43813</v>
      </c>
      <c r="D14503" s="9" t="s">
        <v>153</v>
      </c>
      <c r="E14503" s="9" t="s">
        <v>29566</v>
      </c>
      <c r="F14503" s="12">
        <v>39.9</v>
      </c>
    </row>
    <row r="14504" spans="1:6">
      <c r="A14504" s="9">
        <v>14500</v>
      </c>
      <c r="B14504" s="9" t="s">
        <v>29564</v>
      </c>
      <c r="C14504" s="9" t="s">
        <v>43814</v>
      </c>
      <c r="D14504" s="9" t="s">
        <v>153</v>
      </c>
      <c r="E14504" s="9" t="s">
        <v>29566</v>
      </c>
      <c r="F14504" s="12">
        <v>39.9</v>
      </c>
    </row>
    <row r="14505" spans="1:6">
      <c r="A14505" s="9">
        <v>14501</v>
      </c>
      <c r="B14505" s="9" t="s">
        <v>29564</v>
      </c>
      <c r="C14505" s="9" t="s">
        <v>43815</v>
      </c>
      <c r="D14505" s="9" t="s">
        <v>153</v>
      </c>
      <c r="E14505" s="9" t="s">
        <v>29566</v>
      </c>
      <c r="F14505" s="12">
        <v>95.9</v>
      </c>
    </row>
    <row r="14506" spans="1:6">
      <c r="A14506" s="9">
        <v>14502</v>
      </c>
      <c r="B14506" s="9" t="s">
        <v>29564</v>
      </c>
      <c r="C14506" s="9" t="s">
        <v>43816</v>
      </c>
      <c r="D14506" s="9" t="s">
        <v>153</v>
      </c>
      <c r="E14506" s="9" t="s">
        <v>29566</v>
      </c>
      <c r="F14506" s="12">
        <v>12.4</v>
      </c>
    </row>
    <row r="14507" spans="1:6">
      <c r="A14507" s="9">
        <v>14503</v>
      </c>
      <c r="B14507" s="9" t="s">
        <v>29564</v>
      </c>
      <c r="C14507" s="9" t="s">
        <v>43817</v>
      </c>
      <c r="D14507" s="9" t="s">
        <v>153</v>
      </c>
      <c r="E14507" s="9" t="s">
        <v>29566</v>
      </c>
      <c r="F14507" s="12">
        <v>39.9</v>
      </c>
    </row>
    <row r="14508" spans="1:6">
      <c r="A14508" s="9">
        <v>14504</v>
      </c>
      <c r="B14508" s="9" t="s">
        <v>29564</v>
      </c>
      <c r="C14508" s="9" t="s">
        <v>43818</v>
      </c>
      <c r="D14508" s="9" t="s">
        <v>153</v>
      </c>
      <c r="E14508" s="9" t="s">
        <v>29566</v>
      </c>
      <c r="F14508" s="12">
        <v>39.7</v>
      </c>
    </row>
    <row r="14509" spans="1:6">
      <c r="A14509" s="9">
        <v>14505</v>
      </c>
      <c r="B14509" s="9" t="s">
        <v>29564</v>
      </c>
      <c r="C14509" s="9" t="s">
        <v>43819</v>
      </c>
      <c r="D14509" s="9" t="s">
        <v>153</v>
      </c>
      <c r="E14509" s="9" t="s">
        <v>29566</v>
      </c>
      <c r="F14509" s="12">
        <v>84.6</v>
      </c>
    </row>
    <row r="14510" spans="1:6">
      <c r="A14510" s="9">
        <v>14506</v>
      </c>
      <c r="B14510" s="9" t="s">
        <v>29564</v>
      </c>
      <c r="C14510" s="9" t="s">
        <v>43820</v>
      </c>
      <c r="D14510" s="9" t="s">
        <v>153</v>
      </c>
      <c r="E14510" s="9" t="s">
        <v>29566</v>
      </c>
      <c r="F14510" s="12">
        <v>39.9</v>
      </c>
    </row>
    <row r="14511" spans="1:6">
      <c r="A14511" s="9">
        <v>14507</v>
      </c>
      <c r="B14511" s="9" t="s">
        <v>29564</v>
      </c>
      <c r="C14511" s="9" t="s">
        <v>43821</v>
      </c>
      <c r="D14511" s="9" t="s">
        <v>153</v>
      </c>
      <c r="E14511" s="9" t="s">
        <v>29566</v>
      </c>
      <c r="F14511" s="12">
        <v>39.9</v>
      </c>
    </row>
    <row r="14512" spans="1:6">
      <c r="A14512" s="9">
        <v>14508</v>
      </c>
      <c r="B14512" s="9" t="s">
        <v>29564</v>
      </c>
      <c r="C14512" s="9" t="s">
        <v>43822</v>
      </c>
      <c r="D14512" s="9" t="s">
        <v>153</v>
      </c>
      <c r="E14512" s="9" t="s">
        <v>29566</v>
      </c>
      <c r="F14512" s="12">
        <v>84.9</v>
      </c>
    </row>
    <row r="14513" spans="1:6">
      <c r="A14513" s="9">
        <v>14509</v>
      </c>
      <c r="B14513" s="9" t="s">
        <v>29564</v>
      </c>
      <c r="C14513" s="9" t="s">
        <v>43823</v>
      </c>
      <c r="D14513" s="9" t="s">
        <v>153</v>
      </c>
      <c r="E14513" s="9" t="s">
        <v>29566</v>
      </c>
      <c r="F14513" s="12">
        <v>39.9</v>
      </c>
    </row>
    <row r="14514" spans="1:6">
      <c r="A14514" s="9">
        <v>14510</v>
      </c>
      <c r="B14514" s="9" t="s">
        <v>29564</v>
      </c>
      <c r="C14514" s="9" t="s">
        <v>43824</v>
      </c>
      <c r="D14514" s="9" t="s">
        <v>153</v>
      </c>
      <c r="E14514" s="9" t="s">
        <v>29566</v>
      </c>
      <c r="F14514" s="12">
        <v>39.9</v>
      </c>
    </row>
    <row r="14515" spans="1:6">
      <c r="A14515" s="9">
        <v>14511</v>
      </c>
      <c r="B14515" s="9" t="s">
        <v>29564</v>
      </c>
      <c r="C14515" s="9" t="s">
        <v>43825</v>
      </c>
      <c r="D14515" s="9" t="s">
        <v>153</v>
      </c>
      <c r="E14515" s="9" t="s">
        <v>29566</v>
      </c>
      <c r="F14515" s="12">
        <v>27.4</v>
      </c>
    </row>
    <row r="14516" spans="1:6">
      <c r="A14516" s="9">
        <v>14512</v>
      </c>
      <c r="B14516" s="9" t="s">
        <v>29564</v>
      </c>
      <c r="C14516" s="9" t="s">
        <v>43826</v>
      </c>
      <c r="D14516" s="9" t="s">
        <v>153</v>
      </c>
      <c r="E14516" s="9" t="s">
        <v>29566</v>
      </c>
      <c r="F14516" s="12">
        <v>27.4</v>
      </c>
    </row>
    <row r="14517" spans="1:6">
      <c r="A14517" s="9">
        <v>14513</v>
      </c>
      <c r="B14517" s="9" t="s">
        <v>29564</v>
      </c>
      <c r="C14517" s="9" t="s">
        <v>43827</v>
      </c>
      <c r="D14517" s="9" t="s">
        <v>153</v>
      </c>
      <c r="E14517" s="9" t="s">
        <v>29566</v>
      </c>
      <c r="F14517" s="12">
        <v>27.4</v>
      </c>
    </row>
    <row r="14518" spans="1:6">
      <c r="A14518" s="9">
        <v>14514</v>
      </c>
      <c r="B14518" s="9" t="s">
        <v>29564</v>
      </c>
      <c r="C14518" s="9" t="s">
        <v>43828</v>
      </c>
      <c r="D14518" s="9" t="s">
        <v>153</v>
      </c>
      <c r="E14518" s="9" t="s">
        <v>29566</v>
      </c>
      <c r="F14518" s="12">
        <v>39.9</v>
      </c>
    </row>
    <row r="14519" spans="1:6">
      <c r="A14519" s="9">
        <v>14515</v>
      </c>
      <c r="B14519" s="9" t="s">
        <v>29564</v>
      </c>
      <c r="C14519" s="9" t="s">
        <v>43829</v>
      </c>
      <c r="D14519" s="9" t="s">
        <v>153</v>
      </c>
      <c r="E14519" s="9" t="s">
        <v>29566</v>
      </c>
      <c r="F14519" s="12">
        <v>39.9</v>
      </c>
    </row>
    <row r="14520" spans="1:6">
      <c r="A14520" s="9">
        <v>14516</v>
      </c>
      <c r="B14520" s="9" t="s">
        <v>29564</v>
      </c>
      <c r="C14520" s="9" t="s">
        <v>43830</v>
      </c>
      <c r="D14520" s="9" t="s">
        <v>153</v>
      </c>
      <c r="E14520" s="9" t="s">
        <v>29566</v>
      </c>
      <c r="F14520" s="12">
        <v>27.4</v>
      </c>
    </row>
    <row r="14521" spans="1:6">
      <c r="A14521" s="9">
        <v>14517</v>
      </c>
      <c r="B14521" s="9" t="s">
        <v>29564</v>
      </c>
      <c r="C14521" s="9" t="s">
        <v>43831</v>
      </c>
      <c r="D14521" s="9" t="s">
        <v>153</v>
      </c>
      <c r="E14521" s="9" t="s">
        <v>29566</v>
      </c>
      <c r="F14521" s="12">
        <v>27.4</v>
      </c>
    </row>
    <row r="14522" spans="1:6">
      <c r="A14522" s="9">
        <v>14518</v>
      </c>
      <c r="B14522" s="9" t="s">
        <v>29564</v>
      </c>
      <c r="C14522" s="9" t="s">
        <v>43832</v>
      </c>
      <c r="D14522" s="9" t="s">
        <v>153</v>
      </c>
      <c r="E14522" s="9" t="s">
        <v>29566</v>
      </c>
      <c r="F14522" s="12">
        <v>39.9</v>
      </c>
    </row>
    <row r="14523" spans="1:6">
      <c r="A14523" s="9">
        <v>14519</v>
      </c>
      <c r="B14523" s="9" t="s">
        <v>29564</v>
      </c>
      <c r="C14523" s="9" t="s">
        <v>43833</v>
      </c>
      <c r="D14523" s="9" t="s">
        <v>153</v>
      </c>
      <c r="E14523" s="9" t="s">
        <v>29566</v>
      </c>
      <c r="F14523" s="12">
        <v>26.03</v>
      </c>
    </row>
    <row r="14524" spans="1:6">
      <c r="A14524" s="9">
        <v>14520</v>
      </c>
      <c r="B14524" s="9" t="s">
        <v>29564</v>
      </c>
      <c r="C14524" s="9" t="s">
        <v>43834</v>
      </c>
      <c r="D14524" s="9" t="s">
        <v>153</v>
      </c>
      <c r="E14524" s="9" t="s">
        <v>29566</v>
      </c>
      <c r="F14524" s="12">
        <v>39.9</v>
      </c>
    </row>
    <row r="14525" spans="1:6">
      <c r="A14525" s="9">
        <v>14521</v>
      </c>
      <c r="B14525" s="9" t="s">
        <v>29564</v>
      </c>
      <c r="C14525" s="9" t="s">
        <v>43835</v>
      </c>
      <c r="D14525" s="9" t="s">
        <v>153</v>
      </c>
      <c r="E14525" s="9" t="s">
        <v>29566</v>
      </c>
      <c r="F14525" s="12">
        <v>39.9</v>
      </c>
    </row>
    <row r="14526" spans="1:6">
      <c r="A14526" s="9">
        <v>14522</v>
      </c>
      <c r="B14526" s="9" t="s">
        <v>29564</v>
      </c>
      <c r="C14526" s="9" t="s">
        <v>43836</v>
      </c>
      <c r="D14526" s="9" t="s">
        <v>153</v>
      </c>
      <c r="E14526" s="9" t="s">
        <v>29566</v>
      </c>
      <c r="F14526" s="12">
        <v>39.6</v>
      </c>
    </row>
    <row r="14527" spans="1:6">
      <c r="A14527" s="9">
        <v>14523</v>
      </c>
      <c r="B14527" s="9" t="s">
        <v>29564</v>
      </c>
      <c r="C14527" s="9" t="s">
        <v>43837</v>
      </c>
      <c r="D14527" s="9" t="s">
        <v>153</v>
      </c>
      <c r="E14527" s="9" t="s">
        <v>29566</v>
      </c>
      <c r="F14527" s="12">
        <v>39.9</v>
      </c>
    </row>
    <row r="14528" spans="1:6">
      <c r="A14528" s="9">
        <v>14524</v>
      </c>
      <c r="B14528" s="9" t="s">
        <v>29564</v>
      </c>
      <c r="C14528" s="9" t="s">
        <v>43838</v>
      </c>
      <c r="D14528" s="9" t="s">
        <v>153</v>
      </c>
      <c r="E14528" s="9" t="s">
        <v>29566</v>
      </c>
      <c r="F14528" s="12">
        <v>27.4</v>
      </c>
    </row>
    <row r="14529" spans="1:6">
      <c r="A14529" s="9">
        <v>14525</v>
      </c>
      <c r="B14529" s="9" t="s">
        <v>29564</v>
      </c>
      <c r="C14529" s="9" t="s">
        <v>43839</v>
      </c>
      <c r="D14529" s="9" t="s">
        <v>153</v>
      </c>
      <c r="E14529" s="9" t="s">
        <v>29566</v>
      </c>
      <c r="F14529" s="12">
        <v>27.4</v>
      </c>
    </row>
    <row r="14530" spans="1:6">
      <c r="A14530" s="9">
        <v>14526</v>
      </c>
      <c r="B14530" s="9" t="s">
        <v>29564</v>
      </c>
      <c r="C14530" s="9" t="s">
        <v>43840</v>
      </c>
      <c r="D14530" s="9" t="s">
        <v>153</v>
      </c>
      <c r="E14530" s="9" t="s">
        <v>29566</v>
      </c>
      <c r="F14530" s="12">
        <v>49.9</v>
      </c>
    </row>
    <row r="14531" spans="1:6">
      <c r="A14531" s="9">
        <v>14527</v>
      </c>
      <c r="B14531" s="9" t="s">
        <v>29564</v>
      </c>
      <c r="C14531" s="9" t="s">
        <v>43841</v>
      </c>
      <c r="D14531" s="9" t="s">
        <v>153</v>
      </c>
      <c r="E14531" s="9" t="s">
        <v>29566</v>
      </c>
      <c r="F14531" s="12">
        <v>27.4</v>
      </c>
    </row>
    <row r="14532" spans="1:6">
      <c r="A14532" s="9">
        <v>14528</v>
      </c>
      <c r="B14532" s="9" t="s">
        <v>29564</v>
      </c>
      <c r="C14532" s="9" t="s">
        <v>43842</v>
      </c>
      <c r="D14532" s="9" t="s">
        <v>153</v>
      </c>
      <c r="E14532" s="9" t="s">
        <v>29566</v>
      </c>
      <c r="F14532" s="12">
        <v>39.9</v>
      </c>
    </row>
    <row r="14533" spans="1:6">
      <c r="A14533" s="9">
        <v>14529</v>
      </c>
      <c r="B14533" s="9" t="s">
        <v>29564</v>
      </c>
      <c r="C14533" s="9" t="s">
        <v>43843</v>
      </c>
      <c r="D14533" s="9" t="s">
        <v>153</v>
      </c>
      <c r="E14533" s="9" t="s">
        <v>29566</v>
      </c>
      <c r="F14533" s="12">
        <v>39.9</v>
      </c>
    </row>
    <row r="14534" spans="1:6">
      <c r="A14534" s="9">
        <v>14530</v>
      </c>
      <c r="B14534" s="9" t="s">
        <v>29564</v>
      </c>
      <c r="C14534" s="9" t="s">
        <v>43844</v>
      </c>
      <c r="D14534" s="9" t="s">
        <v>153</v>
      </c>
      <c r="E14534" s="9" t="s">
        <v>29566</v>
      </c>
      <c r="F14534" s="12">
        <v>39.9</v>
      </c>
    </row>
    <row r="14535" spans="1:6">
      <c r="A14535" s="9">
        <v>14531</v>
      </c>
      <c r="B14535" s="9" t="s">
        <v>29564</v>
      </c>
      <c r="C14535" s="9" t="s">
        <v>43845</v>
      </c>
      <c r="D14535" s="9" t="s">
        <v>153</v>
      </c>
      <c r="E14535" s="9" t="s">
        <v>29566</v>
      </c>
      <c r="F14535" s="12">
        <v>39.9</v>
      </c>
    </row>
    <row r="14536" spans="1:6">
      <c r="A14536" s="9">
        <v>14532</v>
      </c>
      <c r="B14536" s="9" t="s">
        <v>29564</v>
      </c>
      <c r="C14536" s="9" t="s">
        <v>43846</v>
      </c>
      <c r="D14536" s="9" t="s">
        <v>153</v>
      </c>
      <c r="E14536" s="9" t="s">
        <v>29566</v>
      </c>
      <c r="F14536" s="12">
        <v>39.9</v>
      </c>
    </row>
    <row r="14537" spans="1:6">
      <c r="A14537" s="9">
        <v>14533</v>
      </c>
      <c r="B14537" s="9" t="s">
        <v>29564</v>
      </c>
      <c r="C14537" s="9" t="s">
        <v>43847</v>
      </c>
      <c r="D14537" s="9" t="s">
        <v>153</v>
      </c>
      <c r="E14537" s="9" t="s">
        <v>29566</v>
      </c>
      <c r="F14537" s="12">
        <v>27.4</v>
      </c>
    </row>
    <row r="14538" spans="1:6">
      <c r="A14538" s="9">
        <v>14534</v>
      </c>
      <c r="B14538" s="9" t="s">
        <v>29564</v>
      </c>
      <c r="C14538" s="9" t="s">
        <v>43848</v>
      </c>
      <c r="D14538" s="9" t="s">
        <v>153</v>
      </c>
      <c r="E14538" s="9" t="s">
        <v>29566</v>
      </c>
      <c r="F14538" s="12">
        <v>27.4</v>
      </c>
    </row>
    <row r="14539" spans="1:6">
      <c r="A14539" s="9">
        <v>14535</v>
      </c>
      <c r="B14539" s="9" t="s">
        <v>29564</v>
      </c>
      <c r="C14539" s="9" t="s">
        <v>43849</v>
      </c>
      <c r="D14539" s="9" t="s">
        <v>153</v>
      </c>
      <c r="E14539" s="9" t="s">
        <v>29566</v>
      </c>
      <c r="F14539" s="12">
        <v>39.9</v>
      </c>
    </row>
    <row r="14540" spans="1:6">
      <c r="A14540" s="9">
        <v>14536</v>
      </c>
      <c r="B14540" s="9" t="s">
        <v>29564</v>
      </c>
      <c r="C14540" s="9" t="s">
        <v>43850</v>
      </c>
      <c r="D14540" s="9" t="s">
        <v>153</v>
      </c>
      <c r="E14540" s="9" t="s">
        <v>29566</v>
      </c>
      <c r="F14540" s="12">
        <v>39.9</v>
      </c>
    </row>
    <row r="14541" spans="1:6">
      <c r="A14541" s="9">
        <v>14537</v>
      </c>
      <c r="B14541" s="9" t="s">
        <v>29564</v>
      </c>
      <c r="C14541" s="9" t="s">
        <v>43851</v>
      </c>
      <c r="D14541" s="9" t="s">
        <v>153</v>
      </c>
      <c r="E14541" s="9" t="s">
        <v>29566</v>
      </c>
      <c r="F14541" s="12">
        <v>39.9</v>
      </c>
    </row>
    <row r="14542" spans="1:6">
      <c r="A14542" s="9">
        <v>14538</v>
      </c>
      <c r="B14542" s="9" t="s">
        <v>29564</v>
      </c>
      <c r="C14542" s="9" t="s">
        <v>43852</v>
      </c>
      <c r="D14542" s="9" t="s">
        <v>153</v>
      </c>
      <c r="E14542" s="9" t="s">
        <v>29566</v>
      </c>
      <c r="F14542" s="12">
        <v>134.33</v>
      </c>
    </row>
    <row r="14543" spans="1:6">
      <c r="A14543" s="9">
        <v>14539</v>
      </c>
      <c r="B14543" s="9" t="s">
        <v>29564</v>
      </c>
      <c r="C14543" s="9" t="s">
        <v>43853</v>
      </c>
      <c r="D14543" s="9" t="s">
        <v>153</v>
      </c>
      <c r="E14543" s="9" t="s">
        <v>29566</v>
      </c>
      <c r="F14543" s="12">
        <v>177.7</v>
      </c>
    </row>
    <row r="14544" spans="1:6">
      <c r="A14544" s="9">
        <v>14540</v>
      </c>
      <c r="B14544" s="9" t="s">
        <v>29564</v>
      </c>
      <c r="C14544" s="9" t="s">
        <v>43854</v>
      </c>
      <c r="D14544" s="9" t="s">
        <v>153</v>
      </c>
      <c r="E14544" s="9" t="s">
        <v>29566</v>
      </c>
      <c r="F14544" s="12">
        <v>98.7</v>
      </c>
    </row>
    <row r="14545" spans="1:6">
      <c r="A14545" s="9">
        <v>14541</v>
      </c>
      <c r="B14545" s="9" t="s">
        <v>29564</v>
      </c>
      <c r="C14545" s="9" t="s">
        <v>43855</v>
      </c>
      <c r="D14545" s="9" t="s">
        <v>153</v>
      </c>
      <c r="E14545" s="9" t="s">
        <v>29566</v>
      </c>
      <c r="F14545" s="12">
        <v>39.9</v>
      </c>
    </row>
    <row r="14546" spans="1:6">
      <c r="A14546" s="9">
        <v>14542</v>
      </c>
      <c r="B14546" s="9" t="s">
        <v>29564</v>
      </c>
      <c r="C14546" s="9" t="s">
        <v>43856</v>
      </c>
      <c r="D14546" s="9" t="s">
        <v>153</v>
      </c>
      <c r="E14546" s="9" t="s">
        <v>29566</v>
      </c>
      <c r="F14546" s="12">
        <v>39.9</v>
      </c>
    </row>
    <row r="14547" spans="1:6">
      <c r="A14547" s="9">
        <v>14543</v>
      </c>
      <c r="B14547" s="9" t="s">
        <v>29564</v>
      </c>
      <c r="C14547" s="9" t="s">
        <v>43857</v>
      </c>
      <c r="D14547" s="9" t="s">
        <v>153</v>
      </c>
      <c r="E14547" s="9" t="s">
        <v>29566</v>
      </c>
      <c r="F14547" s="12">
        <v>27.4</v>
      </c>
    </row>
    <row r="14548" spans="1:6">
      <c r="A14548" s="9">
        <v>14544</v>
      </c>
      <c r="B14548" s="9" t="s">
        <v>29564</v>
      </c>
      <c r="C14548" s="9" t="s">
        <v>43858</v>
      </c>
      <c r="D14548" s="9" t="s">
        <v>153</v>
      </c>
      <c r="E14548" s="9" t="s">
        <v>29566</v>
      </c>
      <c r="F14548" s="12">
        <v>135.4</v>
      </c>
    </row>
    <row r="14549" spans="1:6">
      <c r="A14549" s="9">
        <v>14545</v>
      </c>
      <c r="B14549" s="9" t="s">
        <v>29564</v>
      </c>
      <c r="C14549" s="9" t="s">
        <v>43859</v>
      </c>
      <c r="D14549" s="9" t="s">
        <v>153</v>
      </c>
      <c r="E14549" s="9" t="s">
        <v>29566</v>
      </c>
      <c r="F14549" s="12">
        <v>39.9</v>
      </c>
    </row>
    <row r="14550" spans="1:6">
      <c r="A14550" s="9">
        <v>14546</v>
      </c>
      <c r="B14550" s="9" t="s">
        <v>29564</v>
      </c>
      <c r="C14550" s="9" t="s">
        <v>43860</v>
      </c>
      <c r="D14550" s="9" t="s">
        <v>153</v>
      </c>
      <c r="E14550" s="9" t="s">
        <v>29566</v>
      </c>
      <c r="F14550" s="12">
        <v>39.9</v>
      </c>
    </row>
    <row r="14551" spans="1:6">
      <c r="A14551" s="9">
        <v>14547</v>
      </c>
      <c r="B14551" s="9" t="s">
        <v>29564</v>
      </c>
      <c r="C14551" s="9" t="s">
        <v>43861</v>
      </c>
      <c r="D14551" s="9" t="s">
        <v>153</v>
      </c>
      <c r="E14551" s="9" t="s">
        <v>29566</v>
      </c>
      <c r="F14551" s="12">
        <v>177.7</v>
      </c>
    </row>
    <row r="14552" spans="1:6">
      <c r="A14552" s="9">
        <v>14548</v>
      </c>
      <c r="B14552" s="9" t="s">
        <v>29564</v>
      </c>
      <c r="C14552" s="9" t="s">
        <v>43862</v>
      </c>
      <c r="D14552" s="9" t="s">
        <v>153</v>
      </c>
      <c r="E14552" s="9" t="s">
        <v>29566</v>
      </c>
      <c r="F14552" s="12">
        <v>27.4</v>
      </c>
    </row>
    <row r="14553" spans="1:6">
      <c r="A14553" s="9">
        <v>14549</v>
      </c>
      <c r="B14553" s="9" t="s">
        <v>29564</v>
      </c>
      <c r="C14553" s="9" t="s">
        <v>43863</v>
      </c>
      <c r="D14553" s="9" t="s">
        <v>153</v>
      </c>
      <c r="E14553" s="9" t="s">
        <v>29566</v>
      </c>
      <c r="F14553" s="12">
        <v>84.9</v>
      </c>
    </row>
    <row r="14554" spans="1:6">
      <c r="A14554" s="9">
        <v>14550</v>
      </c>
      <c r="B14554" s="9" t="s">
        <v>29564</v>
      </c>
      <c r="C14554" s="9" t="s">
        <v>43864</v>
      </c>
      <c r="D14554" s="9" t="s">
        <v>153</v>
      </c>
      <c r="E14554" s="9" t="s">
        <v>29566</v>
      </c>
      <c r="F14554" s="12">
        <v>176.69</v>
      </c>
    </row>
    <row r="14555" spans="1:6">
      <c r="A14555" s="9">
        <v>14551</v>
      </c>
      <c r="B14555" s="9" t="s">
        <v>29564</v>
      </c>
      <c r="C14555" s="9" t="s">
        <v>43865</v>
      </c>
      <c r="D14555" s="9" t="s">
        <v>153</v>
      </c>
      <c r="E14555" s="9" t="s">
        <v>29566</v>
      </c>
      <c r="F14555" s="12">
        <v>27.4</v>
      </c>
    </row>
    <row r="14556" spans="1:6">
      <c r="A14556" s="9">
        <v>14552</v>
      </c>
      <c r="B14556" s="9" t="s">
        <v>29564</v>
      </c>
      <c r="C14556" s="9" t="s">
        <v>43866</v>
      </c>
      <c r="D14556" s="9" t="s">
        <v>153</v>
      </c>
      <c r="E14556" s="9" t="s">
        <v>29566</v>
      </c>
      <c r="F14556" s="12">
        <v>96.5</v>
      </c>
    </row>
    <row r="14557" spans="1:6">
      <c r="A14557" s="9">
        <v>14553</v>
      </c>
      <c r="B14557" s="9" t="s">
        <v>29564</v>
      </c>
      <c r="C14557" s="9" t="s">
        <v>43867</v>
      </c>
      <c r="D14557" s="9" t="s">
        <v>153</v>
      </c>
      <c r="E14557" s="9" t="s">
        <v>29566</v>
      </c>
      <c r="F14557" s="12">
        <v>84.9</v>
      </c>
    </row>
    <row r="14558" spans="1:6">
      <c r="A14558" s="9">
        <v>14554</v>
      </c>
      <c r="B14558" s="9" t="s">
        <v>29564</v>
      </c>
      <c r="C14558" s="9" t="s">
        <v>43868</v>
      </c>
      <c r="D14558" s="9" t="s">
        <v>153</v>
      </c>
      <c r="E14558" s="9" t="s">
        <v>29566</v>
      </c>
      <c r="F14558" s="12">
        <v>135.4</v>
      </c>
    </row>
    <row r="14559" spans="1:6">
      <c r="A14559" s="9">
        <v>14555</v>
      </c>
      <c r="B14559" s="9" t="s">
        <v>29564</v>
      </c>
      <c r="C14559" s="9" t="s">
        <v>43869</v>
      </c>
      <c r="D14559" s="9" t="s">
        <v>153</v>
      </c>
      <c r="E14559" s="9" t="s">
        <v>29566</v>
      </c>
      <c r="F14559" s="12">
        <v>39.9</v>
      </c>
    </row>
    <row r="14560" spans="1:6">
      <c r="A14560" s="9">
        <v>14556</v>
      </c>
      <c r="B14560" s="9" t="s">
        <v>29564</v>
      </c>
      <c r="C14560" s="9" t="s">
        <v>43870</v>
      </c>
      <c r="D14560" s="9" t="s">
        <v>153</v>
      </c>
      <c r="E14560" s="9" t="s">
        <v>29566</v>
      </c>
      <c r="F14560" s="12">
        <v>27.4</v>
      </c>
    </row>
    <row r="14561" spans="1:6">
      <c r="A14561" s="9">
        <v>14557</v>
      </c>
      <c r="B14561" s="9" t="s">
        <v>29564</v>
      </c>
      <c r="C14561" s="9" t="s">
        <v>43871</v>
      </c>
      <c r="D14561" s="9" t="s">
        <v>153</v>
      </c>
      <c r="E14561" s="9" t="s">
        <v>29566</v>
      </c>
      <c r="F14561" s="12">
        <v>39.9</v>
      </c>
    </row>
    <row r="14562" spans="1:6">
      <c r="A14562" s="9">
        <v>14558</v>
      </c>
      <c r="B14562" s="9" t="s">
        <v>29564</v>
      </c>
      <c r="C14562" s="9" t="s">
        <v>43872</v>
      </c>
      <c r="D14562" s="9" t="s">
        <v>153</v>
      </c>
      <c r="E14562" s="9" t="s">
        <v>29566</v>
      </c>
      <c r="F14562" s="12">
        <v>39.9</v>
      </c>
    </row>
    <row r="14563" spans="1:6">
      <c r="A14563" s="9">
        <v>14559</v>
      </c>
      <c r="B14563" s="9" t="s">
        <v>29564</v>
      </c>
      <c r="C14563" s="9" t="s">
        <v>43873</v>
      </c>
      <c r="D14563" s="9" t="s">
        <v>153</v>
      </c>
      <c r="E14563" s="9" t="s">
        <v>29566</v>
      </c>
      <c r="F14563" s="12">
        <v>39.9</v>
      </c>
    </row>
    <row r="14564" spans="1:6">
      <c r="A14564" s="9">
        <v>14560</v>
      </c>
      <c r="B14564" s="9" t="s">
        <v>29564</v>
      </c>
      <c r="C14564" s="9" t="s">
        <v>43874</v>
      </c>
      <c r="D14564" s="9" t="s">
        <v>153</v>
      </c>
      <c r="E14564" s="9" t="s">
        <v>29566</v>
      </c>
      <c r="F14564" s="12">
        <v>27.4</v>
      </c>
    </row>
    <row r="14565" spans="1:6">
      <c r="A14565" s="9">
        <v>14561</v>
      </c>
      <c r="B14565" s="9" t="s">
        <v>29564</v>
      </c>
      <c r="C14565" s="9" t="s">
        <v>43875</v>
      </c>
      <c r="D14565" s="9" t="s">
        <v>153</v>
      </c>
      <c r="E14565" s="9" t="s">
        <v>29566</v>
      </c>
      <c r="F14565" s="12">
        <v>95.45</v>
      </c>
    </row>
    <row r="14566" spans="1:6">
      <c r="A14566" s="9">
        <v>14562</v>
      </c>
      <c r="B14566" s="9" t="s">
        <v>29564</v>
      </c>
      <c r="C14566" s="9" t="s">
        <v>43876</v>
      </c>
      <c r="D14566" s="9" t="s">
        <v>153</v>
      </c>
      <c r="E14566" s="9" t="s">
        <v>29566</v>
      </c>
      <c r="F14566" s="12">
        <v>49.9</v>
      </c>
    </row>
    <row r="14567" spans="1:6">
      <c r="A14567" s="9">
        <v>14563</v>
      </c>
      <c r="B14567" s="9" t="s">
        <v>29564</v>
      </c>
      <c r="C14567" s="9" t="s">
        <v>43877</v>
      </c>
      <c r="D14567" s="9" t="s">
        <v>153</v>
      </c>
      <c r="E14567" s="9" t="s">
        <v>29566</v>
      </c>
      <c r="F14567" s="12">
        <v>39.9</v>
      </c>
    </row>
    <row r="14568" spans="1:6">
      <c r="A14568" s="9">
        <v>14564</v>
      </c>
      <c r="B14568" s="9" t="s">
        <v>29564</v>
      </c>
      <c r="C14568" s="9" t="s">
        <v>43878</v>
      </c>
      <c r="D14568" s="9" t="s">
        <v>153</v>
      </c>
      <c r="E14568" s="9" t="s">
        <v>29566</v>
      </c>
      <c r="F14568" s="12">
        <v>134.33</v>
      </c>
    </row>
    <row r="14569" spans="1:6">
      <c r="A14569" s="9">
        <v>14565</v>
      </c>
      <c r="B14569" s="9" t="s">
        <v>29564</v>
      </c>
      <c r="C14569" s="9" t="s">
        <v>43879</v>
      </c>
      <c r="D14569" s="9" t="s">
        <v>153</v>
      </c>
      <c r="E14569" s="9" t="s">
        <v>29566</v>
      </c>
      <c r="F14569" s="12">
        <v>39.9</v>
      </c>
    </row>
    <row r="14570" spans="1:6">
      <c r="A14570" s="9">
        <v>14566</v>
      </c>
      <c r="B14570" s="9" t="s">
        <v>29564</v>
      </c>
      <c r="C14570" s="9" t="s">
        <v>43880</v>
      </c>
      <c r="D14570" s="9" t="s">
        <v>153</v>
      </c>
      <c r="E14570" s="9" t="s">
        <v>29566</v>
      </c>
      <c r="F14570" s="12">
        <v>39.9</v>
      </c>
    </row>
    <row r="14571" spans="1:6">
      <c r="A14571" s="9">
        <v>14567</v>
      </c>
      <c r="B14571" s="9" t="s">
        <v>29564</v>
      </c>
      <c r="C14571" s="9" t="s">
        <v>43881</v>
      </c>
      <c r="D14571" s="9" t="s">
        <v>153</v>
      </c>
      <c r="E14571" s="9" t="s">
        <v>29566</v>
      </c>
      <c r="F14571" s="12">
        <v>27.4</v>
      </c>
    </row>
    <row r="14572" spans="1:6">
      <c r="A14572" s="9">
        <v>14568</v>
      </c>
      <c r="B14572" s="9" t="s">
        <v>29564</v>
      </c>
      <c r="C14572" s="9" t="s">
        <v>43882</v>
      </c>
      <c r="D14572" s="9" t="s">
        <v>153</v>
      </c>
      <c r="E14572" s="9" t="s">
        <v>29566</v>
      </c>
      <c r="F14572" s="12">
        <v>47.9</v>
      </c>
    </row>
    <row r="14573" spans="1:6">
      <c r="A14573" s="9">
        <v>14569</v>
      </c>
      <c r="B14573" s="9" t="s">
        <v>29564</v>
      </c>
      <c r="C14573" s="9" t="s">
        <v>43883</v>
      </c>
      <c r="D14573" s="9" t="s">
        <v>153</v>
      </c>
      <c r="E14573" s="9" t="s">
        <v>29566</v>
      </c>
      <c r="F14573" s="12">
        <v>135.4</v>
      </c>
    </row>
    <row r="14574" spans="1:6">
      <c r="A14574" s="9">
        <v>14570</v>
      </c>
      <c r="B14574" s="9" t="s">
        <v>29564</v>
      </c>
      <c r="C14574" s="9" t="s">
        <v>43884</v>
      </c>
      <c r="D14574" s="9" t="s">
        <v>153</v>
      </c>
      <c r="E14574" s="9" t="s">
        <v>29566</v>
      </c>
      <c r="F14574" s="12">
        <v>27.4</v>
      </c>
    </row>
    <row r="14575" spans="1:6">
      <c r="A14575" s="9">
        <v>14571</v>
      </c>
      <c r="B14575" s="9" t="s">
        <v>29564</v>
      </c>
      <c r="C14575" s="9" t="s">
        <v>43885</v>
      </c>
      <c r="D14575" s="9" t="s">
        <v>153</v>
      </c>
      <c r="E14575" s="9" t="s">
        <v>29566</v>
      </c>
      <c r="F14575" s="12">
        <v>176.69</v>
      </c>
    </row>
    <row r="14576" spans="1:6">
      <c r="A14576" s="9">
        <v>14572</v>
      </c>
      <c r="B14576" s="9" t="s">
        <v>29564</v>
      </c>
      <c r="C14576" s="9" t="s">
        <v>43886</v>
      </c>
      <c r="D14576" s="9" t="s">
        <v>153</v>
      </c>
      <c r="E14576" s="9" t="s">
        <v>29566</v>
      </c>
      <c r="F14576" s="12">
        <v>135.4</v>
      </c>
    </row>
    <row r="14577" spans="1:6">
      <c r="A14577" s="9">
        <v>14573</v>
      </c>
      <c r="B14577" s="9" t="s">
        <v>29564</v>
      </c>
      <c r="C14577" s="9" t="s">
        <v>43887</v>
      </c>
      <c r="D14577" s="9" t="s">
        <v>153</v>
      </c>
      <c r="E14577" s="9" t="s">
        <v>29566</v>
      </c>
      <c r="F14577" s="12">
        <v>84.9</v>
      </c>
    </row>
    <row r="14578" spans="1:6">
      <c r="A14578" s="9">
        <v>14574</v>
      </c>
      <c r="B14578" s="9" t="s">
        <v>29564</v>
      </c>
      <c r="C14578" s="9" t="s">
        <v>43888</v>
      </c>
      <c r="D14578" s="9" t="s">
        <v>153</v>
      </c>
      <c r="E14578" s="9" t="s">
        <v>29566</v>
      </c>
      <c r="F14578" s="12">
        <v>39.9</v>
      </c>
    </row>
    <row r="14579" spans="1:6">
      <c r="A14579" s="9">
        <v>14575</v>
      </c>
      <c r="B14579" s="9" t="s">
        <v>29564</v>
      </c>
      <c r="C14579" s="9" t="s">
        <v>43889</v>
      </c>
      <c r="D14579" s="9" t="s">
        <v>153</v>
      </c>
      <c r="E14579" s="9" t="s">
        <v>29566</v>
      </c>
      <c r="F14579" s="12">
        <v>26.8</v>
      </c>
    </row>
    <row r="14580" spans="1:6">
      <c r="A14580" s="9">
        <v>14576</v>
      </c>
      <c r="B14580" s="9" t="s">
        <v>29564</v>
      </c>
      <c r="C14580" s="9" t="s">
        <v>43890</v>
      </c>
      <c r="D14580" s="9" t="s">
        <v>153</v>
      </c>
      <c r="E14580" s="9" t="s">
        <v>29566</v>
      </c>
      <c r="F14580" s="12">
        <v>39.9</v>
      </c>
    </row>
    <row r="14581" spans="1:6">
      <c r="A14581" s="9">
        <v>14577</v>
      </c>
      <c r="B14581" s="9" t="s">
        <v>29564</v>
      </c>
      <c r="C14581" s="9" t="s">
        <v>43891</v>
      </c>
      <c r="D14581" s="9" t="s">
        <v>153</v>
      </c>
      <c r="E14581" s="9" t="s">
        <v>29566</v>
      </c>
      <c r="F14581" s="12">
        <v>89.9</v>
      </c>
    </row>
    <row r="14582" spans="1:6">
      <c r="A14582" s="9">
        <v>14578</v>
      </c>
      <c r="B14582" s="9" t="s">
        <v>29564</v>
      </c>
      <c r="C14582" s="9" t="s">
        <v>43892</v>
      </c>
      <c r="D14582" s="9" t="s">
        <v>153</v>
      </c>
      <c r="E14582" s="9" t="s">
        <v>29566</v>
      </c>
      <c r="F14582" s="12">
        <v>26.6</v>
      </c>
    </row>
    <row r="14583" spans="1:6">
      <c r="A14583" s="9">
        <v>14579</v>
      </c>
      <c r="B14583" s="9" t="s">
        <v>29564</v>
      </c>
      <c r="C14583" s="9" t="s">
        <v>43893</v>
      </c>
      <c r="D14583" s="9" t="s">
        <v>153</v>
      </c>
      <c r="E14583" s="9" t="s">
        <v>29566</v>
      </c>
      <c r="F14583" s="12">
        <v>12.4</v>
      </c>
    </row>
    <row r="14584" spans="1:6">
      <c r="A14584" s="9">
        <v>14580</v>
      </c>
      <c r="B14584" s="9" t="s">
        <v>29564</v>
      </c>
      <c r="C14584" s="9" t="s">
        <v>43894</v>
      </c>
      <c r="D14584" s="9" t="s">
        <v>153</v>
      </c>
      <c r="E14584" s="9" t="s">
        <v>29566</v>
      </c>
      <c r="F14584" s="12">
        <v>27.4</v>
      </c>
    </row>
    <row r="14585" spans="1:6">
      <c r="A14585" s="9">
        <v>14581</v>
      </c>
      <c r="B14585" s="9" t="s">
        <v>29564</v>
      </c>
      <c r="C14585" s="9" t="s">
        <v>43895</v>
      </c>
      <c r="D14585" s="9" t="s">
        <v>153</v>
      </c>
      <c r="E14585" s="9" t="s">
        <v>29566</v>
      </c>
      <c r="F14585" s="12">
        <v>27.4</v>
      </c>
    </row>
    <row r="14586" spans="1:6">
      <c r="A14586" s="9">
        <v>14582</v>
      </c>
      <c r="B14586" s="9" t="s">
        <v>29564</v>
      </c>
      <c r="C14586" s="9" t="s">
        <v>43896</v>
      </c>
      <c r="D14586" s="9" t="s">
        <v>153</v>
      </c>
      <c r="E14586" s="9" t="s">
        <v>29566</v>
      </c>
      <c r="F14586" s="12">
        <v>49.9</v>
      </c>
    </row>
    <row r="14587" spans="1:6">
      <c r="A14587" s="9">
        <v>14583</v>
      </c>
      <c r="B14587" s="9" t="s">
        <v>29564</v>
      </c>
      <c r="C14587" s="9" t="s">
        <v>43897</v>
      </c>
      <c r="D14587" s="9" t="s">
        <v>153</v>
      </c>
      <c r="E14587" s="9" t="s">
        <v>29566</v>
      </c>
      <c r="F14587" s="12">
        <v>27.4</v>
      </c>
    </row>
    <row r="14588" spans="1:6">
      <c r="A14588" s="9">
        <v>14584</v>
      </c>
      <c r="B14588" s="9" t="s">
        <v>29564</v>
      </c>
      <c r="C14588" s="9" t="s">
        <v>43898</v>
      </c>
      <c r="D14588" s="9" t="s">
        <v>153</v>
      </c>
      <c r="E14588" s="9" t="s">
        <v>29566</v>
      </c>
      <c r="F14588" s="12">
        <v>39.9</v>
      </c>
    </row>
    <row r="14589" spans="1:6">
      <c r="A14589" s="9">
        <v>14585</v>
      </c>
      <c r="B14589" s="9" t="s">
        <v>29564</v>
      </c>
      <c r="C14589" s="9" t="s">
        <v>43899</v>
      </c>
      <c r="D14589" s="9" t="s">
        <v>153</v>
      </c>
      <c r="E14589" s="9" t="s">
        <v>29566</v>
      </c>
      <c r="F14589" s="12">
        <v>39.9</v>
      </c>
    </row>
    <row r="14590" spans="1:6">
      <c r="A14590" s="9">
        <v>14586</v>
      </c>
      <c r="B14590" s="9" t="s">
        <v>29564</v>
      </c>
      <c r="C14590" s="9" t="s">
        <v>43900</v>
      </c>
      <c r="D14590" s="9" t="s">
        <v>153</v>
      </c>
      <c r="E14590" s="9" t="s">
        <v>29566</v>
      </c>
      <c r="F14590" s="12">
        <v>27.4</v>
      </c>
    </row>
    <row r="14591" spans="1:6">
      <c r="A14591" s="9">
        <v>14587</v>
      </c>
      <c r="B14591" s="9" t="s">
        <v>29564</v>
      </c>
      <c r="C14591" s="9" t="s">
        <v>43901</v>
      </c>
      <c r="D14591" s="9" t="s">
        <v>153</v>
      </c>
      <c r="E14591" s="9" t="s">
        <v>29566</v>
      </c>
      <c r="F14591" s="12">
        <v>26.9</v>
      </c>
    </row>
    <row r="14592" spans="1:6">
      <c r="A14592" s="9">
        <v>14588</v>
      </c>
      <c r="B14592" s="9" t="s">
        <v>29564</v>
      </c>
      <c r="C14592" s="9" t="s">
        <v>43902</v>
      </c>
      <c r="D14592" s="9" t="s">
        <v>153</v>
      </c>
      <c r="E14592" s="9" t="s">
        <v>29566</v>
      </c>
      <c r="F14592" s="12">
        <v>27.4</v>
      </c>
    </row>
    <row r="14593" spans="1:6">
      <c r="A14593" s="9">
        <v>14589</v>
      </c>
      <c r="B14593" s="9" t="s">
        <v>29564</v>
      </c>
      <c r="C14593" s="9" t="s">
        <v>43903</v>
      </c>
      <c r="D14593" s="9" t="s">
        <v>153</v>
      </c>
      <c r="E14593" s="9" t="s">
        <v>29566</v>
      </c>
      <c r="F14593" s="12">
        <v>49.9</v>
      </c>
    </row>
    <row r="14594" spans="1:6">
      <c r="A14594" s="9">
        <v>14590</v>
      </c>
      <c r="B14594" s="9" t="s">
        <v>29564</v>
      </c>
      <c r="C14594" s="9" t="s">
        <v>43904</v>
      </c>
      <c r="D14594" s="9" t="s">
        <v>153</v>
      </c>
      <c r="E14594" s="9" t="s">
        <v>29566</v>
      </c>
      <c r="F14594" s="12">
        <v>27.4</v>
      </c>
    </row>
    <row r="14595" spans="1:6">
      <c r="A14595" s="9">
        <v>14591</v>
      </c>
      <c r="B14595" s="9" t="s">
        <v>29564</v>
      </c>
      <c r="C14595" s="9" t="s">
        <v>43905</v>
      </c>
      <c r="D14595" s="9" t="s">
        <v>153</v>
      </c>
      <c r="E14595" s="9" t="s">
        <v>29566</v>
      </c>
      <c r="F14595" s="12">
        <v>39.9</v>
      </c>
    </row>
    <row r="14596" spans="1:6">
      <c r="A14596" s="9">
        <v>14592</v>
      </c>
      <c r="B14596" s="9" t="s">
        <v>29564</v>
      </c>
      <c r="C14596" s="9" t="s">
        <v>43906</v>
      </c>
      <c r="D14596" s="9" t="s">
        <v>153</v>
      </c>
      <c r="E14596" s="9" t="s">
        <v>29566</v>
      </c>
      <c r="F14596" s="12">
        <v>27.4</v>
      </c>
    </row>
    <row r="14597" spans="1:6">
      <c r="A14597" s="9">
        <v>14593</v>
      </c>
      <c r="B14597" s="9" t="s">
        <v>29564</v>
      </c>
      <c r="C14597" s="9" t="s">
        <v>43907</v>
      </c>
      <c r="D14597" s="9" t="s">
        <v>153</v>
      </c>
      <c r="E14597" s="9" t="s">
        <v>29566</v>
      </c>
      <c r="F14597" s="12">
        <v>39.9</v>
      </c>
    </row>
    <row r="14598" spans="1:6">
      <c r="A14598" s="9">
        <v>14594</v>
      </c>
      <c r="B14598" s="9" t="s">
        <v>29564</v>
      </c>
      <c r="C14598" s="9" t="s">
        <v>43908</v>
      </c>
      <c r="D14598" s="9" t="s">
        <v>153</v>
      </c>
      <c r="E14598" s="9" t="s">
        <v>29566</v>
      </c>
      <c r="F14598" s="12">
        <v>39.9</v>
      </c>
    </row>
    <row r="14599" spans="1:6">
      <c r="A14599" s="9">
        <v>14595</v>
      </c>
      <c r="B14599" s="9" t="s">
        <v>29564</v>
      </c>
      <c r="C14599" s="9" t="s">
        <v>43909</v>
      </c>
      <c r="D14599" s="9" t="s">
        <v>153</v>
      </c>
      <c r="E14599" s="9" t="s">
        <v>29566</v>
      </c>
      <c r="F14599" s="12">
        <v>27.4</v>
      </c>
    </row>
    <row r="14600" spans="1:6">
      <c r="A14600" s="9">
        <v>14596</v>
      </c>
      <c r="B14600" s="9" t="s">
        <v>29564</v>
      </c>
      <c r="C14600" s="9" t="s">
        <v>43910</v>
      </c>
      <c r="D14600" s="9" t="s">
        <v>153</v>
      </c>
      <c r="E14600" s="9" t="s">
        <v>29566</v>
      </c>
      <c r="F14600" s="12">
        <v>26.7</v>
      </c>
    </row>
    <row r="14601" spans="1:6">
      <c r="A14601" s="9">
        <v>14597</v>
      </c>
      <c r="B14601" s="9" t="s">
        <v>29564</v>
      </c>
      <c r="C14601" s="9" t="s">
        <v>43911</v>
      </c>
      <c r="D14601" s="9" t="s">
        <v>153</v>
      </c>
      <c r="E14601" s="9" t="s">
        <v>29566</v>
      </c>
      <c r="F14601" s="12">
        <v>27.4</v>
      </c>
    </row>
    <row r="14602" spans="1:6">
      <c r="A14602" s="9">
        <v>14598</v>
      </c>
      <c r="B14602" s="9" t="s">
        <v>29564</v>
      </c>
      <c r="C14602" s="9" t="s">
        <v>43912</v>
      </c>
      <c r="D14602" s="9" t="s">
        <v>153</v>
      </c>
      <c r="E14602" s="9" t="s">
        <v>29566</v>
      </c>
      <c r="F14602" s="12">
        <v>39.9</v>
      </c>
    </row>
    <row r="14603" spans="1:6">
      <c r="A14603" s="9">
        <v>14599</v>
      </c>
      <c r="B14603" s="9" t="s">
        <v>29564</v>
      </c>
      <c r="C14603" s="9" t="s">
        <v>43913</v>
      </c>
      <c r="D14603" s="9" t="s">
        <v>153</v>
      </c>
      <c r="E14603" s="9" t="s">
        <v>29566</v>
      </c>
      <c r="F14603" s="12">
        <v>27.4</v>
      </c>
    </row>
    <row r="14604" spans="1:6">
      <c r="A14604" s="9">
        <v>14600</v>
      </c>
      <c r="B14604" s="9" t="s">
        <v>29564</v>
      </c>
      <c r="C14604" s="9" t="s">
        <v>43914</v>
      </c>
      <c r="D14604" s="9" t="s">
        <v>153</v>
      </c>
      <c r="E14604" s="9" t="s">
        <v>29566</v>
      </c>
      <c r="F14604" s="12">
        <v>27.4</v>
      </c>
    </row>
    <row r="14605" spans="1:6">
      <c r="A14605" s="9">
        <v>14601</v>
      </c>
      <c r="B14605" s="9" t="s">
        <v>29564</v>
      </c>
      <c r="C14605" s="9" t="s">
        <v>43915</v>
      </c>
      <c r="D14605" s="9" t="s">
        <v>153</v>
      </c>
      <c r="E14605" s="9" t="s">
        <v>29566</v>
      </c>
      <c r="F14605" s="12">
        <v>84.9</v>
      </c>
    </row>
    <row r="14606" spans="1:6">
      <c r="A14606" s="9">
        <v>14602</v>
      </c>
      <c r="B14606" s="9" t="s">
        <v>29564</v>
      </c>
      <c r="C14606" s="9" t="s">
        <v>43916</v>
      </c>
      <c r="D14606" s="9" t="s">
        <v>153</v>
      </c>
      <c r="E14606" s="9" t="s">
        <v>29566</v>
      </c>
      <c r="F14606" s="12">
        <v>95.9</v>
      </c>
    </row>
    <row r="14607" spans="1:6">
      <c r="A14607" s="9">
        <v>14603</v>
      </c>
      <c r="B14607" s="9" t="s">
        <v>29564</v>
      </c>
      <c r="C14607" s="9" t="s">
        <v>43917</v>
      </c>
      <c r="D14607" s="9" t="s">
        <v>153</v>
      </c>
      <c r="E14607" s="9" t="s">
        <v>29566</v>
      </c>
      <c r="F14607" s="12">
        <v>27.4</v>
      </c>
    </row>
    <row r="14608" spans="1:6">
      <c r="A14608" s="9">
        <v>14604</v>
      </c>
      <c r="B14608" s="9" t="s">
        <v>29564</v>
      </c>
      <c r="C14608" s="9" t="s">
        <v>43918</v>
      </c>
      <c r="D14608" s="9" t="s">
        <v>153</v>
      </c>
      <c r="E14608" s="9" t="s">
        <v>29566</v>
      </c>
      <c r="F14608" s="12">
        <v>27.4</v>
      </c>
    </row>
    <row r="14609" spans="1:6">
      <c r="A14609" s="9">
        <v>14605</v>
      </c>
      <c r="B14609" s="9" t="s">
        <v>29564</v>
      </c>
      <c r="C14609" s="9" t="s">
        <v>43919</v>
      </c>
      <c r="D14609" s="9" t="s">
        <v>153</v>
      </c>
      <c r="E14609" s="9" t="s">
        <v>29566</v>
      </c>
      <c r="F14609" s="12">
        <v>84.9</v>
      </c>
    </row>
    <row r="14610" spans="1:6">
      <c r="A14610" s="9">
        <v>14606</v>
      </c>
      <c r="B14610" s="9" t="s">
        <v>29564</v>
      </c>
      <c r="C14610" s="9" t="s">
        <v>43920</v>
      </c>
      <c r="D14610" s="9" t="s">
        <v>153</v>
      </c>
      <c r="E14610" s="9" t="s">
        <v>29566</v>
      </c>
      <c r="F14610" s="12">
        <v>39.9</v>
      </c>
    </row>
    <row r="14611" spans="1:6">
      <c r="A14611" s="9">
        <v>14607</v>
      </c>
      <c r="B14611" s="9" t="s">
        <v>29564</v>
      </c>
      <c r="C14611" s="9" t="s">
        <v>43921</v>
      </c>
      <c r="D14611" s="9" t="s">
        <v>153</v>
      </c>
      <c r="E14611" s="9" t="s">
        <v>29566</v>
      </c>
      <c r="F14611" s="12">
        <v>84.9</v>
      </c>
    </row>
    <row r="14612" spans="1:6">
      <c r="A14612" s="9">
        <v>14608</v>
      </c>
      <c r="B14612" s="9" t="s">
        <v>29564</v>
      </c>
      <c r="C14612" s="9" t="s">
        <v>43922</v>
      </c>
      <c r="D14612" s="9" t="s">
        <v>153</v>
      </c>
      <c r="E14612" s="9" t="s">
        <v>29566</v>
      </c>
      <c r="F14612" s="12">
        <v>39.9</v>
      </c>
    </row>
    <row r="14613" spans="1:6">
      <c r="A14613" s="9">
        <v>14609</v>
      </c>
      <c r="B14613" s="9" t="s">
        <v>29564</v>
      </c>
      <c r="C14613" s="9" t="s">
        <v>43923</v>
      </c>
      <c r="D14613" s="9" t="s">
        <v>153</v>
      </c>
      <c r="E14613" s="9" t="s">
        <v>29566</v>
      </c>
      <c r="F14613" s="12">
        <v>39.9</v>
      </c>
    </row>
    <row r="14614" spans="1:6">
      <c r="A14614" s="9">
        <v>14610</v>
      </c>
      <c r="B14614" s="9" t="s">
        <v>29564</v>
      </c>
      <c r="C14614" s="9" t="s">
        <v>43924</v>
      </c>
      <c r="D14614" s="9" t="s">
        <v>153</v>
      </c>
      <c r="E14614" s="9" t="s">
        <v>29566</v>
      </c>
      <c r="F14614" s="12">
        <v>27.4</v>
      </c>
    </row>
    <row r="14615" spans="1:6">
      <c r="A14615" s="9">
        <v>14611</v>
      </c>
      <c r="B14615" s="9" t="s">
        <v>29564</v>
      </c>
      <c r="C14615" s="9" t="s">
        <v>43925</v>
      </c>
      <c r="D14615" s="9" t="s">
        <v>153</v>
      </c>
      <c r="E14615" s="9" t="s">
        <v>29566</v>
      </c>
      <c r="F14615" s="12">
        <v>27.4</v>
      </c>
    </row>
    <row r="14616" spans="1:6">
      <c r="A14616" s="9">
        <v>14612</v>
      </c>
      <c r="B14616" s="9" t="s">
        <v>29564</v>
      </c>
      <c r="C14616" s="9" t="s">
        <v>43926</v>
      </c>
      <c r="D14616" s="9" t="s">
        <v>153</v>
      </c>
      <c r="E14616" s="9" t="s">
        <v>29566</v>
      </c>
      <c r="F14616" s="12">
        <v>95.9</v>
      </c>
    </row>
    <row r="14617" spans="1:6">
      <c r="A14617" s="9">
        <v>14613</v>
      </c>
      <c r="B14617" s="9" t="s">
        <v>29564</v>
      </c>
      <c r="C14617" s="9" t="s">
        <v>43927</v>
      </c>
      <c r="D14617" s="9" t="s">
        <v>153</v>
      </c>
      <c r="E14617" s="9" t="s">
        <v>29566</v>
      </c>
      <c r="F14617" s="12">
        <v>95.9</v>
      </c>
    </row>
    <row r="14618" spans="1:6">
      <c r="A14618" s="9">
        <v>14614</v>
      </c>
      <c r="B14618" s="9" t="s">
        <v>29564</v>
      </c>
      <c r="C14618" s="9" t="s">
        <v>43928</v>
      </c>
      <c r="D14618" s="9" t="s">
        <v>153</v>
      </c>
      <c r="E14618" s="9" t="s">
        <v>29566</v>
      </c>
      <c r="F14618" s="12">
        <v>49.9</v>
      </c>
    </row>
    <row r="14619" spans="1:6">
      <c r="A14619" s="9">
        <v>14615</v>
      </c>
      <c r="B14619" s="9" t="s">
        <v>29564</v>
      </c>
      <c r="C14619" s="9" t="s">
        <v>43929</v>
      </c>
      <c r="D14619" s="9" t="s">
        <v>153</v>
      </c>
      <c r="E14619" s="9" t="s">
        <v>29566</v>
      </c>
      <c r="F14619" s="12">
        <v>39.9</v>
      </c>
    </row>
    <row r="14620" spans="1:6">
      <c r="A14620" s="9">
        <v>14616</v>
      </c>
      <c r="B14620" s="9" t="s">
        <v>29564</v>
      </c>
      <c r="C14620" s="9" t="s">
        <v>43930</v>
      </c>
      <c r="D14620" s="9" t="s">
        <v>153</v>
      </c>
      <c r="E14620" s="9" t="s">
        <v>29566</v>
      </c>
      <c r="F14620" s="12">
        <v>27.4</v>
      </c>
    </row>
    <row r="14621" spans="1:6">
      <c r="A14621" s="9">
        <v>14617</v>
      </c>
      <c r="B14621" s="9" t="s">
        <v>29564</v>
      </c>
      <c r="C14621" s="9" t="s">
        <v>43931</v>
      </c>
      <c r="D14621" s="9" t="s">
        <v>153</v>
      </c>
      <c r="E14621" s="9" t="s">
        <v>29566</v>
      </c>
      <c r="F14621" s="12">
        <v>84.9</v>
      </c>
    </row>
    <row r="14622" spans="1:6">
      <c r="A14622" s="9">
        <v>14618</v>
      </c>
      <c r="B14622" s="9" t="s">
        <v>29564</v>
      </c>
      <c r="C14622" s="9" t="s">
        <v>43932</v>
      </c>
      <c r="D14622" s="9" t="s">
        <v>153</v>
      </c>
      <c r="E14622" s="9" t="s">
        <v>29566</v>
      </c>
      <c r="F14622" s="12">
        <v>27.4</v>
      </c>
    </row>
    <row r="14623" spans="1:6">
      <c r="A14623" s="9">
        <v>14619</v>
      </c>
      <c r="B14623" s="9" t="s">
        <v>29564</v>
      </c>
      <c r="C14623" s="9" t="s">
        <v>43933</v>
      </c>
      <c r="D14623" s="9" t="s">
        <v>153</v>
      </c>
      <c r="E14623" s="9" t="s">
        <v>29566</v>
      </c>
      <c r="F14623" s="12">
        <v>27.4</v>
      </c>
    </row>
    <row r="14624" spans="1:6">
      <c r="A14624" s="9">
        <v>14620</v>
      </c>
      <c r="B14624" s="9" t="s">
        <v>29564</v>
      </c>
      <c r="C14624" s="9" t="s">
        <v>43934</v>
      </c>
      <c r="D14624" s="9" t="s">
        <v>153</v>
      </c>
      <c r="E14624" s="9" t="s">
        <v>29566</v>
      </c>
      <c r="F14624" s="12">
        <v>39.9</v>
      </c>
    </row>
    <row r="14625" spans="1:6">
      <c r="A14625" s="9">
        <v>14621</v>
      </c>
      <c r="B14625" s="9" t="s">
        <v>29564</v>
      </c>
      <c r="C14625" s="9" t="s">
        <v>43935</v>
      </c>
      <c r="D14625" s="9" t="s">
        <v>153</v>
      </c>
      <c r="E14625" s="9" t="s">
        <v>29566</v>
      </c>
      <c r="F14625" s="12">
        <v>39.9</v>
      </c>
    </row>
    <row r="14626" spans="1:6">
      <c r="A14626" s="9">
        <v>14622</v>
      </c>
      <c r="B14626" s="9" t="s">
        <v>29564</v>
      </c>
      <c r="C14626" s="9" t="s">
        <v>43936</v>
      </c>
      <c r="D14626" s="9" t="s">
        <v>153</v>
      </c>
      <c r="E14626" s="9" t="s">
        <v>29566</v>
      </c>
      <c r="F14626" s="12">
        <v>39.9</v>
      </c>
    </row>
    <row r="14627" spans="1:6">
      <c r="A14627" s="9">
        <v>14623</v>
      </c>
      <c r="B14627" s="9" t="s">
        <v>29564</v>
      </c>
      <c r="C14627" s="9" t="s">
        <v>43937</v>
      </c>
      <c r="D14627" s="9" t="s">
        <v>153</v>
      </c>
      <c r="E14627" s="9" t="s">
        <v>29566</v>
      </c>
      <c r="F14627" s="12">
        <v>12.2</v>
      </c>
    </row>
    <row r="14628" spans="1:6">
      <c r="A14628" s="9">
        <v>14624</v>
      </c>
      <c r="B14628" s="9" t="s">
        <v>29564</v>
      </c>
      <c r="C14628" s="9" t="s">
        <v>43938</v>
      </c>
      <c r="D14628" s="9" t="s">
        <v>153</v>
      </c>
      <c r="E14628" s="9" t="s">
        <v>29566</v>
      </c>
      <c r="F14628" s="12">
        <v>39.9</v>
      </c>
    </row>
    <row r="14629" spans="1:6">
      <c r="A14629" s="9">
        <v>14625</v>
      </c>
      <c r="B14629" s="9" t="s">
        <v>29564</v>
      </c>
      <c r="C14629" s="9" t="s">
        <v>43939</v>
      </c>
      <c r="D14629" s="9" t="s">
        <v>153</v>
      </c>
      <c r="E14629" s="9" t="s">
        <v>29566</v>
      </c>
      <c r="F14629" s="12">
        <v>39.9</v>
      </c>
    </row>
    <row r="14630" spans="1:6">
      <c r="A14630" s="9">
        <v>14626</v>
      </c>
      <c r="B14630" s="9" t="s">
        <v>29564</v>
      </c>
      <c r="C14630" s="9" t="s">
        <v>43940</v>
      </c>
      <c r="D14630" s="9" t="s">
        <v>153</v>
      </c>
      <c r="E14630" s="9" t="s">
        <v>29566</v>
      </c>
      <c r="F14630" s="12">
        <v>134.33</v>
      </c>
    </row>
    <row r="14631" spans="1:6">
      <c r="A14631" s="9">
        <v>14627</v>
      </c>
      <c r="B14631" s="9" t="s">
        <v>29564</v>
      </c>
      <c r="C14631" s="9" t="s">
        <v>43941</v>
      </c>
      <c r="D14631" s="9" t="s">
        <v>153</v>
      </c>
      <c r="E14631" s="9" t="s">
        <v>29566</v>
      </c>
      <c r="F14631" s="12">
        <v>27.4</v>
      </c>
    </row>
    <row r="14632" spans="1:6">
      <c r="A14632" s="9">
        <v>14628</v>
      </c>
      <c r="B14632" s="9" t="s">
        <v>29564</v>
      </c>
      <c r="C14632" s="9" t="s">
        <v>43942</v>
      </c>
      <c r="D14632" s="9" t="s">
        <v>153</v>
      </c>
      <c r="E14632" s="9" t="s">
        <v>29566</v>
      </c>
      <c r="F14632" s="12">
        <v>27.4</v>
      </c>
    </row>
    <row r="14633" spans="1:6">
      <c r="A14633" s="9">
        <v>14629</v>
      </c>
      <c r="B14633" s="9" t="s">
        <v>29564</v>
      </c>
      <c r="C14633" s="9" t="s">
        <v>43943</v>
      </c>
      <c r="D14633" s="9" t="s">
        <v>153</v>
      </c>
      <c r="E14633" s="9" t="s">
        <v>29566</v>
      </c>
      <c r="F14633" s="12">
        <v>39.4</v>
      </c>
    </row>
    <row r="14634" spans="1:6">
      <c r="A14634" s="9">
        <v>14630</v>
      </c>
      <c r="B14634" s="9" t="s">
        <v>29564</v>
      </c>
      <c r="C14634" s="9" t="s">
        <v>43944</v>
      </c>
      <c r="D14634" s="9" t="s">
        <v>153</v>
      </c>
      <c r="E14634" s="9" t="s">
        <v>29566</v>
      </c>
      <c r="F14634" s="12">
        <v>27.4</v>
      </c>
    </row>
    <row r="14635" spans="1:6">
      <c r="A14635" s="9">
        <v>14631</v>
      </c>
      <c r="B14635" s="9" t="s">
        <v>29564</v>
      </c>
      <c r="C14635" s="9" t="s">
        <v>43945</v>
      </c>
      <c r="D14635" s="9" t="s">
        <v>153</v>
      </c>
      <c r="E14635" s="9" t="s">
        <v>29566</v>
      </c>
      <c r="F14635" s="12">
        <v>39.9</v>
      </c>
    </row>
    <row r="14636" spans="1:6">
      <c r="A14636" s="9">
        <v>14632</v>
      </c>
      <c r="B14636" s="9" t="s">
        <v>29564</v>
      </c>
      <c r="C14636" s="9" t="s">
        <v>43946</v>
      </c>
      <c r="D14636" s="9" t="s">
        <v>153</v>
      </c>
      <c r="E14636" s="9" t="s">
        <v>29566</v>
      </c>
      <c r="F14636" s="12">
        <v>39.9</v>
      </c>
    </row>
    <row r="14637" spans="1:6">
      <c r="A14637" s="9">
        <v>14633</v>
      </c>
      <c r="B14637" s="9" t="s">
        <v>29564</v>
      </c>
      <c r="C14637" s="9" t="s">
        <v>43947</v>
      </c>
      <c r="D14637" s="9" t="s">
        <v>153</v>
      </c>
      <c r="E14637" s="9" t="s">
        <v>29566</v>
      </c>
      <c r="F14637" s="12">
        <v>26.9</v>
      </c>
    </row>
    <row r="14638" spans="1:6">
      <c r="A14638" s="9">
        <v>14634</v>
      </c>
      <c r="B14638" s="9" t="s">
        <v>29564</v>
      </c>
      <c r="C14638" s="9" t="s">
        <v>43948</v>
      </c>
      <c r="D14638" s="9" t="s">
        <v>153</v>
      </c>
      <c r="E14638" s="9" t="s">
        <v>29566</v>
      </c>
      <c r="F14638" s="12">
        <v>84.9</v>
      </c>
    </row>
    <row r="14639" spans="1:6">
      <c r="A14639" s="9">
        <v>14635</v>
      </c>
      <c r="B14639" s="9" t="s">
        <v>29564</v>
      </c>
      <c r="C14639" s="9" t="s">
        <v>43949</v>
      </c>
      <c r="D14639" s="9" t="s">
        <v>153</v>
      </c>
      <c r="E14639" s="9" t="s">
        <v>29566</v>
      </c>
      <c r="F14639" s="12">
        <v>26.5</v>
      </c>
    </row>
    <row r="14640" spans="1:6">
      <c r="A14640" s="9">
        <v>14636</v>
      </c>
      <c r="B14640" s="9" t="s">
        <v>29564</v>
      </c>
      <c r="C14640" s="9" t="s">
        <v>43950</v>
      </c>
      <c r="D14640" s="9" t="s">
        <v>153</v>
      </c>
      <c r="E14640" s="9" t="s">
        <v>29566</v>
      </c>
      <c r="F14640" s="12">
        <v>27.4</v>
      </c>
    </row>
    <row r="14641" spans="1:6">
      <c r="A14641" s="9">
        <v>14637</v>
      </c>
      <c r="B14641" s="9" t="s">
        <v>29564</v>
      </c>
      <c r="C14641" s="9" t="s">
        <v>43951</v>
      </c>
      <c r="D14641" s="9" t="s">
        <v>153</v>
      </c>
      <c r="E14641" s="9" t="s">
        <v>29566</v>
      </c>
      <c r="F14641" s="12">
        <v>27.4</v>
      </c>
    </row>
    <row r="14642" spans="1:6">
      <c r="A14642" s="9">
        <v>14638</v>
      </c>
      <c r="B14642" s="9" t="s">
        <v>29564</v>
      </c>
      <c r="C14642" s="9" t="s">
        <v>43952</v>
      </c>
      <c r="D14642" s="9" t="s">
        <v>153</v>
      </c>
      <c r="E14642" s="9" t="s">
        <v>29566</v>
      </c>
      <c r="F14642" s="12">
        <v>84.9</v>
      </c>
    </row>
    <row r="14643" spans="1:6">
      <c r="A14643" s="9">
        <v>14639</v>
      </c>
      <c r="B14643" s="9" t="s">
        <v>29564</v>
      </c>
      <c r="C14643" s="9" t="s">
        <v>43953</v>
      </c>
      <c r="D14643" s="9" t="s">
        <v>153</v>
      </c>
      <c r="E14643" s="9" t="s">
        <v>29566</v>
      </c>
      <c r="F14643" s="12">
        <v>39.9</v>
      </c>
    </row>
    <row r="14644" spans="1:6">
      <c r="A14644" s="9">
        <v>14640</v>
      </c>
      <c r="B14644" s="9" t="s">
        <v>29564</v>
      </c>
      <c r="C14644" s="9" t="s">
        <v>43954</v>
      </c>
      <c r="D14644" s="9" t="s">
        <v>153</v>
      </c>
      <c r="E14644" s="9" t="s">
        <v>29566</v>
      </c>
      <c r="F14644" s="12">
        <v>39.9</v>
      </c>
    </row>
    <row r="14645" spans="1:6">
      <c r="A14645" s="9">
        <v>14641</v>
      </c>
      <c r="B14645" s="9" t="s">
        <v>29564</v>
      </c>
      <c r="C14645" s="9" t="s">
        <v>43955</v>
      </c>
      <c r="D14645" s="9" t="s">
        <v>153</v>
      </c>
      <c r="E14645" s="9" t="s">
        <v>29566</v>
      </c>
      <c r="F14645" s="12">
        <v>27.4</v>
      </c>
    </row>
    <row r="14646" spans="1:6">
      <c r="A14646" s="9">
        <v>14642</v>
      </c>
      <c r="B14646" s="9" t="s">
        <v>29564</v>
      </c>
      <c r="C14646" s="9" t="s">
        <v>43956</v>
      </c>
      <c r="D14646" s="9" t="s">
        <v>153</v>
      </c>
      <c r="E14646" s="9" t="s">
        <v>29566</v>
      </c>
      <c r="F14646" s="12">
        <v>135.1</v>
      </c>
    </row>
    <row r="14647" spans="1:6">
      <c r="A14647" s="9">
        <v>14643</v>
      </c>
      <c r="B14647" s="9" t="s">
        <v>29564</v>
      </c>
      <c r="C14647" s="9" t="s">
        <v>43957</v>
      </c>
      <c r="D14647" s="9" t="s">
        <v>153</v>
      </c>
      <c r="E14647" s="9" t="s">
        <v>29566</v>
      </c>
      <c r="F14647" s="12">
        <v>27.4</v>
      </c>
    </row>
    <row r="14648" spans="1:6">
      <c r="A14648" s="9">
        <v>14644</v>
      </c>
      <c r="B14648" s="9" t="s">
        <v>29564</v>
      </c>
      <c r="C14648" s="9" t="s">
        <v>43958</v>
      </c>
      <c r="D14648" s="9" t="s">
        <v>153</v>
      </c>
      <c r="E14648" s="9" t="s">
        <v>29566</v>
      </c>
      <c r="F14648" s="12">
        <v>27.4</v>
      </c>
    </row>
    <row r="14649" spans="1:6">
      <c r="A14649" s="9">
        <v>14645</v>
      </c>
      <c r="B14649" s="9" t="s">
        <v>29564</v>
      </c>
      <c r="C14649" s="9" t="s">
        <v>43959</v>
      </c>
      <c r="D14649" s="9" t="s">
        <v>153</v>
      </c>
      <c r="E14649" s="9" t="s">
        <v>29566</v>
      </c>
      <c r="F14649" s="12">
        <v>84.6</v>
      </c>
    </row>
    <row r="14650" spans="1:6">
      <c r="A14650" s="9">
        <v>14646</v>
      </c>
      <c r="B14650" s="9" t="s">
        <v>29564</v>
      </c>
      <c r="C14650" s="9" t="s">
        <v>43960</v>
      </c>
      <c r="D14650" s="9" t="s">
        <v>153</v>
      </c>
      <c r="E14650" s="9" t="s">
        <v>29566</v>
      </c>
      <c r="F14650" s="12">
        <v>49.9</v>
      </c>
    </row>
    <row r="14651" spans="1:6">
      <c r="A14651" s="9">
        <v>14647</v>
      </c>
      <c r="B14651" s="9" t="s">
        <v>29564</v>
      </c>
      <c r="C14651" s="9" t="s">
        <v>43961</v>
      </c>
      <c r="D14651" s="9" t="s">
        <v>153</v>
      </c>
      <c r="E14651" s="9" t="s">
        <v>29566</v>
      </c>
      <c r="F14651" s="12">
        <v>26.8</v>
      </c>
    </row>
    <row r="14652" spans="1:6">
      <c r="A14652" s="9">
        <v>14648</v>
      </c>
      <c r="B14652" s="9" t="s">
        <v>29564</v>
      </c>
      <c r="C14652" s="9" t="s">
        <v>43962</v>
      </c>
      <c r="D14652" s="9" t="s">
        <v>153</v>
      </c>
      <c r="E14652" s="9" t="s">
        <v>29566</v>
      </c>
      <c r="F14652" s="12">
        <v>39.9</v>
      </c>
    </row>
    <row r="14653" spans="1:6">
      <c r="A14653" s="9">
        <v>14649</v>
      </c>
      <c r="B14653" s="9" t="s">
        <v>29564</v>
      </c>
      <c r="C14653" s="9" t="s">
        <v>43963</v>
      </c>
      <c r="D14653" s="9" t="s">
        <v>153</v>
      </c>
      <c r="E14653" s="9" t="s">
        <v>29566</v>
      </c>
      <c r="F14653" s="12">
        <v>39.9</v>
      </c>
    </row>
    <row r="14654" spans="1:6">
      <c r="A14654" s="9">
        <v>14650</v>
      </c>
      <c r="B14654" s="9" t="s">
        <v>29564</v>
      </c>
      <c r="C14654" s="9" t="s">
        <v>43964</v>
      </c>
      <c r="D14654" s="9" t="s">
        <v>153</v>
      </c>
      <c r="E14654" s="9" t="s">
        <v>29566</v>
      </c>
      <c r="F14654" s="12">
        <v>27.4</v>
      </c>
    </row>
    <row r="14655" spans="1:6">
      <c r="A14655" s="9">
        <v>14651</v>
      </c>
      <c r="B14655" s="9" t="s">
        <v>29564</v>
      </c>
      <c r="C14655" s="9" t="s">
        <v>43965</v>
      </c>
      <c r="D14655" s="9" t="s">
        <v>153</v>
      </c>
      <c r="E14655" s="9" t="s">
        <v>29566</v>
      </c>
      <c r="F14655" s="12">
        <v>27.3</v>
      </c>
    </row>
    <row r="14656" spans="1:6">
      <c r="A14656" s="9">
        <v>14652</v>
      </c>
      <c r="B14656" s="9" t="s">
        <v>29564</v>
      </c>
      <c r="C14656" s="9" t="s">
        <v>43966</v>
      </c>
      <c r="D14656" s="9" t="s">
        <v>153</v>
      </c>
      <c r="E14656" s="9" t="s">
        <v>29566</v>
      </c>
      <c r="F14656" s="12">
        <v>12.4</v>
      </c>
    </row>
    <row r="14657" spans="1:6">
      <c r="A14657" s="9">
        <v>14653</v>
      </c>
      <c r="B14657" s="9" t="s">
        <v>29564</v>
      </c>
      <c r="C14657" s="9" t="s">
        <v>43967</v>
      </c>
      <c r="D14657" s="9" t="s">
        <v>153</v>
      </c>
      <c r="E14657" s="9" t="s">
        <v>29566</v>
      </c>
      <c r="F14657" s="12">
        <v>49.3</v>
      </c>
    </row>
    <row r="14658" spans="1:6">
      <c r="A14658" s="9">
        <v>14654</v>
      </c>
      <c r="B14658" s="9" t="s">
        <v>29564</v>
      </c>
      <c r="C14658" s="9" t="s">
        <v>43968</v>
      </c>
      <c r="D14658" s="9" t="s">
        <v>153</v>
      </c>
      <c r="E14658" s="9" t="s">
        <v>29566</v>
      </c>
      <c r="F14658" s="12">
        <v>39.9</v>
      </c>
    </row>
    <row r="14659" spans="1:6">
      <c r="A14659" s="9">
        <v>14655</v>
      </c>
      <c r="B14659" s="9" t="s">
        <v>29564</v>
      </c>
      <c r="C14659" s="9" t="s">
        <v>43969</v>
      </c>
      <c r="D14659" s="9" t="s">
        <v>153</v>
      </c>
      <c r="E14659" s="9" t="s">
        <v>29566</v>
      </c>
      <c r="F14659" s="12">
        <v>84.9</v>
      </c>
    </row>
    <row r="14660" spans="1:6">
      <c r="A14660" s="9">
        <v>14656</v>
      </c>
      <c r="B14660" s="9" t="s">
        <v>29564</v>
      </c>
      <c r="C14660" s="9" t="s">
        <v>43970</v>
      </c>
      <c r="D14660" s="9" t="s">
        <v>153</v>
      </c>
      <c r="E14660" s="9" t="s">
        <v>29566</v>
      </c>
      <c r="F14660" s="12">
        <v>39.9</v>
      </c>
    </row>
    <row r="14661" spans="1:6">
      <c r="A14661" s="9">
        <v>14657</v>
      </c>
      <c r="B14661" s="9" t="s">
        <v>29564</v>
      </c>
      <c r="C14661" s="9" t="s">
        <v>43971</v>
      </c>
      <c r="D14661" s="9" t="s">
        <v>153</v>
      </c>
      <c r="E14661" s="9" t="s">
        <v>29566</v>
      </c>
      <c r="F14661" s="12">
        <v>39.9</v>
      </c>
    </row>
    <row r="14662" spans="1:6">
      <c r="A14662" s="9">
        <v>14658</v>
      </c>
      <c r="B14662" s="9" t="s">
        <v>29564</v>
      </c>
      <c r="C14662" s="9" t="s">
        <v>43972</v>
      </c>
      <c r="D14662" s="9" t="s">
        <v>153</v>
      </c>
      <c r="E14662" s="9" t="s">
        <v>29566</v>
      </c>
      <c r="F14662" s="12">
        <v>84.9</v>
      </c>
    </row>
    <row r="14663" spans="1:6">
      <c r="A14663" s="9">
        <v>14659</v>
      </c>
      <c r="B14663" s="9" t="s">
        <v>29564</v>
      </c>
      <c r="C14663" s="9" t="s">
        <v>43973</v>
      </c>
      <c r="D14663" s="9" t="s">
        <v>153</v>
      </c>
      <c r="E14663" s="9" t="s">
        <v>29566</v>
      </c>
      <c r="F14663" s="12">
        <v>49.9</v>
      </c>
    </row>
    <row r="14664" spans="1:6">
      <c r="A14664" s="9">
        <v>14660</v>
      </c>
      <c r="B14664" s="9" t="s">
        <v>29564</v>
      </c>
      <c r="C14664" s="9" t="s">
        <v>43974</v>
      </c>
      <c r="D14664" s="9" t="s">
        <v>153</v>
      </c>
      <c r="E14664" s="9" t="s">
        <v>29566</v>
      </c>
      <c r="F14664" s="12">
        <v>84.9</v>
      </c>
    </row>
    <row r="14665" spans="1:6">
      <c r="A14665" s="9">
        <v>14661</v>
      </c>
      <c r="B14665" s="9" t="s">
        <v>29564</v>
      </c>
      <c r="C14665" s="9" t="s">
        <v>43975</v>
      </c>
      <c r="D14665" s="9" t="s">
        <v>153</v>
      </c>
      <c r="E14665" s="9" t="s">
        <v>29566</v>
      </c>
      <c r="F14665" s="12">
        <v>84.9</v>
      </c>
    </row>
    <row r="14666" spans="1:6">
      <c r="A14666" s="9">
        <v>14662</v>
      </c>
      <c r="B14666" s="9" t="s">
        <v>29564</v>
      </c>
      <c r="C14666" s="9" t="s">
        <v>43976</v>
      </c>
      <c r="D14666" s="9" t="s">
        <v>153</v>
      </c>
      <c r="E14666" s="9" t="s">
        <v>29566</v>
      </c>
      <c r="F14666" s="12">
        <v>27.4</v>
      </c>
    </row>
    <row r="14667" spans="1:6">
      <c r="A14667" s="9">
        <v>14663</v>
      </c>
      <c r="B14667" s="9" t="s">
        <v>29564</v>
      </c>
      <c r="C14667" s="9" t="s">
        <v>43977</v>
      </c>
      <c r="D14667" s="9" t="s">
        <v>153</v>
      </c>
      <c r="E14667" s="9" t="s">
        <v>29566</v>
      </c>
      <c r="F14667" s="12">
        <v>27.4</v>
      </c>
    </row>
    <row r="14668" spans="1:6">
      <c r="A14668" s="9">
        <v>14664</v>
      </c>
      <c r="B14668" s="9" t="s">
        <v>29564</v>
      </c>
      <c r="C14668" s="9" t="s">
        <v>43978</v>
      </c>
      <c r="D14668" s="9" t="s">
        <v>153</v>
      </c>
      <c r="E14668" s="9" t="s">
        <v>29566</v>
      </c>
      <c r="F14668" s="12">
        <v>27.4</v>
      </c>
    </row>
    <row r="14669" spans="1:6">
      <c r="A14669" s="9">
        <v>14665</v>
      </c>
      <c r="B14669" s="9" t="s">
        <v>29564</v>
      </c>
      <c r="C14669" s="9" t="s">
        <v>43979</v>
      </c>
      <c r="D14669" s="9" t="s">
        <v>153</v>
      </c>
      <c r="E14669" s="9" t="s">
        <v>29566</v>
      </c>
      <c r="F14669" s="12">
        <v>84.9</v>
      </c>
    </row>
    <row r="14670" spans="1:6">
      <c r="A14670" s="9">
        <v>14666</v>
      </c>
      <c r="B14670" s="9" t="s">
        <v>29564</v>
      </c>
      <c r="C14670" s="9" t="s">
        <v>43980</v>
      </c>
      <c r="D14670" s="9" t="s">
        <v>153</v>
      </c>
      <c r="E14670" s="9" t="s">
        <v>29566</v>
      </c>
      <c r="F14670" s="12">
        <v>27.4</v>
      </c>
    </row>
    <row r="14671" spans="1:6">
      <c r="A14671" s="9">
        <v>14667</v>
      </c>
      <c r="B14671" s="9" t="s">
        <v>29564</v>
      </c>
      <c r="C14671" s="9" t="s">
        <v>43981</v>
      </c>
      <c r="D14671" s="9" t="s">
        <v>153</v>
      </c>
      <c r="E14671" s="9" t="s">
        <v>29566</v>
      </c>
      <c r="F14671" s="12">
        <v>39.9</v>
      </c>
    </row>
    <row r="14672" spans="1:6">
      <c r="A14672" s="9">
        <v>14668</v>
      </c>
      <c r="B14672" s="9" t="s">
        <v>29564</v>
      </c>
      <c r="C14672" s="9" t="s">
        <v>43982</v>
      </c>
      <c r="D14672" s="9" t="s">
        <v>153</v>
      </c>
      <c r="E14672" s="9" t="s">
        <v>29566</v>
      </c>
      <c r="F14672" s="12">
        <v>27.4</v>
      </c>
    </row>
    <row r="14673" spans="1:6">
      <c r="A14673" s="9">
        <v>14669</v>
      </c>
      <c r="B14673" s="9" t="s">
        <v>29564</v>
      </c>
      <c r="C14673" s="9" t="s">
        <v>43983</v>
      </c>
      <c r="D14673" s="9" t="s">
        <v>153</v>
      </c>
      <c r="E14673" s="9" t="s">
        <v>29566</v>
      </c>
      <c r="F14673" s="12">
        <v>84.9</v>
      </c>
    </row>
    <row r="14674" spans="1:6">
      <c r="A14674" s="9">
        <v>14670</v>
      </c>
      <c r="B14674" s="9" t="s">
        <v>29564</v>
      </c>
      <c r="C14674" s="9" t="s">
        <v>43984</v>
      </c>
      <c r="D14674" s="9" t="s">
        <v>153</v>
      </c>
      <c r="E14674" s="9" t="s">
        <v>29566</v>
      </c>
      <c r="F14674" s="12">
        <v>176.69</v>
      </c>
    </row>
    <row r="14675" spans="1:6">
      <c r="A14675" s="9">
        <v>14671</v>
      </c>
      <c r="B14675" s="9" t="s">
        <v>29564</v>
      </c>
      <c r="C14675" s="9" t="s">
        <v>43985</v>
      </c>
      <c r="D14675" s="9" t="s">
        <v>153</v>
      </c>
      <c r="E14675" s="9" t="s">
        <v>29566</v>
      </c>
      <c r="F14675" s="12">
        <v>47.9</v>
      </c>
    </row>
    <row r="14676" spans="1:6">
      <c r="A14676" s="9">
        <v>14672</v>
      </c>
      <c r="B14676" s="9" t="s">
        <v>29564</v>
      </c>
      <c r="C14676" s="9" t="s">
        <v>43986</v>
      </c>
      <c r="D14676" s="9" t="s">
        <v>153</v>
      </c>
      <c r="E14676" s="9" t="s">
        <v>29566</v>
      </c>
      <c r="F14676" s="12">
        <v>27.4</v>
      </c>
    </row>
    <row r="14677" spans="1:6">
      <c r="A14677" s="9">
        <v>14673</v>
      </c>
      <c r="B14677" s="9" t="s">
        <v>29564</v>
      </c>
      <c r="C14677" s="9" t="s">
        <v>43987</v>
      </c>
      <c r="D14677" s="9" t="s">
        <v>153</v>
      </c>
      <c r="E14677" s="9" t="s">
        <v>29566</v>
      </c>
      <c r="F14677" s="12">
        <v>26.7</v>
      </c>
    </row>
    <row r="14678" spans="1:6">
      <c r="A14678" s="9">
        <v>14674</v>
      </c>
      <c r="B14678" s="9" t="s">
        <v>29564</v>
      </c>
      <c r="C14678" s="9" t="s">
        <v>43988</v>
      </c>
      <c r="D14678" s="9" t="s">
        <v>153</v>
      </c>
      <c r="E14678" s="9" t="s">
        <v>29566</v>
      </c>
      <c r="F14678" s="12">
        <v>27.4</v>
      </c>
    </row>
    <row r="14679" spans="1:6">
      <c r="A14679" s="9">
        <v>14675</v>
      </c>
      <c r="B14679" s="9" t="s">
        <v>29564</v>
      </c>
      <c r="C14679" s="9" t="s">
        <v>43989</v>
      </c>
      <c r="D14679" s="9" t="s">
        <v>153</v>
      </c>
      <c r="E14679" s="9" t="s">
        <v>29566</v>
      </c>
      <c r="F14679" s="12">
        <v>27.2</v>
      </c>
    </row>
    <row r="14680" spans="1:6">
      <c r="A14680" s="9">
        <v>14676</v>
      </c>
      <c r="B14680" s="9" t="s">
        <v>29564</v>
      </c>
      <c r="C14680" s="9" t="s">
        <v>43990</v>
      </c>
      <c r="D14680" s="9" t="s">
        <v>153</v>
      </c>
      <c r="E14680" s="9" t="s">
        <v>29566</v>
      </c>
      <c r="F14680" s="12">
        <v>39.9</v>
      </c>
    </row>
    <row r="14681" spans="1:6">
      <c r="A14681" s="9">
        <v>14677</v>
      </c>
      <c r="B14681" s="9" t="s">
        <v>29564</v>
      </c>
      <c r="C14681" s="9" t="s">
        <v>43991</v>
      </c>
      <c r="D14681" s="9" t="s">
        <v>153</v>
      </c>
      <c r="E14681" s="9" t="s">
        <v>29566</v>
      </c>
      <c r="F14681" s="12">
        <v>39.9</v>
      </c>
    </row>
    <row r="14682" spans="1:6">
      <c r="A14682" s="9">
        <v>14678</v>
      </c>
      <c r="B14682" s="9" t="s">
        <v>29564</v>
      </c>
      <c r="C14682" s="9" t="s">
        <v>43992</v>
      </c>
      <c r="D14682" s="9" t="s">
        <v>153</v>
      </c>
      <c r="E14682" s="9" t="s">
        <v>29566</v>
      </c>
      <c r="F14682" s="12">
        <v>39.9</v>
      </c>
    </row>
    <row r="14683" spans="1:6">
      <c r="A14683" s="9">
        <v>14679</v>
      </c>
      <c r="B14683" s="9" t="s">
        <v>29564</v>
      </c>
      <c r="C14683" s="9" t="s">
        <v>43993</v>
      </c>
      <c r="D14683" s="9" t="s">
        <v>153</v>
      </c>
      <c r="E14683" s="9" t="s">
        <v>29566</v>
      </c>
      <c r="F14683" s="12">
        <v>39.9</v>
      </c>
    </row>
    <row r="14684" spans="1:6">
      <c r="A14684" s="9">
        <v>14680</v>
      </c>
      <c r="B14684" s="9" t="s">
        <v>29564</v>
      </c>
      <c r="C14684" s="9" t="s">
        <v>43994</v>
      </c>
      <c r="D14684" s="9" t="s">
        <v>153</v>
      </c>
      <c r="E14684" s="9" t="s">
        <v>29566</v>
      </c>
      <c r="F14684" s="12">
        <v>27.4</v>
      </c>
    </row>
    <row r="14685" spans="1:6">
      <c r="A14685" s="9">
        <v>14681</v>
      </c>
      <c r="B14685" s="9" t="s">
        <v>29564</v>
      </c>
      <c r="C14685" s="9" t="s">
        <v>43995</v>
      </c>
      <c r="D14685" s="9" t="s">
        <v>153</v>
      </c>
      <c r="E14685" s="9" t="s">
        <v>29566</v>
      </c>
      <c r="F14685" s="12">
        <v>39.9</v>
      </c>
    </row>
    <row r="14686" spans="1:6">
      <c r="A14686" s="9">
        <v>14682</v>
      </c>
      <c r="B14686" s="9" t="s">
        <v>29564</v>
      </c>
      <c r="C14686" s="9" t="s">
        <v>43996</v>
      </c>
      <c r="D14686" s="9" t="s">
        <v>153</v>
      </c>
      <c r="E14686" s="9" t="s">
        <v>29566</v>
      </c>
      <c r="F14686" s="12">
        <v>39.9</v>
      </c>
    </row>
    <row r="14687" spans="1:6">
      <c r="A14687" s="9">
        <v>14683</v>
      </c>
      <c r="B14687" s="9" t="s">
        <v>29564</v>
      </c>
      <c r="C14687" s="9" t="s">
        <v>43997</v>
      </c>
      <c r="D14687" s="9" t="s">
        <v>153</v>
      </c>
      <c r="E14687" s="9" t="s">
        <v>29566</v>
      </c>
      <c r="F14687" s="12">
        <v>39.9</v>
      </c>
    </row>
    <row r="14688" spans="1:6">
      <c r="A14688" s="9">
        <v>14684</v>
      </c>
      <c r="B14688" s="9" t="s">
        <v>29564</v>
      </c>
      <c r="C14688" s="9" t="s">
        <v>43998</v>
      </c>
      <c r="D14688" s="9" t="s">
        <v>153</v>
      </c>
      <c r="E14688" s="9" t="s">
        <v>29566</v>
      </c>
      <c r="F14688" s="12">
        <v>39.7</v>
      </c>
    </row>
    <row r="14689" spans="1:6">
      <c r="A14689" s="9">
        <v>14685</v>
      </c>
      <c r="B14689" s="9" t="s">
        <v>29564</v>
      </c>
      <c r="C14689" s="9" t="s">
        <v>43999</v>
      </c>
      <c r="D14689" s="9" t="s">
        <v>153</v>
      </c>
      <c r="E14689" s="9" t="s">
        <v>29566</v>
      </c>
      <c r="F14689" s="12">
        <v>27.4</v>
      </c>
    </row>
    <row r="14690" spans="1:6">
      <c r="A14690" s="9">
        <v>14686</v>
      </c>
      <c r="B14690" s="9" t="s">
        <v>29564</v>
      </c>
      <c r="C14690" s="9" t="s">
        <v>44000</v>
      </c>
      <c r="D14690" s="9" t="s">
        <v>153</v>
      </c>
      <c r="E14690" s="9" t="s">
        <v>29566</v>
      </c>
      <c r="F14690" s="12">
        <v>39.9</v>
      </c>
    </row>
    <row r="14691" spans="1:6">
      <c r="A14691" s="9">
        <v>14687</v>
      </c>
      <c r="B14691" s="9" t="s">
        <v>29564</v>
      </c>
      <c r="C14691" s="9" t="s">
        <v>44001</v>
      </c>
      <c r="D14691" s="9" t="s">
        <v>153</v>
      </c>
      <c r="E14691" s="9" t="s">
        <v>29566</v>
      </c>
      <c r="F14691" s="12">
        <v>27.4</v>
      </c>
    </row>
    <row r="14692" spans="1:6">
      <c r="A14692" s="9">
        <v>14688</v>
      </c>
      <c r="B14692" s="9" t="s">
        <v>29564</v>
      </c>
      <c r="C14692" s="9" t="s">
        <v>44002</v>
      </c>
      <c r="D14692" s="9" t="s">
        <v>153</v>
      </c>
      <c r="E14692" s="9" t="s">
        <v>29566</v>
      </c>
      <c r="F14692" s="12">
        <v>27.4</v>
      </c>
    </row>
    <row r="14693" spans="1:6">
      <c r="A14693" s="9">
        <v>14689</v>
      </c>
      <c r="B14693" s="9" t="s">
        <v>29564</v>
      </c>
      <c r="C14693" s="9" t="s">
        <v>44003</v>
      </c>
      <c r="D14693" s="9" t="s">
        <v>153</v>
      </c>
      <c r="E14693" s="9" t="s">
        <v>29566</v>
      </c>
      <c r="F14693" s="12">
        <v>27.4</v>
      </c>
    </row>
    <row r="14694" spans="1:6">
      <c r="A14694" s="9">
        <v>14690</v>
      </c>
      <c r="B14694" s="9" t="s">
        <v>29564</v>
      </c>
      <c r="C14694" s="9" t="s">
        <v>44004</v>
      </c>
      <c r="D14694" s="9" t="s">
        <v>153</v>
      </c>
      <c r="E14694" s="9" t="s">
        <v>29566</v>
      </c>
      <c r="F14694" s="12">
        <v>39.9</v>
      </c>
    </row>
    <row r="14695" spans="1:6">
      <c r="A14695" s="9">
        <v>14691</v>
      </c>
      <c r="B14695" s="9" t="s">
        <v>29564</v>
      </c>
      <c r="C14695" s="9" t="s">
        <v>44005</v>
      </c>
      <c r="D14695" s="9" t="s">
        <v>153</v>
      </c>
      <c r="E14695" s="9" t="s">
        <v>29566</v>
      </c>
      <c r="F14695" s="12">
        <v>27.4</v>
      </c>
    </row>
    <row r="14696" spans="1:6">
      <c r="A14696" s="9">
        <v>14692</v>
      </c>
      <c r="B14696" s="9" t="s">
        <v>29564</v>
      </c>
      <c r="C14696" s="9" t="s">
        <v>44006</v>
      </c>
      <c r="D14696" s="9" t="s">
        <v>153</v>
      </c>
      <c r="E14696" s="9" t="s">
        <v>29566</v>
      </c>
      <c r="F14696" s="12">
        <v>27.4</v>
      </c>
    </row>
    <row r="14697" spans="1:6">
      <c r="A14697" s="9">
        <v>14693</v>
      </c>
      <c r="B14697" s="9" t="s">
        <v>29564</v>
      </c>
      <c r="C14697" s="9" t="s">
        <v>44007</v>
      </c>
      <c r="D14697" s="9" t="s">
        <v>153</v>
      </c>
      <c r="E14697" s="9" t="s">
        <v>29566</v>
      </c>
      <c r="F14697" s="12">
        <v>27.4</v>
      </c>
    </row>
    <row r="14698" spans="1:6">
      <c r="A14698" s="9">
        <v>14694</v>
      </c>
      <c r="B14698" s="9" t="s">
        <v>29564</v>
      </c>
      <c r="C14698" s="9" t="s">
        <v>44008</v>
      </c>
      <c r="D14698" s="9" t="s">
        <v>153</v>
      </c>
      <c r="E14698" s="9" t="s">
        <v>29566</v>
      </c>
      <c r="F14698" s="12">
        <v>39.9</v>
      </c>
    </row>
    <row r="14699" spans="1:6">
      <c r="A14699" s="9">
        <v>14695</v>
      </c>
      <c r="B14699" s="9" t="s">
        <v>29564</v>
      </c>
      <c r="C14699" s="9" t="s">
        <v>44009</v>
      </c>
      <c r="D14699" s="9" t="s">
        <v>153</v>
      </c>
      <c r="E14699" s="9" t="s">
        <v>29566</v>
      </c>
      <c r="F14699" s="12">
        <v>27.4</v>
      </c>
    </row>
    <row r="14700" spans="1:6">
      <c r="A14700" s="9">
        <v>14696</v>
      </c>
      <c r="B14700" s="9" t="s">
        <v>29564</v>
      </c>
      <c r="C14700" s="9" t="s">
        <v>44010</v>
      </c>
      <c r="D14700" s="9" t="s">
        <v>153</v>
      </c>
      <c r="E14700" s="9" t="s">
        <v>29566</v>
      </c>
      <c r="F14700" s="12">
        <v>27.4</v>
      </c>
    </row>
    <row r="14701" spans="1:6">
      <c r="A14701" s="9">
        <v>14697</v>
      </c>
      <c r="B14701" s="9" t="s">
        <v>29564</v>
      </c>
      <c r="C14701" s="9" t="s">
        <v>44011</v>
      </c>
      <c r="D14701" s="9" t="s">
        <v>153</v>
      </c>
      <c r="E14701" s="9" t="s">
        <v>29566</v>
      </c>
      <c r="F14701" s="12">
        <v>49.1</v>
      </c>
    </row>
    <row r="14702" spans="1:6">
      <c r="A14702" s="9">
        <v>14698</v>
      </c>
      <c r="B14702" s="9" t="s">
        <v>29564</v>
      </c>
      <c r="C14702" s="9" t="s">
        <v>44012</v>
      </c>
      <c r="D14702" s="9" t="s">
        <v>153</v>
      </c>
      <c r="E14702" s="9" t="s">
        <v>29566</v>
      </c>
      <c r="F14702" s="12">
        <v>27.4</v>
      </c>
    </row>
    <row r="14703" spans="1:6">
      <c r="A14703" s="9">
        <v>14699</v>
      </c>
      <c r="B14703" s="9" t="s">
        <v>29564</v>
      </c>
      <c r="C14703" s="9" t="s">
        <v>44013</v>
      </c>
      <c r="D14703" s="9" t="s">
        <v>153</v>
      </c>
      <c r="E14703" s="9" t="s">
        <v>29566</v>
      </c>
      <c r="F14703" s="12">
        <v>27.4</v>
      </c>
    </row>
    <row r="14704" spans="1:6">
      <c r="A14704" s="9">
        <v>14700</v>
      </c>
      <c r="B14704" s="9" t="s">
        <v>29564</v>
      </c>
      <c r="C14704" s="9" t="s">
        <v>44014</v>
      </c>
      <c r="D14704" s="9" t="s">
        <v>153</v>
      </c>
      <c r="E14704" s="9" t="s">
        <v>29566</v>
      </c>
      <c r="F14704" s="12">
        <v>84.9</v>
      </c>
    </row>
    <row r="14705" spans="1:6">
      <c r="A14705" s="9">
        <v>14701</v>
      </c>
      <c r="B14705" s="9" t="s">
        <v>29564</v>
      </c>
      <c r="C14705" s="9" t="s">
        <v>44015</v>
      </c>
      <c r="D14705" s="9" t="s">
        <v>153</v>
      </c>
      <c r="E14705" s="9" t="s">
        <v>29566</v>
      </c>
      <c r="F14705" s="12">
        <v>39.9</v>
      </c>
    </row>
    <row r="14706" spans="1:6">
      <c r="A14706" s="9">
        <v>14702</v>
      </c>
      <c r="B14706" s="9" t="s">
        <v>29564</v>
      </c>
      <c r="C14706" s="9" t="s">
        <v>44016</v>
      </c>
      <c r="D14706" s="9" t="s">
        <v>153</v>
      </c>
      <c r="E14706" s="9" t="s">
        <v>29566</v>
      </c>
      <c r="F14706" s="12">
        <v>27.4</v>
      </c>
    </row>
    <row r="14707" spans="1:6">
      <c r="A14707" s="9">
        <v>14703</v>
      </c>
      <c r="B14707" s="9" t="s">
        <v>29564</v>
      </c>
      <c r="C14707" s="9" t="s">
        <v>44017</v>
      </c>
      <c r="D14707" s="9" t="s">
        <v>153</v>
      </c>
      <c r="E14707" s="9" t="s">
        <v>29566</v>
      </c>
      <c r="F14707" s="12">
        <v>177.7</v>
      </c>
    </row>
    <row r="14708" spans="1:6">
      <c r="A14708" s="9">
        <v>14704</v>
      </c>
      <c r="B14708" s="9" t="s">
        <v>29564</v>
      </c>
      <c r="C14708" s="9" t="s">
        <v>44018</v>
      </c>
      <c r="D14708" s="9" t="s">
        <v>153</v>
      </c>
      <c r="E14708" s="9" t="s">
        <v>29566</v>
      </c>
      <c r="F14708" s="12">
        <v>27.4</v>
      </c>
    </row>
    <row r="14709" spans="1:6">
      <c r="A14709" s="9">
        <v>14705</v>
      </c>
      <c r="B14709" s="9" t="s">
        <v>29564</v>
      </c>
      <c r="C14709" s="9" t="s">
        <v>44019</v>
      </c>
      <c r="D14709" s="9" t="s">
        <v>153</v>
      </c>
      <c r="E14709" s="9" t="s">
        <v>29566</v>
      </c>
      <c r="F14709" s="12">
        <v>26.03</v>
      </c>
    </row>
    <row r="14710" spans="1:6">
      <c r="A14710" s="9">
        <v>14706</v>
      </c>
      <c r="B14710" s="9" t="s">
        <v>29564</v>
      </c>
      <c r="C14710" s="9" t="s">
        <v>44020</v>
      </c>
      <c r="D14710" s="9" t="s">
        <v>153</v>
      </c>
      <c r="E14710" s="9" t="s">
        <v>29566</v>
      </c>
      <c r="F14710" s="12">
        <v>27.4</v>
      </c>
    </row>
    <row r="14711" spans="1:6">
      <c r="A14711" s="9">
        <v>14707</v>
      </c>
      <c r="B14711" s="9" t="s">
        <v>29564</v>
      </c>
      <c r="C14711" s="9" t="s">
        <v>44021</v>
      </c>
      <c r="D14711" s="9" t="s">
        <v>153</v>
      </c>
      <c r="E14711" s="9" t="s">
        <v>29566</v>
      </c>
      <c r="F14711" s="12">
        <v>27.4</v>
      </c>
    </row>
    <row r="14712" spans="1:6">
      <c r="A14712" s="9">
        <v>14708</v>
      </c>
      <c r="B14712" s="9" t="s">
        <v>29564</v>
      </c>
      <c r="C14712" s="9" t="s">
        <v>44022</v>
      </c>
      <c r="D14712" s="9" t="s">
        <v>153</v>
      </c>
      <c r="E14712" s="9" t="s">
        <v>29566</v>
      </c>
      <c r="F14712" s="12">
        <v>39.9</v>
      </c>
    </row>
    <row r="14713" spans="1:6">
      <c r="A14713" s="9">
        <v>14709</v>
      </c>
      <c r="B14713" s="9" t="s">
        <v>29564</v>
      </c>
      <c r="C14713" s="9" t="s">
        <v>44023</v>
      </c>
      <c r="D14713" s="9" t="s">
        <v>153</v>
      </c>
      <c r="E14713" s="9" t="s">
        <v>29566</v>
      </c>
      <c r="F14713" s="12">
        <v>89.9</v>
      </c>
    </row>
    <row r="14714" spans="1:6">
      <c r="A14714" s="9">
        <v>14710</v>
      </c>
      <c r="B14714" s="9" t="s">
        <v>29564</v>
      </c>
      <c r="C14714" s="9" t="s">
        <v>44024</v>
      </c>
      <c r="D14714" s="9" t="s">
        <v>153</v>
      </c>
      <c r="E14714" s="9" t="s">
        <v>29566</v>
      </c>
      <c r="F14714" s="12">
        <v>39.9</v>
      </c>
    </row>
    <row r="14715" spans="1:6">
      <c r="A14715" s="9">
        <v>14711</v>
      </c>
      <c r="B14715" s="9" t="s">
        <v>29564</v>
      </c>
      <c r="C14715" s="9" t="s">
        <v>44025</v>
      </c>
      <c r="D14715" s="9" t="s">
        <v>153</v>
      </c>
      <c r="E14715" s="9" t="s">
        <v>29566</v>
      </c>
      <c r="F14715" s="12">
        <v>39.9</v>
      </c>
    </row>
    <row r="14716" spans="1:6">
      <c r="A14716" s="9">
        <v>14712</v>
      </c>
      <c r="B14716" s="9" t="s">
        <v>29564</v>
      </c>
      <c r="C14716" s="9" t="s">
        <v>44026</v>
      </c>
      <c r="D14716" s="9" t="s">
        <v>153</v>
      </c>
      <c r="E14716" s="9" t="s">
        <v>29566</v>
      </c>
      <c r="F14716" s="12">
        <v>47.9</v>
      </c>
    </row>
    <row r="14717" spans="1:6">
      <c r="A14717" s="9">
        <v>14713</v>
      </c>
      <c r="B14717" s="9" t="s">
        <v>29564</v>
      </c>
      <c r="C14717" s="9" t="s">
        <v>44027</v>
      </c>
      <c r="D14717" s="9" t="s">
        <v>153</v>
      </c>
      <c r="E14717" s="9" t="s">
        <v>29566</v>
      </c>
      <c r="F14717" s="12">
        <v>84.9</v>
      </c>
    </row>
    <row r="14718" spans="1:6">
      <c r="A14718" s="9">
        <v>14714</v>
      </c>
      <c r="B14718" s="9" t="s">
        <v>29564</v>
      </c>
      <c r="C14718" s="9" t="s">
        <v>44028</v>
      </c>
      <c r="D14718" s="9" t="s">
        <v>153</v>
      </c>
      <c r="E14718" s="9" t="s">
        <v>29566</v>
      </c>
      <c r="F14718" s="12">
        <v>39.9</v>
      </c>
    </row>
    <row r="14719" spans="1:6">
      <c r="A14719" s="9">
        <v>14715</v>
      </c>
      <c r="B14719" s="9" t="s">
        <v>29564</v>
      </c>
      <c r="C14719" s="9" t="s">
        <v>44029</v>
      </c>
      <c r="D14719" s="9" t="s">
        <v>153</v>
      </c>
      <c r="E14719" s="9" t="s">
        <v>29566</v>
      </c>
      <c r="F14719" s="12">
        <v>39.9</v>
      </c>
    </row>
    <row r="14720" spans="1:6">
      <c r="A14720" s="9">
        <v>14716</v>
      </c>
      <c r="B14720" s="9" t="s">
        <v>29564</v>
      </c>
      <c r="C14720" s="9" t="s">
        <v>44030</v>
      </c>
      <c r="D14720" s="9" t="s">
        <v>153</v>
      </c>
      <c r="E14720" s="9" t="s">
        <v>29566</v>
      </c>
      <c r="F14720" s="12">
        <v>49.9</v>
      </c>
    </row>
    <row r="14721" spans="1:6">
      <c r="A14721" s="9">
        <v>14717</v>
      </c>
      <c r="B14721" s="9" t="s">
        <v>29564</v>
      </c>
      <c r="C14721" s="9" t="s">
        <v>44031</v>
      </c>
      <c r="D14721" s="9" t="s">
        <v>153</v>
      </c>
      <c r="E14721" s="9" t="s">
        <v>29566</v>
      </c>
      <c r="F14721" s="12">
        <v>39.9</v>
      </c>
    </row>
    <row r="14722" spans="1:6">
      <c r="A14722" s="9">
        <v>14718</v>
      </c>
      <c r="B14722" s="9" t="s">
        <v>29564</v>
      </c>
      <c r="C14722" s="9" t="s">
        <v>44032</v>
      </c>
      <c r="D14722" s="9" t="s">
        <v>153</v>
      </c>
      <c r="E14722" s="9" t="s">
        <v>29566</v>
      </c>
      <c r="F14722" s="12">
        <v>39.9</v>
      </c>
    </row>
    <row r="14723" spans="1:6">
      <c r="A14723" s="9">
        <v>14719</v>
      </c>
      <c r="B14723" s="9" t="s">
        <v>29564</v>
      </c>
      <c r="C14723" s="9" t="s">
        <v>44033</v>
      </c>
      <c r="D14723" s="9" t="s">
        <v>153</v>
      </c>
      <c r="E14723" s="9" t="s">
        <v>29566</v>
      </c>
      <c r="F14723" s="12">
        <v>49.9</v>
      </c>
    </row>
    <row r="14724" spans="1:6">
      <c r="A14724" s="9">
        <v>14720</v>
      </c>
      <c r="B14724" s="9" t="s">
        <v>29564</v>
      </c>
      <c r="C14724" s="9" t="s">
        <v>44034</v>
      </c>
      <c r="D14724" s="9" t="s">
        <v>153</v>
      </c>
      <c r="E14724" s="9" t="s">
        <v>29566</v>
      </c>
      <c r="F14724" s="12">
        <v>84.9</v>
      </c>
    </row>
    <row r="14725" spans="1:6">
      <c r="A14725" s="9">
        <v>14721</v>
      </c>
      <c r="B14725" s="9" t="s">
        <v>29564</v>
      </c>
      <c r="C14725" s="9" t="s">
        <v>44035</v>
      </c>
      <c r="D14725" s="9" t="s">
        <v>153</v>
      </c>
      <c r="E14725" s="9" t="s">
        <v>29566</v>
      </c>
      <c r="F14725" s="12">
        <v>39.9</v>
      </c>
    </row>
    <row r="14726" spans="1:6">
      <c r="A14726" s="9">
        <v>14722</v>
      </c>
      <c r="B14726" s="9" t="s">
        <v>29564</v>
      </c>
      <c r="C14726" s="9" t="s">
        <v>44036</v>
      </c>
      <c r="D14726" s="9" t="s">
        <v>153</v>
      </c>
      <c r="E14726" s="9" t="s">
        <v>29566</v>
      </c>
      <c r="F14726" s="12">
        <v>39.9</v>
      </c>
    </row>
    <row r="14727" spans="1:6">
      <c r="A14727" s="9">
        <v>14723</v>
      </c>
      <c r="B14727" s="9" t="s">
        <v>29564</v>
      </c>
      <c r="C14727" s="9" t="s">
        <v>44037</v>
      </c>
      <c r="D14727" s="9" t="s">
        <v>153</v>
      </c>
      <c r="E14727" s="9" t="s">
        <v>29566</v>
      </c>
      <c r="F14727" s="12">
        <v>27.4</v>
      </c>
    </row>
    <row r="14728" spans="1:6">
      <c r="A14728" s="9">
        <v>14724</v>
      </c>
      <c r="B14728" s="9" t="s">
        <v>29564</v>
      </c>
      <c r="C14728" s="9" t="s">
        <v>44038</v>
      </c>
      <c r="D14728" s="9" t="s">
        <v>153</v>
      </c>
      <c r="E14728" s="9" t="s">
        <v>29566</v>
      </c>
      <c r="F14728" s="12">
        <v>84.9</v>
      </c>
    </row>
    <row r="14729" spans="1:6">
      <c r="A14729" s="9">
        <v>14725</v>
      </c>
      <c r="B14729" s="9" t="s">
        <v>29564</v>
      </c>
      <c r="C14729" s="9" t="s">
        <v>44039</v>
      </c>
      <c r="D14729" s="9" t="s">
        <v>153</v>
      </c>
      <c r="E14729" s="9" t="s">
        <v>29566</v>
      </c>
      <c r="F14729" s="12">
        <v>39.9</v>
      </c>
    </row>
    <row r="14730" spans="1:6">
      <c r="A14730" s="9">
        <v>14726</v>
      </c>
      <c r="B14730" s="9" t="s">
        <v>29564</v>
      </c>
      <c r="C14730" s="9" t="s">
        <v>44040</v>
      </c>
      <c r="D14730" s="9" t="s">
        <v>153</v>
      </c>
      <c r="E14730" s="9" t="s">
        <v>29566</v>
      </c>
      <c r="F14730" s="12">
        <v>27.4</v>
      </c>
    </row>
    <row r="14731" spans="1:6">
      <c r="A14731" s="9">
        <v>14727</v>
      </c>
      <c r="B14731" s="9" t="s">
        <v>29564</v>
      </c>
      <c r="C14731" s="9" t="s">
        <v>44041</v>
      </c>
      <c r="D14731" s="9" t="s">
        <v>153</v>
      </c>
      <c r="E14731" s="9" t="s">
        <v>29566</v>
      </c>
      <c r="F14731" s="12">
        <v>47.9</v>
      </c>
    </row>
    <row r="14732" spans="1:6">
      <c r="A14732" s="9">
        <v>14728</v>
      </c>
      <c r="B14732" s="9" t="s">
        <v>29564</v>
      </c>
      <c r="C14732" s="9" t="s">
        <v>44042</v>
      </c>
      <c r="D14732" s="9" t="s">
        <v>153</v>
      </c>
      <c r="E14732" s="9" t="s">
        <v>29566</v>
      </c>
      <c r="F14732" s="12">
        <v>39.9</v>
      </c>
    </row>
    <row r="14733" spans="1:6">
      <c r="A14733" s="9">
        <v>14729</v>
      </c>
      <c r="B14733" s="9" t="s">
        <v>29564</v>
      </c>
      <c r="C14733" s="9" t="s">
        <v>44043</v>
      </c>
      <c r="D14733" s="9" t="s">
        <v>153</v>
      </c>
      <c r="E14733" s="9" t="s">
        <v>29566</v>
      </c>
      <c r="F14733" s="12">
        <v>39.9</v>
      </c>
    </row>
    <row r="14734" spans="1:6">
      <c r="A14734" s="9">
        <v>14730</v>
      </c>
      <c r="B14734" s="9" t="s">
        <v>29564</v>
      </c>
      <c r="C14734" s="9" t="s">
        <v>44044</v>
      </c>
      <c r="D14734" s="9" t="s">
        <v>153</v>
      </c>
      <c r="E14734" s="9" t="s">
        <v>29566</v>
      </c>
      <c r="F14734" s="12">
        <v>84.9</v>
      </c>
    </row>
    <row r="14735" spans="1:6">
      <c r="A14735" s="9">
        <v>14731</v>
      </c>
      <c r="B14735" s="9" t="s">
        <v>29564</v>
      </c>
      <c r="C14735" s="9" t="s">
        <v>44045</v>
      </c>
      <c r="D14735" s="9" t="s">
        <v>153</v>
      </c>
      <c r="E14735" s="9" t="s">
        <v>29566</v>
      </c>
      <c r="F14735" s="12">
        <v>135.1</v>
      </c>
    </row>
    <row r="14736" spans="1:6">
      <c r="A14736" s="9">
        <v>14732</v>
      </c>
      <c r="B14736" s="9" t="s">
        <v>29564</v>
      </c>
      <c r="C14736" s="9" t="s">
        <v>44046</v>
      </c>
      <c r="D14736" s="9" t="s">
        <v>153</v>
      </c>
      <c r="E14736" s="9" t="s">
        <v>29566</v>
      </c>
      <c r="F14736" s="12">
        <v>89.9</v>
      </c>
    </row>
    <row r="14737" spans="1:6">
      <c r="A14737" s="9">
        <v>14733</v>
      </c>
      <c r="B14737" s="9" t="s">
        <v>29564</v>
      </c>
      <c r="C14737" s="9" t="s">
        <v>44047</v>
      </c>
      <c r="D14737" s="9" t="s">
        <v>153</v>
      </c>
      <c r="E14737" s="9" t="s">
        <v>29566</v>
      </c>
      <c r="F14737" s="12">
        <v>47.2</v>
      </c>
    </row>
    <row r="14738" spans="1:6">
      <c r="A14738" s="9">
        <v>14734</v>
      </c>
      <c r="B14738" s="9" t="s">
        <v>29564</v>
      </c>
      <c r="C14738" s="9" t="s">
        <v>44048</v>
      </c>
      <c r="D14738" s="9" t="s">
        <v>153</v>
      </c>
      <c r="E14738" s="9" t="s">
        <v>29566</v>
      </c>
      <c r="F14738" s="12">
        <v>49.9</v>
      </c>
    </row>
    <row r="14739" spans="1:6">
      <c r="A14739" s="9">
        <v>14735</v>
      </c>
      <c r="B14739" s="9" t="s">
        <v>29564</v>
      </c>
      <c r="C14739" s="9" t="s">
        <v>44049</v>
      </c>
      <c r="D14739" s="9" t="s">
        <v>153</v>
      </c>
      <c r="E14739" s="9" t="s">
        <v>29566</v>
      </c>
      <c r="F14739" s="12">
        <v>39.9</v>
      </c>
    </row>
    <row r="14740" spans="1:6">
      <c r="A14740" s="9">
        <v>14736</v>
      </c>
      <c r="B14740" s="9" t="s">
        <v>29564</v>
      </c>
      <c r="C14740" s="9" t="s">
        <v>44050</v>
      </c>
      <c r="D14740" s="9" t="s">
        <v>153</v>
      </c>
      <c r="E14740" s="9" t="s">
        <v>29566</v>
      </c>
      <c r="F14740" s="12">
        <v>47.9</v>
      </c>
    </row>
    <row r="14741" spans="1:6">
      <c r="A14741" s="9">
        <v>14737</v>
      </c>
      <c r="B14741" s="9" t="s">
        <v>29564</v>
      </c>
      <c r="C14741" s="9" t="s">
        <v>44051</v>
      </c>
      <c r="D14741" s="9" t="s">
        <v>153</v>
      </c>
      <c r="E14741" s="9" t="s">
        <v>29566</v>
      </c>
      <c r="F14741" s="12">
        <v>27.4</v>
      </c>
    </row>
    <row r="14742" spans="1:6">
      <c r="A14742" s="9">
        <v>14738</v>
      </c>
      <c r="B14742" s="9" t="s">
        <v>29564</v>
      </c>
      <c r="C14742" s="9" t="s">
        <v>44052</v>
      </c>
      <c r="D14742" s="9" t="s">
        <v>153</v>
      </c>
      <c r="E14742" s="9" t="s">
        <v>29566</v>
      </c>
      <c r="F14742" s="12">
        <v>39.9</v>
      </c>
    </row>
    <row r="14743" spans="1:6">
      <c r="A14743" s="9">
        <v>14739</v>
      </c>
      <c r="B14743" s="9" t="s">
        <v>29564</v>
      </c>
      <c r="C14743" s="9" t="s">
        <v>44053</v>
      </c>
      <c r="D14743" s="9" t="s">
        <v>153</v>
      </c>
      <c r="E14743" s="9" t="s">
        <v>29566</v>
      </c>
      <c r="F14743" s="12">
        <v>27.4</v>
      </c>
    </row>
    <row r="14744" spans="1:6">
      <c r="A14744" s="9">
        <v>14740</v>
      </c>
      <c r="B14744" s="9" t="s">
        <v>29564</v>
      </c>
      <c r="C14744" s="9" t="s">
        <v>44054</v>
      </c>
      <c r="D14744" s="9" t="s">
        <v>153</v>
      </c>
      <c r="E14744" s="9" t="s">
        <v>29566</v>
      </c>
      <c r="F14744" s="12">
        <v>27.4</v>
      </c>
    </row>
    <row r="14745" spans="1:6">
      <c r="A14745" s="9">
        <v>14741</v>
      </c>
      <c r="B14745" s="9" t="s">
        <v>29564</v>
      </c>
      <c r="C14745" s="9" t="s">
        <v>44055</v>
      </c>
      <c r="D14745" s="9" t="s">
        <v>153</v>
      </c>
      <c r="E14745" s="9" t="s">
        <v>29566</v>
      </c>
      <c r="F14745" s="12">
        <v>84.9</v>
      </c>
    </row>
    <row r="14746" spans="1:6">
      <c r="A14746" s="9">
        <v>14742</v>
      </c>
      <c r="B14746" s="9" t="s">
        <v>29564</v>
      </c>
      <c r="C14746" s="9" t="s">
        <v>44056</v>
      </c>
      <c r="D14746" s="9" t="s">
        <v>153</v>
      </c>
      <c r="E14746" s="9" t="s">
        <v>29566</v>
      </c>
      <c r="F14746" s="12">
        <v>95.5</v>
      </c>
    </row>
    <row r="14747" spans="1:6">
      <c r="A14747" s="9">
        <v>14743</v>
      </c>
      <c r="B14747" s="9" t="s">
        <v>29564</v>
      </c>
      <c r="C14747" s="9" t="s">
        <v>44057</v>
      </c>
      <c r="D14747" s="9" t="s">
        <v>153</v>
      </c>
      <c r="E14747" s="9" t="s">
        <v>29566</v>
      </c>
      <c r="F14747" s="12">
        <v>49.9</v>
      </c>
    </row>
    <row r="14748" spans="1:6">
      <c r="A14748" s="9">
        <v>14744</v>
      </c>
      <c r="B14748" s="9" t="s">
        <v>29564</v>
      </c>
      <c r="C14748" s="9" t="s">
        <v>44058</v>
      </c>
      <c r="D14748" s="9" t="s">
        <v>153</v>
      </c>
      <c r="E14748" s="9" t="s">
        <v>29566</v>
      </c>
      <c r="F14748" s="12">
        <v>39.9</v>
      </c>
    </row>
    <row r="14749" spans="1:6">
      <c r="A14749" s="9">
        <v>14745</v>
      </c>
      <c r="B14749" s="9" t="s">
        <v>29564</v>
      </c>
      <c r="C14749" s="9" t="s">
        <v>44059</v>
      </c>
      <c r="D14749" s="9" t="s">
        <v>153</v>
      </c>
      <c r="E14749" s="9" t="s">
        <v>29566</v>
      </c>
      <c r="F14749" s="12">
        <v>39.4</v>
      </c>
    </row>
    <row r="14750" spans="1:6">
      <c r="A14750" s="9">
        <v>14746</v>
      </c>
      <c r="B14750" s="9" t="s">
        <v>29564</v>
      </c>
      <c r="C14750" s="9" t="s">
        <v>44060</v>
      </c>
      <c r="D14750" s="9" t="s">
        <v>153</v>
      </c>
      <c r="E14750" s="9" t="s">
        <v>29566</v>
      </c>
      <c r="F14750" s="12">
        <v>39.9</v>
      </c>
    </row>
    <row r="14751" spans="1:6">
      <c r="A14751" s="9">
        <v>14747</v>
      </c>
      <c r="B14751" s="9" t="s">
        <v>29564</v>
      </c>
      <c r="C14751" s="9" t="s">
        <v>44061</v>
      </c>
      <c r="D14751" s="9" t="s">
        <v>153</v>
      </c>
      <c r="E14751" s="9" t="s">
        <v>29566</v>
      </c>
      <c r="F14751" s="12">
        <v>39.9</v>
      </c>
    </row>
    <row r="14752" spans="1:6">
      <c r="A14752" s="9">
        <v>14748</v>
      </c>
      <c r="B14752" s="9" t="s">
        <v>29564</v>
      </c>
      <c r="C14752" s="9" t="s">
        <v>44062</v>
      </c>
      <c r="D14752" s="9" t="s">
        <v>153</v>
      </c>
      <c r="E14752" s="9" t="s">
        <v>29566</v>
      </c>
      <c r="F14752" s="12">
        <v>39.9</v>
      </c>
    </row>
    <row r="14753" spans="1:6">
      <c r="A14753" s="9">
        <v>14749</v>
      </c>
      <c r="B14753" s="9" t="s">
        <v>29564</v>
      </c>
      <c r="C14753" s="9" t="s">
        <v>44063</v>
      </c>
      <c r="D14753" s="9" t="s">
        <v>153</v>
      </c>
      <c r="E14753" s="9" t="s">
        <v>29566</v>
      </c>
      <c r="F14753" s="12">
        <v>39.9</v>
      </c>
    </row>
    <row r="14754" spans="1:6">
      <c r="A14754" s="9">
        <v>14750</v>
      </c>
      <c r="B14754" s="9" t="s">
        <v>29564</v>
      </c>
      <c r="C14754" s="9" t="s">
        <v>44064</v>
      </c>
      <c r="D14754" s="9" t="s">
        <v>153</v>
      </c>
      <c r="E14754" s="9" t="s">
        <v>29566</v>
      </c>
      <c r="F14754" s="12">
        <v>84.9</v>
      </c>
    </row>
    <row r="14755" spans="1:6">
      <c r="A14755" s="9">
        <v>14751</v>
      </c>
      <c r="B14755" s="9" t="s">
        <v>29564</v>
      </c>
      <c r="C14755" s="9" t="s">
        <v>44065</v>
      </c>
      <c r="D14755" s="9" t="s">
        <v>153</v>
      </c>
      <c r="E14755" s="9" t="s">
        <v>29566</v>
      </c>
      <c r="F14755" s="12">
        <v>39.9</v>
      </c>
    </row>
    <row r="14756" spans="1:6">
      <c r="A14756" s="9">
        <v>14752</v>
      </c>
      <c r="B14756" s="9" t="s">
        <v>29564</v>
      </c>
      <c r="C14756" s="9" t="s">
        <v>44066</v>
      </c>
      <c r="D14756" s="9" t="s">
        <v>153</v>
      </c>
      <c r="E14756" s="9" t="s">
        <v>29566</v>
      </c>
      <c r="F14756" s="12">
        <v>84.9</v>
      </c>
    </row>
    <row r="14757" spans="1:6">
      <c r="A14757" s="9">
        <v>14753</v>
      </c>
      <c r="B14757" s="9" t="s">
        <v>29564</v>
      </c>
      <c r="C14757" s="9" t="s">
        <v>44067</v>
      </c>
      <c r="D14757" s="9" t="s">
        <v>153</v>
      </c>
      <c r="E14757" s="9" t="s">
        <v>29566</v>
      </c>
      <c r="F14757" s="12">
        <v>39.9</v>
      </c>
    </row>
    <row r="14758" spans="1:6">
      <c r="A14758" s="9">
        <v>14754</v>
      </c>
      <c r="B14758" s="9" t="s">
        <v>29564</v>
      </c>
      <c r="C14758" s="9" t="s">
        <v>44068</v>
      </c>
      <c r="D14758" s="9" t="s">
        <v>153</v>
      </c>
      <c r="E14758" s="9" t="s">
        <v>29566</v>
      </c>
      <c r="F14758" s="12">
        <v>39.9</v>
      </c>
    </row>
    <row r="14759" spans="1:6">
      <c r="A14759" s="9">
        <v>14755</v>
      </c>
      <c r="B14759" s="9" t="s">
        <v>29564</v>
      </c>
      <c r="C14759" s="9" t="s">
        <v>44069</v>
      </c>
      <c r="D14759" s="9" t="s">
        <v>153</v>
      </c>
      <c r="E14759" s="9" t="s">
        <v>29566</v>
      </c>
      <c r="F14759" s="12">
        <v>27.4</v>
      </c>
    </row>
    <row r="14760" spans="1:6">
      <c r="A14760" s="9">
        <v>14756</v>
      </c>
      <c r="B14760" s="9" t="s">
        <v>29564</v>
      </c>
      <c r="C14760" s="9" t="s">
        <v>44070</v>
      </c>
      <c r="D14760" s="9" t="s">
        <v>153</v>
      </c>
      <c r="E14760" s="9" t="s">
        <v>29566</v>
      </c>
      <c r="F14760" s="12">
        <v>26.8</v>
      </c>
    </row>
    <row r="14761" spans="1:6">
      <c r="A14761" s="9">
        <v>14757</v>
      </c>
      <c r="B14761" s="9" t="s">
        <v>29564</v>
      </c>
      <c r="C14761" s="9" t="s">
        <v>44071</v>
      </c>
      <c r="D14761" s="9" t="s">
        <v>153</v>
      </c>
      <c r="E14761" s="9" t="s">
        <v>29566</v>
      </c>
      <c r="F14761" s="12">
        <v>49.9</v>
      </c>
    </row>
    <row r="14762" spans="1:6">
      <c r="A14762" s="9">
        <v>14758</v>
      </c>
      <c r="B14762" s="9" t="s">
        <v>29564</v>
      </c>
      <c r="C14762" s="9" t="s">
        <v>44072</v>
      </c>
      <c r="D14762" s="9" t="s">
        <v>153</v>
      </c>
      <c r="E14762" s="9" t="s">
        <v>29566</v>
      </c>
      <c r="F14762" s="12">
        <v>26.03</v>
      </c>
    </row>
    <row r="14763" spans="1:6">
      <c r="A14763" s="9">
        <v>14759</v>
      </c>
      <c r="B14763" s="9" t="s">
        <v>29564</v>
      </c>
      <c r="C14763" s="9" t="s">
        <v>44073</v>
      </c>
      <c r="D14763" s="9" t="s">
        <v>153</v>
      </c>
      <c r="E14763" s="9" t="s">
        <v>29566</v>
      </c>
      <c r="F14763" s="12">
        <v>27.4</v>
      </c>
    </row>
    <row r="14764" spans="1:6">
      <c r="A14764" s="9">
        <v>14760</v>
      </c>
      <c r="B14764" s="9" t="s">
        <v>29564</v>
      </c>
      <c r="C14764" s="9" t="s">
        <v>44074</v>
      </c>
      <c r="D14764" s="9" t="s">
        <v>153</v>
      </c>
      <c r="E14764" s="9" t="s">
        <v>29566</v>
      </c>
      <c r="F14764" s="12">
        <v>84.9</v>
      </c>
    </row>
    <row r="14765" spans="1:6">
      <c r="A14765" s="9">
        <v>14761</v>
      </c>
      <c r="B14765" s="9" t="s">
        <v>29564</v>
      </c>
      <c r="C14765" s="9" t="s">
        <v>44075</v>
      </c>
      <c r="D14765" s="9" t="s">
        <v>153</v>
      </c>
      <c r="E14765" s="9" t="s">
        <v>29566</v>
      </c>
      <c r="F14765" s="12">
        <v>39.9</v>
      </c>
    </row>
    <row r="14766" spans="1:6">
      <c r="A14766" s="9">
        <v>14762</v>
      </c>
      <c r="B14766" s="9" t="s">
        <v>29564</v>
      </c>
      <c r="C14766" s="9" t="s">
        <v>44076</v>
      </c>
      <c r="D14766" s="9" t="s">
        <v>153</v>
      </c>
      <c r="E14766" s="9" t="s">
        <v>29566</v>
      </c>
      <c r="F14766" s="12">
        <v>84.9</v>
      </c>
    </row>
    <row r="14767" spans="1:6">
      <c r="A14767" s="9">
        <v>14763</v>
      </c>
      <c r="B14767" s="9" t="s">
        <v>29564</v>
      </c>
      <c r="C14767" s="9" t="s">
        <v>44077</v>
      </c>
      <c r="D14767" s="9" t="s">
        <v>153</v>
      </c>
      <c r="E14767" s="9" t="s">
        <v>29566</v>
      </c>
      <c r="F14767" s="12">
        <v>27.4</v>
      </c>
    </row>
    <row r="14768" spans="1:6">
      <c r="A14768" s="9">
        <v>14764</v>
      </c>
      <c r="B14768" s="9" t="s">
        <v>29564</v>
      </c>
      <c r="C14768" s="9" t="s">
        <v>44078</v>
      </c>
      <c r="D14768" s="9" t="s">
        <v>153</v>
      </c>
      <c r="E14768" s="9" t="s">
        <v>29566</v>
      </c>
      <c r="F14768" s="12">
        <v>39.9</v>
      </c>
    </row>
    <row r="14769" spans="1:6">
      <c r="A14769" s="9">
        <v>14765</v>
      </c>
      <c r="B14769" s="9" t="s">
        <v>29564</v>
      </c>
      <c r="C14769" s="9" t="s">
        <v>44079</v>
      </c>
      <c r="D14769" s="9" t="s">
        <v>153</v>
      </c>
      <c r="E14769" s="9" t="s">
        <v>29566</v>
      </c>
      <c r="F14769" s="12">
        <v>39.9</v>
      </c>
    </row>
    <row r="14770" spans="1:6">
      <c r="A14770" s="9">
        <v>14766</v>
      </c>
      <c r="B14770" s="9" t="s">
        <v>29564</v>
      </c>
      <c r="C14770" s="9" t="s">
        <v>44080</v>
      </c>
      <c r="D14770" s="9" t="s">
        <v>153</v>
      </c>
      <c r="E14770" s="9" t="s">
        <v>29566</v>
      </c>
      <c r="F14770" s="12">
        <v>39.9</v>
      </c>
    </row>
    <row r="14771" spans="1:6">
      <c r="A14771" s="9">
        <v>14767</v>
      </c>
      <c r="B14771" s="9" t="s">
        <v>29564</v>
      </c>
      <c r="C14771" s="9" t="s">
        <v>44081</v>
      </c>
      <c r="D14771" s="9" t="s">
        <v>153</v>
      </c>
      <c r="E14771" s="9" t="s">
        <v>29566</v>
      </c>
      <c r="F14771" s="12">
        <v>26.03</v>
      </c>
    </row>
    <row r="14772" spans="1:6">
      <c r="A14772" s="9">
        <v>14768</v>
      </c>
      <c r="B14772" s="9" t="s">
        <v>29564</v>
      </c>
      <c r="C14772" s="9" t="s">
        <v>44082</v>
      </c>
      <c r="D14772" s="9" t="s">
        <v>153</v>
      </c>
      <c r="E14772" s="9" t="s">
        <v>29566</v>
      </c>
      <c r="F14772" s="12">
        <v>84.9</v>
      </c>
    </row>
    <row r="14773" spans="1:6">
      <c r="A14773" s="9">
        <v>14769</v>
      </c>
      <c r="B14773" s="9" t="s">
        <v>29564</v>
      </c>
      <c r="C14773" s="9" t="s">
        <v>44083</v>
      </c>
      <c r="D14773" s="9" t="s">
        <v>153</v>
      </c>
      <c r="E14773" s="9" t="s">
        <v>29566</v>
      </c>
      <c r="F14773" s="12">
        <v>47.9</v>
      </c>
    </row>
    <row r="14774" spans="1:6">
      <c r="A14774" s="9">
        <v>14770</v>
      </c>
      <c r="B14774" s="9" t="s">
        <v>29564</v>
      </c>
      <c r="C14774" s="9" t="s">
        <v>44084</v>
      </c>
      <c r="D14774" s="9" t="s">
        <v>153</v>
      </c>
      <c r="E14774" s="9" t="s">
        <v>29566</v>
      </c>
      <c r="F14774" s="12">
        <v>39.9</v>
      </c>
    </row>
    <row r="14775" spans="1:6">
      <c r="A14775" s="9">
        <v>14771</v>
      </c>
      <c r="B14775" s="9" t="s">
        <v>29564</v>
      </c>
      <c r="C14775" s="9" t="s">
        <v>44085</v>
      </c>
      <c r="D14775" s="9" t="s">
        <v>153</v>
      </c>
      <c r="E14775" s="9" t="s">
        <v>29566</v>
      </c>
      <c r="F14775" s="12">
        <v>84.9</v>
      </c>
    </row>
    <row r="14776" spans="1:6">
      <c r="A14776" s="9">
        <v>14772</v>
      </c>
      <c r="B14776" s="9" t="s">
        <v>29564</v>
      </c>
      <c r="C14776" s="9" t="s">
        <v>44086</v>
      </c>
      <c r="D14776" s="9" t="s">
        <v>153</v>
      </c>
      <c r="E14776" s="9" t="s">
        <v>29566</v>
      </c>
      <c r="F14776" s="12">
        <v>27.4</v>
      </c>
    </row>
    <row r="14777" spans="1:6">
      <c r="A14777" s="9">
        <v>14773</v>
      </c>
      <c r="B14777" s="9" t="s">
        <v>29564</v>
      </c>
      <c r="C14777" s="9" t="s">
        <v>44087</v>
      </c>
      <c r="D14777" s="9" t="s">
        <v>153</v>
      </c>
      <c r="E14777" s="9" t="s">
        <v>29566</v>
      </c>
      <c r="F14777" s="12">
        <v>84.9</v>
      </c>
    </row>
    <row r="14778" spans="1:6">
      <c r="A14778" s="9">
        <v>14774</v>
      </c>
      <c r="B14778" s="9" t="s">
        <v>29564</v>
      </c>
      <c r="C14778" s="9" t="s">
        <v>44088</v>
      </c>
      <c r="D14778" s="9" t="s">
        <v>153</v>
      </c>
      <c r="E14778" s="9" t="s">
        <v>29566</v>
      </c>
      <c r="F14778" s="12">
        <v>39.9</v>
      </c>
    </row>
    <row r="14779" spans="1:6">
      <c r="A14779" s="9">
        <v>14775</v>
      </c>
      <c r="B14779" s="9" t="s">
        <v>29564</v>
      </c>
      <c r="C14779" s="9" t="s">
        <v>44089</v>
      </c>
      <c r="D14779" s="9" t="s">
        <v>153</v>
      </c>
      <c r="E14779" s="9" t="s">
        <v>29566</v>
      </c>
      <c r="F14779" s="12">
        <v>39.9</v>
      </c>
    </row>
    <row r="14780" spans="1:6">
      <c r="A14780" s="9">
        <v>14776</v>
      </c>
      <c r="B14780" s="9" t="s">
        <v>29564</v>
      </c>
      <c r="C14780" s="9" t="s">
        <v>44090</v>
      </c>
      <c r="D14780" s="9" t="s">
        <v>153</v>
      </c>
      <c r="E14780" s="9" t="s">
        <v>29566</v>
      </c>
      <c r="F14780" s="12">
        <v>39.9</v>
      </c>
    </row>
    <row r="14781" spans="1:6">
      <c r="A14781" s="9">
        <v>14777</v>
      </c>
      <c r="B14781" s="9" t="s">
        <v>29564</v>
      </c>
      <c r="C14781" s="9" t="s">
        <v>44091</v>
      </c>
      <c r="D14781" s="9" t="s">
        <v>153</v>
      </c>
      <c r="E14781" s="9" t="s">
        <v>29566</v>
      </c>
      <c r="F14781" s="12">
        <v>84.9</v>
      </c>
    </row>
    <row r="14782" spans="1:6">
      <c r="A14782" s="9">
        <v>14778</v>
      </c>
      <c r="B14782" s="9" t="s">
        <v>29564</v>
      </c>
      <c r="C14782" s="9" t="s">
        <v>44092</v>
      </c>
      <c r="D14782" s="9" t="s">
        <v>153</v>
      </c>
      <c r="E14782" s="9" t="s">
        <v>29566</v>
      </c>
      <c r="F14782" s="12">
        <v>39.9</v>
      </c>
    </row>
    <row r="14783" spans="1:6">
      <c r="A14783" s="9">
        <v>14779</v>
      </c>
      <c r="B14783" s="9" t="s">
        <v>29564</v>
      </c>
      <c r="C14783" s="9" t="s">
        <v>44093</v>
      </c>
      <c r="D14783" s="9" t="s">
        <v>153</v>
      </c>
      <c r="E14783" s="9" t="s">
        <v>29566</v>
      </c>
      <c r="F14783" s="12">
        <v>39.9</v>
      </c>
    </row>
    <row r="14784" spans="1:6">
      <c r="A14784" s="9">
        <v>14780</v>
      </c>
      <c r="B14784" s="9" t="s">
        <v>29564</v>
      </c>
      <c r="C14784" s="9" t="s">
        <v>44094</v>
      </c>
      <c r="D14784" s="9" t="s">
        <v>153</v>
      </c>
      <c r="E14784" s="9" t="s">
        <v>29566</v>
      </c>
      <c r="F14784" s="12">
        <v>39.9</v>
      </c>
    </row>
    <row r="14785" spans="1:6">
      <c r="A14785" s="9">
        <v>14781</v>
      </c>
      <c r="B14785" s="9" t="s">
        <v>29564</v>
      </c>
      <c r="C14785" s="9" t="s">
        <v>44095</v>
      </c>
      <c r="D14785" s="9" t="s">
        <v>153</v>
      </c>
      <c r="E14785" s="9" t="s">
        <v>29566</v>
      </c>
      <c r="F14785" s="12">
        <v>135.4</v>
      </c>
    </row>
    <row r="14786" spans="1:6">
      <c r="A14786" s="9">
        <v>14782</v>
      </c>
      <c r="B14786" s="9" t="s">
        <v>29564</v>
      </c>
      <c r="C14786" s="9" t="s">
        <v>44096</v>
      </c>
      <c r="D14786" s="9" t="s">
        <v>153</v>
      </c>
      <c r="E14786" s="9" t="s">
        <v>29566</v>
      </c>
      <c r="F14786" s="12">
        <v>177.7</v>
      </c>
    </row>
    <row r="14787" spans="1:6">
      <c r="A14787" s="9">
        <v>14783</v>
      </c>
      <c r="B14787" s="9" t="s">
        <v>29564</v>
      </c>
      <c r="C14787" s="9" t="s">
        <v>44097</v>
      </c>
      <c r="D14787" s="9" t="s">
        <v>153</v>
      </c>
      <c r="E14787" s="9" t="s">
        <v>29566</v>
      </c>
      <c r="F14787" s="12">
        <v>135.4</v>
      </c>
    </row>
    <row r="14788" spans="1:6">
      <c r="A14788" s="9">
        <v>14784</v>
      </c>
      <c r="B14788" s="9" t="s">
        <v>29564</v>
      </c>
      <c r="C14788" s="9" t="s">
        <v>44098</v>
      </c>
      <c r="D14788" s="9" t="s">
        <v>153</v>
      </c>
      <c r="E14788" s="9" t="s">
        <v>29566</v>
      </c>
      <c r="F14788" s="12">
        <v>176.69</v>
      </c>
    </row>
    <row r="14789" spans="1:6">
      <c r="A14789" s="9">
        <v>14785</v>
      </c>
      <c r="B14789" s="9" t="s">
        <v>29564</v>
      </c>
      <c r="C14789" s="9" t="s">
        <v>44099</v>
      </c>
      <c r="D14789" s="9" t="s">
        <v>153</v>
      </c>
      <c r="E14789" s="9" t="s">
        <v>29566</v>
      </c>
      <c r="F14789" s="12">
        <v>134.33</v>
      </c>
    </row>
    <row r="14790" spans="1:6">
      <c r="A14790" s="9">
        <v>14786</v>
      </c>
      <c r="B14790" s="9" t="s">
        <v>29564</v>
      </c>
      <c r="C14790" s="9" t="s">
        <v>44100</v>
      </c>
      <c r="D14790" s="9" t="s">
        <v>153</v>
      </c>
      <c r="E14790" s="9" t="s">
        <v>29566</v>
      </c>
      <c r="F14790" s="12">
        <v>177.7</v>
      </c>
    </row>
    <row r="14791" spans="1:6">
      <c r="A14791" s="9">
        <v>14787</v>
      </c>
      <c r="B14791" s="9" t="s">
        <v>29564</v>
      </c>
      <c r="C14791" s="9" t="s">
        <v>44101</v>
      </c>
      <c r="D14791" s="9" t="s">
        <v>153</v>
      </c>
      <c r="E14791" s="9" t="s">
        <v>29566</v>
      </c>
      <c r="F14791" s="12">
        <v>176.69</v>
      </c>
    </row>
    <row r="14792" spans="1:6">
      <c r="A14792" s="9">
        <v>14788</v>
      </c>
      <c r="B14792" s="9" t="s">
        <v>29564</v>
      </c>
      <c r="C14792" s="9" t="s">
        <v>44102</v>
      </c>
      <c r="D14792" s="9" t="s">
        <v>153</v>
      </c>
      <c r="E14792" s="9" t="s">
        <v>29566</v>
      </c>
      <c r="F14792" s="12">
        <v>177.7</v>
      </c>
    </row>
    <row r="14793" spans="1:6">
      <c r="A14793" s="9">
        <v>14789</v>
      </c>
      <c r="B14793" s="9" t="s">
        <v>29564</v>
      </c>
      <c r="C14793" s="9" t="s">
        <v>44103</v>
      </c>
      <c r="D14793" s="9" t="s">
        <v>153</v>
      </c>
      <c r="E14793" s="9" t="s">
        <v>29566</v>
      </c>
      <c r="F14793" s="12">
        <v>96.5</v>
      </c>
    </row>
    <row r="14794" spans="1:6">
      <c r="A14794" s="9">
        <v>14790</v>
      </c>
      <c r="B14794" s="9" t="s">
        <v>29564</v>
      </c>
      <c r="C14794" s="9" t="s">
        <v>44104</v>
      </c>
      <c r="D14794" s="9" t="s">
        <v>153</v>
      </c>
      <c r="E14794" s="9" t="s">
        <v>29566</v>
      </c>
      <c r="F14794" s="12">
        <v>96.5</v>
      </c>
    </row>
    <row r="14795" spans="1:6">
      <c r="A14795" s="9">
        <v>14791</v>
      </c>
      <c r="B14795" s="9" t="s">
        <v>29564</v>
      </c>
      <c r="C14795" s="9" t="s">
        <v>44105</v>
      </c>
      <c r="D14795" s="9" t="s">
        <v>153</v>
      </c>
      <c r="E14795" s="9" t="s">
        <v>29566</v>
      </c>
      <c r="F14795" s="12">
        <v>177.7</v>
      </c>
    </row>
    <row r="14796" spans="1:6">
      <c r="A14796" s="9">
        <v>14792</v>
      </c>
      <c r="B14796" s="9" t="s">
        <v>29564</v>
      </c>
      <c r="C14796" s="9" t="s">
        <v>44106</v>
      </c>
      <c r="D14796" s="9" t="s">
        <v>153</v>
      </c>
      <c r="E14796" s="9" t="s">
        <v>29566</v>
      </c>
      <c r="F14796" s="12">
        <v>96.5</v>
      </c>
    </row>
    <row r="14797" spans="1:6">
      <c r="A14797" s="9">
        <v>14793</v>
      </c>
      <c r="B14797" s="9" t="s">
        <v>29564</v>
      </c>
      <c r="C14797" s="9" t="s">
        <v>44107</v>
      </c>
      <c r="D14797" s="9" t="s">
        <v>153</v>
      </c>
      <c r="E14797" s="9" t="s">
        <v>29566</v>
      </c>
      <c r="F14797" s="12">
        <v>176.39</v>
      </c>
    </row>
    <row r="14798" spans="1:6">
      <c r="A14798" s="9">
        <v>14794</v>
      </c>
      <c r="B14798" s="9" t="s">
        <v>29564</v>
      </c>
      <c r="C14798" s="9" t="s">
        <v>44108</v>
      </c>
      <c r="D14798" s="9" t="s">
        <v>153</v>
      </c>
      <c r="E14798" s="9" t="s">
        <v>29566</v>
      </c>
      <c r="F14798" s="12">
        <v>95.45</v>
      </c>
    </row>
    <row r="14799" spans="1:6">
      <c r="A14799" s="9">
        <v>14795</v>
      </c>
      <c r="B14799" s="9" t="s">
        <v>29564</v>
      </c>
      <c r="C14799" s="9" t="s">
        <v>44109</v>
      </c>
      <c r="D14799" s="9" t="s">
        <v>153</v>
      </c>
      <c r="E14799" s="9" t="s">
        <v>29566</v>
      </c>
      <c r="F14799" s="12">
        <v>176.69</v>
      </c>
    </row>
    <row r="14800" spans="1:6">
      <c r="A14800" s="9">
        <v>14796</v>
      </c>
      <c r="B14800" s="9" t="s">
        <v>29564</v>
      </c>
      <c r="C14800" s="9" t="s">
        <v>44110</v>
      </c>
      <c r="D14800" s="9" t="s">
        <v>153</v>
      </c>
      <c r="E14800" s="9" t="s">
        <v>29566</v>
      </c>
      <c r="F14800" s="12">
        <v>137.6</v>
      </c>
    </row>
    <row r="14801" spans="1:6">
      <c r="A14801" s="9">
        <v>14797</v>
      </c>
      <c r="B14801" s="9" t="s">
        <v>29564</v>
      </c>
      <c r="C14801" s="9" t="s">
        <v>44111</v>
      </c>
      <c r="D14801" s="9" t="s">
        <v>153</v>
      </c>
      <c r="E14801" s="9" t="s">
        <v>29566</v>
      </c>
      <c r="F14801" s="12">
        <v>135.2</v>
      </c>
    </row>
    <row r="14802" spans="1:6">
      <c r="A14802" s="9">
        <v>14798</v>
      </c>
      <c r="B14802" s="9" t="s">
        <v>29564</v>
      </c>
      <c r="C14802" s="9" t="s">
        <v>44112</v>
      </c>
      <c r="D14802" s="9" t="s">
        <v>153</v>
      </c>
      <c r="E14802" s="9" t="s">
        <v>29566</v>
      </c>
      <c r="F14802" s="12">
        <v>176.69</v>
      </c>
    </row>
    <row r="14803" spans="1:6">
      <c r="A14803" s="9">
        <v>14799</v>
      </c>
      <c r="B14803" s="9" t="s">
        <v>29564</v>
      </c>
      <c r="C14803" s="9" t="s">
        <v>44113</v>
      </c>
      <c r="D14803" s="9" t="s">
        <v>153</v>
      </c>
      <c r="E14803" s="9" t="s">
        <v>29566</v>
      </c>
      <c r="F14803" s="12">
        <v>177.7</v>
      </c>
    </row>
    <row r="14804" spans="1:6">
      <c r="A14804" s="9">
        <v>14800</v>
      </c>
      <c r="B14804" s="9" t="s">
        <v>29564</v>
      </c>
      <c r="C14804" s="9" t="s">
        <v>44114</v>
      </c>
      <c r="D14804" s="9" t="s">
        <v>153</v>
      </c>
      <c r="E14804" s="9" t="s">
        <v>29566</v>
      </c>
      <c r="F14804" s="12">
        <v>177.7</v>
      </c>
    </row>
    <row r="14805" spans="1:6">
      <c r="A14805" s="9">
        <v>14801</v>
      </c>
      <c r="B14805" s="9" t="s">
        <v>29564</v>
      </c>
      <c r="C14805" s="9" t="s">
        <v>44115</v>
      </c>
      <c r="D14805" s="9" t="s">
        <v>153</v>
      </c>
      <c r="E14805" s="9" t="s">
        <v>29566</v>
      </c>
      <c r="F14805" s="12">
        <v>95.45</v>
      </c>
    </row>
    <row r="14806" spans="1:6">
      <c r="A14806" s="9">
        <v>14802</v>
      </c>
      <c r="B14806" s="9" t="s">
        <v>29564</v>
      </c>
      <c r="C14806" s="9" t="s">
        <v>44116</v>
      </c>
      <c r="D14806" s="9" t="s">
        <v>153</v>
      </c>
      <c r="E14806" s="9" t="s">
        <v>29566</v>
      </c>
      <c r="F14806" s="12">
        <v>96.5</v>
      </c>
    </row>
    <row r="14807" spans="1:6">
      <c r="A14807" s="9">
        <v>14803</v>
      </c>
      <c r="B14807" s="9" t="s">
        <v>29564</v>
      </c>
      <c r="C14807" s="9" t="s">
        <v>44117</v>
      </c>
      <c r="D14807" s="9" t="s">
        <v>153</v>
      </c>
      <c r="E14807" s="9" t="s">
        <v>29566</v>
      </c>
      <c r="F14807" s="12">
        <v>134.33</v>
      </c>
    </row>
    <row r="14808" spans="1:6">
      <c r="A14808" s="9">
        <v>14804</v>
      </c>
      <c r="B14808" s="9" t="s">
        <v>29564</v>
      </c>
      <c r="C14808" s="9" t="s">
        <v>44118</v>
      </c>
      <c r="D14808" s="9" t="s">
        <v>153</v>
      </c>
      <c r="E14808" s="9" t="s">
        <v>29566</v>
      </c>
      <c r="F14808" s="12">
        <v>134.33</v>
      </c>
    </row>
    <row r="14809" spans="1:6">
      <c r="A14809" s="9">
        <v>14805</v>
      </c>
      <c r="B14809" s="9" t="s">
        <v>29564</v>
      </c>
      <c r="C14809" s="9" t="s">
        <v>44119</v>
      </c>
      <c r="D14809" s="9" t="s">
        <v>153</v>
      </c>
      <c r="E14809" s="9" t="s">
        <v>29566</v>
      </c>
      <c r="F14809" s="12">
        <v>176.69</v>
      </c>
    </row>
    <row r="14810" spans="1:6">
      <c r="A14810" s="9">
        <v>14806</v>
      </c>
      <c r="B14810" s="9" t="s">
        <v>29564</v>
      </c>
      <c r="C14810" s="9" t="s">
        <v>44120</v>
      </c>
      <c r="D14810" s="9" t="s">
        <v>153</v>
      </c>
      <c r="E14810" s="9" t="s">
        <v>29566</v>
      </c>
      <c r="F14810" s="12">
        <v>134.33</v>
      </c>
    </row>
    <row r="14811" spans="1:6">
      <c r="A14811" s="9">
        <v>14807</v>
      </c>
      <c r="B14811" s="9" t="s">
        <v>29564</v>
      </c>
      <c r="C14811" s="9" t="s">
        <v>44121</v>
      </c>
      <c r="D14811" s="9" t="s">
        <v>153</v>
      </c>
      <c r="E14811" s="9" t="s">
        <v>29566</v>
      </c>
      <c r="F14811" s="12">
        <v>176.69</v>
      </c>
    </row>
    <row r="14812" spans="1:6">
      <c r="A14812" s="9">
        <v>14808</v>
      </c>
      <c r="B14812" s="9" t="s">
        <v>29564</v>
      </c>
      <c r="C14812" s="9" t="s">
        <v>44122</v>
      </c>
      <c r="D14812" s="9" t="s">
        <v>153</v>
      </c>
      <c r="E14812" s="9" t="s">
        <v>29566</v>
      </c>
      <c r="F14812" s="12">
        <v>96.5</v>
      </c>
    </row>
    <row r="14813" spans="1:6">
      <c r="A14813" s="9">
        <v>14809</v>
      </c>
      <c r="B14813" s="9" t="s">
        <v>29564</v>
      </c>
      <c r="C14813" s="9" t="s">
        <v>44123</v>
      </c>
      <c r="D14813" s="9" t="s">
        <v>153</v>
      </c>
      <c r="E14813" s="9" t="s">
        <v>29566</v>
      </c>
      <c r="F14813" s="12">
        <v>155.4</v>
      </c>
    </row>
    <row r="14814" spans="1:6">
      <c r="A14814" s="9">
        <v>14810</v>
      </c>
      <c r="B14814" s="9" t="s">
        <v>29564</v>
      </c>
      <c r="C14814" s="9" t="s">
        <v>44124</v>
      </c>
      <c r="D14814" s="9" t="s">
        <v>153</v>
      </c>
      <c r="E14814" s="9" t="s">
        <v>29566</v>
      </c>
      <c r="F14814" s="12">
        <v>134.33</v>
      </c>
    </row>
    <row r="14815" spans="1:6">
      <c r="A14815" s="9">
        <v>14811</v>
      </c>
      <c r="B14815" s="9" t="s">
        <v>29564</v>
      </c>
      <c r="C14815" s="9" t="s">
        <v>44125</v>
      </c>
      <c r="D14815" s="9" t="s">
        <v>153</v>
      </c>
      <c r="E14815" s="9" t="s">
        <v>29566</v>
      </c>
      <c r="F14815" s="12">
        <v>176.69</v>
      </c>
    </row>
    <row r="14816" spans="1:6">
      <c r="A14816" s="9">
        <v>14812</v>
      </c>
      <c r="B14816" s="9" t="s">
        <v>29564</v>
      </c>
      <c r="C14816" s="9" t="s">
        <v>44126</v>
      </c>
      <c r="D14816" s="9" t="s">
        <v>153</v>
      </c>
      <c r="E14816" s="9" t="s">
        <v>29566</v>
      </c>
      <c r="F14816" s="12">
        <v>96.5</v>
      </c>
    </row>
    <row r="14817" spans="1:6">
      <c r="A14817" s="9">
        <v>14813</v>
      </c>
      <c r="B14817" s="9" t="s">
        <v>29564</v>
      </c>
      <c r="C14817" s="9" t="s">
        <v>44127</v>
      </c>
      <c r="D14817" s="9" t="s">
        <v>153</v>
      </c>
      <c r="E14817" s="9" t="s">
        <v>29566</v>
      </c>
      <c r="F14817" s="12">
        <v>135.4</v>
      </c>
    </row>
    <row r="14818" spans="1:6">
      <c r="A14818" s="9">
        <v>14814</v>
      </c>
      <c r="B14818" s="9" t="s">
        <v>29564</v>
      </c>
      <c r="C14818" s="9" t="s">
        <v>44128</v>
      </c>
      <c r="D14818" s="9" t="s">
        <v>153</v>
      </c>
      <c r="E14818" s="9" t="s">
        <v>29566</v>
      </c>
      <c r="F14818" s="12">
        <v>155.4</v>
      </c>
    </row>
    <row r="14819" spans="1:6">
      <c r="A14819" s="9">
        <v>14815</v>
      </c>
      <c r="B14819" s="9" t="s">
        <v>29564</v>
      </c>
      <c r="C14819" s="9" t="s">
        <v>44129</v>
      </c>
      <c r="D14819" s="9" t="s">
        <v>153</v>
      </c>
      <c r="E14819" s="9" t="s">
        <v>29566</v>
      </c>
      <c r="F14819" s="12">
        <v>177.7</v>
      </c>
    </row>
    <row r="14820" spans="1:6">
      <c r="A14820" s="9">
        <v>14816</v>
      </c>
      <c r="B14820" s="9" t="s">
        <v>29564</v>
      </c>
      <c r="C14820" s="9" t="s">
        <v>44130</v>
      </c>
      <c r="D14820" s="9" t="s">
        <v>153</v>
      </c>
      <c r="E14820" s="9" t="s">
        <v>29566</v>
      </c>
      <c r="F14820" s="12">
        <v>135.4</v>
      </c>
    </row>
    <row r="14821" spans="1:6">
      <c r="A14821" s="9">
        <v>14817</v>
      </c>
      <c r="B14821" s="9" t="s">
        <v>29564</v>
      </c>
      <c r="C14821" s="9" t="s">
        <v>44131</v>
      </c>
      <c r="D14821" s="9" t="s">
        <v>153</v>
      </c>
      <c r="E14821" s="9" t="s">
        <v>29566</v>
      </c>
      <c r="F14821" s="12">
        <v>155.4</v>
      </c>
    </row>
    <row r="14822" spans="1:6">
      <c r="A14822" s="9">
        <v>14818</v>
      </c>
      <c r="B14822" s="9" t="s">
        <v>29564</v>
      </c>
      <c r="C14822" s="9" t="s">
        <v>44132</v>
      </c>
      <c r="D14822" s="9" t="s">
        <v>153</v>
      </c>
      <c r="E14822" s="9" t="s">
        <v>29566</v>
      </c>
      <c r="F14822" s="12">
        <v>176.69</v>
      </c>
    </row>
    <row r="14823" spans="1:6">
      <c r="A14823" s="9">
        <v>14819</v>
      </c>
      <c r="B14823" s="9" t="s">
        <v>29564</v>
      </c>
      <c r="C14823" s="9" t="s">
        <v>44133</v>
      </c>
      <c r="D14823" s="9" t="s">
        <v>153</v>
      </c>
      <c r="E14823" s="9" t="s">
        <v>29566</v>
      </c>
      <c r="F14823" s="12">
        <v>134.33</v>
      </c>
    </row>
    <row r="14824" spans="1:6">
      <c r="A14824" s="9">
        <v>14820</v>
      </c>
      <c r="B14824" s="9" t="s">
        <v>29564</v>
      </c>
      <c r="C14824" s="9" t="s">
        <v>44134</v>
      </c>
      <c r="D14824" s="9" t="s">
        <v>153</v>
      </c>
      <c r="E14824" s="9" t="s">
        <v>29566</v>
      </c>
      <c r="F14824" s="12">
        <v>135.4</v>
      </c>
    </row>
    <row r="14825" spans="1:6">
      <c r="A14825" s="9">
        <v>14821</v>
      </c>
      <c r="B14825" s="9" t="s">
        <v>29564</v>
      </c>
      <c r="C14825" s="9" t="s">
        <v>44135</v>
      </c>
      <c r="D14825" s="9" t="s">
        <v>153</v>
      </c>
      <c r="E14825" s="9" t="s">
        <v>29566</v>
      </c>
      <c r="F14825" s="12">
        <v>176.69</v>
      </c>
    </row>
    <row r="14826" spans="1:6">
      <c r="A14826" s="9">
        <v>14822</v>
      </c>
      <c r="B14826" s="9" t="s">
        <v>29564</v>
      </c>
      <c r="C14826" s="9" t="s">
        <v>44136</v>
      </c>
      <c r="D14826" s="9" t="s">
        <v>153</v>
      </c>
      <c r="E14826" s="9" t="s">
        <v>29566</v>
      </c>
      <c r="F14826" s="12">
        <v>96.5</v>
      </c>
    </row>
    <row r="14827" spans="1:6">
      <c r="A14827" s="9">
        <v>14823</v>
      </c>
      <c r="B14827" s="9" t="s">
        <v>29564</v>
      </c>
      <c r="C14827" s="9" t="s">
        <v>44137</v>
      </c>
      <c r="D14827" s="9" t="s">
        <v>153</v>
      </c>
      <c r="E14827" s="9" t="s">
        <v>29566</v>
      </c>
      <c r="F14827" s="12">
        <v>177.7</v>
      </c>
    </row>
    <row r="14828" spans="1:6">
      <c r="A14828" s="9">
        <v>14824</v>
      </c>
      <c r="B14828" s="9" t="s">
        <v>29564</v>
      </c>
      <c r="C14828" s="9" t="s">
        <v>44138</v>
      </c>
      <c r="D14828" s="9" t="s">
        <v>153</v>
      </c>
      <c r="E14828" s="9" t="s">
        <v>29566</v>
      </c>
      <c r="F14828" s="12">
        <v>155.4</v>
      </c>
    </row>
    <row r="14829" spans="1:6">
      <c r="A14829" s="9">
        <v>14825</v>
      </c>
      <c r="B14829" s="9" t="s">
        <v>29564</v>
      </c>
      <c r="C14829" s="9" t="s">
        <v>44139</v>
      </c>
      <c r="D14829" s="9" t="s">
        <v>153</v>
      </c>
      <c r="E14829" s="9" t="s">
        <v>29566</v>
      </c>
      <c r="F14829" s="12">
        <v>176.69</v>
      </c>
    </row>
    <row r="14830" spans="1:6">
      <c r="A14830" s="9">
        <v>14826</v>
      </c>
      <c r="B14830" s="9" t="s">
        <v>29564</v>
      </c>
      <c r="C14830" s="9" t="s">
        <v>44140</v>
      </c>
      <c r="D14830" s="9" t="s">
        <v>153</v>
      </c>
      <c r="E14830" s="9" t="s">
        <v>29566</v>
      </c>
      <c r="F14830" s="12">
        <v>176.69</v>
      </c>
    </row>
    <row r="14831" spans="1:6">
      <c r="A14831" s="9">
        <v>14827</v>
      </c>
      <c r="B14831" s="9" t="s">
        <v>29564</v>
      </c>
      <c r="C14831" s="9" t="s">
        <v>44141</v>
      </c>
      <c r="D14831" s="9" t="s">
        <v>153</v>
      </c>
      <c r="E14831" s="9" t="s">
        <v>29566</v>
      </c>
      <c r="F14831" s="12">
        <v>177.7</v>
      </c>
    </row>
    <row r="14832" spans="1:6">
      <c r="A14832" s="9">
        <v>14828</v>
      </c>
      <c r="B14832" s="9" t="s">
        <v>29564</v>
      </c>
      <c r="C14832" s="9" t="s">
        <v>44142</v>
      </c>
      <c r="D14832" s="9" t="s">
        <v>153</v>
      </c>
      <c r="E14832" s="9" t="s">
        <v>29566</v>
      </c>
      <c r="F14832" s="12">
        <v>176.69</v>
      </c>
    </row>
    <row r="14833" spans="1:6">
      <c r="A14833" s="9">
        <v>14829</v>
      </c>
      <c r="B14833" s="9" t="s">
        <v>29564</v>
      </c>
      <c r="C14833" s="9" t="s">
        <v>44143</v>
      </c>
      <c r="D14833" s="9" t="s">
        <v>153</v>
      </c>
      <c r="E14833" s="9" t="s">
        <v>29566</v>
      </c>
      <c r="F14833" s="12">
        <v>177.7</v>
      </c>
    </row>
    <row r="14834" spans="1:6">
      <c r="A14834" s="9">
        <v>14830</v>
      </c>
      <c r="B14834" s="9" t="s">
        <v>29564</v>
      </c>
      <c r="C14834" s="9" t="s">
        <v>44144</v>
      </c>
      <c r="D14834" s="9" t="s">
        <v>153</v>
      </c>
      <c r="E14834" s="9" t="s">
        <v>29566</v>
      </c>
      <c r="F14834" s="12">
        <v>177.7</v>
      </c>
    </row>
    <row r="14835" spans="1:6">
      <c r="A14835" s="9">
        <v>14831</v>
      </c>
      <c r="B14835" s="9" t="s">
        <v>29564</v>
      </c>
      <c r="C14835" s="9" t="s">
        <v>44145</v>
      </c>
      <c r="D14835" s="9" t="s">
        <v>153</v>
      </c>
      <c r="E14835" s="9" t="s">
        <v>29566</v>
      </c>
      <c r="F14835" s="12">
        <v>177.7</v>
      </c>
    </row>
    <row r="14836" spans="1:6">
      <c r="A14836" s="9">
        <v>14832</v>
      </c>
      <c r="B14836" s="9" t="s">
        <v>29564</v>
      </c>
      <c r="C14836" s="9" t="s">
        <v>44146</v>
      </c>
      <c r="D14836" s="9" t="s">
        <v>153</v>
      </c>
      <c r="E14836" s="9" t="s">
        <v>29566</v>
      </c>
      <c r="F14836" s="12">
        <v>177.7</v>
      </c>
    </row>
    <row r="14837" spans="1:6">
      <c r="A14837" s="9">
        <v>14833</v>
      </c>
      <c r="B14837" s="9" t="s">
        <v>29564</v>
      </c>
      <c r="C14837" s="9" t="s">
        <v>44147</v>
      </c>
      <c r="D14837" s="9" t="s">
        <v>153</v>
      </c>
      <c r="E14837" s="9" t="s">
        <v>29566</v>
      </c>
      <c r="F14837" s="12">
        <v>135.4</v>
      </c>
    </row>
    <row r="14838" spans="1:6">
      <c r="A14838" s="9">
        <v>14834</v>
      </c>
      <c r="B14838" s="9" t="s">
        <v>29564</v>
      </c>
      <c r="C14838" s="9" t="s">
        <v>44148</v>
      </c>
      <c r="D14838" s="9" t="s">
        <v>153</v>
      </c>
      <c r="E14838" s="9" t="s">
        <v>29566</v>
      </c>
      <c r="F14838" s="12">
        <v>95.45</v>
      </c>
    </row>
    <row r="14839" spans="1:6">
      <c r="A14839" s="9">
        <v>14835</v>
      </c>
      <c r="B14839" s="9" t="s">
        <v>29564</v>
      </c>
      <c r="C14839" s="9" t="s">
        <v>44149</v>
      </c>
      <c r="D14839" s="9" t="s">
        <v>153</v>
      </c>
      <c r="E14839" s="9" t="s">
        <v>29566</v>
      </c>
      <c r="F14839" s="12">
        <v>96.5</v>
      </c>
    </row>
    <row r="14840" spans="1:6">
      <c r="A14840" s="9">
        <v>14836</v>
      </c>
      <c r="B14840" s="9" t="s">
        <v>29564</v>
      </c>
      <c r="C14840" s="9" t="s">
        <v>44150</v>
      </c>
      <c r="D14840" s="9" t="s">
        <v>153</v>
      </c>
      <c r="E14840" s="9" t="s">
        <v>29566</v>
      </c>
      <c r="F14840" s="12">
        <v>95.45</v>
      </c>
    </row>
    <row r="14841" spans="1:6">
      <c r="A14841" s="9">
        <v>14837</v>
      </c>
      <c r="B14841" s="9" t="s">
        <v>29564</v>
      </c>
      <c r="C14841" s="9" t="s">
        <v>44151</v>
      </c>
      <c r="D14841" s="9" t="s">
        <v>153</v>
      </c>
      <c r="E14841" s="9" t="s">
        <v>29566</v>
      </c>
      <c r="F14841" s="12">
        <v>98.7</v>
      </c>
    </row>
    <row r="14842" spans="1:6">
      <c r="A14842" s="9">
        <v>14838</v>
      </c>
      <c r="B14842" s="9" t="s">
        <v>29564</v>
      </c>
      <c r="C14842" s="9" t="s">
        <v>44152</v>
      </c>
      <c r="D14842" s="9" t="s">
        <v>153</v>
      </c>
      <c r="E14842" s="9" t="s">
        <v>29566</v>
      </c>
      <c r="F14842" s="12">
        <v>135.4</v>
      </c>
    </row>
    <row r="14843" spans="1:6">
      <c r="A14843" s="9">
        <v>14839</v>
      </c>
      <c r="B14843" s="9" t="s">
        <v>29564</v>
      </c>
      <c r="C14843" s="9" t="s">
        <v>44153</v>
      </c>
      <c r="D14843" s="9" t="s">
        <v>153</v>
      </c>
      <c r="E14843" s="9" t="s">
        <v>29566</v>
      </c>
      <c r="F14843" s="12">
        <v>134.33</v>
      </c>
    </row>
    <row r="14844" spans="1:6">
      <c r="A14844" s="9">
        <v>14840</v>
      </c>
      <c r="B14844" s="9" t="s">
        <v>29564</v>
      </c>
      <c r="C14844" s="9" t="s">
        <v>44154</v>
      </c>
      <c r="D14844" s="9" t="s">
        <v>153</v>
      </c>
      <c r="E14844" s="9" t="s">
        <v>29566</v>
      </c>
      <c r="F14844" s="12">
        <v>177.7</v>
      </c>
    </row>
    <row r="14845" spans="1:6">
      <c r="A14845" s="9">
        <v>14841</v>
      </c>
      <c r="B14845" s="9" t="s">
        <v>29564</v>
      </c>
      <c r="C14845" s="9" t="s">
        <v>44155</v>
      </c>
      <c r="D14845" s="9" t="s">
        <v>153</v>
      </c>
      <c r="E14845" s="9" t="s">
        <v>29566</v>
      </c>
      <c r="F14845" s="12">
        <v>155.4</v>
      </c>
    </row>
    <row r="14846" spans="1:6">
      <c r="A14846" s="9">
        <v>14842</v>
      </c>
      <c r="B14846" s="9" t="s">
        <v>29564</v>
      </c>
      <c r="C14846" s="9" t="s">
        <v>44156</v>
      </c>
      <c r="D14846" s="9" t="s">
        <v>153</v>
      </c>
      <c r="E14846" s="9" t="s">
        <v>29566</v>
      </c>
      <c r="F14846" s="12">
        <v>96.5</v>
      </c>
    </row>
    <row r="14847" spans="1:6">
      <c r="A14847" s="9">
        <v>14843</v>
      </c>
      <c r="B14847" s="9" t="s">
        <v>29564</v>
      </c>
      <c r="C14847" s="9" t="s">
        <v>44157</v>
      </c>
      <c r="D14847" s="9" t="s">
        <v>153</v>
      </c>
      <c r="E14847" s="9" t="s">
        <v>29566</v>
      </c>
      <c r="F14847" s="12">
        <v>176.69</v>
      </c>
    </row>
    <row r="14848" spans="1:6">
      <c r="A14848" s="9">
        <v>14844</v>
      </c>
      <c r="B14848" s="9" t="s">
        <v>29564</v>
      </c>
      <c r="C14848" s="9" t="s">
        <v>44158</v>
      </c>
      <c r="D14848" s="9" t="s">
        <v>153</v>
      </c>
      <c r="E14848" s="9" t="s">
        <v>29566</v>
      </c>
      <c r="F14848" s="12">
        <v>96</v>
      </c>
    </row>
    <row r="14849" spans="1:6">
      <c r="A14849" s="9">
        <v>14845</v>
      </c>
      <c r="B14849" s="9" t="s">
        <v>29564</v>
      </c>
      <c r="C14849" s="9" t="s">
        <v>44159</v>
      </c>
      <c r="D14849" s="9" t="s">
        <v>153</v>
      </c>
      <c r="E14849" s="9" t="s">
        <v>29566</v>
      </c>
      <c r="F14849" s="12">
        <v>176.69</v>
      </c>
    </row>
    <row r="14850" spans="1:6">
      <c r="A14850" s="9">
        <v>14846</v>
      </c>
      <c r="B14850" s="9" t="s">
        <v>29564</v>
      </c>
      <c r="C14850" s="9" t="s">
        <v>44160</v>
      </c>
      <c r="D14850" s="9" t="s">
        <v>153</v>
      </c>
      <c r="E14850" s="9" t="s">
        <v>29566</v>
      </c>
      <c r="F14850" s="12">
        <v>177.7</v>
      </c>
    </row>
    <row r="14851" spans="1:6">
      <c r="A14851" s="9">
        <v>14847</v>
      </c>
      <c r="B14851" s="9" t="s">
        <v>29564</v>
      </c>
      <c r="C14851" s="9" t="s">
        <v>44161</v>
      </c>
      <c r="D14851" s="9" t="s">
        <v>153</v>
      </c>
      <c r="E14851" s="9" t="s">
        <v>29566</v>
      </c>
      <c r="F14851" s="12">
        <v>95.7</v>
      </c>
    </row>
    <row r="14852" spans="1:6">
      <c r="A14852" s="9">
        <v>14848</v>
      </c>
      <c r="B14852" s="9" t="s">
        <v>29564</v>
      </c>
      <c r="C14852" s="9" t="s">
        <v>44162</v>
      </c>
      <c r="D14852" s="9" t="s">
        <v>153</v>
      </c>
      <c r="E14852" s="9" t="s">
        <v>29566</v>
      </c>
      <c r="F14852" s="12">
        <v>96.5</v>
      </c>
    </row>
    <row r="14853" spans="1:6">
      <c r="A14853" s="9">
        <v>14849</v>
      </c>
      <c r="B14853" s="9" t="s">
        <v>29564</v>
      </c>
      <c r="C14853" s="9" t="s">
        <v>44163</v>
      </c>
      <c r="D14853" s="9" t="s">
        <v>153</v>
      </c>
      <c r="E14853" s="9" t="s">
        <v>29566</v>
      </c>
      <c r="F14853" s="12">
        <v>127.3</v>
      </c>
    </row>
    <row r="14854" spans="1:6">
      <c r="A14854" s="9">
        <v>14850</v>
      </c>
      <c r="B14854" s="9" t="s">
        <v>29564</v>
      </c>
      <c r="C14854" s="9" t="s">
        <v>44164</v>
      </c>
      <c r="D14854" s="9" t="s">
        <v>153</v>
      </c>
      <c r="E14854" s="9" t="s">
        <v>29566</v>
      </c>
      <c r="F14854" s="12">
        <v>177.7</v>
      </c>
    </row>
    <row r="14855" spans="1:6">
      <c r="A14855" s="9">
        <v>14851</v>
      </c>
      <c r="B14855" s="9" t="s">
        <v>29564</v>
      </c>
      <c r="C14855" s="9" t="s">
        <v>44165</v>
      </c>
      <c r="D14855" s="9" t="s">
        <v>153</v>
      </c>
      <c r="E14855" s="9" t="s">
        <v>29566</v>
      </c>
      <c r="F14855" s="12">
        <v>135.4</v>
      </c>
    </row>
    <row r="14856" spans="1:6">
      <c r="A14856" s="9">
        <v>14852</v>
      </c>
      <c r="B14856" s="9" t="s">
        <v>29564</v>
      </c>
      <c r="C14856" s="9" t="s">
        <v>44166</v>
      </c>
      <c r="D14856" s="9" t="s">
        <v>153</v>
      </c>
      <c r="E14856" s="9" t="s">
        <v>29566</v>
      </c>
      <c r="F14856" s="12">
        <v>176.69</v>
      </c>
    </row>
    <row r="14857" spans="1:6">
      <c r="A14857" s="9">
        <v>14853</v>
      </c>
      <c r="B14857" s="9" t="s">
        <v>29564</v>
      </c>
      <c r="C14857" s="9" t="s">
        <v>44167</v>
      </c>
      <c r="D14857" s="9" t="s">
        <v>153</v>
      </c>
      <c r="E14857" s="9" t="s">
        <v>29566</v>
      </c>
      <c r="F14857" s="12">
        <v>96.5</v>
      </c>
    </row>
    <row r="14858" spans="1:6">
      <c r="A14858" s="9">
        <v>14854</v>
      </c>
      <c r="B14858" s="9" t="s">
        <v>29564</v>
      </c>
      <c r="C14858" s="9" t="s">
        <v>44168</v>
      </c>
      <c r="D14858" s="9" t="s">
        <v>153</v>
      </c>
      <c r="E14858" s="9" t="s">
        <v>29566</v>
      </c>
      <c r="F14858" s="12">
        <v>176.69</v>
      </c>
    </row>
    <row r="14859" spans="1:6">
      <c r="A14859" s="9">
        <v>14855</v>
      </c>
      <c r="B14859" s="9" t="s">
        <v>29564</v>
      </c>
      <c r="C14859" s="9" t="s">
        <v>44169</v>
      </c>
      <c r="D14859" s="9" t="s">
        <v>153</v>
      </c>
      <c r="E14859" s="9" t="s">
        <v>29566</v>
      </c>
      <c r="F14859" s="12">
        <v>96.5</v>
      </c>
    </row>
    <row r="14860" spans="1:6">
      <c r="A14860" s="9">
        <v>14856</v>
      </c>
      <c r="B14860" s="9" t="s">
        <v>29564</v>
      </c>
      <c r="C14860" s="9" t="s">
        <v>44170</v>
      </c>
      <c r="D14860" s="9" t="s">
        <v>153</v>
      </c>
      <c r="E14860" s="9" t="s">
        <v>29566</v>
      </c>
      <c r="F14860" s="12">
        <v>134.33</v>
      </c>
    </row>
    <row r="14861" spans="1:6">
      <c r="A14861" s="9">
        <v>14857</v>
      </c>
      <c r="B14861" s="9" t="s">
        <v>29564</v>
      </c>
      <c r="C14861" s="9" t="s">
        <v>44171</v>
      </c>
      <c r="D14861" s="9" t="s">
        <v>153</v>
      </c>
      <c r="E14861" s="9" t="s">
        <v>29566</v>
      </c>
      <c r="F14861" s="12">
        <v>177.7</v>
      </c>
    </row>
    <row r="14862" spans="1:6">
      <c r="A14862" s="9">
        <v>14858</v>
      </c>
      <c r="B14862" s="9" t="s">
        <v>29564</v>
      </c>
      <c r="C14862" s="9" t="s">
        <v>44172</v>
      </c>
      <c r="D14862" s="9" t="s">
        <v>153</v>
      </c>
      <c r="E14862" s="9" t="s">
        <v>29566</v>
      </c>
      <c r="F14862" s="12">
        <v>134.33</v>
      </c>
    </row>
    <row r="14863" spans="1:6">
      <c r="A14863" s="9">
        <v>14859</v>
      </c>
      <c r="B14863" s="9" t="s">
        <v>29564</v>
      </c>
      <c r="C14863" s="9" t="s">
        <v>44173</v>
      </c>
      <c r="D14863" s="9" t="s">
        <v>153</v>
      </c>
      <c r="E14863" s="9" t="s">
        <v>29566</v>
      </c>
      <c r="F14863" s="12">
        <v>135.4</v>
      </c>
    </row>
    <row r="14864" spans="1:6">
      <c r="A14864" s="9">
        <v>14860</v>
      </c>
      <c r="B14864" s="9" t="s">
        <v>29564</v>
      </c>
      <c r="C14864" s="9" t="s">
        <v>44174</v>
      </c>
      <c r="D14864" s="9" t="s">
        <v>153</v>
      </c>
      <c r="E14864" s="9" t="s">
        <v>29566</v>
      </c>
      <c r="F14864" s="12">
        <v>135.4</v>
      </c>
    </row>
    <row r="14865" spans="1:6">
      <c r="A14865" s="9">
        <v>14861</v>
      </c>
      <c r="B14865" s="9" t="s">
        <v>29564</v>
      </c>
      <c r="C14865" s="9" t="s">
        <v>44175</v>
      </c>
      <c r="D14865" s="9" t="s">
        <v>153</v>
      </c>
      <c r="E14865" s="9" t="s">
        <v>29566</v>
      </c>
      <c r="F14865" s="12">
        <v>155.4</v>
      </c>
    </row>
    <row r="14866" spans="1:6">
      <c r="A14866" s="9">
        <v>14862</v>
      </c>
      <c r="B14866" s="9" t="s">
        <v>29564</v>
      </c>
      <c r="C14866" s="9" t="s">
        <v>44176</v>
      </c>
      <c r="D14866" s="9" t="s">
        <v>153</v>
      </c>
      <c r="E14866" s="9" t="s">
        <v>29566</v>
      </c>
      <c r="F14866" s="12">
        <v>134.8</v>
      </c>
    </row>
    <row r="14867" spans="1:6">
      <c r="A14867" s="9">
        <v>14863</v>
      </c>
      <c r="B14867" s="9" t="s">
        <v>29564</v>
      </c>
      <c r="C14867" s="9" t="s">
        <v>44177</v>
      </c>
      <c r="D14867" s="9" t="s">
        <v>153</v>
      </c>
      <c r="E14867" s="9" t="s">
        <v>29566</v>
      </c>
      <c r="F14867" s="12">
        <v>96.5</v>
      </c>
    </row>
    <row r="14868" spans="1:6">
      <c r="A14868" s="9">
        <v>14864</v>
      </c>
      <c r="B14868" s="9" t="s">
        <v>29564</v>
      </c>
      <c r="C14868" s="9" t="s">
        <v>44178</v>
      </c>
      <c r="D14868" s="9" t="s">
        <v>153</v>
      </c>
      <c r="E14868" s="9" t="s">
        <v>29566</v>
      </c>
      <c r="F14868" s="12">
        <v>177.7</v>
      </c>
    </row>
    <row r="14869" spans="1:6">
      <c r="A14869" s="9">
        <v>14865</v>
      </c>
      <c r="B14869" s="9" t="s">
        <v>29564</v>
      </c>
      <c r="C14869" s="9" t="s">
        <v>44179</v>
      </c>
      <c r="D14869" s="9" t="s">
        <v>153</v>
      </c>
      <c r="E14869" s="9" t="s">
        <v>29566</v>
      </c>
      <c r="F14869" s="12">
        <v>96.5</v>
      </c>
    </row>
    <row r="14870" spans="1:6">
      <c r="A14870" s="9">
        <v>14866</v>
      </c>
      <c r="B14870" s="9" t="s">
        <v>29564</v>
      </c>
      <c r="C14870" s="9" t="s">
        <v>44180</v>
      </c>
      <c r="D14870" s="9" t="s">
        <v>153</v>
      </c>
      <c r="E14870" s="9" t="s">
        <v>29566</v>
      </c>
      <c r="F14870" s="12">
        <v>177.7</v>
      </c>
    </row>
    <row r="14871" spans="1:6">
      <c r="A14871" s="9">
        <v>14867</v>
      </c>
      <c r="B14871" s="9" t="s">
        <v>29564</v>
      </c>
      <c r="C14871" s="9" t="s">
        <v>44181</v>
      </c>
      <c r="D14871" s="9" t="s">
        <v>153</v>
      </c>
      <c r="E14871" s="9" t="s">
        <v>29566</v>
      </c>
      <c r="F14871" s="12">
        <v>177.7</v>
      </c>
    </row>
    <row r="14872" spans="1:6">
      <c r="A14872" s="9">
        <v>14868</v>
      </c>
      <c r="B14872" s="9" t="s">
        <v>29564</v>
      </c>
      <c r="C14872" s="9" t="s">
        <v>44182</v>
      </c>
      <c r="D14872" s="9" t="s">
        <v>153</v>
      </c>
      <c r="E14872" s="9" t="s">
        <v>29566</v>
      </c>
      <c r="F14872" s="12">
        <v>177.7</v>
      </c>
    </row>
    <row r="14873" spans="1:6">
      <c r="A14873" s="9">
        <v>14869</v>
      </c>
      <c r="B14873" s="9" t="s">
        <v>29564</v>
      </c>
      <c r="C14873" s="9" t="s">
        <v>44183</v>
      </c>
      <c r="D14873" s="9" t="s">
        <v>153</v>
      </c>
      <c r="E14873" s="9" t="s">
        <v>29566</v>
      </c>
      <c r="F14873" s="12">
        <v>177.7</v>
      </c>
    </row>
    <row r="14874" spans="1:6">
      <c r="A14874" s="9">
        <v>14870</v>
      </c>
      <c r="B14874" s="9" t="s">
        <v>29564</v>
      </c>
      <c r="C14874" s="9" t="s">
        <v>44184</v>
      </c>
      <c r="D14874" s="9" t="s">
        <v>153</v>
      </c>
      <c r="E14874" s="9" t="s">
        <v>29566</v>
      </c>
      <c r="F14874" s="12">
        <v>177.7</v>
      </c>
    </row>
    <row r="14875" spans="1:6">
      <c r="A14875" s="9">
        <v>14871</v>
      </c>
      <c r="B14875" s="9" t="s">
        <v>29564</v>
      </c>
      <c r="C14875" s="9" t="s">
        <v>44185</v>
      </c>
      <c r="D14875" s="9" t="s">
        <v>153</v>
      </c>
      <c r="E14875" s="9" t="s">
        <v>29566</v>
      </c>
      <c r="F14875" s="12">
        <v>177.7</v>
      </c>
    </row>
    <row r="14876" spans="1:6">
      <c r="A14876" s="9">
        <v>14872</v>
      </c>
      <c r="B14876" s="9" t="s">
        <v>29564</v>
      </c>
      <c r="C14876" s="9" t="s">
        <v>44186</v>
      </c>
      <c r="D14876" s="9" t="s">
        <v>153</v>
      </c>
      <c r="E14876" s="9" t="s">
        <v>29566</v>
      </c>
      <c r="F14876" s="12">
        <v>177.7</v>
      </c>
    </row>
    <row r="14877" spans="1:6">
      <c r="A14877" s="9">
        <v>14873</v>
      </c>
      <c r="B14877" s="9" t="s">
        <v>29564</v>
      </c>
      <c r="C14877" s="9" t="s">
        <v>44187</v>
      </c>
      <c r="D14877" s="9" t="s">
        <v>153</v>
      </c>
      <c r="E14877" s="9" t="s">
        <v>29566</v>
      </c>
      <c r="F14877" s="12">
        <v>176.2</v>
      </c>
    </row>
    <row r="14878" spans="1:6">
      <c r="A14878" s="9">
        <v>14874</v>
      </c>
      <c r="B14878" s="9" t="s">
        <v>29564</v>
      </c>
      <c r="C14878" s="9" t="s">
        <v>44188</v>
      </c>
      <c r="D14878" s="9" t="s">
        <v>153</v>
      </c>
      <c r="E14878" s="9" t="s">
        <v>29566</v>
      </c>
      <c r="F14878" s="12">
        <v>95.45</v>
      </c>
    </row>
    <row r="14879" spans="1:6">
      <c r="A14879" s="9">
        <v>14875</v>
      </c>
      <c r="B14879" s="9" t="s">
        <v>29564</v>
      </c>
      <c r="C14879" s="9" t="s">
        <v>44189</v>
      </c>
      <c r="D14879" s="9" t="s">
        <v>153</v>
      </c>
      <c r="E14879" s="9" t="s">
        <v>29566</v>
      </c>
      <c r="F14879" s="12">
        <v>135.4</v>
      </c>
    </row>
    <row r="14880" spans="1:6">
      <c r="A14880" s="9">
        <v>14876</v>
      </c>
      <c r="B14880" s="9" t="s">
        <v>29564</v>
      </c>
      <c r="C14880" s="9" t="s">
        <v>44190</v>
      </c>
      <c r="D14880" s="9" t="s">
        <v>153</v>
      </c>
      <c r="E14880" s="9" t="s">
        <v>29566</v>
      </c>
      <c r="F14880" s="12">
        <v>155.4</v>
      </c>
    </row>
    <row r="14881" spans="1:6">
      <c r="A14881" s="9">
        <v>14877</v>
      </c>
      <c r="B14881" s="9" t="s">
        <v>29564</v>
      </c>
      <c r="C14881" s="9" t="s">
        <v>44191</v>
      </c>
      <c r="D14881" s="9" t="s">
        <v>153</v>
      </c>
      <c r="E14881" s="9" t="s">
        <v>29566</v>
      </c>
      <c r="F14881" s="12">
        <v>177.7</v>
      </c>
    </row>
    <row r="14882" spans="1:6">
      <c r="A14882" s="9">
        <v>14878</v>
      </c>
      <c r="B14882" s="9" t="s">
        <v>29564</v>
      </c>
      <c r="C14882" s="9" t="s">
        <v>44192</v>
      </c>
      <c r="D14882" s="9" t="s">
        <v>153</v>
      </c>
      <c r="E14882" s="9" t="s">
        <v>29566</v>
      </c>
      <c r="F14882" s="12">
        <v>155.4</v>
      </c>
    </row>
    <row r="14883" spans="1:6">
      <c r="A14883" s="9">
        <v>14879</v>
      </c>
      <c r="B14883" s="9" t="s">
        <v>29564</v>
      </c>
      <c r="C14883" s="9" t="s">
        <v>44193</v>
      </c>
      <c r="D14883" s="9" t="s">
        <v>153</v>
      </c>
      <c r="E14883" s="9" t="s">
        <v>29566</v>
      </c>
      <c r="F14883" s="12">
        <v>96.5</v>
      </c>
    </row>
    <row r="14884" spans="1:6">
      <c r="A14884" s="9">
        <v>14880</v>
      </c>
      <c r="B14884" s="9" t="s">
        <v>29564</v>
      </c>
      <c r="C14884" s="9" t="s">
        <v>44194</v>
      </c>
      <c r="D14884" s="9" t="s">
        <v>153</v>
      </c>
      <c r="E14884" s="9" t="s">
        <v>29566</v>
      </c>
      <c r="F14884" s="12">
        <v>135.4</v>
      </c>
    </row>
    <row r="14885" spans="1:6">
      <c r="A14885" s="9">
        <v>14881</v>
      </c>
      <c r="B14885" s="9" t="s">
        <v>29564</v>
      </c>
      <c r="C14885" s="9" t="s">
        <v>44195</v>
      </c>
      <c r="D14885" s="9" t="s">
        <v>153</v>
      </c>
      <c r="E14885" s="9" t="s">
        <v>29566</v>
      </c>
      <c r="F14885" s="12">
        <v>155.4</v>
      </c>
    </row>
    <row r="14886" spans="1:6">
      <c r="A14886" s="9">
        <v>14882</v>
      </c>
      <c r="B14886" s="9" t="s">
        <v>29564</v>
      </c>
      <c r="C14886" s="9" t="s">
        <v>44196</v>
      </c>
      <c r="D14886" s="9" t="s">
        <v>153</v>
      </c>
      <c r="E14886" s="9" t="s">
        <v>29566</v>
      </c>
      <c r="F14886" s="12">
        <v>96.5</v>
      </c>
    </row>
    <row r="14887" spans="1:6">
      <c r="A14887" s="9">
        <v>14883</v>
      </c>
      <c r="B14887" s="9" t="s">
        <v>29564</v>
      </c>
      <c r="C14887" s="9" t="s">
        <v>44197</v>
      </c>
      <c r="D14887" s="9" t="s">
        <v>153</v>
      </c>
      <c r="E14887" s="9" t="s">
        <v>29566</v>
      </c>
      <c r="F14887" s="12">
        <v>177.7</v>
      </c>
    </row>
    <row r="14888" spans="1:6">
      <c r="A14888" s="9">
        <v>14884</v>
      </c>
      <c r="B14888" s="9" t="s">
        <v>29564</v>
      </c>
      <c r="C14888" s="9" t="s">
        <v>44198</v>
      </c>
      <c r="D14888" s="9" t="s">
        <v>153</v>
      </c>
      <c r="E14888" s="9" t="s">
        <v>29566</v>
      </c>
      <c r="F14888" s="12">
        <v>134.33</v>
      </c>
    </row>
    <row r="14889" spans="1:6">
      <c r="A14889" s="9">
        <v>14885</v>
      </c>
      <c r="B14889" s="9" t="s">
        <v>29564</v>
      </c>
      <c r="C14889" s="9" t="s">
        <v>44199</v>
      </c>
      <c r="D14889" s="9" t="s">
        <v>153</v>
      </c>
      <c r="E14889" s="9" t="s">
        <v>29566</v>
      </c>
      <c r="F14889" s="12">
        <v>176.69</v>
      </c>
    </row>
    <row r="14890" spans="1:6">
      <c r="A14890" s="9">
        <v>14886</v>
      </c>
      <c r="B14890" s="9" t="s">
        <v>29564</v>
      </c>
      <c r="C14890" s="9" t="s">
        <v>44200</v>
      </c>
      <c r="D14890" s="9" t="s">
        <v>153</v>
      </c>
      <c r="E14890" s="9" t="s">
        <v>29566</v>
      </c>
      <c r="F14890" s="12">
        <v>98.7</v>
      </c>
    </row>
    <row r="14891" spans="1:6">
      <c r="A14891" s="9">
        <v>14887</v>
      </c>
      <c r="B14891" s="9" t="s">
        <v>29564</v>
      </c>
      <c r="C14891" s="9" t="s">
        <v>44201</v>
      </c>
      <c r="D14891" s="9" t="s">
        <v>153</v>
      </c>
      <c r="E14891" s="9" t="s">
        <v>29566</v>
      </c>
      <c r="F14891" s="12">
        <v>155.4</v>
      </c>
    </row>
    <row r="14892" spans="1:6">
      <c r="A14892" s="9">
        <v>14888</v>
      </c>
      <c r="B14892" s="9" t="s">
        <v>29564</v>
      </c>
      <c r="C14892" s="9" t="s">
        <v>44202</v>
      </c>
      <c r="D14892" s="9" t="s">
        <v>153</v>
      </c>
      <c r="E14892" s="9" t="s">
        <v>29566</v>
      </c>
      <c r="F14892" s="12">
        <v>96.5</v>
      </c>
    </row>
    <row r="14893" spans="1:6">
      <c r="A14893" s="9">
        <v>14889</v>
      </c>
      <c r="B14893" s="9" t="s">
        <v>29564</v>
      </c>
      <c r="C14893" s="9" t="s">
        <v>44203</v>
      </c>
      <c r="D14893" s="9" t="s">
        <v>153</v>
      </c>
      <c r="E14893" s="9" t="s">
        <v>29566</v>
      </c>
      <c r="F14893" s="12">
        <v>134.03</v>
      </c>
    </row>
    <row r="14894" spans="1:6">
      <c r="A14894" s="9">
        <v>14890</v>
      </c>
      <c r="B14894" s="9" t="s">
        <v>29564</v>
      </c>
      <c r="C14894" s="9" t="s">
        <v>44204</v>
      </c>
      <c r="D14894" s="9" t="s">
        <v>153</v>
      </c>
      <c r="E14894" s="9" t="s">
        <v>29566</v>
      </c>
      <c r="F14894" s="12">
        <v>96.5</v>
      </c>
    </row>
    <row r="14895" spans="1:6">
      <c r="A14895" s="9">
        <v>14891</v>
      </c>
      <c r="B14895" s="9" t="s">
        <v>29564</v>
      </c>
      <c r="C14895" s="9" t="s">
        <v>44205</v>
      </c>
      <c r="D14895" s="9" t="s">
        <v>153</v>
      </c>
      <c r="E14895" s="9" t="s">
        <v>29566</v>
      </c>
      <c r="F14895" s="12">
        <v>134.33</v>
      </c>
    </row>
    <row r="14896" spans="1:6">
      <c r="A14896" s="9">
        <v>14892</v>
      </c>
      <c r="B14896" s="9" t="s">
        <v>29564</v>
      </c>
      <c r="C14896" s="9" t="s">
        <v>44206</v>
      </c>
      <c r="D14896" s="9" t="s">
        <v>153</v>
      </c>
      <c r="E14896" s="9" t="s">
        <v>29566</v>
      </c>
      <c r="F14896" s="12">
        <v>177.7</v>
      </c>
    </row>
    <row r="14897" spans="1:6">
      <c r="A14897" s="9">
        <v>14893</v>
      </c>
      <c r="B14897" s="9" t="s">
        <v>29564</v>
      </c>
      <c r="C14897" s="9" t="s">
        <v>44207</v>
      </c>
      <c r="D14897" s="9" t="s">
        <v>153</v>
      </c>
      <c r="E14897" s="9" t="s">
        <v>29566</v>
      </c>
      <c r="F14897" s="12">
        <v>135.4</v>
      </c>
    </row>
    <row r="14898" spans="1:6">
      <c r="A14898" s="9">
        <v>14894</v>
      </c>
      <c r="B14898" s="9" t="s">
        <v>29564</v>
      </c>
      <c r="C14898" s="9" t="s">
        <v>44208</v>
      </c>
      <c r="D14898" s="9" t="s">
        <v>153</v>
      </c>
      <c r="E14898" s="9" t="s">
        <v>29566</v>
      </c>
      <c r="F14898" s="12">
        <v>95.45</v>
      </c>
    </row>
    <row r="14899" spans="1:6">
      <c r="A14899" s="9">
        <v>14895</v>
      </c>
      <c r="B14899" s="9" t="s">
        <v>29564</v>
      </c>
      <c r="C14899" s="9" t="s">
        <v>44209</v>
      </c>
      <c r="D14899" s="9" t="s">
        <v>153</v>
      </c>
      <c r="E14899" s="9" t="s">
        <v>29566</v>
      </c>
      <c r="F14899" s="12">
        <v>135.1</v>
      </c>
    </row>
    <row r="14900" spans="1:6">
      <c r="A14900" s="9">
        <v>14896</v>
      </c>
      <c r="B14900" s="9" t="s">
        <v>29564</v>
      </c>
      <c r="C14900" s="9" t="s">
        <v>44210</v>
      </c>
      <c r="D14900" s="9" t="s">
        <v>153</v>
      </c>
      <c r="E14900" s="9" t="s">
        <v>29566</v>
      </c>
      <c r="F14900" s="12">
        <v>135.4</v>
      </c>
    </row>
    <row r="14901" spans="1:6">
      <c r="A14901" s="9">
        <v>14897</v>
      </c>
      <c r="B14901" s="9" t="s">
        <v>29564</v>
      </c>
      <c r="C14901" s="9" t="s">
        <v>44211</v>
      </c>
      <c r="D14901" s="9" t="s">
        <v>153</v>
      </c>
      <c r="E14901" s="9" t="s">
        <v>29566</v>
      </c>
      <c r="F14901" s="12">
        <v>177.7</v>
      </c>
    </row>
    <row r="14902" spans="1:6">
      <c r="A14902" s="9">
        <v>14898</v>
      </c>
      <c r="B14902" s="9" t="s">
        <v>29564</v>
      </c>
      <c r="C14902" s="9" t="s">
        <v>44212</v>
      </c>
      <c r="D14902" s="9" t="s">
        <v>153</v>
      </c>
      <c r="E14902" s="9" t="s">
        <v>29566</v>
      </c>
      <c r="F14902" s="12">
        <v>135.4</v>
      </c>
    </row>
    <row r="14903" spans="1:6">
      <c r="A14903" s="9">
        <v>14899</v>
      </c>
      <c r="B14903" s="9" t="s">
        <v>29564</v>
      </c>
      <c r="C14903" s="9" t="s">
        <v>44213</v>
      </c>
      <c r="D14903" s="9" t="s">
        <v>153</v>
      </c>
      <c r="E14903" s="9" t="s">
        <v>29566</v>
      </c>
      <c r="F14903" s="12">
        <v>135.4</v>
      </c>
    </row>
    <row r="14904" spans="1:6">
      <c r="A14904" s="9">
        <v>14900</v>
      </c>
      <c r="B14904" s="9" t="s">
        <v>29564</v>
      </c>
      <c r="C14904" s="9" t="s">
        <v>44214</v>
      </c>
      <c r="D14904" s="9" t="s">
        <v>153</v>
      </c>
      <c r="E14904" s="9" t="s">
        <v>29566</v>
      </c>
      <c r="F14904" s="12">
        <v>135.4</v>
      </c>
    </row>
    <row r="14905" spans="1:6">
      <c r="A14905" s="9">
        <v>14901</v>
      </c>
      <c r="B14905" s="9" t="s">
        <v>29564</v>
      </c>
      <c r="C14905" s="9" t="s">
        <v>44215</v>
      </c>
      <c r="D14905" s="9" t="s">
        <v>153</v>
      </c>
      <c r="E14905" s="9" t="s">
        <v>29566</v>
      </c>
      <c r="F14905" s="12">
        <v>176.69</v>
      </c>
    </row>
    <row r="14906" spans="1:6">
      <c r="A14906" s="9">
        <v>14902</v>
      </c>
      <c r="B14906" s="9" t="s">
        <v>29564</v>
      </c>
      <c r="C14906" s="9" t="s">
        <v>44216</v>
      </c>
      <c r="D14906" s="9" t="s">
        <v>153</v>
      </c>
      <c r="E14906" s="9" t="s">
        <v>29566</v>
      </c>
      <c r="F14906" s="12">
        <v>177.7</v>
      </c>
    </row>
    <row r="14907" spans="1:6">
      <c r="A14907" s="9">
        <v>14903</v>
      </c>
      <c r="B14907" s="9" t="s">
        <v>29564</v>
      </c>
      <c r="C14907" s="9" t="s">
        <v>44217</v>
      </c>
      <c r="D14907" s="9" t="s">
        <v>153</v>
      </c>
      <c r="E14907" s="9" t="s">
        <v>29566</v>
      </c>
      <c r="F14907" s="12">
        <v>135.4</v>
      </c>
    </row>
    <row r="14908" spans="1:6">
      <c r="A14908" s="9">
        <v>14904</v>
      </c>
      <c r="B14908" s="9" t="s">
        <v>29564</v>
      </c>
      <c r="C14908" s="9" t="s">
        <v>44218</v>
      </c>
      <c r="D14908" s="9" t="s">
        <v>153</v>
      </c>
      <c r="E14908" s="9" t="s">
        <v>29566</v>
      </c>
      <c r="F14908" s="12">
        <v>176.69</v>
      </c>
    </row>
    <row r="14909" spans="1:6">
      <c r="A14909" s="9">
        <v>14905</v>
      </c>
      <c r="B14909" s="9" t="s">
        <v>29564</v>
      </c>
      <c r="C14909" s="9" t="s">
        <v>44219</v>
      </c>
      <c r="D14909" s="9" t="s">
        <v>153</v>
      </c>
      <c r="E14909" s="9" t="s">
        <v>29566</v>
      </c>
      <c r="F14909" s="12">
        <v>95.45</v>
      </c>
    </row>
    <row r="14910" spans="1:6">
      <c r="A14910" s="9">
        <v>14906</v>
      </c>
      <c r="B14910" s="9" t="s">
        <v>29564</v>
      </c>
      <c r="C14910" s="9" t="s">
        <v>44220</v>
      </c>
      <c r="D14910" s="9" t="s">
        <v>153</v>
      </c>
      <c r="E14910" s="9" t="s">
        <v>29566</v>
      </c>
      <c r="F14910" s="12">
        <v>96.5</v>
      </c>
    </row>
    <row r="14911" spans="1:6">
      <c r="A14911" s="9">
        <v>14907</v>
      </c>
      <c r="B14911" s="9" t="s">
        <v>29564</v>
      </c>
      <c r="C14911" s="9" t="s">
        <v>44221</v>
      </c>
      <c r="D14911" s="9" t="s">
        <v>153</v>
      </c>
      <c r="E14911" s="9" t="s">
        <v>29566</v>
      </c>
      <c r="F14911" s="12">
        <v>135.4</v>
      </c>
    </row>
    <row r="14912" spans="1:6">
      <c r="A14912" s="9">
        <v>14908</v>
      </c>
      <c r="B14912" s="9" t="s">
        <v>29564</v>
      </c>
      <c r="C14912" s="9" t="s">
        <v>44222</v>
      </c>
      <c r="D14912" s="9" t="s">
        <v>153</v>
      </c>
      <c r="E14912" s="9" t="s">
        <v>29566</v>
      </c>
      <c r="F14912" s="12">
        <v>176.69</v>
      </c>
    </row>
    <row r="14913" spans="1:6">
      <c r="A14913" s="9">
        <v>14909</v>
      </c>
      <c r="B14913" s="9" t="s">
        <v>29564</v>
      </c>
      <c r="C14913" s="9" t="s">
        <v>44223</v>
      </c>
      <c r="D14913" s="9" t="s">
        <v>153</v>
      </c>
      <c r="E14913" s="9" t="s">
        <v>29566</v>
      </c>
      <c r="F14913" s="12">
        <v>135.4</v>
      </c>
    </row>
    <row r="14914" spans="1:6">
      <c r="A14914" s="9">
        <v>14910</v>
      </c>
      <c r="B14914" s="9" t="s">
        <v>29564</v>
      </c>
      <c r="C14914" s="9" t="s">
        <v>44224</v>
      </c>
      <c r="D14914" s="9" t="s">
        <v>153</v>
      </c>
      <c r="E14914" s="9" t="s">
        <v>29566</v>
      </c>
      <c r="F14914" s="12">
        <v>134.33</v>
      </c>
    </row>
    <row r="14915" spans="1:6">
      <c r="A14915" s="9">
        <v>14911</v>
      </c>
      <c r="B14915" s="9" t="s">
        <v>29564</v>
      </c>
      <c r="C14915" s="9" t="s">
        <v>44225</v>
      </c>
      <c r="D14915" s="9" t="s">
        <v>153</v>
      </c>
      <c r="E14915" s="9" t="s">
        <v>29566</v>
      </c>
      <c r="F14915" s="12">
        <v>135.4</v>
      </c>
    </row>
    <row r="14916" spans="1:6">
      <c r="A14916" s="9">
        <v>14912</v>
      </c>
      <c r="B14916" s="9" t="s">
        <v>29564</v>
      </c>
      <c r="C14916" s="9" t="s">
        <v>44226</v>
      </c>
      <c r="D14916" s="9" t="s">
        <v>153</v>
      </c>
      <c r="E14916" s="9" t="s">
        <v>29566</v>
      </c>
      <c r="F14916" s="12">
        <v>135.4</v>
      </c>
    </row>
    <row r="14917" spans="1:6">
      <c r="A14917" s="9">
        <v>14913</v>
      </c>
      <c r="B14917" s="9" t="s">
        <v>29564</v>
      </c>
      <c r="C14917" s="9" t="s">
        <v>44227</v>
      </c>
      <c r="D14917" s="9" t="s">
        <v>153</v>
      </c>
      <c r="E14917" s="9" t="s">
        <v>29566</v>
      </c>
      <c r="F14917" s="12">
        <v>177.7</v>
      </c>
    </row>
    <row r="14918" spans="1:6">
      <c r="A14918" s="9">
        <v>14914</v>
      </c>
      <c r="B14918" s="9" t="s">
        <v>29564</v>
      </c>
      <c r="C14918" s="9" t="s">
        <v>44228</v>
      </c>
      <c r="D14918" s="9" t="s">
        <v>153</v>
      </c>
      <c r="E14918" s="9" t="s">
        <v>29566</v>
      </c>
      <c r="F14918" s="12">
        <v>137.6</v>
      </c>
    </row>
    <row r="14919" spans="1:6">
      <c r="A14919" s="9">
        <v>14915</v>
      </c>
      <c r="B14919" s="9" t="s">
        <v>29564</v>
      </c>
      <c r="C14919" s="9" t="s">
        <v>44229</v>
      </c>
      <c r="D14919" s="9" t="s">
        <v>153</v>
      </c>
      <c r="E14919" s="9" t="s">
        <v>29566</v>
      </c>
      <c r="F14919" s="12">
        <v>134.33</v>
      </c>
    </row>
    <row r="14920" spans="1:6">
      <c r="A14920" s="9">
        <v>14916</v>
      </c>
      <c r="B14920" s="9" t="s">
        <v>29564</v>
      </c>
      <c r="C14920" s="9" t="s">
        <v>44230</v>
      </c>
      <c r="D14920" s="9" t="s">
        <v>153</v>
      </c>
      <c r="E14920" s="9" t="s">
        <v>29566</v>
      </c>
      <c r="F14920" s="12">
        <v>177.7</v>
      </c>
    </row>
    <row r="14921" spans="1:6">
      <c r="A14921" s="9">
        <v>14917</v>
      </c>
      <c r="B14921" s="9" t="s">
        <v>29564</v>
      </c>
      <c r="C14921" s="9" t="s">
        <v>44231</v>
      </c>
      <c r="D14921" s="9" t="s">
        <v>153</v>
      </c>
      <c r="E14921" s="9" t="s">
        <v>29566</v>
      </c>
      <c r="F14921" s="12">
        <v>177.7</v>
      </c>
    </row>
    <row r="14922" spans="1:6">
      <c r="A14922" s="9">
        <v>14918</v>
      </c>
      <c r="B14922" s="9" t="s">
        <v>29564</v>
      </c>
      <c r="C14922" s="9" t="s">
        <v>44232</v>
      </c>
      <c r="D14922" s="9" t="s">
        <v>153</v>
      </c>
      <c r="E14922" s="9" t="s">
        <v>29566</v>
      </c>
      <c r="F14922" s="12">
        <v>177.7</v>
      </c>
    </row>
    <row r="14923" spans="1:6">
      <c r="A14923" s="9">
        <v>14919</v>
      </c>
      <c r="B14923" s="9" t="s">
        <v>29564</v>
      </c>
      <c r="C14923" s="9" t="s">
        <v>44233</v>
      </c>
      <c r="D14923" s="9" t="s">
        <v>153</v>
      </c>
      <c r="E14923" s="9" t="s">
        <v>29566</v>
      </c>
      <c r="F14923" s="12">
        <v>177.7</v>
      </c>
    </row>
    <row r="14924" spans="1:6">
      <c r="A14924" s="9">
        <v>14920</v>
      </c>
      <c r="B14924" s="9" t="s">
        <v>29564</v>
      </c>
      <c r="C14924" s="9" t="s">
        <v>44234</v>
      </c>
      <c r="D14924" s="9" t="s">
        <v>153</v>
      </c>
      <c r="E14924" s="9" t="s">
        <v>29566</v>
      </c>
      <c r="F14924" s="12">
        <v>135.4</v>
      </c>
    </row>
    <row r="14925" spans="1:6">
      <c r="A14925" s="9">
        <v>14921</v>
      </c>
      <c r="B14925" s="9" t="s">
        <v>29564</v>
      </c>
      <c r="C14925" s="9" t="s">
        <v>44235</v>
      </c>
      <c r="D14925" s="9" t="s">
        <v>153</v>
      </c>
      <c r="E14925" s="9" t="s">
        <v>29566</v>
      </c>
      <c r="F14925" s="12">
        <v>135.4</v>
      </c>
    </row>
    <row r="14926" spans="1:6">
      <c r="A14926" s="9">
        <v>14922</v>
      </c>
      <c r="B14926" s="9" t="s">
        <v>29564</v>
      </c>
      <c r="C14926" s="9" t="s">
        <v>44236</v>
      </c>
      <c r="D14926" s="9" t="s">
        <v>153</v>
      </c>
      <c r="E14926" s="9" t="s">
        <v>29566</v>
      </c>
      <c r="F14926" s="12">
        <v>95.5</v>
      </c>
    </row>
    <row r="14927" spans="1:6">
      <c r="A14927" s="9">
        <v>14923</v>
      </c>
      <c r="B14927" s="9" t="s">
        <v>29564</v>
      </c>
      <c r="C14927" s="9" t="s">
        <v>44237</v>
      </c>
      <c r="D14927" s="9" t="s">
        <v>153</v>
      </c>
      <c r="E14927" s="9" t="s">
        <v>29566</v>
      </c>
      <c r="F14927" s="12">
        <v>177.7</v>
      </c>
    </row>
    <row r="14928" spans="1:6">
      <c r="A14928" s="9">
        <v>14924</v>
      </c>
      <c r="B14928" s="9" t="s">
        <v>29564</v>
      </c>
      <c r="C14928" s="9" t="s">
        <v>44238</v>
      </c>
      <c r="D14928" s="9" t="s">
        <v>153</v>
      </c>
      <c r="E14928" s="9" t="s">
        <v>29566</v>
      </c>
      <c r="F14928" s="12">
        <v>177.7</v>
      </c>
    </row>
    <row r="14929" spans="1:6">
      <c r="A14929" s="9">
        <v>14925</v>
      </c>
      <c r="B14929" s="9" t="s">
        <v>29564</v>
      </c>
      <c r="C14929" s="9" t="s">
        <v>44239</v>
      </c>
      <c r="D14929" s="9" t="s">
        <v>153</v>
      </c>
      <c r="E14929" s="9" t="s">
        <v>29566</v>
      </c>
      <c r="F14929" s="12">
        <v>96.5</v>
      </c>
    </row>
    <row r="14930" spans="1:6">
      <c r="A14930" s="9">
        <v>14926</v>
      </c>
      <c r="B14930" s="9" t="s">
        <v>29564</v>
      </c>
      <c r="C14930" s="9" t="s">
        <v>44240</v>
      </c>
      <c r="D14930" s="9" t="s">
        <v>153</v>
      </c>
      <c r="E14930" s="9" t="s">
        <v>29566</v>
      </c>
      <c r="F14930" s="12">
        <v>96.5</v>
      </c>
    </row>
    <row r="14931" spans="1:6">
      <c r="A14931" s="9">
        <v>14927</v>
      </c>
      <c r="B14931" s="9" t="s">
        <v>29564</v>
      </c>
      <c r="C14931" s="9" t="s">
        <v>44241</v>
      </c>
      <c r="D14931" s="9" t="s">
        <v>153</v>
      </c>
      <c r="E14931" s="9" t="s">
        <v>29566</v>
      </c>
      <c r="F14931" s="12">
        <v>98.7</v>
      </c>
    </row>
    <row r="14932" spans="1:6">
      <c r="A14932" s="9">
        <v>14928</v>
      </c>
      <c r="B14932" s="9" t="s">
        <v>29564</v>
      </c>
      <c r="C14932" s="9" t="s">
        <v>44242</v>
      </c>
      <c r="D14932" s="9" t="s">
        <v>153</v>
      </c>
      <c r="E14932" s="9" t="s">
        <v>29566</v>
      </c>
      <c r="F14932" s="12">
        <v>132.83</v>
      </c>
    </row>
    <row r="14933" spans="1:6">
      <c r="A14933" s="9">
        <v>14929</v>
      </c>
      <c r="B14933" s="9" t="s">
        <v>29564</v>
      </c>
      <c r="C14933" s="9" t="s">
        <v>44243</v>
      </c>
      <c r="D14933" s="9" t="s">
        <v>153</v>
      </c>
      <c r="E14933" s="9" t="s">
        <v>29566</v>
      </c>
      <c r="F14933" s="12">
        <v>177.7</v>
      </c>
    </row>
    <row r="14934" spans="1:6">
      <c r="A14934" s="9">
        <v>14930</v>
      </c>
      <c r="B14934" s="9" t="s">
        <v>29564</v>
      </c>
      <c r="C14934" s="9" t="s">
        <v>44244</v>
      </c>
      <c r="D14934" s="9" t="s">
        <v>153</v>
      </c>
      <c r="E14934" s="9" t="s">
        <v>29566</v>
      </c>
      <c r="F14934" s="12">
        <v>135.4</v>
      </c>
    </row>
    <row r="14935" spans="1:6">
      <c r="A14935" s="9">
        <v>14931</v>
      </c>
      <c r="B14935" s="9" t="s">
        <v>29564</v>
      </c>
      <c r="C14935" s="9" t="s">
        <v>44245</v>
      </c>
      <c r="D14935" s="9" t="s">
        <v>153</v>
      </c>
      <c r="E14935" s="9" t="s">
        <v>29566</v>
      </c>
      <c r="F14935" s="12">
        <v>96.5</v>
      </c>
    </row>
    <row r="14936" spans="1:6">
      <c r="A14936" s="9">
        <v>14932</v>
      </c>
      <c r="B14936" s="9" t="s">
        <v>29564</v>
      </c>
      <c r="C14936" s="9" t="s">
        <v>44246</v>
      </c>
      <c r="D14936" s="9" t="s">
        <v>153</v>
      </c>
      <c r="E14936" s="9" t="s">
        <v>29566</v>
      </c>
      <c r="F14936" s="12">
        <v>134.33</v>
      </c>
    </row>
    <row r="14937" spans="1:6">
      <c r="A14937" s="9">
        <v>14933</v>
      </c>
      <c r="B14937" s="9" t="s">
        <v>29564</v>
      </c>
      <c r="C14937" s="9" t="s">
        <v>44247</v>
      </c>
      <c r="D14937" s="9" t="s">
        <v>153</v>
      </c>
      <c r="E14937" s="9" t="s">
        <v>29566</v>
      </c>
      <c r="F14937" s="12">
        <v>135.4</v>
      </c>
    </row>
    <row r="14938" spans="1:6">
      <c r="A14938" s="9">
        <v>14934</v>
      </c>
      <c r="B14938" s="9" t="s">
        <v>29564</v>
      </c>
      <c r="C14938" s="9" t="s">
        <v>44248</v>
      </c>
      <c r="D14938" s="9" t="s">
        <v>153</v>
      </c>
      <c r="E14938" s="9" t="s">
        <v>29566</v>
      </c>
      <c r="F14938" s="12">
        <v>137.6</v>
      </c>
    </row>
    <row r="14939" spans="1:6">
      <c r="A14939" s="9">
        <v>14935</v>
      </c>
      <c r="B14939" s="9" t="s">
        <v>29564</v>
      </c>
      <c r="C14939" s="9" t="s">
        <v>44249</v>
      </c>
      <c r="D14939" s="9" t="s">
        <v>153</v>
      </c>
      <c r="E14939" s="9" t="s">
        <v>29566</v>
      </c>
      <c r="F14939" s="12">
        <v>135.4</v>
      </c>
    </row>
    <row r="14940" spans="1:6">
      <c r="A14940" s="9">
        <v>14936</v>
      </c>
      <c r="B14940" s="9" t="s">
        <v>29564</v>
      </c>
      <c r="C14940" s="9" t="s">
        <v>44250</v>
      </c>
      <c r="D14940" s="9" t="s">
        <v>153</v>
      </c>
      <c r="E14940" s="9" t="s">
        <v>29566</v>
      </c>
      <c r="F14940" s="12">
        <v>177.7</v>
      </c>
    </row>
    <row r="14941" spans="1:6">
      <c r="A14941" s="9">
        <v>14937</v>
      </c>
      <c r="B14941" s="9" t="s">
        <v>29564</v>
      </c>
      <c r="C14941" s="9" t="s">
        <v>44251</v>
      </c>
      <c r="D14941" s="9" t="s">
        <v>153</v>
      </c>
      <c r="E14941" s="9" t="s">
        <v>29566</v>
      </c>
      <c r="F14941" s="12">
        <v>176.69</v>
      </c>
    </row>
    <row r="14942" spans="1:6">
      <c r="A14942" s="9">
        <v>14938</v>
      </c>
      <c r="B14942" s="9" t="s">
        <v>29564</v>
      </c>
      <c r="C14942" s="9" t="s">
        <v>44252</v>
      </c>
      <c r="D14942" s="9" t="s">
        <v>153</v>
      </c>
      <c r="E14942" s="9" t="s">
        <v>29566</v>
      </c>
      <c r="F14942" s="12">
        <v>177.7</v>
      </c>
    </row>
    <row r="14943" spans="1:6">
      <c r="A14943" s="9">
        <v>14939</v>
      </c>
      <c r="B14943" s="9" t="s">
        <v>29564</v>
      </c>
      <c r="C14943" s="9" t="s">
        <v>44253</v>
      </c>
      <c r="D14943" s="9" t="s">
        <v>153</v>
      </c>
      <c r="E14943" s="9" t="s">
        <v>29566</v>
      </c>
      <c r="F14943" s="12">
        <v>155.4</v>
      </c>
    </row>
    <row r="14944" spans="1:6">
      <c r="A14944" s="9">
        <v>14940</v>
      </c>
      <c r="B14944" s="9" t="s">
        <v>29564</v>
      </c>
      <c r="C14944" s="9" t="s">
        <v>44254</v>
      </c>
      <c r="D14944" s="9" t="s">
        <v>153</v>
      </c>
      <c r="E14944" s="9" t="s">
        <v>29566</v>
      </c>
      <c r="F14944" s="12">
        <v>155.4</v>
      </c>
    </row>
    <row r="14945" spans="1:6">
      <c r="A14945" s="9">
        <v>14941</v>
      </c>
      <c r="B14945" s="9" t="s">
        <v>29564</v>
      </c>
      <c r="C14945" s="9" t="s">
        <v>44255</v>
      </c>
      <c r="D14945" s="9" t="s">
        <v>153</v>
      </c>
      <c r="E14945" s="9" t="s">
        <v>29566</v>
      </c>
      <c r="F14945" s="12">
        <v>177.7</v>
      </c>
    </row>
    <row r="14946" spans="1:6">
      <c r="A14946" s="9">
        <v>14942</v>
      </c>
      <c r="B14946" s="9" t="s">
        <v>29564</v>
      </c>
      <c r="C14946" s="9" t="s">
        <v>44256</v>
      </c>
      <c r="D14946" s="9" t="s">
        <v>153</v>
      </c>
      <c r="E14946" s="9" t="s">
        <v>29566</v>
      </c>
      <c r="F14946" s="12">
        <v>96.5</v>
      </c>
    </row>
    <row r="14947" spans="1:6">
      <c r="A14947" s="9">
        <v>14943</v>
      </c>
      <c r="B14947" s="9" t="s">
        <v>29564</v>
      </c>
      <c r="C14947" s="9" t="s">
        <v>44257</v>
      </c>
      <c r="D14947" s="9" t="s">
        <v>153</v>
      </c>
      <c r="E14947" s="9" t="s">
        <v>29566</v>
      </c>
      <c r="F14947" s="12">
        <v>96.5</v>
      </c>
    </row>
    <row r="14948" spans="1:6">
      <c r="A14948" s="9">
        <v>14944</v>
      </c>
      <c r="B14948" s="9" t="s">
        <v>29564</v>
      </c>
      <c r="C14948" s="9" t="s">
        <v>44258</v>
      </c>
      <c r="D14948" s="9" t="s">
        <v>153</v>
      </c>
      <c r="E14948" s="9" t="s">
        <v>29566</v>
      </c>
      <c r="F14948" s="12">
        <v>96.5</v>
      </c>
    </row>
    <row r="14949" spans="1:6">
      <c r="A14949" s="9">
        <v>14945</v>
      </c>
      <c r="B14949" s="9" t="s">
        <v>29564</v>
      </c>
      <c r="C14949" s="9" t="s">
        <v>44259</v>
      </c>
      <c r="D14949" s="9" t="s">
        <v>153</v>
      </c>
      <c r="E14949" s="9" t="s">
        <v>29566</v>
      </c>
      <c r="F14949" s="12">
        <v>135.4</v>
      </c>
    </row>
    <row r="14950" spans="1:6">
      <c r="A14950" s="9">
        <v>14946</v>
      </c>
      <c r="B14950" s="9" t="s">
        <v>29564</v>
      </c>
      <c r="C14950" s="9" t="s">
        <v>44260</v>
      </c>
      <c r="D14950" s="9" t="s">
        <v>153</v>
      </c>
      <c r="E14950" s="9" t="s">
        <v>29566</v>
      </c>
      <c r="F14950" s="12">
        <v>135.4</v>
      </c>
    </row>
    <row r="14951" spans="1:6">
      <c r="A14951" s="9">
        <v>14947</v>
      </c>
      <c r="B14951" s="9" t="s">
        <v>29564</v>
      </c>
      <c r="C14951" s="9" t="s">
        <v>44261</v>
      </c>
      <c r="D14951" s="9" t="s">
        <v>153</v>
      </c>
      <c r="E14951" s="9" t="s">
        <v>29566</v>
      </c>
      <c r="F14951" s="12">
        <v>134.33</v>
      </c>
    </row>
    <row r="14952" spans="1:6">
      <c r="A14952" s="9">
        <v>14948</v>
      </c>
      <c r="B14952" s="9" t="s">
        <v>29564</v>
      </c>
      <c r="C14952" s="9" t="s">
        <v>44262</v>
      </c>
      <c r="D14952" s="9" t="s">
        <v>153</v>
      </c>
      <c r="E14952" s="9" t="s">
        <v>29566</v>
      </c>
      <c r="F14952" s="12">
        <v>176.69</v>
      </c>
    </row>
    <row r="14953" spans="1:6">
      <c r="A14953" s="9">
        <v>14949</v>
      </c>
      <c r="B14953" s="9" t="s">
        <v>29564</v>
      </c>
      <c r="C14953" s="9" t="s">
        <v>44263</v>
      </c>
      <c r="D14953" s="9" t="s">
        <v>153</v>
      </c>
      <c r="E14953" s="9" t="s">
        <v>29566</v>
      </c>
      <c r="F14953" s="12">
        <v>177.7</v>
      </c>
    </row>
    <row r="14954" spans="1:6">
      <c r="A14954" s="9">
        <v>14950</v>
      </c>
      <c r="B14954" s="9" t="s">
        <v>29564</v>
      </c>
      <c r="C14954" s="9" t="s">
        <v>44264</v>
      </c>
      <c r="D14954" s="9" t="s">
        <v>153</v>
      </c>
      <c r="E14954" s="9" t="s">
        <v>29566</v>
      </c>
      <c r="F14954" s="12">
        <v>176.69</v>
      </c>
    </row>
    <row r="14955" spans="1:6">
      <c r="A14955" s="9">
        <v>14951</v>
      </c>
      <c r="B14955" s="9" t="s">
        <v>29564</v>
      </c>
      <c r="C14955" s="9" t="s">
        <v>44265</v>
      </c>
      <c r="D14955" s="9" t="s">
        <v>153</v>
      </c>
      <c r="E14955" s="9" t="s">
        <v>29566</v>
      </c>
      <c r="F14955" s="12">
        <v>177.5</v>
      </c>
    </row>
    <row r="14956" spans="1:6">
      <c r="A14956" s="9">
        <v>14952</v>
      </c>
      <c r="B14956" s="9" t="s">
        <v>29564</v>
      </c>
      <c r="C14956" s="9" t="s">
        <v>44266</v>
      </c>
      <c r="D14956" s="9" t="s">
        <v>153</v>
      </c>
      <c r="E14956" s="9" t="s">
        <v>29566</v>
      </c>
      <c r="F14956" s="12">
        <v>135.4</v>
      </c>
    </row>
    <row r="14957" spans="1:6">
      <c r="A14957" s="9">
        <v>14953</v>
      </c>
      <c r="B14957" s="9" t="s">
        <v>29564</v>
      </c>
      <c r="C14957" s="9" t="s">
        <v>44267</v>
      </c>
      <c r="D14957" s="9" t="s">
        <v>153</v>
      </c>
      <c r="E14957" s="9" t="s">
        <v>29566</v>
      </c>
      <c r="F14957" s="12">
        <v>177.7</v>
      </c>
    </row>
    <row r="14958" spans="1:6">
      <c r="A14958" s="9">
        <v>14954</v>
      </c>
      <c r="B14958" s="9" t="s">
        <v>29564</v>
      </c>
      <c r="C14958" s="9" t="s">
        <v>44268</v>
      </c>
      <c r="D14958" s="9" t="s">
        <v>153</v>
      </c>
      <c r="E14958" s="9" t="s">
        <v>29566</v>
      </c>
      <c r="F14958" s="12">
        <v>135.4</v>
      </c>
    </row>
    <row r="14959" spans="1:6">
      <c r="A14959" s="9">
        <v>14955</v>
      </c>
      <c r="B14959" s="9" t="s">
        <v>29564</v>
      </c>
      <c r="C14959" s="9" t="s">
        <v>44269</v>
      </c>
      <c r="D14959" s="9" t="s">
        <v>153</v>
      </c>
      <c r="E14959" s="9" t="s">
        <v>29566</v>
      </c>
      <c r="F14959" s="12">
        <v>155.4</v>
      </c>
    </row>
    <row r="14960" spans="1:6">
      <c r="A14960" s="9">
        <v>14956</v>
      </c>
      <c r="B14960" s="9" t="s">
        <v>29564</v>
      </c>
      <c r="C14960" s="9" t="s">
        <v>44270</v>
      </c>
      <c r="D14960" s="9" t="s">
        <v>153</v>
      </c>
      <c r="E14960" s="9" t="s">
        <v>29566</v>
      </c>
      <c r="F14960" s="12">
        <v>177.7</v>
      </c>
    </row>
    <row r="14961" spans="1:6">
      <c r="A14961" s="9">
        <v>14957</v>
      </c>
      <c r="B14961" s="9" t="s">
        <v>29564</v>
      </c>
      <c r="C14961" s="9" t="s">
        <v>44271</v>
      </c>
      <c r="D14961" s="9" t="s">
        <v>153</v>
      </c>
      <c r="E14961" s="9" t="s">
        <v>29566</v>
      </c>
      <c r="F14961" s="12">
        <v>96.5</v>
      </c>
    </row>
    <row r="14962" spans="1:6">
      <c r="A14962" s="9">
        <v>14958</v>
      </c>
      <c r="B14962" s="9" t="s">
        <v>29564</v>
      </c>
      <c r="C14962" s="9" t="s">
        <v>44272</v>
      </c>
      <c r="D14962" s="9" t="s">
        <v>153</v>
      </c>
      <c r="E14962" s="9" t="s">
        <v>29566</v>
      </c>
      <c r="F14962" s="12">
        <v>176.69</v>
      </c>
    </row>
    <row r="14963" spans="1:6">
      <c r="A14963" s="9">
        <v>14959</v>
      </c>
      <c r="B14963" s="9" t="s">
        <v>29564</v>
      </c>
      <c r="C14963" s="9" t="s">
        <v>44273</v>
      </c>
      <c r="D14963" s="9" t="s">
        <v>153</v>
      </c>
      <c r="E14963" s="9" t="s">
        <v>29566</v>
      </c>
      <c r="F14963" s="12">
        <v>135.4</v>
      </c>
    </row>
    <row r="14964" spans="1:6">
      <c r="A14964" s="9">
        <v>14960</v>
      </c>
      <c r="B14964" s="9" t="s">
        <v>29564</v>
      </c>
      <c r="C14964" s="9" t="s">
        <v>44274</v>
      </c>
      <c r="D14964" s="9" t="s">
        <v>153</v>
      </c>
      <c r="E14964" s="9" t="s">
        <v>29566</v>
      </c>
      <c r="F14964" s="12">
        <v>134.33</v>
      </c>
    </row>
    <row r="14965" spans="1:6">
      <c r="A14965" s="9">
        <v>14961</v>
      </c>
      <c r="B14965" s="9" t="s">
        <v>29564</v>
      </c>
      <c r="C14965" s="9" t="s">
        <v>44275</v>
      </c>
      <c r="D14965" s="9" t="s">
        <v>153</v>
      </c>
      <c r="E14965" s="9" t="s">
        <v>29566</v>
      </c>
      <c r="F14965" s="12">
        <v>96.5</v>
      </c>
    </row>
    <row r="14966" spans="1:6">
      <c r="A14966" s="9">
        <v>14962</v>
      </c>
      <c r="B14966" s="9" t="s">
        <v>29564</v>
      </c>
      <c r="C14966" s="9" t="s">
        <v>44276</v>
      </c>
      <c r="D14966" s="9" t="s">
        <v>153</v>
      </c>
      <c r="E14966" s="9" t="s">
        <v>29566</v>
      </c>
      <c r="F14966" s="12">
        <v>177.7</v>
      </c>
    </row>
    <row r="14967" spans="1:6">
      <c r="A14967" s="9">
        <v>14963</v>
      </c>
      <c r="B14967" s="9" t="s">
        <v>29564</v>
      </c>
      <c r="C14967" s="9" t="s">
        <v>44277</v>
      </c>
      <c r="D14967" s="9" t="s">
        <v>153</v>
      </c>
      <c r="E14967" s="9" t="s">
        <v>29566</v>
      </c>
      <c r="F14967" s="12">
        <v>135.4</v>
      </c>
    </row>
    <row r="14968" spans="1:6">
      <c r="A14968" s="9">
        <v>14964</v>
      </c>
      <c r="B14968" s="9" t="s">
        <v>29564</v>
      </c>
      <c r="C14968" s="9" t="s">
        <v>44278</v>
      </c>
      <c r="D14968" s="9" t="s">
        <v>153</v>
      </c>
      <c r="E14968" s="9" t="s">
        <v>29566</v>
      </c>
      <c r="F14968" s="12">
        <v>135.4</v>
      </c>
    </row>
    <row r="14969" spans="1:6">
      <c r="A14969" s="9">
        <v>14965</v>
      </c>
      <c r="B14969" s="9" t="s">
        <v>29564</v>
      </c>
      <c r="C14969" s="9" t="s">
        <v>44279</v>
      </c>
      <c r="D14969" s="9" t="s">
        <v>153</v>
      </c>
      <c r="E14969" s="9" t="s">
        <v>29566</v>
      </c>
      <c r="F14969" s="12">
        <v>96.5</v>
      </c>
    </row>
    <row r="14970" spans="1:6">
      <c r="A14970" s="9">
        <v>14966</v>
      </c>
      <c r="B14970" s="9" t="s">
        <v>29564</v>
      </c>
      <c r="C14970" s="9" t="s">
        <v>44280</v>
      </c>
      <c r="D14970" s="9" t="s">
        <v>153</v>
      </c>
      <c r="E14970" s="9" t="s">
        <v>29566</v>
      </c>
      <c r="F14970" s="12">
        <v>96.3</v>
      </c>
    </row>
    <row r="14971" spans="1:6">
      <c r="A14971" s="9">
        <v>14967</v>
      </c>
      <c r="B14971" s="9" t="s">
        <v>29564</v>
      </c>
      <c r="C14971" s="9" t="s">
        <v>44281</v>
      </c>
      <c r="D14971" s="9" t="s">
        <v>153</v>
      </c>
      <c r="E14971" s="9" t="s">
        <v>29566</v>
      </c>
      <c r="F14971" s="12">
        <v>177.7</v>
      </c>
    </row>
    <row r="14972" spans="1:6">
      <c r="A14972" s="9">
        <v>14968</v>
      </c>
      <c r="B14972" s="9" t="s">
        <v>29564</v>
      </c>
      <c r="C14972" s="9" t="s">
        <v>44282</v>
      </c>
      <c r="D14972" s="9" t="s">
        <v>153</v>
      </c>
      <c r="E14972" s="9" t="s">
        <v>29566</v>
      </c>
      <c r="F14972" s="12">
        <v>177.7</v>
      </c>
    </row>
    <row r="14973" spans="1:6">
      <c r="A14973" s="9">
        <v>14969</v>
      </c>
      <c r="B14973" s="9" t="s">
        <v>29564</v>
      </c>
      <c r="C14973" s="9" t="s">
        <v>44283</v>
      </c>
      <c r="D14973" s="9" t="s">
        <v>153</v>
      </c>
      <c r="E14973" s="9" t="s">
        <v>29566</v>
      </c>
      <c r="F14973" s="12">
        <v>176.69</v>
      </c>
    </row>
    <row r="14974" spans="1:6">
      <c r="A14974" s="9">
        <v>14970</v>
      </c>
      <c r="B14974" s="9" t="s">
        <v>29564</v>
      </c>
      <c r="C14974" s="9" t="s">
        <v>44284</v>
      </c>
      <c r="D14974" s="9" t="s">
        <v>153</v>
      </c>
      <c r="E14974" s="9" t="s">
        <v>29566</v>
      </c>
      <c r="F14974" s="12">
        <v>96.5</v>
      </c>
    </row>
    <row r="14975" spans="1:6">
      <c r="A14975" s="9">
        <v>14971</v>
      </c>
      <c r="B14975" s="9" t="s">
        <v>29564</v>
      </c>
      <c r="C14975" s="9" t="s">
        <v>44285</v>
      </c>
      <c r="D14975" s="9" t="s">
        <v>153</v>
      </c>
      <c r="E14975" s="9" t="s">
        <v>29566</v>
      </c>
      <c r="F14975" s="12">
        <v>135.4</v>
      </c>
    </row>
    <row r="14976" spans="1:6">
      <c r="A14976" s="9">
        <v>14972</v>
      </c>
      <c r="B14976" s="9" t="s">
        <v>29564</v>
      </c>
      <c r="C14976" s="9" t="s">
        <v>44286</v>
      </c>
      <c r="D14976" s="9" t="s">
        <v>153</v>
      </c>
      <c r="E14976" s="9" t="s">
        <v>29566</v>
      </c>
      <c r="F14976" s="12">
        <v>135.4</v>
      </c>
    </row>
    <row r="14977" spans="1:6">
      <c r="A14977" s="9">
        <v>14973</v>
      </c>
      <c r="B14977" s="9" t="s">
        <v>29564</v>
      </c>
      <c r="C14977" s="9" t="s">
        <v>44287</v>
      </c>
      <c r="D14977" s="9" t="s">
        <v>153</v>
      </c>
      <c r="E14977" s="9" t="s">
        <v>29566</v>
      </c>
      <c r="F14977" s="12">
        <v>96.5</v>
      </c>
    </row>
    <row r="14978" spans="1:6">
      <c r="A14978" s="9">
        <v>14974</v>
      </c>
      <c r="B14978" s="9" t="s">
        <v>29564</v>
      </c>
      <c r="C14978" s="9" t="s">
        <v>44288</v>
      </c>
      <c r="D14978" s="9" t="s">
        <v>153</v>
      </c>
      <c r="E14978" s="9" t="s">
        <v>29566</v>
      </c>
      <c r="F14978" s="12">
        <v>135.4</v>
      </c>
    </row>
    <row r="14979" spans="1:6">
      <c r="A14979" s="9">
        <v>14975</v>
      </c>
      <c r="B14979" s="9" t="s">
        <v>29564</v>
      </c>
      <c r="C14979" s="9" t="s">
        <v>44289</v>
      </c>
      <c r="D14979" s="9" t="s">
        <v>153</v>
      </c>
      <c r="E14979" s="9" t="s">
        <v>29566</v>
      </c>
      <c r="F14979" s="12">
        <v>135.4</v>
      </c>
    </row>
    <row r="14980" spans="1:6">
      <c r="A14980" s="9">
        <v>14976</v>
      </c>
      <c r="B14980" s="9" t="s">
        <v>29564</v>
      </c>
      <c r="C14980" s="9" t="s">
        <v>44290</v>
      </c>
      <c r="D14980" s="9" t="s">
        <v>153</v>
      </c>
      <c r="E14980" s="9" t="s">
        <v>29566</v>
      </c>
      <c r="F14980" s="12">
        <v>134.33</v>
      </c>
    </row>
    <row r="14981" spans="1:6">
      <c r="A14981" s="9">
        <v>14977</v>
      </c>
      <c r="B14981" s="9" t="s">
        <v>29564</v>
      </c>
      <c r="C14981" s="9" t="s">
        <v>44291</v>
      </c>
      <c r="D14981" s="9" t="s">
        <v>153</v>
      </c>
      <c r="E14981" s="9" t="s">
        <v>29566</v>
      </c>
      <c r="F14981" s="12">
        <v>176.69</v>
      </c>
    </row>
    <row r="14982" spans="1:6">
      <c r="A14982" s="9">
        <v>14978</v>
      </c>
      <c r="B14982" s="9" t="s">
        <v>29564</v>
      </c>
      <c r="C14982" s="9" t="s">
        <v>44292</v>
      </c>
      <c r="D14982" s="9" t="s">
        <v>153</v>
      </c>
      <c r="E14982" s="9" t="s">
        <v>29566</v>
      </c>
      <c r="F14982" s="12">
        <v>135.4</v>
      </c>
    </row>
    <row r="14983" spans="1:6">
      <c r="A14983" s="9">
        <v>14979</v>
      </c>
      <c r="B14983" s="9" t="s">
        <v>29564</v>
      </c>
      <c r="C14983" s="9" t="s">
        <v>44293</v>
      </c>
      <c r="D14983" s="9" t="s">
        <v>153</v>
      </c>
      <c r="E14983" s="9" t="s">
        <v>29566</v>
      </c>
      <c r="F14983" s="12">
        <v>137.6</v>
      </c>
    </row>
    <row r="14984" spans="1:6">
      <c r="A14984" s="9">
        <v>14980</v>
      </c>
      <c r="B14984" s="9" t="s">
        <v>29564</v>
      </c>
      <c r="C14984" s="9" t="s">
        <v>44294</v>
      </c>
      <c r="D14984" s="9" t="s">
        <v>153</v>
      </c>
      <c r="E14984" s="9" t="s">
        <v>29566</v>
      </c>
      <c r="F14984" s="12">
        <v>96.5</v>
      </c>
    </row>
    <row r="14985" spans="1:6">
      <c r="A14985" s="9">
        <v>14981</v>
      </c>
      <c r="B14985" s="9" t="s">
        <v>29564</v>
      </c>
      <c r="C14985" s="9" t="s">
        <v>44295</v>
      </c>
      <c r="D14985" s="9" t="s">
        <v>153</v>
      </c>
      <c r="E14985" s="9" t="s">
        <v>29566</v>
      </c>
      <c r="F14985" s="12">
        <v>135.4</v>
      </c>
    </row>
    <row r="14986" spans="1:6">
      <c r="A14986" s="9">
        <v>14982</v>
      </c>
      <c r="B14986" s="9" t="s">
        <v>29564</v>
      </c>
      <c r="C14986" s="9" t="s">
        <v>44296</v>
      </c>
      <c r="D14986" s="9" t="s">
        <v>153</v>
      </c>
      <c r="E14986" s="9" t="s">
        <v>29566</v>
      </c>
      <c r="F14986" s="12">
        <v>155.2</v>
      </c>
    </row>
    <row r="14987" spans="1:6">
      <c r="A14987" s="9">
        <v>14983</v>
      </c>
      <c r="B14987" s="9" t="s">
        <v>29564</v>
      </c>
      <c r="C14987" s="9" t="s">
        <v>44297</v>
      </c>
      <c r="D14987" s="9" t="s">
        <v>153</v>
      </c>
      <c r="E14987" s="9" t="s">
        <v>29566</v>
      </c>
      <c r="F14987" s="12">
        <v>96.5</v>
      </c>
    </row>
    <row r="14988" spans="1:6">
      <c r="A14988" s="9">
        <v>14984</v>
      </c>
      <c r="B14988" s="9" t="s">
        <v>29564</v>
      </c>
      <c r="C14988" s="9" t="s">
        <v>44298</v>
      </c>
      <c r="D14988" s="9" t="s">
        <v>153</v>
      </c>
      <c r="E14988" s="9" t="s">
        <v>29566</v>
      </c>
      <c r="F14988" s="12">
        <v>96.5</v>
      </c>
    </row>
    <row r="14989" spans="1:6">
      <c r="A14989" s="9">
        <v>14985</v>
      </c>
      <c r="B14989" s="9" t="s">
        <v>29564</v>
      </c>
      <c r="C14989" s="9" t="s">
        <v>44299</v>
      </c>
      <c r="D14989" s="9" t="s">
        <v>153</v>
      </c>
      <c r="E14989" s="9" t="s">
        <v>29566</v>
      </c>
      <c r="F14989" s="12">
        <v>135.4</v>
      </c>
    </row>
    <row r="14990" spans="1:6">
      <c r="A14990" s="9">
        <v>14986</v>
      </c>
      <c r="B14990" s="9" t="s">
        <v>29564</v>
      </c>
      <c r="C14990" s="9" t="s">
        <v>44300</v>
      </c>
      <c r="D14990" s="9" t="s">
        <v>153</v>
      </c>
      <c r="E14990" s="9" t="s">
        <v>29566</v>
      </c>
      <c r="F14990" s="12">
        <v>95.5</v>
      </c>
    </row>
    <row r="14991" spans="1:6">
      <c r="A14991" s="9">
        <v>14987</v>
      </c>
      <c r="B14991" s="9" t="s">
        <v>29564</v>
      </c>
      <c r="C14991" s="9" t="s">
        <v>44301</v>
      </c>
      <c r="D14991" s="9" t="s">
        <v>153</v>
      </c>
      <c r="E14991" s="9" t="s">
        <v>29566</v>
      </c>
      <c r="F14991" s="12">
        <v>137.6</v>
      </c>
    </row>
    <row r="14992" spans="1:6">
      <c r="A14992" s="9">
        <v>14988</v>
      </c>
      <c r="B14992" s="9" t="s">
        <v>29564</v>
      </c>
      <c r="C14992" s="9" t="s">
        <v>44302</v>
      </c>
      <c r="D14992" s="9" t="s">
        <v>153</v>
      </c>
      <c r="E14992" s="9" t="s">
        <v>29566</v>
      </c>
      <c r="F14992" s="12">
        <v>135.4</v>
      </c>
    </row>
    <row r="14993" spans="1:6">
      <c r="A14993" s="9">
        <v>14989</v>
      </c>
      <c r="B14993" s="9" t="s">
        <v>29564</v>
      </c>
      <c r="C14993" s="9" t="s">
        <v>44303</v>
      </c>
      <c r="D14993" s="9" t="s">
        <v>153</v>
      </c>
      <c r="E14993" s="9" t="s">
        <v>29566</v>
      </c>
      <c r="F14993" s="12">
        <v>95.5</v>
      </c>
    </row>
    <row r="14994" spans="1:6">
      <c r="A14994" s="9">
        <v>14990</v>
      </c>
      <c r="B14994" s="9" t="s">
        <v>29564</v>
      </c>
      <c r="C14994" s="9" t="s">
        <v>44304</v>
      </c>
      <c r="D14994" s="9" t="s">
        <v>153</v>
      </c>
      <c r="E14994" s="9" t="s">
        <v>29566</v>
      </c>
      <c r="F14994" s="12">
        <v>177.7</v>
      </c>
    </row>
    <row r="14995" spans="1:6">
      <c r="A14995" s="9">
        <v>14991</v>
      </c>
      <c r="B14995" s="9" t="s">
        <v>29564</v>
      </c>
      <c r="C14995" s="9" t="s">
        <v>44305</v>
      </c>
      <c r="D14995" s="9" t="s">
        <v>153</v>
      </c>
      <c r="E14995" s="9" t="s">
        <v>29566</v>
      </c>
      <c r="F14995" s="12">
        <v>135.4</v>
      </c>
    </row>
    <row r="14996" spans="1:6">
      <c r="A14996" s="9">
        <v>14992</v>
      </c>
      <c r="B14996" s="9" t="s">
        <v>29564</v>
      </c>
      <c r="C14996" s="9" t="s">
        <v>44306</v>
      </c>
      <c r="D14996" s="9" t="s">
        <v>153</v>
      </c>
      <c r="E14996" s="9" t="s">
        <v>29566</v>
      </c>
      <c r="F14996" s="12">
        <v>135.4</v>
      </c>
    </row>
    <row r="14997" spans="1:6">
      <c r="A14997" s="9">
        <v>14993</v>
      </c>
      <c r="B14997" s="9" t="s">
        <v>29564</v>
      </c>
      <c r="C14997" s="9" t="s">
        <v>44307</v>
      </c>
      <c r="D14997" s="9" t="s">
        <v>153</v>
      </c>
      <c r="E14997" s="9" t="s">
        <v>29566</v>
      </c>
      <c r="F14997" s="12">
        <v>177.7</v>
      </c>
    </row>
    <row r="14998" spans="1:6">
      <c r="A14998" s="9">
        <v>14994</v>
      </c>
      <c r="B14998" s="9" t="s">
        <v>29564</v>
      </c>
      <c r="C14998" s="9" t="s">
        <v>44308</v>
      </c>
      <c r="D14998" s="9" t="s">
        <v>153</v>
      </c>
      <c r="E14998" s="9" t="s">
        <v>29566</v>
      </c>
      <c r="F14998" s="12">
        <v>95.45</v>
      </c>
    </row>
    <row r="14999" spans="1:6">
      <c r="A14999" s="9">
        <v>14995</v>
      </c>
      <c r="B14999" s="9" t="s">
        <v>29564</v>
      </c>
      <c r="C14999" s="9" t="s">
        <v>44309</v>
      </c>
      <c r="D14999" s="9" t="s">
        <v>153</v>
      </c>
      <c r="E14999" s="9" t="s">
        <v>29566</v>
      </c>
      <c r="F14999" s="12">
        <v>177.7</v>
      </c>
    </row>
    <row r="15000" spans="1:6">
      <c r="A15000" s="9">
        <v>14996</v>
      </c>
      <c r="B15000" s="9" t="s">
        <v>29564</v>
      </c>
      <c r="C15000" s="9" t="s">
        <v>44310</v>
      </c>
      <c r="D15000" s="9" t="s">
        <v>153</v>
      </c>
      <c r="E15000" s="9" t="s">
        <v>29566</v>
      </c>
      <c r="F15000" s="12">
        <v>135.4</v>
      </c>
    </row>
    <row r="15001" spans="1:6">
      <c r="A15001" s="9">
        <v>14997</v>
      </c>
      <c r="B15001" s="9" t="s">
        <v>29564</v>
      </c>
      <c r="C15001" s="9" t="s">
        <v>44311</v>
      </c>
      <c r="D15001" s="9" t="s">
        <v>153</v>
      </c>
      <c r="E15001" s="9" t="s">
        <v>29566</v>
      </c>
      <c r="F15001" s="12">
        <v>96.5</v>
      </c>
    </row>
    <row r="15002" spans="1:6">
      <c r="A15002" s="9">
        <v>14998</v>
      </c>
      <c r="B15002" s="9" t="s">
        <v>29564</v>
      </c>
      <c r="C15002" s="9" t="s">
        <v>44312</v>
      </c>
      <c r="D15002" s="9" t="s">
        <v>153</v>
      </c>
      <c r="E15002" s="9" t="s">
        <v>29566</v>
      </c>
      <c r="F15002" s="12">
        <v>96.5</v>
      </c>
    </row>
    <row r="15003" spans="1:6">
      <c r="A15003" s="9">
        <v>14999</v>
      </c>
      <c r="B15003" s="9" t="s">
        <v>29564</v>
      </c>
      <c r="C15003" s="9" t="s">
        <v>44313</v>
      </c>
      <c r="D15003" s="9" t="s">
        <v>153</v>
      </c>
      <c r="E15003" s="9" t="s">
        <v>29566</v>
      </c>
      <c r="F15003" s="12">
        <v>134.33</v>
      </c>
    </row>
    <row r="15004" spans="1:6">
      <c r="A15004" s="9">
        <v>15000</v>
      </c>
      <c r="B15004" s="9" t="s">
        <v>29564</v>
      </c>
      <c r="C15004" s="9" t="s">
        <v>44314</v>
      </c>
      <c r="D15004" s="9" t="s">
        <v>153</v>
      </c>
      <c r="E15004" s="9" t="s">
        <v>29566</v>
      </c>
      <c r="F15004" s="12">
        <v>177.5</v>
      </c>
    </row>
    <row r="15005" spans="1:6">
      <c r="A15005" s="9">
        <v>15001</v>
      </c>
      <c r="B15005" s="9" t="s">
        <v>29564</v>
      </c>
      <c r="C15005" s="9" t="s">
        <v>44315</v>
      </c>
      <c r="D15005" s="9" t="s">
        <v>153</v>
      </c>
      <c r="E15005" s="9" t="s">
        <v>29566</v>
      </c>
      <c r="F15005" s="12">
        <v>155.4</v>
      </c>
    </row>
    <row r="15006" spans="1:6">
      <c r="A15006" s="9">
        <v>15002</v>
      </c>
      <c r="B15006" s="9" t="s">
        <v>29564</v>
      </c>
      <c r="C15006" s="9" t="s">
        <v>44316</v>
      </c>
      <c r="D15006" s="9" t="s">
        <v>153</v>
      </c>
      <c r="E15006" s="9" t="s">
        <v>29566</v>
      </c>
      <c r="F15006" s="12">
        <v>134.33</v>
      </c>
    </row>
    <row r="15007" spans="1:6">
      <c r="A15007" s="9">
        <v>15003</v>
      </c>
      <c r="B15007" s="9" t="s">
        <v>29564</v>
      </c>
      <c r="C15007" s="9" t="s">
        <v>44317</v>
      </c>
      <c r="D15007" s="9" t="s">
        <v>153</v>
      </c>
      <c r="E15007" s="9" t="s">
        <v>29566</v>
      </c>
      <c r="F15007" s="12">
        <v>155.4</v>
      </c>
    </row>
    <row r="15008" spans="1:6">
      <c r="A15008" s="9">
        <v>15004</v>
      </c>
      <c r="B15008" s="9" t="s">
        <v>29564</v>
      </c>
      <c r="C15008" s="9" t="s">
        <v>44318</v>
      </c>
      <c r="D15008" s="9" t="s">
        <v>153</v>
      </c>
      <c r="E15008" s="9" t="s">
        <v>29566</v>
      </c>
      <c r="F15008" s="12">
        <v>177.7</v>
      </c>
    </row>
    <row r="15009" spans="1:6">
      <c r="A15009" s="9">
        <v>15005</v>
      </c>
      <c r="B15009" s="9" t="s">
        <v>29564</v>
      </c>
      <c r="C15009" s="9" t="s">
        <v>44319</v>
      </c>
      <c r="D15009" s="9" t="s">
        <v>153</v>
      </c>
      <c r="E15009" s="9" t="s">
        <v>29566</v>
      </c>
      <c r="F15009" s="12">
        <v>177.7</v>
      </c>
    </row>
    <row r="15010" spans="1:6">
      <c r="A15010" s="9">
        <v>15006</v>
      </c>
      <c r="B15010" s="9" t="s">
        <v>29564</v>
      </c>
      <c r="C15010" s="9" t="s">
        <v>44320</v>
      </c>
      <c r="D15010" s="9" t="s">
        <v>153</v>
      </c>
      <c r="E15010" s="9" t="s">
        <v>29566</v>
      </c>
      <c r="F15010" s="12">
        <v>176.69</v>
      </c>
    </row>
    <row r="15011" spans="1:6">
      <c r="A15011" s="9">
        <v>15007</v>
      </c>
      <c r="B15011" s="9" t="s">
        <v>29564</v>
      </c>
      <c r="C15011" s="9" t="s">
        <v>44321</v>
      </c>
      <c r="D15011" s="9" t="s">
        <v>153</v>
      </c>
      <c r="E15011" s="9" t="s">
        <v>29566</v>
      </c>
      <c r="F15011" s="12">
        <v>135.4</v>
      </c>
    </row>
    <row r="15012" spans="1:6">
      <c r="A15012" s="9">
        <v>15008</v>
      </c>
      <c r="B15012" s="9" t="s">
        <v>29564</v>
      </c>
      <c r="C15012" s="9" t="s">
        <v>44322</v>
      </c>
      <c r="D15012" s="9" t="s">
        <v>153</v>
      </c>
      <c r="E15012" s="9" t="s">
        <v>29566</v>
      </c>
      <c r="F15012" s="12">
        <v>96.5</v>
      </c>
    </row>
    <row r="15013" spans="1:6">
      <c r="A15013" s="9">
        <v>15009</v>
      </c>
      <c r="B15013" s="9" t="s">
        <v>29564</v>
      </c>
      <c r="C15013" s="9" t="s">
        <v>44323</v>
      </c>
      <c r="D15013" s="9" t="s">
        <v>153</v>
      </c>
      <c r="E15013" s="9" t="s">
        <v>29566</v>
      </c>
      <c r="F15013" s="12">
        <v>177.7</v>
      </c>
    </row>
    <row r="15014" spans="1:6">
      <c r="A15014" s="9">
        <v>15010</v>
      </c>
      <c r="B15014" s="9" t="s">
        <v>29564</v>
      </c>
      <c r="C15014" s="9" t="s">
        <v>44324</v>
      </c>
      <c r="D15014" s="9" t="s">
        <v>153</v>
      </c>
      <c r="E15014" s="9" t="s">
        <v>29566</v>
      </c>
      <c r="F15014" s="12">
        <v>135.4</v>
      </c>
    </row>
    <row r="15015" spans="1:6">
      <c r="A15015" s="9">
        <v>15011</v>
      </c>
      <c r="B15015" s="9" t="s">
        <v>29564</v>
      </c>
      <c r="C15015" s="9" t="s">
        <v>44325</v>
      </c>
      <c r="D15015" s="9" t="s">
        <v>153</v>
      </c>
      <c r="E15015" s="9" t="s">
        <v>29566</v>
      </c>
      <c r="F15015" s="12">
        <v>177.7</v>
      </c>
    </row>
    <row r="15016" spans="1:6">
      <c r="A15016" s="9">
        <v>15012</v>
      </c>
      <c r="B15016" s="9" t="s">
        <v>29564</v>
      </c>
      <c r="C15016" s="9" t="s">
        <v>44326</v>
      </c>
      <c r="D15016" s="9" t="s">
        <v>153</v>
      </c>
      <c r="E15016" s="9" t="s">
        <v>29566</v>
      </c>
      <c r="F15016" s="12">
        <v>134.33</v>
      </c>
    </row>
    <row r="15017" spans="1:6">
      <c r="A15017" s="9">
        <v>15013</v>
      </c>
      <c r="B15017" s="9" t="s">
        <v>29564</v>
      </c>
      <c r="C15017" s="9" t="s">
        <v>44327</v>
      </c>
      <c r="D15017" s="9" t="s">
        <v>153</v>
      </c>
      <c r="E15017" s="9" t="s">
        <v>29566</v>
      </c>
      <c r="F15017" s="12">
        <v>177.7</v>
      </c>
    </row>
    <row r="15018" spans="1:6">
      <c r="A15018" s="9">
        <v>15014</v>
      </c>
      <c r="B15018" s="9" t="s">
        <v>29564</v>
      </c>
      <c r="C15018" s="9" t="s">
        <v>44328</v>
      </c>
      <c r="D15018" s="9" t="s">
        <v>153</v>
      </c>
      <c r="E15018" s="9" t="s">
        <v>29566</v>
      </c>
      <c r="F15018" s="12">
        <v>96.5</v>
      </c>
    </row>
    <row r="15019" spans="1:6">
      <c r="A15019" s="9">
        <v>15015</v>
      </c>
      <c r="B15019" s="9" t="s">
        <v>29564</v>
      </c>
      <c r="C15019" s="9" t="s">
        <v>44329</v>
      </c>
      <c r="D15019" s="9" t="s">
        <v>153</v>
      </c>
      <c r="E15019" s="9" t="s">
        <v>29566</v>
      </c>
      <c r="F15019" s="12">
        <v>177.7</v>
      </c>
    </row>
    <row r="15020" spans="1:6">
      <c r="A15020" s="9">
        <v>15016</v>
      </c>
      <c r="B15020" s="9" t="s">
        <v>29564</v>
      </c>
      <c r="C15020" s="9" t="s">
        <v>44330</v>
      </c>
      <c r="D15020" s="9" t="s">
        <v>153</v>
      </c>
      <c r="E15020" s="9" t="s">
        <v>29566</v>
      </c>
      <c r="F15020" s="12">
        <v>95.45</v>
      </c>
    </row>
    <row r="15021" spans="1:6">
      <c r="A15021" s="9">
        <v>15017</v>
      </c>
      <c r="B15021" s="9" t="s">
        <v>29564</v>
      </c>
      <c r="C15021" s="9" t="s">
        <v>44331</v>
      </c>
      <c r="D15021" s="9" t="s">
        <v>153</v>
      </c>
      <c r="E15021" s="9" t="s">
        <v>29566</v>
      </c>
      <c r="F15021" s="12">
        <v>135.4</v>
      </c>
    </row>
    <row r="15022" spans="1:6">
      <c r="A15022" s="9">
        <v>15018</v>
      </c>
      <c r="B15022" s="9" t="s">
        <v>29564</v>
      </c>
      <c r="C15022" s="9" t="s">
        <v>44332</v>
      </c>
      <c r="D15022" s="9" t="s">
        <v>153</v>
      </c>
      <c r="E15022" s="9" t="s">
        <v>29566</v>
      </c>
      <c r="F15022" s="12">
        <v>96.5</v>
      </c>
    </row>
    <row r="15023" spans="1:6">
      <c r="A15023" s="9">
        <v>15019</v>
      </c>
      <c r="B15023" s="9" t="s">
        <v>29564</v>
      </c>
      <c r="C15023" s="9" t="s">
        <v>44333</v>
      </c>
      <c r="D15023" s="9" t="s">
        <v>153</v>
      </c>
      <c r="E15023" s="9" t="s">
        <v>29566</v>
      </c>
      <c r="F15023" s="12">
        <v>96.5</v>
      </c>
    </row>
    <row r="15024" spans="1:6">
      <c r="A15024" s="9">
        <v>15020</v>
      </c>
      <c r="B15024" s="9" t="s">
        <v>29564</v>
      </c>
      <c r="C15024" s="9" t="s">
        <v>44334</v>
      </c>
      <c r="D15024" s="9" t="s">
        <v>153</v>
      </c>
      <c r="E15024" s="9" t="s">
        <v>29566</v>
      </c>
      <c r="F15024" s="12">
        <v>177.7</v>
      </c>
    </row>
    <row r="15025" spans="1:6">
      <c r="A15025" s="9">
        <v>15021</v>
      </c>
      <c r="B15025" s="9" t="s">
        <v>29564</v>
      </c>
      <c r="C15025" s="9" t="s">
        <v>44335</v>
      </c>
      <c r="D15025" s="9" t="s">
        <v>153</v>
      </c>
      <c r="E15025" s="9" t="s">
        <v>29566</v>
      </c>
      <c r="F15025" s="12">
        <v>135.4</v>
      </c>
    </row>
    <row r="15026" spans="1:6">
      <c r="A15026" s="9">
        <v>15022</v>
      </c>
      <c r="B15026" s="9" t="s">
        <v>29564</v>
      </c>
      <c r="C15026" s="9" t="s">
        <v>44336</v>
      </c>
      <c r="D15026" s="9" t="s">
        <v>153</v>
      </c>
      <c r="E15026" s="9" t="s">
        <v>29566</v>
      </c>
      <c r="F15026" s="12">
        <v>176.69</v>
      </c>
    </row>
    <row r="15027" spans="1:6">
      <c r="A15027" s="9">
        <v>15023</v>
      </c>
      <c r="B15027" s="9" t="s">
        <v>29564</v>
      </c>
      <c r="C15027" s="9" t="s">
        <v>44337</v>
      </c>
      <c r="D15027" s="9" t="s">
        <v>153</v>
      </c>
      <c r="E15027" s="9" t="s">
        <v>29566</v>
      </c>
      <c r="F15027" s="12">
        <v>96.5</v>
      </c>
    </row>
    <row r="15028" spans="1:6">
      <c r="A15028" s="9">
        <v>15024</v>
      </c>
      <c r="B15028" s="9" t="s">
        <v>29564</v>
      </c>
      <c r="C15028" s="9" t="s">
        <v>44338</v>
      </c>
      <c r="D15028" s="9" t="s">
        <v>153</v>
      </c>
      <c r="E15028" s="9" t="s">
        <v>29566</v>
      </c>
      <c r="F15028" s="12">
        <v>96.5</v>
      </c>
    </row>
    <row r="15029" spans="1:6">
      <c r="A15029" s="9">
        <v>15025</v>
      </c>
      <c r="B15029" s="9" t="s">
        <v>29564</v>
      </c>
      <c r="C15029" s="9" t="s">
        <v>44339</v>
      </c>
      <c r="D15029" s="9" t="s">
        <v>153</v>
      </c>
      <c r="E15029" s="9" t="s">
        <v>29566</v>
      </c>
      <c r="F15029" s="12">
        <v>176.2</v>
      </c>
    </row>
    <row r="15030" spans="1:6">
      <c r="A15030" s="9">
        <v>15026</v>
      </c>
      <c r="B15030" s="9" t="s">
        <v>29564</v>
      </c>
      <c r="C15030" s="9" t="s">
        <v>44340</v>
      </c>
      <c r="D15030" s="9" t="s">
        <v>153</v>
      </c>
      <c r="E15030" s="9" t="s">
        <v>29566</v>
      </c>
      <c r="F15030" s="12">
        <v>135.4</v>
      </c>
    </row>
    <row r="15031" spans="1:6">
      <c r="A15031" s="9">
        <v>15027</v>
      </c>
      <c r="B15031" s="9" t="s">
        <v>29564</v>
      </c>
      <c r="C15031" s="9" t="s">
        <v>44341</v>
      </c>
      <c r="D15031" s="9" t="s">
        <v>153</v>
      </c>
      <c r="E15031" s="9" t="s">
        <v>29566</v>
      </c>
      <c r="F15031" s="12">
        <v>176.69</v>
      </c>
    </row>
    <row r="15032" spans="1:6">
      <c r="A15032" s="9">
        <v>15028</v>
      </c>
      <c r="B15032" s="9" t="s">
        <v>29564</v>
      </c>
      <c r="C15032" s="9" t="s">
        <v>44342</v>
      </c>
      <c r="D15032" s="9" t="s">
        <v>153</v>
      </c>
      <c r="E15032" s="9" t="s">
        <v>29566</v>
      </c>
      <c r="F15032" s="12">
        <v>135.4</v>
      </c>
    </row>
    <row r="15033" spans="1:6">
      <c r="A15033" s="9">
        <v>15029</v>
      </c>
      <c r="B15033" s="9" t="s">
        <v>29564</v>
      </c>
      <c r="C15033" s="9" t="s">
        <v>44343</v>
      </c>
      <c r="D15033" s="9" t="s">
        <v>153</v>
      </c>
      <c r="E15033" s="9" t="s">
        <v>29566</v>
      </c>
      <c r="F15033" s="12">
        <v>95.5</v>
      </c>
    </row>
    <row r="15034" spans="1:6">
      <c r="A15034" s="9">
        <v>15030</v>
      </c>
      <c r="B15034" s="9" t="s">
        <v>29564</v>
      </c>
      <c r="C15034" s="9" t="s">
        <v>44344</v>
      </c>
      <c r="D15034" s="9" t="s">
        <v>153</v>
      </c>
      <c r="E15034" s="9" t="s">
        <v>29566</v>
      </c>
      <c r="F15034" s="12">
        <v>176.69</v>
      </c>
    </row>
    <row r="15035" spans="1:6">
      <c r="A15035" s="9">
        <v>15031</v>
      </c>
      <c r="B15035" s="9" t="s">
        <v>29564</v>
      </c>
      <c r="C15035" s="9" t="s">
        <v>44345</v>
      </c>
      <c r="D15035" s="9" t="s">
        <v>153</v>
      </c>
      <c r="E15035" s="9" t="s">
        <v>29566</v>
      </c>
      <c r="F15035" s="12">
        <v>135.4</v>
      </c>
    </row>
    <row r="15036" spans="1:6">
      <c r="A15036" s="9">
        <v>15032</v>
      </c>
      <c r="B15036" s="9" t="s">
        <v>29564</v>
      </c>
      <c r="C15036" s="9" t="s">
        <v>44346</v>
      </c>
      <c r="D15036" s="9" t="s">
        <v>153</v>
      </c>
      <c r="E15036" s="9" t="s">
        <v>29566</v>
      </c>
      <c r="F15036" s="12">
        <v>135.4</v>
      </c>
    </row>
    <row r="15037" spans="1:6">
      <c r="A15037" s="9">
        <v>15033</v>
      </c>
      <c r="B15037" s="9" t="s">
        <v>29564</v>
      </c>
      <c r="C15037" s="9" t="s">
        <v>44347</v>
      </c>
      <c r="D15037" s="9" t="s">
        <v>153</v>
      </c>
      <c r="E15037" s="9" t="s">
        <v>29566</v>
      </c>
      <c r="F15037" s="12">
        <v>135.4</v>
      </c>
    </row>
    <row r="15038" spans="1:6">
      <c r="A15038" s="9">
        <v>15034</v>
      </c>
      <c r="B15038" s="9" t="s">
        <v>29564</v>
      </c>
      <c r="C15038" s="9" t="s">
        <v>44348</v>
      </c>
      <c r="D15038" s="9" t="s">
        <v>153</v>
      </c>
      <c r="E15038" s="9" t="s">
        <v>29566</v>
      </c>
      <c r="F15038" s="12">
        <v>177.7</v>
      </c>
    </row>
    <row r="15039" spans="1:6">
      <c r="A15039" s="9">
        <v>15035</v>
      </c>
      <c r="B15039" s="9" t="s">
        <v>29564</v>
      </c>
      <c r="C15039" s="9" t="s">
        <v>44349</v>
      </c>
      <c r="D15039" s="9" t="s">
        <v>153</v>
      </c>
      <c r="E15039" s="9" t="s">
        <v>29566</v>
      </c>
      <c r="F15039" s="12">
        <v>96.5</v>
      </c>
    </row>
    <row r="15040" spans="1:6">
      <c r="A15040" s="9">
        <v>15036</v>
      </c>
      <c r="B15040" s="9" t="s">
        <v>29564</v>
      </c>
      <c r="C15040" s="9" t="s">
        <v>44350</v>
      </c>
      <c r="D15040" s="9" t="s">
        <v>153</v>
      </c>
      <c r="E15040" s="9" t="s">
        <v>29566</v>
      </c>
      <c r="F15040" s="12">
        <v>135.4</v>
      </c>
    </row>
    <row r="15041" spans="1:6">
      <c r="A15041" s="9">
        <v>15037</v>
      </c>
      <c r="B15041" s="9" t="s">
        <v>29564</v>
      </c>
      <c r="C15041" s="9" t="s">
        <v>44351</v>
      </c>
      <c r="D15041" s="9" t="s">
        <v>153</v>
      </c>
      <c r="E15041" s="9" t="s">
        <v>29566</v>
      </c>
      <c r="F15041" s="12">
        <v>176.69</v>
      </c>
    </row>
    <row r="15042" spans="1:6">
      <c r="A15042" s="9">
        <v>15038</v>
      </c>
      <c r="B15042" s="9" t="s">
        <v>29564</v>
      </c>
      <c r="C15042" s="9" t="s">
        <v>44352</v>
      </c>
      <c r="D15042" s="9" t="s">
        <v>153</v>
      </c>
      <c r="E15042" s="9" t="s">
        <v>29566</v>
      </c>
      <c r="F15042" s="12">
        <v>177.7</v>
      </c>
    </row>
    <row r="15043" spans="1:6">
      <c r="A15043" s="9">
        <v>15039</v>
      </c>
      <c r="B15043" s="9" t="s">
        <v>29564</v>
      </c>
      <c r="C15043" s="9" t="s">
        <v>44353</v>
      </c>
      <c r="D15043" s="9" t="s">
        <v>153</v>
      </c>
      <c r="E15043" s="9" t="s">
        <v>29566</v>
      </c>
      <c r="F15043" s="12">
        <v>177.7</v>
      </c>
    </row>
    <row r="15044" spans="1:6">
      <c r="A15044" s="9">
        <v>15040</v>
      </c>
      <c r="B15044" s="9" t="s">
        <v>29564</v>
      </c>
      <c r="C15044" s="9" t="s">
        <v>44354</v>
      </c>
      <c r="D15044" s="9" t="s">
        <v>153</v>
      </c>
      <c r="E15044" s="9" t="s">
        <v>29566</v>
      </c>
      <c r="F15044" s="12">
        <v>177.7</v>
      </c>
    </row>
    <row r="15045" spans="1:6">
      <c r="A15045" s="9">
        <v>15041</v>
      </c>
      <c r="B15045" s="9" t="s">
        <v>29564</v>
      </c>
      <c r="C15045" s="9" t="s">
        <v>44355</v>
      </c>
      <c r="D15045" s="9" t="s">
        <v>153</v>
      </c>
      <c r="E15045" s="9" t="s">
        <v>29566</v>
      </c>
      <c r="F15045" s="12">
        <v>135.4</v>
      </c>
    </row>
    <row r="15046" spans="1:6">
      <c r="A15046" s="9">
        <v>15042</v>
      </c>
      <c r="B15046" s="9" t="s">
        <v>29564</v>
      </c>
      <c r="C15046" s="9" t="s">
        <v>44356</v>
      </c>
      <c r="D15046" s="9" t="s">
        <v>153</v>
      </c>
      <c r="E15046" s="9" t="s">
        <v>29566</v>
      </c>
      <c r="F15046" s="12">
        <v>134.33</v>
      </c>
    </row>
    <row r="15047" spans="1:6">
      <c r="A15047" s="9">
        <v>15043</v>
      </c>
      <c r="B15047" s="9" t="s">
        <v>29564</v>
      </c>
      <c r="C15047" s="9" t="s">
        <v>44357</v>
      </c>
      <c r="D15047" s="9" t="s">
        <v>153</v>
      </c>
      <c r="E15047" s="9" t="s">
        <v>29566</v>
      </c>
      <c r="F15047" s="12">
        <v>176.69</v>
      </c>
    </row>
    <row r="15048" spans="1:6">
      <c r="A15048" s="9">
        <v>15044</v>
      </c>
      <c r="B15048" s="9" t="s">
        <v>29564</v>
      </c>
      <c r="C15048" s="9" t="s">
        <v>44358</v>
      </c>
      <c r="D15048" s="9" t="s">
        <v>153</v>
      </c>
      <c r="E15048" s="9" t="s">
        <v>29566</v>
      </c>
      <c r="F15048" s="12">
        <v>135.4</v>
      </c>
    </row>
    <row r="15049" spans="1:6">
      <c r="A15049" s="9">
        <v>15045</v>
      </c>
      <c r="B15049" s="9" t="s">
        <v>29564</v>
      </c>
      <c r="C15049" s="9" t="s">
        <v>44359</v>
      </c>
      <c r="D15049" s="9" t="s">
        <v>153</v>
      </c>
      <c r="E15049" s="9" t="s">
        <v>29566</v>
      </c>
      <c r="F15049" s="12">
        <v>135.4</v>
      </c>
    </row>
    <row r="15050" spans="1:6">
      <c r="A15050" s="9">
        <v>15046</v>
      </c>
      <c r="B15050" s="9" t="s">
        <v>29564</v>
      </c>
      <c r="C15050" s="9" t="s">
        <v>44360</v>
      </c>
      <c r="D15050" s="9" t="s">
        <v>153</v>
      </c>
      <c r="E15050" s="9" t="s">
        <v>29566</v>
      </c>
      <c r="F15050" s="12">
        <v>134.33</v>
      </c>
    </row>
    <row r="15051" spans="1:6">
      <c r="A15051" s="9">
        <v>15047</v>
      </c>
      <c r="B15051" s="9" t="s">
        <v>29564</v>
      </c>
      <c r="C15051" s="9" t="s">
        <v>44361</v>
      </c>
      <c r="D15051" s="9" t="s">
        <v>153</v>
      </c>
      <c r="E15051" s="9" t="s">
        <v>29566</v>
      </c>
      <c r="F15051" s="12">
        <v>177.7</v>
      </c>
    </row>
    <row r="15052" spans="1:6">
      <c r="A15052" s="9">
        <v>15048</v>
      </c>
      <c r="B15052" s="9" t="s">
        <v>29564</v>
      </c>
      <c r="C15052" s="9" t="s">
        <v>44362</v>
      </c>
      <c r="D15052" s="9" t="s">
        <v>153</v>
      </c>
      <c r="E15052" s="9" t="s">
        <v>29566</v>
      </c>
      <c r="F15052" s="12">
        <v>96.5</v>
      </c>
    </row>
    <row r="15053" spans="1:6">
      <c r="A15053" s="9">
        <v>15049</v>
      </c>
      <c r="B15053" s="9" t="s">
        <v>29564</v>
      </c>
      <c r="C15053" s="9" t="s">
        <v>44363</v>
      </c>
      <c r="D15053" s="9" t="s">
        <v>153</v>
      </c>
      <c r="E15053" s="9" t="s">
        <v>29566</v>
      </c>
      <c r="F15053" s="12">
        <v>135.4</v>
      </c>
    </row>
    <row r="15054" spans="1:6">
      <c r="A15054" s="9">
        <v>15050</v>
      </c>
      <c r="B15054" s="9" t="s">
        <v>29564</v>
      </c>
      <c r="C15054" s="9" t="s">
        <v>44364</v>
      </c>
      <c r="D15054" s="9" t="s">
        <v>153</v>
      </c>
      <c r="E15054" s="9" t="s">
        <v>29566</v>
      </c>
      <c r="F15054" s="12">
        <v>177.7</v>
      </c>
    </row>
    <row r="15055" spans="1:6">
      <c r="A15055" s="9">
        <v>15051</v>
      </c>
      <c r="B15055" s="9" t="s">
        <v>29564</v>
      </c>
      <c r="C15055" s="9" t="s">
        <v>44365</v>
      </c>
      <c r="D15055" s="9" t="s">
        <v>153</v>
      </c>
      <c r="E15055" s="9" t="s">
        <v>29566</v>
      </c>
      <c r="F15055" s="12">
        <v>134.33</v>
      </c>
    </row>
    <row r="15056" spans="1:6">
      <c r="A15056" s="9">
        <v>15052</v>
      </c>
      <c r="B15056" s="9" t="s">
        <v>29564</v>
      </c>
      <c r="C15056" s="9" t="s">
        <v>44366</v>
      </c>
      <c r="D15056" s="9" t="s">
        <v>153</v>
      </c>
      <c r="E15056" s="9" t="s">
        <v>29566</v>
      </c>
      <c r="F15056" s="12">
        <v>177.7</v>
      </c>
    </row>
    <row r="15057" spans="1:6">
      <c r="A15057" s="9">
        <v>15053</v>
      </c>
      <c r="B15057" s="9" t="s">
        <v>29564</v>
      </c>
      <c r="C15057" s="9" t="s">
        <v>44367</v>
      </c>
      <c r="D15057" s="9" t="s">
        <v>153</v>
      </c>
      <c r="E15057" s="9" t="s">
        <v>29566</v>
      </c>
      <c r="F15057" s="12">
        <v>134.33</v>
      </c>
    </row>
    <row r="15058" spans="1:6">
      <c r="A15058" s="9">
        <v>15054</v>
      </c>
      <c r="B15058" s="9" t="s">
        <v>29564</v>
      </c>
      <c r="C15058" s="9" t="s">
        <v>44368</v>
      </c>
      <c r="D15058" s="9" t="s">
        <v>153</v>
      </c>
      <c r="E15058" s="9" t="s">
        <v>29566</v>
      </c>
      <c r="F15058" s="12">
        <v>135.4</v>
      </c>
    </row>
    <row r="15059" spans="1:6">
      <c r="A15059" s="9">
        <v>15055</v>
      </c>
      <c r="B15059" s="9" t="s">
        <v>29564</v>
      </c>
      <c r="C15059" s="9" t="s">
        <v>44369</v>
      </c>
      <c r="D15059" s="9" t="s">
        <v>153</v>
      </c>
      <c r="E15059" s="9" t="s">
        <v>29566</v>
      </c>
      <c r="F15059" s="12">
        <v>135.4</v>
      </c>
    </row>
    <row r="15060" spans="1:6">
      <c r="A15060" s="9">
        <v>15056</v>
      </c>
      <c r="B15060" s="9" t="s">
        <v>29564</v>
      </c>
      <c r="C15060" s="9" t="s">
        <v>44370</v>
      </c>
      <c r="D15060" s="9" t="s">
        <v>153</v>
      </c>
      <c r="E15060" s="9" t="s">
        <v>29566</v>
      </c>
      <c r="F15060" s="12">
        <v>96.5</v>
      </c>
    </row>
    <row r="15061" spans="1:6">
      <c r="A15061" s="9">
        <v>15057</v>
      </c>
      <c r="B15061" s="9" t="s">
        <v>29564</v>
      </c>
      <c r="C15061" s="9" t="s">
        <v>44371</v>
      </c>
      <c r="D15061" s="9" t="s">
        <v>153</v>
      </c>
      <c r="E15061" s="9" t="s">
        <v>29566</v>
      </c>
      <c r="F15061" s="12">
        <v>177.7</v>
      </c>
    </row>
    <row r="15062" spans="1:6">
      <c r="A15062" s="9">
        <v>15058</v>
      </c>
      <c r="B15062" s="9" t="s">
        <v>29564</v>
      </c>
      <c r="C15062" s="9" t="s">
        <v>44372</v>
      </c>
      <c r="D15062" s="9" t="s">
        <v>153</v>
      </c>
      <c r="E15062" s="9" t="s">
        <v>29566</v>
      </c>
      <c r="F15062" s="12">
        <v>177.7</v>
      </c>
    </row>
    <row r="15063" spans="1:6">
      <c r="A15063" s="9">
        <v>15059</v>
      </c>
      <c r="B15063" s="9" t="s">
        <v>29564</v>
      </c>
      <c r="C15063" s="9" t="s">
        <v>44373</v>
      </c>
      <c r="D15063" s="9" t="s">
        <v>153</v>
      </c>
      <c r="E15063" s="9" t="s">
        <v>29566</v>
      </c>
      <c r="F15063" s="12">
        <v>96.5</v>
      </c>
    </row>
    <row r="15064" spans="1:6">
      <c r="A15064" s="9">
        <v>15060</v>
      </c>
      <c r="B15064" s="9" t="s">
        <v>29564</v>
      </c>
      <c r="C15064" s="9" t="s">
        <v>44374</v>
      </c>
      <c r="D15064" s="9" t="s">
        <v>153</v>
      </c>
      <c r="E15064" s="9" t="s">
        <v>29566</v>
      </c>
      <c r="F15064" s="12">
        <v>177.7</v>
      </c>
    </row>
    <row r="15065" spans="1:6">
      <c r="A15065" s="9">
        <v>15061</v>
      </c>
      <c r="B15065" s="9" t="s">
        <v>29564</v>
      </c>
      <c r="C15065" s="9" t="s">
        <v>44375</v>
      </c>
      <c r="D15065" s="9" t="s">
        <v>153</v>
      </c>
      <c r="E15065" s="9" t="s">
        <v>29566</v>
      </c>
      <c r="F15065" s="12">
        <v>177.7</v>
      </c>
    </row>
    <row r="15066" spans="1:6">
      <c r="A15066" s="9">
        <v>15062</v>
      </c>
      <c r="B15066" s="9" t="s">
        <v>29564</v>
      </c>
      <c r="C15066" s="9" t="s">
        <v>44376</v>
      </c>
      <c r="D15066" s="9" t="s">
        <v>153</v>
      </c>
      <c r="E15066" s="9" t="s">
        <v>29566</v>
      </c>
      <c r="F15066" s="12">
        <v>96.5</v>
      </c>
    </row>
    <row r="15067" spans="1:6">
      <c r="A15067" s="9">
        <v>15063</v>
      </c>
      <c r="B15067" s="9" t="s">
        <v>29564</v>
      </c>
      <c r="C15067" s="9" t="s">
        <v>44377</v>
      </c>
      <c r="D15067" s="9" t="s">
        <v>153</v>
      </c>
      <c r="E15067" s="9" t="s">
        <v>29566</v>
      </c>
      <c r="F15067" s="12">
        <v>134.33</v>
      </c>
    </row>
    <row r="15068" spans="1:6">
      <c r="A15068" s="9">
        <v>15064</v>
      </c>
      <c r="B15068" s="9" t="s">
        <v>29564</v>
      </c>
      <c r="C15068" s="9" t="s">
        <v>44378</v>
      </c>
      <c r="D15068" s="9" t="s">
        <v>153</v>
      </c>
      <c r="E15068" s="9" t="s">
        <v>29566</v>
      </c>
      <c r="F15068" s="12">
        <v>134.33</v>
      </c>
    </row>
    <row r="15069" spans="1:6">
      <c r="A15069" s="9">
        <v>15065</v>
      </c>
      <c r="B15069" s="9" t="s">
        <v>29564</v>
      </c>
      <c r="C15069" s="9" t="s">
        <v>44379</v>
      </c>
      <c r="D15069" s="9" t="s">
        <v>153</v>
      </c>
      <c r="E15069" s="9" t="s">
        <v>29566</v>
      </c>
      <c r="F15069" s="12">
        <v>134.33</v>
      </c>
    </row>
    <row r="15070" spans="1:6">
      <c r="A15070" s="9">
        <v>15066</v>
      </c>
      <c r="B15070" s="9" t="s">
        <v>29564</v>
      </c>
      <c r="C15070" s="9" t="s">
        <v>44380</v>
      </c>
      <c r="D15070" s="9" t="s">
        <v>153</v>
      </c>
      <c r="E15070" s="9" t="s">
        <v>29566</v>
      </c>
      <c r="F15070" s="12">
        <v>135.4</v>
      </c>
    </row>
    <row r="15071" spans="1:6">
      <c r="A15071" s="9">
        <v>15067</v>
      </c>
      <c r="B15071" s="9" t="s">
        <v>29564</v>
      </c>
      <c r="C15071" s="9" t="s">
        <v>44381</v>
      </c>
      <c r="D15071" s="9" t="s">
        <v>153</v>
      </c>
      <c r="E15071" s="9" t="s">
        <v>29566</v>
      </c>
      <c r="F15071" s="12">
        <v>176.69</v>
      </c>
    </row>
    <row r="15072" spans="1:6">
      <c r="A15072" s="9">
        <v>15068</v>
      </c>
      <c r="B15072" s="9" t="s">
        <v>29564</v>
      </c>
      <c r="C15072" s="9" t="s">
        <v>44382</v>
      </c>
      <c r="D15072" s="9" t="s">
        <v>153</v>
      </c>
      <c r="E15072" s="9" t="s">
        <v>29566</v>
      </c>
      <c r="F15072" s="12">
        <v>134.33</v>
      </c>
    </row>
    <row r="15073" spans="1:6">
      <c r="A15073" s="9">
        <v>15069</v>
      </c>
      <c r="B15073" s="9" t="s">
        <v>29564</v>
      </c>
      <c r="C15073" s="9" t="s">
        <v>44383</v>
      </c>
      <c r="D15073" s="9" t="s">
        <v>153</v>
      </c>
      <c r="E15073" s="9" t="s">
        <v>29566</v>
      </c>
      <c r="F15073" s="12">
        <v>135.4</v>
      </c>
    </row>
    <row r="15074" spans="1:6">
      <c r="A15074" s="9">
        <v>15070</v>
      </c>
      <c r="B15074" s="9" t="s">
        <v>29564</v>
      </c>
      <c r="C15074" s="9" t="s">
        <v>44384</v>
      </c>
      <c r="D15074" s="9" t="s">
        <v>153</v>
      </c>
      <c r="E15074" s="9" t="s">
        <v>29566</v>
      </c>
      <c r="F15074" s="12">
        <v>177.7</v>
      </c>
    </row>
    <row r="15075" spans="1:6">
      <c r="A15075" s="9">
        <v>15071</v>
      </c>
      <c r="B15075" s="9" t="s">
        <v>29564</v>
      </c>
      <c r="C15075" s="9" t="s">
        <v>44385</v>
      </c>
      <c r="D15075" s="9" t="s">
        <v>153</v>
      </c>
      <c r="E15075" s="9" t="s">
        <v>29566</v>
      </c>
      <c r="F15075" s="12">
        <v>96.5</v>
      </c>
    </row>
    <row r="15076" spans="1:6">
      <c r="A15076" s="9">
        <v>15072</v>
      </c>
      <c r="B15076" s="9" t="s">
        <v>29564</v>
      </c>
      <c r="C15076" s="9" t="s">
        <v>44386</v>
      </c>
      <c r="D15076" s="9" t="s">
        <v>153</v>
      </c>
      <c r="E15076" s="9" t="s">
        <v>29566</v>
      </c>
      <c r="F15076" s="12">
        <v>134.33</v>
      </c>
    </row>
    <row r="15077" spans="1:6">
      <c r="A15077" s="9">
        <v>15073</v>
      </c>
      <c r="B15077" s="9" t="s">
        <v>29564</v>
      </c>
      <c r="C15077" s="9" t="s">
        <v>44387</v>
      </c>
      <c r="D15077" s="9" t="s">
        <v>153</v>
      </c>
      <c r="E15077" s="9" t="s">
        <v>29566</v>
      </c>
      <c r="F15077" s="12">
        <v>177.7</v>
      </c>
    </row>
    <row r="15078" spans="1:6">
      <c r="A15078" s="9">
        <v>15074</v>
      </c>
      <c r="B15078" s="9" t="s">
        <v>29564</v>
      </c>
      <c r="C15078" s="9" t="s">
        <v>44388</v>
      </c>
      <c r="D15078" s="9" t="s">
        <v>153</v>
      </c>
      <c r="E15078" s="9" t="s">
        <v>29566</v>
      </c>
      <c r="F15078" s="12">
        <v>96.5</v>
      </c>
    </row>
    <row r="15079" spans="1:6">
      <c r="A15079" s="9">
        <v>15075</v>
      </c>
      <c r="B15079" s="9" t="s">
        <v>29564</v>
      </c>
      <c r="C15079" s="9" t="s">
        <v>44389</v>
      </c>
      <c r="D15079" s="9" t="s">
        <v>153</v>
      </c>
      <c r="E15079" s="9" t="s">
        <v>29566</v>
      </c>
      <c r="F15079" s="12">
        <v>155.4</v>
      </c>
    </row>
    <row r="15080" spans="1:6">
      <c r="A15080" s="9">
        <v>15076</v>
      </c>
      <c r="B15080" s="9" t="s">
        <v>29564</v>
      </c>
      <c r="C15080" s="9" t="s">
        <v>44390</v>
      </c>
      <c r="D15080" s="9" t="s">
        <v>153</v>
      </c>
      <c r="E15080" s="9" t="s">
        <v>29566</v>
      </c>
      <c r="F15080" s="12">
        <v>176.69</v>
      </c>
    </row>
    <row r="15081" spans="1:6">
      <c r="A15081" s="9">
        <v>15077</v>
      </c>
      <c r="B15081" s="9" t="s">
        <v>29564</v>
      </c>
      <c r="C15081" s="9" t="s">
        <v>44391</v>
      </c>
      <c r="D15081" s="9" t="s">
        <v>153</v>
      </c>
      <c r="E15081" s="9" t="s">
        <v>29566</v>
      </c>
      <c r="F15081" s="12">
        <v>96.5</v>
      </c>
    </row>
    <row r="15082" spans="1:6">
      <c r="A15082" s="9">
        <v>15078</v>
      </c>
      <c r="B15082" s="9" t="s">
        <v>29564</v>
      </c>
      <c r="C15082" s="9" t="s">
        <v>44392</v>
      </c>
      <c r="D15082" s="9" t="s">
        <v>153</v>
      </c>
      <c r="E15082" s="9" t="s">
        <v>29566</v>
      </c>
      <c r="F15082" s="12">
        <v>98.7</v>
      </c>
    </row>
    <row r="15083" spans="1:6">
      <c r="A15083" s="9">
        <v>15079</v>
      </c>
      <c r="B15083" s="9" t="s">
        <v>29564</v>
      </c>
      <c r="C15083" s="9" t="s">
        <v>44393</v>
      </c>
      <c r="D15083" s="9" t="s">
        <v>153</v>
      </c>
      <c r="E15083" s="9" t="s">
        <v>29566</v>
      </c>
      <c r="F15083" s="12">
        <v>155.4</v>
      </c>
    </row>
    <row r="15084" spans="1:6">
      <c r="A15084" s="9">
        <v>15080</v>
      </c>
      <c r="B15084" s="9" t="s">
        <v>29564</v>
      </c>
      <c r="C15084" s="9" t="s">
        <v>44394</v>
      </c>
      <c r="D15084" s="9" t="s">
        <v>153</v>
      </c>
      <c r="E15084" s="9" t="s">
        <v>29566</v>
      </c>
      <c r="F15084" s="12">
        <v>96.5</v>
      </c>
    </row>
    <row r="15085" spans="1:6">
      <c r="A15085" s="9">
        <v>15081</v>
      </c>
      <c r="B15085" s="9" t="s">
        <v>29564</v>
      </c>
      <c r="C15085" s="9" t="s">
        <v>44395</v>
      </c>
      <c r="D15085" s="9" t="s">
        <v>153</v>
      </c>
      <c r="E15085" s="9" t="s">
        <v>29566</v>
      </c>
      <c r="F15085" s="12">
        <v>96.5</v>
      </c>
    </row>
    <row r="15086" spans="1:6">
      <c r="A15086" s="9">
        <v>15082</v>
      </c>
      <c r="B15086" s="9" t="s">
        <v>29564</v>
      </c>
      <c r="C15086" s="9" t="s">
        <v>44396</v>
      </c>
      <c r="D15086" s="9" t="s">
        <v>153</v>
      </c>
      <c r="E15086" s="9" t="s">
        <v>29566</v>
      </c>
      <c r="F15086" s="12">
        <v>177.7</v>
      </c>
    </row>
    <row r="15087" spans="1:6">
      <c r="A15087" s="9">
        <v>15083</v>
      </c>
      <c r="B15087" s="9" t="s">
        <v>29564</v>
      </c>
      <c r="C15087" s="9" t="s">
        <v>44397</v>
      </c>
      <c r="D15087" s="9" t="s">
        <v>153</v>
      </c>
      <c r="E15087" s="9" t="s">
        <v>29566</v>
      </c>
      <c r="F15087" s="12">
        <v>135.4</v>
      </c>
    </row>
    <row r="15088" spans="1:6">
      <c r="A15088" s="9">
        <v>15084</v>
      </c>
      <c r="B15088" s="9" t="s">
        <v>29564</v>
      </c>
      <c r="C15088" s="9" t="s">
        <v>44398</v>
      </c>
      <c r="D15088" s="9" t="s">
        <v>153</v>
      </c>
      <c r="E15088" s="9" t="s">
        <v>29566</v>
      </c>
      <c r="F15088" s="12">
        <v>137.6</v>
      </c>
    </row>
    <row r="15089" spans="1:6">
      <c r="A15089" s="9">
        <v>15085</v>
      </c>
      <c r="B15089" s="9" t="s">
        <v>29564</v>
      </c>
      <c r="C15089" s="9" t="s">
        <v>44399</v>
      </c>
      <c r="D15089" s="9" t="s">
        <v>153</v>
      </c>
      <c r="E15089" s="9" t="s">
        <v>29566</v>
      </c>
      <c r="F15089" s="12">
        <v>135.4</v>
      </c>
    </row>
    <row r="15090" spans="1:6">
      <c r="A15090" s="9">
        <v>15086</v>
      </c>
      <c r="B15090" s="9" t="s">
        <v>29564</v>
      </c>
      <c r="C15090" s="9" t="s">
        <v>44400</v>
      </c>
      <c r="D15090" s="9" t="s">
        <v>153</v>
      </c>
      <c r="E15090" s="9" t="s">
        <v>29566</v>
      </c>
      <c r="F15090" s="12">
        <v>177.7</v>
      </c>
    </row>
    <row r="15091" spans="1:6">
      <c r="A15091" s="9">
        <v>15087</v>
      </c>
      <c r="B15091" s="9" t="s">
        <v>29564</v>
      </c>
      <c r="C15091" s="9" t="s">
        <v>44401</v>
      </c>
      <c r="D15091" s="9" t="s">
        <v>153</v>
      </c>
      <c r="E15091" s="9" t="s">
        <v>29566</v>
      </c>
      <c r="F15091" s="12">
        <v>134.33</v>
      </c>
    </row>
    <row r="15092" spans="1:6">
      <c r="A15092" s="9">
        <v>15088</v>
      </c>
      <c r="B15092" s="9" t="s">
        <v>29564</v>
      </c>
      <c r="C15092" s="9" t="s">
        <v>44402</v>
      </c>
      <c r="D15092" s="9" t="s">
        <v>153</v>
      </c>
      <c r="E15092" s="9" t="s">
        <v>29566</v>
      </c>
      <c r="F15092" s="12">
        <v>134.33</v>
      </c>
    </row>
    <row r="15093" spans="1:6">
      <c r="A15093" s="9">
        <v>15089</v>
      </c>
      <c r="B15093" s="9" t="s">
        <v>29564</v>
      </c>
      <c r="C15093" s="9" t="s">
        <v>44403</v>
      </c>
      <c r="D15093" s="9" t="s">
        <v>153</v>
      </c>
      <c r="E15093" s="9" t="s">
        <v>29566</v>
      </c>
      <c r="F15093" s="12">
        <v>177.7</v>
      </c>
    </row>
    <row r="15094" spans="1:6">
      <c r="A15094" s="9">
        <v>15090</v>
      </c>
      <c r="B15094" s="9" t="s">
        <v>29564</v>
      </c>
      <c r="C15094" s="9" t="s">
        <v>44404</v>
      </c>
      <c r="D15094" s="9" t="s">
        <v>153</v>
      </c>
      <c r="E15094" s="9" t="s">
        <v>29566</v>
      </c>
      <c r="F15094" s="12">
        <v>96.5</v>
      </c>
    </row>
    <row r="15095" spans="1:6">
      <c r="A15095" s="9">
        <v>15091</v>
      </c>
      <c r="B15095" s="9" t="s">
        <v>29564</v>
      </c>
      <c r="C15095" s="9" t="s">
        <v>44405</v>
      </c>
      <c r="D15095" s="9" t="s">
        <v>153</v>
      </c>
      <c r="E15095" s="9" t="s">
        <v>29566</v>
      </c>
      <c r="F15095" s="12">
        <v>176.69</v>
      </c>
    </row>
    <row r="15096" spans="1:6">
      <c r="A15096" s="9">
        <v>15092</v>
      </c>
      <c r="B15096" s="9" t="s">
        <v>29564</v>
      </c>
      <c r="C15096" s="9" t="s">
        <v>44406</v>
      </c>
      <c r="D15096" s="9" t="s">
        <v>153</v>
      </c>
      <c r="E15096" s="9" t="s">
        <v>29566</v>
      </c>
      <c r="F15096" s="12">
        <v>135.4</v>
      </c>
    </row>
    <row r="15097" spans="1:6">
      <c r="A15097" s="9">
        <v>15093</v>
      </c>
      <c r="B15097" s="9" t="s">
        <v>29564</v>
      </c>
      <c r="C15097" s="9" t="s">
        <v>44407</v>
      </c>
      <c r="D15097" s="9" t="s">
        <v>153</v>
      </c>
      <c r="E15097" s="9" t="s">
        <v>29566</v>
      </c>
      <c r="F15097" s="12">
        <v>176.69</v>
      </c>
    </row>
    <row r="15098" spans="1:6">
      <c r="A15098" s="9">
        <v>15094</v>
      </c>
      <c r="B15098" s="9" t="s">
        <v>29564</v>
      </c>
      <c r="C15098" s="9" t="s">
        <v>44408</v>
      </c>
      <c r="D15098" s="9" t="s">
        <v>153</v>
      </c>
      <c r="E15098" s="9" t="s">
        <v>29566</v>
      </c>
      <c r="F15098" s="12">
        <v>133.9</v>
      </c>
    </row>
    <row r="15099" spans="1:6">
      <c r="A15099" s="9">
        <v>15095</v>
      </c>
      <c r="B15099" s="9" t="s">
        <v>29564</v>
      </c>
      <c r="C15099" s="9" t="s">
        <v>44409</v>
      </c>
      <c r="D15099" s="9" t="s">
        <v>153</v>
      </c>
      <c r="E15099" s="9" t="s">
        <v>29566</v>
      </c>
      <c r="F15099" s="12">
        <v>96.5</v>
      </c>
    </row>
    <row r="15100" spans="1:6">
      <c r="A15100" s="9">
        <v>15096</v>
      </c>
      <c r="B15100" s="9" t="s">
        <v>29564</v>
      </c>
      <c r="C15100" s="9" t="s">
        <v>44410</v>
      </c>
      <c r="D15100" s="9" t="s">
        <v>153</v>
      </c>
      <c r="E15100" s="9" t="s">
        <v>29566</v>
      </c>
      <c r="F15100" s="12">
        <v>177.7</v>
      </c>
    </row>
    <row r="15101" spans="1:6">
      <c r="A15101" s="9">
        <v>15097</v>
      </c>
      <c r="B15101" s="9" t="s">
        <v>29564</v>
      </c>
      <c r="C15101" s="9" t="s">
        <v>44411</v>
      </c>
      <c r="D15101" s="9" t="s">
        <v>153</v>
      </c>
      <c r="E15101" s="9" t="s">
        <v>29566</v>
      </c>
      <c r="F15101" s="12">
        <v>95.5</v>
      </c>
    </row>
    <row r="15102" spans="1:6">
      <c r="A15102" s="9">
        <v>15098</v>
      </c>
      <c r="B15102" s="9" t="s">
        <v>29564</v>
      </c>
      <c r="C15102" s="9" t="s">
        <v>44412</v>
      </c>
      <c r="D15102" s="9" t="s">
        <v>153</v>
      </c>
      <c r="E15102" s="9" t="s">
        <v>29566</v>
      </c>
      <c r="F15102" s="12">
        <v>134.33</v>
      </c>
    </row>
    <row r="15103" spans="1:6">
      <c r="A15103" s="9">
        <v>15099</v>
      </c>
      <c r="B15103" s="9" t="s">
        <v>29564</v>
      </c>
      <c r="C15103" s="9" t="s">
        <v>44413</v>
      </c>
      <c r="D15103" s="9" t="s">
        <v>153</v>
      </c>
      <c r="E15103" s="9" t="s">
        <v>29566</v>
      </c>
      <c r="F15103" s="12">
        <v>177.7</v>
      </c>
    </row>
    <row r="15104" spans="1:6">
      <c r="A15104" s="9">
        <v>15100</v>
      </c>
      <c r="B15104" s="9" t="s">
        <v>29564</v>
      </c>
      <c r="C15104" s="9" t="s">
        <v>44414</v>
      </c>
      <c r="D15104" s="9" t="s">
        <v>153</v>
      </c>
      <c r="E15104" s="9" t="s">
        <v>29566</v>
      </c>
      <c r="F15104" s="12">
        <v>96.5</v>
      </c>
    </row>
    <row r="15105" spans="1:6">
      <c r="A15105" s="9">
        <v>15101</v>
      </c>
      <c r="B15105" s="9" t="s">
        <v>29564</v>
      </c>
      <c r="C15105" s="9" t="s">
        <v>44415</v>
      </c>
      <c r="D15105" s="9" t="s">
        <v>153</v>
      </c>
      <c r="E15105" s="9" t="s">
        <v>29566</v>
      </c>
      <c r="F15105" s="12">
        <v>135.4</v>
      </c>
    </row>
    <row r="15106" spans="1:6">
      <c r="A15106" s="9">
        <v>15102</v>
      </c>
      <c r="B15106" s="9" t="s">
        <v>29564</v>
      </c>
      <c r="C15106" s="9" t="s">
        <v>44416</v>
      </c>
      <c r="D15106" s="9" t="s">
        <v>153</v>
      </c>
      <c r="E15106" s="9" t="s">
        <v>29566</v>
      </c>
      <c r="F15106" s="12">
        <v>135.4</v>
      </c>
    </row>
    <row r="15107" spans="1:6">
      <c r="A15107" s="9">
        <v>15103</v>
      </c>
      <c r="B15107" s="9" t="s">
        <v>29564</v>
      </c>
      <c r="C15107" s="9" t="s">
        <v>44417</v>
      </c>
      <c r="D15107" s="9" t="s">
        <v>153</v>
      </c>
      <c r="E15107" s="9" t="s">
        <v>29566</v>
      </c>
      <c r="F15107" s="12">
        <v>134.33</v>
      </c>
    </row>
    <row r="15108" spans="1:6">
      <c r="A15108" s="9">
        <v>15104</v>
      </c>
      <c r="B15108" s="9" t="s">
        <v>29564</v>
      </c>
      <c r="C15108" s="9" t="s">
        <v>44418</v>
      </c>
      <c r="D15108" s="9" t="s">
        <v>153</v>
      </c>
      <c r="E15108" s="9" t="s">
        <v>29566</v>
      </c>
      <c r="F15108" s="12">
        <v>122.33</v>
      </c>
    </row>
    <row r="15109" spans="1:6">
      <c r="A15109" s="9">
        <v>15105</v>
      </c>
      <c r="B15109" s="9" t="s">
        <v>29564</v>
      </c>
      <c r="C15109" s="9" t="s">
        <v>44419</v>
      </c>
      <c r="D15109" s="9" t="s">
        <v>153</v>
      </c>
      <c r="E15109" s="9" t="s">
        <v>29566</v>
      </c>
      <c r="F15109" s="12">
        <v>176.69</v>
      </c>
    </row>
    <row r="15110" spans="1:6">
      <c r="A15110" s="9">
        <v>15106</v>
      </c>
      <c r="B15110" s="9" t="s">
        <v>29564</v>
      </c>
      <c r="C15110" s="9" t="s">
        <v>44420</v>
      </c>
      <c r="D15110" s="9" t="s">
        <v>153</v>
      </c>
      <c r="E15110" s="9" t="s">
        <v>29566</v>
      </c>
      <c r="F15110" s="12">
        <v>96.5</v>
      </c>
    </row>
    <row r="15111" spans="1:6">
      <c r="A15111" s="9">
        <v>15107</v>
      </c>
      <c r="B15111" s="9" t="s">
        <v>29564</v>
      </c>
      <c r="C15111" s="9" t="s">
        <v>44421</v>
      </c>
      <c r="D15111" s="9" t="s">
        <v>153</v>
      </c>
      <c r="E15111" s="9" t="s">
        <v>29566</v>
      </c>
      <c r="F15111" s="12">
        <v>177.1</v>
      </c>
    </row>
    <row r="15112" spans="1:6">
      <c r="A15112" s="9">
        <v>15108</v>
      </c>
      <c r="B15112" s="9" t="s">
        <v>29564</v>
      </c>
      <c r="C15112" s="9" t="s">
        <v>44422</v>
      </c>
      <c r="D15112" s="9" t="s">
        <v>153</v>
      </c>
      <c r="E15112" s="9" t="s">
        <v>29566</v>
      </c>
      <c r="F15112" s="12">
        <v>176.69</v>
      </c>
    </row>
    <row r="15113" spans="1:6">
      <c r="A15113" s="9">
        <v>15109</v>
      </c>
      <c r="B15113" s="9" t="s">
        <v>29564</v>
      </c>
      <c r="C15113" s="9" t="s">
        <v>44423</v>
      </c>
      <c r="D15113" s="9" t="s">
        <v>153</v>
      </c>
      <c r="E15113" s="9" t="s">
        <v>29566</v>
      </c>
      <c r="F15113" s="12">
        <v>134.33</v>
      </c>
    </row>
    <row r="15114" spans="1:6">
      <c r="A15114" s="9">
        <v>15110</v>
      </c>
      <c r="B15114" s="9" t="s">
        <v>29564</v>
      </c>
      <c r="C15114" s="9" t="s">
        <v>44424</v>
      </c>
      <c r="D15114" s="9" t="s">
        <v>153</v>
      </c>
      <c r="E15114" s="9" t="s">
        <v>29566</v>
      </c>
      <c r="F15114" s="12">
        <v>176.69</v>
      </c>
    </row>
    <row r="15115" spans="1:6">
      <c r="A15115" s="9">
        <v>15111</v>
      </c>
      <c r="B15115" s="9" t="s">
        <v>29564</v>
      </c>
      <c r="C15115" s="9" t="s">
        <v>44425</v>
      </c>
      <c r="D15115" s="9" t="s">
        <v>153</v>
      </c>
      <c r="E15115" s="9" t="s">
        <v>29566</v>
      </c>
      <c r="F15115" s="12">
        <v>177.7</v>
      </c>
    </row>
    <row r="15116" spans="1:6">
      <c r="A15116" s="9">
        <v>15112</v>
      </c>
      <c r="B15116" s="9" t="s">
        <v>29564</v>
      </c>
      <c r="C15116" s="9" t="s">
        <v>44426</v>
      </c>
      <c r="D15116" s="9" t="s">
        <v>153</v>
      </c>
      <c r="E15116" s="9" t="s">
        <v>29566</v>
      </c>
      <c r="F15116" s="12">
        <v>134.33</v>
      </c>
    </row>
    <row r="15117" spans="1:6">
      <c r="A15117" s="9">
        <v>15113</v>
      </c>
      <c r="B15117" s="9" t="s">
        <v>29564</v>
      </c>
      <c r="C15117" s="9" t="s">
        <v>44427</v>
      </c>
      <c r="D15117" s="9" t="s">
        <v>153</v>
      </c>
      <c r="E15117" s="9" t="s">
        <v>29566</v>
      </c>
      <c r="F15117" s="12">
        <v>137.6</v>
      </c>
    </row>
    <row r="15118" spans="1:6">
      <c r="A15118" s="9">
        <v>15114</v>
      </c>
      <c r="B15118" s="9" t="s">
        <v>29564</v>
      </c>
      <c r="C15118" s="9" t="s">
        <v>44428</v>
      </c>
      <c r="D15118" s="9" t="s">
        <v>153</v>
      </c>
      <c r="E15118" s="9" t="s">
        <v>29566</v>
      </c>
      <c r="F15118" s="12">
        <v>155.4</v>
      </c>
    </row>
    <row r="15119" spans="1:6">
      <c r="A15119" s="9">
        <v>15115</v>
      </c>
      <c r="B15119" s="9" t="s">
        <v>29564</v>
      </c>
      <c r="C15119" s="9" t="s">
        <v>44429</v>
      </c>
      <c r="D15119" s="9" t="s">
        <v>153</v>
      </c>
      <c r="E15119" s="9" t="s">
        <v>29566</v>
      </c>
      <c r="F15119" s="12">
        <v>177.7</v>
      </c>
    </row>
    <row r="15120" spans="1:6">
      <c r="A15120" s="9">
        <v>15116</v>
      </c>
      <c r="B15120" s="9" t="s">
        <v>29564</v>
      </c>
      <c r="C15120" s="9" t="s">
        <v>44430</v>
      </c>
      <c r="D15120" s="9" t="s">
        <v>153</v>
      </c>
      <c r="E15120" s="9" t="s">
        <v>29566</v>
      </c>
      <c r="F15120" s="12">
        <v>134.33</v>
      </c>
    </row>
    <row r="15121" spans="1:6">
      <c r="A15121" s="9">
        <v>15117</v>
      </c>
      <c r="B15121" s="9" t="s">
        <v>29564</v>
      </c>
      <c r="C15121" s="9" t="s">
        <v>44431</v>
      </c>
      <c r="D15121" s="9" t="s">
        <v>153</v>
      </c>
      <c r="E15121" s="9" t="s">
        <v>29566</v>
      </c>
      <c r="F15121" s="12">
        <v>135.4</v>
      </c>
    </row>
    <row r="15122" spans="1:6">
      <c r="A15122" s="9">
        <v>15118</v>
      </c>
      <c r="B15122" s="9" t="s">
        <v>29564</v>
      </c>
      <c r="C15122" s="9" t="s">
        <v>44432</v>
      </c>
      <c r="D15122" s="9" t="s">
        <v>153</v>
      </c>
      <c r="E15122" s="9" t="s">
        <v>29566</v>
      </c>
      <c r="F15122" s="12">
        <v>95.5</v>
      </c>
    </row>
    <row r="15123" spans="1:6">
      <c r="A15123" s="9">
        <v>15119</v>
      </c>
      <c r="B15123" s="9" t="s">
        <v>29564</v>
      </c>
      <c r="C15123" s="9" t="s">
        <v>44433</v>
      </c>
      <c r="D15123" s="9" t="s">
        <v>153</v>
      </c>
      <c r="E15123" s="9" t="s">
        <v>29566</v>
      </c>
      <c r="F15123" s="12">
        <v>177.7</v>
      </c>
    </row>
    <row r="15124" spans="1:6">
      <c r="A15124" s="9">
        <v>15120</v>
      </c>
      <c r="B15124" s="9" t="s">
        <v>29564</v>
      </c>
      <c r="C15124" s="9" t="s">
        <v>44434</v>
      </c>
      <c r="D15124" s="9" t="s">
        <v>153</v>
      </c>
      <c r="E15124" s="9" t="s">
        <v>29566</v>
      </c>
      <c r="F15124" s="12">
        <v>176.69</v>
      </c>
    </row>
    <row r="15125" spans="1:6">
      <c r="A15125" s="9">
        <v>15121</v>
      </c>
      <c r="B15125" s="9" t="s">
        <v>29564</v>
      </c>
      <c r="C15125" s="9" t="s">
        <v>44435</v>
      </c>
      <c r="D15125" s="9" t="s">
        <v>153</v>
      </c>
      <c r="E15125" s="9" t="s">
        <v>29566</v>
      </c>
      <c r="F15125" s="12">
        <v>135.4</v>
      </c>
    </row>
    <row r="15126" spans="1:6">
      <c r="A15126" s="9">
        <v>15122</v>
      </c>
      <c r="B15126" s="9" t="s">
        <v>29564</v>
      </c>
      <c r="C15126" s="9" t="s">
        <v>44436</v>
      </c>
      <c r="D15126" s="9" t="s">
        <v>153</v>
      </c>
      <c r="E15126" s="9" t="s">
        <v>29566</v>
      </c>
      <c r="F15126" s="12">
        <v>95.45</v>
      </c>
    </row>
    <row r="15127" spans="1:6">
      <c r="A15127" s="9">
        <v>15123</v>
      </c>
      <c r="B15127" s="9" t="s">
        <v>29564</v>
      </c>
      <c r="C15127" s="9" t="s">
        <v>44437</v>
      </c>
      <c r="D15127" s="9" t="s">
        <v>153</v>
      </c>
      <c r="E15127" s="9" t="s">
        <v>29566</v>
      </c>
      <c r="F15127" s="12">
        <v>176.69</v>
      </c>
    </row>
    <row r="15128" spans="1:6">
      <c r="A15128" s="9">
        <v>15124</v>
      </c>
      <c r="B15128" s="9" t="s">
        <v>29564</v>
      </c>
      <c r="C15128" s="9" t="s">
        <v>44438</v>
      </c>
      <c r="D15128" s="9" t="s">
        <v>153</v>
      </c>
      <c r="E15128" s="9" t="s">
        <v>29566</v>
      </c>
      <c r="F15128" s="12">
        <v>177.7</v>
      </c>
    </row>
    <row r="15129" spans="1:6">
      <c r="A15129" s="9">
        <v>15125</v>
      </c>
      <c r="B15129" s="9" t="s">
        <v>29564</v>
      </c>
      <c r="C15129" s="9" t="s">
        <v>44439</v>
      </c>
      <c r="D15129" s="9" t="s">
        <v>153</v>
      </c>
      <c r="E15129" s="9" t="s">
        <v>29566</v>
      </c>
      <c r="F15129" s="12">
        <v>177.7</v>
      </c>
    </row>
    <row r="15130" spans="1:6">
      <c r="A15130" s="9">
        <v>15126</v>
      </c>
      <c r="B15130" s="9" t="s">
        <v>29564</v>
      </c>
      <c r="C15130" s="9" t="s">
        <v>44440</v>
      </c>
      <c r="D15130" s="9" t="s">
        <v>153</v>
      </c>
      <c r="E15130" s="9" t="s">
        <v>29566</v>
      </c>
      <c r="F15130" s="12">
        <v>177.7</v>
      </c>
    </row>
    <row r="15131" spans="1:6">
      <c r="A15131" s="9">
        <v>15127</v>
      </c>
      <c r="B15131" s="9" t="s">
        <v>29564</v>
      </c>
      <c r="C15131" s="9" t="s">
        <v>44441</v>
      </c>
      <c r="D15131" s="9" t="s">
        <v>153</v>
      </c>
      <c r="E15131" s="9" t="s">
        <v>29566</v>
      </c>
      <c r="F15131" s="12">
        <v>134.33</v>
      </c>
    </row>
    <row r="15132" spans="1:6">
      <c r="A15132" s="9">
        <v>15128</v>
      </c>
      <c r="B15132" s="9" t="s">
        <v>29564</v>
      </c>
      <c r="C15132" s="9" t="s">
        <v>44442</v>
      </c>
      <c r="D15132" s="9" t="s">
        <v>153</v>
      </c>
      <c r="E15132" s="9" t="s">
        <v>29566</v>
      </c>
      <c r="F15132" s="12">
        <v>177.7</v>
      </c>
    </row>
    <row r="15133" spans="1:6">
      <c r="A15133" s="9">
        <v>15129</v>
      </c>
      <c r="B15133" s="9" t="s">
        <v>29564</v>
      </c>
      <c r="C15133" s="9" t="s">
        <v>44443</v>
      </c>
      <c r="D15133" s="9" t="s">
        <v>153</v>
      </c>
      <c r="E15133" s="9" t="s">
        <v>29566</v>
      </c>
      <c r="F15133" s="12">
        <v>177.7</v>
      </c>
    </row>
    <row r="15134" spans="1:6">
      <c r="A15134" s="9">
        <v>15130</v>
      </c>
      <c r="B15134" s="9" t="s">
        <v>29564</v>
      </c>
      <c r="C15134" s="9" t="s">
        <v>44444</v>
      </c>
      <c r="D15134" s="9" t="s">
        <v>153</v>
      </c>
      <c r="E15134" s="9" t="s">
        <v>29566</v>
      </c>
      <c r="F15134" s="12">
        <v>96.5</v>
      </c>
    </row>
    <row r="15135" spans="1:6">
      <c r="A15135" s="9">
        <v>15131</v>
      </c>
      <c r="B15135" s="9" t="s">
        <v>29564</v>
      </c>
      <c r="C15135" s="9" t="s">
        <v>44445</v>
      </c>
      <c r="D15135" s="9" t="s">
        <v>153</v>
      </c>
      <c r="E15135" s="9" t="s">
        <v>29566</v>
      </c>
      <c r="F15135" s="12">
        <v>177.7</v>
      </c>
    </row>
    <row r="15136" spans="1:6">
      <c r="A15136" s="9">
        <v>15132</v>
      </c>
      <c r="B15136" s="9" t="s">
        <v>29564</v>
      </c>
      <c r="C15136" s="9" t="s">
        <v>44446</v>
      </c>
      <c r="D15136" s="9" t="s">
        <v>153</v>
      </c>
      <c r="E15136" s="9" t="s">
        <v>29566</v>
      </c>
      <c r="F15136" s="12">
        <v>134.33</v>
      </c>
    </row>
    <row r="15137" spans="1:6">
      <c r="A15137" s="9">
        <v>15133</v>
      </c>
      <c r="B15137" s="9" t="s">
        <v>29564</v>
      </c>
      <c r="C15137" s="9" t="s">
        <v>44447</v>
      </c>
      <c r="D15137" s="9" t="s">
        <v>153</v>
      </c>
      <c r="E15137" s="9" t="s">
        <v>29566</v>
      </c>
      <c r="F15137" s="12">
        <v>134.33</v>
      </c>
    </row>
    <row r="15138" spans="1:6">
      <c r="A15138" s="9">
        <v>15134</v>
      </c>
      <c r="B15138" s="9" t="s">
        <v>29564</v>
      </c>
      <c r="C15138" s="9" t="s">
        <v>44448</v>
      </c>
      <c r="D15138" s="9" t="s">
        <v>153</v>
      </c>
      <c r="E15138" s="9" t="s">
        <v>29566</v>
      </c>
      <c r="F15138" s="12">
        <v>177.7</v>
      </c>
    </row>
    <row r="15139" spans="1:6">
      <c r="A15139" s="9">
        <v>15135</v>
      </c>
      <c r="B15139" s="9" t="s">
        <v>29564</v>
      </c>
      <c r="C15139" s="9" t="s">
        <v>44449</v>
      </c>
      <c r="D15139" s="9" t="s">
        <v>153</v>
      </c>
      <c r="E15139" s="9" t="s">
        <v>29566</v>
      </c>
      <c r="F15139" s="12">
        <v>134.33</v>
      </c>
    </row>
    <row r="15140" spans="1:6">
      <c r="A15140" s="9">
        <v>15136</v>
      </c>
      <c r="B15140" s="9" t="s">
        <v>29564</v>
      </c>
      <c r="C15140" s="9" t="s">
        <v>44450</v>
      </c>
      <c r="D15140" s="9" t="s">
        <v>153</v>
      </c>
      <c r="E15140" s="9" t="s">
        <v>29566</v>
      </c>
      <c r="F15140" s="12">
        <v>135.4</v>
      </c>
    </row>
    <row r="15141" spans="1:6">
      <c r="A15141" s="9">
        <v>15137</v>
      </c>
      <c r="B15141" s="9" t="s">
        <v>29564</v>
      </c>
      <c r="C15141" s="9" t="s">
        <v>44451</v>
      </c>
      <c r="D15141" s="9" t="s">
        <v>153</v>
      </c>
      <c r="E15141" s="9" t="s">
        <v>29566</v>
      </c>
      <c r="F15141" s="12">
        <v>96.5</v>
      </c>
    </row>
    <row r="15142" spans="1:6">
      <c r="A15142" s="9">
        <v>15138</v>
      </c>
      <c r="B15142" s="9" t="s">
        <v>29564</v>
      </c>
      <c r="C15142" s="9" t="s">
        <v>44452</v>
      </c>
      <c r="D15142" s="9" t="s">
        <v>153</v>
      </c>
      <c r="E15142" s="9" t="s">
        <v>29566</v>
      </c>
      <c r="F15142" s="12">
        <v>134.33</v>
      </c>
    </row>
    <row r="15143" spans="1:6">
      <c r="A15143" s="9">
        <v>15139</v>
      </c>
      <c r="B15143" s="9" t="s">
        <v>29564</v>
      </c>
      <c r="C15143" s="9" t="s">
        <v>44453</v>
      </c>
      <c r="D15143" s="9" t="s">
        <v>153</v>
      </c>
      <c r="E15143" s="9" t="s">
        <v>29566</v>
      </c>
      <c r="F15143" s="12">
        <v>98.7</v>
      </c>
    </row>
    <row r="15144" spans="1:6">
      <c r="A15144" s="9">
        <v>15140</v>
      </c>
      <c r="B15144" s="9" t="s">
        <v>29564</v>
      </c>
      <c r="C15144" s="9" t="s">
        <v>44454</v>
      </c>
      <c r="D15144" s="9" t="s">
        <v>153</v>
      </c>
      <c r="E15144" s="9" t="s">
        <v>29566</v>
      </c>
      <c r="F15144" s="12">
        <v>95.5</v>
      </c>
    </row>
    <row r="15145" spans="1:6">
      <c r="A15145" s="9">
        <v>15141</v>
      </c>
      <c r="B15145" s="9" t="s">
        <v>29564</v>
      </c>
      <c r="C15145" s="9" t="s">
        <v>44455</v>
      </c>
      <c r="D15145" s="9" t="s">
        <v>153</v>
      </c>
      <c r="E15145" s="9" t="s">
        <v>29566</v>
      </c>
      <c r="F15145" s="12">
        <v>96.5</v>
      </c>
    </row>
    <row r="15146" spans="1:6">
      <c r="A15146" s="9">
        <v>15142</v>
      </c>
      <c r="B15146" s="9" t="s">
        <v>29564</v>
      </c>
      <c r="C15146" s="9" t="s">
        <v>44456</v>
      </c>
      <c r="D15146" s="9" t="s">
        <v>153</v>
      </c>
      <c r="E15146" s="9" t="s">
        <v>29566</v>
      </c>
      <c r="F15146" s="12">
        <v>177.7</v>
      </c>
    </row>
    <row r="15147" spans="1:6">
      <c r="A15147" s="9">
        <v>15143</v>
      </c>
      <c r="B15147" s="9" t="s">
        <v>29564</v>
      </c>
      <c r="C15147" s="9" t="s">
        <v>44457</v>
      </c>
      <c r="D15147" s="9" t="s">
        <v>153</v>
      </c>
      <c r="E15147" s="9" t="s">
        <v>29566</v>
      </c>
      <c r="F15147" s="12">
        <v>134.33</v>
      </c>
    </row>
    <row r="15148" spans="1:6">
      <c r="A15148" s="9">
        <v>15144</v>
      </c>
      <c r="B15148" s="9" t="s">
        <v>29564</v>
      </c>
      <c r="C15148" s="9" t="s">
        <v>44458</v>
      </c>
      <c r="D15148" s="9" t="s">
        <v>153</v>
      </c>
      <c r="E15148" s="9" t="s">
        <v>29566</v>
      </c>
      <c r="F15148" s="12">
        <v>134.33</v>
      </c>
    </row>
    <row r="15149" spans="1:6">
      <c r="A15149" s="9">
        <v>15145</v>
      </c>
      <c r="B15149" s="9" t="s">
        <v>29564</v>
      </c>
      <c r="C15149" s="9" t="s">
        <v>44459</v>
      </c>
      <c r="D15149" s="9" t="s">
        <v>153</v>
      </c>
      <c r="E15149" s="9" t="s">
        <v>29566</v>
      </c>
      <c r="F15149" s="12">
        <v>96.5</v>
      </c>
    </row>
    <row r="15150" spans="1:6">
      <c r="A15150" s="9">
        <v>15146</v>
      </c>
      <c r="B15150" s="9" t="s">
        <v>29564</v>
      </c>
      <c r="C15150" s="9" t="s">
        <v>44460</v>
      </c>
      <c r="D15150" s="9" t="s">
        <v>153</v>
      </c>
      <c r="E15150" s="9" t="s">
        <v>29566</v>
      </c>
      <c r="F15150" s="12">
        <v>177.7</v>
      </c>
    </row>
    <row r="15151" spans="1:6">
      <c r="A15151" s="9">
        <v>15147</v>
      </c>
      <c r="B15151" s="9" t="s">
        <v>29564</v>
      </c>
      <c r="C15151" s="9" t="s">
        <v>44461</v>
      </c>
      <c r="D15151" s="9" t="s">
        <v>153</v>
      </c>
      <c r="E15151" s="9" t="s">
        <v>29566</v>
      </c>
      <c r="F15151" s="12">
        <v>98.7</v>
      </c>
    </row>
    <row r="15152" spans="1:6">
      <c r="A15152" s="9">
        <v>15148</v>
      </c>
      <c r="B15152" s="9" t="s">
        <v>29564</v>
      </c>
      <c r="C15152" s="9" t="s">
        <v>44462</v>
      </c>
      <c r="D15152" s="9" t="s">
        <v>153</v>
      </c>
      <c r="E15152" s="9" t="s">
        <v>29566</v>
      </c>
      <c r="F15152" s="12">
        <v>95.45</v>
      </c>
    </row>
    <row r="15153" spans="1:6">
      <c r="A15153" s="9">
        <v>15149</v>
      </c>
      <c r="B15153" s="9" t="s">
        <v>29564</v>
      </c>
      <c r="C15153" s="9" t="s">
        <v>44463</v>
      </c>
      <c r="D15153" s="9" t="s">
        <v>153</v>
      </c>
      <c r="E15153" s="9" t="s">
        <v>29566</v>
      </c>
      <c r="F15153" s="12">
        <v>177.7</v>
      </c>
    </row>
    <row r="15154" spans="1:6">
      <c r="A15154" s="9">
        <v>15150</v>
      </c>
      <c r="B15154" s="9" t="s">
        <v>29564</v>
      </c>
      <c r="C15154" s="9" t="s">
        <v>44464</v>
      </c>
      <c r="D15154" s="9" t="s">
        <v>153</v>
      </c>
      <c r="E15154" s="9" t="s">
        <v>29566</v>
      </c>
      <c r="F15154" s="12">
        <v>155.4</v>
      </c>
    </row>
    <row r="15155" spans="1:6">
      <c r="A15155" s="9">
        <v>15151</v>
      </c>
      <c r="B15155" s="9" t="s">
        <v>29564</v>
      </c>
      <c r="C15155" s="9" t="s">
        <v>44465</v>
      </c>
      <c r="D15155" s="9" t="s">
        <v>153</v>
      </c>
      <c r="E15155" s="9" t="s">
        <v>29566</v>
      </c>
      <c r="F15155" s="12">
        <v>134.6</v>
      </c>
    </row>
    <row r="15156" spans="1:6">
      <c r="A15156" s="9">
        <v>15152</v>
      </c>
      <c r="B15156" s="9" t="s">
        <v>29564</v>
      </c>
      <c r="C15156" s="9" t="s">
        <v>44466</v>
      </c>
      <c r="D15156" s="9" t="s">
        <v>153</v>
      </c>
      <c r="E15156" s="9" t="s">
        <v>29566</v>
      </c>
      <c r="F15156" s="12">
        <v>135.4</v>
      </c>
    </row>
    <row r="15157" spans="1:6">
      <c r="A15157" s="9">
        <v>15153</v>
      </c>
      <c r="B15157" s="9" t="s">
        <v>29564</v>
      </c>
      <c r="C15157" s="9" t="s">
        <v>44467</v>
      </c>
      <c r="D15157" s="9" t="s">
        <v>153</v>
      </c>
      <c r="E15157" s="9" t="s">
        <v>29566</v>
      </c>
      <c r="F15157" s="12">
        <v>98.7</v>
      </c>
    </row>
    <row r="15158" spans="1:6">
      <c r="A15158" s="9">
        <v>15154</v>
      </c>
      <c r="B15158" s="9" t="s">
        <v>29564</v>
      </c>
      <c r="C15158" s="9" t="s">
        <v>44468</v>
      </c>
      <c r="D15158" s="9" t="s">
        <v>153</v>
      </c>
      <c r="E15158" s="9" t="s">
        <v>29566</v>
      </c>
      <c r="F15158" s="12">
        <v>155.4</v>
      </c>
    </row>
    <row r="15159" spans="1:6">
      <c r="A15159" s="9">
        <v>15155</v>
      </c>
      <c r="B15159" s="9" t="s">
        <v>29564</v>
      </c>
      <c r="C15159" s="9" t="s">
        <v>44469</v>
      </c>
      <c r="D15159" s="9" t="s">
        <v>153</v>
      </c>
      <c r="E15159" s="9" t="s">
        <v>29566</v>
      </c>
      <c r="F15159" s="12">
        <v>95.5</v>
      </c>
    </row>
    <row r="15160" spans="1:6">
      <c r="A15160" s="9">
        <v>15156</v>
      </c>
      <c r="B15160" s="9" t="s">
        <v>29564</v>
      </c>
      <c r="C15160" s="9" t="s">
        <v>44470</v>
      </c>
      <c r="D15160" s="9" t="s">
        <v>153</v>
      </c>
      <c r="E15160" s="9" t="s">
        <v>29566</v>
      </c>
      <c r="F15160" s="12">
        <v>95.45</v>
      </c>
    </row>
    <row r="15161" spans="1:6">
      <c r="A15161" s="9">
        <v>15157</v>
      </c>
      <c r="B15161" s="9" t="s">
        <v>29564</v>
      </c>
      <c r="C15161" s="9" t="s">
        <v>44471</v>
      </c>
      <c r="D15161" s="9" t="s">
        <v>153</v>
      </c>
      <c r="E15161" s="9" t="s">
        <v>29566</v>
      </c>
      <c r="F15161" s="12">
        <v>134.33</v>
      </c>
    </row>
    <row r="15162" spans="1:6">
      <c r="A15162" s="9">
        <v>15158</v>
      </c>
      <c r="B15162" s="9" t="s">
        <v>29564</v>
      </c>
      <c r="C15162" s="9" t="s">
        <v>44472</v>
      </c>
      <c r="D15162" s="9" t="s">
        <v>153</v>
      </c>
      <c r="E15162" s="9" t="s">
        <v>29566</v>
      </c>
      <c r="F15162" s="12">
        <v>96.5</v>
      </c>
    </row>
    <row r="15163" spans="1:6">
      <c r="A15163" s="9">
        <v>15159</v>
      </c>
      <c r="B15163" s="9" t="s">
        <v>29564</v>
      </c>
      <c r="C15163" s="9" t="s">
        <v>44473</v>
      </c>
      <c r="D15163" s="9" t="s">
        <v>153</v>
      </c>
      <c r="E15163" s="9" t="s">
        <v>29566</v>
      </c>
      <c r="F15163" s="12">
        <v>177.7</v>
      </c>
    </row>
    <row r="15164" spans="1:6">
      <c r="A15164" s="9">
        <v>15160</v>
      </c>
      <c r="B15164" s="9" t="s">
        <v>29564</v>
      </c>
      <c r="C15164" s="9" t="s">
        <v>44474</v>
      </c>
      <c r="D15164" s="9" t="s">
        <v>153</v>
      </c>
      <c r="E15164" s="9" t="s">
        <v>29566</v>
      </c>
      <c r="F15164" s="12">
        <v>96.5</v>
      </c>
    </row>
    <row r="15165" spans="1:6">
      <c r="A15165" s="9">
        <v>15161</v>
      </c>
      <c r="B15165" s="9" t="s">
        <v>29564</v>
      </c>
      <c r="C15165" s="9" t="s">
        <v>44475</v>
      </c>
      <c r="D15165" s="9" t="s">
        <v>153</v>
      </c>
      <c r="E15165" s="9" t="s">
        <v>29566</v>
      </c>
      <c r="F15165" s="12">
        <v>95.45</v>
      </c>
    </row>
    <row r="15166" spans="1:6">
      <c r="A15166" s="9">
        <v>15162</v>
      </c>
      <c r="B15166" s="9" t="s">
        <v>29564</v>
      </c>
      <c r="C15166" s="9" t="s">
        <v>44476</v>
      </c>
      <c r="D15166" s="9" t="s">
        <v>153</v>
      </c>
      <c r="E15166" s="9" t="s">
        <v>29566</v>
      </c>
      <c r="F15166" s="12">
        <v>135.4</v>
      </c>
    </row>
    <row r="15167" spans="1:6">
      <c r="A15167" s="9">
        <v>15163</v>
      </c>
      <c r="B15167" s="9" t="s">
        <v>29564</v>
      </c>
      <c r="C15167" s="9" t="s">
        <v>44477</v>
      </c>
      <c r="D15167" s="9" t="s">
        <v>153</v>
      </c>
      <c r="E15167" s="9" t="s">
        <v>29566</v>
      </c>
      <c r="F15167" s="12">
        <v>177.7</v>
      </c>
    </row>
    <row r="15168" spans="1:6">
      <c r="A15168" s="9">
        <v>15164</v>
      </c>
      <c r="B15168" s="9" t="s">
        <v>29564</v>
      </c>
      <c r="C15168" s="9" t="s">
        <v>44478</v>
      </c>
      <c r="D15168" s="9" t="s">
        <v>153</v>
      </c>
      <c r="E15168" s="9" t="s">
        <v>29566</v>
      </c>
      <c r="F15168" s="12">
        <v>177.7</v>
      </c>
    </row>
    <row r="15169" spans="1:6">
      <c r="A15169" s="9">
        <v>15165</v>
      </c>
      <c r="B15169" s="9" t="s">
        <v>29564</v>
      </c>
      <c r="C15169" s="9" t="s">
        <v>44479</v>
      </c>
      <c r="D15169" s="9" t="s">
        <v>153</v>
      </c>
      <c r="E15169" s="9" t="s">
        <v>29566</v>
      </c>
      <c r="F15169" s="12">
        <v>134.33</v>
      </c>
    </row>
    <row r="15170" spans="1:6">
      <c r="A15170" s="9">
        <v>15166</v>
      </c>
      <c r="B15170" s="9" t="s">
        <v>29564</v>
      </c>
      <c r="C15170" s="9" t="s">
        <v>44480</v>
      </c>
      <c r="D15170" s="9" t="s">
        <v>153</v>
      </c>
      <c r="E15170" s="9" t="s">
        <v>29566</v>
      </c>
      <c r="F15170" s="12">
        <v>135.4</v>
      </c>
    </row>
    <row r="15171" spans="1:6">
      <c r="A15171" s="9">
        <v>15167</v>
      </c>
      <c r="B15171" s="9" t="s">
        <v>29564</v>
      </c>
      <c r="C15171" s="9" t="s">
        <v>44481</v>
      </c>
      <c r="D15171" s="9" t="s">
        <v>153</v>
      </c>
      <c r="E15171" s="9" t="s">
        <v>29566</v>
      </c>
      <c r="F15171" s="12">
        <v>177.7</v>
      </c>
    </row>
    <row r="15172" spans="1:6">
      <c r="A15172" s="9">
        <v>15168</v>
      </c>
      <c r="B15172" s="9" t="s">
        <v>29564</v>
      </c>
      <c r="C15172" s="9" t="s">
        <v>44482</v>
      </c>
      <c r="D15172" s="9" t="s">
        <v>153</v>
      </c>
      <c r="E15172" s="9" t="s">
        <v>29566</v>
      </c>
      <c r="F15172" s="12">
        <v>135.4</v>
      </c>
    </row>
    <row r="15173" spans="1:6">
      <c r="A15173" s="9">
        <v>15169</v>
      </c>
      <c r="B15173" s="9" t="s">
        <v>29564</v>
      </c>
      <c r="C15173" s="9" t="s">
        <v>44483</v>
      </c>
      <c r="D15173" s="9" t="s">
        <v>153</v>
      </c>
      <c r="E15173" s="9" t="s">
        <v>29566</v>
      </c>
      <c r="F15173" s="12">
        <v>135.4</v>
      </c>
    </row>
    <row r="15174" spans="1:6">
      <c r="A15174" s="9">
        <v>15170</v>
      </c>
      <c r="B15174" s="9" t="s">
        <v>29564</v>
      </c>
      <c r="C15174" s="9" t="s">
        <v>44484</v>
      </c>
      <c r="D15174" s="9" t="s">
        <v>153</v>
      </c>
      <c r="E15174" s="9" t="s">
        <v>29566</v>
      </c>
      <c r="F15174" s="12">
        <v>95.45</v>
      </c>
    </row>
    <row r="15175" spans="1:6">
      <c r="A15175" s="9">
        <v>15171</v>
      </c>
      <c r="B15175" s="9" t="s">
        <v>29564</v>
      </c>
      <c r="C15175" s="9" t="s">
        <v>44485</v>
      </c>
      <c r="D15175" s="9" t="s">
        <v>153</v>
      </c>
      <c r="E15175" s="9" t="s">
        <v>29566</v>
      </c>
      <c r="F15175" s="12">
        <v>96.5</v>
      </c>
    </row>
    <row r="15176" spans="1:6">
      <c r="A15176" s="9">
        <v>15172</v>
      </c>
      <c r="B15176" s="9" t="s">
        <v>29564</v>
      </c>
      <c r="C15176" s="9" t="s">
        <v>44486</v>
      </c>
      <c r="D15176" s="9" t="s">
        <v>153</v>
      </c>
      <c r="E15176" s="9" t="s">
        <v>29566</v>
      </c>
      <c r="F15176" s="12">
        <v>177.7</v>
      </c>
    </row>
    <row r="15177" spans="1:6">
      <c r="A15177" s="9">
        <v>15173</v>
      </c>
      <c r="B15177" s="9" t="s">
        <v>29564</v>
      </c>
      <c r="C15177" s="9" t="s">
        <v>44487</v>
      </c>
      <c r="D15177" s="9" t="s">
        <v>153</v>
      </c>
      <c r="E15177" s="9" t="s">
        <v>29566</v>
      </c>
      <c r="F15177" s="12">
        <v>135.4</v>
      </c>
    </row>
    <row r="15178" spans="1:6">
      <c r="A15178" s="9">
        <v>15174</v>
      </c>
      <c r="B15178" s="9" t="s">
        <v>29564</v>
      </c>
      <c r="C15178" s="9" t="s">
        <v>44488</v>
      </c>
      <c r="D15178" s="9" t="s">
        <v>153</v>
      </c>
      <c r="E15178" s="9" t="s">
        <v>29566</v>
      </c>
      <c r="F15178" s="12">
        <v>177.7</v>
      </c>
    </row>
    <row r="15179" spans="1:6">
      <c r="A15179" s="9">
        <v>15175</v>
      </c>
      <c r="B15179" s="9" t="s">
        <v>29564</v>
      </c>
      <c r="C15179" s="9" t="s">
        <v>44489</v>
      </c>
      <c r="D15179" s="9" t="s">
        <v>153</v>
      </c>
      <c r="E15179" s="9" t="s">
        <v>29566</v>
      </c>
      <c r="F15179" s="12">
        <v>176.69</v>
      </c>
    </row>
    <row r="15180" spans="1:6">
      <c r="A15180" s="9">
        <v>15176</v>
      </c>
      <c r="B15180" s="9" t="s">
        <v>29564</v>
      </c>
      <c r="C15180" s="9" t="s">
        <v>44490</v>
      </c>
      <c r="D15180" s="9" t="s">
        <v>153</v>
      </c>
      <c r="E15180" s="9" t="s">
        <v>29566</v>
      </c>
      <c r="F15180" s="12">
        <v>135.4</v>
      </c>
    </row>
    <row r="15181" spans="1:6">
      <c r="A15181" s="9">
        <v>15177</v>
      </c>
      <c r="B15181" s="9" t="s">
        <v>29564</v>
      </c>
      <c r="C15181" s="9" t="s">
        <v>44491</v>
      </c>
      <c r="D15181" s="9" t="s">
        <v>153</v>
      </c>
      <c r="E15181" s="9" t="s">
        <v>29566</v>
      </c>
      <c r="F15181" s="12">
        <v>177.7</v>
      </c>
    </row>
    <row r="15182" spans="1:6">
      <c r="A15182" s="9">
        <v>15178</v>
      </c>
      <c r="B15182" s="9" t="s">
        <v>29564</v>
      </c>
      <c r="C15182" s="9" t="s">
        <v>44492</v>
      </c>
      <c r="D15182" s="9" t="s">
        <v>153</v>
      </c>
      <c r="E15182" s="9" t="s">
        <v>29566</v>
      </c>
      <c r="F15182" s="12">
        <v>135.4</v>
      </c>
    </row>
    <row r="15183" spans="1:6">
      <c r="A15183" s="9">
        <v>15179</v>
      </c>
      <c r="B15183" s="9" t="s">
        <v>29564</v>
      </c>
      <c r="C15183" s="9" t="s">
        <v>44493</v>
      </c>
      <c r="D15183" s="9" t="s">
        <v>153</v>
      </c>
      <c r="E15183" s="9" t="s">
        <v>29566</v>
      </c>
      <c r="F15183" s="12">
        <v>177.7</v>
      </c>
    </row>
    <row r="15184" spans="1:6">
      <c r="A15184" s="9">
        <v>15180</v>
      </c>
      <c r="B15184" s="9" t="s">
        <v>29564</v>
      </c>
      <c r="C15184" s="9" t="s">
        <v>44494</v>
      </c>
      <c r="D15184" s="9" t="s">
        <v>153</v>
      </c>
      <c r="E15184" s="9" t="s">
        <v>29566</v>
      </c>
      <c r="F15184" s="12">
        <v>176.69</v>
      </c>
    </row>
    <row r="15185" spans="1:6">
      <c r="A15185" s="9">
        <v>15181</v>
      </c>
      <c r="B15185" s="9" t="s">
        <v>29564</v>
      </c>
      <c r="C15185" s="9" t="s">
        <v>44495</v>
      </c>
      <c r="D15185" s="9" t="s">
        <v>153</v>
      </c>
      <c r="E15185" s="9" t="s">
        <v>29566</v>
      </c>
      <c r="F15185" s="12">
        <v>177.7</v>
      </c>
    </row>
    <row r="15186" spans="1:6">
      <c r="A15186" s="9">
        <v>15182</v>
      </c>
      <c r="B15186" s="9" t="s">
        <v>29564</v>
      </c>
      <c r="C15186" s="9" t="s">
        <v>44496</v>
      </c>
      <c r="D15186" s="9" t="s">
        <v>153</v>
      </c>
      <c r="E15186" s="9" t="s">
        <v>29566</v>
      </c>
      <c r="F15186" s="12">
        <v>135.4</v>
      </c>
    </row>
    <row r="15187" spans="1:6">
      <c r="A15187" s="9">
        <v>15183</v>
      </c>
      <c r="B15187" s="9" t="s">
        <v>29564</v>
      </c>
      <c r="C15187" s="9" t="s">
        <v>44497</v>
      </c>
      <c r="D15187" s="9" t="s">
        <v>153</v>
      </c>
      <c r="E15187" s="9" t="s">
        <v>29566</v>
      </c>
      <c r="F15187" s="12">
        <v>96.5</v>
      </c>
    </row>
    <row r="15188" spans="1:6">
      <c r="A15188" s="9">
        <v>15184</v>
      </c>
      <c r="B15188" s="9" t="s">
        <v>29564</v>
      </c>
      <c r="C15188" s="9" t="s">
        <v>44498</v>
      </c>
      <c r="D15188" s="9" t="s">
        <v>153</v>
      </c>
      <c r="E15188" s="9" t="s">
        <v>29566</v>
      </c>
      <c r="F15188" s="12">
        <v>134.33</v>
      </c>
    </row>
    <row r="15189" spans="1:6">
      <c r="A15189" s="9">
        <v>15185</v>
      </c>
      <c r="B15189" s="9" t="s">
        <v>29564</v>
      </c>
      <c r="C15189" s="9" t="s">
        <v>44499</v>
      </c>
      <c r="D15189" s="9" t="s">
        <v>153</v>
      </c>
      <c r="E15189" s="9" t="s">
        <v>29566</v>
      </c>
      <c r="F15189" s="12">
        <v>135.4</v>
      </c>
    </row>
    <row r="15190" spans="1:6">
      <c r="A15190" s="9">
        <v>15186</v>
      </c>
      <c r="B15190" s="9" t="s">
        <v>29564</v>
      </c>
      <c r="C15190" s="9" t="s">
        <v>44500</v>
      </c>
      <c r="D15190" s="9" t="s">
        <v>153</v>
      </c>
      <c r="E15190" s="9" t="s">
        <v>29566</v>
      </c>
      <c r="F15190" s="12">
        <v>177.7</v>
      </c>
    </row>
    <row r="15191" spans="1:6">
      <c r="A15191" s="9">
        <v>15187</v>
      </c>
      <c r="B15191" s="9" t="s">
        <v>29564</v>
      </c>
      <c r="C15191" s="9" t="s">
        <v>44501</v>
      </c>
      <c r="D15191" s="9" t="s">
        <v>153</v>
      </c>
      <c r="E15191" s="9" t="s">
        <v>29566</v>
      </c>
      <c r="F15191" s="12">
        <v>177.7</v>
      </c>
    </row>
    <row r="15192" spans="1:6">
      <c r="A15192" s="9">
        <v>15188</v>
      </c>
      <c r="B15192" s="9" t="s">
        <v>29564</v>
      </c>
      <c r="C15192" s="9" t="s">
        <v>44502</v>
      </c>
      <c r="D15192" s="9" t="s">
        <v>153</v>
      </c>
      <c r="E15192" s="9" t="s">
        <v>29566</v>
      </c>
      <c r="F15192" s="12">
        <v>177.7</v>
      </c>
    </row>
    <row r="15193" spans="1:6">
      <c r="A15193" s="9">
        <v>15189</v>
      </c>
      <c r="B15193" s="9" t="s">
        <v>29564</v>
      </c>
      <c r="C15193" s="9" t="s">
        <v>44503</v>
      </c>
      <c r="D15193" s="9" t="s">
        <v>153</v>
      </c>
      <c r="E15193" s="9" t="s">
        <v>29566</v>
      </c>
      <c r="F15193" s="12">
        <v>135.4</v>
      </c>
    </row>
    <row r="15194" spans="1:6">
      <c r="A15194" s="9">
        <v>15190</v>
      </c>
      <c r="B15194" s="9" t="s">
        <v>29564</v>
      </c>
      <c r="C15194" s="9" t="s">
        <v>44504</v>
      </c>
      <c r="D15194" s="9" t="s">
        <v>153</v>
      </c>
      <c r="E15194" s="9" t="s">
        <v>29566</v>
      </c>
      <c r="F15194" s="12">
        <v>96.5</v>
      </c>
    </row>
    <row r="15195" spans="1:6">
      <c r="A15195" s="9">
        <v>15191</v>
      </c>
      <c r="B15195" s="9" t="s">
        <v>29564</v>
      </c>
      <c r="C15195" s="9" t="s">
        <v>44505</v>
      </c>
      <c r="D15195" s="9" t="s">
        <v>153</v>
      </c>
      <c r="E15195" s="9" t="s">
        <v>29566</v>
      </c>
      <c r="F15195" s="12">
        <v>98.7</v>
      </c>
    </row>
    <row r="15196" spans="1:6">
      <c r="A15196" s="9">
        <v>15192</v>
      </c>
      <c r="B15196" s="9" t="s">
        <v>29564</v>
      </c>
      <c r="C15196" s="9" t="s">
        <v>44506</v>
      </c>
      <c r="D15196" s="9" t="s">
        <v>153</v>
      </c>
      <c r="E15196" s="9" t="s">
        <v>29566</v>
      </c>
      <c r="F15196" s="12">
        <v>95.45</v>
      </c>
    </row>
    <row r="15197" spans="1:6">
      <c r="A15197" s="9">
        <v>15193</v>
      </c>
      <c r="B15197" s="9" t="s">
        <v>29564</v>
      </c>
      <c r="C15197" s="9" t="s">
        <v>44507</v>
      </c>
      <c r="D15197" s="9" t="s">
        <v>153</v>
      </c>
      <c r="E15197" s="9" t="s">
        <v>29566</v>
      </c>
      <c r="F15197" s="12">
        <v>177.7</v>
      </c>
    </row>
    <row r="15198" spans="1:6">
      <c r="A15198" s="9">
        <v>15194</v>
      </c>
      <c r="B15198" s="9" t="s">
        <v>29564</v>
      </c>
      <c r="C15198" s="9" t="s">
        <v>44508</v>
      </c>
      <c r="D15198" s="9" t="s">
        <v>153</v>
      </c>
      <c r="E15198" s="9" t="s">
        <v>29566</v>
      </c>
      <c r="F15198" s="12">
        <v>177.7</v>
      </c>
    </row>
    <row r="15199" spans="1:6">
      <c r="A15199" s="9">
        <v>15195</v>
      </c>
      <c r="B15199" s="9" t="s">
        <v>29564</v>
      </c>
      <c r="C15199" s="9" t="s">
        <v>44509</v>
      </c>
      <c r="D15199" s="9" t="s">
        <v>153</v>
      </c>
      <c r="E15199" s="9" t="s">
        <v>29566</v>
      </c>
      <c r="F15199" s="12">
        <v>96.5</v>
      </c>
    </row>
    <row r="15200" spans="1:6">
      <c r="A15200" s="9">
        <v>15196</v>
      </c>
      <c r="B15200" s="9" t="s">
        <v>29564</v>
      </c>
      <c r="C15200" s="9" t="s">
        <v>44510</v>
      </c>
      <c r="D15200" s="9" t="s">
        <v>153</v>
      </c>
      <c r="E15200" s="9" t="s">
        <v>29566</v>
      </c>
      <c r="F15200" s="12">
        <v>96.5</v>
      </c>
    </row>
    <row r="15201" spans="1:6">
      <c r="A15201" s="9">
        <v>15197</v>
      </c>
      <c r="B15201" s="9" t="s">
        <v>29564</v>
      </c>
      <c r="C15201" s="9" t="s">
        <v>44511</v>
      </c>
      <c r="D15201" s="9" t="s">
        <v>153</v>
      </c>
      <c r="E15201" s="9" t="s">
        <v>29566</v>
      </c>
      <c r="F15201" s="12">
        <v>134.33</v>
      </c>
    </row>
    <row r="15202" spans="1:6">
      <c r="A15202" s="9">
        <v>15198</v>
      </c>
      <c r="B15202" s="9" t="s">
        <v>29564</v>
      </c>
      <c r="C15202" s="9" t="s">
        <v>44512</v>
      </c>
      <c r="D15202" s="9" t="s">
        <v>153</v>
      </c>
      <c r="E15202" s="9" t="s">
        <v>29566</v>
      </c>
      <c r="F15202" s="12">
        <v>96.5</v>
      </c>
    </row>
    <row r="15203" spans="1:6">
      <c r="A15203" s="9">
        <v>15199</v>
      </c>
      <c r="B15203" s="9" t="s">
        <v>29564</v>
      </c>
      <c r="C15203" s="9" t="s">
        <v>44513</v>
      </c>
      <c r="D15203" s="9" t="s">
        <v>153</v>
      </c>
      <c r="E15203" s="9" t="s">
        <v>29566</v>
      </c>
      <c r="F15203" s="12">
        <v>176.69</v>
      </c>
    </row>
    <row r="15204" spans="1:6">
      <c r="A15204" s="9">
        <v>15200</v>
      </c>
      <c r="B15204" s="9" t="s">
        <v>29564</v>
      </c>
      <c r="C15204" s="9" t="s">
        <v>44514</v>
      </c>
      <c r="D15204" s="9" t="s">
        <v>153</v>
      </c>
      <c r="E15204" s="9" t="s">
        <v>29566</v>
      </c>
      <c r="F15204" s="12">
        <v>135.4</v>
      </c>
    </row>
    <row r="15205" spans="1:6">
      <c r="A15205" s="9">
        <v>15201</v>
      </c>
      <c r="B15205" s="9" t="s">
        <v>29564</v>
      </c>
      <c r="C15205" s="9" t="s">
        <v>44515</v>
      </c>
      <c r="D15205" s="9" t="s">
        <v>153</v>
      </c>
      <c r="E15205" s="9" t="s">
        <v>29566</v>
      </c>
      <c r="F15205" s="12">
        <v>134.33</v>
      </c>
    </row>
    <row r="15206" spans="1:6">
      <c r="A15206" s="9">
        <v>15202</v>
      </c>
      <c r="B15206" s="9" t="s">
        <v>29564</v>
      </c>
      <c r="C15206" s="9" t="s">
        <v>44516</v>
      </c>
      <c r="D15206" s="9" t="s">
        <v>153</v>
      </c>
      <c r="E15206" s="9" t="s">
        <v>29566</v>
      </c>
      <c r="F15206" s="12">
        <v>176.69</v>
      </c>
    </row>
    <row r="15207" spans="1:6">
      <c r="A15207" s="9">
        <v>15203</v>
      </c>
      <c r="B15207" s="9" t="s">
        <v>29564</v>
      </c>
      <c r="C15207" s="9" t="s">
        <v>44517</v>
      </c>
      <c r="D15207" s="9" t="s">
        <v>153</v>
      </c>
      <c r="E15207" s="9" t="s">
        <v>29566</v>
      </c>
      <c r="F15207" s="12">
        <v>176.69</v>
      </c>
    </row>
    <row r="15208" spans="1:6">
      <c r="A15208" s="9">
        <v>15204</v>
      </c>
      <c r="B15208" s="9" t="s">
        <v>29564</v>
      </c>
      <c r="C15208" s="9" t="s">
        <v>44518</v>
      </c>
      <c r="D15208" s="9" t="s">
        <v>153</v>
      </c>
      <c r="E15208" s="9" t="s">
        <v>29566</v>
      </c>
      <c r="F15208" s="12">
        <v>177.7</v>
      </c>
    </row>
    <row r="15209" spans="1:6">
      <c r="A15209" s="9">
        <v>15205</v>
      </c>
      <c r="B15209" s="9" t="s">
        <v>29564</v>
      </c>
      <c r="C15209" s="9" t="s">
        <v>44519</v>
      </c>
      <c r="D15209" s="9" t="s">
        <v>153</v>
      </c>
      <c r="E15209" s="9" t="s">
        <v>29566</v>
      </c>
      <c r="F15209" s="12">
        <v>135.4</v>
      </c>
    </row>
    <row r="15210" spans="1:6">
      <c r="A15210" s="9">
        <v>15206</v>
      </c>
      <c r="B15210" s="9" t="s">
        <v>29564</v>
      </c>
      <c r="C15210" s="9" t="s">
        <v>44520</v>
      </c>
      <c r="D15210" s="9" t="s">
        <v>153</v>
      </c>
      <c r="E15210" s="9" t="s">
        <v>29566</v>
      </c>
      <c r="F15210" s="12">
        <v>96.5</v>
      </c>
    </row>
    <row r="15211" spans="1:6">
      <c r="A15211" s="9">
        <v>15207</v>
      </c>
      <c r="B15211" s="9" t="s">
        <v>29564</v>
      </c>
      <c r="C15211" s="9" t="s">
        <v>44521</v>
      </c>
      <c r="D15211" s="9" t="s">
        <v>153</v>
      </c>
      <c r="E15211" s="9" t="s">
        <v>29566</v>
      </c>
      <c r="F15211" s="12">
        <v>135.4</v>
      </c>
    </row>
    <row r="15212" spans="1:6">
      <c r="A15212" s="9">
        <v>15208</v>
      </c>
      <c r="B15212" s="9" t="s">
        <v>29564</v>
      </c>
      <c r="C15212" s="9" t="s">
        <v>44522</v>
      </c>
      <c r="D15212" s="9" t="s">
        <v>153</v>
      </c>
      <c r="E15212" s="9" t="s">
        <v>29566</v>
      </c>
      <c r="F15212" s="12">
        <v>176.69</v>
      </c>
    </row>
    <row r="15213" spans="1:6">
      <c r="A15213" s="9">
        <v>15209</v>
      </c>
      <c r="B15213" s="9" t="s">
        <v>29564</v>
      </c>
      <c r="C15213" s="9" t="s">
        <v>44523</v>
      </c>
      <c r="D15213" s="9" t="s">
        <v>153</v>
      </c>
      <c r="E15213" s="9" t="s">
        <v>29566</v>
      </c>
      <c r="F15213" s="12">
        <v>177.7</v>
      </c>
    </row>
    <row r="15214" spans="1:6">
      <c r="A15214" s="9">
        <v>15210</v>
      </c>
      <c r="B15214" s="9" t="s">
        <v>29564</v>
      </c>
      <c r="C15214" s="9" t="s">
        <v>44524</v>
      </c>
      <c r="D15214" s="9" t="s">
        <v>153</v>
      </c>
      <c r="E15214" s="9" t="s">
        <v>29566</v>
      </c>
      <c r="F15214" s="12">
        <v>177.7</v>
      </c>
    </row>
    <row r="15215" spans="1:6">
      <c r="A15215" s="9">
        <v>15211</v>
      </c>
      <c r="B15215" s="9" t="s">
        <v>29564</v>
      </c>
      <c r="C15215" s="9" t="s">
        <v>44525</v>
      </c>
      <c r="D15215" s="9" t="s">
        <v>153</v>
      </c>
      <c r="E15215" s="9" t="s">
        <v>29566</v>
      </c>
      <c r="F15215" s="12">
        <v>176.69</v>
      </c>
    </row>
    <row r="15216" spans="1:6">
      <c r="A15216" s="9">
        <v>15212</v>
      </c>
      <c r="B15216" s="9" t="s">
        <v>29564</v>
      </c>
      <c r="C15216" s="9" t="s">
        <v>44526</v>
      </c>
      <c r="D15216" s="9" t="s">
        <v>153</v>
      </c>
      <c r="E15216" s="9" t="s">
        <v>29566</v>
      </c>
      <c r="F15216" s="12">
        <v>177.7</v>
      </c>
    </row>
    <row r="15217" spans="1:6">
      <c r="A15217" s="9">
        <v>15213</v>
      </c>
      <c r="B15217" s="9" t="s">
        <v>29564</v>
      </c>
      <c r="C15217" s="9" t="s">
        <v>44527</v>
      </c>
      <c r="D15217" s="9" t="s">
        <v>153</v>
      </c>
      <c r="E15217" s="9" t="s">
        <v>29566</v>
      </c>
      <c r="F15217" s="12">
        <v>176.69</v>
      </c>
    </row>
    <row r="15218" spans="1:6">
      <c r="A15218" s="9">
        <v>15214</v>
      </c>
      <c r="B15218" s="9" t="s">
        <v>29564</v>
      </c>
      <c r="C15218" s="9" t="s">
        <v>44528</v>
      </c>
      <c r="D15218" s="9" t="s">
        <v>153</v>
      </c>
      <c r="E15218" s="9" t="s">
        <v>29566</v>
      </c>
      <c r="F15218" s="12">
        <v>95.5</v>
      </c>
    </row>
    <row r="15219" spans="1:6">
      <c r="A15219" s="9">
        <v>15215</v>
      </c>
      <c r="B15219" s="9" t="s">
        <v>29564</v>
      </c>
      <c r="C15219" s="9" t="s">
        <v>44529</v>
      </c>
      <c r="D15219" s="9" t="s">
        <v>153</v>
      </c>
      <c r="E15219" s="9" t="s">
        <v>29566</v>
      </c>
      <c r="F15219" s="12">
        <v>95.45</v>
      </c>
    </row>
    <row r="15220" spans="1:6">
      <c r="A15220" s="9">
        <v>15216</v>
      </c>
      <c r="B15220" s="9" t="s">
        <v>29564</v>
      </c>
      <c r="C15220" s="9" t="s">
        <v>44530</v>
      </c>
      <c r="D15220" s="9" t="s">
        <v>153</v>
      </c>
      <c r="E15220" s="9" t="s">
        <v>29566</v>
      </c>
      <c r="F15220" s="12">
        <v>177.7</v>
      </c>
    </row>
    <row r="15221" spans="1:6">
      <c r="A15221" s="9">
        <v>15217</v>
      </c>
      <c r="B15221" s="9" t="s">
        <v>29564</v>
      </c>
      <c r="C15221" s="9" t="s">
        <v>44531</v>
      </c>
      <c r="D15221" s="9" t="s">
        <v>153</v>
      </c>
      <c r="E15221" s="9" t="s">
        <v>29566</v>
      </c>
      <c r="F15221" s="12">
        <v>135.4</v>
      </c>
    </row>
    <row r="15222" spans="1:6">
      <c r="A15222" s="9">
        <v>15218</v>
      </c>
      <c r="B15222" s="9" t="s">
        <v>29564</v>
      </c>
      <c r="C15222" s="9" t="s">
        <v>44532</v>
      </c>
      <c r="D15222" s="9" t="s">
        <v>153</v>
      </c>
      <c r="E15222" s="9" t="s">
        <v>29566</v>
      </c>
      <c r="F15222" s="12">
        <v>135.4</v>
      </c>
    </row>
    <row r="15223" spans="1:6">
      <c r="A15223" s="9">
        <v>15219</v>
      </c>
      <c r="B15223" s="9" t="s">
        <v>29564</v>
      </c>
      <c r="C15223" s="9" t="s">
        <v>44533</v>
      </c>
      <c r="D15223" s="9" t="s">
        <v>153</v>
      </c>
      <c r="E15223" s="9" t="s">
        <v>29566</v>
      </c>
      <c r="F15223" s="12">
        <v>177.7</v>
      </c>
    </row>
    <row r="15224" spans="1:6">
      <c r="A15224" s="9">
        <v>15220</v>
      </c>
      <c r="B15224" s="9" t="s">
        <v>29564</v>
      </c>
      <c r="C15224" s="9" t="s">
        <v>44534</v>
      </c>
      <c r="D15224" s="9" t="s">
        <v>153</v>
      </c>
      <c r="E15224" s="9" t="s">
        <v>29566</v>
      </c>
      <c r="F15224" s="12">
        <v>95.5</v>
      </c>
    </row>
    <row r="15225" spans="1:6">
      <c r="A15225" s="9">
        <v>15221</v>
      </c>
      <c r="B15225" s="9" t="s">
        <v>29564</v>
      </c>
      <c r="C15225" s="9" t="s">
        <v>44535</v>
      </c>
      <c r="D15225" s="9" t="s">
        <v>153</v>
      </c>
      <c r="E15225" s="9" t="s">
        <v>29566</v>
      </c>
      <c r="F15225" s="12">
        <v>96.5</v>
      </c>
    </row>
    <row r="15226" spans="1:6">
      <c r="A15226" s="9">
        <v>15222</v>
      </c>
      <c r="B15226" s="9" t="s">
        <v>29564</v>
      </c>
      <c r="C15226" s="9" t="s">
        <v>44536</v>
      </c>
      <c r="D15226" s="9" t="s">
        <v>153</v>
      </c>
      <c r="E15226" s="9" t="s">
        <v>29566</v>
      </c>
      <c r="F15226" s="12">
        <v>95.45</v>
      </c>
    </row>
    <row r="15227" spans="1:6">
      <c r="A15227" s="9">
        <v>15223</v>
      </c>
      <c r="B15227" s="9" t="s">
        <v>29564</v>
      </c>
      <c r="C15227" s="9" t="s">
        <v>44537</v>
      </c>
      <c r="D15227" s="9" t="s">
        <v>153</v>
      </c>
      <c r="E15227" s="9" t="s">
        <v>29566</v>
      </c>
      <c r="F15227" s="12">
        <v>177.7</v>
      </c>
    </row>
    <row r="15228" spans="1:6">
      <c r="A15228" s="9">
        <v>15224</v>
      </c>
      <c r="B15228" s="9" t="s">
        <v>29564</v>
      </c>
      <c r="C15228" s="9" t="s">
        <v>44538</v>
      </c>
      <c r="D15228" s="9" t="s">
        <v>153</v>
      </c>
      <c r="E15228" s="9" t="s">
        <v>29566</v>
      </c>
      <c r="F15228" s="12">
        <v>138.8</v>
      </c>
    </row>
    <row r="15229" spans="1:6">
      <c r="A15229" s="9">
        <v>15225</v>
      </c>
      <c r="B15229" s="9" t="s">
        <v>29564</v>
      </c>
      <c r="C15229" s="9" t="s">
        <v>44539</v>
      </c>
      <c r="D15229" s="9" t="s">
        <v>153</v>
      </c>
      <c r="E15229" s="9" t="s">
        <v>29566</v>
      </c>
      <c r="F15229" s="12">
        <v>96.5</v>
      </c>
    </row>
    <row r="15230" spans="1:6">
      <c r="A15230" s="9">
        <v>15226</v>
      </c>
      <c r="B15230" s="9" t="s">
        <v>29564</v>
      </c>
      <c r="C15230" s="9" t="s">
        <v>44540</v>
      </c>
      <c r="D15230" s="9" t="s">
        <v>153</v>
      </c>
      <c r="E15230" s="9" t="s">
        <v>29566</v>
      </c>
      <c r="F15230" s="12">
        <v>135.4</v>
      </c>
    </row>
    <row r="15231" spans="1:6">
      <c r="A15231" s="9">
        <v>15227</v>
      </c>
      <c r="B15231" s="9" t="s">
        <v>29564</v>
      </c>
      <c r="C15231" s="9" t="s">
        <v>44541</v>
      </c>
      <c r="D15231" s="9" t="s">
        <v>153</v>
      </c>
      <c r="E15231" s="9" t="s">
        <v>29566</v>
      </c>
      <c r="F15231" s="12">
        <v>137.6</v>
      </c>
    </row>
    <row r="15232" spans="1:6">
      <c r="A15232" s="9">
        <v>15228</v>
      </c>
      <c r="B15232" s="9" t="s">
        <v>29564</v>
      </c>
      <c r="C15232" s="9" t="s">
        <v>44542</v>
      </c>
      <c r="D15232" s="9" t="s">
        <v>153</v>
      </c>
      <c r="E15232" s="9" t="s">
        <v>29566</v>
      </c>
      <c r="F15232" s="12">
        <v>176.69</v>
      </c>
    </row>
    <row r="15233" spans="1:6">
      <c r="A15233" s="9">
        <v>15229</v>
      </c>
      <c r="B15233" s="9" t="s">
        <v>29564</v>
      </c>
      <c r="C15233" s="9" t="s">
        <v>44543</v>
      </c>
      <c r="D15233" s="9" t="s">
        <v>153</v>
      </c>
      <c r="E15233" s="9" t="s">
        <v>29566</v>
      </c>
      <c r="F15233" s="12">
        <v>135.4</v>
      </c>
    </row>
    <row r="15234" spans="1:6">
      <c r="A15234" s="9">
        <v>15230</v>
      </c>
      <c r="B15234" s="9" t="s">
        <v>29564</v>
      </c>
      <c r="C15234" s="9" t="s">
        <v>44544</v>
      </c>
      <c r="D15234" s="9" t="s">
        <v>153</v>
      </c>
      <c r="E15234" s="9" t="s">
        <v>29566</v>
      </c>
      <c r="F15234" s="12">
        <v>96.5</v>
      </c>
    </row>
    <row r="15235" spans="1:6">
      <c r="A15235" s="9">
        <v>15231</v>
      </c>
      <c r="B15235" s="9" t="s">
        <v>29564</v>
      </c>
      <c r="C15235" s="9" t="s">
        <v>44545</v>
      </c>
      <c r="D15235" s="9" t="s">
        <v>153</v>
      </c>
      <c r="E15235" s="9" t="s">
        <v>29566</v>
      </c>
      <c r="F15235" s="12">
        <v>135.4</v>
      </c>
    </row>
    <row r="15236" spans="1:6">
      <c r="A15236" s="9">
        <v>15232</v>
      </c>
      <c r="B15236" s="9" t="s">
        <v>29564</v>
      </c>
      <c r="C15236" s="9" t="s">
        <v>44546</v>
      </c>
      <c r="D15236" s="9" t="s">
        <v>153</v>
      </c>
      <c r="E15236" s="9" t="s">
        <v>29566</v>
      </c>
      <c r="F15236" s="12">
        <v>96.5</v>
      </c>
    </row>
    <row r="15237" spans="1:6">
      <c r="A15237" s="9">
        <v>15233</v>
      </c>
      <c r="B15237" s="9" t="s">
        <v>29564</v>
      </c>
      <c r="C15237" s="9" t="s">
        <v>44547</v>
      </c>
      <c r="D15237" s="9" t="s">
        <v>153</v>
      </c>
      <c r="E15237" s="9" t="s">
        <v>29566</v>
      </c>
      <c r="F15237" s="12">
        <v>135.4</v>
      </c>
    </row>
    <row r="15238" spans="1:6">
      <c r="A15238" s="9">
        <v>15234</v>
      </c>
      <c r="B15238" s="9" t="s">
        <v>29564</v>
      </c>
      <c r="C15238" s="9" t="s">
        <v>44548</v>
      </c>
      <c r="D15238" s="9" t="s">
        <v>153</v>
      </c>
      <c r="E15238" s="9" t="s">
        <v>29566</v>
      </c>
      <c r="F15238" s="12">
        <v>177.7</v>
      </c>
    </row>
    <row r="15239" spans="1:6">
      <c r="A15239" s="9">
        <v>15235</v>
      </c>
      <c r="B15239" s="9" t="s">
        <v>29564</v>
      </c>
      <c r="C15239" s="9" t="s">
        <v>44549</v>
      </c>
      <c r="D15239" s="9" t="s">
        <v>153</v>
      </c>
      <c r="E15239" s="9" t="s">
        <v>29566</v>
      </c>
      <c r="F15239" s="12">
        <v>177.7</v>
      </c>
    </row>
    <row r="15240" spans="1:6">
      <c r="A15240" s="9">
        <v>15236</v>
      </c>
      <c r="B15240" s="9" t="s">
        <v>29564</v>
      </c>
      <c r="C15240" s="9" t="s">
        <v>44550</v>
      </c>
      <c r="D15240" s="9" t="s">
        <v>153</v>
      </c>
      <c r="E15240" s="9" t="s">
        <v>29566</v>
      </c>
      <c r="F15240" s="12">
        <v>176.69</v>
      </c>
    </row>
    <row r="15241" spans="1:6">
      <c r="A15241" s="9">
        <v>15237</v>
      </c>
      <c r="B15241" s="9" t="s">
        <v>29564</v>
      </c>
      <c r="C15241" s="9" t="s">
        <v>44551</v>
      </c>
      <c r="D15241" s="9" t="s">
        <v>153</v>
      </c>
      <c r="E15241" s="9" t="s">
        <v>29566</v>
      </c>
      <c r="F15241" s="12">
        <v>135.4</v>
      </c>
    </row>
    <row r="15242" spans="1:6">
      <c r="A15242" s="9">
        <v>15238</v>
      </c>
      <c r="B15242" s="9" t="s">
        <v>29564</v>
      </c>
      <c r="C15242" s="9" t="s">
        <v>44552</v>
      </c>
      <c r="D15242" s="9" t="s">
        <v>153</v>
      </c>
      <c r="E15242" s="9" t="s">
        <v>29566</v>
      </c>
      <c r="F15242" s="12">
        <v>98.7</v>
      </c>
    </row>
    <row r="15243" spans="1:6">
      <c r="A15243" s="9">
        <v>15239</v>
      </c>
      <c r="B15243" s="9" t="s">
        <v>29564</v>
      </c>
      <c r="C15243" s="9" t="s">
        <v>44553</v>
      </c>
      <c r="D15243" s="9" t="s">
        <v>153</v>
      </c>
      <c r="E15243" s="9" t="s">
        <v>29566</v>
      </c>
      <c r="F15243" s="12">
        <v>177.7</v>
      </c>
    </row>
    <row r="15244" spans="1:6">
      <c r="A15244" s="9">
        <v>15240</v>
      </c>
      <c r="B15244" s="9" t="s">
        <v>29564</v>
      </c>
      <c r="C15244" s="9" t="s">
        <v>44554</v>
      </c>
      <c r="D15244" s="9" t="s">
        <v>153</v>
      </c>
      <c r="E15244" s="9" t="s">
        <v>29566</v>
      </c>
      <c r="F15244" s="12">
        <v>135.4</v>
      </c>
    </row>
    <row r="15245" spans="1:6">
      <c r="A15245" s="9">
        <v>15241</v>
      </c>
      <c r="B15245" s="9" t="s">
        <v>29564</v>
      </c>
      <c r="C15245" s="9" t="s">
        <v>44555</v>
      </c>
      <c r="D15245" s="9" t="s">
        <v>153</v>
      </c>
      <c r="E15245" s="9" t="s">
        <v>29566</v>
      </c>
      <c r="F15245" s="12">
        <v>135.4</v>
      </c>
    </row>
    <row r="15246" spans="1:6">
      <c r="A15246" s="9">
        <v>15242</v>
      </c>
      <c r="B15246" s="9" t="s">
        <v>29564</v>
      </c>
      <c r="C15246" s="9" t="s">
        <v>44556</v>
      </c>
      <c r="D15246" s="9" t="s">
        <v>153</v>
      </c>
      <c r="E15246" s="9" t="s">
        <v>29566</v>
      </c>
      <c r="F15246" s="12">
        <v>176.69</v>
      </c>
    </row>
    <row r="15247" spans="1:6">
      <c r="A15247" s="9">
        <v>15243</v>
      </c>
      <c r="B15247" s="9" t="s">
        <v>29564</v>
      </c>
      <c r="C15247" s="9" t="s">
        <v>44557</v>
      </c>
      <c r="D15247" s="9" t="s">
        <v>153</v>
      </c>
      <c r="E15247" s="9" t="s">
        <v>29566</v>
      </c>
      <c r="F15247" s="12">
        <v>134.33</v>
      </c>
    </row>
    <row r="15248" spans="1:6">
      <c r="A15248" s="9">
        <v>15244</v>
      </c>
      <c r="B15248" s="9" t="s">
        <v>29564</v>
      </c>
      <c r="C15248" s="9" t="s">
        <v>44558</v>
      </c>
      <c r="D15248" s="9" t="s">
        <v>153</v>
      </c>
      <c r="E15248" s="9" t="s">
        <v>29566</v>
      </c>
      <c r="F15248" s="12">
        <v>134.33</v>
      </c>
    </row>
    <row r="15249" spans="1:6">
      <c r="A15249" s="9">
        <v>15245</v>
      </c>
      <c r="B15249" s="9" t="s">
        <v>29564</v>
      </c>
      <c r="C15249" s="9" t="s">
        <v>44559</v>
      </c>
      <c r="D15249" s="9" t="s">
        <v>153</v>
      </c>
      <c r="E15249" s="9" t="s">
        <v>29566</v>
      </c>
      <c r="F15249" s="12">
        <v>134.33</v>
      </c>
    </row>
    <row r="15250" spans="1:6">
      <c r="A15250" s="9">
        <v>15246</v>
      </c>
      <c r="B15250" s="9" t="s">
        <v>29564</v>
      </c>
      <c r="C15250" s="9" t="s">
        <v>44560</v>
      </c>
      <c r="D15250" s="9" t="s">
        <v>153</v>
      </c>
      <c r="E15250" s="9" t="s">
        <v>29566</v>
      </c>
      <c r="F15250" s="12">
        <v>95.45</v>
      </c>
    </row>
    <row r="15251" spans="1:6">
      <c r="A15251" s="9">
        <v>15247</v>
      </c>
      <c r="B15251" s="9" t="s">
        <v>29564</v>
      </c>
      <c r="C15251" s="9" t="s">
        <v>44561</v>
      </c>
      <c r="D15251" s="9" t="s">
        <v>153</v>
      </c>
      <c r="E15251" s="9" t="s">
        <v>29566</v>
      </c>
      <c r="F15251" s="12">
        <v>135.4</v>
      </c>
    </row>
    <row r="15252" spans="1:6">
      <c r="A15252" s="9">
        <v>15248</v>
      </c>
      <c r="B15252" s="9" t="s">
        <v>29564</v>
      </c>
      <c r="C15252" s="9" t="s">
        <v>44562</v>
      </c>
      <c r="D15252" s="9" t="s">
        <v>153</v>
      </c>
      <c r="E15252" s="9" t="s">
        <v>29566</v>
      </c>
      <c r="F15252" s="12">
        <v>135.4</v>
      </c>
    </row>
    <row r="15253" spans="1:6">
      <c r="A15253" s="9">
        <v>15249</v>
      </c>
      <c r="B15253" s="9" t="s">
        <v>29564</v>
      </c>
      <c r="C15253" s="9" t="s">
        <v>44563</v>
      </c>
      <c r="D15253" s="9" t="s">
        <v>153</v>
      </c>
      <c r="E15253" s="9" t="s">
        <v>29566</v>
      </c>
      <c r="F15253" s="12">
        <v>135.4</v>
      </c>
    </row>
    <row r="15254" spans="1:6">
      <c r="A15254" s="9">
        <v>15250</v>
      </c>
      <c r="B15254" s="9" t="s">
        <v>29564</v>
      </c>
      <c r="C15254" s="9" t="s">
        <v>44564</v>
      </c>
      <c r="D15254" s="9" t="s">
        <v>153</v>
      </c>
      <c r="E15254" s="9" t="s">
        <v>29566</v>
      </c>
      <c r="F15254" s="12">
        <v>177.7</v>
      </c>
    </row>
    <row r="15255" spans="1:6">
      <c r="A15255" s="9">
        <v>15251</v>
      </c>
      <c r="B15255" s="9" t="s">
        <v>29564</v>
      </c>
      <c r="C15255" s="9" t="s">
        <v>44565</v>
      </c>
      <c r="D15255" s="9" t="s">
        <v>153</v>
      </c>
      <c r="E15255" s="9" t="s">
        <v>29566</v>
      </c>
      <c r="F15255" s="12">
        <v>177.7</v>
      </c>
    </row>
    <row r="15256" spans="1:6">
      <c r="A15256" s="9">
        <v>15252</v>
      </c>
      <c r="B15256" s="9" t="s">
        <v>29564</v>
      </c>
      <c r="C15256" s="9" t="s">
        <v>44566</v>
      </c>
      <c r="D15256" s="9" t="s">
        <v>153</v>
      </c>
      <c r="E15256" s="9" t="s">
        <v>29566</v>
      </c>
      <c r="F15256" s="12">
        <v>155.4</v>
      </c>
    </row>
    <row r="15257" spans="1:6">
      <c r="A15257" s="9">
        <v>15253</v>
      </c>
      <c r="B15257" s="9" t="s">
        <v>29564</v>
      </c>
      <c r="C15257" s="9" t="s">
        <v>44567</v>
      </c>
      <c r="D15257" s="9" t="s">
        <v>153</v>
      </c>
      <c r="E15257" s="9" t="s">
        <v>29566</v>
      </c>
      <c r="F15257" s="12">
        <v>177.7</v>
      </c>
    </row>
    <row r="15258" spans="1:6">
      <c r="A15258" s="9">
        <v>15254</v>
      </c>
      <c r="B15258" s="9" t="s">
        <v>29564</v>
      </c>
      <c r="C15258" s="9" t="s">
        <v>44568</v>
      </c>
      <c r="D15258" s="9" t="s">
        <v>153</v>
      </c>
      <c r="E15258" s="9" t="s">
        <v>29566</v>
      </c>
      <c r="F15258" s="12">
        <v>155.4</v>
      </c>
    </row>
    <row r="15259" spans="1:6">
      <c r="A15259" s="9">
        <v>15255</v>
      </c>
      <c r="B15259" s="9" t="s">
        <v>29564</v>
      </c>
      <c r="C15259" s="9" t="s">
        <v>44569</v>
      </c>
      <c r="D15259" s="9" t="s">
        <v>153</v>
      </c>
      <c r="E15259" s="9" t="s">
        <v>29566</v>
      </c>
      <c r="F15259" s="12">
        <v>155.4</v>
      </c>
    </row>
    <row r="15260" spans="1:6">
      <c r="A15260" s="9">
        <v>15256</v>
      </c>
      <c r="B15260" s="9" t="s">
        <v>29564</v>
      </c>
      <c r="C15260" s="9" t="s">
        <v>44570</v>
      </c>
      <c r="D15260" s="9" t="s">
        <v>153</v>
      </c>
      <c r="E15260" s="9" t="s">
        <v>29566</v>
      </c>
      <c r="F15260" s="12">
        <v>135.4</v>
      </c>
    </row>
    <row r="15261" spans="1:6">
      <c r="A15261" s="9">
        <v>15257</v>
      </c>
      <c r="B15261" s="9" t="s">
        <v>29564</v>
      </c>
      <c r="C15261" s="9" t="s">
        <v>44571</v>
      </c>
      <c r="D15261" s="9" t="s">
        <v>153</v>
      </c>
      <c r="E15261" s="9" t="s">
        <v>29566</v>
      </c>
      <c r="F15261" s="12">
        <v>177.7</v>
      </c>
    </row>
    <row r="15262" spans="1:6">
      <c r="A15262" s="9">
        <v>15258</v>
      </c>
      <c r="B15262" s="9" t="s">
        <v>29564</v>
      </c>
      <c r="C15262" s="9" t="s">
        <v>44572</v>
      </c>
      <c r="D15262" s="9" t="s">
        <v>153</v>
      </c>
      <c r="E15262" s="9" t="s">
        <v>29566</v>
      </c>
      <c r="F15262" s="12">
        <v>95.45</v>
      </c>
    </row>
    <row r="15263" spans="1:6">
      <c r="A15263" s="9">
        <v>15259</v>
      </c>
      <c r="B15263" s="9" t="s">
        <v>29564</v>
      </c>
      <c r="C15263" s="9" t="s">
        <v>44573</v>
      </c>
      <c r="D15263" s="9" t="s">
        <v>153</v>
      </c>
      <c r="E15263" s="9" t="s">
        <v>29566</v>
      </c>
      <c r="F15263" s="12">
        <v>96.5</v>
      </c>
    </row>
    <row r="15264" spans="1:6">
      <c r="A15264" s="9">
        <v>15260</v>
      </c>
      <c r="B15264" s="9" t="s">
        <v>29564</v>
      </c>
      <c r="C15264" s="9" t="s">
        <v>44574</v>
      </c>
      <c r="D15264" s="9" t="s">
        <v>153</v>
      </c>
      <c r="E15264" s="9" t="s">
        <v>29566</v>
      </c>
      <c r="F15264" s="12">
        <v>135.4</v>
      </c>
    </row>
    <row r="15265" spans="1:6">
      <c r="A15265" s="9">
        <v>15261</v>
      </c>
      <c r="B15265" s="9" t="s">
        <v>29564</v>
      </c>
      <c r="C15265" s="9" t="s">
        <v>44575</v>
      </c>
      <c r="D15265" s="9" t="s">
        <v>153</v>
      </c>
      <c r="E15265" s="9" t="s">
        <v>29566</v>
      </c>
      <c r="F15265" s="12">
        <v>95.5</v>
      </c>
    </row>
    <row r="15266" spans="1:6">
      <c r="A15266" s="9">
        <v>15262</v>
      </c>
      <c r="B15266" s="9" t="s">
        <v>29564</v>
      </c>
      <c r="C15266" s="9" t="s">
        <v>44576</v>
      </c>
      <c r="D15266" s="9" t="s">
        <v>153</v>
      </c>
      <c r="E15266" s="9" t="s">
        <v>29566</v>
      </c>
      <c r="F15266" s="12">
        <v>135.4</v>
      </c>
    </row>
    <row r="15267" spans="1:6">
      <c r="A15267" s="9">
        <v>15263</v>
      </c>
      <c r="B15267" s="9" t="s">
        <v>29564</v>
      </c>
      <c r="C15267" s="9" t="s">
        <v>44577</v>
      </c>
      <c r="D15267" s="9" t="s">
        <v>153</v>
      </c>
      <c r="E15267" s="9" t="s">
        <v>29566</v>
      </c>
      <c r="F15267" s="12">
        <v>155.4</v>
      </c>
    </row>
    <row r="15268" spans="1:6">
      <c r="A15268" s="9">
        <v>15264</v>
      </c>
      <c r="B15268" s="9" t="s">
        <v>29564</v>
      </c>
      <c r="C15268" s="9" t="s">
        <v>44578</v>
      </c>
      <c r="D15268" s="9" t="s">
        <v>153</v>
      </c>
      <c r="E15268" s="9" t="s">
        <v>29566</v>
      </c>
      <c r="F15268" s="12">
        <v>135.4</v>
      </c>
    </row>
    <row r="15269" spans="1:6">
      <c r="A15269" s="9">
        <v>15265</v>
      </c>
      <c r="B15269" s="9" t="s">
        <v>29564</v>
      </c>
      <c r="C15269" s="9" t="s">
        <v>44579</v>
      </c>
      <c r="D15269" s="9" t="s">
        <v>153</v>
      </c>
      <c r="E15269" s="9" t="s">
        <v>29566</v>
      </c>
      <c r="F15269" s="12">
        <v>135.4</v>
      </c>
    </row>
    <row r="15270" spans="1:6">
      <c r="A15270" s="9">
        <v>15266</v>
      </c>
      <c r="B15270" s="9" t="s">
        <v>29564</v>
      </c>
      <c r="C15270" s="9" t="s">
        <v>44580</v>
      </c>
      <c r="D15270" s="9" t="s">
        <v>153</v>
      </c>
      <c r="E15270" s="9" t="s">
        <v>29566</v>
      </c>
      <c r="F15270" s="12">
        <v>96.5</v>
      </c>
    </row>
    <row r="15271" spans="1:6">
      <c r="A15271" s="9">
        <v>15267</v>
      </c>
      <c r="B15271" s="9" t="s">
        <v>29564</v>
      </c>
      <c r="C15271" s="9" t="s">
        <v>44581</v>
      </c>
      <c r="D15271" s="9" t="s">
        <v>153</v>
      </c>
      <c r="E15271" s="9" t="s">
        <v>29566</v>
      </c>
      <c r="F15271" s="12">
        <v>96.3</v>
      </c>
    </row>
    <row r="15272" spans="1:6">
      <c r="A15272" s="9">
        <v>15268</v>
      </c>
      <c r="B15272" s="9" t="s">
        <v>29564</v>
      </c>
      <c r="C15272" s="9" t="s">
        <v>44582</v>
      </c>
      <c r="D15272" s="9" t="s">
        <v>153</v>
      </c>
      <c r="E15272" s="9" t="s">
        <v>29566</v>
      </c>
      <c r="F15272" s="12">
        <v>96.5</v>
      </c>
    </row>
    <row r="15273" spans="1:6">
      <c r="A15273" s="9">
        <v>15269</v>
      </c>
      <c r="B15273" s="9" t="s">
        <v>29564</v>
      </c>
      <c r="C15273" s="9" t="s">
        <v>44583</v>
      </c>
      <c r="D15273" s="9" t="s">
        <v>153</v>
      </c>
      <c r="E15273" s="9" t="s">
        <v>29566</v>
      </c>
      <c r="F15273" s="12">
        <v>96.5</v>
      </c>
    </row>
    <row r="15274" spans="1:6">
      <c r="A15274" s="9">
        <v>15270</v>
      </c>
      <c r="B15274" s="9" t="s">
        <v>29564</v>
      </c>
      <c r="C15274" s="9" t="s">
        <v>44584</v>
      </c>
      <c r="D15274" s="9" t="s">
        <v>153</v>
      </c>
      <c r="E15274" s="9" t="s">
        <v>29566</v>
      </c>
      <c r="F15274" s="12">
        <v>96.5</v>
      </c>
    </row>
    <row r="15275" spans="1:6">
      <c r="A15275" s="9">
        <v>15271</v>
      </c>
      <c r="B15275" s="9" t="s">
        <v>29564</v>
      </c>
      <c r="C15275" s="9" t="s">
        <v>44585</v>
      </c>
      <c r="D15275" s="9" t="s">
        <v>153</v>
      </c>
      <c r="E15275" s="9" t="s">
        <v>29566</v>
      </c>
      <c r="F15275" s="12">
        <v>135.4</v>
      </c>
    </row>
    <row r="15276" spans="1:6">
      <c r="A15276" s="9">
        <v>15272</v>
      </c>
      <c r="B15276" s="9" t="s">
        <v>29564</v>
      </c>
      <c r="C15276" s="9" t="s">
        <v>44586</v>
      </c>
      <c r="D15276" s="9" t="s">
        <v>153</v>
      </c>
      <c r="E15276" s="9" t="s">
        <v>29566</v>
      </c>
      <c r="F15276" s="12">
        <v>176.69</v>
      </c>
    </row>
    <row r="15277" spans="1:6">
      <c r="A15277" s="9">
        <v>15273</v>
      </c>
      <c r="B15277" s="9" t="s">
        <v>29564</v>
      </c>
      <c r="C15277" s="9" t="s">
        <v>44587</v>
      </c>
      <c r="D15277" s="9" t="s">
        <v>153</v>
      </c>
      <c r="E15277" s="9" t="s">
        <v>29566</v>
      </c>
      <c r="F15277" s="12">
        <v>135.4</v>
      </c>
    </row>
    <row r="15278" spans="1:6">
      <c r="A15278" s="9">
        <v>15274</v>
      </c>
      <c r="B15278" s="9" t="s">
        <v>29564</v>
      </c>
      <c r="C15278" s="9" t="s">
        <v>44588</v>
      </c>
      <c r="D15278" s="9" t="s">
        <v>153</v>
      </c>
      <c r="E15278" s="9" t="s">
        <v>29566</v>
      </c>
      <c r="F15278" s="12">
        <v>135.4</v>
      </c>
    </row>
    <row r="15279" spans="1:6">
      <c r="A15279" s="9">
        <v>15275</v>
      </c>
      <c r="B15279" s="9" t="s">
        <v>29564</v>
      </c>
      <c r="C15279" s="9" t="s">
        <v>44589</v>
      </c>
      <c r="D15279" s="9" t="s">
        <v>153</v>
      </c>
      <c r="E15279" s="9" t="s">
        <v>29566</v>
      </c>
      <c r="F15279" s="12">
        <v>177.7</v>
      </c>
    </row>
    <row r="15280" spans="1:6">
      <c r="A15280" s="9">
        <v>15276</v>
      </c>
      <c r="B15280" s="9" t="s">
        <v>29564</v>
      </c>
      <c r="C15280" s="9" t="s">
        <v>44590</v>
      </c>
      <c r="D15280" s="9" t="s">
        <v>153</v>
      </c>
      <c r="E15280" s="9" t="s">
        <v>29566</v>
      </c>
      <c r="F15280" s="12">
        <v>177.7</v>
      </c>
    </row>
    <row r="15281" spans="1:6">
      <c r="A15281" s="9">
        <v>15277</v>
      </c>
      <c r="B15281" s="9" t="s">
        <v>29564</v>
      </c>
      <c r="C15281" s="9" t="s">
        <v>44591</v>
      </c>
      <c r="D15281" s="9" t="s">
        <v>153</v>
      </c>
      <c r="E15281" s="9" t="s">
        <v>29566</v>
      </c>
      <c r="F15281" s="12">
        <v>96.5</v>
      </c>
    </row>
    <row r="15282" spans="1:6">
      <c r="A15282" s="9">
        <v>15278</v>
      </c>
      <c r="B15282" s="9" t="s">
        <v>29564</v>
      </c>
      <c r="C15282" s="9" t="s">
        <v>44592</v>
      </c>
      <c r="D15282" s="9" t="s">
        <v>153</v>
      </c>
      <c r="E15282" s="9" t="s">
        <v>29566</v>
      </c>
      <c r="F15282" s="12">
        <v>177.7</v>
      </c>
    </row>
    <row r="15283" spans="1:6">
      <c r="A15283" s="9">
        <v>15279</v>
      </c>
      <c r="B15283" s="9" t="s">
        <v>29564</v>
      </c>
      <c r="C15283" s="9" t="s">
        <v>44593</v>
      </c>
      <c r="D15283" s="9" t="s">
        <v>153</v>
      </c>
      <c r="E15283" s="9" t="s">
        <v>29566</v>
      </c>
      <c r="F15283" s="12">
        <v>177.7</v>
      </c>
    </row>
    <row r="15284" spans="1:6">
      <c r="A15284" s="9">
        <v>15280</v>
      </c>
      <c r="B15284" s="9" t="s">
        <v>29564</v>
      </c>
      <c r="C15284" s="9" t="s">
        <v>44594</v>
      </c>
      <c r="D15284" s="9" t="s">
        <v>153</v>
      </c>
      <c r="E15284" s="9" t="s">
        <v>29566</v>
      </c>
      <c r="F15284" s="12">
        <v>135.4</v>
      </c>
    </row>
    <row r="15285" spans="1:6">
      <c r="A15285" s="9">
        <v>15281</v>
      </c>
      <c r="B15285" s="9" t="s">
        <v>29564</v>
      </c>
      <c r="C15285" s="9" t="s">
        <v>44595</v>
      </c>
      <c r="D15285" s="9" t="s">
        <v>153</v>
      </c>
      <c r="E15285" s="9" t="s">
        <v>29566</v>
      </c>
      <c r="F15285" s="12">
        <v>177.7</v>
      </c>
    </row>
    <row r="15286" spans="1:6">
      <c r="A15286" s="9">
        <v>15282</v>
      </c>
      <c r="B15286" s="9" t="s">
        <v>29564</v>
      </c>
      <c r="C15286" s="9" t="s">
        <v>44596</v>
      </c>
      <c r="D15286" s="9" t="s">
        <v>153</v>
      </c>
      <c r="E15286" s="9" t="s">
        <v>29566</v>
      </c>
      <c r="F15286" s="12">
        <v>176.69</v>
      </c>
    </row>
    <row r="15287" spans="1:6">
      <c r="A15287" s="9">
        <v>15283</v>
      </c>
      <c r="B15287" s="9" t="s">
        <v>29564</v>
      </c>
      <c r="C15287" s="9" t="s">
        <v>44597</v>
      </c>
      <c r="D15287" s="9" t="s">
        <v>153</v>
      </c>
      <c r="E15287" s="9" t="s">
        <v>29566</v>
      </c>
      <c r="F15287" s="12">
        <v>134.33</v>
      </c>
    </row>
    <row r="15288" spans="1:6">
      <c r="A15288" s="9">
        <v>15284</v>
      </c>
      <c r="B15288" s="9" t="s">
        <v>29564</v>
      </c>
      <c r="C15288" s="9" t="s">
        <v>44598</v>
      </c>
      <c r="D15288" s="9" t="s">
        <v>153</v>
      </c>
      <c r="E15288" s="9" t="s">
        <v>29566</v>
      </c>
      <c r="F15288" s="12">
        <v>177.7</v>
      </c>
    </row>
    <row r="15289" spans="1:6">
      <c r="A15289" s="9">
        <v>15285</v>
      </c>
      <c r="B15289" s="9" t="s">
        <v>29564</v>
      </c>
      <c r="C15289" s="9" t="s">
        <v>44599</v>
      </c>
      <c r="D15289" s="9" t="s">
        <v>153</v>
      </c>
      <c r="E15289" s="9" t="s">
        <v>29566</v>
      </c>
      <c r="F15289" s="12">
        <v>96.5</v>
      </c>
    </row>
    <row r="15290" spans="1:6">
      <c r="A15290" s="9">
        <v>15286</v>
      </c>
      <c r="B15290" s="9" t="s">
        <v>29564</v>
      </c>
      <c r="C15290" s="9" t="s">
        <v>44600</v>
      </c>
      <c r="D15290" s="9" t="s">
        <v>153</v>
      </c>
      <c r="E15290" s="9" t="s">
        <v>29566</v>
      </c>
      <c r="F15290" s="12">
        <v>177.7</v>
      </c>
    </row>
    <row r="15291" spans="1:6">
      <c r="A15291" s="9">
        <v>15287</v>
      </c>
      <c r="B15291" s="9" t="s">
        <v>29564</v>
      </c>
      <c r="C15291" s="9" t="s">
        <v>44601</v>
      </c>
      <c r="D15291" s="9" t="s">
        <v>153</v>
      </c>
      <c r="E15291" s="9" t="s">
        <v>29566</v>
      </c>
      <c r="F15291" s="12">
        <v>135.4</v>
      </c>
    </row>
    <row r="15292" spans="1:6">
      <c r="A15292" s="9">
        <v>15288</v>
      </c>
      <c r="B15292" s="9" t="s">
        <v>29564</v>
      </c>
      <c r="C15292" s="9" t="s">
        <v>44602</v>
      </c>
      <c r="D15292" s="9" t="s">
        <v>153</v>
      </c>
      <c r="E15292" s="9" t="s">
        <v>29566</v>
      </c>
      <c r="F15292" s="12">
        <v>177.7</v>
      </c>
    </row>
    <row r="15293" spans="1:6">
      <c r="A15293" s="9">
        <v>15289</v>
      </c>
      <c r="B15293" s="9" t="s">
        <v>29564</v>
      </c>
      <c r="C15293" s="9" t="s">
        <v>44603</v>
      </c>
      <c r="D15293" s="9" t="s">
        <v>153</v>
      </c>
      <c r="E15293" s="9" t="s">
        <v>29566</v>
      </c>
      <c r="F15293" s="12">
        <v>177.7</v>
      </c>
    </row>
    <row r="15294" spans="1:6">
      <c r="A15294" s="9">
        <v>15290</v>
      </c>
      <c r="B15294" s="9" t="s">
        <v>29564</v>
      </c>
      <c r="C15294" s="9" t="s">
        <v>44604</v>
      </c>
      <c r="D15294" s="9" t="s">
        <v>153</v>
      </c>
      <c r="E15294" s="9" t="s">
        <v>29566</v>
      </c>
      <c r="F15294" s="12">
        <v>135.4</v>
      </c>
    </row>
    <row r="15295" spans="1:6">
      <c r="A15295" s="9">
        <v>15291</v>
      </c>
      <c r="B15295" s="9" t="s">
        <v>29564</v>
      </c>
      <c r="C15295" s="9" t="s">
        <v>44605</v>
      </c>
      <c r="D15295" s="9" t="s">
        <v>153</v>
      </c>
      <c r="E15295" s="9" t="s">
        <v>29566</v>
      </c>
      <c r="F15295" s="12">
        <v>134.33</v>
      </c>
    </row>
    <row r="15296" spans="1:6">
      <c r="A15296" s="9">
        <v>15292</v>
      </c>
      <c r="B15296" s="9" t="s">
        <v>29564</v>
      </c>
      <c r="C15296" s="9" t="s">
        <v>44606</v>
      </c>
      <c r="D15296" s="9" t="s">
        <v>153</v>
      </c>
      <c r="E15296" s="9" t="s">
        <v>29566</v>
      </c>
      <c r="F15296" s="12">
        <v>96.5</v>
      </c>
    </row>
    <row r="15297" spans="1:6">
      <c r="A15297" s="9">
        <v>15293</v>
      </c>
      <c r="B15297" s="9" t="s">
        <v>29564</v>
      </c>
      <c r="C15297" s="9" t="s">
        <v>44607</v>
      </c>
      <c r="D15297" s="9" t="s">
        <v>153</v>
      </c>
      <c r="E15297" s="9" t="s">
        <v>29566</v>
      </c>
      <c r="F15297" s="12">
        <v>96.5</v>
      </c>
    </row>
    <row r="15298" spans="1:6">
      <c r="A15298" s="9">
        <v>15294</v>
      </c>
      <c r="B15298" s="9" t="s">
        <v>29564</v>
      </c>
      <c r="C15298" s="9" t="s">
        <v>44608</v>
      </c>
      <c r="D15298" s="9" t="s">
        <v>153</v>
      </c>
      <c r="E15298" s="9" t="s">
        <v>29566</v>
      </c>
      <c r="F15298" s="12">
        <v>134.33</v>
      </c>
    </row>
    <row r="15299" spans="1:6">
      <c r="A15299" s="9">
        <v>15295</v>
      </c>
      <c r="B15299" s="9" t="s">
        <v>29564</v>
      </c>
      <c r="C15299" s="9" t="s">
        <v>44609</v>
      </c>
      <c r="D15299" s="9" t="s">
        <v>153</v>
      </c>
      <c r="E15299" s="9" t="s">
        <v>29566</v>
      </c>
      <c r="F15299" s="12">
        <v>134.33</v>
      </c>
    </row>
    <row r="15300" spans="1:6">
      <c r="A15300" s="9">
        <v>15296</v>
      </c>
      <c r="B15300" s="9" t="s">
        <v>29564</v>
      </c>
      <c r="C15300" s="9" t="s">
        <v>44610</v>
      </c>
      <c r="D15300" s="9" t="s">
        <v>153</v>
      </c>
      <c r="E15300" s="9" t="s">
        <v>29566</v>
      </c>
      <c r="F15300" s="12">
        <v>177.7</v>
      </c>
    </row>
    <row r="15301" spans="1:6">
      <c r="A15301" s="9">
        <v>15297</v>
      </c>
      <c r="B15301" s="9" t="s">
        <v>29564</v>
      </c>
      <c r="C15301" s="9" t="s">
        <v>44611</v>
      </c>
      <c r="D15301" s="9" t="s">
        <v>153</v>
      </c>
      <c r="E15301" s="9" t="s">
        <v>29566</v>
      </c>
      <c r="F15301" s="12">
        <v>177.7</v>
      </c>
    </row>
    <row r="15302" spans="1:6">
      <c r="A15302" s="9">
        <v>15298</v>
      </c>
      <c r="B15302" s="9" t="s">
        <v>29564</v>
      </c>
      <c r="C15302" s="9" t="s">
        <v>44612</v>
      </c>
      <c r="D15302" s="9" t="s">
        <v>153</v>
      </c>
      <c r="E15302" s="9" t="s">
        <v>29566</v>
      </c>
      <c r="F15302" s="12">
        <v>133.9</v>
      </c>
    </row>
    <row r="15303" spans="1:6">
      <c r="A15303" s="9">
        <v>15299</v>
      </c>
      <c r="B15303" s="9" t="s">
        <v>29564</v>
      </c>
      <c r="C15303" s="9" t="s">
        <v>44613</v>
      </c>
      <c r="D15303" s="9" t="s">
        <v>153</v>
      </c>
      <c r="E15303" s="9" t="s">
        <v>29566</v>
      </c>
      <c r="F15303" s="12">
        <v>135.4</v>
      </c>
    </row>
    <row r="15304" spans="1:6">
      <c r="A15304" s="9">
        <v>15300</v>
      </c>
      <c r="B15304" s="9" t="s">
        <v>29564</v>
      </c>
      <c r="C15304" s="9" t="s">
        <v>44614</v>
      </c>
      <c r="D15304" s="9" t="s">
        <v>153</v>
      </c>
      <c r="E15304" s="9" t="s">
        <v>29566</v>
      </c>
      <c r="F15304" s="12">
        <v>155.4</v>
      </c>
    </row>
    <row r="15305" spans="1:6">
      <c r="A15305" s="9">
        <v>15301</v>
      </c>
      <c r="B15305" s="9" t="s">
        <v>29564</v>
      </c>
      <c r="C15305" s="9" t="s">
        <v>44615</v>
      </c>
      <c r="D15305" s="9" t="s">
        <v>153</v>
      </c>
      <c r="E15305" s="9" t="s">
        <v>29566</v>
      </c>
      <c r="F15305" s="12">
        <v>177.7</v>
      </c>
    </row>
    <row r="15306" spans="1:6">
      <c r="A15306" s="9">
        <v>15302</v>
      </c>
      <c r="B15306" s="9" t="s">
        <v>29564</v>
      </c>
      <c r="C15306" s="9" t="s">
        <v>44616</v>
      </c>
      <c r="D15306" s="9" t="s">
        <v>153</v>
      </c>
      <c r="E15306" s="9" t="s">
        <v>29566</v>
      </c>
      <c r="F15306" s="12">
        <v>177.7</v>
      </c>
    </row>
    <row r="15307" spans="1:6">
      <c r="A15307" s="9">
        <v>15303</v>
      </c>
      <c r="B15307" s="9" t="s">
        <v>29564</v>
      </c>
      <c r="C15307" s="9" t="s">
        <v>44617</v>
      </c>
      <c r="D15307" s="9" t="s">
        <v>153</v>
      </c>
      <c r="E15307" s="9" t="s">
        <v>29566</v>
      </c>
      <c r="F15307" s="12">
        <v>135.4</v>
      </c>
    </row>
    <row r="15308" spans="1:6">
      <c r="A15308" s="9">
        <v>15304</v>
      </c>
      <c r="B15308" s="9" t="s">
        <v>29564</v>
      </c>
      <c r="C15308" s="9" t="s">
        <v>44618</v>
      </c>
      <c r="D15308" s="9" t="s">
        <v>153</v>
      </c>
      <c r="E15308" s="9" t="s">
        <v>29566</v>
      </c>
      <c r="F15308" s="12">
        <v>155.4</v>
      </c>
    </row>
    <row r="15309" spans="1:6">
      <c r="A15309" s="9">
        <v>15305</v>
      </c>
      <c r="B15309" s="9" t="s">
        <v>29564</v>
      </c>
      <c r="C15309" s="9" t="s">
        <v>44619</v>
      </c>
      <c r="D15309" s="9" t="s">
        <v>153</v>
      </c>
      <c r="E15309" s="9" t="s">
        <v>29566</v>
      </c>
      <c r="F15309" s="12">
        <v>134.33</v>
      </c>
    </row>
    <row r="15310" spans="1:6">
      <c r="A15310" s="9">
        <v>15306</v>
      </c>
      <c r="B15310" s="9" t="s">
        <v>29564</v>
      </c>
      <c r="C15310" s="9" t="s">
        <v>44620</v>
      </c>
      <c r="D15310" s="9" t="s">
        <v>153</v>
      </c>
      <c r="E15310" s="9" t="s">
        <v>29566</v>
      </c>
      <c r="F15310" s="12">
        <v>135.4</v>
      </c>
    </row>
    <row r="15311" spans="1:6">
      <c r="A15311" s="9">
        <v>15307</v>
      </c>
      <c r="B15311" s="9" t="s">
        <v>29564</v>
      </c>
      <c r="C15311" s="9" t="s">
        <v>44621</v>
      </c>
      <c r="D15311" s="9" t="s">
        <v>153</v>
      </c>
      <c r="E15311" s="9" t="s">
        <v>29566</v>
      </c>
      <c r="F15311" s="12">
        <v>96.5</v>
      </c>
    </row>
    <row r="15312" spans="1:6">
      <c r="A15312" s="9">
        <v>15308</v>
      </c>
      <c r="B15312" s="9" t="s">
        <v>29564</v>
      </c>
      <c r="C15312" s="9" t="s">
        <v>44622</v>
      </c>
      <c r="D15312" s="9" t="s">
        <v>153</v>
      </c>
      <c r="E15312" s="9" t="s">
        <v>29566</v>
      </c>
      <c r="F15312" s="12">
        <v>134.33</v>
      </c>
    </row>
    <row r="15313" spans="1:6">
      <c r="A15313" s="9">
        <v>15309</v>
      </c>
      <c r="B15313" s="9" t="s">
        <v>29564</v>
      </c>
      <c r="C15313" s="9" t="s">
        <v>44623</v>
      </c>
      <c r="D15313" s="9" t="s">
        <v>153</v>
      </c>
      <c r="E15313" s="9" t="s">
        <v>29566</v>
      </c>
      <c r="F15313" s="12">
        <v>135.4</v>
      </c>
    </row>
    <row r="15314" spans="1:6">
      <c r="A15314" s="9">
        <v>15310</v>
      </c>
      <c r="B15314" s="9" t="s">
        <v>29564</v>
      </c>
      <c r="C15314" s="9" t="s">
        <v>44624</v>
      </c>
      <c r="D15314" s="9" t="s">
        <v>153</v>
      </c>
      <c r="E15314" s="9" t="s">
        <v>29566</v>
      </c>
      <c r="F15314" s="12">
        <v>96.5</v>
      </c>
    </row>
    <row r="15315" spans="1:6">
      <c r="A15315" s="9">
        <v>15311</v>
      </c>
      <c r="B15315" s="9" t="s">
        <v>29564</v>
      </c>
      <c r="C15315" s="9" t="s">
        <v>44625</v>
      </c>
      <c r="D15315" s="9" t="s">
        <v>153</v>
      </c>
      <c r="E15315" s="9" t="s">
        <v>29566</v>
      </c>
      <c r="F15315" s="12">
        <v>177.7</v>
      </c>
    </row>
    <row r="15316" spans="1:6">
      <c r="A15316" s="9">
        <v>15312</v>
      </c>
      <c r="B15316" s="9" t="s">
        <v>29564</v>
      </c>
      <c r="C15316" s="9" t="s">
        <v>44626</v>
      </c>
      <c r="D15316" s="9" t="s">
        <v>153</v>
      </c>
      <c r="E15316" s="9" t="s">
        <v>29566</v>
      </c>
      <c r="F15316" s="12">
        <v>135.4</v>
      </c>
    </row>
    <row r="15317" spans="1:6">
      <c r="A15317" s="9">
        <v>15313</v>
      </c>
      <c r="B15317" s="9" t="s">
        <v>29564</v>
      </c>
      <c r="C15317" s="9" t="s">
        <v>44627</v>
      </c>
      <c r="D15317" s="9" t="s">
        <v>153</v>
      </c>
      <c r="E15317" s="9" t="s">
        <v>29566</v>
      </c>
      <c r="F15317" s="12">
        <v>177.7</v>
      </c>
    </row>
    <row r="15318" spans="1:6">
      <c r="A15318" s="9">
        <v>15314</v>
      </c>
      <c r="B15318" s="9" t="s">
        <v>29564</v>
      </c>
      <c r="C15318" s="9" t="s">
        <v>44628</v>
      </c>
      <c r="D15318" s="9" t="s">
        <v>153</v>
      </c>
      <c r="E15318" s="9" t="s">
        <v>29566</v>
      </c>
      <c r="F15318" s="12">
        <v>96.5</v>
      </c>
    </row>
    <row r="15319" spans="1:6">
      <c r="A15319" s="9">
        <v>15315</v>
      </c>
      <c r="B15319" s="9" t="s">
        <v>29564</v>
      </c>
      <c r="C15319" s="9" t="s">
        <v>44629</v>
      </c>
      <c r="D15319" s="9" t="s">
        <v>153</v>
      </c>
      <c r="E15319" s="9" t="s">
        <v>29566</v>
      </c>
      <c r="F15319" s="12">
        <v>134.33</v>
      </c>
    </row>
    <row r="15320" spans="1:6">
      <c r="A15320" s="9">
        <v>15316</v>
      </c>
      <c r="B15320" s="9" t="s">
        <v>29564</v>
      </c>
      <c r="C15320" s="9" t="s">
        <v>44630</v>
      </c>
      <c r="D15320" s="9" t="s">
        <v>153</v>
      </c>
      <c r="E15320" s="9" t="s">
        <v>29566</v>
      </c>
      <c r="F15320" s="12">
        <v>177.7</v>
      </c>
    </row>
    <row r="15321" spans="1:6">
      <c r="A15321" s="9">
        <v>15317</v>
      </c>
      <c r="B15321" s="9" t="s">
        <v>29564</v>
      </c>
      <c r="C15321" s="9" t="s">
        <v>44631</v>
      </c>
      <c r="D15321" s="9" t="s">
        <v>153</v>
      </c>
      <c r="E15321" s="9" t="s">
        <v>29566</v>
      </c>
      <c r="F15321" s="12">
        <v>134.33</v>
      </c>
    </row>
    <row r="15322" spans="1:6">
      <c r="A15322" s="9">
        <v>15318</v>
      </c>
      <c r="B15322" s="9" t="s">
        <v>29564</v>
      </c>
      <c r="C15322" s="9" t="s">
        <v>44632</v>
      </c>
      <c r="D15322" s="9" t="s">
        <v>153</v>
      </c>
      <c r="E15322" s="9" t="s">
        <v>29566</v>
      </c>
      <c r="F15322" s="12">
        <v>177.7</v>
      </c>
    </row>
    <row r="15323" spans="1:6">
      <c r="A15323" s="9">
        <v>15319</v>
      </c>
      <c r="B15323" s="9" t="s">
        <v>29564</v>
      </c>
      <c r="C15323" s="9" t="s">
        <v>44633</v>
      </c>
      <c r="D15323" s="9" t="s">
        <v>153</v>
      </c>
      <c r="E15323" s="9" t="s">
        <v>29566</v>
      </c>
      <c r="F15323" s="12">
        <v>96.5</v>
      </c>
    </row>
    <row r="15324" spans="1:6">
      <c r="A15324" s="9">
        <v>15320</v>
      </c>
      <c r="B15324" s="9" t="s">
        <v>29564</v>
      </c>
      <c r="C15324" s="9" t="s">
        <v>44634</v>
      </c>
      <c r="D15324" s="9" t="s">
        <v>153</v>
      </c>
      <c r="E15324" s="9" t="s">
        <v>29566</v>
      </c>
      <c r="F15324" s="12">
        <v>177.7</v>
      </c>
    </row>
    <row r="15325" spans="1:6">
      <c r="A15325" s="9">
        <v>15321</v>
      </c>
      <c r="B15325" s="9" t="s">
        <v>29564</v>
      </c>
      <c r="C15325" s="9" t="s">
        <v>44635</v>
      </c>
      <c r="D15325" s="9" t="s">
        <v>153</v>
      </c>
      <c r="E15325" s="9" t="s">
        <v>29566</v>
      </c>
      <c r="F15325" s="12">
        <v>135.4</v>
      </c>
    </row>
    <row r="15326" spans="1:6">
      <c r="A15326" s="9">
        <v>15322</v>
      </c>
      <c r="B15326" s="9" t="s">
        <v>29564</v>
      </c>
      <c r="C15326" s="9" t="s">
        <v>44636</v>
      </c>
      <c r="D15326" s="9" t="s">
        <v>153</v>
      </c>
      <c r="E15326" s="9" t="s">
        <v>29566</v>
      </c>
      <c r="F15326" s="12">
        <v>177.7</v>
      </c>
    </row>
    <row r="15327" spans="1:6">
      <c r="A15327" s="9">
        <v>15323</v>
      </c>
      <c r="B15327" s="9" t="s">
        <v>29564</v>
      </c>
      <c r="C15327" s="9" t="s">
        <v>44637</v>
      </c>
      <c r="D15327" s="9" t="s">
        <v>153</v>
      </c>
      <c r="E15327" s="9" t="s">
        <v>29566</v>
      </c>
      <c r="F15327" s="12">
        <v>135.4</v>
      </c>
    </row>
    <row r="15328" spans="1:6">
      <c r="A15328" s="9">
        <v>15324</v>
      </c>
      <c r="B15328" s="9" t="s">
        <v>29564</v>
      </c>
      <c r="C15328" s="9" t="s">
        <v>44638</v>
      </c>
      <c r="D15328" s="9" t="s">
        <v>153</v>
      </c>
      <c r="E15328" s="9" t="s">
        <v>29566</v>
      </c>
      <c r="F15328" s="12">
        <v>96.5</v>
      </c>
    </row>
    <row r="15329" spans="1:6">
      <c r="A15329" s="9">
        <v>15325</v>
      </c>
      <c r="B15329" s="9" t="s">
        <v>29564</v>
      </c>
      <c r="C15329" s="9" t="s">
        <v>44639</v>
      </c>
      <c r="D15329" s="9" t="s">
        <v>153</v>
      </c>
      <c r="E15329" s="9" t="s">
        <v>29566</v>
      </c>
      <c r="F15329" s="12">
        <v>176.69</v>
      </c>
    </row>
    <row r="15330" spans="1:6">
      <c r="A15330" s="9">
        <v>15326</v>
      </c>
      <c r="B15330" s="9" t="s">
        <v>29564</v>
      </c>
      <c r="C15330" s="9" t="s">
        <v>44640</v>
      </c>
      <c r="D15330" s="9" t="s">
        <v>153</v>
      </c>
      <c r="E15330" s="9" t="s">
        <v>29566</v>
      </c>
      <c r="F15330" s="12">
        <v>177.7</v>
      </c>
    </row>
    <row r="15331" spans="1:6">
      <c r="A15331" s="9">
        <v>15327</v>
      </c>
      <c r="B15331" s="9" t="s">
        <v>29564</v>
      </c>
      <c r="C15331" s="9" t="s">
        <v>44641</v>
      </c>
      <c r="D15331" s="9" t="s">
        <v>153</v>
      </c>
      <c r="E15331" s="9" t="s">
        <v>29566</v>
      </c>
      <c r="F15331" s="12">
        <v>95.7</v>
      </c>
    </row>
    <row r="15332" spans="1:6">
      <c r="A15332" s="9">
        <v>15328</v>
      </c>
      <c r="B15332" s="9" t="s">
        <v>29564</v>
      </c>
      <c r="C15332" s="9" t="s">
        <v>44642</v>
      </c>
      <c r="D15332" s="9" t="s">
        <v>153</v>
      </c>
      <c r="E15332" s="9" t="s">
        <v>29566</v>
      </c>
      <c r="F15332" s="12">
        <v>135.4</v>
      </c>
    </row>
    <row r="15333" spans="1:6">
      <c r="A15333" s="9">
        <v>15329</v>
      </c>
      <c r="B15333" s="9" t="s">
        <v>29564</v>
      </c>
      <c r="C15333" s="9" t="s">
        <v>44643</v>
      </c>
      <c r="D15333" s="9" t="s">
        <v>153</v>
      </c>
      <c r="E15333" s="9" t="s">
        <v>29566</v>
      </c>
      <c r="F15333" s="12">
        <v>96.5</v>
      </c>
    </row>
    <row r="15334" spans="1:6">
      <c r="A15334" s="9">
        <v>15330</v>
      </c>
      <c r="B15334" s="9" t="s">
        <v>29564</v>
      </c>
      <c r="C15334" s="9" t="s">
        <v>44644</v>
      </c>
      <c r="D15334" s="9" t="s">
        <v>153</v>
      </c>
      <c r="E15334" s="9" t="s">
        <v>29566</v>
      </c>
      <c r="F15334" s="12">
        <v>95.5</v>
      </c>
    </row>
    <row r="15335" spans="1:6">
      <c r="A15335" s="9">
        <v>15331</v>
      </c>
      <c r="B15335" s="9" t="s">
        <v>29564</v>
      </c>
      <c r="C15335" s="9" t="s">
        <v>44645</v>
      </c>
      <c r="D15335" s="9" t="s">
        <v>153</v>
      </c>
      <c r="E15335" s="9" t="s">
        <v>29566</v>
      </c>
      <c r="F15335" s="12">
        <v>95.5</v>
      </c>
    </row>
    <row r="15336" spans="1:6">
      <c r="A15336" s="9">
        <v>15332</v>
      </c>
      <c r="B15336" s="9" t="s">
        <v>29564</v>
      </c>
      <c r="C15336" s="9" t="s">
        <v>44646</v>
      </c>
      <c r="D15336" s="9" t="s">
        <v>153</v>
      </c>
      <c r="E15336" s="9" t="s">
        <v>29566</v>
      </c>
      <c r="F15336" s="12">
        <v>176.69</v>
      </c>
    </row>
    <row r="15337" spans="1:6">
      <c r="A15337" s="9">
        <v>15333</v>
      </c>
      <c r="B15337" s="9" t="s">
        <v>29564</v>
      </c>
      <c r="C15337" s="9" t="s">
        <v>44647</v>
      </c>
      <c r="D15337" s="9" t="s">
        <v>153</v>
      </c>
      <c r="E15337" s="9" t="s">
        <v>29566</v>
      </c>
      <c r="F15337" s="12">
        <v>177.7</v>
      </c>
    </row>
    <row r="15338" spans="1:6">
      <c r="A15338" s="9">
        <v>15334</v>
      </c>
      <c r="B15338" s="9" t="s">
        <v>29564</v>
      </c>
      <c r="C15338" s="9" t="s">
        <v>44648</v>
      </c>
      <c r="D15338" s="9" t="s">
        <v>153</v>
      </c>
      <c r="E15338" s="9" t="s">
        <v>29566</v>
      </c>
      <c r="F15338" s="12">
        <v>135.4</v>
      </c>
    </row>
    <row r="15339" spans="1:6">
      <c r="A15339" s="9">
        <v>15335</v>
      </c>
      <c r="B15339" s="9" t="s">
        <v>29564</v>
      </c>
      <c r="C15339" s="9" t="s">
        <v>44649</v>
      </c>
      <c r="D15339" s="9" t="s">
        <v>153</v>
      </c>
      <c r="E15339" s="9" t="s">
        <v>29566</v>
      </c>
      <c r="F15339" s="12">
        <v>155.4</v>
      </c>
    </row>
    <row r="15340" spans="1:6">
      <c r="A15340" s="9">
        <v>15336</v>
      </c>
      <c r="B15340" s="9" t="s">
        <v>29564</v>
      </c>
      <c r="C15340" s="9" t="s">
        <v>44650</v>
      </c>
      <c r="D15340" s="9" t="s">
        <v>153</v>
      </c>
      <c r="E15340" s="9" t="s">
        <v>29566</v>
      </c>
      <c r="F15340" s="12">
        <v>135.4</v>
      </c>
    </row>
    <row r="15341" spans="1:6">
      <c r="A15341" s="9">
        <v>15337</v>
      </c>
      <c r="B15341" s="9" t="s">
        <v>29564</v>
      </c>
      <c r="C15341" s="9" t="s">
        <v>44651</v>
      </c>
      <c r="D15341" s="9" t="s">
        <v>153</v>
      </c>
      <c r="E15341" s="9" t="s">
        <v>29566</v>
      </c>
      <c r="F15341" s="12">
        <v>155.4</v>
      </c>
    </row>
    <row r="15342" spans="1:6">
      <c r="A15342" s="9">
        <v>15338</v>
      </c>
      <c r="B15342" s="9" t="s">
        <v>29564</v>
      </c>
      <c r="C15342" s="9" t="s">
        <v>44652</v>
      </c>
      <c r="D15342" s="9" t="s">
        <v>153</v>
      </c>
      <c r="E15342" s="9" t="s">
        <v>29566</v>
      </c>
      <c r="F15342" s="12">
        <v>135.4</v>
      </c>
    </row>
    <row r="15343" spans="1:6">
      <c r="A15343" s="9">
        <v>15339</v>
      </c>
      <c r="B15343" s="9" t="s">
        <v>29564</v>
      </c>
      <c r="C15343" s="9" t="s">
        <v>44653</v>
      </c>
      <c r="D15343" s="9" t="s">
        <v>153</v>
      </c>
      <c r="E15343" s="9" t="s">
        <v>29566</v>
      </c>
      <c r="F15343" s="12">
        <v>177.7</v>
      </c>
    </row>
    <row r="15344" spans="1:6">
      <c r="A15344" s="9">
        <v>15340</v>
      </c>
      <c r="B15344" s="9" t="s">
        <v>29564</v>
      </c>
      <c r="C15344" s="9" t="s">
        <v>44654</v>
      </c>
      <c r="D15344" s="9" t="s">
        <v>153</v>
      </c>
      <c r="E15344" s="9" t="s">
        <v>29566</v>
      </c>
      <c r="F15344" s="12">
        <v>95.5</v>
      </c>
    </row>
    <row r="15345" spans="1:6">
      <c r="A15345" s="9">
        <v>15341</v>
      </c>
      <c r="B15345" s="9" t="s">
        <v>29564</v>
      </c>
      <c r="C15345" s="9" t="s">
        <v>44655</v>
      </c>
      <c r="D15345" s="9" t="s">
        <v>153</v>
      </c>
      <c r="E15345" s="9" t="s">
        <v>29566</v>
      </c>
      <c r="F15345" s="12">
        <v>96.5</v>
      </c>
    </row>
    <row r="15346" spans="1:6">
      <c r="A15346" s="9">
        <v>15342</v>
      </c>
      <c r="B15346" s="9" t="s">
        <v>29564</v>
      </c>
      <c r="C15346" s="9" t="s">
        <v>44656</v>
      </c>
      <c r="D15346" s="9" t="s">
        <v>153</v>
      </c>
      <c r="E15346" s="9" t="s">
        <v>29566</v>
      </c>
      <c r="F15346" s="12">
        <v>135.4</v>
      </c>
    </row>
    <row r="15347" spans="1:6">
      <c r="A15347" s="9">
        <v>15343</v>
      </c>
      <c r="B15347" s="9" t="s">
        <v>29564</v>
      </c>
      <c r="C15347" s="9" t="s">
        <v>44657</v>
      </c>
      <c r="D15347" s="9" t="s">
        <v>153</v>
      </c>
      <c r="E15347" s="9" t="s">
        <v>29566</v>
      </c>
      <c r="F15347" s="12">
        <v>155.4</v>
      </c>
    </row>
    <row r="15348" spans="1:6">
      <c r="A15348" s="9">
        <v>15344</v>
      </c>
      <c r="B15348" s="9" t="s">
        <v>29564</v>
      </c>
      <c r="C15348" s="9" t="s">
        <v>44658</v>
      </c>
      <c r="D15348" s="9" t="s">
        <v>153</v>
      </c>
      <c r="E15348" s="9" t="s">
        <v>29566</v>
      </c>
      <c r="F15348" s="12">
        <v>135.4</v>
      </c>
    </row>
    <row r="15349" spans="1:6">
      <c r="A15349" s="9">
        <v>15345</v>
      </c>
      <c r="B15349" s="9" t="s">
        <v>29564</v>
      </c>
      <c r="C15349" s="9" t="s">
        <v>44659</v>
      </c>
      <c r="D15349" s="9" t="s">
        <v>153</v>
      </c>
      <c r="E15349" s="9" t="s">
        <v>29566</v>
      </c>
      <c r="F15349" s="12">
        <v>95.5</v>
      </c>
    </row>
    <row r="15350" spans="1:6">
      <c r="A15350" s="9">
        <v>15346</v>
      </c>
      <c r="B15350" s="9" t="s">
        <v>29564</v>
      </c>
      <c r="C15350" s="9" t="s">
        <v>44660</v>
      </c>
      <c r="D15350" s="9" t="s">
        <v>153</v>
      </c>
      <c r="E15350" s="9" t="s">
        <v>29566</v>
      </c>
      <c r="F15350" s="12">
        <v>135.4</v>
      </c>
    </row>
    <row r="15351" spans="1:6">
      <c r="A15351" s="9">
        <v>15347</v>
      </c>
      <c r="B15351" s="9" t="s">
        <v>29564</v>
      </c>
      <c r="C15351" s="9" t="s">
        <v>44661</v>
      </c>
      <c r="D15351" s="9" t="s">
        <v>153</v>
      </c>
      <c r="E15351" s="9" t="s">
        <v>29566</v>
      </c>
      <c r="F15351" s="12">
        <v>95.5</v>
      </c>
    </row>
    <row r="15352" spans="1:6">
      <c r="A15352" s="9">
        <v>15348</v>
      </c>
      <c r="B15352" s="9" t="s">
        <v>29564</v>
      </c>
      <c r="C15352" s="9" t="s">
        <v>44662</v>
      </c>
      <c r="D15352" s="9" t="s">
        <v>153</v>
      </c>
      <c r="E15352" s="9" t="s">
        <v>29566</v>
      </c>
      <c r="F15352" s="12">
        <v>177.7</v>
      </c>
    </row>
    <row r="15353" spans="1:6">
      <c r="A15353" s="9">
        <v>15349</v>
      </c>
      <c r="B15353" s="9" t="s">
        <v>29564</v>
      </c>
      <c r="C15353" s="9" t="s">
        <v>44663</v>
      </c>
      <c r="D15353" s="9" t="s">
        <v>153</v>
      </c>
      <c r="E15353" s="9" t="s">
        <v>29566</v>
      </c>
      <c r="F15353" s="12">
        <v>96.5</v>
      </c>
    </row>
    <row r="15354" spans="1:6">
      <c r="A15354" s="9">
        <v>15350</v>
      </c>
      <c r="B15354" s="9" t="s">
        <v>29564</v>
      </c>
      <c r="C15354" s="9" t="s">
        <v>44664</v>
      </c>
      <c r="D15354" s="9" t="s">
        <v>153</v>
      </c>
      <c r="E15354" s="9" t="s">
        <v>29566</v>
      </c>
      <c r="F15354" s="12">
        <v>155.4</v>
      </c>
    </row>
    <row r="15355" spans="1:6">
      <c r="A15355" s="9">
        <v>15351</v>
      </c>
      <c r="B15355" s="9" t="s">
        <v>29564</v>
      </c>
      <c r="C15355" s="9" t="s">
        <v>44665</v>
      </c>
      <c r="D15355" s="9" t="s">
        <v>153</v>
      </c>
      <c r="E15355" s="9" t="s">
        <v>29566</v>
      </c>
      <c r="F15355" s="12">
        <v>177.7</v>
      </c>
    </row>
    <row r="15356" spans="1:6">
      <c r="A15356" s="9">
        <v>15352</v>
      </c>
      <c r="B15356" s="9" t="s">
        <v>29564</v>
      </c>
      <c r="C15356" s="9" t="s">
        <v>44666</v>
      </c>
      <c r="D15356" s="9" t="s">
        <v>153</v>
      </c>
      <c r="E15356" s="9" t="s">
        <v>29566</v>
      </c>
      <c r="F15356" s="12">
        <v>176.69</v>
      </c>
    </row>
    <row r="15357" spans="1:6">
      <c r="A15357" s="9">
        <v>15353</v>
      </c>
      <c r="B15357" s="9" t="s">
        <v>29564</v>
      </c>
      <c r="C15357" s="9" t="s">
        <v>44667</v>
      </c>
      <c r="D15357" s="9" t="s">
        <v>153</v>
      </c>
      <c r="E15357" s="9" t="s">
        <v>29566</v>
      </c>
      <c r="F15357" s="12">
        <v>177.7</v>
      </c>
    </row>
    <row r="15358" spans="1:6">
      <c r="A15358" s="9">
        <v>15354</v>
      </c>
      <c r="B15358" s="9" t="s">
        <v>29564</v>
      </c>
      <c r="C15358" s="9" t="s">
        <v>44668</v>
      </c>
      <c r="D15358" s="9" t="s">
        <v>153</v>
      </c>
      <c r="E15358" s="9" t="s">
        <v>29566</v>
      </c>
      <c r="F15358" s="12">
        <v>96.5</v>
      </c>
    </row>
    <row r="15359" spans="1:6">
      <c r="A15359" s="9">
        <v>15355</v>
      </c>
      <c r="B15359" s="9" t="s">
        <v>29564</v>
      </c>
      <c r="C15359" s="9" t="s">
        <v>44669</v>
      </c>
      <c r="D15359" s="9" t="s">
        <v>153</v>
      </c>
      <c r="E15359" s="9" t="s">
        <v>29566</v>
      </c>
      <c r="F15359" s="12">
        <v>176.69</v>
      </c>
    </row>
    <row r="15360" spans="1:6">
      <c r="A15360" s="9">
        <v>15356</v>
      </c>
      <c r="B15360" s="9" t="s">
        <v>29564</v>
      </c>
      <c r="C15360" s="9" t="s">
        <v>44670</v>
      </c>
      <c r="D15360" s="9" t="s">
        <v>153</v>
      </c>
      <c r="E15360" s="9" t="s">
        <v>29566</v>
      </c>
      <c r="F15360" s="12">
        <v>176.69</v>
      </c>
    </row>
    <row r="15361" spans="1:6">
      <c r="A15361" s="9">
        <v>15357</v>
      </c>
      <c r="B15361" s="9" t="s">
        <v>29564</v>
      </c>
      <c r="C15361" s="9" t="s">
        <v>44671</v>
      </c>
      <c r="D15361" s="9" t="s">
        <v>153</v>
      </c>
      <c r="E15361" s="9" t="s">
        <v>29566</v>
      </c>
      <c r="F15361" s="12">
        <v>135.4</v>
      </c>
    </row>
    <row r="15362" spans="1:6">
      <c r="A15362" s="9">
        <v>15358</v>
      </c>
      <c r="B15362" s="9" t="s">
        <v>29564</v>
      </c>
      <c r="C15362" s="9" t="s">
        <v>44672</v>
      </c>
      <c r="D15362" s="9" t="s">
        <v>153</v>
      </c>
      <c r="E15362" s="9" t="s">
        <v>29566</v>
      </c>
      <c r="F15362" s="12">
        <v>177.7</v>
      </c>
    </row>
    <row r="15363" spans="1:6">
      <c r="A15363" s="9">
        <v>15359</v>
      </c>
      <c r="B15363" s="9" t="s">
        <v>29564</v>
      </c>
      <c r="C15363" s="9" t="s">
        <v>44673</v>
      </c>
      <c r="D15363" s="9" t="s">
        <v>153</v>
      </c>
      <c r="E15363" s="9" t="s">
        <v>29566</v>
      </c>
      <c r="F15363" s="12">
        <v>134.33</v>
      </c>
    </row>
    <row r="15364" spans="1:6">
      <c r="A15364" s="9">
        <v>15360</v>
      </c>
      <c r="B15364" s="9" t="s">
        <v>29564</v>
      </c>
      <c r="C15364" s="9" t="s">
        <v>44674</v>
      </c>
      <c r="D15364" s="9" t="s">
        <v>153</v>
      </c>
      <c r="E15364" s="9" t="s">
        <v>29566</v>
      </c>
      <c r="F15364" s="12">
        <v>177.7</v>
      </c>
    </row>
    <row r="15365" spans="1:6">
      <c r="A15365" s="9">
        <v>15361</v>
      </c>
      <c r="B15365" s="9" t="s">
        <v>29564</v>
      </c>
      <c r="C15365" s="9" t="s">
        <v>44675</v>
      </c>
      <c r="D15365" s="9" t="s">
        <v>153</v>
      </c>
      <c r="E15365" s="9" t="s">
        <v>29566</v>
      </c>
      <c r="F15365" s="12">
        <v>176.69</v>
      </c>
    </row>
    <row r="15366" spans="1:6">
      <c r="A15366" s="9">
        <v>15362</v>
      </c>
      <c r="B15366" s="9" t="s">
        <v>29564</v>
      </c>
      <c r="C15366" s="9" t="s">
        <v>44676</v>
      </c>
      <c r="D15366" s="9" t="s">
        <v>153</v>
      </c>
      <c r="E15366" s="9" t="s">
        <v>29566</v>
      </c>
      <c r="F15366" s="12">
        <v>177.7</v>
      </c>
    </row>
    <row r="15367" spans="1:6">
      <c r="A15367" s="9">
        <v>15363</v>
      </c>
      <c r="B15367" s="9" t="s">
        <v>29564</v>
      </c>
      <c r="C15367" s="9" t="s">
        <v>44677</v>
      </c>
      <c r="D15367" s="9" t="s">
        <v>153</v>
      </c>
      <c r="E15367" s="9" t="s">
        <v>29566</v>
      </c>
      <c r="F15367" s="12">
        <v>177.7</v>
      </c>
    </row>
    <row r="15368" spans="1:6">
      <c r="A15368" s="9">
        <v>15364</v>
      </c>
      <c r="B15368" s="9" t="s">
        <v>29564</v>
      </c>
      <c r="C15368" s="9" t="s">
        <v>44678</v>
      </c>
      <c r="D15368" s="9" t="s">
        <v>153</v>
      </c>
      <c r="E15368" s="9" t="s">
        <v>29566</v>
      </c>
      <c r="F15368" s="12">
        <v>177.7</v>
      </c>
    </row>
    <row r="15369" spans="1:6">
      <c r="A15369" s="9">
        <v>15365</v>
      </c>
      <c r="B15369" s="9" t="s">
        <v>29564</v>
      </c>
      <c r="C15369" s="9" t="s">
        <v>44679</v>
      </c>
      <c r="D15369" s="9" t="s">
        <v>153</v>
      </c>
      <c r="E15369" s="9" t="s">
        <v>29566</v>
      </c>
      <c r="F15369" s="12">
        <v>135.4</v>
      </c>
    </row>
    <row r="15370" spans="1:6">
      <c r="A15370" s="9">
        <v>15366</v>
      </c>
      <c r="B15370" s="9" t="s">
        <v>29564</v>
      </c>
      <c r="C15370" s="9" t="s">
        <v>44680</v>
      </c>
      <c r="D15370" s="9" t="s">
        <v>153</v>
      </c>
      <c r="E15370" s="9" t="s">
        <v>29566</v>
      </c>
      <c r="F15370" s="12">
        <v>176.69</v>
      </c>
    </row>
    <row r="15371" spans="1:6">
      <c r="A15371" s="9">
        <v>15367</v>
      </c>
      <c r="B15371" s="9" t="s">
        <v>29564</v>
      </c>
      <c r="C15371" s="9" t="s">
        <v>44681</v>
      </c>
      <c r="D15371" s="9" t="s">
        <v>153</v>
      </c>
      <c r="E15371" s="9" t="s">
        <v>29566</v>
      </c>
      <c r="F15371" s="12">
        <v>176.69</v>
      </c>
    </row>
    <row r="15372" spans="1:6">
      <c r="A15372" s="9">
        <v>15368</v>
      </c>
      <c r="B15372" s="9" t="s">
        <v>29564</v>
      </c>
      <c r="C15372" s="9" t="s">
        <v>44682</v>
      </c>
      <c r="D15372" s="9" t="s">
        <v>153</v>
      </c>
      <c r="E15372" s="9" t="s">
        <v>29566</v>
      </c>
      <c r="F15372" s="12">
        <v>96.5</v>
      </c>
    </row>
    <row r="15373" spans="1:6">
      <c r="A15373" s="9">
        <v>15369</v>
      </c>
      <c r="B15373" s="9" t="s">
        <v>29564</v>
      </c>
      <c r="C15373" s="9" t="s">
        <v>44683</v>
      </c>
      <c r="D15373" s="9" t="s">
        <v>153</v>
      </c>
      <c r="E15373" s="9" t="s">
        <v>29566</v>
      </c>
      <c r="F15373" s="12">
        <v>177.7</v>
      </c>
    </row>
    <row r="15374" spans="1:6">
      <c r="A15374" s="9">
        <v>15370</v>
      </c>
      <c r="B15374" s="9" t="s">
        <v>29564</v>
      </c>
      <c r="C15374" s="9" t="s">
        <v>44684</v>
      </c>
      <c r="D15374" s="9" t="s">
        <v>153</v>
      </c>
      <c r="E15374" s="9" t="s">
        <v>29566</v>
      </c>
      <c r="F15374" s="12">
        <v>125.3</v>
      </c>
    </row>
    <row r="15375" spans="1:6">
      <c r="A15375" s="9">
        <v>15371</v>
      </c>
      <c r="B15375" s="9" t="s">
        <v>29564</v>
      </c>
      <c r="C15375" s="9" t="s">
        <v>44685</v>
      </c>
      <c r="D15375" s="9" t="s">
        <v>153</v>
      </c>
      <c r="E15375" s="9" t="s">
        <v>29566</v>
      </c>
      <c r="F15375" s="12">
        <v>135.2</v>
      </c>
    </row>
    <row r="15376" spans="1:6">
      <c r="A15376" s="9">
        <v>15372</v>
      </c>
      <c r="B15376" s="9" t="s">
        <v>29564</v>
      </c>
      <c r="C15376" s="9" t="s">
        <v>44686</v>
      </c>
      <c r="D15376" s="9" t="s">
        <v>153</v>
      </c>
      <c r="E15376" s="9" t="s">
        <v>29566</v>
      </c>
      <c r="F15376" s="12">
        <v>177.7</v>
      </c>
    </row>
    <row r="15377" spans="1:6">
      <c r="A15377" s="9">
        <v>15373</v>
      </c>
      <c r="B15377" s="9" t="s">
        <v>29564</v>
      </c>
      <c r="C15377" s="9" t="s">
        <v>44687</v>
      </c>
      <c r="D15377" s="9" t="s">
        <v>153</v>
      </c>
      <c r="E15377" s="9" t="s">
        <v>29566</v>
      </c>
      <c r="F15377" s="12">
        <v>95.5</v>
      </c>
    </row>
    <row r="15378" spans="1:6">
      <c r="A15378" s="9">
        <v>15374</v>
      </c>
      <c r="B15378" s="9" t="s">
        <v>29564</v>
      </c>
      <c r="C15378" s="9" t="s">
        <v>44688</v>
      </c>
      <c r="D15378" s="9" t="s">
        <v>153</v>
      </c>
      <c r="E15378" s="9" t="s">
        <v>29566</v>
      </c>
      <c r="F15378" s="12">
        <v>96.5</v>
      </c>
    </row>
    <row r="15379" spans="1:6">
      <c r="A15379" s="9">
        <v>15375</v>
      </c>
      <c r="B15379" s="9" t="s">
        <v>29564</v>
      </c>
      <c r="C15379" s="9" t="s">
        <v>44689</v>
      </c>
      <c r="D15379" s="9" t="s">
        <v>153</v>
      </c>
      <c r="E15379" s="9" t="s">
        <v>29566</v>
      </c>
      <c r="F15379" s="12">
        <v>133.9</v>
      </c>
    </row>
    <row r="15380" spans="1:6">
      <c r="A15380" s="9">
        <v>15376</v>
      </c>
      <c r="B15380" s="9" t="s">
        <v>29564</v>
      </c>
      <c r="C15380" s="9" t="s">
        <v>44690</v>
      </c>
      <c r="D15380" s="9" t="s">
        <v>153</v>
      </c>
      <c r="E15380" s="9" t="s">
        <v>29566</v>
      </c>
      <c r="F15380" s="12">
        <v>177.7</v>
      </c>
    </row>
    <row r="15381" spans="1:6">
      <c r="A15381" s="9">
        <v>15377</v>
      </c>
      <c r="B15381" s="9" t="s">
        <v>29564</v>
      </c>
      <c r="C15381" s="9" t="s">
        <v>44691</v>
      </c>
      <c r="D15381" s="9" t="s">
        <v>153</v>
      </c>
      <c r="E15381" s="9" t="s">
        <v>29566</v>
      </c>
      <c r="F15381" s="12">
        <v>135.4</v>
      </c>
    </row>
    <row r="15382" spans="1:6">
      <c r="A15382" s="9">
        <v>15378</v>
      </c>
      <c r="B15382" s="9" t="s">
        <v>29564</v>
      </c>
      <c r="C15382" s="9" t="s">
        <v>44692</v>
      </c>
      <c r="D15382" s="9" t="s">
        <v>153</v>
      </c>
      <c r="E15382" s="9" t="s">
        <v>29566</v>
      </c>
      <c r="F15382" s="12">
        <v>134.33</v>
      </c>
    </row>
    <row r="15383" spans="1:6">
      <c r="A15383" s="9">
        <v>15379</v>
      </c>
      <c r="B15383" s="9" t="s">
        <v>29564</v>
      </c>
      <c r="C15383" s="9" t="s">
        <v>44693</v>
      </c>
      <c r="D15383" s="9" t="s">
        <v>153</v>
      </c>
      <c r="E15383" s="9" t="s">
        <v>29566</v>
      </c>
      <c r="F15383" s="12">
        <v>135.4</v>
      </c>
    </row>
    <row r="15384" spans="1:6">
      <c r="A15384" s="9">
        <v>15380</v>
      </c>
      <c r="B15384" s="9" t="s">
        <v>29564</v>
      </c>
      <c r="C15384" s="9" t="s">
        <v>44694</v>
      </c>
      <c r="D15384" s="9" t="s">
        <v>153</v>
      </c>
      <c r="E15384" s="9" t="s">
        <v>29566</v>
      </c>
      <c r="F15384" s="12">
        <v>155.4</v>
      </c>
    </row>
    <row r="15385" spans="1:6">
      <c r="A15385" s="9">
        <v>15381</v>
      </c>
      <c r="B15385" s="9" t="s">
        <v>29564</v>
      </c>
      <c r="C15385" s="9" t="s">
        <v>44695</v>
      </c>
      <c r="D15385" s="9" t="s">
        <v>153</v>
      </c>
      <c r="E15385" s="9" t="s">
        <v>29566</v>
      </c>
      <c r="F15385" s="12">
        <v>95.5</v>
      </c>
    </row>
    <row r="15386" spans="1:6">
      <c r="A15386" s="9">
        <v>15382</v>
      </c>
      <c r="B15386" s="9" t="s">
        <v>29564</v>
      </c>
      <c r="C15386" s="9" t="s">
        <v>44696</v>
      </c>
      <c r="D15386" s="9" t="s">
        <v>153</v>
      </c>
      <c r="E15386" s="9" t="s">
        <v>29566</v>
      </c>
      <c r="F15386" s="12">
        <v>135.4</v>
      </c>
    </row>
    <row r="15387" spans="1:6">
      <c r="A15387" s="9">
        <v>15383</v>
      </c>
      <c r="B15387" s="9" t="s">
        <v>29564</v>
      </c>
      <c r="C15387" s="9" t="s">
        <v>44697</v>
      </c>
      <c r="D15387" s="9" t="s">
        <v>153</v>
      </c>
      <c r="E15387" s="9" t="s">
        <v>29566</v>
      </c>
      <c r="F15387" s="12">
        <v>177.7</v>
      </c>
    </row>
    <row r="15388" spans="1:6">
      <c r="A15388" s="9">
        <v>15384</v>
      </c>
      <c r="B15388" s="9" t="s">
        <v>29564</v>
      </c>
      <c r="C15388" s="9" t="s">
        <v>44698</v>
      </c>
      <c r="D15388" s="9" t="s">
        <v>153</v>
      </c>
      <c r="E15388" s="9" t="s">
        <v>29566</v>
      </c>
      <c r="F15388" s="12">
        <v>177.7</v>
      </c>
    </row>
    <row r="15389" spans="1:6">
      <c r="A15389" s="9">
        <v>15385</v>
      </c>
      <c r="B15389" s="9" t="s">
        <v>29564</v>
      </c>
      <c r="C15389" s="9" t="s">
        <v>44699</v>
      </c>
      <c r="D15389" s="9" t="s">
        <v>153</v>
      </c>
      <c r="E15389" s="9" t="s">
        <v>29566</v>
      </c>
      <c r="F15389" s="12">
        <v>134.33</v>
      </c>
    </row>
    <row r="15390" spans="1:6">
      <c r="A15390" s="9">
        <v>15386</v>
      </c>
      <c r="B15390" s="9" t="s">
        <v>29564</v>
      </c>
      <c r="C15390" s="9" t="s">
        <v>44700</v>
      </c>
      <c r="D15390" s="9" t="s">
        <v>153</v>
      </c>
      <c r="E15390" s="9" t="s">
        <v>29566</v>
      </c>
      <c r="F15390" s="12">
        <v>96.5</v>
      </c>
    </row>
    <row r="15391" spans="1:6">
      <c r="A15391" s="9">
        <v>15387</v>
      </c>
      <c r="B15391" s="9" t="s">
        <v>29564</v>
      </c>
      <c r="C15391" s="9" t="s">
        <v>44701</v>
      </c>
      <c r="D15391" s="9" t="s">
        <v>153</v>
      </c>
      <c r="E15391" s="9" t="s">
        <v>29566</v>
      </c>
      <c r="F15391" s="12">
        <v>96.5</v>
      </c>
    </row>
    <row r="15392" spans="1:6">
      <c r="A15392" s="9">
        <v>15388</v>
      </c>
      <c r="B15392" s="9" t="s">
        <v>29564</v>
      </c>
      <c r="C15392" s="9" t="s">
        <v>44702</v>
      </c>
      <c r="D15392" s="9" t="s">
        <v>153</v>
      </c>
      <c r="E15392" s="9" t="s">
        <v>29566</v>
      </c>
      <c r="F15392" s="12">
        <v>135.4</v>
      </c>
    </row>
    <row r="15393" spans="1:6">
      <c r="A15393" s="9">
        <v>15389</v>
      </c>
      <c r="B15393" s="9" t="s">
        <v>29564</v>
      </c>
      <c r="C15393" s="9" t="s">
        <v>44703</v>
      </c>
      <c r="D15393" s="9" t="s">
        <v>153</v>
      </c>
      <c r="E15393" s="9" t="s">
        <v>29566</v>
      </c>
      <c r="F15393" s="12">
        <v>177.7</v>
      </c>
    </row>
    <row r="15394" spans="1:6">
      <c r="A15394" s="9">
        <v>15390</v>
      </c>
      <c r="B15394" s="9" t="s">
        <v>29564</v>
      </c>
      <c r="C15394" s="9" t="s">
        <v>44704</v>
      </c>
      <c r="D15394" s="9" t="s">
        <v>153</v>
      </c>
      <c r="E15394" s="9" t="s">
        <v>29566</v>
      </c>
      <c r="F15394" s="12">
        <v>155.4</v>
      </c>
    </row>
    <row r="15395" spans="1:6">
      <c r="A15395" s="9">
        <v>15391</v>
      </c>
      <c r="B15395" s="9" t="s">
        <v>29564</v>
      </c>
      <c r="C15395" s="9" t="s">
        <v>44705</v>
      </c>
      <c r="D15395" s="9" t="s">
        <v>153</v>
      </c>
      <c r="E15395" s="9" t="s">
        <v>29566</v>
      </c>
      <c r="F15395" s="12">
        <v>177.7</v>
      </c>
    </row>
    <row r="15396" spans="1:6">
      <c r="A15396" s="9">
        <v>15392</v>
      </c>
      <c r="B15396" s="9" t="s">
        <v>29564</v>
      </c>
      <c r="C15396" s="9" t="s">
        <v>44706</v>
      </c>
      <c r="D15396" s="9" t="s">
        <v>153</v>
      </c>
      <c r="E15396" s="9" t="s">
        <v>29566</v>
      </c>
      <c r="F15396" s="12">
        <v>95.5</v>
      </c>
    </row>
    <row r="15397" spans="1:6">
      <c r="A15397" s="9">
        <v>15393</v>
      </c>
      <c r="B15397" s="9" t="s">
        <v>29564</v>
      </c>
      <c r="C15397" s="9" t="s">
        <v>44707</v>
      </c>
      <c r="D15397" s="9" t="s">
        <v>153</v>
      </c>
      <c r="E15397" s="9" t="s">
        <v>29566</v>
      </c>
      <c r="F15397" s="12">
        <v>135.4</v>
      </c>
    </row>
    <row r="15398" spans="1:6">
      <c r="A15398" s="9">
        <v>15394</v>
      </c>
      <c r="B15398" s="9" t="s">
        <v>29564</v>
      </c>
      <c r="C15398" s="9" t="s">
        <v>44708</v>
      </c>
      <c r="D15398" s="9" t="s">
        <v>153</v>
      </c>
      <c r="E15398" s="9" t="s">
        <v>29566</v>
      </c>
      <c r="F15398" s="12">
        <v>135.4</v>
      </c>
    </row>
    <row r="15399" spans="1:6">
      <c r="A15399" s="9">
        <v>15395</v>
      </c>
      <c r="B15399" s="9" t="s">
        <v>29564</v>
      </c>
      <c r="C15399" s="9" t="s">
        <v>44709</v>
      </c>
      <c r="D15399" s="9" t="s">
        <v>153</v>
      </c>
      <c r="E15399" s="9" t="s">
        <v>29566</v>
      </c>
      <c r="F15399" s="12">
        <v>135.4</v>
      </c>
    </row>
    <row r="15400" spans="1:6">
      <c r="A15400" s="9">
        <v>15396</v>
      </c>
      <c r="B15400" s="9" t="s">
        <v>29564</v>
      </c>
      <c r="C15400" s="9" t="s">
        <v>44710</v>
      </c>
      <c r="D15400" s="9" t="s">
        <v>153</v>
      </c>
      <c r="E15400" s="9" t="s">
        <v>29566</v>
      </c>
      <c r="F15400" s="12">
        <v>96.5</v>
      </c>
    </row>
    <row r="15401" spans="1:6">
      <c r="A15401" s="9">
        <v>15397</v>
      </c>
      <c r="B15401" s="9" t="s">
        <v>29564</v>
      </c>
      <c r="C15401" s="9" t="s">
        <v>44711</v>
      </c>
      <c r="D15401" s="9" t="s">
        <v>153</v>
      </c>
      <c r="E15401" s="9" t="s">
        <v>29566</v>
      </c>
      <c r="F15401" s="12">
        <v>176.69</v>
      </c>
    </row>
    <row r="15402" spans="1:6">
      <c r="A15402" s="9">
        <v>15398</v>
      </c>
      <c r="B15402" s="9" t="s">
        <v>29564</v>
      </c>
      <c r="C15402" s="9" t="s">
        <v>44712</v>
      </c>
      <c r="D15402" s="9" t="s">
        <v>153</v>
      </c>
      <c r="E15402" s="9" t="s">
        <v>29566</v>
      </c>
      <c r="F15402" s="12">
        <v>135.4</v>
      </c>
    </row>
    <row r="15403" spans="1:6">
      <c r="A15403" s="9">
        <v>15399</v>
      </c>
      <c r="B15403" s="9" t="s">
        <v>29564</v>
      </c>
      <c r="C15403" s="9" t="s">
        <v>44713</v>
      </c>
      <c r="D15403" s="9" t="s">
        <v>153</v>
      </c>
      <c r="E15403" s="9" t="s">
        <v>29566</v>
      </c>
      <c r="F15403" s="12">
        <v>177.7</v>
      </c>
    </row>
    <row r="15404" spans="1:6">
      <c r="A15404" s="9">
        <v>15400</v>
      </c>
      <c r="B15404" s="9" t="s">
        <v>29564</v>
      </c>
      <c r="C15404" s="9" t="s">
        <v>44714</v>
      </c>
      <c r="D15404" s="9" t="s">
        <v>153</v>
      </c>
      <c r="E15404" s="9" t="s">
        <v>29566</v>
      </c>
      <c r="F15404" s="12">
        <v>134.33</v>
      </c>
    </row>
    <row r="15405" spans="1:6">
      <c r="A15405" s="9">
        <v>15401</v>
      </c>
      <c r="B15405" s="9" t="s">
        <v>29564</v>
      </c>
      <c r="C15405" s="9" t="s">
        <v>44715</v>
      </c>
      <c r="D15405" s="9" t="s">
        <v>153</v>
      </c>
      <c r="E15405" s="9" t="s">
        <v>29566</v>
      </c>
      <c r="F15405" s="12">
        <v>177.5</v>
      </c>
    </row>
    <row r="15406" spans="1:6">
      <c r="A15406" s="9">
        <v>15402</v>
      </c>
      <c r="B15406" s="9" t="s">
        <v>29564</v>
      </c>
      <c r="C15406" s="9" t="s">
        <v>44716</v>
      </c>
      <c r="D15406" s="9" t="s">
        <v>153</v>
      </c>
      <c r="E15406" s="9" t="s">
        <v>29566</v>
      </c>
      <c r="F15406" s="12">
        <v>177.7</v>
      </c>
    </row>
    <row r="15407" spans="1:6">
      <c r="A15407" s="9">
        <v>15403</v>
      </c>
      <c r="B15407" s="9" t="s">
        <v>29564</v>
      </c>
      <c r="C15407" s="9" t="s">
        <v>44717</v>
      </c>
      <c r="D15407" s="9" t="s">
        <v>153</v>
      </c>
      <c r="E15407" s="9" t="s">
        <v>29566</v>
      </c>
      <c r="F15407" s="12">
        <v>176.69</v>
      </c>
    </row>
    <row r="15408" spans="1:6">
      <c r="A15408" s="9">
        <v>15404</v>
      </c>
      <c r="B15408" s="9" t="s">
        <v>29564</v>
      </c>
      <c r="C15408" s="9" t="s">
        <v>44718</v>
      </c>
      <c r="D15408" s="9" t="s">
        <v>153</v>
      </c>
      <c r="E15408" s="9" t="s">
        <v>29566</v>
      </c>
      <c r="F15408" s="12">
        <v>177.7</v>
      </c>
    </row>
    <row r="15409" spans="1:6">
      <c r="A15409" s="9">
        <v>15405</v>
      </c>
      <c r="B15409" s="9" t="s">
        <v>29564</v>
      </c>
      <c r="C15409" s="9" t="s">
        <v>44719</v>
      </c>
      <c r="D15409" s="9" t="s">
        <v>153</v>
      </c>
      <c r="E15409" s="9" t="s">
        <v>29566</v>
      </c>
      <c r="F15409" s="12">
        <v>135.4</v>
      </c>
    </row>
    <row r="15410" spans="1:6">
      <c r="A15410" s="9">
        <v>15406</v>
      </c>
      <c r="B15410" s="9" t="s">
        <v>29564</v>
      </c>
      <c r="C15410" s="9" t="s">
        <v>44720</v>
      </c>
      <c r="D15410" s="9" t="s">
        <v>153</v>
      </c>
      <c r="E15410" s="9" t="s">
        <v>29566</v>
      </c>
      <c r="F15410" s="12">
        <v>135.4</v>
      </c>
    </row>
    <row r="15411" spans="1:6">
      <c r="A15411" s="9">
        <v>15407</v>
      </c>
      <c r="B15411" s="9" t="s">
        <v>29564</v>
      </c>
      <c r="C15411" s="9" t="s">
        <v>44721</v>
      </c>
      <c r="D15411" s="9" t="s">
        <v>153</v>
      </c>
      <c r="E15411" s="9" t="s">
        <v>29566</v>
      </c>
      <c r="F15411" s="12">
        <v>177.7</v>
      </c>
    </row>
    <row r="15412" spans="1:6">
      <c r="A15412" s="9">
        <v>15408</v>
      </c>
      <c r="B15412" s="9" t="s">
        <v>29564</v>
      </c>
      <c r="C15412" s="9" t="s">
        <v>44722</v>
      </c>
      <c r="D15412" s="9" t="s">
        <v>153</v>
      </c>
      <c r="E15412" s="9" t="s">
        <v>29566</v>
      </c>
      <c r="F15412" s="12">
        <v>96.5</v>
      </c>
    </row>
    <row r="15413" spans="1:6">
      <c r="A15413" s="9">
        <v>15409</v>
      </c>
      <c r="B15413" s="9" t="s">
        <v>29564</v>
      </c>
      <c r="C15413" s="9" t="s">
        <v>44723</v>
      </c>
      <c r="D15413" s="9" t="s">
        <v>153</v>
      </c>
      <c r="E15413" s="9" t="s">
        <v>29566</v>
      </c>
      <c r="F15413" s="12">
        <v>96.5</v>
      </c>
    </row>
    <row r="15414" spans="1:6">
      <c r="A15414" s="9">
        <v>15410</v>
      </c>
      <c r="B15414" s="9" t="s">
        <v>29564</v>
      </c>
      <c r="C15414" s="9" t="s">
        <v>44724</v>
      </c>
      <c r="D15414" s="9" t="s">
        <v>153</v>
      </c>
      <c r="E15414" s="9" t="s">
        <v>29566</v>
      </c>
      <c r="F15414" s="12">
        <v>96.5</v>
      </c>
    </row>
    <row r="15415" spans="1:6">
      <c r="A15415" s="9">
        <v>15411</v>
      </c>
      <c r="B15415" s="9" t="s">
        <v>29564</v>
      </c>
      <c r="C15415" s="9" t="s">
        <v>44725</v>
      </c>
      <c r="D15415" s="9" t="s">
        <v>153</v>
      </c>
      <c r="E15415" s="9" t="s">
        <v>29566</v>
      </c>
      <c r="F15415" s="12">
        <v>96.5</v>
      </c>
    </row>
    <row r="15416" spans="1:6">
      <c r="A15416" s="9">
        <v>15412</v>
      </c>
      <c r="B15416" s="9" t="s">
        <v>29564</v>
      </c>
      <c r="C15416" s="9" t="s">
        <v>44726</v>
      </c>
      <c r="D15416" s="9" t="s">
        <v>153</v>
      </c>
      <c r="E15416" s="9" t="s">
        <v>29566</v>
      </c>
      <c r="F15416" s="12">
        <v>135.4</v>
      </c>
    </row>
    <row r="15417" spans="1:6">
      <c r="A15417" s="9">
        <v>15413</v>
      </c>
      <c r="B15417" s="9" t="s">
        <v>29564</v>
      </c>
      <c r="C15417" s="9" t="s">
        <v>44727</v>
      </c>
      <c r="D15417" s="9" t="s">
        <v>153</v>
      </c>
      <c r="E15417" s="9" t="s">
        <v>29566</v>
      </c>
      <c r="F15417" s="12">
        <v>155.4</v>
      </c>
    </row>
    <row r="15418" spans="1:6">
      <c r="A15418" s="9">
        <v>15414</v>
      </c>
      <c r="B15418" s="9" t="s">
        <v>29564</v>
      </c>
      <c r="C15418" s="9" t="s">
        <v>44728</v>
      </c>
      <c r="D15418" s="9" t="s">
        <v>153</v>
      </c>
      <c r="E15418" s="9" t="s">
        <v>29566</v>
      </c>
      <c r="F15418" s="12">
        <v>95.5</v>
      </c>
    </row>
    <row r="15419" spans="1:6">
      <c r="A15419" s="9">
        <v>15415</v>
      </c>
      <c r="B15419" s="9" t="s">
        <v>29564</v>
      </c>
      <c r="C15419" s="9" t="s">
        <v>44729</v>
      </c>
      <c r="D15419" s="9" t="s">
        <v>153</v>
      </c>
      <c r="E15419" s="9" t="s">
        <v>29566</v>
      </c>
      <c r="F15419" s="12">
        <v>176.69</v>
      </c>
    </row>
    <row r="15420" spans="1:6">
      <c r="A15420" s="9">
        <v>15416</v>
      </c>
      <c r="B15420" s="9" t="s">
        <v>29564</v>
      </c>
      <c r="C15420" s="9" t="s">
        <v>44730</v>
      </c>
      <c r="D15420" s="9" t="s">
        <v>153</v>
      </c>
      <c r="E15420" s="9" t="s">
        <v>29566</v>
      </c>
      <c r="F15420" s="12">
        <v>135.4</v>
      </c>
    </row>
    <row r="15421" spans="1:6">
      <c r="A15421" s="9">
        <v>15417</v>
      </c>
      <c r="B15421" s="9" t="s">
        <v>29564</v>
      </c>
      <c r="C15421" s="9" t="s">
        <v>44731</v>
      </c>
      <c r="D15421" s="9" t="s">
        <v>153</v>
      </c>
      <c r="E15421" s="9" t="s">
        <v>29566</v>
      </c>
      <c r="F15421" s="12">
        <v>134.6</v>
      </c>
    </row>
    <row r="15422" spans="1:6">
      <c r="A15422" s="9">
        <v>15418</v>
      </c>
      <c r="B15422" s="9" t="s">
        <v>29564</v>
      </c>
      <c r="C15422" s="9" t="s">
        <v>44732</v>
      </c>
      <c r="D15422" s="9" t="s">
        <v>153</v>
      </c>
      <c r="E15422" s="9" t="s">
        <v>29566</v>
      </c>
      <c r="F15422" s="12">
        <v>176.69</v>
      </c>
    </row>
    <row r="15423" spans="1:6">
      <c r="A15423" s="9">
        <v>15419</v>
      </c>
      <c r="B15423" s="9" t="s">
        <v>29564</v>
      </c>
      <c r="C15423" s="9" t="s">
        <v>44733</v>
      </c>
      <c r="D15423" s="9" t="s">
        <v>153</v>
      </c>
      <c r="E15423" s="9" t="s">
        <v>29566</v>
      </c>
      <c r="F15423" s="12">
        <v>176.69</v>
      </c>
    </row>
    <row r="15424" spans="1:6">
      <c r="A15424" s="9">
        <v>15420</v>
      </c>
      <c r="B15424" s="9" t="s">
        <v>29564</v>
      </c>
      <c r="C15424" s="9" t="s">
        <v>44734</v>
      </c>
      <c r="D15424" s="9" t="s">
        <v>153</v>
      </c>
      <c r="E15424" s="9" t="s">
        <v>29566</v>
      </c>
      <c r="F15424" s="12">
        <v>135.4</v>
      </c>
    </row>
    <row r="15425" spans="1:6">
      <c r="A15425" s="9">
        <v>15421</v>
      </c>
      <c r="B15425" s="9" t="s">
        <v>29564</v>
      </c>
      <c r="C15425" s="9" t="s">
        <v>44735</v>
      </c>
      <c r="D15425" s="9" t="s">
        <v>153</v>
      </c>
      <c r="E15425" s="9" t="s">
        <v>29566</v>
      </c>
      <c r="F15425" s="12">
        <v>95.5</v>
      </c>
    </row>
    <row r="15426" spans="1:6">
      <c r="A15426" s="9">
        <v>15422</v>
      </c>
      <c r="B15426" s="9" t="s">
        <v>29564</v>
      </c>
      <c r="C15426" s="9" t="s">
        <v>44736</v>
      </c>
      <c r="D15426" s="9" t="s">
        <v>153</v>
      </c>
      <c r="E15426" s="9" t="s">
        <v>29566</v>
      </c>
      <c r="F15426" s="12">
        <v>177.7</v>
      </c>
    </row>
    <row r="15427" spans="1:6">
      <c r="A15427" s="9">
        <v>15423</v>
      </c>
      <c r="B15427" s="9" t="s">
        <v>29564</v>
      </c>
      <c r="C15427" s="9" t="s">
        <v>44737</v>
      </c>
      <c r="D15427" s="9" t="s">
        <v>153</v>
      </c>
      <c r="E15427" s="9" t="s">
        <v>29566</v>
      </c>
      <c r="F15427" s="12">
        <v>177.7</v>
      </c>
    </row>
    <row r="15428" spans="1:6">
      <c r="A15428" s="9">
        <v>15424</v>
      </c>
      <c r="B15428" s="9" t="s">
        <v>29564</v>
      </c>
      <c r="C15428" s="9" t="s">
        <v>44738</v>
      </c>
      <c r="D15428" s="9" t="s">
        <v>153</v>
      </c>
      <c r="E15428" s="9" t="s">
        <v>29566</v>
      </c>
      <c r="F15428" s="12">
        <v>135.4</v>
      </c>
    </row>
    <row r="15429" spans="1:6">
      <c r="A15429" s="9">
        <v>15425</v>
      </c>
      <c r="B15429" s="9" t="s">
        <v>29564</v>
      </c>
      <c r="C15429" s="9" t="s">
        <v>44739</v>
      </c>
      <c r="D15429" s="9" t="s">
        <v>153</v>
      </c>
      <c r="E15429" s="9" t="s">
        <v>29566</v>
      </c>
      <c r="F15429" s="12">
        <v>135.4</v>
      </c>
    </row>
    <row r="15430" spans="1:6">
      <c r="A15430" s="9">
        <v>15426</v>
      </c>
      <c r="B15430" s="9" t="s">
        <v>29564</v>
      </c>
      <c r="C15430" s="9" t="s">
        <v>44740</v>
      </c>
      <c r="D15430" s="9" t="s">
        <v>153</v>
      </c>
      <c r="E15430" s="9" t="s">
        <v>29566</v>
      </c>
      <c r="F15430" s="12">
        <v>135.4</v>
      </c>
    </row>
    <row r="15431" spans="1:6">
      <c r="A15431" s="9">
        <v>15427</v>
      </c>
      <c r="B15431" s="9" t="s">
        <v>29564</v>
      </c>
      <c r="C15431" s="9" t="s">
        <v>44741</v>
      </c>
      <c r="D15431" s="9" t="s">
        <v>153</v>
      </c>
      <c r="E15431" s="9" t="s">
        <v>29566</v>
      </c>
      <c r="F15431" s="12">
        <v>177.7</v>
      </c>
    </row>
    <row r="15432" spans="1:6">
      <c r="A15432" s="9">
        <v>15428</v>
      </c>
      <c r="B15432" s="9" t="s">
        <v>29564</v>
      </c>
      <c r="C15432" s="9" t="s">
        <v>44742</v>
      </c>
      <c r="D15432" s="9" t="s">
        <v>153</v>
      </c>
      <c r="E15432" s="9" t="s">
        <v>29566</v>
      </c>
      <c r="F15432" s="12">
        <v>176.69</v>
      </c>
    </row>
    <row r="15433" spans="1:6">
      <c r="A15433" s="9">
        <v>15429</v>
      </c>
      <c r="B15433" s="9" t="s">
        <v>29564</v>
      </c>
      <c r="C15433" s="9" t="s">
        <v>44743</v>
      </c>
      <c r="D15433" s="9" t="s">
        <v>153</v>
      </c>
      <c r="E15433" s="9" t="s">
        <v>29566</v>
      </c>
      <c r="F15433" s="12">
        <v>96.5</v>
      </c>
    </row>
    <row r="15434" spans="1:6">
      <c r="A15434" s="9">
        <v>15430</v>
      </c>
      <c r="B15434" s="9" t="s">
        <v>29564</v>
      </c>
      <c r="C15434" s="9" t="s">
        <v>44744</v>
      </c>
      <c r="D15434" s="9" t="s">
        <v>153</v>
      </c>
      <c r="E15434" s="9" t="s">
        <v>29566</v>
      </c>
      <c r="F15434" s="12">
        <v>135.4</v>
      </c>
    </row>
    <row r="15435" spans="1:6">
      <c r="A15435" s="9">
        <v>15431</v>
      </c>
      <c r="B15435" s="9" t="s">
        <v>29564</v>
      </c>
      <c r="C15435" s="9" t="s">
        <v>44745</v>
      </c>
      <c r="D15435" s="9" t="s">
        <v>153</v>
      </c>
      <c r="E15435" s="9" t="s">
        <v>29566</v>
      </c>
      <c r="F15435" s="12">
        <v>135.4</v>
      </c>
    </row>
    <row r="15436" spans="1:6">
      <c r="A15436" s="9">
        <v>15432</v>
      </c>
      <c r="B15436" s="9" t="s">
        <v>29564</v>
      </c>
      <c r="C15436" s="9" t="s">
        <v>44746</v>
      </c>
      <c r="D15436" s="9" t="s">
        <v>153</v>
      </c>
      <c r="E15436" s="9" t="s">
        <v>29566</v>
      </c>
      <c r="F15436" s="12">
        <v>96.5</v>
      </c>
    </row>
    <row r="15437" spans="1:6">
      <c r="A15437" s="9">
        <v>15433</v>
      </c>
      <c r="B15437" s="9" t="s">
        <v>29564</v>
      </c>
      <c r="C15437" s="9" t="s">
        <v>44747</v>
      </c>
      <c r="D15437" s="9" t="s">
        <v>153</v>
      </c>
      <c r="E15437" s="9" t="s">
        <v>29566</v>
      </c>
      <c r="F15437" s="12">
        <v>135.4</v>
      </c>
    </row>
    <row r="15438" spans="1:6">
      <c r="A15438" s="9">
        <v>15434</v>
      </c>
      <c r="B15438" s="9" t="s">
        <v>29564</v>
      </c>
      <c r="C15438" s="9" t="s">
        <v>44748</v>
      </c>
      <c r="D15438" s="9" t="s">
        <v>153</v>
      </c>
      <c r="E15438" s="9" t="s">
        <v>29566</v>
      </c>
      <c r="F15438" s="12">
        <v>135.4</v>
      </c>
    </row>
    <row r="15439" spans="1:6">
      <c r="A15439" s="9">
        <v>15435</v>
      </c>
      <c r="B15439" s="9" t="s">
        <v>29564</v>
      </c>
      <c r="C15439" s="9" t="s">
        <v>44749</v>
      </c>
      <c r="D15439" s="9" t="s">
        <v>153</v>
      </c>
      <c r="E15439" s="9" t="s">
        <v>29566</v>
      </c>
      <c r="F15439" s="12">
        <v>96.5</v>
      </c>
    </row>
    <row r="15440" spans="1:6">
      <c r="A15440" s="9">
        <v>15436</v>
      </c>
      <c r="B15440" s="9" t="s">
        <v>29564</v>
      </c>
      <c r="C15440" s="9" t="s">
        <v>44750</v>
      </c>
      <c r="D15440" s="9" t="s">
        <v>153</v>
      </c>
      <c r="E15440" s="9" t="s">
        <v>29566</v>
      </c>
      <c r="F15440" s="12">
        <v>177.7</v>
      </c>
    </row>
    <row r="15441" spans="1:6">
      <c r="A15441" s="9">
        <v>15437</v>
      </c>
      <c r="B15441" s="9" t="s">
        <v>29564</v>
      </c>
      <c r="C15441" s="9" t="s">
        <v>44751</v>
      </c>
      <c r="D15441" s="9" t="s">
        <v>153</v>
      </c>
      <c r="E15441" s="9" t="s">
        <v>29566</v>
      </c>
      <c r="F15441" s="12">
        <v>176.69</v>
      </c>
    </row>
    <row r="15442" spans="1:6">
      <c r="A15442" s="9">
        <v>15438</v>
      </c>
      <c r="B15442" s="9" t="s">
        <v>29564</v>
      </c>
      <c r="C15442" s="9" t="s">
        <v>44752</v>
      </c>
      <c r="D15442" s="9" t="s">
        <v>153</v>
      </c>
      <c r="E15442" s="9" t="s">
        <v>29566</v>
      </c>
      <c r="F15442" s="12">
        <v>177.7</v>
      </c>
    </row>
    <row r="15443" spans="1:6">
      <c r="A15443" s="9">
        <v>15439</v>
      </c>
      <c r="B15443" s="9" t="s">
        <v>29564</v>
      </c>
      <c r="C15443" s="9" t="s">
        <v>44753</v>
      </c>
      <c r="D15443" s="9" t="s">
        <v>153</v>
      </c>
      <c r="E15443" s="9" t="s">
        <v>29566</v>
      </c>
      <c r="F15443" s="12">
        <v>135.4</v>
      </c>
    </row>
    <row r="15444" spans="1:6">
      <c r="A15444" s="9">
        <v>15440</v>
      </c>
      <c r="B15444" s="9" t="s">
        <v>29564</v>
      </c>
      <c r="C15444" s="9" t="s">
        <v>44754</v>
      </c>
      <c r="D15444" s="9" t="s">
        <v>153</v>
      </c>
      <c r="E15444" s="9" t="s">
        <v>29566</v>
      </c>
      <c r="F15444" s="12">
        <v>176.69</v>
      </c>
    </row>
    <row r="15445" spans="1:6">
      <c r="A15445" s="9">
        <v>15441</v>
      </c>
      <c r="B15445" s="9" t="s">
        <v>29564</v>
      </c>
      <c r="C15445" s="9" t="s">
        <v>44755</v>
      </c>
      <c r="D15445" s="9" t="s">
        <v>153</v>
      </c>
      <c r="E15445" s="9" t="s">
        <v>29566</v>
      </c>
      <c r="F15445" s="12">
        <v>137.6</v>
      </c>
    </row>
    <row r="15446" spans="1:6">
      <c r="A15446" s="9">
        <v>15442</v>
      </c>
      <c r="B15446" s="9" t="s">
        <v>29564</v>
      </c>
      <c r="C15446" s="9" t="s">
        <v>44756</v>
      </c>
      <c r="D15446" s="9" t="s">
        <v>153</v>
      </c>
      <c r="E15446" s="9" t="s">
        <v>29566</v>
      </c>
      <c r="F15446" s="12">
        <v>176.69</v>
      </c>
    </row>
    <row r="15447" spans="1:6">
      <c r="A15447" s="9">
        <v>15443</v>
      </c>
      <c r="B15447" s="9" t="s">
        <v>29564</v>
      </c>
      <c r="C15447" s="9" t="s">
        <v>44757</v>
      </c>
      <c r="D15447" s="9" t="s">
        <v>153</v>
      </c>
      <c r="E15447" s="9" t="s">
        <v>29566</v>
      </c>
      <c r="F15447" s="12">
        <v>177.7</v>
      </c>
    </row>
    <row r="15448" spans="1:6">
      <c r="A15448" s="9">
        <v>15444</v>
      </c>
      <c r="B15448" s="9" t="s">
        <v>29564</v>
      </c>
      <c r="C15448" s="9" t="s">
        <v>44758</v>
      </c>
      <c r="D15448" s="9" t="s">
        <v>153</v>
      </c>
      <c r="E15448" s="9" t="s">
        <v>29566</v>
      </c>
      <c r="F15448" s="12">
        <v>176.69</v>
      </c>
    </row>
    <row r="15449" spans="1:6">
      <c r="A15449" s="9">
        <v>15445</v>
      </c>
      <c r="B15449" s="9" t="s">
        <v>29564</v>
      </c>
      <c r="C15449" s="9" t="s">
        <v>44759</v>
      </c>
      <c r="D15449" s="9" t="s">
        <v>153</v>
      </c>
      <c r="E15449" s="9" t="s">
        <v>29566</v>
      </c>
      <c r="F15449" s="12">
        <v>177.7</v>
      </c>
    </row>
    <row r="15450" spans="1:6">
      <c r="A15450" s="9">
        <v>15446</v>
      </c>
      <c r="B15450" s="9" t="s">
        <v>29564</v>
      </c>
      <c r="C15450" s="9" t="s">
        <v>44760</v>
      </c>
      <c r="D15450" s="9" t="s">
        <v>153</v>
      </c>
      <c r="E15450" s="9" t="s">
        <v>29566</v>
      </c>
      <c r="F15450" s="12">
        <v>95.5</v>
      </c>
    </row>
    <row r="15451" spans="1:6">
      <c r="A15451" s="9">
        <v>15447</v>
      </c>
      <c r="B15451" s="9" t="s">
        <v>29564</v>
      </c>
      <c r="C15451" s="9" t="s">
        <v>44761</v>
      </c>
      <c r="D15451" s="9" t="s">
        <v>153</v>
      </c>
      <c r="E15451" s="9" t="s">
        <v>29566</v>
      </c>
      <c r="F15451" s="12">
        <v>155.4</v>
      </c>
    </row>
    <row r="15452" spans="1:6">
      <c r="A15452" s="9">
        <v>15448</v>
      </c>
      <c r="B15452" s="9" t="s">
        <v>29564</v>
      </c>
      <c r="C15452" s="9" t="s">
        <v>44762</v>
      </c>
      <c r="D15452" s="9" t="s">
        <v>153</v>
      </c>
      <c r="E15452" s="9" t="s">
        <v>29566</v>
      </c>
      <c r="F15452" s="12">
        <v>95.5</v>
      </c>
    </row>
    <row r="15453" spans="1:6">
      <c r="A15453" s="9">
        <v>15449</v>
      </c>
      <c r="B15453" s="9" t="s">
        <v>29564</v>
      </c>
      <c r="C15453" s="9" t="s">
        <v>44763</v>
      </c>
      <c r="D15453" s="9" t="s">
        <v>153</v>
      </c>
      <c r="E15453" s="9" t="s">
        <v>29566</v>
      </c>
      <c r="F15453" s="12">
        <v>176.69</v>
      </c>
    </row>
    <row r="15454" spans="1:6">
      <c r="A15454" s="9">
        <v>15450</v>
      </c>
      <c r="B15454" s="9" t="s">
        <v>29564</v>
      </c>
      <c r="C15454" s="9" t="s">
        <v>44764</v>
      </c>
      <c r="D15454" s="9" t="s">
        <v>153</v>
      </c>
      <c r="E15454" s="9" t="s">
        <v>29566</v>
      </c>
      <c r="F15454" s="12">
        <v>135.4</v>
      </c>
    </row>
    <row r="15455" spans="1:6">
      <c r="A15455" s="9">
        <v>15451</v>
      </c>
      <c r="B15455" s="9" t="s">
        <v>29564</v>
      </c>
      <c r="C15455" s="9" t="s">
        <v>44765</v>
      </c>
      <c r="D15455" s="9" t="s">
        <v>153</v>
      </c>
      <c r="E15455" s="9" t="s">
        <v>29566</v>
      </c>
      <c r="F15455" s="12">
        <v>96.5</v>
      </c>
    </row>
    <row r="15456" spans="1:6">
      <c r="A15456" s="9">
        <v>15452</v>
      </c>
      <c r="B15456" s="9" t="s">
        <v>29564</v>
      </c>
      <c r="C15456" s="9" t="s">
        <v>44766</v>
      </c>
      <c r="D15456" s="9" t="s">
        <v>153</v>
      </c>
      <c r="E15456" s="9" t="s">
        <v>29566</v>
      </c>
      <c r="F15456" s="12">
        <v>95.5</v>
      </c>
    </row>
    <row r="15457" spans="1:6">
      <c r="A15457" s="9">
        <v>15453</v>
      </c>
      <c r="B15457" s="9" t="s">
        <v>29564</v>
      </c>
      <c r="C15457" s="9" t="s">
        <v>44767</v>
      </c>
      <c r="D15457" s="9" t="s">
        <v>153</v>
      </c>
      <c r="E15457" s="9" t="s">
        <v>29566</v>
      </c>
      <c r="F15457" s="12">
        <v>177.7</v>
      </c>
    </row>
    <row r="15458" spans="1:6">
      <c r="A15458" s="9">
        <v>15454</v>
      </c>
      <c r="B15458" s="9" t="s">
        <v>29564</v>
      </c>
      <c r="C15458" s="9" t="s">
        <v>44768</v>
      </c>
      <c r="D15458" s="9" t="s">
        <v>153</v>
      </c>
      <c r="E15458" s="9" t="s">
        <v>29566</v>
      </c>
      <c r="F15458" s="12">
        <v>95.5</v>
      </c>
    </row>
    <row r="15459" spans="1:6">
      <c r="A15459" s="9">
        <v>15455</v>
      </c>
      <c r="B15459" s="9" t="s">
        <v>29564</v>
      </c>
      <c r="C15459" s="9" t="s">
        <v>44769</v>
      </c>
      <c r="D15459" s="9" t="s">
        <v>153</v>
      </c>
      <c r="E15459" s="9" t="s">
        <v>29566</v>
      </c>
      <c r="F15459" s="12">
        <v>135.4</v>
      </c>
    </row>
    <row r="15460" spans="1:6">
      <c r="A15460" s="9">
        <v>15456</v>
      </c>
      <c r="B15460" s="9" t="s">
        <v>29564</v>
      </c>
      <c r="C15460" s="9" t="s">
        <v>44770</v>
      </c>
      <c r="D15460" s="9" t="s">
        <v>153</v>
      </c>
      <c r="E15460" s="9" t="s">
        <v>29566</v>
      </c>
      <c r="F15460" s="12">
        <v>135.4</v>
      </c>
    </row>
    <row r="15461" spans="1:6">
      <c r="A15461" s="9">
        <v>15457</v>
      </c>
      <c r="B15461" s="9" t="s">
        <v>29564</v>
      </c>
      <c r="C15461" s="9" t="s">
        <v>44771</v>
      </c>
      <c r="D15461" s="9" t="s">
        <v>153</v>
      </c>
      <c r="E15461" s="9" t="s">
        <v>29566</v>
      </c>
      <c r="F15461" s="12">
        <v>95.5</v>
      </c>
    </row>
    <row r="15462" spans="1:6">
      <c r="A15462" s="9">
        <v>15458</v>
      </c>
      <c r="B15462" s="9" t="s">
        <v>29564</v>
      </c>
      <c r="C15462" s="9" t="s">
        <v>44772</v>
      </c>
      <c r="D15462" s="9" t="s">
        <v>153</v>
      </c>
      <c r="E15462" s="9" t="s">
        <v>29566</v>
      </c>
      <c r="F15462" s="12">
        <v>135.4</v>
      </c>
    </row>
    <row r="15463" spans="1:6">
      <c r="A15463" s="9">
        <v>15459</v>
      </c>
      <c r="B15463" s="9" t="s">
        <v>29564</v>
      </c>
      <c r="C15463" s="9" t="s">
        <v>44773</v>
      </c>
      <c r="D15463" s="9" t="s">
        <v>153</v>
      </c>
      <c r="E15463" s="9" t="s">
        <v>29566</v>
      </c>
      <c r="F15463" s="12">
        <v>95.5</v>
      </c>
    </row>
    <row r="15464" spans="1:6">
      <c r="A15464" s="9">
        <v>15460</v>
      </c>
      <c r="B15464" s="9" t="s">
        <v>29564</v>
      </c>
      <c r="C15464" s="9" t="s">
        <v>44774</v>
      </c>
      <c r="D15464" s="9" t="s">
        <v>153</v>
      </c>
      <c r="E15464" s="9" t="s">
        <v>29566</v>
      </c>
      <c r="F15464" s="12">
        <v>176.69</v>
      </c>
    </row>
    <row r="15465" spans="1:6">
      <c r="A15465" s="9">
        <v>15461</v>
      </c>
      <c r="B15465" s="9" t="s">
        <v>29564</v>
      </c>
      <c r="C15465" s="9" t="s">
        <v>44775</v>
      </c>
      <c r="D15465" s="9" t="s">
        <v>153</v>
      </c>
      <c r="E15465" s="9" t="s">
        <v>29566</v>
      </c>
      <c r="F15465" s="12">
        <v>176.69</v>
      </c>
    </row>
    <row r="15466" spans="1:6">
      <c r="A15466" s="9">
        <v>15462</v>
      </c>
      <c r="B15466" s="9" t="s">
        <v>29564</v>
      </c>
      <c r="C15466" s="9" t="s">
        <v>44776</v>
      </c>
      <c r="D15466" s="9" t="s">
        <v>153</v>
      </c>
      <c r="E15466" s="9" t="s">
        <v>29566</v>
      </c>
      <c r="F15466" s="12">
        <v>95.5</v>
      </c>
    </row>
    <row r="15467" spans="1:6">
      <c r="A15467" s="9">
        <v>15463</v>
      </c>
      <c r="B15467" s="9" t="s">
        <v>29564</v>
      </c>
      <c r="C15467" s="9" t="s">
        <v>44777</v>
      </c>
      <c r="D15467" s="9" t="s">
        <v>153</v>
      </c>
      <c r="E15467" s="9" t="s">
        <v>29566</v>
      </c>
      <c r="F15467" s="12">
        <v>95.5</v>
      </c>
    </row>
    <row r="15468" spans="1:6">
      <c r="A15468" s="9">
        <v>15464</v>
      </c>
      <c r="B15468" s="9" t="s">
        <v>29564</v>
      </c>
      <c r="C15468" s="9" t="s">
        <v>44778</v>
      </c>
      <c r="D15468" s="9" t="s">
        <v>153</v>
      </c>
      <c r="E15468" s="9" t="s">
        <v>29566</v>
      </c>
      <c r="F15468" s="12">
        <v>177.7</v>
      </c>
    </row>
    <row r="15469" spans="1:6">
      <c r="A15469" s="9">
        <v>15465</v>
      </c>
      <c r="B15469" s="9" t="s">
        <v>29564</v>
      </c>
      <c r="C15469" s="9" t="s">
        <v>44779</v>
      </c>
      <c r="D15469" s="9" t="s">
        <v>153</v>
      </c>
      <c r="E15469" s="9" t="s">
        <v>29566</v>
      </c>
      <c r="F15469" s="12">
        <v>134.33</v>
      </c>
    </row>
    <row r="15470" spans="1:6">
      <c r="A15470" s="9">
        <v>15466</v>
      </c>
      <c r="B15470" s="9" t="s">
        <v>29564</v>
      </c>
      <c r="C15470" s="9" t="s">
        <v>44780</v>
      </c>
      <c r="D15470" s="9" t="s">
        <v>153</v>
      </c>
      <c r="E15470" s="9" t="s">
        <v>29566</v>
      </c>
      <c r="F15470" s="12">
        <v>135.4</v>
      </c>
    </row>
    <row r="15471" spans="1:6">
      <c r="A15471" s="9">
        <v>15467</v>
      </c>
      <c r="B15471" s="9" t="s">
        <v>29564</v>
      </c>
      <c r="C15471" s="9" t="s">
        <v>44781</v>
      </c>
      <c r="D15471" s="9" t="s">
        <v>153</v>
      </c>
      <c r="E15471" s="9" t="s">
        <v>29566</v>
      </c>
      <c r="F15471" s="12">
        <v>135.4</v>
      </c>
    </row>
    <row r="15472" spans="1:6">
      <c r="A15472" s="9">
        <v>15468</v>
      </c>
      <c r="B15472" s="9" t="s">
        <v>29564</v>
      </c>
      <c r="C15472" s="9" t="s">
        <v>44782</v>
      </c>
      <c r="D15472" s="9" t="s">
        <v>153</v>
      </c>
      <c r="E15472" s="9" t="s">
        <v>29566</v>
      </c>
      <c r="F15472" s="12">
        <v>177.7</v>
      </c>
    </row>
    <row r="15473" spans="1:6">
      <c r="A15473" s="9">
        <v>15469</v>
      </c>
      <c r="B15473" s="9" t="s">
        <v>29564</v>
      </c>
      <c r="C15473" s="9" t="s">
        <v>44783</v>
      </c>
      <c r="D15473" s="9" t="s">
        <v>153</v>
      </c>
      <c r="E15473" s="9" t="s">
        <v>29566</v>
      </c>
      <c r="F15473" s="12">
        <v>95.5</v>
      </c>
    </row>
    <row r="15474" spans="1:6">
      <c r="A15474" s="9">
        <v>15470</v>
      </c>
      <c r="B15474" s="9" t="s">
        <v>29564</v>
      </c>
      <c r="C15474" s="9" t="s">
        <v>44784</v>
      </c>
      <c r="D15474" s="9" t="s">
        <v>153</v>
      </c>
      <c r="E15474" s="9" t="s">
        <v>29566</v>
      </c>
      <c r="F15474" s="12">
        <v>96.5</v>
      </c>
    </row>
    <row r="15475" spans="1:6">
      <c r="A15475" s="9">
        <v>15471</v>
      </c>
      <c r="B15475" s="9" t="s">
        <v>29564</v>
      </c>
      <c r="C15475" s="9" t="s">
        <v>44785</v>
      </c>
      <c r="D15475" s="9" t="s">
        <v>153</v>
      </c>
      <c r="E15475" s="9" t="s">
        <v>29566</v>
      </c>
      <c r="F15475" s="12">
        <v>134.33</v>
      </c>
    </row>
    <row r="15476" spans="1:6">
      <c r="A15476" s="9">
        <v>15472</v>
      </c>
      <c r="B15476" s="9" t="s">
        <v>29564</v>
      </c>
      <c r="C15476" s="9" t="s">
        <v>44786</v>
      </c>
      <c r="D15476" s="9" t="s">
        <v>153</v>
      </c>
      <c r="E15476" s="9" t="s">
        <v>29566</v>
      </c>
      <c r="F15476" s="12">
        <v>177.7</v>
      </c>
    </row>
    <row r="15477" spans="1:6">
      <c r="A15477" s="9">
        <v>15473</v>
      </c>
      <c r="B15477" s="9" t="s">
        <v>29564</v>
      </c>
      <c r="C15477" s="9" t="s">
        <v>44787</v>
      </c>
      <c r="D15477" s="9" t="s">
        <v>153</v>
      </c>
      <c r="E15477" s="9" t="s">
        <v>29566</v>
      </c>
      <c r="F15477" s="12">
        <v>137.6</v>
      </c>
    </row>
    <row r="15478" spans="1:6">
      <c r="A15478" s="9">
        <v>15474</v>
      </c>
      <c r="B15478" s="9" t="s">
        <v>29564</v>
      </c>
      <c r="C15478" s="9" t="s">
        <v>44788</v>
      </c>
      <c r="D15478" s="9" t="s">
        <v>153</v>
      </c>
      <c r="E15478" s="9" t="s">
        <v>29566</v>
      </c>
      <c r="F15478" s="12">
        <v>134.33</v>
      </c>
    </row>
    <row r="15479" spans="1:6">
      <c r="A15479" s="9">
        <v>15475</v>
      </c>
      <c r="B15479" s="9" t="s">
        <v>29564</v>
      </c>
      <c r="C15479" s="9" t="s">
        <v>44789</v>
      </c>
      <c r="D15479" s="9" t="s">
        <v>153</v>
      </c>
      <c r="E15479" s="9" t="s">
        <v>29566</v>
      </c>
      <c r="F15479" s="12">
        <v>134.33</v>
      </c>
    </row>
    <row r="15480" spans="1:6">
      <c r="A15480" s="9">
        <v>15476</v>
      </c>
      <c r="B15480" s="9" t="s">
        <v>29564</v>
      </c>
      <c r="C15480" s="9" t="s">
        <v>44790</v>
      </c>
      <c r="D15480" s="9" t="s">
        <v>153</v>
      </c>
      <c r="E15480" s="9" t="s">
        <v>29566</v>
      </c>
      <c r="F15480" s="12">
        <v>177.7</v>
      </c>
    </row>
    <row r="15481" spans="1:6">
      <c r="A15481" s="9">
        <v>15477</v>
      </c>
      <c r="B15481" s="9" t="s">
        <v>29564</v>
      </c>
      <c r="C15481" s="9" t="s">
        <v>44791</v>
      </c>
      <c r="D15481" s="9" t="s">
        <v>153</v>
      </c>
      <c r="E15481" s="9" t="s">
        <v>29566</v>
      </c>
      <c r="F15481" s="12">
        <v>135.4</v>
      </c>
    </row>
    <row r="15482" spans="1:6">
      <c r="A15482" s="9">
        <v>15478</v>
      </c>
      <c r="B15482" s="9" t="s">
        <v>29564</v>
      </c>
      <c r="C15482" s="9" t="s">
        <v>44792</v>
      </c>
      <c r="D15482" s="9" t="s">
        <v>153</v>
      </c>
      <c r="E15482" s="9" t="s">
        <v>29566</v>
      </c>
      <c r="F15482" s="12">
        <v>155.4</v>
      </c>
    </row>
    <row r="15483" spans="1:6">
      <c r="A15483" s="9">
        <v>15479</v>
      </c>
      <c r="B15483" s="9" t="s">
        <v>29564</v>
      </c>
      <c r="C15483" s="9" t="s">
        <v>44793</v>
      </c>
      <c r="D15483" s="9" t="s">
        <v>153</v>
      </c>
      <c r="E15483" s="9" t="s">
        <v>29566</v>
      </c>
      <c r="F15483" s="12">
        <v>135.2</v>
      </c>
    </row>
    <row r="15484" spans="1:6">
      <c r="A15484" s="9">
        <v>15480</v>
      </c>
      <c r="B15484" s="9" t="s">
        <v>29564</v>
      </c>
      <c r="C15484" s="9" t="s">
        <v>44794</v>
      </c>
      <c r="D15484" s="9" t="s">
        <v>153</v>
      </c>
      <c r="E15484" s="9" t="s">
        <v>29566</v>
      </c>
      <c r="F15484" s="12">
        <v>155.4</v>
      </c>
    </row>
    <row r="15485" spans="1:6">
      <c r="A15485" s="9">
        <v>15481</v>
      </c>
      <c r="B15485" s="9" t="s">
        <v>29564</v>
      </c>
      <c r="C15485" s="9" t="s">
        <v>44795</v>
      </c>
      <c r="D15485" s="9" t="s">
        <v>153</v>
      </c>
      <c r="E15485" s="9" t="s">
        <v>29566</v>
      </c>
      <c r="F15485" s="12">
        <v>134.33</v>
      </c>
    </row>
    <row r="15486" spans="1:6">
      <c r="A15486" s="9">
        <v>15482</v>
      </c>
      <c r="B15486" s="9" t="s">
        <v>29564</v>
      </c>
      <c r="C15486" s="9" t="s">
        <v>44796</v>
      </c>
      <c r="D15486" s="9" t="s">
        <v>153</v>
      </c>
      <c r="E15486" s="9" t="s">
        <v>29566</v>
      </c>
      <c r="F15486" s="12">
        <v>176.69</v>
      </c>
    </row>
    <row r="15487" spans="1:6">
      <c r="A15487" s="9">
        <v>15483</v>
      </c>
      <c r="B15487" s="9" t="s">
        <v>29564</v>
      </c>
      <c r="C15487" s="9" t="s">
        <v>44797</v>
      </c>
      <c r="D15487" s="9" t="s">
        <v>153</v>
      </c>
      <c r="E15487" s="9" t="s">
        <v>29566</v>
      </c>
      <c r="F15487" s="12">
        <v>134.33</v>
      </c>
    </row>
    <row r="15488" spans="1:6">
      <c r="A15488" s="9">
        <v>15484</v>
      </c>
      <c r="B15488" s="9" t="s">
        <v>29564</v>
      </c>
      <c r="C15488" s="9" t="s">
        <v>44798</v>
      </c>
      <c r="D15488" s="9" t="s">
        <v>153</v>
      </c>
      <c r="E15488" s="9" t="s">
        <v>29566</v>
      </c>
      <c r="F15488" s="12">
        <v>135.4</v>
      </c>
    </row>
    <row r="15489" spans="1:6">
      <c r="A15489" s="9">
        <v>15485</v>
      </c>
      <c r="B15489" s="9" t="s">
        <v>29564</v>
      </c>
      <c r="C15489" s="9" t="s">
        <v>44799</v>
      </c>
      <c r="D15489" s="9" t="s">
        <v>153</v>
      </c>
      <c r="E15489" s="9" t="s">
        <v>29566</v>
      </c>
      <c r="F15489" s="12">
        <v>177.7</v>
      </c>
    </row>
    <row r="15490" spans="1:6">
      <c r="A15490" s="9">
        <v>15486</v>
      </c>
      <c r="B15490" s="9" t="s">
        <v>29564</v>
      </c>
      <c r="C15490" s="9" t="s">
        <v>44800</v>
      </c>
      <c r="D15490" s="9" t="s">
        <v>153</v>
      </c>
      <c r="E15490" s="9" t="s">
        <v>29566</v>
      </c>
      <c r="F15490" s="12">
        <v>176.69</v>
      </c>
    </row>
    <row r="15491" spans="1:6">
      <c r="A15491" s="9">
        <v>15487</v>
      </c>
      <c r="B15491" s="9" t="s">
        <v>29564</v>
      </c>
      <c r="C15491" s="9" t="s">
        <v>44801</v>
      </c>
      <c r="D15491" s="9" t="s">
        <v>153</v>
      </c>
      <c r="E15491" s="9" t="s">
        <v>29566</v>
      </c>
      <c r="F15491" s="12">
        <v>134.33</v>
      </c>
    </row>
    <row r="15492" spans="1:6">
      <c r="A15492" s="9">
        <v>15488</v>
      </c>
      <c r="B15492" s="9" t="s">
        <v>29564</v>
      </c>
      <c r="C15492" s="9" t="s">
        <v>44802</v>
      </c>
      <c r="D15492" s="9" t="s">
        <v>153</v>
      </c>
      <c r="E15492" s="9" t="s">
        <v>29566</v>
      </c>
      <c r="F15492" s="12">
        <v>95.2</v>
      </c>
    </row>
    <row r="15493" spans="1:6">
      <c r="A15493" s="9">
        <v>15489</v>
      </c>
      <c r="B15493" s="9" t="s">
        <v>29564</v>
      </c>
      <c r="C15493" s="9" t="s">
        <v>44803</v>
      </c>
      <c r="D15493" s="9" t="s">
        <v>153</v>
      </c>
      <c r="E15493" s="9" t="s">
        <v>29566</v>
      </c>
      <c r="F15493" s="12">
        <v>177.7</v>
      </c>
    </row>
    <row r="15494" spans="1:6">
      <c r="A15494" s="9">
        <v>15490</v>
      </c>
      <c r="B15494" s="9" t="s">
        <v>29564</v>
      </c>
      <c r="C15494" s="9" t="s">
        <v>44804</v>
      </c>
      <c r="D15494" s="9" t="s">
        <v>153</v>
      </c>
      <c r="E15494" s="9" t="s">
        <v>29566</v>
      </c>
      <c r="F15494" s="12">
        <v>177.7</v>
      </c>
    </row>
    <row r="15495" spans="1:6">
      <c r="A15495" s="9">
        <v>15491</v>
      </c>
      <c r="B15495" s="9" t="s">
        <v>29564</v>
      </c>
      <c r="C15495" s="9" t="s">
        <v>44805</v>
      </c>
      <c r="D15495" s="9" t="s">
        <v>153</v>
      </c>
      <c r="E15495" s="9" t="s">
        <v>29566</v>
      </c>
      <c r="F15495" s="12">
        <v>135.4</v>
      </c>
    </row>
    <row r="15496" spans="1:6">
      <c r="A15496" s="9">
        <v>15492</v>
      </c>
      <c r="B15496" s="9" t="s">
        <v>29564</v>
      </c>
      <c r="C15496" s="9" t="s">
        <v>44806</v>
      </c>
      <c r="D15496" s="9" t="s">
        <v>153</v>
      </c>
      <c r="E15496" s="9" t="s">
        <v>29566</v>
      </c>
      <c r="F15496" s="12">
        <v>176.69</v>
      </c>
    </row>
    <row r="15497" spans="1:6">
      <c r="A15497" s="9">
        <v>15493</v>
      </c>
      <c r="B15497" s="9" t="s">
        <v>29564</v>
      </c>
      <c r="C15497" s="9" t="s">
        <v>44807</v>
      </c>
      <c r="D15497" s="9" t="s">
        <v>153</v>
      </c>
      <c r="E15497" s="9" t="s">
        <v>29566</v>
      </c>
      <c r="F15497" s="12">
        <v>177.7</v>
      </c>
    </row>
    <row r="15498" spans="1:6">
      <c r="A15498" s="9">
        <v>15494</v>
      </c>
      <c r="B15498" s="9" t="s">
        <v>29564</v>
      </c>
      <c r="C15498" s="9" t="s">
        <v>44808</v>
      </c>
      <c r="D15498" s="9" t="s">
        <v>153</v>
      </c>
      <c r="E15498" s="9" t="s">
        <v>29566</v>
      </c>
      <c r="F15498" s="12">
        <v>177.7</v>
      </c>
    </row>
    <row r="15499" spans="1:6">
      <c r="A15499" s="9">
        <v>15495</v>
      </c>
      <c r="B15499" s="9" t="s">
        <v>29564</v>
      </c>
      <c r="C15499" s="9" t="s">
        <v>44809</v>
      </c>
      <c r="D15499" s="9" t="s">
        <v>153</v>
      </c>
      <c r="E15499" s="9" t="s">
        <v>29566</v>
      </c>
      <c r="F15499" s="12">
        <v>177.7</v>
      </c>
    </row>
    <row r="15500" spans="1:6">
      <c r="A15500" s="9">
        <v>15496</v>
      </c>
      <c r="B15500" s="9" t="s">
        <v>29564</v>
      </c>
      <c r="C15500" s="9" t="s">
        <v>44810</v>
      </c>
      <c r="D15500" s="9" t="s">
        <v>153</v>
      </c>
      <c r="E15500" s="9" t="s">
        <v>29566</v>
      </c>
      <c r="F15500" s="12">
        <v>177.7</v>
      </c>
    </row>
    <row r="15501" spans="1:6">
      <c r="A15501" s="9">
        <v>15497</v>
      </c>
      <c r="B15501" s="9" t="s">
        <v>29564</v>
      </c>
      <c r="C15501" s="9" t="s">
        <v>44811</v>
      </c>
      <c r="D15501" s="9" t="s">
        <v>153</v>
      </c>
      <c r="E15501" s="9" t="s">
        <v>29566</v>
      </c>
      <c r="F15501" s="12">
        <v>177.7</v>
      </c>
    </row>
    <row r="15502" spans="1:6">
      <c r="A15502" s="9">
        <v>15498</v>
      </c>
      <c r="B15502" s="9" t="s">
        <v>29564</v>
      </c>
      <c r="C15502" s="9" t="s">
        <v>44812</v>
      </c>
      <c r="D15502" s="9" t="s">
        <v>153</v>
      </c>
      <c r="E15502" s="9" t="s">
        <v>29566</v>
      </c>
      <c r="F15502" s="12">
        <v>134.33</v>
      </c>
    </row>
    <row r="15503" spans="1:6">
      <c r="A15503" s="9">
        <v>15499</v>
      </c>
      <c r="B15503" s="9" t="s">
        <v>29564</v>
      </c>
      <c r="C15503" s="9" t="s">
        <v>44813</v>
      </c>
      <c r="D15503" s="9" t="s">
        <v>153</v>
      </c>
      <c r="E15503" s="9" t="s">
        <v>29566</v>
      </c>
      <c r="F15503" s="12">
        <v>134.33</v>
      </c>
    </row>
    <row r="15504" spans="1:6">
      <c r="A15504" s="9">
        <v>15500</v>
      </c>
      <c r="B15504" s="9" t="s">
        <v>29564</v>
      </c>
      <c r="C15504" s="9" t="s">
        <v>44814</v>
      </c>
      <c r="D15504" s="9" t="s">
        <v>153</v>
      </c>
      <c r="E15504" s="9" t="s">
        <v>29566</v>
      </c>
      <c r="F15504" s="12">
        <v>135.4</v>
      </c>
    </row>
    <row r="15505" spans="1:6">
      <c r="A15505" s="9">
        <v>15501</v>
      </c>
      <c r="B15505" s="9" t="s">
        <v>29564</v>
      </c>
      <c r="C15505" s="9" t="s">
        <v>44815</v>
      </c>
      <c r="D15505" s="9" t="s">
        <v>153</v>
      </c>
      <c r="E15505" s="9" t="s">
        <v>29566</v>
      </c>
      <c r="F15505" s="12">
        <v>96.5</v>
      </c>
    </row>
    <row r="15506" spans="1:6">
      <c r="A15506" s="9">
        <v>15502</v>
      </c>
      <c r="B15506" s="9" t="s">
        <v>29564</v>
      </c>
      <c r="C15506" s="9" t="s">
        <v>44816</v>
      </c>
      <c r="D15506" s="9" t="s">
        <v>153</v>
      </c>
      <c r="E15506" s="9" t="s">
        <v>29566</v>
      </c>
      <c r="F15506" s="12">
        <v>176.69</v>
      </c>
    </row>
    <row r="15507" spans="1:6">
      <c r="A15507" s="9">
        <v>15503</v>
      </c>
      <c r="B15507" s="9" t="s">
        <v>29564</v>
      </c>
      <c r="C15507" s="9" t="s">
        <v>44817</v>
      </c>
      <c r="D15507" s="9" t="s">
        <v>153</v>
      </c>
      <c r="E15507" s="9" t="s">
        <v>29566</v>
      </c>
      <c r="F15507" s="12">
        <v>155.4</v>
      </c>
    </row>
    <row r="15508" spans="1:6">
      <c r="A15508" s="9">
        <v>15504</v>
      </c>
      <c r="B15508" s="9" t="s">
        <v>29564</v>
      </c>
      <c r="C15508" s="9" t="s">
        <v>44818</v>
      </c>
      <c r="D15508" s="9" t="s">
        <v>153</v>
      </c>
      <c r="E15508" s="9" t="s">
        <v>29566</v>
      </c>
      <c r="F15508" s="12">
        <v>176.69</v>
      </c>
    </row>
    <row r="15509" spans="1:6">
      <c r="A15509" s="9">
        <v>15505</v>
      </c>
      <c r="B15509" s="9" t="s">
        <v>29564</v>
      </c>
      <c r="C15509" s="9" t="s">
        <v>44819</v>
      </c>
      <c r="D15509" s="9" t="s">
        <v>153</v>
      </c>
      <c r="E15509" s="9" t="s">
        <v>29566</v>
      </c>
      <c r="F15509" s="12">
        <v>134.33</v>
      </c>
    </row>
    <row r="15510" spans="1:6">
      <c r="A15510" s="9">
        <v>15506</v>
      </c>
      <c r="B15510" s="9" t="s">
        <v>29564</v>
      </c>
      <c r="C15510" s="9" t="s">
        <v>44820</v>
      </c>
      <c r="D15510" s="9" t="s">
        <v>153</v>
      </c>
      <c r="E15510" s="9" t="s">
        <v>29566</v>
      </c>
      <c r="F15510" s="12">
        <v>135.4</v>
      </c>
    </row>
    <row r="15511" spans="1:6">
      <c r="A15511" s="9">
        <v>15507</v>
      </c>
      <c r="B15511" s="9" t="s">
        <v>29564</v>
      </c>
      <c r="C15511" s="9" t="s">
        <v>44821</v>
      </c>
      <c r="D15511" s="9" t="s">
        <v>153</v>
      </c>
      <c r="E15511" s="9" t="s">
        <v>29566</v>
      </c>
      <c r="F15511" s="12">
        <v>177.7</v>
      </c>
    </row>
    <row r="15512" spans="1:6">
      <c r="A15512" s="9">
        <v>15508</v>
      </c>
      <c r="B15512" s="9" t="s">
        <v>29564</v>
      </c>
      <c r="C15512" s="9" t="s">
        <v>44822</v>
      </c>
      <c r="D15512" s="9" t="s">
        <v>153</v>
      </c>
      <c r="E15512" s="9" t="s">
        <v>29566</v>
      </c>
      <c r="F15512" s="12">
        <v>176.69</v>
      </c>
    </row>
    <row r="15513" spans="1:6">
      <c r="A15513" s="9">
        <v>15509</v>
      </c>
      <c r="B15513" s="9" t="s">
        <v>29564</v>
      </c>
      <c r="C15513" s="9" t="s">
        <v>44823</v>
      </c>
      <c r="D15513" s="9" t="s">
        <v>153</v>
      </c>
      <c r="E15513" s="9" t="s">
        <v>29566</v>
      </c>
      <c r="F15513" s="12">
        <v>134.33</v>
      </c>
    </row>
    <row r="15514" spans="1:6">
      <c r="A15514" s="9">
        <v>15510</v>
      </c>
      <c r="B15514" s="9" t="s">
        <v>29564</v>
      </c>
      <c r="C15514" s="9" t="s">
        <v>44824</v>
      </c>
      <c r="D15514" s="9" t="s">
        <v>153</v>
      </c>
      <c r="E15514" s="9" t="s">
        <v>29566</v>
      </c>
      <c r="F15514" s="12">
        <v>98.7</v>
      </c>
    </row>
    <row r="15515" spans="1:6">
      <c r="A15515" s="9">
        <v>15511</v>
      </c>
      <c r="B15515" s="9" t="s">
        <v>29564</v>
      </c>
      <c r="C15515" s="9" t="s">
        <v>44825</v>
      </c>
      <c r="D15515" s="9" t="s">
        <v>153</v>
      </c>
      <c r="E15515" s="9" t="s">
        <v>29566</v>
      </c>
      <c r="F15515" s="12">
        <v>96.5</v>
      </c>
    </row>
    <row r="15516" spans="1:6">
      <c r="A15516" s="9">
        <v>15512</v>
      </c>
      <c r="B15516" s="9" t="s">
        <v>29564</v>
      </c>
      <c r="C15516" s="9" t="s">
        <v>44826</v>
      </c>
      <c r="D15516" s="9" t="s">
        <v>153</v>
      </c>
      <c r="E15516" s="9" t="s">
        <v>29566</v>
      </c>
      <c r="F15516" s="12">
        <v>176.69</v>
      </c>
    </row>
    <row r="15517" spans="1:6">
      <c r="A15517" s="9">
        <v>15513</v>
      </c>
      <c r="B15517" s="9" t="s">
        <v>29564</v>
      </c>
      <c r="C15517" s="9" t="s">
        <v>44827</v>
      </c>
      <c r="D15517" s="9" t="s">
        <v>153</v>
      </c>
      <c r="E15517" s="9" t="s">
        <v>29566</v>
      </c>
      <c r="F15517" s="12">
        <v>177.7</v>
      </c>
    </row>
    <row r="15518" spans="1:6">
      <c r="A15518" s="9">
        <v>15514</v>
      </c>
      <c r="B15518" s="9" t="s">
        <v>29564</v>
      </c>
      <c r="C15518" s="9" t="s">
        <v>44828</v>
      </c>
      <c r="D15518" s="9" t="s">
        <v>153</v>
      </c>
      <c r="E15518" s="9" t="s">
        <v>29566</v>
      </c>
      <c r="F15518" s="12">
        <v>135.4</v>
      </c>
    </row>
    <row r="15519" spans="1:6">
      <c r="A15519" s="9">
        <v>15515</v>
      </c>
      <c r="B15519" s="9" t="s">
        <v>29564</v>
      </c>
      <c r="C15519" s="9" t="s">
        <v>44829</v>
      </c>
      <c r="D15519" s="9" t="s">
        <v>153</v>
      </c>
      <c r="E15519" s="9" t="s">
        <v>29566</v>
      </c>
      <c r="F15519" s="12">
        <v>134.33</v>
      </c>
    </row>
    <row r="15520" spans="1:6">
      <c r="A15520" s="9">
        <v>15516</v>
      </c>
      <c r="B15520" s="9" t="s">
        <v>29564</v>
      </c>
      <c r="C15520" s="9" t="s">
        <v>44830</v>
      </c>
      <c r="D15520" s="9" t="s">
        <v>153</v>
      </c>
      <c r="E15520" s="9" t="s">
        <v>29566</v>
      </c>
      <c r="F15520" s="12">
        <v>177.7</v>
      </c>
    </row>
    <row r="15521" spans="1:6">
      <c r="A15521" s="9">
        <v>15517</v>
      </c>
      <c r="B15521" s="9" t="s">
        <v>29564</v>
      </c>
      <c r="C15521" s="9" t="s">
        <v>44831</v>
      </c>
      <c r="D15521" s="9" t="s">
        <v>153</v>
      </c>
      <c r="E15521" s="9" t="s">
        <v>29566</v>
      </c>
      <c r="F15521" s="12">
        <v>96.5</v>
      </c>
    </row>
    <row r="15522" spans="1:6">
      <c r="A15522" s="9">
        <v>15518</v>
      </c>
      <c r="B15522" s="9" t="s">
        <v>29564</v>
      </c>
      <c r="C15522" s="9" t="s">
        <v>44832</v>
      </c>
      <c r="D15522" s="9" t="s">
        <v>153</v>
      </c>
      <c r="E15522" s="9" t="s">
        <v>29566</v>
      </c>
      <c r="F15522" s="12">
        <v>177.7</v>
      </c>
    </row>
    <row r="15523" spans="1:6">
      <c r="A15523" s="9">
        <v>15519</v>
      </c>
      <c r="B15523" s="9" t="s">
        <v>29564</v>
      </c>
      <c r="C15523" s="9" t="s">
        <v>44833</v>
      </c>
      <c r="D15523" s="9" t="s">
        <v>153</v>
      </c>
      <c r="E15523" s="9" t="s">
        <v>29566</v>
      </c>
      <c r="F15523" s="12">
        <v>135.4</v>
      </c>
    </row>
    <row r="15524" spans="1:6">
      <c r="A15524" s="9">
        <v>15520</v>
      </c>
      <c r="B15524" s="9" t="s">
        <v>29564</v>
      </c>
      <c r="C15524" s="9" t="s">
        <v>44834</v>
      </c>
      <c r="D15524" s="9" t="s">
        <v>153</v>
      </c>
      <c r="E15524" s="9" t="s">
        <v>29566</v>
      </c>
      <c r="F15524" s="12">
        <v>134.33</v>
      </c>
    </row>
    <row r="15525" spans="1:6">
      <c r="A15525" s="9">
        <v>15521</v>
      </c>
      <c r="B15525" s="9" t="s">
        <v>29564</v>
      </c>
      <c r="C15525" s="9" t="s">
        <v>44835</v>
      </c>
      <c r="D15525" s="9" t="s">
        <v>153</v>
      </c>
      <c r="E15525" s="9" t="s">
        <v>29566</v>
      </c>
      <c r="F15525" s="12">
        <v>96.5</v>
      </c>
    </row>
    <row r="15526" spans="1:6">
      <c r="A15526" s="9">
        <v>15522</v>
      </c>
      <c r="B15526" s="9" t="s">
        <v>29564</v>
      </c>
      <c r="C15526" s="9" t="s">
        <v>44836</v>
      </c>
      <c r="D15526" s="9" t="s">
        <v>153</v>
      </c>
      <c r="E15526" s="9" t="s">
        <v>29566</v>
      </c>
      <c r="F15526" s="12">
        <v>135.4</v>
      </c>
    </row>
    <row r="15527" spans="1:6">
      <c r="A15527" s="9">
        <v>15523</v>
      </c>
      <c r="B15527" s="9" t="s">
        <v>29564</v>
      </c>
      <c r="C15527" s="9" t="s">
        <v>44837</v>
      </c>
      <c r="D15527" s="9" t="s">
        <v>153</v>
      </c>
      <c r="E15527" s="9" t="s">
        <v>29566</v>
      </c>
      <c r="F15527" s="12">
        <v>134.33</v>
      </c>
    </row>
    <row r="15528" spans="1:6">
      <c r="A15528" s="9">
        <v>15524</v>
      </c>
      <c r="B15528" s="9" t="s">
        <v>29564</v>
      </c>
      <c r="C15528" s="9" t="s">
        <v>44838</v>
      </c>
      <c r="D15528" s="9" t="s">
        <v>153</v>
      </c>
      <c r="E15528" s="9" t="s">
        <v>29566</v>
      </c>
      <c r="F15528" s="12">
        <v>96.5</v>
      </c>
    </row>
    <row r="15529" spans="1:6">
      <c r="A15529" s="9">
        <v>15525</v>
      </c>
      <c r="B15529" s="9" t="s">
        <v>29564</v>
      </c>
      <c r="C15529" s="9" t="s">
        <v>44839</v>
      </c>
      <c r="D15529" s="9" t="s">
        <v>153</v>
      </c>
      <c r="E15529" s="9" t="s">
        <v>29566</v>
      </c>
      <c r="F15529" s="12">
        <v>176.69</v>
      </c>
    </row>
    <row r="15530" spans="1:6">
      <c r="A15530" s="9">
        <v>15526</v>
      </c>
      <c r="B15530" s="9" t="s">
        <v>29564</v>
      </c>
      <c r="C15530" s="9" t="s">
        <v>44840</v>
      </c>
      <c r="D15530" s="9" t="s">
        <v>153</v>
      </c>
      <c r="E15530" s="9" t="s">
        <v>29566</v>
      </c>
      <c r="F15530" s="12">
        <v>176.69</v>
      </c>
    </row>
    <row r="15531" spans="1:6">
      <c r="A15531" s="9">
        <v>15527</v>
      </c>
      <c r="B15531" s="9" t="s">
        <v>29564</v>
      </c>
      <c r="C15531" s="9" t="s">
        <v>44841</v>
      </c>
      <c r="D15531" s="9" t="s">
        <v>153</v>
      </c>
      <c r="E15531" s="9" t="s">
        <v>29566</v>
      </c>
      <c r="F15531" s="12">
        <v>177.7</v>
      </c>
    </row>
    <row r="15532" spans="1:6">
      <c r="A15532" s="9">
        <v>15528</v>
      </c>
      <c r="B15532" s="9" t="s">
        <v>29564</v>
      </c>
      <c r="C15532" s="9" t="s">
        <v>44842</v>
      </c>
      <c r="D15532" s="9" t="s">
        <v>153</v>
      </c>
      <c r="E15532" s="9" t="s">
        <v>29566</v>
      </c>
      <c r="F15532" s="12">
        <v>177.7</v>
      </c>
    </row>
    <row r="15533" spans="1:6">
      <c r="A15533" s="9">
        <v>15529</v>
      </c>
      <c r="B15533" s="9" t="s">
        <v>29564</v>
      </c>
      <c r="C15533" s="9" t="s">
        <v>44843</v>
      </c>
      <c r="D15533" s="9" t="s">
        <v>153</v>
      </c>
      <c r="E15533" s="9" t="s">
        <v>29566</v>
      </c>
      <c r="F15533" s="12">
        <v>155.4</v>
      </c>
    </row>
    <row r="15534" spans="1:6">
      <c r="A15534" s="9">
        <v>15530</v>
      </c>
      <c r="B15534" s="9" t="s">
        <v>29564</v>
      </c>
      <c r="C15534" s="9" t="s">
        <v>44844</v>
      </c>
      <c r="D15534" s="9" t="s">
        <v>153</v>
      </c>
      <c r="E15534" s="9" t="s">
        <v>29566</v>
      </c>
      <c r="F15534" s="12">
        <v>176.69</v>
      </c>
    </row>
    <row r="15535" spans="1:6">
      <c r="A15535" s="9">
        <v>15531</v>
      </c>
      <c r="B15535" s="9" t="s">
        <v>29564</v>
      </c>
      <c r="C15535" s="9" t="s">
        <v>44845</v>
      </c>
      <c r="D15535" s="9" t="s">
        <v>153</v>
      </c>
      <c r="E15535" s="9" t="s">
        <v>29566</v>
      </c>
      <c r="F15535" s="12">
        <v>135.4</v>
      </c>
    </row>
    <row r="15536" spans="1:6">
      <c r="A15536" s="9">
        <v>15532</v>
      </c>
      <c r="B15536" s="9" t="s">
        <v>29564</v>
      </c>
      <c r="C15536" s="9" t="s">
        <v>44846</v>
      </c>
      <c r="D15536" s="9" t="s">
        <v>153</v>
      </c>
      <c r="E15536" s="9" t="s">
        <v>29566</v>
      </c>
      <c r="F15536" s="12">
        <v>177.7</v>
      </c>
    </row>
    <row r="15537" spans="1:6">
      <c r="A15537" s="9">
        <v>15533</v>
      </c>
      <c r="B15537" s="9" t="s">
        <v>29564</v>
      </c>
      <c r="C15537" s="9" t="s">
        <v>44847</v>
      </c>
      <c r="D15537" s="9" t="s">
        <v>153</v>
      </c>
      <c r="E15537" s="9" t="s">
        <v>29566</v>
      </c>
      <c r="F15537" s="12">
        <v>177.7</v>
      </c>
    </row>
    <row r="15538" spans="1:6">
      <c r="A15538" s="9">
        <v>15534</v>
      </c>
      <c r="B15538" s="9" t="s">
        <v>29564</v>
      </c>
      <c r="C15538" s="9" t="s">
        <v>44848</v>
      </c>
      <c r="D15538" s="9" t="s">
        <v>153</v>
      </c>
      <c r="E15538" s="9" t="s">
        <v>29566</v>
      </c>
      <c r="F15538" s="12">
        <v>177.7</v>
      </c>
    </row>
    <row r="15539" spans="1:6">
      <c r="A15539" s="9">
        <v>15535</v>
      </c>
      <c r="B15539" s="9" t="s">
        <v>29564</v>
      </c>
      <c r="C15539" s="9" t="s">
        <v>44849</v>
      </c>
      <c r="D15539" s="9" t="s">
        <v>153</v>
      </c>
      <c r="E15539" s="9" t="s">
        <v>29566</v>
      </c>
      <c r="F15539" s="12">
        <v>177.7</v>
      </c>
    </row>
    <row r="15540" spans="1:6">
      <c r="A15540" s="9">
        <v>15536</v>
      </c>
      <c r="B15540" s="9" t="s">
        <v>29564</v>
      </c>
      <c r="C15540" s="9" t="s">
        <v>44850</v>
      </c>
      <c r="D15540" s="9" t="s">
        <v>153</v>
      </c>
      <c r="E15540" s="9" t="s">
        <v>29566</v>
      </c>
      <c r="F15540" s="12">
        <v>177.7</v>
      </c>
    </row>
    <row r="15541" spans="1:6">
      <c r="A15541" s="9">
        <v>15537</v>
      </c>
      <c r="B15541" s="9" t="s">
        <v>29564</v>
      </c>
      <c r="C15541" s="9" t="s">
        <v>44851</v>
      </c>
      <c r="D15541" s="9" t="s">
        <v>153</v>
      </c>
      <c r="E15541" s="9" t="s">
        <v>29566</v>
      </c>
      <c r="F15541" s="12">
        <v>177.7</v>
      </c>
    </row>
    <row r="15542" spans="1:6">
      <c r="A15542" s="9">
        <v>15538</v>
      </c>
      <c r="B15542" s="9" t="s">
        <v>29564</v>
      </c>
      <c r="C15542" s="9" t="s">
        <v>44852</v>
      </c>
      <c r="D15542" s="9" t="s">
        <v>153</v>
      </c>
      <c r="E15542" s="9" t="s">
        <v>29566</v>
      </c>
      <c r="F15542" s="12">
        <v>177.7</v>
      </c>
    </row>
    <row r="15543" spans="1:6">
      <c r="A15543" s="9">
        <v>15539</v>
      </c>
      <c r="B15543" s="9" t="s">
        <v>29564</v>
      </c>
      <c r="C15543" s="9" t="s">
        <v>44853</v>
      </c>
      <c r="D15543" s="9" t="s">
        <v>153</v>
      </c>
      <c r="E15543" s="9" t="s">
        <v>29566</v>
      </c>
      <c r="F15543" s="12">
        <v>177.7</v>
      </c>
    </row>
    <row r="15544" spans="1:6">
      <c r="A15544" s="9">
        <v>15540</v>
      </c>
      <c r="B15544" s="9" t="s">
        <v>29564</v>
      </c>
      <c r="C15544" s="9" t="s">
        <v>44854</v>
      </c>
      <c r="D15544" s="9" t="s">
        <v>153</v>
      </c>
      <c r="E15544" s="9" t="s">
        <v>29566</v>
      </c>
      <c r="F15544" s="12">
        <v>134.33</v>
      </c>
    </row>
    <row r="15545" spans="1:6">
      <c r="A15545" s="9">
        <v>15541</v>
      </c>
      <c r="B15545" s="9" t="s">
        <v>29564</v>
      </c>
      <c r="C15545" s="9" t="s">
        <v>44855</v>
      </c>
      <c r="D15545" s="9" t="s">
        <v>153</v>
      </c>
      <c r="E15545" s="9" t="s">
        <v>29566</v>
      </c>
      <c r="F15545" s="12">
        <v>176.69</v>
      </c>
    </row>
    <row r="15546" spans="1:6">
      <c r="A15546" s="9">
        <v>15542</v>
      </c>
      <c r="B15546" s="9" t="s">
        <v>29564</v>
      </c>
      <c r="C15546" s="9" t="s">
        <v>44856</v>
      </c>
      <c r="D15546" s="9" t="s">
        <v>153</v>
      </c>
      <c r="E15546" s="9" t="s">
        <v>29566</v>
      </c>
      <c r="F15546" s="12">
        <v>135.4</v>
      </c>
    </row>
    <row r="15547" spans="1:6">
      <c r="A15547" s="9">
        <v>15543</v>
      </c>
      <c r="B15547" s="9" t="s">
        <v>29564</v>
      </c>
      <c r="C15547" s="9" t="s">
        <v>44857</v>
      </c>
      <c r="D15547" s="9" t="s">
        <v>153</v>
      </c>
      <c r="E15547" s="9" t="s">
        <v>29566</v>
      </c>
      <c r="F15547" s="12">
        <v>95.5</v>
      </c>
    </row>
    <row r="15548" spans="1:6">
      <c r="A15548" s="9">
        <v>15544</v>
      </c>
      <c r="B15548" s="9" t="s">
        <v>29564</v>
      </c>
      <c r="C15548" s="9" t="s">
        <v>44858</v>
      </c>
      <c r="D15548" s="9" t="s">
        <v>153</v>
      </c>
      <c r="E15548" s="9" t="s">
        <v>29566</v>
      </c>
      <c r="F15548" s="12">
        <v>96.5</v>
      </c>
    </row>
    <row r="15549" spans="1:6">
      <c r="A15549" s="9">
        <v>15545</v>
      </c>
      <c r="B15549" s="9" t="s">
        <v>29564</v>
      </c>
      <c r="C15549" s="9" t="s">
        <v>44859</v>
      </c>
      <c r="D15549" s="9" t="s">
        <v>153</v>
      </c>
      <c r="E15549" s="9" t="s">
        <v>29566</v>
      </c>
      <c r="F15549" s="12">
        <v>176.69</v>
      </c>
    </row>
    <row r="15550" spans="1:6">
      <c r="A15550" s="9">
        <v>15546</v>
      </c>
      <c r="B15550" s="9" t="s">
        <v>29564</v>
      </c>
      <c r="C15550" s="9" t="s">
        <v>44860</v>
      </c>
      <c r="D15550" s="9" t="s">
        <v>153</v>
      </c>
      <c r="E15550" s="9" t="s">
        <v>29566</v>
      </c>
      <c r="F15550" s="12">
        <v>177.7</v>
      </c>
    </row>
    <row r="15551" spans="1:6">
      <c r="A15551" s="9">
        <v>15547</v>
      </c>
      <c r="B15551" s="9" t="s">
        <v>29564</v>
      </c>
      <c r="C15551" s="9" t="s">
        <v>44861</v>
      </c>
      <c r="D15551" s="9" t="s">
        <v>153</v>
      </c>
      <c r="E15551" s="9" t="s">
        <v>29566</v>
      </c>
      <c r="F15551" s="12">
        <v>177.7</v>
      </c>
    </row>
    <row r="15552" spans="1:6">
      <c r="A15552" s="9">
        <v>15548</v>
      </c>
      <c r="B15552" s="9" t="s">
        <v>29564</v>
      </c>
      <c r="C15552" s="9" t="s">
        <v>44862</v>
      </c>
      <c r="D15552" s="9" t="s">
        <v>153</v>
      </c>
      <c r="E15552" s="9" t="s">
        <v>29566</v>
      </c>
      <c r="F15552" s="12">
        <v>176.69</v>
      </c>
    </row>
    <row r="15553" spans="1:6">
      <c r="A15553" s="9">
        <v>15549</v>
      </c>
      <c r="B15553" s="9" t="s">
        <v>29564</v>
      </c>
      <c r="C15553" s="9" t="s">
        <v>44863</v>
      </c>
      <c r="D15553" s="9" t="s">
        <v>153</v>
      </c>
      <c r="E15553" s="9" t="s">
        <v>29566</v>
      </c>
      <c r="F15553" s="12">
        <v>177.7</v>
      </c>
    </row>
    <row r="15554" spans="1:6">
      <c r="A15554" s="9">
        <v>15550</v>
      </c>
      <c r="B15554" s="9" t="s">
        <v>29564</v>
      </c>
      <c r="C15554" s="9" t="s">
        <v>44864</v>
      </c>
      <c r="D15554" s="9" t="s">
        <v>153</v>
      </c>
      <c r="E15554" s="9" t="s">
        <v>29566</v>
      </c>
      <c r="F15554" s="12">
        <v>177.7</v>
      </c>
    </row>
    <row r="15555" spans="1:6">
      <c r="A15555" s="9">
        <v>15551</v>
      </c>
      <c r="B15555" s="9" t="s">
        <v>29564</v>
      </c>
      <c r="C15555" s="9" t="s">
        <v>44865</v>
      </c>
      <c r="D15555" s="9" t="s">
        <v>153</v>
      </c>
      <c r="E15555" s="9" t="s">
        <v>29566</v>
      </c>
      <c r="F15555" s="12">
        <v>95.7</v>
      </c>
    </row>
    <row r="15556" spans="1:6">
      <c r="A15556" s="9">
        <v>15552</v>
      </c>
      <c r="B15556" s="9" t="s">
        <v>29564</v>
      </c>
      <c r="C15556" s="9" t="s">
        <v>44866</v>
      </c>
      <c r="D15556" s="9" t="s">
        <v>153</v>
      </c>
      <c r="E15556" s="9" t="s">
        <v>29566</v>
      </c>
      <c r="F15556" s="12">
        <v>176.69</v>
      </c>
    </row>
    <row r="15557" spans="1:6">
      <c r="A15557" s="9">
        <v>15553</v>
      </c>
      <c r="B15557" s="9" t="s">
        <v>29564</v>
      </c>
      <c r="C15557" s="9" t="s">
        <v>44867</v>
      </c>
      <c r="D15557" s="9" t="s">
        <v>153</v>
      </c>
      <c r="E15557" s="9" t="s">
        <v>29566</v>
      </c>
      <c r="F15557" s="12">
        <v>177.7</v>
      </c>
    </row>
    <row r="15558" spans="1:6">
      <c r="A15558" s="9">
        <v>15554</v>
      </c>
      <c r="B15558" s="9" t="s">
        <v>29564</v>
      </c>
      <c r="C15558" s="9" t="s">
        <v>44868</v>
      </c>
      <c r="D15558" s="9" t="s">
        <v>153</v>
      </c>
      <c r="E15558" s="9" t="s">
        <v>29566</v>
      </c>
      <c r="F15558" s="12">
        <v>177.7</v>
      </c>
    </row>
    <row r="15559" spans="1:6">
      <c r="A15559" s="9">
        <v>15555</v>
      </c>
      <c r="B15559" s="9" t="s">
        <v>29564</v>
      </c>
      <c r="C15559" s="9" t="s">
        <v>44869</v>
      </c>
      <c r="D15559" s="9" t="s">
        <v>153</v>
      </c>
      <c r="E15559" s="9" t="s">
        <v>29566</v>
      </c>
      <c r="F15559" s="12">
        <v>176.69</v>
      </c>
    </row>
    <row r="15560" spans="1:6">
      <c r="A15560" s="9">
        <v>15556</v>
      </c>
      <c r="B15560" s="9" t="s">
        <v>29564</v>
      </c>
      <c r="C15560" s="9" t="s">
        <v>44870</v>
      </c>
      <c r="D15560" s="9" t="s">
        <v>153</v>
      </c>
      <c r="E15560" s="9" t="s">
        <v>29566</v>
      </c>
      <c r="F15560" s="12">
        <v>96.5</v>
      </c>
    </row>
    <row r="15561" spans="1:6">
      <c r="A15561" s="9">
        <v>15557</v>
      </c>
      <c r="B15561" s="9" t="s">
        <v>29564</v>
      </c>
      <c r="C15561" s="9" t="s">
        <v>44871</v>
      </c>
      <c r="D15561" s="9" t="s">
        <v>153</v>
      </c>
      <c r="E15561" s="9" t="s">
        <v>29566</v>
      </c>
      <c r="F15561" s="12">
        <v>176.69</v>
      </c>
    </row>
    <row r="15562" spans="1:6">
      <c r="A15562" s="9">
        <v>15558</v>
      </c>
      <c r="B15562" s="9" t="s">
        <v>29564</v>
      </c>
      <c r="C15562" s="9" t="s">
        <v>44872</v>
      </c>
      <c r="D15562" s="9" t="s">
        <v>153</v>
      </c>
      <c r="E15562" s="9" t="s">
        <v>29566</v>
      </c>
      <c r="F15562" s="12">
        <v>135.4</v>
      </c>
    </row>
    <row r="15563" spans="1:6">
      <c r="A15563" s="9">
        <v>15559</v>
      </c>
      <c r="B15563" s="9" t="s">
        <v>29564</v>
      </c>
      <c r="C15563" s="9" t="s">
        <v>44873</v>
      </c>
      <c r="D15563" s="9" t="s">
        <v>153</v>
      </c>
      <c r="E15563" s="9" t="s">
        <v>29566</v>
      </c>
      <c r="F15563" s="12">
        <v>135.4</v>
      </c>
    </row>
    <row r="15564" spans="1:6">
      <c r="A15564" s="9">
        <v>15560</v>
      </c>
      <c r="B15564" s="9" t="s">
        <v>29564</v>
      </c>
      <c r="C15564" s="9" t="s">
        <v>44874</v>
      </c>
      <c r="D15564" s="9" t="s">
        <v>153</v>
      </c>
      <c r="E15564" s="9" t="s">
        <v>29566</v>
      </c>
      <c r="F15564" s="12">
        <v>176.69</v>
      </c>
    </row>
    <row r="15565" spans="1:6">
      <c r="A15565" s="9">
        <v>15561</v>
      </c>
      <c r="B15565" s="9" t="s">
        <v>29564</v>
      </c>
      <c r="C15565" s="9" t="s">
        <v>44875</v>
      </c>
      <c r="D15565" s="9" t="s">
        <v>153</v>
      </c>
      <c r="E15565" s="9" t="s">
        <v>29566</v>
      </c>
      <c r="F15565" s="12">
        <v>177.7</v>
      </c>
    </row>
    <row r="15566" spans="1:6">
      <c r="A15566" s="9">
        <v>15562</v>
      </c>
      <c r="B15566" s="9" t="s">
        <v>29564</v>
      </c>
      <c r="C15566" s="9" t="s">
        <v>44876</v>
      </c>
      <c r="D15566" s="9" t="s">
        <v>153</v>
      </c>
      <c r="E15566" s="9" t="s">
        <v>29566</v>
      </c>
      <c r="F15566" s="12">
        <v>135.4</v>
      </c>
    </row>
    <row r="15567" spans="1:6">
      <c r="A15567" s="9">
        <v>15563</v>
      </c>
      <c r="B15567" s="9" t="s">
        <v>29564</v>
      </c>
      <c r="C15567" s="9" t="s">
        <v>44877</v>
      </c>
      <c r="D15567" s="9" t="s">
        <v>153</v>
      </c>
      <c r="E15567" s="9" t="s">
        <v>29566</v>
      </c>
      <c r="F15567" s="12">
        <v>135.4</v>
      </c>
    </row>
    <row r="15568" spans="1:6">
      <c r="A15568" s="9">
        <v>15564</v>
      </c>
      <c r="B15568" s="9" t="s">
        <v>29564</v>
      </c>
      <c r="C15568" s="9" t="s">
        <v>44878</v>
      </c>
      <c r="D15568" s="9" t="s">
        <v>153</v>
      </c>
      <c r="E15568" s="9" t="s">
        <v>29566</v>
      </c>
      <c r="F15568" s="12">
        <v>176.69</v>
      </c>
    </row>
    <row r="15569" spans="1:6">
      <c r="A15569" s="9">
        <v>15565</v>
      </c>
      <c r="B15569" s="9" t="s">
        <v>29564</v>
      </c>
      <c r="C15569" s="9" t="s">
        <v>44879</v>
      </c>
      <c r="D15569" s="9" t="s">
        <v>153</v>
      </c>
      <c r="E15569" s="9" t="s">
        <v>29566</v>
      </c>
      <c r="F15569" s="12">
        <v>96.5</v>
      </c>
    </row>
    <row r="15570" spans="1:6">
      <c r="A15570" s="9">
        <v>15566</v>
      </c>
      <c r="B15570" s="9" t="s">
        <v>29564</v>
      </c>
      <c r="C15570" s="9" t="s">
        <v>44880</v>
      </c>
      <c r="D15570" s="9" t="s">
        <v>153</v>
      </c>
      <c r="E15570" s="9" t="s">
        <v>29566</v>
      </c>
      <c r="F15570" s="12">
        <v>135.4</v>
      </c>
    </row>
    <row r="15571" spans="1:6">
      <c r="A15571" s="9">
        <v>15567</v>
      </c>
      <c r="B15571" s="9" t="s">
        <v>29564</v>
      </c>
      <c r="C15571" s="9" t="s">
        <v>44881</v>
      </c>
      <c r="D15571" s="9" t="s">
        <v>153</v>
      </c>
      <c r="E15571" s="9" t="s">
        <v>29566</v>
      </c>
      <c r="F15571" s="12">
        <v>177.7</v>
      </c>
    </row>
    <row r="15572" spans="1:6">
      <c r="A15572" s="9">
        <v>15568</v>
      </c>
      <c r="B15572" s="9" t="s">
        <v>29564</v>
      </c>
      <c r="C15572" s="9" t="s">
        <v>44882</v>
      </c>
      <c r="D15572" s="9" t="s">
        <v>153</v>
      </c>
      <c r="E15572" s="9" t="s">
        <v>29566</v>
      </c>
      <c r="F15572" s="12">
        <v>177.7</v>
      </c>
    </row>
    <row r="15573" spans="1:6">
      <c r="A15573" s="9">
        <v>15569</v>
      </c>
      <c r="B15573" s="9" t="s">
        <v>29564</v>
      </c>
      <c r="C15573" s="9" t="s">
        <v>44883</v>
      </c>
      <c r="D15573" s="9" t="s">
        <v>153</v>
      </c>
      <c r="E15573" s="9" t="s">
        <v>29566</v>
      </c>
      <c r="F15573" s="12">
        <v>177.7</v>
      </c>
    </row>
    <row r="15574" spans="1:6">
      <c r="A15574" s="9">
        <v>15570</v>
      </c>
      <c r="B15574" s="9" t="s">
        <v>29564</v>
      </c>
      <c r="C15574" s="9" t="s">
        <v>44884</v>
      </c>
      <c r="D15574" s="9" t="s">
        <v>153</v>
      </c>
      <c r="E15574" s="9" t="s">
        <v>29566</v>
      </c>
      <c r="F15574" s="12">
        <v>96.5</v>
      </c>
    </row>
    <row r="15575" spans="1:6">
      <c r="A15575" s="9">
        <v>15571</v>
      </c>
      <c r="B15575" s="9" t="s">
        <v>29564</v>
      </c>
      <c r="C15575" s="9" t="s">
        <v>44885</v>
      </c>
      <c r="D15575" s="9" t="s">
        <v>153</v>
      </c>
      <c r="E15575" s="9" t="s">
        <v>29566</v>
      </c>
      <c r="F15575" s="12">
        <v>95.5</v>
      </c>
    </row>
    <row r="15576" spans="1:6">
      <c r="A15576" s="9">
        <v>15572</v>
      </c>
      <c r="B15576" s="9" t="s">
        <v>29564</v>
      </c>
      <c r="C15576" s="9" t="s">
        <v>44886</v>
      </c>
      <c r="D15576" s="9" t="s">
        <v>153</v>
      </c>
      <c r="E15576" s="9" t="s">
        <v>29566</v>
      </c>
      <c r="F15576" s="12">
        <v>177.7</v>
      </c>
    </row>
    <row r="15577" spans="1:6">
      <c r="A15577" s="9">
        <v>15573</v>
      </c>
      <c r="B15577" s="9" t="s">
        <v>29564</v>
      </c>
      <c r="C15577" s="9" t="s">
        <v>44887</v>
      </c>
      <c r="D15577" s="9" t="s">
        <v>153</v>
      </c>
      <c r="E15577" s="9" t="s">
        <v>29566</v>
      </c>
      <c r="F15577" s="12">
        <v>134.33</v>
      </c>
    </row>
    <row r="15578" spans="1:6">
      <c r="A15578" s="9">
        <v>15574</v>
      </c>
      <c r="B15578" s="9" t="s">
        <v>29564</v>
      </c>
      <c r="C15578" s="9" t="s">
        <v>44888</v>
      </c>
      <c r="D15578" s="9" t="s">
        <v>153</v>
      </c>
      <c r="E15578" s="9" t="s">
        <v>29566</v>
      </c>
      <c r="F15578" s="12">
        <v>96.5</v>
      </c>
    </row>
    <row r="15579" spans="1:6">
      <c r="A15579" s="9">
        <v>15575</v>
      </c>
      <c r="B15579" s="9" t="s">
        <v>29564</v>
      </c>
      <c r="C15579" s="9" t="s">
        <v>44889</v>
      </c>
      <c r="D15579" s="9" t="s">
        <v>153</v>
      </c>
      <c r="E15579" s="9" t="s">
        <v>29566</v>
      </c>
      <c r="F15579" s="12">
        <v>177.7</v>
      </c>
    </row>
    <row r="15580" spans="1:6">
      <c r="A15580" s="9">
        <v>15576</v>
      </c>
      <c r="B15580" s="9" t="s">
        <v>29564</v>
      </c>
      <c r="C15580" s="9" t="s">
        <v>44890</v>
      </c>
      <c r="D15580" s="9" t="s">
        <v>153</v>
      </c>
      <c r="E15580" s="9" t="s">
        <v>29566</v>
      </c>
      <c r="F15580" s="12">
        <v>135.4</v>
      </c>
    </row>
    <row r="15581" spans="1:6">
      <c r="A15581" s="9">
        <v>15577</v>
      </c>
      <c r="B15581" s="9" t="s">
        <v>29564</v>
      </c>
      <c r="C15581" s="9" t="s">
        <v>44891</v>
      </c>
      <c r="D15581" s="9" t="s">
        <v>153</v>
      </c>
      <c r="E15581" s="9" t="s">
        <v>29566</v>
      </c>
      <c r="F15581" s="12">
        <v>134.33</v>
      </c>
    </row>
    <row r="15582" spans="1:6">
      <c r="A15582" s="9">
        <v>15578</v>
      </c>
      <c r="B15582" s="9" t="s">
        <v>29564</v>
      </c>
      <c r="C15582" s="9" t="s">
        <v>44892</v>
      </c>
      <c r="D15582" s="9" t="s">
        <v>153</v>
      </c>
      <c r="E15582" s="9" t="s">
        <v>29566</v>
      </c>
      <c r="F15582" s="12">
        <v>177.7</v>
      </c>
    </row>
    <row r="15583" spans="1:6">
      <c r="A15583" s="9">
        <v>15579</v>
      </c>
      <c r="B15583" s="9" t="s">
        <v>29564</v>
      </c>
      <c r="C15583" s="9" t="s">
        <v>44893</v>
      </c>
      <c r="D15583" s="9" t="s">
        <v>153</v>
      </c>
      <c r="E15583" s="9" t="s">
        <v>29566</v>
      </c>
      <c r="F15583" s="12">
        <v>177.7</v>
      </c>
    </row>
    <row r="15584" spans="1:6">
      <c r="A15584" s="9">
        <v>15580</v>
      </c>
      <c r="B15584" s="9" t="s">
        <v>29564</v>
      </c>
      <c r="C15584" s="9" t="s">
        <v>44894</v>
      </c>
      <c r="D15584" s="9" t="s">
        <v>153</v>
      </c>
      <c r="E15584" s="9" t="s">
        <v>29566</v>
      </c>
      <c r="F15584" s="12">
        <v>155.4</v>
      </c>
    </row>
    <row r="15585" spans="1:6">
      <c r="A15585" s="9">
        <v>15581</v>
      </c>
      <c r="B15585" s="9" t="s">
        <v>29564</v>
      </c>
      <c r="C15585" s="9" t="s">
        <v>44895</v>
      </c>
      <c r="D15585" s="9" t="s">
        <v>153</v>
      </c>
      <c r="E15585" s="9" t="s">
        <v>29566</v>
      </c>
      <c r="F15585" s="12">
        <v>176.69</v>
      </c>
    </row>
    <row r="15586" spans="1:6">
      <c r="A15586" s="9">
        <v>15582</v>
      </c>
      <c r="B15586" s="9" t="s">
        <v>29564</v>
      </c>
      <c r="C15586" s="9" t="s">
        <v>44896</v>
      </c>
      <c r="D15586" s="9" t="s">
        <v>153</v>
      </c>
      <c r="E15586" s="9" t="s">
        <v>29566</v>
      </c>
      <c r="F15586" s="12">
        <v>177.7</v>
      </c>
    </row>
    <row r="15587" spans="1:6">
      <c r="A15587" s="9">
        <v>15583</v>
      </c>
      <c r="B15587" s="9" t="s">
        <v>29564</v>
      </c>
      <c r="C15587" s="9" t="s">
        <v>44897</v>
      </c>
      <c r="D15587" s="9" t="s">
        <v>153</v>
      </c>
      <c r="E15587" s="9" t="s">
        <v>29566</v>
      </c>
      <c r="F15587" s="12">
        <v>176.69</v>
      </c>
    </row>
    <row r="15588" spans="1:6">
      <c r="A15588" s="9">
        <v>15584</v>
      </c>
      <c r="B15588" s="9" t="s">
        <v>29564</v>
      </c>
      <c r="C15588" s="9" t="s">
        <v>44898</v>
      </c>
      <c r="D15588" s="9" t="s">
        <v>153</v>
      </c>
      <c r="E15588" s="9" t="s">
        <v>29566</v>
      </c>
      <c r="F15588" s="12">
        <v>177.7</v>
      </c>
    </row>
    <row r="15589" spans="1:6">
      <c r="A15589" s="9">
        <v>15585</v>
      </c>
      <c r="B15589" s="9" t="s">
        <v>29564</v>
      </c>
      <c r="C15589" s="9" t="s">
        <v>44899</v>
      </c>
      <c r="D15589" s="9" t="s">
        <v>153</v>
      </c>
      <c r="E15589" s="9" t="s">
        <v>29566</v>
      </c>
      <c r="F15589" s="12">
        <v>176.69</v>
      </c>
    </row>
    <row r="15590" spans="1:6">
      <c r="A15590" s="9">
        <v>15586</v>
      </c>
      <c r="B15590" s="9" t="s">
        <v>29564</v>
      </c>
      <c r="C15590" s="9" t="s">
        <v>44900</v>
      </c>
      <c r="D15590" s="9" t="s">
        <v>153</v>
      </c>
      <c r="E15590" s="9" t="s">
        <v>29566</v>
      </c>
      <c r="F15590" s="12">
        <v>95.5</v>
      </c>
    </row>
    <row r="15591" spans="1:6">
      <c r="A15591" s="9">
        <v>15587</v>
      </c>
      <c r="B15591" s="9" t="s">
        <v>29564</v>
      </c>
      <c r="C15591" s="9" t="s">
        <v>44901</v>
      </c>
      <c r="D15591" s="9" t="s">
        <v>153</v>
      </c>
      <c r="E15591" s="9" t="s">
        <v>29566</v>
      </c>
      <c r="F15591" s="12">
        <v>177.7</v>
      </c>
    </row>
    <row r="15592" spans="1:6">
      <c r="A15592" s="9">
        <v>15588</v>
      </c>
      <c r="B15592" s="9" t="s">
        <v>29564</v>
      </c>
      <c r="C15592" s="9" t="s">
        <v>44902</v>
      </c>
      <c r="D15592" s="9" t="s">
        <v>153</v>
      </c>
      <c r="E15592" s="9" t="s">
        <v>29566</v>
      </c>
      <c r="F15592" s="12">
        <v>135.4</v>
      </c>
    </row>
    <row r="15593" spans="1:6">
      <c r="A15593" s="9">
        <v>15589</v>
      </c>
      <c r="B15593" s="9" t="s">
        <v>29564</v>
      </c>
      <c r="C15593" s="9" t="s">
        <v>44903</v>
      </c>
      <c r="D15593" s="9" t="s">
        <v>153</v>
      </c>
      <c r="E15593" s="9" t="s">
        <v>29566</v>
      </c>
      <c r="F15593" s="12">
        <v>135.4</v>
      </c>
    </row>
    <row r="15594" spans="1:6">
      <c r="A15594" s="9">
        <v>15590</v>
      </c>
      <c r="B15594" s="9" t="s">
        <v>29564</v>
      </c>
      <c r="C15594" s="9" t="s">
        <v>44904</v>
      </c>
      <c r="D15594" s="9" t="s">
        <v>153</v>
      </c>
      <c r="E15594" s="9" t="s">
        <v>29566</v>
      </c>
      <c r="F15594" s="12">
        <v>176.69</v>
      </c>
    </row>
    <row r="15595" spans="1:6">
      <c r="A15595" s="9">
        <v>15591</v>
      </c>
      <c r="B15595" s="9" t="s">
        <v>29564</v>
      </c>
      <c r="C15595" s="9" t="s">
        <v>44905</v>
      </c>
      <c r="D15595" s="9" t="s">
        <v>153</v>
      </c>
      <c r="E15595" s="9" t="s">
        <v>29566</v>
      </c>
      <c r="F15595" s="12">
        <v>96.5</v>
      </c>
    </row>
    <row r="15596" spans="1:6">
      <c r="A15596" s="9">
        <v>15592</v>
      </c>
      <c r="B15596" s="9" t="s">
        <v>29564</v>
      </c>
      <c r="C15596" s="9" t="s">
        <v>44906</v>
      </c>
      <c r="D15596" s="9" t="s">
        <v>153</v>
      </c>
      <c r="E15596" s="9" t="s">
        <v>29566</v>
      </c>
      <c r="F15596" s="12">
        <v>135.4</v>
      </c>
    </row>
    <row r="15597" spans="1:6">
      <c r="A15597" s="9">
        <v>15593</v>
      </c>
      <c r="B15597" s="9" t="s">
        <v>29564</v>
      </c>
      <c r="C15597" s="9" t="s">
        <v>44907</v>
      </c>
      <c r="D15597" s="9" t="s">
        <v>153</v>
      </c>
      <c r="E15597" s="9" t="s">
        <v>29566</v>
      </c>
      <c r="F15597" s="12">
        <v>177.7</v>
      </c>
    </row>
    <row r="15598" spans="1:6">
      <c r="A15598" s="9">
        <v>15594</v>
      </c>
      <c r="B15598" s="9" t="s">
        <v>29564</v>
      </c>
      <c r="C15598" s="9" t="s">
        <v>44908</v>
      </c>
      <c r="D15598" s="9" t="s">
        <v>153</v>
      </c>
      <c r="E15598" s="9" t="s">
        <v>29566</v>
      </c>
      <c r="F15598" s="12">
        <v>98.7</v>
      </c>
    </row>
    <row r="15599" spans="1:6">
      <c r="A15599" s="9">
        <v>15595</v>
      </c>
      <c r="B15599" s="9" t="s">
        <v>29564</v>
      </c>
      <c r="C15599" s="9" t="s">
        <v>44909</v>
      </c>
      <c r="D15599" s="9" t="s">
        <v>153</v>
      </c>
      <c r="E15599" s="9" t="s">
        <v>29566</v>
      </c>
      <c r="F15599" s="12">
        <v>176.69</v>
      </c>
    </row>
    <row r="15600" spans="1:6">
      <c r="A15600" s="9">
        <v>15596</v>
      </c>
      <c r="B15600" s="9" t="s">
        <v>29564</v>
      </c>
      <c r="C15600" s="9" t="s">
        <v>44910</v>
      </c>
      <c r="D15600" s="9" t="s">
        <v>153</v>
      </c>
      <c r="E15600" s="9" t="s">
        <v>29566</v>
      </c>
      <c r="F15600" s="12">
        <v>134.33</v>
      </c>
    </row>
    <row r="15601" spans="1:6">
      <c r="A15601" s="9">
        <v>15597</v>
      </c>
      <c r="B15601" s="9" t="s">
        <v>29564</v>
      </c>
      <c r="C15601" s="9" t="s">
        <v>44911</v>
      </c>
      <c r="D15601" s="9" t="s">
        <v>153</v>
      </c>
      <c r="E15601" s="9" t="s">
        <v>29566</v>
      </c>
      <c r="F15601" s="12">
        <v>176.69</v>
      </c>
    </row>
    <row r="15602" spans="1:6">
      <c r="A15602" s="9">
        <v>15598</v>
      </c>
      <c r="B15602" s="9" t="s">
        <v>29564</v>
      </c>
      <c r="C15602" s="9" t="s">
        <v>44912</v>
      </c>
      <c r="D15602" s="9" t="s">
        <v>153</v>
      </c>
      <c r="E15602" s="9" t="s">
        <v>29566</v>
      </c>
      <c r="F15602" s="12">
        <v>176.69</v>
      </c>
    </row>
    <row r="15603" spans="1:6">
      <c r="A15603" s="9">
        <v>15599</v>
      </c>
      <c r="B15603" s="9" t="s">
        <v>29564</v>
      </c>
      <c r="C15603" s="9" t="s">
        <v>44913</v>
      </c>
      <c r="D15603" s="9" t="s">
        <v>153</v>
      </c>
      <c r="E15603" s="9" t="s">
        <v>29566</v>
      </c>
      <c r="F15603" s="12">
        <v>176.69</v>
      </c>
    </row>
    <row r="15604" spans="1:6">
      <c r="A15604" s="9">
        <v>15600</v>
      </c>
      <c r="B15604" s="9" t="s">
        <v>29564</v>
      </c>
      <c r="C15604" s="9" t="s">
        <v>44914</v>
      </c>
      <c r="D15604" s="9" t="s">
        <v>153</v>
      </c>
      <c r="E15604" s="9" t="s">
        <v>29566</v>
      </c>
      <c r="F15604" s="12">
        <v>96.5</v>
      </c>
    </row>
    <row r="15605" spans="1:6">
      <c r="A15605" s="9">
        <v>15601</v>
      </c>
      <c r="B15605" s="9" t="s">
        <v>29564</v>
      </c>
      <c r="C15605" s="9" t="s">
        <v>44915</v>
      </c>
      <c r="D15605" s="9" t="s">
        <v>153</v>
      </c>
      <c r="E15605" s="9" t="s">
        <v>29566</v>
      </c>
      <c r="F15605" s="12">
        <v>135.4</v>
      </c>
    </row>
    <row r="15606" spans="1:6">
      <c r="A15606" s="9">
        <v>15602</v>
      </c>
      <c r="B15606" s="9" t="s">
        <v>29564</v>
      </c>
      <c r="C15606" s="9" t="s">
        <v>44916</v>
      </c>
      <c r="D15606" s="9" t="s">
        <v>153</v>
      </c>
      <c r="E15606" s="9" t="s">
        <v>29566</v>
      </c>
      <c r="F15606" s="12">
        <v>176.69</v>
      </c>
    </row>
    <row r="15607" spans="1:6">
      <c r="A15607" s="9">
        <v>15603</v>
      </c>
      <c r="B15607" s="9" t="s">
        <v>29564</v>
      </c>
      <c r="C15607" s="9" t="s">
        <v>44917</v>
      </c>
      <c r="D15607" s="9" t="s">
        <v>153</v>
      </c>
      <c r="E15607" s="9" t="s">
        <v>29566</v>
      </c>
      <c r="F15607" s="12">
        <v>135.4</v>
      </c>
    </row>
    <row r="15608" spans="1:6">
      <c r="A15608" s="9">
        <v>15604</v>
      </c>
      <c r="B15608" s="9" t="s">
        <v>29564</v>
      </c>
      <c r="C15608" s="9" t="s">
        <v>44918</v>
      </c>
      <c r="D15608" s="9" t="s">
        <v>153</v>
      </c>
      <c r="E15608" s="9" t="s">
        <v>29566</v>
      </c>
      <c r="F15608" s="12">
        <v>135.4</v>
      </c>
    </row>
    <row r="15609" spans="1:6">
      <c r="A15609" s="9">
        <v>15605</v>
      </c>
      <c r="B15609" s="9" t="s">
        <v>29564</v>
      </c>
      <c r="C15609" s="9" t="s">
        <v>44919</v>
      </c>
      <c r="D15609" s="9" t="s">
        <v>153</v>
      </c>
      <c r="E15609" s="9" t="s">
        <v>29566</v>
      </c>
      <c r="F15609" s="12">
        <v>177.7</v>
      </c>
    </row>
    <row r="15610" spans="1:6">
      <c r="A15610" s="9">
        <v>15606</v>
      </c>
      <c r="B15610" s="9" t="s">
        <v>29564</v>
      </c>
      <c r="C15610" s="9" t="s">
        <v>44920</v>
      </c>
      <c r="D15610" s="9" t="s">
        <v>153</v>
      </c>
      <c r="E15610" s="9" t="s">
        <v>29566</v>
      </c>
      <c r="F15610" s="12">
        <v>176.69</v>
      </c>
    </row>
    <row r="15611" spans="1:6">
      <c r="A15611" s="9">
        <v>15607</v>
      </c>
      <c r="B15611" s="9" t="s">
        <v>29564</v>
      </c>
      <c r="C15611" s="9" t="s">
        <v>44921</v>
      </c>
      <c r="D15611" s="9" t="s">
        <v>153</v>
      </c>
      <c r="E15611" s="9" t="s">
        <v>29566</v>
      </c>
      <c r="F15611" s="12">
        <v>135.4</v>
      </c>
    </row>
    <row r="15612" spans="1:6">
      <c r="A15612" s="9">
        <v>15608</v>
      </c>
      <c r="B15612" s="9" t="s">
        <v>29564</v>
      </c>
      <c r="C15612" s="9" t="s">
        <v>44922</v>
      </c>
      <c r="D15612" s="9" t="s">
        <v>153</v>
      </c>
      <c r="E15612" s="9" t="s">
        <v>29566</v>
      </c>
      <c r="F15612" s="12">
        <v>177.7</v>
      </c>
    </row>
    <row r="15613" spans="1:6">
      <c r="A15613" s="9">
        <v>15609</v>
      </c>
      <c r="B15613" s="9" t="s">
        <v>29564</v>
      </c>
      <c r="C15613" s="9" t="s">
        <v>44923</v>
      </c>
      <c r="D15613" s="9" t="s">
        <v>153</v>
      </c>
      <c r="E15613" s="9" t="s">
        <v>29566</v>
      </c>
      <c r="F15613" s="12">
        <v>177.7</v>
      </c>
    </row>
    <row r="15614" spans="1:6">
      <c r="A15614" s="9">
        <v>15610</v>
      </c>
      <c r="B15614" s="9" t="s">
        <v>29564</v>
      </c>
      <c r="C15614" s="9" t="s">
        <v>44924</v>
      </c>
      <c r="D15614" s="9" t="s">
        <v>153</v>
      </c>
      <c r="E15614" s="9" t="s">
        <v>29566</v>
      </c>
      <c r="F15614" s="12">
        <v>135.4</v>
      </c>
    </row>
    <row r="15615" spans="1:6">
      <c r="A15615" s="9">
        <v>15611</v>
      </c>
      <c r="B15615" s="9" t="s">
        <v>29564</v>
      </c>
      <c r="C15615" s="9" t="s">
        <v>44925</v>
      </c>
      <c r="D15615" s="9" t="s">
        <v>153</v>
      </c>
      <c r="E15615" s="9" t="s">
        <v>29566</v>
      </c>
      <c r="F15615" s="12">
        <v>177.7</v>
      </c>
    </row>
    <row r="15616" spans="1:6">
      <c r="A15616" s="9">
        <v>15612</v>
      </c>
      <c r="B15616" s="9" t="s">
        <v>29564</v>
      </c>
      <c r="C15616" s="9" t="s">
        <v>44926</v>
      </c>
      <c r="D15616" s="9" t="s">
        <v>153</v>
      </c>
      <c r="E15616" s="9" t="s">
        <v>29566</v>
      </c>
      <c r="F15616" s="12">
        <v>177.7</v>
      </c>
    </row>
    <row r="15617" spans="1:6">
      <c r="A15617" s="9">
        <v>15613</v>
      </c>
      <c r="B15617" s="9" t="s">
        <v>29564</v>
      </c>
      <c r="C15617" s="9" t="s">
        <v>44927</v>
      </c>
      <c r="D15617" s="9" t="s">
        <v>153</v>
      </c>
      <c r="E15617" s="9" t="s">
        <v>29566</v>
      </c>
      <c r="F15617" s="12">
        <v>177.7</v>
      </c>
    </row>
    <row r="15618" spans="1:6">
      <c r="A15618" s="9">
        <v>15614</v>
      </c>
      <c r="B15618" s="9" t="s">
        <v>29564</v>
      </c>
      <c r="C15618" s="9" t="s">
        <v>44928</v>
      </c>
      <c r="D15618" s="9" t="s">
        <v>153</v>
      </c>
      <c r="E15618" s="9" t="s">
        <v>29566</v>
      </c>
      <c r="F15618" s="12">
        <v>134.33</v>
      </c>
    </row>
    <row r="15619" spans="1:6">
      <c r="A15619" s="9">
        <v>15615</v>
      </c>
      <c r="B15619" s="9" t="s">
        <v>29564</v>
      </c>
      <c r="C15619" s="9" t="s">
        <v>44929</v>
      </c>
      <c r="D15619" s="9" t="s">
        <v>153</v>
      </c>
      <c r="E15619" s="9" t="s">
        <v>29566</v>
      </c>
      <c r="F15619" s="12">
        <v>134.33</v>
      </c>
    </row>
    <row r="15620" spans="1:6">
      <c r="A15620" s="9">
        <v>15616</v>
      </c>
      <c r="B15620" s="9" t="s">
        <v>29564</v>
      </c>
      <c r="C15620" s="9" t="s">
        <v>44930</v>
      </c>
      <c r="D15620" s="9" t="s">
        <v>153</v>
      </c>
      <c r="E15620" s="9" t="s">
        <v>29566</v>
      </c>
      <c r="F15620" s="12">
        <v>176.69</v>
      </c>
    </row>
    <row r="15621" spans="1:6">
      <c r="A15621" s="9">
        <v>15617</v>
      </c>
      <c r="B15621" s="9" t="s">
        <v>29564</v>
      </c>
      <c r="C15621" s="9" t="s">
        <v>44931</v>
      </c>
      <c r="D15621" s="9" t="s">
        <v>153</v>
      </c>
      <c r="E15621" s="9" t="s">
        <v>29566</v>
      </c>
      <c r="F15621" s="12">
        <v>177.7</v>
      </c>
    </row>
    <row r="15622" spans="1:6">
      <c r="A15622" s="9">
        <v>15618</v>
      </c>
      <c r="B15622" s="9" t="s">
        <v>29564</v>
      </c>
      <c r="C15622" s="9" t="s">
        <v>44932</v>
      </c>
      <c r="D15622" s="9" t="s">
        <v>153</v>
      </c>
      <c r="E15622" s="9" t="s">
        <v>29566</v>
      </c>
      <c r="F15622" s="12">
        <v>176.69</v>
      </c>
    </row>
    <row r="15623" spans="1:6">
      <c r="A15623" s="9">
        <v>15619</v>
      </c>
      <c r="B15623" s="9" t="s">
        <v>29564</v>
      </c>
      <c r="C15623" s="9" t="s">
        <v>44933</v>
      </c>
      <c r="D15623" s="9" t="s">
        <v>153</v>
      </c>
      <c r="E15623" s="9" t="s">
        <v>29566</v>
      </c>
      <c r="F15623" s="12">
        <v>176.69</v>
      </c>
    </row>
    <row r="15624" spans="1:6">
      <c r="A15624" s="9">
        <v>15620</v>
      </c>
      <c r="B15624" s="9" t="s">
        <v>29564</v>
      </c>
      <c r="C15624" s="9" t="s">
        <v>44934</v>
      </c>
      <c r="D15624" s="9" t="s">
        <v>153</v>
      </c>
      <c r="E15624" s="9" t="s">
        <v>29566</v>
      </c>
      <c r="F15624" s="12">
        <v>177.7</v>
      </c>
    </row>
    <row r="15625" spans="1:6">
      <c r="A15625" s="9">
        <v>15621</v>
      </c>
      <c r="B15625" s="9" t="s">
        <v>29564</v>
      </c>
      <c r="C15625" s="9" t="s">
        <v>44935</v>
      </c>
      <c r="D15625" s="9" t="s">
        <v>153</v>
      </c>
      <c r="E15625" s="9" t="s">
        <v>29566</v>
      </c>
      <c r="F15625" s="12">
        <v>134.33</v>
      </c>
    </row>
    <row r="15626" spans="1:6">
      <c r="A15626" s="9">
        <v>15622</v>
      </c>
      <c r="B15626" s="9" t="s">
        <v>29564</v>
      </c>
      <c r="C15626" s="9" t="s">
        <v>44936</v>
      </c>
      <c r="D15626" s="9" t="s">
        <v>153</v>
      </c>
      <c r="E15626" s="9" t="s">
        <v>29566</v>
      </c>
      <c r="F15626" s="12">
        <v>176.69</v>
      </c>
    </row>
    <row r="15627" spans="1:6">
      <c r="A15627" s="9">
        <v>15623</v>
      </c>
      <c r="B15627" s="9" t="s">
        <v>29564</v>
      </c>
      <c r="C15627" s="9" t="s">
        <v>44937</v>
      </c>
      <c r="D15627" s="9" t="s">
        <v>153</v>
      </c>
      <c r="E15627" s="9" t="s">
        <v>29566</v>
      </c>
      <c r="F15627" s="12">
        <v>135.4</v>
      </c>
    </row>
    <row r="15628" spans="1:6">
      <c r="A15628" s="9">
        <v>15624</v>
      </c>
      <c r="B15628" s="9" t="s">
        <v>29564</v>
      </c>
      <c r="C15628" s="9" t="s">
        <v>44938</v>
      </c>
      <c r="D15628" s="9" t="s">
        <v>153</v>
      </c>
      <c r="E15628" s="9" t="s">
        <v>29566</v>
      </c>
      <c r="F15628" s="12">
        <v>176.69</v>
      </c>
    </row>
    <row r="15629" spans="1:6">
      <c r="A15629" s="9">
        <v>15625</v>
      </c>
      <c r="B15629" s="9" t="s">
        <v>29564</v>
      </c>
      <c r="C15629" s="9" t="s">
        <v>44939</v>
      </c>
      <c r="D15629" s="9" t="s">
        <v>153</v>
      </c>
      <c r="E15629" s="9" t="s">
        <v>29566</v>
      </c>
      <c r="F15629" s="12">
        <v>135.2</v>
      </c>
    </row>
    <row r="15630" spans="1:6">
      <c r="A15630" s="9">
        <v>15626</v>
      </c>
      <c r="B15630" s="9" t="s">
        <v>29564</v>
      </c>
      <c r="C15630" s="9" t="s">
        <v>44940</v>
      </c>
      <c r="D15630" s="9" t="s">
        <v>153</v>
      </c>
      <c r="E15630" s="9" t="s">
        <v>29566</v>
      </c>
      <c r="F15630" s="12">
        <v>96.5</v>
      </c>
    </row>
    <row r="15631" spans="1:6">
      <c r="A15631" s="9">
        <v>15627</v>
      </c>
      <c r="B15631" s="9" t="s">
        <v>29564</v>
      </c>
      <c r="C15631" s="9" t="s">
        <v>44941</v>
      </c>
      <c r="D15631" s="9" t="s">
        <v>153</v>
      </c>
      <c r="E15631" s="9" t="s">
        <v>29566</v>
      </c>
      <c r="F15631" s="12">
        <v>176.69</v>
      </c>
    </row>
    <row r="15632" spans="1:6">
      <c r="A15632" s="9">
        <v>15628</v>
      </c>
      <c r="B15632" s="9" t="s">
        <v>29564</v>
      </c>
      <c r="C15632" s="9" t="s">
        <v>44942</v>
      </c>
      <c r="D15632" s="9" t="s">
        <v>153</v>
      </c>
      <c r="E15632" s="9" t="s">
        <v>29566</v>
      </c>
      <c r="F15632" s="12">
        <v>176.69</v>
      </c>
    </row>
    <row r="15633" spans="1:6">
      <c r="A15633" s="9">
        <v>15629</v>
      </c>
      <c r="B15633" s="9" t="s">
        <v>29564</v>
      </c>
      <c r="C15633" s="9" t="s">
        <v>44943</v>
      </c>
      <c r="D15633" s="9" t="s">
        <v>153</v>
      </c>
      <c r="E15633" s="9" t="s">
        <v>29566</v>
      </c>
      <c r="F15633" s="12">
        <v>177.7</v>
      </c>
    </row>
    <row r="15634" spans="1:6">
      <c r="A15634" s="9">
        <v>15630</v>
      </c>
      <c r="B15634" s="9" t="s">
        <v>29564</v>
      </c>
      <c r="C15634" s="9" t="s">
        <v>44944</v>
      </c>
      <c r="D15634" s="9" t="s">
        <v>153</v>
      </c>
      <c r="E15634" s="9" t="s">
        <v>29566</v>
      </c>
      <c r="F15634" s="12">
        <v>177.7</v>
      </c>
    </row>
    <row r="15635" spans="1:6">
      <c r="A15635" s="9">
        <v>15631</v>
      </c>
      <c r="B15635" s="9" t="s">
        <v>29564</v>
      </c>
      <c r="C15635" s="9" t="s">
        <v>44945</v>
      </c>
      <c r="D15635" s="9" t="s">
        <v>153</v>
      </c>
      <c r="E15635" s="9" t="s">
        <v>29566</v>
      </c>
      <c r="F15635" s="12">
        <v>134.33</v>
      </c>
    </row>
    <row r="15636" spans="1:6">
      <c r="A15636" s="9">
        <v>15632</v>
      </c>
      <c r="B15636" s="9" t="s">
        <v>29564</v>
      </c>
      <c r="C15636" s="9" t="s">
        <v>44946</v>
      </c>
      <c r="D15636" s="9" t="s">
        <v>153</v>
      </c>
      <c r="E15636" s="9" t="s">
        <v>29566</v>
      </c>
      <c r="F15636" s="12">
        <v>96.5</v>
      </c>
    </row>
    <row r="15637" spans="1:6">
      <c r="A15637" s="9">
        <v>15633</v>
      </c>
      <c r="B15637" s="9" t="s">
        <v>29564</v>
      </c>
      <c r="C15637" s="9" t="s">
        <v>44947</v>
      </c>
      <c r="D15637" s="9" t="s">
        <v>153</v>
      </c>
      <c r="E15637" s="9" t="s">
        <v>29566</v>
      </c>
      <c r="F15637" s="12">
        <v>96.5</v>
      </c>
    </row>
    <row r="15638" spans="1:6">
      <c r="A15638" s="9">
        <v>15634</v>
      </c>
      <c r="B15638" s="9" t="s">
        <v>29564</v>
      </c>
      <c r="C15638" s="9" t="s">
        <v>44948</v>
      </c>
      <c r="D15638" s="9" t="s">
        <v>153</v>
      </c>
      <c r="E15638" s="9" t="s">
        <v>29566</v>
      </c>
      <c r="F15638" s="12">
        <v>177.7</v>
      </c>
    </row>
    <row r="15639" spans="1:6">
      <c r="A15639" s="9">
        <v>15635</v>
      </c>
      <c r="B15639" s="9" t="s">
        <v>29564</v>
      </c>
      <c r="C15639" s="9" t="s">
        <v>44949</v>
      </c>
      <c r="D15639" s="9" t="s">
        <v>153</v>
      </c>
      <c r="E15639" s="9" t="s">
        <v>29566</v>
      </c>
      <c r="F15639" s="12">
        <v>176.69</v>
      </c>
    </row>
    <row r="15640" spans="1:6">
      <c r="A15640" s="9">
        <v>15636</v>
      </c>
      <c r="B15640" s="9" t="s">
        <v>29564</v>
      </c>
      <c r="C15640" s="9" t="s">
        <v>44950</v>
      </c>
      <c r="D15640" s="9" t="s">
        <v>153</v>
      </c>
      <c r="E15640" s="9" t="s">
        <v>29566</v>
      </c>
      <c r="F15640" s="12">
        <v>176.69</v>
      </c>
    </row>
    <row r="15641" spans="1:6">
      <c r="A15641" s="9">
        <v>15637</v>
      </c>
      <c r="B15641" s="9" t="s">
        <v>29564</v>
      </c>
      <c r="C15641" s="9" t="s">
        <v>44951</v>
      </c>
      <c r="D15641" s="9" t="s">
        <v>153</v>
      </c>
      <c r="E15641" s="9" t="s">
        <v>29566</v>
      </c>
      <c r="F15641" s="12">
        <v>177.7</v>
      </c>
    </row>
    <row r="15642" spans="1:6">
      <c r="A15642" s="9">
        <v>15638</v>
      </c>
      <c r="B15642" s="9" t="s">
        <v>29564</v>
      </c>
      <c r="C15642" s="9" t="s">
        <v>44952</v>
      </c>
      <c r="D15642" s="9" t="s">
        <v>153</v>
      </c>
      <c r="E15642" s="9" t="s">
        <v>29566</v>
      </c>
      <c r="F15642" s="12">
        <v>135.4</v>
      </c>
    </row>
    <row r="15643" spans="1:6">
      <c r="A15643" s="9">
        <v>15639</v>
      </c>
      <c r="B15643" s="9" t="s">
        <v>29564</v>
      </c>
      <c r="C15643" s="9" t="s">
        <v>44953</v>
      </c>
      <c r="D15643" s="9" t="s">
        <v>153</v>
      </c>
      <c r="E15643" s="9" t="s">
        <v>29566</v>
      </c>
      <c r="F15643" s="12">
        <v>177.7</v>
      </c>
    </row>
    <row r="15644" spans="1:6">
      <c r="A15644" s="9">
        <v>15640</v>
      </c>
      <c r="B15644" s="9" t="s">
        <v>29564</v>
      </c>
      <c r="C15644" s="9" t="s">
        <v>44954</v>
      </c>
      <c r="D15644" s="9" t="s">
        <v>153</v>
      </c>
      <c r="E15644" s="9" t="s">
        <v>29566</v>
      </c>
      <c r="F15644" s="12">
        <v>134.33</v>
      </c>
    </row>
    <row r="15645" spans="1:6">
      <c r="A15645" s="9">
        <v>15641</v>
      </c>
      <c r="B15645" s="9" t="s">
        <v>29564</v>
      </c>
      <c r="C15645" s="9" t="s">
        <v>44955</v>
      </c>
      <c r="D15645" s="9" t="s">
        <v>153</v>
      </c>
      <c r="E15645" s="9" t="s">
        <v>29566</v>
      </c>
      <c r="F15645" s="12">
        <v>177.7</v>
      </c>
    </row>
    <row r="15646" spans="1:6">
      <c r="A15646" s="9">
        <v>15642</v>
      </c>
      <c r="B15646" s="9" t="s">
        <v>29564</v>
      </c>
      <c r="C15646" s="9" t="s">
        <v>44956</v>
      </c>
      <c r="D15646" s="9" t="s">
        <v>153</v>
      </c>
      <c r="E15646" s="9" t="s">
        <v>29566</v>
      </c>
      <c r="F15646" s="12">
        <v>135.4</v>
      </c>
    </row>
    <row r="15647" spans="1:6">
      <c r="A15647" s="9">
        <v>15643</v>
      </c>
      <c r="B15647" s="9" t="s">
        <v>29564</v>
      </c>
      <c r="C15647" s="9" t="s">
        <v>44957</v>
      </c>
      <c r="D15647" s="9" t="s">
        <v>153</v>
      </c>
      <c r="E15647" s="9" t="s">
        <v>29566</v>
      </c>
      <c r="F15647" s="12">
        <v>177.7</v>
      </c>
    </row>
    <row r="15648" spans="1:6">
      <c r="A15648" s="9">
        <v>15644</v>
      </c>
      <c r="B15648" s="9" t="s">
        <v>29564</v>
      </c>
      <c r="C15648" s="9" t="s">
        <v>44958</v>
      </c>
      <c r="D15648" s="9" t="s">
        <v>153</v>
      </c>
      <c r="E15648" s="9" t="s">
        <v>29566</v>
      </c>
      <c r="F15648" s="12">
        <v>176.69</v>
      </c>
    </row>
    <row r="15649" spans="1:6">
      <c r="A15649" s="9">
        <v>15645</v>
      </c>
      <c r="B15649" s="9" t="s">
        <v>29564</v>
      </c>
      <c r="C15649" s="9" t="s">
        <v>44959</v>
      </c>
      <c r="D15649" s="9" t="s">
        <v>153</v>
      </c>
      <c r="E15649" s="9" t="s">
        <v>29566</v>
      </c>
      <c r="F15649" s="12">
        <v>176.69</v>
      </c>
    </row>
    <row r="15650" spans="1:6">
      <c r="A15650" s="9">
        <v>15646</v>
      </c>
      <c r="B15650" s="9" t="s">
        <v>29564</v>
      </c>
      <c r="C15650" s="9" t="s">
        <v>44960</v>
      </c>
      <c r="D15650" s="9" t="s">
        <v>153</v>
      </c>
      <c r="E15650" s="9" t="s">
        <v>29566</v>
      </c>
      <c r="F15650" s="12">
        <v>177.7</v>
      </c>
    </row>
    <row r="15651" spans="1:6">
      <c r="A15651" s="9">
        <v>15647</v>
      </c>
      <c r="B15651" s="9" t="s">
        <v>29564</v>
      </c>
      <c r="C15651" s="9" t="s">
        <v>44961</v>
      </c>
      <c r="D15651" s="9" t="s">
        <v>153</v>
      </c>
      <c r="E15651" s="9" t="s">
        <v>29566</v>
      </c>
      <c r="F15651" s="12">
        <v>135.4</v>
      </c>
    </row>
    <row r="15652" spans="1:6">
      <c r="A15652" s="9">
        <v>15648</v>
      </c>
      <c r="B15652" s="9" t="s">
        <v>29564</v>
      </c>
      <c r="C15652" s="9" t="s">
        <v>44962</v>
      </c>
      <c r="D15652" s="9" t="s">
        <v>153</v>
      </c>
      <c r="E15652" s="9" t="s">
        <v>29566</v>
      </c>
      <c r="F15652" s="12">
        <v>177.7</v>
      </c>
    </row>
    <row r="15653" spans="1:6">
      <c r="A15653" s="9">
        <v>15649</v>
      </c>
      <c r="B15653" s="9" t="s">
        <v>29564</v>
      </c>
      <c r="C15653" s="9" t="s">
        <v>44963</v>
      </c>
      <c r="D15653" s="9" t="s">
        <v>153</v>
      </c>
      <c r="E15653" s="9" t="s">
        <v>29566</v>
      </c>
      <c r="F15653" s="12">
        <v>177.7</v>
      </c>
    </row>
    <row r="15654" spans="1:6">
      <c r="A15654" s="9">
        <v>15650</v>
      </c>
      <c r="B15654" s="9" t="s">
        <v>29564</v>
      </c>
      <c r="C15654" s="9" t="s">
        <v>44964</v>
      </c>
      <c r="D15654" s="9" t="s">
        <v>153</v>
      </c>
      <c r="E15654" s="9" t="s">
        <v>29566</v>
      </c>
      <c r="F15654" s="12">
        <v>155.4</v>
      </c>
    </row>
    <row r="15655" spans="1:6">
      <c r="A15655" s="9">
        <v>15651</v>
      </c>
      <c r="B15655" s="9" t="s">
        <v>29564</v>
      </c>
      <c r="C15655" s="9" t="s">
        <v>44965</v>
      </c>
      <c r="D15655" s="9" t="s">
        <v>153</v>
      </c>
      <c r="E15655" s="9" t="s">
        <v>29566</v>
      </c>
      <c r="F15655" s="12">
        <v>177.7</v>
      </c>
    </row>
    <row r="15656" spans="1:6">
      <c r="A15656" s="9">
        <v>15652</v>
      </c>
      <c r="B15656" s="9" t="s">
        <v>29564</v>
      </c>
      <c r="C15656" s="9" t="s">
        <v>44966</v>
      </c>
      <c r="D15656" s="9" t="s">
        <v>153</v>
      </c>
      <c r="E15656" s="9" t="s">
        <v>29566</v>
      </c>
      <c r="F15656" s="12">
        <v>176.69</v>
      </c>
    </row>
    <row r="15657" spans="1:6">
      <c r="A15657" s="9">
        <v>15653</v>
      </c>
      <c r="B15657" s="9" t="s">
        <v>29564</v>
      </c>
      <c r="C15657" s="9" t="s">
        <v>44967</v>
      </c>
      <c r="D15657" s="9" t="s">
        <v>153</v>
      </c>
      <c r="E15657" s="9" t="s">
        <v>29566</v>
      </c>
      <c r="F15657" s="12">
        <v>135.4</v>
      </c>
    </row>
    <row r="15658" spans="1:6">
      <c r="A15658" s="9">
        <v>15654</v>
      </c>
      <c r="B15658" s="9" t="s">
        <v>29564</v>
      </c>
      <c r="C15658" s="9" t="s">
        <v>44968</v>
      </c>
      <c r="D15658" s="9" t="s">
        <v>153</v>
      </c>
      <c r="E15658" s="9" t="s">
        <v>29566</v>
      </c>
      <c r="F15658" s="12">
        <v>177.7</v>
      </c>
    </row>
    <row r="15659" spans="1:6">
      <c r="A15659" s="9">
        <v>15655</v>
      </c>
      <c r="B15659" s="9" t="s">
        <v>29564</v>
      </c>
      <c r="C15659" s="9" t="s">
        <v>44969</v>
      </c>
      <c r="D15659" s="9" t="s">
        <v>153</v>
      </c>
      <c r="E15659" s="9" t="s">
        <v>29566</v>
      </c>
      <c r="F15659" s="12">
        <v>135.4</v>
      </c>
    </row>
    <row r="15660" spans="1:6">
      <c r="A15660" s="9">
        <v>15656</v>
      </c>
      <c r="B15660" s="9" t="s">
        <v>29564</v>
      </c>
      <c r="C15660" s="9" t="s">
        <v>44970</v>
      </c>
      <c r="D15660" s="9" t="s">
        <v>153</v>
      </c>
      <c r="E15660" s="9" t="s">
        <v>29566</v>
      </c>
      <c r="F15660" s="12">
        <v>135.4</v>
      </c>
    </row>
    <row r="15661" spans="1:6">
      <c r="A15661" s="9">
        <v>15657</v>
      </c>
      <c r="B15661" s="9" t="s">
        <v>29564</v>
      </c>
      <c r="C15661" s="9" t="s">
        <v>44971</v>
      </c>
      <c r="D15661" s="9" t="s">
        <v>153</v>
      </c>
      <c r="E15661" s="9" t="s">
        <v>29566</v>
      </c>
      <c r="F15661" s="12">
        <v>177.7</v>
      </c>
    </row>
    <row r="15662" spans="1:6">
      <c r="A15662" s="9">
        <v>15658</v>
      </c>
      <c r="B15662" s="9" t="s">
        <v>29564</v>
      </c>
      <c r="C15662" s="9" t="s">
        <v>44972</v>
      </c>
      <c r="D15662" s="9" t="s">
        <v>153</v>
      </c>
      <c r="E15662" s="9" t="s">
        <v>29566</v>
      </c>
      <c r="F15662" s="12">
        <v>95.5</v>
      </c>
    </row>
    <row r="15663" spans="1:6">
      <c r="A15663" s="9">
        <v>15659</v>
      </c>
      <c r="B15663" s="9" t="s">
        <v>29564</v>
      </c>
      <c r="C15663" s="9" t="s">
        <v>44973</v>
      </c>
      <c r="D15663" s="9" t="s">
        <v>153</v>
      </c>
      <c r="E15663" s="9" t="s">
        <v>29566</v>
      </c>
      <c r="F15663" s="12">
        <v>135.4</v>
      </c>
    </row>
    <row r="15664" spans="1:6">
      <c r="A15664" s="9">
        <v>15660</v>
      </c>
      <c r="B15664" s="9" t="s">
        <v>29564</v>
      </c>
      <c r="C15664" s="9" t="s">
        <v>44974</v>
      </c>
      <c r="D15664" s="9" t="s">
        <v>153</v>
      </c>
      <c r="E15664" s="9" t="s">
        <v>29566</v>
      </c>
      <c r="F15664" s="12">
        <v>96.5</v>
      </c>
    </row>
    <row r="15665" spans="1:6">
      <c r="A15665" s="9">
        <v>15661</v>
      </c>
      <c r="B15665" s="9" t="s">
        <v>29564</v>
      </c>
      <c r="C15665" s="9" t="s">
        <v>44975</v>
      </c>
      <c r="D15665" s="9" t="s">
        <v>153</v>
      </c>
      <c r="E15665" s="9" t="s">
        <v>29566</v>
      </c>
      <c r="F15665" s="12">
        <v>135.4</v>
      </c>
    </row>
    <row r="15666" spans="1:6">
      <c r="A15666" s="9">
        <v>15662</v>
      </c>
      <c r="B15666" s="9" t="s">
        <v>29564</v>
      </c>
      <c r="C15666" s="9" t="s">
        <v>44976</v>
      </c>
      <c r="D15666" s="9" t="s">
        <v>153</v>
      </c>
      <c r="E15666" s="9" t="s">
        <v>29566</v>
      </c>
      <c r="F15666" s="12">
        <v>176.69</v>
      </c>
    </row>
    <row r="15667" spans="1:6">
      <c r="A15667" s="9">
        <v>15663</v>
      </c>
      <c r="B15667" s="9" t="s">
        <v>29564</v>
      </c>
      <c r="C15667" s="9" t="s">
        <v>44977</v>
      </c>
      <c r="D15667" s="9" t="s">
        <v>153</v>
      </c>
      <c r="E15667" s="9" t="s">
        <v>29566</v>
      </c>
      <c r="F15667" s="12">
        <v>134.33</v>
      </c>
    </row>
    <row r="15668" spans="1:6">
      <c r="A15668" s="9">
        <v>15664</v>
      </c>
      <c r="B15668" s="9" t="s">
        <v>29564</v>
      </c>
      <c r="C15668" s="9" t="s">
        <v>44978</v>
      </c>
      <c r="D15668" s="9" t="s">
        <v>153</v>
      </c>
      <c r="E15668" s="9" t="s">
        <v>29566</v>
      </c>
      <c r="F15668" s="12">
        <v>96.5</v>
      </c>
    </row>
    <row r="15669" spans="1:6">
      <c r="A15669" s="9">
        <v>15665</v>
      </c>
      <c r="B15669" s="9" t="s">
        <v>29564</v>
      </c>
      <c r="C15669" s="9" t="s">
        <v>44979</v>
      </c>
      <c r="D15669" s="9" t="s">
        <v>153</v>
      </c>
      <c r="E15669" s="9" t="s">
        <v>29566</v>
      </c>
      <c r="F15669" s="12">
        <v>177.7</v>
      </c>
    </row>
    <row r="15670" spans="1:6">
      <c r="A15670" s="9">
        <v>15666</v>
      </c>
      <c r="B15670" s="9" t="s">
        <v>29564</v>
      </c>
      <c r="C15670" s="9" t="s">
        <v>44980</v>
      </c>
      <c r="D15670" s="9" t="s">
        <v>153</v>
      </c>
      <c r="E15670" s="9" t="s">
        <v>29566</v>
      </c>
      <c r="F15670" s="12">
        <v>135.4</v>
      </c>
    </row>
    <row r="15671" spans="1:6">
      <c r="A15671" s="9">
        <v>15667</v>
      </c>
      <c r="B15671" s="9" t="s">
        <v>29564</v>
      </c>
      <c r="C15671" s="9" t="s">
        <v>44981</v>
      </c>
      <c r="D15671" s="9" t="s">
        <v>153</v>
      </c>
      <c r="E15671" s="9" t="s">
        <v>29566</v>
      </c>
      <c r="F15671" s="12">
        <v>96.5</v>
      </c>
    </row>
    <row r="15672" spans="1:6">
      <c r="A15672" s="9">
        <v>15668</v>
      </c>
      <c r="B15672" s="9" t="s">
        <v>29564</v>
      </c>
      <c r="C15672" s="9" t="s">
        <v>44982</v>
      </c>
      <c r="D15672" s="9" t="s">
        <v>153</v>
      </c>
      <c r="E15672" s="9" t="s">
        <v>29566</v>
      </c>
      <c r="F15672" s="12">
        <v>135.4</v>
      </c>
    </row>
    <row r="15673" spans="1:6">
      <c r="A15673" s="9">
        <v>15669</v>
      </c>
      <c r="B15673" s="9" t="s">
        <v>29564</v>
      </c>
      <c r="C15673" s="9" t="s">
        <v>44983</v>
      </c>
      <c r="D15673" s="9" t="s">
        <v>153</v>
      </c>
      <c r="E15673" s="9" t="s">
        <v>29566</v>
      </c>
      <c r="F15673" s="12">
        <v>177.7</v>
      </c>
    </row>
    <row r="15674" spans="1:6">
      <c r="A15674" s="9">
        <v>15670</v>
      </c>
      <c r="B15674" s="9" t="s">
        <v>29564</v>
      </c>
      <c r="C15674" s="9" t="s">
        <v>44984</v>
      </c>
      <c r="D15674" s="9" t="s">
        <v>153</v>
      </c>
      <c r="E15674" s="9" t="s">
        <v>29566</v>
      </c>
      <c r="F15674" s="12">
        <v>177.7</v>
      </c>
    </row>
    <row r="15675" spans="1:6">
      <c r="A15675" s="9">
        <v>15671</v>
      </c>
      <c r="B15675" s="9" t="s">
        <v>29564</v>
      </c>
      <c r="C15675" s="9" t="s">
        <v>44985</v>
      </c>
      <c r="D15675" s="9" t="s">
        <v>153</v>
      </c>
      <c r="E15675" s="9" t="s">
        <v>29566</v>
      </c>
      <c r="F15675" s="12">
        <v>135.4</v>
      </c>
    </row>
    <row r="15676" spans="1:6">
      <c r="A15676" s="9">
        <v>15672</v>
      </c>
      <c r="B15676" s="9" t="s">
        <v>29564</v>
      </c>
      <c r="C15676" s="9" t="s">
        <v>44986</v>
      </c>
      <c r="D15676" s="9" t="s">
        <v>153</v>
      </c>
      <c r="E15676" s="9" t="s">
        <v>29566</v>
      </c>
      <c r="F15676" s="12">
        <v>96.5</v>
      </c>
    </row>
    <row r="15677" spans="1:6">
      <c r="A15677" s="9">
        <v>15673</v>
      </c>
      <c r="B15677" s="9" t="s">
        <v>29564</v>
      </c>
      <c r="C15677" s="9" t="s">
        <v>44987</v>
      </c>
      <c r="D15677" s="9" t="s">
        <v>153</v>
      </c>
      <c r="E15677" s="9" t="s">
        <v>29566</v>
      </c>
      <c r="F15677" s="12">
        <v>134.33</v>
      </c>
    </row>
    <row r="15678" spans="1:6">
      <c r="A15678" s="9">
        <v>15674</v>
      </c>
      <c r="B15678" s="9" t="s">
        <v>29564</v>
      </c>
      <c r="C15678" s="9" t="s">
        <v>44988</v>
      </c>
      <c r="D15678" s="9" t="s">
        <v>153</v>
      </c>
      <c r="E15678" s="9" t="s">
        <v>29566</v>
      </c>
      <c r="F15678" s="12">
        <v>134.33</v>
      </c>
    </row>
    <row r="15679" spans="1:6">
      <c r="A15679" s="9">
        <v>15675</v>
      </c>
      <c r="B15679" s="9" t="s">
        <v>29564</v>
      </c>
      <c r="C15679" s="9" t="s">
        <v>44989</v>
      </c>
      <c r="D15679" s="9" t="s">
        <v>153</v>
      </c>
      <c r="E15679" s="9" t="s">
        <v>29566</v>
      </c>
      <c r="F15679" s="12">
        <v>177.7</v>
      </c>
    </row>
    <row r="15680" spans="1:6">
      <c r="A15680" s="9">
        <v>15676</v>
      </c>
      <c r="B15680" s="9" t="s">
        <v>29564</v>
      </c>
      <c r="C15680" s="9" t="s">
        <v>44990</v>
      </c>
      <c r="D15680" s="9" t="s">
        <v>153</v>
      </c>
      <c r="E15680" s="9" t="s">
        <v>29566</v>
      </c>
      <c r="F15680" s="12">
        <v>177.7</v>
      </c>
    </row>
    <row r="15681" spans="1:6">
      <c r="A15681" s="9">
        <v>15677</v>
      </c>
      <c r="B15681" s="9" t="s">
        <v>29564</v>
      </c>
      <c r="C15681" s="9" t="s">
        <v>44991</v>
      </c>
      <c r="D15681" s="9" t="s">
        <v>153</v>
      </c>
      <c r="E15681" s="9" t="s">
        <v>29566</v>
      </c>
      <c r="F15681" s="12">
        <v>177.7</v>
      </c>
    </row>
    <row r="15682" spans="1:6">
      <c r="A15682" s="9">
        <v>15678</v>
      </c>
      <c r="B15682" s="9" t="s">
        <v>29564</v>
      </c>
      <c r="C15682" s="9" t="s">
        <v>44992</v>
      </c>
      <c r="D15682" s="9" t="s">
        <v>153</v>
      </c>
      <c r="E15682" s="9" t="s">
        <v>29566</v>
      </c>
      <c r="F15682" s="12">
        <v>155.4</v>
      </c>
    </row>
    <row r="15683" spans="1:6">
      <c r="A15683" s="9">
        <v>15679</v>
      </c>
      <c r="B15683" s="9" t="s">
        <v>29564</v>
      </c>
      <c r="C15683" s="9" t="s">
        <v>44993</v>
      </c>
      <c r="D15683" s="9" t="s">
        <v>153</v>
      </c>
      <c r="E15683" s="9" t="s">
        <v>29566</v>
      </c>
      <c r="F15683" s="12">
        <v>135.4</v>
      </c>
    </row>
    <row r="15684" spans="1:6">
      <c r="A15684" s="9">
        <v>15680</v>
      </c>
      <c r="B15684" s="9" t="s">
        <v>29564</v>
      </c>
      <c r="C15684" s="9" t="s">
        <v>44994</v>
      </c>
      <c r="D15684" s="9" t="s">
        <v>153</v>
      </c>
      <c r="E15684" s="9" t="s">
        <v>29566</v>
      </c>
      <c r="F15684" s="12">
        <v>176.9</v>
      </c>
    </row>
    <row r="15685" spans="1:6">
      <c r="A15685" s="9">
        <v>15681</v>
      </c>
      <c r="B15685" s="9" t="s">
        <v>29564</v>
      </c>
      <c r="C15685" s="9" t="s">
        <v>44995</v>
      </c>
      <c r="D15685" s="9" t="s">
        <v>153</v>
      </c>
      <c r="E15685" s="9" t="s">
        <v>29566</v>
      </c>
      <c r="F15685" s="12">
        <v>177.7</v>
      </c>
    </row>
    <row r="15686" spans="1:6">
      <c r="A15686" s="9">
        <v>15682</v>
      </c>
      <c r="B15686" s="9" t="s">
        <v>29564</v>
      </c>
      <c r="C15686" s="9" t="s">
        <v>44996</v>
      </c>
      <c r="D15686" s="9" t="s">
        <v>153</v>
      </c>
      <c r="E15686" s="9" t="s">
        <v>29566</v>
      </c>
      <c r="F15686" s="12">
        <v>96.5</v>
      </c>
    </row>
    <row r="15687" spans="1:6">
      <c r="A15687" s="9">
        <v>15683</v>
      </c>
      <c r="B15687" s="9" t="s">
        <v>29564</v>
      </c>
      <c r="C15687" s="9" t="s">
        <v>44997</v>
      </c>
      <c r="D15687" s="9" t="s">
        <v>153</v>
      </c>
      <c r="E15687" s="9" t="s">
        <v>29566</v>
      </c>
      <c r="F15687" s="12">
        <v>176.69</v>
      </c>
    </row>
    <row r="15688" spans="1:6">
      <c r="A15688" s="9">
        <v>15684</v>
      </c>
      <c r="B15688" s="9" t="s">
        <v>29564</v>
      </c>
      <c r="C15688" s="9" t="s">
        <v>44998</v>
      </c>
      <c r="D15688" s="9" t="s">
        <v>153</v>
      </c>
      <c r="E15688" s="9" t="s">
        <v>29566</v>
      </c>
      <c r="F15688" s="12">
        <v>134.33</v>
      </c>
    </row>
    <row r="15689" spans="1:6">
      <c r="A15689" s="9">
        <v>15685</v>
      </c>
      <c r="B15689" s="9" t="s">
        <v>29564</v>
      </c>
      <c r="C15689" s="9" t="s">
        <v>44999</v>
      </c>
      <c r="D15689" s="9" t="s">
        <v>153</v>
      </c>
      <c r="E15689" s="9" t="s">
        <v>29566</v>
      </c>
      <c r="F15689" s="12">
        <v>96.5</v>
      </c>
    </row>
    <row r="15690" spans="1:6">
      <c r="A15690" s="9">
        <v>15686</v>
      </c>
      <c r="B15690" s="9" t="s">
        <v>29564</v>
      </c>
      <c r="C15690" s="9" t="s">
        <v>45000</v>
      </c>
      <c r="D15690" s="9" t="s">
        <v>153</v>
      </c>
      <c r="E15690" s="9" t="s">
        <v>29566</v>
      </c>
      <c r="F15690" s="12">
        <v>96.3</v>
      </c>
    </row>
    <row r="15691" spans="1:6">
      <c r="A15691" s="9">
        <v>15687</v>
      </c>
      <c r="B15691" s="9" t="s">
        <v>29564</v>
      </c>
      <c r="C15691" s="9" t="s">
        <v>45001</v>
      </c>
      <c r="D15691" s="9" t="s">
        <v>153</v>
      </c>
      <c r="E15691" s="9" t="s">
        <v>29566</v>
      </c>
      <c r="F15691" s="12">
        <v>176.69</v>
      </c>
    </row>
    <row r="15692" spans="1:6">
      <c r="A15692" s="9">
        <v>15688</v>
      </c>
      <c r="B15692" s="9" t="s">
        <v>29564</v>
      </c>
      <c r="C15692" s="9" t="s">
        <v>45002</v>
      </c>
      <c r="D15692" s="9" t="s">
        <v>153</v>
      </c>
      <c r="E15692" s="9" t="s">
        <v>29566</v>
      </c>
      <c r="F15692" s="12">
        <v>96.5</v>
      </c>
    </row>
    <row r="15693" spans="1:6">
      <c r="A15693" s="9">
        <v>15689</v>
      </c>
      <c r="B15693" s="9" t="s">
        <v>29564</v>
      </c>
      <c r="C15693" s="9" t="s">
        <v>45003</v>
      </c>
      <c r="D15693" s="9" t="s">
        <v>153</v>
      </c>
      <c r="E15693" s="9" t="s">
        <v>29566</v>
      </c>
      <c r="F15693" s="12">
        <v>176.69</v>
      </c>
    </row>
    <row r="15694" spans="1:6">
      <c r="A15694" s="9">
        <v>15690</v>
      </c>
      <c r="B15694" s="9" t="s">
        <v>29564</v>
      </c>
      <c r="C15694" s="9" t="s">
        <v>45004</v>
      </c>
      <c r="D15694" s="9" t="s">
        <v>153</v>
      </c>
      <c r="E15694" s="9" t="s">
        <v>29566</v>
      </c>
      <c r="F15694" s="12">
        <v>177.7</v>
      </c>
    </row>
    <row r="15695" spans="1:6">
      <c r="A15695" s="9">
        <v>15691</v>
      </c>
      <c r="B15695" s="9" t="s">
        <v>29564</v>
      </c>
      <c r="C15695" s="9" t="s">
        <v>45005</v>
      </c>
      <c r="D15695" s="9" t="s">
        <v>153</v>
      </c>
      <c r="E15695" s="9" t="s">
        <v>29566</v>
      </c>
      <c r="F15695" s="12">
        <v>177.7</v>
      </c>
    </row>
    <row r="15696" spans="1:6">
      <c r="A15696" s="9">
        <v>15692</v>
      </c>
      <c r="B15696" s="9" t="s">
        <v>29564</v>
      </c>
      <c r="C15696" s="9" t="s">
        <v>45006</v>
      </c>
      <c r="D15696" s="9" t="s">
        <v>153</v>
      </c>
      <c r="E15696" s="9" t="s">
        <v>29566</v>
      </c>
      <c r="F15696" s="12">
        <v>135.4</v>
      </c>
    </row>
    <row r="15697" spans="1:6">
      <c r="A15697" s="9">
        <v>15693</v>
      </c>
      <c r="B15697" s="9" t="s">
        <v>29564</v>
      </c>
      <c r="C15697" s="9" t="s">
        <v>45007</v>
      </c>
      <c r="D15697" s="9" t="s">
        <v>153</v>
      </c>
      <c r="E15697" s="9" t="s">
        <v>29566</v>
      </c>
      <c r="F15697" s="12">
        <v>177.7</v>
      </c>
    </row>
    <row r="15698" spans="1:6">
      <c r="A15698" s="9">
        <v>15694</v>
      </c>
      <c r="B15698" s="9" t="s">
        <v>29564</v>
      </c>
      <c r="C15698" s="9" t="s">
        <v>45008</v>
      </c>
      <c r="D15698" s="9" t="s">
        <v>153</v>
      </c>
      <c r="E15698" s="9" t="s">
        <v>29566</v>
      </c>
      <c r="F15698" s="12">
        <v>176.69</v>
      </c>
    </row>
    <row r="15699" spans="1:6">
      <c r="A15699" s="9">
        <v>15695</v>
      </c>
      <c r="B15699" s="9" t="s">
        <v>29564</v>
      </c>
      <c r="C15699" s="9" t="s">
        <v>45009</v>
      </c>
      <c r="D15699" s="9" t="s">
        <v>153</v>
      </c>
      <c r="E15699" s="9" t="s">
        <v>29566</v>
      </c>
      <c r="F15699" s="12">
        <v>135.4</v>
      </c>
    </row>
    <row r="15700" spans="1:6">
      <c r="A15700" s="9">
        <v>15696</v>
      </c>
      <c r="B15700" s="9" t="s">
        <v>29564</v>
      </c>
      <c r="C15700" s="9" t="s">
        <v>45010</v>
      </c>
      <c r="D15700" s="9" t="s">
        <v>153</v>
      </c>
      <c r="E15700" s="9" t="s">
        <v>29566</v>
      </c>
      <c r="F15700" s="12">
        <v>135.4</v>
      </c>
    </row>
    <row r="15701" spans="1:6">
      <c r="A15701" s="9">
        <v>15697</v>
      </c>
      <c r="B15701" s="9" t="s">
        <v>29564</v>
      </c>
      <c r="C15701" s="9" t="s">
        <v>45011</v>
      </c>
      <c r="D15701" s="9" t="s">
        <v>153</v>
      </c>
      <c r="E15701" s="9" t="s">
        <v>29566</v>
      </c>
      <c r="F15701" s="12">
        <v>135.4</v>
      </c>
    </row>
    <row r="15702" spans="1:6">
      <c r="A15702" s="9">
        <v>15698</v>
      </c>
      <c r="B15702" s="9" t="s">
        <v>29564</v>
      </c>
      <c r="C15702" s="9" t="s">
        <v>45012</v>
      </c>
      <c r="D15702" s="9" t="s">
        <v>153</v>
      </c>
      <c r="E15702" s="9" t="s">
        <v>29566</v>
      </c>
      <c r="F15702" s="12">
        <v>177.7</v>
      </c>
    </row>
    <row r="15703" spans="1:6">
      <c r="A15703" s="9">
        <v>15699</v>
      </c>
      <c r="B15703" s="9" t="s">
        <v>29564</v>
      </c>
      <c r="C15703" s="9" t="s">
        <v>45013</v>
      </c>
      <c r="D15703" s="9" t="s">
        <v>153</v>
      </c>
      <c r="E15703" s="9" t="s">
        <v>29566</v>
      </c>
      <c r="F15703" s="12">
        <v>177.7</v>
      </c>
    </row>
    <row r="15704" spans="1:6">
      <c r="A15704" s="9">
        <v>15700</v>
      </c>
      <c r="B15704" s="9" t="s">
        <v>29564</v>
      </c>
      <c r="C15704" s="9" t="s">
        <v>45014</v>
      </c>
      <c r="D15704" s="9" t="s">
        <v>153</v>
      </c>
      <c r="E15704" s="9" t="s">
        <v>29566</v>
      </c>
      <c r="F15704" s="12">
        <v>135.4</v>
      </c>
    </row>
    <row r="15705" spans="1:6">
      <c r="A15705" s="9">
        <v>15701</v>
      </c>
      <c r="B15705" s="9" t="s">
        <v>29564</v>
      </c>
      <c r="C15705" s="9" t="s">
        <v>45015</v>
      </c>
      <c r="D15705" s="9" t="s">
        <v>153</v>
      </c>
      <c r="E15705" s="9" t="s">
        <v>29566</v>
      </c>
      <c r="F15705" s="12">
        <v>177.7</v>
      </c>
    </row>
    <row r="15706" spans="1:6">
      <c r="A15706" s="9">
        <v>15702</v>
      </c>
      <c r="B15706" s="9" t="s">
        <v>29564</v>
      </c>
      <c r="C15706" s="9" t="s">
        <v>45016</v>
      </c>
      <c r="D15706" s="9" t="s">
        <v>153</v>
      </c>
      <c r="E15706" s="9" t="s">
        <v>29566</v>
      </c>
      <c r="F15706" s="12">
        <v>135.4</v>
      </c>
    </row>
    <row r="15707" spans="1:6">
      <c r="A15707" s="9">
        <v>15703</v>
      </c>
      <c r="B15707" s="9" t="s">
        <v>29564</v>
      </c>
      <c r="C15707" s="9" t="s">
        <v>45017</v>
      </c>
      <c r="D15707" s="9" t="s">
        <v>153</v>
      </c>
      <c r="E15707" s="9" t="s">
        <v>29566</v>
      </c>
      <c r="F15707" s="12">
        <v>176.69</v>
      </c>
    </row>
    <row r="15708" spans="1:6">
      <c r="A15708" s="9">
        <v>15704</v>
      </c>
      <c r="B15708" s="9" t="s">
        <v>29564</v>
      </c>
      <c r="C15708" s="9" t="s">
        <v>45018</v>
      </c>
      <c r="D15708" s="9" t="s">
        <v>153</v>
      </c>
      <c r="E15708" s="9" t="s">
        <v>29566</v>
      </c>
      <c r="F15708" s="12">
        <v>177.7</v>
      </c>
    </row>
    <row r="15709" spans="1:6">
      <c r="A15709" s="9">
        <v>15705</v>
      </c>
      <c r="B15709" s="9" t="s">
        <v>29564</v>
      </c>
      <c r="C15709" s="9" t="s">
        <v>45019</v>
      </c>
      <c r="D15709" s="9" t="s">
        <v>153</v>
      </c>
      <c r="E15709" s="9" t="s">
        <v>29566</v>
      </c>
      <c r="F15709" s="12">
        <v>177.7</v>
      </c>
    </row>
    <row r="15710" spans="1:6">
      <c r="A15710" s="9">
        <v>15706</v>
      </c>
      <c r="B15710" s="9" t="s">
        <v>29564</v>
      </c>
      <c r="C15710" s="9" t="s">
        <v>45020</v>
      </c>
      <c r="D15710" s="9" t="s">
        <v>153</v>
      </c>
      <c r="E15710" s="9" t="s">
        <v>29566</v>
      </c>
      <c r="F15710" s="12">
        <v>134.33</v>
      </c>
    </row>
    <row r="15711" spans="1:6">
      <c r="A15711" s="9">
        <v>15707</v>
      </c>
      <c r="B15711" s="9" t="s">
        <v>29564</v>
      </c>
      <c r="C15711" s="9" t="s">
        <v>45021</v>
      </c>
      <c r="D15711" s="9" t="s">
        <v>153</v>
      </c>
      <c r="E15711" s="9" t="s">
        <v>29566</v>
      </c>
      <c r="F15711" s="12">
        <v>177.7</v>
      </c>
    </row>
    <row r="15712" spans="1:6">
      <c r="A15712" s="9">
        <v>15708</v>
      </c>
      <c r="B15712" s="9" t="s">
        <v>29564</v>
      </c>
      <c r="C15712" s="9" t="s">
        <v>45022</v>
      </c>
      <c r="D15712" s="9" t="s">
        <v>153</v>
      </c>
      <c r="E15712" s="9" t="s">
        <v>29566</v>
      </c>
      <c r="F15712" s="12">
        <v>96.5</v>
      </c>
    </row>
    <row r="15713" spans="1:6">
      <c r="A15713" s="9">
        <v>15709</v>
      </c>
      <c r="B15713" s="9" t="s">
        <v>29564</v>
      </c>
      <c r="C15713" s="9" t="s">
        <v>45023</v>
      </c>
      <c r="D15713" s="9" t="s">
        <v>153</v>
      </c>
      <c r="E15713" s="9" t="s">
        <v>29566</v>
      </c>
      <c r="F15713" s="12">
        <v>177.7</v>
      </c>
    </row>
    <row r="15714" spans="1:6">
      <c r="A15714" s="9">
        <v>15710</v>
      </c>
      <c r="B15714" s="9" t="s">
        <v>29564</v>
      </c>
      <c r="C15714" s="9" t="s">
        <v>45024</v>
      </c>
      <c r="D15714" s="9" t="s">
        <v>153</v>
      </c>
      <c r="E15714" s="9" t="s">
        <v>29566</v>
      </c>
      <c r="F15714" s="12">
        <v>134.33</v>
      </c>
    </row>
    <row r="15715" spans="1:6">
      <c r="A15715" s="9">
        <v>15711</v>
      </c>
      <c r="B15715" s="9" t="s">
        <v>29564</v>
      </c>
      <c r="C15715" s="9" t="s">
        <v>45025</v>
      </c>
      <c r="D15715" s="9" t="s">
        <v>153</v>
      </c>
      <c r="E15715" s="9" t="s">
        <v>29566</v>
      </c>
      <c r="F15715" s="12">
        <v>177.7</v>
      </c>
    </row>
    <row r="15716" spans="1:6">
      <c r="A15716" s="9">
        <v>15712</v>
      </c>
      <c r="B15716" s="9" t="s">
        <v>29564</v>
      </c>
      <c r="C15716" s="9" t="s">
        <v>45026</v>
      </c>
      <c r="D15716" s="9" t="s">
        <v>153</v>
      </c>
      <c r="E15716" s="9" t="s">
        <v>29566</v>
      </c>
      <c r="F15716" s="12">
        <v>176.69</v>
      </c>
    </row>
    <row r="15717" spans="1:6">
      <c r="A15717" s="9">
        <v>15713</v>
      </c>
      <c r="B15717" s="9" t="s">
        <v>29564</v>
      </c>
      <c r="C15717" s="9" t="s">
        <v>45027</v>
      </c>
      <c r="D15717" s="9" t="s">
        <v>153</v>
      </c>
      <c r="E15717" s="9" t="s">
        <v>29566</v>
      </c>
      <c r="F15717" s="12">
        <v>177.7</v>
      </c>
    </row>
    <row r="15718" spans="1:6">
      <c r="A15718" s="9">
        <v>15714</v>
      </c>
      <c r="B15718" s="9" t="s">
        <v>29564</v>
      </c>
      <c r="C15718" s="9" t="s">
        <v>45028</v>
      </c>
      <c r="D15718" s="9" t="s">
        <v>153</v>
      </c>
      <c r="E15718" s="9" t="s">
        <v>29566</v>
      </c>
      <c r="F15718" s="12">
        <v>134.33</v>
      </c>
    </row>
    <row r="15719" spans="1:6">
      <c r="A15719" s="9">
        <v>15715</v>
      </c>
      <c r="B15719" s="9" t="s">
        <v>29564</v>
      </c>
      <c r="C15719" s="9" t="s">
        <v>45029</v>
      </c>
      <c r="D15719" s="9" t="s">
        <v>153</v>
      </c>
      <c r="E15719" s="9" t="s">
        <v>29566</v>
      </c>
      <c r="F15719" s="12">
        <v>155.4</v>
      </c>
    </row>
    <row r="15720" spans="1:6">
      <c r="A15720" s="9">
        <v>15716</v>
      </c>
      <c r="B15720" s="9" t="s">
        <v>29564</v>
      </c>
      <c r="C15720" s="9" t="s">
        <v>45030</v>
      </c>
      <c r="D15720" s="9" t="s">
        <v>153</v>
      </c>
      <c r="E15720" s="9" t="s">
        <v>29566</v>
      </c>
      <c r="F15720" s="12">
        <v>150.4</v>
      </c>
    </row>
    <row r="15721" spans="1:6">
      <c r="A15721" s="9">
        <v>15717</v>
      </c>
      <c r="B15721" s="9" t="s">
        <v>29564</v>
      </c>
      <c r="C15721" s="9" t="s">
        <v>45031</v>
      </c>
      <c r="D15721" s="9" t="s">
        <v>153</v>
      </c>
      <c r="E15721" s="9" t="s">
        <v>29566</v>
      </c>
      <c r="F15721" s="12">
        <v>135.4</v>
      </c>
    </row>
    <row r="15722" spans="1:6">
      <c r="A15722" s="9">
        <v>15718</v>
      </c>
      <c r="B15722" s="9" t="s">
        <v>29564</v>
      </c>
      <c r="C15722" s="9" t="s">
        <v>45032</v>
      </c>
      <c r="D15722" s="9" t="s">
        <v>153</v>
      </c>
      <c r="E15722" s="9" t="s">
        <v>29566</v>
      </c>
      <c r="F15722" s="12">
        <v>177.7</v>
      </c>
    </row>
    <row r="15723" spans="1:6">
      <c r="A15723" s="9">
        <v>15719</v>
      </c>
      <c r="B15723" s="9" t="s">
        <v>29564</v>
      </c>
      <c r="C15723" s="9" t="s">
        <v>45033</v>
      </c>
      <c r="D15723" s="9" t="s">
        <v>153</v>
      </c>
      <c r="E15723" s="9" t="s">
        <v>29566</v>
      </c>
      <c r="F15723" s="12">
        <v>177.7</v>
      </c>
    </row>
    <row r="15724" spans="1:6">
      <c r="A15724" s="9">
        <v>15720</v>
      </c>
      <c r="B15724" s="9" t="s">
        <v>29564</v>
      </c>
      <c r="C15724" s="9" t="s">
        <v>45034</v>
      </c>
      <c r="D15724" s="9" t="s">
        <v>153</v>
      </c>
      <c r="E15724" s="9" t="s">
        <v>29566</v>
      </c>
      <c r="F15724" s="12">
        <v>176.69</v>
      </c>
    </row>
    <row r="15725" spans="1:6">
      <c r="A15725" s="9">
        <v>15721</v>
      </c>
      <c r="B15725" s="9" t="s">
        <v>29564</v>
      </c>
      <c r="C15725" s="9" t="s">
        <v>45035</v>
      </c>
      <c r="D15725" s="9" t="s">
        <v>153</v>
      </c>
      <c r="E15725" s="9" t="s">
        <v>29566</v>
      </c>
      <c r="F15725" s="12">
        <v>177.7</v>
      </c>
    </row>
    <row r="15726" spans="1:6">
      <c r="A15726" s="9">
        <v>15722</v>
      </c>
      <c r="B15726" s="9" t="s">
        <v>29564</v>
      </c>
      <c r="C15726" s="9" t="s">
        <v>45036</v>
      </c>
      <c r="D15726" s="9" t="s">
        <v>153</v>
      </c>
      <c r="E15726" s="9" t="s">
        <v>29566</v>
      </c>
      <c r="F15726" s="12">
        <v>135.4</v>
      </c>
    </row>
    <row r="15727" spans="1:6">
      <c r="A15727" s="9">
        <v>15723</v>
      </c>
      <c r="B15727" s="9" t="s">
        <v>29564</v>
      </c>
      <c r="C15727" s="9" t="s">
        <v>45037</v>
      </c>
      <c r="D15727" s="9" t="s">
        <v>153</v>
      </c>
      <c r="E15727" s="9" t="s">
        <v>29566</v>
      </c>
      <c r="F15727" s="12">
        <v>177.7</v>
      </c>
    </row>
    <row r="15728" spans="1:6">
      <c r="A15728" s="9">
        <v>15724</v>
      </c>
      <c r="B15728" s="9" t="s">
        <v>29564</v>
      </c>
      <c r="C15728" s="9" t="s">
        <v>45038</v>
      </c>
      <c r="D15728" s="9" t="s">
        <v>153</v>
      </c>
      <c r="E15728" s="9" t="s">
        <v>29566</v>
      </c>
      <c r="F15728" s="12">
        <v>177.7</v>
      </c>
    </row>
    <row r="15729" spans="1:6">
      <c r="A15729" s="9">
        <v>15725</v>
      </c>
      <c r="B15729" s="9" t="s">
        <v>29564</v>
      </c>
      <c r="C15729" s="9" t="s">
        <v>45039</v>
      </c>
      <c r="D15729" s="9" t="s">
        <v>153</v>
      </c>
      <c r="E15729" s="9" t="s">
        <v>29566</v>
      </c>
      <c r="F15729" s="12">
        <v>134.33</v>
      </c>
    </row>
    <row r="15730" spans="1:6">
      <c r="A15730" s="9">
        <v>15726</v>
      </c>
      <c r="B15730" s="9" t="s">
        <v>29564</v>
      </c>
      <c r="C15730" s="9" t="s">
        <v>45040</v>
      </c>
      <c r="D15730" s="9" t="s">
        <v>153</v>
      </c>
      <c r="E15730" s="9" t="s">
        <v>29566</v>
      </c>
      <c r="F15730" s="12">
        <v>96.5</v>
      </c>
    </row>
    <row r="15731" spans="1:6">
      <c r="A15731" s="9">
        <v>15727</v>
      </c>
      <c r="B15731" s="9" t="s">
        <v>29564</v>
      </c>
      <c r="C15731" s="9" t="s">
        <v>45041</v>
      </c>
      <c r="D15731" s="9" t="s">
        <v>153</v>
      </c>
      <c r="E15731" s="9" t="s">
        <v>29566</v>
      </c>
      <c r="F15731" s="12">
        <v>135.4</v>
      </c>
    </row>
    <row r="15732" spans="1:6">
      <c r="A15732" s="9">
        <v>15728</v>
      </c>
      <c r="B15732" s="9" t="s">
        <v>29564</v>
      </c>
      <c r="C15732" s="9" t="s">
        <v>45042</v>
      </c>
      <c r="D15732" s="9" t="s">
        <v>153</v>
      </c>
      <c r="E15732" s="9" t="s">
        <v>29566</v>
      </c>
      <c r="F15732" s="12">
        <v>135.4</v>
      </c>
    </row>
    <row r="15733" spans="1:6">
      <c r="A15733" s="9">
        <v>15729</v>
      </c>
      <c r="B15733" s="9" t="s">
        <v>29564</v>
      </c>
      <c r="C15733" s="9" t="s">
        <v>45043</v>
      </c>
      <c r="D15733" s="9" t="s">
        <v>153</v>
      </c>
      <c r="E15733" s="9" t="s">
        <v>29566</v>
      </c>
      <c r="F15733" s="12">
        <v>134.33</v>
      </c>
    </row>
    <row r="15734" spans="1:6">
      <c r="A15734" s="9">
        <v>15730</v>
      </c>
      <c r="B15734" s="9" t="s">
        <v>29564</v>
      </c>
      <c r="C15734" s="9" t="s">
        <v>45044</v>
      </c>
      <c r="D15734" s="9" t="s">
        <v>153</v>
      </c>
      <c r="E15734" s="9" t="s">
        <v>29566</v>
      </c>
      <c r="F15734" s="12">
        <v>135.4</v>
      </c>
    </row>
    <row r="15735" spans="1:6">
      <c r="A15735" s="9">
        <v>15731</v>
      </c>
      <c r="B15735" s="9" t="s">
        <v>29564</v>
      </c>
      <c r="C15735" s="9" t="s">
        <v>45045</v>
      </c>
      <c r="D15735" s="9" t="s">
        <v>153</v>
      </c>
      <c r="E15735" s="9" t="s">
        <v>29566</v>
      </c>
      <c r="F15735" s="12">
        <v>177.7</v>
      </c>
    </row>
    <row r="15736" spans="1:6">
      <c r="A15736" s="9">
        <v>15732</v>
      </c>
      <c r="B15736" s="9" t="s">
        <v>29564</v>
      </c>
      <c r="C15736" s="9" t="s">
        <v>45046</v>
      </c>
      <c r="D15736" s="9" t="s">
        <v>153</v>
      </c>
      <c r="E15736" s="9" t="s">
        <v>29566</v>
      </c>
      <c r="F15736" s="12">
        <v>177.7</v>
      </c>
    </row>
    <row r="15737" spans="1:6">
      <c r="A15737" s="9">
        <v>15733</v>
      </c>
      <c r="B15737" s="9" t="s">
        <v>29564</v>
      </c>
      <c r="C15737" s="9" t="s">
        <v>45047</v>
      </c>
      <c r="D15737" s="9" t="s">
        <v>153</v>
      </c>
      <c r="E15737" s="9" t="s">
        <v>29566</v>
      </c>
      <c r="F15737" s="12">
        <v>177.7</v>
      </c>
    </row>
    <row r="15738" spans="1:6">
      <c r="A15738" s="9">
        <v>15734</v>
      </c>
      <c r="B15738" s="9" t="s">
        <v>29564</v>
      </c>
      <c r="C15738" s="9" t="s">
        <v>45048</v>
      </c>
      <c r="D15738" s="9" t="s">
        <v>153</v>
      </c>
      <c r="E15738" s="9" t="s">
        <v>29566</v>
      </c>
      <c r="F15738" s="12">
        <v>155.4</v>
      </c>
    </row>
    <row r="15739" spans="1:6">
      <c r="A15739" s="9">
        <v>15735</v>
      </c>
      <c r="B15739" s="9" t="s">
        <v>29564</v>
      </c>
      <c r="C15739" s="9" t="s">
        <v>45049</v>
      </c>
      <c r="D15739" s="9" t="s">
        <v>153</v>
      </c>
      <c r="E15739" s="9" t="s">
        <v>29566</v>
      </c>
      <c r="F15739" s="12">
        <v>96.5</v>
      </c>
    </row>
    <row r="15740" spans="1:6">
      <c r="A15740" s="9">
        <v>15736</v>
      </c>
      <c r="B15740" s="9" t="s">
        <v>29564</v>
      </c>
      <c r="C15740" s="9" t="s">
        <v>45050</v>
      </c>
      <c r="D15740" s="9" t="s">
        <v>153</v>
      </c>
      <c r="E15740" s="9" t="s">
        <v>29566</v>
      </c>
      <c r="F15740" s="12">
        <v>135.4</v>
      </c>
    </row>
    <row r="15741" spans="1:6">
      <c r="A15741" s="9">
        <v>15737</v>
      </c>
      <c r="B15741" s="9" t="s">
        <v>29564</v>
      </c>
      <c r="C15741" s="9" t="s">
        <v>45051</v>
      </c>
      <c r="D15741" s="9" t="s">
        <v>153</v>
      </c>
      <c r="E15741" s="9" t="s">
        <v>29566</v>
      </c>
      <c r="F15741" s="12">
        <v>177.7</v>
      </c>
    </row>
    <row r="15742" spans="1:6">
      <c r="A15742" s="9">
        <v>15738</v>
      </c>
      <c r="B15742" s="9" t="s">
        <v>29564</v>
      </c>
      <c r="C15742" s="9" t="s">
        <v>45052</v>
      </c>
      <c r="D15742" s="9" t="s">
        <v>153</v>
      </c>
      <c r="E15742" s="9" t="s">
        <v>29566</v>
      </c>
      <c r="F15742" s="12">
        <v>134.33</v>
      </c>
    </row>
    <row r="15743" spans="1:6">
      <c r="A15743" s="9">
        <v>15739</v>
      </c>
      <c r="B15743" s="9" t="s">
        <v>29564</v>
      </c>
      <c r="C15743" s="9" t="s">
        <v>45053</v>
      </c>
      <c r="D15743" s="9" t="s">
        <v>153</v>
      </c>
      <c r="E15743" s="9" t="s">
        <v>29566</v>
      </c>
      <c r="F15743" s="12">
        <v>135.4</v>
      </c>
    </row>
    <row r="15744" spans="1:6">
      <c r="A15744" s="9">
        <v>15740</v>
      </c>
      <c r="B15744" s="9" t="s">
        <v>29564</v>
      </c>
      <c r="C15744" s="9" t="s">
        <v>45054</v>
      </c>
      <c r="D15744" s="9" t="s">
        <v>153</v>
      </c>
      <c r="E15744" s="9" t="s">
        <v>29566</v>
      </c>
      <c r="F15744" s="12">
        <v>177.7</v>
      </c>
    </row>
    <row r="15745" spans="1:6">
      <c r="A15745" s="9">
        <v>15741</v>
      </c>
      <c r="B15745" s="9" t="s">
        <v>29564</v>
      </c>
      <c r="C15745" s="9" t="s">
        <v>45055</v>
      </c>
      <c r="D15745" s="9" t="s">
        <v>153</v>
      </c>
      <c r="E15745" s="9" t="s">
        <v>29566</v>
      </c>
      <c r="F15745" s="12">
        <v>176.69</v>
      </c>
    </row>
    <row r="15746" spans="1:6">
      <c r="A15746" s="9">
        <v>15742</v>
      </c>
      <c r="B15746" s="9" t="s">
        <v>29564</v>
      </c>
      <c r="C15746" s="9" t="s">
        <v>45056</v>
      </c>
      <c r="D15746" s="9" t="s">
        <v>153</v>
      </c>
      <c r="E15746" s="9" t="s">
        <v>29566</v>
      </c>
      <c r="F15746" s="12">
        <v>177.7</v>
      </c>
    </row>
    <row r="15747" spans="1:6">
      <c r="A15747" s="9">
        <v>15743</v>
      </c>
      <c r="B15747" s="9" t="s">
        <v>29564</v>
      </c>
      <c r="C15747" s="9" t="s">
        <v>45057</v>
      </c>
      <c r="D15747" s="9" t="s">
        <v>153</v>
      </c>
      <c r="E15747" s="9" t="s">
        <v>29566</v>
      </c>
      <c r="F15747" s="12">
        <v>177.7</v>
      </c>
    </row>
    <row r="15748" spans="1:6">
      <c r="A15748" s="9">
        <v>15744</v>
      </c>
      <c r="B15748" s="9" t="s">
        <v>29564</v>
      </c>
      <c r="C15748" s="9" t="s">
        <v>45058</v>
      </c>
      <c r="D15748" s="9" t="s">
        <v>153</v>
      </c>
      <c r="E15748" s="9" t="s">
        <v>29566</v>
      </c>
      <c r="F15748" s="12">
        <v>177.7</v>
      </c>
    </row>
    <row r="15749" spans="1:6">
      <c r="A15749" s="9">
        <v>15745</v>
      </c>
      <c r="B15749" s="9" t="s">
        <v>29564</v>
      </c>
      <c r="C15749" s="9" t="s">
        <v>45059</v>
      </c>
      <c r="D15749" s="9" t="s">
        <v>153</v>
      </c>
      <c r="E15749" s="9" t="s">
        <v>29566</v>
      </c>
      <c r="F15749" s="12">
        <v>135.4</v>
      </c>
    </row>
    <row r="15750" spans="1:6">
      <c r="A15750" s="9">
        <v>15746</v>
      </c>
      <c r="B15750" s="9" t="s">
        <v>29564</v>
      </c>
      <c r="C15750" s="9" t="s">
        <v>45060</v>
      </c>
      <c r="D15750" s="9" t="s">
        <v>153</v>
      </c>
      <c r="E15750" s="9" t="s">
        <v>29566</v>
      </c>
      <c r="F15750" s="12">
        <v>135.4</v>
      </c>
    </row>
    <row r="15751" spans="1:6">
      <c r="A15751" s="9">
        <v>15747</v>
      </c>
      <c r="B15751" s="9" t="s">
        <v>29564</v>
      </c>
      <c r="C15751" s="9" t="s">
        <v>45061</v>
      </c>
      <c r="D15751" s="9" t="s">
        <v>153</v>
      </c>
      <c r="E15751" s="9" t="s">
        <v>29566</v>
      </c>
      <c r="F15751" s="12">
        <v>176.69</v>
      </c>
    </row>
    <row r="15752" spans="1:6">
      <c r="A15752" s="9">
        <v>15748</v>
      </c>
      <c r="B15752" s="9" t="s">
        <v>29564</v>
      </c>
      <c r="C15752" s="9" t="s">
        <v>45062</v>
      </c>
      <c r="D15752" s="9" t="s">
        <v>153</v>
      </c>
      <c r="E15752" s="9" t="s">
        <v>29566</v>
      </c>
      <c r="F15752" s="12">
        <v>134.33</v>
      </c>
    </row>
    <row r="15753" spans="1:6">
      <c r="A15753" s="9">
        <v>15749</v>
      </c>
      <c r="B15753" s="9" t="s">
        <v>29564</v>
      </c>
      <c r="C15753" s="9" t="s">
        <v>45063</v>
      </c>
      <c r="D15753" s="9" t="s">
        <v>153</v>
      </c>
      <c r="E15753" s="9" t="s">
        <v>29566</v>
      </c>
      <c r="F15753" s="12">
        <v>155.4</v>
      </c>
    </row>
    <row r="15754" spans="1:6">
      <c r="A15754" s="9">
        <v>15750</v>
      </c>
      <c r="B15754" s="9" t="s">
        <v>29564</v>
      </c>
      <c r="C15754" s="9" t="s">
        <v>45064</v>
      </c>
      <c r="D15754" s="9" t="s">
        <v>153</v>
      </c>
      <c r="E15754" s="9" t="s">
        <v>29566</v>
      </c>
      <c r="F15754" s="12">
        <v>96.5</v>
      </c>
    </row>
    <row r="15755" spans="1:6">
      <c r="A15755" s="9">
        <v>15751</v>
      </c>
      <c r="B15755" s="9" t="s">
        <v>29564</v>
      </c>
      <c r="C15755" s="9" t="s">
        <v>45065</v>
      </c>
      <c r="D15755" s="9" t="s">
        <v>153</v>
      </c>
      <c r="E15755" s="9" t="s">
        <v>29566</v>
      </c>
      <c r="F15755" s="12">
        <v>177.5</v>
      </c>
    </row>
    <row r="15756" spans="1:6">
      <c r="A15756" s="9">
        <v>15752</v>
      </c>
      <c r="B15756" s="9" t="s">
        <v>29564</v>
      </c>
      <c r="C15756" s="9" t="s">
        <v>45066</v>
      </c>
      <c r="D15756" s="9" t="s">
        <v>153</v>
      </c>
      <c r="E15756" s="9" t="s">
        <v>29566</v>
      </c>
      <c r="F15756" s="12">
        <v>135.4</v>
      </c>
    </row>
    <row r="15757" spans="1:6">
      <c r="A15757" s="9">
        <v>15753</v>
      </c>
      <c r="B15757" s="9" t="s">
        <v>29564</v>
      </c>
      <c r="C15757" s="9" t="s">
        <v>45067</v>
      </c>
      <c r="D15757" s="9" t="s">
        <v>153</v>
      </c>
      <c r="E15757" s="9" t="s">
        <v>29566</v>
      </c>
      <c r="F15757" s="12">
        <v>135.4</v>
      </c>
    </row>
    <row r="15758" spans="1:6">
      <c r="A15758" s="9">
        <v>15754</v>
      </c>
      <c r="B15758" s="9" t="s">
        <v>29564</v>
      </c>
      <c r="C15758" s="9" t="s">
        <v>45068</v>
      </c>
      <c r="D15758" s="9" t="s">
        <v>153</v>
      </c>
      <c r="E15758" s="9" t="s">
        <v>29566</v>
      </c>
      <c r="F15758" s="12">
        <v>135.4</v>
      </c>
    </row>
    <row r="15759" spans="1:6">
      <c r="A15759" s="9">
        <v>15755</v>
      </c>
      <c r="B15759" s="9" t="s">
        <v>29564</v>
      </c>
      <c r="C15759" s="9" t="s">
        <v>45069</v>
      </c>
      <c r="D15759" s="9" t="s">
        <v>153</v>
      </c>
      <c r="E15759" s="9" t="s">
        <v>29566</v>
      </c>
      <c r="F15759" s="12">
        <v>177.7</v>
      </c>
    </row>
    <row r="15760" spans="1:6">
      <c r="A15760" s="9">
        <v>15756</v>
      </c>
      <c r="B15760" s="9" t="s">
        <v>29564</v>
      </c>
      <c r="C15760" s="9" t="s">
        <v>45070</v>
      </c>
      <c r="D15760" s="9" t="s">
        <v>153</v>
      </c>
      <c r="E15760" s="9" t="s">
        <v>29566</v>
      </c>
      <c r="F15760" s="12">
        <v>176.69</v>
      </c>
    </row>
    <row r="15761" spans="1:6">
      <c r="A15761" s="9">
        <v>15757</v>
      </c>
      <c r="B15761" s="9" t="s">
        <v>29564</v>
      </c>
      <c r="C15761" s="9" t="s">
        <v>45071</v>
      </c>
      <c r="D15761" s="9" t="s">
        <v>153</v>
      </c>
      <c r="E15761" s="9" t="s">
        <v>29566</v>
      </c>
      <c r="F15761" s="12">
        <v>96.5</v>
      </c>
    </row>
    <row r="15762" spans="1:6">
      <c r="A15762" s="9">
        <v>15758</v>
      </c>
      <c r="B15762" s="9" t="s">
        <v>29564</v>
      </c>
      <c r="C15762" s="9" t="s">
        <v>45072</v>
      </c>
      <c r="D15762" s="9" t="s">
        <v>153</v>
      </c>
      <c r="E15762" s="9" t="s">
        <v>29566</v>
      </c>
      <c r="F15762" s="12">
        <v>135.4</v>
      </c>
    </row>
    <row r="15763" spans="1:6">
      <c r="A15763" s="9">
        <v>15759</v>
      </c>
      <c r="B15763" s="9" t="s">
        <v>29564</v>
      </c>
      <c r="C15763" s="9" t="s">
        <v>45073</v>
      </c>
      <c r="D15763" s="9" t="s">
        <v>153</v>
      </c>
      <c r="E15763" s="9" t="s">
        <v>29566</v>
      </c>
      <c r="F15763" s="12">
        <v>96.5</v>
      </c>
    </row>
    <row r="15764" spans="1:6">
      <c r="A15764" s="9">
        <v>15760</v>
      </c>
      <c r="B15764" s="9" t="s">
        <v>29564</v>
      </c>
      <c r="C15764" s="9" t="s">
        <v>45074</v>
      </c>
      <c r="D15764" s="9" t="s">
        <v>153</v>
      </c>
      <c r="E15764" s="9" t="s">
        <v>29566</v>
      </c>
      <c r="F15764" s="12">
        <v>134.33</v>
      </c>
    </row>
    <row r="15765" spans="1:6">
      <c r="A15765" s="9">
        <v>15761</v>
      </c>
      <c r="B15765" s="9" t="s">
        <v>29564</v>
      </c>
      <c r="C15765" s="9" t="s">
        <v>45075</v>
      </c>
      <c r="D15765" s="9" t="s">
        <v>153</v>
      </c>
      <c r="E15765" s="9" t="s">
        <v>29566</v>
      </c>
      <c r="F15765" s="12">
        <v>177.7</v>
      </c>
    </row>
    <row r="15766" spans="1:6">
      <c r="A15766" s="9">
        <v>15762</v>
      </c>
      <c r="B15766" s="9" t="s">
        <v>29564</v>
      </c>
      <c r="C15766" s="9" t="s">
        <v>45076</v>
      </c>
      <c r="D15766" s="9" t="s">
        <v>153</v>
      </c>
      <c r="E15766" s="9" t="s">
        <v>29566</v>
      </c>
      <c r="F15766" s="12">
        <v>177.7</v>
      </c>
    </row>
    <row r="15767" spans="1:6">
      <c r="A15767" s="9">
        <v>15763</v>
      </c>
      <c r="B15767" s="9" t="s">
        <v>29564</v>
      </c>
      <c r="C15767" s="9" t="s">
        <v>45077</v>
      </c>
      <c r="D15767" s="9" t="s">
        <v>153</v>
      </c>
      <c r="E15767" s="9" t="s">
        <v>29566</v>
      </c>
      <c r="F15767" s="12">
        <v>155.4</v>
      </c>
    </row>
    <row r="15768" spans="1:6">
      <c r="A15768" s="9">
        <v>15764</v>
      </c>
      <c r="B15768" s="9" t="s">
        <v>29564</v>
      </c>
      <c r="C15768" s="9" t="s">
        <v>45078</v>
      </c>
      <c r="D15768" s="9" t="s">
        <v>153</v>
      </c>
      <c r="E15768" s="9" t="s">
        <v>29566</v>
      </c>
      <c r="F15768" s="12">
        <v>177.7</v>
      </c>
    </row>
    <row r="15769" spans="1:6">
      <c r="A15769" s="9">
        <v>15765</v>
      </c>
      <c r="B15769" s="9" t="s">
        <v>29564</v>
      </c>
      <c r="C15769" s="9" t="s">
        <v>45079</v>
      </c>
      <c r="D15769" s="9" t="s">
        <v>153</v>
      </c>
      <c r="E15769" s="9" t="s">
        <v>29566</v>
      </c>
      <c r="F15769" s="12">
        <v>176.69</v>
      </c>
    </row>
    <row r="15770" spans="1:6">
      <c r="A15770" s="9">
        <v>15766</v>
      </c>
      <c r="B15770" s="9" t="s">
        <v>29564</v>
      </c>
      <c r="C15770" s="9" t="s">
        <v>45080</v>
      </c>
      <c r="D15770" s="9" t="s">
        <v>153</v>
      </c>
      <c r="E15770" s="9" t="s">
        <v>29566</v>
      </c>
      <c r="F15770" s="12">
        <v>176.69</v>
      </c>
    </row>
    <row r="15771" spans="1:6">
      <c r="A15771" s="9">
        <v>15767</v>
      </c>
      <c r="B15771" s="9" t="s">
        <v>29564</v>
      </c>
      <c r="C15771" s="9" t="s">
        <v>45081</v>
      </c>
      <c r="D15771" s="9" t="s">
        <v>153</v>
      </c>
      <c r="E15771" s="9" t="s">
        <v>29566</v>
      </c>
      <c r="F15771" s="12">
        <v>177.7</v>
      </c>
    </row>
    <row r="15772" spans="1:6">
      <c r="A15772" s="9">
        <v>15768</v>
      </c>
      <c r="B15772" s="9" t="s">
        <v>29564</v>
      </c>
      <c r="C15772" s="9" t="s">
        <v>45082</v>
      </c>
      <c r="D15772" s="9" t="s">
        <v>153</v>
      </c>
      <c r="E15772" s="9" t="s">
        <v>29566</v>
      </c>
      <c r="F15772" s="12">
        <v>135.4</v>
      </c>
    </row>
    <row r="15773" spans="1:6">
      <c r="A15773" s="9">
        <v>15769</v>
      </c>
      <c r="B15773" s="9" t="s">
        <v>29564</v>
      </c>
      <c r="C15773" s="9" t="s">
        <v>45083</v>
      </c>
      <c r="D15773" s="9" t="s">
        <v>153</v>
      </c>
      <c r="E15773" s="9" t="s">
        <v>29566</v>
      </c>
      <c r="F15773" s="12">
        <v>134.33</v>
      </c>
    </row>
    <row r="15774" spans="1:6">
      <c r="A15774" s="9">
        <v>15770</v>
      </c>
      <c r="B15774" s="9" t="s">
        <v>29564</v>
      </c>
      <c r="C15774" s="9" t="s">
        <v>45084</v>
      </c>
      <c r="D15774" s="9" t="s">
        <v>153</v>
      </c>
      <c r="E15774" s="9" t="s">
        <v>29566</v>
      </c>
      <c r="F15774" s="12">
        <v>96.5</v>
      </c>
    </row>
    <row r="15775" spans="1:6">
      <c r="A15775" s="9">
        <v>15771</v>
      </c>
      <c r="B15775" s="9" t="s">
        <v>29564</v>
      </c>
      <c r="C15775" s="9" t="s">
        <v>45085</v>
      </c>
      <c r="D15775" s="9" t="s">
        <v>153</v>
      </c>
      <c r="E15775" s="9" t="s">
        <v>29566</v>
      </c>
      <c r="F15775" s="12">
        <v>177.7</v>
      </c>
    </row>
    <row r="15776" spans="1:6">
      <c r="A15776" s="9">
        <v>15772</v>
      </c>
      <c r="B15776" s="9" t="s">
        <v>29564</v>
      </c>
      <c r="C15776" s="9" t="s">
        <v>45086</v>
      </c>
      <c r="D15776" s="9" t="s">
        <v>153</v>
      </c>
      <c r="E15776" s="9" t="s">
        <v>29566</v>
      </c>
      <c r="F15776" s="12">
        <v>177.7</v>
      </c>
    </row>
    <row r="15777" spans="1:6">
      <c r="A15777" s="9">
        <v>15773</v>
      </c>
      <c r="B15777" s="9" t="s">
        <v>29564</v>
      </c>
      <c r="C15777" s="9" t="s">
        <v>45087</v>
      </c>
      <c r="D15777" s="9" t="s">
        <v>153</v>
      </c>
      <c r="E15777" s="9" t="s">
        <v>29566</v>
      </c>
      <c r="F15777" s="12">
        <v>134.33</v>
      </c>
    </row>
    <row r="15778" spans="1:6">
      <c r="A15778" s="9">
        <v>15774</v>
      </c>
      <c r="B15778" s="9" t="s">
        <v>29564</v>
      </c>
      <c r="C15778" s="9" t="s">
        <v>45088</v>
      </c>
      <c r="D15778" s="9" t="s">
        <v>153</v>
      </c>
      <c r="E15778" s="9" t="s">
        <v>29566</v>
      </c>
      <c r="F15778" s="12">
        <v>177.7</v>
      </c>
    </row>
    <row r="15779" spans="1:6">
      <c r="A15779" s="9">
        <v>15775</v>
      </c>
      <c r="B15779" s="9" t="s">
        <v>29564</v>
      </c>
      <c r="C15779" s="9" t="s">
        <v>45089</v>
      </c>
      <c r="D15779" s="9" t="s">
        <v>153</v>
      </c>
      <c r="E15779" s="9" t="s">
        <v>29566</v>
      </c>
      <c r="F15779" s="12">
        <v>135.4</v>
      </c>
    </row>
    <row r="15780" spans="1:6">
      <c r="A15780" s="9">
        <v>15776</v>
      </c>
      <c r="B15780" s="9" t="s">
        <v>29564</v>
      </c>
      <c r="C15780" s="9" t="s">
        <v>45090</v>
      </c>
      <c r="D15780" s="9" t="s">
        <v>153</v>
      </c>
      <c r="E15780" s="9" t="s">
        <v>29566</v>
      </c>
      <c r="F15780" s="12">
        <v>177.7</v>
      </c>
    </row>
    <row r="15781" spans="1:6">
      <c r="A15781" s="9">
        <v>15777</v>
      </c>
      <c r="B15781" s="9" t="s">
        <v>29564</v>
      </c>
      <c r="C15781" s="9" t="s">
        <v>45091</v>
      </c>
      <c r="D15781" s="9" t="s">
        <v>153</v>
      </c>
      <c r="E15781" s="9" t="s">
        <v>29566</v>
      </c>
      <c r="F15781" s="12">
        <v>96.5</v>
      </c>
    </row>
    <row r="15782" spans="1:6">
      <c r="A15782" s="9">
        <v>15778</v>
      </c>
      <c r="B15782" s="9" t="s">
        <v>29564</v>
      </c>
      <c r="C15782" s="9" t="s">
        <v>45092</v>
      </c>
      <c r="D15782" s="9" t="s">
        <v>153</v>
      </c>
      <c r="E15782" s="9" t="s">
        <v>29566</v>
      </c>
      <c r="F15782" s="12">
        <v>96.5</v>
      </c>
    </row>
    <row r="15783" spans="1:6">
      <c r="A15783" s="9">
        <v>15779</v>
      </c>
      <c r="B15783" s="9" t="s">
        <v>29564</v>
      </c>
      <c r="C15783" s="9" t="s">
        <v>45093</v>
      </c>
      <c r="D15783" s="9" t="s">
        <v>153</v>
      </c>
      <c r="E15783" s="9" t="s">
        <v>29566</v>
      </c>
      <c r="F15783" s="12">
        <v>135.4</v>
      </c>
    </row>
    <row r="15784" spans="1:6">
      <c r="A15784" s="9">
        <v>15780</v>
      </c>
      <c r="B15784" s="9" t="s">
        <v>29564</v>
      </c>
      <c r="C15784" s="9" t="s">
        <v>45094</v>
      </c>
      <c r="D15784" s="9" t="s">
        <v>153</v>
      </c>
      <c r="E15784" s="9" t="s">
        <v>29566</v>
      </c>
      <c r="F15784" s="12">
        <v>135.4</v>
      </c>
    </row>
    <row r="15785" spans="1:6">
      <c r="A15785" s="9">
        <v>15781</v>
      </c>
      <c r="B15785" s="9" t="s">
        <v>29564</v>
      </c>
      <c r="C15785" s="9" t="s">
        <v>45095</v>
      </c>
      <c r="D15785" s="9" t="s">
        <v>153</v>
      </c>
      <c r="E15785" s="9" t="s">
        <v>29566</v>
      </c>
      <c r="F15785" s="12">
        <v>177.7</v>
      </c>
    </row>
    <row r="15786" spans="1:6">
      <c r="A15786" s="9">
        <v>15782</v>
      </c>
      <c r="B15786" s="9" t="s">
        <v>29564</v>
      </c>
      <c r="C15786" s="9" t="s">
        <v>45096</v>
      </c>
      <c r="D15786" s="9" t="s">
        <v>153</v>
      </c>
      <c r="E15786" s="9" t="s">
        <v>29566</v>
      </c>
      <c r="F15786" s="12">
        <v>96.3</v>
      </c>
    </row>
    <row r="15787" spans="1:6">
      <c r="A15787" s="9">
        <v>15783</v>
      </c>
      <c r="B15787" s="9" t="s">
        <v>29564</v>
      </c>
      <c r="C15787" s="9" t="s">
        <v>45097</v>
      </c>
      <c r="D15787" s="9" t="s">
        <v>153</v>
      </c>
      <c r="E15787" s="9" t="s">
        <v>29566</v>
      </c>
      <c r="F15787" s="12">
        <v>177.7</v>
      </c>
    </row>
    <row r="15788" spans="1:6">
      <c r="A15788" s="9">
        <v>15784</v>
      </c>
      <c r="B15788" s="9" t="s">
        <v>29564</v>
      </c>
      <c r="C15788" s="9" t="s">
        <v>45098</v>
      </c>
      <c r="D15788" s="9" t="s">
        <v>153</v>
      </c>
      <c r="E15788" s="9" t="s">
        <v>29566</v>
      </c>
      <c r="F15788" s="12">
        <v>177.5</v>
      </c>
    </row>
    <row r="15789" spans="1:6">
      <c r="A15789" s="9">
        <v>15785</v>
      </c>
      <c r="B15789" s="9" t="s">
        <v>29564</v>
      </c>
      <c r="C15789" s="9" t="s">
        <v>45099</v>
      </c>
      <c r="D15789" s="9" t="s">
        <v>153</v>
      </c>
      <c r="E15789" s="9" t="s">
        <v>29566</v>
      </c>
      <c r="F15789" s="12">
        <v>134.33</v>
      </c>
    </row>
    <row r="15790" spans="1:6">
      <c r="A15790" s="9">
        <v>15786</v>
      </c>
      <c r="B15790" s="9" t="s">
        <v>29564</v>
      </c>
      <c r="C15790" s="9" t="s">
        <v>45100</v>
      </c>
      <c r="D15790" s="9" t="s">
        <v>153</v>
      </c>
      <c r="E15790" s="9" t="s">
        <v>29566</v>
      </c>
      <c r="F15790" s="12">
        <v>96.5</v>
      </c>
    </row>
    <row r="15791" spans="1:6">
      <c r="A15791" s="9">
        <v>15787</v>
      </c>
      <c r="B15791" s="9" t="s">
        <v>29564</v>
      </c>
      <c r="C15791" s="9" t="s">
        <v>45101</v>
      </c>
      <c r="D15791" s="9" t="s">
        <v>153</v>
      </c>
      <c r="E15791" s="9" t="s">
        <v>29566</v>
      </c>
      <c r="F15791" s="12">
        <v>177.7</v>
      </c>
    </row>
    <row r="15792" spans="1:6">
      <c r="A15792" s="9">
        <v>15788</v>
      </c>
      <c r="B15792" s="9" t="s">
        <v>29564</v>
      </c>
      <c r="C15792" s="9" t="s">
        <v>45102</v>
      </c>
      <c r="D15792" s="9" t="s">
        <v>153</v>
      </c>
      <c r="E15792" s="9" t="s">
        <v>29566</v>
      </c>
      <c r="F15792" s="12">
        <v>96.5</v>
      </c>
    </row>
    <row r="15793" spans="1:6">
      <c r="A15793" s="9">
        <v>15789</v>
      </c>
      <c r="B15793" s="9" t="s">
        <v>29564</v>
      </c>
      <c r="C15793" s="9" t="s">
        <v>45103</v>
      </c>
      <c r="D15793" s="9" t="s">
        <v>153</v>
      </c>
      <c r="E15793" s="9" t="s">
        <v>29566</v>
      </c>
      <c r="F15793" s="12">
        <v>176.69</v>
      </c>
    </row>
    <row r="15794" spans="1:6">
      <c r="A15794" s="9">
        <v>15790</v>
      </c>
      <c r="B15794" s="9" t="s">
        <v>29564</v>
      </c>
      <c r="C15794" s="9" t="s">
        <v>45104</v>
      </c>
      <c r="D15794" s="9" t="s">
        <v>153</v>
      </c>
      <c r="E15794" s="9" t="s">
        <v>29566</v>
      </c>
      <c r="F15794" s="12">
        <v>176.69</v>
      </c>
    </row>
    <row r="15795" spans="1:6">
      <c r="A15795" s="9">
        <v>15791</v>
      </c>
      <c r="B15795" s="9" t="s">
        <v>29564</v>
      </c>
      <c r="C15795" s="9" t="s">
        <v>45105</v>
      </c>
      <c r="D15795" s="9" t="s">
        <v>153</v>
      </c>
      <c r="E15795" s="9" t="s">
        <v>29566</v>
      </c>
      <c r="F15795" s="12">
        <v>134.33</v>
      </c>
    </row>
    <row r="15796" spans="1:6">
      <c r="A15796" s="9">
        <v>15792</v>
      </c>
      <c r="B15796" s="9" t="s">
        <v>29564</v>
      </c>
      <c r="C15796" s="9" t="s">
        <v>45106</v>
      </c>
      <c r="D15796" s="9" t="s">
        <v>153</v>
      </c>
      <c r="E15796" s="9" t="s">
        <v>29566</v>
      </c>
      <c r="F15796" s="12">
        <v>95.5</v>
      </c>
    </row>
    <row r="15797" spans="1:6">
      <c r="A15797" s="9">
        <v>15793</v>
      </c>
      <c r="B15797" s="9" t="s">
        <v>29564</v>
      </c>
      <c r="C15797" s="9" t="s">
        <v>45107</v>
      </c>
      <c r="D15797" s="9" t="s">
        <v>153</v>
      </c>
      <c r="E15797" s="9" t="s">
        <v>29566</v>
      </c>
      <c r="F15797" s="12">
        <v>177.7</v>
      </c>
    </row>
    <row r="15798" spans="1:6">
      <c r="A15798" s="9">
        <v>15794</v>
      </c>
      <c r="B15798" s="9" t="s">
        <v>29564</v>
      </c>
      <c r="C15798" s="9" t="s">
        <v>45108</v>
      </c>
      <c r="D15798" s="9" t="s">
        <v>153</v>
      </c>
      <c r="E15798" s="9" t="s">
        <v>29566</v>
      </c>
      <c r="F15798" s="12">
        <v>177.5</v>
      </c>
    </row>
    <row r="15799" spans="1:6">
      <c r="A15799" s="9">
        <v>15795</v>
      </c>
      <c r="B15799" s="9" t="s">
        <v>29564</v>
      </c>
      <c r="C15799" s="9" t="s">
        <v>45109</v>
      </c>
      <c r="D15799" s="9" t="s">
        <v>153</v>
      </c>
      <c r="E15799" s="9" t="s">
        <v>29566</v>
      </c>
      <c r="F15799" s="12">
        <v>134.33</v>
      </c>
    </row>
    <row r="15800" spans="1:6">
      <c r="A15800" s="9">
        <v>15796</v>
      </c>
      <c r="B15800" s="9" t="s">
        <v>29564</v>
      </c>
      <c r="C15800" s="9" t="s">
        <v>45110</v>
      </c>
      <c r="D15800" s="9" t="s">
        <v>153</v>
      </c>
      <c r="E15800" s="9" t="s">
        <v>29566</v>
      </c>
      <c r="F15800" s="12">
        <v>177.7</v>
      </c>
    </row>
    <row r="15801" spans="1:6">
      <c r="A15801" s="9">
        <v>15797</v>
      </c>
      <c r="B15801" s="9" t="s">
        <v>29564</v>
      </c>
      <c r="C15801" s="9" t="s">
        <v>45111</v>
      </c>
      <c r="D15801" s="9" t="s">
        <v>153</v>
      </c>
      <c r="E15801" s="9" t="s">
        <v>29566</v>
      </c>
      <c r="F15801" s="12">
        <v>135.2</v>
      </c>
    </row>
    <row r="15802" spans="1:6">
      <c r="A15802" s="9">
        <v>15798</v>
      </c>
      <c r="B15802" s="9" t="s">
        <v>29564</v>
      </c>
      <c r="C15802" s="9" t="s">
        <v>45112</v>
      </c>
      <c r="D15802" s="9" t="s">
        <v>153</v>
      </c>
      <c r="E15802" s="9" t="s">
        <v>29566</v>
      </c>
      <c r="F15802" s="12">
        <v>96.5</v>
      </c>
    </row>
    <row r="15803" spans="1:6">
      <c r="A15803" s="9">
        <v>15799</v>
      </c>
      <c r="B15803" s="9" t="s">
        <v>29564</v>
      </c>
      <c r="C15803" s="9" t="s">
        <v>45113</v>
      </c>
      <c r="D15803" s="9" t="s">
        <v>153</v>
      </c>
      <c r="E15803" s="9" t="s">
        <v>29566</v>
      </c>
      <c r="F15803" s="12">
        <v>134.33</v>
      </c>
    </row>
    <row r="15804" spans="1:6">
      <c r="A15804" s="9">
        <v>15800</v>
      </c>
      <c r="B15804" s="9" t="s">
        <v>29564</v>
      </c>
      <c r="C15804" s="9" t="s">
        <v>45114</v>
      </c>
      <c r="D15804" s="9" t="s">
        <v>153</v>
      </c>
      <c r="E15804" s="9" t="s">
        <v>29566</v>
      </c>
      <c r="F15804" s="12">
        <v>96.5</v>
      </c>
    </row>
    <row r="15805" spans="1:6">
      <c r="A15805" s="9">
        <v>15801</v>
      </c>
      <c r="B15805" s="9" t="s">
        <v>29564</v>
      </c>
      <c r="C15805" s="9" t="s">
        <v>45115</v>
      </c>
      <c r="D15805" s="9" t="s">
        <v>153</v>
      </c>
      <c r="E15805" s="9" t="s">
        <v>29566</v>
      </c>
      <c r="F15805" s="12">
        <v>135.4</v>
      </c>
    </row>
    <row r="15806" spans="1:6">
      <c r="A15806" s="9">
        <v>15802</v>
      </c>
      <c r="B15806" s="9" t="s">
        <v>29564</v>
      </c>
      <c r="C15806" s="9" t="s">
        <v>45116</v>
      </c>
      <c r="D15806" s="9" t="s">
        <v>153</v>
      </c>
      <c r="E15806" s="9" t="s">
        <v>29566</v>
      </c>
      <c r="F15806" s="12">
        <v>96.5</v>
      </c>
    </row>
    <row r="15807" spans="1:6">
      <c r="A15807" s="9">
        <v>15803</v>
      </c>
      <c r="B15807" s="9" t="s">
        <v>29564</v>
      </c>
      <c r="C15807" s="9" t="s">
        <v>45117</v>
      </c>
      <c r="D15807" s="9" t="s">
        <v>153</v>
      </c>
      <c r="E15807" s="9" t="s">
        <v>29566</v>
      </c>
      <c r="F15807" s="12">
        <v>96.5</v>
      </c>
    </row>
    <row r="15808" spans="1:6">
      <c r="A15808" s="9">
        <v>15804</v>
      </c>
      <c r="B15808" s="9" t="s">
        <v>29564</v>
      </c>
      <c r="C15808" s="9" t="s">
        <v>45118</v>
      </c>
      <c r="D15808" s="9" t="s">
        <v>153</v>
      </c>
      <c r="E15808" s="9" t="s">
        <v>29566</v>
      </c>
      <c r="F15808" s="12">
        <v>177.7</v>
      </c>
    </row>
    <row r="15809" spans="1:6">
      <c r="A15809" s="9">
        <v>15805</v>
      </c>
      <c r="B15809" s="9" t="s">
        <v>29564</v>
      </c>
      <c r="C15809" s="9" t="s">
        <v>45119</v>
      </c>
      <c r="D15809" s="9" t="s">
        <v>153</v>
      </c>
      <c r="E15809" s="9" t="s">
        <v>29566</v>
      </c>
      <c r="F15809" s="12">
        <v>134.33</v>
      </c>
    </row>
    <row r="15810" spans="1:6">
      <c r="A15810" s="9">
        <v>15806</v>
      </c>
      <c r="B15810" s="9" t="s">
        <v>29564</v>
      </c>
      <c r="C15810" s="9" t="s">
        <v>45120</v>
      </c>
      <c r="D15810" s="9" t="s">
        <v>153</v>
      </c>
      <c r="E15810" s="9" t="s">
        <v>29566</v>
      </c>
      <c r="F15810" s="12">
        <v>176.69</v>
      </c>
    </row>
    <row r="15811" spans="1:6">
      <c r="A15811" s="9">
        <v>15807</v>
      </c>
      <c r="B15811" s="9" t="s">
        <v>29564</v>
      </c>
      <c r="C15811" s="9" t="s">
        <v>45121</v>
      </c>
      <c r="D15811" s="9" t="s">
        <v>153</v>
      </c>
      <c r="E15811" s="9" t="s">
        <v>29566</v>
      </c>
      <c r="F15811" s="12">
        <v>177.7</v>
      </c>
    </row>
    <row r="15812" spans="1:6">
      <c r="A15812" s="9">
        <v>15808</v>
      </c>
      <c r="B15812" s="9" t="s">
        <v>29564</v>
      </c>
      <c r="C15812" s="9" t="s">
        <v>45122</v>
      </c>
      <c r="D15812" s="9" t="s">
        <v>153</v>
      </c>
      <c r="E15812" s="9" t="s">
        <v>29566</v>
      </c>
      <c r="F15812" s="12">
        <v>96.5</v>
      </c>
    </row>
    <row r="15813" spans="1:6">
      <c r="A15813" s="9">
        <v>15809</v>
      </c>
      <c r="B15813" s="9" t="s">
        <v>29564</v>
      </c>
      <c r="C15813" s="9" t="s">
        <v>45123</v>
      </c>
      <c r="D15813" s="9" t="s">
        <v>153</v>
      </c>
      <c r="E15813" s="9" t="s">
        <v>29566</v>
      </c>
      <c r="F15813" s="12">
        <v>96.5</v>
      </c>
    </row>
    <row r="15814" spans="1:6">
      <c r="A15814" s="9">
        <v>15810</v>
      </c>
      <c r="B15814" s="9" t="s">
        <v>29564</v>
      </c>
      <c r="C15814" s="9" t="s">
        <v>45124</v>
      </c>
      <c r="D15814" s="9" t="s">
        <v>153</v>
      </c>
      <c r="E15814" s="9" t="s">
        <v>29566</v>
      </c>
      <c r="F15814" s="12">
        <v>176.69</v>
      </c>
    </row>
    <row r="15815" spans="1:6">
      <c r="A15815" s="9">
        <v>15811</v>
      </c>
      <c r="B15815" s="9" t="s">
        <v>29564</v>
      </c>
      <c r="C15815" s="9" t="s">
        <v>45125</v>
      </c>
      <c r="D15815" s="9" t="s">
        <v>153</v>
      </c>
      <c r="E15815" s="9" t="s">
        <v>29566</v>
      </c>
      <c r="F15815" s="12">
        <v>177.7</v>
      </c>
    </row>
    <row r="15816" spans="1:6">
      <c r="A15816" s="9">
        <v>15812</v>
      </c>
      <c r="B15816" s="9" t="s">
        <v>29564</v>
      </c>
      <c r="C15816" s="9" t="s">
        <v>45126</v>
      </c>
      <c r="D15816" s="9" t="s">
        <v>153</v>
      </c>
      <c r="E15816" s="9" t="s">
        <v>29566</v>
      </c>
      <c r="F15816" s="12">
        <v>96.5</v>
      </c>
    </row>
    <row r="15817" spans="1:6">
      <c r="A15817" s="9">
        <v>15813</v>
      </c>
      <c r="B15817" s="9" t="s">
        <v>29564</v>
      </c>
      <c r="C15817" s="9" t="s">
        <v>45127</v>
      </c>
      <c r="D15817" s="9" t="s">
        <v>153</v>
      </c>
      <c r="E15817" s="9" t="s">
        <v>29566</v>
      </c>
      <c r="F15817" s="12">
        <v>96.5</v>
      </c>
    </row>
    <row r="15818" spans="1:6">
      <c r="A15818" s="9">
        <v>15814</v>
      </c>
      <c r="B15818" s="9" t="s">
        <v>29564</v>
      </c>
      <c r="C15818" s="9" t="s">
        <v>45128</v>
      </c>
      <c r="D15818" s="9" t="s">
        <v>153</v>
      </c>
      <c r="E15818" s="9" t="s">
        <v>29566</v>
      </c>
      <c r="F15818" s="12">
        <v>135.4</v>
      </c>
    </row>
    <row r="15819" spans="1:6">
      <c r="A15819" s="9">
        <v>15815</v>
      </c>
      <c r="B15819" s="9" t="s">
        <v>29564</v>
      </c>
      <c r="C15819" s="9" t="s">
        <v>45129</v>
      </c>
      <c r="D15819" s="9" t="s">
        <v>153</v>
      </c>
      <c r="E15819" s="9" t="s">
        <v>29566</v>
      </c>
      <c r="F15819" s="12">
        <v>96.5</v>
      </c>
    </row>
    <row r="15820" spans="1:6">
      <c r="A15820" s="9">
        <v>15816</v>
      </c>
      <c r="B15820" s="9" t="s">
        <v>29564</v>
      </c>
      <c r="C15820" s="9" t="s">
        <v>45130</v>
      </c>
      <c r="D15820" s="9" t="s">
        <v>153</v>
      </c>
      <c r="E15820" s="9" t="s">
        <v>29566</v>
      </c>
      <c r="F15820" s="12">
        <v>176.69</v>
      </c>
    </row>
    <row r="15821" spans="1:6">
      <c r="A15821" s="9">
        <v>15817</v>
      </c>
      <c r="B15821" s="9" t="s">
        <v>29564</v>
      </c>
      <c r="C15821" s="9" t="s">
        <v>45131</v>
      </c>
      <c r="D15821" s="9" t="s">
        <v>153</v>
      </c>
      <c r="E15821" s="9" t="s">
        <v>29566</v>
      </c>
      <c r="F15821" s="12">
        <v>155.4</v>
      </c>
    </row>
    <row r="15822" spans="1:6">
      <c r="A15822" s="9">
        <v>15818</v>
      </c>
      <c r="B15822" s="9" t="s">
        <v>29564</v>
      </c>
      <c r="C15822" s="9" t="s">
        <v>45132</v>
      </c>
      <c r="D15822" s="9" t="s">
        <v>153</v>
      </c>
      <c r="E15822" s="9" t="s">
        <v>29566</v>
      </c>
      <c r="F15822" s="12">
        <v>176.69</v>
      </c>
    </row>
    <row r="15823" spans="1:6">
      <c r="A15823" s="9">
        <v>15819</v>
      </c>
      <c r="B15823" s="9" t="s">
        <v>29564</v>
      </c>
      <c r="C15823" s="9" t="s">
        <v>45133</v>
      </c>
      <c r="D15823" s="9" t="s">
        <v>153</v>
      </c>
      <c r="E15823" s="9" t="s">
        <v>29566</v>
      </c>
      <c r="F15823" s="12">
        <v>176.69</v>
      </c>
    </row>
    <row r="15824" spans="1:6">
      <c r="A15824" s="9">
        <v>15820</v>
      </c>
      <c r="B15824" s="9" t="s">
        <v>29564</v>
      </c>
      <c r="C15824" s="9" t="s">
        <v>45134</v>
      </c>
      <c r="D15824" s="9" t="s">
        <v>153</v>
      </c>
      <c r="E15824" s="9" t="s">
        <v>29566</v>
      </c>
      <c r="F15824" s="12">
        <v>96.5</v>
      </c>
    </row>
    <row r="15825" spans="1:6">
      <c r="A15825" s="9">
        <v>15821</v>
      </c>
      <c r="B15825" s="9" t="s">
        <v>29564</v>
      </c>
      <c r="C15825" s="9" t="s">
        <v>45135</v>
      </c>
      <c r="D15825" s="9" t="s">
        <v>153</v>
      </c>
      <c r="E15825" s="9" t="s">
        <v>29566</v>
      </c>
      <c r="F15825" s="12">
        <v>177.7</v>
      </c>
    </row>
    <row r="15826" spans="1:6">
      <c r="A15826" s="9">
        <v>15822</v>
      </c>
      <c r="B15826" s="9" t="s">
        <v>29564</v>
      </c>
      <c r="C15826" s="9" t="s">
        <v>45136</v>
      </c>
      <c r="D15826" s="9" t="s">
        <v>153</v>
      </c>
      <c r="E15826" s="9" t="s">
        <v>29566</v>
      </c>
      <c r="F15826" s="12">
        <v>176.69</v>
      </c>
    </row>
    <row r="15827" spans="1:6">
      <c r="A15827" s="9">
        <v>15823</v>
      </c>
      <c r="B15827" s="9" t="s">
        <v>29564</v>
      </c>
      <c r="C15827" s="9" t="s">
        <v>45137</v>
      </c>
      <c r="D15827" s="9" t="s">
        <v>153</v>
      </c>
      <c r="E15827" s="9" t="s">
        <v>29566</v>
      </c>
      <c r="F15827" s="12">
        <v>137.6</v>
      </c>
    </row>
    <row r="15828" spans="1:6">
      <c r="A15828" s="9">
        <v>15824</v>
      </c>
      <c r="B15828" s="9" t="s">
        <v>29564</v>
      </c>
      <c r="C15828" s="9" t="s">
        <v>45138</v>
      </c>
      <c r="D15828" s="9" t="s">
        <v>153</v>
      </c>
      <c r="E15828" s="9" t="s">
        <v>29566</v>
      </c>
      <c r="F15828" s="12">
        <v>135.4</v>
      </c>
    </row>
    <row r="15829" spans="1:6">
      <c r="A15829" s="9">
        <v>15825</v>
      </c>
      <c r="B15829" s="9" t="s">
        <v>29564</v>
      </c>
      <c r="C15829" s="9" t="s">
        <v>45139</v>
      </c>
      <c r="D15829" s="9" t="s">
        <v>153</v>
      </c>
      <c r="E15829" s="9" t="s">
        <v>29566</v>
      </c>
      <c r="F15829" s="12">
        <v>134.33</v>
      </c>
    </row>
    <row r="15830" spans="1:6">
      <c r="A15830" s="9">
        <v>15826</v>
      </c>
      <c r="B15830" s="9" t="s">
        <v>29564</v>
      </c>
      <c r="C15830" s="9" t="s">
        <v>45140</v>
      </c>
      <c r="D15830" s="9" t="s">
        <v>153</v>
      </c>
      <c r="E15830" s="9" t="s">
        <v>29566</v>
      </c>
      <c r="F15830" s="12">
        <v>176.69</v>
      </c>
    </row>
    <row r="15831" spans="1:6">
      <c r="A15831" s="9">
        <v>15827</v>
      </c>
      <c r="B15831" s="9" t="s">
        <v>29564</v>
      </c>
      <c r="C15831" s="9" t="s">
        <v>45141</v>
      </c>
      <c r="D15831" s="9" t="s">
        <v>153</v>
      </c>
      <c r="E15831" s="9" t="s">
        <v>29566</v>
      </c>
      <c r="F15831" s="12">
        <v>177.7</v>
      </c>
    </row>
    <row r="15832" spans="1:6">
      <c r="A15832" s="9">
        <v>15828</v>
      </c>
      <c r="B15832" s="9" t="s">
        <v>29564</v>
      </c>
      <c r="C15832" s="9" t="s">
        <v>45142</v>
      </c>
      <c r="D15832" s="9" t="s">
        <v>153</v>
      </c>
      <c r="E15832" s="9" t="s">
        <v>29566</v>
      </c>
      <c r="F15832" s="12">
        <v>176.69</v>
      </c>
    </row>
    <row r="15833" spans="1:6">
      <c r="A15833" s="9">
        <v>15829</v>
      </c>
      <c r="B15833" s="9" t="s">
        <v>29564</v>
      </c>
      <c r="C15833" s="9" t="s">
        <v>45143</v>
      </c>
      <c r="D15833" s="9" t="s">
        <v>153</v>
      </c>
      <c r="E15833" s="9" t="s">
        <v>29566</v>
      </c>
      <c r="F15833" s="12">
        <v>134.33</v>
      </c>
    </row>
    <row r="15834" spans="1:6">
      <c r="A15834" s="9">
        <v>15830</v>
      </c>
      <c r="B15834" s="9" t="s">
        <v>29564</v>
      </c>
      <c r="C15834" s="9" t="s">
        <v>45144</v>
      </c>
      <c r="D15834" s="9" t="s">
        <v>153</v>
      </c>
      <c r="E15834" s="9" t="s">
        <v>29566</v>
      </c>
      <c r="F15834" s="12">
        <v>96.5</v>
      </c>
    </row>
    <row r="15835" spans="1:6">
      <c r="A15835" s="9">
        <v>15831</v>
      </c>
      <c r="B15835" s="9" t="s">
        <v>29564</v>
      </c>
      <c r="C15835" s="9" t="s">
        <v>45145</v>
      </c>
      <c r="D15835" s="9" t="s">
        <v>153</v>
      </c>
      <c r="E15835" s="9" t="s">
        <v>29566</v>
      </c>
      <c r="F15835" s="12">
        <v>177.7</v>
      </c>
    </row>
    <row r="15836" spans="1:6">
      <c r="A15836" s="9">
        <v>15832</v>
      </c>
      <c r="B15836" s="9" t="s">
        <v>29564</v>
      </c>
      <c r="C15836" s="9" t="s">
        <v>45146</v>
      </c>
      <c r="D15836" s="9" t="s">
        <v>153</v>
      </c>
      <c r="E15836" s="9" t="s">
        <v>29566</v>
      </c>
      <c r="F15836" s="12">
        <v>177.7</v>
      </c>
    </row>
    <row r="15837" spans="1:6">
      <c r="A15837" s="9">
        <v>15833</v>
      </c>
      <c r="B15837" s="9" t="s">
        <v>29564</v>
      </c>
      <c r="C15837" s="9" t="s">
        <v>45147</v>
      </c>
      <c r="D15837" s="9" t="s">
        <v>153</v>
      </c>
      <c r="E15837" s="9" t="s">
        <v>29566</v>
      </c>
      <c r="F15837" s="12">
        <v>135.4</v>
      </c>
    </row>
    <row r="15838" spans="1:6">
      <c r="A15838" s="9">
        <v>15834</v>
      </c>
      <c r="B15838" s="9" t="s">
        <v>29564</v>
      </c>
      <c r="C15838" s="9" t="s">
        <v>45148</v>
      </c>
      <c r="D15838" s="9" t="s">
        <v>153</v>
      </c>
      <c r="E15838" s="9" t="s">
        <v>29566</v>
      </c>
      <c r="F15838" s="12">
        <v>177.7</v>
      </c>
    </row>
    <row r="15839" spans="1:6">
      <c r="A15839" s="9">
        <v>15835</v>
      </c>
      <c r="B15839" s="9" t="s">
        <v>29564</v>
      </c>
      <c r="C15839" s="9" t="s">
        <v>45149</v>
      </c>
      <c r="D15839" s="9" t="s">
        <v>153</v>
      </c>
      <c r="E15839" s="9" t="s">
        <v>29566</v>
      </c>
      <c r="F15839" s="12">
        <v>177.7</v>
      </c>
    </row>
    <row r="15840" spans="1:6">
      <c r="A15840" s="9">
        <v>15836</v>
      </c>
      <c r="B15840" s="9" t="s">
        <v>29564</v>
      </c>
      <c r="C15840" s="9" t="s">
        <v>45150</v>
      </c>
      <c r="D15840" s="9" t="s">
        <v>153</v>
      </c>
      <c r="E15840" s="9" t="s">
        <v>29566</v>
      </c>
      <c r="F15840" s="12">
        <v>135.4</v>
      </c>
    </row>
    <row r="15841" spans="1:6">
      <c r="A15841" s="9">
        <v>15837</v>
      </c>
      <c r="B15841" s="9" t="s">
        <v>29564</v>
      </c>
      <c r="C15841" s="9" t="s">
        <v>45151</v>
      </c>
      <c r="D15841" s="9" t="s">
        <v>153</v>
      </c>
      <c r="E15841" s="9" t="s">
        <v>29566</v>
      </c>
      <c r="F15841" s="12">
        <v>176.69</v>
      </c>
    </row>
    <row r="15842" spans="1:6">
      <c r="A15842" s="9">
        <v>15838</v>
      </c>
      <c r="B15842" s="9" t="s">
        <v>29564</v>
      </c>
      <c r="C15842" s="9" t="s">
        <v>45152</v>
      </c>
      <c r="D15842" s="9" t="s">
        <v>153</v>
      </c>
      <c r="E15842" s="9" t="s">
        <v>29566</v>
      </c>
      <c r="F15842" s="12">
        <v>177.7</v>
      </c>
    </row>
    <row r="15843" spans="1:6">
      <c r="A15843" s="9">
        <v>15839</v>
      </c>
      <c r="B15843" s="9" t="s">
        <v>29564</v>
      </c>
      <c r="C15843" s="9" t="s">
        <v>45153</v>
      </c>
      <c r="D15843" s="9" t="s">
        <v>153</v>
      </c>
      <c r="E15843" s="9" t="s">
        <v>29566</v>
      </c>
      <c r="F15843" s="12">
        <v>155.4</v>
      </c>
    </row>
    <row r="15844" spans="1:6">
      <c r="A15844" s="9">
        <v>15840</v>
      </c>
      <c r="B15844" s="9" t="s">
        <v>29564</v>
      </c>
      <c r="C15844" s="9" t="s">
        <v>45154</v>
      </c>
      <c r="D15844" s="9" t="s">
        <v>153</v>
      </c>
      <c r="E15844" s="9" t="s">
        <v>29566</v>
      </c>
      <c r="F15844" s="12">
        <v>135.4</v>
      </c>
    </row>
    <row r="15845" spans="1:6">
      <c r="A15845" s="9">
        <v>15841</v>
      </c>
      <c r="B15845" s="9" t="s">
        <v>29564</v>
      </c>
      <c r="C15845" s="9" t="s">
        <v>45155</v>
      </c>
      <c r="D15845" s="9" t="s">
        <v>153</v>
      </c>
      <c r="E15845" s="9" t="s">
        <v>29566</v>
      </c>
      <c r="F15845" s="12">
        <v>177.7</v>
      </c>
    </row>
    <row r="15846" spans="1:6">
      <c r="A15846" s="9">
        <v>15842</v>
      </c>
      <c r="B15846" s="9" t="s">
        <v>29564</v>
      </c>
      <c r="C15846" s="9" t="s">
        <v>45156</v>
      </c>
      <c r="D15846" s="9" t="s">
        <v>153</v>
      </c>
      <c r="E15846" s="9" t="s">
        <v>29566</v>
      </c>
      <c r="F15846" s="12">
        <v>135.4</v>
      </c>
    </row>
    <row r="15847" spans="1:6">
      <c r="A15847" s="9">
        <v>15843</v>
      </c>
      <c r="B15847" s="9" t="s">
        <v>29564</v>
      </c>
      <c r="C15847" s="9" t="s">
        <v>45157</v>
      </c>
      <c r="D15847" s="9" t="s">
        <v>153</v>
      </c>
      <c r="E15847" s="9" t="s">
        <v>29566</v>
      </c>
      <c r="F15847" s="12">
        <v>176.69</v>
      </c>
    </row>
    <row r="15848" spans="1:6">
      <c r="A15848" s="9">
        <v>15844</v>
      </c>
      <c r="B15848" s="9" t="s">
        <v>29564</v>
      </c>
      <c r="C15848" s="9" t="s">
        <v>45158</v>
      </c>
      <c r="D15848" s="9" t="s">
        <v>153</v>
      </c>
      <c r="E15848" s="9" t="s">
        <v>29566</v>
      </c>
      <c r="F15848" s="12">
        <v>176.69</v>
      </c>
    </row>
    <row r="15849" spans="1:6">
      <c r="A15849" s="9">
        <v>15845</v>
      </c>
      <c r="B15849" s="9" t="s">
        <v>29564</v>
      </c>
      <c r="C15849" s="9" t="s">
        <v>45159</v>
      </c>
      <c r="D15849" s="9" t="s">
        <v>153</v>
      </c>
      <c r="E15849" s="9" t="s">
        <v>29566</v>
      </c>
      <c r="F15849" s="12">
        <v>95.5</v>
      </c>
    </row>
    <row r="15850" spans="1:6">
      <c r="A15850" s="9">
        <v>15846</v>
      </c>
      <c r="B15850" s="9" t="s">
        <v>29564</v>
      </c>
      <c r="C15850" s="9" t="s">
        <v>45160</v>
      </c>
      <c r="D15850" s="9" t="s">
        <v>153</v>
      </c>
      <c r="E15850" s="9" t="s">
        <v>29566</v>
      </c>
      <c r="F15850" s="12">
        <v>176.69</v>
      </c>
    </row>
    <row r="15851" spans="1:6">
      <c r="A15851" s="9">
        <v>15847</v>
      </c>
      <c r="B15851" s="9" t="s">
        <v>29564</v>
      </c>
      <c r="C15851" s="9" t="s">
        <v>45161</v>
      </c>
      <c r="D15851" s="9" t="s">
        <v>153</v>
      </c>
      <c r="E15851" s="9" t="s">
        <v>29566</v>
      </c>
      <c r="F15851" s="12">
        <v>177.7</v>
      </c>
    </row>
    <row r="15852" spans="1:6">
      <c r="A15852" s="9">
        <v>15848</v>
      </c>
      <c r="B15852" s="9" t="s">
        <v>29564</v>
      </c>
      <c r="C15852" s="9" t="s">
        <v>45162</v>
      </c>
      <c r="D15852" s="9" t="s">
        <v>153</v>
      </c>
      <c r="E15852" s="9" t="s">
        <v>29566</v>
      </c>
      <c r="F15852" s="12">
        <v>155.4</v>
      </c>
    </row>
    <row r="15853" spans="1:6">
      <c r="A15853" s="9">
        <v>15849</v>
      </c>
      <c r="B15853" s="9" t="s">
        <v>29564</v>
      </c>
      <c r="C15853" s="9" t="s">
        <v>45163</v>
      </c>
      <c r="D15853" s="9" t="s">
        <v>153</v>
      </c>
      <c r="E15853" s="9" t="s">
        <v>29566</v>
      </c>
      <c r="F15853" s="12">
        <v>96.5</v>
      </c>
    </row>
    <row r="15854" spans="1:6">
      <c r="A15854" s="9">
        <v>15850</v>
      </c>
      <c r="B15854" s="9" t="s">
        <v>29564</v>
      </c>
      <c r="C15854" s="9" t="s">
        <v>45164</v>
      </c>
      <c r="D15854" s="9" t="s">
        <v>153</v>
      </c>
      <c r="E15854" s="9" t="s">
        <v>29566</v>
      </c>
      <c r="F15854" s="12">
        <v>176.69</v>
      </c>
    </row>
    <row r="15855" spans="1:6">
      <c r="A15855" s="9">
        <v>15851</v>
      </c>
      <c r="B15855" s="9" t="s">
        <v>29564</v>
      </c>
      <c r="C15855" s="9" t="s">
        <v>45165</v>
      </c>
      <c r="D15855" s="9" t="s">
        <v>153</v>
      </c>
      <c r="E15855" s="9" t="s">
        <v>29566</v>
      </c>
      <c r="F15855" s="12">
        <v>137.6</v>
      </c>
    </row>
    <row r="15856" spans="1:6">
      <c r="A15856" s="9">
        <v>15852</v>
      </c>
      <c r="B15856" s="9" t="s">
        <v>29564</v>
      </c>
      <c r="C15856" s="9" t="s">
        <v>45166</v>
      </c>
      <c r="D15856" s="9" t="s">
        <v>153</v>
      </c>
      <c r="E15856" s="9" t="s">
        <v>29566</v>
      </c>
      <c r="F15856" s="12">
        <v>177.7</v>
      </c>
    </row>
    <row r="15857" spans="1:6">
      <c r="A15857" s="9">
        <v>15853</v>
      </c>
      <c r="B15857" s="9" t="s">
        <v>29564</v>
      </c>
      <c r="C15857" s="9" t="s">
        <v>45167</v>
      </c>
      <c r="D15857" s="9" t="s">
        <v>153</v>
      </c>
      <c r="E15857" s="9" t="s">
        <v>29566</v>
      </c>
      <c r="F15857" s="12">
        <v>177.5</v>
      </c>
    </row>
    <row r="15858" spans="1:6">
      <c r="A15858" s="9">
        <v>15854</v>
      </c>
      <c r="B15858" s="9" t="s">
        <v>29564</v>
      </c>
      <c r="C15858" s="9" t="s">
        <v>45168</v>
      </c>
      <c r="D15858" s="9" t="s">
        <v>153</v>
      </c>
      <c r="E15858" s="9" t="s">
        <v>29566</v>
      </c>
      <c r="F15858" s="12">
        <v>155.4</v>
      </c>
    </row>
    <row r="15859" spans="1:6">
      <c r="A15859" s="9">
        <v>15855</v>
      </c>
      <c r="B15859" s="9" t="s">
        <v>29564</v>
      </c>
      <c r="C15859" s="9" t="s">
        <v>45169</v>
      </c>
      <c r="D15859" s="9" t="s">
        <v>153</v>
      </c>
      <c r="E15859" s="9" t="s">
        <v>29566</v>
      </c>
      <c r="F15859" s="12">
        <v>96.5</v>
      </c>
    </row>
    <row r="15860" spans="1:6">
      <c r="A15860" s="9">
        <v>15856</v>
      </c>
      <c r="B15860" s="9" t="s">
        <v>29564</v>
      </c>
      <c r="C15860" s="9" t="s">
        <v>45170</v>
      </c>
      <c r="D15860" s="9" t="s">
        <v>153</v>
      </c>
      <c r="E15860" s="9" t="s">
        <v>29566</v>
      </c>
      <c r="F15860" s="12">
        <v>177.5</v>
      </c>
    </row>
    <row r="15861" spans="1:6">
      <c r="A15861" s="9">
        <v>15857</v>
      </c>
      <c r="B15861" s="9" t="s">
        <v>29564</v>
      </c>
      <c r="C15861" s="9" t="s">
        <v>45171</v>
      </c>
      <c r="D15861" s="9" t="s">
        <v>153</v>
      </c>
      <c r="E15861" s="9" t="s">
        <v>29566</v>
      </c>
      <c r="F15861" s="12">
        <v>177.7</v>
      </c>
    </row>
    <row r="15862" spans="1:6">
      <c r="A15862" s="9">
        <v>15858</v>
      </c>
      <c r="B15862" s="9" t="s">
        <v>29564</v>
      </c>
      <c r="C15862" s="9" t="s">
        <v>45172</v>
      </c>
      <c r="D15862" s="9" t="s">
        <v>153</v>
      </c>
      <c r="E15862" s="9" t="s">
        <v>29566</v>
      </c>
      <c r="F15862" s="12">
        <v>176.69</v>
      </c>
    </row>
    <row r="15863" spans="1:6">
      <c r="A15863" s="9">
        <v>15859</v>
      </c>
      <c r="B15863" s="9" t="s">
        <v>29564</v>
      </c>
      <c r="C15863" s="9" t="s">
        <v>45173</v>
      </c>
      <c r="D15863" s="9" t="s">
        <v>153</v>
      </c>
      <c r="E15863" s="9" t="s">
        <v>29566</v>
      </c>
      <c r="F15863" s="12">
        <v>176.69</v>
      </c>
    </row>
    <row r="15864" spans="1:6">
      <c r="A15864" s="9">
        <v>15860</v>
      </c>
      <c r="B15864" s="9" t="s">
        <v>29564</v>
      </c>
      <c r="C15864" s="9" t="s">
        <v>45174</v>
      </c>
      <c r="D15864" s="9" t="s">
        <v>153</v>
      </c>
      <c r="E15864" s="9" t="s">
        <v>29566</v>
      </c>
      <c r="F15864" s="12">
        <v>177.7</v>
      </c>
    </row>
    <row r="15865" spans="1:6">
      <c r="A15865" s="9">
        <v>15861</v>
      </c>
      <c r="B15865" s="9" t="s">
        <v>29564</v>
      </c>
      <c r="C15865" s="9" t="s">
        <v>45175</v>
      </c>
      <c r="D15865" s="9" t="s">
        <v>153</v>
      </c>
      <c r="E15865" s="9" t="s">
        <v>29566</v>
      </c>
      <c r="F15865" s="12">
        <v>95.7</v>
      </c>
    </row>
    <row r="15866" spans="1:6">
      <c r="A15866" s="9">
        <v>15862</v>
      </c>
      <c r="B15866" s="9" t="s">
        <v>29564</v>
      </c>
      <c r="C15866" s="9" t="s">
        <v>45176</v>
      </c>
      <c r="D15866" s="9" t="s">
        <v>153</v>
      </c>
      <c r="E15866" s="9" t="s">
        <v>29566</v>
      </c>
      <c r="F15866" s="12">
        <v>96.5</v>
      </c>
    </row>
    <row r="15867" spans="1:6">
      <c r="A15867" s="9">
        <v>15863</v>
      </c>
      <c r="B15867" s="9" t="s">
        <v>29564</v>
      </c>
      <c r="C15867" s="9" t="s">
        <v>45177</v>
      </c>
      <c r="D15867" s="9" t="s">
        <v>153</v>
      </c>
      <c r="E15867" s="9" t="s">
        <v>29566</v>
      </c>
      <c r="F15867" s="12">
        <v>177.5</v>
      </c>
    </row>
    <row r="15868" spans="1:6">
      <c r="A15868" s="9">
        <v>15864</v>
      </c>
      <c r="B15868" s="9" t="s">
        <v>29564</v>
      </c>
      <c r="C15868" s="9" t="s">
        <v>45178</v>
      </c>
      <c r="D15868" s="9" t="s">
        <v>153</v>
      </c>
      <c r="E15868" s="9" t="s">
        <v>29566</v>
      </c>
      <c r="F15868" s="12">
        <v>134.6</v>
      </c>
    </row>
    <row r="15869" spans="1:6">
      <c r="A15869" s="9">
        <v>15865</v>
      </c>
      <c r="B15869" s="9" t="s">
        <v>29564</v>
      </c>
      <c r="C15869" s="9" t="s">
        <v>45179</v>
      </c>
      <c r="D15869" s="9" t="s">
        <v>153</v>
      </c>
      <c r="E15869" s="9" t="s">
        <v>29566</v>
      </c>
      <c r="F15869" s="12">
        <v>135.4</v>
      </c>
    </row>
    <row r="15870" spans="1:6">
      <c r="A15870" s="9">
        <v>15866</v>
      </c>
      <c r="B15870" s="9" t="s">
        <v>29564</v>
      </c>
      <c r="C15870" s="9" t="s">
        <v>45180</v>
      </c>
      <c r="D15870" s="9" t="s">
        <v>153</v>
      </c>
      <c r="E15870" s="9" t="s">
        <v>29566</v>
      </c>
      <c r="F15870" s="12">
        <v>177.7</v>
      </c>
    </row>
    <row r="15871" spans="1:6">
      <c r="A15871" s="9">
        <v>15867</v>
      </c>
      <c r="B15871" s="9" t="s">
        <v>29564</v>
      </c>
      <c r="C15871" s="9" t="s">
        <v>45181</v>
      </c>
      <c r="D15871" s="9" t="s">
        <v>153</v>
      </c>
      <c r="E15871" s="9" t="s">
        <v>29566</v>
      </c>
      <c r="F15871" s="12">
        <v>135.4</v>
      </c>
    </row>
    <row r="15872" spans="1:6">
      <c r="A15872" s="9">
        <v>15868</v>
      </c>
      <c r="B15872" s="9" t="s">
        <v>29564</v>
      </c>
      <c r="C15872" s="9" t="s">
        <v>45182</v>
      </c>
      <c r="D15872" s="9" t="s">
        <v>153</v>
      </c>
      <c r="E15872" s="9" t="s">
        <v>29566</v>
      </c>
      <c r="F15872" s="12">
        <v>135.4</v>
      </c>
    </row>
    <row r="15873" spans="1:6">
      <c r="A15873" s="9">
        <v>15869</v>
      </c>
      <c r="B15873" s="9" t="s">
        <v>29564</v>
      </c>
      <c r="C15873" s="9" t="s">
        <v>45183</v>
      </c>
      <c r="D15873" s="9" t="s">
        <v>153</v>
      </c>
      <c r="E15873" s="9" t="s">
        <v>29566</v>
      </c>
      <c r="F15873" s="12">
        <v>135.4</v>
      </c>
    </row>
    <row r="15874" spans="1:6">
      <c r="A15874" s="9">
        <v>15870</v>
      </c>
      <c r="B15874" s="9" t="s">
        <v>29564</v>
      </c>
      <c r="C15874" s="9" t="s">
        <v>45184</v>
      </c>
      <c r="D15874" s="9" t="s">
        <v>153</v>
      </c>
      <c r="E15874" s="9" t="s">
        <v>29566</v>
      </c>
      <c r="F15874" s="12">
        <v>95.5</v>
      </c>
    </row>
    <row r="15875" spans="1:6">
      <c r="A15875" s="9">
        <v>15871</v>
      </c>
      <c r="B15875" s="9" t="s">
        <v>29564</v>
      </c>
      <c r="C15875" s="9" t="s">
        <v>45185</v>
      </c>
      <c r="D15875" s="9" t="s">
        <v>153</v>
      </c>
      <c r="E15875" s="9" t="s">
        <v>29566</v>
      </c>
      <c r="F15875" s="12">
        <v>96.5</v>
      </c>
    </row>
    <row r="15876" spans="1:6">
      <c r="A15876" s="9">
        <v>15872</v>
      </c>
      <c r="B15876" s="9" t="s">
        <v>29564</v>
      </c>
      <c r="C15876" s="9" t="s">
        <v>45186</v>
      </c>
      <c r="D15876" s="9" t="s">
        <v>153</v>
      </c>
      <c r="E15876" s="9" t="s">
        <v>29566</v>
      </c>
      <c r="F15876" s="12">
        <v>155.4</v>
      </c>
    </row>
    <row r="15877" spans="1:6">
      <c r="A15877" s="9">
        <v>15873</v>
      </c>
      <c r="B15877" s="9" t="s">
        <v>29564</v>
      </c>
      <c r="C15877" s="9" t="s">
        <v>45187</v>
      </c>
      <c r="D15877" s="9" t="s">
        <v>153</v>
      </c>
      <c r="E15877" s="9" t="s">
        <v>29566</v>
      </c>
      <c r="F15877" s="12">
        <v>176.69</v>
      </c>
    </row>
    <row r="15878" spans="1:6">
      <c r="A15878" s="9">
        <v>15874</v>
      </c>
      <c r="B15878" s="9" t="s">
        <v>29564</v>
      </c>
      <c r="C15878" s="9" t="s">
        <v>45188</v>
      </c>
      <c r="D15878" s="9" t="s">
        <v>153</v>
      </c>
      <c r="E15878" s="9" t="s">
        <v>29566</v>
      </c>
      <c r="F15878" s="12">
        <v>177.7</v>
      </c>
    </row>
    <row r="15879" spans="1:6">
      <c r="A15879" s="9">
        <v>15875</v>
      </c>
      <c r="B15879" s="9" t="s">
        <v>29564</v>
      </c>
      <c r="C15879" s="9" t="s">
        <v>45189</v>
      </c>
      <c r="D15879" s="9" t="s">
        <v>153</v>
      </c>
      <c r="E15879" s="9" t="s">
        <v>29566</v>
      </c>
      <c r="F15879" s="12">
        <v>177.7</v>
      </c>
    </row>
    <row r="15880" spans="1:6">
      <c r="A15880" s="9">
        <v>15876</v>
      </c>
      <c r="B15880" s="9" t="s">
        <v>29564</v>
      </c>
      <c r="C15880" s="9" t="s">
        <v>45190</v>
      </c>
      <c r="D15880" s="9" t="s">
        <v>153</v>
      </c>
      <c r="E15880" s="9" t="s">
        <v>29566</v>
      </c>
      <c r="F15880" s="12">
        <v>177.7</v>
      </c>
    </row>
    <row r="15881" spans="1:6">
      <c r="A15881" s="9">
        <v>15877</v>
      </c>
      <c r="B15881" s="9" t="s">
        <v>29564</v>
      </c>
      <c r="C15881" s="9" t="s">
        <v>45191</v>
      </c>
      <c r="D15881" s="9" t="s">
        <v>153</v>
      </c>
      <c r="E15881" s="9" t="s">
        <v>29566</v>
      </c>
      <c r="F15881" s="12">
        <v>134.33</v>
      </c>
    </row>
    <row r="15882" spans="1:6">
      <c r="A15882" s="9">
        <v>15878</v>
      </c>
      <c r="B15882" s="9" t="s">
        <v>29564</v>
      </c>
      <c r="C15882" s="9" t="s">
        <v>45192</v>
      </c>
      <c r="D15882" s="9" t="s">
        <v>153</v>
      </c>
      <c r="E15882" s="9" t="s">
        <v>29566</v>
      </c>
      <c r="F15882" s="12">
        <v>134.33</v>
      </c>
    </row>
    <row r="15883" spans="1:6">
      <c r="A15883" s="9">
        <v>15879</v>
      </c>
      <c r="B15883" s="9" t="s">
        <v>29564</v>
      </c>
      <c r="C15883" s="9" t="s">
        <v>45193</v>
      </c>
      <c r="D15883" s="9" t="s">
        <v>153</v>
      </c>
      <c r="E15883" s="9" t="s">
        <v>29566</v>
      </c>
      <c r="F15883" s="12">
        <v>176.69</v>
      </c>
    </row>
    <row r="15884" spans="1:6">
      <c r="A15884" s="9">
        <v>15880</v>
      </c>
      <c r="B15884" s="9" t="s">
        <v>29564</v>
      </c>
      <c r="C15884" s="9" t="s">
        <v>45194</v>
      </c>
      <c r="D15884" s="9" t="s">
        <v>153</v>
      </c>
      <c r="E15884" s="9" t="s">
        <v>29566</v>
      </c>
      <c r="F15884" s="12">
        <v>176.69</v>
      </c>
    </row>
    <row r="15885" spans="1:6">
      <c r="A15885" s="9">
        <v>15881</v>
      </c>
      <c r="B15885" s="9" t="s">
        <v>29564</v>
      </c>
      <c r="C15885" s="9" t="s">
        <v>45195</v>
      </c>
      <c r="D15885" s="9" t="s">
        <v>153</v>
      </c>
      <c r="E15885" s="9" t="s">
        <v>29566</v>
      </c>
      <c r="F15885" s="12">
        <v>135.4</v>
      </c>
    </row>
    <row r="15886" spans="1:6">
      <c r="A15886" s="9">
        <v>15882</v>
      </c>
      <c r="B15886" s="9" t="s">
        <v>29564</v>
      </c>
      <c r="C15886" s="9" t="s">
        <v>45196</v>
      </c>
      <c r="D15886" s="9" t="s">
        <v>153</v>
      </c>
      <c r="E15886" s="9" t="s">
        <v>29566</v>
      </c>
      <c r="F15886" s="12">
        <v>177.7</v>
      </c>
    </row>
    <row r="15887" spans="1:6">
      <c r="A15887" s="9">
        <v>15883</v>
      </c>
      <c r="B15887" s="9" t="s">
        <v>29564</v>
      </c>
      <c r="C15887" s="9" t="s">
        <v>45197</v>
      </c>
      <c r="D15887" s="9" t="s">
        <v>153</v>
      </c>
      <c r="E15887" s="9" t="s">
        <v>29566</v>
      </c>
      <c r="F15887" s="12">
        <v>96.5</v>
      </c>
    </row>
    <row r="15888" spans="1:6">
      <c r="A15888" s="9">
        <v>15884</v>
      </c>
      <c r="B15888" s="9" t="s">
        <v>29564</v>
      </c>
      <c r="C15888" s="9" t="s">
        <v>45198</v>
      </c>
      <c r="D15888" s="9" t="s">
        <v>153</v>
      </c>
      <c r="E15888" s="9" t="s">
        <v>29566</v>
      </c>
      <c r="F15888" s="12">
        <v>96.5</v>
      </c>
    </row>
    <row r="15889" spans="1:6">
      <c r="A15889" s="9">
        <v>15885</v>
      </c>
      <c r="B15889" s="9" t="s">
        <v>29564</v>
      </c>
      <c r="C15889" s="9" t="s">
        <v>45199</v>
      </c>
      <c r="D15889" s="9" t="s">
        <v>153</v>
      </c>
      <c r="E15889" s="9" t="s">
        <v>29566</v>
      </c>
      <c r="F15889" s="12">
        <v>96.5</v>
      </c>
    </row>
    <row r="15890" spans="1:6">
      <c r="A15890" s="9">
        <v>15886</v>
      </c>
      <c r="B15890" s="9" t="s">
        <v>29564</v>
      </c>
      <c r="C15890" s="9" t="s">
        <v>45200</v>
      </c>
      <c r="D15890" s="9" t="s">
        <v>153</v>
      </c>
      <c r="E15890" s="9" t="s">
        <v>29566</v>
      </c>
      <c r="F15890" s="12">
        <v>135.4</v>
      </c>
    </row>
    <row r="15891" spans="1:6">
      <c r="A15891" s="9">
        <v>15887</v>
      </c>
      <c r="B15891" s="9" t="s">
        <v>29564</v>
      </c>
      <c r="C15891" s="9" t="s">
        <v>45201</v>
      </c>
      <c r="D15891" s="9" t="s">
        <v>153</v>
      </c>
      <c r="E15891" s="9" t="s">
        <v>29566</v>
      </c>
      <c r="F15891" s="12">
        <v>176.69</v>
      </c>
    </row>
    <row r="15892" spans="1:6">
      <c r="A15892" s="9">
        <v>15888</v>
      </c>
      <c r="B15892" s="9" t="s">
        <v>29564</v>
      </c>
      <c r="C15892" s="9" t="s">
        <v>45202</v>
      </c>
      <c r="D15892" s="9" t="s">
        <v>153</v>
      </c>
      <c r="E15892" s="9" t="s">
        <v>29566</v>
      </c>
      <c r="F15892" s="12">
        <v>177.7</v>
      </c>
    </row>
    <row r="15893" spans="1:6">
      <c r="A15893" s="9">
        <v>15889</v>
      </c>
      <c r="B15893" s="9" t="s">
        <v>29564</v>
      </c>
      <c r="C15893" s="9" t="s">
        <v>45203</v>
      </c>
      <c r="D15893" s="9" t="s">
        <v>153</v>
      </c>
      <c r="E15893" s="9" t="s">
        <v>29566</v>
      </c>
      <c r="F15893" s="12">
        <v>96.5</v>
      </c>
    </row>
    <row r="15894" spans="1:6">
      <c r="A15894" s="9">
        <v>15890</v>
      </c>
      <c r="B15894" s="9" t="s">
        <v>29564</v>
      </c>
      <c r="C15894" s="9" t="s">
        <v>45204</v>
      </c>
      <c r="D15894" s="9" t="s">
        <v>153</v>
      </c>
      <c r="E15894" s="9" t="s">
        <v>29566</v>
      </c>
      <c r="F15894" s="12">
        <v>176.69</v>
      </c>
    </row>
    <row r="15895" spans="1:6">
      <c r="A15895" s="9">
        <v>15891</v>
      </c>
      <c r="B15895" s="9" t="s">
        <v>29564</v>
      </c>
      <c r="C15895" s="9" t="s">
        <v>45205</v>
      </c>
      <c r="D15895" s="9" t="s">
        <v>153</v>
      </c>
      <c r="E15895" s="9" t="s">
        <v>29566</v>
      </c>
      <c r="F15895" s="12">
        <v>134.33</v>
      </c>
    </row>
    <row r="15896" spans="1:6">
      <c r="A15896" s="9">
        <v>15892</v>
      </c>
      <c r="B15896" s="9" t="s">
        <v>29564</v>
      </c>
      <c r="C15896" s="9" t="s">
        <v>45206</v>
      </c>
      <c r="D15896" s="9" t="s">
        <v>153</v>
      </c>
      <c r="E15896" s="9" t="s">
        <v>29566</v>
      </c>
      <c r="F15896" s="12">
        <v>176.69</v>
      </c>
    </row>
    <row r="15897" spans="1:6">
      <c r="A15897" s="9">
        <v>15893</v>
      </c>
      <c r="B15897" s="9" t="s">
        <v>29564</v>
      </c>
      <c r="C15897" s="9" t="s">
        <v>45207</v>
      </c>
      <c r="D15897" s="9" t="s">
        <v>153</v>
      </c>
      <c r="E15897" s="9" t="s">
        <v>29566</v>
      </c>
      <c r="F15897" s="12">
        <v>135.4</v>
      </c>
    </row>
    <row r="15898" spans="1:6">
      <c r="A15898" s="9">
        <v>15894</v>
      </c>
      <c r="B15898" s="9" t="s">
        <v>29564</v>
      </c>
      <c r="C15898" s="9" t="s">
        <v>45208</v>
      </c>
      <c r="D15898" s="9" t="s">
        <v>153</v>
      </c>
      <c r="E15898" s="9" t="s">
        <v>29566</v>
      </c>
      <c r="F15898" s="12">
        <v>177.7</v>
      </c>
    </row>
    <row r="15899" spans="1:6">
      <c r="A15899" s="9">
        <v>15895</v>
      </c>
      <c r="B15899" s="9" t="s">
        <v>29564</v>
      </c>
      <c r="C15899" s="9" t="s">
        <v>45209</v>
      </c>
      <c r="D15899" s="9" t="s">
        <v>153</v>
      </c>
      <c r="E15899" s="9" t="s">
        <v>29566</v>
      </c>
      <c r="F15899" s="12">
        <v>176.69</v>
      </c>
    </row>
    <row r="15900" spans="1:6">
      <c r="A15900" s="9">
        <v>15896</v>
      </c>
      <c r="B15900" s="9" t="s">
        <v>29564</v>
      </c>
      <c r="C15900" s="9" t="s">
        <v>45210</v>
      </c>
      <c r="D15900" s="9" t="s">
        <v>153</v>
      </c>
      <c r="E15900" s="9" t="s">
        <v>29566</v>
      </c>
      <c r="F15900" s="12">
        <v>177.7</v>
      </c>
    </row>
    <row r="15901" spans="1:6">
      <c r="A15901" s="9">
        <v>15897</v>
      </c>
      <c r="B15901" s="9" t="s">
        <v>29564</v>
      </c>
      <c r="C15901" s="9" t="s">
        <v>45211</v>
      </c>
      <c r="D15901" s="9" t="s">
        <v>153</v>
      </c>
      <c r="E15901" s="9" t="s">
        <v>29566</v>
      </c>
      <c r="F15901" s="12">
        <v>176.69</v>
      </c>
    </row>
    <row r="15902" spans="1:6">
      <c r="A15902" s="9">
        <v>15898</v>
      </c>
      <c r="B15902" s="9" t="s">
        <v>29564</v>
      </c>
      <c r="C15902" s="9" t="s">
        <v>45212</v>
      </c>
      <c r="D15902" s="9" t="s">
        <v>153</v>
      </c>
      <c r="E15902" s="9" t="s">
        <v>29566</v>
      </c>
      <c r="F15902" s="12">
        <v>177.7</v>
      </c>
    </row>
    <row r="15903" spans="1:6">
      <c r="A15903" s="9">
        <v>15899</v>
      </c>
      <c r="B15903" s="9" t="s">
        <v>29564</v>
      </c>
      <c r="C15903" s="9" t="s">
        <v>45213</v>
      </c>
      <c r="D15903" s="9" t="s">
        <v>153</v>
      </c>
      <c r="E15903" s="9" t="s">
        <v>29566</v>
      </c>
      <c r="F15903" s="12">
        <v>96.5</v>
      </c>
    </row>
    <row r="15904" spans="1:6">
      <c r="A15904" s="9">
        <v>15900</v>
      </c>
      <c r="B15904" s="9" t="s">
        <v>29564</v>
      </c>
      <c r="C15904" s="9" t="s">
        <v>45214</v>
      </c>
      <c r="D15904" s="9" t="s">
        <v>153</v>
      </c>
      <c r="E15904" s="9" t="s">
        <v>29566</v>
      </c>
      <c r="F15904" s="12">
        <v>96.5</v>
      </c>
    </row>
    <row r="15905" spans="1:6">
      <c r="A15905" s="9">
        <v>15901</v>
      </c>
      <c r="B15905" s="9" t="s">
        <v>29564</v>
      </c>
      <c r="C15905" s="9" t="s">
        <v>45215</v>
      </c>
      <c r="D15905" s="9" t="s">
        <v>153</v>
      </c>
      <c r="E15905" s="9" t="s">
        <v>29566</v>
      </c>
      <c r="F15905" s="12">
        <v>135.4</v>
      </c>
    </row>
    <row r="15906" spans="1:6">
      <c r="A15906" s="9">
        <v>15902</v>
      </c>
      <c r="B15906" s="9" t="s">
        <v>29564</v>
      </c>
      <c r="C15906" s="9" t="s">
        <v>45216</v>
      </c>
      <c r="D15906" s="9" t="s">
        <v>153</v>
      </c>
      <c r="E15906" s="9" t="s">
        <v>29566</v>
      </c>
      <c r="F15906" s="12">
        <v>177.7</v>
      </c>
    </row>
    <row r="15907" spans="1:6">
      <c r="A15907" s="9">
        <v>15903</v>
      </c>
      <c r="B15907" s="9" t="s">
        <v>29564</v>
      </c>
      <c r="C15907" s="9" t="s">
        <v>45217</v>
      </c>
      <c r="D15907" s="9" t="s">
        <v>153</v>
      </c>
      <c r="E15907" s="9" t="s">
        <v>29566</v>
      </c>
      <c r="F15907" s="12">
        <v>155.4</v>
      </c>
    </row>
    <row r="15908" spans="1:6">
      <c r="A15908" s="9">
        <v>15904</v>
      </c>
      <c r="B15908" s="9" t="s">
        <v>29564</v>
      </c>
      <c r="C15908" s="9" t="s">
        <v>45218</v>
      </c>
      <c r="D15908" s="9" t="s">
        <v>153</v>
      </c>
      <c r="E15908" s="9" t="s">
        <v>29566</v>
      </c>
      <c r="F15908" s="12">
        <v>96.5</v>
      </c>
    </row>
    <row r="15909" spans="1:6">
      <c r="A15909" s="9">
        <v>15905</v>
      </c>
      <c r="B15909" s="9" t="s">
        <v>29564</v>
      </c>
      <c r="C15909" s="9" t="s">
        <v>45219</v>
      </c>
      <c r="D15909" s="9" t="s">
        <v>153</v>
      </c>
      <c r="E15909" s="9" t="s">
        <v>29566</v>
      </c>
      <c r="F15909" s="12">
        <v>176.69</v>
      </c>
    </row>
    <row r="15910" spans="1:6">
      <c r="A15910" s="9">
        <v>15906</v>
      </c>
      <c r="B15910" s="9" t="s">
        <v>29564</v>
      </c>
      <c r="C15910" s="9" t="s">
        <v>45220</v>
      </c>
      <c r="D15910" s="9" t="s">
        <v>153</v>
      </c>
      <c r="E15910" s="9" t="s">
        <v>29566</v>
      </c>
      <c r="F15910" s="12">
        <v>177.7</v>
      </c>
    </row>
    <row r="15911" spans="1:6">
      <c r="A15911" s="9">
        <v>15907</v>
      </c>
      <c r="B15911" s="9" t="s">
        <v>29564</v>
      </c>
      <c r="C15911" s="9" t="s">
        <v>45221</v>
      </c>
      <c r="D15911" s="9" t="s">
        <v>153</v>
      </c>
      <c r="E15911" s="9" t="s">
        <v>29566</v>
      </c>
      <c r="F15911" s="12">
        <v>177.7</v>
      </c>
    </row>
    <row r="15912" spans="1:6">
      <c r="A15912" s="9">
        <v>15908</v>
      </c>
      <c r="B15912" s="9" t="s">
        <v>29564</v>
      </c>
      <c r="C15912" s="9" t="s">
        <v>45222</v>
      </c>
      <c r="D15912" s="9" t="s">
        <v>153</v>
      </c>
      <c r="E15912" s="9" t="s">
        <v>29566</v>
      </c>
      <c r="F15912" s="12">
        <v>177.7</v>
      </c>
    </row>
    <row r="15913" spans="1:6">
      <c r="A15913" s="9">
        <v>15909</v>
      </c>
      <c r="B15913" s="9" t="s">
        <v>29564</v>
      </c>
      <c r="C15913" s="9" t="s">
        <v>45223</v>
      </c>
      <c r="D15913" s="9" t="s">
        <v>153</v>
      </c>
      <c r="E15913" s="9" t="s">
        <v>29566</v>
      </c>
      <c r="F15913" s="12">
        <v>134.33</v>
      </c>
    </row>
    <row r="15914" spans="1:6">
      <c r="A15914" s="9">
        <v>15910</v>
      </c>
      <c r="B15914" s="9" t="s">
        <v>29564</v>
      </c>
      <c r="C15914" s="9" t="s">
        <v>45224</v>
      </c>
      <c r="D15914" s="9" t="s">
        <v>153</v>
      </c>
      <c r="E15914" s="9" t="s">
        <v>29566</v>
      </c>
      <c r="F15914" s="12">
        <v>176.69</v>
      </c>
    </row>
    <row r="15915" spans="1:6">
      <c r="A15915" s="9">
        <v>15911</v>
      </c>
      <c r="B15915" s="9" t="s">
        <v>29564</v>
      </c>
      <c r="C15915" s="9" t="s">
        <v>45225</v>
      </c>
      <c r="D15915" s="9" t="s">
        <v>153</v>
      </c>
      <c r="E15915" s="9" t="s">
        <v>29566</v>
      </c>
      <c r="F15915" s="12">
        <v>177.7</v>
      </c>
    </row>
    <row r="15916" spans="1:6">
      <c r="A15916" s="9">
        <v>15912</v>
      </c>
      <c r="B15916" s="9" t="s">
        <v>29564</v>
      </c>
      <c r="C15916" s="9" t="s">
        <v>45226</v>
      </c>
      <c r="D15916" s="9" t="s">
        <v>153</v>
      </c>
      <c r="E15916" s="9" t="s">
        <v>29566</v>
      </c>
      <c r="F15916" s="12">
        <v>135.4</v>
      </c>
    </row>
    <row r="15917" spans="1:6">
      <c r="A15917" s="9">
        <v>15913</v>
      </c>
      <c r="B15917" s="9" t="s">
        <v>29564</v>
      </c>
      <c r="C15917" s="9" t="s">
        <v>45227</v>
      </c>
      <c r="D15917" s="9" t="s">
        <v>153</v>
      </c>
      <c r="E15917" s="9" t="s">
        <v>29566</v>
      </c>
      <c r="F15917" s="12">
        <v>177.7</v>
      </c>
    </row>
    <row r="15918" spans="1:6">
      <c r="A15918" s="9">
        <v>15914</v>
      </c>
      <c r="B15918" s="9" t="s">
        <v>29564</v>
      </c>
      <c r="C15918" s="9" t="s">
        <v>45228</v>
      </c>
      <c r="D15918" s="9" t="s">
        <v>153</v>
      </c>
      <c r="E15918" s="9" t="s">
        <v>29566</v>
      </c>
      <c r="F15918" s="12">
        <v>177.7</v>
      </c>
    </row>
    <row r="15919" spans="1:6">
      <c r="A15919" s="9">
        <v>15915</v>
      </c>
      <c r="B15919" s="9" t="s">
        <v>29564</v>
      </c>
      <c r="C15919" s="9" t="s">
        <v>45229</v>
      </c>
      <c r="D15919" s="9" t="s">
        <v>153</v>
      </c>
      <c r="E15919" s="9" t="s">
        <v>29566</v>
      </c>
      <c r="F15919" s="12">
        <v>177.7</v>
      </c>
    </row>
    <row r="15920" spans="1:6">
      <c r="A15920" s="9">
        <v>15916</v>
      </c>
      <c r="B15920" s="9" t="s">
        <v>29564</v>
      </c>
      <c r="C15920" s="9" t="s">
        <v>45230</v>
      </c>
      <c r="D15920" s="9" t="s">
        <v>153</v>
      </c>
      <c r="E15920" s="9" t="s">
        <v>29566</v>
      </c>
      <c r="F15920" s="12">
        <v>177.7</v>
      </c>
    </row>
    <row r="15921" spans="1:6">
      <c r="A15921" s="9">
        <v>15917</v>
      </c>
      <c r="B15921" s="9" t="s">
        <v>29564</v>
      </c>
      <c r="C15921" s="9" t="s">
        <v>45231</v>
      </c>
      <c r="D15921" s="9" t="s">
        <v>153</v>
      </c>
      <c r="E15921" s="9" t="s">
        <v>29566</v>
      </c>
      <c r="F15921" s="12">
        <v>176.69</v>
      </c>
    </row>
    <row r="15922" spans="1:6">
      <c r="A15922" s="9">
        <v>15918</v>
      </c>
      <c r="B15922" s="9" t="s">
        <v>29564</v>
      </c>
      <c r="C15922" s="9" t="s">
        <v>45232</v>
      </c>
      <c r="D15922" s="9" t="s">
        <v>153</v>
      </c>
      <c r="E15922" s="9" t="s">
        <v>29566</v>
      </c>
      <c r="F15922" s="12">
        <v>134.33</v>
      </c>
    </row>
    <row r="15923" spans="1:6">
      <c r="A15923" s="9">
        <v>15919</v>
      </c>
      <c r="B15923" s="9" t="s">
        <v>29564</v>
      </c>
      <c r="C15923" s="9" t="s">
        <v>45233</v>
      </c>
      <c r="D15923" s="9" t="s">
        <v>153</v>
      </c>
      <c r="E15923" s="9" t="s">
        <v>29566</v>
      </c>
      <c r="F15923" s="12">
        <v>96.5</v>
      </c>
    </row>
    <row r="15924" spans="1:6">
      <c r="A15924" s="9">
        <v>15920</v>
      </c>
      <c r="B15924" s="9" t="s">
        <v>29564</v>
      </c>
      <c r="C15924" s="9" t="s">
        <v>45234</v>
      </c>
      <c r="D15924" s="9" t="s">
        <v>153</v>
      </c>
      <c r="E15924" s="9" t="s">
        <v>29566</v>
      </c>
      <c r="F15924" s="12">
        <v>135.4</v>
      </c>
    </row>
    <row r="15925" spans="1:6">
      <c r="A15925" s="9">
        <v>15921</v>
      </c>
      <c r="B15925" s="9" t="s">
        <v>29564</v>
      </c>
      <c r="C15925" s="9" t="s">
        <v>45235</v>
      </c>
      <c r="D15925" s="9" t="s">
        <v>153</v>
      </c>
      <c r="E15925" s="9" t="s">
        <v>29566</v>
      </c>
      <c r="F15925" s="12">
        <v>177.7</v>
      </c>
    </row>
    <row r="15926" spans="1:6">
      <c r="A15926" s="9">
        <v>15922</v>
      </c>
      <c r="B15926" s="9" t="s">
        <v>29564</v>
      </c>
      <c r="C15926" s="9" t="s">
        <v>45236</v>
      </c>
      <c r="D15926" s="9" t="s">
        <v>153</v>
      </c>
      <c r="E15926" s="9" t="s">
        <v>29566</v>
      </c>
      <c r="F15926" s="12">
        <v>155.4</v>
      </c>
    </row>
    <row r="15927" spans="1:6">
      <c r="A15927" s="9">
        <v>15923</v>
      </c>
      <c r="B15927" s="9" t="s">
        <v>29564</v>
      </c>
      <c r="C15927" s="9" t="s">
        <v>45237</v>
      </c>
      <c r="D15927" s="9" t="s">
        <v>153</v>
      </c>
      <c r="E15927" s="9" t="s">
        <v>29566</v>
      </c>
      <c r="F15927" s="12">
        <v>177.7</v>
      </c>
    </row>
    <row r="15928" spans="1:6">
      <c r="A15928" s="9">
        <v>15924</v>
      </c>
      <c r="B15928" s="9" t="s">
        <v>29564</v>
      </c>
      <c r="C15928" s="9" t="s">
        <v>45238</v>
      </c>
      <c r="D15928" s="9" t="s">
        <v>153</v>
      </c>
      <c r="E15928" s="9" t="s">
        <v>29566</v>
      </c>
      <c r="F15928" s="12">
        <v>177.7</v>
      </c>
    </row>
    <row r="15929" spans="1:6">
      <c r="A15929" s="9">
        <v>15925</v>
      </c>
      <c r="B15929" s="9" t="s">
        <v>29564</v>
      </c>
      <c r="C15929" s="9" t="s">
        <v>45239</v>
      </c>
      <c r="D15929" s="9" t="s">
        <v>153</v>
      </c>
      <c r="E15929" s="9" t="s">
        <v>29566</v>
      </c>
      <c r="F15929" s="12">
        <v>96.5</v>
      </c>
    </row>
    <row r="15930" spans="1:6">
      <c r="A15930" s="9">
        <v>15926</v>
      </c>
      <c r="B15930" s="9" t="s">
        <v>29564</v>
      </c>
      <c r="C15930" s="9" t="s">
        <v>45240</v>
      </c>
      <c r="D15930" s="9" t="s">
        <v>153</v>
      </c>
      <c r="E15930" s="9" t="s">
        <v>29566</v>
      </c>
      <c r="F15930" s="12">
        <v>176.69</v>
      </c>
    </row>
    <row r="15931" spans="1:6">
      <c r="A15931" s="9">
        <v>15927</v>
      </c>
      <c r="B15931" s="9" t="s">
        <v>29564</v>
      </c>
      <c r="C15931" s="9" t="s">
        <v>45241</v>
      </c>
      <c r="D15931" s="9" t="s">
        <v>153</v>
      </c>
      <c r="E15931" s="9" t="s">
        <v>29566</v>
      </c>
      <c r="F15931" s="12">
        <v>134.33</v>
      </c>
    </row>
    <row r="15932" spans="1:6">
      <c r="A15932" s="9">
        <v>15928</v>
      </c>
      <c r="B15932" s="9" t="s">
        <v>29564</v>
      </c>
      <c r="C15932" s="9" t="s">
        <v>45242</v>
      </c>
      <c r="D15932" s="9" t="s">
        <v>153</v>
      </c>
      <c r="E15932" s="9" t="s">
        <v>29566</v>
      </c>
      <c r="F15932" s="12">
        <v>176.69</v>
      </c>
    </row>
    <row r="15933" spans="1:6">
      <c r="A15933" s="9">
        <v>15929</v>
      </c>
      <c r="B15933" s="9" t="s">
        <v>29564</v>
      </c>
      <c r="C15933" s="9" t="s">
        <v>45243</v>
      </c>
      <c r="D15933" s="9" t="s">
        <v>153</v>
      </c>
      <c r="E15933" s="9" t="s">
        <v>29566</v>
      </c>
      <c r="F15933" s="12">
        <v>177.7</v>
      </c>
    </row>
    <row r="15934" spans="1:6">
      <c r="A15934" s="9">
        <v>15930</v>
      </c>
      <c r="B15934" s="9" t="s">
        <v>29564</v>
      </c>
      <c r="C15934" s="9" t="s">
        <v>45244</v>
      </c>
      <c r="D15934" s="9" t="s">
        <v>153</v>
      </c>
      <c r="E15934" s="9" t="s">
        <v>29566</v>
      </c>
      <c r="F15934" s="12">
        <v>177.7</v>
      </c>
    </row>
    <row r="15935" spans="1:6">
      <c r="A15935" s="9">
        <v>15931</v>
      </c>
      <c r="B15935" s="9" t="s">
        <v>29564</v>
      </c>
      <c r="C15935" s="9" t="s">
        <v>45245</v>
      </c>
      <c r="D15935" s="9" t="s">
        <v>153</v>
      </c>
      <c r="E15935" s="9" t="s">
        <v>29566</v>
      </c>
      <c r="F15935" s="12">
        <v>134.33</v>
      </c>
    </row>
    <row r="15936" spans="1:6">
      <c r="A15936" s="9">
        <v>15932</v>
      </c>
      <c r="B15936" s="9" t="s">
        <v>29564</v>
      </c>
      <c r="C15936" s="9" t="s">
        <v>45246</v>
      </c>
      <c r="D15936" s="9" t="s">
        <v>153</v>
      </c>
      <c r="E15936" s="9" t="s">
        <v>29566</v>
      </c>
      <c r="F15936" s="12">
        <v>134.33</v>
      </c>
    </row>
    <row r="15937" spans="1:6">
      <c r="A15937" s="9">
        <v>15933</v>
      </c>
      <c r="B15937" s="9" t="s">
        <v>29564</v>
      </c>
      <c r="C15937" s="9" t="s">
        <v>45247</v>
      </c>
      <c r="D15937" s="9" t="s">
        <v>153</v>
      </c>
      <c r="E15937" s="9" t="s">
        <v>29566</v>
      </c>
      <c r="F15937" s="12">
        <v>176.69</v>
      </c>
    </row>
    <row r="15938" spans="1:6">
      <c r="A15938" s="9">
        <v>15934</v>
      </c>
      <c r="B15938" s="9" t="s">
        <v>29564</v>
      </c>
      <c r="C15938" s="9" t="s">
        <v>45248</v>
      </c>
      <c r="D15938" s="9" t="s">
        <v>153</v>
      </c>
      <c r="E15938" s="9" t="s">
        <v>29566</v>
      </c>
      <c r="F15938" s="12">
        <v>96.5</v>
      </c>
    </row>
    <row r="15939" spans="1:6">
      <c r="A15939" s="9">
        <v>15935</v>
      </c>
      <c r="B15939" s="9" t="s">
        <v>29564</v>
      </c>
      <c r="C15939" s="9" t="s">
        <v>45249</v>
      </c>
      <c r="D15939" s="9" t="s">
        <v>153</v>
      </c>
      <c r="E15939" s="9" t="s">
        <v>29566</v>
      </c>
      <c r="F15939" s="12">
        <v>177.7</v>
      </c>
    </row>
    <row r="15940" spans="1:6">
      <c r="A15940" s="9">
        <v>15936</v>
      </c>
      <c r="B15940" s="9" t="s">
        <v>29564</v>
      </c>
      <c r="C15940" s="9" t="s">
        <v>45250</v>
      </c>
      <c r="D15940" s="9" t="s">
        <v>153</v>
      </c>
      <c r="E15940" s="9" t="s">
        <v>29566</v>
      </c>
      <c r="F15940" s="12">
        <v>96.5</v>
      </c>
    </row>
    <row r="15941" spans="1:6">
      <c r="A15941" s="9">
        <v>15937</v>
      </c>
      <c r="B15941" s="9" t="s">
        <v>29564</v>
      </c>
      <c r="C15941" s="9" t="s">
        <v>45251</v>
      </c>
      <c r="D15941" s="9" t="s">
        <v>153</v>
      </c>
      <c r="E15941" s="9" t="s">
        <v>29566</v>
      </c>
      <c r="F15941" s="12">
        <v>96.5</v>
      </c>
    </row>
    <row r="15942" spans="1:6">
      <c r="A15942" s="9">
        <v>15938</v>
      </c>
      <c r="B15942" s="9" t="s">
        <v>29564</v>
      </c>
      <c r="C15942" s="9" t="s">
        <v>45252</v>
      </c>
      <c r="D15942" s="9" t="s">
        <v>153</v>
      </c>
      <c r="E15942" s="9" t="s">
        <v>29566</v>
      </c>
      <c r="F15942" s="12">
        <v>96.5</v>
      </c>
    </row>
    <row r="15943" spans="1:6">
      <c r="A15943" s="9">
        <v>15939</v>
      </c>
      <c r="B15943" s="9" t="s">
        <v>29564</v>
      </c>
      <c r="C15943" s="9" t="s">
        <v>45253</v>
      </c>
      <c r="D15943" s="9" t="s">
        <v>153</v>
      </c>
      <c r="E15943" s="9" t="s">
        <v>29566</v>
      </c>
      <c r="F15943" s="12">
        <v>176.69</v>
      </c>
    </row>
    <row r="15944" spans="1:6">
      <c r="A15944" s="9">
        <v>15940</v>
      </c>
      <c r="B15944" s="9" t="s">
        <v>29564</v>
      </c>
      <c r="C15944" s="9" t="s">
        <v>45254</v>
      </c>
      <c r="D15944" s="9" t="s">
        <v>153</v>
      </c>
      <c r="E15944" s="9" t="s">
        <v>29566</v>
      </c>
      <c r="F15944" s="12">
        <v>177.7</v>
      </c>
    </row>
    <row r="15945" spans="1:6">
      <c r="A15945" s="9">
        <v>15941</v>
      </c>
      <c r="B15945" s="9" t="s">
        <v>29564</v>
      </c>
      <c r="C15945" s="9" t="s">
        <v>45255</v>
      </c>
      <c r="D15945" s="9" t="s">
        <v>153</v>
      </c>
      <c r="E15945" s="9" t="s">
        <v>29566</v>
      </c>
      <c r="F15945" s="12">
        <v>135.4</v>
      </c>
    </row>
    <row r="15946" spans="1:6">
      <c r="A15946" s="9">
        <v>15942</v>
      </c>
      <c r="B15946" s="9" t="s">
        <v>29564</v>
      </c>
      <c r="C15946" s="9" t="s">
        <v>45256</v>
      </c>
      <c r="D15946" s="9" t="s">
        <v>153</v>
      </c>
      <c r="E15946" s="9" t="s">
        <v>29566</v>
      </c>
      <c r="F15946" s="12">
        <v>176.69</v>
      </c>
    </row>
    <row r="15947" spans="1:6">
      <c r="A15947" s="9">
        <v>15943</v>
      </c>
      <c r="B15947" s="9" t="s">
        <v>29564</v>
      </c>
      <c r="C15947" s="9" t="s">
        <v>45257</v>
      </c>
      <c r="D15947" s="9" t="s">
        <v>153</v>
      </c>
      <c r="E15947" s="9" t="s">
        <v>29566</v>
      </c>
      <c r="F15947" s="12">
        <v>176.69</v>
      </c>
    </row>
    <row r="15948" spans="1:6">
      <c r="A15948" s="9">
        <v>15944</v>
      </c>
      <c r="B15948" s="9" t="s">
        <v>29564</v>
      </c>
      <c r="C15948" s="9" t="s">
        <v>45258</v>
      </c>
      <c r="D15948" s="9" t="s">
        <v>153</v>
      </c>
      <c r="E15948" s="9" t="s">
        <v>29566</v>
      </c>
      <c r="F15948" s="12">
        <v>177.7</v>
      </c>
    </row>
    <row r="15949" spans="1:6">
      <c r="A15949" s="9">
        <v>15945</v>
      </c>
      <c r="B15949" s="9" t="s">
        <v>29564</v>
      </c>
      <c r="C15949" s="9" t="s">
        <v>45259</v>
      </c>
      <c r="D15949" s="9" t="s">
        <v>153</v>
      </c>
      <c r="E15949" s="9" t="s">
        <v>29566</v>
      </c>
      <c r="F15949" s="12">
        <v>96.5</v>
      </c>
    </row>
    <row r="15950" spans="1:6">
      <c r="A15950" s="9">
        <v>15946</v>
      </c>
      <c r="B15950" s="9" t="s">
        <v>29564</v>
      </c>
      <c r="C15950" s="9" t="s">
        <v>45260</v>
      </c>
      <c r="D15950" s="9" t="s">
        <v>153</v>
      </c>
      <c r="E15950" s="9" t="s">
        <v>29566</v>
      </c>
      <c r="F15950" s="12">
        <v>135.4</v>
      </c>
    </row>
    <row r="15951" spans="1:6">
      <c r="A15951" s="9">
        <v>15947</v>
      </c>
      <c r="B15951" s="9" t="s">
        <v>29564</v>
      </c>
      <c r="C15951" s="9" t="s">
        <v>45261</v>
      </c>
      <c r="D15951" s="9" t="s">
        <v>153</v>
      </c>
      <c r="E15951" s="9" t="s">
        <v>29566</v>
      </c>
      <c r="F15951" s="12">
        <v>177.7</v>
      </c>
    </row>
    <row r="15952" spans="1:6">
      <c r="A15952" s="9">
        <v>15948</v>
      </c>
      <c r="B15952" s="9" t="s">
        <v>29564</v>
      </c>
      <c r="C15952" s="9" t="s">
        <v>45262</v>
      </c>
      <c r="D15952" s="9" t="s">
        <v>153</v>
      </c>
      <c r="E15952" s="9" t="s">
        <v>29566</v>
      </c>
      <c r="F15952" s="12">
        <v>177.7</v>
      </c>
    </row>
    <row r="15953" spans="1:6">
      <c r="A15953" s="9">
        <v>15949</v>
      </c>
      <c r="B15953" s="9" t="s">
        <v>29564</v>
      </c>
      <c r="C15953" s="9" t="s">
        <v>45263</v>
      </c>
      <c r="D15953" s="9" t="s">
        <v>153</v>
      </c>
      <c r="E15953" s="9" t="s">
        <v>29566</v>
      </c>
      <c r="F15953" s="12">
        <v>135.4</v>
      </c>
    </row>
    <row r="15954" spans="1:6">
      <c r="A15954" s="9">
        <v>15950</v>
      </c>
      <c r="B15954" s="9" t="s">
        <v>29564</v>
      </c>
      <c r="C15954" s="9" t="s">
        <v>45264</v>
      </c>
      <c r="D15954" s="9" t="s">
        <v>153</v>
      </c>
      <c r="E15954" s="9" t="s">
        <v>29566</v>
      </c>
      <c r="F15954" s="12">
        <v>96.5</v>
      </c>
    </row>
    <row r="15955" spans="1:6">
      <c r="A15955" s="9">
        <v>15951</v>
      </c>
      <c r="B15955" s="9" t="s">
        <v>29564</v>
      </c>
      <c r="C15955" s="9" t="s">
        <v>45265</v>
      </c>
      <c r="D15955" s="9" t="s">
        <v>153</v>
      </c>
      <c r="E15955" s="9" t="s">
        <v>29566</v>
      </c>
      <c r="F15955" s="12">
        <v>95.5</v>
      </c>
    </row>
    <row r="15956" spans="1:6">
      <c r="A15956" s="9">
        <v>15952</v>
      </c>
      <c r="B15956" s="9" t="s">
        <v>29564</v>
      </c>
      <c r="C15956" s="9" t="s">
        <v>45266</v>
      </c>
      <c r="D15956" s="9" t="s">
        <v>153</v>
      </c>
      <c r="E15956" s="9" t="s">
        <v>29566</v>
      </c>
      <c r="F15956" s="12">
        <v>135.4</v>
      </c>
    </row>
    <row r="15957" spans="1:6">
      <c r="A15957" s="9">
        <v>15953</v>
      </c>
      <c r="B15957" s="9" t="s">
        <v>29564</v>
      </c>
      <c r="C15957" s="9" t="s">
        <v>45267</v>
      </c>
      <c r="D15957" s="9" t="s">
        <v>153</v>
      </c>
      <c r="E15957" s="9" t="s">
        <v>29566</v>
      </c>
      <c r="F15957" s="12">
        <v>135.4</v>
      </c>
    </row>
    <row r="15958" spans="1:6">
      <c r="A15958" s="9">
        <v>15954</v>
      </c>
      <c r="B15958" s="9" t="s">
        <v>29564</v>
      </c>
      <c r="C15958" s="9" t="s">
        <v>45268</v>
      </c>
      <c r="D15958" s="9" t="s">
        <v>153</v>
      </c>
      <c r="E15958" s="9" t="s">
        <v>29566</v>
      </c>
      <c r="F15958" s="12">
        <v>134.33</v>
      </c>
    </row>
    <row r="15959" spans="1:6">
      <c r="A15959" s="9">
        <v>15955</v>
      </c>
      <c r="B15959" s="9" t="s">
        <v>29564</v>
      </c>
      <c r="C15959" s="9" t="s">
        <v>45269</v>
      </c>
      <c r="D15959" s="9" t="s">
        <v>153</v>
      </c>
      <c r="E15959" s="9" t="s">
        <v>29566</v>
      </c>
      <c r="F15959" s="12">
        <v>176.69</v>
      </c>
    </row>
    <row r="15960" spans="1:6">
      <c r="A15960" s="9">
        <v>15956</v>
      </c>
      <c r="B15960" s="9" t="s">
        <v>29564</v>
      </c>
      <c r="C15960" s="9" t="s">
        <v>45270</v>
      </c>
      <c r="D15960" s="9" t="s">
        <v>153</v>
      </c>
      <c r="E15960" s="9" t="s">
        <v>29566</v>
      </c>
      <c r="F15960" s="12">
        <v>135.4</v>
      </c>
    </row>
    <row r="15961" spans="1:6">
      <c r="A15961" s="9">
        <v>15957</v>
      </c>
      <c r="B15961" s="9" t="s">
        <v>29564</v>
      </c>
      <c r="C15961" s="9" t="s">
        <v>45271</v>
      </c>
      <c r="D15961" s="9" t="s">
        <v>153</v>
      </c>
      <c r="E15961" s="9" t="s">
        <v>29566</v>
      </c>
      <c r="F15961" s="12">
        <v>177.7</v>
      </c>
    </row>
    <row r="15962" spans="1:6">
      <c r="A15962" s="9">
        <v>15958</v>
      </c>
      <c r="B15962" s="9" t="s">
        <v>29564</v>
      </c>
      <c r="C15962" s="9" t="s">
        <v>45272</v>
      </c>
      <c r="D15962" s="9" t="s">
        <v>153</v>
      </c>
      <c r="E15962" s="9" t="s">
        <v>29566</v>
      </c>
      <c r="F15962" s="12">
        <v>135.4</v>
      </c>
    </row>
    <row r="15963" spans="1:6">
      <c r="A15963" s="9">
        <v>15959</v>
      </c>
      <c r="B15963" s="9" t="s">
        <v>29564</v>
      </c>
      <c r="C15963" s="9" t="s">
        <v>45273</v>
      </c>
      <c r="D15963" s="9" t="s">
        <v>153</v>
      </c>
      <c r="E15963" s="9" t="s">
        <v>29566</v>
      </c>
      <c r="F15963" s="12">
        <v>135.4</v>
      </c>
    </row>
    <row r="15964" spans="1:6">
      <c r="A15964" s="9">
        <v>15960</v>
      </c>
      <c r="B15964" s="9" t="s">
        <v>29564</v>
      </c>
      <c r="C15964" s="9" t="s">
        <v>45274</v>
      </c>
      <c r="D15964" s="9" t="s">
        <v>153</v>
      </c>
      <c r="E15964" s="9" t="s">
        <v>29566</v>
      </c>
      <c r="F15964" s="12">
        <v>95.7</v>
      </c>
    </row>
    <row r="15965" spans="1:6">
      <c r="A15965" s="9">
        <v>15961</v>
      </c>
      <c r="B15965" s="9" t="s">
        <v>29564</v>
      </c>
      <c r="C15965" s="9" t="s">
        <v>45275</v>
      </c>
      <c r="D15965" s="9" t="s">
        <v>153</v>
      </c>
      <c r="E15965" s="9" t="s">
        <v>29566</v>
      </c>
      <c r="F15965" s="12">
        <v>176.69</v>
      </c>
    </row>
    <row r="15966" spans="1:6">
      <c r="A15966" s="9">
        <v>15962</v>
      </c>
      <c r="B15966" s="9" t="s">
        <v>29564</v>
      </c>
      <c r="C15966" s="9" t="s">
        <v>45276</v>
      </c>
      <c r="D15966" s="9" t="s">
        <v>153</v>
      </c>
      <c r="E15966" s="9" t="s">
        <v>29566</v>
      </c>
      <c r="F15966" s="12">
        <v>134.33</v>
      </c>
    </row>
    <row r="15967" spans="1:6">
      <c r="A15967" s="9">
        <v>15963</v>
      </c>
      <c r="B15967" s="9" t="s">
        <v>29564</v>
      </c>
      <c r="C15967" s="9" t="s">
        <v>45277</v>
      </c>
      <c r="D15967" s="9" t="s">
        <v>153</v>
      </c>
      <c r="E15967" s="9" t="s">
        <v>29566</v>
      </c>
      <c r="F15967" s="12">
        <v>96.5</v>
      </c>
    </row>
    <row r="15968" spans="1:6">
      <c r="A15968" s="9">
        <v>15964</v>
      </c>
      <c r="B15968" s="9" t="s">
        <v>29564</v>
      </c>
      <c r="C15968" s="9" t="s">
        <v>45278</v>
      </c>
      <c r="D15968" s="9" t="s">
        <v>153</v>
      </c>
      <c r="E15968" s="9" t="s">
        <v>29566</v>
      </c>
      <c r="F15968" s="12">
        <v>134.33</v>
      </c>
    </row>
    <row r="15969" spans="1:6">
      <c r="A15969" s="9">
        <v>15965</v>
      </c>
      <c r="B15969" s="9" t="s">
        <v>29564</v>
      </c>
      <c r="C15969" s="9" t="s">
        <v>45279</v>
      </c>
      <c r="D15969" s="9" t="s">
        <v>153</v>
      </c>
      <c r="E15969" s="9" t="s">
        <v>29566</v>
      </c>
      <c r="F15969" s="12">
        <v>95.45</v>
      </c>
    </row>
    <row r="15970" spans="1:6">
      <c r="A15970" s="9">
        <v>15966</v>
      </c>
      <c r="B15970" s="9" t="s">
        <v>29564</v>
      </c>
      <c r="C15970" s="9" t="s">
        <v>45280</v>
      </c>
      <c r="D15970" s="9" t="s">
        <v>153</v>
      </c>
      <c r="E15970" s="9" t="s">
        <v>29566</v>
      </c>
      <c r="F15970" s="12">
        <v>135.2</v>
      </c>
    </row>
    <row r="15971" spans="1:6">
      <c r="A15971" s="9">
        <v>15967</v>
      </c>
      <c r="B15971" s="9" t="s">
        <v>29564</v>
      </c>
      <c r="C15971" s="9" t="s">
        <v>45281</v>
      </c>
      <c r="D15971" s="9" t="s">
        <v>153</v>
      </c>
      <c r="E15971" s="9" t="s">
        <v>29566</v>
      </c>
      <c r="F15971" s="12">
        <v>177.7</v>
      </c>
    </row>
    <row r="15972" spans="1:6">
      <c r="A15972" s="9">
        <v>15968</v>
      </c>
      <c r="B15972" s="9" t="s">
        <v>29564</v>
      </c>
      <c r="C15972" s="9" t="s">
        <v>45282</v>
      </c>
      <c r="D15972" s="9" t="s">
        <v>153</v>
      </c>
      <c r="E15972" s="9" t="s">
        <v>29566</v>
      </c>
      <c r="F15972" s="12">
        <v>135.4</v>
      </c>
    </row>
    <row r="15973" spans="1:6">
      <c r="A15973" s="9">
        <v>15969</v>
      </c>
      <c r="B15973" s="9" t="s">
        <v>29564</v>
      </c>
      <c r="C15973" s="9" t="s">
        <v>45283</v>
      </c>
      <c r="D15973" s="9" t="s">
        <v>153</v>
      </c>
      <c r="E15973" s="9" t="s">
        <v>29566</v>
      </c>
      <c r="F15973" s="12">
        <v>135.4</v>
      </c>
    </row>
    <row r="15974" spans="1:6">
      <c r="A15974" s="9">
        <v>15970</v>
      </c>
      <c r="B15974" s="9" t="s">
        <v>29564</v>
      </c>
      <c r="C15974" s="9" t="s">
        <v>45284</v>
      </c>
      <c r="D15974" s="9" t="s">
        <v>153</v>
      </c>
      <c r="E15974" s="9" t="s">
        <v>29566</v>
      </c>
      <c r="F15974" s="12">
        <v>96.5</v>
      </c>
    </row>
    <row r="15975" spans="1:6">
      <c r="A15975" s="9">
        <v>15971</v>
      </c>
      <c r="B15975" s="9" t="s">
        <v>29564</v>
      </c>
      <c r="C15975" s="9" t="s">
        <v>45285</v>
      </c>
      <c r="D15975" s="9" t="s">
        <v>153</v>
      </c>
      <c r="E15975" s="9" t="s">
        <v>29566</v>
      </c>
      <c r="F15975" s="12">
        <v>177.7</v>
      </c>
    </row>
    <row r="15976" spans="1:6">
      <c r="A15976" s="9">
        <v>15972</v>
      </c>
      <c r="B15976" s="9" t="s">
        <v>29564</v>
      </c>
      <c r="C15976" s="9" t="s">
        <v>45286</v>
      </c>
      <c r="D15976" s="9" t="s">
        <v>153</v>
      </c>
      <c r="E15976" s="9" t="s">
        <v>29566</v>
      </c>
      <c r="F15976" s="12">
        <v>177.7</v>
      </c>
    </row>
    <row r="15977" spans="1:6">
      <c r="A15977" s="9">
        <v>15973</v>
      </c>
      <c r="B15977" s="9" t="s">
        <v>29564</v>
      </c>
      <c r="C15977" s="9" t="s">
        <v>45287</v>
      </c>
      <c r="D15977" s="9" t="s">
        <v>153</v>
      </c>
      <c r="E15977" s="9" t="s">
        <v>29566</v>
      </c>
      <c r="F15977" s="12">
        <v>177.7</v>
      </c>
    </row>
    <row r="15978" spans="1:6">
      <c r="A15978" s="9">
        <v>15974</v>
      </c>
      <c r="B15978" s="9" t="s">
        <v>29564</v>
      </c>
      <c r="C15978" s="9" t="s">
        <v>45288</v>
      </c>
      <c r="D15978" s="9" t="s">
        <v>153</v>
      </c>
      <c r="E15978" s="9" t="s">
        <v>29566</v>
      </c>
      <c r="F15978" s="12">
        <v>134.33</v>
      </c>
    </row>
    <row r="15979" spans="1:6">
      <c r="A15979" s="9">
        <v>15975</v>
      </c>
      <c r="B15979" s="9" t="s">
        <v>29564</v>
      </c>
      <c r="C15979" s="9" t="s">
        <v>45289</v>
      </c>
      <c r="D15979" s="9" t="s">
        <v>153</v>
      </c>
      <c r="E15979" s="9" t="s">
        <v>29566</v>
      </c>
      <c r="F15979" s="12">
        <v>96.5</v>
      </c>
    </row>
    <row r="15980" spans="1:6">
      <c r="A15980" s="9">
        <v>15976</v>
      </c>
      <c r="B15980" s="9" t="s">
        <v>29564</v>
      </c>
      <c r="C15980" s="9" t="s">
        <v>45290</v>
      </c>
      <c r="D15980" s="9" t="s">
        <v>153</v>
      </c>
      <c r="E15980" s="9" t="s">
        <v>29566</v>
      </c>
      <c r="F15980" s="12">
        <v>177.7</v>
      </c>
    </row>
    <row r="15981" spans="1:6">
      <c r="A15981" s="9">
        <v>15977</v>
      </c>
      <c r="B15981" s="9" t="s">
        <v>29564</v>
      </c>
      <c r="C15981" s="9" t="s">
        <v>45291</v>
      </c>
      <c r="D15981" s="9" t="s">
        <v>153</v>
      </c>
      <c r="E15981" s="9" t="s">
        <v>29566</v>
      </c>
      <c r="F15981" s="12">
        <v>96.5</v>
      </c>
    </row>
    <row r="15982" spans="1:6">
      <c r="A15982" s="9">
        <v>15978</v>
      </c>
      <c r="B15982" s="9" t="s">
        <v>29564</v>
      </c>
      <c r="C15982" s="9" t="s">
        <v>45292</v>
      </c>
      <c r="D15982" s="9" t="s">
        <v>153</v>
      </c>
      <c r="E15982" s="9" t="s">
        <v>29566</v>
      </c>
      <c r="F15982" s="12">
        <v>134.33</v>
      </c>
    </row>
    <row r="15983" spans="1:6">
      <c r="A15983" s="9">
        <v>15979</v>
      </c>
      <c r="B15983" s="9" t="s">
        <v>29564</v>
      </c>
      <c r="C15983" s="9" t="s">
        <v>45293</v>
      </c>
      <c r="D15983" s="9" t="s">
        <v>153</v>
      </c>
      <c r="E15983" s="9" t="s">
        <v>29566</v>
      </c>
      <c r="F15983" s="12">
        <v>134.33</v>
      </c>
    </row>
    <row r="15984" spans="1:6">
      <c r="A15984" s="9">
        <v>15980</v>
      </c>
      <c r="B15984" s="9" t="s">
        <v>29564</v>
      </c>
      <c r="C15984" s="9" t="s">
        <v>45294</v>
      </c>
      <c r="D15984" s="9" t="s">
        <v>153</v>
      </c>
      <c r="E15984" s="9" t="s">
        <v>29566</v>
      </c>
      <c r="F15984" s="12">
        <v>177.7</v>
      </c>
    </row>
    <row r="15985" spans="1:6">
      <c r="A15985" s="9">
        <v>15981</v>
      </c>
      <c r="B15985" s="9" t="s">
        <v>29564</v>
      </c>
      <c r="C15985" s="9" t="s">
        <v>45295</v>
      </c>
      <c r="D15985" s="9" t="s">
        <v>153</v>
      </c>
      <c r="E15985" s="9" t="s">
        <v>29566</v>
      </c>
      <c r="F15985" s="12">
        <v>135.4</v>
      </c>
    </row>
    <row r="15986" spans="1:6">
      <c r="A15986" s="9">
        <v>15982</v>
      </c>
      <c r="B15986" s="9" t="s">
        <v>29564</v>
      </c>
      <c r="C15986" s="9" t="s">
        <v>45296</v>
      </c>
      <c r="D15986" s="9" t="s">
        <v>153</v>
      </c>
      <c r="E15986" s="9" t="s">
        <v>29566</v>
      </c>
      <c r="F15986" s="12">
        <v>96.5</v>
      </c>
    </row>
    <row r="15987" spans="1:6">
      <c r="A15987" s="9">
        <v>15983</v>
      </c>
      <c r="B15987" s="9" t="s">
        <v>29564</v>
      </c>
      <c r="C15987" s="9" t="s">
        <v>45297</v>
      </c>
      <c r="D15987" s="9" t="s">
        <v>153</v>
      </c>
      <c r="E15987" s="9" t="s">
        <v>29566</v>
      </c>
      <c r="F15987" s="12">
        <v>177.7</v>
      </c>
    </row>
    <row r="15988" spans="1:6">
      <c r="A15988" s="9">
        <v>15984</v>
      </c>
      <c r="B15988" s="9" t="s">
        <v>29564</v>
      </c>
      <c r="C15988" s="9" t="s">
        <v>45298</v>
      </c>
      <c r="D15988" s="9" t="s">
        <v>153</v>
      </c>
      <c r="E15988" s="9" t="s">
        <v>29566</v>
      </c>
      <c r="F15988" s="12">
        <v>177.7</v>
      </c>
    </row>
    <row r="15989" spans="1:6">
      <c r="A15989" s="9">
        <v>15985</v>
      </c>
      <c r="B15989" s="9" t="s">
        <v>29564</v>
      </c>
      <c r="C15989" s="9" t="s">
        <v>45299</v>
      </c>
      <c r="D15989" s="9" t="s">
        <v>153</v>
      </c>
      <c r="E15989" s="9" t="s">
        <v>29566</v>
      </c>
      <c r="F15989" s="12">
        <v>134.33</v>
      </c>
    </row>
    <row r="15990" spans="1:6">
      <c r="A15990" s="9">
        <v>15986</v>
      </c>
      <c r="B15990" s="9" t="s">
        <v>29564</v>
      </c>
      <c r="C15990" s="9" t="s">
        <v>45300</v>
      </c>
      <c r="D15990" s="9" t="s">
        <v>153</v>
      </c>
      <c r="E15990" s="9" t="s">
        <v>29566</v>
      </c>
      <c r="F15990" s="12">
        <v>177.7</v>
      </c>
    </row>
    <row r="15991" spans="1:6">
      <c r="A15991" s="9">
        <v>15987</v>
      </c>
      <c r="B15991" s="9" t="s">
        <v>29564</v>
      </c>
      <c r="C15991" s="9" t="s">
        <v>45301</v>
      </c>
      <c r="D15991" s="9" t="s">
        <v>153</v>
      </c>
      <c r="E15991" s="9" t="s">
        <v>29566</v>
      </c>
      <c r="F15991" s="12">
        <v>177.7</v>
      </c>
    </row>
    <row r="15992" spans="1:6">
      <c r="A15992" s="9">
        <v>15988</v>
      </c>
      <c r="B15992" s="9" t="s">
        <v>29564</v>
      </c>
      <c r="C15992" s="9" t="s">
        <v>45302</v>
      </c>
      <c r="D15992" s="9" t="s">
        <v>153</v>
      </c>
      <c r="E15992" s="9" t="s">
        <v>29566</v>
      </c>
      <c r="F15992" s="12">
        <v>177.7</v>
      </c>
    </row>
    <row r="15993" spans="1:6">
      <c r="A15993" s="9">
        <v>15989</v>
      </c>
      <c r="B15993" s="9" t="s">
        <v>29564</v>
      </c>
      <c r="C15993" s="9" t="s">
        <v>45303</v>
      </c>
      <c r="D15993" s="9" t="s">
        <v>153</v>
      </c>
      <c r="E15993" s="9" t="s">
        <v>29566</v>
      </c>
      <c r="F15993" s="12">
        <v>176.69</v>
      </c>
    </row>
    <row r="15994" spans="1:6">
      <c r="A15994" s="9">
        <v>15990</v>
      </c>
      <c r="B15994" s="9" t="s">
        <v>29564</v>
      </c>
      <c r="C15994" s="9" t="s">
        <v>45304</v>
      </c>
      <c r="D15994" s="9" t="s">
        <v>153</v>
      </c>
      <c r="E15994" s="9" t="s">
        <v>29566</v>
      </c>
      <c r="F15994" s="12">
        <v>96.5</v>
      </c>
    </row>
    <row r="15995" spans="1:6">
      <c r="A15995" s="9">
        <v>15991</v>
      </c>
      <c r="B15995" s="9" t="s">
        <v>29564</v>
      </c>
      <c r="C15995" s="9" t="s">
        <v>45305</v>
      </c>
      <c r="D15995" s="9" t="s">
        <v>153</v>
      </c>
      <c r="E15995" s="9" t="s">
        <v>29566</v>
      </c>
      <c r="F15995" s="12">
        <v>177.1</v>
      </c>
    </row>
    <row r="15996" spans="1:6">
      <c r="A15996" s="9">
        <v>15992</v>
      </c>
      <c r="B15996" s="9" t="s">
        <v>29564</v>
      </c>
      <c r="C15996" s="9" t="s">
        <v>45306</v>
      </c>
      <c r="D15996" s="9" t="s">
        <v>153</v>
      </c>
      <c r="E15996" s="9" t="s">
        <v>29566</v>
      </c>
      <c r="F15996" s="12">
        <v>177.7</v>
      </c>
    </row>
    <row r="15997" spans="1:6">
      <c r="A15997" s="9">
        <v>15993</v>
      </c>
      <c r="B15997" s="9" t="s">
        <v>29564</v>
      </c>
      <c r="C15997" s="9" t="s">
        <v>45307</v>
      </c>
      <c r="D15997" s="9" t="s">
        <v>153</v>
      </c>
      <c r="E15997" s="9" t="s">
        <v>29566</v>
      </c>
      <c r="F15997" s="12">
        <v>177.5</v>
      </c>
    </row>
    <row r="15998" spans="1:6">
      <c r="A15998" s="9">
        <v>15994</v>
      </c>
      <c r="B15998" s="9" t="s">
        <v>29564</v>
      </c>
      <c r="C15998" s="9" t="s">
        <v>45308</v>
      </c>
      <c r="D15998" s="9" t="s">
        <v>153</v>
      </c>
      <c r="E15998" s="9" t="s">
        <v>29566</v>
      </c>
      <c r="F15998" s="12">
        <v>177.5</v>
      </c>
    </row>
    <row r="15999" spans="1:6">
      <c r="A15999" s="9">
        <v>15995</v>
      </c>
      <c r="B15999" s="9" t="s">
        <v>29564</v>
      </c>
      <c r="C15999" s="9" t="s">
        <v>45309</v>
      </c>
      <c r="D15999" s="9" t="s">
        <v>153</v>
      </c>
      <c r="E15999" s="9" t="s">
        <v>29566</v>
      </c>
      <c r="F15999" s="12">
        <v>96.5</v>
      </c>
    </row>
    <row r="16000" spans="1:6">
      <c r="A16000" s="9">
        <v>15996</v>
      </c>
      <c r="B16000" s="9" t="s">
        <v>29564</v>
      </c>
      <c r="C16000" s="9" t="s">
        <v>45310</v>
      </c>
      <c r="D16000" s="9" t="s">
        <v>153</v>
      </c>
      <c r="E16000" s="9" t="s">
        <v>29566</v>
      </c>
      <c r="F16000" s="12">
        <v>177.7</v>
      </c>
    </row>
    <row r="16001" spans="1:6">
      <c r="A16001" s="9">
        <v>15997</v>
      </c>
      <c r="B16001" s="9" t="s">
        <v>29564</v>
      </c>
      <c r="C16001" s="9" t="s">
        <v>45311</v>
      </c>
      <c r="D16001" s="9" t="s">
        <v>153</v>
      </c>
      <c r="E16001" s="9" t="s">
        <v>29566</v>
      </c>
      <c r="F16001" s="12">
        <v>96.5</v>
      </c>
    </row>
    <row r="16002" spans="1:6">
      <c r="A16002" s="9">
        <v>15998</v>
      </c>
      <c r="B16002" s="9" t="s">
        <v>29564</v>
      </c>
      <c r="C16002" s="9" t="s">
        <v>45312</v>
      </c>
      <c r="D16002" s="9" t="s">
        <v>153</v>
      </c>
      <c r="E16002" s="9" t="s">
        <v>29566</v>
      </c>
      <c r="F16002" s="12">
        <v>177.7</v>
      </c>
    </row>
    <row r="16003" spans="1:6">
      <c r="A16003" s="9">
        <v>15999</v>
      </c>
      <c r="B16003" s="9" t="s">
        <v>29564</v>
      </c>
      <c r="C16003" s="9" t="s">
        <v>45313</v>
      </c>
      <c r="D16003" s="9" t="s">
        <v>153</v>
      </c>
      <c r="E16003" s="9" t="s">
        <v>29566</v>
      </c>
      <c r="F16003" s="12">
        <v>135.4</v>
      </c>
    </row>
    <row r="16004" spans="1:6">
      <c r="A16004" s="9">
        <v>16000</v>
      </c>
      <c r="B16004" s="9" t="s">
        <v>29564</v>
      </c>
      <c r="C16004" s="9" t="s">
        <v>45314</v>
      </c>
      <c r="D16004" s="9" t="s">
        <v>153</v>
      </c>
      <c r="E16004" s="9" t="s">
        <v>29566</v>
      </c>
      <c r="F16004" s="12">
        <v>134.33</v>
      </c>
    </row>
    <row r="16005" spans="1:6">
      <c r="A16005" s="9">
        <v>16001</v>
      </c>
      <c r="B16005" s="9" t="s">
        <v>29564</v>
      </c>
      <c r="C16005" s="9" t="s">
        <v>45315</v>
      </c>
      <c r="D16005" s="9" t="s">
        <v>153</v>
      </c>
      <c r="E16005" s="9" t="s">
        <v>29566</v>
      </c>
      <c r="F16005" s="12">
        <v>177.7</v>
      </c>
    </row>
    <row r="16006" spans="1:6">
      <c r="A16006" s="9">
        <v>16002</v>
      </c>
      <c r="B16006" s="9" t="s">
        <v>29564</v>
      </c>
      <c r="C16006" s="9" t="s">
        <v>45316</v>
      </c>
      <c r="D16006" s="9" t="s">
        <v>153</v>
      </c>
      <c r="E16006" s="9" t="s">
        <v>29566</v>
      </c>
      <c r="F16006" s="12">
        <v>135.4</v>
      </c>
    </row>
    <row r="16007" spans="1:6">
      <c r="A16007" s="9">
        <v>16003</v>
      </c>
      <c r="B16007" s="9" t="s">
        <v>29564</v>
      </c>
      <c r="C16007" s="9" t="s">
        <v>45317</v>
      </c>
      <c r="D16007" s="9" t="s">
        <v>153</v>
      </c>
      <c r="E16007" s="9" t="s">
        <v>29566</v>
      </c>
      <c r="F16007" s="12">
        <v>155.4</v>
      </c>
    </row>
    <row r="16008" spans="1:6">
      <c r="A16008" s="9">
        <v>16004</v>
      </c>
      <c r="B16008" s="9" t="s">
        <v>29564</v>
      </c>
      <c r="C16008" s="9" t="s">
        <v>45318</v>
      </c>
      <c r="D16008" s="9" t="s">
        <v>153</v>
      </c>
      <c r="E16008" s="9" t="s">
        <v>29566</v>
      </c>
      <c r="F16008" s="12">
        <v>134.33</v>
      </c>
    </row>
    <row r="16009" spans="1:6">
      <c r="A16009" s="9">
        <v>16005</v>
      </c>
      <c r="B16009" s="9" t="s">
        <v>29564</v>
      </c>
      <c r="C16009" s="9" t="s">
        <v>45319</v>
      </c>
      <c r="D16009" s="9" t="s">
        <v>153</v>
      </c>
      <c r="E16009" s="9" t="s">
        <v>29566</v>
      </c>
      <c r="F16009" s="12">
        <v>176.69</v>
      </c>
    </row>
    <row r="16010" spans="1:6">
      <c r="A16010" s="9">
        <v>16006</v>
      </c>
      <c r="B16010" s="9" t="s">
        <v>29564</v>
      </c>
      <c r="C16010" s="9" t="s">
        <v>45320</v>
      </c>
      <c r="D16010" s="9" t="s">
        <v>153</v>
      </c>
      <c r="E16010" s="9" t="s">
        <v>29566</v>
      </c>
      <c r="F16010" s="12">
        <v>176.69</v>
      </c>
    </row>
    <row r="16011" spans="1:6">
      <c r="A16011" s="9">
        <v>16007</v>
      </c>
      <c r="B16011" s="9" t="s">
        <v>29564</v>
      </c>
      <c r="C16011" s="9" t="s">
        <v>45321</v>
      </c>
      <c r="D16011" s="9" t="s">
        <v>153</v>
      </c>
      <c r="E16011" s="9" t="s">
        <v>29566</v>
      </c>
      <c r="F16011" s="12">
        <v>177.7</v>
      </c>
    </row>
    <row r="16012" spans="1:6">
      <c r="A16012" s="9">
        <v>16008</v>
      </c>
      <c r="B16012" s="9" t="s">
        <v>29564</v>
      </c>
      <c r="C16012" s="9" t="s">
        <v>45322</v>
      </c>
      <c r="D16012" s="9" t="s">
        <v>153</v>
      </c>
      <c r="E16012" s="9" t="s">
        <v>29566</v>
      </c>
      <c r="F16012" s="12">
        <v>96.5</v>
      </c>
    </row>
    <row r="16013" spans="1:6">
      <c r="A16013" s="9">
        <v>16009</v>
      </c>
      <c r="B16013" s="9" t="s">
        <v>29564</v>
      </c>
      <c r="C16013" s="9" t="s">
        <v>45323</v>
      </c>
      <c r="D16013" s="9" t="s">
        <v>153</v>
      </c>
      <c r="E16013" s="9" t="s">
        <v>29566</v>
      </c>
      <c r="F16013" s="12">
        <v>135.4</v>
      </c>
    </row>
    <row r="16014" spans="1:6">
      <c r="A16014" s="9">
        <v>16010</v>
      </c>
      <c r="B16014" s="9" t="s">
        <v>29564</v>
      </c>
      <c r="C16014" s="9" t="s">
        <v>45324</v>
      </c>
      <c r="D16014" s="9" t="s">
        <v>153</v>
      </c>
      <c r="E16014" s="9" t="s">
        <v>29566</v>
      </c>
      <c r="F16014" s="12">
        <v>176.69</v>
      </c>
    </row>
    <row r="16015" spans="1:6">
      <c r="A16015" s="9">
        <v>16011</v>
      </c>
      <c r="B16015" s="9" t="s">
        <v>29564</v>
      </c>
      <c r="C16015" s="9" t="s">
        <v>45325</v>
      </c>
      <c r="D16015" s="9" t="s">
        <v>153</v>
      </c>
      <c r="E16015" s="9" t="s">
        <v>29566</v>
      </c>
      <c r="F16015" s="12">
        <v>177.7</v>
      </c>
    </row>
    <row r="16016" spans="1:6">
      <c r="A16016" s="9">
        <v>16012</v>
      </c>
      <c r="B16016" s="9" t="s">
        <v>29564</v>
      </c>
      <c r="C16016" s="9" t="s">
        <v>45326</v>
      </c>
      <c r="D16016" s="9" t="s">
        <v>153</v>
      </c>
      <c r="E16016" s="9" t="s">
        <v>29566</v>
      </c>
      <c r="F16016" s="12">
        <v>134.33</v>
      </c>
    </row>
    <row r="16017" spans="1:6">
      <c r="A16017" s="9">
        <v>16013</v>
      </c>
      <c r="B16017" s="9" t="s">
        <v>29564</v>
      </c>
      <c r="C16017" s="9" t="s">
        <v>45327</v>
      </c>
      <c r="D16017" s="9" t="s">
        <v>153</v>
      </c>
      <c r="E16017" s="9" t="s">
        <v>29566</v>
      </c>
      <c r="F16017" s="12">
        <v>176.69</v>
      </c>
    </row>
    <row r="16018" spans="1:6">
      <c r="A16018" s="9">
        <v>16014</v>
      </c>
      <c r="B16018" s="9" t="s">
        <v>29564</v>
      </c>
      <c r="C16018" s="9" t="s">
        <v>45328</v>
      </c>
      <c r="D16018" s="9" t="s">
        <v>153</v>
      </c>
      <c r="E16018" s="9" t="s">
        <v>29566</v>
      </c>
      <c r="F16018" s="12">
        <v>96.5</v>
      </c>
    </row>
    <row r="16019" spans="1:6">
      <c r="A16019" s="9">
        <v>16015</v>
      </c>
      <c r="B16019" s="9" t="s">
        <v>29564</v>
      </c>
      <c r="C16019" s="9" t="s">
        <v>45329</v>
      </c>
      <c r="D16019" s="9" t="s">
        <v>153</v>
      </c>
      <c r="E16019" s="9" t="s">
        <v>29566</v>
      </c>
      <c r="F16019" s="12">
        <v>177.7</v>
      </c>
    </row>
    <row r="16020" spans="1:6">
      <c r="A16020" s="9">
        <v>16016</v>
      </c>
      <c r="B16020" s="9" t="s">
        <v>29564</v>
      </c>
      <c r="C16020" s="9" t="s">
        <v>45330</v>
      </c>
      <c r="D16020" s="9" t="s">
        <v>153</v>
      </c>
      <c r="E16020" s="9" t="s">
        <v>29566</v>
      </c>
      <c r="F16020" s="12">
        <v>176.69</v>
      </c>
    </row>
    <row r="16021" spans="1:6">
      <c r="A16021" s="9">
        <v>16017</v>
      </c>
      <c r="B16021" s="9" t="s">
        <v>29564</v>
      </c>
      <c r="C16021" s="9" t="s">
        <v>45331</v>
      </c>
      <c r="D16021" s="9" t="s">
        <v>153</v>
      </c>
      <c r="E16021" s="9" t="s">
        <v>29566</v>
      </c>
      <c r="F16021" s="12">
        <v>96.5</v>
      </c>
    </row>
    <row r="16022" spans="1:6">
      <c r="A16022" s="9">
        <v>16018</v>
      </c>
      <c r="B16022" s="9" t="s">
        <v>29564</v>
      </c>
      <c r="C16022" s="9" t="s">
        <v>45332</v>
      </c>
      <c r="D16022" s="9" t="s">
        <v>153</v>
      </c>
      <c r="E16022" s="9" t="s">
        <v>29566</v>
      </c>
      <c r="F16022" s="12">
        <v>134.33</v>
      </c>
    </row>
    <row r="16023" spans="1:6">
      <c r="A16023" s="9">
        <v>16019</v>
      </c>
      <c r="B16023" s="9" t="s">
        <v>29564</v>
      </c>
      <c r="C16023" s="9" t="s">
        <v>45333</v>
      </c>
      <c r="D16023" s="9" t="s">
        <v>153</v>
      </c>
      <c r="E16023" s="9" t="s">
        <v>29566</v>
      </c>
      <c r="F16023" s="12">
        <v>176.69</v>
      </c>
    </row>
    <row r="16024" spans="1:6">
      <c r="A16024" s="9">
        <v>16020</v>
      </c>
      <c r="B16024" s="9" t="s">
        <v>29564</v>
      </c>
      <c r="C16024" s="9" t="s">
        <v>45334</v>
      </c>
      <c r="D16024" s="9" t="s">
        <v>153</v>
      </c>
      <c r="E16024" s="9" t="s">
        <v>29566</v>
      </c>
      <c r="F16024" s="12">
        <v>96.5</v>
      </c>
    </row>
    <row r="16025" spans="1:6">
      <c r="A16025" s="9">
        <v>16021</v>
      </c>
      <c r="B16025" s="9" t="s">
        <v>29564</v>
      </c>
      <c r="C16025" s="9" t="s">
        <v>45335</v>
      </c>
      <c r="D16025" s="9" t="s">
        <v>153</v>
      </c>
      <c r="E16025" s="9" t="s">
        <v>29566</v>
      </c>
      <c r="F16025" s="12">
        <v>96.5</v>
      </c>
    </row>
    <row r="16026" spans="1:6">
      <c r="A16026" s="9">
        <v>16022</v>
      </c>
      <c r="B16026" s="9" t="s">
        <v>29564</v>
      </c>
      <c r="C16026" s="9" t="s">
        <v>45336</v>
      </c>
      <c r="D16026" s="9" t="s">
        <v>153</v>
      </c>
      <c r="E16026" s="9" t="s">
        <v>29566</v>
      </c>
      <c r="F16026" s="12">
        <v>176.69</v>
      </c>
    </row>
    <row r="16027" spans="1:6">
      <c r="A16027" s="9">
        <v>16023</v>
      </c>
      <c r="B16027" s="9" t="s">
        <v>29564</v>
      </c>
      <c r="C16027" s="9" t="s">
        <v>45337</v>
      </c>
      <c r="D16027" s="9" t="s">
        <v>153</v>
      </c>
      <c r="E16027" s="9" t="s">
        <v>29566</v>
      </c>
      <c r="F16027" s="12">
        <v>177.7</v>
      </c>
    </row>
    <row r="16028" spans="1:6">
      <c r="A16028" s="9">
        <v>16024</v>
      </c>
      <c r="B16028" s="9" t="s">
        <v>29564</v>
      </c>
      <c r="C16028" s="9" t="s">
        <v>45338</v>
      </c>
      <c r="D16028" s="9" t="s">
        <v>153</v>
      </c>
      <c r="E16028" s="9" t="s">
        <v>29566</v>
      </c>
      <c r="F16028" s="12">
        <v>134.33</v>
      </c>
    </row>
    <row r="16029" spans="1:6">
      <c r="A16029" s="9">
        <v>16025</v>
      </c>
      <c r="B16029" s="9" t="s">
        <v>29564</v>
      </c>
      <c r="C16029" s="9" t="s">
        <v>45339</v>
      </c>
      <c r="D16029" s="9" t="s">
        <v>153</v>
      </c>
      <c r="E16029" s="9" t="s">
        <v>29566</v>
      </c>
      <c r="F16029" s="12">
        <v>135.4</v>
      </c>
    </row>
    <row r="16030" spans="1:6">
      <c r="A16030" s="9">
        <v>16026</v>
      </c>
      <c r="B16030" s="9" t="s">
        <v>29564</v>
      </c>
      <c r="C16030" s="9" t="s">
        <v>45340</v>
      </c>
      <c r="D16030" s="9" t="s">
        <v>153</v>
      </c>
      <c r="E16030" s="9" t="s">
        <v>29566</v>
      </c>
      <c r="F16030" s="12">
        <v>177.7</v>
      </c>
    </row>
    <row r="16031" spans="1:6">
      <c r="A16031" s="9">
        <v>16027</v>
      </c>
      <c r="B16031" s="9" t="s">
        <v>29564</v>
      </c>
      <c r="C16031" s="9" t="s">
        <v>45341</v>
      </c>
      <c r="D16031" s="9" t="s">
        <v>153</v>
      </c>
      <c r="E16031" s="9" t="s">
        <v>29566</v>
      </c>
      <c r="F16031" s="12">
        <v>155.4</v>
      </c>
    </row>
    <row r="16032" spans="1:6">
      <c r="A16032" s="9">
        <v>16028</v>
      </c>
      <c r="B16032" s="9" t="s">
        <v>29564</v>
      </c>
      <c r="C16032" s="9" t="s">
        <v>45342</v>
      </c>
      <c r="D16032" s="9" t="s">
        <v>153</v>
      </c>
      <c r="E16032" s="9" t="s">
        <v>29566</v>
      </c>
      <c r="F16032" s="12">
        <v>134.33</v>
      </c>
    </row>
    <row r="16033" spans="1:6">
      <c r="A16033" s="9">
        <v>16029</v>
      </c>
      <c r="B16033" s="9" t="s">
        <v>29564</v>
      </c>
      <c r="C16033" s="9" t="s">
        <v>45343</v>
      </c>
      <c r="D16033" s="9" t="s">
        <v>153</v>
      </c>
      <c r="E16033" s="9" t="s">
        <v>29566</v>
      </c>
      <c r="F16033" s="12">
        <v>177.7</v>
      </c>
    </row>
    <row r="16034" spans="1:6">
      <c r="A16034" s="9">
        <v>16030</v>
      </c>
      <c r="B16034" s="9" t="s">
        <v>29564</v>
      </c>
      <c r="C16034" s="9" t="s">
        <v>45344</v>
      </c>
      <c r="D16034" s="9" t="s">
        <v>153</v>
      </c>
      <c r="E16034" s="9" t="s">
        <v>29566</v>
      </c>
      <c r="F16034" s="12">
        <v>177.7</v>
      </c>
    </row>
    <row r="16035" spans="1:6">
      <c r="A16035" s="9">
        <v>16031</v>
      </c>
      <c r="B16035" s="9" t="s">
        <v>29564</v>
      </c>
      <c r="C16035" s="9" t="s">
        <v>45345</v>
      </c>
      <c r="D16035" s="9" t="s">
        <v>153</v>
      </c>
      <c r="E16035" s="9" t="s">
        <v>29566</v>
      </c>
      <c r="F16035" s="12">
        <v>135.2</v>
      </c>
    </row>
    <row r="16036" spans="1:6">
      <c r="A16036" s="9">
        <v>16032</v>
      </c>
      <c r="B16036" s="9" t="s">
        <v>29564</v>
      </c>
      <c r="C16036" s="9" t="s">
        <v>45346</v>
      </c>
      <c r="D16036" s="9" t="s">
        <v>153</v>
      </c>
      <c r="E16036" s="9" t="s">
        <v>29566</v>
      </c>
      <c r="F16036" s="12">
        <v>176.2</v>
      </c>
    </row>
    <row r="16037" spans="1:6">
      <c r="A16037" s="9">
        <v>16033</v>
      </c>
      <c r="B16037" s="9" t="s">
        <v>29564</v>
      </c>
      <c r="C16037" s="9" t="s">
        <v>45347</v>
      </c>
      <c r="D16037" s="9" t="s">
        <v>153</v>
      </c>
      <c r="E16037" s="9" t="s">
        <v>29566</v>
      </c>
      <c r="F16037" s="12">
        <v>96.5</v>
      </c>
    </row>
    <row r="16038" spans="1:6">
      <c r="A16038" s="9">
        <v>16034</v>
      </c>
      <c r="B16038" s="9" t="s">
        <v>29564</v>
      </c>
      <c r="C16038" s="9" t="s">
        <v>45348</v>
      </c>
      <c r="D16038" s="9" t="s">
        <v>153</v>
      </c>
      <c r="E16038" s="9" t="s">
        <v>29566</v>
      </c>
      <c r="F16038" s="12">
        <v>96.5</v>
      </c>
    </row>
    <row r="16039" spans="1:6">
      <c r="A16039" s="9">
        <v>16035</v>
      </c>
      <c r="B16039" s="9" t="s">
        <v>29564</v>
      </c>
      <c r="C16039" s="9" t="s">
        <v>45349</v>
      </c>
      <c r="D16039" s="9" t="s">
        <v>153</v>
      </c>
      <c r="E16039" s="9" t="s">
        <v>29566</v>
      </c>
      <c r="F16039" s="12">
        <v>96.5</v>
      </c>
    </row>
    <row r="16040" spans="1:6">
      <c r="A16040" s="9">
        <v>16036</v>
      </c>
      <c r="B16040" s="9" t="s">
        <v>29564</v>
      </c>
      <c r="C16040" s="9" t="s">
        <v>45350</v>
      </c>
      <c r="D16040" s="9" t="s">
        <v>153</v>
      </c>
      <c r="E16040" s="9" t="s">
        <v>29566</v>
      </c>
      <c r="F16040" s="12">
        <v>135.4</v>
      </c>
    </row>
    <row r="16041" spans="1:6">
      <c r="A16041" s="9">
        <v>16037</v>
      </c>
      <c r="B16041" s="9" t="s">
        <v>29564</v>
      </c>
      <c r="C16041" s="9" t="s">
        <v>45351</v>
      </c>
      <c r="D16041" s="9" t="s">
        <v>153</v>
      </c>
      <c r="E16041" s="9" t="s">
        <v>29566</v>
      </c>
      <c r="F16041" s="12">
        <v>177.7</v>
      </c>
    </row>
    <row r="16042" spans="1:6">
      <c r="A16042" s="9">
        <v>16038</v>
      </c>
      <c r="B16042" s="9" t="s">
        <v>29564</v>
      </c>
      <c r="C16042" s="9" t="s">
        <v>45352</v>
      </c>
      <c r="D16042" s="9" t="s">
        <v>153</v>
      </c>
      <c r="E16042" s="9" t="s">
        <v>29566</v>
      </c>
      <c r="F16042" s="12">
        <v>134.33</v>
      </c>
    </row>
    <row r="16043" spans="1:6">
      <c r="A16043" s="9">
        <v>16039</v>
      </c>
      <c r="B16043" s="9" t="s">
        <v>29564</v>
      </c>
      <c r="C16043" s="9" t="s">
        <v>45353</v>
      </c>
      <c r="D16043" s="9" t="s">
        <v>153</v>
      </c>
      <c r="E16043" s="9" t="s">
        <v>29566</v>
      </c>
      <c r="F16043" s="12">
        <v>177.7</v>
      </c>
    </row>
    <row r="16044" spans="1:6">
      <c r="A16044" s="9">
        <v>16040</v>
      </c>
      <c r="B16044" s="9" t="s">
        <v>29564</v>
      </c>
      <c r="C16044" s="9" t="s">
        <v>45354</v>
      </c>
      <c r="D16044" s="9" t="s">
        <v>153</v>
      </c>
      <c r="E16044" s="9" t="s">
        <v>29566</v>
      </c>
      <c r="F16044" s="12">
        <v>96.5</v>
      </c>
    </row>
    <row r="16045" spans="1:6">
      <c r="A16045" s="9">
        <v>16041</v>
      </c>
      <c r="B16045" s="9" t="s">
        <v>29564</v>
      </c>
      <c r="C16045" s="9" t="s">
        <v>45355</v>
      </c>
      <c r="D16045" s="9" t="s">
        <v>153</v>
      </c>
      <c r="E16045" s="9" t="s">
        <v>29566</v>
      </c>
      <c r="F16045" s="12">
        <v>135.4</v>
      </c>
    </row>
    <row r="16046" spans="1:6">
      <c r="A16046" s="9">
        <v>16042</v>
      </c>
      <c r="B16046" s="9" t="s">
        <v>29564</v>
      </c>
      <c r="C16046" s="9" t="s">
        <v>45356</v>
      </c>
      <c r="D16046" s="9" t="s">
        <v>153</v>
      </c>
      <c r="E16046" s="9" t="s">
        <v>29566</v>
      </c>
      <c r="F16046" s="12">
        <v>96.5</v>
      </c>
    </row>
    <row r="16047" spans="1:6">
      <c r="A16047" s="9">
        <v>16043</v>
      </c>
      <c r="B16047" s="9" t="s">
        <v>29564</v>
      </c>
      <c r="C16047" s="9" t="s">
        <v>45357</v>
      </c>
      <c r="D16047" s="9" t="s">
        <v>153</v>
      </c>
      <c r="E16047" s="9" t="s">
        <v>29566</v>
      </c>
      <c r="F16047" s="12">
        <v>177.7</v>
      </c>
    </row>
    <row r="16048" spans="1:6">
      <c r="A16048" s="9">
        <v>16044</v>
      </c>
      <c r="B16048" s="9" t="s">
        <v>29564</v>
      </c>
      <c r="C16048" s="9" t="s">
        <v>45358</v>
      </c>
      <c r="D16048" s="9" t="s">
        <v>153</v>
      </c>
      <c r="E16048" s="9" t="s">
        <v>29566</v>
      </c>
      <c r="F16048" s="12">
        <v>135.4</v>
      </c>
    </row>
    <row r="16049" spans="1:6">
      <c r="A16049" s="9">
        <v>16045</v>
      </c>
      <c r="B16049" s="9" t="s">
        <v>29564</v>
      </c>
      <c r="C16049" s="9" t="s">
        <v>45359</v>
      </c>
      <c r="D16049" s="9" t="s">
        <v>153</v>
      </c>
      <c r="E16049" s="9" t="s">
        <v>29566</v>
      </c>
      <c r="F16049" s="12">
        <v>177.7</v>
      </c>
    </row>
    <row r="16050" spans="1:6">
      <c r="A16050" s="9">
        <v>16046</v>
      </c>
      <c r="B16050" s="9" t="s">
        <v>29564</v>
      </c>
      <c r="C16050" s="9" t="s">
        <v>45360</v>
      </c>
      <c r="D16050" s="9" t="s">
        <v>153</v>
      </c>
      <c r="E16050" s="9" t="s">
        <v>29566</v>
      </c>
      <c r="F16050" s="12">
        <v>177.7</v>
      </c>
    </row>
    <row r="16051" spans="1:6">
      <c r="A16051" s="9">
        <v>16047</v>
      </c>
      <c r="B16051" s="9" t="s">
        <v>29564</v>
      </c>
      <c r="C16051" s="9" t="s">
        <v>45361</v>
      </c>
      <c r="D16051" s="9" t="s">
        <v>153</v>
      </c>
      <c r="E16051" s="9" t="s">
        <v>29566</v>
      </c>
      <c r="F16051" s="12">
        <v>135.4</v>
      </c>
    </row>
    <row r="16052" spans="1:6">
      <c r="A16052" s="9">
        <v>16048</v>
      </c>
      <c r="B16052" s="9" t="s">
        <v>29564</v>
      </c>
      <c r="C16052" s="9" t="s">
        <v>45362</v>
      </c>
      <c r="D16052" s="9" t="s">
        <v>153</v>
      </c>
      <c r="E16052" s="9" t="s">
        <v>29566</v>
      </c>
      <c r="F16052" s="12">
        <v>96.5</v>
      </c>
    </row>
    <row r="16053" spans="1:6">
      <c r="A16053" s="9">
        <v>16049</v>
      </c>
      <c r="B16053" s="9" t="s">
        <v>29564</v>
      </c>
      <c r="C16053" s="9" t="s">
        <v>45363</v>
      </c>
      <c r="D16053" s="9" t="s">
        <v>153</v>
      </c>
      <c r="E16053" s="9" t="s">
        <v>29566</v>
      </c>
      <c r="F16053" s="12">
        <v>176.69</v>
      </c>
    </row>
    <row r="16054" spans="1:6">
      <c r="A16054" s="9">
        <v>16050</v>
      </c>
      <c r="B16054" s="9" t="s">
        <v>29564</v>
      </c>
      <c r="C16054" s="9" t="s">
        <v>45364</v>
      </c>
      <c r="D16054" s="9" t="s">
        <v>153</v>
      </c>
      <c r="E16054" s="9" t="s">
        <v>29566</v>
      </c>
      <c r="F16054" s="12">
        <v>176.9</v>
      </c>
    </row>
    <row r="16055" spans="1:6">
      <c r="A16055" s="9">
        <v>16051</v>
      </c>
      <c r="B16055" s="9" t="s">
        <v>29564</v>
      </c>
      <c r="C16055" s="9" t="s">
        <v>45365</v>
      </c>
      <c r="D16055" s="9" t="s">
        <v>153</v>
      </c>
      <c r="E16055" s="9" t="s">
        <v>29566</v>
      </c>
      <c r="F16055" s="12">
        <v>177.7</v>
      </c>
    </row>
    <row r="16056" spans="1:6">
      <c r="A16056" s="9">
        <v>16052</v>
      </c>
      <c r="B16056" s="9" t="s">
        <v>29564</v>
      </c>
      <c r="C16056" s="9" t="s">
        <v>45366</v>
      </c>
      <c r="D16056" s="9" t="s">
        <v>153</v>
      </c>
      <c r="E16056" s="9" t="s">
        <v>29566</v>
      </c>
      <c r="F16056" s="12">
        <v>176.69</v>
      </c>
    </row>
    <row r="16057" spans="1:6">
      <c r="A16057" s="9">
        <v>16053</v>
      </c>
      <c r="B16057" s="9" t="s">
        <v>29564</v>
      </c>
      <c r="C16057" s="9" t="s">
        <v>45367</v>
      </c>
      <c r="D16057" s="9" t="s">
        <v>153</v>
      </c>
      <c r="E16057" s="9" t="s">
        <v>29566</v>
      </c>
      <c r="F16057" s="12">
        <v>176.69</v>
      </c>
    </row>
    <row r="16058" spans="1:6">
      <c r="A16058" s="9">
        <v>16054</v>
      </c>
      <c r="B16058" s="9" t="s">
        <v>29564</v>
      </c>
      <c r="C16058" s="9" t="s">
        <v>45368</v>
      </c>
      <c r="D16058" s="9" t="s">
        <v>153</v>
      </c>
      <c r="E16058" s="9" t="s">
        <v>29566</v>
      </c>
      <c r="F16058" s="12">
        <v>96.5</v>
      </c>
    </row>
    <row r="16059" spans="1:6">
      <c r="A16059" s="9">
        <v>16055</v>
      </c>
      <c r="B16059" s="9" t="s">
        <v>29564</v>
      </c>
      <c r="C16059" s="9" t="s">
        <v>45369</v>
      </c>
      <c r="D16059" s="9" t="s">
        <v>153</v>
      </c>
      <c r="E16059" s="9" t="s">
        <v>29566</v>
      </c>
      <c r="F16059" s="12">
        <v>176.69</v>
      </c>
    </row>
    <row r="16060" spans="1:6">
      <c r="A16060" s="9">
        <v>16056</v>
      </c>
      <c r="B16060" s="9" t="s">
        <v>29564</v>
      </c>
      <c r="C16060" s="9" t="s">
        <v>45370</v>
      </c>
      <c r="D16060" s="9" t="s">
        <v>153</v>
      </c>
      <c r="E16060" s="9" t="s">
        <v>29566</v>
      </c>
      <c r="F16060" s="12">
        <v>134.33</v>
      </c>
    </row>
    <row r="16061" spans="1:6">
      <c r="A16061" s="9">
        <v>16057</v>
      </c>
      <c r="B16061" s="9" t="s">
        <v>29564</v>
      </c>
      <c r="C16061" s="9" t="s">
        <v>45371</v>
      </c>
      <c r="D16061" s="9" t="s">
        <v>153</v>
      </c>
      <c r="E16061" s="9" t="s">
        <v>29566</v>
      </c>
      <c r="F16061" s="12">
        <v>134.33</v>
      </c>
    </row>
    <row r="16062" spans="1:6">
      <c r="A16062" s="9">
        <v>16058</v>
      </c>
      <c r="B16062" s="9" t="s">
        <v>29564</v>
      </c>
      <c r="C16062" s="9" t="s">
        <v>45372</v>
      </c>
      <c r="D16062" s="9" t="s">
        <v>153</v>
      </c>
      <c r="E16062" s="9" t="s">
        <v>29566</v>
      </c>
      <c r="F16062" s="12">
        <v>177.7</v>
      </c>
    </row>
    <row r="16063" spans="1:6">
      <c r="A16063" s="9">
        <v>16059</v>
      </c>
      <c r="B16063" s="9" t="s">
        <v>29564</v>
      </c>
      <c r="C16063" s="9" t="s">
        <v>45373</v>
      </c>
      <c r="D16063" s="9" t="s">
        <v>153</v>
      </c>
      <c r="E16063" s="9" t="s">
        <v>29566</v>
      </c>
      <c r="F16063" s="12">
        <v>177.7</v>
      </c>
    </row>
    <row r="16064" spans="1:6">
      <c r="A16064" s="9">
        <v>16060</v>
      </c>
      <c r="B16064" s="9" t="s">
        <v>29564</v>
      </c>
      <c r="C16064" s="9" t="s">
        <v>45374</v>
      </c>
      <c r="D16064" s="9" t="s">
        <v>153</v>
      </c>
      <c r="E16064" s="9" t="s">
        <v>29566</v>
      </c>
      <c r="F16064" s="12">
        <v>135.4</v>
      </c>
    </row>
    <row r="16065" spans="1:6">
      <c r="A16065" s="9">
        <v>16061</v>
      </c>
      <c r="B16065" s="9" t="s">
        <v>29564</v>
      </c>
      <c r="C16065" s="9" t="s">
        <v>45375</v>
      </c>
      <c r="D16065" s="9" t="s">
        <v>153</v>
      </c>
      <c r="E16065" s="9" t="s">
        <v>29566</v>
      </c>
      <c r="F16065" s="12">
        <v>96.5</v>
      </c>
    </row>
    <row r="16066" spans="1:6">
      <c r="A16066" s="9">
        <v>16062</v>
      </c>
      <c r="B16066" s="9" t="s">
        <v>29564</v>
      </c>
      <c r="C16066" s="9" t="s">
        <v>45376</v>
      </c>
      <c r="D16066" s="9" t="s">
        <v>153</v>
      </c>
      <c r="E16066" s="9" t="s">
        <v>29566</v>
      </c>
      <c r="F16066" s="12">
        <v>176.69</v>
      </c>
    </row>
    <row r="16067" spans="1:6">
      <c r="A16067" s="9">
        <v>16063</v>
      </c>
      <c r="B16067" s="9" t="s">
        <v>29564</v>
      </c>
      <c r="C16067" s="9" t="s">
        <v>45377</v>
      </c>
      <c r="D16067" s="9" t="s">
        <v>153</v>
      </c>
      <c r="E16067" s="9" t="s">
        <v>29566</v>
      </c>
      <c r="F16067" s="12">
        <v>177.7</v>
      </c>
    </row>
    <row r="16068" spans="1:6">
      <c r="A16068" s="9">
        <v>16064</v>
      </c>
      <c r="B16068" s="9" t="s">
        <v>29564</v>
      </c>
      <c r="C16068" s="9" t="s">
        <v>45378</v>
      </c>
      <c r="D16068" s="9" t="s">
        <v>153</v>
      </c>
      <c r="E16068" s="9" t="s">
        <v>29566</v>
      </c>
      <c r="F16068" s="12">
        <v>96.5</v>
      </c>
    </row>
    <row r="16069" spans="1:6">
      <c r="A16069" s="9">
        <v>16065</v>
      </c>
      <c r="B16069" s="9" t="s">
        <v>29564</v>
      </c>
      <c r="C16069" s="9" t="s">
        <v>45379</v>
      </c>
      <c r="D16069" s="9" t="s">
        <v>153</v>
      </c>
      <c r="E16069" s="9" t="s">
        <v>29566</v>
      </c>
      <c r="F16069" s="12">
        <v>176.69</v>
      </c>
    </row>
    <row r="16070" spans="1:6">
      <c r="A16070" s="9">
        <v>16066</v>
      </c>
      <c r="B16070" s="9" t="s">
        <v>29564</v>
      </c>
      <c r="C16070" s="9" t="s">
        <v>45380</v>
      </c>
      <c r="D16070" s="9" t="s">
        <v>153</v>
      </c>
      <c r="E16070" s="9" t="s">
        <v>29566</v>
      </c>
      <c r="F16070" s="12">
        <v>96.5</v>
      </c>
    </row>
    <row r="16071" spans="1:6">
      <c r="A16071" s="9">
        <v>16067</v>
      </c>
      <c r="B16071" s="9" t="s">
        <v>29564</v>
      </c>
      <c r="C16071" s="9" t="s">
        <v>45381</v>
      </c>
      <c r="D16071" s="9" t="s">
        <v>153</v>
      </c>
      <c r="E16071" s="9" t="s">
        <v>29566</v>
      </c>
      <c r="F16071" s="12">
        <v>135.4</v>
      </c>
    </row>
    <row r="16072" spans="1:6">
      <c r="A16072" s="9">
        <v>16068</v>
      </c>
      <c r="B16072" s="9" t="s">
        <v>29564</v>
      </c>
      <c r="C16072" s="9" t="s">
        <v>45382</v>
      </c>
      <c r="D16072" s="9" t="s">
        <v>153</v>
      </c>
      <c r="E16072" s="9" t="s">
        <v>29566</v>
      </c>
      <c r="F16072" s="12">
        <v>134.33</v>
      </c>
    </row>
    <row r="16073" spans="1:6">
      <c r="A16073" s="9">
        <v>16069</v>
      </c>
      <c r="B16073" s="9" t="s">
        <v>29564</v>
      </c>
      <c r="C16073" s="9" t="s">
        <v>45383</v>
      </c>
      <c r="D16073" s="9" t="s">
        <v>153</v>
      </c>
      <c r="E16073" s="9" t="s">
        <v>29566</v>
      </c>
      <c r="F16073" s="12">
        <v>135.4</v>
      </c>
    </row>
    <row r="16074" spans="1:6">
      <c r="A16074" s="9">
        <v>16070</v>
      </c>
      <c r="B16074" s="9" t="s">
        <v>29564</v>
      </c>
      <c r="C16074" s="9" t="s">
        <v>45384</v>
      </c>
      <c r="D16074" s="9" t="s">
        <v>153</v>
      </c>
      <c r="E16074" s="9" t="s">
        <v>29566</v>
      </c>
      <c r="F16074" s="12">
        <v>134.33</v>
      </c>
    </row>
    <row r="16075" spans="1:6">
      <c r="A16075" s="9">
        <v>16071</v>
      </c>
      <c r="B16075" s="9" t="s">
        <v>29564</v>
      </c>
      <c r="C16075" s="9" t="s">
        <v>45385</v>
      </c>
      <c r="D16075" s="9" t="s">
        <v>153</v>
      </c>
      <c r="E16075" s="9" t="s">
        <v>29566</v>
      </c>
      <c r="F16075" s="12">
        <v>177.7</v>
      </c>
    </row>
    <row r="16076" spans="1:6">
      <c r="A16076" s="9">
        <v>16072</v>
      </c>
      <c r="B16076" s="9" t="s">
        <v>29564</v>
      </c>
      <c r="C16076" s="9" t="s">
        <v>45386</v>
      </c>
      <c r="D16076" s="9" t="s">
        <v>153</v>
      </c>
      <c r="E16076" s="9" t="s">
        <v>29566</v>
      </c>
      <c r="F16076" s="12">
        <v>96.5</v>
      </c>
    </row>
    <row r="16077" spans="1:6">
      <c r="A16077" s="9">
        <v>16073</v>
      </c>
      <c r="B16077" s="9" t="s">
        <v>29564</v>
      </c>
      <c r="C16077" s="9" t="s">
        <v>45387</v>
      </c>
      <c r="D16077" s="9" t="s">
        <v>153</v>
      </c>
      <c r="E16077" s="9" t="s">
        <v>29566</v>
      </c>
      <c r="F16077" s="12">
        <v>155.4</v>
      </c>
    </row>
    <row r="16078" spans="1:6">
      <c r="A16078" s="9">
        <v>16074</v>
      </c>
      <c r="B16078" s="9" t="s">
        <v>29564</v>
      </c>
      <c r="C16078" s="9" t="s">
        <v>45388</v>
      </c>
      <c r="D16078" s="9" t="s">
        <v>153</v>
      </c>
      <c r="E16078" s="9" t="s">
        <v>29566</v>
      </c>
      <c r="F16078" s="12">
        <v>176.69</v>
      </c>
    </row>
    <row r="16079" spans="1:6">
      <c r="A16079" s="9">
        <v>16075</v>
      </c>
      <c r="B16079" s="9" t="s">
        <v>29564</v>
      </c>
      <c r="C16079" s="9" t="s">
        <v>45389</v>
      </c>
      <c r="D16079" s="9" t="s">
        <v>153</v>
      </c>
      <c r="E16079" s="9" t="s">
        <v>29566</v>
      </c>
      <c r="F16079" s="12">
        <v>135.4</v>
      </c>
    </row>
    <row r="16080" spans="1:6">
      <c r="A16080" s="9">
        <v>16076</v>
      </c>
      <c r="B16080" s="9" t="s">
        <v>29564</v>
      </c>
      <c r="C16080" s="9" t="s">
        <v>45390</v>
      </c>
      <c r="D16080" s="9" t="s">
        <v>153</v>
      </c>
      <c r="E16080" s="9" t="s">
        <v>29566</v>
      </c>
      <c r="F16080" s="12">
        <v>177.7</v>
      </c>
    </row>
    <row r="16081" spans="1:6">
      <c r="A16081" s="9">
        <v>16077</v>
      </c>
      <c r="B16081" s="9" t="s">
        <v>29564</v>
      </c>
      <c r="C16081" s="9" t="s">
        <v>45391</v>
      </c>
      <c r="D16081" s="9" t="s">
        <v>153</v>
      </c>
      <c r="E16081" s="9" t="s">
        <v>29566</v>
      </c>
      <c r="F16081" s="12">
        <v>96.5</v>
      </c>
    </row>
    <row r="16082" spans="1:6">
      <c r="A16082" s="9">
        <v>16078</v>
      </c>
      <c r="B16082" s="9" t="s">
        <v>29564</v>
      </c>
      <c r="C16082" s="9" t="s">
        <v>45392</v>
      </c>
      <c r="D16082" s="9" t="s">
        <v>153</v>
      </c>
      <c r="E16082" s="9" t="s">
        <v>29566</v>
      </c>
      <c r="F16082" s="12">
        <v>176.69</v>
      </c>
    </row>
    <row r="16083" spans="1:6">
      <c r="A16083" s="9">
        <v>16079</v>
      </c>
      <c r="B16083" s="9" t="s">
        <v>29564</v>
      </c>
      <c r="C16083" s="9" t="s">
        <v>45393</v>
      </c>
      <c r="D16083" s="9" t="s">
        <v>153</v>
      </c>
      <c r="E16083" s="9" t="s">
        <v>29566</v>
      </c>
      <c r="F16083" s="12">
        <v>96.5</v>
      </c>
    </row>
    <row r="16084" spans="1:6">
      <c r="A16084" s="9">
        <v>16080</v>
      </c>
      <c r="B16084" s="9" t="s">
        <v>29564</v>
      </c>
      <c r="C16084" s="9" t="s">
        <v>45394</v>
      </c>
      <c r="D16084" s="9" t="s">
        <v>153</v>
      </c>
      <c r="E16084" s="9" t="s">
        <v>29566</v>
      </c>
      <c r="F16084" s="12">
        <v>135.4</v>
      </c>
    </row>
    <row r="16085" spans="1:6">
      <c r="A16085" s="9">
        <v>16081</v>
      </c>
      <c r="B16085" s="9" t="s">
        <v>29564</v>
      </c>
      <c r="C16085" s="9" t="s">
        <v>45395</v>
      </c>
      <c r="D16085" s="9" t="s">
        <v>153</v>
      </c>
      <c r="E16085" s="9" t="s">
        <v>29566</v>
      </c>
      <c r="F16085" s="12">
        <v>177.7</v>
      </c>
    </row>
    <row r="16086" spans="1:6">
      <c r="A16086" s="9">
        <v>16082</v>
      </c>
      <c r="B16086" s="9" t="s">
        <v>29564</v>
      </c>
      <c r="C16086" s="9" t="s">
        <v>45396</v>
      </c>
      <c r="D16086" s="9" t="s">
        <v>153</v>
      </c>
      <c r="E16086" s="9" t="s">
        <v>29566</v>
      </c>
      <c r="F16086" s="12">
        <v>176.69</v>
      </c>
    </row>
    <row r="16087" spans="1:6">
      <c r="A16087" s="9">
        <v>16083</v>
      </c>
      <c r="B16087" s="9" t="s">
        <v>29564</v>
      </c>
      <c r="C16087" s="9" t="s">
        <v>45397</v>
      </c>
      <c r="D16087" s="9" t="s">
        <v>153</v>
      </c>
      <c r="E16087" s="9" t="s">
        <v>29566</v>
      </c>
      <c r="F16087" s="12">
        <v>135.4</v>
      </c>
    </row>
    <row r="16088" spans="1:6">
      <c r="A16088" s="9">
        <v>16084</v>
      </c>
      <c r="B16088" s="9" t="s">
        <v>29564</v>
      </c>
      <c r="C16088" s="9" t="s">
        <v>45398</v>
      </c>
      <c r="D16088" s="9" t="s">
        <v>153</v>
      </c>
      <c r="E16088" s="9" t="s">
        <v>29566</v>
      </c>
      <c r="F16088" s="12">
        <v>96.5</v>
      </c>
    </row>
    <row r="16089" spans="1:6">
      <c r="A16089" s="9">
        <v>16085</v>
      </c>
      <c r="B16089" s="9" t="s">
        <v>29564</v>
      </c>
      <c r="C16089" s="9" t="s">
        <v>45399</v>
      </c>
      <c r="D16089" s="9" t="s">
        <v>153</v>
      </c>
      <c r="E16089" s="9" t="s">
        <v>29566</v>
      </c>
      <c r="F16089" s="12">
        <v>177.7</v>
      </c>
    </row>
    <row r="16090" spans="1:6">
      <c r="A16090" s="9">
        <v>16086</v>
      </c>
      <c r="B16090" s="9" t="s">
        <v>29564</v>
      </c>
      <c r="C16090" s="9" t="s">
        <v>45400</v>
      </c>
      <c r="D16090" s="9" t="s">
        <v>153</v>
      </c>
      <c r="E16090" s="9" t="s">
        <v>29566</v>
      </c>
      <c r="F16090" s="12">
        <v>177.5</v>
      </c>
    </row>
    <row r="16091" spans="1:6">
      <c r="A16091" s="9">
        <v>16087</v>
      </c>
      <c r="B16091" s="9" t="s">
        <v>29564</v>
      </c>
      <c r="C16091" s="9" t="s">
        <v>45401</v>
      </c>
      <c r="D16091" s="9" t="s">
        <v>153</v>
      </c>
      <c r="E16091" s="9" t="s">
        <v>29566</v>
      </c>
      <c r="F16091" s="12">
        <v>96.5</v>
      </c>
    </row>
    <row r="16092" spans="1:6">
      <c r="A16092" s="9">
        <v>16088</v>
      </c>
      <c r="B16092" s="9" t="s">
        <v>29564</v>
      </c>
      <c r="C16092" s="9" t="s">
        <v>45402</v>
      </c>
      <c r="D16092" s="9" t="s">
        <v>153</v>
      </c>
      <c r="E16092" s="9" t="s">
        <v>29566</v>
      </c>
      <c r="F16092" s="12">
        <v>135.4</v>
      </c>
    </row>
    <row r="16093" spans="1:6">
      <c r="A16093" s="9">
        <v>16089</v>
      </c>
      <c r="B16093" s="9" t="s">
        <v>29564</v>
      </c>
      <c r="C16093" s="9" t="s">
        <v>45403</v>
      </c>
      <c r="D16093" s="9" t="s">
        <v>153</v>
      </c>
      <c r="E16093" s="9" t="s">
        <v>29566</v>
      </c>
      <c r="F16093" s="12">
        <v>176.69</v>
      </c>
    </row>
    <row r="16094" spans="1:6">
      <c r="A16094" s="9">
        <v>16090</v>
      </c>
      <c r="B16094" s="9" t="s">
        <v>29564</v>
      </c>
      <c r="C16094" s="9" t="s">
        <v>45404</v>
      </c>
      <c r="D16094" s="9" t="s">
        <v>153</v>
      </c>
      <c r="E16094" s="9" t="s">
        <v>29566</v>
      </c>
      <c r="F16094" s="12">
        <v>177.7</v>
      </c>
    </row>
    <row r="16095" spans="1:6">
      <c r="A16095" s="9">
        <v>16091</v>
      </c>
      <c r="B16095" s="9" t="s">
        <v>29564</v>
      </c>
      <c r="C16095" s="9" t="s">
        <v>45405</v>
      </c>
      <c r="D16095" s="9" t="s">
        <v>153</v>
      </c>
      <c r="E16095" s="9" t="s">
        <v>29566</v>
      </c>
      <c r="F16095" s="12">
        <v>176.69</v>
      </c>
    </row>
    <row r="16096" spans="1:6">
      <c r="A16096" s="9">
        <v>16092</v>
      </c>
      <c r="B16096" s="9" t="s">
        <v>29564</v>
      </c>
      <c r="C16096" s="9" t="s">
        <v>45406</v>
      </c>
      <c r="D16096" s="9" t="s">
        <v>153</v>
      </c>
      <c r="E16096" s="9" t="s">
        <v>29566</v>
      </c>
      <c r="F16096" s="12">
        <v>121.3</v>
      </c>
    </row>
    <row r="16097" spans="1:6">
      <c r="A16097" s="9">
        <v>16093</v>
      </c>
      <c r="B16097" s="9" t="s">
        <v>29564</v>
      </c>
      <c r="C16097" s="9" t="s">
        <v>45407</v>
      </c>
      <c r="D16097" s="9" t="s">
        <v>153</v>
      </c>
      <c r="E16097" s="9" t="s">
        <v>29566</v>
      </c>
      <c r="F16097" s="12">
        <v>134.33</v>
      </c>
    </row>
    <row r="16098" spans="1:6">
      <c r="A16098" s="9">
        <v>16094</v>
      </c>
      <c r="B16098" s="9" t="s">
        <v>29564</v>
      </c>
      <c r="C16098" s="9" t="s">
        <v>45408</v>
      </c>
      <c r="D16098" s="9" t="s">
        <v>153</v>
      </c>
      <c r="E16098" s="9" t="s">
        <v>29566</v>
      </c>
      <c r="F16098" s="12">
        <v>96.5</v>
      </c>
    </row>
    <row r="16099" spans="1:6">
      <c r="A16099" s="9">
        <v>16095</v>
      </c>
      <c r="B16099" s="9" t="s">
        <v>29564</v>
      </c>
      <c r="C16099" s="9" t="s">
        <v>45409</v>
      </c>
      <c r="D16099" s="9" t="s">
        <v>153</v>
      </c>
      <c r="E16099" s="9" t="s">
        <v>29566</v>
      </c>
      <c r="F16099" s="12">
        <v>95.5</v>
      </c>
    </row>
    <row r="16100" spans="1:6">
      <c r="A16100" s="9">
        <v>16096</v>
      </c>
      <c r="B16100" s="9" t="s">
        <v>29564</v>
      </c>
      <c r="C16100" s="9" t="s">
        <v>45410</v>
      </c>
      <c r="D16100" s="9" t="s">
        <v>153</v>
      </c>
      <c r="E16100" s="9" t="s">
        <v>29566</v>
      </c>
      <c r="F16100" s="12">
        <v>155.4</v>
      </c>
    </row>
    <row r="16101" spans="1:6">
      <c r="A16101" s="9">
        <v>16097</v>
      </c>
      <c r="B16101" s="9" t="s">
        <v>29564</v>
      </c>
      <c r="C16101" s="9" t="s">
        <v>45411</v>
      </c>
      <c r="D16101" s="9" t="s">
        <v>153</v>
      </c>
      <c r="E16101" s="9" t="s">
        <v>29566</v>
      </c>
      <c r="F16101" s="12">
        <v>176.69</v>
      </c>
    </row>
    <row r="16102" spans="1:6">
      <c r="A16102" s="9">
        <v>16098</v>
      </c>
      <c r="B16102" s="9" t="s">
        <v>29564</v>
      </c>
      <c r="C16102" s="9" t="s">
        <v>45412</v>
      </c>
      <c r="D16102" s="9" t="s">
        <v>153</v>
      </c>
      <c r="E16102" s="9" t="s">
        <v>29566</v>
      </c>
      <c r="F16102" s="12">
        <v>135.4</v>
      </c>
    </row>
    <row r="16103" spans="1:6">
      <c r="A16103" s="9">
        <v>16099</v>
      </c>
      <c r="B16103" s="9" t="s">
        <v>29564</v>
      </c>
      <c r="C16103" s="9" t="s">
        <v>45413</v>
      </c>
      <c r="D16103" s="9" t="s">
        <v>153</v>
      </c>
      <c r="E16103" s="9" t="s">
        <v>29566</v>
      </c>
      <c r="F16103" s="12">
        <v>96.5</v>
      </c>
    </row>
    <row r="16104" spans="1:6">
      <c r="A16104" s="9">
        <v>16100</v>
      </c>
      <c r="B16104" s="9" t="s">
        <v>29564</v>
      </c>
      <c r="C16104" s="9" t="s">
        <v>45414</v>
      </c>
      <c r="D16104" s="9" t="s">
        <v>153</v>
      </c>
      <c r="E16104" s="9" t="s">
        <v>29566</v>
      </c>
      <c r="F16104" s="12">
        <v>177.7</v>
      </c>
    </row>
    <row r="16105" spans="1:6">
      <c r="A16105" s="9">
        <v>16101</v>
      </c>
      <c r="B16105" s="9" t="s">
        <v>29564</v>
      </c>
      <c r="C16105" s="9" t="s">
        <v>45415</v>
      </c>
      <c r="D16105" s="9" t="s">
        <v>153</v>
      </c>
      <c r="E16105" s="9" t="s">
        <v>29566</v>
      </c>
      <c r="F16105" s="12">
        <v>155.4</v>
      </c>
    </row>
    <row r="16106" spans="1:6">
      <c r="A16106" s="9">
        <v>16102</v>
      </c>
      <c r="B16106" s="9" t="s">
        <v>29564</v>
      </c>
      <c r="C16106" s="9" t="s">
        <v>45416</v>
      </c>
      <c r="D16106" s="9" t="s">
        <v>153</v>
      </c>
      <c r="E16106" s="9" t="s">
        <v>29566</v>
      </c>
      <c r="F16106" s="12">
        <v>96.5</v>
      </c>
    </row>
    <row r="16107" spans="1:6">
      <c r="A16107" s="9">
        <v>16103</v>
      </c>
      <c r="B16107" s="9" t="s">
        <v>29564</v>
      </c>
      <c r="C16107" s="9" t="s">
        <v>45417</v>
      </c>
      <c r="D16107" s="9" t="s">
        <v>153</v>
      </c>
      <c r="E16107" s="9" t="s">
        <v>29566</v>
      </c>
      <c r="F16107" s="12">
        <v>135.2</v>
      </c>
    </row>
    <row r="16108" spans="1:6">
      <c r="A16108" s="9">
        <v>16104</v>
      </c>
      <c r="B16108" s="9" t="s">
        <v>29564</v>
      </c>
      <c r="C16108" s="9" t="s">
        <v>45418</v>
      </c>
      <c r="D16108" s="9" t="s">
        <v>153</v>
      </c>
      <c r="E16108" s="9" t="s">
        <v>29566</v>
      </c>
      <c r="F16108" s="12">
        <v>96.5</v>
      </c>
    </row>
    <row r="16109" spans="1:6">
      <c r="A16109" s="9">
        <v>16105</v>
      </c>
      <c r="B16109" s="9" t="s">
        <v>29564</v>
      </c>
      <c r="C16109" s="9" t="s">
        <v>45419</v>
      </c>
      <c r="D16109" s="9" t="s">
        <v>153</v>
      </c>
      <c r="E16109" s="9" t="s">
        <v>29566</v>
      </c>
      <c r="F16109" s="12">
        <v>177.7</v>
      </c>
    </row>
    <row r="16110" spans="1:6">
      <c r="A16110" s="9">
        <v>16106</v>
      </c>
      <c r="B16110" s="9" t="s">
        <v>29564</v>
      </c>
      <c r="C16110" s="9" t="s">
        <v>45420</v>
      </c>
      <c r="D16110" s="9" t="s">
        <v>153</v>
      </c>
      <c r="E16110" s="9" t="s">
        <v>29566</v>
      </c>
      <c r="F16110" s="12">
        <v>95.5</v>
      </c>
    </row>
    <row r="16111" spans="1:6">
      <c r="A16111" s="9">
        <v>16107</v>
      </c>
      <c r="B16111" s="9" t="s">
        <v>29564</v>
      </c>
      <c r="C16111" s="9" t="s">
        <v>45421</v>
      </c>
      <c r="D16111" s="9" t="s">
        <v>153</v>
      </c>
      <c r="E16111" s="9" t="s">
        <v>29566</v>
      </c>
      <c r="F16111" s="12">
        <v>176.69</v>
      </c>
    </row>
    <row r="16112" spans="1:6">
      <c r="A16112" s="9">
        <v>16108</v>
      </c>
      <c r="B16112" s="9" t="s">
        <v>29564</v>
      </c>
      <c r="C16112" s="9" t="s">
        <v>45422</v>
      </c>
      <c r="D16112" s="9" t="s">
        <v>153</v>
      </c>
      <c r="E16112" s="9" t="s">
        <v>29566</v>
      </c>
      <c r="F16112" s="12">
        <v>177.7</v>
      </c>
    </row>
    <row r="16113" spans="1:6">
      <c r="A16113" s="9">
        <v>16109</v>
      </c>
      <c r="B16113" s="9" t="s">
        <v>29564</v>
      </c>
      <c r="C16113" s="9" t="s">
        <v>45423</v>
      </c>
      <c r="D16113" s="9" t="s">
        <v>153</v>
      </c>
      <c r="E16113" s="9" t="s">
        <v>29566</v>
      </c>
      <c r="F16113" s="12">
        <v>177.7</v>
      </c>
    </row>
    <row r="16114" spans="1:6">
      <c r="A16114" s="9">
        <v>16110</v>
      </c>
      <c r="B16114" s="9" t="s">
        <v>29564</v>
      </c>
      <c r="C16114" s="9" t="s">
        <v>45424</v>
      </c>
      <c r="D16114" s="9" t="s">
        <v>153</v>
      </c>
      <c r="E16114" s="9" t="s">
        <v>29566</v>
      </c>
      <c r="F16114" s="12">
        <v>177.7</v>
      </c>
    </row>
    <row r="16115" spans="1:6">
      <c r="A16115" s="9">
        <v>16111</v>
      </c>
      <c r="B16115" s="9" t="s">
        <v>29564</v>
      </c>
      <c r="C16115" s="9" t="s">
        <v>45425</v>
      </c>
      <c r="D16115" s="9" t="s">
        <v>153</v>
      </c>
      <c r="E16115" s="9" t="s">
        <v>29566</v>
      </c>
      <c r="F16115" s="12">
        <v>177.7</v>
      </c>
    </row>
    <row r="16116" spans="1:6">
      <c r="A16116" s="9">
        <v>16112</v>
      </c>
      <c r="B16116" s="9" t="s">
        <v>29564</v>
      </c>
      <c r="C16116" s="9" t="s">
        <v>45426</v>
      </c>
      <c r="D16116" s="9" t="s">
        <v>153</v>
      </c>
      <c r="E16116" s="9" t="s">
        <v>29566</v>
      </c>
      <c r="F16116" s="12">
        <v>135.4</v>
      </c>
    </row>
    <row r="16117" spans="1:6">
      <c r="A16117" s="9">
        <v>16113</v>
      </c>
      <c r="B16117" s="9" t="s">
        <v>29564</v>
      </c>
      <c r="C16117" s="9" t="s">
        <v>45427</v>
      </c>
      <c r="D16117" s="9" t="s">
        <v>153</v>
      </c>
      <c r="E16117" s="9" t="s">
        <v>29566</v>
      </c>
      <c r="F16117" s="12">
        <v>177.7</v>
      </c>
    </row>
    <row r="16118" spans="1:6">
      <c r="A16118" s="9">
        <v>16114</v>
      </c>
      <c r="B16118" s="9" t="s">
        <v>29564</v>
      </c>
      <c r="C16118" s="9" t="s">
        <v>45428</v>
      </c>
      <c r="D16118" s="9" t="s">
        <v>153</v>
      </c>
      <c r="E16118" s="9" t="s">
        <v>29566</v>
      </c>
      <c r="F16118" s="12">
        <v>176.69</v>
      </c>
    </row>
    <row r="16119" spans="1:6">
      <c r="A16119" s="9">
        <v>16115</v>
      </c>
      <c r="B16119" s="9" t="s">
        <v>29564</v>
      </c>
      <c r="C16119" s="9" t="s">
        <v>45429</v>
      </c>
      <c r="D16119" s="9" t="s">
        <v>153</v>
      </c>
      <c r="E16119" s="9" t="s">
        <v>29566</v>
      </c>
      <c r="F16119" s="12">
        <v>177.7</v>
      </c>
    </row>
    <row r="16120" spans="1:6">
      <c r="A16120" s="9">
        <v>16116</v>
      </c>
      <c r="B16120" s="9" t="s">
        <v>29564</v>
      </c>
      <c r="C16120" s="9" t="s">
        <v>45430</v>
      </c>
      <c r="D16120" s="9" t="s">
        <v>153</v>
      </c>
      <c r="E16120" s="9" t="s">
        <v>29566</v>
      </c>
      <c r="F16120" s="12">
        <v>176.69</v>
      </c>
    </row>
    <row r="16121" spans="1:6">
      <c r="A16121" s="9">
        <v>16117</v>
      </c>
      <c r="B16121" s="9" t="s">
        <v>29564</v>
      </c>
      <c r="C16121" s="9" t="s">
        <v>45431</v>
      </c>
      <c r="D16121" s="9" t="s">
        <v>153</v>
      </c>
      <c r="E16121" s="9" t="s">
        <v>29566</v>
      </c>
      <c r="F16121" s="12">
        <v>135.2</v>
      </c>
    </row>
    <row r="16122" spans="1:6">
      <c r="A16122" s="9">
        <v>16118</v>
      </c>
      <c r="B16122" s="9" t="s">
        <v>29564</v>
      </c>
      <c r="C16122" s="9" t="s">
        <v>45432</v>
      </c>
      <c r="D16122" s="9" t="s">
        <v>153</v>
      </c>
      <c r="E16122" s="9" t="s">
        <v>29566</v>
      </c>
      <c r="F16122" s="12">
        <v>134.33</v>
      </c>
    </row>
    <row r="16123" spans="1:6">
      <c r="A16123" s="9">
        <v>16119</v>
      </c>
      <c r="B16123" s="9" t="s">
        <v>29564</v>
      </c>
      <c r="C16123" s="9" t="s">
        <v>45433</v>
      </c>
      <c r="D16123" s="9" t="s">
        <v>153</v>
      </c>
      <c r="E16123" s="9" t="s">
        <v>29566</v>
      </c>
      <c r="F16123" s="12">
        <v>177.7</v>
      </c>
    </row>
    <row r="16124" spans="1:6">
      <c r="A16124" s="9">
        <v>16120</v>
      </c>
      <c r="B16124" s="9" t="s">
        <v>29564</v>
      </c>
      <c r="C16124" s="9" t="s">
        <v>45434</v>
      </c>
      <c r="D16124" s="9" t="s">
        <v>153</v>
      </c>
      <c r="E16124" s="9" t="s">
        <v>29566</v>
      </c>
      <c r="F16124" s="12">
        <v>177.7</v>
      </c>
    </row>
    <row r="16125" spans="1:6">
      <c r="A16125" s="9">
        <v>16121</v>
      </c>
      <c r="B16125" s="9" t="s">
        <v>29564</v>
      </c>
      <c r="C16125" s="9" t="s">
        <v>45435</v>
      </c>
      <c r="D16125" s="9" t="s">
        <v>153</v>
      </c>
      <c r="E16125" s="9" t="s">
        <v>29566</v>
      </c>
      <c r="F16125" s="12">
        <v>96.5</v>
      </c>
    </row>
    <row r="16126" spans="1:6">
      <c r="A16126" s="9">
        <v>16122</v>
      </c>
      <c r="B16126" s="9" t="s">
        <v>29564</v>
      </c>
      <c r="C16126" s="9" t="s">
        <v>45436</v>
      </c>
      <c r="D16126" s="9" t="s">
        <v>153</v>
      </c>
      <c r="E16126" s="9" t="s">
        <v>29566</v>
      </c>
      <c r="F16126" s="12">
        <v>96.5</v>
      </c>
    </row>
    <row r="16127" spans="1:6">
      <c r="A16127" s="9">
        <v>16123</v>
      </c>
      <c r="B16127" s="9" t="s">
        <v>29564</v>
      </c>
      <c r="C16127" s="9" t="s">
        <v>45437</v>
      </c>
      <c r="D16127" s="9" t="s">
        <v>153</v>
      </c>
      <c r="E16127" s="9" t="s">
        <v>29566</v>
      </c>
      <c r="F16127" s="12">
        <v>177.7</v>
      </c>
    </row>
    <row r="16128" spans="1:6">
      <c r="A16128" s="9">
        <v>16124</v>
      </c>
      <c r="B16128" s="9" t="s">
        <v>29564</v>
      </c>
      <c r="C16128" s="9" t="s">
        <v>45438</v>
      </c>
      <c r="D16128" s="9" t="s">
        <v>153</v>
      </c>
      <c r="E16128" s="9" t="s">
        <v>29566</v>
      </c>
      <c r="F16128" s="12">
        <v>96.5</v>
      </c>
    </row>
    <row r="16129" spans="1:6">
      <c r="A16129" s="9">
        <v>16125</v>
      </c>
      <c r="B16129" s="9" t="s">
        <v>29564</v>
      </c>
      <c r="C16129" s="9" t="s">
        <v>45439</v>
      </c>
      <c r="D16129" s="9" t="s">
        <v>153</v>
      </c>
      <c r="E16129" s="9" t="s">
        <v>29566</v>
      </c>
      <c r="F16129" s="12">
        <v>177.7</v>
      </c>
    </row>
    <row r="16130" spans="1:6">
      <c r="A16130" s="9">
        <v>16126</v>
      </c>
      <c r="B16130" s="9" t="s">
        <v>29564</v>
      </c>
      <c r="C16130" s="9" t="s">
        <v>45440</v>
      </c>
      <c r="D16130" s="9" t="s">
        <v>153</v>
      </c>
      <c r="E16130" s="9" t="s">
        <v>29566</v>
      </c>
      <c r="F16130" s="12">
        <v>155.4</v>
      </c>
    </row>
    <row r="16131" spans="1:6">
      <c r="A16131" s="9">
        <v>16127</v>
      </c>
      <c r="B16131" s="9" t="s">
        <v>29564</v>
      </c>
      <c r="C16131" s="9" t="s">
        <v>45441</v>
      </c>
      <c r="D16131" s="9" t="s">
        <v>153</v>
      </c>
      <c r="E16131" s="9" t="s">
        <v>29566</v>
      </c>
      <c r="F16131" s="12">
        <v>135.4</v>
      </c>
    </row>
    <row r="16132" spans="1:6">
      <c r="A16132" s="9">
        <v>16128</v>
      </c>
      <c r="B16132" s="9" t="s">
        <v>29564</v>
      </c>
      <c r="C16132" s="9" t="s">
        <v>45442</v>
      </c>
      <c r="D16132" s="9" t="s">
        <v>153</v>
      </c>
      <c r="E16132" s="9" t="s">
        <v>29566</v>
      </c>
      <c r="F16132" s="12">
        <v>134.33</v>
      </c>
    </row>
    <row r="16133" spans="1:6">
      <c r="A16133" s="9">
        <v>16129</v>
      </c>
      <c r="B16133" s="9" t="s">
        <v>29564</v>
      </c>
      <c r="C16133" s="9" t="s">
        <v>45443</v>
      </c>
      <c r="D16133" s="9" t="s">
        <v>153</v>
      </c>
      <c r="E16133" s="9" t="s">
        <v>29566</v>
      </c>
      <c r="F16133" s="12">
        <v>135.4</v>
      </c>
    </row>
    <row r="16134" spans="1:6">
      <c r="A16134" s="9">
        <v>16130</v>
      </c>
      <c r="B16134" s="9" t="s">
        <v>29564</v>
      </c>
      <c r="C16134" s="9" t="s">
        <v>45444</v>
      </c>
      <c r="D16134" s="9" t="s">
        <v>153</v>
      </c>
      <c r="E16134" s="9" t="s">
        <v>29566</v>
      </c>
      <c r="F16134" s="12">
        <v>177.7</v>
      </c>
    </row>
    <row r="16135" spans="1:6">
      <c r="A16135" s="9">
        <v>16131</v>
      </c>
      <c r="B16135" s="9" t="s">
        <v>29564</v>
      </c>
      <c r="C16135" s="9" t="s">
        <v>45445</v>
      </c>
      <c r="D16135" s="9" t="s">
        <v>153</v>
      </c>
      <c r="E16135" s="9" t="s">
        <v>29566</v>
      </c>
      <c r="F16135" s="12">
        <v>96.5</v>
      </c>
    </row>
    <row r="16136" spans="1:6">
      <c r="A16136" s="9">
        <v>16132</v>
      </c>
      <c r="B16136" s="9" t="s">
        <v>29564</v>
      </c>
      <c r="C16136" s="9" t="s">
        <v>45446</v>
      </c>
      <c r="D16136" s="9" t="s">
        <v>153</v>
      </c>
      <c r="E16136" s="9" t="s">
        <v>29566</v>
      </c>
      <c r="F16136" s="12">
        <v>176.69</v>
      </c>
    </row>
    <row r="16137" spans="1:6">
      <c r="A16137" s="9">
        <v>16133</v>
      </c>
      <c r="B16137" s="9" t="s">
        <v>29564</v>
      </c>
      <c r="C16137" s="9" t="s">
        <v>45447</v>
      </c>
      <c r="D16137" s="9" t="s">
        <v>153</v>
      </c>
      <c r="E16137" s="9" t="s">
        <v>29566</v>
      </c>
      <c r="F16137" s="12">
        <v>177.7</v>
      </c>
    </row>
    <row r="16138" spans="1:6">
      <c r="A16138" s="9">
        <v>16134</v>
      </c>
      <c r="B16138" s="9" t="s">
        <v>29564</v>
      </c>
      <c r="C16138" s="9" t="s">
        <v>45448</v>
      </c>
      <c r="D16138" s="9" t="s">
        <v>153</v>
      </c>
      <c r="E16138" s="9" t="s">
        <v>29566</v>
      </c>
      <c r="F16138" s="12">
        <v>135.4</v>
      </c>
    </row>
    <row r="16139" spans="1:6">
      <c r="A16139" s="9">
        <v>16135</v>
      </c>
      <c r="B16139" s="9" t="s">
        <v>29564</v>
      </c>
      <c r="C16139" s="9" t="s">
        <v>45449</v>
      </c>
      <c r="D16139" s="9" t="s">
        <v>153</v>
      </c>
      <c r="E16139" s="9" t="s">
        <v>29566</v>
      </c>
      <c r="F16139" s="12">
        <v>177.7</v>
      </c>
    </row>
    <row r="16140" spans="1:6">
      <c r="A16140" s="9">
        <v>16136</v>
      </c>
      <c r="B16140" s="9" t="s">
        <v>29564</v>
      </c>
      <c r="C16140" s="9" t="s">
        <v>45450</v>
      </c>
      <c r="D16140" s="9" t="s">
        <v>153</v>
      </c>
      <c r="E16140" s="9" t="s">
        <v>29566</v>
      </c>
      <c r="F16140" s="12">
        <v>177.7</v>
      </c>
    </row>
    <row r="16141" spans="1:6">
      <c r="A16141" s="9">
        <v>16137</v>
      </c>
      <c r="B16141" s="9" t="s">
        <v>29564</v>
      </c>
      <c r="C16141" s="9" t="s">
        <v>45451</v>
      </c>
      <c r="D16141" s="9" t="s">
        <v>153</v>
      </c>
      <c r="E16141" s="9" t="s">
        <v>29566</v>
      </c>
      <c r="F16141" s="12">
        <v>135.4</v>
      </c>
    </row>
    <row r="16142" spans="1:6">
      <c r="A16142" s="9">
        <v>16138</v>
      </c>
      <c r="B16142" s="9" t="s">
        <v>29564</v>
      </c>
      <c r="C16142" s="9" t="s">
        <v>45452</v>
      </c>
      <c r="D16142" s="9" t="s">
        <v>153</v>
      </c>
      <c r="E16142" s="9" t="s">
        <v>29566</v>
      </c>
      <c r="F16142" s="12">
        <v>135.4</v>
      </c>
    </row>
    <row r="16143" spans="1:6">
      <c r="A16143" s="9">
        <v>16139</v>
      </c>
      <c r="B16143" s="9" t="s">
        <v>29564</v>
      </c>
      <c r="C16143" s="9" t="s">
        <v>45453</v>
      </c>
      <c r="D16143" s="9" t="s">
        <v>153</v>
      </c>
      <c r="E16143" s="9" t="s">
        <v>29566</v>
      </c>
      <c r="F16143" s="12">
        <v>155.4</v>
      </c>
    </row>
    <row r="16144" spans="1:6">
      <c r="A16144" s="9">
        <v>16140</v>
      </c>
      <c r="B16144" s="9" t="s">
        <v>29564</v>
      </c>
      <c r="C16144" s="9" t="s">
        <v>45454</v>
      </c>
      <c r="D16144" s="9" t="s">
        <v>153</v>
      </c>
      <c r="E16144" s="9" t="s">
        <v>29566</v>
      </c>
      <c r="F16144" s="12">
        <v>176.69</v>
      </c>
    </row>
    <row r="16145" spans="1:6">
      <c r="A16145" s="9">
        <v>16141</v>
      </c>
      <c r="B16145" s="9" t="s">
        <v>29564</v>
      </c>
      <c r="C16145" s="9" t="s">
        <v>45455</v>
      </c>
      <c r="D16145" s="9" t="s">
        <v>153</v>
      </c>
      <c r="E16145" s="9" t="s">
        <v>29566</v>
      </c>
      <c r="F16145" s="12">
        <v>135.4</v>
      </c>
    </row>
    <row r="16146" spans="1:6">
      <c r="A16146" s="9">
        <v>16142</v>
      </c>
      <c r="B16146" s="9" t="s">
        <v>29564</v>
      </c>
      <c r="C16146" s="9" t="s">
        <v>45456</v>
      </c>
      <c r="D16146" s="9" t="s">
        <v>153</v>
      </c>
      <c r="E16146" s="9" t="s">
        <v>29566</v>
      </c>
      <c r="F16146" s="12">
        <v>96.5</v>
      </c>
    </row>
    <row r="16147" spans="1:6">
      <c r="A16147" s="9">
        <v>16143</v>
      </c>
      <c r="B16147" s="9" t="s">
        <v>29564</v>
      </c>
      <c r="C16147" s="9" t="s">
        <v>45457</v>
      </c>
      <c r="D16147" s="9" t="s">
        <v>153</v>
      </c>
      <c r="E16147" s="9" t="s">
        <v>29566</v>
      </c>
      <c r="F16147" s="12">
        <v>134.33</v>
      </c>
    </row>
    <row r="16148" spans="1:6">
      <c r="A16148" s="9">
        <v>16144</v>
      </c>
      <c r="B16148" s="9" t="s">
        <v>29564</v>
      </c>
      <c r="C16148" s="9" t="s">
        <v>45458</v>
      </c>
      <c r="D16148" s="9" t="s">
        <v>153</v>
      </c>
      <c r="E16148" s="9" t="s">
        <v>29566</v>
      </c>
      <c r="F16148" s="12">
        <v>177.7</v>
      </c>
    </row>
    <row r="16149" spans="1:6">
      <c r="A16149" s="9">
        <v>16145</v>
      </c>
      <c r="B16149" s="9" t="s">
        <v>29564</v>
      </c>
      <c r="C16149" s="9" t="s">
        <v>45459</v>
      </c>
      <c r="D16149" s="9" t="s">
        <v>153</v>
      </c>
      <c r="E16149" s="9" t="s">
        <v>29566</v>
      </c>
      <c r="F16149" s="12">
        <v>177.7</v>
      </c>
    </row>
    <row r="16150" spans="1:6">
      <c r="A16150" s="9">
        <v>16146</v>
      </c>
      <c r="B16150" s="9" t="s">
        <v>29564</v>
      </c>
      <c r="C16150" s="9" t="s">
        <v>45460</v>
      </c>
      <c r="D16150" s="9" t="s">
        <v>153</v>
      </c>
      <c r="E16150" s="9" t="s">
        <v>29566</v>
      </c>
      <c r="F16150" s="12">
        <v>177.7</v>
      </c>
    </row>
    <row r="16151" spans="1:6">
      <c r="A16151" s="9">
        <v>16147</v>
      </c>
      <c r="B16151" s="9" t="s">
        <v>29564</v>
      </c>
      <c r="C16151" s="9" t="s">
        <v>45461</v>
      </c>
      <c r="D16151" s="9" t="s">
        <v>153</v>
      </c>
      <c r="E16151" s="9" t="s">
        <v>29566</v>
      </c>
      <c r="F16151" s="12">
        <v>95.45</v>
      </c>
    </row>
    <row r="16152" spans="1:6">
      <c r="A16152" s="9">
        <v>16148</v>
      </c>
      <c r="B16152" s="9" t="s">
        <v>29564</v>
      </c>
      <c r="C16152" s="9" t="s">
        <v>45462</v>
      </c>
      <c r="D16152" s="9" t="s">
        <v>153</v>
      </c>
      <c r="E16152" s="9" t="s">
        <v>29570</v>
      </c>
      <c r="F16152" s="12">
        <v>500</v>
      </c>
    </row>
    <row r="16153" spans="1:6">
      <c r="A16153" s="9">
        <v>16149</v>
      </c>
      <c r="B16153" s="9" t="s">
        <v>29564</v>
      </c>
      <c r="C16153" s="9" t="s">
        <v>45463</v>
      </c>
      <c r="D16153" s="9" t="s">
        <v>153</v>
      </c>
      <c r="E16153" s="9" t="s">
        <v>29566</v>
      </c>
      <c r="F16153" s="12">
        <v>177.7</v>
      </c>
    </row>
    <row r="16154" spans="1:6">
      <c r="A16154" s="9">
        <v>16150</v>
      </c>
      <c r="B16154" s="9" t="s">
        <v>29564</v>
      </c>
      <c r="C16154" s="9" t="s">
        <v>45464</v>
      </c>
      <c r="D16154" s="9" t="s">
        <v>153</v>
      </c>
      <c r="E16154" s="9" t="s">
        <v>29570</v>
      </c>
      <c r="F16154" s="12">
        <v>500</v>
      </c>
    </row>
    <row r="16155" spans="1:6">
      <c r="A16155" s="9">
        <v>16151</v>
      </c>
      <c r="B16155" s="9" t="s">
        <v>29564</v>
      </c>
      <c r="C16155" s="9" t="s">
        <v>45465</v>
      </c>
      <c r="D16155" s="9" t="s">
        <v>153</v>
      </c>
      <c r="E16155" s="9" t="s">
        <v>29566</v>
      </c>
      <c r="F16155" s="12">
        <v>177.7</v>
      </c>
    </row>
    <row r="16156" spans="1:6">
      <c r="A16156" s="9">
        <v>16152</v>
      </c>
      <c r="B16156" s="9" t="s">
        <v>29564</v>
      </c>
      <c r="C16156" s="9" t="s">
        <v>45466</v>
      </c>
      <c r="D16156" s="9" t="s">
        <v>153</v>
      </c>
      <c r="E16156" s="9" t="s">
        <v>29566</v>
      </c>
      <c r="F16156" s="12">
        <v>135.4</v>
      </c>
    </row>
    <row r="16157" spans="1:6">
      <c r="A16157" s="9">
        <v>16153</v>
      </c>
      <c r="B16157" s="9" t="s">
        <v>29564</v>
      </c>
      <c r="C16157" s="9" t="s">
        <v>45467</v>
      </c>
      <c r="D16157" s="9" t="s">
        <v>153</v>
      </c>
      <c r="E16157" s="9" t="s">
        <v>29566</v>
      </c>
      <c r="F16157" s="12">
        <v>155.4</v>
      </c>
    </row>
    <row r="16158" spans="1:6">
      <c r="A16158" s="9">
        <v>16154</v>
      </c>
      <c r="B16158" s="9" t="s">
        <v>29564</v>
      </c>
      <c r="C16158" s="9" t="s">
        <v>45468</v>
      </c>
      <c r="D16158" s="9" t="s">
        <v>153</v>
      </c>
      <c r="E16158" s="9" t="s">
        <v>29566</v>
      </c>
      <c r="F16158" s="12">
        <v>155.4</v>
      </c>
    </row>
    <row r="16159" spans="1:6">
      <c r="A16159" s="9">
        <v>16155</v>
      </c>
      <c r="B16159" s="9" t="s">
        <v>29564</v>
      </c>
      <c r="C16159" s="9" t="s">
        <v>45469</v>
      </c>
      <c r="D16159" s="9" t="s">
        <v>153</v>
      </c>
      <c r="E16159" s="9" t="s">
        <v>29566</v>
      </c>
      <c r="F16159" s="12">
        <v>176.69</v>
      </c>
    </row>
    <row r="16160" spans="1:6">
      <c r="A16160" s="9">
        <v>16156</v>
      </c>
      <c r="B16160" s="9" t="s">
        <v>29564</v>
      </c>
      <c r="C16160" s="9" t="s">
        <v>45470</v>
      </c>
      <c r="D16160" s="9" t="s">
        <v>153</v>
      </c>
      <c r="E16160" s="9" t="s">
        <v>29566</v>
      </c>
      <c r="F16160" s="12">
        <v>96.5</v>
      </c>
    </row>
    <row r="16161" spans="1:6">
      <c r="A16161" s="9">
        <v>16157</v>
      </c>
      <c r="B16161" s="9" t="s">
        <v>29564</v>
      </c>
      <c r="C16161" s="9" t="s">
        <v>45471</v>
      </c>
      <c r="D16161" s="9" t="s">
        <v>153</v>
      </c>
      <c r="E16161" s="9" t="s">
        <v>29566</v>
      </c>
      <c r="F16161" s="12">
        <v>96.5</v>
      </c>
    </row>
    <row r="16162" spans="1:6">
      <c r="A16162" s="9">
        <v>16158</v>
      </c>
      <c r="B16162" s="9" t="s">
        <v>29564</v>
      </c>
      <c r="C16162" s="9" t="s">
        <v>45472</v>
      </c>
      <c r="D16162" s="9" t="s">
        <v>153</v>
      </c>
      <c r="E16162" s="9" t="s">
        <v>29566</v>
      </c>
      <c r="F16162" s="12">
        <v>96.5</v>
      </c>
    </row>
    <row r="16163" spans="1:6">
      <c r="A16163" s="9">
        <v>16159</v>
      </c>
      <c r="B16163" s="9" t="s">
        <v>29564</v>
      </c>
      <c r="C16163" s="9" t="s">
        <v>45473</v>
      </c>
      <c r="D16163" s="9" t="s">
        <v>153</v>
      </c>
      <c r="E16163" s="9" t="s">
        <v>29566</v>
      </c>
      <c r="F16163" s="12">
        <v>177.7</v>
      </c>
    </row>
    <row r="16164" spans="1:6">
      <c r="A16164" s="9">
        <v>16160</v>
      </c>
      <c r="B16164" s="9" t="s">
        <v>29564</v>
      </c>
      <c r="C16164" s="9" t="s">
        <v>45474</v>
      </c>
      <c r="D16164" s="9" t="s">
        <v>153</v>
      </c>
      <c r="E16164" s="9" t="s">
        <v>29566</v>
      </c>
      <c r="F16164" s="12">
        <v>177.7</v>
      </c>
    </row>
    <row r="16165" spans="1:6">
      <c r="A16165" s="9">
        <v>16161</v>
      </c>
      <c r="B16165" s="9" t="s">
        <v>29564</v>
      </c>
      <c r="C16165" s="9" t="s">
        <v>45475</v>
      </c>
      <c r="D16165" s="9" t="s">
        <v>153</v>
      </c>
      <c r="E16165" s="9" t="s">
        <v>29566</v>
      </c>
      <c r="F16165" s="12">
        <v>177.7</v>
      </c>
    </row>
    <row r="16166" spans="1:6">
      <c r="A16166" s="9">
        <v>16162</v>
      </c>
      <c r="B16166" s="9" t="s">
        <v>29564</v>
      </c>
      <c r="C16166" s="9" t="s">
        <v>45476</v>
      </c>
      <c r="D16166" s="9" t="s">
        <v>153</v>
      </c>
      <c r="E16166" s="9" t="s">
        <v>29566</v>
      </c>
      <c r="F16166" s="12">
        <v>135.4</v>
      </c>
    </row>
    <row r="16167" spans="1:6">
      <c r="A16167" s="9">
        <v>16163</v>
      </c>
      <c r="B16167" s="9" t="s">
        <v>29564</v>
      </c>
      <c r="C16167" s="9" t="s">
        <v>45477</v>
      </c>
      <c r="D16167" s="9" t="s">
        <v>153</v>
      </c>
      <c r="E16167" s="9" t="s">
        <v>29566</v>
      </c>
      <c r="F16167" s="12">
        <v>177.7</v>
      </c>
    </row>
    <row r="16168" spans="1:6">
      <c r="A16168" s="9">
        <v>16164</v>
      </c>
      <c r="B16168" s="9" t="s">
        <v>29564</v>
      </c>
      <c r="C16168" s="9" t="s">
        <v>45478</v>
      </c>
      <c r="D16168" s="9" t="s">
        <v>153</v>
      </c>
      <c r="E16168" s="9" t="s">
        <v>29566</v>
      </c>
      <c r="F16168" s="12">
        <v>135.4</v>
      </c>
    </row>
    <row r="16169" spans="1:6">
      <c r="A16169" s="9">
        <v>16165</v>
      </c>
      <c r="B16169" s="9" t="s">
        <v>29564</v>
      </c>
      <c r="C16169" s="9" t="s">
        <v>45479</v>
      </c>
      <c r="D16169" s="9" t="s">
        <v>153</v>
      </c>
      <c r="E16169" s="9" t="s">
        <v>29566</v>
      </c>
      <c r="F16169" s="12">
        <v>177.7</v>
      </c>
    </row>
    <row r="16170" spans="1:6">
      <c r="A16170" s="9">
        <v>16166</v>
      </c>
      <c r="B16170" s="9" t="s">
        <v>29564</v>
      </c>
      <c r="C16170" s="9" t="s">
        <v>45480</v>
      </c>
      <c r="D16170" s="9" t="s">
        <v>153</v>
      </c>
      <c r="E16170" s="9" t="s">
        <v>29566</v>
      </c>
      <c r="F16170" s="12">
        <v>177.7</v>
      </c>
    </row>
    <row r="16171" spans="1:6">
      <c r="A16171" s="9">
        <v>16167</v>
      </c>
      <c r="B16171" s="9" t="s">
        <v>29564</v>
      </c>
      <c r="C16171" s="9" t="s">
        <v>45481</v>
      </c>
      <c r="D16171" s="9" t="s">
        <v>153</v>
      </c>
      <c r="E16171" s="9" t="s">
        <v>29566</v>
      </c>
      <c r="F16171" s="12">
        <v>135.4</v>
      </c>
    </row>
    <row r="16172" spans="1:6">
      <c r="A16172" s="9">
        <v>16168</v>
      </c>
      <c r="B16172" s="9" t="s">
        <v>29564</v>
      </c>
      <c r="C16172" s="9" t="s">
        <v>45482</v>
      </c>
      <c r="D16172" s="9" t="s">
        <v>153</v>
      </c>
      <c r="E16172" s="9" t="s">
        <v>29566</v>
      </c>
      <c r="F16172" s="12">
        <v>176.69</v>
      </c>
    </row>
    <row r="16173" spans="1:6">
      <c r="A16173" s="9">
        <v>16169</v>
      </c>
      <c r="B16173" s="9" t="s">
        <v>29564</v>
      </c>
      <c r="C16173" s="9" t="s">
        <v>45483</v>
      </c>
      <c r="D16173" s="9" t="s">
        <v>153</v>
      </c>
      <c r="E16173" s="9" t="s">
        <v>29566</v>
      </c>
      <c r="F16173" s="12">
        <v>176.69</v>
      </c>
    </row>
    <row r="16174" spans="1:6">
      <c r="A16174" s="9">
        <v>16170</v>
      </c>
      <c r="B16174" s="9" t="s">
        <v>29564</v>
      </c>
      <c r="C16174" s="9" t="s">
        <v>45484</v>
      </c>
      <c r="D16174" s="9" t="s">
        <v>153</v>
      </c>
      <c r="E16174" s="9" t="s">
        <v>29566</v>
      </c>
      <c r="F16174" s="12">
        <v>134.33</v>
      </c>
    </row>
    <row r="16175" spans="1:6">
      <c r="A16175" s="9">
        <v>16171</v>
      </c>
      <c r="B16175" s="9" t="s">
        <v>29564</v>
      </c>
      <c r="C16175" s="9" t="s">
        <v>45485</v>
      </c>
      <c r="D16175" s="9" t="s">
        <v>153</v>
      </c>
      <c r="E16175" s="9" t="s">
        <v>29566</v>
      </c>
      <c r="F16175" s="12">
        <v>135.4</v>
      </c>
    </row>
    <row r="16176" spans="1:6">
      <c r="A16176" s="9">
        <v>16172</v>
      </c>
      <c r="B16176" s="9" t="s">
        <v>29564</v>
      </c>
      <c r="C16176" s="9" t="s">
        <v>45486</v>
      </c>
      <c r="D16176" s="9" t="s">
        <v>153</v>
      </c>
      <c r="E16176" s="9" t="s">
        <v>29566</v>
      </c>
      <c r="F16176" s="12">
        <v>96.5</v>
      </c>
    </row>
    <row r="16177" spans="1:6">
      <c r="A16177" s="9">
        <v>16173</v>
      </c>
      <c r="B16177" s="9" t="s">
        <v>29564</v>
      </c>
      <c r="C16177" s="9" t="s">
        <v>45487</v>
      </c>
      <c r="D16177" s="9" t="s">
        <v>153</v>
      </c>
      <c r="E16177" s="9" t="s">
        <v>29566</v>
      </c>
      <c r="F16177" s="12">
        <v>135.4</v>
      </c>
    </row>
    <row r="16178" spans="1:6">
      <c r="A16178" s="9">
        <v>16174</v>
      </c>
      <c r="B16178" s="9" t="s">
        <v>29564</v>
      </c>
      <c r="C16178" s="9" t="s">
        <v>45488</v>
      </c>
      <c r="D16178" s="9" t="s">
        <v>153</v>
      </c>
      <c r="E16178" s="9" t="s">
        <v>29566</v>
      </c>
      <c r="F16178" s="12">
        <v>177.7</v>
      </c>
    </row>
    <row r="16179" spans="1:6">
      <c r="A16179" s="9">
        <v>16175</v>
      </c>
      <c r="B16179" s="9" t="s">
        <v>29564</v>
      </c>
      <c r="C16179" s="9" t="s">
        <v>45489</v>
      </c>
      <c r="D16179" s="9" t="s">
        <v>153</v>
      </c>
      <c r="E16179" s="9" t="s">
        <v>29566</v>
      </c>
      <c r="F16179" s="12">
        <v>96.5</v>
      </c>
    </row>
    <row r="16180" spans="1:6">
      <c r="A16180" s="9">
        <v>16176</v>
      </c>
      <c r="B16180" s="9" t="s">
        <v>29564</v>
      </c>
      <c r="C16180" s="9" t="s">
        <v>45490</v>
      </c>
      <c r="D16180" s="9" t="s">
        <v>153</v>
      </c>
      <c r="E16180" s="9" t="s">
        <v>29566</v>
      </c>
      <c r="F16180" s="12">
        <v>95.45</v>
      </c>
    </row>
    <row r="16181" spans="1:6">
      <c r="A16181" s="9">
        <v>16177</v>
      </c>
      <c r="B16181" s="9" t="s">
        <v>29564</v>
      </c>
      <c r="C16181" s="9" t="s">
        <v>45491</v>
      </c>
      <c r="D16181" s="9" t="s">
        <v>153</v>
      </c>
      <c r="E16181" s="9" t="s">
        <v>29566</v>
      </c>
      <c r="F16181" s="12">
        <v>177.7</v>
      </c>
    </row>
    <row r="16182" spans="1:6">
      <c r="A16182" s="9">
        <v>16178</v>
      </c>
      <c r="B16182" s="9" t="s">
        <v>29564</v>
      </c>
      <c r="C16182" s="9" t="s">
        <v>45492</v>
      </c>
      <c r="D16182" s="9" t="s">
        <v>153</v>
      </c>
      <c r="E16182" s="9" t="s">
        <v>29566</v>
      </c>
      <c r="F16182" s="12">
        <v>177.7</v>
      </c>
    </row>
    <row r="16183" spans="1:6">
      <c r="A16183" s="9">
        <v>16179</v>
      </c>
      <c r="B16183" s="9" t="s">
        <v>29564</v>
      </c>
      <c r="C16183" s="9" t="s">
        <v>45493</v>
      </c>
      <c r="D16183" s="9" t="s">
        <v>153</v>
      </c>
      <c r="E16183" s="9" t="s">
        <v>29566</v>
      </c>
      <c r="F16183" s="12">
        <v>177.7</v>
      </c>
    </row>
    <row r="16184" spans="1:6">
      <c r="A16184" s="9">
        <v>16180</v>
      </c>
      <c r="B16184" s="9" t="s">
        <v>29564</v>
      </c>
      <c r="C16184" s="9" t="s">
        <v>45494</v>
      </c>
      <c r="D16184" s="9" t="s">
        <v>153</v>
      </c>
      <c r="E16184" s="9" t="s">
        <v>29566</v>
      </c>
      <c r="F16184" s="12">
        <v>176.69</v>
      </c>
    </row>
    <row r="16185" spans="1:6">
      <c r="A16185" s="9">
        <v>16181</v>
      </c>
      <c r="B16185" s="9" t="s">
        <v>29564</v>
      </c>
      <c r="C16185" s="9" t="s">
        <v>45495</v>
      </c>
      <c r="D16185" s="9" t="s">
        <v>153</v>
      </c>
      <c r="E16185" s="9" t="s">
        <v>29566</v>
      </c>
      <c r="F16185" s="12">
        <v>134.33</v>
      </c>
    </row>
    <row r="16186" spans="1:6">
      <c r="A16186" s="9">
        <v>16182</v>
      </c>
      <c r="B16186" s="9" t="s">
        <v>29564</v>
      </c>
      <c r="C16186" s="9" t="s">
        <v>45496</v>
      </c>
      <c r="D16186" s="9" t="s">
        <v>153</v>
      </c>
      <c r="E16186" s="9" t="s">
        <v>29566</v>
      </c>
      <c r="F16186" s="12">
        <v>177.7</v>
      </c>
    </row>
    <row r="16187" spans="1:6">
      <c r="A16187" s="9">
        <v>16183</v>
      </c>
      <c r="B16187" s="9" t="s">
        <v>29564</v>
      </c>
      <c r="C16187" s="9" t="s">
        <v>45497</v>
      </c>
      <c r="D16187" s="9" t="s">
        <v>153</v>
      </c>
      <c r="E16187" s="9" t="s">
        <v>29566</v>
      </c>
      <c r="F16187" s="12">
        <v>135.4</v>
      </c>
    </row>
    <row r="16188" spans="1:6">
      <c r="A16188" s="9">
        <v>16184</v>
      </c>
      <c r="B16188" s="9" t="s">
        <v>29564</v>
      </c>
      <c r="C16188" s="9" t="s">
        <v>45498</v>
      </c>
      <c r="D16188" s="9" t="s">
        <v>153</v>
      </c>
      <c r="E16188" s="9" t="s">
        <v>29566</v>
      </c>
      <c r="F16188" s="12">
        <v>135.4</v>
      </c>
    </row>
    <row r="16189" spans="1:6">
      <c r="A16189" s="9">
        <v>16185</v>
      </c>
      <c r="B16189" s="9" t="s">
        <v>29564</v>
      </c>
      <c r="C16189" s="9" t="s">
        <v>45499</v>
      </c>
      <c r="D16189" s="9" t="s">
        <v>153</v>
      </c>
      <c r="E16189" s="9" t="s">
        <v>29566</v>
      </c>
      <c r="F16189" s="12">
        <v>177.7</v>
      </c>
    </row>
    <row r="16190" spans="1:6">
      <c r="A16190" s="9">
        <v>16186</v>
      </c>
      <c r="B16190" s="9" t="s">
        <v>29564</v>
      </c>
      <c r="C16190" s="9" t="s">
        <v>45500</v>
      </c>
      <c r="D16190" s="9" t="s">
        <v>153</v>
      </c>
      <c r="E16190" s="9" t="s">
        <v>29566</v>
      </c>
      <c r="F16190" s="12">
        <v>177.7</v>
      </c>
    </row>
    <row r="16191" spans="1:6">
      <c r="A16191" s="9">
        <v>16187</v>
      </c>
      <c r="B16191" s="9" t="s">
        <v>29564</v>
      </c>
      <c r="C16191" s="9" t="s">
        <v>45501</v>
      </c>
      <c r="D16191" s="9" t="s">
        <v>153</v>
      </c>
      <c r="E16191" s="9" t="s">
        <v>29566</v>
      </c>
      <c r="F16191" s="12">
        <v>176.69</v>
      </c>
    </row>
    <row r="16192" spans="1:6">
      <c r="A16192" s="9">
        <v>16188</v>
      </c>
      <c r="B16192" s="9" t="s">
        <v>29564</v>
      </c>
      <c r="C16192" s="9" t="s">
        <v>45502</v>
      </c>
      <c r="D16192" s="9" t="s">
        <v>153</v>
      </c>
      <c r="E16192" s="9" t="s">
        <v>29566</v>
      </c>
      <c r="F16192" s="12">
        <v>135.4</v>
      </c>
    </row>
    <row r="16193" spans="1:6">
      <c r="A16193" s="9">
        <v>16189</v>
      </c>
      <c r="B16193" s="9" t="s">
        <v>29564</v>
      </c>
      <c r="C16193" s="9" t="s">
        <v>45503</v>
      </c>
      <c r="D16193" s="9" t="s">
        <v>153</v>
      </c>
      <c r="E16193" s="9" t="s">
        <v>29566</v>
      </c>
      <c r="F16193" s="12">
        <v>135.4</v>
      </c>
    </row>
    <row r="16194" spans="1:6">
      <c r="A16194" s="9">
        <v>16190</v>
      </c>
      <c r="B16194" s="9" t="s">
        <v>29564</v>
      </c>
      <c r="C16194" s="9" t="s">
        <v>45504</v>
      </c>
      <c r="D16194" s="9" t="s">
        <v>153</v>
      </c>
      <c r="E16194" s="9" t="s">
        <v>29566</v>
      </c>
      <c r="F16194" s="12">
        <v>176.69</v>
      </c>
    </row>
    <row r="16195" spans="1:6">
      <c r="A16195" s="9">
        <v>16191</v>
      </c>
      <c r="B16195" s="9" t="s">
        <v>29564</v>
      </c>
      <c r="C16195" s="9" t="s">
        <v>45505</v>
      </c>
      <c r="D16195" s="9" t="s">
        <v>153</v>
      </c>
      <c r="E16195" s="9" t="s">
        <v>29566</v>
      </c>
      <c r="F16195" s="12">
        <v>135.4</v>
      </c>
    </row>
    <row r="16196" spans="1:6">
      <c r="A16196" s="9">
        <v>16192</v>
      </c>
      <c r="B16196" s="9" t="s">
        <v>29564</v>
      </c>
      <c r="C16196" s="9" t="s">
        <v>45506</v>
      </c>
      <c r="D16196" s="9" t="s">
        <v>153</v>
      </c>
      <c r="E16196" s="9" t="s">
        <v>29566</v>
      </c>
      <c r="F16196" s="12">
        <v>176.69</v>
      </c>
    </row>
    <row r="16197" spans="1:6">
      <c r="A16197" s="9">
        <v>16193</v>
      </c>
      <c r="B16197" s="9" t="s">
        <v>29564</v>
      </c>
      <c r="C16197" s="9" t="s">
        <v>45507</v>
      </c>
      <c r="D16197" s="9" t="s">
        <v>153</v>
      </c>
      <c r="E16197" s="9" t="s">
        <v>29566</v>
      </c>
      <c r="F16197" s="12">
        <v>135.4</v>
      </c>
    </row>
    <row r="16198" spans="1:6">
      <c r="A16198" s="9">
        <v>16194</v>
      </c>
      <c r="B16198" s="9" t="s">
        <v>29564</v>
      </c>
      <c r="C16198" s="9" t="s">
        <v>45508</v>
      </c>
      <c r="D16198" s="9" t="s">
        <v>153</v>
      </c>
      <c r="E16198" s="9" t="s">
        <v>29566</v>
      </c>
      <c r="F16198" s="12">
        <v>155.4</v>
      </c>
    </row>
    <row r="16199" spans="1:6">
      <c r="A16199" s="9">
        <v>16195</v>
      </c>
      <c r="B16199" s="9" t="s">
        <v>29564</v>
      </c>
      <c r="C16199" s="9" t="s">
        <v>45509</v>
      </c>
      <c r="D16199" s="9" t="s">
        <v>153</v>
      </c>
      <c r="E16199" s="9" t="s">
        <v>29566</v>
      </c>
      <c r="F16199" s="12">
        <v>177.7</v>
      </c>
    </row>
    <row r="16200" spans="1:6">
      <c r="A16200" s="9">
        <v>16196</v>
      </c>
      <c r="B16200" s="9" t="s">
        <v>29564</v>
      </c>
      <c r="C16200" s="9" t="s">
        <v>45510</v>
      </c>
      <c r="D16200" s="9" t="s">
        <v>153</v>
      </c>
      <c r="E16200" s="9" t="s">
        <v>29566</v>
      </c>
      <c r="F16200" s="12">
        <v>135.4</v>
      </c>
    </row>
    <row r="16201" spans="1:6">
      <c r="A16201" s="9">
        <v>16197</v>
      </c>
      <c r="B16201" s="9" t="s">
        <v>29564</v>
      </c>
      <c r="C16201" s="9" t="s">
        <v>45511</v>
      </c>
      <c r="D16201" s="9" t="s">
        <v>153</v>
      </c>
      <c r="E16201" s="9" t="s">
        <v>29566</v>
      </c>
      <c r="F16201" s="12">
        <v>176.69</v>
      </c>
    </row>
    <row r="16202" spans="1:6">
      <c r="A16202" s="9">
        <v>16198</v>
      </c>
      <c r="B16202" s="9" t="s">
        <v>29564</v>
      </c>
      <c r="C16202" s="9" t="s">
        <v>45512</v>
      </c>
      <c r="D16202" s="9" t="s">
        <v>153</v>
      </c>
      <c r="E16202" s="9" t="s">
        <v>29566</v>
      </c>
      <c r="F16202" s="12">
        <v>177.7</v>
      </c>
    </row>
    <row r="16203" spans="1:6">
      <c r="A16203" s="9">
        <v>16199</v>
      </c>
      <c r="B16203" s="9" t="s">
        <v>29564</v>
      </c>
      <c r="C16203" s="9" t="s">
        <v>45513</v>
      </c>
      <c r="D16203" s="9" t="s">
        <v>153</v>
      </c>
      <c r="E16203" s="9" t="s">
        <v>29566</v>
      </c>
      <c r="F16203" s="12">
        <v>176.69</v>
      </c>
    </row>
    <row r="16204" spans="1:6">
      <c r="A16204" s="9">
        <v>16200</v>
      </c>
      <c r="B16204" s="9" t="s">
        <v>29564</v>
      </c>
      <c r="C16204" s="9" t="s">
        <v>45514</v>
      </c>
      <c r="D16204" s="9" t="s">
        <v>153</v>
      </c>
      <c r="E16204" s="9" t="s">
        <v>29566</v>
      </c>
      <c r="F16204" s="12">
        <v>155.4</v>
      </c>
    </row>
    <row r="16205" spans="1:6">
      <c r="A16205" s="9">
        <v>16201</v>
      </c>
      <c r="B16205" s="9" t="s">
        <v>29564</v>
      </c>
      <c r="C16205" s="9" t="s">
        <v>45515</v>
      </c>
      <c r="D16205" s="9" t="s">
        <v>153</v>
      </c>
      <c r="E16205" s="9" t="s">
        <v>29566</v>
      </c>
      <c r="F16205" s="12">
        <v>134.6</v>
      </c>
    </row>
    <row r="16206" spans="1:6">
      <c r="A16206" s="9">
        <v>16202</v>
      </c>
      <c r="B16206" s="9" t="s">
        <v>29564</v>
      </c>
      <c r="C16206" s="9" t="s">
        <v>45516</v>
      </c>
      <c r="D16206" s="9" t="s">
        <v>153</v>
      </c>
      <c r="E16206" s="9" t="s">
        <v>29566</v>
      </c>
      <c r="F16206" s="12">
        <v>96</v>
      </c>
    </row>
    <row r="16207" spans="1:6">
      <c r="A16207" s="9">
        <v>16203</v>
      </c>
      <c r="B16207" s="9" t="s">
        <v>29564</v>
      </c>
      <c r="C16207" s="9" t="s">
        <v>45517</v>
      </c>
      <c r="D16207" s="9" t="s">
        <v>153</v>
      </c>
      <c r="E16207" s="9" t="s">
        <v>29566</v>
      </c>
      <c r="F16207" s="12">
        <v>135.2</v>
      </c>
    </row>
    <row r="16208" spans="1:6">
      <c r="A16208" s="9">
        <v>16204</v>
      </c>
      <c r="B16208" s="9" t="s">
        <v>29564</v>
      </c>
      <c r="C16208" s="9" t="s">
        <v>45518</v>
      </c>
      <c r="D16208" s="9" t="s">
        <v>153</v>
      </c>
      <c r="E16208" s="9" t="s">
        <v>29566</v>
      </c>
      <c r="F16208" s="12">
        <v>177.7</v>
      </c>
    </row>
    <row r="16209" spans="1:6">
      <c r="A16209" s="9">
        <v>16205</v>
      </c>
      <c r="B16209" s="9" t="s">
        <v>29564</v>
      </c>
      <c r="C16209" s="9" t="s">
        <v>45519</v>
      </c>
      <c r="D16209" s="9" t="s">
        <v>153</v>
      </c>
      <c r="E16209" s="9" t="s">
        <v>29566</v>
      </c>
      <c r="F16209" s="12">
        <v>134.33</v>
      </c>
    </row>
    <row r="16210" spans="1:6">
      <c r="A16210" s="9">
        <v>16206</v>
      </c>
      <c r="B16210" s="9" t="s">
        <v>29564</v>
      </c>
      <c r="C16210" s="9" t="s">
        <v>45520</v>
      </c>
      <c r="D16210" s="9" t="s">
        <v>153</v>
      </c>
      <c r="E16210" s="9" t="s">
        <v>29566</v>
      </c>
      <c r="F16210" s="12">
        <v>177.7</v>
      </c>
    </row>
    <row r="16211" spans="1:6">
      <c r="A16211" s="9">
        <v>16207</v>
      </c>
      <c r="B16211" s="9" t="s">
        <v>29564</v>
      </c>
      <c r="C16211" s="9" t="s">
        <v>45521</v>
      </c>
      <c r="D16211" s="9" t="s">
        <v>153</v>
      </c>
      <c r="E16211" s="9" t="s">
        <v>29566</v>
      </c>
      <c r="F16211" s="12">
        <v>176.69</v>
      </c>
    </row>
    <row r="16212" spans="1:6">
      <c r="A16212" s="9">
        <v>16208</v>
      </c>
      <c r="B16212" s="9" t="s">
        <v>29564</v>
      </c>
      <c r="C16212" s="9" t="s">
        <v>45522</v>
      </c>
      <c r="D16212" s="9" t="s">
        <v>153</v>
      </c>
      <c r="E16212" s="9" t="s">
        <v>29566</v>
      </c>
      <c r="F16212" s="12">
        <v>177.7</v>
      </c>
    </row>
    <row r="16213" spans="1:6">
      <c r="A16213" s="9">
        <v>16209</v>
      </c>
      <c r="B16213" s="9" t="s">
        <v>29564</v>
      </c>
      <c r="C16213" s="9" t="s">
        <v>45523</v>
      </c>
      <c r="D16213" s="9" t="s">
        <v>153</v>
      </c>
      <c r="E16213" s="9" t="s">
        <v>29566</v>
      </c>
      <c r="F16213" s="12">
        <v>95.45</v>
      </c>
    </row>
    <row r="16214" spans="1:6">
      <c r="A16214" s="9">
        <v>16210</v>
      </c>
      <c r="B16214" s="9" t="s">
        <v>29564</v>
      </c>
      <c r="C16214" s="9" t="s">
        <v>45524</v>
      </c>
      <c r="D16214" s="9" t="s">
        <v>153</v>
      </c>
      <c r="E16214" s="9" t="s">
        <v>29566</v>
      </c>
      <c r="F16214" s="12">
        <v>135.4</v>
      </c>
    </row>
    <row r="16215" spans="1:6">
      <c r="A16215" s="9">
        <v>16211</v>
      </c>
      <c r="B16215" s="9" t="s">
        <v>29564</v>
      </c>
      <c r="C16215" s="9" t="s">
        <v>45525</v>
      </c>
      <c r="D16215" s="9" t="s">
        <v>153</v>
      </c>
      <c r="E16215" s="9" t="s">
        <v>29566</v>
      </c>
      <c r="F16215" s="12">
        <v>134.33</v>
      </c>
    </row>
    <row r="16216" spans="1:6">
      <c r="A16216" s="9">
        <v>16212</v>
      </c>
      <c r="B16216" s="9" t="s">
        <v>29564</v>
      </c>
      <c r="C16216" s="9" t="s">
        <v>45526</v>
      </c>
      <c r="D16216" s="9" t="s">
        <v>153</v>
      </c>
      <c r="E16216" s="9" t="s">
        <v>29566</v>
      </c>
      <c r="F16216" s="12">
        <v>95.45</v>
      </c>
    </row>
    <row r="16217" spans="1:6">
      <c r="A16217" s="9">
        <v>16213</v>
      </c>
      <c r="B16217" s="9" t="s">
        <v>29564</v>
      </c>
      <c r="C16217" s="9" t="s">
        <v>45527</v>
      </c>
      <c r="D16217" s="9" t="s">
        <v>153</v>
      </c>
      <c r="E16217" s="9" t="s">
        <v>29566</v>
      </c>
      <c r="F16217" s="12">
        <v>134.33</v>
      </c>
    </row>
    <row r="16218" spans="1:6">
      <c r="A16218" s="9">
        <v>16214</v>
      </c>
      <c r="B16218" s="9" t="s">
        <v>29564</v>
      </c>
      <c r="C16218" s="9" t="s">
        <v>45528</v>
      </c>
      <c r="D16218" s="9" t="s">
        <v>153</v>
      </c>
      <c r="E16218" s="9" t="s">
        <v>29566</v>
      </c>
      <c r="F16218" s="12">
        <v>135.4</v>
      </c>
    </row>
    <row r="16219" spans="1:6">
      <c r="A16219" s="9">
        <v>16215</v>
      </c>
      <c r="B16219" s="9" t="s">
        <v>29564</v>
      </c>
      <c r="C16219" s="9" t="s">
        <v>45529</v>
      </c>
      <c r="D16219" s="9" t="s">
        <v>153</v>
      </c>
      <c r="E16219" s="9" t="s">
        <v>29566</v>
      </c>
      <c r="F16219" s="12">
        <v>134.33</v>
      </c>
    </row>
    <row r="16220" spans="1:6">
      <c r="A16220" s="9">
        <v>16216</v>
      </c>
      <c r="B16220" s="9" t="s">
        <v>29564</v>
      </c>
      <c r="C16220" s="9" t="s">
        <v>45530</v>
      </c>
      <c r="D16220" s="9" t="s">
        <v>153</v>
      </c>
      <c r="E16220" s="9" t="s">
        <v>29566</v>
      </c>
      <c r="F16220" s="12">
        <v>135.4</v>
      </c>
    </row>
    <row r="16221" spans="1:6">
      <c r="A16221" s="9">
        <v>16217</v>
      </c>
      <c r="B16221" s="9" t="s">
        <v>29564</v>
      </c>
      <c r="C16221" s="9" t="s">
        <v>45531</v>
      </c>
      <c r="D16221" s="9" t="s">
        <v>153</v>
      </c>
      <c r="E16221" s="9" t="s">
        <v>29566</v>
      </c>
      <c r="F16221" s="12">
        <v>135.4</v>
      </c>
    </row>
    <row r="16222" spans="1:6">
      <c r="A16222" s="9">
        <v>16218</v>
      </c>
      <c r="B16222" s="9" t="s">
        <v>29564</v>
      </c>
      <c r="C16222" s="9" t="s">
        <v>45532</v>
      </c>
      <c r="D16222" s="9" t="s">
        <v>153</v>
      </c>
      <c r="E16222" s="9" t="s">
        <v>29566</v>
      </c>
      <c r="F16222" s="12">
        <v>177.7</v>
      </c>
    </row>
    <row r="16223" spans="1:6">
      <c r="A16223" s="9">
        <v>16219</v>
      </c>
      <c r="B16223" s="9" t="s">
        <v>29564</v>
      </c>
      <c r="C16223" s="9" t="s">
        <v>45533</v>
      </c>
      <c r="D16223" s="9" t="s">
        <v>153</v>
      </c>
      <c r="E16223" s="9" t="s">
        <v>29566</v>
      </c>
      <c r="F16223" s="12">
        <v>95.45</v>
      </c>
    </row>
    <row r="16224" spans="1:6">
      <c r="A16224" s="9">
        <v>16220</v>
      </c>
      <c r="B16224" s="9" t="s">
        <v>29564</v>
      </c>
      <c r="C16224" s="9" t="s">
        <v>45534</v>
      </c>
      <c r="D16224" s="9" t="s">
        <v>153</v>
      </c>
      <c r="E16224" s="9" t="s">
        <v>29566</v>
      </c>
      <c r="F16224" s="12">
        <v>135.4</v>
      </c>
    </row>
    <row r="16225" spans="1:6">
      <c r="A16225" s="9">
        <v>16221</v>
      </c>
      <c r="B16225" s="9" t="s">
        <v>29564</v>
      </c>
      <c r="C16225" s="9" t="s">
        <v>45535</v>
      </c>
      <c r="D16225" s="9" t="s">
        <v>153</v>
      </c>
      <c r="E16225" s="9" t="s">
        <v>29566</v>
      </c>
      <c r="F16225" s="12">
        <v>177.7</v>
      </c>
    </row>
    <row r="16226" spans="1:6">
      <c r="A16226" s="9">
        <v>16222</v>
      </c>
      <c r="B16226" s="9" t="s">
        <v>29564</v>
      </c>
      <c r="C16226" s="9" t="s">
        <v>45536</v>
      </c>
      <c r="D16226" s="9" t="s">
        <v>153</v>
      </c>
      <c r="E16226" s="9" t="s">
        <v>29566</v>
      </c>
      <c r="F16226" s="12">
        <v>135.4</v>
      </c>
    </row>
    <row r="16227" spans="1:6">
      <c r="A16227" s="9">
        <v>16223</v>
      </c>
      <c r="B16227" s="9" t="s">
        <v>29564</v>
      </c>
      <c r="C16227" s="9" t="s">
        <v>45537</v>
      </c>
      <c r="D16227" s="9" t="s">
        <v>153</v>
      </c>
      <c r="E16227" s="9" t="s">
        <v>29566</v>
      </c>
      <c r="F16227" s="12">
        <v>96.5</v>
      </c>
    </row>
    <row r="16228" spans="1:6">
      <c r="A16228" s="9">
        <v>16224</v>
      </c>
      <c r="B16228" s="9" t="s">
        <v>29564</v>
      </c>
      <c r="C16228" s="9" t="s">
        <v>45538</v>
      </c>
      <c r="D16228" s="9" t="s">
        <v>153</v>
      </c>
      <c r="E16228" s="9" t="s">
        <v>29566</v>
      </c>
      <c r="F16228" s="12">
        <v>177.7</v>
      </c>
    </row>
    <row r="16229" spans="1:6">
      <c r="A16229" s="9">
        <v>16225</v>
      </c>
      <c r="B16229" s="9" t="s">
        <v>29564</v>
      </c>
      <c r="C16229" s="9" t="s">
        <v>45539</v>
      </c>
      <c r="D16229" s="9" t="s">
        <v>153</v>
      </c>
      <c r="E16229" s="9" t="s">
        <v>29566</v>
      </c>
      <c r="F16229" s="12">
        <v>135.4</v>
      </c>
    </row>
    <row r="16230" spans="1:6">
      <c r="A16230" s="9">
        <v>16226</v>
      </c>
      <c r="B16230" s="9" t="s">
        <v>29564</v>
      </c>
      <c r="C16230" s="9" t="s">
        <v>45540</v>
      </c>
      <c r="D16230" s="9" t="s">
        <v>153</v>
      </c>
      <c r="E16230" s="9" t="s">
        <v>29566</v>
      </c>
      <c r="F16230" s="12">
        <v>135.4</v>
      </c>
    </row>
    <row r="16231" spans="1:6">
      <c r="A16231" s="9">
        <v>16227</v>
      </c>
      <c r="B16231" s="9" t="s">
        <v>29564</v>
      </c>
      <c r="C16231" s="9" t="s">
        <v>45541</v>
      </c>
      <c r="D16231" s="9" t="s">
        <v>153</v>
      </c>
      <c r="E16231" s="9" t="s">
        <v>29566</v>
      </c>
      <c r="F16231" s="12">
        <v>135.4</v>
      </c>
    </row>
    <row r="16232" spans="1:6">
      <c r="A16232" s="9">
        <v>16228</v>
      </c>
      <c r="B16232" s="9" t="s">
        <v>29564</v>
      </c>
      <c r="C16232" s="9" t="s">
        <v>45542</v>
      </c>
      <c r="D16232" s="9" t="s">
        <v>153</v>
      </c>
      <c r="E16232" s="9" t="s">
        <v>29566</v>
      </c>
      <c r="F16232" s="12">
        <v>177.7</v>
      </c>
    </row>
    <row r="16233" spans="1:6">
      <c r="A16233" s="9">
        <v>16229</v>
      </c>
      <c r="B16233" s="9" t="s">
        <v>29564</v>
      </c>
      <c r="C16233" s="9" t="s">
        <v>45543</v>
      </c>
      <c r="D16233" s="9" t="s">
        <v>153</v>
      </c>
      <c r="E16233" s="9" t="s">
        <v>29566</v>
      </c>
      <c r="F16233" s="12">
        <v>176.69</v>
      </c>
    </row>
    <row r="16234" spans="1:6">
      <c r="A16234" s="9">
        <v>16230</v>
      </c>
      <c r="B16234" s="9" t="s">
        <v>29564</v>
      </c>
      <c r="C16234" s="9" t="s">
        <v>45544</v>
      </c>
      <c r="D16234" s="9" t="s">
        <v>153</v>
      </c>
      <c r="E16234" s="9" t="s">
        <v>29566</v>
      </c>
      <c r="F16234" s="12">
        <v>177.7</v>
      </c>
    </row>
    <row r="16235" spans="1:6">
      <c r="A16235" s="9">
        <v>16231</v>
      </c>
      <c r="B16235" s="9" t="s">
        <v>29564</v>
      </c>
      <c r="C16235" s="9" t="s">
        <v>45545</v>
      </c>
      <c r="D16235" s="9" t="s">
        <v>153</v>
      </c>
      <c r="E16235" s="9" t="s">
        <v>29566</v>
      </c>
      <c r="F16235" s="12">
        <v>135.4</v>
      </c>
    </row>
    <row r="16236" spans="1:6">
      <c r="A16236" s="9">
        <v>16232</v>
      </c>
      <c r="B16236" s="9" t="s">
        <v>29564</v>
      </c>
      <c r="C16236" s="9" t="s">
        <v>45546</v>
      </c>
      <c r="D16236" s="9" t="s">
        <v>153</v>
      </c>
      <c r="E16236" s="9" t="s">
        <v>29566</v>
      </c>
      <c r="F16236" s="12">
        <v>177.7</v>
      </c>
    </row>
    <row r="16237" spans="1:6">
      <c r="A16237" s="9">
        <v>16233</v>
      </c>
      <c r="B16237" s="9" t="s">
        <v>29564</v>
      </c>
      <c r="C16237" s="9" t="s">
        <v>45547</v>
      </c>
      <c r="D16237" s="9" t="s">
        <v>153</v>
      </c>
      <c r="E16237" s="9" t="s">
        <v>29566</v>
      </c>
      <c r="F16237" s="12">
        <v>177.7</v>
      </c>
    </row>
    <row r="16238" spans="1:6">
      <c r="A16238" s="9">
        <v>16234</v>
      </c>
      <c r="B16238" s="9" t="s">
        <v>29564</v>
      </c>
      <c r="C16238" s="9" t="s">
        <v>45548</v>
      </c>
      <c r="D16238" s="9" t="s">
        <v>153</v>
      </c>
      <c r="E16238" s="9" t="s">
        <v>29566</v>
      </c>
      <c r="F16238" s="12">
        <v>176.69</v>
      </c>
    </row>
    <row r="16239" spans="1:6">
      <c r="A16239" s="9">
        <v>16235</v>
      </c>
      <c r="B16239" s="9" t="s">
        <v>29564</v>
      </c>
      <c r="C16239" s="9" t="s">
        <v>45549</v>
      </c>
      <c r="D16239" s="9" t="s">
        <v>153</v>
      </c>
      <c r="E16239" s="9" t="s">
        <v>29566</v>
      </c>
      <c r="F16239" s="12">
        <v>177.7</v>
      </c>
    </row>
    <row r="16240" spans="1:6">
      <c r="A16240" s="9">
        <v>16236</v>
      </c>
      <c r="B16240" s="9" t="s">
        <v>29564</v>
      </c>
      <c r="C16240" s="9" t="s">
        <v>45550</v>
      </c>
      <c r="D16240" s="9" t="s">
        <v>153</v>
      </c>
      <c r="E16240" s="9" t="s">
        <v>29566</v>
      </c>
      <c r="F16240" s="12">
        <v>177.7</v>
      </c>
    </row>
    <row r="16241" spans="1:6">
      <c r="A16241" s="9">
        <v>16237</v>
      </c>
      <c r="B16241" s="9" t="s">
        <v>29564</v>
      </c>
      <c r="C16241" s="9" t="s">
        <v>45551</v>
      </c>
      <c r="D16241" s="9" t="s">
        <v>153</v>
      </c>
      <c r="E16241" s="9" t="s">
        <v>29566</v>
      </c>
      <c r="F16241" s="12">
        <v>135.4</v>
      </c>
    </row>
    <row r="16242" spans="1:6">
      <c r="A16242" s="9">
        <v>16238</v>
      </c>
      <c r="B16242" s="9" t="s">
        <v>29564</v>
      </c>
      <c r="C16242" s="9" t="s">
        <v>45552</v>
      </c>
      <c r="D16242" s="9" t="s">
        <v>153</v>
      </c>
      <c r="E16242" s="9" t="s">
        <v>29566</v>
      </c>
      <c r="F16242" s="12">
        <v>177.7</v>
      </c>
    </row>
    <row r="16243" spans="1:6">
      <c r="A16243" s="9">
        <v>16239</v>
      </c>
      <c r="B16243" s="9" t="s">
        <v>29564</v>
      </c>
      <c r="C16243" s="9" t="s">
        <v>45553</v>
      </c>
      <c r="D16243" s="9" t="s">
        <v>153</v>
      </c>
      <c r="E16243" s="9" t="s">
        <v>29566</v>
      </c>
      <c r="F16243" s="12">
        <v>137.6</v>
      </c>
    </row>
    <row r="16244" spans="1:6">
      <c r="A16244" s="9">
        <v>16240</v>
      </c>
      <c r="B16244" s="9" t="s">
        <v>29564</v>
      </c>
      <c r="C16244" s="9" t="s">
        <v>45554</v>
      </c>
      <c r="D16244" s="9" t="s">
        <v>153</v>
      </c>
      <c r="E16244" s="9" t="s">
        <v>29566</v>
      </c>
      <c r="F16244" s="12">
        <v>135.4</v>
      </c>
    </row>
    <row r="16245" spans="1:6">
      <c r="A16245" s="9">
        <v>16241</v>
      </c>
      <c r="B16245" s="9" t="s">
        <v>29564</v>
      </c>
      <c r="C16245" s="9" t="s">
        <v>45555</v>
      </c>
      <c r="D16245" s="9" t="s">
        <v>153</v>
      </c>
      <c r="E16245" s="9" t="s">
        <v>29566</v>
      </c>
      <c r="F16245" s="12">
        <v>135.4</v>
      </c>
    </row>
    <row r="16246" spans="1:6">
      <c r="A16246" s="9">
        <v>16242</v>
      </c>
      <c r="B16246" s="9" t="s">
        <v>29564</v>
      </c>
      <c r="C16246" s="9" t="s">
        <v>45556</v>
      </c>
      <c r="D16246" s="9" t="s">
        <v>153</v>
      </c>
      <c r="E16246" s="9" t="s">
        <v>29566</v>
      </c>
      <c r="F16246" s="12">
        <v>135.4</v>
      </c>
    </row>
    <row r="16247" spans="1:6">
      <c r="A16247" s="9">
        <v>16243</v>
      </c>
      <c r="B16247" s="9" t="s">
        <v>29564</v>
      </c>
      <c r="C16247" s="9" t="s">
        <v>45557</v>
      </c>
      <c r="D16247" s="9" t="s">
        <v>153</v>
      </c>
      <c r="E16247" s="9" t="s">
        <v>29566</v>
      </c>
      <c r="F16247" s="12">
        <v>96.5</v>
      </c>
    </row>
    <row r="16248" spans="1:6">
      <c r="A16248" s="9">
        <v>16244</v>
      </c>
      <c r="B16248" s="9" t="s">
        <v>29564</v>
      </c>
      <c r="C16248" s="9" t="s">
        <v>45558</v>
      </c>
      <c r="D16248" s="9" t="s">
        <v>153</v>
      </c>
      <c r="E16248" s="9" t="s">
        <v>29566</v>
      </c>
      <c r="F16248" s="12">
        <v>135.4</v>
      </c>
    </row>
    <row r="16249" spans="1:6">
      <c r="A16249" s="9">
        <v>16245</v>
      </c>
      <c r="B16249" s="9" t="s">
        <v>29564</v>
      </c>
      <c r="C16249" s="9" t="s">
        <v>45559</v>
      </c>
      <c r="D16249" s="9" t="s">
        <v>153</v>
      </c>
      <c r="E16249" s="9" t="s">
        <v>29566</v>
      </c>
      <c r="F16249" s="12">
        <v>177.7</v>
      </c>
    </row>
    <row r="16250" spans="1:6">
      <c r="A16250" s="9">
        <v>16246</v>
      </c>
      <c r="B16250" s="9" t="s">
        <v>29564</v>
      </c>
      <c r="C16250" s="9" t="s">
        <v>45560</v>
      </c>
      <c r="D16250" s="9" t="s">
        <v>153</v>
      </c>
      <c r="E16250" s="9" t="s">
        <v>29566</v>
      </c>
      <c r="F16250" s="12">
        <v>177.7</v>
      </c>
    </row>
    <row r="16251" spans="1:6">
      <c r="A16251" s="9">
        <v>16247</v>
      </c>
      <c r="B16251" s="9" t="s">
        <v>29564</v>
      </c>
      <c r="C16251" s="9" t="s">
        <v>45561</v>
      </c>
      <c r="D16251" s="9" t="s">
        <v>153</v>
      </c>
      <c r="E16251" s="9" t="s">
        <v>29566</v>
      </c>
      <c r="F16251" s="12">
        <v>135.4</v>
      </c>
    </row>
    <row r="16252" spans="1:6">
      <c r="A16252" s="9">
        <v>16248</v>
      </c>
      <c r="B16252" s="9" t="s">
        <v>29564</v>
      </c>
      <c r="C16252" s="9" t="s">
        <v>45562</v>
      </c>
      <c r="D16252" s="9" t="s">
        <v>153</v>
      </c>
      <c r="E16252" s="9" t="s">
        <v>29566</v>
      </c>
      <c r="F16252" s="12">
        <v>96.3</v>
      </c>
    </row>
    <row r="16253" spans="1:6">
      <c r="A16253" s="9">
        <v>16249</v>
      </c>
      <c r="B16253" s="9" t="s">
        <v>29564</v>
      </c>
      <c r="C16253" s="9" t="s">
        <v>45563</v>
      </c>
      <c r="D16253" s="9" t="s">
        <v>153</v>
      </c>
      <c r="E16253" s="9" t="s">
        <v>29566</v>
      </c>
      <c r="F16253" s="12">
        <v>137.6</v>
      </c>
    </row>
    <row r="16254" spans="1:6">
      <c r="A16254" s="9">
        <v>16250</v>
      </c>
      <c r="B16254" s="9" t="s">
        <v>29564</v>
      </c>
      <c r="C16254" s="9" t="s">
        <v>45564</v>
      </c>
      <c r="D16254" s="9" t="s">
        <v>153</v>
      </c>
      <c r="E16254" s="9" t="s">
        <v>29566</v>
      </c>
      <c r="F16254" s="12">
        <v>177.7</v>
      </c>
    </row>
    <row r="16255" spans="1:6">
      <c r="A16255" s="9">
        <v>16251</v>
      </c>
      <c r="B16255" s="9" t="s">
        <v>29564</v>
      </c>
      <c r="C16255" s="9" t="s">
        <v>45565</v>
      </c>
      <c r="D16255" s="9" t="s">
        <v>153</v>
      </c>
      <c r="E16255" s="9" t="s">
        <v>29566</v>
      </c>
      <c r="F16255" s="12">
        <v>134.33</v>
      </c>
    </row>
    <row r="16256" spans="1:6">
      <c r="A16256" s="9">
        <v>16252</v>
      </c>
      <c r="B16256" s="9" t="s">
        <v>29564</v>
      </c>
      <c r="C16256" s="9" t="s">
        <v>45566</v>
      </c>
      <c r="D16256" s="9" t="s">
        <v>153</v>
      </c>
      <c r="E16256" s="9" t="s">
        <v>29566</v>
      </c>
      <c r="F16256" s="12">
        <v>176.69</v>
      </c>
    </row>
    <row r="16257" spans="1:6">
      <c r="A16257" s="9">
        <v>16253</v>
      </c>
      <c r="B16257" s="9" t="s">
        <v>29564</v>
      </c>
      <c r="C16257" s="9" t="s">
        <v>45567</v>
      </c>
      <c r="D16257" s="9" t="s">
        <v>153</v>
      </c>
      <c r="E16257" s="9" t="s">
        <v>29566</v>
      </c>
      <c r="F16257" s="12">
        <v>135.4</v>
      </c>
    </row>
    <row r="16258" spans="1:6">
      <c r="A16258" s="9">
        <v>16254</v>
      </c>
      <c r="B16258" s="9" t="s">
        <v>29564</v>
      </c>
      <c r="C16258" s="9" t="s">
        <v>45568</v>
      </c>
      <c r="D16258" s="9" t="s">
        <v>153</v>
      </c>
      <c r="E16258" s="9" t="s">
        <v>29566</v>
      </c>
      <c r="F16258" s="12">
        <v>176.69</v>
      </c>
    </row>
    <row r="16259" spans="1:6">
      <c r="A16259" s="9">
        <v>16255</v>
      </c>
      <c r="B16259" s="9" t="s">
        <v>29564</v>
      </c>
      <c r="C16259" s="9" t="s">
        <v>45569</v>
      </c>
      <c r="D16259" s="9" t="s">
        <v>153</v>
      </c>
      <c r="E16259" s="9" t="s">
        <v>29566</v>
      </c>
      <c r="F16259" s="12">
        <v>135.4</v>
      </c>
    </row>
    <row r="16260" spans="1:6">
      <c r="A16260" s="9">
        <v>16256</v>
      </c>
      <c r="B16260" s="9" t="s">
        <v>29564</v>
      </c>
      <c r="C16260" s="9" t="s">
        <v>45570</v>
      </c>
      <c r="D16260" s="9" t="s">
        <v>153</v>
      </c>
      <c r="E16260" s="9" t="s">
        <v>29566</v>
      </c>
      <c r="F16260" s="12">
        <v>177.7</v>
      </c>
    </row>
    <row r="16261" spans="1:6">
      <c r="A16261" s="9">
        <v>16257</v>
      </c>
      <c r="B16261" s="9" t="s">
        <v>29564</v>
      </c>
      <c r="C16261" s="9" t="s">
        <v>45571</v>
      </c>
      <c r="D16261" s="9" t="s">
        <v>153</v>
      </c>
      <c r="E16261" s="9" t="s">
        <v>29566</v>
      </c>
      <c r="F16261" s="12">
        <v>155.4</v>
      </c>
    </row>
    <row r="16262" spans="1:6">
      <c r="A16262" s="9">
        <v>16258</v>
      </c>
      <c r="B16262" s="9" t="s">
        <v>29564</v>
      </c>
      <c r="C16262" s="9" t="s">
        <v>45572</v>
      </c>
      <c r="D16262" s="9" t="s">
        <v>153</v>
      </c>
      <c r="E16262" s="9" t="s">
        <v>29566</v>
      </c>
      <c r="F16262" s="12">
        <v>135.4</v>
      </c>
    </row>
    <row r="16263" spans="1:6">
      <c r="A16263" s="9">
        <v>16259</v>
      </c>
      <c r="B16263" s="9" t="s">
        <v>29564</v>
      </c>
      <c r="C16263" s="9" t="s">
        <v>45573</v>
      </c>
      <c r="D16263" s="9" t="s">
        <v>153</v>
      </c>
      <c r="E16263" s="9" t="s">
        <v>29566</v>
      </c>
      <c r="F16263" s="12">
        <v>177.7</v>
      </c>
    </row>
    <row r="16264" spans="1:6">
      <c r="A16264" s="9">
        <v>16260</v>
      </c>
      <c r="B16264" s="9" t="s">
        <v>29564</v>
      </c>
      <c r="C16264" s="9" t="s">
        <v>45574</v>
      </c>
      <c r="D16264" s="9" t="s">
        <v>153</v>
      </c>
      <c r="E16264" s="9" t="s">
        <v>29566</v>
      </c>
      <c r="F16264" s="12">
        <v>135.4</v>
      </c>
    </row>
    <row r="16265" spans="1:6">
      <c r="A16265" s="9">
        <v>16261</v>
      </c>
      <c r="B16265" s="9" t="s">
        <v>29564</v>
      </c>
      <c r="C16265" s="9" t="s">
        <v>45575</v>
      </c>
      <c r="D16265" s="9" t="s">
        <v>153</v>
      </c>
      <c r="E16265" s="9" t="s">
        <v>29566</v>
      </c>
      <c r="F16265" s="12">
        <v>96.5</v>
      </c>
    </row>
    <row r="16266" spans="1:6">
      <c r="A16266" s="9">
        <v>16262</v>
      </c>
      <c r="B16266" s="9" t="s">
        <v>29564</v>
      </c>
      <c r="C16266" s="9" t="s">
        <v>45576</v>
      </c>
      <c r="D16266" s="9" t="s">
        <v>153</v>
      </c>
      <c r="E16266" s="9" t="s">
        <v>29566</v>
      </c>
      <c r="F16266" s="12">
        <v>177.7</v>
      </c>
    </row>
    <row r="16267" spans="1:6">
      <c r="A16267" s="9">
        <v>16263</v>
      </c>
      <c r="B16267" s="9" t="s">
        <v>29564</v>
      </c>
      <c r="C16267" s="9" t="s">
        <v>45577</v>
      </c>
      <c r="D16267" s="9" t="s">
        <v>153</v>
      </c>
      <c r="E16267" s="9" t="s">
        <v>29566</v>
      </c>
      <c r="F16267" s="12">
        <v>96.5</v>
      </c>
    </row>
    <row r="16268" spans="1:6">
      <c r="A16268" s="9">
        <v>16264</v>
      </c>
      <c r="B16268" s="9" t="s">
        <v>29564</v>
      </c>
      <c r="C16268" s="9" t="s">
        <v>45578</v>
      </c>
      <c r="D16268" s="9" t="s">
        <v>153</v>
      </c>
      <c r="E16268" s="9" t="s">
        <v>29566</v>
      </c>
      <c r="F16268" s="12">
        <v>134.33</v>
      </c>
    </row>
    <row r="16269" spans="1:6">
      <c r="A16269" s="9">
        <v>16265</v>
      </c>
      <c r="B16269" s="9" t="s">
        <v>29564</v>
      </c>
      <c r="C16269" s="9" t="s">
        <v>45579</v>
      </c>
      <c r="D16269" s="9" t="s">
        <v>153</v>
      </c>
      <c r="E16269" s="9" t="s">
        <v>29566</v>
      </c>
      <c r="F16269" s="12">
        <v>176.69</v>
      </c>
    </row>
    <row r="16270" spans="1:6">
      <c r="A16270" s="9">
        <v>16266</v>
      </c>
      <c r="B16270" s="9" t="s">
        <v>29564</v>
      </c>
      <c r="C16270" s="9" t="s">
        <v>45580</v>
      </c>
      <c r="D16270" s="9" t="s">
        <v>153</v>
      </c>
      <c r="E16270" s="9" t="s">
        <v>29566</v>
      </c>
      <c r="F16270" s="12">
        <v>134.33</v>
      </c>
    </row>
    <row r="16271" spans="1:6">
      <c r="A16271" s="9">
        <v>16267</v>
      </c>
      <c r="B16271" s="9" t="s">
        <v>29564</v>
      </c>
      <c r="C16271" s="9" t="s">
        <v>45581</v>
      </c>
      <c r="D16271" s="9" t="s">
        <v>153</v>
      </c>
      <c r="E16271" s="9" t="s">
        <v>29566</v>
      </c>
      <c r="F16271" s="12">
        <v>177.7</v>
      </c>
    </row>
    <row r="16272" spans="1:6">
      <c r="A16272" s="9">
        <v>16268</v>
      </c>
      <c r="B16272" s="9" t="s">
        <v>29564</v>
      </c>
      <c r="C16272" s="9" t="s">
        <v>45582</v>
      </c>
      <c r="D16272" s="9" t="s">
        <v>153</v>
      </c>
      <c r="E16272" s="9" t="s">
        <v>29566</v>
      </c>
      <c r="F16272" s="12">
        <v>137.6</v>
      </c>
    </row>
    <row r="16273" spans="1:6">
      <c r="A16273" s="9">
        <v>16269</v>
      </c>
      <c r="B16273" s="9" t="s">
        <v>29564</v>
      </c>
      <c r="C16273" s="9" t="s">
        <v>45583</v>
      </c>
      <c r="D16273" s="9" t="s">
        <v>153</v>
      </c>
      <c r="E16273" s="9" t="s">
        <v>29566</v>
      </c>
      <c r="F16273" s="12">
        <v>177.7</v>
      </c>
    </row>
    <row r="16274" spans="1:6">
      <c r="A16274" s="9">
        <v>16270</v>
      </c>
      <c r="B16274" s="9" t="s">
        <v>29564</v>
      </c>
      <c r="C16274" s="9" t="s">
        <v>45584</v>
      </c>
      <c r="D16274" s="9" t="s">
        <v>153</v>
      </c>
      <c r="E16274" s="9" t="s">
        <v>29566</v>
      </c>
      <c r="F16274" s="12">
        <v>177.7</v>
      </c>
    </row>
    <row r="16275" spans="1:6">
      <c r="A16275" s="9">
        <v>16271</v>
      </c>
      <c r="B16275" s="9" t="s">
        <v>29564</v>
      </c>
      <c r="C16275" s="9" t="s">
        <v>45585</v>
      </c>
      <c r="D16275" s="9" t="s">
        <v>153</v>
      </c>
      <c r="E16275" s="9" t="s">
        <v>29566</v>
      </c>
      <c r="F16275" s="12">
        <v>96.5</v>
      </c>
    </row>
    <row r="16276" spans="1:6">
      <c r="A16276" s="9">
        <v>16272</v>
      </c>
      <c r="B16276" s="9" t="s">
        <v>29564</v>
      </c>
      <c r="C16276" s="9" t="s">
        <v>45586</v>
      </c>
      <c r="D16276" s="9" t="s">
        <v>153</v>
      </c>
      <c r="E16276" s="9" t="s">
        <v>29566</v>
      </c>
      <c r="F16276" s="12">
        <v>134.33</v>
      </c>
    </row>
    <row r="16277" spans="1:6">
      <c r="A16277" s="9">
        <v>16273</v>
      </c>
      <c r="B16277" s="9" t="s">
        <v>29564</v>
      </c>
      <c r="C16277" s="9" t="s">
        <v>45587</v>
      </c>
      <c r="D16277" s="9" t="s">
        <v>153</v>
      </c>
      <c r="E16277" s="9" t="s">
        <v>29566</v>
      </c>
      <c r="F16277" s="12">
        <v>96.5</v>
      </c>
    </row>
    <row r="16278" spans="1:6">
      <c r="A16278" s="9">
        <v>16274</v>
      </c>
      <c r="B16278" s="9" t="s">
        <v>29564</v>
      </c>
      <c r="C16278" s="9" t="s">
        <v>45588</v>
      </c>
      <c r="D16278" s="9" t="s">
        <v>153</v>
      </c>
      <c r="E16278" s="9" t="s">
        <v>29566</v>
      </c>
      <c r="F16278" s="12">
        <v>135.4</v>
      </c>
    </row>
    <row r="16279" spans="1:6">
      <c r="A16279" s="9">
        <v>16275</v>
      </c>
      <c r="B16279" s="9" t="s">
        <v>29564</v>
      </c>
      <c r="C16279" s="9" t="s">
        <v>45589</v>
      </c>
      <c r="D16279" s="9" t="s">
        <v>153</v>
      </c>
      <c r="E16279" s="9" t="s">
        <v>29566</v>
      </c>
      <c r="F16279" s="12">
        <v>135.4</v>
      </c>
    </row>
    <row r="16280" spans="1:6">
      <c r="A16280" s="9">
        <v>16276</v>
      </c>
      <c r="B16280" s="9" t="s">
        <v>29564</v>
      </c>
      <c r="C16280" s="9" t="s">
        <v>45590</v>
      </c>
      <c r="D16280" s="9" t="s">
        <v>153</v>
      </c>
      <c r="E16280" s="9" t="s">
        <v>29566</v>
      </c>
      <c r="F16280" s="12">
        <v>137.6</v>
      </c>
    </row>
    <row r="16281" spans="1:6">
      <c r="A16281" s="9">
        <v>16277</v>
      </c>
      <c r="B16281" s="9" t="s">
        <v>29564</v>
      </c>
      <c r="C16281" s="9" t="s">
        <v>45591</v>
      </c>
      <c r="D16281" s="9" t="s">
        <v>153</v>
      </c>
      <c r="E16281" s="9" t="s">
        <v>29566</v>
      </c>
      <c r="F16281" s="12">
        <v>96.5</v>
      </c>
    </row>
    <row r="16282" spans="1:6">
      <c r="A16282" s="9">
        <v>16278</v>
      </c>
      <c r="B16282" s="9" t="s">
        <v>29564</v>
      </c>
      <c r="C16282" s="9" t="s">
        <v>45592</v>
      </c>
      <c r="D16282" s="9" t="s">
        <v>153</v>
      </c>
      <c r="E16282" s="9" t="s">
        <v>29566</v>
      </c>
      <c r="F16282" s="12">
        <v>177.7</v>
      </c>
    </row>
    <row r="16283" spans="1:6">
      <c r="A16283" s="9">
        <v>16279</v>
      </c>
      <c r="B16283" s="9" t="s">
        <v>29564</v>
      </c>
      <c r="C16283" s="9" t="s">
        <v>45593</v>
      </c>
      <c r="D16283" s="9" t="s">
        <v>153</v>
      </c>
      <c r="E16283" s="9" t="s">
        <v>29566</v>
      </c>
      <c r="F16283" s="12">
        <v>176.69</v>
      </c>
    </row>
    <row r="16284" spans="1:6">
      <c r="A16284" s="9">
        <v>16280</v>
      </c>
      <c r="B16284" s="9" t="s">
        <v>29564</v>
      </c>
      <c r="C16284" s="9" t="s">
        <v>45594</v>
      </c>
      <c r="D16284" s="9" t="s">
        <v>153</v>
      </c>
      <c r="E16284" s="9" t="s">
        <v>29566</v>
      </c>
      <c r="F16284" s="12">
        <v>177.7</v>
      </c>
    </row>
    <row r="16285" spans="1:6">
      <c r="A16285" s="9">
        <v>16281</v>
      </c>
      <c r="B16285" s="9" t="s">
        <v>29564</v>
      </c>
      <c r="C16285" s="9" t="s">
        <v>45595</v>
      </c>
      <c r="D16285" s="9" t="s">
        <v>153</v>
      </c>
      <c r="E16285" s="9" t="s">
        <v>29566</v>
      </c>
      <c r="F16285" s="12">
        <v>135.4</v>
      </c>
    </row>
    <row r="16286" spans="1:6">
      <c r="A16286" s="9">
        <v>16282</v>
      </c>
      <c r="B16286" s="9" t="s">
        <v>29564</v>
      </c>
      <c r="C16286" s="9" t="s">
        <v>45596</v>
      </c>
      <c r="D16286" s="9" t="s">
        <v>153</v>
      </c>
      <c r="E16286" s="9" t="s">
        <v>29566</v>
      </c>
      <c r="F16286" s="12">
        <v>177.7</v>
      </c>
    </row>
    <row r="16287" spans="1:6">
      <c r="A16287" s="9">
        <v>16283</v>
      </c>
      <c r="B16287" s="9" t="s">
        <v>29564</v>
      </c>
      <c r="C16287" s="9" t="s">
        <v>45597</v>
      </c>
      <c r="D16287" s="9" t="s">
        <v>153</v>
      </c>
      <c r="E16287" s="9" t="s">
        <v>29566</v>
      </c>
      <c r="F16287" s="12">
        <v>177.7</v>
      </c>
    </row>
    <row r="16288" spans="1:6">
      <c r="A16288" s="9">
        <v>16284</v>
      </c>
      <c r="B16288" s="9" t="s">
        <v>29564</v>
      </c>
      <c r="C16288" s="9" t="s">
        <v>45598</v>
      </c>
      <c r="D16288" s="9" t="s">
        <v>153</v>
      </c>
      <c r="E16288" s="9" t="s">
        <v>29566</v>
      </c>
      <c r="F16288" s="12">
        <v>176.69</v>
      </c>
    </row>
    <row r="16289" spans="1:6">
      <c r="A16289" s="9">
        <v>16285</v>
      </c>
      <c r="B16289" s="9" t="s">
        <v>29564</v>
      </c>
      <c r="C16289" s="9" t="s">
        <v>45599</v>
      </c>
      <c r="D16289" s="9" t="s">
        <v>153</v>
      </c>
      <c r="E16289" s="9" t="s">
        <v>29566</v>
      </c>
      <c r="F16289" s="12">
        <v>155.4</v>
      </c>
    </row>
    <row r="16290" spans="1:6">
      <c r="A16290" s="9">
        <v>16286</v>
      </c>
      <c r="B16290" s="9" t="s">
        <v>29564</v>
      </c>
      <c r="C16290" s="9" t="s">
        <v>45600</v>
      </c>
      <c r="D16290" s="9" t="s">
        <v>153</v>
      </c>
      <c r="E16290" s="9" t="s">
        <v>29566</v>
      </c>
      <c r="F16290" s="12">
        <v>177.7</v>
      </c>
    </row>
    <row r="16291" spans="1:6">
      <c r="A16291" s="9">
        <v>16287</v>
      </c>
      <c r="B16291" s="9" t="s">
        <v>29564</v>
      </c>
      <c r="C16291" s="9" t="s">
        <v>45601</v>
      </c>
      <c r="D16291" s="9" t="s">
        <v>153</v>
      </c>
      <c r="E16291" s="9" t="s">
        <v>29566</v>
      </c>
      <c r="F16291" s="12">
        <v>95.45</v>
      </c>
    </row>
    <row r="16292" spans="1:6">
      <c r="A16292" s="9">
        <v>16288</v>
      </c>
      <c r="B16292" s="9" t="s">
        <v>29564</v>
      </c>
      <c r="C16292" s="9" t="s">
        <v>45602</v>
      </c>
      <c r="D16292" s="9" t="s">
        <v>153</v>
      </c>
      <c r="E16292" s="9" t="s">
        <v>29566</v>
      </c>
      <c r="F16292" s="12">
        <v>135.4</v>
      </c>
    </row>
    <row r="16293" spans="1:6">
      <c r="A16293" s="9">
        <v>16289</v>
      </c>
      <c r="B16293" s="9" t="s">
        <v>29564</v>
      </c>
      <c r="C16293" s="9" t="s">
        <v>45603</v>
      </c>
      <c r="D16293" s="9" t="s">
        <v>153</v>
      </c>
      <c r="E16293" s="9" t="s">
        <v>29566</v>
      </c>
      <c r="F16293" s="12">
        <v>176.9</v>
      </c>
    </row>
    <row r="16294" spans="1:6">
      <c r="A16294" s="9">
        <v>16290</v>
      </c>
      <c r="B16294" s="9" t="s">
        <v>29564</v>
      </c>
      <c r="C16294" s="9" t="s">
        <v>45604</v>
      </c>
      <c r="D16294" s="9" t="s">
        <v>153</v>
      </c>
      <c r="E16294" s="9" t="s">
        <v>29566</v>
      </c>
      <c r="F16294" s="12">
        <v>95.45</v>
      </c>
    </row>
    <row r="16295" spans="1:6">
      <c r="A16295" s="9">
        <v>16291</v>
      </c>
      <c r="B16295" s="9" t="s">
        <v>29564</v>
      </c>
      <c r="C16295" s="9" t="s">
        <v>45605</v>
      </c>
      <c r="D16295" s="9" t="s">
        <v>153</v>
      </c>
      <c r="E16295" s="9" t="s">
        <v>29566</v>
      </c>
      <c r="F16295" s="12">
        <v>177.7</v>
      </c>
    </row>
    <row r="16296" spans="1:6">
      <c r="A16296" s="9">
        <v>16292</v>
      </c>
      <c r="B16296" s="9" t="s">
        <v>29564</v>
      </c>
      <c r="C16296" s="9" t="s">
        <v>45606</v>
      </c>
      <c r="D16296" s="9" t="s">
        <v>153</v>
      </c>
      <c r="E16296" s="9" t="s">
        <v>29566</v>
      </c>
      <c r="F16296" s="12">
        <v>134.33</v>
      </c>
    </row>
    <row r="16297" spans="1:6">
      <c r="A16297" s="9">
        <v>16293</v>
      </c>
      <c r="B16297" s="9" t="s">
        <v>29564</v>
      </c>
      <c r="C16297" s="9" t="s">
        <v>45607</v>
      </c>
      <c r="D16297" s="9" t="s">
        <v>153</v>
      </c>
      <c r="E16297" s="9" t="s">
        <v>29566</v>
      </c>
      <c r="F16297" s="12">
        <v>177.7</v>
      </c>
    </row>
    <row r="16298" spans="1:6">
      <c r="A16298" s="9">
        <v>16294</v>
      </c>
      <c r="B16298" s="9" t="s">
        <v>29564</v>
      </c>
      <c r="C16298" s="9" t="s">
        <v>45608</v>
      </c>
      <c r="D16298" s="9" t="s">
        <v>153</v>
      </c>
      <c r="E16298" s="9" t="s">
        <v>29566</v>
      </c>
      <c r="F16298" s="12">
        <v>135.4</v>
      </c>
    </row>
    <row r="16299" spans="1:6">
      <c r="A16299" s="9">
        <v>16295</v>
      </c>
      <c r="B16299" s="9" t="s">
        <v>29564</v>
      </c>
      <c r="C16299" s="9" t="s">
        <v>45609</v>
      </c>
      <c r="D16299" s="9" t="s">
        <v>153</v>
      </c>
      <c r="E16299" s="9" t="s">
        <v>29566</v>
      </c>
      <c r="F16299" s="12">
        <v>96.5</v>
      </c>
    </row>
    <row r="16300" spans="1:6">
      <c r="A16300" s="9">
        <v>16296</v>
      </c>
      <c r="B16300" s="9" t="s">
        <v>29564</v>
      </c>
      <c r="C16300" s="9" t="s">
        <v>45610</v>
      </c>
      <c r="D16300" s="9" t="s">
        <v>153</v>
      </c>
      <c r="E16300" s="9" t="s">
        <v>29566</v>
      </c>
      <c r="F16300" s="12">
        <v>135.4</v>
      </c>
    </row>
    <row r="16301" spans="1:6">
      <c r="A16301" s="9">
        <v>16297</v>
      </c>
      <c r="B16301" s="9" t="s">
        <v>29564</v>
      </c>
      <c r="C16301" s="9" t="s">
        <v>45611</v>
      </c>
      <c r="D16301" s="9" t="s">
        <v>153</v>
      </c>
      <c r="E16301" s="9" t="s">
        <v>29566</v>
      </c>
      <c r="F16301" s="12">
        <v>96.5</v>
      </c>
    </row>
    <row r="16302" spans="1:6">
      <c r="A16302" s="9">
        <v>16298</v>
      </c>
      <c r="B16302" s="9" t="s">
        <v>29564</v>
      </c>
      <c r="C16302" s="9" t="s">
        <v>45612</v>
      </c>
      <c r="D16302" s="9" t="s">
        <v>153</v>
      </c>
      <c r="E16302" s="9" t="s">
        <v>29566</v>
      </c>
      <c r="F16302" s="12">
        <v>176.69</v>
      </c>
    </row>
    <row r="16303" spans="1:6">
      <c r="A16303" s="9">
        <v>16299</v>
      </c>
      <c r="B16303" s="9" t="s">
        <v>29564</v>
      </c>
      <c r="C16303" s="9" t="s">
        <v>45613</v>
      </c>
      <c r="D16303" s="9" t="s">
        <v>153</v>
      </c>
      <c r="E16303" s="9" t="s">
        <v>29566</v>
      </c>
      <c r="F16303" s="12">
        <v>176.69</v>
      </c>
    </row>
    <row r="16304" spans="1:6">
      <c r="A16304" s="9">
        <v>16300</v>
      </c>
      <c r="B16304" s="9" t="s">
        <v>29564</v>
      </c>
      <c r="C16304" s="9" t="s">
        <v>45614</v>
      </c>
      <c r="D16304" s="9" t="s">
        <v>153</v>
      </c>
      <c r="E16304" s="9" t="s">
        <v>29566</v>
      </c>
      <c r="F16304" s="12">
        <v>176.69</v>
      </c>
    </row>
    <row r="16305" spans="1:6">
      <c r="A16305" s="9">
        <v>16301</v>
      </c>
      <c r="B16305" s="9" t="s">
        <v>29564</v>
      </c>
      <c r="C16305" s="9" t="s">
        <v>45615</v>
      </c>
      <c r="D16305" s="9" t="s">
        <v>153</v>
      </c>
      <c r="E16305" s="9" t="s">
        <v>29566</v>
      </c>
      <c r="F16305" s="12">
        <v>177.7</v>
      </c>
    </row>
    <row r="16306" spans="1:6">
      <c r="A16306" s="9">
        <v>16302</v>
      </c>
      <c r="B16306" s="9" t="s">
        <v>29564</v>
      </c>
      <c r="C16306" s="9" t="s">
        <v>45616</v>
      </c>
      <c r="D16306" s="9" t="s">
        <v>153</v>
      </c>
      <c r="E16306" s="9" t="s">
        <v>29566</v>
      </c>
      <c r="F16306" s="12">
        <v>137.6</v>
      </c>
    </row>
    <row r="16307" spans="1:6">
      <c r="A16307" s="9">
        <v>16303</v>
      </c>
      <c r="B16307" s="9" t="s">
        <v>29564</v>
      </c>
      <c r="C16307" s="9" t="s">
        <v>45617</v>
      </c>
      <c r="D16307" s="9" t="s">
        <v>153</v>
      </c>
      <c r="E16307" s="9" t="s">
        <v>29566</v>
      </c>
      <c r="F16307" s="12">
        <v>135.4</v>
      </c>
    </row>
    <row r="16308" spans="1:6">
      <c r="A16308" s="9">
        <v>16304</v>
      </c>
      <c r="B16308" s="9" t="s">
        <v>29564</v>
      </c>
      <c r="C16308" s="9" t="s">
        <v>45618</v>
      </c>
      <c r="D16308" s="9" t="s">
        <v>153</v>
      </c>
      <c r="E16308" s="9" t="s">
        <v>29566</v>
      </c>
      <c r="F16308" s="12">
        <v>134.33</v>
      </c>
    </row>
    <row r="16309" spans="1:6">
      <c r="A16309" s="9">
        <v>16305</v>
      </c>
      <c r="B16309" s="9" t="s">
        <v>29564</v>
      </c>
      <c r="C16309" s="9" t="s">
        <v>45619</v>
      </c>
      <c r="D16309" s="9" t="s">
        <v>153</v>
      </c>
      <c r="E16309" s="9" t="s">
        <v>29566</v>
      </c>
      <c r="F16309" s="12">
        <v>177.7</v>
      </c>
    </row>
    <row r="16310" spans="1:6">
      <c r="A16310" s="9">
        <v>16306</v>
      </c>
      <c r="B16310" s="9" t="s">
        <v>29564</v>
      </c>
      <c r="C16310" s="9" t="s">
        <v>45620</v>
      </c>
      <c r="D16310" s="9" t="s">
        <v>153</v>
      </c>
      <c r="E16310" s="9" t="s">
        <v>29566</v>
      </c>
      <c r="F16310" s="12">
        <v>176.69</v>
      </c>
    </row>
    <row r="16311" spans="1:6">
      <c r="A16311" s="9">
        <v>16307</v>
      </c>
      <c r="B16311" s="9" t="s">
        <v>29564</v>
      </c>
      <c r="C16311" s="9" t="s">
        <v>45621</v>
      </c>
      <c r="D16311" s="9" t="s">
        <v>153</v>
      </c>
      <c r="E16311" s="9" t="s">
        <v>29566</v>
      </c>
      <c r="F16311" s="12">
        <v>177.7</v>
      </c>
    </row>
    <row r="16312" spans="1:6">
      <c r="A16312" s="9">
        <v>16308</v>
      </c>
      <c r="B16312" s="9" t="s">
        <v>29564</v>
      </c>
      <c r="C16312" s="9" t="s">
        <v>45622</v>
      </c>
      <c r="D16312" s="9" t="s">
        <v>153</v>
      </c>
      <c r="E16312" s="9" t="s">
        <v>29566</v>
      </c>
      <c r="F16312" s="12">
        <v>176.69</v>
      </c>
    </row>
    <row r="16313" spans="1:6">
      <c r="A16313" s="9">
        <v>16309</v>
      </c>
      <c r="B16313" s="9" t="s">
        <v>29564</v>
      </c>
      <c r="C16313" s="9" t="s">
        <v>45623</v>
      </c>
      <c r="D16313" s="9" t="s">
        <v>153</v>
      </c>
      <c r="E16313" s="9" t="s">
        <v>29566</v>
      </c>
      <c r="F16313" s="12">
        <v>135.4</v>
      </c>
    </row>
    <row r="16314" spans="1:6">
      <c r="A16314" s="9">
        <v>16310</v>
      </c>
      <c r="B16314" s="9" t="s">
        <v>29564</v>
      </c>
      <c r="C16314" s="9" t="s">
        <v>45624</v>
      </c>
      <c r="D16314" s="9" t="s">
        <v>153</v>
      </c>
      <c r="E16314" s="9" t="s">
        <v>29566</v>
      </c>
      <c r="F16314" s="12">
        <v>96.5</v>
      </c>
    </row>
    <row r="16315" spans="1:6">
      <c r="A16315" s="9">
        <v>16311</v>
      </c>
      <c r="B16315" s="9" t="s">
        <v>29564</v>
      </c>
      <c r="C16315" s="9" t="s">
        <v>45625</v>
      </c>
      <c r="D16315" s="9" t="s">
        <v>153</v>
      </c>
      <c r="E16315" s="9" t="s">
        <v>29566</v>
      </c>
      <c r="F16315" s="12">
        <v>176.69</v>
      </c>
    </row>
    <row r="16316" spans="1:6">
      <c r="A16316" s="9">
        <v>16312</v>
      </c>
      <c r="B16316" s="9" t="s">
        <v>29564</v>
      </c>
      <c r="C16316" s="9" t="s">
        <v>45626</v>
      </c>
      <c r="D16316" s="9" t="s">
        <v>153</v>
      </c>
      <c r="E16316" s="9" t="s">
        <v>29566</v>
      </c>
      <c r="F16316" s="12">
        <v>177.7</v>
      </c>
    </row>
    <row r="16317" spans="1:6">
      <c r="A16317" s="9">
        <v>16313</v>
      </c>
      <c r="B16317" s="9" t="s">
        <v>29564</v>
      </c>
      <c r="C16317" s="9" t="s">
        <v>45627</v>
      </c>
      <c r="D16317" s="9" t="s">
        <v>153</v>
      </c>
      <c r="E16317" s="9" t="s">
        <v>29566</v>
      </c>
      <c r="F16317" s="12">
        <v>155.4</v>
      </c>
    </row>
    <row r="16318" spans="1:6">
      <c r="A16318" s="9">
        <v>16314</v>
      </c>
      <c r="B16318" s="9" t="s">
        <v>29564</v>
      </c>
      <c r="C16318" s="9" t="s">
        <v>45628</v>
      </c>
      <c r="D16318" s="9" t="s">
        <v>153</v>
      </c>
      <c r="E16318" s="9" t="s">
        <v>29566</v>
      </c>
      <c r="F16318" s="12">
        <v>95.45</v>
      </c>
    </row>
    <row r="16319" spans="1:6">
      <c r="A16319" s="9">
        <v>16315</v>
      </c>
      <c r="B16319" s="9" t="s">
        <v>29564</v>
      </c>
      <c r="C16319" s="9" t="s">
        <v>45629</v>
      </c>
      <c r="D16319" s="9" t="s">
        <v>153</v>
      </c>
      <c r="E16319" s="9" t="s">
        <v>29566</v>
      </c>
      <c r="F16319" s="12">
        <v>95.5</v>
      </c>
    </row>
    <row r="16320" spans="1:6">
      <c r="A16320" s="9">
        <v>16316</v>
      </c>
      <c r="B16320" s="9" t="s">
        <v>29564</v>
      </c>
      <c r="C16320" s="9" t="s">
        <v>45630</v>
      </c>
      <c r="D16320" s="9" t="s">
        <v>153</v>
      </c>
      <c r="E16320" s="9" t="s">
        <v>29566</v>
      </c>
      <c r="F16320" s="12">
        <v>96.5</v>
      </c>
    </row>
    <row r="16321" spans="1:6">
      <c r="A16321" s="9">
        <v>16317</v>
      </c>
      <c r="B16321" s="9" t="s">
        <v>29564</v>
      </c>
      <c r="C16321" s="9" t="s">
        <v>45631</v>
      </c>
      <c r="D16321" s="9" t="s">
        <v>153</v>
      </c>
      <c r="E16321" s="9" t="s">
        <v>29566</v>
      </c>
      <c r="F16321" s="12">
        <v>134.33</v>
      </c>
    </row>
    <row r="16322" spans="1:6">
      <c r="A16322" s="9">
        <v>16318</v>
      </c>
      <c r="B16322" s="9" t="s">
        <v>29564</v>
      </c>
      <c r="C16322" s="9" t="s">
        <v>45632</v>
      </c>
      <c r="D16322" s="9" t="s">
        <v>153</v>
      </c>
      <c r="E16322" s="9" t="s">
        <v>29566</v>
      </c>
      <c r="F16322" s="12">
        <v>135.4</v>
      </c>
    </row>
    <row r="16323" spans="1:6">
      <c r="A16323" s="9">
        <v>16319</v>
      </c>
      <c r="B16323" s="9" t="s">
        <v>29564</v>
      </c>
      <c r="C16323" s="9" t="s">
        <v>45633</v>
      </c>
      <c r="D16323" s="9" t="s">
        <v>153</v>
      </c>
      <c r="E16323" s="9" t="s">
        <v>29566</v>
      </c>
      <c r="F16323" s="12">
        <v>135.4</v>
      </c>
    </row>
    <row r="16324" spans="1:6">
      <c r="A16324" s="9">
        <v>16320</v>
      </c>
      <c r="B16324" s="9" t="s">
        <v>29564</v>
      </c>
      <c r="C16324" s="9" t="s">
        <v>45634</v>
      </c>
      <c r="D16324" s="9" t="s">
        <v>153</v>
      </c>
      <c r="E16324" s="9" t="s">
        <v>29566</v>
      </c>
      <c r="F16324" s="12">
        <v>177.7</v>
      </c>
    </row>
    <row r="16325" spans="1:6">
      <c r="A16325" s="9">
        <v>16321</v>
      </c>
      <c r="B16325" s="9" t="s">
        <v>29564</v>
      </c>
      <c r="C16325" s="9" t="s">
        <v>45635</v>
      </c>
      <c r="D16325" s="9" t="s">
        <v>153</v>
      </c>
      <c r="E16325" s="9" t="s">
        <v>29566</v>
      </c>
      <c r="F16325" s="12">
        <v>134.33</v>
      </c>
    </row>
    <row r="16326" spans="1:6">
      <c r="A16326" s="9">
        <v>16322</v>
      </c>
      <c r="B16326" s="9" t="s">
        <v>29564</v>
      </c>
      <c r="C16326" s="9" t="s">
        <v>45636</v>
      </c>
      <c r="D16326" s="9" t="s">
        <v>153</v>
      </c>
      <c r="E16326" s="9" t="s">
        <v>29566</v>
      </c>
      <c r="F16326" s="12">
        <v>133.9</v>
      </c>
    </row>
    <row r="16327" spans="1:6">
      <c r="A16327" s="9">
        <v>16323</v>
      </c>
      <c r="B16327" s="9" t="s">
        <v>29564</v>
      </c>
      <c r="C16327" s="9" t="s">
        <v>45637</v>
      </c>
      <c r="D16327" s="9" t="s">
        <v>153</v>
      </c>
      <c r="E16327" s="9" t="s">
        <v>29566</v>
      </c>
      <c r="F16327" s="12">
        <v>96.5</v>
      </c>
    </row>
    <row r="16328" spans="1:6">
      <c r="A16328" s="9">
        <v>16324</v>
      </c>
      <c r="B16328" s="9" t="s">
        <v>29564</v>
      </c>
      <c r="C16328" s="9" t="s">
        <v>45638</v>
      </c>
      <c r="D16328" s="9" t="s">
        <v>153</v>
      </c>
      <c r="E16328" s="9" t="s">
        <v>29566</v>
      </c>
      <c r="F16328" s="12">
        <v>155.4</v>
      </c>
    </row>
    <row r="16329" spans="1:6">
      <c r="A16329" s="9">
        <v>16325</v>
      </c>
      <c r="B16329" s="9" t="s">
        <v>29564</v>
      </c>
      <c r="C16329" s="9" t="s">
        <v>45639</v>
      </c>
      <c r="D16329" s="9" t="s">
        <v>153</v>
      </c>
      <c r="E16329" s="9" t="s">
        <v>29566</v>
      </c>
      <c r="F16329" s="12">
        <v>96.5</v>
      </c>
    </row>
    <row r="16330" spans="1:6">
      <c r="A16330" s="9">
        <v>16326</v>
      </c>
      <c r="B16330" s="9" t="s">
        <v>29564</v>
      </c>
      <c r="C16330" s="9" t="s">
        <v>45640</v>
      </c>
      <c r="D16330" s="9" t="s">
        <v>153</v>
      </c>
      <c r="E16330" s="9" t="s">
        <v>29566</v>
      </c>
      <c r="F16330" s="12">
        <v>135.4</v>
      </c>
    </row>
    <row r="16331" spans="1:6">
      <c r="A16331" s="9">
        <v>16327</v>
      </c>
      <c r="B16331" s="9" t="s">
        <v>29564</v>
      </c>
      <c r="C16331" s="9" t="s">
        <v>45641</v>
      </c>
      <c r="D16331" s="9" t="s">
        <v>153</v>
      </c>
      <c r="E16331" s="9" t="s">
        <v>29566</v>
      </c>
      <c r="F16331" s="12">
        <v>177.7</v>
      </c>
    </row>
    <row r="16332" spans="1:6">
      <c r="A16332" s="9">
        <v>16328</v>
      </c>
      <c r="B16332" s="9" t="s">
        <v>29564</v>
      </c>
      <c r="C16332" s="9" t="s">
        <v>45642</v>
      </c>
      <c r="D16332" s="9" t="s">
        <v>153</v>
      </c>
      <c r="E16332" s="9" t="s">
        <v>29566</v>
      </c>
      <c r="F16332" s="12">
        <v>177.7</v>
      </c>
    </row>
    <row r="16333" spans="1:6">
      <c r="A16333" s="9">
        <v>16329</v>
      </c>
      <c r="B16333" s="9" t="s">
        <v>29564</v>
      </c>
      <c r="C16333" s="9" t="s">
        <v>45643</v>
      </c>
      <c r="D16333" s="9" t="s">
        <v>153</v>
      </c>
      <c r="E16333" s="9" t="s">
        <v>29566</v>
      </c>
      <c r="F16333" s="12">
        <v>135.4</v>
      </c>
    </row>
    <row r="16334" spans="1:6">
      <c r="A16334" s="9">
        <v>16330</v>
      </c>
      <c r="B16334" s="9" t="s">
        <v>29564</v>
      </c>
      <c r="C16334" s="9" t="s">
        <v>45644</v>
      </c>
      <c r="D16334" s="9" t="s">
        <v>153</v>
      </c>
      <c r="E16334" s="9" t="s">
        <v>29566</v>
      </c>
      <c r="F16334" s="12">
        <v>134.33</v>
      </c>
    </row>
    <row r="16335" spans="1:6">
      <c r="A16335" s="9">
        <v>16331</v>
      </c>
      <c r="B16335" s="9" t="s">
        <v>29564</v>
      </c>
      <c r="C16335" s="9" t="s">
        <v>45645</v>
      </c>
      <c r="D16335" s="9" t="s">
        <v>153</v>
      </c>
      <c r="E16335" s="9" t="s">
        <v>29566</v>
      </c>
      <c r="F16335" s="12">
        <v>177.7</v>
      </c>
    </row>
    <row r="16336" spans="1:6">
      <c r="A16336" s="9">
        <v>16332</v>
      </c>
      <c r="B16336" s="9" t="s">
        <v>29564</v>
      </c>
      <c r="C16336" s="9" t="s">
        <v>45646</v>
      </c>
      <c r="D16336" s="9" t="s">
        <v>153</v>
      </c>
      <c r="E16336" s="9" t="s">
        <v>29566</v>
      </c>
      <c r="F16336" s="12">
        <v>96.5</v>
      </c>
    </row>
    <row r="16337" spans="1:6">
      <c r="A16337" s="9">
        <v>16333</v>
      </c>
      <c r="B16337" s="9" t="s">
        <v>29564</v>
      </c>
      <c r="C16337" s="9" t="s">
        <v>45647</v>
      </c>
      <c r="D16337" s="9" t="s">
        <v>153</v>
      </c>
      <c r="E16337" s="9" t="s">
        <v>29566</v>
      </c>
      <c r="F16337" s="12">
        <v>176.69</v>
      </c>
    </row>
    <row r="16338" spans="1:6">
      <c r="A16338" s="9">
        <v>16334</v>
      </c>
      <c r="B16338" s="9" t="s">
        <v>29564</v>
      </c>
      <c r="C16338" s="9" t="s">
        <v>45648</v>
      </c>
      <c r="D16338" s="9" t="s">
        <v>153</v>
      </c>
      <c r="E16338" s="9" t="s">
        <v>29566</v>
      </c>
      <c r="F16338" s="12">
        <v>176.69</v>
      </c>
    </row>
    <row r="16339" spans="1:6">
      <c r="A16339" s="9">
        <v>16335</v>
      </c>
      <c r="B16339" s="9" t="s">
        <v>29564</v>
      </c>
      <c r="C16339" s="9" t="s">
        <v>45649</v>
      </c>
      <c r="D16339" s="9" t="s">
        <v>153</v>
      </c>
      <c r="E16339" s="9" t="s">
        <v>29566</v>
      </c>
      <c r="F16339" s="12">
        <v>135.4</v>
      </c>
    </row>
    <row r="16340" spans="1:6">
      <c r="A16340" s="9">
        <v>16336</v>
      </c>
      <c r="B16340" s="9" t="s">
        <v>29564</v>
      </c>
      <c r="C16340" s="9" t="s">
        <v>45650</v>
      </c>
      <c r="D16340" s="9" t="s">
        <v>153</v>
      </c>
      <c r="E16340" s="9" t="s">
        <v>29566</v>
      </c>
      <c r="F16340" s="12">
        <v>177.7</v>
      </c>
    </row>
    <row r="16341" spans="1:6">
      <c r="A16341" s="9">
        <v>16337</v>
      </c>
      <c r="B16341" s="9" t="s">
        <v>29564</v>
      </c>
      <c r="C16341" s="9" t="s">
        <v>45651</v>
      </c>
      <c r="D16341" s="9" t="s">
        <v>153</v>
      </c>
      <c r="E16341" s="9" t="s">
        <v>29566</v>
      </c>
      <c r="F16341" s="12">
        <v>176.9</v>
      </c>
    </row>
    <row r="16342" spans="1:6">
      <c r="A16342" s="9">
        <v>16338</v>
      </c>
      <c r="B16342" s="9" t="s">
        <v>29564</v>
      </c>
      <c r="C16342" s="9" t="s">
        <v>45652</v>
      </c>
      <c r="D16342" s="9" t="s">
        <v>153</v>
      </c>
      <c r="E16342" s="9" t="s">
        <v>29566</v>
      </c>
      <c r="F16342" s="12">
        <v>135.4</v>
      </c>
    </row>
    <row r="16343" spans="1:6">
      <c r="A16343" s="9">
        <v>16339</v>
      </c>
      <c r="B16343" s="9" t="s">
        <v>29564</v>
      </c>
      <c r="C16343" s="9" t="s">
        <v>45653</v>
      </c>
      <c r="D16343" s="9" t="s">
        <v>153</v>
      </c>
      <c r="E16343" s="9" t="s">
        <v>29566</v>
      </c>
      <c r="F16343" s="12">
        <v>135.4</v>
      </c>
    </row>
    <row r="16344" spans="1:6">
      <c r="A16344" s="9">
        <v>16340</v>
      </c>
      <c r="B16344" s="9" t="s">
        <v>29564</v>
      </c>
      <c r="C16344" s="9" t="s">
        <v>45654</v>
      </c>
      <c r="D16344" s="9" t="s">
        <v>153</v>
      </c>
      <c r="E16344" s="9" t="s">
        <v>29566</v>
      </c>
      <c r="F16344" s="12">
        <v>134.33</v>
      </c>
    </row>
    <row r="16345" spans="1:6">
      <c r="A16345" s="9">
        <v>16341</v>
      </c>
      <c r="B16345" s="9" t="s">
        <v>29564</v>
      </c>
      <c r="C16345" s="9" t="s">
        <v>45655</v>
      </c>
      <c r="D16345" s="9" t="s">
        <v>153</v>
      </c>
      <c r="E16345" s="9" t="s">
        <v>29566</v>
      </c>
      <c r="F16345" s="12">
        <v>96.5</v>
      </c>
    </row>
    <row r="16346" spans="1:6">
      <c r="A16346" s="9">
        <v>16342</v>
      </c>
      <c r="B16346" s="9" t="s">
        <v>29564</v>
      </c>
      <c r="C16346" s="9" t="s">
        <v>45656</v>
      </c>
      <c r="D16346" s="9" t="s">
        <v>153</v>
      </c>
      <c r="E16346" s="9" t="s">
        <v>29566</v>
      </c>
      <c r="F16346" s="12">
        <v>135.4</v>
      </c>
    </row>
    <row r="16347" spans="1:6">
      <c r="A16347" s="9">
        <v>16343</v>
      </c>
      <c r="B16347" s="9" t="s">
        <v>29564</v>
      </c>
      <c r="C16347" s="9" t="s">
        <v>45657</v>
      </c>
      <c r="D16347" s="9" t="s">
        <v>153</v>
      </c>
      <c r="E16347" s="9" t="s">
        <v>29566</v>
      </c>
      <c r="F16347" s="12">
        <v>177.7</v>
      </c>
    </row>
    <row r="16348" spans="1:6">
      <c r="A16348" s="9">
        <v>16344</v>
      </c>
      <c r="B16348" s="9" t="s">
        <v>29564</v>
      </c>
      <c r="C16348" s="9" t="s">
        <v>45658</v>
      </c>
      <c r="D16348" s="9" t="s">
        <v>153</v>
      </c>
      <c r="E16348" s="9" t="s">
        <v>29566</v>
      </c>
      <c r="F16348" s="12">
        <v>177.7</v>
      </c>
    </row>
    <row r="16349" spans="1:6">
      <c r="A16349" s="9">
        <v>16345</v>
      </c>
      <c r="B16349" s="9" t="s">
        <v>29564</v>
      </c>
      <c r="C16349" s="9" t="s">
        <v>45659</v>
      </c>
      <c r="D16349" s="9" t="s">
        <v>153</v>
      </c>
      <c r="E16349" s="9" t="s">
        <v>29566</v>
      </c>
      <c r="F16349" s="12">
        <v>135.4</v>
      </c>
    </row>
    <row r="16350" spans="1:6">
      <c r="A16350" s="9">
        <v>16346</v>
      </c>
      <c r="B16350" s="9" t="s">
        <v>29564</v>
      </c>
      <c r="C16350" s="9" t="s">
        <v>45660</v>
      </c>
      <c r="D16350" s="9" t="s">
        <v>153</v>
      </c>
      <c r="E16350" s="9" t="s">
        <v>29566</v>
      </c>
      <c r="F16350" s="12">
        <v>96.5</v>
      </c>
    </row>
    <row r="16351" spans="1:6">
      <c r="A16351" s="9">
        <v>16347</v>
      </c>
      <c r="B16351" s="9" t="s">
        <v>29564</v>
      </c>
      <c r="C16351" s="9" t="s">
        <v>45661</v>
      </c>
      <c r="D16351" s="9" t="s">
        <v>153</v>
      </c>
      <c r="E16351" s="9" t="s">
        <v>29566</v>
      </c>
      <c r="F16351" s="12">
        <v>177.7</v>
      </c>
    </row>
    <row r="16352" spans="1:6">
      <c r="A16352" s="9">
        <v>16348</v>
      </c>
      <c r="B16352" s="9" t="s">
        <v>29564</v>
      </c>
      <c r="C16352" s="9" t="s">
        <v>45662</v>
      </c>
      <c r="D16352" s="9" t="s">
        <v>153</v>
      </c>
      <c r="E16352" s="9" t="s">
        <v>29566</v>
      </c>
      <c r="F16352" s="12">
        <v>134.33</v>
      </c>
    </row>
    <row r="16353" spans="1:6">
      <c r="A16353" s="9">
        <v>16349</v>
      </c>
      <c r="B16353" s="9" t="s">
        <v>29564</v>
      </c>
      <c r="C16353" s="9" t="s">
        <v>45663</v>
      </c>
      <c r="D16353" s="9" t="s">
        <v>153</v>
      </c>
      <c r="E16353" s="9" t="s">
        <v>29566</v>
      </c>
      <c r="F16353" s="12">
        <v>135.4</v>
      </c>
    </row>
    <row r="16354" spans="1:6">
      <c r="A16354" s="9">
        <v>16350</v>
      </c>
      <c r="B16354" s="9" t="s">
        <v>29564</v>
      </c>
      <c r="C16354" s="9" t="s">
        <v>45664</v>
      </c>
      <c r="D16354" s="9" t="s">
        <v>153</v>
      </c>
      <c r="E16354" s="9" t="s">
        <v>29566</v>
      </c>
      <c r="F16354" s="12">
        <v>96.5</v>
      </c>
    </row>
    <row r="16355" spans="1:6">
      <c r="A16355" s="9">
        <v>16351</v>
      </c>
      <c r="B16355" s="9" t="s">
        <v>29564</v>
      </c>
      <c r="C16355" s="9" t="s">
        <v>45665</v>
      </c>
      <c r="D16355" s="9" t="s">
        <v>153</v>
      </c>
      <c r="E16355" s="9" t="s">
        <v>29566</v>
      </c>
      <c r="F16355" s="12">
        <v>176.69</v>
      </c>
    </row>
    <row r="16356" spans="1:6">
      <c r="A16356" s="9">
        <v>16352</v>
      </c>
      <c r="B16356" s="9" t="s">
        <v>29564</v>
      </c>
      <c r="C16356" s="9" t="s">
        <v>45666</v>
      </c>
      <c r="D16356" s="9" t="s">
        <v>153</v>
      </c>
      <c r="E16356" s="9" t="s">
        <v>29566</v>
      </c>
      <c r="F16356" s="12">
        <v>96.5</v>
      </c>
    </row>
    <row r="16357" spans="1:6">
      <c r="A16357" s="9">
        <v>16353</v>
      </c>
      <c r="B16357" s="9" t="s">
        <v>29564</v>
      </c>
      <c r="C16357" s="9" t="s">
        <v>45667</v>
      </c>
      <c r="D16357" s="9" t="s">
        <v>153</v>
      </c>
      <c r="E16357" s="9" t="s">
        <v>29566</v>
      </c>
      <c r="F16357" s="12">
        <v>96.5</v>
      </c>
    </row>
    <row r="16358" spans="1:6">
      <c r="A16358" s="9">
        <v>16354</v>
      </c>
      <c r="B16358" s="9" t="s">
        <v>29564</v>
      </c>
      <c r="C16358" s="9" t="s">
        <v>45668</v>
      </c>
      <c r="D16358" s="9" t="s">
        <v>153</v>
      </c>
      <c r="E16358" s="9" t="s">
        <v>29566</v>
      </c>
      <c r="F16358" s="12">
        <v>177.7</v>
      </c>
    </row>
    <row r="16359" spans="1:6">
      <c r="A16359" s="9">
        <v>16355</v>
      </c>
      <c r="B16359" s="9" t="s">
        <v>29564</v>
      </c>
      <c r="C16359" s="9" t="s">
        <v>45669</v>
      </c>
      <c r="D16359" s="9" t="s">
        <v>153</v>
      </c>
      <c r="E16359" s="9" t="s">
        <v>29566</v>
      </c>
      <c r="F16359" s="12">
        <v>176.69</v>
      </c>
    </row>
    <row r="16360" spans="1:6">
      <c r="A16360" s="9">
        <v>16356</v>
      </c>
      <c r="B16360" s="9" t="s">
        <v>29564</v>
      </c>
      <c r="C16360" s="9" t="s">
        <v>45670</v>
      </c>
      <c r="D16360" s="9" t="s">
        <v>153</v>
      </c>
      <c r="E16360" s="9" t="s">
        <v>29566</v>
      </c>
      <c r="F16360" s="12">
        <v>96.5</v>
      </c>
    </row>
    <row r="16361" spans="1:6">
      <c r="A16361" s="9">
        <v>16357</v>
      </c>
      <c r="B16361" s="9" t="s">
        <v>29564</v>
      </c>
      <c r="C16361" s="9" t="s">
        <v>45671</v>
      </c>
      <c r="D16361" s="9" t="s">
        <v>153</v>
      </c>
      <c r="E16361" s="9" t="s">
        <v>29566</v>
      </c>
      <c r="F16361" s="12">
        <v>96.5</v>
      </c>
    </row>
    <row r="16362" spans="1:6">
      <c r="A16362" s="9">
        <v>16358</v>
      </c>
      <c r="B16362" s="9" t="s">
        <v>29564</v>
      </c>
      <c r="C16362" s="9" t="s">
        <v>45672</v>
      </c>
      <c r="D16362" s="9" t="s">
        <v>153</v>
      </c>
      <c r="E16362" s="9" t="s">
        <v>29566</v>
      </c>
      <c r="F16362" s="12">
        <v>135.4</v>
      </c>
    </row>
    <row r="16363" spans="1:6">
      <c r="A16363" s="9">
        <v>16359</v>
      </c>
      <c r="B16363" s="9" t="s">
        <v>29564</v>
      </c>
      <c r="C16363" s="9" t="s">
        <v>45673</v>
      </c>
      <c r="D16363" s="9" t="s">
        <v>153</v>
      </c>
      <c r="E16363" s="9" t="s">
        <v>29566</v>
      </c>
      <c r="F16363" s="12">
        <v>135.4</v>
      </c>
    </row>
    <row r="16364" spans="1:6">
      <c r="A16364" s="9">
        <v>16360</v>
      </c>
      <c r="B16364" s="9" t="s">
        <v>29564</v>
      </c>
      <c r="C16364" s="9" t="s">
        <v>45674</v>
      </c>
      <c r="D16364" s="9" t="s">
        <v>153</v>
      </c>
      <c r="E16364" s="9" t="s">
        <v>29566</v>
      </c>
      <c r="F16364" s="12">
        <v>135.4</v>
      </c>
    </row>
    <row r="16365" spans="1:6">
      <c r="A16365" s="9">
        <v>16361</v>
      </c>
      <c r="B16365" s="9" t="s">
        <v>29564</v>
      </c>
      <c r="C16365" s="9" t="s">
        <v>45675</v>
      </c>
      <c r="D16365" s="9" t="s">
        <v>153</v>
      </c>
      <c r="E16365" s="9" t="s">
        <v>29566</v>
      </c>
      <c r="F16365" s="12">
        <v>137.6</v>
      </c>
    </row>
    <row r="16366" spans="1:6">
      <c r="A16366" s="9">
        <v>16362</v>
      </c>
      <c r="B16366" s="9" t="s">
        <v>29564</v>
      </c>
      <c r="C16366" s="9" t="s">
        <v>45676</v>
      </c>
      <c r="D16366" s="9" t="s">
        <v>153</v>
      </c>
      <c r="E16366" s="9" t="s">
        <v>29566</v>
      </c>
      <c r="F16366" s="12">
        <v>176.69</v>
      </c>
    </row>
    <row r="16367" spans="1:6">
      <c r="A16367" s="9">
        <v>16363</v>
      </c>
      <c r="B16367" s="9" t="s">
        <v>29564</v>
      </c>
      <c r="C16367" s="9" t="s">
        <v>45677</v>
      </c>
      <c r="D16367" s="9" t="s">
        <v>153</v>
      </c>
      <c r="E16367" s="9" t="s">
        <v>29566</v>
      </c>
      <c r="F16367" s="12">
        <v>176.69</v>
      </c>
    </row>
    <row r="16368" spans="1:6">
      <c r="A16368" s="9">
        <v>16364</v>
      </c>
      <c r="B16368" s="9" t="s">
        <v>29564</v>
      </c>
      <c r="C16368" s="9" t="s">
        <v>45678</v>
      </c>
      <c r="D16368" s="9" t="s">
        <v>153</v>
      </c>
      <c r="E16368" s="9" t="s">
        <v>29566</v>
      </c>
      <c r="F16368" s="12">
        <v>96.5</v>
      </c>
    </row>
    <row r="16369" spans="1:6">
      <c r="A16369" s="9">
        <v>16365</v>
      </c>
      <c r="B16369" s="9" t="s">
        <v>29564</v>
      </c>
      <c r="C16369" s="9" t="s">
        <v>45679</v>
      </c>
      <c r="D16369" s="9" t="s">
        <v>153</v>
      </c>
      <c r="E16369" s="9" t="s">
        <v>29566</v>
      </c>
      <c r="F16369" s="12">
        <v>176.69</v>
      </c>
    </row>
    <row r="16370" spans="1:6">
      <c r="A16370" s="9">
        <v>16366</v>
      </c>
      <c r="B16370" s="9" t="s">
        <v>29564</v>
      </c>
      <c r="C16370" s="9" t="s">
        <v>45680</v>
      </c>
      <c r="D16370" s="9" t="s">
        <v>153</v>
      </c>
      <c r="E16370" s="9" t="s">
        <v>29566</v>
      </c>
      <c r="F16370" s="12">
        <v>177.7</v>
      </c>
    </row>
    <row r="16371" spans="1:6">
      <c r="A16371" s="9">
        <v>16367</v>
      </c>
      <c r="B16371" s="9" t="s">
        <v>29564</v>
      </c>
      <c r="C16371" s="9" t="s">
        <v>45681</v>
      </c>
      <c r="D16371" s="9" t="s">
        <v>153</v>
      </c>
      <c r="E16371" s="9" t="s">
        <v>29566</v>
      </c>
      <c r="F16371" s="12">
        <v>177.7</v>
      </c>
    </row>
    <row r="16372" spans="1:6">
      <c r="A16372" s="9">
        <v>16368</v>
      </c>
      <c r="B16372" s="9" t="s">
        <v>29564</v>
      </c>
      <c r="C16372" s="9" t="s">
        <v>45682</v>
      </c>
      <c r="D16372" s="9" t="s">
        <v>153</v>
      </c>
      <c r="E16372" s="9" t="s">
        <v>29566</v>
      </c>
      <c r="F16372" s="12">
        <v>134.33</v>
      </c>
    </row>
    <row r="16373" spans="1:6">
      <c r="A16373" s="9">
        <v>16369</v>
      </c>
      <c r="B16373" s="9" t="s">
        <v>29564</v>
      </c>
      <c r="C16373" s="9" t="s">
        <v>45683</v>
      </c>
      <c r="D16373" s="9" t="s">
        <v>153</v>
      </c>
      <c r="E16373" s="9" t="s">
        <v>29566</v>
      </c>
      <c r="F16373" s="12">
        <v>95.45</v>
      </c>
    </row>
    <row r="16374" spans="1:6">
      <c r="A16374" s="9">
        <v>16370</v>
      </c>
      <c r="B16374" s="9" t="s">
        <v>29564</v>
      </c>
      <c r="C16374" s="9" t="s">
        <v>45684</v>
      </c>
      <c r="D16374" s="9" t="s">
        <v>153</v>
      </c>
      <c r="E16374" s="9" t="s">
        <v>29566</v>
      </c>
      <c r="F16374" s="12">
        <v>134.33</v>
      </c>
    </row>
    <row r="16375" spans="1:6">
      <c r="A16375" s="9">
        <v>16371</v>
      </c>
      <c r="B16375" s="9" t="s">
        <v>29564</v>
      </c>
      <c r="C16375" s="9" t="s">
        <v>45685</v>
      </c>
      <c r="D16375" s="9" t="s">
        <v>153</v>
      </c>
      <c r="E16375" s="9" t="s">
        <v>29566</v>
      </c>
      <c r="F16375" s="12">
        <v>176.69</v>
      </c>
    </row>
    <row r="16376" spans="1:6">
      <c r="A16376" s="9">
        <v>16372</v>
      </c>
      <c r="B16376" s="9" t="s">
        <v>29564</v>
      </c>
      <c r="C16376" s="9" t="s">
        <v>45686</v>
      </c>
      <c r="D16376" s="9" t="s">
        <v>153</v>
      </c>
      <c r="E16376" s="9" t="s">
        <v>29566</v>
      </c>
      <c r="F16376" s="12">
        <v>96.5</v>
      </c>
    </row>
    <row r="16377" spans="1:6">
      <c r="A16377" s="9">
        <v>16373</v>
      </c>
      <c r="B16377" s="9" t="s">
        <v>29564</v>
      </c>
      <c r="C16377" s="9" t="s">
        <v>45687</v>
      </c>
      <c r="D16377" s="9" t="s">
        <v>153</v>
      </c>
      <c r="E16377" s="9" t="s">
        <v>29566</v>
      </c>
      <c r="F16377" s="12">
        <v>177.7</v>
      </c>
    </row>
    <row r="16378" spans="1:6">
      <c r="A16378" s="9">
        <v>16374</v>
      </c>
      <c r="B16378" s="9" t="s">
        <v>29564</v>
      </c>
      <c r="C16378" s="9" t="s">
        <v>45688</v>
      </c>
      <c r="D16378" s="9" t="s">
        <v>153</v>
      </c>
      <c r="E16378" s="9" t="s">
        <v>29566</v>
      </c>
      <c r="F16378" s="12">
        <v>96.5</v>
      </c>
    </row>
    <row r="16379" spans="1:6">
      <c r="A16379" s="9">
        <v>16375</v>
      </c>
      <c r="B16379" s="9" t="s">
        <v>29564</v>
      </c>
      <c r="C16379" s="9" t="s">
        <v>45689</v>
      </c>
      <c r="D16379" s="9" t="s">
        <v>153</v>
      </c>
      <c r="E16379" s="9" t="s">
        <v>29566</v>
      </c>
      <c r="F16379" s="12">
        <v>177.7</v>
      </c>
    </row>
    <row r="16380" spans="1:6">
      <c r="A16380" s="9">
        <v>16376</v>
      </c>
      <c r="B16380" s="9" t="s">
        <v>29564</v>
      </c>
      <c r="C16380" s="9" t="s">
        <v>45690</v>
      </c>
      <c r="D16380" s="9" t="s">
        <v>153</v>
      </c>
      <c r="E16380" s="9" t="s">
        <v>29566</v>
      </c>
      <c r="F16380" s="12">
        <v>155.4</v>
      </c>
    </row>
    <row r="16381" spans="1:6">
      <c r="A16381" s="9">
        <v>16377</v>
      </c>
      <c r="B16381" s="9" t="s">
        <v>29564</v>
      </c>
      <c r="C16381" s="9" t="s">
        <v>45691</v>
      </c>
      <c r="D16381" s="9" t="s">
        <v>153</v>
      </c>
      <c r="E16381" s="9" t="s">
        <v>29566</v>
      </c>
      <c r="F16381" s="12">
        <v>135.4</v>
      </c>
    </row>
    <row r="16382" spans="1:6">
      <c r="A16382" s="9">
        <v>16378</v>
      </c>
      <c r="B16382" s="9" t="s">
        <v>29564</v>
      </c>
      <c r="C16382" s="9" t="s">
        <v>45692</v>
      </c>
      <c r="D16382" s="9" t="s">
        <v>153</v>
      </c>
      <c r="E16382" s="9" t="s">
        <v>29566</v>
      </c>
      <c r="F16382" s="12">
        <v>177.7</v>
      </c>
    </row>
    <row r="16383" spans="1:6">
      <c r="A16383" s="9">
        <v>16379</v>
      </c>
      <c r="B16383" s="9" t="s">
        <v>29564</v>
      </c>
      <c r="C16383" s="9" t="s">
        <v>45693</v>
      </c>
      <c r="D16383" s="9" t="s">
        <v>153</v>
      </c>
      <c r="E16383" s="9" t="s">
        <v>29566</v>
      </c>
      <c r="F16383" s="12">
        <v>177.7</v>
      </c>
    </row>
    <row r="16384" spans="1:6">
      <c r="A16384" s="9">
        <v>16380</v>
      </c>
      <c r="B16384" s="9" t="s">
        <v>29564</v>
      </c>
      <c r="C16384" s="9" t="s">
        <v>45694</v>
      </c>
      <c r="D16384" s="9" t="s">
        <v>153</v>
      </c>
      <c r="E16384" s="9" t="s">
        <v>29566</v>
      </c>
      <c r="F16384" s="12">
        <v>177.7</v>
      </c>
    </row>
    <row r="16385" spans="1:6">
      <c r="A16385" s="9">
        <v>16381</v>
      </c>
      <c r="B16385" s="9" t="s">
        <v>29564</v>
      </c>
      <c r="C16385" s="9" t="s">
        <v>45695</v>
      </c>
      <c r="D16385" s="9" t="s">
        <v>153</v>
      </c>
      <c r="E16385" s="9" t="s">
        <v>29566</v>
      </c>
      <c r="F16385" s="12">
        <v>134.33</v>
      </c>
    </row>
    <row r="16386" spans="1:6">
      <c r="A16386" s="9">
        <v>16382</v>
      </c>
      <c r="B16386" s="9" t="s">
        <v>29564</v>
      </c>
      <c r="C16386" s="9" t="s">
        <v>45696</v>
      </c>
      <c r="D16386" s="9" t="s">
        <v>153</v>
      </c>
      <c r="E16386" s="9" t="s">
        <v>29566</v>
      </c>
      <c r="F16386" s="12">
        <v>135.4</v>
      </c>
    </row>
    <row r="16387" spans="1:6">
      <c r="A16387" s="9">
        <v>16383</v>
      </c>
      <c r="B16387" s="9" t="s">
        <v>29564</v>
      </c>
      <c r="C16387" s="9" t="s">
        <v>45697</v>
      </c>
      <c r="D16387" s="9" t="s">
        <v>153</v>
      </c>
      <c r="E16387" s="9" t="s">
        <v>29566</v>
      </c>
      <c r="F16387" s="12">
        <v>155.4</v>
      </c>
    </row>
    <row r="16388" spans="1:6">
      <c r="A16388" s="9">
        <v>16384</v>
      </c>
      <c r="B16388" s="9" t="s">
        <v>29564</v>
      </c>
      <c r="C16388" s="9" t="s">
        <v>45698</v>
      </c>
      <c r="D16388" s="9" t="s">
        <v>153</v>
      </c>
      <c r="E16388" s="9" t="s">
        <v>29566</v>
      </c>
      <c r="F16388" s="12">
        <v>135.4</v>
      </c>
    </row>
    <row r="16389" spans="1:6">
      <c r="A16389" s="9">
        <v>16385</v>
      </c>
      <c r="B16389" s="9" t="s">
        <v>29564</v>
      </c>
      <c r="C16389" s="9" t="s">
        <v>45699</v>
      </c>
      <c r="D16389" s="9" t="s">
        <v>153</v>
      </c>
      <c r="E16389" s="9" t="s">
        <v>29566</v>
      </c>
      <c r="F16389" s="12">
        <v>135.4</v>
      </c>
    </row>
    <row r="16390" spans="1:6">
      <c r="A16390" s="9">
        <v>16386</v>
      </c>
      <c r="B16390" s="9" t="s">
        <v>29564</v>
      </c>
      <c r="C16390" s="9" t="s">
        <v>45700</v>
      </c>
      <c r="D16390" s="9" t="s">
        <v>153</v>
      </c>
      <c r="E16390" s="9" t="s">
        <v>29566</v>
      </c>
      <c r="F16390" s="12">
        <v>177.7</v>
      </c>
    </row>
    <row r="16391" spans="1:6">
      <c r="A16391" s="9">
        <v>16387</v>
      </c>
      <c r="B16391" s="9" t="s">
        <v>29564</v>
      </c>
      <c r="C16391" s="9" t="s">
        <v>45701</v>
      </c>
      <c r="D16391" s="9" t="s">
        <v>153</v>
      </c>
      <c r="E16391" s="9" t="s">
        <v>29566</v>
      </c>
      <c r="F16391" s="12">
        <v>177.7</v>
      </c>
    </row>
    <row r="16392" spans="1:6">
      <c r="A16392" s="9">
        <v>16388</v>
      </c>
      <c r="B16392" s="9" t="s">
        <v>29564</v>
      </c>
      <c r="C16392" s="9" t="s">
        <v>45702</v>
      </c>
      <c r="D16392" s="9" t="s">
        <v>153</v>
      </c>
      <c r="E16392" s="9" t="s">
        <v>29566</v>
      </c>
      <c r="F16392" s="12">
        <v>177.7</v>
      </c>
    </row>
    <row r="16393" spans="1:6">
      <c r="A16393" s="9">
        <v>16389</v>
      </c>
      <c r="B16393" s="9" t="s">
        <v>29564</v>
      </c>
      <c r="C16393" s="9" t="s">
        <v>45703</v>
      </c>
      <c r="D16393" s="9" t="s">
        <v>153</v>
      </c>
      <c r="E16393" s="9" t="s">
        <v>29566</v>
      </c>
      <c r="F16393" s="12">
        <v>177.7</v>
      </c>
    </row>
    <row r="16394" spans="1:6">
      <c r="A16394" s="9">
        <v>16390</v>
      </c>
      <c r="B16394" s="9" t="s">
        <v>29564</v>
      </c>
      <c r="C16394" s="9" t="s">
        <v>45704</v>
      </c>
      <c r="D16394" s="9" t="s">
        <v>153</v>
      </c>
      <c r="E16394" s="9" t="s">
        <v>29566</v>
      </c>
      <c r="F16394" s="12">
        <v>96.5</v>
      </c>
    </row>
    <row r="16395" spans="1:6">
      <c r="A16395" s="9">
        <v>16391</v>
      </c>
      <c r="B16395" s="9" t="s">
        <v>29564</v>
      </c>
      <c r="C16395" s="9" t="s">
        <v>45705</v>
      </c>
      <c r="D16395" s="9" t="s">
        <v>153</v>
      </c>
      <c r="E16395" s="9" t="s">
        <v>29566</v>
      </c>
      <c r="F16395" s="12">
        <v>176.69</v>
      </c>
    </row>
    <row r="16396" spans="1:6">
      <c r="A16396" s="9">
        <v>16392</v>
      </c>
      <c r="B16396" s="9" t="s">
        <v>29564</v>
      </c>
      <c r="C16396" s="9" t="s">
        <v>45706</v>
      </c>
      <c r="D16396" s="9" t="s">
        <v>153</v>
      </c>
      <c r="E16396" s="9" t="s">
        <v>29566</v>
      </c>
      <c r="F16396" s="12">
        <v>96.5</v>
      </c>
    </row>
    <row r="16397" spans="1:6">
      <c r="A16397" s="9">
        <v>16393</v>
      </c>
      <c r="B16397" s="9" t="s">
        <v>29564</v>
      </c>
      <c r="C16397" s="9" t="s">
        <v>45707</v>
      </c>
      <c r="D16397" s="9" t="s">
        <v>153</v>
      </c>
      <c r="E16397" s="9" t="s">
        <v>29566</v>
      </c>
      <c r="F16397" s="12">
        <v>177.7</v>
      </c>
    </row>
    <row r="16398" spans="1:6">
      <c r="A16398" s="9">
        <v>16394</v>
      </c>
      <c r="B16398" s="9" t="s">
        <v>29564</v>
      </c>
      <c r="C16398" s="9" t="s">
        <v>45708</v>
      </c>
      <c r="D16398" s="9" t="s">
        <v>153</v>
      </c>
      <c r="E16398" s="9" t="s">
        <v>29566</v>
      </c>
      <c r="F16398" s="12">
        <v>135.4</v>
      </c>
    </row>
    <row r="16399" spans="1:6">
      <c r="A16399" s="9">
        <v>16395</v>
      </c>
      <c r="B16399" s="9" t="s">
        <v>29564</v>
      </c>
      <c r="C16399" s="9" t="s">
        <v>45709</v>
      </c>
      <c r="D16399" s="9" t="s">
        <v>153</v>
      </c>
      <c r="E16399" s="9" t="s">
        <v>29566</v>
      </c>
      <c r="F16399" s="12">
        <v>155.4</v>
      </c>
    </row>
    <row r="16400" spans="1:6">
      <c r="A16400" s="9">
        <v>16396</v>
      </c>
      <c r="B16400" s="9" t="s">
        <v>29564</v>
      </c>
      <c r="C16400" s="9" t="s">
        <v>45710</v>
      </c>
      <c r="D16400" s="9" t="s">
        <v>153</v>
      </c>
      <c r="E16400" s="9" t="s">
        <v>29566</v>
      </c>
      <c r="F16400" s="12">
        <v>177.7</v>
      </c>
    </row>
    <row r="16401" spans="1:6">
      <c r="A16401" s="9">
        <v>16397</v>
      </c>
      <c r="B16401" s="9" t="s">
        <v>29564</v>
      </c>
      <c r="C16401" s="9" t="s">
        <v>45711</v>
      </c>
      <c r="D16401" s="9" t="s">
        <v>153</v>
      </c>
      <c r="E16401" s="9" t="s">
        <v>29566</v>
      </c>
      <c r="F16401" s="12">
        <v>177.7</v>
      </c>
    </row>
    <row r="16402" spans="1:6">
      <c r="A16402" s="9">
        <v>16398</v>
      </c>
      <c r="B16402" s="9" t="s">
        <v>29564</v>
      </c>
      <c r="C16402" s="9" t="s">
        <v>45712</v>
      </c>
      <c r="D16402" s="9" t="s">
        <v>153</v>
      </c>
      <c r="E16402" s="9" t="s">
        <v>29566</v>
      </c>
      <c r="F16402" s="12">
        <v>95.45</v>
      </c>
    </row>
    <row r="16403" spans="1:6">
      <c r="A16403" s="9">
        <v>16399</v>
      </c>
      <c r="B16403" s="9" t="s">
        <v>29564</v>
      </c>
      <c r="C16403" s="9" t="s">
        <v>45713</v>
      </c>
      <c r="D16403" s="9" t="s">
        <v>153</v>
      </c>
      <c r="E16403" s="9" t="s">
        <v>29566</v>
      </c>
      <c r="F16403" s="12">
        <v>96.5</v>
      </c>
    </row>
    <row r="16404" spans="1:6">
      <c r="A16404" s="9">
        <v>16400</v>
      </c>
      <c r="B16404" s="9" t="s">
        <v>29564</v>
      </c>
      <c r="C16404" s="9" t="s">
        <v>45714</v>
      </c>
      <c r="D16404" s="9" t="s">
        <v>153</v>
      </c>
      <c r="E16404" s="9" t="s">
        <v>29566</v>
      </c>
      <c r="F16404" s="12">
        <v>176.69</v>
      </c>
    </row>
    <row r="16405" spans="1:6">
      <c r="A16405" s="9">
        <v>16401</v>
      </c>
      <c r="B16405" s="9" t="s">
        <v>29564</v>
      </c>
      <c r="C16405" s="9" t="s">
        <v>45715</v>
      </c>
      <c r="D16405" s="9" t="s">
        <v>153</v>
      </c>
      <c r="E16405" s="9" t="s">
        <v>29566</v>
      </c>
      <c r="F16405" s="12">
        <v>177.7</v>
      </c>
    </row>
    <row r="16406" spans="1:6">
      <c r="A16406" s="9">
        <v>16402</v>
      </c>
      <c r="B16406" s="9" t="s">
        <v>29564</v>
      </c>
      <c r="C16406" s="9" t="s">
        <v>45716</v>
      </c>
      <c r="D16406" s="9" t="s">
        <v>153</v>
      </c>
      <c r="E16406" s="9" t="s">
        <v>29566</v>
      </c>
      <c r="F16406" s="12">
        <v>134.33</v>
      </c>
    </row>
    <row r="16407" spans="1:6">
      <c r="A16407" s="9">
        <v>16403</v>
      </c>
      <c r="B16407" s="9" t="s">
        <v>29564</v>
      </c>
      <c r="C16407" s="9" t="s">
        <v>45717</v>
      </c>
      <c r="D16407" s="9" t="s">
        <v>153</v>
      </c>
      <c r="E16407" s="9" t="s">
        <v>29566</v>
      </c>
      <c r="F16407" s="12">
        <v>177.7</v>
      </c>
    </row>
    <row r="16408" spans="1:6">
      <c r="A16408" s="9">
        <v>16404</v>
      </c>
      <c r="B16408" s="9" t="s">
        <v>29564</v>
      </c>
      <c r="C16408" s="9" t="s">
        <v>45718</v>
      </c>
      <c r="D16408" s="9" t="s">
        <v>153</v>
      </c>
      <c r="E16408" s="9" t="s">
        <v>29566</v>
      </c>
      <c r="F16408" s="12">
        <v>176.69</v>
      </c>
    </row>
    <row r="16409" spans="1:6">
      <c r="A16409" s="9">
        <v>16405</v>
      </c>
      <c r="B16409" s="9" t="s">
        <v>29564</v>
      </c>
      <c r="C16409" s="9" t="s">
        <v>45719</v>
      </c>
      <c r="D16409" s="9" t="s">
        <v>153</v>
      </c>
      <c r="E16409" s="9" t="s">
        <v>29566</v>
      </c>
      <c r="F16409" s="12">
        <v>134.33</v>
      </c>
    </row>
    <row r="16410" spans="1:6">
      <c r="A16410" s="9">
        <v>16406</v>
      </c>
      <c r="B16410" s="9" t="s">
        <v>29564</v>
      </c>
      <c r="C16410" s="9" t="s">
        <v>45720</v>
      </c>
      <c r="D16410" s="9" t="s">
        <v>153</v>
      </c>
      <c r="E16410" s="9" t="s">
        <v>29566</v>
      </c>
      <c r="F16410" s="12">
        <v>96.5</v>
      </c>
    </row>
    <row r="16411" spans="1:6">
      <c r="A16411" s="9">
        <v>16407</v>
      </c>
      <c r="B16411" s="9" t="s">
        <v>29564</v>
      </c>
      <c r="C16411" s="9" t="s">
        <v>45721</v>
      </c>
      <c r="D16411" s="9" t="s">
        <v>153</v>
      </c>
      <c r="E16411" s="9" t="s">
        <v>29566</v>
      </c>
      <c r="F16411" s="12">
        <v>177.7</v>
      </c>
    </row>
    <row r="16412" spans="1:6">
      <c r="A16412" s="9">
        <v>16408</v>
      </c>
      <c r="B16412" s="9" t="s">
        <v>29564</v>
      </c>
      <c r="C16412" s="9" t="s">
        <v>45722</v>
      </c>
      <c r="D16412" s="9" t="s">
        <v>153</v>
      </c>
      <c r="E16412" s="9" t="s">
        <v>29566</v>
      </c>
      <c r="F16412" s="12">
        <v>176.69</v>
      </c>
    </row>
    <row r="16413" spans="1:6">
      <c r="A16413" s="9">
        <v>16409</v>
      </c>
      <c r="B16413" s="9" t="s">
        <v>29564</v>
      </c>
      <c r="C16413" s="9" t="s">
        <v>45723</v>
      </c>
      <c r="D16413" s="9" t="s">
        <v>153</v>
      </c>
      <c r="E16413" s="9" t="s">
        <v>29566</v>
      </c>
      <c r="F16413" s="12">
        <v>177.7</v>
      </c>
    </row>
    <row r="16414" spans="1:6">
      <c r="A16414" s="9">
        <v>16410</v>
      </c>
      <c r="B16414" s="9" t="s">
        <v>29564</v>
      </c>
      <c r="C16414" s="9" t="s">
        <v>45724</v>
      </c>
      <c r="D16414" s="9" t="s">
        <v>153</v>
      </c>
      <c r="E16414" s="9" t="s">
        <v>29566</v>
      </c>
      <c r="F16414" s="12">
        <v>135.4</v>
      </c>
    </row>
    <row r="16415" spans="1:6">
      <c r="A16415" s="9">
        <v>16411</v>
      </c>
      <c r="B16415" s="9" t="s">
        <v>29564</v>
      </c>
      <c r="C16415" s="9" t="s">
        <v>45725</v>
      </c>
      <c r="D16415" s="9" t="s">
        <v>153</v>
      </c>
      <c r="E16415" s="9" t="s">
        <v>29566</v>
      </c>
      <c r="F16415" s="12">
        <v>176.9</v>
      </c>
    </row>
    <row r="16416" spans="1:6">
      <c r="A16416" s="9">
        <v>16412</v>
      </c>
      <c r="B16416" s="9" t="s">
        <v>29564</v>
      </c>
      <c r="C16416" s="9" t="s">
        <v>45726</v>
      </c>
      <c r="D16416" s="9" t="s">
        <v>153</v>
      </c>
      <c r="E16416" s="9" t="s">
        <v>29566</v>
      </c>
      <c r="F16416" s="12">
        <v>135.4</v>
      </c>
    </row>
    <row r="16417" spans="1:6">
      <c r="A16417" s="9">
        <v>16413</v>
      </c>
      <c r="B16417" s="9" t="s">
        <v>29564</v>
      </c>
      <c r="C16417" s="9" t="s">
        <v>45727</v>
      </c>
      <c r="D16417" s="9" t="s">
        <v>153</v>
      </c>
      <c r="E16417" s="9" t="s">
        <v>29566</v>
      </c>
      <c r="F16417" s="12">
        <v>96.5</v>
      </c>
    </row>
    <row r="16418" spans="1:6">
      <c r="A16418" s="9">
        <v>16414</v>
      </c>
      <c r="B16418" s="9" t="s">
        <v>29564</v>
      </c>
      <c r="C16418" s="9" t="s">
        <v>45728</v>
      </c>
      <c r="D16418" s="9" t="s">
        <v>153</v>
      </c>
      <c r="E16418" s="9" t="s">
        <v>29566</v>
      </c>
      <c r="F16418" s="12">
        <v>134.33</v>
      </c>
    </row>
    <row r="16419" spans="1:6">
      <c r="A16419" s="9">
        <v>16415</v>
      </c>
      <c r="B16419" s="9" t="s">
        <v>29564</v>
      </c>
      <c r="C16419" s="9" t="s">
        <v>45729</v>
      </c>
      <c r="D16419" s="9" t="s">
        <v>153</v>
      </c>
      <c r="E16419" s="9" t="s">
        <v>29566</v>
      </c>
      <c r="F16419" s="12">
        <v>177.7</v>
      </c>
    </row>
    <row r="16420" spans="1:6">
      <c r="A16420" s="9">
        <v>16416</v>
      </c>
      <c r="B16420" s="9" t="s">
        <v>29564</v>
      </c>
      <c r="C16420" s="9" t="s">
        <v>45730</v>
      </c>
      <c r="D16420" s="9" t="s">
        <v>153</v>
      </c>
      <c r="E16420" s="9" t="s">
        <v>29566</v>
      </c>
      <c r="F16420" s="12">
        <v>135.4</v>
      </c>
    </row>
    <row r="16421" spans="1:6">
      <c r="A16421" s="9">
        <v>16417</v>
      </c>
      <c r="B16421" s="9" t="s">
        <v>29564</v>
      </c>
      <c r="C16421" s="9" t="s">
        <v>45731</v>
      </c>
      <c r="D16421" s="9" t="s">
        <v>153</v>
      </c>
      <c r="E16421" s="9" t="s">
        <v>29566</v>
      </c>
      <c r="F16421" s="12">
        <v>177.7</v>
      </c>
    </row>
    <row r="16422" spans="1:6">
      <c r="A16422" s="9">
        <v>16418</v>
      </c>
      <c r="B16422" s="9" t="s">
        <v>29564</v>
      </c>
      <c r="C16422" s="9" t="s">
        <v>45732</v>
      </c>
      <c r="D16422" s="9" t="s">
        <v>153</v>
      </c>
      <c r="E16422" s="9" t="s">
        <v>29566</v>
      </c>
      <c r="F16422" s="12">
        <v>177.5</v>
      </c>
    </row>
    <row r="16423" spans="1:6">
      <c r="A16423" s="9">
        <v>16419</v>
      </c>
      <c r="B16423" s="9" t="s">
        <v>29564</v>
      </c>
      <c r="C16423" s="9" t="s">
        <v>45733</v>
      </c>
      <c r="D16423" s="9" t="s">
        <v>153</v>
      </c>
      <c r="E16423" s="9" t="s">
        <v>29566</v>
      </c>
      <c r="F16423" s="12">
        <v>135.4</v>
      </c>
    </row>
    <row r="16424" spans="1:6">
      <c r="A16424" s="9">
        <v>16420</v>
      </c>
      <c r="B16424" s="9" t="s">
        <v>29564</v>
      </c>
      <c r="C16424" s="9" t="s">
        <v>45734</v>
      </c>
      <c r="D16424" s="9" t="s">
        <v>153</v>
      </c>
      <c r="E16424" s="9" t="s">
        <v>29566</v>
      </c>
      <c r="F16424" s="12">
        <v>134.33</v>
      </c>
    </row>
    <row r="16425" spans="1:6">
      <c r="A16425" s="9">
        <v>16421</v>
      </c>
      <c r="B16425" s="9" t="s">
        <v>29564</v>
      </c>
      <c r="C16425" s="9" t="s">
        <v>45735</v>
      </c>
      <c r="D16425" s="9" t="s">
        <v>153</v>
      </c>
      <c r="E16425" s="9" t="s">
        <v>29566</v>
      </c>
      <c r="F16425" s="12">
        <v>176.69</v>
      </c>
    </row>
    <row r="16426" spans="1:6">
      <c r="A16426" s="9">
        <v>16422</v>
      </c>
      <c r="B16426" s="9" t="s">
        <v>29564</v>
      </c>
      <c r="C16426" s="9" t="s">
        <v>45736</v>
      </c>
      <c r="D16426" s="9" t="s">
        <v>153</v>
      </c>
      <c r="E16426" s="9" t="s">
        <v>29566</v>
      </c>
      <c r="F16426" s="12">
        <v>176.69</v>
      </c>
    </row>
    <row r="16427" spans="1:6">
      <c r="A16427" s="9">
        <v>16423</v>
      </c>
      <c r="B16427" s="9" t="s">
        <v>29564</v>
      </c>
      <c r="C16427" s="9" t="s">
        <v>45737</v>
      </c>
      <c r="D16427" s="9" t="s">
        <v>153</v>
      </c>
      <c r="E16427" s="9" t="s">
        <v>29566</v>
      </c>
      <c r="F16427" s="12">
        <v>98.7</v>
      </c>
    </row>
    <row r="16428" spans="1:6">
      <c r="A16428" s="9">
        <v>16424</v>
      </c>
      <c r="B16428" s="9" t="s">
        <v>29564</v>
      </c>
      <c r="C16428" s="9" t="s">
        <v>45738</v>
      </c>
      <c r="D16428" s="9" t="s">
        <v>153</v>
      </c>
      <c r="E16428" s="9" t="s">
        <v>29566</v>
      </c>
      <c r="F16428" s="12">
        <v>96.5</v>
      </c>
    </row>
    <row r="16429" spans="1:6">
      <c r="A16429" s="9">
        <v>16425</v>
      </c>
      <c r="B16429" s="9" t="s">
        <v>29564</v>
      </c>
      <c r="C16429" s="9" t="s">
        <v>45739</v>
      </c>
      <c r="D16429" s="9" t="s">
        <v>153</v>
      </c>
      <c r="E16429" s="9" t="s">
        <v>29566</v>
      </c>
      <c r="F16429" s="12">
        <v>176.69</v>
      </c>
    </row>
    <row r="16430" spans="1:6">
      <c r="A16430" s="9">
        <v>16426</v>
      </c>
      <c r="B16430" s="9" t="s">
        <v>29564</v>
      </c>
      <c r="C16430" s="9" t="s">
        <v>45740</v>
      </c>
      <c r="D16430" s="9" t="s">
        <v>153</v>
      </c>
      <c r="E16430" s="9" t="s">
        <v>29566</v>
      </c>
      <c r="F16430" s="12">
        <v>134.33</v>
      </c>
    </row>
    <row r="16431" spans="1:6">
      <c r="A16431" s="9">
        <v>16427</v>
      </c>
      <c r="B16431" s="9" t="s">
        <v>29564</v>
      </c>
      <c r="C16431" s="9" t="s">
        <v>45741</v>
      </c>
      <c r="D16431" s="9" t="s">
        <v>153</v>
      </c>
      <c r="E16431" s="9" t="s">
        <v>29566</v>
      </c>
      <c r="F16431" s="12">
        <v>95.45</v>
      </c>
    </row>
    <row r="16432" spans="1:6">
      <c r="A16432" s="9">
        <v>16428</v>
      </c>
      <c r="B16432" s="9" t="s">
        <v>29564</v>
      </c>
      <c r="C16432" s="9" t="s">
        <v>45742</v>
      </c>
      <c r="D16432" s="9" t="s">
        <v>153</v>
      </c>
      <c r="E16432" s="9" t="s">
        <v>29566</v>
      </c>
      <c r="F16432" s="12">
        <v>176.69</v>
      </c>
    </row>
    <row r="16433" spans="1:6">
      <c r="A16433" s="9">
        <v>16429</v>
      </c>
      <c r="B16433" s="9" t="s">
        <v>29564</v>
      </c>
      <c r="C16433" s="9" t="s">
        <v>45743</v>
      </c>
      <c r="D16433" s="9" t="s">
        <v>153</v>
      </c>
      <c r="E16433" s="9" t="s">
        <v>29566</v>
      </c>
      <c r="F16433" s="12">
        <v>177.7</v>
      </c>
    </row>
    <row r="16434" spans="1:6">
      <c r="A16434" s="9">
        <v>16430</v>
      </c>
      <c r="B16434" s="9" t="s">
        <v>29564</v>
      </c>
      <c r="C16434" s="9" t="s">
        <v>45744</v>
      </c>
      <c r="D16434" s="9" t="s">
        <v>153</v>
      </c>
      <c r="E16434" s="9" t="s">
        <v>29566</v>
      </c>
      <c r="F16434" s="12">
        <v>98.7</v>
      </c>
    </row>
    <row r="16435" spans="1:6">
      <c r="A16435" s="9">
        <v>16431</v>
      </c>
      <c r="B16435" s="9" t="s">
        <v>29564</v>
      </c>
      <c r="C16435" s="9" t="s">
        <v>45745</v>
      </c>
      <c r="D16435" s="9" t="s">
        <v>153</v>
      </c>
      <c r="E16435" s="9" t="s">
        <v>29566</v>
      </c>
      <c r="F16435" s="12">
        <v>155.4</v>
      </c>
    </row>
    <row r="16436" spans="1:6">
      <c r="A16436" s="9">
        <v>16432</v>
      </c>
      <c r="B16436" s="9" t="s">
        <v>29564</v>
      </c>
      <c r="C16436" s="9" t="s">
        <v>45746</v>
      </c>
      <c r="D16436" s="9" t="s">
        <v>153</v>
      </c>
      <c r="E16436" s="9" t="s">
        <v>29566</v>
      </c>
      <c r="F16436" s="12">
        <v>176.69</v>
      </c>
    </row>
    <row r="16437" spans="1:6">
      <c r="A16437" s="9">
        <v>16433</v>
      </c>
      <c r="B16437" s="9" t="s">
        <v>29564</v>
      </c>
      <c r="C16437" s="9" t="s">
        <v>45747</v>
      </c>
      <c r="D16437" s="9" t="s">
        <v>153</v>
      </c>
      <c r="E16437" s="9" t="s">
        <v>29566</v>
      </c>
      <c r="F16437" s="12">
        <v>134.33</v>
      </c>
    </row>
    <row r="16438" spans="1:6">
      <c r="A16438" s="9">
        <v>16434</v>
      </c>
      <c r="B16438" s="9" t="s">
        <v>29564</v>
      </c>
      <c r="C16438" s="9" t="s">
        <v>45748</v>
      </c>
      <c r="D16438" s="9" t="s">
        <v>153</v>
      </c>
      <c r="E16438" s="9" t="s">
        <v>29566</v>
      </c>
      <c r="F16438" s="12">
        <v>176.69</v>
      </c>
    </row>
    <row r="16439" spans="1:6">
      <c r="A16439" s="9">
        <v>16435</v>
      </c>
      <c r="B16439" s="9" t="s">
        <v>29564</v>
      </c>
      <c r="C16439" s="9" t="s">
        <v>45749</v>
      </c>
      <c r="D16439" s="9" t="s">
        <v>153</v>
      </c>
      <c r="E16439" s="9" t="s">
        <v>29566</v>
      </c>
      <c r="F16439" s="12">
        <v>98.7</v>
      </c>
    </row>
    <row r="16440" spans="1:6">
      <c r="A16440" s="9">
        <v>16436</v>
      </c>
      <c r="B16440" s="9" t="s">
        <v>29564</v>
      </c>
      <c r="C16440" s="9" t="s">
        <v>45750</v>
      </c>
      <c r="D16440" s="9" t="s">
        <v>153</v>
      </c>
      <c r="E16440" s="9" t="s">
        <v>29566</v>
      </c>
      <c r="F16440" s="12">
        <v>177.7</v>
      </c>
    </row>
    <row r="16441" spans="1:6">
      <c r="A16441" s="9">
        <v>16437</v>
      </c>
      <c r="B16441" s="9" t="s">
        <v>29564</v>
      </c>
      <c r="C16441" s="9" t="s">
        <v>45751</v>
      </c>
      <c r="D16441" s="9" t="s">
        <v>153</v>
      </c>
      <c r="E16441" s="9" t="s">
        <v>29566</v>
      </c>
      <c r="F16441" s="12">
        <v>176.69</v>
      </c>
    </row>
    <row r="16442" spans="1:6">
      <c r="A16442" s="9">
        <v>16438</v>
      </c>
      <c r="B16442" s="9" t="s">
        <v>29564</v>
      </c>
      <c r="C16442" s="9" t="s">
        <v>45752</v>
      </c>
      <c r="D16442" s="9" t="s">
        <v>153</v>
      </c>
      <c r="E16442" s="9" t="s">
        <v>29566</v>
      </c>
      <c r="F16442" s="12">
        <v>176.69</v>
      </c>
    </row>
    <row r="16443" spans="1:6">
      <c r="A16443" s="9">
        <v>16439</v>
      </c>
      <c r="B16443" s="9" t="s">
        <v>29564</v>
      </c>
      <c r="C16443" s="9" t="s">
        <v>45753</v>
      </c>
      <c r="D16443" s="9" t="s">
        <v>153</v>
      </c>
      <c r="E16443" s="9" t="s">
        <v>29566</v>
      </c>
      <c r="F16443" s="12">
        <v>95.45</v>
      </c>
    </row>
    <row r="16444" spans="1:6">
      <c r="A16444" s="9">
        <v>16440</v>
      </c>
      <c r="B16444" s="9" t="s">
        <v>29564</v>
      </c>
      <c r="C16444" s="9" t="s">
        <v>45754</v>
      </c>
      <c r="D16444" s="9" t="s">
        <v>153</v>
      </c>
      <c r="E16444" s="9" t="s">
        <v>29566</v>
      </c>
      <c r="F16444" s="12">
        <v>96.5</v>
      </c>
    </row>
    <row r="16445" spans="1:6">
      <c r="A16445" s="9">
        <v>16441</v>
      </c>
      <c r="B16445" s="9" t="s">
        <v>29564</v>
      </c>
      <c r="C16445" s="9" t="s">
        <v>45755</v>
      </c>
      <c r="D16445" s="9" t="s">
        <v>153</v>
      </c>
      <c r="E16445" s="9" t="s">
        <v>29566</v>
      </c>
      <c r="F16445" s="12">
        <v>96.5</v>
      </c>
    </row>
    <row r="16446" spans="1:6">
      <c r="A16446" s="9">
        <v>16442</v>
      </c>
      <c r="B16446" s="9" t="s">
        <v>29564</v>
      </c>
      <c r="C16446" s="9" t="s">
        <v>45756</v>
      </c>
      <c r="D16446" s="9" t="s">
        <v>153</v>
      </c>
      <c r="E16446" s="9" t="s">
        <v>29566</v>
      </c>
      <c r="F16446" s="12">
        <v>177.7</v>
      </c>
    </row>
    <row r="16447" spans="1:6">
      <c r="A16447" s="9">
        <v>16443</v>
      </c>
      <c r="B16447" s="9" t="s">
        <v>29564</v>
      </c>
      <c r="C16447" s="9" t="s">
        <v>45757</v>
      </c>
      <c r="D16447" s="9" t="s">
        <v>153</v>
      </c>
      <c r="E16447" s="9" t="s">
        <v>29566</v>
      </c>
      <c r="F16447" s="12">
        <v>135.4</v>
      </c>
    </row>
    <row r="16448" spans="1:6">
      <c r="A16448" s="9">
        <v>16444</v>
      </c>
      <c r="B16448" s="9" t="s">
        <v>29564</v>
      </c>
      <c r="C16448" s="9" t="s">
        <v>45758</v>
      </c>
      <c r="D16448" s="9" t="s">
        <v>153</v>
      </c>
      <c r="E16448" s="9" t="s">
        <v>29566</v>
      </c>
      <c r="F16448" s="12">
        <v>155.4</v>
      </c>
    </row>
    <row r="16449" spans="1:6">
      <c r="A16449" s="9">
        <v>16445</v>
      </c>
      <c r="B16449" s="9" t="s">
        <v>29564</v>
      </c>
      <c r="C16449" s="9" t="s">
        <v>45759</v>
      </c>
      <c r="D16449" s="9" t="s">
        <v>153</v>
      </c>
      <c r="E16449" s="9" t="s">
        <v>29566</v>
      </c>
      <c r="F16449" s="12">
        <v>135.4</v>
      </c>
    </row>
    <row r="16450" spans="1:6">
      <c r="A16450" s="9">
        <v>16446</v>
      </c>
      <c r="B16450" s="9" t="s">
        <v>29564</v>
      </c>
      <c r="C16450" s="9" t="s">
        <v>45760</v>
      </c>
      <c r="D16450" s="9" t="s">
        <v>153</v>
      </c>
      <c r="E16450" s="9" t="s">
        <v>29566</v>
      </c>
      <c r="F16450" s="12">
        <v>177.7</v>
      </c>
    </row>
    <row r="16451" spans="1:6">
      <c r="A16451" s="9">
        <v>16447</v>
      </c>
      <c r="B16451" s="9" t="s">
        <v>29564</v>
      </c>
      <c r="C16451" s="9" t="s">
        <v>45761</v>
      </c>
      <c r="D16451" s="9" t="s">
        <v>153</v>
      </c>
      <c r="E16451" s="9" t="s">
        <v>29566</v>
      </c>
      <c r="F16451" s="12">
        <v>135.4</v>
      </c>
    </row>
    <row r="16452" spans="1:6">
      <c r="A16452" s="9">
        <v>16448</v>
      </c>
      <c r="B16452" s="9" t="s">
        <v>29564</v>
      </c>
      <c r="C16452" s="9" t="s">
        <v>45762</v>
      </c>
      <c r="D16452" s="9" t="s">
        <v>153</v>
      </c>
      <c r="E16452" s="9" t="s">
        <v>29566</v>
      </c>
      <c r="F16452" s="12">
        <v>177.7</v>
      </c>
    </row>
    <row r="16453" spans="1:6">
      <c r="A16453" s="9">
        <v>16449</v>
      </c>
      <c r="B16453" s="9" t="s">
        <v>29564</v>
      </c>
      <c r="C16453" s="9" t="s">
        <v>45763</v>
      </c>
      <c r="D16453" s="9" t="s">
        <v>153</v>
      </c>
      <c r="E16453" s="9" t="s">
        <v>29566</v>
      </c>
      <c r="F16453" s="12">
        <v>134.33</v>
      </c>
    </row>
    <row r="16454" spans="1:6">
      <c r="A16454" s="9">
        <v>16450</v>
      </c>
      <c r="B16454" s="9" t="s">
        <v>29564</v>
      </c>
      <c r="C16454" s="9" t="s">
        <v>45764</v>
      </c>
      <c r="D16454" s="9" t="s">
        <v>153</v>
      </c>
      <c r="E16454" s="9" t="s">
        <v>29566</v>
      </c>
      <c r="F16454" s="12">
        <v>134.33</v>
      </c>
    </row>
    <row r="16455" spans="1:6">
      <c r="A16455" s="9">
        <v>16451</v>
      </c>
      <c r="B16455" s="9" t="s">
        <v>29564</v>
      </c>
      <c r="C16455" s="9" t="s">
        <v>45765</v>
      </c>
      <c r="D16455" s="9" t="s">
        <v>153</v>
      </c>
      <c r="E16455" s="9" t="s">
        <v>29566</v>
      </c>
      <c r="F16455" s="12">
        <v>96.5</v>
      </c>
    </row>
    <row r="16456" spans="1:6">
      <c r="A16456" s="9">
        <v>16452</v>
      </c>
      <c r="B16456" s="9" t="s">
        <v>29564</v>
      </c>
      <c r="C16456" s="9" t="s">
        <v>45766</v>
      </c>
      <c r="D16456" s="9" t="s">
        <v>153</v>
      </c>
      <c r="E16456" s="9" t="s">
        <v>29566</v>
      </c>
      <c r="F16456" s="12">
        <v>96.5</v>
      </c>
    </row>
    <row r="16457" spans="1:6">
      <c r="A16457" s="9">
        <v>16453</v>
      </c>
      <c r="B16457" s="9" t="s">
        <v>29564</v>
      </c>
      <c r="C16457" s="9" t="s">
        <v>45767</v>
      </c>
      <c r="D16457" s="9" t="s">
        <v>153</v>
      </c>
      <c r="E16457" s="9" t="s">
        <v>29566</v>
      </c>
      <c r="F16457" s="12">
        <v>96.5</v>
      </c>
    </row>
    <row r="16458" spans="1:6">
      <c r="A16458" s="9">
        <v>16454</v>
      </c>
      <c r="B16458" s="9" t="s">
        <v>29564</v>
      </c>
      <c r="C16458" s="9" t="s">
        <v>45768</v>
      </c>
      <c r="D16458" s="9" t="s">
        <v>153</v>
      </c>
      <c r="E16458" s="9" t="s">
        <v>29566</v>
      </c>
      <c r="F16458" s="12">
        <v>177.7</v>
      </c>
    </row>
    <row r="16459" spans="1:6">
      <c r="A16459" s="9">
        <v>16455</v>
      </c>
      <c r="B16459" s="9" t="s">
        <v>29564</v>
      </c>
      <c r="C16459" s="9" t="s">
        <v>45769</v>
      </c>
      <c r="D16459" s="9" t="s">
        <v>153</v>
      </c>
      <c r="E16459" s="9" t="s">
        <v>29566</v>
      </c>
      <c r="F16459" s="12">
        <v>134.33</v>
      </c>
    </row>
    <row r="16460" spans="1:6">
      <c r="A16460" s="9">
        <v>16456</v>
      </c>
      <c r="B16460" s="9" t="s">
        <v>29564</v>
      </c>
      <c r="C16460" s="9" t="s">
        <v>45770</v>
      </c>
      <c r="D16460" s="9" t="s">
        <v>153</v>
      </c>
      <c r="E16460" s="9" t="s">
        <v>29566</v>
      </c>
      <c r="F16460" s="12">
        <v>176.69</v>
      </c>
    </row>
    <row r="16461" spans="1:6">
      <c r="A16461" s="9">
        <v>16457</v>
      </c>
      <c r="B16461" s="9" t="s">
        <v>29564</v>
      </c>
      <c r="C16461" s="9" t="s">
        <v>45771</v>
      </c>
      <c r="D16461" s="9" t="s">
        <v>153</v>
      </c>
      <c r="E16461" s="9" t="s">
        <v>29566</v>
      </c>
      <c r="F16461" s="12">
        <v>177.7</v>
      </c>
    </row>
    <row r="16462" spans="1:6">
      <c r="A16462" s="9">
        <v>16458</v>
      </c>
      <c r="B16462" s="9" t="s">
        <v>29564</v>
      </c>
      <c r="C16462" s="9" t="s">
        <v>45772</v>
      </c>
      <c r="D16462" s="9" t="s">
        <v>153</v>
      </c>
      <c r="E16462" s="9" t="s">
        <v>29566</v>
      </c>
      <c r="F16462" s="12">
        <v>96.5</v>
      </c>
    </row>
    <row r="16463" spans="1:6">
      <c r="A16463" s="9">
        <v>16459</v>
      </c>
      <c r="B16463" s="9" t="s">
        <v>29564</v>
      </c>
      <c r="C16463" s="9" t="s">
        <v>45773</v>
      </c>
      <c r="D16463" s="9" t="s">
        <v>153</v>
      </c>
      <c r="E16463" s="9" t="s">
        <v>29566</v>
      </c>
      <c r="F16463" s="12">
        <v>135.4</v>
      </c>
    </row>
    <row r="16464" spans="1:6">
      <c r="A16464" s="9">
        <v>16460</v>
      </c>
      <c r="B16464" s="9" t="s">
        <v>29564</v>
      </c>
      <c r="C16464" s="9" t="s">
        <v>45774</v>
      </c>
      <c r="D16464" s="9" t="s">
        <v>153</v>
      </c>
      <c r="E16464" s="9" t="s">
        <v>29566</v>
      </c>
      <c r="F16464" s="12">
        <v>134.33</v>
      </c>
    </row>
    <row r="16465" spans="1:6">
      <c r="A16465" s="9">
        <v>16461</v>
      </c>
      <c r="B16465" s="9" t="s">
        <v>29564</v>
      </c>
      <c r="C16465" s="9" t="s">
        <v>45775</v>
      </c>
      <c r="D16465" s="9" t="s">
        <v>153</v>
      </c>
      <c r="E16465" s="9" t="s">
        <v>29566</v>
      </c>
      <c r="F16465" s="12">
        <v>177.7</v>
      </c>
    </row>
    <row r="16466" spans="1:6">
      <c r="A16466" s="9">
        <v>16462</v>
      </c>
      <c r="B16466" s="9" t="s">
        <v>29564</v>
      </c>
      <c r="C16466" s="9" t="s">
        <v>45776</v>
      </c>
      <c r="D16466" s="9" t="s">
        <v>153</v>
      </c>
      <c r="E16466" s="9" t="s">
        <v>29566</v>
      </c>
      <c r="F16466" s="12">
        <v>134.33</v>
      </c>
    </row>
    <row r="16467" spans="1:6">
      <c r="A16467" s="9">
        <v>16463</v>
      </c>
      <c r="B16467" s="9" t="s">
        <v>29564</v>
      </c>
      <c r="C16467" s="9" t="s">
        <v>45777</v>
      </c>
      <c r="D16467" s="9" t="s">
        <v>153</v>
      </c>
      <c r="E16467" s="9" t="s">
        <v>29566</v>
      </c>
      <c r="F16467" s="12">
        <v>177.7</v>
      </c>
    </row>
    <row r="16468" spans="1:6">
      <c r="A16468" s="9">
        <v>16464</v>
      </c>
      <c r="B16468" s="9" t="s">
        <v>29564</v>
      </c>
      <c r="C16468" s="9" t="s">
        <v>45778</v>
      </c>
      <c r="D16468" s="9" t="s">
        <v>153</v>
      </c>
      <c r="E16468" s="9" t="s">
        <v>29566</v>
      </c>
      <c r="F16468" s="12">
        <v>176.69</v>
      </c>
    </row>
    <row r="16469" spans="1:6">
      <c r="A16469" s="9">
        <v>16465</v>
      </c>
      <c r="B16469" s="9" t="s">
        <v>29564</v>
      </c>
      <c r="C16469" s="9" t="s">
        <v>45779</v>
      </c>
      <c r="D16469" s="9" t="s">
        <v>153</v>
      </c>
      <c r="E16469" s="9" t="s">
        <v>29566</v>
      </c>
      <c r="F16469" s="12">
        <v>177.7</v>
      </c>
    </row>
    <row r="16470" spans="1:6">
      <c r="A16470" s="9">
        <v>16466</v>
      </c>
      <c r="B16470" s="9" t="s">
        <v>29564</v>
      </c>
      <c r="C16470" s="9" t="s">
        <v>45780</v>
      </c>
      <c r="D16470" s="9" t="s">
        <v>153</v>
      </c>
      <c r="E16470" s="9" t="s">
        <v>29566</v>
      </c>
      <c r="F16470" s="12">
        <v>135.4</v>
      </c>
    </row>
    <row r="16471" spans="1:6">
      <c r="A16471" s="9">
        <v>16467</v>
      </c>
      <c r="B16471" s="9" t="s">
        <v>29564</v>
      </c>
      <c r="C16471" s="9" t="s">
        <v>45781</v>
      </c>
      <c r="D16471" s="9" t="s">
        <v>153</v>
      </c>
      <c r="E16471" s="9" t="s">
        <v>29566</v>
      </c>
      <c r="F16471" s="12">
        <v>135.4</v>
      </c>
    </row>
    <row r="16472" spans="1:6">
      <c r="A16472" s="9">
        <v>16468</v>
      </c>
      <c r="B16472" s="9" t="s">
        <v>29564</v>
      </c>
      <c r="C16472" s="9" t="s">
        <v>45782</v>
      </c>
      <c r="D16472" s="9" t="s">
        <v>153</v>
      </c>
      <c r="E16472" s="9" t="s">
        <v>29566</v>
      </c>
      <c r="F16472" s="12">
        <v>96.5</v>
      </c>
    </row>
    <row r="16473" spans="1:6">
      <c r="A16473" s="9">
        <v>16469</v>
      </c>
      <c r="B16473" s="9" t="s">
        <v>29564</v>
      </c>
      <c r="C16473" s="9" t="s">
        <v>45783</v>
      </c>
      <c r="D16473" s="9" t="s">
        <v>153</v>
      </c>
      <c r="E16473" s="9" t="s">
        <v>29566</v>
      </c>
      <c r="F16473" s="12">
        <v>177.7</v>
      </c>
    </row>
    <row r="16474" spans="1:6">
      <c r="A16474" s="9">
        <v>16470</v>
      </c>
      <c r="B16474" s="9" t="s">
        <v>29564</v>
      </c>
      <c r="C16474" s="9" t="s">
        <v>45784</v>
      </c>
      <c r="D16474" s="9" t="s">
        <v>153</v>
      </c>
      <c r="E16474" s="9" t="s">
        <v>29566</v>
      </c>
      <c r="F16474" s="12">
        <v>177.7</v>
      </c>
    </row>
    <row r="16475" spans="1:6">
      <c r="A16475" s="9">
        <v>16471</v>
      </c>
      <c r="B16475" s="9" t="s">
        <v>29564</v>
      </c>
      <c r="C16475" s="9" t="s">
        <v>45785</v>
      </c>
      <c r="D16475" s="9" t="s">
        <v>153</v>
      </c>
      <c r="E16475" s="9" t="s">
        <v>29566</v>
      </c>
      <c r="F16475" s="12">
        <v>177.7</v>
      </c>
    </row>
    <row r="16476" spans="1:6">
      <c r="A16476" s="9">
        <v>16472</v>
      </c>
      <c r="B16476" s="9" t="s">
        <v>29564</v>
      </c>
      <c r="C16476" s="9" t="s">
        <v>45786</v>
      </c>
      <c r="D16476" s="9" t="s">
        <v>153</v>
      </c>
      <c r="E16476" s="9" t="s">
        <v>29566</v>
      </c>
      <c r="F16476" s="12">
        <v>135.4</v>
      </c>
    </row>
    <row r="16477" spans="1:6">
      <c r="A16477" s="9">
        <v>16473</v>
      </c>
      <c r="B16477" s="9" t="s">
        <v>29564</v>
      </c>
      <c r="C16477" s="9" t="s">
        <v>45787</v>
      </c>
      <c r="D16477" s="9" t="s">
        <v>153</v>
      </c>
      <c r="E16477" s="9" t="s">
        <v>29566</v>
      </c>
      <c r="F16477" s="12">
        <v>134.33</v>
      </c>
    </row>
    <row r="16478" spans="1:6">
      <c r="A16478" s="9">
        <v>16474</v>
      </c>
      <c r="B16478" s="9" t="s">
        <v>29564</v>
      </c>
      <c r="C16478" s="9" t="s">
        <v>45788</v>
      </c>
      <c r="D16478" s="9" t="s">
        <v>153</v>
      </c>
      <c r="E16478" s="9" t="s">
        <v>29566</v>
      </c>
      <c r="F16478" s="12">
        <v>176.69</v>
      </c>
    </row>
    <row r="16479" spans="1:6">
      <c r="A16479" s="9">
        <v>16475</v>
      </c>
      <c r="B16479" s="9" t="s">
        <v>29564</v>
      </c>
      <c r="C16479" s="9" t="s">
        <v>45789</v>
      </c>
      <c r="D16479" s="9" t="s">
        <v>153</v>
      </c>
      <c r="E16479" s="9" t="s">
        <v>29566</v>
      </c>
      <c r="F16479" s="12">
        <v>95.5</v>
      </c>
    </row>
    <row r="16480" spans="1:6">
      <c r="A16480" s="9">
        <v>16476</v>
      </c>
      <c r="B16480" s="9" t="s">
        <v>29564</v>
      </c>
      <c r="C16480" s="9" t="s">
        <v>45790</v>
      </c>
      <c r="D16480" s="9" t="s">
        <v>153</v>
      </c>
      <c r="E16480" s="9" t="s">
        <v>29566</v>
      </c>
      <c r="F16480" s="12">
        <v>96.5</v>
      </c>
    </row>
    <row r="16481" spans="1:6">
      <c r="A16481" s="9">
        <v>16477</v>
      </c>
      <c r="B16481" s="9" t="s">
        <v>29564</v>
      </c>
      <c r="C16481" s="9" t="s">
        <v>45791</v>
      </c>
      <c r="D16481" s="9" t="s">
        <v>153</v>
      </c>
      <c r="E16481" s="9" t="s">
        <v>29566</v>
      </c>
      <c r="F16481" s="12">
        <v>177.7</v>
      </c>
    </row>
    <row r="16482" spans="1:6">
      <c r="A16482" s="9">
        <v>16478</v>
      </c>
      <c r="B16482" s="9" t="s">
        <v>29564</v>
      </c>
      <c r="C16482" s="9" t="s">
        <v>45792</v>
      </c>
      <c r="D16482" s="9" t="s">
        <v>153</v>
      </c>
      <c r="E16482" s="9" t="s">
        <v>29566</v>
      </c>
      <c r="F16482" s="12">
        <v>134.33</v>
      </c>
    </row>
    <row r="16483" spans="1:6">
      <c r="A16483" s="9">
        <v>16479</v>
      </c>
      <c r="B16483" s="9" t="s">
        <v>29564</v>
      </c>
      <c r="C16483" s="9" t="s">
        <v>45793</v>
      </c>
      <c r="D16483" s="9" t="s">
        <v>153</v>
      </c>
      <c r="E16483" s="9" t="s">
        <v>29566</v>
      </c>
      <c r="F16483" s="12">
        <v>134.33</v>
      </c>
    </row>
    <row r="16484" spans="1:6">
      <c r="A16484" s="9">
        <v>16480</v>
      </c>
      <c r="B16484" s="9" t="s">
        <v>29564</v>
      </c>
      <c r="C16484" s="9" t="s">
        <v>45794</v>
      </c>
      <c r="D16484" s="9" t="s">
        <v>153</v>
      </c>
      <c r="E16484" s="9" t="s">
        <v>29566</v>
      </c>
      <c r="F16484" s="12">
        <v>96.5</v>
      </c>
    </row>
    <row r="16485" spans="1:6">
      <c r="A16485" s="9">
        <v>16481</v>
      </c>
      <c r="B16485" s="9" t="s">
        <v>29564</v>
      </c>
      <c r="C16485" s="9" t="s">
        <v>45795</v>
      </c>
      <c r="D16485" s="9" t="s">
        <v>153</v>
      </c>
      <c r="E16485" s="9" t="s">
        <v>29566</v>
      </c>
      <c r="F16485" s="12">
        <v>135.4</v>
      </c>
    </row>
    <row r="16486" spans="1:6">
      <c r="A16486" s="9">
        <v>16482</v>
      </c>
      <c r="B16486" s="9" t="s">
        <v>29564</v>
      </c>
      <c r="C16486" s="9" t="s">
        <v>45796</v>
      </c>
      <c r="D16486" s="9" t="s">
        <v>153</v>
      </c>
      <c r="E16486" s="9" t="s">
        <v>29566</v>
      </c>
      <c r="F16486" s="12">
        <v>177.7</v>
      </c>
    </row>
    <row r="16487" spans="1:6">
      <c r="A16487" s="9">
        <v>16483</v>
      </c>
      <c r="B16487" s="9" t="s">
        <v>29564</v>
      </c>
      <c r="C16487" s="9" t="s">
        <v>45797</v>
      </c>
      <c r="D16487" s="9" t="s">
        <v>153</v>
      </c>
      <c r="E16487" s="9" t="s">
        <v>29566</v>
      </c>
      <c r="F16487" s="12">
        <v>98.7</v>
      </c>
    </row>
    <row r="16488" spans="1:6">
      <c r="A16488" s="9">
        <v>16484</v>
      </c>
      <c r="B16488" s="9" t="s">
        <v>29564</v>
      </c>
      <c r="C16488" s="9" t="s">
        <v>45798</v>
      </c>
      <c r="D16488" s="9" t="s">
        <v>153</v>
      </c>
      <c r="E16488" s="9" t="s">
        <v>29566</v>
      </c>
      <c r="F16488" s="12">
        <v>176.69</v>
      </c>
    </row>
    <row r="16489" spans="1:6">
      <c r="A16489" s="9">
        <v>16485</v>
      </c>
      <c r="B16489" s="9" t="s">
        <v>29564</v>
      </c>
      <c r="C16489" s="9" t="s">
        <v>45799</v>
      </c>
      <c r="D16489" s="9" t="s">
        <v>153</v>
      </c>
      <c r="E16489" s="9" t="s">
        <v>29566</v>
      </c>
      <c r="F16489" s="12">
        <v>177.7</v>
      </c>
    </row>
    <row r="16490" spans="1:6">
      <c r="A16490" s="9">
        <v>16486</v>
      </c>
      <c r="B16490" s="9" t="s">
        <v>29564</v>
      </c>
      <c r="C16490" s="9" t="s">
        <v>45800</v>
      </c>
      <c r="D16490" s="9" t="s">
        <v>153</v>
      </c>
      <c r="E16490" s="9" t="s">
        <v>29566</v>
      </c>
      <c r="F16490" s="12">
        <v>177.7</v>
      </c>
    </row>
    <row r="16491" spans="1:6">
      <c r="A16491" s="9">
        <v>16487</v>
      </c>
      <c r="B16491" s="9" t="s">
        <v>29564</v>
      </c>
      <c r="C16491" s="9" t="s">
        <v>45801</v>
      </c>
      <c r="D16491" s="9" t="s">
        <v>153</v>
      </c>
      <c r="E16491" s="9" t="s">
        <v>29566</v>
      </c>
      <c r="F16491" s="12">
        <v>135.4</v>
      </c>
    </row>
    <row r="16492" spans="1:6">
      <c r="A16492" s="9">
        <v>16488</v>
      </c>
      <c r="B16492" s="9" t="s">
        <v>29564</v>
      </c>
      <c r="C16492" s="9" t="s">
        <v>45802</v>
      </c>
      <c r="D16492" s="9" t="s">
        <v>153</v>
      </c>
      <c r="E16492" s="9" t="s">
        <v>29566</v>
      </c>
      <c r="F16492" s="12">
        <v>135.4</v>
      </c>
    </row>
    <row r="16493" spans="1:6">
      <c r="A16493" s="9">
        <v>16489</v>
      </c>
      <c r="B16493" s="9" t="s">
        <v>29564</v>
      </c>
      <c r="C16493" s="9" t="s">
        <v>45803</v>
      </c>
      <c r="D16493" s="9" t="s">
        <v>153</v>
      </c>
      <c r="E16493" s="9" t="s">
        <v>29566</v>
      </c>
      <c r="F16493" s="12">
        <v>135.4</v>
      </c>
    </row>
    <row r="16494" spans="1:6">
      <c r="A16494" s="9">
        <v>16490</v>
      </c>
      <c r="B16494" s="9" t="s">
        <v>29564</v>
      </c>
      <c r="C16494" s="9" t="s">
        <v>45804</v>
      </c>
      <c r="D16494" s="9" t="s">
        <v>153</v>
      </c>
      <c r="E16494" s="9" t="s">
        <v>29566</v>
      </c>
      <c r="F16494" s="12">
        <v>135.4</v>
      </c>
    </row>
    <row r="16495" spans="1:6">
      <c r="A16495" s="9">
        <v>16491</v>
      </c>
      <c r="B16495" s="9" t="s">
        <v>29564</v>
      </c>
      <c r="C16495" s="9" t="s">
        <v>45805</v>
      </c>
      <c r="D16495" s="9" t="s">
        <v>153</v>
      </c>
      <c r="E16495" s="9" t="s">
        <v>29566</v>
      </c>
      <c r="F16495" s="12">
        <v>96.5</v>
      </c>
    </row>
    <row r="16496" spans="1:6">
      <c r="A16496" s="9">
        <v>16492</v>
      </c>
      <c r="B16496" s="9" t="s">
        <v>29564</v>
      </c>
      <c r="C16496" s="9" t="s">
        <v>45806</v>
      </c>
      <c r="D16496" s="9" t="s">
        <v>153</v>
      </c>
      <c r="E16496" s="9" t="s">
        <v>29566</v>
      </c>
      <c r="F16496" s="12">
        <v>177.7</v>
      </c>
    </row>
    <row r="16497" spans="1:6">
      <c r="A16497" s="9">
        <v>16493</v>
      </c>
      <c r="B16497" s="9" t="s">
        <v>29564</v>
      </c>
      <c r="C16497" s="9" t="s">
        <v>45807</v>
      </c>
      <c r="D16497" s="9" t="s">
        <v>153</v>
      </c>
      <c r="E16497" s="9" t="s">
        <v>29566</v>
      </c>
      <c r="F16497" s="12">
        <v>96.5</v>
      </c>
    </row>
    <row r="16498" spans="1:6">
      <c r="A16498" s="9">
        <v>16494</v>
      </c>
      <c r="B16498" s="9" t="s">
        <v>29564</v>
      </c>
      <c r="C16498" s="9" t="s">
        <v>45808</v>
      </c>
      <c r="D16498" s="9" t="s">
        <v>153</v>
      </c>
      <c r="E16498" s="9" t="s">
        <v>29566</v>
      </c>
      <c r="F16498" s="12">
        <v>96.5</v>
      </c>
    </row>
    <row r="16499" spans="1:6">
      <c r="A16499" s="9">
        <v>16495</v>
      </c>
      <c r="B16499" s="9" t="s">
        <v>29564</v>
      </c>
      <c r="C16499" s="9" t="s">
        <v>45809</v>
      </c>
      <c r="D16499" s="9" t="s">
        <v>153</v>
      </c>
      <c r="E16499" s="9" t="s">
        <v>29566</v>
      </c>
      <c r="F16499" s="12">
        <v>95.45</v>
      </c>
    </row>
    <row r="16500" spans="1:6">
      <c r="A16500" s="9">
        <v>16496</v>
      </c>
      <c r="B16500" s="9" t="s">
        <v>29564</v>
      </c>
      <c r="C16500" s="9" t="s">
        <v>45810</v>
      </c>
      <c r="D16500" s="9" t="s">
        <v>153</v>
      </c>
      <c r="E16500" s="9" t="s">
        <v>29566</v>
      </c>
      <c r="F16500" s="12">
        <v>137.6</v>
      </c>
    </row>
    <row r="16501" spans="1:6">
      <c r="A16501" s="9">
        <v>16497</v>
      </c>
      <c r="B16501" s="9" t="s">
        <v>29564</v>
      </c>
      <c r="C16501" s="9" t="s">
        <v>45811</v>
      </c>
      <c r="D16501" s="9" t="s">
        <v>153</v>
      </c>
      <c r="E16501" s="9" t="s">
        <v>29566</v>
      </c>
      <c r="F16501" s="12">
        <v>134.33</v>
      </c>
    </row>
    <row r="16502" spans="1:6">
      <c r="A16502" s="9">
        <v>16498</v>
      </c>
      <c r="B16502" s="9" t="s">
        <v>29564</v>
      </c>
      <c r="C16502" s="9" t="s">
        <v>45812</v>
      </c>
      <c r="D16502" s="9" t="s">
        <v>153</v>
      </c>
      <c r="E16502" s="9" t="s">
        <v>29566</v>
      </c>
      <c r="F16502" s="12">
        <v>135.4</v>
      </c>
    </row>
    <row r="16503" spans="1:6">
      <c r="A16503" s="9">
        <v>16499</v>
      </c>
      <c r="B16503" s="9" t="s">
        <v>29564</v>
      </c>
      <c r="C16503" s="9" t="s">
        <v>45813</v>
      </c>
      <c r="D16503" s="9" t="s">
        <v>153</v>
      </c>
      <c r="E16503" s="9" t="s">
        <v>29566</v>
      </c>
      <c r="F16503" s="12">
        <v>155.4</v>
      </c>
    </row>
    <row r="16504" spans="1:6">
      <c r="A16504" s="9">
        <v>16500</v>
      </c>
      <c r="B16504" s="9" t="s">
        <v>29564</v>
      </c>
      <c r="C16504" s="9" t="s">
        <v>45814</v>
      </c>
      <c r="D16504" s="9" t="s">
        <v>153</v>
      </c>
      <c r="E16504" s="9" t="s">
        <v>29570</v>
      </c>
      <c r="F16504" s="12">
        <v>500</v>
      </c>
    </row>
    <row r="16505" spans="1:6">
      <c r="A16505" s="9">
        <v>16501</v>
      </c>
      <c r="B16505" s="9" t="s">
        <v>29564</v>
      </c>
      <c r="C16505" s="9" t="s">
        <v>45815</v>
      </c>
      <c r="D16505" s="9" t="s">
        <v>153</v>
      </c>
      <c r="E16505" s="9" t="s">
        <v>29566</v>
      </c>
      <c r="F16505" s="12">
        <v>96.5</v>
      </c>
    </row>
    <row r="16506" spans="1:6">
      <c r="A16506" s="9">
        <v>16502</v>
      </c>
      <c r="B16506" s="9" t="s">
        <v>29564</v>
      </c>
      <c r="C16506" s="9" t="s">
        <v>45816</v>
      </c>
      <c r="D16506" s="9" t="s">
        <v>153</v>
      </c>
      <c r="E16506" s="9" t="s">
        <v>29566</v>
      </c>
      <c r="F16506" s="12">
        <v>155.4</v>
      </c>
    </row>
    <row r="16507" spans="1:6">
      <c r="A16507" s="9">
        <v>16503</v>
      </c>
      <c r="B16507" s="9" t="s">
        <v>29564</v>
      </c>
      <c r="C16507" s="9" t="s">
        <v>45817</v>
      </c>
      <c r="D16507" s="9" t="s">
        <v>153</v>
      </c>
      <c r="E16507" s="9" t="s">
        <v>29566</v>
      </c>
      <c r="F16507" s="12">
        <v>176.69</v>
      </c>
    </row>
    <row r="16508" spans="1:6">
      <c r="A16508" s="9">
        <v>16504</v>
      </c>
      <c r="B16508" s="9" t="s">
        <v>29564</v>
      </c>
      <c r="C16508" s="9" t="s">
        <v>45818</v>
      </c>
      <c r="D16508" s="9" t="s">
        <v>153</v>
      </c>
      <c r="E16508" s="9" t="s">
        <v>29566</v>
      </c>
      <c r="F16508" s="12">
        <v>135.4</v>
      </c>
    </row>
    <row r="16509" spans="1:6">
      <c r="A16509" s="9">
        <v>16505</v>
      </c>
      <c r="B16509" s="9" t="s">
        <v>29564</v>
      </c>
      <c r="C16509" s="9" t="s">
        <v>45819</v>
      </c>
      <c r="D16509" s="9" t="s">
        <v>153</v>
      </c>
      <c r="E16509" s="9" t="s">
        <v>29566</v>
      </c>
      <c r="F16509" s="12">
        <v>95.5</v>
      </c>
    </row>
    <row r="16510" spans="1:6">
      <c r="A16510" s="9">
        <v>16506</v>
      </c>
      <c r="B16510" s="9" t="s">
        <v>29564</v>
      </c>
      <c r="C16510" s="9" t="s">
        <v>45820</v>
      </c>
      <c r="D16510" s="9" t="s">
        <v>153</v>
      </c>
      <c r="E16510" s="9" t="s">
        <v>29566</v>
      </c>
      <c r="F16510" s="12">
        <v>137.6</v>
      </c>
    </row>
    <row r="16511" spans="1:6">
      <c r="A16511" s="9">
        <v>16507</v>
      </c>
      <c r="B16511" s="9" t="s">
        <v>29564</v>
      </c>
      <c r="C16511" s="9" t="s">
        <v>45821</v>
      </c>
      <c r="D16511" s="9" t="s">
        <v>153</v>
      </c>
      <c r="E16511" s="9" t="s">
        <v>29566</v>
      </c>
      <c r="F16511" s="12">
        <v>134.33</v>
      </c>
    </row>
    <row r="16512" spans="1:6">
      <c r="A16512" s="9">
        <v>16508</v>
      </c>
      <c r="B16512" s="9" t="s">
        <v>29564</v>
      </c>
      <c r="C16512" s="9" t="s">
        <v>45822</v>
      </c>
      <c r="D16512" s="9" t="s">
        <v>153</v>
      </c>
      <c r="E16512" s="9" t="s">
        <v>29566</v>
      </c>
      <c r="F16512" s="12">
        <v>176.69</v>
      </c>
    </row>
    <row r="16513" spans="1:6">
      <c r="A16513" s="9">
        <v>16509</v>
      </c>
      <c r="B16513" s="9" t="s">
        <v>29564</v>
      </c>
      <c r="C16513" s="9" t="s">
        <v>45823</v>
      </c>
      <c r="D16513" s="9" t="s">
        <v>153</v>
      </c>
      <c r="E16513" s="9" t="s">
        <v>29566</v>
      </c>
      <c r="F16513" s="12">
        <v>95.45</v>
      </c>
    </row>
    <row r="16514" spans="1:6">
      <c r="A16514" s="9">
        <v>16510</v>
      </c>
      <c r="B16514" s="9" t="s">
        <v>29564</v>
      </c>
      <c r="C16514" s="9" t="s">
        <v>45824</v>
      </c>
      <c r="D16514" s="9" t="s">
        <v>153</v>
      </c>
      <c r="E16514" s="9" t="s">
        <v>29566</v>
      </c>
      <c r="F16514" s="12">
        <v>177.7</v>
      </c>
    </row>
    <row r="16515" spans="1:6">
      <c r="A16515" s="9">
        <v>16511</v>
      </c>
      <c r="B16515" s="9" t="s">
        <v>29564</v>
      </c>
      <c r="C16515" s="9" t="s">
        <v>45825</v>
      </c>
      <c r="D16515" s="9" t="s">
        <v>153</v>
      </c>
      <c r="E16515" s="9" t="s">
        <v>29566</v>
      </c>
      <c r="F16515" s="12">
        <v>96.5</v>
      </c>
    </row>
    <row r="16516" spans="1:6">
      <c r="A16516" s="9">
        <v>16512</v>
      </c>
      <c r="B16516" s="9" t="s">
        <v>29564</v>
      </c>
      <c r="C16516" s="9" t="s">
        <v>45826</v>
      </c>
      <c r="D16516" s="9" t="s">
        <v>153</v>
      </c>
      <c r="E16516" s="9" t="s">
        <v>29566</v>
      </c>
      <c r="F16516" s="12">
        <v>135.4</v>
      </c>
    </row>
    <row r="16517" spans="1:6">
      <c r="A16517" s="9">
        <v>16513</v>
      </c>
      <c r="B16517" s="9" t="s">
        <v>29564</v>
      </c>
      <c r="C16517" s="9" t="s">
        <v>45827</v>
      </c>
      <c r="D16517" s="9" t="s">
        <v>153</v>
      </c>
      <c r="E16517" s="9" t="s">
        <v>29566</v>
      </c>
      <c r="F16517" s="12">
        <v>176.9</v>
      </c>
    </row>
    <row r="16518" spans="1:6">
      <c r="A16518" s="9">
        <v>16514</v>
      </c>
      <c r="B16518" s="9" t="s">
        <v>29564</v>
      </c>
      <c r="C16518" s="9" t="s">
        <v>45828</v>
      </c>
      <c r="D16518" s="9" t="s">
        <v>153</v>
      </c>
      <c r="E16518" s="9" t="s">
        <v>29566</v>
      </c>
      <c r="F16518" s="12">
        <v>135.4</v>
      </c>
    </row>
    <row r="16519" spans="1:6">
      <c r="A16519" s="9">
        <v>16515</v>
      </c>
      <c r="B16519" s="9" t="s">
        <v>29564</v>
      </c>
      <c r="C16519" s="9" t="s">
        <v>45829</v>
      </c>
      <c r="D16519" s="9" t="s">
        <v>153</v>
      </c>
      <c r="E16519" s="9" t="s">
        <v>29566</v>
      </c>
      <c r="F16519" s="12">
        <v>96.5</v>
      </c>
    </row>
    <row r="16520" spans="1:6">
      <c r="A16520" s="9">
        <v>16516</v>
      </c>
      <c r="B16520" s="9" t="s">
        <v>29564</v>
      </c>
      <c r="C16520" s="9" t="s">
        <v>45830</v>
      </c>
      <c r="D16520" s="9" t="s">
        <v>153</v>
      </c>
      <c r="E16520" s="9" t="s">
        <v>29566</v>
      </c>
      <c r="F16520" s="12">
        <v>177.7</v>
      </c>
    </row>
    <row r="16521" spans="1:6">
      <c r="A16521" s="9">
        <v>16517</v>
      </c>
      <c r="B16521" s="9" t="s">
        <v>29564</v>
      </c>
      <c r="C16521" s="9" t="s">
        <v>45831</v>
      </c>
      <c r="D16521" s="9" t="s">
        <v>153</v>
      </c>
      <c r="E16521" s="9" t="s">
        <v>29566</v>
      </c>
      <c r="F16521" s="12">
        <v>96.5</v>
      </c>
    </row>
    <row r="16522" spans="1:6">
      <c r="A16522" s="9">
        <v>16518</v>
      </c>
      <c r="B16522" s="9" t="s">
        <v>29564</v>
      </c>
      <c r="C16522" s="9" t="s">
        <v>45832</v>
      </c>
      <c r="D16522" s="9" t="s">
        <v>153</v>
      </c>
      <c r="E16522" s="9" t="s">
        <v>29566</v>
      </c>
      <c r="F16522" s="12">
        <v>171.69</v>
      </c>
    </row>
    <row r="16523" spans="1:6">
      <c r="A16523" s="9">
        <v>16519</v>
      </c>
      <c r="B16523" s="9" t="s">
        <v>29564</v>
      </c>
      <c r="C16523" s="9" t="s">
        <v>45833</v>
      </c>
      <c r="D16523" s="9" t="s">
        <v>153</v>
      </c>
      <c r="E16523" s="9" t="s">
        <v>29566</v>
      </c>
      <c r="F16523" s="12">
        <v>95.45</v>
      </c>
    </row>
    <row r="16524" spans="1:6">
      <c r="A16524" s="9">
        <v>16520</v>
      </c>
      <c r="B16524" s="9" t="s">
        <v>29564</v>
      </c>
      <c r="C16524" s="9" t="s">
        <v>45834</v>
      </c>
      <c r="D16524" s="9" t="s">
        <v>153</v>
      </c>
      <c r="E16524" s="9" t="s">
        <v>29566</v>
      </c>
      <c r="F16524" s="12">
        <v>176.69</v>
      </c>
    </row>
    <row r="16525" spans="1:6">
      <c r="A16525" s="9">
        <v>16521</v>
      </c>
      <c r="B16525" s="9" t="s">
        <v>29564</v>
      </c>
      <c r="C16525" s="9" t="s">
        <v>45835</v>
      </c>
      <c r="D16525" s="9" t="s">
        <v>153</v>
      </c>
      <c r="E16525" s="9" t="s">
        <v>29566</v>
      </c>
      <c r="F16525" s="12">
        <v>135.4</v>
      </c>
    </row>
    <row r="16526" spans="1:6">
      <c r="A16526" s="9">
        <v>16522</v>
      </c>
      <c r="B16526" s="9" t="s">
        <v>29564</v>
      </c>
      <c r="C16526" s="9" t="s">
        <v>45836</v>
      </c>
      <c r="D16526" s="9" t="s">
        <v>153</v>
      </c>
      <c r="E16526" s="9" t="s">
        <v>29566</v>
      </c>
      <c r="F16526" s="12">
        <v>96.5</v>
      </c>
    </row>
    <row r="16527" spans="1:6">
      <c r="A16527" s="9">
        <v>16523</v>
      </c>
      <c r="B16527" s="9" t="s">
        <v>29564</v>
      </c>
      <c r="C16527" s="9" t="s">
        <v>45837</v>
      </c>
      <c r="D16527" s="9" t="s">
        <v>153</v>
      </c>
      <c r="E16527" s="9" t="s">
        <v>29566</v>
      </c>
      <c r="F16527" s="12">
        <v>177.7</v>
      </c>
    </row>
    <row r="16528" spans="1:6">
      <c r="A16528" s="9">
        <v>16524</v>
      </c>
      <c r="B16528" s="9" t="s">
        <v>29564</v>
      </c>
      <c r="C16528" s="9" t="s">
        <v>45838</v>
      </c>
      <c r="D16528" s="9" t="s">
        <v>153</v>
      </c>
      <c r="E16528" s="9" t="s">
        <v>29566</v>
      </c>
      <c r="F16528" s="12">
        <v>176.69</v>
      </c>
    </row>
    <row r="16529" spans="1:6">
      <c r="A16529" s="9">
        <v>16525</v>
      </c>
      <c r="B16529" s="9" t="s">
        <v>29564</v>
      </c>
      <c r="C16529" s="9" t="s">
        <v>45839</v>
      </c>
      <c r="D16529" s="9" t="s">
        <v>153</v>
      </c>
      <c r="E16529" s="9" t="s">
        <v>29566</v>
      </c>
      <c r="F16529" s="12">
        <v>177.7</v>
      </c>
    </row>
    <row r="16530" spans="1:6">
      <c r="A16530" s="9">
        <v>16526</v>
      </c>
      <c r="B16530" s="9" t="s">
        <v>29564</v>
      </c>
      <c r="C16530" s="9" t="s">
        <v>45840</v>
      </c>
      <c r="D16530" s="9" t="s">
        <v>153</v>
      </c>
      <c r="E16530" s="9" t="s">
        <v>29566</v>
      </c>
      <c r="F16530" s="12">
        <v>135.4</v>
      </c>
    </row>
    <row r="16531" spans="1:6">
      <c r="A16531" s="9">
        <v>16527</v>
      </c>
      <c r="B16531" s="9" t="s">
        <v>29564</v>
      </c>
      <c r="C16531" s="9" t="s">
        <v>45841</v>
      </c>
      <c r="D16531" s="9" t="s">
        <v>153</v>
      </c>
      <c r="E16531" s="9" t="s">
        <v>29566</v>
      </c>
      <c r="F16531" s="12">
        <v>95.45</v>
      </c>
    </row>
    <row r="16532" spans="1:6">
      <c r="A16532" s="9">
        <v>16528</v>
      </c>
      <c r="B16532" s="9" t="s">
        <v>29564</v>
      </c>
      <c r="C16532" s="9" t="s">
        <v>45842</v>
      </c>
      <c r="D16532" s="9" t="s">
        <v>153</v>
      </c>
      <c r="E16532" s="9" t="s">
        <v>29566</v>
      </c>
      <c r="F16532" s="12">
        <v>95.5</v>
      </c>
    </row>
    <row r="16533" spans="1:6">
      <c r="A16533" s="9">
        <v>16529</v>
      </c>
      <c r="B16533" s="9" t="s">
        <v>29564</v>
      </c>
      <c r="C16533" s="9" t="s">
        <v>45843</v>
      </c>
      <c r="D16533" s="9" t="s">
        <v>153</v>
      </c>
      <c r="E16533" s="9" t="s">
        <v>29566</v>
      </c>
      <c r="F16533" s="12">
        <v>177.7</v>
      </c>
    </row>
    <row r="16534" spans="1:6">
      <c r="A16534" s="9">
        <v>16530</v>
      </c>
      <c r="B16534" s="9" t="s">
        <v>29564</v>
      </c>
      <c r="C16534" s="9" t="s">
        <v>45844</v>
      </c>
      <c r="D16534" s="9" t="s">
        <v>153</v>
      </c>
      <c r="E16534" s="9" t="s">
        <v>29566</v>
      </c>
      <c r="F16534" s="12">
        <v>177.7</v>
      </c>
    </row>
    <row r="16535" spans="1:6">
      <c r="A16535" s="9">
        <v>16531</v>
      </c>
      <c r="B16535" s="9" t="s">
        <v>29564</v>
      </c>
      <c r="C16535" s="9" t="s">
        <v>45845</v>
      </c>
      <c r="D16535" s="9" t="s">
        <v>153</v>
      </c>
      <c r="E16535" s="9" t="s">
        <v>29566</v>
      </c>
      <c r="F16535" s="12">
        <v>177.7</v>
      </c>
    </row>
    <row r="16536" spans="1:6">
      <c r="A16536" s="9">
        <v>16532</v>
      </c>
      <c r="B16536" s="9" t="s">
        <v>29564</v>
      </c>
      <c r="C16536" s="9" t="s">
        <v>45846</v>
      </c>
      <c r="D16536" s="9" t="s">
        <v>153</v>
      </c>
      <c r="E16536" s="9" t="s">
        <v>29566</v>
      </c>
      <c r="F16536" s="12">
        <v>135.4</v>
      </c>
    </row>
    <row r="16537" spans="1:6">
      <c r="A16537" s="9">
        <v>16533</v>
      </c>
      <c r="B16537" s="9" t="s">
        <v>29564</v>
      </c>
      <c r="C16537" s="9" t="s">
        <v>45847</v>
      </c>
      <c r="D16537" s="9" t="s">
        <v>153</v>
      </c>
      <c r="E16537" s="9" t="s">
        <v>29566</v>
      </c>
      <c r="F16537" s="12">
        <v>177.7</v>
      </c>
    </row>
    <row r="16538" spans="1:6">
      <c r="A16538" s="9">
        <v>16534</v>
      </c>
      <c r="B16538" s="9" t="s">
        <v>29564</v>
      </c>
      <c r="C16538" s="9" t="s">
        <v>45848</v>
      </c>
      <c r="D16538" s="9" t="s">
        <v>153</v>
      </c>
      <c r="E16538" s="9" t="s">
        <v>29566</v>
      </c>
      <c r="F16538" s="12">
        <v>176.69</v>
      </c>
    </row>
    <row r="16539" spans="1:6">
      <c r="A16539" s="9">
        <v>16535</v>
      </c>
      <c r="B16539" s="9" t="s">
        <v>29564</v>
      </c>
      <c r="C16539" s="9" t="s">
        <v>45849</v>
      </c>
      <c r="D16539" s="9" t="s">
        <v>153</v>
      </c>
      <c r="E16539" s="9" t="s">
        <v>29566</v>
      </c>
      <c r="F16539" s="12">
        <v>176.69</v>
      </c>
    </row>
    <row r="16540" spans="1:6">
      <c r="A16540" s="9">
        <v>16536</v>
      </c>
      <c r="B16540" s="9" t="s">
        <v>29564</v>
      </c>
      <c r="C16540" s="9" t="s">
        <v>45850</v>
      </c>
      <c r="D16540" s="9" t="s">
        <v>153</v>
      </c>
      <c r="E16540" s="9" t="s">
        <v>29566</v>
      </c>
      <c r="F16540" s="12">
        <v>177.7</v>
      </c>
    </row>
    <row r="16541" spans="1:6">
      <c r="A16541" s="9">
        <v>16537</v>
      </c>
      <c r="B16541" s="9" t="s">
        <v>29564</v>
      </c>
      <c r="C16541" s="9" t="s">
        <v>45851</v>
      </c>
      <c r="D16541" s="9" t="s">
        <v>153</v>
      </c>
      <c r="E16541" s="9" t="s">
        <v>29566</v>
      </c>
      <c r="F16541" s="12">
        <v>135.4</v>
      </c>
    </row>
    <row r="16542" spans="1:6">
      <c r="A16542" s="9">
        <v>16538</v>
      </c>
      <c r="B16542" s="9" t="s">
        <v>29564</v>
      </c>
      <c r="C16542" s="9" t="s">
        <v>45852</v>
      </c>
      <c r="D16542" s="9" t="s">
        <v>153</v>
      </c>
      <c r="E16542" s="9" t="s">
        <v>29566</v>
      </c>
      <c r="F16542" s="12">
        <v>177.7</v>
      </c>
    </row>
    <row r="16543" spans="1:6">
      <c r="A16543" s="9">
        <v>16539</v>
      </c>
      <c r="B16543" s="9" t="s">
        <v>29564</v>
      </c>
      <c r="C16543" s="9" t="s">
        <v>45853</v>
      </c>
      <c r="D16543" s="9" t="s">
        <v>153</v>
      </c>
      <c r="E16543" s="9" t="s">
        <v>29566</v>
      </c>
      <c r="F16543" s="12">
        <v>135.4</v>
      </c>
    </row>
    <row r="16544" spans="1:6">
      <c r="A16544" s="9">
        <v>16540</v>
      </c>
      <c r="B16544" s="9" t="s">
        <v>29564</v>
      </c>
      <c r="C16544" s="9" t="s">
        <v>45854</v>
      </c>
      <c r="D16544" s="9" t="s">
        <v>153</v>
      </c>
      <c r="E16544" s="9" t="s">
        <v>29566</v>
      </c>
      <c r="F16544" s="12">
        <v>177.7</v>
      </c>
    </row>
    <row r="16545" spans="1:6">
      <c r="A16545" s="9">
        <v>16541</v>
      </c>
      <c r="B16545" s="9" t="s">
        <v>29564</v>
      </c>
      <c r="C16545" s="9" t="s">
        <v>45855</v>
      </c>
      <c r="D16545" s="9" t="s">
        <v>153</v>
      </c>
      <c r="E16545" s="9" t="s">
        <v>29566</v>
      </c>
      <c r="F16545" s="12">
        <v>176.69</v>
      </c>
    </row>
    <row r="16546" spans="1:6">
      <c r="A16546" s="9">
        <v>16542</v>
      </c>
      <c r="B16546" s="9" t="s">
        <v>29564</v>
      </c>
      <c r="C16546" s="9" t="s">
        <v>45856</v>
      </c>
      <c r="D16546" s="9" t="s">
        <v>153</v>
      </c>
      <c r="E16546" s="9" t="s">
        <v>29566</v>
      </c>
      <c r="F16546" s="12">
        <v>96.5</v>
      </c>
    </row>
    <row r="16547" spans="1:6">
      <c r="A16547" s="9">
        <v>16543</v>
      </c>
      <c r="B16547" s="9" t="s">
        <v>29564</v>
      </c>
      <c r="C16547" s="9" t="s">
        <v>45857</v>
      </c>
      <c r="D16547" s="9" t="s">
        <v>153</v>
      </c>
      <c r="E16547" s="9" t="s">
        <v>29566</v>
      </c>
      <c r="F16547" s="12">
        <v>135.4</v>
      </c>
    </row>
    <row r="16548" spans="1:6">
      <c r="A16548" s="9">
        <v>16544</v>
      </c>
      <c r="B16548" s="9" t="s">
        <v>29564</v>
      </c>
      <c r="C16548" s="9" t="s">
        <v>45858</v>
      </c>
      <c r="D16548" s="9" t="s">
        <v>153</v>
      </c>
      <c r="E16548" s="9" t="s">
        <v>29566</v>
      </c>
      <c r="F16548" s="12">
        <v>176.69</v>
      </c>
    </row>
    <row r="16549" spans="1:6">
      <c r="A16549" s="9">
        <v>16545</v>
      </c>
      <c r="B16549" s="9" t="s">
        <v>29564</v>
      </c>
      <c r="C16549" s="9" t="s">
        <v>45859</v>
      </c>
      <c r="D16549" s="9" t="s">
        <v>153</v>
      </c>
      <c r="E16549" s="9" t="s">
        <v>29566</v>
      </c>
      <c r="F16549" s="12">
        <v>96.5</v>
      </c>
    </row>
    <row r="16550" spans="1:6">
      <c r="A16550" s="9">
        <v>16546</v>
      </c>
      <c r="B16550" s="9" t="s">
        <v>29564</v>
      </c>
      <c r="C16550" s="9" t="s">
        <v>45860</v>
      </c>
      <c r="D16550" s="9" t="s">
        <v>153</v>
      </c>
      <c r="E16550" s="9" t="s">
        <v>29566</v>
      </c>
      <c r="F16550" s="12">
        <v>176.69</v>
      </c>
    </row>
    <row r="16551" spans="1:6">
      <c r="A16551" s="9">
        <v>16547</v>
      </c>
      <c r="B16551" s="9" t="s">
        <v>29564</v>
      </c>
      <c r="C16551" s="9" t="s">
        <v>45861</v>
      </c>
      <c r="D16551" s="9" t="s">
        <v>153</v>
      </c>
      <c r="E16551" s="9" t="s">
        <v>29566</v>
      </c>
      <c r="F16551" s="12">
        <v>135.4</v>
      </c>
    </row>
    <row r="16552" spans="1:6">
      <c r="A16552" s="9">
        <v>16548</v>
      </c>
      <c r="B16552" s="9" t="s">
        <v>29564</v>
      </c>
      <c r="C16552" s="9" t="s">
        <v>45862</v>
      </c>
      <c r="D16552" s="9" t="s">
        <v>153</v>
      </c>
      <c r="E16552" s="9" t="s">
        <v>29566</v>
      </c>
      <c r="F16552" s="12">
        <v>96.5</v>
      </c>
    </row>
    <row r="16553" spans="1:6">
      <c r="A16553" s="9">
        <v>16549</v>
      </c>
      <c r="B16553" s="9" t="s">
        <v>29564</v>
      </c>
      <c r="C16553" s="9" t="s">
        <v>45863</v>
      </c>
      <c r="D16553" s="9" t="s">
        <v>153</v>
      </c>
      <c r="E16553" s="9" t="s">
        <v>29566</v>
      </c>
      <c r="F16553" s="12">
        <v>134.33</v>
      </c>
    </row>
    <row r="16554" spans="1:6">
      <c r="A16554" s="9">
        <v>16550</v>
      </c>
      <c r="B16554" s="9" t="s">
        <v>29564</v>
      </c>
      <c r="C16554" s="9" t="s">
        <v>45864</v>
      </c>
      <c r="D16554" s="9" t="s">
        <v>153</v>
      </c>
      <c r="E16554" s="9" t="s">
        <v>29566</v>
      </c>
      <c r="F16554" s="12">
        <v>96.5</v>
      </c>
    </row>
    <row r="16555" spans="1:6">
      <c r="A16555" s="9">
        <v>16551</v>
      </c>
      <c r="B16555" s="9" t="s">
        <v>29564</v>
      </c>
      <c r="C16555" s="9" t="s">
        <v>45865</v>
      </c>
      <c r="D16555" s="9" t="s">
        <v>153</v>
      </c>
      <c r="E16555" s="9" t="s">
        <v>29566</v>
      </c>
      <c r="F16555" s="12">
        <v>176.69</v>
      </c>
    </row>
    <row r="16556" spans="1:6">
      <c r="A16556" s="9">
        <v>16552</v>
      </c>
      <c r="B16556" s="9" t="s">
        <v>29564</v>
      </c>
      <c r="C16556" s="9" t="s">
        <v>45866</v>
      </c>
      <c r="D16556" s="9" t="s">
        <v>153</v>
      </c>
      <c r="E16556" s="9" t="s">
        <v>29566</v>
      </c>
      <c r="F16556" s="12">
        <v>135.4</v>
      </c>
    </row>
    <row r="16557" spans="1:6">
      <c r="A16557" s="9">
        <v>16553</v>
      </c>
      <c r="B16557" s="9" t="s">
        <v>29564</v>
      </c>
      <c r="C16557" s="9" t="s">
        <v>45867</v>
      </c>
      <c r="D16557" s="9" t="s">
        <v>153</v>
      </c>
      <c r="E16557" s="9" t="s">
        <v>29566</v>
      </c>
      <c r="F16557" s="12">
        <v>135.4</v>
      </c>
    </row>
    <row r="16558" spans="1:6">
      <c r="A16558" s="9">
        <v>16554</v>
      </c>
      <c r="B16558" s="9" t="s">
        <v>29564</v>
      </c>
      <c r="C16558" s="9" t="s">
        <v>45868</v>
      </c>
      <c r="D16558" s="9" t="s">
        <v>153</v>
      </c>
      <c r="E16558" s="9" t="s">
        <v>29566</v>
      </c>
      <c r="F16558" s="12">
        <v>96.5</v>
      </c>
    </row>
    <row r="16559" spans="1:6">
      <c r="A16559" s="9">
        <v>16555</v>
      </c>
      <c r="B16559" s="9" t="s">
        <v>29564</v>
      </c>
      <c r="C16559" s="9" t="s">
        <v>45869</v>
      </c>
      <c r="D16559" s="9" t="s">
        <v>153</v>
      </c>
      <c r="E16559" s="9" t="s">
        <v>29566</v>
      </c>
      <c r="F16559" s="12">
        <v>96.5</v>
      </c>
    </row>
    <row r="16560" spans="1:6">
      <c r="A16560" s="9">
        <v>16556</v>
      </c>
      <c r="B16560" s="9" t="s">
        <v>29564</v>
      </c>
      <c r="C16560" s="9" t="s">
        <v>45870</v>
      </c>
      <c r="D16560" s="9" t="s">
        <v>153</v>
      </c>
      <c r="E16560" s="9" t="s">
        <v>29566</v>
      </c>
      <c r="F16560" s="12">
        <v>135.4</v>
      </c>
    </row>
    <row r="16561" spans="1:6">
      <c r="A16561" s="9">
        <v>16557</v>
      </c>
      <c r="B16561" s="9" t="s">
        <v>29564</v>
      </c>
      <c r="C16561" s="9" t="s">
        <v>45871</v>
      </c>
      <c r="D16561" s="9" t="s">
        <v>153</v>
      </c>
      <c r="E16561" s="9" t="s">
        <v>29566</v>
      </c>
      <c r="F16561" s="12">
        <v>135.4</v>
      </c>
    </row>
    <row r="16562" spans="1:6">
      <c r="A16562" s="9">
        <v>16558</v>
      </c>
      <c r="B16562" s="9" t="s">
        <v>29564</v>
      </c>
      <c r="C16562" s="9" t="s">
        <v>45872</v>
      </c>
      <c r="D16562" s="9" t="s">
        <v>153</v>
      </c>
      <c r="E16562" s="9" t="s">
        <v>29566</v>
      </c>
      <c r="F16562" s="12">
        <v>134.33</v>
      </c>
    </row>
    <row r="16563" spans="1:6">
      <c r="A16563" s="9">
        <v>16559</v>
      </c>
      <c r="B16563" s="9" t="s">
        <v>29564</v>
      </c>
      <c r="C16563" s="9" t="s">
        <v>45873</v>
      </c>
      <c r="D16563" s="9" t="s">
        <v>153</v>
      </c>
      <c r="E16563" s="9" t="s">
        <v>29566</v>
      </c>
      <c r="F16563" s="12">
        <v>177.7</v>
      </c>
    </row>
    <row r="16564" spans="1:6">
      <c r="A16564" s="9">
        <v>16560</v>
      </c>
      <c r="B16564" s="9" t="s">
        <v>29564</v>
      </c>
      <c r="C16564" s="9" t="s">
        <v>45874</v>
      </c>
      <c r="D16564" s="9" t="s">
        <v>153</v>
      </c>
      <c r="E16564" s="9" t="s">
        <v>29566</v>
      </c>
      <c r="F16564" s="12">
        <v>177.7</v>
      </c>
    </row>
    <row r="16565" spans="1:6">
      <c r="A16565" s="9">
        <v>16561</v>
      </c>
      <c r="B16565" s="9" t="s">
        <v>29564</v>
      </c>
      <c r="C16565" s="9" t="s">
        <v>45875</v>
      </c>
      <c r="D16565" s="9" t="s">
        <v>153</v>
      </c>
      <c r="E16565" s="9" t="s">
        <v>29566</v>
      </c>
      <c r="F16565" s="12">
        <v>135.4</v>
      </c>
    </row>
    <row r="16566" spans="1:6">
      <c r="A16566" s="9">
        <v>16562</v>
      </c>
      <c r="B16566" s="9" t="s">
        <v>29564</v>
      </c>
      <c r="C16566" s="9" t="s">
        <v>45876</v>
      </c>
      <c r="D16566" s="9" t="s">
        <v>153</v>
      </c>
      <c r="E16566" s="9" t="s">
        <v>29566</v>
      </c>
      <c r="F16566" s="12">
        <v>177.7</v>
      </c>
    </row>
    <row r="16567" spans="1:6">
      <c r="A16567" s="9">
        <v>16563</v>
      </c>
      <c r="B16567" s="9" t="s">
        <v>29564</v>
      </c>
      <c r="C16567" s="9" t="s">
        <v>45877</v>
      </c>
      <c r="D16567" s="9" t="s">
        <v>153</v>
      </c>
      <c r="E16567" s="9" t="s">
        <v>29566</v>
      </c>
      <c r="F16567" s="12">
        <v>177.7</v>
      </c>
    </row>
    <row r="16568" spans="1:6">
      <c r="A16568" s="9">
        <v>16564</v>
      </c>
      <c r="B16568" s="9" t="s">
        <v>29564</v>
      </c>
      <c r="C16568" s="9" t="s">
        <v>45878</v>
      </c>
      <c r="D16568" s="9" t="s">
        <v>153</v>
      </c>
      <c r="E16568" s="9" t="s">
        <v>29566</v>
      </c>
      <c r="F16568" s="12">
        <v>96.5</v>
      </c>
    </row>
    <row r="16569" spans="1:6">
      <c r="A16569" s="9">
        <v>16565</v>
      </c>
      <c r="B16569" s="9" t="s">
        <v>29564</v>
      </c>
      <c r="C16569" s="9" t="s">
        <v>45879</v>
      </c>
      <c r="D16569" s="9" t="s">
        <v>153</v>
      </c>
      <c r="E16569" s="9" t="s">
        <v>29566</v>
      </c>
      <c r="F16569" s="12">
        <v>135.4</v>
      </c>
    </row>
    <row r="16570" spans="1:6">
      <c r="A16570" s="9">
        <v>16566</v>
      </c>
      <c r="B16570" s="9" t="s">
        <v>29564</v>
      </c>
      <c r="C16570" s="9" t="s">
        <v>45880</v>
      </c>
      <c r="D16570" s="9" t="s">
        <v>153</v>
      </c>
      <c r="E16570" s="9" t="s">
        <v>29566</v>
      </c>
      <c r="F16570" s="12">
        <v>177.7</v>
      </c>
    </row>
    <row r="16571" spans="1:6">
      <c r="A16571" s="9">
        <v>16567</v>
      </c>
      <c r="B16571" s="9" t="s">
        <v>29564</v>
      </c>
      <c r="C16571" s="9" t="s">
        <v>45881</v>
      </c>
      <c r="D16571" s="9" t="s">
        <v>153</v>
      </c>
      <c r="E16571" s="9" t="s">
        <v>29566</v>
      </c>
      <c r="F16571" s="12">
        <v>176.69</v>
      </c>
    </row>
    <row r="16572" spans="1:6">
      <c r="A16572" s="9">
        <v>16568</v>
      </c>
      <c r="B16572" s="9" t="s">
        <v>29564</v>
      </c>
      <c r="C16572" s="9" t="s">
        <v>45882</v>
      </c>
      <c r="D16572" s="9" t="s">
        <v>153</v>
      </c>
      <c r="E16572" s="9" t="s">
        <v>29566</v>
      </c>
      <c r="F16572" s="12">
        <v>96.5</v>
      </c>
    </row>
    <row r="16573" spans="1:6">
      <c r="A16573" s="9">
        <v>16569</v>
      </c>
      <c r="B16573" s="9" t="s">
        <v>29564</v>
      </c>
      <c r="C16573" s="9" t="s">
        <v>45883</v>
      </c>
      <c r="D16573" s="9" t="s">
        <v>153</v>
      </c>
      <c r="E16573" s="9" t="s">
        <v>29566</v>
      </c>
      <c r="F16573" s="12">
        <v>177.7</v>
      </c>
    </row>
    <row r="16574" spans="1:6">
      <c r="A16574" s="9">
        <v>16570</v>
      </c>
      <c r="B16574" s="9" t="s">
        <v>29564</v>
      </c>
      <c r="C16574" s="9" t="s">
        <v>45884</v>
      </c>
      <c r="D16574" s="9" t="s">
        <v>153</v>
      </c>
      <c r="E16574" s="9" t="s">
        <v>29566</v>
      </c>
      <c r="F16574" s="12">
        <v>176.2</v>
      </c>
    </row>
    <row r="16575" spans="1:6">
      <c r="A16575" s="9">
        <v>16571</v>
      </c>
      <c r="B16575" s="9" t="s">
        <v>29564</v>
      </c>
      <c r="C16575" s="9" t="s">
        <v>45885</v>
      </c>
      <c r="D16575" s="9" t="s">
        <v>153</v>
      </c>
      <c r="E16575" s="9" t="s">
        <v>29566</v>
      </c>
      <c r="F16575" s="12">
        <v>98.7</v>
      </c>
    </row>
    <row r="16576" spans="1:6">
      <c r="A16576" s="9">
        <v>16572</v>
      </c>
      <c r="B16576" s="9" t="s">
        <v>29564</v>
      </c>
      <c r="C16576" s="9" t="s">
        <v>45886</v>
      </c>
      <c r="D16576" s="9" t="s">
        <v>153</v>
      </c>
      <c r="E16576" s="9" t="s">
        <v>29566</v>
      </c>
      <c r="F16576" s="12">
        <v>176.69</v>
      </c>
    </row>
    <row r="16577" spans="1:6">
      <c r="A16577" s="9">
        <v>16573</v>
      </c>
      <c r="B16577" s="9" t="s">
        <v>29564</v>
      </c>
      <c r="C16577" s="9" t="s">
        <v>45887</v>
      </c>
      <c r="D16577" s="9" t="s">
        <v>153</v>
      </c>
      <c r="E16577" s="9" t="s">
        <v>29566</v>
      </c>
      <c r="F16577" s="12">
        <v>135.4</v>
      </c>
    </row>
    <row r="16578" spans="1:6">
      <c r="A16578" s="9">
        <v>16574</v>
      </c>
      <c r="B16578" s="9" t="s">
        <v>29564</v>
      </c>
      <c r="C16578" s="9" t="s">
        <v>45888</v>
      </c>
      <c r="D16578" s="9" t="s">
        <v>153</v>
      </c>
      <c r="E16578" s="9" t="s">
        <v>29566</v>
      </c>
      <c r="F16578" s="12">
        <v>96.5</v>
      </c>
    </row>
    <row r="16579" spans="1:6">
      <c r="A16579" s="9">
        <v>16575</v>
      </c>
      <c r="B16579" s="9" t="s">
        <v>29564</v>
      </c>
      <c r="C16579" s="9" t="s">
        <v>45889</v>
      </c>
      <c r="D16579" s="9" t="s">
        <v>153</v>
      </c>
      <c r="E16579" s="9" t="s">
        <v>29566</v>
      </c>
      <c r="F16579" s="12">
        <v>177.7</v>
      </c>
    </row>
    <row r="16580" spans="1:6">
      <c r="A16580" s="9">
        <v>16576</v>
      </c>
      <c r="B16580" s="9" t="s">
        <v>29564</v>
      </c>
      <c r="C16580" s="9" t="s">
        <v>45890</v>
      </c>
      <c r="D16580" s="9" t="s">
        <v>153</v>
      </c>
      <c r="E16580" s="9" t="s">
        <v>29566</v>
      </c>
      <c r="F16580" s="12">
        <v>176.69</v>
      </c>
    </row>
    <row r="16581" spans="1:6">
      <c r="A16581" s="9">
        <v>16577</v>
      </c>
      <c r="B16581" s="9" t="s">
        <v>29564</v>
      </c>
      <c r="C16581" s="9" t="s">
        <v>45891</v>
      </c>
      <c r="D16581" s="9" t="s">
        <v>153</v>
      </c>
      <c r="E16581" s="9" t="s">
        <v>29566</v>
      </c>
      <c r="F16581" s="12">
        <v>135.4</v>
      </c>
    </row>
    <row r="16582" spans="1:6">
      <c r="A16582" s="9">
        <v>16578</v>
      </c>
      <c r="B16582" s="9" t="s">
        <v>29564</v>
      </c>
      <c r="C16582" s="9" t="s">
        <v>45892</v>
      </c>
      <c r="D16582" s="9" t="s">
        <v>153</v>
      </c>
      <c r="E16582" s="9" t="s">
        <v>29566</v>
      </c>
      <c r="F16582" s="12">
        <v>96.5</v>
      </c>
    </row>
    <row r="16583" spans="1:6">
      <c r="A16583" s="9">
        <v>16579</v>
      </c>
      <c r="B16583" s="9" t="s">
        <v>29564</v>
      </c>
      <c r="C16583" s="9" t="s">
        <v>45893</v>
      </c>
      <c r="D16583" s="9" t="s">
        <v>153</v>
      </c>
      <c r="E16583" s="9" t="s">
        <v>29566</v>
      </c>
      <c r="F16583" s="12">
        <v>134.33</v>
      </c>
    </row>
    <row r="16584" spans="1:6">
      <c r="A16584" s="9">
        <v>16580</v>
      </c>
      <c r="B16584" s="9" t="s">
        <v>29564</v>
      </c>
      <c r="C16584" s="9" t="s">
        <v>45894</v>
      </c>
      <c r="D16584" s="9" t="s">
        <v>153</v>
      </c>
      <c r="E16584" s="9" t="s">
        <v>29566</v>
      </c>
      <c r="F16584" s="12">
        <v>96.5</v>
      </c>
    </row>
    <row r="16585" spans="1:6">
      <c r="A16585" s="9">
        <v>16581</v>
      </c>
      <c r="B16585" s="9" t="s">
        <v>29564</v>
      </c>
      <c r="C16585" s="9" t="s">
        <v>45895</v>
      </c>
      <c r="D16585" s="9" t="s">
        <v>153</v>
      </c>
      <c r="E16585" s="9" t="s">
        <v>29566</v>
      </c>
      <c r="F16585" s="12">
        <v>176.69</v>
      </c>
    </row>
    <row r="16586" spans="1:6">
      <c r="A16586" s="9">
        <v>16582</v>
      </c>
      <c r="B16586" s="9" t="s">
        <v>29564</v>
      </c>
      <c r="C16586" s="9" t="s">
        <v>45896</v>
      </c>
      <c r="D16586" s="9" t="s">
        <v>153</v>
      </c>
      <c r="E16586" s="9" t="s">
        <v>29566</v>
      </c>
      <c r="F16586" s="12">
        <v>177.7</v>
      </c>
    </row>
    <row r="16587" spans="1:6">
      <c r="A16587" s="9">
        <v>16583</v>
      </c>
      <c r="B16587" s="9" t="s">
        <v>29564</v>
      </c>
      <c r="C16587" s="9" t="s">
        <v>45897</v>
      </c>
      <c r="D16587" s="9" t="s">
        <v>153</v>
      </c>
      <c r="E16587" s="9" t="s">
        <v>29566</v>
      </c>
      <c r="F16587" s="12">
        <v>135.4</v>
      </c>
    </row>
    <row r="16588" spans="1:6">
      <c r="A16588" s="9">
        <v>16584</v>
      </c>
      <c r="B16588" s="9" t="s">
        <v>29564</v>
      </c>
      <c r="C16588" s="9" t="s">
        <v>45898</v>
      </c>
      <c r="D16588" s="9" t="s">
        <v>153</v>
      </c>
      <c r="E16588" s="9" t="s">
        <v>29566</v>
      </c>
      <c r="F16588" s="12">
        <v>177.7</v>
      </c>
    </row>
    <row r="16589" spans="1:6">
      <c r="A16589" s="9">
        <v>16585</v>
      </c>
      <c r="B16589" s="9" t="s">
        <v>29564</v>
      </c>
      <c r="C16589" s="9" t="s">
        <v>45899</v>
      </c>
      <c r="D16589" s="9" t="s">
        <v>153</v>
      </c>
      <c r="E16589" s="9" t="s">
        <v>29566</v>
      </c>
      <c r="F16589" s="12">
        <v>176.69</v>
      </c>
    </row>
    <row r="16590" spans="1:6">
      <c r="A16590" s="9">
        <v>16586</v>
      </c>
      <c r="B16590" s="9" t="s">
        <v>29564</v>
      </c>
      <c r="C16590" s="9" t="s">
        <v>45900</v>
      </c>
      <c r="D16590" s="9" t="s">
        <v>153</v>
      </c>
      <c r="E16590" s="9" t="s">
        <v>29566</v>
      </c>
      <c r="F16590" s="12">
        <v>177.7</v>
      </c>
    </row>
    <row r="16591" spans="1:6">
      <c r="A16591" s="9">
        <v>16587</v>
      </c>
      <c r="B16591" s="9" t="s">
        <v>29564</v>
      </c>
      <c r="C16591" s="9" t="s">
        <v>45901</v>
      </c>
      <c r="D16591" s="9" t="s">
        <v>153</v>
      </c>
      <c r="E16591" s="9" t="s">
        <v>29566</v>
      </c>
      <c r="F16591" s="12">
        <v>177.7</v>
      </c>
    </row>
    <row r="16592" spans="1:6">
      <c r="A16592" s="9">
        <v>16588</v>
      </c>
      <c r="B16592" s="9" t="s">
        <v>29564</v>
      </c>
      <c r="C16592" s="9" t="s">
        <v>45902</v>
      </c>
      <c r="D16592" s="9" t="s">
        <v>153</v>
      </c>
      <c r="E16592" s="9" t="s">
        <v>29566</v>
      </c>
      <c r="F16592" s="12">
        <v>177.7</v>
      </c>
    </row>
    <row r="16593" spans="1:6">
      <c r="A16593" s="9">
        <v>16589</v>
      </c>
      <c r="B16593" s="9" t="s">
        <v>29564</v>
      </c>
      <c r="C16593" s="9" t="s">
        <v>45903</v>
      </c>
      <c r="D16593" s="9" t="s">
        <v>153</v>
      </c>
      <c r="E16593" s="9" t="s">
        <v>29566</v>
      </c>
      <c r="F16593" s="12">
        <v>96.5</v>
      </c>
    </row>
    <row r="16594" spans="1:6">
      <c r="A16594" s="9">
        <v>16590</v>
      </c>
      <c r="B16594" s="9" t="s">
        <v>29564</v>
      </c>
      <c r="C16594" s="9" t="s">
        <v>45904</v>
      </c>
      <c r="D16594" s="9" t="s">
        <v>153</v>
      </c>
      <c r="E16594" s="9" t="s">
        <v>29566</v>
      </c>
      <c r="F16594" s="12">
        <v>134.33</v>
      </c>
    </row>
    <row r="16595" spans="1:6">
      <c r="A16595" s="9">
        <v>16591</v>
      </c>
      <c r="B16595" s="9" t="s">
        <v>29564</v>
      </c>
      <c r="C16595" s="9" t="s">
        <v>45905</v>
      </c>
      <c r="D16595" s="9" t="s">
        <v>153</v>
      </c>
      <c r="E16595" s="9" t="s">
        <v>29566</v>
      </c>
      <c r="F16595" s="12">
        <v>96.5</v>
      </c>
    </row>
    <row r="16596" spans="1:6">
      <c r="A16596" s="9">
        <v>16592</v>
      </c>
      <c r="B16596" s="9" t="s">
        <v>29564</v>
      </c>
      <c r="C16596" s="9" t="s">
        <v>45906</v>
      </c>
      <c r="D16596" s="9" t="s">
        <v>153</v>
      </c>
      <c r="E16596" s="9" t="s">
        <v>29566</v>
      </c>
      <c r="F16596" s="12">
        <v>134.33</v>
      </c>
    </row>
    <row r="16597" spans="1:6">
      <c r="A16597" s="9">
        <v>16593</v>
      </c>
      <c r="B16597" s="9" t="s">
        <v>29564</v>
      </c>
      <c r="C16597" s="9" t="s">
        <v>45907</v>
      </c>
      <c r="D16597" s="9" t="s">
        <v>153</v>
      </c>
      <c r="E16597" s="9" t="s">
        <v>29566</v>
      </c>
      <c r="F16597" s="12">
        <v>96.5</v>
      </c>
    </row>
    <row r="16598" spans="1:6">
      <c r="A16598" s="9">
        <v>16594</v>
      </c>
      <c r="B16598" s="9" t="s">
        <v>29564</v>
      </c>
      <c r="C16598" s="9" t="s">
        <v>45908</v>
      </c>
      <c r="D16598" s="9" t="s">
        <v>153</v>
      </c>
      <c r="E16598" s="9" t="s">
        <v>29566</v>
      </c>
      <c r="F16598" s="12">
        <v>135.4</v>
      </c>
    </row>
    <row r="16599" spans="1:6">
      <c r="A16599" s="9">
        <v>16595</v>
      </c>
      <c r="B16599" s="9" t="s">
        <v>29564</v>
      </c>
      <c r="C16599" s="9" t="s">
        <v>45909</v>
      </c>
      <c r="D16599" s="9" t="s">
        <v>153</v>
      </c>
      <c r="E16599" s="9" t="s">
        <v>29566</v>
      </c>
      <c r="F16599" s="12">
        <v>134.33</v>
      </c>
    </row>
    <row r="16600" spans="1:6">
      <c r="A16600" s="9">
        <v>16596</v>
      </c>
      <c r="B16600" s="9" t="s">
        <v>29564</v>
      </c>
      <c r="C16600" s="9" t="s">
        <v>45910</v>
      </c>
      <c r="D16600" s="9" t="s">
        <v>153</v>
      </c>
      <c r="E16600" s="9" t="s">
        <v>29566</v>
      </c>
      <c r="F16600" s="12">
        <v>177.7</v>
      </c>
    </row>
    <row r="16601" spans="1:6">
      <c r="A16601" s="9">
        <v>16597</v>
      </c>
      <c r="B16601" s="9" t="s">
        <v>29564</v>
      </c>
      <c r="C16601" s="9" t="s">
        <v>45911</v>
      </c>
      <c r="D16601" s="9" t="s">
        <v>153</v>
      </c>
      <c r="E16601" s="9" t="s">
        <v>29566</v>
      </c>
      <c r="F16601" s="12">
        <v>176.69</v>
      </c>
    </row>
    <row r="16602" spans="1:6">
      <c r="A16602" s="9">
        <v>16598</v>
      </c>
      <c r="B16602" s="9" t="s">
        <v>29564</v>
      </c>
      <c r="C16602" s="9" t="s">
        <v>45912</v>
      </c>
      <c r="D16602" s="9" t="s">
        <v>153</v>
      </c>
      <c r="E16602" s="9" t="s">
        <v>29566</v>
      </c>
      <c r="F16602" s="12">
        <v>96.5</v>
      </c>
    </row>
    <row r="16603" spans="1:6">
      <c r="A16603" s="9">
        <v>16599</v>
      </c>
      <c r="B16603" s="9" t="s">
        <v>29564</v>
      </c>
      <c r="C16603" s="9" t="s">
        <v>45913</v>
      </c>
      <c r="D16603" s="9" t="s">
        <v>153</v>
      </c>
      <c r="E16603" s="9" t="s">
        <v>29566</v>
      </c>
      <c r="F16603" s="12">
        <v>155.4</v>
      </c>
    </row>
    <row r="16604" spans="1:6">
      <c r="A16604" s="9">
        <v>16600</v>
      </c>
      <c r="B16604" s="9" t="s">
        <v>29564</v>
      </c>
      <c r="C16604" s="9" t="s">
        <v>45914</v>
      </c>
      <c r="D16604" s="9" t="s">
        <v>153</v>
      </c>
      <c r="E16604" s="9" t="s">
        <v>29566</v>
      </c>
      <c r="F16604" s="12">
        <v>134.33</v>
      </c>
    </row>
    <row r="16605" spans="1:6">
      <c r="A16605" s="9">
        <v>16601</v>
      </c>
      <c r="B16605" s="9" t="s">
        <v>29564</v>
      </c>
      <c r="C16605" s="9" t="s">
        <v>45915</v>
      </c>
      <c r="D16605" s="9" t="s">
        <v>153</v>
      </c>
      <c r="E16605" s="9" t="s">
        <v>29566</v>
      </c>
      <c r="F16605" s="12">
        <v>177.7</v>
      </c>
    </row>
    <row r="16606" spans="1:6">
      <c r="A16606" s="9">
        <v>16602</v>
      </c>
      <c r="B16606" s="9" t="s">
        <v>29564</v>
      </c>
      <c r="C16606" s="9" t="s">
        <v>45916</v>
      </c>
      <c r="D16606" s="9" t="s">
        <v>153</v>
      </c>
      <c r="E16606" s="9" t="s">
        <v>29566</v>
      </c>
      <c r="F16606" s="12">
        <v>135.4</v>
      </c>
    </row>
    <row r="16607" spans="1:6">
      <c r="A16607" s="9">
        <v>16603</v>
      </c>
      <c r="B16607" s="9" t="s">
        <v>29564</v>
      </c>
      <c r="C16607" s="9" t="s">
        <v>45917</v>
      </c>
      <c r="D16607" s="9" t="s">
        <v>153</v>
      </c>
      <c r="E16607" s="9" t="s">
        <v>29566</v>
      </c>
      <c r="F16607" s="12">
        <v>177.7</v>
      </c>
    </row>
    <row r="16608" spans="1:6">
      <c r="A16608" s="9">
        <v>16604</v>
      </c>
      <c r="B16608" s="9" t="s">
        <v>29564</v>
      </c>
      <c r="C16608" s="9" t="s">
        <v>45918</v>
      </c>
      <c r="D16608" s="9" t="s">
        <v>153</v>
      </c>
      <c r="E16608" s="9" t="s">
        <v>29566</v>
      </c>
      <c r="F16608" s="12">
        <v>177.7</v>
      </c>
    </row>
    <row r="16609" spans="1:6">
      <c r="A16609" s="9">
        <v>16605</v>
      </c>
      <c r="B16609" s="9" t="s">
        <v>29564</v>
      </c>
      <c r="C16609" s="9" t="s">
        <v>45919</v>
      </c>
      <c r="D16609" s="9" t="s">
        <v>153</v>
      </c>
      <c r="E16609" s="9" t="s">
        <v>29566</v>
      </c>
      <c r="F16609" s="12">
        <v>135.4</v>
      </c>
    </row>
    <row r="16610" spans="1:6">
      <c r="A16610" s="9">
        <v>16606</v>
      </c>
      <c r="B16610" s="9" t="s">
        <v>29564</v>
      </c>
      <c r="C16610" s="9" t="s">
        <v>45920</v>
      </c>
      <c r="D16610" s="9" t="s">
        <v>153</v>
      </c>
      <c r="E16610" s="9" t="s">
        <v>29566</v>
      </c>
      <c r="F16610" s="12">
        <v>135.4</v>
      </c>
    </row>
    <row r="16611" spans="1:6">
      <c r="A16611" s="9">
        <v>16607</v>
      </c>
      <c r="B16611" s="9" t="s">
        <v>29564</v>
      </c>
      <c r="C16611" s="9" t="s">
        <v>45921</v>
      </c>
      <c r="D16611" s="9" t="s">
        <v>153</v>
      </c>
      <c r="E16611" s="9" t="s">
        <v>29566</v>
      </c>
      <c r="F16611" s="12">
        <v>177.7</v>
      </c>
    </row>
    <row r="16612" spans="1:6">
      <c r="A16612" s="9">
        <v>16608</v>
      </c>
      <c r="B16612" s="9" t="s">
        <v>29564</v>
      </c>
      <c r="C16612" s="9" t="s">
        <v>45922</v>
      </c>
      <c r="D16612" s="9" t="s">
        <v>153</v>
      </c>
      <c r="E16612" s="9" t="s">
        <v>29566</v>
      </c>
      <c r="F16612" s="12">
        <v>135.4</v>
      </c>
    </row>
    <row r="16613" spans="1:6">
      <c r="A16613" s="9">
        <v>16609</v>
      </c>
      <c r="B16613" s="9" t="s">
        <v>29564</v>
      </c>
      <c r="C16613" s="9" t="s">
        <v>45923</v>
      </c>
      <c r="D16613" s="9" t="s">
        <v>153</v>
      </c>
      <c r="E16613" s="9" t="s">
        <v>29566</v>
      </c>
      <c r="F16613" s="12">
        <v>137.4</v>
      </c>
    </row>
    <row r="16614" spans="1:6">
      <c r="A16614" s="9">
        <v>16610</v>
      </c>
      <c r="B16614" s="9" t="s">
        <v>29564</v>
      </c>
      <c r="C16614" s="9" t="s">
        <v>45924</v>
      </c>
      <c r="D16614" s="9" t="s">
        <v>153</v>
      </c>
      <c r="E16614" s="9" t="s">
        <v>29566</v>
      </c>
      <c r="F16614" s="12">
        <v>137.6</v>
      </c>
    </row>
    <row r="16615" spans="1:6">
      <c r="A16615" s="9">
        <v>16611</v>
      </c>
      <c r="B16615" s="9" t="s">
        <v>29564</v>
      </c>
      <c r="C16615" s="9" t="s">
        <v>45925</v>
      </c>
      <c r="D16615" s="9" t="s">
        <v>153</v>
      </c>
      <c r="E16615" s="9" t="s">
        <v>29566</v>
      </c>
      <c r="F16615" s="12">
        <v>95.45</v>
      </c>
    </row>
    <row r="16616" spans="1:6">
      <c r="A16616" s="9">
        <v>16612</v>
      </c>
      <c r="B16616" s="9" t="s">
        <v>29564</v>
      </c>
      <c r="C16616" s="9" t="s">
        <v>45926</v>
      </c>
      <c r="D16616" s="9" t="s">
        <v>153</v>
      </c>
      <c r="E16616" s="9" t="s">
        <v>29566</v>
      </c>
      <c r="F16616" s="12">
        <v>155.4</v>
      </c>
    </row>
    <row r="16617" spans="1:6">
      <c r="A16617" s="9">
        <v>16613</v>
      </c>
      <c r="B16617" s="9" t="s">
        <v>29564</v>
      </c>
      <c r="C16617" s="9" t="s">
        <v>45927</v>
      </c>
      <c r="D16617" s="9" t="s">
        <v>153</v>
      </c>
      <c r="E16617" s="9" t="s">
        <v>29566</v>
      </c>
      <c r="F16617" s="12">
        <v>135.4</v>
      </c>
    </row>
    <row r="16618" spans="1:6">
      <c r="A16618" s="9">
        <v>16614</v>
      </c>
      <c r="B16618" s="9" t="s">
        <v>29564</v>
      </c>
      <c r="C16618" s="9" t="s">
        <v>45928</v>
      </c>
      <c r="D16618" s="9" t="s">
        <v>153</v>
      </c>
      <c r="E16618" s="9" t="s">
        <v>29566</v>
      </c>
      <c r="F16618" s="12">
        <v>134.33</v>
      </c>
    </row>
    <row r="16619" spans="1:6">
      <c r="A16619" s="9">
        <v>16615</v>
      </c>
      <c r="B16619" s="9" t="s">
        <v>29564</v>
      </c>
      <c r="C16619" s="9" t="s">
        <v>45929</v>
      </c>
      <c r="D16619" s="9" t="s">
        <v>153</v>
      </c>
      <c r="E16619" s="9" t="s">
        <v>29566</v>
      </c>
      <c r="F16619" s="12">
        <v>95.45</v>
      </c>
    </row>
    <row r="16620" spans="1:6">
      <c r="A16620" s="9">
        <v>16616</v>
      </c>
      <c r="B16620" s="9" t="s">
        <v>29564</v>
      </c>
      <c r="C16620" s="9" t="s">
        <v>45930</v>
      </c>
      <c r="D16620" s="9" t="s">
        <v>153</v>
      </c>
      <c r="E16620" s="9" t="s">
        <v>29566</v>
      </c>
      <c r="F16620" s="12">
        <v>135.2</v>
      </c>
    </row>
    <row r="16621" spans="1:6">
      <c r="A16621" s="9">
        <v>16617</v>
      </c>
      <c r="B16621" s="9" t="s">
        <v>29564</v>
      </c>
      <c r="C16621" s="9" t="s">
        <v>45931</v>
      </c>
      <c r="D16621" s="9" t="s">
        <v>153</v>
      </c>
      <c r="E16621" s="9" t="s">
        <v>29566</v>
      </c>
      <c r="F16621" s="12">
        <v>135.4</v>
      </c>
    </row>
    <row r="16622" spans="1:6">
      <c r="A16622" s="9">
        <v>16618</v>
      </c>
      <c r="B16622" s="9" t="s">
        <v>29564</v>
      </c>
      <c r="C16622" s="9" t="s">
        <v>45932</v>
      </c>
      <c r="D16622" s="9" t="s">
        <v>153</v>
      </c>
      <c r="E16622" s="9" t="s">
        <v>29566</v>
      </c>
      <c r="F16622" s="12">
        <v>177.7</v>
      </c>
    </row>
    <row r="16623" spans="1:6">
      <c r="A16623" s="9">
        <v>16619</v>
      </c>
      <c r="B16623" s="9" t="s">
        <v>29564</v>
      </c>
      <c r="C16623" s="9" t="s">
        <v>45933</v>
      </c>
      <c r="D16623" s="9" t="s">
        <v>153</v>
      </c>
      <c r="E16623" s="9" t="s">
        <v>29566</v>
      </c>
      <c r="F16623" s="12">
        <v>95.5</v>
      </c>
    </row>
    <row r="16624" spans="1:6">
      <c r="A16624" s="9">
        <v>16620</v>
      </c>
      <c r="B16624" s="9" t="s">
        <v>29564</v>
      </c>
      <c r="C16624" s="9" t="s">
        <v>45934</v>
      </c>
      <c r="D16624" s="9" t="s">
        <v>153</v>
      </c>
      <c r="E16624" s="9" t="s">
        <v>29566</v>
      </c>
      <c r="F16624" s="12">
        <v>135.4</v>
      </c>
    </row>
    <row r="16625" spans="1:6">
      <c r="A16625" s="9">
        <v>16621</v>
      </c>
      <c r="B16625" s="9" t="s">
        <v>29564</v>
      </c>
      <c r="C16625" s="9" t="s">
        <v>45935</v>
      </c>
      <c r="D16625" s="9" t="s">
        <v>153</v>
      </c>
      <c r="E16625" s="9" t="s">
        <v>29566</v>
      </c>
      <c r="F16625" s="12">
        <v>134.33</v>
      </c>
    </row>
    <row r="16626" spans="1:6">
      <c r="A16626" s="9">
        <v>16622</v>
      </c>
      <c r="B16626" s="9" t="s">
        <v>29564</v>
      </c>
      <c r="C16626" s="9" t="s">
        <v>45936</v>
      </c>
      <c r="D16626" s="9" t="s">
        <v>153</v>
      </c>
      <c r="E16626" s="9" t="s">
        <v>29566</v>
      </c>
      <c r="F16626" s="12">
        <v>176.69</v>
      </c>
    </row>
    <row r="16627" spans="1:6">
      <c r="A16627" s="9">
        <v>16623</v>
      </c>
      <c r="B16627" s="9" t="s">
        <v>29564</v>
      </c>
      <c r="C16627" s="9" t="s">
        <v>45937</v>
      </c>
      <c r="D16627" s="9" t="s">
        <v>153</v>
      </c>
      <c r="E16627" s="9" t="s">
        <v>29566</v>
      </c>
      <c r="F16627" s="12">
        <v>177.7</v>
      </c>
    </row>
    <row r="16628" spans="1:6">
      <c r="A16628" s="9">
        <v>16624</v>
      </c>
      <c r="B16628" s="9" t="s">
        <v>29564</v>
      </c>
      <c r="C16628" s="9" t="s">
        <v>45938</v>
      </c>
      <c r="D16628" s="9" t="s">
        <v>153</v>
      </c>
      <c r="E16628" s="9" t="s">
        <v>29566</v>
      </c>
      <c r="F16628" s="12">
        <v>95.45</v>
      </c>
    </row>
    <row r="16629" spans="1:6">
      <c r="A16629" s="9">
        <v>16625</v>
      </c>
      <c r="B16629" s="9" t="s">
        <v>29564</v>
      </c>
      <c r="C16629" s="9" t="s">
        <v>45939</v>
      </c>
      <c r="D16629" s="9" t="s">
        <v>153</v>
      </c>
      <c r="E16629" s="9" t="s">
        <v>29566</v>
      </c>
      <c r="F16629" s="12">
        <v>134.33</v>
      </c>
    </row>
    <row r="16630" spans="1:6">
      <c r="A16630" s="9">
        <v>16626</v>
      </c>
      <c r="B16630" s="9" t="s">
        <v>29564</v>
      </c>
      <c r="C16630" s="9" t="s">
        <v>45940</v>
      </c>
      <c r="D16630" s="9" t="s">
        <v>153</v>
      </c>
      <c r="E16630" s="9" t="s">
        <v>29566</v>
      </c>
      <c r="F16630" s="12">
        <v>94.45</v>
      </c>
    </row>
    <row r="16631" spans="1:6">
      <c r="A16631" s="9">
        <v>16627</v>
      </c>
      <c r="B16631" s="9" t="s">
        <v>29564</v>
      </c>
      <c r="C16631" s="9" t="s">
        <v>45941</v>
      </c>
      <c r="D16631" s="9" t="s">
        <v>153</v>
      </c>
      <c r="E16631" s="9" t="s">
        <v>29566</v>
      </c>
      <c r="F16631" s="12">
        <v>98.7</v>
      </c>
    </row>
    <row r="16632" spans="1:6">
      <c r="A16632" s="9">
        <v>16628</v>
      </c>
      <c r="B16632" s="9" t="s">
        <v>29564</v>
      </c>
      <c r="C16632" s="9" t="s">
        <v>45942</v>
      </c>
      <c r="D16632" s="9" t="s">
        <v>153</v>
      </c>
      <c r="E16632" s="9" t="s">
        <v>29566</v>
      </c>
      <c r="F16632" s="12">
        <v>96.5</v>
      </c>
    </row>
    <row r="16633" spans="1:6">
      <c r="A16633" s="9">
        <v>16629</v>
      </c>
      <c r="B16633" s="9" t="s">
        <v>29564</v>
      </c>
      <c r="C16633" s="9" t="s">
        <v>45943</v>
      </c>
      <c r="D16633" s="9" t="s">
        <v>153</v>
      </c>
      <c r="E16633" s="9" t="s">
        <v>29566</v>
      </c>
      <c r="F16633" s="12">
        <v>176.69</v>
      </c>
    </row>
    <row r="16634" spans="1:6">
      <c r="A16634" s="9">
        <v>16630</v>
      </c>
      <c r="B16634" s="9" t="s">
        <v>29564</v>
      </c>
      <c r="C16634" s="9" t="s">
        <v>45944</v>
      </c>
      <c r="D16634" s="9" t="s">
        <v>153</v>
      </c>
      <c r="E16634" s="9" t="s">
        <v>29566</v>
      </c>
      <c r="F16634" s="12">
        <v>134.33</v>
      </c>
    </row>
    <row r="16635" spans="1:6">
      <c r="A16635" s="9">
        <v>16631</v>
      </c>
      <c r="B16635" s="9" t="s">
        <v>29564</v>
      </c>
      <c r="C16635" s="9" t="s">
        <v>45945</v>
      </c>
      <c r="D16635" s="9" t="s">
        <v>153</v>
      </c>
      <c r="E16635" s="9" t="s">
        <v>29566</v>
      </c>
      <c r="F16635" s="12">
        <v>134.33</v>
      </c>
    </row>
    <row r="16636" spans="1:6">
      <c r="A16636" s="9">
        <v>16632</v>
      </c>
      <c r="B16636" s="9" t="s">
        <v>29564</v>
      </c>
      <c r="C16636" s="9" t="s">
        <v>45946</v>
      </c>
      <c r="D16636" s="9" t="s">
        <v>153</v>
      </c>
      <c r="E16636" s="9" t="s">
        <v>29566</v>
      </c>
      <c r="F16636" s="12">
        <v>177.7</v>
      </c>
    </row>
    <row r="16637" spans="1:6">
      <c r="A16637" s="9">
        <v>16633</v>
      </c>
      <c r="B16637" s="9" t="s">
        <v>29564</v>
      </c>
      <c r="C16637" s="9" t="s">
        <v>45947</v>
      </c>
      <c r="D16637" s="9" t="s">
        <v>153</v>
      </c>
      <c r="E16637" s="9" t="s">
        <v>29566</v>
      </c>
      <c r="F16637" s="12">
        <v>134.33</v>
      </c>
    </row>
    <row r="16638" spans="1:6">
      <c r="A16638" s="9">
        <v>16634</v>
      </c>
      <c r="B16638" s="9" t="s">
        <v>29564</v>
      </c>
      <c r="C16638" s="9" t="s">
        <v>45948</v>
      </c>
      <c r="D16638" s="9" t="s">
        <v>153</v>
      </c>
      <c r="E16638" s="9" t="s">
        <v>29566</v>
      </c>
      <c r="F16638" s="12">
        <v>135.4</v>
      </c>
    </row>
    <row r="16639" spans="1:6">
      <c r="A16639" s="9">
        <v>16635</v>
      </c>
      <c r="B16639" s="9" t="s">
        <v>29564</v>
      </c>
      <c r="C16639" s="9" t="s">
        <v>45949</v>
      </c>
      <c r="D16639" s="9" t="s">
        <v>153</v>
      </c>
      <c r="E16639" s="9" t="s">
        <v>29566</v>
      </c>
      <c r="F16639" s="12">
        <v>134.33</v>
      </c>
    </row>
    <row r="16640" spans="1:6">
      <c r="A16640" s="9">
        <v>16636</v>
      </c>
      <c r="B16640" s="9" t="s">
        <v>29564</v>
      </c>
      <c r="C16640" s="9" t="s">
        <v>45950</v>
      </c>
      <c r="D16640" s="9" t="s">
        <v>153</v>
      </c>
      <c r="E16640" s="9" t="s">
        <v>29566</v>
      </c>
      <c r="F16640" s="12">
        <v>96.5</v>
      </c>
    </row>
    <row r="16641" spans="1:6">
      <c r="A16641" s="9">
        <v>16637</v>
      </c>
      <c r="B16641" s="9" t="s">
        <v>29564</v>
      </c>
      <c r="C16641" s="9" t="s">
        <v>45951</v>
      </c>
      <c r="D16641" s="9" t="s">
        <v>153</v>
      </c>
      <c r="E16641" s="9" t="s">
        <v>29566</v>
      </c>
      <c r="F16641" s="12">
        <v>176.69</v>
      </c>
    </row>
    <row r="16642" spans="1:6">
      <c r="A16642" s="9">
        <v>16638</v>
      </c>
      <c r="B16642" s="9" t="s">
        <v>29564</v>
      </c>
      <c r="C16642" s="9" t="s">
        <v>45952</v>
      </c>
      <c r="D16642" s="9" t="s">
        <v>153</v>
      </c>
      <c r="E16642" s="9" t="s">
        <v>29566</v>
      </c>
      <c r="F16642" s="12">
        <v>176.69</v>
      </c>
    </row>
    <row r="16643" spans="1:6">
      <c r="A16643" s="9">
        <v>16639</v>
      </c>
      <c r="B16643" s="9" t="s">
        <v>29564</v>
      </c>
      <c r="C16643" s="9" t="s">
        <v>45953</v>
      </c>
      <c r="D16643" s="9" t="s">
        <v>153</v>
      </c>
      <c r="E16643" s="9" t="s">
        <v>29566</v>
      </c>
      <c r="F16643" s="12">
        <v>134.33</v>
      </c>
    </row>
    <row r="16644" spans="1:6">
      <c r="A16644" s="9">
        <v>16640</v>
      </c>
      <c r="B16644" s="9" t="s">
        <v>29564</v>
      </c>
      <c r="C16644" s="9" t="s">
        <v>45954</v>
      </c>
      <c r="D16644" s="9" t="s">
        <v>153</v>
      </c>
      <c r="E16644" s="9" t="s">
        <v>29566</v>
      </c>
      <c r="F16644" s="12">
        <v>135.4</v>
      </c>
    </row>
    <row r="16645" spans="1:6">
      <c r="A16645" s="9">
        <v>16641</v>
      </c>
      <c r="B16645" s="9" t="s">
        <v>29564</v>
      </c>
      <c r="C16645" s="9" t="s">
        <v>45955</v>
      </c>
      <c r="D16645" s="9" t="s">
        <v>153</v>
      </c>
      <c r="E16645" s="9" t="s">
        <v>29566</v>
      </c>
      <c r="F16645" s="12">
        <v>127.3</v>
      </c>
    </row>
    <row r="16646" spans="1:6">
      <c r="A16646" s="9">
        <v>16642</v>
      </c>
      <c r="B16646" s="9" t="s">
        <v>29564</v>
      </c>
      <c r="C16646" s="9" t="s">
        <v>45956</v>
      </c>
      <c r="D16646" s="9" t="s">
        <v>153</v>
      </c>
      <c r="E16646" s="9" t="s">
        <v>29566</v>
      </c>
      <c r="F16646" s="12">
        <v>135.4</v>
      </c>
    </row>
    <row r="16647" spans="1:6">
      <c r="A16647" s="9">
        <v>16643</v>
      </c>
      <c r="B16647" s="9" t="s">
        <v>29564</v>
      </c>
      <c r="C16647" s="9" t="s">
        <v>45957</v>
      </c>
      <c r="D16647" s="9" t="s">
        <v>153</v>
      </c>
      <c r="E16647" s="9" t="s">
        <v>29566</v>
      </c>
      <c r="F16647" s="12">
        <v>177.7</v>
      </c>
    </row>
    <row r="16648" spans="1:6">
      <c r="A16648" s="9">
        <v>16644</v>
      </c>
      <c r="B16648" s="9" t="s">
        <v>29564</v>
      </c>
      <c r="C16648" s="9" t="s">
        <v>45958</v>
      </c>
      <c r="D16648" s="9" t="s">
        <v>153</v>
      </c>
      <c r="E16648" s="9" t="s">
        <v>29566</v>
      </c>
      <c r="F16648" s="12">
        <v>132.83</v>
      </c>
    </row>
    <row r="16649" spans="1:6">
      <c r="A16649" s="9">
        <v>16645</v>
      </c>
      <c r="B16649" s="9" t="s">
        <v>29564</v>
      </c>
      <c r="C16649" s="9" t="s">
        <v>45959</v>
      </c>
      <c r="D16649" s="9" t="s">
        <v>153</v>
      </c>
      <c r="E16649" s="9" t="s">
        <v>29566</v>
      </c>
      <c r="F16649" s="12">
        <v>135.4</v>
      </c>
    </row>
    <row r="16650" spans="1:6">
      <c r="A16650" s="9">
        <v>16646</v>
      </c>
      <c r="B16650" s="9" t="s">
        <v>29564</v>
      </c>
      <c r="C16650" s="9" t="s">
        <v>45960</v>
      </c>
      <c r="D16650" s="9" t="s">
        <v>153</v>
      </c>
      <c r="E16650" s="9" t="s">
        <v>29566</v>
      </c>
      <c r="F16650" s="12">
        <v>95.5</v>
      </c>
    </row>
    <row r="16651" spans="1:6">
      <c r="A16651" s="9">
        <v>16647</v>
      </c>
      <c r="B16651" s="9" t="s">
        <v>29564</v>
      </c>
      <c r="C16651" s="9" t="s">
        <v>45961</v>
      </c>
      <c r="D16651" s="9" t="s">
        <v>153</v>
      </c>
      <c r="E16651" s="9" t="s">
        <v>29566</v>
      </c>
      <c r="F16651" s="12">
        <v>135.4</v>
      </c>
    </row>
    <row r="16652" spans="1:6">
      <c r="A16652" s="9">
        <v>16648</v>
      </c>
      <c r="B16652" s="9" t="s">
        <v>29564</v>
      </c>
      <c r="C16652" s="9" t="s">
        <v>45962</v>
      </c>
      <c r="D16652" s="9" t="s">
        <v>153</v>
      </c>
      <c r="E16652" s="9" t="s">
        <v>29566</v>
      </c>
      <c r="F16652" s="12">
        <v>135.4</v>
      </c>
    </row>
    <row r="16653" spans="1:6">
      <c r="A16653" s="9">
        <v>16649</v>
      </c>
      <c r="B16653" s="9" t="s">
        <v>29564</v>
      </c>
      <c r="C16653" s="9" t="s">
        <v>45963</v>
      </c>
      <c r="D16653" s="9" t="s">
        <v>153</v>
      </c>
      <c r="E16653" s="9" t="s">
        <v>29566</v>
      </c>
      <c r="F16653" s="12">
        <v>135.4</v>
      </c>
    </row>
    <row r="16654" spans="1:6">
      <c r="A16654" s="9">
        <v>16650</v>
      </c>
      <c r="B16654" s="9" t="s">
        <v>29564</v>
      </c>
      <c r="C16654" s="9" t="s">
        <v>45964</v>
      </c>
      <c r="D16654" s="9" t="s">
        <v>153</v>
      </c>
      <c r="E16654" s="9" t="s">
        <v>29566</v>
      </c>
      <c r="F16654" s="12">
        <v>134.33</v>
      </c>
    </row>
    <row r="16655" spans="1:6">
      <c r="A16655" s="9">
        <v>16651</v>
      </c>
      <c r="B16655" s="9" t="s">
        <v>29564</v>
      </c>
      <c r="C16655" s="9" t="s">
        <v>45965</v>
      </c>
      <c r="D16655" s="9" t="s">
        <v>153</v>
      </c>
      <c r="E16655" s="9" t="s">
        <v>29566</v>
      </c>
      <c r="F16655" s="12">
        <v>135.2</v>
      </c>
    </row>
    <row r="16656" spans="1:6">
      <c r="A16656" s="9">
        <v>16652</v>
      </c>
      <c r="B16656" s="9" t="s">
        <v>29564</v>
      </c>
      <c r="C16656" s="9" t="s">
        <v>45966</v>
      </c>
      <c r="D16656" s="9" t="s">
        <v>153</v>
      </c>
      <c r="E16656" s="9" t="s">
        <v>29566</v>
      </c>
      <c r="F16656" s="12">
        <v>177.7</v>
      </c>
    </row>
    <row r="16657" spans="1:6">
      <c r="A16657" s="9">
        <v>16653</v>
      </c>
      <c r="B16657" s="9" t="s">
        <v>29564</v>
      </c>
      <c r="C16657" s="9" t="s">
        <v>45967</v>
      </c>
      <c r="D16657" s="9" t="s">
        <v>153</v>
      </c>
      <c r="E16657" s="9" t="s">
        <v>29566</v>
      </c>
      <c r="F16657" s="12">
        <v>135.4</v>
      </c>
    </row>
    <row r="16658" spans="1:6">
      <c r="A16658" s="9">
        <v>16654</v>
      </c>
      <c r="B16658" s="9" t="s">
        <v>29564</v>
      </c>
      <c r="C16658" s="9" t="s">
        <v>45968</v>
      </c>
      <c r="D16658" s="9" t="s">
        <v>153</v>
      </c>
      <c r="E16658" s="9" t="s">
        <v>29566</v>
      </c>
      <c r="F16658" s="12">
        <v>177.7</v>
      </c>
    </row>
    <row r="16659" spans="1:6">
      <c r="A16659" s="9">
        <v>16655</v>
      </c>
      <c r="B16659" s="9" t="s">
        <v>29564</v>
      </c>
      <c r="C16659" s="9" t="s">
        <v>45969</v>
      </c>
      <c r="D16659" s="9" t="s">
        <v>153</v>
      </c>
      <c r="E16659" s="9" t="s">
        <v>29566</v>
      </c>
      <c r="F16659" s="12">
        <v>98.7</v>
      </c>
    </row>
    <row r="16660" spans="1:6">
      <c r="A16660" s="9">
        <v>16656</v>
      </c>
      <c r="B16660" s="9" t="s">
        <v>29564</v>
      </c>
      <c r="C16660" s="9" t="s">
        <v>45970</v>
      </c>
      <c r="D16660" s="9" t="s">
        <v>153</v>
      </c>
      <c r="E16660" s="9" t="s">
        <v>29566</v>
      </c>
      <c r="F16660" s="12">
        <v>177.7</v>
      </c>
    </row>
    <row r="16661" spans="1:6">
      <c r="A16661" s="9">
        <v>16657</v>
      </c>
      <c r="B16661" s="9" t="s">
        <v>29564</v>
      </c>
      <c r="C16661" s="9" t="s">
        <v>45971</v>
      </c>
      <c r="D16661" s="9" t="s">
        <v>153</v>
      </c>
      <c r="E16661" s="9" t="s">
        <v>29566</v>
      </c>
      <c r="F16661" s="12">
        <v>95.45</v>
      </c>
    </row>
    <row r="16662" spans="1:6">
      <c r="A16662" s="9">
        <v>16658</v>
      </c>
      <c r="B16662" s="9" t="s">
        <v>29564</v>
      </c>
      <c r="C16662" s="9" t="s">
        <v>45972</v>
      </c>
      <c r="D16662" s="9" t="s">
        <v>153</v>
      </c>
      <c r="E16662" s="9" t="s">
        <v>29566</v>
      </c>
      <c r="F16662" s="12">
        <v>135.4</v>
      </c>
    </row>
    <row r="16663" spans="1:6">
      <c r="A16663" s="9">
        <v>16659</v>
      </c>
      <c r="B16663" s="9" t="s">
        <v>29564</v>
      </c>
      <c r="C16663" s="9" t="s">
        <v>45973</v>
      </c>
      <c r="D16663" s="9" t="s">
        <v>153</v>
      </c>
      <c r="E16663" s="9" t="s">
        <v>29566</v>
      </c>
      <c r="F16663" s="12">
        <v>177.7</v>
      </c>
    </row>
    <row r="16664" spans="1:6">
      <c r="A16664" s="9">
        <v>16660</v>
      </c>
      <c r="B16664" s="9" t="s">
        <v>29564</v>
      </c>
      <c r="C16664" s="9" t="s">
        <v>45974</v>
      </c>
      <c r="D16664" s="9" t="s">
        <v>153</v>
      </c>
      <c r="E16664" s="9" t="s">
        <v>29566</v>
      </c>
      <c r="F16664" s="12">
        <v>177.5</v>
      </c>
    </row>
    <row r="16665" spans="1:6">
      <c r="A16665" s="9">
        <v>16661</v>
      </c>
      <c r="B16665" s="9" t="s">
        <v>29564</v>
      </c>
      <c r="C16665" s="9" t="s">
        <v>45975</v>
      </c>
      <c r="D16665" s="9" t="s">
        <v>153</v>
      </c>
      <c r="E16665" s="9" t="s">
        <v>29566</v>
      </c>
      <c r="F16665" s="12">
        <v>135.4</v>
      </c>
    </row>
    <row r="16666" spans="1:6">
      <c r="A16666" s="9">
        <v>16662</v>
      </c>
      <c r="B16666" s="9" t="s">
        <v>29564</v>
      </c>
      <c r="C16666" s="9" t="s">
        <v>45976</v>
      </c>
      <c r="D16666" s="9" t="s">
        <v>153</v>
      </c>
      <c r="E16666" s="9" t="s">
        <v>29566</v>
      </c>
      <c r="F16666" s="12">
        <v>95.5</v>
      </c>
    </row>
    <row r="16667" spans="1:6">
      <c r="A16667" s="9">
        <v>16663</v>
      </c>
      <c r="B16667" s="9" t="s">
        <v>29564</v>
      </c>
      <c r="C16667" s="9" t="s">
        <v>45977</v>
      </c>
      <c r="D16667" s="9" t="s">
        <v>153</v>
      </c>
      <c r="E16667" s="9" t="s">
        <v>29566</v>
      </c>
      <c r="F16667" s="12">
        <v>135.4</v>
      </c>
    </row>
    <row r="16668" spans="1:6">
      <c r="A16668" s="9">
        <v>16664</v>
      </c>
      <c r="B16668" s="9" t="s">
        <v>29564</v>
      </c>
      <c r="C16668" s="9" t="s">
        <v>45978</v>
      </c>
      <c r="D16668" s="9" t="s">
        <v>153</v>
      </c>
      <c r="E16668" s="9" t="s">
        <v>29566</v>
      </c>
      <c r="F16668" s="12">
        <v>134.33</v>
      </c>
    </row>
    <row r="16669" spans="1:6">
      <c r="A16669" s="9">
        <v>16665</v>
      </c>
      <c r="B16669" s="9" t="s">
        <v>29564</v>
      </c>
      <c r="C16669" s="9" t="s">
        <v>45979</v>
      </c>
      <c r="D16669" s="9" t="s">
        <v>153</v>
      </c>
      <c r="E16669" s="9" t="s">
        <v>29566</v>
      </c>
      <c r="F16669" s="12">
        <v>135.4</v>
      </c>
    </row>
    <row r="16670" spans="1:6">
      <c r="A16670" s="9">
        <v>16666</v>
      </c>
      <c r="B16670" s="9" t="s">
        <v>29564</v>
      </c>
      <c r="C16670" s="9" t="s">
        <v>45980</v>
      </c>
      <c r="D16670" s="9" t="s">
        <v>153</v>
      </c>
      <c r="E16670" s="9" t="s">
        <v>29566</v>
      </c>
      <c r="F16670" s="12">
        <v>177.7</v>
      </c>
    </row>
    <row r="16671" spans="1:6">
      <c r="A16671" s="9">
        <v>16667</v>
      </c>
      <c r="B16671" s="9" t="s">
        <v>29564</v>
      </c>
      <c r="C16671" s="9" t="s">
        <v>45981</v>
      </c>
      <c r="D16671" s="9" t="s">
        <v>153</v>
      </c>
      <c r="E16671" s="9" t="s">
        <v>29566</v>
      </c>
      <c r="F16671" s="12">
        <v>96.5</v>
      </c>
    </row>
    <row r="16672" spans="1:6">
      <c r="A16672" s="9">
        <v>16668</v>
      </c>
      <c r="B16672" s="9" t="s">
        <v>29564</v>
      </c>
      <c r="C16672" s="9" t="s">
        <v>45982</v>
      </c>
      <c r="D16672" s="9" t="s">
        <v>153</v>
      </c>
      <c r="E16672" s="9" t="s">
        <v>29566</v>
      </c>
      <c r="F16672" s="12">
        <v>95.5</v>
      </c>
    </row>
    <row r="16673" spans="1:6">
      <c r="A16673" s="9">
        <v>16669</v>
      </c>
      <c r="B16673" s="9" t="s">
        <v>29564</v>
      </c>
      <c r="C16673" s="9" t="s">
        <v>45983</v>
      </c>
      <c r="D16673" s="9" t="s">
        <v>153</v>
      </c>
      <c r="E16673" s="9" t="s">
        <v>29566</v>
      </c>
      <c r="F16673" s="12">
        <v>135.4</v>
      </c>
    </row>
    <row r="16674" spans="1:6">
      <c r="A16674" s="9">
        <v>16670</v>
      </c>
      <c r="B16674" s="9" t="s">
        <v>29564</v>
      </c>
      <c r="C16674" s="9" t="s">
        <v>45984</v>
      </c>
      <c r="D16674" s="9" t="s">
        <v>153</v>
      </c>
      <c r="E16674" s="9" t="s">
        <v>29566</v>
      </c>
      <c r="F16674" s="12">
        <v>155.4</v>
      </c>
    </row>
    <row r="16675" spans="1:6">
      <c r="A16675" s="9">
        <v>16671</v>
      </c>
      <c r="B16675" s="9" t="s">
        <v>29564</v>
      </c>
      <c r="C16675" s="9" t="s">
        <v>45985</v>
      </c>
      <c r="D16675" s="9" t="s">
        <v>153</v>
      </c>
      <c r="E16675" s="9" t="s">
        <v>29566</v>
      </c>
      <c r="F16675" s="12">
        <v>96.5</v>
      </c>
    </row>
    <row r="16676" spans="1:6">
      <c r="A16676" s="9">
        <v>16672</v>
      </c>
      <c r="B16676" s="9" t="s">
        <v>29564</v>
      </c>
      <c r="C16676" s="9" t="s">
        <v>45986</v>
      </c>
      <c r="D16676" s="9" t="s">
        <v>153</v>
      </c>
      <c r="E16676" s="9" t="s">
        <v>29566</v>
      </c>
      <c r="F16676" s="12">
        <v>177.7</v>
      </c>
    </row>
    <row r="16677" spans="1:6">
      <c r="A16677" s="9">
        <v>16673</v>
      </c>
      <c r="B16677" s="9" t="s">
        <v>29564</v>
      </c>
      <c r="C16677" s="9" t="s">
        <v>45987</v>
      </c>
      <c r="D16677" s="9" t="s">
        <v>153</v>
      </c>
      <c r="E16677" s="9" t="s">
        <v>29566</v>
      </c>
      <c r="F16677" s="12">
        <v>95.5</v>
      </c>
    </row>
    <row r="16678" spans="1:6">
      <c r="A16678" s="9">
        <v>16674</v>
      </c>
      <c r="B16678" s="9" t="s">
        <v>29564</v>
      </c>
      <c r="C16678" s="9" t="s">
        <v>45988</v>
      </c>
      <c r="D16678" s="9" t="s">
        <v>153</v>
      </c>
      <c r="E16678" s="9" t="s">
        <v>29566</v>
      </c>
      <c r="F16678" s="12">
        <v>135.4</v>
      </c>
    </row>
    <row r="16679" spans="1:6">
      <c r="A16679" s="9">
        <v>16675</v>
      </c>
      <c r="B16679" s="9" t="s">
        <v>29564</v>
      </c>
      <c r="C16679" s="9" t="s">
        <v>45989</v>
      </c>
      <c r="D16679" s="9" t="s">
        <v>153</v>
      </c>
      <c r="E16679" s="9" t="s">
        <v>29566</v>
      </c>
      <c r="F16679" s="12">
        <v>177.7</v>
      </c>
    </row>
    <row r="16680" spans="1:6">
      <c r="A16680" s="9">
        <v>16676</v>
      </c>
      <c r="B16680" s="9" t="s">
        <v>29564</v>
      </c>
      <c r="C16680" s="9" t="s">
        <v>45990</v>
      </c>
      <c r="D16680" s="9" t="s">
        <v>153</v>
      </c>
      <c r="E16680" s="9" t="s">
        <v>29566</v>
      </c>
      <c r="F16680" s="12">
        <v>96.5</v>
      </c>
    </row>
    <row r="16681" spans="1:6">
      <c r="A16681" s="9">
        <v>16677</v>
      </c>
      <c r="B16681" s="9" t="s">
        <v>29564</v>
      </c>
      <c r="C16681" s="9" t="s">
        <v>45991</v>
      </c>
      <c r="D16681" s="9" t="s">
        <v>153</v>
      </c>
      <c r="E16681" s="9" t="s">
        <v>29566</v>
      </c>
      <c r="F16681" s="12">
        <v>96.5</v>
      </c>
    </row>
    <row r="16682" spans="1:6">
      <c r="A16682" s="9">
        <v>16678</v>
      </c>
      <c r="B16682" s="9" t="s">
        <v>29564</v>
      </c>
      <c r="C16682" s="9" t="s">
        <v>45992</v>
      </c>
      <c r="D16682" s="9" t="s">
        <v>153</v>
      </c>
      <c r="E16682" s="9" t="s">
        <v>29566</v>
      </c>
      <c r="F16682" s="12">
        <v>135.4</v>
      </c>
    </row>
    <row r="16683" spans="1:6">
      <c r="A16683" s="9">
        <v>16679</v>
      </c>
      <c r="B16683" s="9" t="s">
        <v>29564</v>
      </c>
      <c r="C16683" s="9" t="s">
        <v>45993</v>
      </c>
      <c r="D16683" s="9" t="s">
        <v>153</v>
      </c>
      <c r="E16683" s="9" t="s">
        <v>29566</v>
      </c>
      <c r="F16683" s="12">
        <v>177.7</v>
      </c>
    </row>
    <row r="16684" spans="1:6">
      <c r="A16684" s="9">
        <v>16680</v>
      </c>
      <c r="B16684" s="9" t="s">
        <v>29564</v>
      </c>
      <c r="C16684" s="9" t="s">
        <v>45994</v>
      </c>
      <c r="D16684" s="9" t="s">
        <v>153</v>
      </c>
      <c r="E16684" s="9" t="s">
        <v>29566</v>
      </c>
      <c r="F16684" s="12">
        <v>96.5</v>
      </c>
    </row>
    <row r="16685" spans="1:6">
      <c r="A16685" s="9">
        <v>16681</v>
      </c>
      <c r="B16685" s="9" t="s">
        <v>29564</v>
      </c>
      <c r="C16685" s="9" t="s">
        <v>45995</v>
      </c>
      <c r="D16685" s="9" t="s">
        <v>153</v>
      </c>
      <c r="E16685" s="9" t="s">
        <v>29566</v>
      </c>
      <c r="F16685" s="12">
        <v>135.4</v>
      </c>
    </row>
    <row r="16686" spans="1:6">
      <c r="A16686" s="9">
        <v>16682</v>
      </c>
      <c r="B16686" s="9" t="s">
        <v>29564</v>
      </c>
      <c r="C16686" s="9" t="s">
        <v>45996</v>
      </c>
      <c r="D16686" s="9" t="s">
        <v>153</v>
      </c>
      <c r="E16686" s="9" t="s">
        <v>29566</v>
      </c>
      <c r="F16686" s="12">
        <v>177.7</v>
      </c>
    </row>
    <row r="16687" spans="1:6">
      <c r="A16687" s="9">
        <v>16683</v>
      </c>
      <c r="B16687" s="9" t="s">
        <v>29564</v>
      </c>
      <c r="C16687" s="9" t="s">
        <v>45997</v>
      </c>
      <c r="D16687" s="9" t="s">
        <v>153</v>
      </c>
      <c r="E16687" s="9" t="s">
        <v>29566</v>
      </c>
      <c r="F16687" s="12">
        <v>135.4</v>
      </c>
    </row>
    <row r="16688" spans="1:6">
      <c r="A16688" s="9">
        <v>16684</v>
      </c>
      <c r="B16688" s="9" t="s">
        <v>29564</v>
      </c>
      <c r="C16688" s="9" t="s">
        <v>45998</v>
      </c>
      <c r="D16688" s="9" t="s">
        <v>153</v>
      </c>
      <c r="E16688" s="9" t="s">
        <v>29566</v>
      </c>
      <c r="F16688" s="12">
        <v>96.5</v>
      </c>
    </row>
    <row r="16689" spans="1:6">
      <c r="A16689" s="9">
        <v>16685</v>
      </c>
      <c r="B16689" s="9" t="s">
        <v>29564</v>
      </c>
      <c r="C16689" s="9" t="s">
        <v>45999</v>
      </c>
      <c r="D16689" s="9" t="s">
        <v>153</v>
      </c>
      <c r="E16689" s="9" t="s">
        <v>29566</v>
      </c>
      <c r="F16689" s="12">
        <v>155.4</v>
      </c>
    </row>
    <row r="16690" spans="1:6">
      <c r="A16690" s="9">
        <v>16686</v>
      </c>
      <c r="B16690" s="9" t="s">
        <v>29564</v>
      </c>
      <c r="C16690" s="9" t="s">
        <v>46000</v>
      </c>
      <c r="D16690" s="9" t="s">
        <v>153</v>
      </c>
      <c r="E16690" s="9" t="s">
        <v>29566</v>
      </c>
      <c r="F16690" s="12">
        <v>135.4</v>
      </c>
    </row>
    <row r="16691" spans="1:6">
      <c r="A16691" s="9">
        <v>16687</v>
      </c>
      <c r="B16691" s="9" t="s">
        <v>29564</v>
      </c>
      <c r="C16691" s="9" t="s">
        <v>46001</v>
      </c>
      <c r="D16691" s="9" t="s">
        <v>153</v>
      </c>
      <c r="E16691" s="9" t="s">
        <v>29566</v>
      </c>
      <c r="F16691" s="12">
        <v>177.7</v>
      </c>
    </row>
    <row r="16692" spans="1:6">
      <c r="A16692" s="9">
        <v>16688</v>
      </c>
      <c r="B16692" s="9" t="s">
        <v>29564</v>
      </c>
      <c r="C16692" s="9" t="s">
        <v>46002</v>
      </c>
      <c r="D16692" s="9" t="s">
        <v>153</v>
      </c>
      <c r="E16692" s="9" t="s">
        <v>29566</v>
      </c>
      <c r="F16692" s="12">
        <v>96.5</v>
      </c>
    </row>
    <row r="16693" spans="1:6">
      <c r="A16693" s="9">
        <v>16689</v>
      </c>
      <c r="B16693" s="9" t="s">
        <v>29564</v>
      </c>
      <c r="C16693" s="9" t="s">
        <v>46003</v>
      </c>
      <c r="D16693" s="9" t="s">
        <v>153</v>
      </c>
      <c r="E16693" s="9" t="s">
        <v>29566</v>
      </c>
      <c r="F16693" s="12">
        <v>134.33</v>
      </c>
    </row>
    <row r="16694" spans="1:6">
      <c r="A16694" s="9">
        <v>16690</v>
      </c>
      <c r="B16694" s="9" t="s">
        <v>29564</v>
      </c>
      <c r="C16694" s="9" t="s">
        <v>46004</v>
      </c>
      <c r="D16694" s="9" t="s">
        <v>153</v>
      </c>
      <c r="E16694" s="9" t="s">
        <v>29566</v>
      </c>
      <c r="F16694" s="12">
        <v>134.33</v>
      </c>
    </row>
    <row r="16695" spans="1:6">
      <c r="A16695" s="9">
        <v>16691</v>
      </c>
      <c r="B16695" s="9" t="s">
        <v>29564</v>
      </c>
      <c r="C16695" s="9" t="s">
        <v>46005</v>
      </c>
      <c r="D16695" s="9" t="s">
        <v>153</v>
      </c>
      <c r="E16695" s="9" t="s">
        <v>29566</v>
      </c>
      <c r="F16695" s="12">
        <v>96.5</v>
      </c>
    </row>
    <row r="16696" spans="1:6">
      <c r="A16696" s="9">
        <v>16692</v>
      </c>
      <c r="B16696" s="9" t="s">
        <v>29564</v>
      </c>
      <c r="C16696" s="9" t="s">
        <v>46006</v>
      </c>
      <c r="D16696" s="9" t="s">
        <v>153</v>
      </c>
      <c r="E16696" s="9" t="s">
        <v>29566</v>
      </c>
      <c r="F16696" s="12">
        <v>95.5</v>
      </c>
    </row>
    <row r="16697" spans="1:6">
      <c r="A16697" s="9">
        <v>16693</v>
      </c>
      <c r="B16697" s="9" t="s">
        <v>29564</v>
      </c>
      <c r="C16697" s="9" t="s">
        <v>46007</v>
      </c>
      <c r="D16697" s="9" t="s">
        <v>153</v>
      </c>
      <c r="E16697" s="9" t="s">
        <v>29566</v>
      </c>
      <c r="F16697" s="12">
        <v>177.7</v>
      </c>
    </row>
    <row r="16698" spans="1:6">
      <c r="A16698" s="9">
        <v>16694</v>
      </c>
      <c r="B16698" s="9" t="s">
        <v>29564</v>
      </c>
      <c r="C16698" s="9" t="s">
        <v>46008</v>
      </c>
      <c r="D16698" s="9" t="s">
        <v>153</v>
      </c>
      <c r="E16698" s="9" t="s">
        <v>29566</v>
      </c>
      <c r="F16698" s="12">
        <v>177.7</v>
      </c>
    </row>
    <row r="16699" spans="1:6">
      <c r="A16699" s="9">
        <v>16695</v>
      </c>
      <c r="B16699" s="9" t="s">
        <v>29564</v>
      </c>
      <c r="C16699" s="9" t="s">
        <v>46009</v>
      </c>
      <c r="D16699" s="9" t="s">
        <v>153</v>
      </c>
      <c r="E16699" s="9" t="s">
        <v>29566</v>
      </c>
      <c r="F16699" s="12">
        <v>135.4</v>
      </c>
    </row>
    <row r="16700" spans="1:6">
      <c r="A16700" s="9">
        <v>16696</v>
      </c>
      <c r="B16700" s="9" t="s">
        <v>29564</v>
      </c>
      <c r="C16700" s="9" t="s">
        <v>46010</v>
      </c>
      <c r="D16700" s="9" t="s">
        <v>153</v>
      </c>
      <c r="E16700" s="9" t="s">
        <v>29566</v>
      </c>
      <c r="F16700" s="12">
        <v>134.33</v>
      </c>
    </row>
    <row r="16701" spans="1:6">
      <c r="A16701" s="9">
        <v>16697</v>
      </c>
      <c r="B16701" s="9" t="s">
        <v>29564</v>
      </c>
      <c r="C16701" s="9" t="s">
        <v>46011</v>
      </c>
      <c r="D16701" s="9" t="s">
        <v>153</v>
      </c>
      <c r="E16701" s="9" t="s">
        <v>29566</v>
      </c>
      <c r="F16701" s="12">
        <v>177.7</v>
      </c>
    </row>
    <row r="16702" spans="1:6">
      <c r="A16702" s="9">
        <v>16698</v>
      </c>
      <c r="B16702" s="9" t="s">
        <v>29564</v>
      </c>
      <c r="C16702" s="9" t="s">
        <v>46012</v>
      </c>
      <c r="D16702" s="9" t="s">
        <v>153</v>
      </c>
      <c r="E16702" s="9" t="s">
        <v>29566</v>
      </c>
      <c r="F16702" s="12">
        <v>177.7</v>
      </c>
    </row>
    <row r="16703" spans="1:6">
      <c r="A16703" s="9">
        <v>16699</v>
      </c>
      <c r="B16703" s="9" t="s">
        <v>29564</v>
      </c>
      <c r="C16703" s="9" t="s">
        <v>46013</v>
      </c>
      <c r="D16703" s="9" t="s">
        <v>153</v>
      </c>
      <c r="E16703" s="9" t="s">
        <v>29566</v>
      </c>
      <c r="F16703" s="12">
        <v>137.6</v>
      </c>
    </row>
    <row r="16704" spans="1:6">
      <c r="A16704" s="9">
        <v>16700</v>
      </c>
      <c r="B16704" s="9" t="s">
        <v>29564</v>
      </c>
      <c r="C16704" s="9" t="s">
        <v>46014</v>
      </c>
      <c r="D16704" s="9" t="s">
        <v>153</v>
      </c>
      <c r="E16704" s="9" t="s">
        <v>29566</v>
      </c>
      <c r="F16704" s="12">
        <v>137.6</v>
      </c>
    </row>
    <row r="16705" spans="1:6">
      <c r="A16705" s="9">
        <v>16701</v>
      </c>
      <c r="B16705" s="9" t="s">
        <v>29564</v>
      </c>
      <c r="C16705" s="9" t="s">
        <v>46015</v>
      </c>
      <c r="D16705" s="9" t="s">
        <v>153</v>
      </c>
      <c r="E16705" s="9" t="s">
        <v>29566</v>
      </c>
      <c r="F16705" s="12">
        <v>177.7</v>
      </c>
    </row>
    <row r="16706" spans="1:6">
      <c r="A16706" s="9">
        <v>16702</v>
      </c>
      <c r="B16706" s="9" t="s">
        <v>29564</v>
      </c>
      <c r="C16706" s="9" t="s">
        <v>46016</v>
      </c>
      <c r="D16706" s="9" t="s">
        <v>153</v>
      </c>
      <c r="E16706" s="9" t="s">
        <v>29566</v>
      </c>
      <c r="F16706" s="12">
        <v>95.45</v>
      </c>
    </row>
    <row r="16707" spans="1:6">
      <c r="A16707" s="9">
        <v>16703</v>
      </c>
      <c r="B16707" s="9" t="s">
        <v>29564</v>
      </c>
      <c r="C16707" s="9" t="s">
        <v>46017</v>
      </c>
      <c r="D16707" s="9" t="s">
        <v>153</v>
      </c>
      <c r="E16707" s="9" t="s">
        <v>29566</v>
      </c>
      <c r="F16707" s="12">
        <v>96.5</v>
      </c>
    </row>
    <row r="16708" spans="1:6">
      <c r="A16708" s="9">
        <v>16704</v>
      </c>
      <c r="B16708" s="9" t="s">
        <v>29564</v>
      </c>
      <c r="C16708" s="9" t="s">
        <v>46018</v>
      </c>
      <c r="D16708" s="9" t="s">
        <v>153</v>
      </c>
      <c r="E16708" s="9" t="s">
        <v>29566</v>
      </c>
      <c r="F16708" s="12">
        <v>95.5</v>
      </c>
    </row>
    <row r="16709" spans="1:6">
      <c r="A16709" s="9">
        <v>16705</v>
      </c>
      <c r="B16709" s="9" t="s">
        <v>29564</v>
      </c>
      <c r="C16709" s="9" t="s">
        <v>46019</v>
      </c>
      <c r="D16709" s="9" t="s">
        <v>153</v>
      </c>
      <c r="E16709" s="9" t="s">
        <v>29566</v>
      </c>
      <c r="F16709" s="12">
        <v>96.5</v>
      </c>
    </row>
    <row r="16710" spans="1:6">
      <c r="A16710" s="9">
        <v>16706</v>
      </c>
      <c r="B16710" s="9" t="s">
        <v>29564</v>
      </c>
      <c r="C16710" s="9" t="s">
        <v>46020</v>
      </c>
      <c r="D16710" s="9" t="s">
        <v>153</v>
      </c>
      <c r="E16710" s="9" t="s">
        <v>29566</v>
      </c>
      <c r="F16710" s="12">
        <v>96.5</v>
      </c>
    </row>
    <row r="16711" spans="1:6">
      <c r="A16711" s="9">
        <v>16707</v>
      </c>
      <c r="B16711" s="9" t="s">
        <v>29564</v>
      </c>
      <c r="C16711" s="9" t="s">
        <v>46021</v>
      </c>
      <c r="D16711" s="9" t="s">
        <v>153</v>
      </c>
      <c r="E16711" s="9" t="s">
        <v>29566</v>
      </c>
      <c r="F16711" s="12">
        <v>135.4</v>
      </c>
    </row>
    <row r="16712" spans="1:6">
      <c r="A16712" s="9">
        <v>16708</v>
      </c>
      <c r="B16712" s="9" t="s">
        <v>29564</v>
      </c>
      <c r="C16712" s="9" t="s">
        <v>46022</v>
      </c>
      <c r="D16712" s="9" t="s">
        <v>153</v>
      </c>
      <c r="E16712" s="9" t="s">
        <v>29566</v>
      </c>
      <c r="F16712" s="12">
        <v>155.4</v>
      </c>
    </row>
    <row r="16713" spans="1:6">
      <c r="A16713" s="9">
        <v>16709</v>
      </c>
      <c r="B16713" s="9" t="s">
        <v>29564</v>
      </c>
      <c r="C16713" s="9" t="s">
        <v>46023</v>
      </c>
      <c r="D16713" s="9" t="s">
        <v>153</v>
      </c>
      <c r="E16713" s="9" t="s">
        <v>29566</v>
      </c>
      <c r="F16713" s="12">
        <v>135.4</v>
      </c>
    </row>
    <row r="16714" spans="1:6">
      <c r="A16714" s="9">
        <v>16710</v>
      </c>
      <c r="B16714" s="9" t="s">
        <v>29564</v>
      </c>
      <c r="C16714" s="9" t="s">
        <v>46024</v>
      </c>
      <c r="D16714" s="9" t="s">
        <v>153</v>
      </c>
      <c r="E16714" s="9" t="s">
        <v>29566</v>
      </c>
      <c r="F16714" s="12">
        <v>177.7</v>
      </c>
    </row>
    <row r="16715" spans="1:6">
      <c r="A16715" s="9">
        <v>16711</v>
      </c>
      <c r="B16715" s="9" t="s">
        <v>29564</v>
      </c>
      <c r="C16715" s="9" t="s">
        <v>46025</v>
      </c>
      <c r="D16715" s="9" t="s">
        <v>153</v>
      </c>
      <c r="E16715" s="9" t="s">
        <v>29566</v>
      </c>
      <c r="F16715" s="12">
        <v>135.4</v>
      </c>
    </row>
    <row r="16716" spans="1:6">
      <c r="A16716" s="9">
        <v>16712</v>
      </c>
      <c r="B16716" s="9" t="s">
        <v>29564</v>
      </c>
      <c r="C16716" s="9" t="s">
        <v>46026</v>
      </c>
      <c r="D16716" s="9" t="s">
        <v>153</v>
      </c>
      <c r="E16716" s="9" t="s">
        <v>29566</v>
      </c>
      <c r="F16716" s="12">
        <v>135.4</v>
      </c>
    </row>
    <row r="16717" spans="1:6">
      <c r="A16717" s="9">
        <v>16713</v>
      </c>
      <c r="B16717" s="9" t="s">
        <v>29564</v>
      </c>
      <c r="C16717" s="9" t="s">
        <v>46027</v>
      </c>
      <c r="D16717" s="9" t="s">
        <v>153</v>
      </c>
      <c r="E16717" s="9" t="s">
        <v>29566</v>
      </c>
      <c r="F16717" s="12">
        <v>135.4</v>
      </c>
    </row>
    <row r="16718" spans="1:6">
      <c r="A16718" s="9">
        <v>16714</v>
      </c>
      <c r="B16718" s="9" t="s">
        <v>29564</v>
      </c>
      <c r="C16718" s="9" t="s">
        <v>46028</v>
      </c>
      <c r="D16718" s="9" t="s">
        <v>153</v>
      </c>
      <c r="E16718" s="9" t="s">
        <v>29566</v>
      </c>
      <c r="F16718" s="12">
        <v>96.5</v>
      </c>
    </row>
    <row r="16719" spans="1:6">
      <c r="A16719" s="9">
        <v>16715</v>
      </c>
      <c r="B16719" s="9" t="s">
        <v>29564</v>
      </c>
      <c r="C16719" s="9" t="s">
        <v>46029</v>
      </c>
      <c r="D16719" s="9" t="s">
        <v>153</v>
      </c>
      <c r="E16719" s="9" t="s">
        <v>29566</v>
      </c>
      <c r="F16719" s="12">
        <v>135.4</v>
      </c>
    </row>
    <row r="16720" spans="1:6">
      <c r="A16720" s="9">
        <v>16716</v>
      </c>
      <c r="B16720" s="9" t="s">
        <v>29564</v>
      </c>
      <c r="C16720" s="9" t="s">
        <v>46030</v>
      </c>
      <c r="D16720" s="9" t="s">
        <v>153</v>
      </c>
      <c r="E16720" s="9" t="s">
        <v>29566</v>
      </c>
      <c r="F16720" s="12">
        <v>135.4</v>
      </c>
    </row>
    <row r="16721" spans="1:6">
      <c r="A16721" s="9">
        <v>16717</v>
      </c>
      <c r="B16721" s="9" t="s">
        <v>29564</v>
      </c>
      <c r="C16721" s="9" t="s">
        <v>46031</v>
      </c>
      <c r="D16721" s="9" t="s">
        <v>153</v>
      </c>
      <c r="E16721" s="9" t="s">
        <v>29566</v>
      </c>
      <c r="F16721" s="12">
        <v>176.69</v>
      </c>
    </row>
    <row r="16722" spans="1:6">
      <c r="A16722" s="9">
        <v>16718</v>
      </c>
      <c r="B16722" s="9" t="s">
        <v>29564</v>
      </c>
      <c r="C16722" s="9" t="s">
        <v>46032</v>
      </c>
      <c r="D16722" s="9" t="s">
        <v>153</v>
      </c>
      <c r="E16722" s="9" t="s">
        <v>29566</v>
      </c>
      <c r="F16722" s="12">
        <v>95.45</v>
      </c>
    </row>
    <row r="16723" spans="1:6">
      <c r="A16723" s="9">
        <v>16719</v>
      </c>
      <c r="B16723" s="9" t="s">
        <v>29564</v>
      </c>
      <c r="C16723" s="9" t="s">
        <v>46033</v>
      </c>
      <c r="D16723" s="9" t="s">
        <v>153</v>
      </c>
      <c r="E16723" s="9" t="s">
        <v>29566</v>
      </c>
      <c r="F16723" s="12">
        <v>155.4</v>
      </c>
    </row>
    <row r="16724" spans="1:6">
      <c r="A16724" s="9">
        <v>16720</v>
      </c>
      <c r="B16724" s="9" t="s">
        <v>29564</v>
      </c>
      <c r="C16724" s="9" t="s">
        <v>46034</v>
      </c>
      <c r="D16724" s="9" t="s">
        <v>153</v>
      </c>
      <c r="E16724" s="9" t="s">
        <v>29566</v>
      </c>
      <c r="F16724" s="12">
        <v>134.33</v>
      </c>
    </row>
    <row r="16725" spans="1:6">
      <c r="A16725" s="9">
        <v>16721</v>
      </c>
      <c r="B16725" s="9" t="s">
        <v>29564</v>
      </c>
      <c r="C16725" s="9" t="s">
        <v>46035</v>
      </c>
      <c r="D16725" s="9" t="s">
        <v>153</v>
      </c>
      <c r="E16725" s="9" t="s">
        <v>29566</v>
      </c>
      <c r="F16725" s="12">
        <v>177.7</v>
      </c>
    </row>
    <row r="16726" spans="1:6">
      <c r="A16726" s="9">
        <v>16722</v>
      </c>
      <c r="B16726" s="9" t="s">
        <v>29564</v>
      </c>
      <c r="C16726" s="9" t="s">
        <v>46036</v>
      </c>
      <c r="D16726" s="9" t="s">
        <v>153</v>
      </c>
      <c r="E16726" s="9" t="s">
        <v>29566</v>
      </c>
      <c r="F16726" s="12">
        <v>177.7</v>
      </c>
    </row>
    <row r="16727" spans="1:6">
      <c r="A16727" s="9">
        <v>16723</v>
      </c>
      <c r="B16727" s="9" t="s">
        <v>29564</v>
      </c>
      <c r="C16727" s="9" t="s">
        <v>46037</v>
      </c>
      <c r="D16727" s="9" t="s">
        <v>153</v>
      </c>
      <c r="E16727" s="9" t="s">
        <v>29566</v>
      </c>
      <c r="F16727" s="12">
        <v>135.4</v>
      </c>
    </row>
    <row r="16728" spans="1:6">
      <c r="A16728" s="9">
        <v>16724</v>
      </c>
      <c r="B16728" s="9" t="s">
        <v>29564</v>
      </c>
      <c r="C16728" s="9" t="s">
        <v>46038</v>
      </c>
      <c r="D16728" s="9" t="s">
        <v>153</v>
      </c>
      <c r="E16728" s="9" t="s">
        <v>29566</v>
      </c>
      <c r="F16728" s="12">
        <v>134.33</v>
      </c>
    </row>
    <row r="16729" spans="1:6">
      <c r="A16729" s="9">
        <v>16725</v>
      </c>
      <c r="B16729" s="9" t="s">
        <v>29564</v>
      </c>
      <c r="C16729" s="9" t="s">
        <v>46039</v>
      </c>
      <c r="D16729" s="9" t="s">
        <v>153</v>
      </c>
      <c r="E16729" s="9" t="s">
        <v>29566</v>
      </c>
      <c r="F16729" s="12">
        <v>95.5</v>
      </c>
    </row>
    <row r="16730" spans="1:6">
      <c r="A16730" s="9">
        <v>16726</v>
      </c>
      <c r="B16730" s="9" t="s">
        <v>29564</v>
      </c>
      <c r="C16730" s="9" t="s">
        <v>46040</v>
      </c>
      <c r="D16730" s="9" t="s">
        <v>153</v>
      </c>
      <c r="E16730" s="9" t="s">
        <v>29566</v>
      </c>
      <c r="F16730" s="12">
        <v>95.5</v>
      </c>
    </row>
    <row r="16731" spans="1:6">
      <c r="A16731" s="9">
        <v>16727</v>
      </c>
      <c r="B16731" s="9" t="s">
        <v>29564</v>
      </c>
      <c r="C16731" s="9" t="s">
        <v>46041</v>
      </c>
      <c r="D16731" s="9" t="s">
        <v>153</v>
      </c>
      <c r="E16731" s="9" t="s">
        <v>29566</v>
      </c>
      <c r="F16731" s="12">
        <v>134.33</v>
      </c>
    </row>
    <row r="16732" spans="1:6">
      <c r="A16732" s="9">
        <v>16728</v>
      </c>
      <c r="B16732" s="9" t="s">
        <v>29564</v>
      </c>
      <c r="C16732" s="9" t="s">
        <v>46042</v>
      </c>
      <c r="D16732" s="9" t="s">
        <v>153</v>
      </c>
      <c r="E16732" s="9" t="s">
        <v>29566</v>
      </c>
      <c r="F16732" s="12">
        <v>135.4</v>
      </c>
    </row>
    <row r="16733" spans="1:6">
      <c r="A16733" s="9">
        <v>16729</v>
      </c>
      <c r="B16733" s="9" t="s">
        <v>29564</v>
      </c>
      <c r="C16733" s="9" t="s">
        <v>46043</v>
      </c>
      <c r="D16733" s="9" t="s">
        <v>153</v>
      </c>
      <c r="E16733" s="9" t="s">
        <v>29566</v>
      </c>
      <c r="F16733" s="12">
        <v>177.7</v>
      </c>
    </row>
    <row r="16734" spans="1:6">
      <c r="A16734" s="9">
        <v>16730</v>
      </c>
      <c r="B16734" s="9" t="s">
        <v>29564</v>
      </c>
      <c r="C16734" s="9" t="s">
        <v>46044</v>
      </c>
      <c r="D16734" s="9" t="s">
        <v>153</v>
      </c>
      <c r="E16734" s="9" t="s">
        <v>29566</v>
      </c>
      <c r="F16734" s="12">
        <v>135.4</v>
      </c>
    </row>
    <row r="16735" spans="1:6">
      <c r="A16735" s="9">
        <v>16731</v>
      </c>
      <c r="B16735" s="9" t="s">
        <v>29564</v>
      </c>
      <c r="C16735" s="9" t="s">
        <v>46045</v>
      </c>
      <c r="D16735" s="9" t="s">
        <v>153</v>
      </c>
      <c r="E16735" s="9" t="s">
        <v>29566</v>
      </c>
      <c r="F16735" s="12">
        <v>135.4</v>
      </c>
    </row>
    <row r="16736" spans="1:6">
      <c r="A16736" s="9">
        <v>16732</v>
      </c>
      <c r="B16736" s="9" t="s">
        <v>29564</v>
      </c>
      <c r="C16736" s="9" t="s">
        <v>46046</v>
      </c>
      <c r="D16736" s="9" t="s">
        <v>153</v>
      </c>
      <c r="E16736" s="9" t="s">
        <v>29566</v>
      </c>
      <c r="F16736" s="12">
        <v>177.7</v>
      </c>
    </row>
    <row r="16737" spans="1:6">
      <c r="A16737" s="9">
        <v>16733</v>
      </c>
      <c r="B16737" s="9" t="s">
        <v>29564</v>
      </c>
      <c r="C16737" s="9" t="s">
        <v>46047</v>
      </c>
      <c r="D16737" s="9" t="s">
        <v>153</v>
      </c>
      <c r="E16737" s="9" t="s">
        <v>29566</v>
      </c>
      <c r="F16737" s="12">
        <v>155.4</v>
      </c>
    </row>
    <row r="16738" spans="1:6">
      <c r="A16738" s="9">
        <v>16734</v>
      </c>
      <c r="B16738" s="9" t="s">
        <v>29564</v>
      </c>
      <c r="C16738" s="9" t="s">
        <v>46048</v>
      </c>
      <c r="D16738" s="9" t="s">
        <v>153</v>
      </c>
      <c r="E16738" s="9" t="s">
        <v>29566</v>
      </c>
      <c r="F16738" s="12">
        <v>177.7</v>
      </c>
    </row>
    <row r="16739" spans="1:6">
      <c r="A16739" s="9">
        <v>16735</v>
      </c>
      <c r="B16739" s="9" t="s">
        <v>29564</v>
      </c>
      <c r="C16739" s="9" t="s">
        <v>46049</v>
      </c>
      <c r="D16739" s="9" t="s">
        <v>153</v>
      </c>
      <c r="E16739" s="9" t="s">
        <v>29566</v>
      </c>
      <c r="F16739" s="12">
        <v>135.4</v>
      </c>
    </row>
    <row r="16740" spans="1:6">
      <c r="A16740" s="9">
        <v>16736</v>
      </c>
      <c r="B16740" s="9" t="s">
        <v>29564</v>
      </c>
      <c r="C16740" s="9" t="s">
        <v>46050</v>
      </c>
      <c r="D16740" s="9" t="s">
        <v>153</v>
      </c>
      <c r="E16740" s="9" t="s">
        <v>29566</v>
      </c>
      <c r="F16740" s="12">
        <v>177.5</v>
      </c>
    </row>
    <row r="16741" spans="1:6">
      <c r="A16741" s="9">
        <v>16737</v>
      </c>
      <c r="B16741" s="9" t="s">
        <v>29564</v>
      </c>
      <c r="C16741" s="9" t="s">
        <v>46051</v>
      </c>
      <c r="D16741" s="9" t="s">
        <v>153</v>
      </c>
      <c r="E16741" s="9" t="s">
        <v>29566</v>
      </c>
      <c r="F16741" s="12">
        <v>134.33</v>
      </c>
    </row>
    <row r="16742" spans="1:6">
      <c r="A16742" s="9">
        <v>16738</v>
      </c>
      <c r="B16742" s="9" t="s">
        <v>29564</v>
      </c>
      <c r="C16742" s="9" t="s">
        <v>46052</v>
      </c>
      <c r="D16742" s="9" t="s">
        <v>153</v>
      </c>
      <c r="E16742" s="9" t="s">
        <v>29566</v>
      </c>
      <c r="F16742" s="12">
        <v>177.7</v>
      </c>
    </row>
    <row r="16743" spans="1:6">
      <c r="A16743" s="9">
        <v>16739</v>
      </c>
      <c r="B16743" s="9" t="s">
        <v>29564</v>
      </c>
      <c r="C16743" s="9" t="s">
        <v>46053</v>
      </c>
      <c r="D16743" s="9" t="s">
        <v>153</v>
      </c>
      <c r="E16743" s="9" t="s">
        <v>29566</v>
      </c>
      <c r="F16743" s="12">
        <v>155.4</v>
      </c>
    </row>
    <row r="16744" spans="1:6">
      <c r="A16744" s="9">
        <v>16740</v>
      </c>
      <c r="B16744" s="9" t="s">
        <v>29564</v>
      </c>
      <c r="C16744" s="9" t="s">
        <v>46054</v>
      </c>
      <c r="D16744" s="9" t="s">
        <v>153</v>
      </c>
      <c r="E16744" s="9" t="s">
        <v>29566</v>
      </c>
      <c r="F16744" s="12">
        <v>177.7</v>
      </c>
    </row>
    <row r="16745" spans="1:6">
      <c r="A16745" s="9">
        <v>16741</v>
      </c>
      <c r="B16745" s="9" t="s">
        <v>29564</v>
      </c>
      <c r="C16745" s="9" t="s">
        <v>46055</v>
      </c>
      <c r="D16745" s="9" t="s">
        <v>153</v>
      </c>
      <c r="E16745" s="9" t="s">
        <v>29566</v>
      </c>
      <c r="F16745" s="12">
        <v>96.5</v>
      </c>
    </row>
    <row r="16746" spans="1:6">
      <c r="A16746" s="9">
        <v>16742</v>
      </c>
      <c r="B16746" s="9" t="s">
        <v>29564</v>
      </c>
      <c r="C16746" s="9" t="s">
        <v>46056</v>
      </c>
      <c r="D16746" s="9" t="s">
        <v>153</v>
      </c>
      <c r="E16746" s="9" t="s">
        <v>29566</v>
      </c>
      <c r="F16746" s="12">
        <v>135.4</v>
      </c>
    </row>
    <row r="16747" spans="1:6">
      <c r="A16747" s="9">
        <v>16743</v>
      </c>
      <c r="B16747" s="9" t="s">
        <v>29564</v>
      </c>
      <c r="C16747" s="9" t="s">
        <v>46057</v>
      </c>
      <c r="D16747" s="9" t="s">
        <v>153</v>
      </c>
      <c r="E16747" s="9" t="s">
        <v>29566</v>
      </c>
      <c r="F16747" s="12">
        <v>176.69</v>
      </c>
    </row>
    <row r="16748" spans="1:6">
      <c r="A16748" s="9">
        <v>16744</v>
      </c>
      <c r="B16748" s="9" t="s">
        <v>29564</v>
      </c>
      <c r="C16748" s="9" t="s">
        <v>46058</v>
      </c>
      <c r="D16748" s="9" t="s">
        <v>153</v>
      </c>
      <c r="E16748" s="9" t="s">
        <v>29566</v>
      </c>
      <c r="F16748" s="12">
        <v>96.5</v>
      </c>
    </row>
    <row r="16749" spans="1:6">
      <c r="A16749" s="9">
        <v>16745</v>
      </c>
      <c r="B16749" s="9" t="s">
        <v>29564</v>
      </c>
      <c r="C16749" s="9" t="s">
        <v>46059</v>
      </c>
      <c r="D16749" s="9" t="s">
        <v>153</v>
      </c>
      <c r="E16749" s="9" t="s">
        <v>29566</v>
      </c>
      <c r="F16749" s="12">
        <v>177.5</v>
      </c>
    </row>
    <row r="16750" spans="1:6">
      <c r="A16750" s="9">
        <v>16746</v>
      </c>
      <c r="B16750" s="9" t="s">
        <v>29564</v>
      </c>
      <c r="C16750" s="9" t="s">
        <v>46060</v>
      </c>
      <c r="D16750" s="9" t="s">
        <v>153</v>
      </c>
      <c r="E16750" s="9" t="s">
        <v>29566</v>
      </c>
      <c r="F16750" s="12">
        <v>134.33</v>
      </c>
    </row>
    <row r="16751" spans="1:6">
      <c r="A16751" s="9">
        <v>16747</v>
      </c>
      <c r="B16751" s="9" t="s">
        <v>29564</v>
      </c>
      <c r="C16751" s="9" t="s">
        <v>46061</v>
      </c>
      <c r="D16751" s="9" t="s">
        <v>153</v>
      </c>
      <c r="E16751" s="9" t="s">
        <v>29566</v>
      </c>
      <c r="F16751" s="12">
        <v>134.33</v>
      </c>
    </row>
    <row r="16752" spans="1:6">
      <c r="A16752" s="9">
        <v>16748</v>
      </c>
      <c r="B16752" s="9" t="s">
        <v>29564</v>
      </c>
      <c r="C16752" s="9" t="s">
        <v>46062</v>
      </c>
      <c r="D16752" s="9" t="s">
        <v>153</v>
      </c>
      <c r="E16752" s="9" t="s">
        <v>29566</v>
      </c>
      <c r="F16752" s="12">
        <v>177.7</v>
      </c>
    </row>
    <row r="16753" spans="1:6">
      <c r="A16753" s="9">
        <v>16749</v>
      </c>
      <c r="B16753" s="9" t="s">
        <v>29564</v>
      </c>
      <c r="C16753" s="9" t="s">
        <v>46063</v>
      </c>
      <c r="D16753" s="9" t="s">
        <v>153</v>
      </c>
      <c r="E16753" s="9" t="s">
        <v>29566</v>
      </c>
      <c r="F16753" s="12">
        <v>176.69</v>
      </c>
    </row>
    <row r="16754" spans="1:6">
      <c r="A16754" s="9">
        <v>16750</v>
      </c>
      <c r="B16754" s="9" t="s">
        <v>29564</v>
      </c>
      <c r="C16754" s="9" t="s">
        <v>46064</v>
      </c>
      <c r="D16754" s="9" t="s">
        <v>153</v>
      </c>
      <c r="E16754" s="9" t="s">
        <v>29566</v>
      </c>
      <c r="F16754" s="12">
        <v>177.1</v>
      </c>
    </row>
    <row r="16755" spans="1:6">
      <c r="A16755" s="9">
        <v>16751</v>
      </c>
      <c r="B16755" s="9" t="s">
        <v>29564</v>
      </c>
      <c r="C16755" s="9" t="s">
        <v>46065</v>
      </c>
      <c r="D16755" s="9" t="s">
        <v>153</v>
      </c>
      <c r="E16755" s="9" t="s">
        <v>29566</v>
      </c>
      <c r="F16755" s="12">
        <v>135.4</v>
      </c>
    </row>
    <row r="16756" spans="1:6">
      <c r="A16756" s="9">
        <v>16752</v>
      </c>
      <c r="B16756" s="9" t="s">
        <v>29564</v>
      </c>
      <c r="C16756" s="9" t="s">
        <v>46066</v>
      </c>
      <c r="D16756" s="9" t="s">
        <v>153</v>
      </c>
      <c r="E16756" s="9" t="s">
        <v>29566</v>
      </c>
      <c r="F16756" s="12">
        <v>96.5</v>
      </c>
    </row>
    <row r="16757" spans="1:6">
      <c r="A16757" s="9">
        <v>16753</v>
      </c>
      <c r="B16757" s="9" t="s">
        <v>29564</v>
      </c>
      <c r="C16757" s="9" t="s">
        <v>46067</v>
      </c>
      <c r="D16757" s="9" t="s">
        <v>153</v>
      </c>
      <c r="E16757" s="9" t="s">
        <v>29566</v>
      </c>
      <c r="F16757" s="12">
        <v>135.4</v>
      </c>
    </row>
    <row r="16758" spans="1:6">
      <c r="A16758" s="9">
        <v>16754</v>
      </c>
      <c r="B16758" s="9" t="s">
        <v>29564</v>
      </c>
      <c r="C16758" s="9" t="s">
        <v>46068</v>
      </c>
      <c r="D16758" s="9" t="s">
        <v>153</v>
      </c>
      <c r="E16758" s="9" t="s">
        <v>29566</v>
      </c>
      <c r="F16758" s="12">
        <v>176.69</v>
      </c>
    </row>
    <row r="16759" spans="1:6">
      <c r="A16759" s="9">
        <v>16755</v>
      </c>
      <c r="B16759" s="9" t="s">
        <v>29564</v>
      </c>
      <c r="C16759" s="9" t="s">
        <v>46069</v>
      </c>
      <c r="D16759" s="9" t="s">
        <v>153</v>
      </c>
      <c r="E16759" s="9" t="s">
        <v>29566</v>
      </c>
      <c r="F16759" s="12">
        <v>177.7</v>
      </c>
    </row>
    <row r="16760" spans="1:6">
      <c r="A16760" s="9">
        <v>16756</v>
      </c>
      <c r="B16760" s="9" t="s">
        <v>29564</v>
      </c>
      <c r="C16760" s="9" t="s">
        <v>46070</v>
      </c>
      <c r="D16760" s="9" t="s">
        <v>153</v>
      </c>
      <c r="E16760" s="9" t="s">
        <v>29566</v>
      </c>
      <c r="F16760" s="12">
        <v>95.5</v>
      </c>
    </row>
    <row r="16761" spans="1:6">
      <c r="A16761" s="9">
        <v>16757</v>
      </c>
      <c r="B16761" s="9" t="s">
        <v>29564</v>
      </c>
      <c r="C16761" s="9" t="s">
        <v>46071</v>
      </c>
      <c r="D16761" s="9" t="s">
        <v>153</v>
      </c>
      <c r="E16761" s="9" t="s">
        <v>29566</v>
      </c>
      <c r="F16761" s="12">
        <v>176.69</v>
      </c>
    </row>
    <row r="16762" spans="1:6">
      <c r="A16762" s="9">
        <v>16758</v>
      </c>
      <c r="B16762" s="9" t="s">
        <v>29564</v>
      </c>
      <c r="C16762" s="9" t="s">
        <v>46072</v>
      </c>
      <c r="D16762" s="9" t="s">
        <v>153</v>
      </c>
      <c r="E16762" s="9" t="s">
        <v>29566</v>
      </c>
      <c r="F16762" s="12">
        <v>177.7</v>
      </c>
    </row>
    <row r="16763" spans="1:6">
      <c r="A16763" s="9">
        <v>16759</v>
      </c>
      <c r="B16763" s="9" t="s">
        <v>29564</v>
      </c>
      <c r="C16763" s="9" t="s">
        <v>46073</v>
      </c>
      <c r="D16763" s="9" t="s">
        <v>153</v>
      </c>
      <c r="E16763" s="9" t="s">
        <v>29566</v>
      </c>
      <c r="F16763" s="12">
        <v>135.4</v>
      </c>
    </row>
    <row r="16764" spans="1:6">
      <c r="A16764" s="9">
        <v>16760</v>
      </c>
      <c r="B16764" s="9" t="s">
        <v>29564</v>
      </c>
      <c r="C16764" s="9" t="s">
        <v>46074</v>
      </c>
      <c r="D16764" s="9" t="s">
        <v>153</v>
      </c>
      <c r="E16764" s="9" t="s">
        <v>29566</v>
      </c>
      <c r="F16764" s="12">
        <v>177.7</v>
      </c>
    </row>
    <row r="16765" spans="1:6">
      <c r="A16765" s="9">
        <v>16761</v>
      </c>
      <c r="B16765" s="9" t="s">
        <v>29564</v>
      </c>
      <c r="C16765" s="9" t="s">
        <v>46075</v>
      </c>
      <c r="D16765" s="9" t="s">
        <v>153</v>
      </c>
      <c r="E16765" s="9" t="s">
        <v>29566</v>
      </c>
      <c r="F16765" s="12">
        <v>177.7</v>
      </c>
    </row>
    <row r="16766" spans="1:6">
      <c r="A16766" s="9">
        <v>16762</v>
      </c>
      <c r="B16766" s="9" t="s">
        <v>29564</v>
      </c>
      <c r="C16766" s="9" t="s">
        <v>46076</v>
      </c>
      <c r="D16766" s="9" t="s">
        <v>153</v>
      </c>
      <c r="E16766" s="9" t="s">
        <v>29566</v>
      </c>
      <c r="F16766" s="12">
        <v>177.7</v>
      </c>
    </row>
    <row r="16767" spans="1:6">
      <c r="A16767" s="9">
        <v>16763</v>
      </c>
      <c r="B16767" s="9" t="s">
        <v>29564</v>
      </c>
      <c r="C16767" s="9" t="s">
        <v>46077</v>
      </c>
      <c r="D16767" s="9" t="s">
        <v>153</v>
      </c>
      <c r="E16767" s="9" t="s">
        <v>29566</v>
      </c>
      <c r="F16767" s="12">
        <v>135.4</v>
      </c>
    </row>
    <row r="16768" spans="1:6">
      <c r="A16768" s="9">
        <v>16764</v>
      </c>
      <c r="B16768" s="9" t="s">
        <v>29564</v>
      </c>
      <c r="C16768" s="9" t="s">
        <v>46078</v>
      </c>
      <c r="D16768" s="9" t="s">
        <v>153</v>
      </c>
      <c r="E16768" s="9" t="s">
        <v>29566</v>
      </c>
      <c r="F16768" s="12">
        <v>177.7</v>
      </c>
    </row>
    <row r="16769" spans="1:6">
      <c r="A16769" s="9">
        <v>16765</v>
      </c>
      <c r="B16769" s="9" t="s">
        <v>29564</v>
      </c>
      <c r="C16769" s="9" t="s">
        <v>46079</v>
      </c>
      <c r="D16769" s="9" t="s">
        <v>153</v>
      </c>
      <c r="E16769" s="9" t="s">
        <v>29570</v>
      </c>
      <c r="F16769" s="12">
        <v>500</v>
      </c>
    </row>
    <row r="16770" spans="1:6">
      <c r="A16770" s="9">
        <v>16766</v>
      </c>
      <c r="B16770" s="9" t="s">
        <v>29564</v>
      </c>
      <c r="C16770" s="9" t="s">
        <v>46080</v>
      </c>
      <c r="D16770" s="9" t="s">
        <v>153</v>
      </c>
      <c r="E16770" s="9" t="s">
        <v>29566</v>
      </c>
      <c r="F16770" s="12">
        <v>177.7</v>
      </c>
    </row>
    <row r="16771" spans="1:6">
      <c r="A16771" s="9">
        <v>16767</v>
      </c>
      <c r="B16771" s="9" t="s">
        <v>29564</v>
      </c>
      <c r="C16771" s="9" t="s">
        <v>46081</v>
      </c>
      <c r="D16771" s="9" t="s">
        <v>153</v>
      </c>
      <c r="E16771" s="9" t="s">
        <v>29566</v>
      </c>
      <c r="F16771" s="12">
        <v>135.4</v>
      </c>
    </row>
    <row r="16772" spans="1:6">
      <c r="A16772" s="9">
        <v>16768</v>
      </c>
      <c r="B16772" s="9" t="s">
        <v>29564</v>
      </c>
      <c r="C16772" s="9" t="s">
        <v>46082</v>
      </c>
      <c r="D16772" s="9" t="s">
        <v>153</v>
      </c>
      <c r="E16772" s="9" t="s">
        <v>29566</v>
      </c>
      <c r="F16772" s="12">
        <v>176.69</v>
      </c>
    </row>
    <row r="16773" spans="1:6">
      <c r="A16773" s="9">
        <v>16769</v>
      </c>
      <c r="B16773" s="9" t="s">
        <v>29564</v>
      </c>
      <c r="C16773" s="9" t="s">
        <v>46083</v>
      </c>
      <c r="D16773" s="9" t="s">
        <v>153</v>
      </c>
      <c r="E16773" s="9" t="s">
        <v>29566</v>
      </c>
      <c r="F16773" s="12">
        <v>135.4</v>
      </c>
    </row>
    <row r="16774" spans="1:6">
      <c r="A16774" s="9">
        <v>16770</v>
      </c>
      <c r="B16774" s="9" t="s">
        <v>29564</v>
      </c>
      <c r="C16774" s="9" t="s">
        <v>46084</v>
      </c>
      <c r="D16774" s="9" t="s">
        <v>153</v>
      </c>
      <c r="E16774" s="9" t="s">
        <v>29566</v>
      </c>
      <c r="F16774" s="12">
        <v>135.4</v>
      </c>
    </row>
    <row r="16775" spans="1:6">
      <c r="A16775" s="9">
        <v>16771</v>
      </c>
      <c r="B16775" s="9" t="s">
        <v>29564</v>
      </c>
      <c r="C16775" s="9" t="s">
        <v>46085</v>
      </c>
      <c r="D16775" s="9" t="s">
        <v>153</v>
      </c>
      <c r="E16775" s="9" t="s">
        <v>29566</v>
      </c>
      <c r="F16775" s="12">
        <v>135.4</v>
      </c>
    </row>
    <row r="16776" spans="1:6">
      <c r="A16776" s="9">
        <v>16772</v>
      </c>
      <c r="B16776" s="9" t="s">
        <v>29564</v>
      </c>
      <c r="C16776" s="9" t="s">
        <v>46086</v>
      </c>
      <c r="D16776" s="9" t="s">
        <v>153</v>
      </c>
      <c r="E16776" s="9" t="s">
        <v>29566</v>
      </c>
      <c r="F16776" s="12">
        <v>137.6</v>
      </c>
    </row>
    <row r="16777" spans="1:6">
      <c r="A16777" s="9">
        <v>16773</v>
      </c>
      <c r="B16777" s="9" t="s">
        <v>29564</v>
      </c>
      <c r="C16777" s="9" t="s">
        <v>46087</v>
      </c>
      <c r="D16777" s="9" t="s">
        <v>153</v>
      </c>
      <c r="E16777" s="9" t="s">
        <v>29566</v>
      </c>
      <c r="F16777" s="12">
        <v>135.4</v>
      </c>
    </row>
    <row r="16778" spans="1:6">
      <c r="A16778" s="9">
        <v>16774</v>
      </c>
      <c r="B16778" s="9" t="s">
        <v>29564</v>
      </c>
      <c r="C16778" s="9" t="s">
        <v>46088</v>
      </c>
      <c r="D16778" s="9" t="s">
        <v>153</v>
      </c>
      <c r="E16778" s="9" t="s">
        <v>29566</v>
      </c>
      <c r="F16778" s="12">
        <v>95.5</v>
      </c>
    </row>
    <row r="16779" spans="1:6">
      <c r="A16779" s="9">
        <v>16775</v>
      </c>
      <c r="B16779" s="9" t="s">
        <v>29564</v>
      </c>
      <c r="C16779" s="9" t="s">
        <v>46089</v>
      </c>
      <c r="D16779" s="9" t="s">
        <v>153</v>
      </c>
      <c r="E16779" s="9" t="s">
        <v>29566</v>
      </c>
      <c r="F16779" s="12">
        <v>176.69</v>
      </c>
    </row>
    <row r="16780" spans="1:6">
      <c r="A16780" s="9">
        <v>16776</v>
      </c>
      <c r="B16780" s="9" t="s">
        <v>29564</v>
      </c>
      <c r="C16780" s="9" t="s">
        <v>46090</v>
      </c>
      <c r="D16780" s="9" t="s">
        <v>153</v>
      </c>
      <c r="E16780" s="9" t="s">
        <v>29566</v>
      </c>
      <c r="F16780" s="12">
        <v>135.4</v>
      </c>
    </row>
    <row r="16781" spans="1:6">
      <c r="A16781" s="9">
        <v>16777</v>
      </c>
      <c r="B16781" s="9" t="s">
        <v>29564</v>
      </c>
      <c r="C16781" s="9" t="s">
        <v>46091</v>
      </c>
      <c r="D16781" s="9" t="s">
        <v>153</v>
      </c>
      <c r="E16781" s="9" t="s">
        <v>29566</v>
      </c>
      <c r="F16781" s="12">
        <v>95.5</v>
      </c>
    </row>
    <row r="16782" spans="1:6">
      <c r="A16782" s="9">
        <v>16778</v>
      </c>
      <c r="B16782" s="9" t="s">
        <v>29564</v>
      </c>
      <c r="C16782" s="9" t="s">
        <v>46092</v>
      </c>
      <c r="D16782" s="9" t="s">
        <v>153</v>
      </c>
      <c r="E16782" s="9" t="s">
        <v>29566</v>
      </c>
      <c r="F16782" s="12">
        <v>177.7</v>
      </c>
    </row>
    <row r="16783" spans="1:6">
      <c r="A16783" s="9">
        <v>16779</v>
      </c>
      <c r="B16783" s="9" t="s">
        <v>29564</v>
      </c>
      <c r="C16783" s="9" t="s">
        <v>46093</v>
      </c>
      <c r="D16783" s="9" t="s">
        <v>153</v>
      </c>
      <c r="E16783" s="9" t="s">
        <v>29566</v>
      </c>
      <c r="F16783" s="12">
        <v>135.4</v>
      </c>
    </row>
    <row r="16784" spans="1:6">
      <c r="A16784" s="9">
        <v>16780</v>
      </c>
      <c r="B16784" s="9" t="s">
        <v>29564</v>
      </c>
      <c r="C16784" s="9" t="s">
        <v>46094</v>
      </c>
      <c r="D16784" s="9" t="s">
        <v>153</v>
      </c>
      <c r="E16784" s="9" t="s">
        <v>29566</v>
      </c>
      <c r="F16784" s="12">
        <v>177.7</v>
      </c>
    </row>
    <row r="16785" spans="1:6">
      <c r="A16785" s="9">
        <v>16781</v>
      </c>
      <c r="B16785" s="9" t="s">
        <v>29564</v>
      </c>
      <c r="C16785" s="9" t="s">
        <v>46095</v>
      </c>
      <c r="D16785" s="9" t="s">
        <v>153</v>
      </c>
      <c r="E16785" s="9" t="s">
        <v>29566</v>
      </c>
      <c r="F16785" s="12">
        <v>155.4</v>
      </c>
    </row>
    <row r="16786" spans="1:6">
      <c r="A16786" s="9">
        <v>16782</v>
      </c>
      <c r="B16786" s="9" t="s">
        <v>29564</v>
      </c>
      <c r="C16786" s="9" t="s">
        <v>46096</v>
      </c>
      <c r="D16786" s="9" t="s">
        <v>153</v>
      </c>
      <c r="E16786" s="9" t="s">
        <v>29566</v>
      </c>
      <c r="F16786" s="12">
        <v>135.4</v>
      </c>
    </row>
    <row r="16787" spans="1:6">
      <c r="A16787" s="9">
        <v>16783</v>
      </c>
      <c r="B16787" s="9" t="s">
        <v>29564</v>
      </c>
      <c r="C16787" s="9" t="s">
        <v>46097</v>
      </c>
      <c r="D16787" s="9" t="s">
        <v>153</v>
      </c>
      <c r="E16787" s="9" t="s">
        <v>29566</v>
      </c>
      <c r="F16787" s="12">
        <v>177.7</v>
      </c>
    </row>
    <row r="16788" spans="1:6">
      <c r="A16788" s="9">
        <v>16784</v>
      </c>
      <c r="B16788" s="9" t="s">
        <v>29564</v>
      </c>
      <c r="C16788" s="9" t="s">
        <v>46098</v>
      </c>
      <c r="D16788" s="9" t="s">
        <v>153</v>
      </c>
      <c r="E16788" s="9" t="s">
        <v>29566</v>
      </c>
      <c r="F16788" s="12">
        <v>177.7</v>
      </c>
    </row>
    <row r="16789" spans="1:6">
      <c r="A16789" s="9">
        <v>16785</v>
      </c>
      <c r="B16789" s="9" t="s">
        <v>29564</v>
      </c>
      <c r="C16789" s="9" t="s">
        <v>46099</v>
      </c>
      <c r="D16789" s="9" t="s">
        <v>153</v>
      </c>
      <c r="E16789" s="9" t="s">
        <v>29566</v>
      </c>
      <c r="F16789" s="12">
        <v>176.69</v>
      </c>
    </row>
    <row r="16790" spans="1:6">
      <c r="A16790" s="9">
        <v>16786</v>
      </c>
      <c r="B16790" s="9" t="s">
        <v>29564</v>
      </c>
      <c r="C16790" s="9" t="s">
        <v>46100</v>
      </c>
      <c r="D16790" s="9" t="s">
        <v>153</v>
      </c>
      <c r="E16790" s="9" t="s">
        <v>29566</v>
      </c>
      <c r="F16790" s="12">
        <v>176.69</v>
      </c>
    </row>
    <row r="16791" spans="1:6">
      <c r="A16791" s="9">
        <v>16787</v>
      </c>
      <c r="B16791" s="9" t="s">
        <v>29564</v>
      </c>
      <c r="C16791" s="9" t="s">
        <v>46101</v>
      </c>
      <c r="D16791" s="9" t="s">
        <v>153</v>
      </c>
      <c r="E16791" s="9" t="s">
        <v>29566</v>
      </c>
      <c r="F16791" s="12">
        <v>134.33</v>
      </c>
    </row>
    <row r="16792" spans="1:6">
      <c r="A16792" s="9">
        <v>16788</v>
      </c>
      <c r="B16792" s="9" t="s">
        <v>29564</v>
      </c>
      <c r="C16792" s="9" t="s">
        <v>46102</v>
      </c>
      <c r="D16792" s="9" t="s">
        <v>153</v>
      </c>
      <c r="E16792" s="9" t="s">
        <v>29566</v>
      </c>
      <c r="F16792" s="12">
        <v>137.6</v>
      </c>
    </row>
    <row r="16793" spans="1:6">
      <c r="A16793" s="9">
        <v>16789</v>
      </c>
      <c r="B16793" s="9" t="s">
        <v>29564</v>
      </c>
      <c r="C16793" s="9" t="s">
        <v>46103</v>
      </c>
      <c r="D16793" s="9" t="s">
        <v>153</v>
      </c>
      <c r="E16793" s="9" t="s">
        <v>29566</v>
      </c>
      <c r="F16793" s="12">
        <v>177.7</v>
      </c>
    </row>
    <row r="16794" spans="1:6">
      <c r="A16794" s="9">
        <v>16790</v>
      </c>
      <c r="B16794" s="9" t="s">
        <v>29564</v>
      </c>
      <c r="C16794" s="9" t="s">
        <v>46104</v>
      </c>
      <c r="D16794" s="9" t="s">
        <v>153</v>
      </c>
      <c r="E16794" s="9" t="s">
        <v>29566</v>
      </c>
      <c r="F16794" s="12">
        <v>95.5</v>
      </c>
    </row>
    <row r="16795" spans="1:6">
      <c r="A16795" s="9">
        <v>16791</v>
      </c>
      <c r="B16795" s="9" t="s">
        <v>29564</v>
      </c>
      <c r="C16795" s="9" t="s">
        <v>46105</v>
      </c>
      <c r="D16795" s="9" t="s">
        <v>153</v>
      </c>
      <c r="E16795" s="9" t="s">
        <v>29566</v>
      </c>
      <c r="F16795" s="12">
        <v>155.4</v>
      </c>
    </row>
    <row r="16796" spans="1:6">
      <c r="A16796" s="9">
        <v>16792</v>
      </c>
      <c r="B16796" s="9" t="s">
        <v>29564</v>
      </c>
      <c r="C16796" s="9" t="s">
        <v>46106</v>
      </c>
      <c r="D16796" s="9" t="s">
        <v>153</v>
      </c>
      <c r="E16796" s="9" t="s">
        <v>29566</v>
      </c>
      <c r="F16796" s="12">
        <v>176.2</v>
      </c>
    </row>
    <row r="16797" spans="1:6">
      <c r="A16797" s="9">
        <v>16793</v>
      </c>
      <c r="B16797" s="9" t="s">
        <v>29564</v>
      </c>
      <c r="C16797" s="9" t="s">
        <v>46107</v>
      </c>
      <c r="D16797" s="9" t="s">
        <v>153</v>
      </c>
      <c r="E16797" s="9" t="s">
        <v>29566</v>
      </c>
      <c r="F16797" s="12">
        <v>135.4</v>
      </c>
    </row>
    <row r="16798" spans="1:6">
      <c r="A16798" s="9">
        <v>16794</v>
      </c>
      <c r="B16798" s="9" t="s">
        <v>29564</v>
      </c>
      <c r="C16798" s="9" t="s">
        <v>46108</v>
      </c>
      <c r="D16798" s="9" t="s">
        <v>153</v>
      </c>
      <c r="E16798" s="9" t="s">
        <v>29566</v>
      </c>
      <c r="F16798" s="12">
        <v>137.6</v>
      </c>
    </row>
    <row r="16799" spans="1:6">
      <c r="A16799" s="9">
        <v>16795</v>
      </c>
      <c r="B16799" s="9" t="s">
        <v>29564</v>
      </c>
      <c r="C16799" s="9" t="s">
        <v>46109</v>
      </c>
      <c r="D16799" s="9" t="s">
        <v>153</v>
      </c>
      <c r="E16799" s="9" t="s">
        <v>29566</v>
      </c>
      <c r="F16799" s="12">
        <v>96.5</v>
      </c>
    </row>
    <row r="16800" spans="1:6">
      <c r="A16800" s="9">
        <v>16796</v>
      </c>
      <c r="B16800" s="9" t="s">
        <v>29564</v>
      </c>
      <c r="C16800" s="9" t="s">
        <v>46110</v>
      </c>
      <c r="D16800" s="9" t="s">
        <v>153</v>
      </c>
      <c r="E16800" s="9" t="s">
        <v>29566</v>
      </c>
      <c r="F16800" s="12">
        <v>177.1</v>
      </c>
    </row>
    <row r="16801" spans="1:6">
      <c r="A16801" s="9">
        <v>16797</v>
      </c>
      <c r="B16801" s="9" t="s">
        <v>29564</v>
      </c>
      <c r="C16801" s="9" t="s">
        <v>46111</v>
      </c>
      <c r="D16801" s="9" t="s">
        <v>153</v>
      </c>
      <c r="E16801" s="9" t="s">
        <v>29566</v>
      </c>
      <c r="F16801" s="12">
        <v>177.7</v>
      </c>
    </row>
    <row r="16802" spans="1:6">
      <c r="A16802" s="9">
        <v>16798</v>
      </c>
      <c r="B16802" s="9" t="s">
        <v>29564</v>
      </c>
      <c r="C16802" s="9" t="s">
        <v>46112</v>
      </c>
      <c r="D16802" s="9" t="s">
        <v>153</v>
      </c>
      <c r="E16802" s="9" t="s">
        <v>29566</v>
      </c>
      <c r="F16802" s="12">
        <v>176.69</v>
      </c>
    </row>
    <row r="16803" spans="1:6">
      <c r="A16803" s="9">
        <v>16799</v>
      </c>
      <c r="B16803" s="9" t="s">
        <v>29564</v>
      </c>
      <c r="C16803" s="9" t="s">
        <v>46113</v>
      </c>
      <c r="D16803" s="9" t="s">
        <v>153</v>
      </c>
      <c r="E16803" s="9" t="s">
        <v>29566</v>
      </c>
      <c r="F16803" s="12">
        <v>176.2</v>
      </c>
    </row>
    <row r="16804" spans="1:6">
      <c r="A16804" s="9">
        <v>16800</v>
      </c>
      <c r="B16804" s="9" t="s">
        <v>29564</v>
      </c>
      <c r="C16804" s="9" t="s">
        <v>46114</v>
      </c>
      <c r="D16804" s="9" t="s">
        <v>153</v>
      </c>
      <c r="E16804" s="9" t="s">
        <v>29566</v>
      </c>
      <c r="F16804" s="12">
        <v>176.69</v>
      </c>
    </row>
    <row r="16805" spans="1:6">
      <c r="A16805" s="9">
        <v>16801</v>
      </c>
      <c r="B16805" s="9" t="s">
        <v>29564</v>
      </c>
      <c r="C16805" s="9" t="s">
        <v>46115</v>
      </c>
      <c r="D16805" s="9" t="s">
        <v>153</v>
      </c>
      <c r="E16805" s="9" t="s">
        <v>29566</v>
      </c>
      <c r="F16805" s="12">
        <v>96.5</v>
      </c>
    </row>
    <row r="16806" spans="1:6">
      <c r="A16806" s="9">
        <v>16802</v>
      </c>
      <c r="B16806" s="9" t="s">
        <v>29564</v>
      </c>
      <c r="C16806" s="9" t="s">
        <v>46116</v>
      </c>
      <c r="D16806" s="9" t="s">
        <v>153</v>
      </c>
      <c r="E16806" s="9" t="s">
        <v>29566</v>
      </c>
      <c r="F16806" s="12">
        <v>134.33</v>
      </c>
    </row>
    <row r="16807" spans="1:6">
      <c r="A16807" s="9">
        <v>16803</v>
      </c>
      <c r="B16807" s="9" t="s">
        <v>29564</v>
      </c>
      <c r="C16807" s="9" t="s">
        <v>46117</v>
      </c>
      <c r="D16807" s="9" t="s">
        <v>153</v>
      </c>
      <c r="E16807" s="9" t="s">
        <v>29566</v>
      </c>
      <c r="F16807" s="12">
        <v>177.7</v>
      </c>
    </row>
    <row r="16808" spans="1:6">
      <c r="A16808" s="9">
        <v>16804</v>
      </c>
      <c r="B16808" s="9" t="s">
        <v>29564</v>
      </c>
      <c r="C16808" s="9" t="s">
        <v>46118</v>
      </c>
      <c r="D16808" s="9" t="s">
        <v>153</v>
      </c>
      <c r="E16808" s="9" t="s">
        <v>29566</v>
      </c>
      <c r="F16808" s="12">
        <v>135.4</v>
      </c>
    </row>
    <row r="16809" spans="1:6">
      <c r="A16809" s="9">
        <v>16805</v>
      </c>
      <c r="B16809" s="9" t="s">
        <v>29564</v>
      </c>
      <c r="C16809" s="9" t="s">
        <v>46119</v>
      </c>
      <c r="D16809" s="9" t="s">
        <v>153</v>
      </c>
      <c r="E16809" s="9" t="s">
        <v>29566</v>
      </c>
      <c r="F16809" s="12">
        <v>177.1</v>
      </c>
    </row>
    <row r="16810" spans="1:6">
      <c r="A16810" s="9">
        <v>16806</v>
      </c>
      <c r="B16810" s="9" t="s">
        <v>29564</v>
      </c>
      <c r="C16810" s="9" t="s">
        <v>46120</v>
      </c>
      <c r="D16810" s="9" t="s">
        <v>153</v>
      </c>
      <c r="E16810" s="9" t="s">
        <v>29566</v>
      </c>
      <c r="F16810" s="12">
        <v>135.4</v>
      </c>
    </row>
    <row r="16811" spans="1:6">
      <c r="A16811" s="9">
        <v>16807</v>
      </c>
      <c r="B16811" s="9" t="s">
        <v>29564</v>
      </c>
      <c r="C16811" s="9" t="s">
        <v>46121</v>
      </c>
      <c r="D16811" s="9" t="s">
        <v>153</v>
      </c>
      <c r="E16811" s="9" t="s">
        <v>29566</v>
      </c>
      <c r="F16811" s="12">
        <v>177.7</v>
      </c>
    </row>
    <row r="16812" spans="1:6">
      <c r="A16812" s="9">
        <v>16808</v>
      </c>
      <c r="B16812" s="9" t="s">
        <v>29564</v>
      </c>
      <c r="C16812" s="9" t="s">
        <v>46122</v>
      </c>
      <c r="D16812" s="9" t="s">
        <v>153</v>
      </c>
      <c r="E16812" s="9" t="s">
        <v>29566</v>
      </c>
      <c r="F16812" s="12">
        <v>134.33</v>
      </c>
    </row>
    <row r="16813" spans="1:6">
      <c r="A16813" s="9">
        <v>16809</v>
      </c>
      <c r="B16813" s="9" t="s">
        <v>29564</v>
      </c>
      <c r="C16813" s="9" t="s">
        <v>46123</v>
      </c>
      <c r="D16813" s="9" t="s">
        <v>153</v>
      </c>
      <c r="E16813" s="9" t="s">
        <v>29566</v>
      </c>
      <c r="F16813" s="12">
        <v>177.7</v>
      </c>
    </row>
    <row r="16814" spans="1:6">
      <c r="A16814" s="9">
        <v>16810</v>
      </c>
      <c r="B16814" s="9" t="s">
        <v>29564</v>
      </c>
      <c r="C16814" s="9" t="s">
        <v>46124</v>
      </c>
      <c r="D16814" s="9" t="s">
        <v>153</v>
      </c>
      <c r="E16814" s="9" t="s">
        <v>29566</v>
      </c>
      <c r="F16814" s="12">
        <v>135.4</v>
      </c>
    </row>
    <row r="16815" spans="1:6">
      <c r="A16815" s="9">
        <v>16811</v>
      </c>
      <c r="B16815" s="9" t="s">
        <v>29564</v>
      </c>
      <c r="C16815" s="9" t="s">
        <v>46125</v>
      </c>
      <c r="D16815" s="9" t="s">
        <v>153</v>
      </c>
      <c r="E16815" s="9" t="s">
        <v>29566</v>
      </c>
      <c r="F16815" s="12">
        <v>177.7</v>
      </c>
    </row>
    <row r="16816" spans="1:6">
      <c r="A16816" s="9">
        <v>16812</v>
      </c>
      <c r="B16816" s="9" t="s">
        <v>29564</v>
      </c>
      <c r="C16816" s="9" t="s">
        <v>46126</v>
      </c>
      <c r="D16816" s="9" t="s">
        <v>153</v>
      </c>
      <c r="E16816" s="9" t="s">
        <v>29566</v>
      </c>
      <c r="F16816" s="12">
        <v>96.5</v>
      </c>
    </row>
    <row r="16817" spans="1:6">
      <c r="A16817" s="9">
        <v>16813</v>
      </c>
      <c r="B16817" s="9" t="s">
        <v>29564</v>
      </c>
      <c r="C16817" s="9" t="s">
        <v>46127</v>
      </c>
      <c r="D16817" s="9" t="s">
        <v>153</v>
      </c>
      <c r="E16817" s="9" t="s">
        <v>29566</v>
      </c>
      <c r="F16817" s="12">
        <v>155.4</v>
      </c>
    </row>
    <row r="16818" spans="1:6">
      <c r="A16818" s="9">
        <v>16814</v>
      </c>
      <c r="B16818" s="9" t="s">
        <v>29564</v>
      </c>
      <c r="C16818" s="9" t="s">
        <v>46128</v>
      </c>
      <c r="D16818" s="9" t="s">
        <v>153</v>
      </c>
      <c r="E16818" s="9" t="s">
        <v>29566</v>
      </c>
      <c r="F16818" s="12">
        <v>176.69</v>
      </c>
    </row>
    <row r="16819" spans="1:6">
      <c r="A16819" s="9">
        <v>16815</v>
      </c>
      <c r="B16819" s="9" t="s">
        <v>29564</v>
      </c>
      <c r="C16819" s="9" t="s">
        <v>46129</v>
      </c>
      <c r="D16819" s="9" t="s">
        <v>153</v>
      </c>
      <c r="E16819" s="9" t="s">
        <v>29566</v>
      </c>
      <c r="F16819" s="12">
        <v>96.5</v>
      </c>
    </row>
    <row r="16820" spans="1:6">
      <c r="A16820" s="9">
        <v>16816</v>
      </c>
      <c r="B16820" s="9" t="s">
        <v>29564</v>
      </c>
      <c r="C16820" s="9" t="s">
        <v>46130</v>
      </c>
      <c r="D16820" s="9" t="s">
        <v>153</v>
      </c>
      <c r="E16820" s="9" t="s">
        <v>29566</v>
      </c>
      <c r="F16820" s="12">
        <v>96.5</v>
      </c>
    </row>
    <row r="16821" spans="1:6">
      <c r="A16821" s="9">
        <v>16817</v>
      </c>
      <c r="B16821" s="9" t="s">
        <v>29564</v>
      </c>
      <c r="C16821" s="9" t="s">
        <v>46131</v>
      </c>
      <c r="D16821" s="9" t="s">
        <v>153</v>
      </c>
      <c r="E16821" s="9" t="s">
        <v>29566</v>
      </c>
      <c r="F16821" s="12">
        <v>176.69</v>
      </c>
    </row>
    <row r="16822" spans="1:6">
      <c r="A16822" s="9">
        <v>16818</v>
      </c>
      <c r="B16822" s="9" t="s">
        <v>29564</v>
      </c>
      <c r="C16822" s="9" t="s">
        <v>46132</v>
      </c>
      <c r="D16822" s="9" t="s">
        <v>153</v>
      </c>
      <c r="E16822" s="9" t="s">
        <v>29566</v>
      </c>
      <c r="F16822" s="12">
        <v>177.7</v>
      </c>
    </row>
    <row r="16823" spans="1:6">
      <c r="A16823" s="9">
        <v>16819</v>
      </c>
      <c r="B16823" s="9" t="s">
        <v>29564</v>
      </c>
      <c r="C16823" s="9" t="s">
        <v>46133</v>
      </c>
      <c r="D16823" s="9" t="s">
        <v>153</v>
      </c>
      <c r="E16823" s="9" t="s">
        <v>29566</v>
      </c>
      <c r="F16823" s="12">
        <v>96.5</v>
      </c>
    </row>
    <row r="16824" spans="1:6">
      <c r="A16824" s="9">
        <v>16820</v>
      </c>
      <c r="B16824" s="9" t="s">
        <v>29564</v>
      </c>
      <c r="C16824" s="9" t="s">
        <v>46134</v>
      </c>
      <c r="D16824" s="9" t="s">
        <v>153</v>
      </c>
      <c r="E16824" s="9" t="s">
        <v>29566</v>
      </c>
      <c r="F16824" s="12">
        <v>135.4</v>
      </c>
    </row>
    <row r="16825" spans="1:6">
      <c r="A16825" s="9">
        <v>16821</v>
      </c>
      <c r="B16825" s="9" t="s">
        <v>29564</v>
      </c>
      <c r="C16825" s="9" t="s">
        <v>46135</v>
      </c>
      <c r="D16825" s="9" t="s">
        <v>153</v>
      </c>
      <c r="E16825" s="9" t="s">
        <v>29566</v>
      </c>
      <c r="F16825" s="12">
        <v>95.5</v>
      </c>
    </row>
    <row r="16826" spans="1:6">
      <c r="A16826" s="9">
        <v>16822</v>
      </c>
      <c r="B16826" s="9" t="s">
        <v>29564</v>
      </c>
      <c r="C16826" s="9" t="s">
        <v>46136</v>
      </c>
      <c r="D16826" s="9" t="s">
        <v>153</v>
      </c>
      <c r="E16826" s="9" t="s">
        <v>29566</v>
      </c>
      <c r="F16826" s="12">
        <v>177.7</v>
      </c>
    </row>
    <row r="16827" spans="1:6">
      <c r="A16827" s="9">
        <v>16823</v>
      </c>
      <c r="B16827" s="9" t="s">
        <v>29564</v>
      </c>
      <c r="C16827" s="9" t="s">
        <v>46137</v>
      </c>
      <c r="D16827" s="9" t="s">
        <v>153</v>
      </c>
      <c r="E16827" s="9" t="s">
        <v>29566</v>
      </c>
      <c r="F16827" s="12">
        <v>96.5</v>
      </c>
    </row>
    <row r="16828" spans="1:6">
      <c r="A16828" s="9">
        <v>16824</v>
      </c>
      <c r="B16828" s="9" t="s">
        <v>29564</v>
      </c>
      <c r="C16828" s="9" t="s">
        <v>46138</v>
      </c>
      <c r="D16828" s="9" t="s">
        <v>153</v>
      </c>
      <c r="E16828" s="9" t="s">
        <v>29566</v>
      </c>
      <c r="F16828" s="12">
        <v>177.7</v>
      </c>
    </row>
    <row r="16829" spans="1:6">
      <c r="A16829" s="9">
        <v>16825</v>
      </c>
      <c r="B16829" s="9" t="s">
        <v>29564</v>
      </c>
      <c r="C16829" s="9" t="s">
        <v>46139</v>
      </c>
      <c r="D16829" s="9" t="s">
        <v>153</v>
      </c>
      <c r="E16829" s="9" t="s">
        <v>29566</v>
      </c>
      <c r="F16829" s="12">
        <v>176.69</v>
      </c>
    </row>
    <row r="16830" spans="1:6">
      <c r="A16830" s="9">
        <v>16826</v>
      </c>
      <c r="B16830" s="9" t="s">
        <v>29564</v>
      </c>
      <c r="C16830" s="9" t="s">
        <v>46140</v>
      </c>
      <c r="D16830" s="9" t="s">
        <v>153</v>
      </c>
      <c r="E16830" s="9" t="s">
        <v>29566</v>
      </c>
      <c r="F16830" s="12">
        <v>176.69</v>
      </c>
    </row>
    <row r="16831" spans="1:6">
      <c r="A16831" s="9">
        <v>16827</v>
      </c>
      <c r="B16831" s="9" t="s">
        <v>29564</v>
      </c>
      <c r="C16831" s="9" t="s">
        <v>46141</v>
      </c>
      <c r="D16831" s="9" t="s">
        <v>153</v>
      </c>
      <c r="E16831" s="9" t="s">
        <v>29566</v>
      </c>
      <c r="F16831" s="12">
        <v>176.69</v>
      </c>
    </row>
    <row r="16832" spans="1:6">
      <c r="A16832" s="9">
        <v>16828</v>
      </c>
      <c r="B16832" s="9" t="s">
        <v>29564</v>
      </c>
      <c r="C16832" s="9" t="s">
        <v>46142</v>
      </c>
      <c r="D16832" s="9" t="s">
        <v>153</v>
      </c>
      <c r="E16832" s="9" t="s">
        <v>29566</v>
      </c>
      <c r="F16832" s="12">
        <v>95.45</v>
      </c>
    </row>
    <row r="16833" spans="1:6">
      <c r="A16833" s="9">
        <v>16829</v>
      </c>
      <c r="B16833" s="9" t="s">
        <v>29564</v>
      </c>
      <c r="C16833" s="9" t="s">
        <v>46143</v>
      </c>
      <c r="D16833" s="9" t="s">
        <v>153</v>
      </c>
      <c r="E16833" s="9" t="s">
        <v>29566</v>
      </c>
      <c r="F16833" s="12">
        <v>135.4</v>
      </c>
    </row>
    <row r="16834" spans="1:6">
      <c r="A16834" s="9">
        <v>16830</v>
      </c>
      <c r="B16834" s="9" t="s">
        <v>29564</v>
      </c>
      <c r="C16834" s="9" t="s">
        <v>46144</v>
      </c>
      <c r="D16834" s="9" t="s">
        <v>153</v>
      </c>
      <c r="E16834" s="9" t="s">
        <v>29566</v>
      </c>
      <c r="F16834" s="12">
        <v>177.7</v>
      </c>
    </row>
    <row r="16835" spans="1:6">
      <c r="A16835" s="9">
        <v>16831</v>
      </c>
      <c r="B16835" s="9" t="s">
        <v>29564</v>
      </c>
      <c r="C16835" s="9" t="s">
        <v>46145</v>
      </c>
      <c r="D16835" s="9" t="s">
        <v>153</v>
      </c>
      <c r="E16835" s="9" t="s">
        <v>29566</v>
      </c>
      <c r="F16835" s="12">
        <v>177.7</v>
      </c>
    </row>
    <row r="16836" spans="1:6">
      <c r="A16836" s="9">
        <v>16832</v>
      </c>
      <c r="B16836" s="9" t="s">
        <v>29564</v>
      </c>
      <c r="C16836" s="9" t="s">
        <v>46146</v>
      </c>
      <c r="D16836" s="9" t="s">
        <v>153</v>
      </c>
      <c r="E16836" s="9" t="s">
        <v>29566</v>
      </c>
      <c r="F16836" s="12">
        <v>135.4</v>
      </c>
    </row>
    <row r="16837" spans="1:6">
      <c r="A16837" s="9">
        <v>16833</v>
      </c>
      <c r="B16837" s="9" t="s">
        <v>29564</v>
      </c>
      <c r="C16837" s="9" t="s">
        <v>46147</v>
      </c>
      <c r="D16837" s="9" t="s">
        <v>153</v>
      </c>
      <c r="E16837" s="9" t="s">
        <v>29566</v>
      </c>
      <c r="F16837" s="12">
        <v>135.4</v>
      </c>
    </row>
    <row r="16838" spans="1:6">
      <c r="A16838" s="9">
        <v>16834</v>
      </c>
      <c r="B16838" s="9" t="s">
        <v>29564</v>
      </c>
      <c r="C16838" s="9" t="s">
        <v>46148</v>
      </c>
      <c r="D16838" s="9" t="s">
        <v>153</v>
      </c>
      <c r="E16838" s="9" t="s">
        <v>29566</v>
      </c>
      <c r="F16838" s="12">
        <v>176.69</v>
      </c>
    </row>
    <row r="16839" spans="1:6">
      <c r="A16839" s="9">
        <v>16835</v>
      </c>
      <c r="B16839" s="9" t="s">
        <v>29564</v>
      </c>
      <c r="C16839" s="9" t="s">
        <v>46149</v>
      </c>
      <c r="D16839" s="9" t="s">
        <v>153</v>
      </c>
      <c r="E16839" s="9" t="s">
        <v>29566</v>
      </c>
      <c r="F16839" s="12">
        <v>134.33</v>
      </c>
    </row>
    <row r="16840" spans="1:6">
      <c r="A16840" s="9">
        <v>16836</v>
      </c>
      <c r="B16840" s="9" t="s">
        <v>29564</v>
      </c>
      <c r="C16840" s="9" t="s">
        <v>46150</v>
      </c>
      <c r="D16840" s="9" t="s">
        <v>153</v>
      </c>
      <c r="E16840" s="9" t="s">
        <v>29566</v>
      </c>
      <c r="F16840" s="12">
        <v>177.7</v>
      </c>
    </row>
    <row r="16841" spans="1:6">
      <c r="A16841" s="9">
        <v>16837</v>
      </c>
      <c r="B16841" s="9" t="s">
        <v>29564</v>
      </c>
      <c r="C16841" s="9" t="s">
        <v>46151</v>
      </c>
      <c r="D16841" s="9" t="s">
        <v>153</v>
      </c>
      <c r="E16841" s="9" t="s">
        <v>29566</v>
      </c>
      <c r="F16841" s="12">
        <v>96.5</v>
      </c>
    </row>
    <row r="16842" spans="1:6">
      <c r="A16842" s="9">
        <v>16838</v>
      </c>
      <c r="B16842" s="9" t="s">
        <v>29564</v>
      </c>
      <c r="C16842" s="9" t="s">
        <v>46152</v>
      </c>
      <c r="D16842" s="9" t="s">
        <v>153</v>
      </c>
      <c r="E16842" s="9" t="s">
        <v>29566</v>
      </c>
      <c r="F16842" s="12">
        <v>176.69</v>
      </c>
    </row>
    <row r="16843" spans="1:6">
      <c r="A16843" s="9">
        <v>16839</v>
      </c>
      <c r="B16843" s="9" t="s">
        <v>29564</v>
      </c>
      <c r="C16843" s="9" t="s">
        <v>46153</v>
      </c>
      <c r="D16843" s="9" t="s">
        <v>153</v>
      </c>
      <c r="E16843" s="9" t="s">
        <v>29566</v>
      </c>
      <c r="F16843" s="12">
        <v>135.4</v>
      </c>
    </row>
    <row r="16844" spans="1:6">
      <c r="A16844" s="9">
        <v>16840</v>
      </c>
      <c r="B16844" s="9" t="s">
        <v>29564</v>
      </c>
      <c r="C16844" s="9" t="s">
        <v>46154</v>
      </c>
      <c r="D16844" s="9" t="s">
        <v>153</v>
      </c>
      <c r="E16844" s="9" t="s">
        <v>29566</v>
      </c>
      <c r="F16844" s="12">
        <v>176.69</v>
      </c>
    </row>
    <row r="16845" spans="1:6">
      <c r="A16845" s="9">
        <v>16841</v>
      </c>
      <c r="B16845" s="9" t="s">
        <v>29564</v>
      </c>
      <c r="C16845" s="9" t="s">
        <v>46155</v>
      </c>
      <c r="D16845" s="9" t="s">
        <v>153</v>
      </c>
      <c r="E16845" s="9" t="s">
        <v>29566</v>
      </c>
      <c r="F16845" s="12">
        <v>135.4</v>
      </c>
    </row>
    <row r="16846" spans="1:6">
      <c r="A16846" s="9">
        <v>16842</v>
      </c>
      <c r="B16846" s="9" t="s">
        <v>29564</v>
      </c>
      <c r="C16846" s="9" t="s">
        <v>46156</v>
      </c>
      <c r="D16846" s="9" t="s">
        <v>153</v>
      </c>
      <c r="E16846" s="9" t="s">
        <v>29566</v>
      </c>
      <c r="F16846" s="12">
        <v>177.7</v>
      </c>
    </row>
    <row r="16847" spans="1:6">
      <c r="A16847" s="9">
        <v>16843</v>
      </c>
      <c r="B16847" s="9" t="s">
        <v>29564</v>
      </c>
      <c r="C16847" s="9" t="s">
        <v>46157</v>
      </c>
      <c r="D16847" s="9" t="s">
        <v>153</v>
      </c>
      <c r="E16847" s="9" t="s">
        <v>29566</v>
      </c>
      <c r="F16847" s="12">
        <v>135.4</v>
      </c>
    </row>
    <row r="16848" spans="1:6">
      <c r="A16848" s="9">
        <v>16844</v>
      </c>
      <c r="B16848" s="9" t="s">
        <v>29564</v>
      </c>
      <c r="C16848" s="9" t="s">
        <v>46158</v>
      </c>
      <c r="D16848" s="9" t="s">
        <v>153</v>
      </c>
      <c r="E16848" s="9" t="s">
        <v>29566</v>
      </c>
      <c r="F16848" s="12">
        <v>177.7</v>
      </c>
    </row>
    <row r="16849" spans="1:6">
      <c r="A16849" s="9">
        <v>16845</v>
      </c>
      <c r="B16849" s="9" t="s">
        <v>29564</v>
      </c>
      <c r="C16849" s="9" t="s">
        <v>46159</v>
      </c>
      <c r="D16849" s="9" t="s">
        <v>153</v>
      </c>
      <c r="E16849" s="9" t="s">
        <v>29566</v>
      </c>
      <c r="F16849" s="12">
        <v>96.5</v>
      </c>
    </row>
    <row r="16850" spans="1:6">
      <c r="A16850" s="9">
        <v>16846</v>
      </c>
      <c r="B16850" s="9" t="s">
        <v>29564</v>
      </c>
      <c r="C16850" s="9" t="s">
        <v>46160</v>
      </c>
      <c r="D16850" s="9" t="s">
        <v>153</v>
      </c>
      <c r="E16850" s="9" t="s">
        <v>29566</v>
      </c>
      <c r="F16850" s="12">
        <v>177.7</v>
      </c>
    </row>
    <row r="16851" spans="1:6">
      <c r="A16851" s="9">
        <v>16847</v>
      </c>
      <c r="B16851" s="9" t="s">
        <v>29564</v>
      </c>
      <c r="C16851" s="9" t="s">
        <v>46161</v>
      </c>
      <c r="D16851" s="9" t="s">
        <v>153</v>
      </c>
      <c r="E16851" s="9" t="s">
        <v>29566</v>
      </c>
      <c r="F16851" s="12">
        <v>177.7</v>
      </c>
    </row>
    <row r="16852" spans="1:6">
      <c r="A16852" s="9">
        <v>16848</v>
      </c>
      <c r="B16852" s="9" t="s">
        <v>29564</v>
      </c>
      <c r="C16852" s="9" t="s">
        <v>46162</v>
      </c>
      <c r="D16852" s="9" t="s">
        <v>153</v>
      </c>
      <c r="E16852" s="9" t="s">
        <v>29566</v>
      </c>
      <c r="F16852" s="12">
        <v>96.5</v>
      </c>
    </row>
    <row r="16853" spans="1:6">
      <c r="A16853" s="9">
        <v>16849</v>
      </c>
      <c r="B16853" s="9" t="s">
        <v>29564</v>
      </c>
      <c r="C16853" s="9" t="s">
        <v>46163</v>
      </c>
      <c r="D16853" s="9" t="s">
        <v>153</v>
      </c>
      <c r="E16853" s="9" t="s">
        <v>29566</v>
      </c>
      <c r="F16853" s="12">
        <v>135.4</v>
      </c>
    </row>
    <row r="16854" spans="1:6">
      <c r="A16854" s="9">
        <v>16850</v>
      </c>
      <c r="B16854" s="9" t="s">
        <v>29564</v>
      </c>
      <c r="C16854" s="9" t="s">
        <v>46164</v>
      </c>
      <c r="D16854" s="9" t="s">
        <v>153</v>
      </c>
      <c r="E16854" s="9" t="s">
        <v>29566</v>
      </c>
      <c r="F16854" s="12">
        <v>176.69</v>
      </c>
    </row>
    <row r="16855" spans="1:6">
      <c r="A16855" s="9">
        <v>16851</v>
      </c>
      <c r="B16855" s="9" t="s">
        <v>29564</v>
      </c>
      <c r="C16855" s="9" t="s">
        <v>46165</v>
      </c>
      <c r="D16855" s="9" t="s">
        <v>153</v>
      </c>
      <c r="E16855" s="9" t="s">
        <v>29566</v>
      </c>
      <c r="F16855" s="12">
        <v>177.7</v>
      </c>
    </row>
    <row r="16856" spans="1:6">
      <c r="A16856" s="9">
        <v>16852</v>
      </c>
      <c r="B16856" s="9" t="s">
        <v>29564</v>
      </c>
      <c r="C16856" s="9" t="s">
        <v>46166</v>
      </c>
      <c r="D16856" s="9" t="s">
        <v>153</v>
      </c>
      <c r="E16856" s="9" t="s">
        <v>29566</v>
      </c>
      <c r="F16856" s="12">
        <v>134.33</v>
      </c>
    </row>
    <row r="16857" spans="1:6">
      <c r="A16857" s="9">
        <v>16853</v>
      </c>
      <c r="B16857" s="9" t="s">
        <v>29564</v>
      </c>
      <c r="C16857" s="9" t="s">
        <v>46167</v>
      </c>
      <c r="D16857" s="9" t="s">
        <v>153</v>
      </c>
      <c r="E16857" s="9" t="s">
        <v>29566</v>
      </c>
      <c r="F16857" s="12">
        <v>177.7</v>
      </c>
    </row>
    <row r="16858" spans="1:6">
      <c r="A16858" s="9">
        <v>16854</v>
      </c>
      <c r="B16858" s="9" t="s">
        <v>29564</v>
      </c>
      <c r="C16858" s="9" t="s">
        <v>46168</v>
      </c>
      <c r="D16858" s="9" t="s">
        <v>153</v>
      </c>
      <c r="E16858" s="9" t="s">
        <v>29566</v>
      </c>
      <c r="F16858" s="12">
        <v>177.7</v>
      </c>
    </row>
    <row r="16859" spans="1:6">
      <c r="A16859" s="9">
        <v>16855</v>
      </c>
      <c r="B16859" s="9" t="s">
        <v>29564</v>
      </c>
      <c r="C16859" s="9" t="s">
        <v>46169</v>
      </c>
      <c r="D16859" s="9" t="s">
        <v>153</v>
      </c>
      <c r="E16859" s="9" t="s">
        <v>29566</v>
      </c>
      <c r="F16859" s="12">
        <v>135.4</v>
      </c>
    </row>
    <row r="16860" spans="1:6">
      <c r="A16860" s="9">
        <v>16856</v>
      </c>
      <c r="B16860" s="9" t="s">
        <v>29564</v>
      </c>
      <c r="C16860" s="9" t="s">
        <v>46170</v>
      </c>
      <c r="D16860" s="9" t="s">
        <v>153</v>
      </c>
      <c r="E16860" s="9" t="s">
        <v>29566</v>
      </c>
      <c r="F16860" s="12">
        <v>134.33</v>
      </c>
    </row>
    <row r="16861" spans="1:6">
      <c r="A16861" s="9">
        <v>16857</v>
      </c>
      <c r="B16861" s="9" t="s">
        <v>29564</v>
      </c>
      <c r="C16861" s="9" t="s">
        <v>46171</v>
      </c>
      <c r="D16861" s="9" t="s">
        <v>153</v>
      </c>
      <c r="E16861" s="9" t="s">
        <v>29566</v>
      </c>
      <c r="F16861" s="12">
        <v>177.7</v>
      </c>
    </row>
    <row r="16862" spans="1:6">
      <c r="A16862" s="9">
        <v>16858</v>
      </c>
      <c r="B16862" s="9" t="s">
        <v>29564</v>
      </c>
      <c r="C16862" s="9" t="s">
        <v>46172</v>
      </c>
      <c r="D16862" s="9" t="s">
        <v>153</v>
      </c>
      <c r="E16862" s="9" t="s">
        <v>29566</v>
      </c>
      <c r="F16862" s="12">
        <v>176.69</v>
      </c>
    </row>
    <row r="16863" spans="1:6">
      <c r="A16863" s="9">
        <v>16859</v>
      </c>
      <c r="B16863" s="9" t="s">
        <v>29564</v>
      </c>
      <c r="C16863" s="9" t="s">
        <v>46173</v>
      </c>
      <c r="D16863" s="9" t="s">
        <v>153</v>
      </c>
      <c r="E16863" s="9" t="s">
        <v>29566</v>
      </c>
      <c r="F16863" s="12">
        <v>96.5</v>
      </c>
    </row>
    <row r="16864" spans="1:6">
      <c r="A16864" s="9">
        <v>16860</v>
      </c>
      <c r="B16864" s="9" t="s">
        <v>29564</v>
      </c>
      <c r="C16864" s="9" t="s">
        <v>46174</v>
      </c>
      <c r="D16864" s="9" t="s">
        <v>153</v>
      </c>
      <c r="E16864" s="9" t="s">
        <v>29566</v>
      </c>
      <c r="F16864" s="12">
        <v>177.7</v>
      </c>
    </row>
    <row r="16865" spans="1:6">
      <c r="A16865" s="9">
        <v>16861</v>
      </c>
      <c r="B16865" s="9" t="s">
        <v>29564</v>
      </c>
      <c r="C16865" s="9" t="s">
        <v>46175</v>
      </c>
      <c r="D16865" s="9" t="s">
        <v>153</v>
      </c>
      <c r="E16865" s="9" t="s">
        <v>29566</v>
      </c>
      <c r="F16865" s="12">
        <v>176.69</v>
      </c>
    </row>
    <row r="16866" spans="1:6">
      <c r="A16866" s="9">
        <v>16862</v>
      </c>
      <c r="B16866" s="9" t="s">
        <v>29564</v>
      </c>
      <c r="C16866" s="9" t="s">
        <v>46176</v>
      </c>
      <c r="D16866" s="9" t="s">
        <v>153</v>
      </c>
      <c r="E16866" s="9" t="s">
        <v>29566</v>
      </c>
      <c r="F16866" s="12">
        <v>176.69</v>
      </c>
    </row>
    <row r="16867" spans="1:6">
      <c r="A16867" s="9">
        <v>16863</v>
      </c>
      <c r="B16867" s="9" t="s">
        <v>29564</v>
      </c>
      <c r="C16867" s="9" t="s">
        <v>46177</v>
      </c>
      <c r="D16867" s="9" t="s">
        <v>153</v>
      </c>
      <c r="E16867" s="9" t="s">
        <v>29566</v>
      </c>
      <c r="F16867" s="12">
        <v>177.7</v>
      </c>
    </row>
    <row r="16868" spans="1:6">
      <c r="A16868" s="9">
        <v>16864</v>
      </c>
      <c r="B16868" s="9" t="s">
        <v>29564</v>
      </c>
      <c r="C16868" s="9" t="s">
        <v>46178</v>
      </c>
      <c r="D16868" s="9" t="s">
        <v>153</v>
      </c>
      <c r="E16868" s="9" t="s">
        <v>29566</v>
      </c>
      <c r="F16868" s="12">
        <v>176.69</v>
      </c>
    </row>
    <row r="16869" spans="1:6">
      <c r="A16869" s="9">
        <v>16865</v>
      </c>
      <c r="B16869" s="9" t="s">
        <v>29564</v>
      </c>
      <c r="C16869" s="9" t="s">
        <v>46179</v>
      </c>
      <c r="D16869" s="9" t="s">
        <v>153</v>
      </c>
      <c r="E16869" s="9" t="s">
        <v>29566</v>
      </c>
      <c r="F16869" s="12">
        <v>135.4</v>
      </c>
    </row>
    <row r="16870" spans="1:6">
      <c r="A16870" s="9">
        <v>16866</v>
      </c>
      <c r="B16870" s="9" t="s">
        <v>29564</v>
      </c>
      <c r="C16870" s="9" t="s">
        <v>46180</v>
      </c>
      <c r="D16870" s="9" t="s">
        <v>153</v>
      </c>
      <c r="E16870" s="9" t="s">
        <v>29566</v>
      </c>
      <c r="F16870" s="12">
        <v>95.45</v>
      </c>
    </row>
    <row r="16871" spans="1:6">
      <c r="A16871" s="9">
        <v>16867</v>
      </c>
      <c r="B16871" s="9" t="s">
        <v>29564</v>
      </c>
      <c r="C16871" s="9" t="s">
        <v>46181</v>
      </c>
      <c r="D16871" s="9" t="s">
        <v>153</v>
      </c>
      <c r="E16871" s="9" t="s">
        <v>29566</v>
      </c>
      <c r="F16871" s="12">
        <v>96.5</v>
      </c>
    </row>
    <row r="16872" spans="1:6">
      <c r="A16872" s="9">
        <v>16868</v>
      </c>
      <c r="B16872" s="9" t="s">
        <v>29564</v>
      </c>
      <c r="C16872" s="9" t="s">
        <v>46182</v>
      </c>
      <c r="D16872" s="9" t="s">
        <v>153</v>
      </c>
      <c r="E16872" s="9" t="s">
        <v>29566</v>
      </c>
      <c r="F16872" s="12">
        <v>134.33</v>
      </c>
    </row>
    <row r="16873" spans="1:6">
      <c r="A16873" s="9">
        <v>16869</v>
      </c>
      <c r="B16873" s="9" t="s">
        <v>29564</v>
      </c>
      <c r="C16873" s="9" t="s">
        <v>46183</v>
      </c>
      <c r="D16873" s="9" t="s">
        <v>153</v>
      </c>
      <c r="E16873" s="9" t="s">
        <v>29566</v>
      </c>
      <c r="F16873" s="12">
        <v>134.33</v>
      </c>
    </row>
    <row r="16874" spans="1:6">
      <c r="A16874" s="9">
        <v>16870</v>
      </c>
      <c r="B16874" s="9" t="s">
        <v>29564</v>
      </c>
      <c r="C16874" s="9" t="s">
        <v>46184</v>
      </c>
      <c r="D16874" s="9" t="s">
        <v>153</v>
      </c>
      <c r="E16874" s="9" t="s">
        <v>29566</v>
      </c>
      <c r="F16874" s="12">
        <v>177.7</v>
      </c>
    </row>
    <row r="16875" spans="1:6">
      <c r="A16875" s="9">
        <v>16871</v>
      </c>
      <c r="B16875" s="9" t="s">
        <v>29564</v>
      </c>
      <c r="C16875" s="9" t="s">
        <v>46185</v>
      </c>
      <c r="D16875" s="9" t="s">
        <v>153</v>
      </c>
      <c r="E16875" s="9" t="s">
        <v>29566</v>
      </c>
      <c r="F16875" s="12">
        <v>177.7</v>
      </c>
    </row>
    <row r="16876" spans="1:6">
      <c r="A16876" s="9">
        <v>16872</v>
      </c>
      <c r="B16876" s="9" t="s">
        <v>29564</v>
      </c>
      <c r="C16876" s="9" t="s">
        <v>46186</v>
      </c>
      <c r="D16876" s="9" t="s">
        <v>153</v>
      </c>
      <c r="E16876" s="9" t="s">
        <v>29566</v>
      </c>
      <c r="F16876" s="12">
        <v>134.33</v>
      </c>
    </row>
    <row r="16877" spans="1:6">
      <c r="A16877" s="9">
        <v>16873</v>
      </c>
      <c r="B16877" s="9" t="s">
        <v>29564</v>
      </c>
      <c r="C16877" s="9" t="s">
        <v>46187</v>
      </c>
      <c r="D16877" s="9" t="s">
        <v>153</v>
      </c>
      <c r="E16877" s="9" t="s">
        <v>29566</v>
      </c>
      <c r="F16877" s="12">
        <v>134.33</v>
      </c>
    </row>
    <row r="16878" spans="1:6">
      <c r="A16878" s="9">
        <v>16874</v>
      </c>
      <c r="B16878" s="9" t="s">
        <v>29564</v>
      </c>
      <c r="C16878" s="9" t="s">
        <v>46188</v>
      </c>
      <c r="D16878" s="9" t="s">
        <v>153</v>
      </c>
      <c r="E16878" s="9" t="s">
        <v>29566</v>
      </c>
      <c r="F16878" s="12">
        <v>177.7</v>
      </c>
    </row>
    <row r="16879" spans="1:6">
      <c r="A16879" s="9">
        <v>16875</v>
      </c>
      <c r="B16879" s="9" t="s">
        <v>29564</v>
      </c>
      <c r="C16879" s="9" t="s">
        <v>46189</v>
      </c>
      <c r="D16879" s="9" t="s">
        <v>153</v>
      </c>
      <c r="E16879" s="9" t="s">
        <v>29566</v>
      </c>
      <c r="F16879" s="12">
        <v>96.5</v>
      </c>
    </row>
    <row r="16880" spans="1:6">
      <c r="A16880" s="9">
        <v>16876</v>
      </c>
      <c r="B16880" s="9" t="s">
        <v>29564</v>
      </c>
      <c r="C16880" s="9" t="s">
        <v>46190</v>
      </c>
      <c r="D16880" s="9" t="s">
        <v>153</v>
      </c>
      <c r="E16880" s="9" t="s">
        <v>29566</v>
      </c>
      <c r="F16880" s="12">
        <v>135.4</v>
      </c>
    </row>
    <row r="16881" spans="1:6">
      <c r="A16881" s="9">
        <v>16877</v>
      </c>
      <c r="B16881" s="9" t="s">
        <v>29564</v>
      </c>
      <c r="C16881" s="9" t="s">
        <v>46191</v>
      </c>
      <c r="D16881" s="9" t="s">
        <v>153</v>
      </c>
      <c r="E16881" s="9" t="s">
        <v>29566</v>
      </c>
      <c r="F16881" s="12">
        <v>134.33</v>
      </c>
    </row>
    <row r="16882" spans="1:6">
      <c r="A16882" s="9">
        <v>16878</v>
      </c>
      <c r="B16882" s="9" t="s">
        <v>29564</v>
      </c>
      <c r="C16882" s="9" t="s">
        <v>46192</v>
      </c>
      <c r="D16882" s="9" t="s">
        <v>153</v>
      </c>
      <c r="E16882" s="9" t="s">
        <v>29566</v>
      </c>
      <c r="F16882" s="12">
        <v>96.5</v>
      </c>
    </row>
    <row r="16883" spans="1:6">
      <c r="A16883" s="9">
        <v>16879</v>
      </c>
      <c r="B16883" s="9" t="s">
        <v>29564</v>
      </c>
      <c r="C16883" s="9" t="s">
        <v>46193</v>
      </c>
      <c r="D16883" s="9" t="s">
        <v>153</v>
      </c>
      <c r="E16883" s="9" t="s">
        <v>29566</v>
      </c>
      <c r="F16883" s="12">
        <v>95.45</v>
      </c>
    </row>
    <row r="16884" spans="1:6">
      <c r="A16884" s="9">
        <v>16880</v>
      </c>
      <c r="B16884" s="9" t="s">
        <v>29564</v>
      </c>
      <c r="C16884" s="9" t="s">
        <v>46194</v>
      </c>
      <c r="D16884" s="9" t="s">
        <v>153</v>
      </c>
      <c r="E16884" s="9" t="s">
        <v>29566</v>
      </c>
      <c r="F16884" s="12">
        <v>96.5</v>
      </c>
    </row>
    <row r="16885" spans="1:6">
      <c r="A16885" s="9">
        <v>16881</v>
      </c>
      <c r="B16885" s="9" t="s">
        <v>29564</v>
      </c>
      <c r="C16885" s="9" t="s">
        <v>46195</v>
      </c>
      <c r="D16885" s="9" t="s">
        <v>153</v>
      </c>
      <c r="E16885" s="9" t="s">
        <v>29566</v>
      </c>
      <c r="F16885" s="12">
        <v>177.7</v>
      </c>
    </row>
    <row r="16886" spans="1:6">
      <c r="A16886" s="9">
        <v>16882</v>
      </c>
      <c r="B16886" s="9" t="s">
        <v>29564</v>
      </c>
      <c r="C16886" s="9" t="s">
        <v>46196</v>
      </c>
      <c r="D16886" s="9" t="s">
        <v>153</v>
      </c>
      <c r="E16886" s="9" t="s">
        <v>29566</v>
      </c>
      <c r="F16886" s="12">
        <v>177.7</v>
      </c>
    </row>
    <row r="16887" spans="1:6">
      <c r="A16887" s="9">
        <v>16883</v>
      </c>
      <c r="B16887" s="9" t="s">
        <v>29564</v>
      </c>
      <c r="C16887" s="9" t="s">
        <v>46197</v>
      </c>
      <c r="D16887" s="9" t="s">
        <v>153</v>
      </c>
      <c r="E16887" s="9" t="s">
        <v>29566</v>
      </c>
      <c r="F16887" s="12">
        <v>95.45</v>
      </c>
    </row>
    <row r="16888" spans="1:6">
      <c r="A16888" s="9">
        <v>16884</v>
      </c>
      <c r="B16888" s="9" t="s">
        <v>29564</v>
      </c>
      <c r="C16888" s="9" t="s">
        <v>46198</v>
      </c>
      <c r="D16888" s="9" t="s">
        <v>153</v>
      </c>
      <c r="E16888" s="9" t="s">
        <v>29566</v>
      </c>
      <c r="F16888" s="12">
        <v>95.45</v>
      </c>
    </row>
    <row r="16889" spans="1:6">
      <c r="A16889" s="9">
        <v>16885</v>
      </c>
      <c r="B16889" s="9" t="s">
        <v>29564</v>
      </c>
      <c r="C16889" s="9" t="s">
        <v>46199</v>
      </c>
      <c r="D16889" s="9" t="s">
        <v>153</v>
      </c>
      <c r="E16889" s="9" t="s">
        <v>29566</v>
      </c>
      <c r="F16889" s="12">
        <v>177.7</v>
      </c>
    </row>
    <row r="16890" spans="1:6">
      <c r="A16890" s="9">
        <v>16886</v>
      </c>
      <c r="B16890" s="9" t="s">
        <v>29564</v>
      </c>
      <c r="C16890" s="9" t="s">
        <v>46200</v>
      </c>
      <c r="D16890" s="9" t="s">
        <v>153</v>
      </c>
      <c r="E16890" s="9" t="s">
        <v>29566</v>
      </c>
      <c r="F16890" s="12">
        <v>96.5</v>
      </c>
    </row>
    <row r="16891" spans="1:6">
      <c r="A16891" s="9">
        <v>16887</v>
      </c>
      <c r="B16891" s="9" t="s">
        <v>29564</v>
      </c>
      <c r="C16891" s="9" t="s">
        <v>46201</v>
      </c>
      <c r="D16891" s="9" t="s">
        <v>153</v>
      </c>
      <c r="E16891" s="9" t="s">
        <v>29566</v>
      </c>
      <c r="F16891" s="12">
        <v>176.69</v>
      </c>
    </row>
    <row r="16892" spans="1:6">
      <c r="A16892" s="9">
        <v>16888</v>
      </c>
      <c r="B16892" s="9" t="s">
        <v>29564</v>
      </c>
      <c r="C16892" s="9" t="s">
        <v>46202</v>
      </c>
      <c r="D16892" s="9" t="s">
        <v>153</v>
      </c>
      <c r="E16892" s="9" t="s">
        <v>29566</v>
      </c>
      <c r="F16892" s="12">
        <v>176.69</v>
      </c>
    </row>
    <row r="16893" spans="1:6">
      <c r="A16893" s="9">
        <v>16889</v>
      </c>
      <c r="B16893" s="9" t="s">
        <v>29564</v>
      </c>
      <c r="C16893" s="9" t="s">
        <v>46203</v>
      </c>
      <c r="D16893" s="9" t="s">
        <v>153</v>
      </c>
      <c r="E16893" s="9" t="s">
        <v>29566</v>
      </c>
      <c r="F16893" s="12">
        <v>177.7</v>
      </c>
    </row>
    <row r="16894" spans="1:6">
      <c r="A16894" s="9">
        <v>16890</v>
      </c>
      <c r="B16894" s="9" t="s">
        <v>29564</v>
      </c>
      <c r="C16894" s="9" t="s">
        <v>46204</v>
      </c>
      <c r="D16894" s="9" t="s">
        <v>153</v>
      </c>
      <c r="E16894" s="9" t="s">
        <v>29566</v>
      </c>
      <c r="F16894" s="12">
        <v>134.33</v>
      </c>
    </row>
    <row r="16895" spans="1:6">
      <c r="A16895" s="9">
        <v>16891</v>
      </c>
      <c r="B16895" s="9" t="s">
        <v>29564</v>
      </c>
      <c r="C16895" s="9" t="s">
        <v>46205</v>
      </c>
      <c r="D16895" s="9" t="s">
        <v>153</v>
      </c>
      <c r="E16895" s="9" t="s">
        <v>29566</v>
      </c>
      <c r="F16895" s="12">
        <v>176.69</v>
      </c>
    </row>
    <row r="16896" spans="1:6">
      <c r="A16896" s="9">
        <v>16892</v>
      </c>
      <c r="B16896" s="9" t="s">
        <v>29564</v>
      </c>
      <c r="C16896" s="9" t="s">
        <v>46206</v>
      </c>
      <c r="D16896" s="9" t="s">
        <v>153</v>
      </c>
      <c r="E16896" s="9" t="s">
        <v>29566</v>
      </c>
      <c r="F16896" s="12">
        <v>96.5</v>
      </c>
    </row>
    <row r="16897" spans="1:6">
      <c r="A16897" s="9">
        <v>16893</v>
      </c>
      <c r="B16897" s="9" t="s">
        <v>29564</v>
      </c>
      <c r="C16897" s="9" t="s">
        <v>46207</v>
      </c>
      <c r="D16897" s="9" t="s">
        <v>153</v>
      </c>
      <c r="E16897" s="9" t="s">
        <v>29566</v>
      </c>
      <c r="F16897" s="12">
        <v>135.4</v>
      </c>
    </row>
    <row r="16898" spans="1:6">
      <c r="A16898" s="9">
        <v>16894</v>
      </c>
      <c r="B16898" s="9" t="s">
        <v>29564</v>
      </c>
      <c r="C16898" s="9" t="s">
        <v>46208</v>
      </c>
      <c r="D16898" s="9" t="s">
        <v>153</v>
      </c>
      <c r="E16898" s="9" t="s">
        <v>29566</v>
      </c>
      <c r="F16898" s="12">
        <v>177.7</v>
      </c>
    </row>
    <row r="16899" spans="1:6">
      <c r="A16899" s="9">
        <v>16895</v>
      </c>
      <c r="B16899" s="9" t="s">
        <v>29564</v>
      </c>
      <c r="C16899" s="9" t="s">
        <v>46209</v>
      </c>
      <c r="D16899" s="9" t="s">
        <v>153</v>
      </c>
      <c r="E16899" s="9" t="s">
        <v>29566</v>
      </c>
      <c r="F16899" s="12">
        <v>177.7</v>
      </c>
    </row>
    <row r="16900" spans="1:6">
      <c r="A16900" s="9">
        <v>16896</v>
      </c>
      <c r="B16900" s="9" t="s">
        <v>29564</v>
      </c>
      <c r="C16900" s="9" t="s">
        <v>46210</v>
      </c>
      <c r="D16900" s="9" t="s">
        <v>153</v>
      </c>
      <c r="E16900" s="9" t="s">
        <v>29566</v>
      </c>
      <c r="F16900" s="12">
        <v>135.4</v>
      </c>
    </row>
    <row r="16901" spans="1:6">
      <c r="A16901" s="9">
        <v>16897</v>
      </c>
      <c r="B16901" s="9" t="s">
        <v>29564</v>
      </c>
      <c r="C16901" s="9" t="s">
        <v>46211</v>
      </c>
      <c r="D16901" s="9" t="s">
        <v>153</v>
      </c>
      <c r="E16901" s="9" t="s">
        <v>29566</v>
      </c>
      <c r="F16901" s="12">
        <v>135.4</v>
      </c>
    </row>
    <row r="16902" spans="1:6">
      <c r="A16902" s="9">
        <v>16898</v>
      </c>
      <c r="B16902" s="9" t="s">
        <v>29564</v>
      </c>
      <c r="C16902" s="9" t="s">
        <v>46212</v>
      </c>
      <c r="D16902" s="9" t="s">
        <v>153</v>
      </c>
      <c r="E16902" s="9" t="s">
        <v>29566</v>
      </c>
      <c r="F16902" s="12">
        <v>98.7</v>
      </c>
    </row>
    <row r="16903" spans="1:6">
      <c r="A16903" s="9">
        <v>16899</v>
      </c>
      <c r="B16903" s="9" t="s">
        <v>29564</v>
      </c>
      <c r="C16903" s="9" t="s">
        <v>46213</v>
      </c>
      <c r="D16903" s="9" t="s">
        <v>153</v>
      </c>
      <c r="E16903" s="9" t="s">
        <v>29566</v>
      </c>
      <c r="F16903" s="12">
        <v>177.5</v>
      </c>
    </row>
    <row r="16904" spans="1:6">
      <c r="A16904" s="9">
        <v>16900</v>
      </c>
      <c r="B16904" s="9" t="s">
        <v>29564</v>
      </c>
      <c r="C16904" s="9" t="s">
        <v>46214</v>
      </c>
      <c r="D16904" s="9" t="s">
        <v>153</v>
      </c>
      <c r="E16904" s="9" t="s">
        <v>29566</v>
      </c>
      <c r="F16904" s="12">
        <v>155.4</v>
      </c>
    </row>
    <row r="16905" spans="1:6">
      <c r="A16905" s="9">
        <v>16901</v>
      </c>
      <c r="B16905" s="9" t="s">
        <v>29564</v>
      </c>
      <c r="C16905" s="9" t="s">
        <v>46215</v>
      </c>
      <c r="D16905" s="9" t="s">
        <v>153</v>
      </c>
      <c r="E16905" s="9" t="s">
        <v>29566</v>
      </c>
      <c r="F16905" s="12">
        <v>177.7</v>
      </c>
    </row>
    <row r="16906" spans="1:6">
      <c r="A16906" s="9">
        <v>16902</v>
      </c>
      <c r="B16906" s="9" t="s">
        <v>29564</v>
      </c>
      <c r="C16906" s="9" t="s">
        <v>46216</v>
      </c>
      <c r="D16906" s="9" t="s">
        <v>153</v>
      </c>
      <c r="E16906" s="9" t="s">
        <v>29566</v>
      </c>
      <c r="F16906" s="12">
        <v>155.4</v>
      </c>
    </row>
    <row r="16907" spans="1:6">
      <c r="A16907" s="9">
        <v>16903</v>
      </c>
      <c r="B16907" s="9" t="s">
        <v>29564</v>
      </c>
      <c r="C16907" s="9" t="s">
        <v>46217</v>
      </c>
      <c r="D16907" s="9" t="s">
        <v>153</v>
      </c>
      <c r="E16907" s="9" t="s">
        <v>29566</v>
      </c>
      <c r="F16907" s="12">
        <v>134.33</v>
      </c>
    </row>
    <row r="16908" spans="1:6">
      <c r="A16908" s="9">
        <v>16904</v>
      </c>
      <c r="B16908" s="9" t="s">
        <v>29564</v>
      </c>
      <c r="C16908" s="9" t="s">
        <v>46218</v>
      </c>
      <c r="D16908" s="9" t="s">
        <v>153</v>
      </c>
      <c r="E16908" s="9" t="s">
        <v>29566</v>
      </c>
      <c r="F16908" s="12">
        <v>96.5</v>
      </c>
    </row>
    <row r="16909" spans="1:6">
      <c r="A16909" s="9">
        <v>16905</v>
      </c>
      <c r="B16909" s="9" t="s">
        <v>29564</v>
      </c>
      <c r="C16909" s="9" t="s">
        <v>46219</v>
      </c>
      <c r="D16909" s="9" t="s">
        <v>153</v>
      </c>
      <c r="E16909" s="9" t="s">
        <v>29566</v>
      </c>
      <c r="F16909" s="12">
        <v>177.7</v>
      </c>
    </row>
    <row r="16910" spans="1:6">
      <c r="A16910" s="9">
        <v>16906</v>
      </c>
      <c r="B16910" s="9" t="s">
        <v>29564</v>
      </c>
      <c r="C16910" s="9" t="s">
        <v>46220</v>
      </c>
      <c r="D16910" s="9" t="s">
        <v>153</v>
      </c>
      <c r="E16910" s="9" t="s">
        <v>29566</v>
      </c>
      <c r="F16910" s="12">
        <v>134.33</v>
      </c>
    </row>
    <row r="16911" spans="1:6">
      <c r="A16911" s="9">
        <v>16907</v>
      </c>
      <c r="B16911" s="9" t="s">
        <v>29564</v>
      </c>
      <c r="C16911" s="9" t="s">
        <v>46221</v>
      </c>
      <c r="D16911" s="9" t="s">
        <v>153</v>
      </c>
      <c r="E16911" s="9" t="s">
        <v>29566</v>
      </c>
      <c r="F16911" s="12">
        <v>96.5</v>
      </c>
    </row>
    <row r="16912" spans="1:6">
      <c r="A16912" s="9">
        <v>16908</v>
      </c>
      <c r="B16912" s="9" t="s">
        <v>29564</v>
      </c>
      <c r="C16912" s="9" t="s">
        <v>46222</v>
      </c>
      <c r="D16912" s="9" t="s">
        <v>153</v>
      </c>
      <c r="E16912" s="9" t="s">
        <v>29566</v>
      </c>
      <c r="F16912" s="12">
        <v>177.7</v>
      </c>
    </row>
    <row r="16913" spans="1:6">
      <c r="A16913" s="9">
        <v>16909</v>
      </c>
      <c r="B16913" s="9" t="s">
        <v>29564</v>
      </c>
      <c r="C16913" s="9" t="s">
        <v>46223</v>
      </c>
      <c r="D16913" s="9" t="s">
        <v>153</v>
      </c>
      <c r="E16913" s="9" t="s">
        <v>29566</v>
      </c>
      <c r="F16913" s="12">
        <v>177.7</v>
      </c>
    </row>
    <row r="16914" spans="1:6">
      <c r="A16914" s="9">
        <v>16910</v>
      </c>
      <c r="B16914" s="9" t="s">
        <v>29564</v>
      </c>
      <c r="C16914" s="9" t="s">
        <v>46224</v>
      </c>
      <c r="D16914" s="9" t="s">
        <v>153</v>
      </c>
      <c r="E16914" s="9" t="s">
        <v>29566</v>
      </c>
      <c r="F16914" s="12">
        <v>135.4</v>
      </c>
    </row>
    <row r="16915" spans="1:6">
      <c r="A16915" s="9">
        <v>16911</v>
      </c>
      <c r="B16915" s="9" t="s">
        <v>29564</v>
      </c>
      <c r="C16915" s="9" t="s">
        <v>46225</v>
      </c>
      <c r="D16915" s="9" t="s">
        <v>153</v>
      </c>
      <c r="E16915" s="9" t="s">
        <v>29566</v>
      </c>
      <c r="F16915" s="12">
        <v>135.4</v>
      </c>
    </row>
    <row r="16916" spans="1:6">
      <c r="A16916" s="9">
        <v>16912</v>
      </c>
      <c r="B16916" s="9" t="s">
        <v>29564</v>
      </c>
      <c r="C16916" s="9" t="s">
        <v>46226</v>
      </c>
      <c r="D16916" s="9" t="s">
        <v>153</v>
      </c>
      <c r="E16916" s="9" t="s">
        <v>29566</v>
      </c>
      <c r="F16916" s="12">
        <v>135.4</v>
      </c>
    </row>
    <row r="16917" spans="1:6">
      <c r="A16917" s="9">
        <v>16913</v>
      </c>
      <c r="B16917" s="9" t="s">
        <v>29564</v>
      </c>
      <c r="C16917" s="9" t="s">
        <v>46227</v>
      </c>
      <c r="D16917" s="9" t="s">
        <v>153</v>
      </c>
      <c r="E16917" s="9" t="s">
        <v>29566</v>
      </c>
      <c r="F16917" s="12">
        <v>176.69</v>
      </c>
    </row>
    <row r="16918" spans="1:6">
      <c r="A16918" s="9">
        <v>16914</v>
      </c>
      <c r="B16918" s="9" t="s">
        <v>29564</v>
      </c>
      <c r="C16918" s="9" t="s">
        <v>46228</v>
      </c>
      <c r="D16918" s="9" t="s">
        <v>153</v>
      </c>
      <c r="E16918" s="9" t="s">
        <v>29566</v>
      </c>
      <c r="F16918" s="12">
        <v>177.7</v>
      </c>
    </row>
    <row r="16919" spans="1:6">
      <c r="A16919" s="9">
        <v>16915</v>
      </c>
      <c r="B16919" s="9" t="s">
        <v>29564</v>
      </c>
      <c r="C16919" s="9" t="s">
        <v>46229</v>
      </c>
      <c r="D16919" s="9" t="s">
        <v>153</v>
      </c>
      <c r="E16919" s="9" t="s">
        <v>29566</v>
      </c>
      <c r="F16919" s="12">
        <v>95.45</v>
      </c>
    </row>
    <row r="16920" spans="1:6">
      <c r="A16920" s="9">
        <v>16916</v>
      </c>
      <c r="B16920" s="9" t="s">
        <v>29564</v>
      </c>
      <c r="C16920" s="9" t="s">
        <v>46230</v>
      </c>
      <c r="D16920" s="9" t="s">
        <v>153</v>
      </c>
      <c r="E16920" s="9" t="s">
        <v>29566</v>
      </c>
      <c r="F16920" s="12">
        <v>177.7</v>
      </c>
    </row>
    <row r="16921" spans="1:6">
      <c r="A16921" s="9">
        <v>16917</v>
      </c>
      <c r="B16921" s="9" t="s">
        <v>29564</v>
      </c>
      <c r="C16921" s="9" t="s">
        <v>46231</v>
      </c>
      <c r="D16921" s="9" t="s">
        <v>153</v>
      </c>
      <c r="E16921" s="9" t="s">
        <v>29566</v>
      </c>
      <c r="F16921" s="12">
        <v>96.5</v>
      </c>
    </row>
    <row r="16922" spans="1:6">
      <c r="A16922" s="9">
        <v>16918</v>
      </c>
      <c r="B16922" s="9" t="s">
        <v>29564</v>
      </c>
      <c r="C16922" s="9" t="s">
        <v>46232</v>
      </c>
      <c r="D16922" s="9" t="s">
        <v>153</v>
      </c>
      <c r="E16922" s="9" t="s">
        <v>29566</v>
      </c>
      <c r="F16922" s="12">
        <v>95.5</v>
      </c>
    </row>
    <row r="16923" spans="1:6">
      <c r="A16923" s="9">
        <v>16919</v>
      </c>
      <c r="B16923" s="9" t="s">
        <v>29564</v>
      </c>
      <c r="C16923" s="9" t="s">
        <v>46233</v>
      </c>
      <c r="D16923" s="9" t="s">
        <v>153</v>
      </c>
      <c r="E16923" s="9" t="s">
        <v>29566</v>
      </c>
      <c r="F16923" s="12">
        <v>137.6</v>
      </c>
    </row>
    <row r="16924" spans="1:6">
      <c r="A16924" s="9">
        <v>16920</v>
      </c>
      <c r="B16924" s="9" t="s">
        <v>29564</v>
      </c>
      <c r="C16924" s="9" t="s">
        <v>46234</v>
      </c>
      <c r="D16924" s="9" t="s">
        <v>153</v>
      </c>
      <c r="E16924" s="9" t="s">
        <v>29566</v>
      </c>
      <c r="F16924" s="12">
        <v>176.69</v>
      </c>
    </row>
    <row r="16925" spans="1:6">
      <c r="A16925" s="9">
        <v>16921</v>
      </c>
      <c r="B16925" s="9" t="s">
        <v>29564</v>
      </c>
      <c r="C16925" s="9" t="s">
        <v>46235</v>
      </c>
      <c r="D16925" s="9" t="s">
        <v>153</v>
      </c>
      <c r="E16925" s="9" t="s">
        <v>29566</v>
      </c>
      <c r="F16925" s="12">
        <v>137.6</v>
      </c>
    </row>
    <row r="16926" spans="1:6">
      <c r="A16926" s="9">
        <v>16922</v>
      </c>
      <c r="B16926" s="9" t="s">
        <v>29564</v>
      </c>
      <c r="C16926" s="9" t="s">
        <v>46236</v>
      </c>
      <c r="D16926" s="9" t="s">
        <v>153</v>
      </c>
      <c r="E16926" s="9" t="s">
        <v>29566</v>
      </c>
      <c r="F16926" s="12">
        <v>177.7</v>
      </c>
    </row>
    <row r="16927" spans="1:6">
      <c r="A16927" s="9">
        <v>16923</v>
      </c>
      <c r="B16927" s="9" t="s">
        <v>29564</v>
      </c>
      <c r="C16927" s="9" t="s">
        <v>46237</v>
      </c>
      <c r="D16927" s="9" t="s">
        <v>153</v>
      </c>
      <c r="E16927" s="9" t="s">
        <v>29566</v>
      </c>
      <c r="F16927" s="12">
        <v>95.45</v>
      </c>
    </row>
    <row r="16928" spans="1:6">
      <c r="A16928" s="9">
        <v>16924</v>
      </c>
      <c r="B16928" s="9" t="s">
        <v>29564</v>
      </c>
      <c r="C16928" s="9" t="s">
        <v>46238</v>
      </c>
      <c r="D16928" s="9" t="s">
        <v>153</v>
      </c>
      <c r="E16928" s="9" t="s">
        <v>29566</v>
      </c>
      <c r="F16928" s="12">
        <v>135.4</v>
      </c>
    </row>
    <row r="16929" spans="1:6">
      <c r="A16929" s="9">
        <v>16925</v>
      </c>
      <c r="B16929" s="9" t="s">
        <v>29564</v>
      </c>
      <c r="C16929" s="9" t="s">
        <v>46239</v>
      </c>
      <c r="D16929" s="9" t="s">
        <v>153</v>
      </c>
      <c r="E16929" s="9" t="s">
        <v>29566</v>
      </c>
      <c r="F16929" s="12">
        <v>177.7</v>
      </c>
    </row>
    <row r="16930" spans="1:6">
      <c r="A16930" s="9">
        <v>16926</v>
      </c>
      <c r="B16930" s="9" t="s">
        <v>29564</v>
      </c>
      <c r="C16930" s="9" t="s">
        <v>46240</v>
      </c>
      <c r="D16930" s="9" t="s">
        <v>153</v>
      </c>
      <c r="E16930" s="9" t="s">
        <v>29566</v>
      </c>
      <c r="F16930" s="12">
        <v>176.69</v>
      </c>
    </row>
    <row r="16931" spans="1:6">
      <c r="A16931" s="9">
        <v>16927</v>
      </c>
      <c r="B16931" s="9" t="s">
        <v>29564</v>
      </c>
      <c r="C16931" s="9" t="s">
        <v>46241</v>
      </c>
      <c r="D16931" s="9" t="s">
        <v>153</v>
      </c>
      <c r="E16931" s="9" t="s">
        <v>29566</v>
      </c>
      <c r="F16931" s="12">
        <v>177.7</v>
      </c>
    </row>
    <row r="16932" spans="1:6">
      <c r="A16932" s="9">
        <v>16928</v>
      </c>
      <c r="B16932" s="9" t="s">
        <v>29564</v>
      </c>
      <c r="C16932" s="9" t="s">
        <v>46242</v>
      </c>
      <c r="D16932" s="9" t="s">
        <v>153</v>
      </c>
      <c r="E16932" s="9" t="s">
        <v>29566</v>
      </c>
      <c r="F16932" s="12">
        <v>176.69</v>
      </c>
    </row>
    <row r="16933" spans="1:6">
      <c r="A16933" s="9">
        <v>16929</v>
      </c>
      <c r="B16933" s="9" t="s">
        <v>29564</v>
      </c>
      <c r="C16933" s="9" t="s">
        <v>46243</v>
      </c>
      <c r="D16933" s="9" t="s">
        <v>153</v>
      </c>
      <c r="E16933" s="9" t="s">
        <v>29566</v>
      </c>
      <c r="F16933" s="12">
        <v>135.4</v>
      </c>
    </row>
    <row r="16934" spans="1:6">
      <c r="A16934" s="9">
        <v>16930</v>
      </c>
      <c r="B16934" s="9" t="s">
        <v>29564</v>
      </c>
      <c r="C16934" s="9" t="s">
        <v>46244</v>
      </c>
      <c r="D16934" s="9" t="s">
        <v>153</v>
      </c>
      <c r="E16934" s="9" t="s">
        <v>29566</v>
      </c>
      <c r="F16934" s="12">
        <v>177.7</v>
      </c>
    </row>
    <row r="16935" spans="1:6">
      <c r="A16935" s="9">
        <v>16931</v>
      </c>
      <c r="B16935" s="9" t="s">
        <v>29564</v>
      </c>
      <c r="C16935" s="9" t="s">
        <v>46245</v>
      </c>
      <c r="D16935" s="9" t="s">
        <v>153</v>
      </c>
      <c r="E16935" s="9" t="s">
        <v>29566</v>
      </c>
      <c r="F16935" s="12">
        <v>177.7</v>
      </c>
    </row>
    <row r="16936" spans="1:6">
      <c r="A16936" s="9">
        <v>16932</v>
      </c>
      <c r="B16936" s="9" t="s">
        <v>29564</v>
      </c>
      <c r="C16936" s="9" t="s">
        <v>46246</v>
      </c>
      <c r="D16936" s="9" t="s">
        <v>153</v>
      </c>
      <c r="E16936" s="9" t="s">
        <v>29566</v>
      </c>
      <c r="F16936" s="12">
        <v>135.4</v>
      </c>
    </row>
    <row r="16937" spans="1:6">
      <c r="A16937" s="9">
        <v>16933</v>
      </c>
      <c r="B16937" s="9" t="s">
        <v>29564</v>
      </c>
      <c r="C16937" s="9" t="s">
        <v>46247</v>
      </c>
      <c r="D16937" s="9" t="s">
        <v>153</v>
      </c>
      <c r="E16937" s="9" t="s">
        <v>29566</v>
      </c>
      <c r="F16937" s="12">
        <v>177.7</v>
      </c>
    </row>
    <row r="16938" spans="1:6">
      <c r="A16938" s="9">
        <v>16934</v>
      </c>
      <c r="B16938" s="9" t="s">
        <v>29564</v>
      </c>
      <c r="C16938" s="9" t="s">
        <v>46248</v>
      </c>
      <c r="D16938" s="9" t="s">
        <v>153</v>
      </c>
      <c r="E16938" s="9" t="s">
        <v>29566</v>
      </c>
      <c r="F16938" s="12">
        <v>135.4</v>
      </c>
    </row>
    <row r="16939" spans="1:6">
      <c r="A16939" s="9">
        <v>16935</v>
      </c>
      <c r="B16939" s="9" t="s">
        <v>29564</v>
      </c>
      <c r="C16939" s="9" t="s">
        <v>46249</v>
      </c>
      <c r="D16939" s="9" t="s">
        <v>153</v>
      </c>
      <c r="E16939" s="9" t="s">
        <v>29566</v>
      </c>
      <c r="F16939" s="12">
        <v>96.5</v>
      </c>
    </row>
    <row r="16940" spans="1:6">
      <c r="A16940" s="9">
        <v>16936</v>
      </c>
      <c r="B16940" s="9" t="s">
        <v>29564</v>
      </c>
      <c r="C16940" s="9" t="s">
        <v>46250</v>
      </c>
      <c r="D16940" s="9" t="s">
        <v>153</v>
      </c>
      <c r="E16940" s="9" t="s">
        <v>29566</v>
      </c>
      <c r="F16940" s="12">
        <v>95.5</v>
      </c>
    </row>
    <row r="16941" spans="1:6">
      <c r="A16941" s="9">
        <v>16937</v>
      </c>
      <c r="B16941" s="9" t="s">
        <v>29564</v>
      </c>
      <c r="C16941" s="9" t="s">
        <v>46251</v>
      </c>
      <c r="D16941" s="9" t="s">
        <v>153</v>
      </c>
      <c r="E16941" s="9" t="s">
        <v>29566</v>
      </c>
      <c r="F16941" s="12">
        <v>95.45</v>
      </c>
    </row>
    <row r="16942" spans="1:6">
      <c r="A16942" s="9">
        <v>16938</v>
      </c>
      <c r="B16942" s="9" t="s">
        <v>29564</v>
      </c>
      <c r="C16942" s="9" t="s">
        <v>46252</v>
      </c>
      <c r="D16942" s="9" t="s">
        <v>153</v>
      </c>
      <c r="E16942" s="9" t="s">
        <v>29566</v>
      </c>
      <c r="F16942" s="12">
        <v>96.5</v>
      </c>
    </row>
    <row r="16943" spans="1:6">
      <c r="A16943" s="9">
        <v>16939</v>
      </c>
      <c r="B16943" s="9" t="s">
        <v>29564</v>
      </c>
      <c r="C16943" s="9" t="s">
        <v>46253</v>
      </c>
      <c r="D16943" s="9" t="s">
        <v>153</v>
      </c>
      <c r="E16943" s="9" t="s">
        <v>29566</v>
      </c>
      <c r="F16943" s="12">
        <v>171.69</v>
      </c>
    </row>
    <row r="16944" spans="1:6">
      <c r="A16944" s="9">
        <v>16940</v>
      </c>
      <c r="B16944" s="9" t="s">
        <v>29564</v>
      </c>
      <c r="C16944" s="9" t="s">
        <v>46254</v>
      </c>
      <c r="D16944" s="9" t="s">
        <v>153</v>
      </c>
      <c r="E16944" s="9" t="s">
        <v>29566</v>
      </c>
      <c r="F16944" s="12">
        <v>176.69</v>
      </c>
    </row>
    <row r="16945" spans="1:6">
      <c r="A16945" s="9">
        <v>16941</v>
      </c>
      <c r="B16945" s="9" t="s">
        <v>29564</v>
      </c>
      <c r="C16945" s="9" t="s">
        <v>46255</v>
      </c>
      <c r="D16945" s="9" t="s">
        <v>153</v>
      </c>
      <c r="E16945" s="9" t="s">
        <v>29566</v>
      </c>
      <c r="F16945" s="12">
        <v>176.69</v>
      </c>
    </row>
    <row r="16946" spans="1:6">
      <c r="A16946" s="9">
        <v>16942</v>
      </c>
      <c r="B16946" s="9" t="s">
        <v>29564</v>
      </c>
      <c r="C16946" s="9" t="s">
        <v>46256</v>
      </c>
      <c r="D16946" s="9" t="s">
        <v>153</v>
      </c>
      <c r="E16946" s="9" t="s">
        <v>29566</v>
      </c>
      <c r="F16946" s="12">
        <v>155.4</v>
      </c>
    </row>
    <row r="16947" spans="1:6">
      <c r="A16947" s="9">
        <v>16943</v>
      </c>
      <c r="B16947" s="9" t="s">
        <v>29564</v>
      </c>
      <c r="C16947" s="9" t="s">
        <v>46257</v>
      </c>
      <c r="D16947" s="9" t="s">
        <v>153</v>
      </c>
      <c r="E16947" s="9" t="s">
        <v>29566</v>
      </c>
      <c r="F16947" s="12">
        <v>134.33</v>
      </c>
    </row>
    <row r="16948" spans="1:6">
      <c r="A16948" s="9">
        <v>16944</v>
      </c>
      <c r="B16948" s="9" t="s">
        <v>29564</v>
      </c>
      <c r="C16948" s="9" t="s">
        <v>46258</v>
      </c>
      <c r="D16948" s="9" t="s">
        <v>153</v>
      </c>
      <c r="E16948" s="9" t="s">
        <v>29566</v>
      </c>
      <c r="F16948" s="12">
        <v>135.4</v>
      </c>
    </row>
    <row r="16949" spans="1:6">
      <c r="A16949" s="9">
        <v>16945</v>
      </c>
      <c r="B16949" s="9" t="s">
        <v>29564</v>
      </c>
      <c r="C16949" s="9" t="s">
        <v>46259</v>
      </c>
      <c r="D16949" s="9" t="s">
        <v>153</v>
      </c>
      <c r="E16949" s="9" t="s">
        <v>29566</v>
      </c>
      <c r="F16949" s="12">
        <v>96.5</v>
      </c>
    </row>
    <row r="16950" spans="1:6">
      <c r="A16950" s="9">
        <v>16946</v>
      </c>
      <c r="B16950" s="9" t="s">
        <v>29564</v>
      </c>
      <c r="C16950" s="9" t="s">
        <v>46260</v>
      </c>
      <c r="D16950" s="9" t="s">
        <v>153</v>
      </c>
      <c r="E16950" s="9" t="s">
        <v>29566</v>
      </c>
      <c r="F16950" s="12">
        <v>137.6</v>
      </c>
    </row>
    <row r="16951" spans="1:6">
      <c r="A16951" s="9">
        <v>16947</v>
      </c>
      <c r="B16951" s="9" t="s">
        <v>29564</v>
      </c>
      <c r="C16951" s="9" t="s">
        <v>46261</v>
      </c>
      <c r="D16951" s="9" t="s">
        <v>153</v>
      </c>
      <c r="E16951" s="9" t="s">
        <v>29566</v>
      </c>
      <c r="F16951" s="12">
        <v>177.7</v>
      </c>
    </row>
    <row r="16952" spans="1:6">
      <c r="A16952" s="9">
        <v>16948</v>
      </c>
      <c r="B16952" s="9" t="s">
        <v>29564</v>
      </c>
      <c r="C16952" s="9" t="s">
        <v>46262</v>
      </c>
      <c r="D16952" s="9" t="s">
        <v>153</v>
      </c>
      <c r="E16952" s="9" t="s">
        <v>29566</v>
      </c>
      <c r="F16952" s="12">
        <v>134.33</v>
      </c>
    </row>
    <row r="16953" spans="1:6">
      <c r="A16953" s="9">
        <v>16949</v>
      </c>
      <c r="B16953" s="9" t="s">
        <v>29564</v>
      </c>
      <c r="C16953" s="9" t="s">
        <v>46263</v>
      </c>
      <c r="D16953" s="9" t="s">
        <v>153</v>
      </c>
      <c r="E16953" s="9" t="s">
        <v>29566</v>
      </c>
      <c r="F16953" s="12">
        <v>177.7</v>
      </c>
    </row>
    <row r="16954" spans="1:6">
      <c r="A16954" s="9">
        <v>16950</v>
      </c>
      <c r="B16954" s="9" t="s">
        <v>29564</v>
      </c>
      <c r="C16954" s="9" t="s">
        <v>46264</v>
      </c>
      <c r="D16954" s="9" t="s">
        <v>153</v>
      </c>
      <c r="E16954" s="9" t="s">
        <v>29566</v>
      </c>
      <c r="F16954" s="12">
        <v>177.7</v>
      </c>
    </row>
    <row r="16955" spans="1:6">
      <c r="A16955" s="9">
        <v>16951</v>
      </c>
      <c r="B16955" s="9" t="s">
        <v>29564</v>
      </c>
      <c r="C16955" s="9" t="s">
        <v>46265</v>
      </c>
      <c r="D16955" s="9" t="s">
        <v>153</v>
      </c>
      <c r="E16955" s="9" t="s">
        <v>29566</v>
      </c>
      <c r="F16955" s="12">
        <v>96.5</v>
      </c>
    </row>
    <row r="16956" spans="1:6">
      <c r="A16956" s="9">
        <v>16952</v>
      </c>
      <c r="B16956" s="9" t="s">
        <v>29564</v>
      </c>
      <c r="C16956" s="9" t="s">
        <v>46266</v>
      </c>
      <c r="D16956" s="9" t="s">
        <v>153</v>
      </c>
      <c r="E16956" s="9" t="s">
        <v>29566</v>
      </c>
      <c r="F16956" s="12">
        <v>96.5</v>
      </c>
    </row>
    <row r="16957" spans="1:6">
      <c r="A16957" s="9">
        <v>16953</v>
      </c>
      <c r="B16957" s="9" t="s">
        <v>29564</v>
      </c>
      <c r="C16957" s="9" t="s">
        <v>46267</v>
      </c>
      <c r="D16957" s="9" t="s">
        <v>153</v>
      </c>
      <c r="E16957" s="9" t="s">
        <v>29566</v>
      </c>
      <c r="F16957" s="12">
        <v>177.7</v>
      </c>
    </row>
    <row r="16958" spans="1:6">
      <c r="A16958" s="9">
        <v>16954</v>
      </c>
      <c r="B16958" s="9" t="s">
        <v>29564</v>
      </c>
      <c r="C16958" s="9" t="s">
        <v>46268</v>
      </c>
      <c r="D16958" s="9" t="s">
        <v>153</v>
      </c>
      <c r="E16958" s="9" t="s">
        <v>29566</v>
      </c>
      <c r="F16958" s="12">
        <v>176.69</v>
      </c>
    </row>
    <row r="16959" spans="1:6">
      <c r="A16959" s="9">
        <v>16955</v>
      </c>
      <c r="B16959" s="9" t="s">
        <v>29564</v>
      </c>
      <c r="C16959" s="9" t="s">
        <v>46269</v>
      </c>
      <c r="D16959" s="9" t="s">
        <v>153</v>
      </c>
      <c r="E16959" s="9" t="s">
        <v>29566</v>
      </c>
      <c r="F16959" s="12">
        <v>95.5</v>
      </c>
    </row>
    <row r="16960" spans="1:6">
      <c r="A16960" s="9">
        <v>16956</v>
      </c>
      <c r="B16960" s="9" t="s">
        <v>29564</v>
      </c>
      <c r="C16960" s="9" t="s">
        <v>46270</v>
      </c>
      <c r="D16960" s="9" t="s">
        <v>153</v>
      </c>
      <c r="E16960" s="9" t="s">
        <v>29566</v>
      </c>
      <c r="F16960" s="12">
        <v>176.69</v>
      </c>
    </row>
    <row r="16961" spans="1:6">
      <c r="A16961" s="9">
        <v>16957</v>
      </c>
      <c r="B16961" s="9" t="s">
        <v>29564</v>
      </c>
      <c r="C16961" s="9" t="s">
        <v>46271</v>
      </c>
      <c r="D16961" s="9" t="s">
        <v>153</v>
      </c>
      <c r="E16961" s="9" t="s">
        <v>29566</v>
      </c>
      <c r="F16961" s="12">
        <v>96.5</v>
      </c>
    </row>
    <row r="16962" spans="1:6">
      <c r="A16962" s="9">
        <v>16958</v>
      </c>
      <c r="B16962" s="9" t="s">
        <v>29564</v>
      </c>
      <c r="C16962" s="9" t="s">
        <v>46272</v>
      </c>
      <c r="D16962" s="9" t="s">
        <v>153</v>
      </c>
      <c r="E16962" s="9" t="s">
        <v>29566</v>
      </c>
      <c r="F16962" s="12">
        <v>135.4</v>
      </c>
    </row>
    <row r="16963" spans="1:6">
      <c r="A16963" s="9">
        <v>16959</v>
      </c>
      <c r="B16963" s="9" t="s">
        <v>29564</v>
      </c>
      <c r="C16963" s="9" t="s">
        <v>46273</v>
      </c>
      <c r="D16963" s="9" t="s">
        <v>153</v>
      </c>
      <c r="E16963" s="9" t="s">
        <v>29566</v>
      </c>
      <c r="F16963" s="12">
        <v>95.45</v>
      </c>
    </row>
    <row r="16964" spans="1:6">
      <c r="A16964" s="9">
        <v>16960</v>
      </c>
      <c r="B16964" s="9" t="s">
        <v>29564</v>
      </c>
      <c r="C16964" s="9" t="s">
        <v>46274</v>
      </c>
      <c r="D16964" s="9" t="s">
        <v>153</v>
      </c>
      <c r="E16964" s="9" t="s">
        <v>29566</v>
      </c>
      <c r="F16964" s="12">
        <v>137.6</v>
      </c>
    </row>
    <row r="16965" spans="1:6">
      <c r="A16965" s="9">
        <v>16961</v>
      </c>
      <c r="B16965" s="9" t="s">
        <v>29564</v>
      </c>
      <c r="C16965" s="9" t="s">
        <v>46275</v>
      </c>
      <c r="D16965" s="9" t="s">
        <v>153</v>
      </c>
      <c r="E16965" s="9" t="s">
        <v>29566</v>
      </c>
      <c r="F16965" s="12">
        <v>132.83</v>
      </c>
    </row>
    <row r="16966" spans="1:6">
      <c r="A16966" s="9">
        <v>16962</v>
      </c>
      <c r="B16966" s="9" t="s">
        <v>29564</v>
      </c>
      <c r="C16966" s="9" t="s">
        <v>46276</v>
      </c>
      <c r="D16966" s="9" t="s">
        <v>153</v>
      </c>
      <c r="E16966" s="9" t="s">
        <v>29566</v>
      </c>
      <c r="F16966" s="12">
        <v>95.5</v>
      </c>
    </row>
    <row r="16967" spans="1:6">
      <c r="A16967" s="9">
        <v>16963</v>
      </c>
      <c r="B16967" s="9" t="s">
        <v>29564</v>
      </c>
      <c r="C16967" s="9" t="s">
        <v>46277</v>
      </c>
      <c r="D16967" s="9" t="s">
        <v>153</v>
      </c>
      <c r="E16967" s="9" t="s">
        <v>29566</v>
      </c>
      <c r="F16967" s="12">
        <v>177.7</v>
      </c>
    </row>
    <row r="16968" spans="1:6">
      <c r="A16968" s="9">
        <v>16964</v>
      </c>
      <c r="B16968" s="9" t="s">
        <v>29564</v>
      </c>
      <c r="C16968" s="9" t="s">
        <v>46278</v>
      </c>
      <c r="D16968" s="9" t="s">
        <v>153</v>
      </c>
      <c r="E16968" s="9" t="s">
        <v>29566</v>
      </c>
      <c r="F16968" s="12">
        <v>177.7</v>
      </c>
    </row>
    <row r="16969" spans="1:6">
      <c r="A16969" s="9">
        <v>16965</v>
      </c>
      <c r="B16969" s="9" t="s">
        <v>29564</v>
      </c>
      <c r="C16969" s="9" t="s">
        <v>46279</v>
      </c>
      <c r="D16969" s="9" t="s">
        <v>153</v>
      </c>
      <c r="E16969" s="9" t="s">
        <v>29566</v>
      </c>
      <c r="F16969" s="12">
        <v>95.45</v>
      </c>
    </row>
    <row r="16970" spans="1:6">
      <c r="A16970" s="9">
        <v>16966</v>
      </c>
      <c r="B16970" s="9" t="s">
        <v>29564</v>
      </c>
      <c r="C16970" s="9" t="s">
        <v>46280</v>
      </c>
      <c r="D16970" s="9" t="s">
        <v>153</v>
      </c>
      <c r="E16970" s="9" t="s">
        <v>29566</v>
      </c>
      <c r="F16970" s="12">
        <v>176.69</v>
      </c>
    </row>
    <row r="16971" spans="1:6">
      <c r="A16971" s="9">
        <v>16967</v>
      </c>
      <c r="B16971" s="9" t="s">
        <v>29564</v>
      </c>
      <c r="C16971" s="9" t="s">
        <v>46281</v>
      </c>
      <c r="D16971" s="9" t="s">
        <v>153</v>
      </c>
      <c r="E16971" s="9" t="s">
        <v>29566</v>
      </c>
      <c r="F16971" s="12">
        <v>177.7</v>
      </c>
    </row>
    <row r="16972" spans="1:6">
      <c r="A16972" s="9">
        <v>16968</v>
      </c>
      <c r="B16972" s="9" t="s">
        <v>29564</v>
      </c>
      <c r="C16972" s="9" t="s">
        <v>46282</v>
      </c>
      <c r="D16972" s="9" t="s">
        <v>153</v>
      </c>
      <c r="E16972" s="9" t="s">
        <v>29566</v>
      </c>
      <c r="F16972" s="12">
        <v>177.7</v>
      </c>
    </row>
    <row r="16973" spans="1:6">
      <c r="A16973" s="9">
        <v>16969</v>
      </c>
      <c r="B16973" s="9" t="s">
        <v>29564</v>
      </c>
      <c r="C16973" s="9" t="s">
        <v>46283</v>
      </c>
      <c r="D16973" s="9" t="s">
        <v>153</v>
      </c>
      <c r="E16973" s="9" t="s">
        <v>29566</v>
      </c>
      <c r="F16973" s="12">
        <v>96.5</v>
      </c>
    </row>
    <row r="16974" spans="1:6">
      <c r="A16974" s="9">
        <v>16970</v>
      </c>
      <c r="B16974" s="9" t="s">
        <v>29564</v>
      </c>
      <c r="C16974" s="9" t="s">
        <v>46284</v>
      </c>
      <c r="D16974" s="9" t="s">
        <v>153</v>
      </c>
      <c r="E16974" s="9" t="s">
        <v>29566</v>
      </c>
      <c r="F16974" s="12">
        <v>96.5</v>
      </c>
    </row>
    <row r="16975" spans="1:6">
      <c r="A16975" s="9">
        <v>16971</v>
      </c>
      <c r="B16975" s="9" t="s">
        <v>29564</v>
      </c>
      <c r="C16975" s="9" t="s">
        <v>46285</v>
      </c>
      <c r="D16975" s="9" t="s">
        <v>153</v>
      </c>
      <c r="E16975" s="9" t="s">
        <v>29566</v>
      </c>
      <c r="F16975" s="12">
        <v>98.7</v>
      </c>
    </row>
    <row r="16976" spans="1:6">
      <c r="A16976" s="9">
        <v>16972</v>
      </c>
      <c r="B16976" s="9" t="s">
        <v>29564</v>
      </c>
      <c r="C16976" s="9" t="s">
        <v>46286</v>
      </c>
      <c r="D16976" s="9" t="s">
        <v>153</v>
      </c>
      <c r="E16976" s="9" t="s">
        <v>29566</v>
      </c>
      <c r="F16976" s="12">
        <v>177.7</v>
      </c>
    </row>
    <row r="16977" spans="1:6">
      <c r="A16977" s="9">
        <v>16973</v>
      </c>
      <c r="B16977" s="9" t="s">
        <v>29564</v>
      </c>
      <c r="C16977" s="9" t="s">
        <v>46287</v>
      </c>
      <c r="D16977" s="9" t="s">
        <v>153</v>
      </c>
      <c r="E16977" s="9" t="s">
        <v>29566</v>
      </c>
      <c r="F16977" s="12">
        <v>176.69</v>
      </c>
    </row>
    <row r="16978" spans="1:6">
      <c r="A16978" s="9">
        <v>16974</v>
      </c>
      <c r="B16978" s="9" t="s">
        <v>29564</v>
      </c>
      <c r="C16978" s="9" t="s">
        <v>46288</v>
      </c>
      <c r="D16978" s="9" t="s">
        <v>153</v>
      </c>
      <c r="E16978" s="9" t="s">
        <v>29566</v>
      </c>
      <c r="F16978" s="12">
        <v>177.7</v>
      </c>
    </row>
    <row r="16979" spans="1:6">
      <c r="A16979" s="9">
        <v>16975</v>
      </c>
      <c r="B16979" s="9" t="s">
        <v>29564</v>
      </c>
      <c r="C16979" s="9" t="s">
        <v>46289</v>
      </c>
      <c r="D16979" s="9" t="s">
        <v>153</v>
      </c>
      <c r="E16979" s="9" t="s">
        <v>29566</v>
      </c>
      <c r="F16979" s="12">
        <v>177.7</v>
      </c>
    </row>
    <row r="16980" spans="1:6">
      <c r="A16980" s="9">
        <v>16976</v>
      </c>
      <c r="B16980" s="9" t="s">
        <v>29564</v>
      </c>
      <c r="C16980" s="9" t="s">
        <v>46290</v>
      </c>
      <c r="D16980" s="9" t="s">
        <v>153</v>
      </c>
      <c r="E16980" s="9" t="s">
        <v>29566</v>
      </c>
      <c r="F16980" s="12">
        <v>177.7</v>
      </c>
    </row>
    <row r="16981" spans="1:6">
      <c r="A16981" s="9">
        <v>16977</v>
      </c>
      <c r="B16981" s="9" t="s">
        <v>29564</v>
      </c>
      <c r="C16981" s="9" t="s">
        <v>46291</v>
      </c>
      <c r="D16981" s="9" t="s">
        <v>153</v>
      </c>
      <c r="E16981" s="9" t="s">
        <v>29566</v>
      </c>
      <c r="F16981" s="12">
        <v>176.69</v>
      </c>
    </row>
    <row r="16982" spans="1:6">
      <c r="A16982" s="9">
        <v>16978</v>
      </c>
      <c r="B16982" s="9" t="s">
        <v>29564</v>
      </c>
      <c r="C16982" s="9" t="s">
        <v>46292</v>
      </c>
      <c r="D16982" s="9" t="s">
        <v>153</v>
      </c>
      <c r="E16982" s="9" t="s">
        <v>29566</v>
      </c>
      <c r="F16982" s="12">
        <v>176.69</v>
      </c>
    </row>
    <row r="16983" spans="1:6">
      <c r="A16983" s="9">
        <v>16979</v>
      </c>
      <c r="B16983" s="9" t="s">
        <v>29564</v>
      </c>
      <c r="C16983" s="9" t="s">
        <v>46293</v>
      </c>
      <c r="D16983" s="9" t="s">
        <v>153</v>
      </c>
      <c r="E16983" s="9" t="s">
        <v>29566</v>
      </c>
      <c r="F16983" s="12">
        <v>177.7</v>
      </c>
    </row>
    <row r="16984" spans="1:6">
      <c r="A16984" s="9">
        <v>16980</v>
      </c>
      <c r="B16984" s="9" t="s">
        <v>29564</v>
      </c>
      <c r="C16984" s="9" t="s">
        <v>46294</v>
      </c>
      <c r="D16984" s="9" t="s">
        <v>153</v>
      </c>
      <c r="E16984" s="9" t="s">
        <v>29566</v>
      </c>
      <c r="F16984" s="12">
        <v>135.4</v>
      </c>
    </row>
    <row r="16985" spans="1:6">
      <c r="A16985" s="9">
        <v>16981</v>
      </c>
      <c r="B16985" s="9" t="s">
        <v>29564</v>
      </c>
      <c r="C16985" s="9" t="s">
        <v>46295</v>
      </c>
      <c r="D16985" s="9" t="s">
        <v>153</v>
      </c>
      <c r="E16985" s="9" t="s">
        <v>29566</v>
      </c>
      <c r="F16985" s="12">
        <v>176.69</v>
      </c>
    </row>
    <row r="16986" spans="1:6">
      <c r="A16986" s="9">
        <v>16982</v>
      </c>
      <c r="B16986" s="9" t="s">
        <v>29564</v>
      </c>
      <c r="C16986" s="9" t="s">
        <v>46296</v>
      </c>
      <c r="D16986" s="9" t="s">
        <v>153</v>
      </c>
      <c r="E16986" s="9" t="s">
        <v>29566</v>
      </c>
      <c r="F16986" s="12">
        <v>135.4</v>
      </c>
    </row>
    <row r="16987" spans="1:6">
      <c r="A16987" s="9">
        <v>16983</v>
      </c>
      <c r="B16987" s="9" t="s">
        <v>29564</v>
      </c>
      <c r="C16987" s="9" t="s">
        <v>46297</v>
      </c>
      <c r="D16987" s="9" t="s">
        <v>153</v>
      </c>
      <c r="E16987" s="9" t="s">
        <v>29566</v>
      </c>
      <c r="F16987" s="12">
        <v>96.5</v>
      </c>
    </row>
    <row r="16988" spans="1:6">
      <c r="A16988" s="9">
        <v>16984</v>
      </c>
      <c r="B16988" s="9" t="s">
        <v>29564</v>
      </c>
      <c r="C16988" s="9" t="s">
        <v>46298</v>
      </c>
      <c r="D16988" s="9" t="s">
        <v>153</v>
      </c>
      <c r="E16988" s="9" t="s">
        <v>29566</v>
      </c>
      <c r="F16988" s="12">
        <v>134.33</v>
      </c>
    </row>
    <row r="16989" spans="1:6">
      <c r="A16989" s="9">
        <v>16985</v>
      </c>
      <c r="B16989" s="9" t="s">
        <v>29564</v>
      </c>
      <c r="C16989" s="9" t="s">
        <v>46299</v>
      </c>
      <c r="D16989" s="9" t="s">
        <v>153</v>
      </c>
      <c r="E16989" s="9" t="s">
        <v>29566</v>
      </c>
      <c r="F16989" s="12">
        <v>155.4</v>
      </c>
    </row>
    <row r="16990" spans="1:6">
      <c r="A16990" s="9">
        <v>16986</v>
      </c>
      <c r="B16990" s="9" t="s">
        <v>29564</v>
      </c>
      <c r="C16990" s="9" t="s">
        <v>46300</v>
      </c>
      <c r="D16990" s="9" t="s">
        <v>153</v>
      </c>
      <c r="E16990" s="9" t="s">
        <v>29566</v>
      </c>
      <c r="F16990" s="12">
        <v>134.33</v>
      </c>
    </row>
    <row r="16991" spans="1:6">
      <c r="A16991" s="9">
        <v>16987</v>
      </c>
      <c r="B16991" s="9" t="s">
        <v>29564</v>
      </c>
      <c r="C16991" s="9" t="s">
        <v>46301</v>
      </c>
      <c r="D16991" s="9" t="s">
        <v>153</v>
      </c>
      <c r="E16991" s="9" t="s">
        <v>29566</v>
      </c>
      <c r="F16991" s="12">
        <v>176.69</v>
      </c>
    </row>
    <row r="16992" spans="1:6">
      <c r="A16992" s="9">
        <v>16988</v>
      </c>
      <c r="B16992" s="9" t="s">
        <v>29564</v>
      </c>
      <c r="C16992" s="9" t="s">
        <v>46302</v>
      </c>
      <c r="D16992" s="9" t="s">
        <v>153</v>
      </c>
      <c r="E16992" s="9" t="s">
        <v>29566</v>
      </c>
      <c r="F16992" s="12">
        <v>176.69</v>
      </c>
    </row>
    <row r="16993" spans="1:6">
      <c r="A16993" s="9">
        <v>16989</v>
      </c>
      <c r="B16993" s="9" t="s">
        <v>29564</v>
      </c>
      <c r="C16993" s="9" t="s">
        <v>46303</v>
      </c>
      <c r="D16993" s="9" t="s">
        <v>153</v>
      </c>
      <c r="E16993" s="9" t="s">
        <v>29566</v>
      </c>
      <c r="F16993" s="12">
        <v>96.5</v>
      </c>
    </row>
    <row r="16994" spans="1:6">
      <c r="A16994" s="9">
        <v>16990</v>
      </c>
      <c r="B16994" s="9" t="s">
        <v>29564</v>
      </c>
      <c r="C16994" s="9" t="s">
        <v>46304</v>
      </c>
      <c r="D16994" s="9" t="s">
        <v>153</v>
      </c>
      <c r="E16994" s="9" t="s">
        <v>29566</v>
      </c>
      <c r="F16994" s="12">
        <v>96.5</v>
      </c>
    </row>
    <row r="16995" spans="1:6">
      <c r="A16995" s="9">
        <v>16991</v>
      </c>
      <c r="B16995" s="9" t="s">
        <v>29564</v>
      </c>
      <c r="C16995" s="9" t="s">
        <v>46305</v>
      </c>
      <c r="D16995" s="9" t="s">
        <v>153</v>
      </c>
      <c r="E16995" s="9" t="s">
        <v>29566</v>
      </c>
      <c r="F16995" s="12">
        <v>134.33</v>
      </c>
    </row>
    <row r="16996" spans="1:6">
      <c r="A16996" s="9">
        <v>16992</v>
      </c>
      <c r="B16996" s="9" t="s">
        <v>29564</v>
      </c>
      <c r="C16996" s="9" t="s">
        <v>46306</v>
      </c>
      <c r="D16996" s="9" t="s">
        <v>153</v>
      </c>
      <c r="E16996" s="9" t="s">
        <v>29566</v>
      </c>
      <c r="F16996" s="12">
        <v>135.4</v>
      </c>
    </row>
    <row r="16997" spans="1:6">
      <c r="A16997" s="9">
        <v>16993</v>
      </c>
      <c r="B16997" s="9" t="s">
        <v>29564</v>
      </c>
      <c r="C16997" s="9" t="s">
        <v>46307</v>
      </c>
      <c r="D16997" s="9" t="s">
        <v>153</v>
      </c>
      <c r="E16997" s="9" t="s">
        <v>29566</v>
      </c>
      <c r="F16997" s="12">
        <v>177.7</v>
      </c>
    </row>
    <row r="16998" spans="1:6">
      <c r="A16998" s="9">
        <v>16994</v>
      </c>
      <c r="B16998" s="9" t="s">
        <v>29564</v>
      </c>
      <c r="C16998" s="9" t="s">
        <v>46308</v>
      </c>
      <c r="D16998" s="9" t="s">
        <v>153</v>
      </c>
      <c r="E16998" s="9" t="s">
        <v>29566</v>
      </c>
      <c r="F16998" s="12">
        <v>155.4</v>
      </c>
    </row>
    <row r="16999" spans="1:6">
      <c r="A16999" s="9">
        <v>16995</v>
      </c>
      <c r="B16999" s="9" t="s">
        <v>29564</v>
      </c>
      <c r="C16999" s="9" t="s">
        <v>46309</v>
      </c>
      <c r="D16999" s="9" t="s">
        <v>153</v>
      </c>
      <c r="E16999" s="9" t="s">
        <v>29566</v>
      </c>
      <c r="F16999" s="12">
        <v>135.4</v>
      </c>
    </row>
    <row r="17000" spans="1:6">
      <c r="A17000" s="9">
        <v>16996</v>
      </c>
      <c r="B17000" s="9" t="s">
        <v>29564</v>
      </c>
      <c r="C17000" s="9" t="s">
        <v>46310</v>
      </c>
      <c r="D17000" s="9" t="s">
        <v>153</v>
      </c>
      <c r="E17000" s="9" t="s">
        <v>29566</v>
      </c>
      <c r="F17000" s="12">
        <v>177.7</v>
      </c>
    </row>
    <row r="17001" spans="1:6">
      <c r="A17001" s="9">
        <v>16997</v>
      </c>
      <c r="B17001" s="9" t="s">
        <v>29564</v>
      </c>
      <c r="C17001" s="9" t="s">
        <v>46311</v>
      </c>
      <c r="D17001" s="9" t="s">
        <v>153</v>
      </c>
      <c r="E17001" s="9" t="s">
        <v>29566</v>
      </c>
      <c r="F17001" s="12">
        <v>95.45</v>
      </c>
    </row>
    <row r="17002" spans="1:6">
      <c r="A17002" s="9">
        <v>16998</v>
      </c>
      <c r="B17002" s="9" t="s">
        <v>29564</v>
      </c>
      <c r="C17002" s="9" t="s">
        <v>46312</v>
      </c>
      <c r="D17002" s="9" t="s">
        <v>153</v>
      </c>
      <c r="E17002" s="9" t="s">
        <v>29566</v>
      </c>
      <c r="F17002" s="12">
        <v>134.33</v>
      </c>
    </row>
    <row r="17003" spans="1:6">
      <c r="A17003" s="9">
        <v>16999</v>
      </c>
      <c r="B17003" s="9" t="s">
        <v>29564</v>
      </c>
      <c r="C17003" s="9" t="s">
        <v>46313</v>
      </c>
      <c r="D17003" s="9" t="s">
        <v>153</v>
      </c>
      <c r="E17003" s="9" t="s">
        <v>29566</v>
      </c>
      <c r="F17003" s="12">
        <v>96.5</v>
      </c>
    </row>
    <row r="17004" spans="1:6">
      <c r="A17004" s="9">
        <v>17000</v>
      </c>
      <c r="B17004" s="9" t="s">
        <v>29564</v>
      </c>
      <c r="C17004" s="9" t="s">
        <v>46314</v>
      </c>
      <c r="D17004" s="9" t="s">
        <v>153</v>
      </c>
      <c r="E17004" s="9" t="s">
        <v>29566</v>
      </c>
      <c r="F17004" s="12">
        <v>98.7</v>
      </c>
    </row>
    <row r="17005" spans="1:6">
      <c r="A17005" s="9">
        <v>17001</v>
      </c>
      <c r="B17005" s="9" t="s">
        <v>29564</v>
      </c>
      <c r="C17005" s="9" t="s">
        <v>46315</v>
      </c>
      <c r="D17005" s="9" t="s">
        <v>153</v>
      </c>
      <c r="E17005" s="9" t="s">
        <v>29566</v>
      </c>
      <c r="F17005" s="12">
        <v>96.5</v>
      </c>
    </row>
    <row r="17006" spans="1:6">
      <c r="A17006" s="9">
        <v>17002</v>
      </c>
      <c r="B17006" s="9" t="s">
        <v>29564</v>
      </c>
      <c r="C17006" s="9" t="s">
        <v>46316</v>
      </c>
      <c r="D17006" s="9" t="s">
        <v>153</v>
      </c>
      <c r="E17006" s="9" t="s">
        <v>29566</v>
      </c>
      <c r="F17006" s="12">
        <v>177.7</v>
      </c>
    </row>
    <row r="17007" spans="1:6">
      <c r="A17007" s="9">
        <v>17003</v>
      </c>
      <c r="B17007" s="9" t="s">
        <v>29564</v>
      </c>
      <c r="C17007" s="9" t="s">
        <v>46317</v>
      </c>
      <c r="D17007" s="9" t="s">
        <v>153</v>
      </c>
      <c r="E17007" s="9" t="s">
        <v>29566</v>
      </c>
      <c r="F17007" s="12">
        <v>135.4</v>
      </c>
    </row>
    <row r="17008" spans="1:6">
      <c r="A17008" s="9">
        <v>17004</v>
      </c>
      <c r="B17008" s="9" t="s">
        <v>29564</v>
      </c>
      <c r="C17008" s="9" t="s">
        <v>46318</v>
      </c>
      <c r="D17008" s="9" t="s">
        <v>153</v>
      </c>
      <c r="E17008" s="9" t="s">
        <v>29566</v>
      </c>
      <c r="F17008" s="12">
        <v>177.7</v>
      </c>
    </row>
    <row r="17009" spans="1:6">
      <c r="A17009" s="9">
        <v>17005</v>
      </c>
      <c r="B17009" s="9" t="s">
        <v>29564</v>
      </c>
      <c r="C17009" s="9" t="s">
        <v>46319</v>
      </c>
      <c r="D17009" s="9" t="s">
        <v>153</v>
      </c>
      <c r="E17009" s="9" t="s">
        <v>29566</v>
      </c>
      <c r="F17009" s="12">
        <v>134.33</v>
      </c>
    </row>
    <row r="17010" spans="1:6">
      <c r="A17010" s="9">
        <v>17006</v>
      </c>
      <c r="B17010" s="9" t="s">
        <v>29564</v>
      </c>
      <c r="C17010" s="9" t="s">
        <v>46320</v>
      </c>
      <c r="D17010" s="9" t="s">
        <v>153</v>
      </c>
      <c r="E17010" s="9" t="s">
        <v>29566</v>
      </c>
      <c r="F17010" s="12">
        <v>177.7</v>
      </c>
    </row>
    <row r="17011" spans="1:6">
      <c r="A17011" s="9">
        <v>17007</v>
      </c>
      <c r="B17011" s="9" t="s">
        <v>29564</v>
      </c>
      <c r="C17011" s="9" t="s">
        <v>46321</v>
      </c>
      <c r="D17011" s="9" t="s">
        <v>153</v>
      </c>
      <c r="E17011" s="9" t="s">
        <v>29566</v>
      </c>
      <c r="F17011" s="12">
        <v>176.69</v>
      </c>
    </row>
    <row r="17012" spans="1:6">
      <c r="A17012" s="9">
        <v>17008</v>
      </c>
      <c r="B17012" s="9" t="s">
        <v>29564</v>
      </c>
      <c r="C17012" s="9" t="s">
        <v>46322</v>
      </c>
      <c r="D17012" s="9" t="s">
        <v>153</v>
      </c>
      <c r="E17012" s="9" t="s">
        <v>29566</v>
      </c>
      <c r="F17012" s="12">
        <v>176.69</v>
      </c>
    </row>
    <row r="17013" spans="1:6">
      <c r="A17013" s="9">
        <v>17009</v>
      </c>
      <c r="B17013" s="9" t="s">
        <v>29564</v>
      </c>
      <c r="C17013" s="9" t="s">
        <v>46323</v>
      </c>
      <c r="D17013" s="9" t="s">
        <v>153</v>
      </c>
      <c r="E17013" s="9" t="s">
        <v>29566</v>
      </c>
      <c r="F17013" s="12">
        <v>177.7</v>
      </c>
    </row>
    <row r="17014" spans="1:6">
      <c r="A17014" s="9">
        <v>17010</v>
      </c>
      <c r="B17014" s="9" t="s">
        <v>29564</v>
      </c>
      <c r="C17014" s="9" t="s">
        <v>46324</v>
      </c>
      <c r="D17014" s="9" t="s">
        <v>153</v>
      </c>
      <c r="E17014" s="9" t="s">
        <v>29566</v>
      </c>
      <c r="F17014" s="12">
        <v>176.69</v>
      </c>
    </row>
    <row r="17015" spans="1:6">
      <c r="A17015" s="9">
        <v>17011</v>
      </c>
      <c r="B17015" s="9" t="s">
        <v>29564</v>
      </c>
      <c r="C17015" s="9" t="s">
        <v>46325</v>
      </c>
      <c r="D17015" s="9" t="s">
        <v>153</v>
      </c>
      <c r="E17015" s="9" t="s">
        <v>29566</v>
      </c>
      <c r="F17015" s="12">
        <v>135.4</v>
      </c>
    </row>
    <row r="17016" spans="1:6">
      <c r="A17016" s="9">
        <v>17012</v>
      </c>
      <c r="B17016" s="9" t="s">
        <v>29564</v>
      </c>
      <c r="C17016" s="9" t="s">
        <v>46326</v>
      </c>
      <c r="D17016" s="9" t="s">
        <v>153</v>
      </c>
      <c r="E17016" s="9" t="s">
        <v>29566</v>
      </c>
      <c r="F17016" s="12">
        <v>134.33</v>
      </c>
    </row>
    <row r="17017" spans="1:6">
      <c r="A17017" s="9">
        <v>17013</v>
      </c>
      <c r="B17017" s="9" t="s">
        <v>29564</v>
      </c>
      <c r="C17017" s="9" t="s">
        <v>46327</v>
      </c>
      <c r="D17017" s="9" t="s">
        <v>153</v>
      </c>
      <c r="E17017" s="9" t="s">
        <v>29566</v>
      </c>
      <c r="F17017" s="12">
        <v>177.7</v>
      </c>
    </row>
    <row r="17018" spans="1:6">
      <c r="A17018" s="9">
        <v>17014</v>
      </c>
      <c r="B17018" s="9" t="s">
        <v>29564</v>
      </c>
      <c r="C17018" s="9" t="s">
        <v>46328</v>
      </c>
      <c r="D17018" s="9" t="s">
        <v>153</v>
      </c>
      <c r="E17018" s="9" t="s">
        <v>29566</v>
      </c>
      <c r="F17018" s="12">
        <v>177.5</v>
      </c>
    </row>
    <row r="17019" spans="1:6">
      <c r="A17019" s="9">
        <v>17015</v>
      </c>
      <c r="B17019" s="9" t="s">
        <v>29564</v>
      </c>
      <c r="C17019" s="9" t="s">
        <v>46329</v>
      </c>
      <c r="D17019" s="9" t="s">
        <v>153</v>
      </c>
      <c r="E17019" s="9" t="s">
        <v>29566</v>
      </c>
      <c r="F17019" s="12">
        <v>135.4</v>
      </c>
    </row>
    <row r="17020" spans="1:6">
      <c r="A17020" s="9">
        <v>17016</v>
      </c>
      <c r="B17020" s="9" t="s">
        <v>29564</v>
      </c>
      <c r="C17020" s="9" t="s">
        <v>46330</v>
      </c>
      <c r="D17020" s="9" t="s">
        <v>153</v>
      </c>
      <c r="E17020" s="9" t="s">
        <v>29566</v>
      </c>
      <c r="F17020" s="12">
        <v>176.9</v>
      </c>
    </row>
    <row r="17021" spans="1:6">
      <c r="A17021" s="9">
        <v>17017</v>
      </c>
      <c r="B17021" s="9" t="s">
        <v>29564</v>
      </c>
      <c r="C17021" s="9" t="s">
        <v>46331</v>
      </c>
      <c r="D17021" s="9" t="s">
        <v>153</v>
      </c>
      <c r="E17021" s="9" t="s">
        <v>29566</v>
      </c>
      <c r="F17021" s="12">
        <v>95.45</v>
      </c>
    </row>
    <row r="17022" spans="1:6">
      <c r="A17022" s="9">
        <v>17018</v>
      </c>
      <c r="B17022" s="9" t="s">
        <v>29564</v>
      </c>
      <c r="C17022" s="9" t="s">
        <v>46332</v>
      </c>
      <c r="D17022" s="9" t="s">
        <v>153</v>
      </c>
      <c r="E17022" s="9" t="s">
        <v>29566</v>
      </c>
      <c r="F17022" s="12">
        <v>177.7</v>
      </c>
    </row>
    <row r="17023" spans="1:6">
      <c r="A17023" s="9">
        <v>17019</v>
      </c>
      <c r="B17023" s="9" t="s">
        <v>29564</v>
      </c>
      <c r="C17023" s="9" t="s">
        <v>46333</v>
      </c>
      <c r="D17023" s="9" t="s">
        <v>153</v>
      </c>
      <c r="E17023" s="9" t="s">
        <v>29566</v>
      </c>
      <c r="F17023" s="12">
        <v>176.69</v>
      </c>
    </row>
    <row r="17024" spans="1:6">
      <c r="A17024" s="9">
        <v>17020</v>
      </c>
      <c r="B17024" s="9" t="s">
        <v>29564</v>
      </c>
      <c r="C17024" s="9" t="s">
        <v>46334</v>
      </c>
      <c r="D17024" s="9" t="s">
        <v>153</v>
      </c>
      <c r="E17024" s="9" t="s">
        <v>29570</v>
      </c>
      <c r="F17024" s="12">
        <v>500</v>
      </c>
    </row>
    <row r="17025" spans="1:6">
      <c r="A17025" s="9">
        <v>17021</v>
      </c>
      <c r="B17025" s="9" t="s">
        <v>29564</v>
      </c>
      <c r="C17025" s="9" t="s">
        <v>46335</v>
      </c>
      <c r="D17025" s="9" t="s">
        <v>153</v>
      </c>
      <c r="E17025" s="9" t="s">
        <v>29566</v>
      </c>
      <c r="F17025" s="12">
        <v>176.69</v>
      </c>
    </row>
    <row r="17026" spans="1:6">
      <c r="A17026" s="9">
        <v>17022</v>
      </c>
      <c r="B17026" s="9" t="s">
        <v>29564</v>
      </c>
      <c r="C17026" s="9" t="s">
        <v>46336</v>
      </c>
      <c r="D17026" s="9" t="s">
        <v>153</v>
      </c>
      <c r="E17026" s="9" t="s">
        <v>29566</v>
      </c>
      <c r="F17026" s="12">
        <v>95.45</v>
      </c>
    </row>
    <row r="17027" spans="1:6">
      <c r="A17027" s="9">
        <v>17023</v>
      </c>
      <c r="B17027" s="9" t="s">
        <v>29564</v>
      </c>
      <c r="C17027" s="9" t="s">
        <v>46337</v>
      </c>
      <c r="D17027" s="9" t="s">
        <v>153</v>
      </c>
      <c r="E17027" s="9" t="s">
        <v>29566</v>
      </c>
      <c r="F17027" s="12">
        <v>134.33</v>
      </c>
    </row>
    <row r="17028" spans="1:6">
      <c r="A17028" s="9">
        <v>17024</v>
      </c>
      <c r="B17028" s="9" t="s">
        <v>29564</v>
      </c>
      <c r="C17028" s="9" t="s">
        <v>46338</v>
      </c>
      <c r="D17028" s="9" t="s">
        <v>153</v>
      </c>
      <c r="E17028" s="9" t="s">
        <v>29566</v>
      </c>
      <c r="F17028" s="12">
        <v>134.33</v>
      </c>
    </row>
    <row r="17029" spans="1:6">
      <c r="A17029" s="9">
        <v>17025</v>
      </c>
      <c r="B17029" s="9" t="s">
        <v>29564</v>
      </c>
      <c r="C17029" s="9" t="s">
        <v>46339</v>
      </c>
      <c r="D17029" s="9" t="s">
        <v>153</v>
      </c>
      <c r="E17029" s="9" t="s">
        <v>29566</v>
      </c>
      <c r="F17029" s="12">
        <v>177.7</v>
      </c>
    </row>
    <row r="17030" spans="1:6">
      <c r="A17030" s="9">
        <v>17026</v>
      </c>
      <c r="B17030" s="9" t="s">
        <v>29564</v>
      </c>
      <c r="C17030" s="9" t="s">
        <v>46340</v>
      </c>
      <c r="D17030" s="9" t="s">
        <v>153</v>
      </c>
      <c r="E17030" s="9" t="s">
        <v>29566</v>
      </c>
      <c r="F17030" s="12">
        <v>176.69</v>
      </c>
    </row>
    <row r="17031" spans="1:6">
      <c r="A17031" s="9">
        <v>17027</v>
      </c>
      <c r="B17031" s="9" t="s">
        <v>29564</v>
      </c>
      <c r="C17031" s="9" t="s">
        <v>46341</v>
      </c>
      <c r="D17031" s="9" t="s">
        <v>153</v>
      </c>
      <c r="E17031" s="9" t="s">
        <v>29566</v>
      </c>
      <c r="F17031" s="12">
        <v>176.69</v>
      </c>
    </row>
    <row r="17032" spans="1:6">
      <c r="A17032" s="9">
        <v>17028</v>
      </c>
      <c r="B17032" s="9" t="s">
        <v>29564</v>
      </c>
      <c r="C17032" s="9" t="s">
        <v>46342</v>
      </c>
      <c r="D17032" s="9" t="s">
        <v>153</v>
      </c>
      <c r="E17032" s="9" t="s">
        <v>29566</v>
      </c>
      <c r="F17032" s="12">
        <v>134.33</v>
      </c>
    </row>
    <row r="17033" spans="1:6">
      <c r="A17033" s="9">
        <v>17029</v>
      </c>
      <c r="B17033" s="9" t="s">
        <v>29564</v>
      </c>
      <c r="C17033" s="9" t="s">
        <v>46343</v>
      </c>
      <c r="D17033" s="9" t="s">
        <v>153</v>
      </c>
      <c r="E17033" s="9" t="s">
        <v>29566</v>
      </c>
      <c r="F17033" s="12">
        <v>136.8</v>
      </c>
    </row>
    <row r="17034" spans="1:6">
      <c r="A17034" s="9">
        <v>17030</v>
      </c>
      <c r="B17034" s="9" t="s">
        <v>29564</v>
      </c>
      <c r="C17034" s="9" t="s">
        <v>46344</v>
      </c>
      <c r="D17034" s="9" t="s">
        <v>153</v>
      </c>
      <c r="E17034" s="9" t="s">
        <v>29566</v>
      </c>
      <c r="F17034" s="12">
        <v>96.5</v>
      </c>
    </row>
    <row r="17035" spans="1:6">
      <c r="A17035" s="9">
        <v>17031</v>
      </c>
      <c r="B17035" s="9" t="s">
        <v>29564</v>
      </c>
      <c r="C17035" s="9" t="s">
        <v>46345</v>
      </c>
      <c r="D17035" s="9" t="s">
        <v>153</v>
      </c>
      <c r="E17035" s="9" t="s">
        <v>29566</v>
      </c>
      <c r="F17035" s="12">
        <v>135.4</v>
      </c>
    </row>
    <row r="17036" spans="1:6">
      <c r="A17036" s="9">
        <v>17032</v>
      </c>
      <c r="B17036" s="9" t="s">
        <v>29564</v>
      </c>
      <c r="C17036" s="9" t="s">
        <v>46346</v>
      </c>
      <c r="D17036" s="9" t="s">
        <v>153</v>
      </c>
      <c r="E17036" s="9" t="s">
        <v>29566</v>
      </c>
      <c r="F17036" s="12">
        <v>134.33</v>
      </c>
    </row>
    <row r="17037" spans="1:6">
      <c r="A17037" s="9">
        <v>17033</v>
      </c>
      <c r="B17037" s="9" t="s">
        <v>29564</v>
      </c>
      <c r="C17037" s="9" t="s">
        <v>46347</v>
      </c>
      <c r="D17037" s="9" t="s">
        <v>153</v>
      </c>
      <c r="E17037" s="9" t="s">
        <v>29566</v>
      </c>
      <c r="F17037" s="12">
        <v>177.7</v>
      </c>
    </row>
    <row r="17038" spans="1:6">
      <c r="A17038" s="9">
        <v>17034</v>
      </c>
      <c r="B17038" s="9" t="s">
        <v>29564</v>
      </c>
      <c r="C17038" s="9" t="s">
        <v>46348</v>
      </c>
      <c r="D17038" s="9" t="s">
        <v>153</v>
      </c>
      <c r="E17038" s="9" t="s">
        <v>29566</v>
      </c>
      <c r="F17038" s="12">
        <v>135.4</v>
      </c>
    </row>
    <row r="17039" spans="1:6">
      <c r="A17039" s="9">
        <v>17035</v>
      </c>
      <c r="B17039" s="9" t="s">
        <v>29564</v>
      </c>
      <c r="C17039" s="9" t="s">
        <v>46349</v>
      </c>
      <c r="D17039" s="9" t="s">
        <v>153</v>
      </c>
      <c r="E17039" s="9" t="s">
        <v>29566</v>
      </c>
      <c r="F17039" s="12">
        <v>137.6</v>
      </c>
    </row>
    <row r="17040" spans="1:6">
      <c r="A17040" s="9">
        <v>17036</v>
      </c>
      <c r="B17040" s="9" t="s">
        <v>29564</v>
      </c>
      <c r="C17040" s="9" t="s">
        <v>46350</v>
      </c>
      <c r="D17040" s="9" t="s">
        <v>153</v>
      </c>
      <c r="E17040" s="9" t="s">
        <v>29566</v>
      </c>
      <c r="F17040" s="12">
        <v>177.7</v>
      </c>
    </row>
    <row r="17041" spans="1:6">
      <c r="A17041" s="9">
        <v>17037</v>
      </c>
      <c r="B17041" s="9" t="s">
        <v>29564</v>
      </c>
      <c r="C17041" s="9" t="s">
        <v>46351</v>
      </c>
      <c r="D17041" s="9" t="s">
        <v>153</v>
      </c>
      <c r="E17041" s="9" t="s">
        <v>29566</v>
      </c>
      <c r="F17041" s="12">
        <v>134.33</v>
      </c>
    </row>
    <row r="17042" spans="1:6">
      <c r="A17042" s="9">
        <v>17038</v>
      </c>
      <c r="B17042" s="9" t="s">
        <v>29564</v>
      </c>
      <c r="C17042" s="9" t="s">
        <v>46352</v>
      </c>
      <c r="D17042" s="9" t="s">
        <v>153</v>
      </c>
      <c r="E17042" s="9" t="s">
        <v>29566</v>
      </c>
      <c r="F17042" s="12">
        <v>177.7</v>
      </c>
    </row>
    <row r="17043" spans="1:6">
      <c r="A17043" s="9">
        <v>17039</v>
      </c>
      <c r="B17043" s="9" t="s">
        <v>29564</v>
      </c>
      <c r="C17043" s="9" t="s">
        <v>46353</v>
      </c>
      <c r="D17043" s="9" t="s">
        <v>153</v>
      </c>
      <c r="E17043" s="9" t="s">
        <v>29566</v>
      </c>
      <c r="F17043" s="12">
        <v>177.7</v>
      </c>
    </row>
    <row r="17044" spans="1:6">
      <c r="A17044" s="9">
        <v>17040</v>
      </c>
      <c r="B17044" s="9" t="s">
        <v>29564</v>
      </c>
      <c r="C17044" s="9" t="s">
        <v>46354</v>
      </c>
      <c r="D17044" s="9" t="s">
        <v>153</v>
      </c>
      <c r="E17044" s="9" t="s">
        <v>29566</v>
      </c>
      <c r="F17044" s="12">
        <v>135.4</v>
      </c>
    </row>
    <row r="17045" spans="1:6">
      <c r="A17045" s="9">
        <v>17041</v>
      </c>
      <c r="B17045" s="9" t="s">
        <v>29564</v>
      </c>
      <c r="C17045" s="9" t="s">
        <v>46355</v>
      </c>
      <c r="D17045" s="9" t="s">
        <v>153</v>
      </c>
      <c r="E17045" s="9" t="s">
        <v>29566</v>
      </c>
      <c r="F17045" s="12">
        <v>135.4</v>
      </c>
    </row>
    <row r="17046" spans="1:6">
      <c r="A17046" s="9">
        <v>17042</v>
      </c>
      <c r="B17046" s="9" t="s">
        <v>29564</v>
      </c>
      <c r="C17046" s="9" t="s">
        <v>46356</v>
      </c>
      <c r="D17046" s="9" t="s">
        <v>153</v>
      </c>
      <c r="E17046" s="9" t="s">
        <v>29566</v>
      </c>
      <c r="F17046" s="12">
        <v>96.5</v>
      </c>
    </row>
    <row r="17047" spans="1:6">
      <c r="A17047" s="9">
        <v>17043</v>
      </c>
      <c r="B17047" s="9" t="s">
        <v>29564</v>
      </c>
      <c r="C17047" s="9" t="s">
        <v>46357</v>
      </c>
      <c r="D17047" s="9" t="s">
        <v>153</v>
      </c>
      <c r="E17047" s="9" t="s">
        <v>29566</v>
      </c>
      <c r="F17047" s="12">
        <v>135.4</v>
      </c>
    </row>
    <row r="17048" spans="1:6">
      <c r="A17048" s="9">
        <v>17044</v>
      </c>
      <c r="B17048" s="9" t="s">
        <v>29564</v>
      </c>
      <c r="C17048" s="9" t="s">
        <v>46358</v>
      </c>
      <c r="D17048" s="9" t="s">
        <v>153</v>
      </c>
      <c r="E17048" s="9" t="s">
        <v>29566</v>
      </c>
      <c r="F17048" s="12">
        <v>176.69</v>
      </c>
    </row>
    <row r="17049" spans="1:6">
      <c r="A17049" s="9">
        <v>17045</v>
      </c>
      <c r="B17049" s="9" t="s">
        <v>29564</v>
      </c>
      <c r="C17049" s="9" t="s">
        <v>46359</v>
      </c>
      <c r="D17049" s="9" t="s">
        <v>153</v>
      </c>
      <c r="E17049" s="9" t="s">
        <v>29566</v>
      </c>
      <c r="F17049" s="12">
        <v>134.33</v>
      </c>
    </row>
    <row r="17050" spans="1:6">
      <c r="A17050" s="9">
        <v>17046</v>
      </c>
      <c r="B17050" s="9" t="s">
        <v>29564</v>
      </c>
      <c r="C17050" s="9" t="s">
        <v>46360</v>
      </c>
      <c r="D17050" s="9" t="s">
        <v>153</v>
      </c>
      <c r="E17050" s="9" t="s">
        <v>29566</v>
      </c>
      <c r="F17050" s="12">
        <v>96.5</v>
      </c>
    </row>
    <row r="17051" spans="1:6">
      <c r="A17051" s="9">
        <v>17047</v>
      </c>
      <c r="B17051" s="9" t="s">
        <v>29564</v>
      </c>
      <c r="C17051" s="9" t="s">
        <v>46361</v>
      </c>
      <c r="D17051" s="9" t="s">
        <v>153</v>
      </c>
      <c r="E17051" s="9" t="s">
        <v>29566</v>
      </c>
      <c r="F17051" s="12">
        <v>96.5</v>
      </c>
    </row>
    <row r="17052" spans="1:6">
      <c r="A17052" s="9">
        <v>17048</v>
      </c>
      <c r="B17052" s="9" t="s">
        <v>29564</v>
      </c>
      <c r="C17052" s="9" t="s">
        <v>46362</v>
      </c>
      <c r="D17052" s="9" t="s">
        <v>153</v>
      </c>
      <c r="E17052" s="9" t="s">
        <v>29566</v>
      </c>
      <c r="F17052" s="12">
        <v>134.33</v>
      </c>
    </row>
    <row r="17053" spans="1:6">
      <c r="A17053" s="9">
        <v>17049</v>
      </c>
      <c r="B17053" s="9" t="s">
        <v>29564</v>
      </c>
      <c r="C17053" s="9" t="s">
        <v>46363</v>
      </c>
      <c r="D17053" s="9" t="s">
        <v>153</v>
      </c>
      <c r="E17053" s="9" t="s">
        <v>29566</v>
      </c>
      <c r="F17053" s="12">
        <v>135.4</v>
      </c>
    </row>
    <row r="17054" spans="1:6">
      <c r="A17054" s="9">
        <v>17050</v>
      </c>
      <c r="B17054" s="9" t="s">
        <v>29564</v>
      </c>
      <c r="C17054" s="9" t="s">
        <v>46364</v>
      </c>
      <c r="D17054" s="9" t="s">
        <v>153</v>
      </c>
      <c r="E17054" s="9" t="s">
        <v>29566</v>
      </c>
      <c r="F17054" s="12">
        <v>176.69</v>
      </c>
    </row>
    <row r="17055" spans="1:6">
      <c r="A17055" s="9">
        <v>17051</v>
      </c>
      <c r="B17055" s="9" t="s">
        <v>29564</v>
      </c>
      <c r="C17055" s="9" t="s">
        <v>46365</v>
      </c>
      <c r="D17055" s="9" t="s">
        <v>153</v>
      </c>
      <c r="E17055" s="9" t="s">
        <v>29566</v>
      </c>
      <c r="F17055" s="12">
        <v>176.69</v>
      </c>
    </row>
    <row r="17056" spans="1:6">
      <c r="A17056" s="9">
        <v>17052</v>
      </c>
      <c r="B17056" s="9" t="s">
        <v>29564</v>
      </c>
      <c r="C17056" s="9" t="s">
        <v>46366</v>
      </c>
      <c r="D17056" s="9" t="s">
        <v>153</v>
      </c>
      <c r="E17056" s="9" t="s">
        <v>29566</v>
      </c>
      <c r="F17056" s="12">
        <v>135.4</v>
      </c>
    </row>
    <row r="17057" spans="1:6">
      <c r="A17057" s="9">
        <v>17053</v>
      </c>
      <c r="B17057" s="9" t="s">
        <v>29564</v>
      </c>
      <c r="C17057" s="9" t="s">
        <v>46367</v>
      </c>
      <c r="D17057" s="9" t="s">
        <v>153</v>
      </c>
      <c r="E17057" s="9" t="s">
        <v>29566</v>
      </c>
      <c r="F17057" s="12">
        <v>155.4</v>
      </c>
    </row>
    <row r="17058" spans="1:6">
      <c r="A17058" s="9">
        <v>17054</v>
      </c>
      <c r="B17058" s="9" t="s">
        <v>29564</v>
      </c>
      <c r="C17058" s="9" t="s">
        <v>46368</v>
      </c>
      <c r="D17058" s="9" t="s">
        <v>153</v>
      </c>
      <c r="E17058" s="9" t="s">
        <v>29566</v>
      </c>
      <c r="F17058" s="12">
        <v>134.33</v>
      </c>
    </row>
    <row r="17059" spans="1:6">
      <c r="A17059" s="9">
        <v>17055</v>
      </c>
      <c r="B17059" s="9" t="s">
        <v>29564</v>
      </c>
      <c r="C17059" s="9" t="s">
        <v>46369</v>
      </c>
      <c r="D17059" s="9" t="s">
        <v>153</v>
      </c>
      <c r="E17059" s="9" t="s">
        <v>29566</v>
      </c>
      <c r="F17059" s="12">
        <v>176.69</v>
      </c>
    </row>
    <row r="17060" spans="1:6">
      <c r="A17060" s="9">
        <v>17056</v>
      </c>
      <c r="B17060" s="9" t="s">
        <v>29564</v>
      </c>
      <c r="C17060" s="9" t="s">
        <v>46370</v>
      </c>
      <c r="D17060" s="9" t="s">
        <v>153</v>
      </c>
      <c r="E17060" s="9" t="s">
        <v>29566</v>
      </c>
      <c r="F17060" s="12">
        <v>134.33</v>
      </c>
    </row>
    <row r="17061" spans="1:6">
      <c r="A17061" s="9">
        <v>17057</v>
      </c>
      <c r="B17061" s="9" t="s">
        <v>29564</v>
      </c>
      <c r="C17061" s="9" t="s">
        <v>46371</v>
      </c>
      <c r="D17061" s="9" t="s">
        <v>153</v>
      </c>
      <c r="E17061" s="9" t="s">
        <v>29566</v>
      </c>
      <c r="F17061" s="12">
        <v>177.7</v>
      </c>
    </row>
    <row r="17062" spans="1:6">
      <c r="A17062" s="9">
        <v>17058</v>
      </c>
      <c r="B17062" s="9" t="s">
        <v>29564</v>
      </c>
      <c r="C17062" s="9" t="s">
        <v>46372</v>
      </c>
      <c r="D17062" s="9" t="s">
        <v>153</v>
      </c>
      <c r="E17062" s="9" t="s">
        <v>29566</v>
      </c>
      <c r="F17062" s="12">
        <v>176.69</v>
      </c>
    </row>
    <row r="17063" spans="1:6">
      <c r="A17063" s="9">
        <v>17059</v>
      </c>
      <c r="B17063" s="9" t="s">
        <v>29564</v>
      </c>
      <c r="C17063" s="9" t="s">
        <v>46373</v>
      </c>
      <c r="D17063" s="9" t="s">
        <v>153</v>
      </c>
      <c r="E17063" s="9" t="s">
        <v>29566</v>
      </c>
      <c r="F17063" s="12">
        <v>177.7</v>
      </c>
    </row>
    <row r="17064" spans="1:6">
      <c r="A17064" s="9">
        <v>17060</v>
      </c>
      <c r="B17064" s="9" t="s">
        <v>29564</v>
      </c>
      <c r="C17064" s="9" t="s">
        <v>46374</v>
      </c>
      <c r="D17064" s="9" t="s">
        <v>153</v>
      </c>
      <c r="E17064" s="9" t="s">
        <v>29566</v>
      </c>
      <c r="F17064" s="12">
        <v>177.7</v>
      </c>
    </row>
    <row r="17065" spans="1:6">
      <c r="A17065" s="9">
        <v>17061</v>
      </c>
      <c r="B17065" s="9" t="s">
        <v>29564</v>
      </c>
      <c r="C17065" s="9" t="s">
        <v>46375</v>
      </c>
      <c r="D17065" s="9" t="s">
        <v>153</v>
      </c>
      <c r="E17065" s="9" t="s">
        <v>29566</v>
      </c>
      <c r="F17065" s="12">
        <v>177.7</v>
      </c>
    </row>
    <row r="17066" spans="1:6">
      <c r="A17066" s="9">
        <v>17062</v>
      </c>
      <c r="B17066" s="9" t="s">
        <v>29564</v>
      </c>
      <c r="C17066" s="9" t="s">
        <v>46376</v>
      </c>
      <c r="D17066" s="9" t="s">
        <v>153</v>
      </c>
      <c r="E17066" s="9" t="s">
        <v>29566</v>
      </c>
      <c r="F17066" s="12">
        <v>135.4</v>
      </c>
    </row>
    <row r="17067" spans="1:6">
      <c r="A17067" s="9">
        <v>17063</v>
      </c>
      <c r="B17067" s="9" t="s">
        <v>29564</v>
      </c>
      <c r="C17067" s="9" t="s">
        <v>46377</v>
      </c>
      <c r="D17067" s="9" t="s">
        <v>153</v>
      </c>
      <c r="E17067" s="9" t="s">
        <v>29566</v>
      </c>
      <c r="F17067" s="12">
        <v>95.5</v>
      </c>
    </row>
    <row r="17068" spans="1:6">
      <c r="A17068" s="9">
        <v>17064</v>
      </c>
      <c r="B17068" s="9" t="s">
        <v>29564</v>
      </c>
      <c r="C17068" s="9" t="s">
        <v>46378</v>
      </c>
      <c r="D17068" s="9" t="s">
        <v>153</v>
      </c>
      <c r="E17068" s="9" t="s">
        <v>29566</v>
      </c>
      <c r="F17068" s="12">
        <v>134.33</v>
      </c>
    </row>
    <row r="17069" spans="1:6">
      <c r="A17069" s="9">
        <v>17065</v>
      </c>
      <c r="B17069" s="9" t="s">
        <v>29564</v>
      </c>
      <c r="C17069" s="9" t="s">
        <v>46379</v>
      </c>
      <c r="D17069" s="9" t="s">
        <v>153</v>
      </c>
      <c r="E17069" s="9" t="s">
        <v>29566</v>
      </c>
      <c r="F17069" s="12">
        <v>177.7</v>
      </c>
    </row>
    <row r="17070" spans="1:6">
      <c r="A17070" s="9">
        <v>17066</v>
      </c>
      <c r="B17070" s="9" t="s">
        <v>29564</v>
      </c>
      <c r="C17070" s="9" t="s">
        <v>46380</v>
      </c>
      <c r="D17070" s="9" t="s">
        <v>153</v>
      </c>
      <c r="E17070" s="9" t="s">
        <v>29566</v>
      </c>
      <c r="F17070" s="12">
        <v>135.4</v>
      </c>
    </row>
    <row r="17071" spans="1:6">
      <c r="A17071" s="9">
        <v>17067</v>
      </c>
      <c r="B17071" s="9" t="s">
        <v>29564</v>
      </c>
      <c r="C17071" s="9" t="s">
        <v>46381</v>
      </c>
      <c r="D17071" s="9" t="s">
        <v>153</v>
      </c>
      <c r="E17071" s="9" t="s">
        <v>29566</v>
      </c>
      <c r="F17071" s="12">
        <v>176.69</v>
      </c>
    </row>
    <row r="17072" spans="1:6">
      <c r="A17072" s="9">
        <v>17068</v>
      </c>
      <c r="B17072" s="9" t="s">
        <v>29564</v>
      </c>
      <c r="C17072" s="9" t="s">
        <v>46382</v>
      </c>
      <c r="D17072" s="9" t="s">
        <v>153</v>
      </c>
      <c r="E17072" s="9" t="s">
        <v>29566</v>
      </c>
      <c r="F17072" s="12">
        <v>177.7</v>
      </c>
    </row>
    <row r="17073" spans="1:6">
      <c r="A17073" s="9">
        <v>17069</v>
      </c>
      <c r="B17073" s="9" t="s">
        <v>29564</v>
      </c>
      <c r="C17073" s="9" t="s">
        <v>46383</v>
      </c>
      <c r="D17073" s="9" t="s">
        <v>153</v>
      </c>
      <c r="E17073" s="9" t="s">
        <v>29566</v>
      </c>
      <c r="F17073" s="12">
        <v>98.7</v>
      </c>
    </row>
    <row r="17074" spans="1:6">
      <c r="A17074" s="9">
        <v>17070</v>
      </c>
      <c r="B17074" s="9" t="s">
        <v>29564</v>
      </c>
      <c r="C17074" s="9" t="s">
        <v>46384</v>
      </c>
      <c r="D17074" s="9" t="s">
        <v>153</v>
      </c>
      <c r="E17074" s="9" t="s">
        <v>29566</v>
      </c>
      <c r="F17074" s="12">
        <v>95.45</v>
      </c>
    </row>
    <row r="17075" spans="1:6">
      <c r="A17075" s="9">
        <v>17071</v>
      </c>
      <c r="B17075" s="9" t="s">
        <v>29564</v>
      </c>
      <c r="C17075" s="9" t="s">
        <v>46385</v>
      </c>
      <c r="D17075" s="9" t="s">
        <v>153</v>
      </c>
      <c r="E17075" s="9" t="s">
        <v>29566</v>
      </c>
      <c r="F17075" s="12">
        <v>95.5</v>
      </c>
    </row>
    <row r="17076" spans="1:6">
      <c r="A17076" s="9">
        <v>17072</v>
      </c>
      <c r="B17076" s="9" t="s">
        <v>29564</v>
      </c>
      <c r="C17076" s="9" t="s">
        <v>46386</v>
      </c>
      <c r="D17076" s="9" t="s">
        <v>153</v>
      </c>
      <c r="E17076" s="9" t="s">
        <v>29566</v>
      </c>
      <c r="F17076" s="12">
        <v>96.5</v>
      </c>
    </row>
    <row r="17077" spans="1:6">
      <c r="A17077" s="9">
        <v>17073</v>
      </c>
      <c r="B17077" s="9" t="s">
        <v>29564</v>
      </c>
      <c r="C17077" s="9" t="s">
        <v>46387</v>
      </c>
      <c r="D17077" s="9" t="s">
        <v>153</v>
      </c>
      <c r="E17077" s="9" t="s">
        <v>29566</v>
      </c>
      <c r="F17077" s="12">
        <v>96.5</v>
      </c>
    </row>
    <row r="17078" spans="1:6">
      <c r="A17078" s="9">
        <v>17074</v>
      </c>
      <c r="B17078" s="9" t="s">
        <v>29564</v>
      </c>
      <c r="C17078" s="9" t="s">
        <v>46388</v>
      </c>
      <c r="D17078" s="9" t="s">
        <v>153</v>
      </c>
      <c r="E17078" s="9" t="s">
        <v>29566</v>
      </c>
      <c r="F17078" s="12">
        <v>177.7</v>
      </c>
    </row>
    <row r="17079" spans="1:6">
      <c r="A17079" s="9">
        <v>17075</v>
      </c>
      <c r="B17079" s="9" t="s">
        <v>29564</v>
      </c>
      <c r="C17079" s="9" t="s">
        <v>46389</v>
      </c>
      <c r="D17079" s="9" t="s">
        <v>153</v>
      </c>
      <c r="E17079" s="9" t="s">
        <v>29566</v>
      </c>
      <c r="F17079" s="12">
        <v>134.33</v>
      </c>
    </row>
    <row r="17080" spans="1:6">
      <c r="A17080" s="9">
        <v>17076</v>
      </c>
      <c r="B17080" s="9" t="s">
        <v>29564</v>
      </c>
      <c r="C17080" s="9" t="s">
        <v>46390</v>
      </c>
      <c r="D17080" s="9" t="s">
        <v>153</v>
      </c>
      <c r="E17080" s="9" t="s">
        <v>29566</v>
      </c>
      <c r="F17080" s="12">
        <v>96.5</v>
      </c>
    </row>
    <row r="17081" spans="1:6">
      <c r="A17081" s="9">
        <v>17077</v>
      </c>
      <c r="B17081" s="9" t="s">
        <v>29564</v>
      </c>
      <c r="C17081" s="9" t="s">
        <v>46391</v>
      </c>
      <c r="D17081" s="9" t="s">
        <v>153</v>
      </c>
      <c r="E17081" s="9" t="s">
        <v>29566</v>
      </c>
      <c r="F17081" s="12">
        <v>177.7</v>
      </c>
    </row>
    <row r="17082" spans="1:6">
      <c r="A17082" s="9">
        <v>17078</v>
      </c>
      <c r="B17082" s="9" t="s">
        <v>29564</v>
      </c>
      <c r="C17082" s="9" t="s">
        <v>46392</v>
      </c>
      <c r="D17082" s="9" t="s">
        <v>153</v>
      </c>
      <c r="E17082" s="9" t="s">
        <v>29566</v>
      </c>
      <c r="F17082" s="12">
        <v>96.5</v>
      </c>
    </row>
    <row r="17083" spans="1:6">
      <c r="A17083" s="9">
        <v>17079</v>
      </c>
      <c r="B17083" s="9" t="s">
        <v>29564</v>
      </c>
      <c r="C17083" s="9" t="s">
        <v>46393</v>
      </c>
      <c r="D17083" s="9" t="s">
        <v>153</v>
      </c>
      <c r="E17083" s="9" t="s">
        <v>29566</v>
      </c>
      <c r="F17083" s="12">
        <v>135.4</v>
      </c>
    </row>
    <row r="17084" spans="1:6">
      <c r="A17084" s="9">
        <v>17080</v>
      </c>
      <c r="B17084" s="9" t="s">
        <v>29564</v>
      </c>
      <c r="C17084" s="9" t="s">
        <v>46394</v>
      </c>
      <c r="D17084" s="9" t="s">
        <v>153</v>
      </c>
      <c r="E17084" s="9" t="s">
        <v>29566</v>
      </c>
      <c r="F17084" s="12">
        <v>176.69</v>
      </c>
    </row>
    <row r="17085" spans="1:6">
      <c r="A17085" s="9">
        <v>17081</v>
      </c>
      <c r="B17085" s="9" t="s">
        <v>29564</v>
      </c>
      <c r="C17085" s="9" t="s">
        <v>46395</v>
      </c>
      <c r="D17085" s="9" t="s">
        <v>153</v>
      </c>
      <c r="E17085" s="9" t="s">
        <v>29566</v>
      </c>
      <c r="F17085" s="12">
        <v>135.4</v>
      </c>
    </row>
    <row r="17086" spans="1:6">
      <c r="A17086" s="9">
        <v>17082</v>
      </c>
      <c r="B17086" s="9" t="s">
        <v>29564</v>
      </c>
      <c r="C17086" s="9" t="s">
        <v>46396</v>
      </c>
      <c r="D17086" s="9" t="s">
        <v>153</v>
      </c>
      <c r="E17086" s="9" t="s">
        <v>29566</v>
      </c>
      <c r="F17086" s="12">
        <v>135.4</v>
      </c>
    </row>
    <row r="17087" spans="1:6">
      <c r="A17087" s="9">
        <v>17083</v>
      </c>
      <c r="B17087" s="9" t="s">
        <v>29564</v>
      </c>
      <c r="C17087" s="9" t="s">
        <v>46397</v>
      </c>
      <c r="D17087" s="9" t="s">
        <v>153</v>
      </c>
      <c r="E17087" s="9" t="s">
        <v>29566</v>
      </c>
      <c r="F17087" s="12">
        <v>135.4</v>
      </c>
    </row>
    <row r="17088" spans="1:6">
      <c r="A17088" s="9">
        <v>17084</v>
      </c>
      <c r="B17088" s="9" t="s">
        <v>29564</v>
      </c>
      <c r="C17088" s="9" t="s">
        <v>46398</v>
      </c>
      <c r="D17088" s="9" t="s">
        <v>153</v>
      </c>
      <c r="E17088" s="9" t="s">
        <v>29566</v>
      </c>
      <c r="F17088" s="12">
        <v>177.7</v>
      </c>
    </row>
    <row r="17089" spans="1:6">
      <c r="A17089" s="9">
        <v>17085</v>
      </c>
      <c r="B17089" s="9" t="s">
        <v>29564</v>
      </c>
      <c r="C17089" s="9" t="s">
        <v>46399</v>
      </c>
      <c r="D17089" s="9" t="s">
        <v>153</v>
      </c>
      <c r="E17089" s="9" t="s">
        <v>29566</v>
      </c>
      <c r="F17089" s="12">
        <v>135.4</v>
      </c>
    </row>
    <row r="17090" spans="1:6">
      <c r="A17090" s="9">
        <v>17086</v>
      </c>
      <c r="B17090" s="9" t="s">
        <v>29564</v>
      </c>
      <c r="C17090" s="9" t="s">
        <v>46400</v>
      </c>
      <c r="D17090" s="9" t="s">
        <v>153</v>
      </c>
      <c r="E17090" s="9" t="s">
        <v>29566</v>
      </c>
      <c r="F17090" s="12">
        <v>95.45</v>
      </c>
    </row>
    <row r="17091" spans="1:6">
      <c r="A17091" s="9">
        <v>17087</v>
      </c>
      <c r="B17091" s="9" t="s">
        <v>29564</v>
      </c>
      <c r="C17091" s="9" t="s">
        <v>46401</v>
      </c>
      <c r="D17091" s="9" t="s">
        <v>153</v>
      </c>
      <c r="E17091" s="9" t="s">
        <v>29566</v>
      </c>
      <c r="F17091" s="12">
        <v>135.4</v>
      </c>
    </row>
    <row r="17092" spans="1:6">
      <c r="A17092" s="9">
        <v>17088</v>
      </c>
      <c r="B17092" s="9" t="s">
        <v>29564</v>
      </c>
      <c r="C17092" s="9" t="s">
        <v>46402</v>
      </c>
      <c r="D17092" s="9" t="s">
        <v>153</v>
      </c>
      <c r="E17092" s="9" t="s">
        <v>29566</v>
      </c>
      <c r="F17092" s="12">
        <v>134.33</v>
      </c>
    </row>
    <row r="17093" spans="1:6">
      <c r="A17093" s="9">
        <v>17089</v>
      </c>
      <c r="B17093" s="9" t="s">
        <v>29564</v>
      </c>
      <c r="C17093" s="9" t="s">
        <v>46403</v>
      </c>
      <c r="D17093" s="9" t="s">
        <v>153</v>
      </c>
      <c r="E17093" s="9" t="s">
        <v>29566</v>
      </c>
      <c r="F17093" s="12">
        <v>177.7</v>
      </c>
    </row>
    <row r="17094" spans="1:6">
      <c r="A17094" s="9">
        <v>17090</v>
      </c>
      <c r="B17094" s="9" t="s">
        <v>29564</v>
      </c>
      <c r="C17094" s="9" t="s">
        <v>46404</v>
      </c>
      <c r="D17094" s="9" t="s">
        <v>153</v>
      </c>
      <c r="E17094" s="9" t="s">
        <v>29566</v>
      </c>
      <c r="F17094" s="12">
        <v>134.33</v>
      </c>
    </row>
    <row r="17095" spans="1:6">
      <c r="A17095" s="9">
        <v>17091</v>
      </c>
      <c r="B17095" s="9" t="s">
        <v>29564</v>
      </c>
      <c r="C17095" s="9" t="s">
        <v>46405</v>
      </c>
      <c r="D17095" s="9" t="s">
        <v>153</v>
      </c>
      <c r="E17095" s="9" t="s">
        <v>29566</v>
      </c>
      <c r="F17095" s="12">
        <v>135.4</v>
      </c>
    </row>
    <row r="17096" spans="1:6">
      <c r="A17096" s="9">
        <v>17092</v>
      </c>
      <c r="B17096" s="9" t="s">
        <v>29564</v>
      </c>
      <c r="C17096" s="9" t="s">
        <v>46406</v>
      </c>
      <c r="D17096" s="9" t="s">
        <v>153</v>
      </c>
      <c r="E17096" s="9" t="s">
        <v>29566</v>
      </c>
      <c r="F17096" s="12">
        <v>177.7</v>
      </c>
    </row>
    <row r="17097" spans="1:6">
      <c r="A17097" s="9">
        <v>17093</v>
      </c>
      <c r="B17097" s="9" t="s">
        <v>29564</v>
      </c>
      <c r="C17097" s="9" t="s">
        <v>46407</v>
      </c>
      <c r="D17097" s="9" t="s">
        <v>153</v>
      </c>
      <c r="E17097" s="9" t="s">
        <v>29566</v>
      </c>
      <c r="F17097" s="12">
        <v>134.6</v>
      </c>
    </row>
    <row r="17098" spans="1:6">
      <c r="A17098" s="9">
        <v>17094</v>
      </c>
      <c r="B17098" s="9" t="s">
        <v>29564</v>
      </c>
      <c r="C17098" s="9" t="s">
        <v>46408</v>
      </c>
      <c r="D17098" s="9" t="s">
        <v>153</v>
      </c>
      <c r="E17098" s="9" t="s">
        <v>29566</v>
      </c>
      <c r="F17098" s="12">
        <v>176.69</v>
      </c>
    </row>
    <row r="17099" spans="1:6">
      <c r="A17099" s="9">
        <v>17095</v>
      </c>
      <c r="B17099" s="9" t="s">
        <v>29564</v>
      </c>
      <c r="C17099" s="9" t="s">
        <v>46409</v>
      </c>
      <c r="D17099" s="9" t="s">
        <v>153</v>
      </c>
      <c r="E17099" s="9" t="s">
        <v>29566</v>
      </c>
      <c r="F17099" s="12">
        <v>96.3</v>
      </c>
    </row>
    <row r="17100" spans="1:6">
      <c r="A17100" s="9">
        <v>17096</v>
      </c>
      <c r="B17100" s="9" t="s">
        <v>29564</v>
      </c>
      <c r="C17100" s="9" t="s">
        <v>46410</v>
      </c>
      <c r="D17100" s="9" t="s">
        <v>153</v>
      </c>
      <c r="E17100" s="9" t="s">
        <v>29566</v>
      </c>
      <c r="F17100" s="12">
        <v>134.33</v>
      </c>
    </row>
    <row r="17101" spans="1:6">
      <c r="A17101" s="9">
        <v>17097</v>
      </c>
      <c r="B17101" s="9" t="s">
        <v>29564</v>
      </c>
      <c r="C17101" s="9" t="s">
        <v>46411</v>
      </c>
      <c r="D17101" s="9" t="s">
        <v>153</v>
      </c>
      <c r="E17101" s="9" t="s">
        <v>29566</v>
      </c>
      <c r="F17101" s="12">
        <v>95.45</v>
      </c>
    </row>
    <row r="17102" spans="1:6">
      <c r="A17102" s="9">
        <v>17098</v>
      </c>
      <c r="B17102" s="9" t="s">
        <v>29564</v>
      </c>
      <c r="C17102" s="9" t="s">
        <v>46412</v>
      </c>
      <c r="D17102" s="9" t="s">
        <v>153</v>
      </c>
      <c r="E17102" s="9" t="s">
        <v>29566</v>
      </c>
      <c r="F17102" s="12">
        <v>135.4</v>
      </c>
    </row>
    <row r="17103" spans="1:6">
      <c r="A17103" s="9">
        <v>17099</v>
      </c>
      <c r="B17103" s="9" t="s">
        <v>29564</v>
      </c>
      <c r="C17103" s="9" t="s">
        <v>46413</v>
      </c>
      <c r="D17103" s="9" t="s">
        <v>153</v>
      </c>
      <c r="E17103" s="9" t="s">
        <v>29566</v>
      </c>
      <c r="F17103" s="12">
        <v>134.33</v>
      </c>
    </row>
    <row r="17104" spans="1:6">
      <c r="A17104" s="9">
        <v>17100</v>
      </c>
      <c r="B17104" s="9" t="s">
        <v>29564</v>
      </c>
      <c r="C17104" s="9" t="s">
        <v>46414</v>
      </c>
      <c r="D17104" s="9" t="s">
        <v>153</v>
      </c>
      <c r="E17104" s="9" t="s">
        <v>29566</v>
      </c>
      <c r="F17104" s="12">
        <v>135.4</v>
      </c>
    </row>
    <row r="17105" spans="1:6">
      <c r="A17105" s="9">
        <v>17101</v>
      </c>
      <c r="B17105" s="9" t="s">
        <v>29564</v>
      </c>
      <c r="C17105" s="9" t="s">
        <v>46415</v>
      </c>
      <c r="D17105" s="9" t="s">
        <v>153</v>
      </c>
      <c r="E17105" s="9" t="s">
        <v>29566</v>
      </c>
      <c r="F17105" s="12">
        <v>177.7</v>
      </c>
    </row>
    <row r="17106" spans="1:6">
      <c r="A17106" s="9">
        <v>17102</v>
      </c>
      <c r="B17106" s="9" t="s">
        <v>29564</v>
      </c>
      <c r="C17106" s="9" t="s">
        <v>46416</v>
      </c>
      <c r="D17106" s="9" t="s">
        <v>153</v>
      </c>
      <c r="E17106" s="9" t="s">
        <v>29566</v>
      </c>
      <c r="F17106" s="12">
        <v>176.69</v>
      </c>
    </row>
    <row r="17107" spans="1:6">
      <c r="A17107" s="9">
        <v>17103</v>
      </c>
      <c r="B17107" s="9" t="s">
        <v>29564</v>
      </c>
      <c r="C17107" s="9" t="s">
        <v>46417</v>
      </c>
      <c r="D17107" s="9" t="s">
        <v>153</v>
      </c>
      <c r="E17107" s="9" t="s">
        <v>29566</v>
      </c>
      <c r="F17107" s="12">
        <v>95.45</v>
      </c>
    </row>
    <row r="17108" spans="1:6">
      <c r="A17108" s="9">
        <v>17104</v>
      </c>
      <c r="B17108" s="9" t="s">
        <v>29564</v>
      </c>
      <c r="C17108" s="9" t="s">
        <v>46418</v>
      </c>
      <c r="D17108" s="9" t="s">
        <v>153</v>
      </c>
      <c r="E17108" s="9" t="s">
        <v>29566</v>
      </c>
      <c r="F17108" s="12">
        <v>177.7</v>
      </c>
    </row>
    <row r="17109" spans="1:6">
      <c r="A17109" s="9">
        <v>17105</v>
      </c>
      <c r="B17109" s="9" t="s">
        <v>29564</v>
      </c>
      <c r="C17109" s="9" t="s">
        <v>46419</v>
      </c>
      <c r="D17109" s="9" t="s">
        <v>153</v>
      </c>
      <c r="E17109" s="9" t="s">
        <v>29566</v>
      </c>
      <c r="F17109" s="12">
        <v>155.4</v>
      </c>
    </row>
    <row r="17110" spans="1:6">
      <c r="A17110" s="9">
        <v>17106</v>
      </c>
      <c r="B17110" s="9" t="s">
        <v>29564</v>
      </c>
      <c r="C17110" s="9" t="s">
        <v>46420</v>
      </c>
      <c r="D17110" s="9" t="s">
        <v>153</v>
      </c>
      <c r="E17110" s="9" t="s">
        <v>29566</v>
      </c>
      <c r="F17110" s="12">
        <v>95.45</v>
      </c>
    </row>
    <row r="17111" spans="1:6">
      <c r="A17111" s="9">
        <v>17107</v>
      </c>
      <c r="B17111" s="9" t="s">
        <v>29564</v>
      </c>
      <c r="C17111" s="9" t="s">
        <v>46421</v>
      </c>
      <c r="D17111" s="9" t="s">
        <v>153</v>
      </c>
      <c r="E17111" s="9" t="s">
        <v>29566</v>
      </c>
      <c r="F17111" s="12">
        <v>155.4</v>
      </c>
    </row>
    <row r="17112" spans="1:6">
      <c r="A17112" s="9">
        <v>17108</v>
      </c>
      <c r="B17112" s="9" t="s">
        <v>29564</v>
      </c>
      <c r="C17112" s="9" t="s">
        <v>46422</v>
      </c>
      <c r="D17112" s="9" t="s">
        <v>153</v>
      </c>
      <c r="E17112" s="9" t="s">
        <v>29566</v>
      </c>
      <c r="F17112" s="12">
        <v>134.33</v>
      </c>
    </row>
    <row r="17113" spans="1:6">
      <c r="A17113" s="9">
        <v>17109</v>
      </c>
      <c r="B17113" s="9" t="s">
        <v>29564</v>
      </c>
      <c r="C17113" s="9" t="s">
        <v>46423</v>
      </c>
      <c r="D17113" s="9" t="s">
        <v>153</v>
      </c>
      <c r="E17113" s="9" t="s">
        <v>29566</v>
      </c>
      <c r="F17113" s="12">
        <v>96.5</v>
      </c>
    </row>
    <row r="17114" spans="1:6">
      <c r="A17114" s="9">
        <v>17110</v>
      </c>
      <c r="B17114" s="9" t="s">
        <v>29564</v>
      </c>
      <c r="C17114" s="9" t="s">
        <v>46424</v>
      </c>
      <c r="D17114" s="9" t="s">
        <v>153</v>
      </c>
      <c r="E17114" s="9" t="s">
        <v>29566</v>
      </c>
      <c r="F17114" s="12">
        <v>155.4</v>
      </c>
    </row>
    <row r="17115" spans="1:6">
      <c r="A17115" s="9">
        <v>17111</v>
      </c>
      <c r="B17115" s="9" t="s">
        <v>29564</v>
      </c>
      <c r="C17115" s="9" t="s">
        <v>46425</v>
      </c>
      <c r="D17115" s="9" t="s">
        <v>153</v>
      </c>
      <c r="E17115" s="9" t="s">
        <v>29566</v>
      </c>
      <c r="F17115" s="12">
        <v>96.5</v>
      </c>
    </row>
    <row r="17116" spans="1:6">
      <c r="A17116" s="9">
        <v>17112</v>
      </c>
      <c r="B17116" s="9" t="s">
        <v>29564</v>
      </c>
      <c r="C17116" s="9" t="s">
        <v>46426</v>
      </c>
      <c r="D17116" s="9" t="s">
        <v>153</v>
      </c>
      <c r="E17116" s="9" t="s">
        <v>29566</v>
      </c>
      <c r="F17116" s="12">
        <v>96.5</v>
      </c>
    </row>
    <row r="17117" spans="1:6">
      <c r="A17117" s="9">
        <v>17113</v>
      </c>
      <c r="B17117" s="9" t="s">
        <v>29564</v>
      </c>
      <c r="C17117" s="9" t="s">
        <v>46427</v>
      </c>
      <c r="D17117" s="9" t="s">
        <v>153</v>
      </c>
      <c r="E17117" s="9" t="s">
        <v>29566</v>
      </c>
      <c r="F17117" s="12">
        <v>135.4</v>
      </c>
    </row>
    <row r="17118" spans="1:6">
      <c r="A17118" s="9">
        <v>17114</v>
      </c>
      <c r="B17118" s="9" t="s">
        <v>29564</v>
      </c>
      <c r="C17118" s="9" t="s">
        <v>46428</v>
      </c>
      <c r="D17118" s="9" t="s">
        <v>153</v>
      </c>
      <c r="E17118" s="9" t="s">
        <v>29566</v>
      </c>
      <c r="F17118" s="12">
        <v>94.5</v>
      </c>
    </row>
    <row r="17119" spans="1:6">
      <c r="A17119" s="9">
        <v>17115</v>
      </c>
      <c r="B17119" s="9" t="s">
        <v>29564</v>
      </c>
      <c r="C17119" s="9" t="s">
        <v>46429</v>
      </c>
      <c r="D17119" s="9" t="s">
        <v>153</v>
      </c>
      <c r="E17119" s="9" t="s">
        <v>29566</v>
      </c>
      <c r="F17119" s="12">
        <v>95.45</v>
      </c>
    </row>
    <row r="17120" spans="1:6">
      <c r="A17120" s="9">
        <v>17116</v>
      </c>
      <c r="B17120" s="9" t="s">
        <v>29564</v>
      </c>
      <c r="C17120" s="9" t="s">
        <v>46430</v>
      </c>
      <c r="D17120" s="9" t="s">
        <v>153</v>
      </c>
      <c r="E17120" s="9" t="s">
        <v>29566</v>
      </c>
      <c r="F17120" s="12">
        <v>134.33</v>
      </c>
    </row>
    <row r="17121" spans="1:6">
      <c r="A17121" s="9">
        <v>17117</v>
      </c>
      <c r="B17121" s="9" t="s">
        <v>29564</v>
      </c>
      <c r="C17121" s="9" t="s">
        <v>46431</v>
      </c>
      <c r="D17121" s="9" t="s">
        <v>153</v>
      </c>
      <c r="E17121" s="9" t="s">
        <v>29566</v>
      </c>
      <c r="F17121" s="12">
        <v>96.5</v>
      </c>
    </row>
    <row r="17122" spans="1:6">
      <c r="A17122" s="9">
        <v>17118</v>
      </c>
      <c r="B17122" s="9" t="s">
        <v>29564</v>
      </c>
      <c r="C17122" s="9" t="s">
        <v>46432</v>
      </c>
      <c r="D17122" s="9" t="s">
        <v>153</v>
      </c>
      <c r="E17122" s="9" t="s">
        <v>29566</v>
      </c>
      <c r="F17122" s="12">
        <v>96.5</v>
      </c>
    </row>
    <row r="17123" spans="1:6">
      <c r="A17123" s="9">
        <v>17119</v>
      </c>
      <c r="B17123" s="9" t="s">
        <v>29564</v>
      </c>
      <c r="C17123" s="9" t="s">
        <v>46433</v>
      </c>
      <c r="D17123" s="9" t="s">
        <v>153</v>
      </c>
      <c r="E17123" s="9" t="s">
        <v>29566</v>
      </c>
      <c r="F17123" s="12">
        <v>177.7</v>
      </c>
    </row>
    <row r="17124" spans="1:6">
      <c r="A17124" s="9">
        <v>17120</v>
      </c>
      <c r="B17124" s="9" t="s">
        <v>29564</v>
      </c>
      <c r="C17124" s="9" t="s">
        <v>46434</v>
      </c>
      <c r="D17124" s="9" t="s">
        <v>153</v>
      </c>
      <c r="E17124" s="9" t="s">
        <v>29566</v>
      </c>
      <c r="F17124" s="12">
        <v>177.7</v>
      </c>
    </row>
    <row r="17125" spans="1:6">
      <c r="A17125" s="9">
        <v>17121</v>
      </c>
      <c r="B17125" s="9" t="s">
        <v>29564</v>
      </c>
      <c r="C17125" s="9" t="s">
        <v>46435</v>
      </c>
      <c r="D17125" s="9" t="s">
        <v>153</v>
      </c>
      <c r="E17125" s="9" t="s">
        <v>29566</v>
      </c>
      <c r="F17125" s="12">
        <v>176.69</v>
      </c>
    </row>
    <row r="17126" spans="1:6">
      <c r="A17126" s="9">
        <v>17122</v>
      </c>
      <c r="B17126" s="9" t="s">
        <v>29564</v>
      </c>
      <c r="C17126" s="9" t="s">
        <v>46436</v>
      </c>
      <c r="D17126" s="9" t="s">
        <v>153</v>
      </c>
      <c r="E17126" s="9" t="s">
        <v>29566</v>
      </c>
      <c r="F17126" s="12">
        <v>177.7</v>
      </c>
    </row>
    <row r="17127" spans="1:6">
      <c r="A17127" s="9">
        <v>17123</v>
      </c>
      <c r="B17127" s="9" t="s">
        <v>29564</v>
      </c>
      <c r="C17127" s="9" t="s">
        <v>46437</v>
      </c>
      <c r="D17127" s="9" t="s">
        <v>153</v>
      </c>
      <c r="E17127" s="9" t="s">
        <v>29566</v>
      </c>
      <c r="F17127" s="12">
        <v>155.4</v>
      </c>
    </row>
    <row r="17128" spans="1:6">
      <c r="A17128" s="9">
        <v>17124</v>
      </c>
      <c r="B17128" s="9" t="s">
        <v>29564</v>
      </c>
      <c r="C17128" s="9" t="s">
        <v>46438</v>
      </c>
      <c r="D17128" s="9" t="s">
        <v>153</v>
      </c>
      <c r="E17128" s="9" t="s">
        <v>29566</v>
      </c>
      <c r="F17128" s="12">
        <v>155.4</v>
      </c>
    </row>
    <row r="17129" spans="1:6">
      <c r="A17129" s="9">
        <v>17125</v>
      </c>
      <c r="B17129" s="9" t="s">
        <v>29564</v>
      </c>
      <c r="C17129" s="9" t="s">
        <v>46439</v>
      </c>
      <c r="D17129" s="9" t="s">
        <v>153</v>
      </c>
      <c r="E17129" s="9" t="s">
        <v>29566</v>
      </c>
      <c r="F17129" s="12">
        <v>96.5</v>
      </c>
    </row>
    <row r="17130" spans="1:6">
      <c r="A17130" s="9">
        <v>17126</v>
      </c>
      <c r="B17130" s="9" t="s">
        <v>29564</v>
      </c>
      <c r="C17130" s="9" t="s">
        <v>46440</v>
      </c>
      <c r="D17130" s="9" t="s">
        <v>153</v>
      </c>
      <c r="E17130" s="9" t="s">
        <v>29566</v>
      </c>
      <c r="F17130" s="12">
        <v>177.7</v>
      </c>
    </row>
    <row r="17131" spans="1:6">
      <c r="A17131" s="9">
        <v>17127</v>
      </c>
      <c r="B17131" s="9" t="s">
        <v>29564</v>
      </c>
      <c r="C17131" s="9" t="s">
        <v>46441</v>
      </c>
      <c r="D17131" s="9" t="s">
        <v>153</v>
      </c>
      <c r="E17131" s="9" t="s">
        <v>29566</v>
      </c>
      <c r="F17131" s="12">
        <v>177.7</v>
      </c>
    </row>
    <row r="17132" spans="1:6">
      <c r="A17132" s="9">
        <v>17128</v>
      </c>
      <c r="B17132" s="9" t="s">
        <v>29564</v>
      </c>
      <c r="C17132" s="9" t="s">
        <v>46442</v>
      </c>
      <c r="D17132" s="9" t="s">
        <v>153</v>
      </c>
      <c r="E17132" s="9" t="s">
        <v>29566</v>
      </c>
      <c r="F17132" s="12">
        <v>135.4</v>
      </c>
    </row>
    <row r="17133" spans="1:6">
      <c r="A17133" s="9">
        <v>17129</v>
      </c>
      <c r="B17133" s="9" t="s">
        <v>29564</v>
      </c>
      <c r="C17133" s="9" t="s">
        <v>46443</v>
      </c>
      <c r="D17133" s="9" t="s">
        <v>153</v>
      </c>
      <c r="E17133" s="9" t="s">
        <v>29566</v>
      </c>
      <c r="F17133" s="12">
        <v>177.7</v>
      </c>
    </row>
    <row r="17134" spans="1:6">
      <c r="A17134" s="9">
        <v>17130</v>
      </c>
      <c r="B17134" s="9" t="s">
        <v>29564</v>
      </c>
      <c r="C17134" s="9" t="s">
        <v>46444</v>
      </c>
      <c r="D17134" s="9" t="s">
        <v>153</v>
      </c>
      <c r="E17134" s="9" t="s">
        <v>29566</v>
      </c>
      <c r="F17134" s="12">
        <v>135.4</v>
      </c>
    </row>
    <row r="17135" spans="1:6">
      <c r="A17135" s="9">
        <v>17131</v>
      </c>
      <c r="B17135" s="9" t="s">
        <v>29564</v>
      </c>
      <c r="C17135" s="9" t="s">
        <v>46445</v>
      </c>
      <c r="D17135" s="9" t="s">
        <v>153</v>
      </c>
      <c r="E17135" s="9" t="s">
        <v>29566</v>
      </c>
      <c r="F17135" s="12">
        <v>177.7</v>
      </c>
    </row>
    <row r="17136" spans="1:6">
      <c r="A17136" s="9">
        <v>17132</v>
      </c>
      <c r="B17136" s="9" t="s">
        <v>29564</v>
      </c>
      <c r="C17136" s="9" t="s">
        <v>46446</v>
      </c>
      <c r="D17136" s="9" t="s">
        <v>153</v>
      </c>
      <c r="E17136" s="9" t="s">
        <v>29566</v>
      </c>
      <c r="F17136" s="12">
        <v>176.69</v>
      </c>
    </row>
    <row r="17137" spans="1:6">
      <c r="A17137" s="9">
        <v>17133</v>
      </c>
      <c r="B17137" s="9" t="s">
        <v>29564</v>
      </c>
      <c r="C17137" s="9" t="s">
        <v>46447</v>
      </c>
      <c r="D17137" s="9" t="s">
        <v>153</v>
      </c>
      <c r="E17137" s="9" t="s">
        <v>29566</v>
      </c>
      <c r="F17137" s="12">
        <v>177.7</v>
      </c>
    </row>
    <row r="17138" spans="1:6">
      <c r="A17138" s="9">
        <v>17134</v>
      </c>
      <c r="B17138" s="9" t="s">
        <v>29564</v>
      </c>
      <c r="C17138" s="9" t="s">
        <v>46448</v>
      </c>
      <c r="D17138" s="9" t="s">
        <v>153</v>
      </c>
      <c r="E17138" s="9" t="s">
        <v>29566</v>
      </c>
      <c r="F17138" s="12">
        <v>177.7</v>
      </c>
    </row>
    <row r="17139" spans="1:6">
      <c r="A17139" s="9">
        <v>17135</v>
      </c>
      <c r="B17139" s="9" t="s">
        <v>29564</v>
      </c>
      <c r="C17139" s="9" t="s">
        <v>46449</v>
      </c>
      <c r="D17139" s="9" t="s">
        <v>153</v>
      </c>
      <c r="E17139" s="9" t="s">
        <v>29566</v>
      </c>
      <c r="F17139" s="12">
        <v>134.33</v>
      </c>
    </row>
    <row r="17140" spans="1:6">
      <c r="A17140" s="9">
        <v>17136</v>
      </c>
      <c r="B17140" s="9" t="s">
        <v>29564</v>
      </c>
      <c r="C17140" s="9" t="s">
        <v>46450</v>
      </c>
      <c r="D17140" s="9" t="s">
        <v>153</v>
      </c>
      <c r="E17140" s="9" t="s">
        <v>29566</v>
      </c>
      <c r="F17140" s="12">
        <v>135.4</v>
      </c>
    </row>
    <row r="17141" spans="1:6">
      <c r="A17141" s="9">
        <v>17137</v>
      </c>
      <c r="B17141" s="9" t="s">
        <v>29564</v>
      </c>
      <c r="C17141" s="9" t="s">
        <v>46451</v>
      </c>
      <c r="D17141" s="9" t="s">
        <v>153</v>
      </c>
      <c r="E17141" s="9" t="s">
        <v>29566</v>
      </c>
      <c r="F17141" s="12">
        <v>96.5</v>
      </c>
    </row>
    <row r="17142" spans="1:6">
      <c r="A17142" s="9">
        <v>17138</v>
      </c>
      <c r="B17142" s="9" t="s">
        <v>29564</v>
      </c>
      <c r="C17142" s="9" t="s">
        <v>46452</v>
      </c>
      <c r="D17142" s="9" t="s">
        <v>153</v>
      </c>
      <c r="E17142" s="9" t="s">
        <v>29566</v>
      </c>
      <c r="F17142" s="12">
        <v>177.7</v>
      </c>
    </row>
    <row r="17143" spans="1:6">
      <c r="A17143" s="9">
        <v>17139</v>
      </c>
      <c r="B17143" s="9" t="s">
        <v>29564</v>
      </c>
      <c r="C17143" s="9" t="s">
        <v>46453</v>
      </c>
      <c r="D17143" s="9" t="s">
        <v>153</v>
      </c>
      <c r="E17143" s="9" t="s">
        <v>29566</v>
      </c>
      <c r="F17143" s="12">
        <v>176.69</v>
      </c>
    </row>
    <row r="17144" spans="1:6">
      <c r="A17144" s="9">
        <v>17140</v>
      </c>
      <c r="B17144" s="9" t="s">
        <v>29564</v>
      </c>
      <c r="C17144" s="9" t="s">
        <v>46454</v>
      </c>
      <c r="D17144" s="9" t="s">
        <v>153</v>
      </c>
      <c r="E17144" s="9" t="s">
        <v>29566</v>
      </c>
      <c r="F17144" s="12">
        <v>177.7</v>
      </c>
    </row>
    <row r="17145" spans="1:6">
      <c r="A17145" s="9">
        <v>17141</v>
      </c>
      <c r="B17145" s="9" t="s">
        <v>29564</v>
      </c>
      <c r="C17145" s="9" t="s">
        <v>46455</v>
      </c>
      <c r="D17145" s="9" t="s">
        <v>153</v>
      </c>
      <c r="E17145" s="9" t="s">
        <v>29566</v>
      </c>
      <c r="F17145" s="12">
        <v>177.7</v>
      </c>
    </row>
    <row r="17146" spans="1:6">
      <c r="A17146" s="9">
        <v>17142</v>
      </c>
      <c r="B17146" s="9" t="s">
        <v>29564</v>
      </c>
      <c r="C17146" s="9" t="s">
        <v>46456</v>
      </c>
      <c r="D17146" s="9" t="s">
        <v>153</v>
      </c>
      <c r="E17146" s="9" t="s">
        <v>29566</v>
      </c>
      <c r="F17146" s="12">
        <v>96.5</v>
      </c>
    </row>
    <row r="17147" spans="1:6">
      <c r="A17147" s="9">
        <v>17143</v>
      </c>
      <c r="B17147" s="9" t="s">
        <v>29564</v>
      </c>
      <c r="C17147" s="9" t="s">
        <v>46457</v>
      </c>
      <c r="D17147" s="9" t="s">
        <v>153</v>
      </c>
      <c r="E17147" s="9" t="s">
        <v>29566</v>
      </c>
      <c r="F17147" s="12">
        <v>135.4</v>
      </c>
    </row>
    <row r="17148" spans="1:6">
      <c r="A17148" s="9">
        <v>17144</v>
      </c>
      <c r="B17148" s="9" t="s">
        <v>29564</v>
      </c>
      <c r="C17148" s="9" t="s">
        <v>46458</v>
      </c>
      <c r="D17148" s="9" t="s">
        <v>153</v>
      </c>
      <c r="E17148" s="9" t="s">
        <v>29566</v>
      </c>
      <c r="F17148" s="12">
        <v>135.4</v>
      </c>
    </row>
    <row r="17149" spans="1:6">
      <c r="A17149" s="9">
        <v>17145</v>
      </c>
      <c r="B17149" s="9" t="s">
        <v>29564</v>
      </c>
      <c r="C17149" s="9" t="s">
        <v>46459</v>
      </c>
      <c r="D17149" s="9" t="s">
        <v>153</v>
      </c>
      <c r="E17149" s="9" t="s">
        <v>29566</v>
      </c>
      <c r="F17149" s="12">
        <v>176.69</v>
      </c>
    </row>
    <row r="17150" spans="1:6">
      <c r="A17150" s="9">
        <v>17146</v>
      </c>
      <c r="B17150" s="9" t="s">
        <v>29564</v>
      </c>
      <c r="C17150" s="9" t="s">
        <v>46460</v>
      </c>
      <c r="D17150" s="9" t="s">
        <v>153</v>
      </c>
      <c r="E17150" s="9" t="s">
        <v>29566</v>
      </c>
      <c r="F17150" s="12">
        <v>95.45</v>
      </c>
    </row>
    <row r="17151" spans="1:6">
      <c r="A17151" s="9">
        <v>17147</v>
      </c>
      <c r="B17151" s="9" t="s">
        <v>29564</v>
      </c>
      <c r="C17151" s="9" t="s">
        <v>46461</v>
      </c>
      <c r="D17151" s="9" t="s">
        <v>153</v>
      </c>
      <c r="E17151" s="9" t="s">
        <v>29566</v>
      </c>
      <c r="F17151" s="12">
        <v>135.4</v>
      </c>
    </row>
    <row r="17152" spans="1:6">
      <c r="A17152" s="9">
        <v>17148</v>
      </c>
      <c r="B17152" s="9" t="s">
        <v>29564</v>
      </c>
      <c r="C17152" s="9" t="s">
        <v>46462</v>
      </c>
      <c r="D17152" s="9" t="s">
        <v>153</v>
      </c>
      <c r="E17152" s="9" t="s">
        <v>29566</v>
      </c>
      <c r="F17152" s="12">
        <v>96.5</v>
      </c>
    </row>
    <row r="17153" spans="1:6">
      <c r="A17153" s="9">
        <v>17149</v>
      </c>
      <c r="B17153" s="9" t="s">
        <v>29564</v>
      </c>
      <c r="C17153" s="9" t="s">
        <v>46463</v>
      </c>
      <c r="D17153" s="9" t="s">
        <v>153</v>
      </c>
      <c r="E17153" s="9" t="s">
        <v>29566</v>
      </c>
      <c r="F17153" s="12">
        <v>96.5</v>
      </c>
    </row>
    <row r="17154" spans="1:6">
      <c r="A17154" s="9">
        <v>17150</v>
      </c>
      <c r="B17154" s="9" t="s">
        <v>29564</v>
      </c>
      <c r="C17154" s="9" t="s">
        <v>46464</v>
      </c>
      <c r="D17154" s="9" t="s">
        <v>153</v>
      </c>
      <c r="E17154" s="9" t="s">
        <v>29566</v>
      </c>
      <c r="F17154" s="12">
        <v>176.69</v>
      </c>
    </row>
    <row r="17155" spans="1:6">
      <c r="A17155" s="9">
        <v>17151</v>
      </c>
      <c r="B17155" s="9" t="s">
        <v>29564</v>
      </c>
      <c r="C17155" s="9" t="s">
        <v>46465</v>
      </c>
      <c r="D17155" s="9" t="s">
        <v>153</v>
      </c>
      <c r="E17155" s="9" t="s">
        <v>29566</v>
      </c>
      <c r="F17155" s="12">
        <v>95.45</v>
      </c>
    </row>
    <row r="17156" spans="1:6">
      <c r="A17156" s="9">
        <v>17152</v>
      </c>
      <c r="B17156" s="9" t="s">
        <v>29564</v>
      </c>
      <c r="C17156" s="9" t="s">
        <v>46466</v>
      </c>
      <c r="D17156" s="9" t="s">
        <v>153</v>
      </c>
      <c r="E17156" s="9" t="s">
        <v>29566</v>
      </c>
      <c r="F17156" s="12">
        <v>96.5</v>
      </c>
    </row>
    <row r="17157" spans="1:6">
      <c r="A17157" s="9">
        <v>17153</v>
      </c>
      <c r="B17157" s="9" t="s">
        <v>29564</v>
      </c>
      <c r="C17157" s="9" t="s">
        <v>46467</v>
      </c>
      <c r="D17157" s="9" t="s">
        <v>153</v>
      </c>
      <c r="E17157" s="9" t="s">
        <v>29566</v>
      </c>
      <c r="F17157" s="12">
        <v>96.5</v>
      </c>
    </row>
    <row r="17158" spans="1:6">
      <c r="A17158" s="9">
        <v>17154</v>
      </c>
      <c r="B17158" s="9" t="s">
        <v>29564</v>
      </c>
      <c r="C17158" s="9" t="s">
        <v>46468</v>
      </c>
      <c r="D17158" s="9" t="s">
        <v>153</v>
      </c>
      <c r="E17158" s="9" t="s">
        <v>29566</v>
      </c>
      <c r="F17158" s="12">
        <v>135.4</v>
      </c>
    </row>
    <row r="17159" spans="1:6">
      <c r="A17159" s="9">
        <v>17155</v>
      </c>
      <c r="B17159" s="9" t="s">
        <v>29564</v>
      </c>
      <c r="C17159" s="9" t="s">
        <v>46469</v>
      </c>
      <c r="D17159" s="9" t="s">
        <v>153</v>
      </c>
      <c r="E17159" s="9" t="s">
        <v>29566</v>
      </c>
      <c r="F17159" s="12">
        <v>134.6</v>
      </c>
    </row>
    <row r="17160" spans="1:6">
      <c r="A17160" s="9">
        <v>17156</v>
      </c>
      <c r="B17160" s="9" t="s">
        <v>29564</v>
      </c>
      <c r="C17160" s="9" t="s">
        <v>46470</v>
      </c>
      <c r="D17160" s="9" t="s">
        <v>153</v>
      </c>
      <c r="E17160" s="9" t="s">
        <v>29566</v>
      </c>
      <c r="F17160" s="12">
        <v>177.7</v>
      </c>
    </row>
    <row r="17161" spans="1:6">
      <c r="A17161" s="9">
        <v>17157</v>
      </c>
      <c r="B17161" s="9" t="s">
        <v>29564</v>
      </c>
      <c r="C17161" s="9" t="s">
        <v>46471</v>
      </c>
      <c r="D17161" s="9" t="s">
        <v>153</v>
      </c>
      <c r="E17161" s="9" t="s">
        <v>29566</v>
      </c>
      <c r="F17161" s="12">
        <v>177.7</v>
      </c>
    </row>
    <row r="17162" spans="1:6">
      <c r="A17162" s="9">
        <v>17158</v>
      </c>
      <c r="B17162" s="9" t="s">
        <v>29564</v>
      </c>
      <c r="C17162" s="9" t="s">
        <v>46472</v>
      </c>
      <c r="D17162" s="9" t="s">
        <v>153</v>
      </c>
      <c r="E17162" s="9" t="s">
        <v>29566</v>
      </c>
      <c r="F17162" s="12">
        <v>177.7</v>
      </c>
    </row>
    <row r="17163" spans="1:6">
      <c r="A17163" s="9">
        <v>17159</v>
      </c>
      <c r="B17163" s="9" t="s">
        <v>29564</v>
      </c>
      <c r="C17163" s="9" t="s">
        <v>46473</v>
      </c>
      <c r="D17163" s="9" t="s">
        <v>153</v>
      </c>
      <c r="E17163" s="9" t="s">
        <v>29566</v>
      </c>
      <c r="F17163" s="12">
        <v>134.33</v>
      </c>
    </row>
    <row r="17164" spans="1:6">
      <c r="A17164" s="9">
        <v>17160</v>
      </c>
      <c r="B17164" s="9" t="s">
        <v>29564</v>
      </c>
      <c r="C17164" s="9" t="s">
        <v>46474</v>
      </c>
      <c r="D17164" s="9" t="s">
        <v>153</v>
      </c>
      <c r="E17164" s="9" t="s">
        <v>29566</v>
      </c>
      <c r="F17164" s="12">
        <v>134.33</v>
      </c>
    </row>
    <row r="17165" spans="1:6">
      <c r="A17165" s="9">
        <v>17161</v>
      </c>
      <c r="B17165" s="9" t="s">
        <v>29564</v>
      </c>
      <c r="C17165" s="9" t="s">
        <v>46475</v>
      </c>
      <c r="D17165" s="9" t="s">
        <v>153</v>
      </c>
      <c r="E17165" s="9" t="s">
        <v>29566</v>
      </c>
      <c r="F17165" s="12">
        <v>134.33</v>
      </c>
    </row>
    <row r="17166" spans="1:6">
      <c r="A17166" s="9">
        <v>17162</v>
      </c>
      <c r="B17166" s="9" t="s">
        <v>29564</v>
      </c>
      <c r="C17166" s="9" t="s">
        <v>46476</v>
      </c>
      <c r="D17166" s="9" t="s">
        <v>153</v>
      </c>
      <c r="E17166" s="9" t="s">
        <v>29566</v>
      </c>
      <c r="F17166" s="12">
        <v>176.69</v>
      </c>
    </row>
    <row r="17167" spans="1:6">
      <c r="A17167" s="9">
        <v>17163</v>
      </c>
      <c r="B17167" s="9" t="s">
        <v>29564</v>
      </c>
      <c r="C17167" s="9" t="s">
        <v>46477</v>
      </c>
      <c r="D17167" s="9" t="s">
        <v>153</v>
      </c>
      <c r="E17167" s="9" t="s">
        <v>29566</v>
      </c>
      <c r="F17167" s="12">
        <v>135.4</v>
      </c>
    </row>
    <row r="17168" spans="1:6">
      <c r="A17168" s="9">
        <v>17164</v>
      </c>
      <c r="B17168" s="9" t="s">
        <v>29564</v>
      </c>
      <c r="C17168" s="9" t="s">
        <v>46478</v>
      </c>
      <c r="D17168" s="9" t="s">
        <v>153</v>
      </c>
      <c r="E17168" s="9" t="s">
        <v>29566</v>
      </c>
      <c r="F17168" s="12">
        <v>177.7</v>
      </c>
    </row>
    <row r="17169" spans="1:6">
      <c r="A17169" s="9">
        <v>17165</v>
      </c>
      <c r="B17169" s="9" t="s">
        <v>29564</v>
      </c>
      <c r="C17169" s="9" t="s">
        <v>46479</v>
      </c>
      <c r="D17169" s="9" t="s">
        <v>153</v>
      </c>
      <c r="E17169" s="9" t="s">
        <v>29566</v>
      </c>
      <c r="F17169" s="12">
        <v>176.69</v>
      </c>
    </row>
    <row r="17170" spans="1:6">
      <c r="A17170" s="9">
        <v>17166</v>
      </c>
      <c r="B17170" s="9" t="s">
        <v>29564</v>
      </c>
      <c r="C17170" s="9" t="s">
        <v>46480</v>
      </c>
      <c r="D17170" s="9" t="s">
        <v>153</v>
      </c>
      <c r="E17170" s="9" t="s">
        <v>29566</v>
      </c>
      <c r="F17170" s="12">
        <v>177.7</v>
      </c>
    </row>
    <row r="17171" spans="1:6">
      <c r="A17171" s="9">
        <v>17167</v>
      </c>
      <c r="B17171" s="9" t="s">
        <v>29564</v>
      </c>
      <c r="C17171" s="9" t="s">
        <v>46481</v>
      </c>
      <c r="D17171" s="9" t="s">
        <v>153</v>
      </c>
      <c r="E17171" s="9" t="s">
        <v>29566</v>
      </c>
      <c r="F17171" s="12">
        <v>176.69</v>
      </c>
    </row>
    <row r="17172" spans="1:6">
      <c r="A17172" s="9">
        <v>17168</v>
      </c>
      <c r="B17172" s="9" t="s">
        <v>29564</v>
      </c>
      <c r="C17172" s="9" t="s">
        <v>46482</v>
      </c>
      <c r="D17172" s="9" t="s">
        <v>153</v>
      </c>
      <c r="E17172" s="9" t="s">
        <v>29566</v>
      </c>
      <c r="F17172" s="12">
        <v>176.9</v>
      </c>
    </row>
    <row r="17173" spans="1:6">
      <c r="A17173" s="9">
        <v>17169</v>
      </c>
      <c r="B17173" s="9" t="s">
        <v>29564</v>
      </c>
      <c r="C17173" s="9" t="s">
        <v>46483</v>
      </c>
      <c r="D17173" s="9" t="s">
        <v>153</v>
      </c>
      <c r="E17173" s="9" t="s">
        <v>29566</v>
      </c>
      <c r="F17173" s="12">
        <v>135.4</v>
      </c>
    </row>
    <row r="17174" spans="1:6">
      <c r="A17174" s="9">
        <v>17170</v>
      </c>
      <c r="B17174" s="9" t="s">
        <v>29564</v>
      </c>
      <c r="C17174" s="9" t="s">
        <v>46484</v>
      </c>
      <c r="D17174" s="9" t="s">
        <v>153</v>
      </c>
      <c r="E17174" s="9" t="s">
        <v>29566</v>
      </c>
      <c r="F17174" s="12">
        <v>95.45</v>
      </c>
    </row>
    <row r="17175" spans="1:6">
      <c r="A17175" s="9">
        <v>17171</v>
      </c>
      <c r="B17175" s="9" t="s">
        <v>29564</v>
      </c>
      <c r="C17175" s="9" t="s">
        <v>46485</v>
      </c>
      <c r="D17175" s="9" t="s">
        <v>153</v>
      </c>
      <c r="E17175" s="9" t="s">
        <v>29566</v>
      </c>
      <c r="F17175" s="12">
        <v>96.5</v>
      </c>
    </row>
    <row r="17176" spans="1:6">
      <c r="A17176" s="9">
        <v>17172</v>
      </c>
      <c r="B17176" s="9" t="s">
        <v>29564</v>
      </c>
      <c r="C17176" s="9" t="s">
        <v>46486</v>
      </c>
      <c r="D17176" s="9" t="s">
        <v>153</v>
      </c>
      <c r="E17176" s="9" t="s">
        <v>29566</v>
      </c>
      <c r="F17176" s="12">
        <v>96.5</v>
      </c>
    </row>
    <row r="17177" spans="1:6">
      <c r="A17177" s="9">
        <v>17173</v>
      </c>
      <c r="B17177" s="9" t="s">
        <v>29564</v>
      </c>
      <c r="C17177" s="9" t="s">
        <v>46487</v>
      </c>
      <c r="D17177" s="9" t="s">
        <v>153</v>
      </c>
      <c r="E17177" s="9" t="s">
        <v>29566</v>
      </c>
      <c r="F17177" s="12">
        <v>176.69</v>
      </c>
    </row>
    <row r="17178" spans="1:6">
      <c r="A17178" s="9">
        <v>17174</v>
      </c>
      <c r="B17178" s="9" t="s">
        <v>29564</v>
      </c>
      <c r="C17178" s="9" t="s">
        <v>46488</v>
      </c>
      <c r="D17178" s="9" t="s">
        <v>153</v>
      </c>
      <c r="E17178" s="9" t="s">
        <v>29566</v>
      </c>
      <c r="F17178" s="12">
        <v>177.7</v>
      </c>
    </row>
    <row r="17179" spans="1:6">
      <c r="A17179" s="9">
        <v>17175</v>
      </c>
      <c r="B17179" s="9" t="s">
        <v>29564</v>
      </c>
      <c r="C17179" s="9" t="s">
        <v>46489</v>
      </c>
      <c r="D17179" s="9" t="s">
        <v>153</v>
      </c>
      <c r="E17179" s="9" t="s">
        <v>29566</v>
      </c>
      <c r="F17179" s="12">
        <v>177.7</v>
      </c>
    </row>
    <row r="17180" spans="1:6">
      <c r="A17180" s="9">
        <v>17176</v>
      </c>
      <c r="B17180" s="9" t="s">
        <v>29564</v>
      </c>
      <c r="C17180" s="9" t="s">
        <v>46490</v>
      </c>
      <c r="D17180" s="9" t="s">
        <v>153</v>
      </c>
      <c r="E17180" s="9" t="s">
        <v>29566</v>
      </c>
      <c r="F17180" s="12">
        <v>135.4</v>
      </c>
    </row>
    <row r="17181" spans="1:6">
      <c r="A17181" s="9">
        <v>17177</v>
      </c>
      <c r="B17181" s="9" t="s">
        <v>29564</v>
      </c>
      <c r="C17181" s="9" t="s">
        <v>46491</v>
      </c>
      <c r="D17181" s="9" t="s">
        <v>153</v>
      </c>
      <c r="E17181" s="9" t="s">
        <v>29566</v>
      </c>
      <c r="F17181" s="12">
        <v>134.33</v>
      </c>
    </row>
    <row r="17182" spans="1:6">
      <c r="A17182" s="9">
        <v>17178</v>
      </c>
      <c r="B17182" s="9" t="s">
        <v>29564</v>
      </c>
      <c r="C17182" s="9" t="s">
        <v>46492</v>
      </c>
      <c r="D17182" s="9" t="s">
        <v>153</v>
      </c>
      <c r="E17182" s="9" t="s">
        <v>29566</v>
      </c>
      <c r="F17182" s="12">
        <v>177.7</v>
      </c>
    </row>
    <row r="17183" spans="1:6">
      <c r="A17183" s="9">
        <v>17179</v>
      </c>
      <c r="B17183" s="9" t="s">
        <v>29564</v>
      </c>
      <c r="C17183" s="9" t="s">
        <v>46493</v>
      </c>
      <c r="D17183" s="9" t="s">
        <v>153</v>
      </c>
      <c r="E17183" s="9" t="s">
        <v>29566</v>
      </c>
      <c r="F17183" s="12">
        <v>176.2</v>
      </c>
    </row>
    <row r="17184" spans="1:6">
      <c r="A17184" s="9">
        <v>17180</v>
      </c>
      <c r="B17184" s="9" t="s">
        <v>29564</v>
      </c>
      <c r="C17184" s="9" t="s">
        <v>46494</v>
      </c>
      <c r="D17184" s="9" t="s">
        <v>153</v>
      </c>
      <c r="E17184" s="9" t="s">
        <v>29566</v>
      </c>
      <c r="F17184" s="12">
        <v>177.7</v>
      </c>
    </row>
    <row r="17185" spans="1:6">
      <c r="A17185" s="9">
        <v>17181</v>
      </c>
      <c r="B17185" s="9" t="s">
        <v>29564</v>
      </c>
      <c r="C17185" s="9" t="s">
        <v>46495</v>
      </c>
      <c r="D17185" s="9" t="s">
        <v>153</v>
      </c>
      <c r="E17185" s="9" t="s">
        <v>29566</v>
      </c>
      <c r="F17185" s="12">
        <v>177.7</v>
      </c>
    </row>
    <row r="17186" spans="1:6">
      <c r="A17186" s="9">
        <v>17182</v>
      </c>
      <c r="B17186" s="9" t="s">
        <v>29564</v>
      </c>
      <c r="C17186" s="9" t="s">
        <v>46496</v>
      </c>
      <c r="D17186" s="9" t="s">
        <v>153</v>
      </c>
      <c r="E17186" s="9" t="s">
        <v>29566</v>
      </c>
      <c r="F17186" s="12">
        <v>95.45</v>
      </c>
    </row>
    <row r="17187" spans="1:6">
      <c r="A17187" s="9">
        <v>17183</v>
      </c>
      <c r="B17187" s="9" t="s">
        <v>29564</v>
      </c>
      <c r="C17187" s="9" t="s">
        <v>46497</v>
      </c>
      <c r="D17187" s="9" t="s">
        <v>153</v>
      </c>
      <c r="E17187" s="9" t="s">
        <v>29566</v>
      </c>
      <c r="F17187" s="12">
        <v>96.5</v>
      </c>
    </row>
    <row r="17188" spans="1:6">
      <c r="A17188" s="9">
        <v>17184</v>
      </c>
      <c r="B17188" s="9" t="s">
        <v>29564</v>
      </c>
      <c r="C17188" s="9" t="s">
        <v>46498</v>
      </c>
      <c r="D17188" s="9" t="s">
        <v>153</v>
      </c>
      <c r="E17188" s="9" t="s">
        <v>29566</v>
      </c>
      <c r="F17188" s="12">
        <v>155.4</v>
      </c>
    </row>
    <row r="17189" spans="1:6">
      <c r="A17189" s="9">
        <v>17185</v>
      </c>
      <c r="B17189" s="9" t="s">
        <v>29564</v>
      </c>
      <c r="C17189" s="9" t="s">
        <v>46499</v>
      </c>
      <c r="D17189" s="9" t="s">
        <v>153</v>
      </c>
      <c r="E17189" s="9" t="s">
        <v>29566</v>
      </c>
      <c r="F17189" s="12">
        <v>176.69</v>
      </c>
    </row>
    <row r="17190" spans="1:6">
      <c r="A17190" s="9">
        <v>17186</v>
      </c>
      <c r="B17190" s="9" t="s">
        <v>29564</v>
      </c>
      <c r="C17190" s="9" t="s">
        <v>46500</v>
      </c>
      <c r="D17190" s="9" t="s">
        <v>153</v>
      </c>
      <c r="E17190" s="9" t="s">
        <v>29566</v>
      </c>
      <c r="F17190" s="12">
        <v>135.4</v>
      </c>
    </row>
    <row r="17191" spans="1:6">
      <c r="A17191" s="9">
        <v>17187</v>
      </c>
      <c r="B17191" s="9" t="s">
        <v>29564</v>
      </c>
      <c r="C17191" s="9" t="s">
        <v>46501</v>
      </c>
      <c r="D17191" s="9" t="s">
        <v>153</v>
      </c>
      <c r="E17191" s="9" t="s">
        <v>29566</v>
      </c>
      <c r="F17191" s="12">
        <v>177.7</v>
      </c>
    </row>
    <row r="17192" spans="1:6">
      <c r="A17192" s="9">
        <v>17188</v>
      </c>
      <c r="B17192" s="9" t="s">
        <v>29564</v>
      </c>
      <c r="C17192" s="9" t="s">
        <v>46502</v>
      </c>
      <c r="D17192" s="9" t="s">
        <v>153</v>
      </c>
      <c r="E17192" s="9" t="s">
        <v>29566</v>
      </c>
      <c r="F17192" s="12">
        <v>176.69</v>
      </c>
    </row>
    <row r="17193" spans="1:6">
      <c r="A17193" s="9">
        <v>17189</v>
      </c>
      <c r="B17193" s="9" t="s">
        <v>29564</v>
      </c>
      <c r="C17193" s="9" t="s">
        <v>46503</v>
      </c>
      <c r="D17193" s="9" t="s">
        <v>153</v>
      </c>
      <c r="E17193" s="9" t="s">
        <v>29566</v>
      </c>
      <c r="F17193" s="12">
        <v>177.7</v>
      </c>
    </row>
    <row r="17194" spans="1:6">
      <c r="A17194" s="9">
        <v>17190</v>
      </c>
      <c r="B17194" s="9" t="s">
        <v>29564</v>
      </c>
      <c r="C17194" s="9" t="s">
        <v>46504</v>
      </c>
      <c r="D17194" s="9" t="s">
        <v>153</v>
      </c>
      <c r="E17194" s="9" t="s">
        <v>29566</v>
      </c>
      <c r="F17194" s="12">
        <v>177.7</v>
      </c>
    </row>
    <row r="17195" spans="1:6">
      <c r="A17195" s="9">
        <v>17191</v>
      </c>
      <c r="B17195" s="9" t="s">
        <v>29564</v>
      </c>
      <c r="C17195" s="9" t="s">
        <v>46505</v>
      </c>
      <c r="D17195" s="9" t="s">
        <v>153</v>
      </c>
      <c r="E17195" s="9" t="s">
        <v>29566</v>
      </c>
      <c r="F17195" s="12">
        <v>177.7</v>
      </c>
    </row>
    <row r="17196" spans="1:6">
      <c r="A17196" s="9">
        <v>17192</v>
      </c>
      <c r="B17196" s="9" t="s">
        <v>29564</v>
      </c>
      <c r="C17196" s="9" t="s">
        <v>46506</v>
      </c>
      <c r="D17196" s="9" t="s">
        <v>153</v>
      </c>
      <c r="E17196" s="9" t="s">
        <v>29566</v>
      </c>
      <c r="F17196" s="12">
        <v>177.7</v>
      </c>
    </row>
    <row r="17197" spans="1:6">
      <c r="A17197" s="9">
        <v>17193</v>
      </c>
      <c r="B17197" s="9" t="s">
        <v>29564</v>
      </c>
      <c r="C17197" s="9" t="s">
        <v>46507</v>
      </c>
      <c r="D17197" s="9" t="s">
        <v>153</v>
      </c>
      <c r="E17197" s="9" t="s">
        <v>29566</v>
      </c>
      <c r="F17197" s="12">
        <v>135.4</v>
      </c>
    </row>
    <row r="17198" spans="1:6">
      <c r="A17198" s="9">
        <v>17194</v>
      </c>
      <c r="B17198" s="9" t="s">
        <v>29564</v>
      </c>
      <c r="C17198" s="9" t="s">
        <v>46508</v>
      </c>
      <c r="D17198" s="9" t="s">
        <v>153</v>
      </c>
      <c r="E17198" s="9" t="s">
        <v>29566</v>
      </c>
      <c r="F17198" s="12">
        <v>96.5</v>
      </c>
    </row>
    <row r="17199" spans="1:6">
      <c r="A17199" s="9">
        <v>17195</v>
      </c>
      <c r="B17199" s="9" t="s">
        <v>29564</v>
      </c>
      <c r="C17199" s="9" t="s">
        <v>46509</v>
      </c>
      <c r="D17199" s="9" t="s">
        <v>153</v>
      </c>
      <c r="E17199" s="9" t="s">
        <v>29566</v>
      </c>
      <c r="F17199" s="12">
        <v>177.7</v>
      </c>
    </row>
    <row r="17200" spans="1:6">
      <c r="A17200" s="9">
        <v>17196</v>
      </c>
      <c r="B17200" s="9" t="s">
        <v>29564</v>
      </c>
      <c r="C17200" s="9" t="s">
        <v>46510</v>
      </c>
      <c r="D17200" s="9" t="s">
        <v>153</v>
      </c>
      <c r="E17200" s="9" t="s">
        <v>29566</v>
      </c>
      <c r="F17200" s="12">
        <v>137.6</v>
      </c>
    </row>
    <row r="17201" spans="1:6">
      <c r="A17201" s="9">
        <v>17197</v>
      </c>
      <c r="B17201" s="9" t="s">
        <v>29564</v>
      </c>
      <c r="C17201" s="9" t="s">
        <v>46511</v>
      </c>
      <c r="D17201" s="9" t="s">
        <v>153</v>
      </c>
      <c r="E17201" s="9" t="s">
        <v>29566</v>
      </c>
      <c r="F17201" s="12">
        <v>135.4</v>
      </c>
    </row>
    <row r="17202" spans="1:6">
      <c r="A17202" s="9">
        <v>17198</v>
      </c>
      <c r="B17202" s="9" t="s">
        <v>29564</v>
      </c>
      <c r="C17202" s="9" t="s">
        <v>46512</v>
      </c>
      <c r="D17202" s="9" t="s">
        <v>153</v>
      </c>
      <c r="E17202" s="9" t="s">
        <v>29566</v>
      </c>
      <c r="F17202" s="12">
        <v>155.4</v>
      </c>
    </row>
    <row r="17203" spans="1:6">
      <c r="A17203" s="9">
        <v>17199</v>
      </c>
      <c r="B17203" s="9" t="s">
        <v>29564</v>
      </c>
      <c r="C17203" s="9" t="s">
        <v>46513</v>
      </c>
      <c r="D17203" s="9" t="s">
        <v>153</v>
      </c>
      <c r="E17203" s="9" t="s">
        <v>29566</v>
      </c>
      <c r="F17203" s="12">
        <v>134.33</v>
      </c>
    </row>
    <row r="17204" spans="1:6">
      <c r="A17204" s="9">
        <v>17200</v>
      </c>
      <c r="B17204" s="9" t="s">
        <v>29564</v>
      </c>
      <c r="C17204" s="9" t="s">
        <v>46514</v>
      </c>
      <c r="D17204" s="9" t="s">
        <v>153</v>
      </c>
      <c r="E17204" s="9" t="s">
        <v>29566</v>
      </c>
      <c r="F17204" s="12">
        <v>135.4</v>
      </c>
    </row>
    <row r="17205" spans="1:6">
      <c r="A17205" s="9">
        <v>17201</v>
      </c>
      <c r="B17205" s="9" t="s">
        <v>29564</v>
      </c>
      <c r="C17205" s="9" t="s">
        <v>46515</v>
      </c>
      <c r="D17205" s="9" t="s">
        <v>153</v>
      </c>
      <c r="E17205" s="9" t="s">
        <v>29566</v>
      </c>
      <c r="F17205" s="12">
        <v>177.7</v>
      </c>
    </row>
    <row r="17206" spans="1:6">
      <c r="A17206" s="9">
        <v>17202</v>
      </c>
      <c r="B17206" s="9" t="s">
        <v>29564</v>
      </c>
      <c r="C17206" s="9" t="s">
        <v>46516</v>
      </c>
      <c r="D17206" s="9" t="s">
        <v>153</v>
      </c>
      <c r="E17206" s="9" t="s">
        <v>29566</v>
      </c>
      <c r="F17206" s="12">
        <v>176.69</v>
      </c>
    </row>
    <row r="17207" spans="1:6">
      <c r="A17207" s="9">
        <v>17203</v>
      </c>
      <c r="B17207" s="9" t="s">
        <v>29564</v>
      </c>
      <c r="C17207" s="9" t="s">
        <v>46517</v>
      </c>
      <c r="D17207" s="9" t="s">
        <v>153</v>
      </c>
      <c r="E17207" s="9" t="s">
        <v>29566</v>
      </c>
      <c r="F17207" s="12">
        <v>177.7</v>
      </c>
    </row>
    <row r="17208" spans="1:6">
      <c r="A17208" s="9">
        <v>17204</v>
      </c>
      <c r="B17208" s="9" t="s">
        <v>29564</v>
      </c>
      <c r="C17208" s="9" t="s">
        <v>46518</v>
      </c>
      <c r="D17208" s="9" t="s">
        <v>153</v>
      </c>
      <c r="E17208" s="9" t="s">
        <v>29566</v>
      </c>
      <c r="F17208" s="12">
        <v>134.6</v>
      </c>
    </row>
    <row r="17209" spans="1:6">
      <c r="A17209" s="9">
        <v>17205</v>
      </c>
      <c r="B17209" s="9" t="s">
        <v>29564</v>
      </c>
      <c r="C17209" s="9" t="s">
        <v>46519</v>
      </c>
      <c r="D17209" s="9" t="s">
        <v>153</v>
      </c>
      <c r="E17209" s="9" t="s">
        <v>29566</v>
      </c>
      <c r="F17209" s="12">
        <v>96.5</v>
      </c>
    </row>
    <row r="17210" spans="1:6">
      <c r="A17210" s="9">
        <v>17206</v>
      </c>
      <c r="B17210" s="9" t="s">
        <v>29564</v>
      </c>
      <c r="C17210" s="9" t="s">
        <v>46520</v>
      </c>
      <c r="D17210" s="9" t="s">
        <v>153</v>
      </c>
      <c r="E17210" s="9" t="s">
        <v>29566</v>
      </c>
      <c r="F17210" s="12">
        <v>177.7</v>
      </c>
    </row>
    <row r="17211" spans="1:6">
      <c r="A17211" s="9">
        <v>17207</v>
      </c>
      <c r="B17211" s="9" t="s">
        <v>29564</v>
      </c>
      <c r="C17211" s="9" t="s">
        <v>46521</v>
      </c>
      <c r="D17211" s="9" t="s">
        <v>153</v>
      </c>
      <c r="E17211" s="9" t="s">
        <v>29566</v>
      </c>
      <c r="F17211" s="12">
        <v>177.7</v>
      </c>
    </row>
    <row r="17212" spans="1:6">
      <c r="A17212" s="9">
        <v>17208</v>
      </c>
      <c r="B17212" s="9" t="s">
        <v>29564</v>
      </c>
      <c r="C17212" s="9" t="s">
        <v>46522</v>
      </c>
      <c r="D17212" s="9" t="s">
        <v>153</v>
      </c>
      <c r="E17212" s="9" t="s">
        <v>29566</v>
      </c>
      <c r="F17212" s="12">
        <v>176.69</v>
      </c>
    </row>
    <row r="17213" spans="1:6">
      <c r="A17213" s="9">
        <v>17209</v>
      </c>
      <c r="B17213" s="9" t="s">
        <v>29564</v>
      </c>
      <c r="C17213" s="9" t="s">
        <v>46523</v>
      </c>
      <c r="D17213" s="9" t="s">
        <v>153</v>
      </c>
      <c r="E17213" s="9" t="s">
        <v>29566</v>
      </c>
      <c r="F17213" s="12">
        <v>176.69</v>
      </c>
    </row>
    <row r="17214" spans="1:6">
      <c r="A17214" s="9">
        <v>17210</v>
      </c>
      <c r="B17214" s="9" t="s">
        <v>29564</v>
      </c>
      <c r="C17214" s="9" t="s">
        <v>46524</v>
      </c>
      <c r="D17214" s="9" t="s">
        <v>153</v>
      </c>
      <c r="E17214" s="9" t="s">
        <v>29566</v>
      </c>
      <c r="F17214" s="12">
        <v>177.7</v>
      </c>
    </row>
    <row r="17215" spans="1:6">
      <c r="A17215" s="9">
        <v>17211</v>
      </c>
      <c r="B17215" s="9" t="s">
        <v>29564</v>
      </c>
      <c r="C17215" s="9" t="s">
        <v>46525</v>
      </c>
      <c r="D17215" s="9" t="s">
        <v>153</v>
      </c>
      <c r="E17215" s="9" t="s">
        <v>29566</v>
      </c>
      <c r="F17215" s="12">
        <v>95.45</v>
      </c>
    </row>
    <row r="17216" spans="1:6">
      <c r="A17216" s="9">
        <v>17212</v>
      </c>
      <c r="B17216" s="9" t="s">
        <v>29564</v>
      </c>
      <c r="C17216" s="9" t="s">
        <v>46526</v>
      </c>
      <c r="D17216" s="9" t="s">
        <v>153</v>
      </c>
      <c r="E17216" s="9" t="s">
        <v>29566</v>
      </c>
      <c r="F17216" s="12">
        <v>177.7</v>
      </c>
    </row>
    <row r="17217" spans="1:6">
      <c r="A17217" s="9">
        <v>17213</v>
      </c>
      <c r="B17217" s="9" t="s">
        <v>29564</v>
      </c>
      <c r="C17217" s="9" t="s">
        <v>46527</v>
      </c>
      <c r="D17217" s="9" t="s">
        <v>153</v>
      </c>
      <c r="E17217" s="9" t="s">
        <v>29566</v>
      </c>
      <c r="F17217" s="12">
        <v>135.4</v>
      </c>
    </row>
    <row r="17218" spans="1:6">
      <c r="A17218" s="9">
        <v>17214</v>
      </c>
      <c r="B17218" s="9" t="s">
        <v>29564</v>
      </c>
      <c r="C17218" s="9" t="s">
        <v>46528</v>
      </c>
      <c r="D17218" s="9" t="s">
        <v>153</v>
      </c>
      <c r="E17218" s="9" t="s">
        <v>29566</v>
      </c>
      <c r="F17218" s="12">
        <v>134.03</v>
      </c>
    </row>
    <row r="17219" spans="1:6">
      <c r="A17219" s="9">
        <v>17215</v>
      </c>
      <c r="B17219" s="9" t="s">
        <v>29564</v>
      </c>
      <c r="C17219" s="9" t="s">
        <v>46529</v>
      </c>
      <c r="D17219" s="9" t="s">
        <v>153</v>
      </c>
      <c r="E17219" s="9" t="s">
        <v>29566</v>
      </c>
      <c r="F17219" s="12">
        <v>135.4</v>
      </c>
    </row>
    <row r="17220" spans="1:6">
      <c r="A17220" s="9">
        <v>17216</v>
      </c>
      <c r="B17220" s="9" t="s">
        <v>29564</v>
      </c>
      <c r="C17220" s="9" t="s">
        <v>46530</v>
      </c>
      <c r="D17220" s="9" t="s">
        <v>153</v>
      </c>
      <c r="E17220" s="9" t="s">
        <v>29566</v>
      </c>
      <c r="F17220" s="12">
        <v>155.4</v>
      </c>
    </row>
    <row r="17221" spans="1:6">
      <c r="A17221" s="9">
        <v>17217</v>
      </c>
      <c r="B17221" s="9" t="s">
        <v>29564</v>
      </c>
      <c r="C17221" s="9" t="s">
        <v>46531</v>
      </c>
      <c r="D17221" s="9" t="s">
        <v>153</v>
      </c>
      <c r="E17221" s="9" t="s">
        <v>29566</v>
      </c>
      <c r="F17221" s="12">
        <v>177.7</v>
      </c>
    </row>
    <row r="17222" spans="1:6">
      <c r="A17222" s="9">
        <v>17218</v>
      </c>
      <c r="B17222" s="9" t="s">
        <v>29564</v>
      </c>
      <c r="C17222" s="9" t="s">
        <v>46532</v>
      </c>
      <c r="D17222" s="9" t="s">
        <v>153</v>
      </c>
      <c r="E17222" s="9" t="s">
        <v>29566</v>
      </c>
      <c r="F17222" s="12">
        <v>135.4</v>
      </c>
    </row>
    <row r="17223" spans="1:6">
      <c r="A17223" s="9">
        <v>17219</v>
      </c>
      <c r="B17223" s="9" t="s">
        <v>29564</v>
      </c>
      <c r="C17223" s="9" t="s">
        <v>46533</v>
      </c>
      <c r="D17223" s="9" t="s">
        <v>153</v>
      </c>
      <c r="E17223" s="9" t="s">
        <v>29566</v>
      </c>
      <c r="F17223" s="12">
        <v>176.2</v>
      </c>
    </row>
    <row r="17224" spans="1:6">
      <c r="A17224" s="9">
        <v>17220</v>
      </c>
      <c r="B17224" s="9" t="s">
        <v>29564</v>
      </c>
      <c r="C17224" s="9" t="s">
        <v>46534</v>
      </c>
      <c r="D17224" s="9" t="s">
        <v>153</v>
      </c>
      <c r="E17224" s="9" t="s">
        <v>29566</v>
      </c>
      <c r="F17224" s="12">
        <v>176.69</v>
      </c>
    </row>
    <row r="17225" spans="1:6">
      <c r="A17225" s="9">
        <v>17221</v>
      </c>
      <c r="B17225" s="9" t="s">
        <v>29564</v>
      </c>
      <c r="C17225" s="9" t="s">
        <v>46535</v>
      </c>
      <c r="D17225" s="9" t="s">
        <v>153</v>
      </c>
      <c r="E17225" s="9" t="s">
        <v>29566</v>
      </c>
      <c r="F17225" s="12">
        <v>176.69</v>
      </c>
    </row>
    <row r="17226" spans="1:6">
      <c r="A17226" s="9">
        <v>17222</v>
      </c>
      <c r="B17226" s="9" t="s">
        <v>29564</v>
      </c>
      <c r="C17226" s="9" t="s">
        <v>46536</v>
      </c>
      <c r="D17226" s="9" t="s">
        <v>153</v>
      </c>
      <c r="E17226" s="9" t="s">
        <v>29566</v>
      </c>
      <c r="F17226" s="12">
        <v>96.5</v>
      </c>
    </row>
    <row r="17227" spans="1:6">
      <c r="A17227" s="9">
        <v>17223</v>
      </c>
      <c r="B17227" s="9" t="s">
        <v>29564</v>
      </c>
      <c r="C17227" s="9" t="s">
        <v>46537</v>
      </c>
      <c r="D17227" s="9" t="s">
        <v>153</v>
      </c>
      <c r="E17227" s="9" t="s">
        <v>29566</v>
      </c>
      <c r="F17227" s="12">
        <v>177.7</v>
      </c>
    </row>
    <row r="17228" spans="1:6">
      <c r="A17228" s="9">
        <v>17224</v>
      </c>
      <c r="B17228" s="9" t="s">
        <v>29564</v>
      </c>
      <c r="C17228" s="9" t="s">
        <v>46538</v>
      </c>
      <c r="D17228" s="9" t="s">
        <v>153</v>
      </c>
      <c r="E17228" s="9" t="s">
        <v>29566</v>
      </c>
      <c r="F17228" s="12">
        <v>95.45</v>
      </c>
    </row>
    <row r="17229" spans="1:6">
      <c r="A17229" s="9">
        <v>17225</v>
      </c>
      <c r="B17229" s="9" t="s">
        <v>29564</v>
      </c>
      <c r="C17229" s="9" t="s">
        <v>46539</v>
      </c>
      <c r="D17229" s="9" t="s">
        <v>153</v>
      </c>
      <c r="E17229" s="9" t="s">
        <v>29566</v>
      </c>
      <c r="F17229" s="12">
        <v>95.45</v>
      </c>
    </row>
    <row r="17230" spans="1:6">
      <c r="A17230" s="9">
        <v>17226</v>
      </c>
      <c r="B17230" s="9" t="s">
        <v>29564</v>
      </c>
      <c r="C17230" s="9" t="s">
        <v>46540</v>
      </c>
      <c r="D17230" s="9" t="s">
        <v>153</v>
      </c>
      <c r="E17230" s="9" t="s">
        <v>29566</v>
      </c>
      <c r="F17230" s="12">
        <v>135.4</v>
      </c>
    </row>
    <row r="17231" spans="1:6">
      <c r="A17231" s="9">
        <v>17227</v>
      </c>
      <c r="B17231" s="9" t="s">
        <v>29564</v>
      </c>
      <c r="C17231" s="9" t="s">
        <v>46541</v>
      </c>
      <c r="D17231" s="9" t="s">
        <v>153</v>
      </c>
      <c r="E17231" s="9" t="s">
        <v>29566</v>
      </c>
      <c r="F17231" s="12">
        <v>95.5</v>
      </c>
    </row>
    <row r="17232" spans="1:6">
      <c r="A17232" s="9">
        <v>17228</v>
      </c>
      <c r="B17232" s="9" t="s">
        <v>29564</v>
      </c>
      <c r="C17232" s="9" t="s">
        <v>46542</v>
      </c>
      <c r="D17232" s="9" t="s">
        <v>153</v>
      </c>
      <c r="E17232" s="9" t="s">
        <v>29566</v>
      </c>
      <c r="F17232" s="12">
        <v>96.5</v>
      </c>
    </row>
    <row r="17233" spans="1:6">
      <c r="A17233" s="9">
        <v>17229</v>
      </c>
      <c r="B17233" s="9" t="s">
        <v>29564</v>
      </c>
      <c r="C17233" s="9" t="s">
        <v>46543</v>
      </c>
      <c r="D17233" s="9" t="s">
        <v>153</v>
      </c>
      <c r="E17233" s="9" t="s">
        <v>29566</v>
      </c>
      <c r="F17233" s="12">
        <v>177.7</v>
      </c>
    </row>
    <row r="17234" spans="1:6">
      <c r="A17234" s="9">
        <v>17230</v>
      </c>
      <c r="B17234" s="9" t="s">
        <v>29564</v>
      </c>
      <c r="C17234" s="9" t="s">
        <v>46544</v>
      </c>
      <c r="D17234" s="9" t="s">
        <v>153</v>
      </c>
      <c r="E17234" s="9" t="s">
        <v>29566</v>
      </c>
      <c r="F17234" s="12">
        <v>134.33</v>
      </c>
    </row>
    <row r="17235" spans="1:6">
      <c r="A17235" s="9">
        <v>17231</v>
      </c>
      <c r="B17235" s="9" t="s">
        <v>29564</v>
      </c>
      <c r="C17235" s="9" t="s">
        <v>46545</v>
      </c>
      <c r="D17235" s="9" t="s">
        <v>153</v>
      </c>
      <c r="E17235" s="9" t="s">
        <v>29566</v>
      </c>
      <c r="F17235" s="12">
        <v>135.4</v>
      </c>
    </row>
    <row r="17236" spans="1:6">
      <c r="A17236" s="9">
        <v>17232</v>
      </c>
      <c r="B17236" s="9" t="s">
        <v>29564</v>
      </c>
      <c r="C17236" s="9" t="s">
        <v>46546</v>
      </c>
      <c r="D17236" s="9" t="s">
        <v>153</v>
      </c>
      <c r="E17236" s="9" t="s">
        <v>29566</v>
      </c>
      <c r="F17236" s="12">
        <v>176.69</v>
      </c>
    </row>
    <row r="17237" spans="1:6">
      <c r="A17237" s="9">
        <v>17233</v>
      </c>
      <c r="B17237" s="9" t="s">
        <v>29564</v>
      </c>
      <c r="C17237" s="9" t="s">
        <v>46547</v>
      </c>
      <c r="D17237" s="9" t="s">
        <v>153</v>
      </c>
      <c r="E17237" s="9" t="s">
        <v>29566</v>
      </c>
      <c r="F17237" s="12">
        <v>135.4</v>
      </c>
    </row>
    <row r="17238" spans="1:6">
      <c r="A17238" s="9">
        <v>17234</v>
      </c>
      <c r="B17238" s="9" t="s">
        <v>29564</v>
      </c>
      <c r="C17238" s="9" t="s">
        <v>46548</v>
      </c>
      <c r="D17238" s="9" t="s">
        <v>153</v>
      </c>
      <c r="E17238" s="9" t="s">
        <v>29566</v>
      </c>
      <c r="F17238" s="12">
        <v>176.69</v>
      </c>
    </row>
    <row r="17239" spans="1:6">
      <c r="A17239" s="9">
        <v>17235</v>
      </c>
      <c r="B17239" s="9" t="s">
        <v>29564</v>
      </c>
      <c r="C17239" s="9" t="s">
        <v>46549</v>
      </c>
      <c r="D17239" s="9" t="s">
        <v>153</v>
      </c>
      <c r="E17239" s="9" t="s">
        <v>29566</v>
      </c>
      <c r="F17239" s="12">
        <v>96.5</v>
      </c>
    </row>
    <row r="17240" spans="1:6">
      <c r="A17240" s="9">
        <v>17236</v>
      </c>
      <c r="B17240" s="9" t="s">
        <v>29564</v>
      </c>
      <c r="C17240" s="9" t="s">
        <v>46550</v>
      </c>
      <c r="D17240" s="9" t="s">
        <v>153</v>
      </c>
      <c r="E17240" s="9" t="s">
        <v>29566</v>
      </c>
      <c r="F17240" s="12">
        <v>96.5</v>
      </c>
    </row>
    <row r="17241" spans="1:6">
      <c r="A17241" s="9">
        <v>17237</v>
      </c>
      <c r="B17241" s="9" t="s">
        <v>29564</v>
      </c>
      <c r="C17241" s="9" t="s">
        <v>46551</v>
      </c>
      <c r="D17241" s="9" t="s">
        <v>153</v>
      </c>
      <c r="E17241" s="9" t="s">
        <v>29566</v>
      </c>
      <c r="F17241" s="12">
        <v>133.9</v>
      </c>
    </row>
    <row r="17242" spans="1:6">
      <c r="A17242" s="9">
        <v>17238</v>
      </c>
      <c r="B17242" s="9" t="s">
        <v>29564</v>
      </c>
      <c r="C17242" s="9" t="s">
        <v>46552</v>
      </c>
      <c r="D17242" s="9" t="s">
        <v>153</v>
      </c>
      <c r="E17242" s="9" t="s">
        <v>29566</v>
      </c>
      <c r="F17242" s="12">
        <v>177.7</v>
      </c>
    </row>
    <row r="17243" spans="1:6">
      <c r="A17243" s="9">
        <v>17239</v>
      </c>
      <c r="B17243" s="9" t="s">
        <v>29564</v>
      </c>
      <c r="C17243" s="9" t="s">
        <v>46553</v>
      </c>
      <c r="D17243" s="9" t="s">
        <v>153</v>
      </c>
      <c r="E17243" s="9" t="s">
        <v>29566</v>
      </c>
      <c r="F17243" s="12">
        <v>98.7</v>
      </c>
    </row>
    <row r="17244" spans="1:6">
      <c r="A17244" s="9">
        <v>17240</v>
      </c>
      <c r="B17244" s="9" t="s">
        <v>29564</v>
      </c>
      <c r="C17244" s="9" t="s">
        <v>46554</v>
      </c>
      <c r="D17244" s="9" t="s">
        <v>153</v>
      </c>
      <c r="E17244" s="9" t="s">
        <v>29566</v>
      </c>
      <c r="F17244" s="12">
        <v>177.7</v>
      </c>
    </row>
    <row r="17245" spans="1:6">
      <c r="A17245" s="9">
        <v>17241</v>
      </c>
      <c r="B17245" s="9" t="s">
        <v>29564</v>
      </c>
      <c r="C17245" s="9" t="s">
        <v>46555</v>
      </c>
      <c r="D17245" s="9" t="s">
        <v>153</v>
      </c>
      <c r="E17245" s="9" t="s">
        <v>29566</v>
      </c>
      <c r="F17245" s="12">
        <v>135.4</v>
      </c>
    </row>
    <row r="17246" spans="1:6">
      <c r="A17246" s="9">
        <v>17242</v>
      </c>
      <c r="B17246" s="9" t="s">
        <v>29564</v>
      </c>
      <c r="C17246" s="9" t="s">
        <v>46556</v>
      </c>
      <c r="D17246" s="9" t="s">
        <v>153</v>
      </c>
      <c r="E17246" s="9" t="s">
        <v>29566</v>
      </c>
      <c r="F17246" s="12">
        <v>177.7</v>
      </c>
    </row>
    <row r="17247" spans="1:6">
      <c r="A17247" s="9">
        <v>17243</v>
      </c>
      <c r="B17247" s="9" t="s">
        <v>29564</v>
      </c>
      <c r="C17247" s="9" t="s">
        <v>46557</v>
      </c>
      <c r="D17247" s="9" t="s">
        <v>153</v>
      </c>
      <c r="E17247" s="9" t="s">
        <v>29566</v>
      </c>
      <c r="F17247" s="12">
        <v>96.5</v>
      </c>
    </row>
    <row r="17248" spans="1:6">
      <c r="A17248" s="9">
        <v>17244</v>
      </c>
      <c r="B17248" s="9" t="s">
        <v>29564</v>
      </c>
      <c r="C17248" s="9" t="s">
        <v>46558</v>
      </c>
      <c r="D17248" s="9" t="s">
        <v>153</v>
      </c>
      <c r="E17248" s="9" t="s">
        <v>29566</v>
      </c>
      <c r="F17248" s="12">
        <v>177.7</v>
      </c>
    </row>
    <row r="17249" spans="1:6">
      <c r="A17249" s="9">
        <v>17245</v>
      </c>
      <c r="B17249" s="9" t="s">
        <v>29564</v>
      </c>
      <c r="C17249" s="9" t="s">
        <v>46559</v>
      </c>
      <c r="D17249" s="9" t="s">
        <v>153</v>
      </c>
      <c r="E17249" s="9" t="s">
        <v>29566</v>
      </c>
      <c r="F17249" s="12">
        <v>134.33</v>
      </c>
    </row>
    <row r="17250" spans="1:6">
      <c r="A17250" s="9">
        <v>17246</v>
      </c>
      <c r="B17250" s="9" t="s">
        <v>29564</v>
      </c>
      <c r="C17250" s="9" t="s">
        <v>46560</v>
      </c>
      <c r="D17250" s="9" t="s">
        <v>153</v>
      </c>
      <c r="E17250" s="9" t="s">
        <v>29566</v>
      </c>
      <c r="F17250" s="12">
        <v>135.4</v>
      </c>
    </row>
    <row r="17251" spans="1:6">
      <c r="A17251" s="9">
        <v>17247</v>
      </c>
      <c r="B17251" s="9" t="s">
        <v>29564</v>
      </c>
      <c r="C17251" s="9" t="s">
        <v>46561</v>
      </c>
      <c r="D17251" s="9" t="s">
        <v>153</v>
      </c>
      <c r="E17251" s="9" t="s">
        <v>29566</v>
      </c>
      <c r="F17251" s="12">
        <v>135.4</v>
      </c>
    </row>
    <row r="17252" spans="1:6">
      <c r="A17252" s="9">
        <v>17248</v>
      </c>
      <c r="B17252" s="9" t="s">
        <v>29564</v>
      </c>
      <c r="C17252" s="9" t="s">
        <v>46562</v>
      </c>
      <c r="D17252" s="9" t="s">
        <v>153</v>
      </c>
      <c r="E17252" s="9" t="s">
        <v>29566</v>
      </c>
      <c r="F17252" s="12">
        <v>177.7</v>
      </c>
    </row>
    <row r="17253" spans="1:6">
      <c r="A17253" s="9">
        <v>17249</v>
      </c>
      <c r="B17253" s="9" t="s">
        <v>29564</v>
      </c>
      <c r="C17253" s="9" t="s">
        <v>46563</v>
      </c>
      <c r="D17253" s="9" t="s">
        <v>153</v>
      </c>
      <c r="E17253" s="9" t="s">
        <v>29566</v>
      </c>
      <c r="F17253" s="12">
        <v>134.33</v>
      </c>
    </row>
    <row r="17254" spans="1:6">
      <c r="A17254" s="9">
        <v>17250</v>
      </c>
      <c r="B17254" s="9" t="s">
        <v>29564</v>
      </c>
      <c r="C17254" s="9" t="s">
        <v>46564</v>
      </c>
      <c r="D17254" s="9" t="s">
        <v>153</v>
      </c>
      <c r="E17254" s="9" t="s">
        <v>29566</v>
      </c>
      <c r="F17254" s="12">
        <v>134.33</v>
      </c>
    </row>
    <row r="17255" spans="1:6">
      <c r="A17255" s="9">
        <v>17251</v>
      </c>
      <c r="B17255" s="9" t="s">
        <v>29564</v>
      </c>
      <c r="C17255" s="9" t="s">
        <v>46565</v>
      </c>
      <c r="D17255" s="9" t="s">
        <v>153</v>
      </c>
      <c r="E17255" s="9" t="s">
        <v>29566</v>
      </c>
      <c r="F17255" s="12">
        <v>96.5</v>
      </c>
    </row>
    <row r="17256" spans="1:6">
      <c r="A17256" s="9">
        <v>17252</v>
      </c>
      <c r="B17256" s="9" t="s">
        <v>29564</v>
      </c>
      <c r="C17256" s="9" t="s">
        <v>46566</v>
      </c>
      <c r="D17256" s="9" t="s">
        <v>153</v>
      </c>
      <c r="E17256" s="9" t="s">
        <v>29566</v>
      </c>
      <c r="F17256" s="12">
        <v>177.7</v>
      </c>
    </row>
    <row r="17257" spans="1:6">
      <c r="A17257" s="9">
        <v>17253</v>
      </c>
      <c r="B17257" s="9" t="s">
        <v>29564</v>
      </c>
      <c r="C17257" s="9" t="s">
        <v>46567</v>
      </c>
      <c r="D17257" s="9" t="s">
        <v>153</v>
      </c>
      <c r="E17257" s="9" t="s">
        <v>29566</v>
      </c>
      <c r="F17257" s="12">
        <v>135.2</v>
      </c>
    </row>
    <row r="17258" spans="1:6">
      <c r="A17258" s="9">
        <v>17254</v>
      </c>
      <c r="B17258" s="9" t="s">
        <v>29564</v>
      </c>
      <c r="C17258" s="9" t="s">
        <v>46568</v>
      </c>
      <c r="D17258" s="9" t="s">
        <v>153</v>
      </c>
      <c r="E17258" s="9" t="s">
        <v>29566</v>
      </c>
      <c r="F17258" s="12">
        <v>95.5</v>
      </c>
    </row>
    <row r="17259" spans="1:6">
      <c r="A17259" s="9">
        <v>17255</v>
      </c>
      <c r="B17259" s="9" t="s">
        <v>29564</v>
      </c>
      <c r="C17259" s="9" t="s">
        <v>46569</v>
      </c>
      <c r="D17259" s="9" t="s">
        <v>153</v>
      </c>
      <c r="E17259" s="9" t="s">
        <v>29566</v>
      </c>
      <c r="F17259" s="12">
        <v>176.69</v>
      </c>
    </row>
    <row r="17260" spans="1:6">
      <c r="A17260" s="9">
        <v>17256</v>
      </c>
      <c r="B17260" s="9" t="s">
        <v>29564</v>
      </c>
      <c r="C17260" s="9" t="s">
        <v>46570</v>
      </c>
      <c r="D17260" s="9" t="s">
        <v>153</v>
      </c>
      <c r="E17260" s="9" t="s">
        <v>29566</v>
      </c>
      <c r="F17260" s="12">
        <v>177.7</v>
      </c>
    </row>
    <row r="17261" spans="1:6">
      <c r="A17261" s="9">
        <v>17257</v>
      </c>
      <c r="B17261" s="9" t="s">
        <v>29564</v>
      </c>
      <c r="C17261" s="9" t="s">
        <v>46571</v>
      </c>
      <c r="D17261" s="9" t="s">
        <v>153</v>
      </c>
      <c r="E17261" s="9" t="s">
        <v>29566</v>
      </c>
      <c r="F17261" s="12">
        <v>177.7</v>
      </c>
    </row>
    <row r="17262" spans="1:6">
      <c r="A17262" s="9">
        <v>17258</v>
      </c>
      <c r="B17262" s="9" t="s">
        <v>29564</v>
      </c>
      <c r="C17262" s="9" t="s">
        <v>46572</v>
      </c>
      <c r="D17262" s="9" t="s">
        <v>153</v>
      </c>
      <c r="E17262" s="9" t="s">
        <v>29566</v>
      </c>
      <c r="F17262" s="12">
        <v>95.5</v>
      </c>
    </row>
    <row r="17263" spans="1:6">
      <c r="A17263" s="9">
        <v>17259</v>
      </c>
      <c r="B17263" s="9" t="s">
        <v>29564</v>
      </c>
      <c r="C17263" s="9" t="s">
        <v>46573</v>
      </c>
      <c r="D17263" s="9" t="s">
        <v>153</v>
      </c>
      <c r="E17263" s="9" t="s">
        <v>29566</v>
      </c>
      <c r="F17263" s="12">
        <v>155.4</v>
      </c>
    </row>
    <row r="17264" spans="1:6">
      <c r="A17264" s="9">
        <v>17260</v>
      </c>
      <c r="B17264" s="9" t="s">
        <v>29564</v>
      </c>
      <c r="C17264" s="9" t="s">
        <v>46574</v>
      </c>
      <c r="D17264" s="9" t="s">
        <v>153</v>
      </c>
      <c r="E17264" s="9" t="s">
        <v>29566</v>
      </c>
      <c r="F17264" s="12">
        <v>177.7</v>
      </c>
    </row>
    <row r="17265" spans="1:6">
      <c r="A17265" s="9">
        <v>17261</v>
      </c>
      <c r="B17265" s="9" t="s">
        <v>29564</v>
      </c>
      <c r="C17265" s="9" t="s">
        <v>46575</v>
      </c>
      <c r="D17265" s="9" t="s">
        <v>153</v>
      </c>
      <c r="E17265" s="9" t="s">
        <v>29566</v>
      </c>
      <c r="F17265" s="12">
        <v>177.7</v>
      </c>
    </row>
    <row r="17266" spans="1:6">
      <c r="A17266" s="9">
        <v>17262</v>
      </c>
      <c r="B17266" s="9" t="s">
        <v>29564</v>
      </c>
      <c r="C17266" s="9" t="s">
        <v>46576</v>
      </c>
      <c r="D17266" s="9" t="s">
        <v>153</v>
      </c>
      <c r="E17266" s="9" t="s">
        <v>29566</v>
      </c>
      <c r="F17266" s="12">
        <v>176.69</v>
      </c>
    </row>
    <row r="17267" spans="1:6">
      <c r="A17267" s="9">
        <v>17263</v>
      </c>
      <c r="B17267" s="9" t="s">
        <v>29564</v>
      </c>
      <c r="C17267" s="9" t="s">
        <v>46577</v>
      </c>
      <c r="D17267" s="9" t="s">
        <v>153</v>
      </c>
      <c r="E17267" s="9" t="s">
        <v>29566</v>
      </c>
      <c r="F17267" s="12">
        <v>177.7</v>
      </c>
    </row>
    <row r="17268" spans="1:6">
      <c r="A17268" s="9">
        <v>17264</v>
      </c>
      <c r="B17268" s="9" t="s">
        <v>29564</v>
      </c>
      <c r="C17268" s="9" t="s">
        <v>46578</v>
      </c>
      <c r="D17268" s="9" t="s">
        <v>153</v>
      </c>
      <c r="E17268" s="9" t="s">
        <v>29566</v>
      </c>
      <c r="F17268" s="12">
        <v>177.7</v>
      </c>
    </row>
    <row r="17269" spans="1:6">
      <c r="A17269" s="9">
        <v>17265</v>
      </c>
      <c r="B17269" s="9" t="s">
        <v>29564</v>
      </c>
      <c r="C17269" s="9" t="s">
        <v>46579</v>
      </c>
      <c r="D17269" s="9" t="s">
        <v>153</v>
      </c>
      <c r="E17269" s="9" t="s">
        <v>29566</v>
      </c>
      <c r="F17269" s="12">
        <v>177.7</v>
      </c>
    </row>
    <row r="17270" spans="1:6">
      <c r="A17270" s="9">
        <v>17266</v>
      </c>
      <c r="B17270" s="9" t="s">
        <v>29564</v>
      </c>
      <c r="C17270" s="9" t="s">
        <v>46580</v>
      </c>
      <c r="D17270" s="9" t="s">
        <v>153</v>
      </c>
      <c r="E17270" s="9" t="s">
        <v>29566</v>
      </c>
      <c r="F17270" s="12">
        <v>96.5</v>
      </c>
    </row>
    <row r="17271" spans="1:6">
      <c r="A17271" s="9">
        <v>17267</v>
      </c>
      <c r="B17271" s="9" t="s">
        <v>29564</v>
      </c>
      <c r="C17271" s="9" t="s">
        <v>46581</v>
      </c>
      <c r="D17271" s="9" t="s">
        <v>153</v>
      </c>
      <c r="E17271" s="9" t="s">
        <v>29566</v>
      </c>
      <c r="F17271" s="12">
        <v>135.4</v>
      </c>
    </row>
    <row r="17272" spans="1:6">
      <c r="A17272" s="9">
        <v>17268</v>
      </c>
      <c r="B17272" s="9" t="s">
        <v>29564</v>
      </c>
      <c r="C17272" s="9" t="s">
        <v>46582</v>
      </c>
      <c r="D17272" s="9" t="s">
        <v>153</v>
      </c>
      <c r="E17272" s="9" t="s">
        <v>29566</v>
      </c>
      <c r="F17272" s="12">
        <v>177.7</v>
      </c>
    </row>
    <row r="17273" spans="1:6">
      <c r="A17273" s="9">
        <v>17269</v>
      </c>
      <c r="B17273" s="9" t="s">
        <v>29564</v>
      </c>
      <c r="C17273" s="9" t="s">
        <v>46583</v>
      </c>
      <c r="D17273" s="9" t="s">
        <v>153</v>
      </c>
      <c r="E17273" s="9" t="s">
        <v>29566</v>
      </c>
      <c r="F17273" s="12">
        <v>177.7</v>
      </c>
    </row>
    <row r="17274" spans="1:6">
      <c r="A17274" s="9">
        <v>17270</v>
      </c>
      <c r="B17274" s="9" t="s">
        <v>29564</v>
      </c>
      <c r="C17274" s="9" t="s">
        <v>46584</v>
      </c>
      <c r="D17274" s="9" t="s">
        <v>153</v>
      </c>
      <c r="E17274" s="9" t="s">
        <v>29566</v>
      </c>
      <c r="F17274" s="12">
        <v>155.4</v>
      </c>
    </row>
    <row r="17275" spans="1:6">
      <c r="A17275" s="9">
        <v>17271</v>
      </c>
      <c r="B17275" s="9" t="s">
        <v>29564</v>
      </c>
      <c r="C17275" s="9" t="s">
        <v>46585</v>
      </c>
      <c r="D17275" s="9" t="s">
        <v>153</v>
      </c>
      <c r="E17275" s="9" t="s">
        <v>29566</v>
      </c>
      <c r="F17275" s="12">
        <v>177.7</v>
      </c>
    </row>
    <row r="17276" spans="1:6">
      <c r="A17276" s="9">
        <v>17272</v>
      </c>
      <c r="B17276" s="9" t="s">
        <v>29564</v>
      </c>
      <c r="C17276" s="9" t="s">
        <v>46586</v>
      </c>
      <c r="D17276" s="9" t="s">
        <v>153</v>
      </c>
      <c r="E17276" s="9" t="s">
        <v>29566</v>
      </c>
      <c r="F17276" s="12">
        <v>176.69</v>
      </c>
    </row>
    <row r="17277" spans="1:6">
      <c r="A17277" s="9">
        <v>17273</v>
      </c>
      <c r="B17277" s="9" t="s">
        <v>29564</v>
      </c>
      <c r="C17277" s="9" t="s">
        <v>46587</v>
      </c>
      <c r="D17277" s="9" t="s">
        <v>153</v>
      </c>
      <c r="E17277" s="9" t="s">
        <v>29566</v>
      </c>
      <c r="F17277" s="12">
        <v>176.69</v>
      </c>
    </row>
    <row r="17278" spans="1:6">
      <c r="A17278" s="9">
        <v>17274</v>
      </c>
      <c r="B17278" s="9" t="s">
        <v>29564</v>
      </c>
      <c r="C17278" s="9" t="s">
        <v>46588</v>
      </c>
      <c r="D17278" s="9" t="s">
        <v>153</v>
      </c>
      <c r="E17278" s="9" t="s">
        <v>29566</v>
      </c>
      <c r="F17278" s="12">
        <v>134.33</v>
      </c>
    </row>
    <row r="17279" spans="1:6">
      <c r="A17279" s="9">
        <v>17275</v>
      </c>
      <c r="B17279" s="9" t="s">
        <v>29564</v>
      </c>
      <c r="C17279" s="9" t="s">
        <v>46589</v>
      </c>
      <c r="D17279" s="9" t="s">
        <v>153</v>
      </c>
      <c r="E17279" s="9" t="s">
        <v>29566</v>
      </c>
      <c r="F17279" s="12">
        <v>177.7</v>
      </c>
    </row>
    <row r="17280" spans="1:6">
      <c r="A17280" s="9">
        <v>17276</v>
      </c>
      <c r="B17280" s="9" t="s">
        <v>29564</v>
      </c>
      <c r="C17280" s="9" t="s">
        <v>46590</v>
      </c>
      <c r="D17280" s="9" t="s">
        <v>153</v>
      </c>
      <c r="E17280" s="9" t="s">
        <v>29566</v>
      </c>
      <c r="F17280" s="12">
        <v>177.7</v>
      </c>
    </row>
    <row r="17281" spans="1:6">
      <c r="A17281" s="9">
        <v>17277</v>
      </c>
      <c r="B17281" s="9" t="s">
        <v>29564</v>
      </c>
      <c r="C17281" s="9" t="s">
        <v>46591</v>
      </c>
      <c r="D17281" s="9" t="s">
        <v>153</v>
      </c>
      <c r="E17281" s="9" t="s">
        <v>29566</v>
      </c>
      <c r="F17281" s="12">
        <v>177.7</v>
      </c>
    </row>
    <row r="17282" spans="1:6">
      <c r="A17282" s="9">
        <v>17278</v>
      </c>
      <c r="B17282" s="9" t="s">
        <v>29564</v>
      </c>
      <c r="C17282" s="9" t="s">
        <v>46592</v>
      </c>
      <c r="D17282" s="9" t="s">
        <v>153</v>
      </c>
      <c r="E17282" s="9" t="s">
        <v>29566</v>
      </c>
      <c r="F17282" s="12">
        <v>176.69</v>
      </c>
    </row>
    <row r="17283" spans="1:6">
      <c r="A17283" s="9">
        <v>17279</v>
      </c>
      <c r="B17283" s="9" t="s">
        <v>29564</v>
      </c>
      <c r="C17283" s="9" t="s">
        <v>46593</v>
      </c>
      <c r="D17283" s="9" t="s">
        <v>153</v>
      </c>
      <c r="E17283" s="9" t="s">
        <v>29566</v>
      </c>
      <c r="F17283" s="12">
        <v>135.4</v>
      </c>
    </row>
    <row r="17284" spans="1:6">
      <c r="A17284" s="9">
        <v>17280</v>
      </c>
      <c r="B17284" s="9" t="s">
        <v>29564</v>
      </c>
      <c r="C17284" s="9" t="s">
        <v>46594</v>
      </c>
      <c r="D17284" s="9" t="s">
        <v>153</v>
      </c>
      <c r="E17284" s="9" t="s">
        <v>29566</v>
      </c>
      <c r="F17284" s="12">
        <v>155.4</v>
      </c>
    </row>
    <row r="17285" spans="1:6">
      <c r="A17285" s="9">
        <v>17281</v>
      </c>
      <c r="B17285" s="9" t="s">
        <v>29564</v>
      </c>
      <c r="C17285" s="9" t="s">
        <v>46595</v>
      </c>
      <c r="D17285" s="9" t="s">
        <v>153</v>
      </c>
      <c r="E17285" s="9" t="s">
        <v>29566</v>
      </c>
      <c r="F17285" s="12">
        <v>135.4</v>
      </c>
    </row>
    <row r="17286" spans="1:6">
      <c r="A17286" s="9">
        <v>17282</v>
      </c>
      <c r="B17286" s="9" t="s">
        <v>29564</v>
      </c>
      <c r="C17286" s="9" t="s">
        <v>46596</v>
      </c>
      <c r="D17286" s="9" t="s">
        <v>153</v>
      </c>
      <c r="E17286" s="9" t="s">
        <v>29566</v>
      </c>
      <c r="F17286" s="12">
        <v>177.7</v>
      </c>
    </row>
    <row r="17287" spans="1:6">
      <c r="A17287" s="9">
        <v>17283</v>
      </c>
      <c r="B17287" s="9" t="s">
        <v>29564</v>
      </c>
      <c r="C17287" s="9" t="s">
        <v>46597</v>
      </c>
      <c r="D17287" s="9" t="s">
        <v>153</v>
      </c>
      <c r="E17287" s="9" t="s">
        <v>29566</v>
      </c>
      <c r="F17287" s="12">
        <v>177.7</v>
      </c>
    </row>
    <row r="17288" spans="1:6">
      <c r="A17288" s="9">
        <v>17284</v>
      </c>
      <c r="B17288" s="9" t="s">
        <v>29564</v>
      </c>
      <c r="C17288" s="9" t="s">
        <v>46598</v>
      </c>
      <c r="D17288" s="9" t="s">
        <v>153</v>
      </c>
      <c r="E17288" s="9" t="s">
        <v>29566</v>
      </c>
      <c r="F17288" s="12">
        <v>134.33</v>
      </c>
    </row>
    <row r="17289" spans="1:6">
      <c r="A17289" s="9">
        <v>17285</v>
      </c>
      <c r="B17289" s="9" t="s">
        <v>29564</v>
      </c>
      <c r="C17289" s="9" t="s">
        <v>46599</v>
      </c>
      <c r="D17289" s="9" t="s">
        <v>153</v>
      </c>
      <c r="E17289" s="9" t="s">
        <v>29566</v>
      </c>
      <c r="F17289" s="12">
        <v>96.3</v>
      </c>
    </row>
    <row r="17290" spans="1:6">
      <c r="A17290" s="9">
        <v>17286</v>
      </c>
      <c r="B17290" s="9" t="s">
        <v>29564</v>
      </c>
      <c r="C17290" s="9" t="s">
        <v>46600</v>
      </c>
      <c r="D17290" s="9" t="s">
        <v>153</v>
      </c>
      <c r="E17290" s="9" t="s">
        <v>29566</v>
      </c>
      <c r="F17290" s="12">
        <v>134.33</v>
      </c>
    </row>
    <row r="17291" spans="1:6">
      <c r="A17291" s="9">
        <v>17287</v>
      </c>
      <c r="B17291" s="9" t="s">
        <v>29564</v>
      </c>
      <c r="C17291" s="9" t="s">
        <v>46601</v>
      </c>
      <c r="D17291" s="9" t="s">
        <v>153</v>
      </c>
      <c r="E17291" s="9" t="s">
        <v>29566</v>
      </c>
      <c r="F17291" s="12">
        <v>177.7</v>
      </c>
    </row>
    <row r="17292" spans="1:6">
      <c r="A17292" s="9">
        <v>17288</v>
      </c>
      <c r="B17292" s="9" t="s">
        <v>29564</v>
      </c>
      <c r="C17292" s="9" t="s">
        <v>46602</v>
      </c>
      <c r="D17292" s="9" t="s">
        <v>153</v>
      </c>
      <c r="E17292" s="9" t="s">
        <v>29566</v>
      </c>
      <c r="F17292" s="12">
        <v>177.7</v>
      </c>
    </row>
    <row r="17293" spans="1:6">
      <c r="A17293" s="9">
        <v>17289</v>
      </c>
      <c r="B17293" s="9" t="s">
        <v>29564</v>
      </c>
      <c r="C17293" s="9" t="s">
        <v>46603</v>
      </c>
      <c r="D17293" s="9" t="s">
        <v>153</v>
      </c>
      <c r="E17293" s="9" t="s">
        <v>29566</v>
      </c>
      <c r="F17293" s="12">
        <v>177.7</v>
      </c>
    </row>
    <row r="17294" spans="1:6">
      <c r="A17294" s="9">
        <v>17290</v>
      </c>
      <c r="B17294" s="9" t="s">
        <v>29564</v>
      </c>
      <c r="C17294" s="9" t="s">
        <v>46604</v>
      </c>
      <c r="D17294" s="9" t="s">
        <v>153</v>
      </c>
      <c r="E17294" s="9" t="s">
        <v>29566</v>
      </c>
      <c r="F17294" s="12">
        <v>176.69</v>
      </c>
    </row>
    <row r="17295" spans="1:6">
      <c r="A17295" s="9">
        <v>17291</v>
      </c>
      <c r="B17295" s="9" t="s">
        <v>29564</v>
      </c>
      <c r="C17295" s="9" t="s">
        <v>46605</v>
      </c>
      <c r="D17295" s="9" t="s">
        <v>153</v>
      </c>
      <c r="E17295" s="9" t="s">
        <v>29566</v>
      </c>
      <c r="F17295" s="12">
        <v>135.4</v>
      </c>
    </row>
    <row r="17296" spans="1:6">
      <c r="A17296" s="9">
        <v>17292</v>
      </c>
      <c r="B17296" s="9" t="s">
        <v>29564</v>
      </c>
      <c r="C17296" s="9" t="s">
        <v>46606</v>
      </c>
      <c r="D17296" s="9" t="s">
        <v>153</v>
      </c>
      <c r="E17296" s="9" t="s">
        <v>29566</v>
      </c>
      <c r="F17296" s="12">
        <v>134.33</v>
      </c>
    </row>
    <row r="17297" spans="1:6">
      <c r="A17297" s="9">
        <v>17293</v>
      </c>
      <c r="B17297" s="9" t="s">
        <v>29564</v>
      </c>
      <c r="C17297" s="9" t="s">
        <v>46607</v>
      </c>
      <c r="D17297" s="9" t="s">
        <v>153</v>
      </c>
      <c r="E17297" s="9" t="s">
        <v>29566</v>
      </c>
      <c r="F17297" s="12">
        <v>96.5</v>
      </c>
    </row>
    <row r="17298" spans="1:6">
      <c r="A17298" s="9">
        <v>17294</v>
      </c>
      <c r="B17298" s="9" t="s">
        <v>29564</v>
      </c>
      <c r="C17298" s="9" t="s">
        <v>46608</v>
      </c>
      <c r="D17298" s="9" t="s">
        <v>153</v>
      </c>
      <c r="E17298" s="9" t="s">
        <v>29566</v>
      </c>
      <c r="F17298" s="12">
        <v>135.4</v>
      </c>
    </row>
    <row r="17299" spans="1:6">
      <c r="A17299" s="9">
        <v>17295</v>
      </c>
      <c r="B17299" s="9" t="s">
        <v>29564</v>
      </c>
      <c r="C17299" s="9" t="s">
        <v>46609</v>
      </c>
      <c r="D17299" s="9" t="s">
        <v>153</v>
      </c>
      <c r="E17299" s="9" t="s">
        <v>29566</v>
      </c>
      <c r="F17299" s="12">
        <v>96.5</v>
      </c>
    </row>
    <row r="17300" spans="1:6">
      <c r="A17300" s="9">
        <v>17296</v>
      </c>
      <c r="B17300" s="9" t="s">
        <v>29564</v>
      </c>
      <c r="C17300" s="9" t="s">
        <v>46610</v>
      </c>
      <c r="D17300" s="9" t="s">
        <v>153</v>
      </c>
      <c r="E17300" s="9" t="s">
        <v>29566</v>
      </c>
      <c r="F17300" s="12">
        <v>95.45</v>
      </c>
    </row>
    <row r="17301" spans="1:6">
      <c r="A17301" s="9">
        <v>17297</v>
      </c>
      <c r="B17301" s="9" t="s">
        <v>29564</v>
      </c>
      <c r="C17301" s="9" t="s">
        <v>46611</v>
      </c>
      <c r="D17301" s="9" t="s">
        <v>153</v>
      </c>
      <c r="E17301" s="9" t="s">
        <v>29566</v>
      </c>
      <c r="F17301" s="12">
        <v>176.69</v>
      </c>
    </row>
    <row r="17302" spans="1:6">
      <c r="A17302" s="9">
        <v>17298</v>
      </c>
      <c r="B17302" s="9" t="s">
        <v>29564</v>
      </c>
      <c r="C17302" s="9" t="s">
        <v>46612</v>
      </c>
      <c r="D17302" s="9" t="s">
        <v>153</v>
      </c>
      <c r="E17302" s="9" t="s">
        <v>29566</v>
      </c>
      <c r="F17302" s="12">
        <v>176.69</v>
      </c>
    </row>
    <row r="17303" spans="1:6">
      <c r="A17303" s="9">
        <v>17299</v>
      </c>
      <c r="B17303" s="9" t="s">
        <v>29564</v>
      </c>
      <c r="C17303" s="9" t="s">
        <v>46613</v>
      </c>
      <c r="D17303" s="9" t="s">
        <v>153</v>
      </c>
      <c r="E17303" s="9" t="s">
        <v>29566</v>
      </c>
      <c r="F17303" s="12">
        <v>135.4</v>
      </c>
    </row>
    <row r="17304" spans="1:6">
      <c r="A17304" s="9">
        <v>17300</v>
      </c>
      <c r="B17304" s="9" t="s">
        <v>29564</v>
      </c>
      <c r="C17304" s="9" t="s">
        <v>46614</v>
      </c>
      <c r="D17304" s="9" t="s">
        <v>153</v>
      </c>
      <c r="E17304" s="9" t="s">
        <v>29566</v>
      </c>
      <c r="F17304" s="12">
        <v>134.33</v>
      </c>
    </row>
    <row r="17305" spans="1:6">
      <c r="A17305" s="9">
        <v>17301</v>
      </c>
      <c r="B17305" s="9" t="s">
        <v>29564</v>
      </c>
      <c r="C17305" s="9" t="s">
        <v>46615</v>
      </c>
      <c r="D17305" s="9" t="s">
        <v>153</v>
      </c>
      <c r="E17305" s="9" t="s">
        <v>29566</v>
      </c>
      <c r="F17305" s="12">
        <v>176.69</v>
      </c>
    </row>
    <row r="17306" spans="1:6">
      <c r="A17306" s="9">
        <v>17302</v>
      </c>
      <c r="B17306" s="9" t="s">
        <v>29564</v>
      </c>
      <c r="C17306" s="9" t="s">
        <v>46616</v>
      </c>
      <c r="D17306" s="9" t="s">
        <v>153</v>
      </c>
      <c r="E17306" s="9" t="s">
        <v>29566</v>
      </c>
      <c r="F17306" s="12">
        <v>135.4</v>
      </c>
    </row>
    <row r="17307" spans="1:6">
      <c r="A17307" s="9">
        <v>17303</v>
      </c>
      <c r="B17307" s="9" t="s">
        <v>29564</v>
      </c>
      <c r="C17307" s="9" t="s">
        <v>46617</v>
      </c>
      <c r="D17307" s="9" t="s">
        <v>153</v>
      </c>
      <c r="E17307" s="9" t="s">
        <v>29566</v>
      </c>
      <c r="F17307" s="12">
        <v>177.7</v>
      </c>
    </row>
    <row r="17308" spans="1:6">
      <c r="A17308" s="9">
        <v>17304</v>
      </c>
      <c r="B17308" s="9" t="s">
        <v>29564</v>
      </c>
      <c r="C17308" s="9" t="s">
        <v>46618</v>
      </c>
      <c r="D17308" s="9" t="s">
        <v>153</v>
      </c>
      <c r="E17308" s="9" t="s">
        <v>29566</v>
      </c>
      <c r="F17308" s="12">
        <v>177.7</v>
      </c>
    </row>
    <row r="17309" spans="1:6">
      <c r="A17309" s="9">
        <v>17305</v>
      </c>
      <c r="B17309" s="9" t="s">
        <v>29564</v>
      </c>
      <c r="C17309" s="9" t="s">
        <v>46619</v>
      </c>
      <c r="D17309" s="9" t="s">
        <v>153</v>
      </c>
      <c r="E17309" s="9" t="s">
        <v>29566</v>
      </c>
      <c r="F17309" s="12">
        <v>96.5</v>
      </c>
    </row>
    <row r="17310" spans="1:6">
      <c r="A17310" s="9">
        <v>17306</v>
      </c>
      <c r="B17310" s="9" t="s">
        <v>29564</v>
      </c>
      <c r="C17310" s="9" t="s">
        <v>46620</v>
      </c>
      <c r="D17310" s="9" t="s">
        <v>153</v>
      </c>
      <c r="E17310" s="9" t="s">
        <v>29566</v>
      </c>
      <c r="F17310" s="12">
        <v>177.7</v>
      </c>
    </row>
    <row r="17311" spans="1:6">
      <c r="A17311" s="9">
        <v>17307</v>
      </c>
      <c r="B17311" s="9" t="s">
        <v>29564</v>
      </c>
      <c r="C17311" s="9" t="s">
        <v>46621</v>
      </c>
      <c r="D17311" s="9" t="s">
        <v>153</v>
      </c>
      <c r="E17311" s="9" t="s">
        <v>29566</v>
      </c>
      <c r="F17311" s="12">
        <v>177.7</v>
      </c>
    </row>
    <row r="17312" spans="1:6">
      <c r="A17312" s="9">
        <v>17308</v>
      </c>
      <c r="B17312" s="9" t="s">
        <v>29564</v>
      </c>
      <c r="C17312" s="9" t="s">
        <v>46622</v>
      </c>
      <c r="D17312" s="9" t="s">
        <v>153</v>
      </c>
      <c r="E17312" s="9" t="s">
        <v>29566</v>
      </c>
      <c r="F17312" s="12">
        <v>135.4</v>
      </c>
    </row>
    <row r="17313" spans="1:6">
      <c r="A17313" s="9">
        <v>17309</v>
      </c>
      <c r="B17313" s="9" t="s">
        <v>29564</v>
      </c>
      <c r="C17313" s="9" t="s">
        <v>46623</v>
      </c>
      <c r="D17313" s="9" t="s">
        <v>153</v>
      </c>
      <c r="E17313" s="9" t="s">
        <v>29566</v>
      </c>
      <c r="F17313" s="12">
        <v>177.7</v>
      </c>
    </row>
    <row r="17314" spans="1:6">
      <c r="A17314" s="9">
        <v>17310</v>
      </c>
      <c r="B17314" s="9" t="s">
        <v>29564</v>
      </c>
      <c r="C17314" s="9" t="s">
        <v>46624</v>
      </c>
      <c r="D17314" s="9" t="s">
        <v>153</v>
      </c>
      <c r="E17314" s="9" t="s">
        <v>29566</v>
      </c>
      <c r="F17314" s="12">
        <v>135.4</v>
      </c>
    </row>
    <row r="17315" spans="1:6">
      <c r="A17315" s="9">
        <v>17311</v>
      </c>
      <c r="B17315" s="9" t="s">
        <v>29564</v>
      </c>
      <c r="C17315" s="9" t="s">
        <v>46625</v>
      </c>
      <c r="D17315" s="9" t="s">
        <v>153</v>
      </c>
      <c r="E17315" s="9" t="s">
        <v>29566</v>
      </c>
      <c r="F17315" s="12">
        <v>176.69</v>
      </c>
    </row>
    <row r="17316" spans="1:6">
      <c r="A17316" s="9">
        <v>17312</v>
      </c>
      <c r="B17316" s="9" t="s">
        <v>29564</v>
      </c>
      <c r="C17316" s="9" t="s">
        <v>46626</v>
      </c>
      <c r="D17316" s="9" t="s">
        <v>153</v>
      </c>
      <c r="E17316" s="9" t="s">
        <v>29566</v>
      </c>
      <c r="F17316" s="12">
        <v>96.5</v>
      </c>
    </row>
    <row r="17317" spans="1:6">
      <c r="A17317" s="9">
        <v>17313</v>
      </c>
      <c r="B17317" s="9" t="s">
        <v>29564</v>
      </c>
      <c r="C17317" s="9" t="s">
        <v>46627</v>
      </c>
      <c r="D17317" s="9" t="s">
        <v>153</v>
      </c>
      <c r="E17317" s="9" t="s">
        <v>29566</v>
      </c>
      <c r="F17317" s="12">
        <v>177.7</v>
      </c>
    </row>
    <row r="17318" spans="1:6">
      <c r="A17318" s="9">
        <v>17314</v>
      </c>
      <c r="B17318" s="9" t="s">
        <v>29564</v>
      </c>
      <c r="C17318" s="9" t="s">
        <v>46628</v>
      </c>
      <c r="D17318" s="9" t="s">
        <v>153</v>
      </c>
      <c r="E17318" s="9" t="s">
        <v>29566</v>
      </c>
      <c r="F17318" s="12">
        <v>135.4</v>
      </c>
    </row>
    <row r="17319" spans="1:6">
      <c r="A17319" s="9">
        <v>17315</v>
      </c>
      <c r="B17319" s="9" t="s">
        <v>29564</v>
      </c>
      <c r="C17319" s="9" t="s">
        <v>46629</v>
      </c>
      <c r="D17319" s="9" t="s">
        <v>153</v>
      </c>
      <c r="E17319" s="9" t="s">
        <v>29566</v>
      </c>
      <c r="F17319" s="12">
        <v>176.69</v>
      </c>
    </row>
    <row r="17320" spans="1:6">
      <c r="A17320" s="9">
        <v>17316</v>
      </c>
      <c r="B17320" s="9" t="s">
        <v>29564</v>
      </c>
      <c r="C17320" s="9" t="s">
        <v>46630</v>
      </c>
      <c r="D17320" s="9" t="s">
        <v>153</v>
      </c>
      <c r="E17320" s="9" t="s">
        <v>29566</v>
      </c>
      <c r="F17320" s="12">
        <v>96.5</v>
      </c>
    </row>
    <row r="17321" spans="1:6">
      <c r="A17321" s="9">
        <v>17317</v>
      </c>
      <c r="B17321" s="9" t="s">
        <v>29564</v>
      </c>
      <c r="C17321" s="9" t="s">
        <v>46631</v>
      </c>
      <c r="D17321" s="9" t="s">
        <v>153</v>
      </c>
      <c r="E17321" s="9" t="s">
        <v>29566</v>
      </c>
      <c r="F17321" s="12">
        <v>177.7</v>
      </c>
    </row>
    <row r="17322" spans="1:6">
      <c r="A17322" s="9">
        <v>17318</v>
      </c>
      <c r="B17322" s="9" t="s">
        <v>29564</v>
      </c>
      <c r="C17322" s="9" t="s">
        <v>46632</v>
      </c>
      <c r="D17322" s="9" t="s">
        <v>153</v>
      </c>
      <c r="E17322" s="9" t="s">
        <v>29566</v>
      </c>
      <c r="F17322" s="12">
        <v>135.4</v>
      </c>
    </row>
    <row r="17323" spans="1:6">
      <c r="A17323" s="9">
        <v>17319</v>
      </c>
      <c r="B17323" s="9" t="s">
        <v>29564</v>
      </c>
      <c r="C17323" s="9" t="s">
        <v>46633</v>
      </c>
      <c r="D17323" s="9" t="s">
        <v>153</v>
      </c>
      <c r="E17323" s="9" t="s">
        <v>29566</v>
      </c>
      <c r="F17323" s="12">
        <v>177.7</v>
      </c>
    </row>
    <row r="17324" spans="1:6">
      <c r="A17324" s="9">
        <v>17320</v>
      </c>
      <c r="B17324" s="9" t="s">
        <v>29564</v>
      </c>
      <c r="C17324" s="9" t="s">
        <v>46634</v>
      </c>
      <c r="D17324" s="9" t="s">
        <v>153</v>
      </c>
      <c r="E17324" s="9" t="s">
        <v>29566</v>
      </c>
      <c r="F17324" s="12">
        <v>176.69</v>
      </c>
    </row>
    <row r="17325" spans="1:6">
      <c r="A17325" s="9">
        <v>17321</v>
      </c>
      <c r="B17325" s="9" t="s">
        <v>29564</v>
      </c>
      <c r="C17325" s="9" t="s">
        <v>46635</v>
      </c>
      <c r="D17325" s="9" t="s">
        <v>153</v>
      </c>
      <c r="E17325" s="9" t="s">
        <v>29566</v>
      </c>
      <c r="F17325" s="12">
        <v>95.5</v>
      </c>
    </row>
    <row r="17326" spans="1:6">
      <c r="A17326" s="9">
        <v>17322</v>
      </c>
      <c r="B17326" s="9" t="s">
        <v>29564</v>
      </c>
      <c r="C17326" s="9" t="s">
        <v>46636</v>
      </c>
      <c r="D17326" s="9" t="s">
        <v>153</v>
      </c>
      <c r="E17326" s="9" t="s">
        <v>29566</v>
      </c>
      <c r="F17326" s="12">
        <v>96.5</v>
      </c>
    </row>
    <row r="17327" spans="1:6">
      <c r="A17327" s="9">
        <v>17323</v>
      </c>
      <c r="B17327" s="9" t="s">
        <v>29564</v>
      </c>
      <c r="C17327" s="9" t="s">
        <v>46637</v>
      </c>
      <c r="D17327" s="9" t="s">
        <v>153</v>
      </c>
      <c r="E17327" s="9" t="s">
        <v>29566</v>
      </c>
      <c r="F17327" s="12">
        <v>96.5</v>
      </c>
    </row>
    <row r="17328" spans="1:6">
      <c r="A17328" s="9">
        <v>17324</v>
      </c>
      <c r="B17328" s="9" t="s">
        <v>29564</v>
      </c>
      <c r="C17328" s="9" t="s">
        <v>46638</v>
      </c>
      <c r="D17328" s="9" t="s">
        <v>153</v>
      </c>
      <c r="E17328" s="9" t="s">
        <v>29566</v>
      </c>
      <c r="F17328" s="12">
        <v>133.9</v>
      </c>
    </row>
    <row r="17329" spans="1:6">
      <c r="A17329" s="9">
        <v>17325</v>
      </c>
      <c r="B17329" s="9" t="s">
        <v>29564</v>
      </c>
      <c r="C17329" s="9" t="s">
        <v>46639</v>
      </c>
      <c r="D17329" s="9" t="s">
        <v>153</v>
      </c>
      <c r="E17329" s="9" t="s">
        <v>29566</v>
      </c>
      <c r="F17329" s="12">
        <v>96.5</v>
      </c>
    </row>
    <row r="17330" spans="1:6">
      <c r="A17330" s="9">
        <v>17326</v>
      </c>
      <c r="B17330" s="9" t="s">
        <v>29564</v>
      </c>
      <c r="C17330" s="9" t="s">
        <v>46640</v>
      </c>
      <c r="D17330" s="9" t="s">
        <v>153</v>
      </c>
      <c r="E17330" s="9" t="s">
        <v>29566</v>
      </c>
      <c r="F17330" s="12">
        <v>177.7</v>
      </c>
    </row>
    <row r="17331" spans="1:6">
      <c r="A17331" s="9">
        <v>17327</v>
      </c>
      <c r="B17331" s="9" t="s">
        <v>29564</v>
      </c>
      <c r="C17331" s="9" t="s">
        <v>46641</v>
      </c>
      <c r="D17331" s="9" t="s">
        <v>153</v>
      </c>
      <c r="E17331" s="9" t="s">
        <v>29566</v>
      </c>
      <c r="F17331" s="12">
        <v>135.4</v>
      </c>
    </row>
    <row r="17332" spans="1:6">
      <c r="A17332" s="9">
        <v>17328</v>
      </c>
      <c r="B17332" s="9" t="s">
        <v>29564</v>
      </c>
      <c r="C17332" s="9" t="s">
        <v>46642</v>
      </c>
      <c r="D17332" s="9" t="s">
        <v>153</v>
      </c>
      <c r="E17332" s="9" t="s">
        <v>29566</v>
      </c>
      <c r="F17332" s="12">
        <v>177.7</v>
      </c>
    </row>
    <row r="17333" spans="1:6">
      <c r="A17333" s="9">
        <v>17329</v>
      </c>
      <c r="B17333" s="9" t="s">
        <v>29564</v>
      </c>
      <c r="C17333" s="9" t="s">
        <v>46643</v>
      </c>
      <c r="D17333" s="9" t="s">
        <v>153</v>
      </c>
      <c r="E17333" s="9" t="s">
        <v>29566</v>
      </c>
      <c r="F17333" s="12">
        <v>176.69</v>
      </c>
    </row>
    <row r="17334" spans="1:6">
      <c r="A17334" s="9">
        <v>17330</v>
      </c>
      <c r="B17334" s="9" t="s">
        <v>29564</v>
      </c>
      <c r="C17334" s="9" t="s">
        <v>46644</v>
      </c>
      <c r="D17334" s="9" t="s">
        <v>153</v>
      </c>
      <c r="E17334" s="9" t="s">
        <v>29566</v>
      </c>
      <c r="F17334" s="12">
        <v>134.33</v>
      </c>
    </row>
    <row r="17335" spans="1:6">
      <c r="A17335" s="9">
        <v>17331</v>
      </c>
      <c r="B17335" s="9" t="s">
        <v>29564</v>
      </c>
      <c r="C17335" s="9" t="s">
        <v>46645</v>
      </c>
      <c r="D17335" s="9" t="s">
        <v>153</v>
      </c>
      <c r="E17335" s="9" t="s">
        <v>29566</v>
      </c>
      <c r="F17335" s="12">
        <v>96.5</v>
      </c>
    </row>
    <row r="17336" spans="1:6">
      <c r="A17336" s="9">
        <v>17332</v>
      </c>
      <c r="B17336" s="9" t="s">
        <v>29564</v>
      </c>
      <c r="C17336" s="9" t="s">
        <v>46646</v>
      </c>
      <c r="D17336" s="9" t="s">
        <v>153</v>
      </c>
      <c r="E17336" s="9" t="s">
        <v>29566</v>
      </c>
      <c r="F17336" s="12">
        <v>135.4</v>
      </c>
    </row>
    <row r="17337" spans="1:6">
      <c r="A17337" s="9">
        <v>17333</v>
      </c>
      <c r="B17337" s="9" t="s">
        <v>29564</v>
      </c>
      <c r="C17337" s="9" t="s">
        <v>46647</v>
      </c>
      <c r="D17337" s="9" t="s">
        <v>153</v>
      </c>
      <c r="E17337" s="9" t="s">
        <v>29566</v>
      </c>
      <c r="F17337" s="12">
        <v>135.4</v>
      </c>
    </row>
    <row r="17338" spans="1:6">
      <c r="A17338" s="9">
        <v>17334</v>
      </c>
      <c r="B17338" s="9" t="s">
        <v>29564</v>
      </c>
      <c r="C17338" s="9" t="s">
        <v>46648</v>
      </c>
      <c r="D17338" s="9" t="s">
        <v>153</v>
      </c>
      <c r="E17338" s="9" t="s">
        <v>29566</v>
      </c>
      <c r="F17338" s="12">
        <v>96.5</v>
      </c>
    </row>
    <row r="17339" spans="1:6">
      <c r="A17339" s="9">
        <v>17335</v>
      </c>
      <c r="B17339" s="9" t="s">
        <v>29564</v>
      </c>
      <c r="C17339" s="9" t="s">
        <v>46649</v>
      </c>
      <c r="D17339" s="9" t="s">
        <v>153</v>
      </c>
      <c r="E17339" s="9" t="s">
        <v>29566</v>
      </c>
      <c r="F17339" s="12">
        <v>96.5</v>
      </c>
    </row>
    <row r="17340" spans="1:6">
      <c r="A17340" s="9">
        <v>17336</v>
      </c>
      <c r="B17340" s="9" t="s">
        <v>29564</v>
      </c>
      <c r="C17340" s="9" t="s">
        <v>46650</v>
      </c>
      <c r="D17340" s="9" t="s">
        <v>153</v>
      </c>
      <c r="E17340" s="9" t="s">
        <v>29566</v>
      </c>
      <c r="F17340" s="12">
        <v>95.45</v>
      </c>
    </row>
    <row r="17341" spans="1:6">
      <c r="A17341" s="9">
        <v>17337</v>
      </c>
      <c r="B17341" s="9" t="s">
        <v>29564</v>
      </c>
      <c r="C17341" s="9" t="s">
        <v>46651</v>
      </c>
      <c r="D17341" s="9" t="s">
        <v>153</v>
      </c>
      <c r="E17341" s="9" t="s">
        <v>29566</v>
      </c>
      <c r="F17341" s="12">
        <v>95.45</v>
      </c>
    </row>
    <row r="17342" spans="1:6">
      <c r="A17342" s="9">
        <v>17338</v>
      </c>
      <c r="B17342" s="9" t="s">
        <v>29564</v>
      </c>
      <c r="C17342" s="9" t="s">
        <v>46652</v>
      </c>
      <c r="D17342" s="9" t="s">
        <v>153</v>
      </c>
      <c r="E17342" s="9" t="s">
        <v>29566</v>
      </c>
      <c r="F17342" s="12">
        <v>176.69</v>
      </c>
    </row>
    <row r="17343" spans="1:6">
      <c r="A17343" s="9">
        <v>17339</v>
      </c>
      <c r="B17343" s="9" t="s">
        <v>29564</v>
      </c>
      <c r="C17343" s="9" t="s">
        <v>46653</v>
      </c>
      <c r="D17343" s="9" t="s">
        <v>153</v>
      </c>
      <c r="E17343" s="9" t="s">
        <v>29566</v>
      </c>
      <c r="F17343" s="12">
        <v>135.4</v>
      </c>
    </row>
    <row r="17344" spans="1:6">
      <c r="A17344" s="9">
        <v>17340</v>
      </c>
      <c r="B17344" s="9" t="s">
        <v>29564</v>
      </c>
      <c r="C17344" s="9" t="s">
        <v>46654</v>
      </c>
      <c r="D17344" s="9" t="s">
        <v>153</v>
      </c>
      <c r="E17344" s="9" t="s">
        <v>29566</v>
      </c>
      <c r="F17344" s="12">
        <v>134.33</v>
      </c>
    </row>
    <row r="17345" spans="1:6">
      <c r="A17345" s="9">
        <v>17341</v>
      </c>
      <c r="B17345" s="9" t="s">
        <v>29564</v>
      </c>
      <c r="C17345" s="9" t="s">
        <v>46655</v>
      </c>
      <c r="D17345" s="9" t="s">
        <v>153</v>
      </c>
      <c r="E17345" s="9" t="s">
        <v>29566</v>
      </c>
      <c r="F17345" s="12">
        <v>135.4</v>
      </c>
    </row>
    <row r="17346" spans="1:6">
      <c r="A17346" s="9">
        <v>17342</v>
      </c>
      <c r="B17346" s="9" t="s">
        <v>29564</v>
      </c>
      <c r="C17346" s="9" t="s">
        <v>46656</v>
      </c>
      <c r="D17346" s="9" t="s">
        <v>153</v>
      </c>
      <c r="E17346" s="9" t="s">
        <v>29566</v>
      </c>
      <c r="F17346" s="12">
        <v>177.7</v>
      </c>
    </row>
    <row r="17347" spans="1:6">
      <c r="A17347" s="9">
        <v>17343</v>
      </c>
      <c r="B17347" s="9" t="s">
        <v>29564</v>
      </c>
      <c r="C17347" s="9" t="s">
        <v>46657</v>
      </c>
      <c r="D17347" s="9" t="s">
        <v>153</v>
      </c>
      <c r="E17347" s="9" t="s">
        <v>29566</v>
      </c>
      <c r="F17347" s="12">
        <v>135.4</v>
      </c>
    </row>
    <row r="17348" spans="1:6">
      <c r="A17348" s="9">
        <v>17344</v>
      </c>
      <c r="B17348" s="9" t="s">
        <v>29564</v>
      </c>
      <c r="C17348" s="9" t="s">
        <v>46658</v>
      </c>
      <c r="D17348" s="9" t="s">
        <v>153</v>
      </c>
      <c r="E17348" s="9" t="s">
        <v>29566</v>
      </c>
      <c r="F17348" s="12">
        <v>155.4</v>
      </c>
    </row>
    <row r="17349" spans="1:6">
      <c r="A17349" s="9">
        <v>17345</v>
      </c>
      <c r="B17349" s="9" t="s">
        <v>29564</v>
      </c>
      <c r="C17349" s="9" t="s">
        <v>46659</v>
      </c>
      <c r="D17349" s="9" t="s">
        <v>153</v>
      </c>
      <c r="E17349" s="9" t="s">
        <v>29566</v>
      </c>
      <c r="F17349" s="12">
        <v>177.7</v>
      </c>
    </row>
    <row r="17350" spans="1:6">
      <c r="A17350" s="9">
        <v>17346</v>
      </c>
      <c r="B17350" s="9" t="s">
        <v>29564</v>
      </c>
      <c r="C17350" s="9" t="s">
        <v>46660</v>
      </c>
      <c r="D17350" s="9" t="s">
        <v>153</v>
      </c>
      <c r="E17350" s="9" t="s">
        <v>29566</v>
      </c>
      <c r="F17350" s="12">
        <v>95.45</v>
      </c>
    </row>
    <row r="17351" spans="1:6">
      <c r="A17351" s="9">
        <v>17347</v>
      </c>
      <c r="B17351" s="9" t="s">
        <v>29564</v>
      </c>
      <c r="C17351" s="9" t="s">
        <v>46661</v>
      </c>
      <c r="D17351" s="9" t="s">
        <v>153</v>
      </c>
      <c r="E17351" s="9" t="s">
        <v>29566</v>
      </c>
      <c r="F17351" s="12">
        <v>176.9</v>
      </c>
    </row>
    <row r="17352" spans="1:6">
      <c r="A17352" s="9">
        <v>17348</v>
      </c>
      <c r="B17352" s="9" t="s">
        <v>29564</v>
      </c>
      <c r="C17352" s="9" t="s">
        <v>46662</v>
      </c>
      <c r="D17352" s="9" t="s">
        <v>153</v>
      </c>
      <c r="E17352" s="9" t="s">
        <v>29566</v>
      </c>
      <c r="F17352" s="12">
        <v>98.7</v>
      </c>
    </row>
    <row r="17353" spans="1:6">
      <c r="A17353" s="9">
        <v>17349</v>
      </c>
      <c r="B17353" s="9" t="s">
        <v>29564</v>
      </c>
      <c r="C17353" s="9" t="s">
        <v>46663</v>
      </c>
      <c r="D17353" s="9" t="s">
        <v>153</v>
      </c>
      <c r="E17353" s="9" t="s">
        <v>29566</v>
      </c>
      <c r="F17353" s="12">
        <v>134.33</v>
      </c>
    </row>
    <row r="17354" spans="1:6">
      <c r="A17354" s="9">
        <v>17350</v>
      </c>
      <c r="B17354" s="9" t="s">
        <v>29564</v>
      </c>
      <c r="C17354" s="9" t="s">
        <v>46664</v>
      </c>
      <c r="D17354" s="9" t="s">
        <v>153</v>
      </c>
      <c r="E17354" s="9" t="s">
        <v>29566</v>
      </c>
      <c r="F17354" s="12">
        <v>96.5</v>
      </c>
    </row>
    <row r="17355" spans="1:6">
      <c r="A17355" s="9">
        <v>17351</v>
      </c>
      <c r="B17355" s="9" t="s">
        <v>29564</v>
      </c>
      <c r="C17355" s="9" t="s">
        <v>46665</v>
      </c>
      <c r="D17355" s="9" t="s">
        <v>153</v>
      </c>
      <c r="E17355" s="9" t="s">
        <v>29566</v>
      </c>
      <c r="F17355" s="12">
        <v>95.5</v>
      </c>
    </row>
    <row r="17356" spans="1:6">
      <c r="A17356" s="9">
        <v>17352</v>
      </c>
      <c r="B17356" s="9" t="s">
        <v>29564</v>
      </c>
      <c r="C17356" s="9" t="s">
        <v>46666</v>
      </c>
      <c r="D17356" s="9" t="s">
        <v>153</v>
      </c>
      <c r="E17356" s="9" t="s">
        <v>29566</v>
      </c>
      <c r="F17356" s="12">
        <v>134.33</v>
      </c>
    </row>
    <row r="17357" spans="1:6">
      <c r="A17357" s="9">
        <v>17353</v>
      </c>
      <c r="B17357" s="9" t="s">
        <v>29564</v>
      </c>
      <c r="C17357" s="9" t="s">
        <v>46667</v>
      </c>
      <c r="D17357" s="9" t="s">
        <v>153</v>
      </c>
      <c r="E17357" s="9" t="s">
        <v>29566</v>
      </c>
      <c r="F17357" s="12">
        <v>177.7</v>
      </c>
    </row>
    <row r="17358" spans="1:6">
      <c r="A17358" s="9">
        <v>17354</v>
      </c>
      <c r="B17358" s="9" t="s">
        <v>29564</v>
      </c>
      <c r="C17358" s="9" t="s">
        <v>46668</v>
      </c>
      <c r="D17358" s="9" t="s">
        <v>153</v>
      </c>
      <c r="E17358" s="9" t="s">
        <v>29566</v>
      </c>
      <c r="F17358" s="12">
        <v>134.33</v>
      </c>
    </row>
    <row r="17359" spans="1:6">
      <c r="A17359" s="9">
        <v>17355</v>
      </c>
      <c r="B17359" s="9" t="s">
        <v>29564</v>
      </c>
      <c r="C17359" s="9" t="s">
        <v>46669</v>
      </c>
      <c r="D17359" s="9" t="s">
        <v>153</v>
      </c>
      <c r="E17359" s="9" t="s">
        <v>29566</v>
      </c>
      <c r="F17359" s="12">
        <v>176.69</v>
      </c>
    </row>
    <row r="17360" spans="1:6">
      <c r="A17360" s="9">
        <v>17356</v>
      </c>
      <c r="B17360" s="9" t="s">
        <v>29564</v>
      </c>
      <c r="C17360" s="9" t="s">
        <v>46670</v>
      </c>
      <c r="D17360" s="9" t="s">
        <v>153</v>
      </c>
      <c r="E17360" s="9" t="s">
        <v>29566</v>
      </c>
      <c r="F17360" s="12">
        <v>135.4</v>
      </c>
    </row>
    <row r="17361" spans="1:6">
      <c r="A17361" s="9">
        <v>17357</v>
      </c>
      <c r="B17361" s="9" t="s">
        <v>29564</v>
      </c>
      <c r="C17361" s="9" t="s">
        <v>46671</v>
      </c>
      <c r="D17361" s="9" t="s">
        <v>153</v>
      </c>
      <c r="E17361" s="9" t="s">
        <v>29566</v>
      </c>
      <c r="F17361" s="12">
        <v>135.4</v>
      </c>
    </row>
    <row r="17362" spans="1:6">
      <c r="A17362" s="9">
        <v>17358</v>
      </c>
      <c r="B17362" s="9" t="s">
        <v>29564</v>
      </c>
      <c r="C17362" s="9" t="s">
        <v>46672</v>
      </c>
      <c r="D17362" s="9" t="s">
        <v>153</v>
      </c>
      <c r="E17362" s="9" t="s">
        <v>29566</v>
      </c>
      <c r="F17362" s="12">
        <v>134.33</v>
      </c>
    </row>
    <row r="17363" spans="1:6">
      <c r="A17363" s="9">
        <v>17359</v>
      </c>
      <c r="B17363" s="9" t="s">
        <v>29564</v>
      </c>
      <c r="C17363" s="9" t="s">
        <v>46673</v>
      </c>
      <c r="D17363" s="9" t="s">
        <v>153</v>
      </c>
      <c r="E17363" s="9" t="s">
        <v>29566</v>
      </c>
      <c r="F17363" s="12">
        <v>176.69</v>
      </c>
    </row>
    <row r="17364" spans="1:6">
      <c r="A17364" s="9">
        <v>17360</v>
      </c>
      <c r="B17364" s="9" t="s">
        <v>29564</v>
      </c>
      <c r="C17364" s="9" t="s">
        <v>46674</v>
      </c>
      <c r="D17364" s="9" t="s">
        <v>153</v>
      </c>
      <c r="E17364" s="9" t="s">
        <v>29566</v>
      </c>
      <c r="F17364" s="12">
        <v>177.7</v>
      </c>
    </row>
    <row r="17365" spans="1:6">
      <c r="A17365" s="9">
        <v>17361</v>
      </c>
      <c r="B17365" s="9" t="s">
        <v>29564</v>
      </c>
      <c r="C17365" s="9" t="s">
        <v>46675</v>
      </c>
      <c r="D17365" s="9" t="s">
        <v>153</v>
      </c>
      <c r="E17365" s="9" t="s">
        <v>29566</v>
      </c>
      <c r="F17365" s="12">
        <v>177.7</v>
      </c>
    </row>
    <row r="17366" spans="1:6">
      <c r="A17366" s="9">
        <v>17362</v>
      </c>
      <c r="B17366" s="9" t="s">
        <v>29564</v>
      </c>
      <c r="C17366" s="9" t="s">
        <v>46676</v>
      </c>
      <c r="D17366" s="9" t="s">
        <v>153</v>
      </c>
      <c r="E17366" s="9" t="s">
        <v>29566</v>
      </c>
      <c r="F17366" s="12">
        <v>135.4</v>
      </c>
    </row>
    <row r="17367" spans="1:6">
      <c r="A17367" s="9">
        <v>17363</v>
      </c>
      <c r="B17367" s="9" t="s">
        <v>29564</v>
      </c>
      <c r="C17367" s="9" t="s">
        <v>46677</v>
      </c>
      <c r="D17367" s="9" t="s">
        <v>153</v>
      </c>
      <c r="E17367" s="9" t="s">
        <v>29566</v>
      </c>
      <c r="F17367" s="12">
        <v>155.4</v>
      </c>
    </row>
    <row r="17368" spans="1:6">
      <c r="A17368" s="9">
        <v>17364</v>
      </c>
      <c r="B17368" s="9" t="s">
        <v>29564</v>
      </c>
      <c r="C17368" s="9" t="s">
        <v>46678</v>
      </c>
      <c r="D17368" s="9" t="s">
        <v>153</v>
      </c>
      <c r="E17368" s="9" t="s">
        <v>29566</v>
      </c>
      <c r="F17368" s="12">
        <v>177.7</v>
      </c>
    </row>
    <row r="17369" spans="1:6">
      <c r="A17369" s="9">
        <v>17365</v>
      </c>
      <c r="B17369" s="9" t="s">
        <v>29564</v>
      </c>
      <c r="C17369" s="9" t="s">
        <v>46679</v>
      </c>
      <c r="D17369" s="9" t="s">
        <v>153</v>
      </c>
      <c r="E17369" s="9" t="s">
        <v>29566</v>
      </c>
      <c r="F17369" s="12">
        <v>177.7</v>
      </c>
    </row>
    <row r="17370" spans="1:6">
      <c r="A17370" s="9">
        <v>17366</v>
      </c>
      <c r="B17370" s="9" t="s">
        <v>29564</v>
      </c>
      <c r="C17370" s="9" t="s">
        <v>46680</v>
      </c>
      <c r="D17370" s="9" t="s">
        <v>153</v>
      </c>
      <c r="E17370" s="9" t="s">
        <v>29566</v>
      </c>
      <c r="F17370" s="12">
        <v>134.33</v>
      </c>
    </row>
    <row r="17371" spans="1:6">
      <c r="A17371" s="9">
        <v>17367</v>
      </c>
      <c r="B17371" s="9" t="s">
        <v>29564</v>
      </c>
      <c r="C17371" s="9" t="s">
        <v>46681</v>
      </c>
      <c r="D17371" s="9" t="s">
        <v>153</v>
      </c>
      <c r="E17371" s="9" t="s">
        <v>29566</v>
      </c>
      <c r="F17371" s="12">
        <v>177.7</v>
      </c>
    </row>
    <row r="17372" spans="1:6">
      <c r="A17372" s="9">
        <v>17368</v>
      </c>
      <c r="B17372" s="9" t="s">
        <v>29564</v>
      </c>
      <c r="C17372" s="9" t="s">
        <v>46682</v>
      </c>
      <c r="D17372" s="9" t="s">
        <v>153</v>
      </c>
      <c r="E17372" s="9" t="s">
        <v>29566</v>
      </c>
      <c r="F17372" s="12">
        <v>176.69</v>
      </c>
    </row>
    <row r="17373" spans="1:6">
      <c r="A17373" s="9">
        <v>17369</v>
      </c>
      <c r="B17373" s="9" t="s">
        <v>29564</v>
      </c>
      <c r="C17373" s="9" t="s">
        <v>46683</v>
      </c>
      <c r="D17373" s="9" t="s">
        <v>153</v>
      </c>
      <c r="E17373" s="9" t="s">
        <v>29566</v>
      </c>
      <c r="F17373" s="12">
        <v>95.5</v>
      </c>
    </row>
    <row r="17374" spans="1:6">
      <c r="A17374" s="9">
        <v>17370</v>
      </c>
      <c r="B17374" s="9" t="s">
        <v>29564</v>
      </c>
      <c r="C17374" s="9" t="s">
        <v>46684</v>
      </c>
      <c r="D17374" s="9" t="s">
        <v>153</v>
      </c>
      <c r="E17374" s="9" t="s">
        <v>29566</v>
      </c>
      <c r="F17374" s="12">
        <v>177.7</v>
      </c>
    </row>
    <row r="17375" spans="1:6">
      <c r="A17375" s="9">
        <v>17371</v>
      </c>
      <c r="B17375" s="9" t="s">
        <v>29564</v>
      </c>
      <c r="C17375" s="9" t="s">
        <v>46685</v>
      </c>
      <c r="D17375" s="9" t="s">
        <v>153</v>
      </c>
      <c r="E17375" s="9" t="s">
        <v>29566</v>
      </c>
      <c r="F17375" s="12">
        <v>177.7</v>
      </c>
    </row>
    <row r="17376" spans="1:6">
      <c r="A17376" s="9">
        <v>17372</v>
      </c>
      <c r="B17376" s="9" t="s">
        <v>29564</v>
      </c>
      <c r="C17376" s="9" t="s">
        <v>46686</v>
      </c>
      <c r="D17376" s="9" t="s">
        <v>153</v>
      </c>
      <c r="E17376" s="9" t="s">
        <v>29566</v>
      </c>
      <c r="F17376" s="12">
        <v>135.4</v>
      </c>
    </row>
    <row r="17377" spans="1:6">
      <c r="A17377" s="9">
        <v>17373</v>
      </c>
      <c r="B17377" s="9" t="s">
        <v>29564</v>
      </c>
      <c r="C17377" s="9" t="s">
        <v>46687</v>
      </c>
      <c r="D17377" s="9" t="s">
        <v>153</v>
      </c>
      <c r="E17377" s="9" t="s">
        <v>29566</v>
      </c>
      <c r="F17377" s="12">
        <v>155.4</v>
      </c>
    </row>
    <row r="17378" spans="1:6">
      <c r="A17378" s="9">
        <v>17374</v>
      </c>
      <c r="B17378" s="9" t="s">
        <v>29564</v>
      </c>
      <c r="C17378" s="9" t="s">
        <v>46688</v>
      </c>
      <c r="D17378" s="9" t="s">
        <v>153</v>
      </c>
      <c r="E17378" s="9" t="s">
        <v>29566</v>
      </c>
      <c r="F17378" s="12">
        <v>177.7</v>
      </c>
    </row>
    <row r="17379" spans="1:6">
      <c r="A17379" s="9">
        <v>17375</v>
      </c>
      <c r="B17379" s="9" t="s">
        <v>29564</v>
      </c>
      <c r="C17379" s="9" t="s">
        <v>46689</v>
      </c>
      <c r="D17379" s="9" t="s">
        <v>153</v>
      </c>
      <c r="E17379" s="9" t="s">
        <v>29566</v>
      </c>
      <c r="F17379" s="12">
        <v>135.4</v>
      </c>
    </row>
    <row r="17380" spans="1:6">
      <c r="A17380" s="9">
        <v>17376</v>
      </c>
      <c r="B17380" s="9" t="s">
        <v>29564</v>
      </c>
      <c r="C17380" s="9" t="s">
        <v>46690</v>
      </c>
      <c r="D17380" s="9" t="s">
        <v>153</v>
      </c>
      <c r="E17380" s="9" t="s">
        <v>29566</v>
      </c>
      <c r="F17380" s="12">
        <v>95.45</v>
      </c>
    </row>
    <row r="17381" spans="1:6">
      <c r="A17381" s="9">
        <v>17377</v>
      </c>
      <c r="B17381" s="9" t="s">
        <v>29564</v>
      </c>
      <c r="C17381" s="9" t="s">
        <v>46691</v>
      </c>
      <c r="D17381" s="9" t="s">
        <v>153</v>
      </c>
      <c r="E17381" s="9" t="s">
        <v>29566</v>
      </c>
      <c r="F17381" s="12">
        <v>176.69</v>
      </c>
    </row>
    <row r="17382" spans="1:6">
      <c r="A17382" s="9">
        <v>17378</v>
      </c>
      <c r="B17382" s="9" t="s">
        <v>29564</v>
      </c>
      <c r="C17382" s="9" t="s">
        <v>46692</v>
      </c>
      <c r="D17382" s="9" t="s">
        <v>153</v>
      </c>
      <c r="E17382" s="9" t="s">
        <v>29566</v>
      </c>
      <c r="F17382" s="12">
        <v>96.5</v>
      </c>
    </row>
    <row r="17383" spans="1:6">
      <c r="A17383" s="9">
        <v>17379</v>
      </c>
      <c r="B17383" s="9" t="s">
        <v>29564</v>
      </c>
      <c r="C17383" s="9" t="s">
        <v>46693</v>
      </c>
      <c r="D17383" s="9" t="s">
        <v>153</v>
      </c>
      <c r="E17383" s="9" t="s">
        <v>29566</v>
      </c>
      <c r="F17383" s="12">
        <v>96.5</v>
      </c>
    </row>
    <row r="17384" spans="1:6">
      <c r="A17384" s="9">
        <v>17380</v>
      </c>
      <c r="B17384" s="9" t="s">
        <v>29564</v>
      </c>
      <c r="C17384" s="9" t="s">
        <v>46694</v>
      </c>
      <c r="D17384" s="9" t="s">
        <v>153</v>
      </c>
      <c r="E17384" s="9" t="s">
        <v>29566</v>
      </c>
      <c r="F17384" s="12">
        <v>134.33</v>
      </c>
    </row>
    <row r="17385" spans="1:6">
      <c r="A17385" s="9">
        <v>17381</v>
      </c>
      <c r="B17385" s="9" t="s">
        <v>29564</v>
      </c>
      <c r="C17385" s="9" t="s">
        <v>46695</v>
      </c>
      <c r="D17385" s="9" t="s">
        <v>153</v>
      </c>
      <c r="E17385" s="9" t="s">
        <v>29566</v>
      </c>
      <c r="F17385" s="12">
        <v>95.45</v>
      </c>
    </row>
    <row r="17386" spans="1:6">
      <c r="A17386" s="9">
        <v>17382</v>
      </c>
      <c r="B17386" s="9" t="s">
        <v>29564</v>
      </c>
      <c r="C17386" s="9" t="s">
        <v>46696</v>
      </c>
      <c r="D17386" s="9" t="s">
        <v>153</v>
      </c>
      <c r="E17386" s="9" t="s">
        <v>29566</v>
      </c>
      <c r="F17386" s="12">
        <v>135.4</v>
      </c>
    </row>
    <row r="17387" spans="1:6">
      <c r="A17387" s="9">
        <v>17383</v>
      </c>
      <c r="B17387" s="9" t="s">
        <v>29564</v>
      </c>
      <c r="C17387" s="9" t="s">
        <v>46697</v>
      </c>
      <c r="D17387" s="9" t="s">
        <v>153</v>
      </c>
      <c r="E17387" s="9" t="s">
        <v>29566</v>
      </c>
      <c r="F17387" s="12">
        <v>177.7</v>
      </c>
    </row>
    <row r="17388" spans="1:6">
      <c r="A17388" s="9">
        <v>17384</v>
      </c>
      <c r="B17388" s="9" t="s">
        <v>29564</v>
      </c>
      <c r="C17388" s="9" t="s">
        <v>46698</v>
      </c>
      <c r="D17388" s="9" t="s">
        <v>153</v>
      </c>
      <c r="E17388" s="9" t="s">
        <v>29566</v>
      </c>
      <c r="F17388" s="12">
        <v>177.7</v>
      </c>
    </row>
    <row r="17389" spans="1:6">
      <c r="A17389" s="9">
        <v>17385</v>
      </c>
      <c r="B17389" s="9" t="s">
        <v>29564</v>
      </c>
      <c r="C17389" s="9" t="s">
        <v>46699</v>
      </c>
      <c r="D17389" s="9" t="s">
        <v>153</v>
      </c>
      <c r="E17389" s="9" t="s">
        <v>29566</v>
      </c>
      <c r="F17389" s="12">
        <v>96.5</v>
      </c>
    </row>
    <row r="17390" spans="1:6">
      <c r="A17390" s="9">
        <v>17386</v>
      </c>
      <c r="B17390" s="9" t="s">
        <v>29564</v>
      </c>
      <c r="C17390" s="9" t="s">
        <v>46700</v>
      </c>
      <c r="D17390" s="9" t="s">
        <v>153</v>
      </c>
      <c r="E17390" s="9" t="s">
        <v>29566</v>
      </c>
      <c r="F17390" s="12">
        <v>135.4</v>
      </c>
    </row>
    <row r="17391" spans="1:6">
      <c r="A17391" s="9">
        <v>17387</v>
      </c>
      <c r="B17391" s="9" t="s">
        <v>29564</v>
      </c>
      <c r="C17391" s="9" t="s">
        <v>46701</v>
      </c>
      <c r="D17391" s="9" t="s">
        <v>153</v>
      </c>
      <c r="E17391" s="9" t="s">
        <v>29566</v>
      </c>
      <c r="F17391" s="12">
        <v>135.4</v>
      </c>
    </row>
    <row r="17392" spans="1:6">
      <c r="A17392" s="9">
        <v>17388</v>
      </c>
      <c r="B17392" s="9" t="s">
        <v>29564</v>
      </c>
      <c r="C17392" s="9" t="s">
        <v>46702</v>
      </c>
      <c r="D17392" s="9" t="s">
        <v>153</v>
      </c>
      <c r="E17392" s="9" t="s">
        <v>29566</v>
      </c>
      <c r="F17392" s="12">
        <v>95.5</v>
      </c>
    </row>
    <row r="17393" spans="1:6">
      <c r="A17393" s="9">
        <v>17389</v>
      </c>
      <c r="B17393" s="9" t="s">
        <v>29564</v>
      </c>
      <c r="C17393" s="9" t="s">
        <v>46703</v>
      </c>
      <c r="D17393" s="9" t="s">
        <v>153</v>
      </c>
      <c r="E17393" s="9" t="s">
        <v>29566</v>
      </c>
      <c r="F17393" s="12">
        <v>135.4</v>
      </c>
    </row>
    <row r="17394" spans="1:6">
      <c r="A17394" s="9">
        <v>17390</v>
      </c>
      <c r="B17394" s="9" t="s">
        <v>29564</v>
      </c>
      <c r="C17394" s="9" t="s">
        <v>46704</v>
      </c>
      <c r="D17394" s="9" t="s">
        <v>153</v>
      </c>
      <c r="E17394" s="9" t="s">
        <v>29566</v>
      </c>
      <c r="F17394" s="12">
        <v>96.5</v>
      </c>
    </row>
    <row r="17395" spans="1:6">
      <c r="A17395" s="9">
        <v>17391</v>
      </c>
      <c r="B17395" s="9" t="s">
        <v>29564</v>
      </c>
      <c r="C17395" s="9" t="s">
        <v>46705</v>
      </c>
      <c r="D17395" s="9" t="s">
        <v>153</v>
      </c>
      <c r="E17395" s="9" t="s">
        <v>29566</v>
      </c>
      <c r="F17395" s="12">
        <v>177.7</v>
      </c>
    </row>
    <row r="17396" spans="1:6">
      <c r="A17396" s="9">
        <v>17392</v>
      </c>
      <c r="B17396" s="9" t="s">
        <v>29564</v>
      </c>
      <c r="C17396" s="9" t="s">
        <v>46706</v>
      </c>
      <c r="D17396" s="9" t="s">
        <v>153</v>
      </c>
      <c r="E17396" s="9" t="s">
        <v>29566</v>
      </c>
      <c r="F17396" s="12">
        <v>95.45</v>
      </c>
    </row>
    <row r="17397" spans="1:6">
      <c r="A17397" s="9">
        <v>17393</v>
      </c>
      <c r="B17397" s="9" t="s">
        <v>29564</v>
      </c>
      <c r="C17397" s="9" t="s">
        <v>46707</v>
      </c>
      <c r="D17397" s="9" t="s">
        <v>153</v>
      </c>
      <c r="E17397" s="9" t="s">
        <v>29566</v>
      </c>
      <c r="F17397" s="12">
        <v>176.69</v>
      </c>
    </row>
    <row r="17398" spans="1:6">
      <c r="A17398" s="9">
        <v>17394</v>
      </c>
      <c r="B17398" s="9" t="s">
        <v>29564</v>
      </c>
      <c r="C17398" s="9" t="s">
        <v>46708</v>
      </c>
      <c r="D17398" s="9" t="s">
        <v>153</v>
      </c>
      <c r="E17398" s="9" t="s">
        <v>29566</v>
      </c>
      <c r="F17398" s="12">
        <v>155.4</v>
      </c>
    </row>
    <row r="17399" spans="1:6">
      <c r="A17399" s="9">
        <v>17395</v>
      </c>
      <c r="B17399" s="9" t="s">
        <v>29564</v>
      </c>
      <c r="C17399" s="9" t="s">
        <v>46709</v>
      </c>
      <c r="D17399" s="9" t="s">
        <v>153</v>
      </c>
      <c r="E17399" s="9" t="s">
        <v>29566</v>
      </c>
      <c r="F17399" s="12">
        <v>135.4</v>
      </c>
    </row>
    <row r="17400" spans="1:6">
      <c r="A17400" s="9">
        <v>17396</v>
      </c>
      <c r="B17400" s="9" t="s">
        <v>29564</v>
      </c>
      <c r="C17400" s="9" t="s">
        <v>46710</v>
      </c>
      <c r="D17400" s="9" t="s">
        <v>153</v>
      </c>
      <c r="E17400" s="9" t="s">
        <v>29566</v>
      </c>
      <c r="F17400" s="12">
        <v>135.4</v>
      </c>
    </row>
    <row r="17401" spans="1:6">
      <c r="A17401" s="9">
        <v>17397</v>
      </c>
      <c r="B17401" s="9" t="s">
        <v>29564</v>
      </c>
      <c r="C17401" s="9" t="s">
        <v>46711</v>
      </c>
      <c r="D17401" s="9" t="s">
        <v>153</v>
      </c>
      <c r="E17401" s="9" t="s">
        <v>29566</v>
      </c>
      <c r="F17401" s="12">
        <v>134.33</v>
      </c>
    </row>
    <row r="17402" spans="1:6">
      <c r="A17402" s="9">
        <v>17398</v>
      </c>
      <c r="B17402" s="9" t="s">
        <v>29564</v>
      </c>
      <c r="C17402" s="9" t="s">
        <v>46712</v>
      </c>
      <c r="D17402" s="9" t="s">
        <v>153</v>
      </c>
      <c r="E17402" s="9" t="s">
        <v>29566</v>
      </c>
      <c r="F17402" s="12">
        <v>155.4</v>
      </c>
    </row>
    <row r="17403" spans="1:6">
      <c r="A17403" s="9">
        <v>17399</v>
      </c>
      <c r="B17403" s="9" t="s">
        <v>29564</v>
      </c>
      <c r="C17403" s="9" t="s">
        <v>46713</v>
      </c>
      <c r="D17403" s="9" t="s">
        <v>153</v>
      </c>
      <c r="E17403" s="9" t="s">
        <v>29566</v>
      </c>
      <c r="F17403" s="12">
        <v>134.33</v>
      </c>
    </row>
    <row r="17404" spans="1:6">
      <c r="A17404" s="9">
        <v>17400</v>
      </c>
      <c r="B17404" s="9" t="s">
        <v>29564</v>
      </c>
      <c r="C17404" s="9" t="s">
        <v>46714</v>
      </c>
      <c r="D17404" s="9" t="s">
        <v>153</v>
      </c>
      <c r="E17404" s="9" t="s">
        <v>29566</v>
      </c>
      <c r="F17404" s="12">
        <v>96.5</v>
      </c>
    </row>
    <row r="17405" spans="1:6">
      <c r="A17405" s="9">
        <v>17401</v>
      </c>
      <c r="B17405" s="9" t="s">
        <v>29564</v>
      </c>
      <c r="C17405" s="9" t="s">
        <v>46715</v>
      </c>
      <c r="D17405" s="9" t="s">
        <v>153</v>
      </c>
      <c r="E17405" s="9" t="s">
        <v>29566</v>
      </c>
      <c r="F17405" s="12">
        <v>176.69</v>
      </c>
    </row>
    <row r="17406" spans="1:6">
      <c r="A17406" s="9">
        <v>17402</v>
      </c>
      <c r="B17406" s="9" t="s">
        <v>29564</v>
      </c>
      <c r="C17406" s="9" t="s">
        <v>46716</v>
      </c>
      <c r="D17406" s="9" t="s">
        <v>153</v>
      </c>
      <c r="E17406" s="9" t="s">
        <v>29566</v>
      </c>
      <c r="F17406" s="12">
        <v>134.33</v>
      </c>
    </row>
    <row r="17407" spans="1:6">
      <c r="A17407" s="9">
        <v>17403</v>
      </c>
      <c r="B17407" s="9" t="s">
        <v>29564</v>
      </c>
      <c r="C17407" s="9" t="s">
        <v>46717</v>
      </c>
      <c r="D17407" s="9" t="s">
        <v>153</v>
      </c>
      <c r="E17407" s="9" t="s">
        <v>29566</v>
      </c>
      <c r="F17407" s="12">
        <v>96.5</v>
      </c>
    </row>
    <row r="17408" spans="1:6">
      <c r="A17408" s="9">
        <v>17404</v>
      </c>
      <c r="B17408" s="9" t="s">
        <v>29564</v>
      </c>
      <c r="C17408" s="9" t="s">
        <v>46718</v>
      </c>
      <c r="D17408" s="9" t="s">
        <v>153</v>
      </c>
      <c r="E17408" s="9" t="s">
        <v>29566</v>
      </c>
      <c r="F17408" s="12">
        <v>177.7</v>
      </c>
    </row>
    <row r="17409" spans="1:6">
      <c r="A17409" s="9">
        <v>17405</v>
      </c>
      <c r="B17409" s="9" t="s">
        <v>29564</v>
      </c>
      <c r="C17409" s="9" t="s">
        <v>46719</v>
      </c>
      <c r="D17409" s="9" t="s">
        <v>153</v>
      </c>
      <c r="E17409" s="9" t="s">
        <v>29566</v>
      </c>
      <c r="F17409" s="12">
        <v>135.4</v>
      </c>
    </row>
    <row r="17410" spans="1:6">
      <c r="A17410" s="9">
        <v>17406</v>
      </c>
      <c r="B17410" s="9" t="s">
        <v>29564</v>
      </c>
      <c r="C17410" s="9" t="s">
        <v>46720</v>
      </c>
      <c r="D17410" s="9" t="s">
        <v>153</v>
      </c>
      <c r="E17410" s="9" t="s">
        <v>29566</v>
      </c>
      <c r="F17410" s="12">
        <v>96.5</v>
      </c>
    </row>
    <row r="17411" spans="1:6">
      <c r="A17411" s="9">
        <v>17407</v>
      </c>
      <c r="B17411" s="9" t="s">
        <v>29564</v>
      </c>
      <c r="C17411" s="9" t="s">
        <v>46721</v>
      </c>
      <c r="D17411" s="9" t="s">
        <v>153</v>
      </c>
      <c r="E17411" s="9" t="s">
        <v>29566</v>
      </c>
      <c r="F17411" s="12">
        <v>95.45</v>
      </c>
    </row>
    <row r="17412" spans="1:6">
      <c r="A17412" s="9">
        <v>17408</v>
      </c>
      <c r="B17412" s="9" t="s">
        <v>29564</v>
      </c>
      <c r="C17412" s="9" t="s">
        <v>46722</v>
      </c>
      <c r="D17412" s="9" t="s">
        <v>153</v>
      </c>
      <c r="E17412" s="9" t="s">
        <v>29566</v>
      </c>
      <c r="F17412" s="12">
        <v>135.4</v>
      </c>
    </row>
    <row r="17413" spans="1:6">
      <c r="A17413" s="9">
        <v>17409</v>
      </c>
      <c r="B17413" s="9" t="s">
        <v>29564</v>
      </c>
      <c r="C17413" s="9" t="s">
        <v>46723</v>
      </c>
      <c r="D17413" s="9" t="s">
        <v>153</v>
      </c>
      <c r="E17413" s="9" t="s">
        <v>29566</v>
      </c>
      <c r="F17413" s="12">
        <v>176.7</v>
      </c>
    </row>
    <row r="17414" spans="1:6">
      <c r="A17414" s="9">
        <v>17410</v>
      </c>
      <c r="B17414" s="9" t="s">
        <v>29564</v>
      </c>
      <c r="C17414" s="9" t="s">
        <v>46724</v>
      </c>
      <c r="D17414" s="9" t="s">
        <v>153</v>
      </c>
      <c r="E17414" s="9" t="s">
        <v>29566</v>
      </c>
      <c r="F17414" s="12">
        <v>135.4</v>
      </c>
    </row>
    <row r="17415" spans="1:6">
      <c r="A17415" s="9">
        <v>17411</v>
      </c>
      <c r="B17415" s="9" t="s">
        <v>29564</v>
      </c>
      <c r="C17415" s="9" t="s">
        <v>46725</v>
      </c>
      <c r="D17415" s="9" t="s">
        <v>153</v>
      </c>
      <c r="E17415" s="9" t="s">
        <v>29566</v>
      </c>
      <c r="F17415" s="12">
        <v>177.7</v>
      </c>
    </row>
    <row r="17416" spans="1:6">
      <c r="A17416" s="9">
        <v>17412</v>
      </c>
      <c r="B17416" s="9" t="s">
        <v>29564</v>
      </c>
      <c r="C17416" s="9" t="s">
        <v>46726</v>
      </c>
      <c r="D17416" s="9" t="s">
        <v>153</v>
      </c>
      <c r="E17416" s="9" t="s">
        <v>29566</v>
      </c>
      <c r="F17416" s="12">
        <v>95.45</v>
      </c>
    </row>
    <row r="17417" spans="1:6">
      <c r="A17417" s="9">
        <v>17413</v>
      </c>
      <c r="B17417" s="9" t="s">
        <v>29564</v>
      </c>
      <c r="C17417" s="9" t="s">
        <v>46727</v>
      </c>
      <c r="D17417" s="9" t="s">
        <v>153</v>
      </c>
      <c r="E17417" s="9" t="s">
        <v>29566</v>
      </c>
      <c r="F17417" s="12">
        <v>177.7</v>
      </c>
    </row>
    <row r="17418" spans="1:6">
      <c r="A17418" s="9">
        <v>17414</v>
      </c>
      <c r="B17418" s="9" t="s">
        <v>29564</v>
      </c>
      <c r="C17418" s="9" t="s">
        <v>46728</v>
      </c>
      <c r="D17418" s="9" t="s">
        <v>153</v>
      </c>
      <c r="E17418" s="9" t="s">
        <v>29566</v>
      </c>
      <c r="F17418" s="12">
        <v>135.4</v>
      </c>
    </row>
    <row r="17419" spans="1:6">
      <c r="A17419" s="9">
        <v>17415</v>
      </c>
      <c r="B17419" s="9" t="s">
        <v>29564</v>
      </c>
      <c r="C17419" s="9" t="s">
        <v>46729</v>
      </c>
      <c r="D17419" s="9" t="s">
        <v>153</v>
      </c>
      <c r="E17419" s="9" t="s">
        <v>29566</v>
      </c>
      <c r="F17419" s="12">
        <v>135.4</v>
      </c>
    </row>
    <row r="17420" spans="1:6">
      <c r="A17420" s="9">
        <v>17416</v>
      </c>
      <c r="B17420" s="9" t="s">
        <v>29564</v>
      </c>
      <c r="C17420" s="9" t="s">
        <v>46730</v>
      </c>
      <c r="D17420" s="9" t="s">
        <v>153</v>
      </c>
      <c r="E17420" s="9" t="s">
        <v>29566</v>
      </c>
      <c r="F17420" s="12">
        <v>155.4</v>
      </c>
    </row>
    <row r="17421" spans="1:6">
      <c r="A17421" s="9">
        <v>17417</v>
      </c>
      <c r="B17421" s="9" t="s">
        <v>29564</v>
      </c>
      <c r="C17421" s="9" t="s">
        <v>46731</v>
      </c>
      <c r="D17421" s="9" t="s">
        <v>153</v>
      </c>
      <c r="E17421" s="9" t="s">
        <v>29566</v>
      </c>
      <c r="F17421" s="12">
        <v>96.5</v>
      </c>
    </row>
    <row r="17422" spans="1:6">
      <c r="A17422" s="9">
        <v>17418</v>
      </c>
      <c r="B17422" s="9" t="s">
        <v>29564</v>
      </c>
      <c r="C17422" s="9" t="s">
        <v>46732</v>
      </c>
      <c r="D17422" s="9" t="s">
        <v>153</v>
      </c>
      <c r="E17422" s="9" t="s">
        <v>29566</v>
      </c>
      <c r="F17422" s="12">
        <v>176.69</v>
      </c>
    </row>
    <row r="17423" spans="1:6">
      <c r="A17423" s="9">
        <v>17419</v>
      </c>
      <c r="B17423" s="9" t="s">
        <v>29564</v>
      </c>
      <c r="C17423" s="9" t="s">
        <v>46733</v>
      </c>
      <c r="D17423" s="9" t="s">
        <v>153</v>
      </c>
      <c r="E17423" s="9" t="s">
        <v>29566</v>
      </c>
      <c r="F17423" s="12">
        <v>95.45</v>
      </c>
    </row>
    <row r="17424" spans="1:6">
      <c r="A17424" s="9">
        <v>17420</v>
      </c>
      <c r="B17424" s="9" t="s">
        <v>29564</v>
      </c>
      <c r="C17424" s="9" t="s">
        <v>46734</v>
      </c>
      <c r="D17424" s="9" t="s">
        <v>153</v>
      </c>
      <c r="E17424" s="9" t="s">
        <v>29566</v>
      </c>
      <c r="F17424" s="12">
        <v>95.45</v>
      </c>
    </row>
    <row r="17425" spans="1:6">
      <c r="A17425" s="9">
        <v>17421</v>
      </c>
      <c r="B17425" s="9" t="s">
        <v>29564</v>
      </c>
      <c r="C17425" s="9" t="s">
        <v>46735</v>
      </c>
      <c r="D17425" s="9" t="s">
        <v>153</v>
      </c>
      <c r="E17425" s="9" t="s">
        <v>29566</v>
      </c>
      <c r="F17425" s="12">
        <v>96.5</v>
      </c>
    </row>
    <row r="17426" spans="1:6">
      <c r="A17426" s="9">
        <v>17422</v>
      </c>
      <c r="B17426" s="9" t="s">
        <v>29564</v>
      </c>
      <c r="C17426" s="9" t="s">
        <v>46736</v>
      </c>
      <c r="D17426" s="9" t="s">
        <v>153</v>
      </c>
      <c r="E17426" s="9" t="s">
        <v>29566</v>
      </c>
      <c r="F17426" s="12">
        <v>134.33</v>
      </c>
    </row>
    <row r="17427" spans="1:6">
      <c r="A17427" s="9">
        <v>17423</v>
      </c>
      <c r="B17427" s="9" t="s">
        <v>29564</v>
      </c>
      <c r="C17427" s="9" t="s">
        <v>46737</v>
      </c>
      <c r="D17427" s="9" t="s">
        <v>153</v>
      </c>
      <c r="E17427" s="9" t="s">
        <v>29566</v>
      </c>
      <c r="F17427" s="12">
        <v>176.69</v>
      </c>
    </row>
    <row r="17428" spans="1:6">
      <c r="A17428" s="9">
        <v>17424</v>
      </c>
      <c r="B17428" s="9" t="s">
        <v>29564</v>
      </c>
      <c r="C17428" s="9" t="s">
        <v>46738</v>
      </c>
      <c r="D17428" s="9" t="s">
        <v>153</v>
      </c>
      <c r="E17428" s="9" t="s">
        <v>29566</v>
      </c>
      <c r="F17428" s="12">
        <v>135.4</v>
      </c>
    </row>
    <row r="17429" spans="1:6">
      <c r="A17429" s="9">
        <v>17425</v>
      </c>
      <c r="B17429" s="9" t="s">
        <v>29564</v>
      </c>
      <c r="C17429" s="9" t="s">
        <v>46739</v>
      </c>
      <c r="D17429" s="9" t="s">
        <v>153</v>
      </c>
      <c r="E17429" s="9" t="s">
        <v>29566</v>
      </c>
      <c r="F17429" s="12">
        <v>96.5</v>
      </c>
    </row>
    <row r="17430" spans="1:6">
      <c r="A17430" s="9">
        <v>17426</v>
      </c>
      <c r="B17430" s="9" t="s">
        <v>29564</v>
      </c>
      <c r="C17430" s="9" t="s">
        <v>46740</v>
      </c>
      <c r="D17430" s="9" t="s">
        <v>153</v>
      </c>
      <c r="E17430" s="9" t="s">
        <v>29566</v>
      </c>
      <c r="F17430" s="12">
        <v>177.7</v>
      </c>
    </row>
    <row r="17431" spans="1:6">
      <c r="A17431" s="9">
        <v>17427</v>
      </c>
      <c r="B17431" s="9" t="s">
        <v>29564</v>
      </c>
      <c r="C17431" s="9" t="s">
        <v>46741</v>
      </c>
      <c r="D17431" s="9" t="s">
        <v>153</v>
      </c>
      <c r="E17431" s="9" t="s">
        <v>29566</v>
      </c>
      <c r="F17431" s="12">
        <v>135.4</v>
      </c>
    </row>
    <row r="17432" spans="1:6">
      <c r="A17432" s="9">
        <v>17428</v>
      </c>
      <c r="B17432" s="9" t="s">
        <v>29564</v>
      </c>
      <c r="C17432" s="9" t="s">
        <v>46742</v>
      </c>
      <c r="D17432" s="9" t="s">
        <v>153</v>
      </c>
      <c r="E17432" s="9" t="s">
        <v>29566</v>
      </c>
      <c r="F17432" s="12">
        <v>155.4</v>
      </c>
    </row>
    <row r="17433" spans="1:6">
      <c r="A17433" s="9">
        <v>17429</v>
      </c>
      <c r="B17433" s="9" t="s">
        <v>29564</v>
      </c>
      <c r="C17433" s="9" t="s">
        <v>46743</v>
      </c>
      <c r="D17433" s="9" t="s">
        <v>153</v>
      </c>
      <c r="E17433" s="9" t="s">
        <v>29566</v>
      </c>
      <c r="F17433" s="12">
        <v>135.4</v>
      </c>
    </row>
    <row r="17434" spans="1:6">
      <c r="A17434" s="9">
        <v>17430</v>
      </c>
      <c r="B17434" s="9" t="s">
        <v>29564</v>
      </c>
      <c r="C17434" s="9" t="s">
        <v>46744</v>
      </c>
      <c r="D17434" s="9" t="s">
        <v>153</v>
      </c>
      <c r="E17434" s="9" t="s">
        <v>29566</v>
      </c>
      <c r="F17434" s="12">
        <v>176.69</v>
      </c>
    </row>
    <row r="17435" spans="1:6">
      <c r="A17435" s="9">
        <v>17431</v>
      </c>
      <c r="B17435" s="9" t="s">
        <v>29564</v>
      </c>
      <c r="C17435" s="9" t="s">
        <v>46745</v>
      </c>
      <c r="D17435" s="9" t="s">
        <v>153</v>
      </c>
      <c r="E17435" s="9" t="s">
        <v>29566</v>
      </c>
      <c r="F17435" s="12">
        <v>177.5</v>
      </c>
    </row>
    <row r="17436" spans="1:6">
      <c r="A17436" s="9">
        <v>17432</v>
      </c>
      <c r="B17436" s="9" t="s">
        <v>29564</v>
      </c>
      <c r="C17436" s="9" t="s">
        <v>46746</v>
      </c>
      <c r="D17436" s="9" t="s">
        <v>153</v>
      </c>
      <c r="E17436" s="9" t="s">
        <v>29566</v>
      </c>
      <c r="F17436" s="12">
        <v>177.7</v>
      </c>
    </row>
    <row r="17437" spans="1:6">
      <c r="A17437" s="9">
        <v>17433</v>
      </c>
      <c r="B17437" s="9" t="s">
        <v>29564</v>
      </c>
      <c r="C17437" s="9" t="s">
        <v>46747</v>
      </c>
      <c r="D17437" s="9" t="s">
        <v>153</v>
      </c>
      <c r="E17437" s="9" t="s">
        <v>29566</v>
      </c>
      <c r="F17437" s="12">
        <v>177.7</v>
      </c>
    </row>
    <row r="17438" spans="1:6">
      <c r="A17438" s="9">
        <v>17434</v>
      </c>
      <c r="B17438" s="9" t="s">
        <v>29564</v>
      </c>
      <c r="C17438" s="9" t="s">
        <v>46748</v>
      </c>
      <c r="D17438" s="9" t="s">
        <v>153</v>
      </c>
      <c r="E17438" s="9" t="s">
        <v>29566</v>
      </c>
      <c r="F17438" s="12">
        <v>135.4</v>
      </c>
    </row>
    <row r="17439" spans="1:6">
      <c r="A17439" s="9">
        <v>17435</v>
      </c>
      <c r="B17439" s="9" t="s">
        <v>29564</v>
      </c>
      <c r="C17439" s="9" t="s">
        <v>46749</v>
      </c>
      <c r="D17439" s="9" t="s">
        <v>153</v>
      </c>
      <c r="E17439" s="9" t="s">
        <v>29566</v>
      </c>
      <c r="F17439" s="12">
        <v>135.4</v>
      </c>
    </row>
    <row r="17440" spans="1:6">
      <c r="A17440" s="9">
        <v>17436</v>
      </c>
      <c r="B17440" s="9" t="s">
        <v>29564</v>
      </c>
      <c r="C17440" s="9" t="s">
        <v>46750</v>
      </c>
      <c r="D17440" s="9" t="s">
        <v>153</v>
      </c>
      <c r="E17440" s="9" t="s">
        <v>29566</v>
      </c>
      <c r="F17440" s="12">
        <v>134.33</v>
      </c>
    </row>
    <row r="17441" spans="1:6">
      <c r="A17441" s="9">
        <v>17437</v>
      </c>
      <c r="B17441" s="9" t="s">
        <v>29564</v>
      </c>
      <c r="C17441" s="9" t="s">
        <v>46751</v>
      </c>
      <c r="D17441" s="9" t="s">
        <v>153</v>
      </c>
      <c r="E17441" s="9" t="s">
        <v>29566</v>
      </c>
      <c r="F17441" s="12">
        <v>177.7</v>
      </c>
    </row>
    <row r="17442" spans="1:6">
      <c r="A17442" s="9">
        <v>17438</v>
      </c>
      <c r="B17442" s="9" t="s">
        <v>29564</v>
      </c>
      <c r="C17442" s="9" t="s">
        <v>46752</v>
      </c>
      <c r="D17442" s="9" t="s">
        <v>153</v>
      </c>
      <c r="E17442" s="9" t="s">
        <v>29566</v>
      </c>
      <c r="F17442" s="12">
        <v>95.5</v>
      </c>
    </row>
    <row r="17443" spans="1:6">
      <c r="A17443" s="9">
        <v>17439</v>
      </c>
      <c r="B17443" s="9" t="s">
        <v>29564</v>
      </c>
      <c r="C17443" s="9" t="s">
        <v>46753</v>
      </c>
      <c r="D17443" s="9" t="s">
        <v>153</v>
      </c>
      <c r="E17443" s="9" t="s">
        <v>29566</v>
      </c>
      <c r="F17443" s="12">
        <v>177.7</v>
      </c>
    </row>
    <row r="17444" spans="1:6">
      <c r="A17444" s="9">
        <v>17440</v>
      </c>
      <c r="B17444" s="9" t="s">
        <v>29564</v>
      </c>
      <c r="C17444" s="9" t="s">
        <v>46754</v>
      </c>
      <c r="D17444" s="9" t="s">
        <v>153</v>
      </c>
      <c r="E17444" s="9" t="s">
        <v>29566</v>
      </c>
      <c r="F17444" s="12">
        <v>125.3</v>
      </c>
    </row>
    <row r="17445" spans="1:6">
      <c r="A17445" s="9">
        <v>17441</v>
      </c>
      <c r="B17445" s="9" t="s">
        <v>29564</v>
      </c>
      <c r="C17445" s="9" t="s">
        <v>46755</v>
      </c>
      <c r="D17445" s="9" t="s">
        <v>153</v>
      </c>
      <c r="E17445" s="9" t="s">
        <v>29566</v>
      </c>
      <c r="F17445" s="12">
        <v>135.4</v>
      </c>
    </row>
    <row r="17446" spans="1:6">
      <c r="A17446" s="9">
        <v>17442</v>
      </c>
      <c r="B17446" s="9" t="s">
        <v>29564</v>
      </c>
      <c r="C17446" s="9" t="s">
        <v>46756</v>
      </c>
      <c r="D17446" s="9" t="s">
        <v>153</v>
      </c>
      <c r="E17446" s="9" t="s">
        <v>29566</v>
      </c>
      <c r="F17446" s="12">
        <v>134.33</v>
      </c>
    </row>
    <row r="17447" spans="1:6">
      <c r="A17447" s="9">
        <v>17443</v>
      </c>
      <c r="B17447" s="9" t="s">
        <v>29564</v>
      </c>
      <c r="C17447" s="9" t="s">
        <v>46757</v>
      </c>
      <c r="D17447" s="9" t="s">
        <v>153</v>
      </c>
      <c r="E17447" s="9" t="s">
        <v>29566</v>
      </c>
      <c r="F17447" s="12">
        <v>155.4</v>
      </c>
    </row>
    <row r="17448" spans="1:6">
      <c r="A17448" s="9">
        <v>17444</v>
      </c>
      <c r="B17448" s="9" t="s">
        <v>29564</v>
      </c>
      <c r="C17448" s="9" t="s">
        <v>46758</v>
      </c>
      <c r="D17448" s="9" t="s">
        <v>153</v>
      </c>
      <c r="E17448" s="9" t="s">
        <v>29566</v>
      </c>
      <c r="F17448" s="12">
        <v>96.5</v>
      </c>
    </row>
    <row r="17449" spans="1:6">
      <c r="A17449" s="9">
        <v>17445</v>
      </c>
      <c r="B17449" s="9" t="s">
        <v>29564</v>
      </c>
      <c r="C17449" s="9" t="s">
        <v>46759</v>
      </c>
      <c r="D17449" s="9" t="s">
        <v>153</v>
      </c>
      <c r="E17449" s="9" t="s">
        <v>29566</v>
      </c>
      <c r="F17449" s="12">
        <v>177.7</v>
      </c>
    </row>
    <row r="17450" spans="1:6">
      <c r="A17450" s="9">
        <v>17446</v>
      </c>
      <c r="B17450" s="9" t="s">
        <v>29564</v>
      </c>
      <c r="C17450" s="9" t="s">
        <v>46760</v>
      </c>
      <c r="D17450" s="9" t="s">
        <v>153</v>
      </c>
      <c r="E17450" s="9" t="s">
        <v>29566</v>
      </c>
      <c r="F17450" s="12">
        <v>176.69</v>
      </c>
    </row>
    <row r="17451" spans="1:6">
      <c r="A17451" s="9">
        <v>17447</v>
      </c>
      <c r="B17451" s="9" t="s">
        <v>29564</v>
      </c>
      <c r="C17451" s="9" t="s">
        <v>46761</v>
      </c>
      <c r="D17451" s="9" t="s">
        <v>153</v>
      </c>
      <c r="E17451" s="9" t="s">
        <v>29566</v>
      </c>
      <c r="F17451" s="12">
        <v>134.33</v>
      </c>
    </row>
    <row r="17452" spans="1:6">
      <c r="A17452" s="9">
        <v>17448</v>
      </c>
      <c r="B17452" s="9" t="s">
        <v>29564</v>
      </c>
      <c r="C17452" s="9" t="s">
        <v>46762</v>
      </c>
      <c r="D17452" s="9" t="s">
        <v>153</v>
      </c>
      <c r="E17452" s="9" t="s">
        <v>29566</v>
      </c>
      <c r="F17452" s="12">
        <v>134.33</v>
      </c>
    </row>
    <row r="17453" spans="1:6">
      <c r="A17453" s="9">
        <v>17449</v>
      </c>
      <c r="B17453" s="9" t="s">
        <v>29564</v>
      </c>
      <c r="C17453" s="9" t="s">
        <v>46763</v>
      </c>
      <c r="D17453" s="9" t="s">
        <v>153</v>
      </c>
      <c r="E17453" s="9" t="s">
        <v>29566</v>
      </c>
      <c r="F17453" s="12">
        <v>177.7</v>
      </c>
    </row>
    <row r="17454" spans="1:6">
      <c r="A17454" s="9">
        <v>17450</v>
      </c>
      <c r="B17454" s="9" t="s">
        <v>29564</v>
      </c>
      <c r="C17454" s="9" t="s">
        <v>46764</v>
      </c>
      <c r="D17454" s="9" t="s">
        <v>153</v>
      </c>
      <c r="E17454" s="9" t="s">
        <v>29566</v>
      </c>
      <c r="F17454" s="12">
        <v>134.33</v>
      </c>
    </row>
    <row r="17455" spans="1:6">
      <c r="A17455" s="9">
        <v>17451</v>
      </c>
      <c r="B17455" s="9" t="s">
        <v>29564</v>
      </c>
      <c r="C17455" s="9" t="s">
        <v>46765</v>
      </c>
      <c r="D17455" s="9" t="s">
        <v>153</v>
      </c>
      <c r="E17455" s="9" t="s">
        <v>29566</v>
      </c>
      <c r="F17455" s="12">
        <v>134.33</v>
      </c>
    </row>
    <row r="17456" spans="1:6">
      <c r="A17456" s="9">
        <v>17452</v>
      </c>
      <c r="B17456" s="9" t="s">
        <v>29564</v>
      </c>
      <c r="C17456" s="9" t="s">
        <v>46766</v>
      </c>
      <c r="D17456" s="9" t="s">
        <v>153</v>
      </c>
      <c r="E17456" s="9" t="s">
        <v>29566</v>
      </c>
      <c r="F17456" s="12">
        <v>176.69</v>
      </c>
    </row>
    <row r="17457" spans="1:6">
      <c r="A17457" s="9">
        <v>17453</v>
      </c>
      <c r="B17457" s="9" t="s">
        <v>29564</v>
      </c>
      <c r="C17457" s="9" t="s">
        <v>46767</v>
      </c>
      <c r="D17457" s="9" t="s">
        <v>153</v>
      </c>
      <c r="E17457" s="9" t="s">
        <v>29566</v>
      </c>
      <c r="F17457" s="12">
        <v>177.7</v>
      </c>
    </row>
    <row r="17458" spans="1:6">
      <c r="A17458" s="9">
        <v>17454</v>
      </c>
      <c r="B17458" s="9" t="s">
        <v>29564</v>
      </c>
      <c r="C17458" s="9" t="s">
        <v>46768</v>
      </c>
      <c r="D17458" s="9" t="s">
        <v>153</v>
      </c>
      <c r="E17458" s="9" t="s">
        <v>29566</v>
      </c>
      <c r="F17458" s="12">
        <v>137.4</v>
      </c>
    </row>
    <row r="17459" spans="1:6">
      <c r="A17459" s="9">
        <v>17455</v>
      </c>
      <c r="B17459" s="9" t="s">
        <v>29564</v>
      </c>
      <c r="C17459" s="9" t="s">
        <v>46769</v>
      </c>
      <c r="D17459" s="9" t="s">
        <v>153</v>
      </c>
      <c r="E17459" s="9" t="s">
        <v>29566</v>
      </c>
      <c r="F17459" s="12">
        <v>134.33</v>
      </c>
    </row>
    <row r="17460" spans="1:6">
      <c r="A17460" s="9">
        <v>17456</v>
      </c>
      <c r="B17460" s="9" t="s">
        <v>29564</v>
      </c>
      <c r="C17460" s="9" t="s">
        <v>46770</v>
      </c>
      <c r="D17460" s="9" t="s">
        <v>153</v>
      </c>
      <c r="E17460" s="9" t="s">
        <v>29566</v>
      </c>
      <c r="F17460" s="12">
        <v>95.5</v>
      </c>
    </row>
    <row r="17461" spans="1:6">
      <c r="A17461" s="9">
        <v>17457</v>
      </c>
      <c r="B17461" s="9" t="s">
        <v>29564</v>
      </c>
      <c r="C17461" s="9" t="s">
        <v>46771</v>
      </c>
      <c r="D17461" s="9" t="s">
        <v>153</v>
      </c>
      <c r="E17461" s="9" t="s">
        <v>29566</v>
      </c>
      <c r="F17461" s="12">
        <v>177.7</v>
      </c>
    </row>
    <row r="17462" spans="1:6">
      <c r="A17462" s="9">
        <v>17458</v>
      </c>
      <c r="B17462" s="9" t="s">
        <v>29564</v>
      </c>
      <c r="C17462" s="9" t="s">
        <v>46772</v>
      </c>
      <c r="D17462" s="9" t="s">
        <v>153</v>
      </c>
      <c r="E17462" s="9" t="s">
        <v>29566</v>
      </c>
      <c r="F17462" s="12">
        <v>96.5</v>
      </c>
    </row>
    <row r="17463" spans="1:6">
      <c r="A17463" s="9">
        <v>17459</v>
      </c>
      <c r="B17463" s="9" t="s">
        <v>29564</v>
      </c>
      <c r="C17463" s="9" t="s">
        <v>46773</v>
      </c>
      <c r="D17463" s="9" t="s">
        <v>153</v>
      </c>
      <c r="E17463" s="9" t="s">
        <v>29566</v>
      </c>
      <c r="F17463" s="12">
        <v>135.4</v>
      </c>
    </row>
    <row r="17464" spans="1:6">
      <c r="A17464" s="9">
        <v>17460</v>
      </c>
      <c r="B17464" s="9" t="s">
        <v>29564</v>
      </c>
      <c r="C17464" s="9" t="s">
        <v>46774</v>
      </c>
      <c r="D17464" s="9" t="s">
        <v>153</v>
      </c>
      <c r="E17464" s="9" t="s">
        <v>29566</v>
      </c>
      <c r="F17464" s="12">
        <v>135.4</v>
      </c>
    </row>
    <row r="17465" spans="1:6">
      <c r="A17465" s="9">
        <v>17461</v>
      </c>
      <c r="B17465" s="9" t="s">
        <v>29564</v>
      </c>
      <c r="C17465" s="9" t="s">
        <v>46775</v>
      </c>
      <c r="D17465" s="9" t="s">
        <v>153</v>
      </c>
      <c r="E17465" s="9" t="s">
        <v>29566</v>
      </c>
      <c r="F17465" s="12">
        <v>135.4</v>
      </c>
    </row>
    <row r="17466" spans="1:6">
      <c r="A17466" s="9">
        <v>17462</v>
      </c>
      <c r="B17466" s="9" t="s">
        <v>29564</v>
      </c>
      <c r="C17466" s="9" t="s">
        <v>46776</v>
      </c>
      <c r="D17466" s="9" t="s">
        <v>153</v>
      </c>
      <c r="E17466" s="9" t="s">
        <v>29566</v>
      </c>
      <c r="F17466" s="12">
        <v>134.33</v>
      </c>
    </row>
    <row r="17467" spans="1:6">
      <c r="A17467" s="9">
        <v>17463</v>
      </c>
      <c r="B17467" s="9" t="s">
        <v>29564</v>
      </c>
      <c r="C17467" s="9" t="s">
        <v>46777</v>
      </c>
      <c r="D17467" s="9" t="s">
        <v>153</v>
      </c>
      <c r="E17467" s="9" t="s">
        <v>29566</v>
      </c>
      <c r="F17467" s="12">
        <v>135.4</v>
      </c>
    </row>
    <row r="17468" spans="1:6">
      <c r="A17468" s="9">
        <v>17464</v>
      </c>
      <c r="B17468" s="9" t="s">
        <v>29564</v>
      </c>
      <c r="C17468" s="9" t="s">
        <v>46778</v>
      </c>
      <c r="D17468" s="9" t="s">
        <v>153</v>
      </c>
      <c r="E17468" s="9" t="s">
        <v>29566</v>
      </c>
      <c r="F17468" s="12">
        <v>134.33</v>
      </c>
    </row>
    <row r="17469" spans="1:6">
      <c r="A17469" s="9">
        <v>17465</v>
      </c>
      <c r="B17469" s="9" t="s">
        <v>29564</v>
      </c>
      <c r="C17469" s="9" t="s">
        <v>46779</v>
      </c>
      <c r="D17469" s="9" t="s">
        <v>153</v>
      </c>
      <c r="E17469" s="9" t="s">
        <v>29566</v>
      </c>
      <c r="F17469" s="12">
        <v>137.6</v>
      </c>
    </row>
    <row r="17470" spans="1:6">
      <c r="A17470" s="9">
        <v>17466</v>
      </c>
      <c r="B17470" s="9" t="s">
        <v>29564</v>
      </c>
      <c r="C17470" s="9" t="s">
        <v>46780</v>
      </c>
      <c r="D17470" s="9" t="s">
        <v>153</v>
      </c>
      <c r="E17470" s="9" t="s">
        <v>29566</v>
      </c>
      <c r="F17470" s="12">
        <v>177.7</v>
      </c>
    </row>
    <row r="17471" spans="1:6">
      <c r="A17471" s="9">
        <v>17467</v>
      </c>
      <c r="B17471" s="9" t="s">
        <v>29564</v>
      </c>
      <c r="C17471" s="9" t="s">
        <v>46781</v>
      </c>
      <c r="D17471" s="9" t="s">
        <v>153</v>
      </c>
      <c r="E17471" s="9" t="s">
        <v>29566</v>
      </c>
      <c r="F17471" s="12">
        <v>96.5</v>
      </c>
    </row>
    <row r="17472" spans="1:6">
      <c r="A17472" s="9">
        <v>17468</v>
      </c>
      <c r="B17472" s="9" t="s">
        <v>29564</v>
      </c>
      <c r="C17472" s="9" t="s">
        <v>46782</v>
      </c>
      <c r="D17472" s="9" t="s">
        <v>153</v>
      </c>
      <c r="E17472" s="9" t="s">
        <v>29566</v>
      </c>
      <c r="F17472" s="12">
        <v>176.69</v>
      </c>
    </row>
    <row r="17473" spans="1:6">
      <c r="A17473" s="9">
        <v>17469</v>
      </c>
      <c r="B17473" s="9" t="s">
        <v>29564</v>
      </c>
      <c r="C17473" s="9" t="s">
        <v>46783</v>
      </c>
      <c r="D17473" s="9" t="s">
        <v>153</v>
      </c>
      <c r="E17473" s="9" t="s">
        <v>29566</v>
      </c>
      <c r="F17473" s="12">
        <v>135.4</v>
      </c>
    </row>
    <row r="17474" spans="1:6">
      <c r="A17474" s="9">
        <v>17470</v>
      </c>
      <c r="B17474" s="9" t="s">
        <v>29564</v>
      </c>
      <c r="C17474" s="9" t="s">
        <v>46784</v>
      </c>
      <c r="D17474" s="9" t="s">
        <v>153</v>
      </c>
      <c r="E17474" s="9" t="s">
        <v>29566</v>
      </c>
      <c r="F17474" s="12">
        <v>95.45</v>
      </c>
    </row>
    <row r="17475" spans="1:6">
      <c r="A17475" s="9">
        <v>17471</v>
      </c>
      <c r="B17475" s="9" t="s">
        <v>29564</v>
      </c>
      <c r="C17475" s="9" t="s">
        <v>46785</v>
      </c>
      <c r="D17475" s="9" t="s">
        <v>153</v>
      </c>
      <c r="E17475" s="9" t="s">
        <v>29566</v>
      </c>
      <c r="F17475" s="12">
        <v>135.4</v>
      </c>
    </row>
    <row r="17476" spans="1:6">
      <c r="A17476" s="9">
        <v>17472</v>
      </c>
      <c r="B17476" s="9" t="s">
        <v>29564</v>
      </c>
      <c r="C17476" s="9" t="s">
        <v>46786</v>
      </c>
      <c r="D17476" s="9" t="s">
        <v>153</v>
      </c>
      <c r="E17476" s="9" t="s">
        <v>29566</v>
      </c>
      <c r="F17476" s="12">
        <v>177.7</v>
      </c>
    </row>
    <row r="17477" spans="1:6">
      <c r="A17477" s="9">
        <v>17473</v>
      </c>
      <c r="B17477" s="9" t="s">
        <v>29564</v>
      </c>
      <c r="C17477" s="9" t="s">
        <v>46787</v>
      </c>
      <c r="D17477" s="9" t="s">
        <v>153</v>
      </c>
      <c r="E17477" s="9" t="s">
        <v>29566</v>
      </c>
      <c r="F17477" s="12">
        <v>95.45</v>
      </c>
    </row>
    <row r="17478" spans="1:6">
      <c r="A17478" s="9">
        <v>17474</v>
      </c>
      <c r="B17478" s="9" t="s">
        <v>29564</v>
      </c>
      <c r="C17478" s="9" t="s">
        <v>46788</v>
      </c>
      <c r="D17478" s="9" t="s">
        <v>153</v>
      </c>
      <c r="E17478" s="9" t="s">
        <v>29566</v>
      </c>
      <c r="F17478" s="12">
        <v>176.69</v>
      </c>
    </row>
    <row r="17479" spans="1:6">
      <c r="A17479" s="9">
        <v>17475</v>
      </c>
      <c r="B17479" s="9" t="s">
        <v>29564</v>
      </c>
      <c r="C17479" s="9" t="s">
        <v>46789</v>
      </c>
      <c r="D17479" s="9" t="s">
        <v>153</v>
      </c>
      <c r="E17479" s="9" t="s">
        <v>29566</v>
      </c>
      <c r="F17479" s="12">
        <v>134.33</v>
      </c>
    </row>
    <row r="17480" spans="1:6">
      <c r="A17480" s="9">
        <v>17476</v>
      </c>
      <c r="B17480" s="9" t="s">
        <v>29564</v>
      </c>
      <c r="C17480" s="9" t="s">
        <v>46790</v>
      </c>
      <c r="D17480" s="9" t="s">
        <v>153</v>
      </c>
      <c r="E17480" s="9" t="s">
        <v>29566</v>
      </c>
      <c r="F17480" s="12">
        <v>135.4</v>
      </c>
    </row>
    <row r="17481" spans="1:6">
      <c r="A17481" s="9">
        <v>17477</v>
      </c>
      <c r="B17481" s="9" t="s">
        <v>29564</v>
      </c>
      <c r="C17481" s="9" t="s">
        <v>46791</v>
      </c>
      <c r="D17481" s="9" t="s">
        <v>153</v>
      </c>
      <c r="E17481" s="9" t="s">
        <v>29566</v>
      </c>
      <c r="F17481" s="12">
        <v>134.33</v>
      </c>
    </row>
    <row r="17482" spans="1:6">
      <c r="A17482" s="9">
        <v>17478</v>
      </c>
      <c r="B17482" s="9" t="s">
        <v>29564</v>
      </c>
      <c r="C17482" s="9" t="s">
        <v>46792</v>
      </c>
      <c r="D17482" s="9" t="s">
        <v>153</v>
      </c>
      <c r="E17482" s="9" t="s">
        <v>29566</v>
      </c>
      <c r="F17482" s="12">
        <v>96.5</v>
      </c>
    </row>
    <row r="17483" spans="1:6">
      <c r="A17483" s="9">
        <v>17479</v>
      </c>
      <c r="B17483" s="9" t="s">
        <v>29564</v>
      </c>
      <c r="C17483" s="9" t="s">
        <v>46793</v>
      </c>
      <c r="D17483" s="9" t="s">
        <v>153</v>
      </c>
      <c r="E17483" s="9" t="s">
        <v>29566</v>
      </c>
      <c r="F17483" s="12">
        <v>96.5</v>
      </c>
    </row>
    <row r="17484" spans="1:6">
      <c r="A17484" s="9">
        <v>17480</v>
      </c>
      <c r="B17484" s="9" t="s">
        <v>29564</v>
      </c>
      <c r="C17484" s="9" t="s">
        <v>46794</v>
      </c>
      <c r="D17484" s="9" t="s">
        <v>153</v>
      </c>
      <c r="E17484" s="9" t="s">
        <v>29566</v>
      </c>
      <c r="F17484" s="12">
        <v>177.7</v>
      </c>
    </row>
    <row r="17485" spans="1:6">
      <c r="A17485" s="9">
        <v>17481</v>
      </c>
      <c r="B17485" s="9" t="s">
        <v>29564</v>
      </c>
      <c r="C17485" s="9" t="s">
        <v>46795</v>
      </c>
      <c r="D17485" s="9" t="s">
        <v>153</v>
      </c>
      <c r="E17485" s="9" t="s">
        <v>29566</v>
      </c>
      <c r="F17485" s="12">
        <v>176.69</v>
      </c>
    </row>
    <row r="17486" spans="1:6">
      <c r="A17486" s="9">
        <v>17482</v>
      </c>
      <c r="B17486" s="9" t="s">
        <v>29564</v>
      </c>
      <c r="C17486" s="9" t="s">
        <v>46796</v>
      </c>
      <c r="D17486" s="9" t="s">
        <v>153</v>
      </c>
      <c r="E17486" s="9" t="s">
        <v>29566</v>
      </c>
      <c r="F17486" s="12">
        <v>134.33</v>
      </c>
    </row>
    <row r="17487" spans="1:6">
      <c r="A17487" s="9">
        <v>17483</v>
      </c>
      <c r="B17487" s="9" t="s">
        <v>29564</v>
      </c>
      <c r="C17487" s="9" t="s">
        <v>46797</v>
      </c>
      <c r="D17487" s="9" t="s">
        <v>153</v>
      </c>
      <c r="E17487" s="9" t="s">
        <v>29566</v>
      </c>
      <c r="F17487" s="12">
        <v>177.7</v>
      </c>
    </row>
    <row r="17488" spans="1:6">
      <c r="A17488" s="9">
        <v>17484</v>
      </c>
      <c r="B17488" s="9" t="s">
        <v>29564</v>
      </c>
      <c r="C17488" s="9" t="s">
        <v>46798</v>
      </c>
      <c r="D17488" s="9" t="s">
        <v>153</v>
      </c>
      <c r="E17488" s="9" t="s">
        <v>29566</v>
      </c>
      <c r="F17488" s="12">
        <v>95</v>
      </c>
    </row>
    <row r="17489" spans="1:6">
      <c r="A17489" s="9">
        <v>17485</v>
      </c>
      <c r="B17489" s="9" t="s">
        <v>29564</v>
      </c>
      <c r="C17489" s="9" t="s">
        <v>46799</v>
      </c>
      <c r="D17489" s="9" t="s">
        <v>153</v>
      </c>
      <c r="E17489" s="9" t="s">
        <v>29566</v>
      </c>
      <c r="F17489" s="12">
        <v>177.7</v>
      </c>
    </row>
    <row r="17490" spans="1:6">
      <c r="A17490" s="9">
        <v>17486</v>
      </c>
      <c r="B17490" s="9" t="s">
        <v>29564</v>
      </c>
      <c r="C17490" s="9" t="s">
        <v>46800</v>
      </c>
      <c r="D17490" s="9" t="s">
        <v>153</v>
      </c>
      <c r="E17490" s="9" t="s">
        <v>29566</v>
      </c>
      <c r="F17490" s="12">
        <v>96.5</v>
      </c>
    </row>
    <row r="17491" spans="1:6">
      <c r="A17491" s="9">
        <v>17487</v>
      </c>
      <c r="B17491" s="9" t="s">
        <v>29564</v>
      </c>
      <c r="C17491" s="9" t="s">
        <v>46801</v>
      </c>
      <c r="D17491" s="9" t="s">
        <v>153</v>
      </c>
      <c r="E17491" s="9" t="s">
        <v>29566</v>
      </c>
      <c r="F17491" s="12">
        <v>135.4</v>
      </c>
    </row>
    <row r="17492" spans="1:6">
      <c r="A17492" s="9">
        <v>17488</v>
      </c>
      <c r="B17492" s="9" t="s">
        <v>29564</v>
      </c>
      <c r="C17492" s="9" t="s">
        <v>46802</v>
      </c>
      <c r="D17492" s="9" t="s">
        <v>153</v>
      </c>
      <c r="E17492" s="9" t="s">
        <v>29566</v>
      </c>
      <c r="F17492" s="12">
        <v>176.69</v>
      </c>
    </row>
    <row r="17493" spans="1:6">
      <c r="A17493" s="9">
        <v>17489</v>
      </c>
      <c r="B17493" s="9" t="s">
        <v>29564</v>
      </c>
      <c r="C17493" s="9" t="s">
        <v>46803</v>
      </c>
      <c r="D17493" s="9" t="s">
        <v>153</v>
      </c>
      <c r="E17493" s="9" t="s">
        <v>29566</v>
      </c>
      <c r="F17493" s="12">
        <v>176.69</v>
      </c>
    </row>
    <row r="17494" spans="1:6">
      <c r="A17494" s="9">
        <v>17490</v>
      </c>
      <c r="B17494" s="9" t="s">
        <v>29564</v>
      </c>
      <c r="C17494" s="9" t="s">
        <v>46804</v>
      </c>
      <c r="D17494" s="9" t="s">
        <v>153</v>
      </c>
      <c r="E17494" s="9" t="s">
        <v>29566</v>
      </c>
      <c r="F17494" s="12">
        <v>176.69</v>
      </c>
    </row>
    <row r="17495" spans="1:6">
      <c r="A17495" s="9">
        <v>17491</v>
      </c>
      <c r="B17495" s="9" t="s">
        <v>29564</v>
      </c>
      <c r="C17495" s="9" t="s">
        <v>46805</v>
      </c>
      <c r="D17495" s="9" t="s">
        <v>153</v>
      </c>
      <c r="E17495" s="9" t="s">
        <v>29566</v>
      </c>
      <c r="F17495" s="12">
        <v>96.5</v>
      </c>
    </row>
    <row r="17496" spans="1:6">
      <c r="A17496" s="9">
        <v>17492</v>
      </c>
      <c r="B17496" s="9" t="s">
        <v>29564</v>
      </c>
      <c r="C17496" s="9" t="s">
        <v>46806</v>
      </c>
      <c r="D17496" s="9" t="s">
        <v>153</v>
      </c>
      <c r="E17496" s="9" t="s">
        <v>29566</v>
      </c>
      <c r="F17496" s="12">
        <v>176.69</v>
      </c>
    </row>
    <row r="17497" spans="1:6">
      <c r="A17497" s="9">
        <v>17493</v>
      </c>
      <c r="B17497" s="9" t="s">
        <v>29564</v>
      </c>
      <c r="C17497" s="9" t="s">
        <v>46807</v>
      </c>
      <c r="D17497" s="9" t="s">
        <v>153</v>
      </c>
      <c r="E17497" s="9" t="s">
        <v>29566</v>
      </c>
      <c r="F17497" s="12">
        <v>134.33</v>
      </c>
    </row>
    <row r="17498" spans="1:6">
      <c r="A17498" s="9">
        <v>17494</v>
      </c>
      <c r="B17498" s="9" t="s">
        <v>29564</v>
      </c>
      <c r="C17498" s="9" t="s">
        <v>46808</v>
      </c>
      <c r="D17498" s="9" t="s">
        <v>153</v>
      </c>
      <c r="E17498" s="9" t="s">
        <v>29566</v>
      </c>
      <c r="F17498" s="12">
        <v>134.33</v>
      </c>
    </row>
    <row r="17499" spans="1:6">
      <c r="A17499" s="9">
        <v>17495</v>
      </c>
      <c r="B17499" s="9" t="s">
        <v>29564</v>
      </c>
      <c r="C17499" s="9" t="s">
        <v>46809</v>
      </c>
      <c r="D17499" s="9" t="s">
        <v>153</v>
      </c>
      <c r="E17499" s="9" t="s">
        <v>29566</v>
      </c>
      <c r="F17499" s="12">
        <v>177.7</v>
      </c>
    </row>
    <row r="17500" spans="1:6">
      <c r="A17500" s="9">
        <v>17496</v>
      </c>
      <c r="B17500" s="9" t="s">
        <v>29564</v>
      </c>
      <c r="C17500" s="9" t="s">
        <v>46810</v>
      </c>
      <c r="D17500" s="9" t="s">
        <v>153</v>
      </c>
      <c r="E17500" s="9" t="s">
        <v>29566</v>
      </c>
      <c r="F17500" s="12">
        <v>134.33</v>
      </c>
    </row>
    <row r="17501" spans="1:6">
      <c r="A17501" s="9">
        <v>17497</v>
      </c>
      <c r="B17501" s="9" t="s">
        <v>29564</v>
      </c>
      <c r="C17501" s="9" t="s">
        <v>46811</v>
      </c>
      <c r="D17501" s="9" t="s">
        <v>153</v>
      </c>
      <c r="E17501" s="9" t="s">
        <v>29566</v>
      </c>
      <c r="F17501" s="12">
        <v>96.5</v>
      </c>
    </row>
    <row r="17502" spans="1:6">
      <c r="A17502" s="9">
        <v>17498</v>
      </c>
      <c r="B17502" s="9" t="s">
        <v>29564</v>
      </c>
      <c r="C17502" s="9" t="s">
        <v>46812</v>
      </c>
      <c r="D17502" s="9" t="s">
        <v>153</v>
      </c>
      <c r="E17502" s="9" t="s">
        <v>29566</v>
      </c>
      <c r="F17502" s="12">
        <v>96.5</v>
      </c>
    </row>
    <row r="17503" spans="1:6">
      <c r="A17503" s="9">
        <v>17499</v>
      </c>
      <c r="B17503" s="9" t="s">
        <v>29564</v>
      </c>
      <c r="C17503" s="9" t="s">
        <v>46813</v>
      </c>
      <c r="D17503" s="9" t="s">
        <v>153</v>
      </c>
      <c r="E17503" s="9" t="s">
        <v>29566</v>
      </c>
      <c r="F17503" s="12">
        <v>137.6</v>
      </c>
    </row>
    <row r="17504" spans="1:6">
      <c r="A17504" s="9">
        <v>17500</v>
      </c>
      <c r="B17504" s="9" t="s">
        <v>29564</v>
      </c>
      <c r="C17504" s="9" t="s">
        <v>46814</v>
      </c>
      <c r="D17504" s="9" t="s">
        <v>153</v>
      </c>
      <c r="E17504" s="9" t="s">
        <v>29566</v>
      </c>
      <c r="F17504" s="12">
        <v>135.4</v>
      </c>
    </row>
    <row r="17505" spans="1:6">
      <c r="A17505" s="9">
        <v>17501</v>
      </c>
      <c r="B17505" s="9" t="s">
        <v>29564</v>
      </c>
      <c r="C17505" s="9" t="s">
        <v>46815</v>
      </c>
      <c r="D17505" s="9" t="s">
        <v>153</v>
      </c>
      <c r="E17505" s="9" t="s">
        <v>29566</v>
      </c>
      <c r="F17505" s="12">
        <v>134.21</v>
      </c>
    </row>
    <row r="17506" spans="1:6">
      <c r="A17506" s="9">
        <v>17502</v>
      </c>
      <c r="B17506" s="9" t="s">
        <v>29564</v>
      </c>
      <c r="C17506" s="9" t="s">
        <v>46816</v>
      </c>
      <c r="D17506" s="9" t="s">
        <v>153</v>
      </c>
      <c r="E17506" s="9" t="s">
        <v>29566</v>
      </c>
      <c r="F17506" s="12">
        <v>95.45</v>
      </c>
    </row>
    <row r="17507" spans="1:6">
      <c r="A17507" s="9">
        <v>17503</v>
      </c>
      <c r="B17507" s="9" t="s">
        <v>29564</v>
      </c>
      <c r="C17507" s="9" t="s">
        <v>46817</v>
      </c>
      <c r="D17507" s="9" t="s">
        <v>153</v>
      </c>
      <c r="E17507" s="9" t="s">
        <v>29566</v>
      </c>
      <c r="F17507" s="12">
        <v>134.33</v>
      </c>
    </row>
    <row r="17508" spans="1:6">
      <c r="A17508" s="9">
        <v>17504</v>
      </c>
      <c r="B17508" s="9" t="s">
        <v>29564</v>
      </c>
      <c r="C17508" s="9" t="s">
        <v>46818</v>
      </c>
      <c r="D17508" s="9" t="s">
        <v>153</v>
      </c>
      <c r="E17508" s="9" t="s">
        <v>29566</v>
      </c>
      <c r="F17508" s="12">
        <v>96.5</v>
      </c>
    </row>
    <row r="17509" spans="1:6">
      <c r="A17509" s="9">
        <v>17505</v>
      </c>
      <c r="B17509" s="9" t="s">
        <v>29564</v>
      </c>
      <c r="C17509" s="9" t="s">
        <v>46819</v>
      </c>
      <c r="D17509" s="9" t="s">
        <v>153</v>
      </c>
      <c r="E17509" s="9" t="s">
        <v>29566</v>
      </c>
      <c r="F17509" s="12">
        <v>95.5</v>
      </c>
    </row>
    <row r="17510" spans="1:6">
      <c r="A17510" s="9">
        <v>17506</v>
      </c>
      <c r="B17510" s="9" t="s">
        <v>29564</v>
      </c>
      <c r="C17510" s="9" t="s">
        <v>46820</v>
      </c>
      <c r="D17510" s="9" t="s">
        <v>153</v>
      </c>
      <c r="E17510" s="9" t="s">
        <v>29566</v>
      </c>
      <c r="F17510" s="12">
        <v>96.5</v>
      </c>
    </row>
    <row r="17511" spans="1:6">
      <c r="A17511" s="9">
        <v>17507</v>
      </c>
      <c r="B17511" s="9" t="s">
        <v>29564</v>
      </c>
      <c r="C17511" s="9" t="s">
        <v>46821</v>
      </c>
      <c r="D17511" s="9" t="s">
        <v>153</v>
      </c>
      <c r="E17511" s="9" t="s">
        <v>29566</v>
      </c>
      <c r="F17511" s="12">
        <v>98.7</v>
      </c>
    </row>
    <row r="17512" spans="1:6">
      <c r="A17512" s="9">
        <v>17508</v>
      </c>
      <c r="B17512" s="9" t="s">
        <v>29564</v>
      </c>
      <c r="C17512" s="9" t="s">
        <v>46822</v>
      </c>
      <c r="D17512" s="9" t="s">
        <v>153</v>
      </c>
      <c r="E17512" s="9" t="s">
        <v>29566</v>
      </c>
      <c r="F17512" s="12">
        <v>95.5</v>
      </c>
    </row>
    <row r="17513" spans="1:6">
      <c r="A17513" s="9">
        <v>17509</v>
      </c>
      <c r="B17513" s="9" t="s">
        <v>29564</v>
      </c>
      <c r="C17513" s="9" t="s">
        <v>46823</v>
      </c>
      <c r="D17513" s="9" t="s">
        <v>153</v>
      </c>
      <c r="E17513" s="9" t="s">
        <v>29566</v>
      </c>
      <c r="F17513" s="12">
        <v>176.69</v>
      </c>
    </row>
    <row r="17514" spans="1:6">
      <c r="A17514" s="9">
        <v>17510</v>
      </c>
      <c r="B17514" s="9" t="s">
        <v>29564</v>
      </c>
      <c r="C17514" s="9" t="s">
        <v>46824</v>
      </c>
      <c r="D17514" s="9" t="s">
        <v>153</v>
      </c>
      <c r="E17514" s="9" t="s">
        <v>29566</v>
      </c>
      <c r="F17514" s="12">
        <v>134.33</v>
      </c>
    </row>
    <row r="17515" spans="1:6">
      <c r="A17515" s="9">
        <v>17511</v>
      </c>
      <c r="B17515" s="9" t="s">
        <v>29564</v>
      </c>
      <c r="C17515" s="9" t="s">
        <v>46825</v>
      </c>
      <c r="D17515" s="9" t="s">
        <v>153</v>
      </c>
      <c r="E17515" s="9" t="s">
        <v>29566</v>
      </c>
      <c r="F17515" s="12">
        <v>135.4</v>
      </c>
    </row>
    <row r="17516" spans="1:6">
      <c r="A17516" s="9">
        <v>17512</v>
      </c>
      <c r="B17516" s="9" t="s">
        <v>29564</v>
      </c>
      <c r="C17516" s="9" t="s">
        <v>46826</v>
      </c>
      <c r="D17516" s="9" t="s">
        <v>153</v>
      </c>
      <c r="E17516" s="9" t="s">
        <v>29566</v>
      </c>
      <c r="F17516" s="12">
        <v>96.5</v>
      </c>
    </row>
    <row r="17517" spans="1:6">
      <c r="A17517" s="9">
        <v>17513</v>
      </c>
      <c r="B17517" s="9" t="s">
        <v>29564</v>
      </c>
      <c r="C17517" s="9" t="s">
        <v>46827</v>
      </c>
      <c r="D17517" s="9" t="s">
        <v>153</v>
      </c>
      <c r="E17517" s="9" t="s">
        <v>29566</v>
      </c>
      <c r="F17517" s="12">
        <v>96.5</v>
      </c>
    </row>
    <row r="17518" spans="1:6">
      <c r="A17518" s="9">
        <v>17514</v>
      </c>
      <c r="B17518" s="9" t="s">
        <v>29564</v>
      </c>
      <c r="C17518" s="9" t="s">
        <v>46828</v>
      </c>
      <c r="D17518" s="9" t="s">
        <v>153</v>
      </c>
      <c r="E17518" s="9" t="s">
        <v>29566</v>
      </c>
      <c r="F17518" s="12">
        <v>135.4</v>
      </c>
    </row>
    <row r="17519" spans="1:6">
      <c r="A17519" s="9">
        <v>17515</v>
      </c>
      <c r="B17519" s="9" t="s">
        <v>29564</v>
      </c>
      <c r="C17519" s="9" t="s">
        <v>46829</v>
      </c>
      <c r="D17519" s="9" t="s">
        <v>153</v>
      </c>
      <c r="E17519" s="9" t="s">
        <v>29566</v>
      </c>
      <c r="F17519" s="12">
        <v>155.4</v>
      </c>
    </row>
    <row r="17520" spans="1:6">
      <c r="A17520" s="9">
        <v>17516</v>
      </c>
      <c r="B17520" s="9" t="s">
        <v>29564</v>
      </c>
      <c r="C17520" s="9" t="s">
        <v>46830</v>
      </c>
      <c r="D17520" s="9" t="s">
        <v>153</v>
      </c>
      <c r="E17520" s="9" t="s">
        <v>29566</v>
      </c>
      <c r="F17520" s="12">
        <v>134.33</v>
      </c>
    </row>
    <row r="17521" spans="1:6">
      <c r="A17521" s="9">
        <v>17517</v>
      </c>
      <c r="B17521" s="9" t="s">
        <v>29564</v>
      </c>
      <c r="C17521" s="9" t="s">
        <v>46831</v>
      </c>
      <c r="D17521" s="9" t="s">
        <v>153</v>
      </c>
      <c r="E17521" s="9" t="s">
        <v>29566</v>
      </c>
      <c r="F17521" s="12">
        <v>135.4</v>
      </c>
    </row>
    <row r="17522" spans="1:6">
      <c r="A17522" s="9">
        <v>17518</v>
      </c>
      <c r="B17522" s="9" t="s">
        <v>29564</v>
      </c>
      <c r="C17522" s="9" t="s">
        <v>46832</v>
      </c>
      <c r="D17522" s="9" t="s">
        <v>153</v>
      </c>
      <c r="E17522" s="9" t="s">
        <v>29566</v>
      </c>
      <c r="F17522" s="12">
        <v>177.7</v>
      </c>
    </row>
    <row r="17523" spans="1:6">
      <c r="A17523" s="9">
        <v>17519</v>
      </c>
      <c r="B17523" s="9" t="s">
        <v>29564</v>
      </c>
      <c r="C17523" s="9" t="s">
        <v>46833</v>
      </c>
      <c r="D17523" s="9" t="s">
        <v>153</v>
      </c>
      <c r="E17523" s="9" t="s">
        <v>29566</v>
      </c>
      <c r="F17523" s="12">
        <v>177.7</v>
      </c>
    </row>
    <row r="17524" spans="1:6">
      <c r="A17524" s="9">
        <v>17520</v>
      </c>
      <c r="B17524" s="9" t="s">
        <v>29564</v>
      </c>
      <c r="C17524" s="9" t="s">
        <v>46834</v>
      </c>
      <c r="D17524" s="9" t="s">
        <v>153</v>
      </c>
      <c r="E17524" s="9" t="s">
        <v>29566</v>
      </c>
      <c r="F17524" s="12">
        <v>176.69</v>
      </c>
    </row>
    <row r="17525" spans="1:6">
      <c r="A17525" s="9">
        <v>17521</v>
      </c>
      <c r="B17525" s="9" t="s">
        <v>29564</v>
      </c>
      <c r="C17525" s="9" t="s">
        <v>46835</v>
      </c>
      <c r="D17525" s="9" t="s">
        <v>153</v>
      </c>
      <c r="E17525" s="9" t="s">
        <v>29566</v>
      </c>
      <c r="F17525" s="12">
        <v>177.7</v>
      </c>
    </row>
    <row r="17526" spans="1:6">
      <c r="A17526" s="9">
        <v>17522</v>
      </c>
      <c r="B17526" s="9" t="s">
        <v>29564</v>
      </c>
      <c r="C17526" s="9" t="s">
        <v>46836</v>
      </c>
      <c r="D17526" s="9" t="s">
        <v>153</v>
      </c>
      <c r="E17526" s="9" t="s">
        <v>29566</v>
      </c>
      <c r="F17526" s="12">
        <v>134.33</v>
      </c>
    </row>
    <row r="17527" spans="1:6">
      <c r="A17527" s="9">
        <v>17523</v>
      </c>
      <c r="B17527" s="9" t="s">
        <v>29564</v>
      </c>
      <c r="C17527" s="9" t="s">
        <v>46837</v>
      </c>
      <c r="D17527" s="9" t="s">
        <v>153</v>
      </c>
      <c r="E17527" s="9" t="s">
        <v>29566</v>
      </c>
      <c r="F17527" s="12">
        <v>96.5</v>
      </c>
    </row>
    <row r="17528" spans="1:6">
      <c r="A17528" s="9">
        <v>17524</v>
      </c>
      <c r="B17528" s="9" t="s">
        <v>29564</v>
      </c>
      <c r="C17528" s="9" t="s">
        <v>46838</v>
      </c>
      <c r="D17528" s="9" t="s">
        <v>153</v>
      </c>
      <c r="E17528" s="9" t="s">
        <v>29566</v>
      </c>
      <c r="F17528" s="12">
        <v>176.69</v>
      </c>
    </row>
    <row r="17529" spans="1:6">
      <c r="A17529" s="9">
        <v>17525</v>
      </c>
      <c r="B17529" s="9" t="s">
        <v>29564</v>
      </c>
      <c r="C17529" s="9" t="s">
        <v>46839</v>
      </c>
      <c r="D17529" s="9" t="s">
        <v>153</v>
      </c>
      <c r="E17529" s="9" t="s">
        <v>29566</v>
      </c>
      <c r="F17529" s="12">
        <v>176.69</v>
      </c>
    </row>
    <row r="17530" spans="1:6">
      <c r="A17530" s="9">
        <v>17526</v>
      </c>
      <c r="B17530" s="9" t="s">
        <v>29564</v>
      </c>
      <c r="C17530" s="9" t="s">
        <v>46840</v>
      </c>
      <c r="D17530" s="9" t="s">
        <v>153</v>
      </c>
      <c r="E17530" s="9" t="s">
        <v>29566</v>
      </c>
      <c r="F17530" s="12">
        <v>96.5</v>
      </c>
    </row>
    <row r="17531" spans="1:6">
      <c r="A17531" s="9">
        <v>17527</v>
      </c>
      <c r="B17531" s="9" t="s">
        <v>29564</v>
      </c>
      <c r="C17531" s="9" t="s">
        <v>46841</v>
      </c>
      <c r="D17531" s="9" t="s">
        <v>153</v>
      </c>
      <c r="E17531" s="9" t="s">
        <v>29566</v>
      </c>
      <c r="F17531" s="12">
        <v>176.69</v>
      </c>
    </row>
    <row r="17532" spans="1:6">
      <c r="A17532" s="9">
        <v>17528</v>
      </c>
      <c r="B17532" s="9" t="s">
        <v>29564</v>
      </c>
      <c r="C17532" s="9" t="s">
        <v>46842</v>
      </c>
      <c r="D17532" s="9" t="s">
        <v>153</v>
      </c>
      <c r="E17532" s="9" t="s">
        <v>29566</v>
      </c>
      <c r="F17532" s="12">
        <v>135.4</v>
      </c>
    </row>
    <row r="17533" spans="1:6">
      <c r="A17533" s="9">
        <v>17529</v>
      </c>
      <c r="B17533" s="9" t="s">
        <v>29564</v>
      </c>
      <c r="C17533" s="9" t="s">
        <v>46843</v>
      </c>
      <c r="D17533" s="9" t="s">
        <v>153</v>
      </c>
      <c r="E17533" s="9" t="s">
        <v>29566</v>
      </c>
      <c r="F17533" s="12">
        <v>135.4</v>
      </c>
    </row>
    <row r="17534" spans="1:6">
      <c r="A17534" s="9">
        <v>17530</v>
      </c>
      <c r="B17534" s="9" t="s">
        <v>29564</v>
      </c>
      <c r="C17534" s="9" t="s">
        <v>46844</v>
      </c>
      <c r="D17534" s="9" t="s">
        <v>153</v>
      </c>
      <c r="E17534" s="9" t="s">
        <v>29566</v>
      </c>
      <c r="F17534" s="12">
        <v>134.33</v>
      </c>
    </row>
    <row r="17535" spans="1:6">
      <c r="A17535" s="9">
        <v>17531</v>
      </c>
      <c r="B17535" s="9" t="s">
        <v>29564</v>
      </c>
      <c r="C17535" s="9" t="s">
        <v>46845</v>
      </c>
      <c r="D17535" s="9" t="s">
        <v>153</v>
      </c>
      <c r="E17535" s="9" t="s">
        <v>29566</v>
      </c>
      <c r="F17535" s="12">
        <v>177.7</v>
      </c>
    </row>
    <row r="17536" spans="1:6">
      <c r="A17536" s="9">
        <v>17532</v>
      </c>
      <c r="B17536" s="9" t="s">
        <v>29564</v>
      </c>
      <c r="C17536" s="9" t="s">
        <v>46846</v>
      </c>
      <c r="D17536" s="9" t="s">
        <v>153</v>
      </c>
      <c r="E17536" s="9" t="s">
        <v>29566</v>
      </c>
      <c r="F17536" s="12">
        <v>135.4</v>
      </c>
    </row>
    <row r="17537" spans="1:6">
      <c r="A17537" s="9">
        <v>17533</v>
      </c>
      <c r="B17537" s="9" t="s">
        <v>29564</v>
      </c>
      <c r="C17537" s="9" t="s">
        <v>46847</v>
      </c>
      <c r="D17537" s="9" t="s">
        <v>153</v>
      </c>
      <c r="E17537" s="9" t="s">
        <v>29566</v>
      </c>
      <c r="F17537" s="12">
        <v>176.69</v>
      </c>
    </row>
    <row r="17538" spans="1:6">
      <c r="A17538" s="9">
        <v>17534</v>
      </c>
      <c r="B17538" s="9" t="s">
        <v>29564</v>
      </c>
      <c r="C17538" s="9" t="s">
        <v>46848</v>
      </c>
      <c r="D17538" s="9" t="s">
        <v>153</v>
      </c>
      <c r="E17538" s="9" t="s">
        <v>29566</v>
      </c>
      <c r="F17538" s="12">
        <v>96.5</v>
      </c>
    </row>
    <row r="17539" spans="1:6">
      <c r="A17539" s="9">
        <v>17535</v>
      </c>
      <c r="B17539" s="9" t="s">
        <v>29564</v>
      </c>
      <c r="C17539" s="9" t="s">
        <v>46849</v>
      </c>
      <c r="D17539" s="9" t="s">
        <v>153</v>
      </c>
      <c r="E17539" s="9" t="s">
        <v>29566</v>
      </c>
      <c r="F17539" s="12">
        <v>134.33</v>
      </c>
    </row>
    <row r="17540" spans="1:6">
      <c r="A17540" s="9">
        <v>17536</v>
      </c>
      <c r="B17540" s="9" t="s">
        <v>29564</v>
      </c>
      <c r="C17540" s="9" t="s">
        <v>46850</v>
      </c>
      <c r="D17540" s="9" t="s">
        <v>153</v>
      </c>
      <c r="E17540" s="9" t="s">
        <v>29566</v>
      </c>
      <c r="F17540" s="12">
        <v>176.69</v>
      </c>
    </row>
    <row r="17541" spans="1:6">
      <c r="A17541" s="9">
        <v>17537</v>
      </c>
      <c r="B17541" s="9" t="s">
        <v>29564</v>
      </c>
      <c r="C17541" s="9" t="s">
        <v>46851</v>
      </c>
      <c r="D17541" s="9" t="s">
        <v>153</v>
      </c>
      <c r="E17541" s="9" t="s">
        <v>29566</v>
      </c>
      <c r="F17541" s="12">
        <v>96.5</v>
      </c>
    </row>
    <row r="17542" spans="1:6">
      <c r="A17542" s="9">
        <v>17538</v>
      </c>
      <c r="B17542" s="9" t="s">
        <v>29564</v>
      </c>
      <c r="C17542" s="9" t="s">
        <v>46852</v>
      </c>
      <c r="D17542" s="9" t="s">
        <v>153</v>
      </c>
      <c r="E17542" s="9" t="s">
        <v>29566</v>
      </c>
      <c r="F17542" s="12">
        <v>134.33</v>
      </c>
    </row>
    <row r="17543" spans="1:6">
      <c r="A17543" s="9">
        <v>17539</v>
      </c>
      <c r="B17543" s="9" t="s">
        <v>29564</v>
      </c>
      <c r="C17543" s="9" t="s">
        <v>46853</v>
      </c>
      <c r="D17543" s="9" t="s">
        <v>153</v>
      </c>
      <c r="E17543" s="9" t="s">
        <v>29566</v>
      </c>
      <c r="F17543" s="12">
        <v>176.69</v>
      </c>
    </row>
    <row r="17544" spans="1:6">
      <c r="A17544" s="9">
        <v>17540</v>
      </c>
      <c r="B17544" s="9" t="s">
        <v>29564</v>
      </c>
      <c r="C17544" s="9" t="s">
        <v>46854</v>
      </c>
      <c r="D17544" s="9" t="s">
        <v>153</v>
      </c>
      <c r="E17544" s="9" t="s">
        <v>29566</v>
      </c>
      <c r="F17544" s="12">
        <v>177.7</v>
      </c>
    </row>
    <row r="17545" spans="1:6">
      <c r="A17545" s="9">
        <v>17541</v>
      </c>
      <c r="B17545" s="9" t="s">
        <v>29564</v>
      </c>
      <c r="C17545" s="9" t="s">
        <v>46855</v>
      </c>
      <c r="D17545" s="9" t="s">
        <v>153</v>
      </c>
      <c r="E17545" s="9" t="s">
        <v>29566</v>
      </c>
      <c r="F17545" s="12">
        <v>135.4</v>
      </c>
    </row>
    <row r="17546" spans="1:6">
      <c r="A17546" s="9">
        <v>17542</v>
      </c>
      <c r="B17546" s="9" t="s">
        <v>29564</v>
      </c>
      <c r="C17546" s="9" t="s">
        <v>46856</v>
      </c>
      <c r="D17546" s="9" t="s">
        <v>153</v>
      </c>
      <c r="E17546" s="9" t="s">
        <v>29566</v>
      </c>
      <c r="F17546" s="12">
        <v>96.5</v>
      </c>
    </row>
    <row r="17547" spans="1:6">
      <c r="A17547" s="9">
        <v>17543</v>
      </c>
      <c r="B17547" s="9" t="s">
        <v>29564</v>
      </c>
      <c r="C17547" s="9" t="s">
        <v>46857</v>
      </c>
      <c r="D17547" s="9" t="s">
        <v>153</v>
      </c>
      <c r="E17547" s="9" t="s">
        <v>29566</v>
      </c>
      <c r="F17547" s="12">
        <v>177.7</v>
      </c>
    </row>
    <row r="17548" spans="1:6">
      <c r="A17548" s="9">
        <v>17544</v>
      </c>
      <c r="B17548" s="9" t="s">
        <v>29564</v>
      </c>
      <c r="C17548" s="9" t="s">
        <v>46858</v>
      </c>
      <c r="D17548" s="9" t="s">
        <v>153</v>
      </c>
      <c r="E17548" s="9" t="s">
        <v>29566</v>
      </c>
      <c r="F17548" s="12">
        <v>177.7</v>
      </c>
    </row>
    <row r="17549" spans="1:6">
      <c r="A17549" s="9">
        <v>17545</v>
      </c>
      <c r="B17549" s="9" t="s">
        <v>29564</v>
      </c>
      <c r="C17549" s="9" t="s">
        <v>46859</v>
      </c>
      <c r="D17549" s="9" t="s">
        <v>153</v>
      </c>
      <c r="E17549" s="9" t="s">
        <v>29566</v>
      </c>
      <c r="F17549" s="12">
        <v>96.5</v>
      </c>
    </row>
    <row r="17550" spans="1:6">
      <c r="A17550" s="9">
        <v>17546</v>
      </c>
      <c r="B17550" s="9" t="s">
        <v>29564</v>
      </c>
      <c r="C17550" s="9" t="s">
        <v>46860</v>
      </c>
      <c r="D17550" s="9" t="s">
        <v>153</v>
      </c>
      <c r="E17550" s="9" t="s">
        <v>29566</v>
      </c>
      <c r="F17550" s="12">
        <v>135.4</v>
      </c>
    </row>
    <row r="17551" spans="1:6">
      <c r="A17551" s="9">
        <v>17547</v>
      </c>
      <c r="B17551" s="9" t="s">
        <v>29564</v>
      </c>
      <c r="C17551" s="9" t="s">
        <v>46861</v>
      </c>
      <c r="D17551" s="9" t="s">
        <v>153</v>
      </c>
      <c r="E17551" s="9" t="s">
        <v>29566</v>
      </c>
      <c r="F17551" s="12">
        <v>155.4</v>
      </c>
    </row>
    <row r="17552" spans="1:6">
      <c r="A17552" s="9">
        <v>17548</v>
      </c>
      <c r="B17552" s="9" t="s">
        <v>29564</v>
      </c>
      <c r="C17552" s="9" t="s">
        <v>46862</v>
      </c>
      <c r="D17552" s="9" t="s">
        <v>153</v>
      </c>
      <c r="E17552" s="9" t="s">
        <v>29566</v>
      </c>
      <c r="F17552" s="12">
        <v>127.3</v>
      </c>
    </row>
    <row r="17553" spans="1:6">
      <c r="A17553" s="9">
        <v>17549</v>
      </c>
      <c r="B17553" s="9" t="s">
        <v>29564</v>
      </c>
      <c r="C17553" s="9" t="s">
        <v>46863</v>
      </c>
      <c r="D17553" s="9" t="s">
        <v>153</v>
      </c>
      <c r="E17553" s="9" t="s">
        <v>29566</v>
      </c>
      <c r="F17553" s="12">
        <v>96.5</v>
      </c>
    </row>
    <row r="17554" spans="1:6">
      <c r="A17554" s="9">
        <v>17550</v>
      </c>
      <c r="B17554" s="9" t="s">
        <v>29564</v>
      </c>
      <c r="C17554" s="9" t="s">
        <v>46864</v>
      </c>
      <c r="D17554" s="9" t="s">
        <v>153</v>
      </c>
      <c r="E17554" s="9" t="s">
        <v>29566</v>
      </c>
      <c r="F17554" s="12">
        <v>177.7</v>
      </c>
    </row>
    <row r="17555" spans="1:6">
      <c r="A17555" s="9">
        <v>17551</v>
      </c>
      <c r="B17555" s="9" t="s">
        <v>29564</v>
      </c>
      <c r="C17555" s="9" t="s">
        <v>46865</v>
      </c>
      <c r="D17555" s="9" t="s">
        <v>153</v>
      </c>
      <c r="E17555" s="9" t="s">
        <v>29566</v>
      </c>
      <c r="F17555" s="12">
        <v>134.33</v>
      </c>
    </row>
    <row r="17556" spans="1:6">
      <c r="A17556" s="9">
        <v>17552</v>
      </c>
      <c r="B17556" s="9" t="s">
        <v>29564</v>
      </c>
      <c r="C17556" s="9" t="s">
        <v>46866</v>
      </c>
      <c r="D17556" s="9" t="s">
        <v>153</v>
      </c>
      <c r="E17556" s="9" t="s">
        <v>29566</v>
      </c>
      <c r="F17556" s="12">
        <v>96.5</v>
      </c>
    </row>
    <row r="17557" spans="1:6">
      <c r="A17557" s="9">
        <v>17553</v>
      </c>
      <c r="B17557" s="9" t="s">
        <v>29564</v>
      </c>
      <c r="C17557" s="9" t="s">
        <v>46867</v>
      </c>
      <c r="D17557" s="9" t="s">
        <v>153</v>
      </c>
      <c r="E17557" s="9" t="s">
        <v>29566</v>
      </c>
      <c r="F17557" s="12">
        <v>155.4</v>
      </c>
    </row>
    <row r="17558" spans="1:6">
      <c r="A17558" s="9">
        <v>17554</v>
      </c>
      <c r="B17558" s="9" t="s">
        <v>29564</v>
      </c>
      <c r="C17558" s="9" t="s">
        <v>46868</v>
      </c>
      <c r="D17558" s="9" t="s">
        <v>153</v>
      </c>
      <c r="E17558" s="9" t="s">
        <v>29566</v>
      </c>
      <c r="F17558" s="12">
        <v>176.69</v>
      </c>
    </row>
    <row r="17559" spans="1:6">
      <c r="A17559" s="9">
        <v>17555</v>
      </c>
      <c r="B17559" s="9" t="s">
        <v>29564</v>
      </c>
      <c r="C17559" s="9" t="s">
        <v>46869</v>
      </c>
      <c r="D17559" s="9" t="s">
        <v>153</v>
      </c>
      <c r="E17559" s="9" t="s">
        <v>29566</v>
      </c>
      <c r="F17559" s="12">
        <v>95.45</v>
      </c>
    </row>
    <row r="17560" spans="1:6">
      <c r="A17560" s="9">
        <v>17556</v>
      </c>
      <c r="B17560" s="9" t="s">
        <v>29564</v>
      </c>
      <c r="C17560" s="9" t="s">
        <v>46870</v>
      </c>
      <c r="D17560" s="9" t="s">
        <v>153</v>
      </c>
      <c r="E17560" s="9" t="s">
        <v>29566</v>
      </c>
      <c r="F17560" s="12">
        <v>135.4</v>
      </c>
    </row>
    <row r="17561" spans="1:6">
      <c r="A17561" s="9">
        <v>17557</v>
      </c>
      <c r="B17561" s="9" t="s">
        <v>29564</v>
      </c>
      <c r="C17561" s="9" t="s">
        <v>46871</v>
      </c>
      <c r="D17561" s="9" t="s">
        <v>153</v>
      </c>
      <c r="E17561" s="9" t="s">
        <v>29566</v>
      </c>
      <c r="F17561" s="12">
        <v>177.7</v>
      </c>
    </row>
    <row r="17562" spans="1:6">
      <c r="A17562" s="9">
        <v>17558</v>
      </c>
      <c r="B17562" s="9" t="s">
        <v>29564</v>
      </c>
      <c r="C17562" s="9" t="s">
        <v>46872</v>
      </c>
      <c r="D17562" s="9" t="s">
        <v>153</v>
      </c>
      <c r="E17562" s="9" t="s">
        <v>29566</v>
      </c>
      <c r="F17562" s="12">
        <v>135.4</v>
      </c>
    </row>
    <row r="17563" spans="1:6">
      <c r="A17563" s="9">
        <v>17559</v>
      </c>
      <c r="B17563" s="9" t="s">
        <v>29564</v>
      </c>
      <c r="C17563" s="9" t="s">
        <v>46873</v>
      </c>
      <c r="D17563" s="9" t="s">
        <v>153</v>
      </c>
      <c r="E17563" s="9" t="s">
        <v>29566</v>
      </c>
      <c r="F17563" s="12">
        <v>137.6</v>
      </c>
    </row>
    <row r="17564" spans="1:6">
      <c r="A17564" s="9">
        <v>17560</v>
      </c>
      <c r="B17564" s="9" t="s">
        <v>29564</v>
      </c>
      <c r="C17564" s="9" t="s">
        <v>46874</v>
      </c>
      <c r="D17564" s="9" t="s">
        <v>153</v>
      </c>
      <c r="E17564" s="9" t="s">
        <v>29566</v>
      </c>
      <c r="F17564" s="12">
        <v>135.4</v>
      </c>
    </row>
    <row r="17565" spans="1:6">
      <c r="A17565" s="9">
        <v>17561</v>
      </c>
      <c r="B17565" s="9" t="s">
        <v>29564</v>
      </c>
      <c r="C17565" s="9" t="s">
        <v>46875</v>
      </c>
      <c r="D17565" s="9" t="s">
        <v>153</v>
      </c>
      <c r="E17565" s="9" t="s">
        <v>29566</v>
      </c>
      <c r="F17565" s="12">
        <v>134.33</v>
      </c>
    </row>
    <row r="17566" spans="1:6">
      <c r="A17566" s="9">
        <v>17562</v>
      </c>
      <c r="B17566" s="9" t="s">
        <v>29564</v>
      </c>
      <c r="C17566" s="9" t="s">
        <v>46876</v>
      </c>
      <c r="D17566" s="9" t="s">
        <v>153</v>
      </c>
      <c r="E17566" s="9" t="s">
        <v>29566</v>
      </c>
      <c r="F17566" s="12">
        <v>135.4</v>
      </c>
    </row>
    <row r="17567" spans="1:6">
      <c r="A17567" s="9">
        <v>17563</v>
      </c>
      <c r="B17567" s="9" t="s">
        <v>29564</v>
      </c>
      <c r="C17567" s="9" t="s">
        <v>46877</v>
      </c>
      <c r="D17567" s="9" t="s">
        <v>153</v>
      </c>
      <c r="E17567" s="9" t="s">
        <v>29566</v>
      </c>
      <c r="F17567" s="12">
        <v>96.5</v>
      </c>
    </row>
    <row r="17568" spans="1:6">
      <c r="A17568" s="9">
        <v>17564</v>
      </c>
      <c r="B17568" s="9" t="s">
        <v>29564</v>
      </c>
      <c r="C17568" s="9" t="s">
        <v>46878</v>
      </c>
      <c r="D17568" s="9" t="s">
        <v>153</v>
      </c>
      <c r="E17568" s="9" t="s">
        <v>29566</v>
      </c>
      <c r="F17568" s="12">
        <v>135.4</v>
      </c>
    </row>
    <row r="17569" spans="1:6">
      <c r="A17569" s="9">
        <v>17565</v>
      </c>
      <c r="B17569" s="9" t="s">
        <v>29564</v>
      </c>
      <c r="C17569" s="9" t="s">
        <v>46879</v>
      </c>
      <c r="D17569" s="9" t="s">
        <v>153</v>
      </c>
      <c r="E17569" s="9" t="s">
        <v>29566</v>
      </c>
      <c r="F17569" s="12">
        <v>96.5</v>
      </c>
    </row>
    <row r="17570" spans="1:6">
      <c r="A17570" s="9">
        <v>17566</v>
      </c>
      <c r="B17570" s="9" t="s">
        <v>29564</v>
      </c>
      <c r="C17570" s="9" t="s">
        <v>46880</v>
      </c>
      <c r="D17570" s="9" t="s">
        <v>153</v>
      </c>
      <c r="E17570" s="9" t="s">
        <v>29566</v>
      </c>
      <c r="F17570" s="12">
        <v>135.4</v>
      </c>
    </row>
    <row r="17571" spans="1:6">
      <c r="A17571" s="9">
        <v>17567</v>
      </c>
      <c r="B17571" s="9" t="s">
        <v>29564</v>
      </c>
      <c r="C17571" s="9" t="s">
        <v>46881</v>
      </c>
      <c r="D17571" s="9" t="s">
        <v>153</v>
      </c>
      <c r="E17571" s="9" t="s">
        <v>29566</v>
      </c>
      <c r="F17571" s="12">
        <v>96.5</v>
      </c>
    </row>
    <row r="17572" spans="1:6">
      <c r="A17572" s="9">
        <v>17568</v>
      </c>
      <c r="B17572" s="9" t="s">
        <v>29564</v>
      </c>
      <c r="C17572" s="9" t="s">
        <v>46882</v>
      </c>
      <c r="D17572" s="9" t="s">
        <v>153</v>
      </c>
      <c r="E17572" s="9" t="s">
        <v>29566</v>
      </c>
      <c r="F17572" s="12">
        <v>135.4</v>
      </c>
    </row>
    <row r="17573" spans="1:6">
      <c r="A17573" s="9">
        <v>17569</v>
      </c>
      <c r="B17573" s="9" t="s">
        <v>29564</v>
      </c>
      <c r="C17573" s="9" t="s">
        <v>46883</v>
      </c>
      <c r="D17573" s="9" t="s">
        <v>153</v>
      </c>
      <c r="E17573" s="9" t="s">
        <v>29566</v>
      </c>
      <c r="F17573" s="12">
        <v>176.69</v>
      </c>
    </row>
    <row r="17574" spans="1:6">
      <c r="A17574" s="9">
        <v>17570</v>
      </c>
      <c r="B17574" s="9" t="s">
        <v>29564</v>
      </c>
      <c r="C17574" s="9" t="s">
        <v>46884</v>
      </c>
      <c r="D17574" s="9" t="s">
        <v>153</v>
      </c>
      <c r="E17574" s="9" t="s">
        <v>29566</v>
      </c>
      <c r="F17574" s="12">
        <v>177.7</v>
      </c>
    </row>
    <row r="17575" spans="1:6">
      <c r="A17575" s="9">
        <v>17571</v>
      </c>
      <c r="B17575" s="9" t="s">
        <v>29564</v>
      </c>
      <c r="C17575" s="9" t="s">
        <v>46885</v>
      </c>
      <c r="D17575" s="9" t="s">
        <v>153</v>
      </c>
      <c r="E17575" s="9" t="s">
        <v>29566</v>
      </c>
      <c r="F17575" s="12">
        <v>98.7</v>
      </c>
    </row>
    <row r="17576" spans="1:6">
      <c r="A17576" s="9">
        <v>17572</v>
      </c>
      <c r="B17576" s="9" t="s">
        <v>29564</v>
      </c>
      <c r="C17576" s="9" t="s">
        <v>46886</v>
      </c>
      <c r="D17576" s="9" t="s">
        <v>153</v>
      </c>
      <c r="E17576" s="9" t="s">
        <v>29566</v>
      </c>
      <c r="F17576" s="12">
        <v>134.33</v>
      </c>
    </row>
    <row r="17577" spans="1:6">
      <c r="A17577" s="9">
        <v>17573</v>
      </c>
      <c r="B17577" s="9" t="s">
        <v>29564</v>
      </c>
      <c r="C17577" s="9" t="s">
        <v>46887</v>
      </c>
      <c r="D17577" s="9" t="s">
        <v>153</v>
      </c>
      <c r="E17577" s="9" t="s">
        <v>29566</v>
      </c>
      <c r="F17577" s="12">
        <v>132.83</v>
      </c>
    </row>
    <row r="17578" spans="1:6">
      <c r="A17578" s="9">
        <v>17574</v>
      </c>
      <c r="B17578" s="9" t="s">
        <v>29564</v>
      </c>
      <c r="C17578" s="9" t="s">
        <v>46888</v>
      </c>
      <c r="D17578" s="9" t="s">
        <v>153</v>
      </c>
      <c r="E17578" s="9" t="s">
        <v>29566</v>
      </c>
      <c r="F17578" s="12">
        <v>95.5</v>
      </c>
    </row>
    <row r="17579" spans="1:6">
      <c r="A17579" s="9">
        <v>17575</v>
      </c>
      <c r="B17579" s="9" t="s">
        <v>29564</v>
      </c>
      <c r="C17579" s="9" t="s">
        <v>46889</v>
      </c>
      <c r="D17579" s="9" t="s">
        <v>153</v>
      </c>
      <c r="E17579" s="9" t="s">
        <v>29566</v>
      </c>
      <c r="F17579" s="12">
        <v>177.7</v>
      </c>
    </row>
    <row r="17580" spans="1:6">
      <c r="A17580" s="9">
        <v>17576</v>
      </c>
      <c r="B17580" s="9" t="s">
        <v>29564</v>
      </c>
      <c r="C17580" s="9" t="s">
        <v>46890</v>
      </c>
      <c r="D17580" s="9" t="s">
        <v>153</v>
      </c>
      <c r="E17580" s="9" t="s">
        <v>29566</v>
      </c>
      <c r="F17580" s="12">
        <v>96.5</v>
      </c>
    </row>
    <row r="17581" spans="1:6">
      <c r="A17581" s="9">
        <v>17577</v>
      </c>
      <c r="B17581" s="9" t="s">
        <v>29564</v>
      </c>
      <c r="C17581" s="9" t="s">
        <v>46891</v>
      </c>
      <c r="D17581" s="9" t="s">
        <v>153</v>
      </c>
      <c r="E17581" s="9" t="s">
        <v>29566</v>
      </c>
      <c r="F17581" s="12">
        <v>177.7</v>
      </c>
    </row>
    <row r="17582" spans="1:6">
      <c r="A17582" s="9">
        <v>17578</v>
      </c>
      <c r="B17582" s="9" t="s">
        <v>29564</v>
      </c>
      <c r="C17582" s="9" t="s">
        <v>46892</v>
      </c>
      <c r="D17582" s="9" t="s">
        <v>153</v>
      </c>
      <c r="E17582" s="9" t="s">
        <v>29566</v>
      </c>
      <c r="F17582" s="12">
        <v>177.7</v>
      </c>
    </row>
    <row r="17583" spans="1:6">
      <c r="A17583" s="9">
        <v>17579</v>
      </c>
      <c r="B17583" s="9" t="s">
        <v>29564</v>
      </c>
      <c r="C17583" s="9" t="s">
        <v>46893</v>
      </c>
      <c r="D17583" s="9" t="s">
        <v>153</v>
      </c>
      <c r="E17583" s="9" t="s">
        <v>29566</v>
      </c>
      <c r="F17583" s="12">
        <v>176.69</v>
      </c>
    </row>
    <row r="17584" spans="1:6">
      <c r="A17584" s="9">
        <v>17580</v>
      </c>
      <c r="B17584" s="9" t="s">
        <v>29564</v>
      </c>
      <c r="C17584" s="9" t="s">
        <v>46894</v>
      </c>
      <c r="D17584" s="9" t="s">
        <v>153</v>
      </c>
      <c r="E17584" s="9" t="s">
        <v>29566</v>
      </c>
      <c r="F17584" s="12">
        <v>176.69</v>
      </c>
    </row>
    <row r="17585" spans="1:6">
      <c r="A17585" s="9">
        <v>17581</v>
      </c>
      <c r="B17585" s="9" t="s">
        <v>29564</v>
      </c>
      <c r="C17585" s="9" t="s">
        <v>46895</v>
      </c>
      <c r="D17585" s="9" t="s">
        <v>153</v>
      </c>
      <c r="E17585" s="9" t="s">
        <v>29566</v>
      </c>
      <c r="F17585" s="12">
        <v>95.45</v>
      </c>
    </row>
    <row r="17586" spans="1:6">
      <c r="A17586" s="9">
        <v>17582</v>
      </c>
      <c r="B17586" s="9" t="s">
        <v>29564</v>
      </c>
      <c r="C17586" s="9" t="s">
        <v>46896</v>
      </c>
      <c r="D17586" s="9" t="s">
        <v>153</v>
      </c>
      <c r="E17586" s="9" t="s">
        <v>29566</v>
      </c>
      <c r="F17586" s="12">
        <v>177.7</v>
      </c>
    </row>
    <row r="17587" spans="1:6">
      <c r="A17587" s="9">
        <v>17583</v>
      </c>
      <c r="B17587" s="9" t="s">
        <v>29564</v>
      </c>
      <c r="C17587" s="9" t="s">
        <v>46897</v>
      </c>
      <c r="D17587" s="9" t="s">
        <v>153</v>
      </c>
      <c r="E17587" s="9" t="s">
        <v>29566</v>
      </c>
      <c r="F17587" s="12">
        <v>135.4</v>
      </c>
    </row>
    <row r="17588" spans="1:6">
      <c r="A17588" s="9">
        <v>17584</v>
      </c>
      <c r="B17588" s="9" t="s">
        <v>29564</v>
      </c>
      <c r="C17588" s="9" t="s">
        <v>46898</v>
      </c>
      <c r="D17588" s="9" t="s">
        <v>153</v>
      </c>
      <c r="E17588" s="9" t="s">
        <v>29566</v>
      </c>
      <c r="F17588" s="12">
        <v>176.69</v>
      </c>
    </row>
    <row r="17589" spans="1:6">
      <c r="A17589" s="9">
        <v>17585</v>
      </c>
      <c r="B17589" s="9" t="s">
        <v>29564</v>
      </c>
      <c r="C17589" s="9" t="s">
        <v>46899</v>
      </c>
      <c r="D17589" s="9" t="s">
        <v>153</v>
      </c>
      <c r="E17589" s="9" t="s">
        <v>29566</v>
      </c>
      <c r="F17589" s="12">
        <v>177.7</v>
      </c>
    </row>
    <row r="17590" spans="1:6">
      <c r="A17590" s="9">
        <v>17586</v>
      </c>
      <c r="B17590" s="9" t="s">
        <v>29564</v>
      </c>
      <c r="C17590" s="9" t="s">
        <v>46900</v>
      </c>
      <c r="D17590" s="9" t="s">
        <v>153</v>
      </c>
      <c r="E17590" s="9" t="s">
        <v>29566</v>
      </c>
      <c r="F17590" s="12">
        <v>177.7</v>
      </c>
    </row>
    <row r="17591" spans="1:6">
      <c r="A17591" s="9">
        <v>17587</v>
      </c>
      <c r="B17591" s="9" t="s">
        <v>29564</v>
      </c>
      <c r="C17591" s="9" t="s">
        <v>46901</v>
      </c>
      <c r="D17591" s="9" t="s">
        <v>153</v>
      </c>
      <c r="E17591" s="9" t="s">
        <v>29566</v>
      </c>
      <c r="F17591" s="12">
        <v>135.4</v>
      </c>
    </row>
    <row r="17592" spans="1:6">
      <c r="A17592" s="9">
        <v>17588</v>
      </c>
      <c r="B17592" s="9" t="s">
        <v>29564</v>
      </c>
      <c r="C17592" s="9" t="s">
        <v>46902</v>
      </c>
      <c r="D17592" s="9" t="s">
        <v>153</v>
      </c>
      <c r="E17592" s="9" t="s">
        <v>29566</v>
      </c>
      <c r="F17592" s="12">
        <v>135.4</v>
      </c>
    </row>
    <row r="17593" spans="1:6">
      <c r="A17593" s="9">
        <v>17589</v>
      </c>
      <c r="B17593" s="9" t="s">
        <v>29564</v>
      </c>
      <c r="C17593" s="9" t="s">
        <v>46903</v>
      </c>
      <c r="D17593" s="9" t="s">
        <v>153</v>
      </c>
      <c r="E17593" s="9" t="s">
        <v>29566</v>
      </c>
      <c r="F17593" s="12">
        <v>176.69</v>
      </c>
    </row>
    <row r="17594" spans="1:6">
      <c r="A17594" s="9">
        <v>17590</v>
      </c>
      <c r="B17594" s="9" t="s">
        <v>29564</v>
      </c>
      <c r="C17594" s="9" t="s">
        <v>46904</v>
      </c>
      <c r="D17594" s="9" t="s">
        <v>153</v>
      </c>
      <c r="E17594" s="9" t="s">
        <v>29566</v>
      </c>
      <c r="F17594" s="12">
        <v>96.5</v>
      </c>
    </row>
    <row r="17595" spans="1:6">
      <c r="A17595" s="9">
        <v>17591</v>
      </c>
      <c r="B17595" s="9" t="s">
        <v>29564</v>
      </c>
      <c r="C17595" s="9" t="s">
        <v>46905</v>
      </c>
      <c r="D17595" s="9" t="s">
        <v>153</v>
      </c>
      <c r="E17595" s="9" t="s">
        <v>29566</v>
      </c>
      <c r="F17595" s="12">
        <v>135.4</v>
      </c>
    </row>
    <row r="17596" spans="1:6">
      <c r="A17596" s="9">
        <v>17592</v>
      </c>
      <c r="B17596" s="9" t="s">
        <v>29564</v>
      </c>
      <c r="C17596" s="9" t="s">
        <v>46906</v>
      </c>
      <c r="D17596" s="9" t="s">
        <v>153</v>
      </c>
      <c r="E17596" s="9" t="s">
        <v>29566</v>
      </c>
      <c r="F17596" s="12">
        <v>177.7</v>
      </c>
    </row>
    <row r="17597" spans="1:6">
      <c r="A17597" s="9">
        <v>17593</v>
      </c>
      <c r="B17597" s="9" t="s">
        <v>29564</v>
      </c>
      <c r="C17597" s="9" t="s">
        <v>46907</v>
      </c>
      <c r="D17597" s="9" t="s">
        <v>153</v>
      </c>
      <c r="E17597" s="9" t="s">
        <v>29566</v>
      </c>
      <c r="F17597" s="12">
        <v>176.69</v>
      </c>
    </row>
    <row r="17598" spans="1:6">
      <c r="A17598" s="9">
        <v>17594</v>
      </c>
      <c r="B17598" s="9" t="s">
        <v>29564</v>
      </c>
      <c r="C17598" s="9" t="s">
        <v>46908</v>
      </c>
      <c r="D17598" s="9" t="s">
        <v>153</v>
      </c>
      <c r="E17598" s="9" t="s">
        <v>29566</v>
      </c>
      <c r="F17598" s="12">
        <v>96.5</v>
      </c>
    </row>
    <row r="17599" spans="1:6">
      <c r="A17599" s="9">
        <v>17595</v>
      </c>
      <c r="B17599" s="9" t="s">
        <v>29564</v>
      </c>
      <c r="C17599" s="9" t="s">
        <v>46909</v>
      </c>
      <c r="D17599" s="9" t="s">
        <v>153</v>
      </c>
      <c r="E17599" s="9" t="s">
        <v>29566</v>
      </c>
      <c r="F17599" s="12">
        <v>96.5</v>
      </c>
    </row>
    <row r="17600" spans="1:6">
      <c r="A17600" s="9">
        <v>17596</v>
      </c>
      <c r="B17600" s="9" t="s">
        <v>29564</v>
      </c>
      <c r="C17600" s="9" t="s">
        <v>46910</v>
      </c>
      <c r="D17600" s="9" t="s">
        <v>153</v>
      </c>
      <c r="E17600" s="9" t="s">
        <v>29566</v>
      </c>
      <c r="F17600" s="12">
        <v>177.7</v>
      </c>
    </row>
    <row r="17601" spans="1:6">
      <c r="A17601" s="9">
        <v>17597</v>
      </c>
      <c r="B17601" s="9" t="s">
        <v>29564</v>
      </c>
      <c r="C17601" s="9" t="s">
        <v>46911</v>
      </c>
      <c r="D17601" s="9" t="s">
        <v>153</v>
      </c>
      <c r="E17601" s="9" t="s">
        <v>29566</v>
      </c>
      <c r="F17601" s="12">
        <v>135.4</v>
      </c>
    </row>
    <row r="17602" spans="1:6">
      <c r="A17602" s="9">
        <v>17598</v>
      </c>
      <c r="B17602" s="9" t="s">
        <v>29564</v>
      </c>
      <c r="C17602" s="9" t="s">
        <v>46912</v>
      </c>
      <c r="D17602" s="9" t="s">
        <v>153</v>
      </c>
      <c r="E17602" s="9" t="s">
        <v>29566</v>
      </c>
      <c r="F17602" s="12">
        <v>155.2</v>
      </c>
    </row>
    <row r="17603" spans="1:6">
      <c r="A17603" s="9">
        <v>17599</v>
      </c>
      <c r="B17603" s="9" t="s">
        <v>29564</v>
      </c>
      <c r="C17603" s="9" t="s">
        <v>46913</v>
      </c>
      <c r="D17603" s="9" t="s">
        <v>153</v>
      </c>
      <c r="E17603" s="9" t="s">
        <v>29566</v>
      </c>
      <c r="F17603" s="12">
        <v>155.4</v>
      </c>
    </row>
    <row r="17604" spans="1:6">
      <c r="A17604" s="9">
        <v>17600</v>
      </c>
      <c r="B17604" s="9" t="s">
        <v>29564</v>
      </c>
      <c r="C17604" s="9" t="s">
        <v>46914</v>
      </c>
      <c r="D17604" s="9" t="s">
        <v>153</v>
      </c>
      <c r="E17604" s="9" t="s">
        <v>29566</v>
      </c>
      <c r="F17604" s="12">
        <v>134.33</v>
      </c>
    </row>
    <row r="17605" spans="1:6">
      <c r="A17605" s="9">
        <v>17601</v>
      </c>
      <c r="B17605" s="9" t="s">
        <v>29564</v>
      </c>
      <c r="C17605" s="9" t="s">
        <v>46915</v>
      </c>
      <c r="D17605" s="9" t="s">
        <v>153</v>
      </c>
      <c r="E17605" s="9" t="s">
        <v>29566</v>
      </c>
      <c r="F17605" s="12">
        <v>135.4</v>
      </c>
    </row>
    <row r="17606" spans="1:6">
      <c r="A17606" s="9">
        <v>17602</v>
      </c>
      <c r="B17606" s="9" t="s">
        <v>29564</v>
      </c>
      <c r="C17606" s="9" t="s">
        <v>46916</v>
      </c>
      <c r="D17606" s="9" t="s">
        <v>153</v>
      </c>
      <c r="E17606" s="9" t="s">
        <v>29566</v>
      </c>
      <c r="F17606" s="12">
        <v>134.33</v>
      </c>
    </row>
    <row r="17607" spans="1:6">
      <c r="A17607" s="9">
        <v>17603</v>
      </c>
      <c r="B17607" s="9" t="s">
        <v>29564</v>
      </c>
      <c r="C17607" s="9" t="s">
        <v>46917</v>
      </c>
      <c r="D17607" s="9" t="s">
        <v>153</v>
      </c>
      <c r="E17607" s="9" t="s">
        <v>29566</v>
      </c>
      <c r="F17607" s="12">
        <v>96.5</v>
      </c>
    </row>
    <row r="17608" spans="1:6">
      <c r="A17608" s="9">
        <v>17604</v>
      </c>
      <c r="B17608" s="9" t="s">
        <v>29564</v>
      </c>
      <c r="C17608" s="9" t="s">
        <v>46918</v>
      </c>
      <c r="D17608" s="9" t="s">
        <v>153</v>
      </c>
      <c r="E17608" s="9" t="s">
        <v>29566</v>
      </c>
      <c r="F17608" s="12">
        <v>135.4</v>
      </c>
    </row>
    <row r="17609" spans="1:6">
      <c r="A17609" s="9">
        <v>17605</v>
      </c>
      <c r="B17609" s="9" t="s">
        <v>29564</v>
      </c>
      <c r="C17609" s="9" t="s">
        <v>46919</v>
      </c>
      <c r="D17609" s="9" t="s">
        <v>153</v>
      </c>
      <c r="E17609" s="9" t="s">
        <v>29566</v>
      </c>
      <c r="F17609" s="12">
        <v>135.4</v>
      </c>
    </row>
    <row r="17610" spans="1:6">
      <c r="A17610" s="9">
        <v>17606</v>
      </c>
      <c r="B17610" s="9" t="s">
        <v>29564</v>
      </c>
      <c r="C17610" s="9" t="s">
        <v>46920</v>
      </c>
      <c r="D17610" s="9" t="s">
        <v>153</v>
      </c>
      <c r="E17610" s="9" t="s">
        <v>29566</v>
      </c>
      <c r="F17610" s="12">
        <v>177.7</v>
      </c>
    </row>
    <row r="17611" spans="1:6">
      <c r="A17611" s="9">
        <v>17607</v>
      </c>
      <c r="B17611" s="9" t="s">
        <v>29564</v>
      </c>
      <c r="C17611" s="9" t="s">
        <v>46921</v>
      </c>
      <c r="D17611" s="9" t="s">
        <v>153</v>
      </c>
      <c r="E17611" s="9" t="s">
        <v>29566</v>
      </c>
      <c r="F17611" s="12">
        <v>96.5</v>
      </c>
    </row>
    <row r="17612" spans="1:6">
      <c r="A17612" s="9">
        <v>17608</v>
      </c>
      <c r="B17612" s="9" t="s">
        <v>29564</v>
      </c>
      <c r="C17612" s="9" t="s">
        <v>46922</v>
      </c>
      <c r="D17612" s="9" t="s">
        <v>153</v>
      </c>
      <c r="E17612" s="9" t="s">
        <v>29566</v>
      </c>
      <c r="F17612" s="12">
        <v>95.5</v>
      </c>
    </row>
    <row r="17613" spans="1:6">
      <c r="A17613" s="9">
        <v>17609</v>
      </c>
      <c r="B17613" s="9" t="s">
        <v>29564</v>
      </c>
      <c r="C17613" s="9" t="s">
        <v>46923</v>
      </c>
      <c r="D17613" s="9" t="s">
        <v>153</v>
      </c>
      <c r="E17613" s="9" t="s">
        <v>29566</v>
      </c>
      <c r="F17613" s="12">
        <v>176.69</v>
      </c>
    </row>
    <row r="17614" spans="1:6">
      <c r="A17614" s="9">
        <v>17610</v>
      </c>
      <c r="B17614" s="9" t="s">
        <v>29564</v>
      </c>
      <c r="C17614" s="9" t="s">
        <v>46924</v>
      </c>
      <c r="D17614" s="9" t="s">
        <v>153</v>
      </c>
      <c r="E17614" s="9" t="s">
        <v>29566</v>
      </c>
      <c r="F17614" s="12">
        <v>177.7</v>
      </c>
    </row>
    <row r="17615" spans="1:6">
      <c r="A17615" s="9">
        <v>17611</v>
      </c>
      <c r="B17615" s="9" t="s">
        <v>29564</v>
      </c>
      <c r="C17615" s="9" t="s">
        <v>46925</v>
      </c>
      <c r="D17615" s="9" t="s">
        <v>153</v>
      </c>
      <c r="E17615" s="9" t="s">
        <v>29566</v>
      </c>
      <c r="F17615" s="12">
        <v>177.7</v>
      </c>
    </row>
    <row r="17616" spans="1:6">
      <c r="A17616" s="9">
        <v>17612</v>
      </c>
      <c r="B17616" s="9" t="s">
        <v>29564</v>
      </c>
      <c r="C17616" s="9" t="s">
        <v>46926</v>
      </c>
      <c r="D17616" s="9" t="s">
        <v>153</v>
      </c>
      <c r="E17616" s="9" t="s">
        <v>29566</v>
      </c>
      <c r="F17616" s="12">
        <v>135.4</v>
      </c>
    </row>
    <row r="17617" spans="1:6">
      <c r="A17617" s="9">
        <v>17613</v>
      </c>
      <c r="B17617" s="9" t="s">
        <v>29564</v>
      </c>
      <c r="C17617" s="9" t="s">
        <v>46927</v>
      </c>
      <c r="D17617" s="9" t="s">
        <v>153</v>
      </c>
      <c r="E17617" s="9" t="s">
        <v>29566</v>
      </c>
      <c r="F17617" s="12">
        <v>96.5</v>
      </c>
    </row>
    <row r="17618" spans="1:6">
      <c r="A17618" s="9">
        <v>17614</v>
      </c>
      <c r="B17618" s="9" t="s">
        <v>29564</v>
      </c>
      <c r="C17618" s="9" t="s">
        <v>46928</v>
      </c>
      <c r="D17618" s="9" t="s">
        <v>153</v>
      </c>
      <c r="E17618" s="9" t="s">
        <v>29566</v>
      </c>
      <c r="F17618" s="12">
        <v>177.7</v>
      </c>
    </row>
    <row r="17619" spans="1:6">
      <c r="A17619" s="9">
        <v>17615</v>
      </c>
      <c r="B17619" s="9" t="s">
        <v>29564</v>
      </c>
      <c r="C17619" s="9" t="s">
        <v>46929</v>
      </c>
      <c r="D17619" s="9" t="s">
        <v>153</v>
      </c>
      <c r="E17619" s="9" t="s">
        <v>29566</v>
      </c>
      <c r="F17619" s="12">
        <v>177.5</v>
      </c>
    </row>
    <row r="17620" spans="1:6">
      <c r="A17620" s="9">
        <v>17616</v>
      </c>
      <c r="B17620" s="9" t="s">
        <v>29564</v>
      </c>
      <c r="C17620" s="9" t="s">
        <v>46930</v>
      </c>
      <c r="D17620" s="9" t="s">
        <v>153</v>
      </c>
      <c r="E17620" s="9" t="s">
        <v>29566</v>
      </c>
      <c r="F17620" s="12">
        <v>95.45</v>
      </c>
    </row>
    <row r="17621" spans="1:6">
      <c r="A17621" s="9">
        <v>17617</v>
      </c>
      <c r="B17621" s="9" t="s">
        <v>29564</v>
      </c>
      <c r="C17621" s="9" t="s">
        <v>46931</v>
      </c>
      <c r="D17621" s="9" t="s">
        <v>153</v>
      </c>
      <c r="E17621" s="9" t="s">
        <v>29566</v>
      </c>
      <c r="F17621" s="12">
        <v>96.5</v>
      </c>
    </row>
    <row r="17622" spans="1:6">
      <c r="A17622" s="9">
        <v>17618</v>
      </c>
      <c r="B17622" s="9" t="s">
        <v>29564</v>
      </c>
      <c r="C17622" s="9" t="s">
        <v>46932</v>
      </c>
      <c r="D17622" s="9" t="s">
        <v>153</v>
      </c>
      <c r="E17622" s="9" t="s">
        <v>29566</v>
      </c>
      <c r="F17622" s="12">
        <v>96.5</v>
      </c>
    </row>
    <row r="17623" spans="1:6">
      <c r="A17623" s="9">
        <v>17619</v>
      </c>
      <c r="B17623" s="9" t="s">
        <v>29564</v>
      </c>
      <c r="C17623" s="9" t="s">
        <v>46933</v>
      </c>
      <c r="D17623" s="9" t="s">
        <v>153</v>
      </c>
      <c r="E17623" s="9" t="s">
        <v>29566</v>
      </c>
      <c r="F17623" s="12">
        <v>177.7</v>
      </c>
    </row>
    <row r="17624" spans="1:6">
      <c r="A17624" s="9">
        <v>17620</v>
      </c>
      <c r="B17624" s="9" t="s">
        <v>29564</v>
      </c>
      <c r="C17624" s="9" t="s">
        <v>46934</v>
      </c>
      <c r="D17624" s="9" t="s">
        <v>153</v>
      </c>
      <c r="E17624" s="9" t="s">
        <v>29566</v>
      </c>
      <c r="F17624" s="12">
        <v>96.2</v>
      </c>
    </row>
    <row r="17625" spans="1:6">
      <c r="A17625" s="9">
        <v>17621</v>
      </c>
      <c r="B17625" s="9" t="s">
        <v>29564</v>
      </c>
      <c r="C17625" s="9" t="s">
        <v>46935</v>
      </c>
      <c r="D17625" s="9" t="s">
        <v>153</v>
      </c>
      <c r="E17625" s="9" t="s">
        <v>29566</v>
      </c>
      <c r="F17625" s="12">
        <v>96.5</v>
      </c>
    </row>
    <row r="17626" spans="1:6">
      <c r="A17626" s="9">
        <v>17622</v>
      </c>
      <c r="B17626" s="9" t="s">
        <v>29564</v>
      </c>
      <c r="C17626" s="9" t="s">
        <v>46936</v>
      </c>
      <c r="D17626" s="9" t="s">
        <v>153</v>
      </c>
      <c r="E17626" s="9" t="s">
        <v>29566</v>
      </c>
      <c r="F17626" s="12">
        <v>177.7</v>
      </c>
    </row>
    <row r="17627" spans="1:6">
      <c r="A17627" s="9">
        <v>17623</v>
      </c>
      <c r="B17627" s="9" t="s">
        <v>29564</v>
      </c>
      <c r="C17627" s="9" t="s">
        <v>46937</v>
      </c>
      <c r="D17627" s="9" t="s">
        <v>153</v>
      </c>
      <c r="E17627" s="9" t="s">
        <v>29566</v>
      </c>
      <c r="F17627" s="12">
        <v>176.69</v>
      </c>
    </row>
    <row r="17628" spans="1:6">
      <c r="A17628" s="9">
        <v>17624</v>
      </c>
      <c r="B17628" s="9" t="s">
        <v>29564</v>
      </c>
      <c r="C17628" s="9" t="s">
        <v>46938</v>
      </c>
      <c r="D17628" s="9" t="s">
        <v>153</v>
      </c>
      <c r="E17628" s="9" t="s">
        <v>29566</v>
      </c>
      <c r="F17628" s="12">
        <v>96.5</v>
      </c>
    </row>
    <row r="17629" spans="1:6">
      <c r="A17629" s="9">
        <v>17625</v>
      </c>
      <c r="B17629" s="9" t="s">
        <v>29564</v>
      </c>
      <c r="C17629" s="9" t="s">
        <v>46939</v>
      </c>
      <c r="D17629" s="9" t="s">
        <v>153</v>
      </c>
      <c r="E17629" s="9" t="s">
        <v>29566</v>
      </c>
      <c r="F17629" s="12">
        <v>176.69</v>
      </c>
    </row>
    <row r="17630" spans="1:6">
      <c r="A17630" s="9">
        <v>17626</v>
      </c>
      <c r="B17630" s="9" t="s">
        <v>29564</v>
      </c>
      <c r="C17630" s="9" t="s">
        <v>46940</v>
      </c>
      <c r="D17630" s="9" t="s">
        <v>153</v>
      </c>
      <c r="E17630" s="9" t="s">
        <v>29566</v>
      </c>
      <c r="F17630" s="12">
        <v>176.69</v>
      </c>
    </row>
    <row r="17631" spans="1:6">
      <c r="A17631" s="9">
        <v>17627</v>
      </c>
      <c r="B17631" s="9" t="s">
        <v>29564</v>
      </c>
      <c r="C17631" s="9" t="s">
        <v>46941</v>
      </c>
      <c r="D17631" s="9" t="s">
        <v>153</v>
      </c>
      <c r="E17631" s="9" t="s">
        <v>29566</v>
      </c>
      <c r="F17631" s="12">
        <v>135.4</v>
      </c>
    </row>
    <row r="17632" spans="1:6">
      <c r="A17632" s="9">
        <v>17628</v>
      </c>
      <c r="B17632" s="9" t="s">
        <v>29564</v>
      </c>
      <c r="C17632" s="9" t="s">
        <v>46942</v>
      </c>
      <c r="D17632" s="9" t="s">
        <v>153</v>
      </c>
      <c r="E17632" s="9" t="s">
        <v>29566</v>
      </c>
      <c r="F17632" s="12">
        <v>177.7</v>
      </c>
    </row>
    <row r="17633" spans="1:6">
      <c r="A17633" s="9">
        <v>17629</v>
      </c>
      <c r="B17633" s="9" t="s">
        <v>29564</v>
      </c>
      <c r="C17633" s="9" t="s">
        <v>46943</v>
      </c>
      <c r="D17633" s="9" t="s">
        <v>153</v>
      </c>
      <c r="E17633" s="9" t="s">
        <v>29566</v>
      </c>
      <c r="F17633" s="12">
        <v>96.5</v>
      </c>
    </row>
    <row r="17634" spans="1:6">
      <c r="A17634" s="9">
        <v>17630</v>
      </c>
      <c r="B17634" s="9" t="s">
        <v>29564</v>
      </c>
      <c r="C17634" s="9" t="s">
        <v>46944</v>
      </c>
      <c r="D17634" s="9" t="s">
        <v>153</v>
      </c>
      <c r="E17634" s="9" t="s">
        <v>29566</v>
      </c>
      <c r="F17634" s="12">
        <v>176.69</v>
      </c>
    </row>
    <row r="17635" spans="1:6">
      <c r="A17635" s="9">
        <v>17631</v>
      </c>
      <c r="B17635" s="9" t="s">
        <v>29564</v>
      </c>
      <c r="C17635" s="9" t="s">
        <v>46945</v>
      </c>
      <c r="D17635" s="9" t="s">
        <v>153</v>
      </c>
      <c r="E17635" s="9" t="s">
        <v>29566</v>
      </c>
      <c r="F17635" s="12">
        <v>134.33</v>
      </c>
    </row>
    <row r="17636" spans="1:6">
      <c r="A17636" s="9">
        <v>17632</v>
      </c>
      <c r="B17636" s="9" t="s">
        <v>29564</v>
      </c>
      <c r="C17636" s="9" t="s">
        <v>46946</v>
      </c>
      <c r="D17636" s="9" t="s">
        <v>153</v>
      </c>
      <c r="E17636" s="9" t="s">
        <v>29566</v>
      </c>
      <c r="F17636" s="12">
        <v>177.7</v>
      </c>
    </row>
    <row r="17637" spans="1:6">
      <c r="A17637" s="9">
        <v>17633</v>
      </c>
      <c r="B17637" s="9" t="s">
        <v>29564</v>
      </c>
      <c r="C17637" s="9" t="s">
        <v>46947</v>
      </c>
      <c r="D17637" s="9" t="s">
        <v>153</v>
      </c>
      <c r="E17637" s="9" t="s">
        <v>29566</v>
      </c>
      <c r="F17637" s="12">
        <v>134.33</v>
      </c>
    </row>
    <row r="17638" spans="1:6">
      <c r="A17638" s="9">
        <v>17634</v>
      </c>
      <c r="B17638" s="9" t="s">
        <v>29564</v>
      </c>
      <c r="C17638" s="9" t="s">
        <v>46948</v>
      </c>
      <c r="D17638" s="9" t="s">
        <v>153</v>
      </c>
      <c r="E17638" s="9" t="s">
        <v>29566</v>
      </c>
      <c r="F17638" s="12">
        <v>96.5</v>
      </c>
    </row>
    <row r="17639" spans="1:6">
      <c r="A17639" s="9">
        <v>17635</v>
      </c>
      <c r="B17639" s="9" t="s">
        <v>29564</v>
      </c>
      <c r="C17639" s="9" t="s">
        <v>46949</v>
      </c>
      <c r="D17639" s="9" t="s">
        <v>153</v>
      </c>
      <c r="E17639" s="9" t="s">
        <v>29566</v>
      </c>
      <c r="F17639" s="12">
        <v>96.5</v>
      </c>
    </row>
    <row r="17640" spans="1:6">
      <c r="A17640" s="9">
        <v>17636</v>
      </c>
      <c r="B17640" s="9" t="s">
        <v>29564</v>
      </c>
      <c r="C17640" s="9" t="s">
        <v>46950</v>
      </c>
      <c r="D17640" s="9" t="s">
        <v>153</v>
      </c>
      <c r="E17640" s="9" t="s">
        <v>29566</v>
      </c>
      <c r="F17640" s="12">
        <v>134.33</v>
      </c>
    </row>
    <row r="17641" spans="1:6">
      <c r="A17641" s="9">
        <v>17637</v>
      </c>
      <c r="B17641" s="9" t="s">
        <v>29564</v>
      </c>
      <c r="C17641" s="9" t="s">
        <v>46951</v>
      </c>
      <c r="D17641" s="9" t="s">
        <v>153</v>
      </c>
      <c r="E17641" s="9" t="s">
        <v>29566</v>
      </c>
      <c r="F17641" s="12">
        <v>177.7</v>
      </c>
    </row>
    <row r="17642" spans="1:6">
      <c r="A17642" s="9">
        <v>17638</v>
      </c>
      <c r="B17642" s="9" t="s">
        <v>29564</v>
      </c>
      <c r="C17642" s="9" t="s">
        <v>46952</v>
      </c>
      <c r="D17642" s="9" t="s">
        <v>153</v>
      </c>
      <c r="E17642" s="9" t="s">
        <v>29566</v>
      </c>
      <c r="F17642" s="12">
        <v>176.69</v>
      </c>
    </row>
    <row r="17643" spans="1:6">
      <c r="A17643" s="9">
        <v>17639</v>
      </c>
      <c r="B17643" s="9" t="s">
        <v>29564</v>
      </c>
      <c r="C17643" s="9" t="s">
        <v>46953</v>
      </c>
      <c r="D17643" s="9" t="s">
        <v>153</v>
      </c>
      <c r="E17643" s="9" t="s">
        <v>29566</v>
      </c>
      <c r="F17643" s="12">
        <v>177.7</v>
      </c>
    </row>
    <row r="17644" spans="1:6">
      <c r="A17644" s="9">
        <v>17640</v>
      </c>
      <c r="B17644" s="9" t="s">
        <v>29564</v>
      </c>
      <c r="C17644" s="9" t="s">
        <v>46954</v>
      </c>
      <c r="D17644" s="9" t="s">
        <v>153</v>
      </c>
      <c r="E17644" s="9" t="s">
        <v>29566</v>
      </c>
      <c r="F17644" s="12">
        <v>135.4</v>
      </c>
    </row>
    <row r="17645" spans="1:6">
      <c r="A17645" s="9">
        <v>17641</v>
      </c>
      <c r="B17645" s="9" t="s">
        <v>29564</v>
      </c>
      <c r="C17645" s="9" t="s">
        <v>46955</v>
      </c>
      <c r="D17645" s="9" t="s">
        <v>153</v>
      </c>
      <c r="E17645" s="9" t="s">
        <v>29566</v>
      </c>
      <c r="F17645" s="12">
        <v>96.5</v>
      </c>
    </row>
    <row r="17646" spans="1:6">
      <c r="A17646" s="9">
        <v>17642</v>
      </c>
      <c r="B17646" s="9" t="s">
        <v>29564</v>
      </c>
      <c r="C17646" s="9" t="s">
        <v>46956</v>
      </c>
      <c r="D17646" s="9" t="s">
        <v>153</v>
      </c>
      <c r="E17646" s="9" t="s">
        <v>29566</v>
      </c>
      <c r="F17646" s="12">
        <v>134.33</v>
      </c>
    </row>
    <row r="17647" spans="1:6">
      <c r="A17647" s="9">
        <v>17643</v>
      </c>
      <c r="B17647" s="9" t="s">
        <v>29564</v>
      </c>
      <c r="C17647" s="9" t="s">
        <v>46957</v>
      </c>
      <c r="D17647" s="9" t="s">
        <v>153</v>
      </c>
      <c r="E17647" s="9" t="s">
        <v>29566</v>
      </c>
      <c r="F17647" s="12">
        <v>177.7</v>
      </c>
    </row>
    <row r="17648" spans="1:6">
      <c r="A17648" s="9">
        <v>17644</v>
      </c>
      <c r="B17648" s="9" t="s">
        <v>29564</v>
      </c>
      <c r="C17648" s="9" t="s">
        <v>46958</v>
      </c>
      <c r="D17648" s="9" t="s">
        <v>153</v>
      </c>
      <c r="E17648" s="9" t="s">
        <v>29566</v>
      </c>
      <c r="F17648" s="12">
        <v>177.7</v>
      </c>
    </row>
    <row r="17649" spans="1:6">
      <c r="A17649" s="9">
        <v>17645</v>
      </c>
      <c r="B17649" s="9" t="s">
        <v>29564</v>
      </c>
      <c r="C17649" s="9" t="s">
        <v>46959</v>
      </c>
      <c r="D17649" s="9" t="s">
        <v>153</v>
      </c>
      <c r="E17649" s="9" t="s">
        <v>29566</v>
      </c>
      <c r="F17649" s="12">
        <v>135.4</v>
      </c>
    </row>
    <row r="17650" spans="1:6">
      <c r="A17650" s="9">
        <v>17646</v>
      </c>
      <c r="B17650" s="9" t="s">
        <v>29564</v>
      </c>
      <c r="C17650" s="9" t="s">
        <v>46960</v>
      </c>
      <c r="D17650" s="9" t="s">
        <v>153</v>
      </c>
      <c r="E17650" s="9" t="s">
        <v>29566</v>
      </c>
      <c r="F17650" s="12">
        <v>177.7</v>
      </c>
    </row>
    <row r="17651" spans="1:6">
      <c r="A17651" s="9">
        <v>17647</v>
      </c>
      <c r="B17651" s="9" t="s">
        <v>29564</v>
      </c>
      <c r="C17651" s="9" t="s">
        <v>46961</v>
      </c>
      <c r="D17651" s="9" t="s">
        <v>153</v>
      </c>
      <c r="E17651" s="9" t="s">
        <v>29566</v>
      </c>
      <c r="F17651" s="12">
        <v>96.5</v>
      </c>
    </row>
    <row r="17652" spans="1:6">
      <c r="A17652" s="9">
        <v>17648</v>
      </c>
      <c r="B17652" s="9" t="s">
        <v>29564</v>
      </c>
      <c r="C17652" s="9" t="s">
        <v>46962</v>
      </c>
      <c r="D17652" s="9" t="s">
        <v>153</v>
      </c>
      <c r="E17652" s="9" t="s">
        <v>29566</v>
      </c>
      <c r="F17652" s="12">
        <v>135.4</v>
      </c>
    </row>
    <row r="17653" spans="1:6">
      <c r="A17653" s="9">
        <v>17649</v>
      </c>
      <c r="B17653" s="9" t="s">
        <v>29564</v>
      </c>
      <c r="C17653" s="9" t="s">
        <v>46963</v>
      </c>
      <c r="D17653" s="9" t="s">
        <v>153</v>
      </c>
      <c r="E17653" s="9" t="s">
        <v>29566</v>
      </c>
      <c r="F17653" s="12">
        <v>177.7</v>
      </c>
    </row>
    <row r="17654" spans="1:6">
      <c r="A17654" s="9">
        <v>17650</v>
      </c>
      <c r="B17654" s="9" t="s">
        <v>29564</v>
      </c>
      <c r="C17654" s="9" t="s">
        <v>46964</v>
      </c>
      <c r="D17654" s="9" t="s">
        <v>153</v>
      </c>
      <c r="E17654" s="9" t="s">
        <v>29566</v>
      </c>
      <c r="F17654" s="12">
        <v>177.7</v>
      </c>
    </row>
    <row r="17655" spans="1:6">
      <c r="A17655" s="9">
        <v>17651</v>
      </c>
      <c r="B17655" s="9" t="s">
        <v>29564</v>
      </c>
      <c r="C17655" s="9" t="s">
        <v>46965</v>
      </c>
      <c r="D17655" s="9" t="s">
        <v>153</v>
      </c>
      <c r="E17655" s="9" t="s">
        <v>29566</v>
      </c>
      <c r="F17655" s="12">
        <v>135.4</v>
      </c>
    </row>
    <row r="17656" spans="1:6">
      <c r="A17656" s="9">
        <v>17652</v>
      </c>
      <c r="B17656" s="9" t="s">
        <v>29564</v>
      </c>
      <c r="C17656" s="9" t="s">
        <v>46966</v>
      </c>
      <c r="D17656" s="9" t="s">
        <v>153</v>
      </c>
      <c r="E17656" s="9" t="s">
        <v>29566</v>
      </c>
      <c r="F17656" s="12">
        <v>177.7</v>
      </c>
    </row>
    <row r="17657" spans="1:6">
      <c r="A17657" s="9">
        <v>17653</v>
      </c>
      <c r="B17657" s="9" t="s">
        <v>29564</v>
      </c>
      <c r="C17657" s="9" t="s">
        <v>46967</v>
      </c>
      <c r="D17657" s="9" t="s">
        <v>153</v>
      </c>
      <c r="E17657" s="9" t="s">
        <v>29566</v>
      </c>
      <c r="F17657" s="12">
        <v>95.45</v>
      </c>
    </row>
    <row r="17658" spans="1:6">
      <c r="A17658" s="9">
        <v>17654</v>
      </c>
      <c r="B17658" s="9" t="s">
        <v>29564</v>
      </c>
      <c r="C17658" s="9" t="s">
        <v>46968</v>
      </c>
      <c r="D17658" s="9" t="s">
        <v>153</v>
      </c>
      <c r="E17658" s="9" t="s">
        <v>29566</v>
      </c>
      <c r="F17658" s="12">
        <v>135.4</v>
      </c>
    </row>
    <row r="17659" spans="1:6">
      <c r="A17659" s="9">
        <v>17655</v>
      </c>
      <c r="B17659" s="9" t="s">
        <v>29564</v>
      </c>
      <c r="C17659" s="9" t="s">
        <v>46969</v>
      </c>
      <c r="D17659" s="9" t="s">
        <v>153</v>
      </c>
      <c r="E17659" s="9" t="s">
        <v>29566</v>
      </c>
      <c r="F17659" s="12">
        <v>135.4</v>
      </c>
    </row>
    <row r="17660" spans="1:6">
      <c r="A17660" s="9">
        <v>17656</v>
      </c>
      <c r="B17660" s="9" t="s">
        <v>29564</v>
      </c>
      <c r="C17660" s="9" t="s">
        <v>46970</v>
      </c>
      <c r="D17660" s="9" t="s">
        <v>153</v>
      </c>
      <c r="E17660" s="9" t="s">
        <v>29566</v>
      </c>
      <c r="F17660" s="12">
        <v>176.69</v>
      </c>
    </row>
    <row r="17661" spans="1:6">
      <c r="A17661" s="9">
        <v>17657</v>
      </c>
      <c r="B17661" s="9" t="s">
        <v>29564</v>
      </c>
      <c r="C17661" s="9" t="s">
        <v>46971</v>
      </c>
      <c r="D17661" s="9" t="s">
        <v>153</v>
      </c>
      <c r="E17661" s="9" t="s">
        <v>29566</v>
      </c>
      <c r="F17661" s="12">
        <v>155.4</v>
      </c>
    </row>
    <row r="17662" spans="1:6">
      <c r="A17662" s="9">
        <v>17658</v>
      </c>
      <c r="B17662" s="9" t="s">
        <v>29564</v>
      </c>
      <c r="C17662" s="9" t="s">
        <v>46972</v>
      </c>
      <c r="D17662" s="9" t="s">
        <v>153</v>
      </c>
      <c r="E17662" s="9" t="s">
        <v>29566</v>
      </c>
      <c r="F17662" s="12">
        <v>135.4</v>
      </c>
    </row>
    <row r="17663" spans="1:6">
      <c r="A17663" s="9">
        <v>17659</v>
      </c>
      <c r="B17663" s="9" t="s">
        <v>29564</v>
      </c>
      <c r="C17663" s="9" t="s">
        <v>46973</v>
      </c>
      <c r="D17663" s="9" t="s">
        <v>153</v>
      </c>
      <c r="E17663" s="9" t="s">
        <v>29566</v>
      </c>
      <c r="F17663" s="12">
        <v>177.7</v>
      </c>
    </row>
    <row r="17664" spans="1:6">
      <c r="A17664" s="9">
        <v>17660</v>
      </c>
      <c r="B17664" s="9" t="s">
        <v>29564</v>
      </c>
      <c r="C17664" s="9" t="s">
        <v>46974</v>
      </c>
      <c r="D17664" s="9" t="s">
        <v>153</v>
      </c>
      <c r="E17664" s="9" t="s">
        <v>29566</v>
      </c>
      <c r="F17664" s="12">
        <v>135.4</v>
      </c>
    </row>
    <row r="17665" spans="1:6">
      <c r="A17665" s="9">
        <v>17661</v>
      </c>
      <c r="B17665" s="9" t="s">
        <v>29564</v>
      </c>
      <c r="C17665" s="9" t="s">
        <v>46975</v>
      </c>
      <c r="D17665" s="9" t="s">
        <v>153</v>
      </c>
      <c r="E17665" s="9" t="s">
        <v>29566</v>
      </c>
      <c r="F17665" s="12">
        <v>176.69</v>
      </c>
    </row>
    <row r="17666" spans="1:6">
      <c r="A17666" s="9">
        <v>17662</v>
      </c>
      <c r="B17666" s="9" t="s">
        <v>29564</v>
      </c>
      <c r="C17666" s="9" t="s">
        <v>46976</v>
      </c>
      <c r="D17666" s="9" t="s">
        <v>153</v>
      </c>
      <c r="E17666" s="9" t="s">
        <v>29566</v>
      </c>
      <c r="F17666" s="12">
        <v>176.7</v>
      </c>
    </row>
    <row r="17667" spans="1:6">
      <c r="A17667" s="9">
        <v>17663</v>
      </c>
      <c r="B17667" s="9" t="s">
        <v>29564</v>
      </c>
      <c r="C17667" s="9" t="s">
        <v>46977</v>
      </c>
      <c r="D17667" s="9" t="s">
        <v>153</v>
      </c>
      <c r="E17667" s="9" t="s">
        <v>29566</v>
      </c>
      <c r="F17667" s="12">
        <v>96.5</v>
      </c>
    </row>
    <row r="17668" spans="1:6">
      <c r="A17668" s="9">
        <v>17664</v>
      </c>
      <c r="B17668" s="9" t="s">
        <v>29564</v>
      </c>
      <c r="C17668" s="9" t="s">
        <v>46978</v>
      </c>
      <c r="D17668" s="9" t="s">
        <v>153</v>
      </c>
      <c r="E17668" s="9" t="s">
        <v>29566</v>
      </c>
      <c r="F17668" s="12">
        <v>95.5</v>
      </c>
    </row>
    <row r="17669" spans="1:6">
      <c r="A17669" s="9">
        <v>17665</v>
      </c>
      <c r="B17669" s="9" t="s">
        <v>29564</v>
      </c>
      <c r="C17669" s="9" t="s">
        <v>46979</v>
      </c>
      <c r="D17669" s="9" t="s">
        <v>153</v>
      </c>
      <c r="E17669" s="9" t="s">
        <v>29566</v>
      </c>
      <c r="F17669" s="12">
        <v>177.7</v>
      </c>
    </row>
    <row r="17670" spans="1:6">
      <c r="A17670" s="9">
        <v>17666</v>
      </c>
      <c r="B17670" s="9" t="s">
        <v>29564</v>
      </c>
      <c r="C17670" s="9" t="s">
        <v>46980</v>
      </c>
      <c r="D17670" s="9" t="s">
        <v>153</v>
      </c>
      <c r="E17670" s="9" t="s">
        <v>29566</v>
      </c>
      <c r="F17670" s="12">
        <v>135.4</v>
      </c>
    </row>
    <row r="17671" spans="1:6">
      <c r="A17671" s="9">
        <v>17667</v>
      </c>
      <c r="B17671" s="9" t="s">
        <v>29564</v>
      </c>
      <c r="C17671" s="9" t="s">
        <v>46981</v>
      </c>
      <c r="D17671" s="9" t="s">
        <v>153</v>
      </c>
      <c r="E17671" s="9" t="s">
        <v>29566</v>
      </c>
      <c r="F17671" s="12">
        <v>177.7</v>
      </c>
    </row>
    <row r="17672" spans="1:6">
      <c r="A17672" s="9">
        <v>17668</v>
      </c>
      <c r="B17672" s="9" t="s">
        <v>29564</v>
      </c>
      <c r="C17672" s="9" t="s">
        <v>46982</v>
      </c>
      <c r="D17672" s="9" t="s">
        <v>153</v>
      </c>
      <c r="E17672" s="9" t="s">
        <v>29566</v>
      </c>
      <c r="F17672" s="12">
        <v>176.69</v>
      </c>
    </row>
    <row r="17673" spans="1:6">
      <c r="A17673" s="9">
        <v>17669</v>
      </c>
      <c r="B17673" s="9" t="s">
        <v>29564</v>
      </c>
      <c r="C17673" s="9" t="s">
        <v>46983</v>
      </c>
      <c r="D17673" s="9" t="s">
        <v>153</v>
      </c>
      <c r="E17673" s="9" t="s">
        <v>29566</v>
      </c>
      <c r="F17673" s="12">
        <v>37.5</v>
      </c>
    </row>
    <row r="17674" spans="1:6">
      <c r="A17674" s="9">
        <v>17670</v>
      </c>
      <c r="B17674" s="9" t="s">
        <v>29564</v>
      </c>
      <c r="C17674" s="9" t="s">
        <v>46984</v>
      </c>
      <c r="D17674" s="9" t="s">
        <v>153</v>
      </c>
      <c r="E17674" s="9" t="s">
        <v>29566</v>
      </c>
      <c r="F17674" s="12">
        <v>134.33</v>
      </c>
    </row>
    <row r="17675" spans="1:6">
      <c r="A17675" s="9">
        <v>17671</v>
      </c>
      <c r="B17675" s="9" t="s">
        <v>29564</v>
      </c>
      <c r="C17675" s="9" t="s">
        <v>46985</v>
      </c>
      <c r="D17675" s="9" t="s">
        <v>153</v>
      </c>
      <c r="E17675" s="9" t="s">
        <v>29566</v>
      </c>
      <c r="F17675" s="12">
        <v>134.33</v>
      </c>
    </row>
    <row r="17676" spans="1:6">
      <c r="A17676" s="9">
        <v>17672</v>
      </c>
      <c r="B17676" s="9" t="s">
        <v>29564</v>
      </c>
      <c r="C17676" s="9" t="s">
        <v>46986</v>
      </c>
      <c r="D17676" s="9" t="s">
        <v>153</v>
      </c>
      <c r="E17676" s="9" t="s">
        <v>29566</v>
      </c>
      <c r="F17676" s="12">
        <v>135.4</v>
      </c>
    </row>
    <row r="17677" spans="1:6">
      <c r="A17677" s="9">
        <v>17673</v>
      </c>
      <c r="B17677" s="9" t="s">
        <v>29564</v>
      </c>
      <c r="C17677" s="9" t="s">
        <v>46987</v>
      </c>
      <c r="D17677" s="9" t="s">
        <v>153</v>
      </c>
      <c r="E17677" s="9" t="s">
        <v>29566</v>
      </c>
      <c r="F17677" s="12">
        <v>135.4</v>
      </c>
    </row>
    <row r="17678" spans="1:6">
      <c r="A17678" s="9">
        <v>17674</v>
      </c>
      <c r="B17678" s="9" t="s">
        <v>29564</v>
      </c>
      <c r="C17678" s="9" t="s">
        <v>46988</v>
      </c>
      <c r="D17678" s="9" t="s">
        <v>153</v>
      </c>
      <c r="E17678" s="9" t="s">
        <v>29566</v>
      </c>
      <c r="F17678" s="12">
        <v>95.5</v>
      </c>
    </row>
    <row r="17679" spans="1:6">
      <c r="A17679" s="9">
        <v>17675</v>
      </c>
      <c r="B17679" s="9" t="s">
        <v>29564</v>
      </c>
      <c r="C17679" s="9" t="s">
        <v>46989</v>
      </c>
      <c r="D17679" s="9" t="s">
        <v>153</v>
      </c>
      <c r="E17679" s="9" t="s">
        <v>29566</v>
      </c>
      <c r="F17679" s="12">
        <v>177.7</v>
      </c>
    </row>
    <row r="17680" spans="1:6">
      <c r="A17680" s="9">
        <v>17676</v>
      </c>
      <c r="B17680" s="9" t="s">
        <v>29564</v>
      </c>
      <c r="C17680" s="9" t="s">
        <v>46990</v>
      </c>
      <c r="D17680" s="9" t="s">
        <v>153</v>
      </c>
      <c r="E17680" s="9" t="s">
        <v>29566</v>
      </c>
      <c r="F17680" s="12">
        <v>177.7</v>
      </c>
    </row>
    <row r="17681" spans="1:6">
      <c r="A17681" s="9">
        <v>17677</v>
      </c>
      <c r="B17681" s="9" t="s">
        <v>29564</v>
      </c>
      <c r="C17681" s="9" t="s">
        <v>46991</v>
      </c>
      <c r="D17681" s="9" t="s">
        <v>153</v>
      </c>
      <c r="E17681" s="9" t="s">
        <v>29566</v>
      </c>
      <c r="F17681" s="12">
        <v>134.33</v>
      </c>
    </row>
    <row r="17682" spans="1:6">
      <c r="A17682" s="9">
        <v>17678</v>
      </c>
      <c r="B17682" s="9" t="s">
        <v>29564</v>
      </c>
      <c r="C17682" s="9" t="s">
        <v>46992</v>
      </c>
      <c r="D17682" s="9" t="s">
        <v>153</v>
      </c>
      <c r="E17682" s="9" t="s">
        <v>29566</v>
      </c>
      <c r="F17682" s="12">
        <v>177.7</v>
      </c>
    </row>
    <row r="17683" spans="1:6">
      <c r="A17683" s="9">
        <v>17679</v>
      </c>
      <c r="B17683" s="9" t="s">
        <v>29564</v>
      </c>
      <c r="C17683" s="9" t="s">
        <v>46993</v>
      </c>
      <c r="D17683" s="9" t="s">
        <v>153</v>
      </c>
      <c r="E17683" s="9" t="s">
        <v>29566</v>
      </c>
      <c r="F17683" s="12">
        <v>177.7</v>
      </c>
    </row>
    <row r="17684" spans="1:6">
      <c r="A17684" s="9">
        <v>17680</v>
      </c>
      <c r="B17684" s="9" t="s">
        <v>29564</v>
      </c>
      <c r="C17684" s="9" t="s">
        <v>46994</v>
      </c>
      <c r="D17684" s="9" t="s">
        <v>153</v>
      </c>
      <c r="E17684" s="9" t="s">
        <v>29566</v>
      </c>
      <c r="F17684" s="12">
        <v>137.6</v>
      </c>
    </row>
    <row r="17685" spans="1:6">
      <c r="A17685" s="9">
        <v>17681</v>
      </c>
      <c r="B17685" s="9" t="s">
        <v>29564</v>
      </c>
      <c r="C17685" s="9" t="s">
        <v>46995</v>
      </c>
      <c r="D17685" s="9" t="s">
        <v>153</v>
      </c>
      <c r="E17685" s="9" t="s">
        <v>29566</v>
      </c>
      <c r="F17685" s="12">
        <v>177.7</v>
      </c>
    </row>
    <row r="17686" spans="1:6">
      <c r="A17686" s="9">
        <v>17682</v>
      </c>
      <c r="B17686" s="9" t="s">
        <v>29564</v>
      </c>
      <c r="C17686" s="9" t="s">
        <v>46996</v>
      </c>
      <c r="D17686" s="9" t="s">
        <v>153</v>
      </c>
      <c r="E17686" s="9" t="s">
        <v>29566</v>
      </c>
      <c r="F17686" s="12">
        <v>177.7</v>
      </c>
    </row>
    <row r="17687" spans="1:6">
      <c r="A17687" s="9">
        <v>17683</v>
      </c>
      <c r="B17687" s="9" t="s">
        <v>29564</v>
      </c>
      <c r="C17687" s="9" t="s">
        <v>46997</v>
      </c>
      <c r="D17687" s="9" t="s">
        <v>153</v>
      </c>
      <c r="E17687" s="9" t="s">
        <v>29566</v>
      </c>
      <c r="F17687" s="12">
        <v>135.4</v>
      </c>
    </row>
    <row r="17688" spans="1:6">
      <c r="A17688" s="9">
        <v>17684</v>
      </c>
      <c r="B17688" s="9" t="s">
        <v>29564</v>
      </c>
      <c r="C17688" s="9" t="s">
        <v>46998</v>
      </c>
      <c r="D17688" s="9" t="s">
        <v>153</v>
      </c>
      <c r="E17688" s="9" t="s">
        <v>29566</v>
      </c>
      <c r="F17688" s="12">
        <v>96.5</v>
      </c>
    </row>
    <row r="17689" spans="1:6">
      <c r="A17689" s="9">
        <v>17685</v>
      </c>
      <c r="B17689" s="9" t="s">
        <v>29564</v>
      </c>
      <c r="C17689" s="9" t="s">
        <v>46999</v>
      </c>
      <c r="D17689" s="9" t="s">
        <v>153</v>
      </c>
      <c r="E17689" s="9" t="s">
        <v>29566</v>
      </c>
      <c r="F17689" s="12">
        <v>177.7</v>
      </c>
    </row>
    <row r="17690" spans="1:6">
      <c r="A17690" s="9">
        <v>17686</v>
      </c>
      <c r="B17690" s="9" t="s">
        <v>29564</v>
      </c>
      <c r="C17690" s="9" t="s">
        <v>47000</v>
      </c>
      <c r="D17690" s="9" t="s">
        <v>153</v>
      </c>
      <c r="E17690" s="9" t="s">
        <v>29566</v>
      </c>
      <c r="F17690" s="12">
        <v>134.33</v>
      </c>
    </row>
    <row r="17691" spans="1:6">
      <c r="A17691" s="9">
        <v>17687</v>
      </c>
      <c r="B17691" s="9" t="s">
        <v>29564</v>
      </c>
      <c r="C17691" s="9" t="s">
        <v>47001</v>
      </c>
      <c r="D17691" s="9" t="s">
        <v>153</v>
      </c>
      <c r="E17691" s="9" t="s">
        <v>29566</v>
      </c>
      <c r="F17691" s="12">
        <v>176.69</v>
      </c>
    </row>
    <row r="17692" spans="1:6">
      <c r="A17692" s="9">
        <v>17688</v>
      </c>
      <c r="B17692" s="9" t="s">
        <v>29564</v>
      </c>
      <c r="C17692" s="9" t="s">
        <v>47002</v>
      </c>
      <c r="D17692" s="9" t="s">
        <v>153</v>
      </c>
      <c r="E17692" s="9" t="s">
        <v>29566</v>
      </c>
      <c r="F17692" s="12">
        <v>135.4</v>
      </c>
    </row>
    <row r="17693" spans="1:6">
      <c r="A17693" s="9">
        <v>17689</v>
      </c>
      <c r="B17693" s="9" t="s">
        <v>29564</v>
      </c>
      <c r="C17693" s="9" t="s">
        <v>47003</v>
      </c>
      <c r="D17693" s="9" t="s">
        <v>153</v>
      </c>
      <c r="E17693" s="9" t="s">
        <v>29566</v>
      </c>
      <c r="F17693" s="12">
        <v>177.7</v>
      </c>
    </row>
    <row r="17694" spans="1:6">
      <c r="A17694" s="9">
        <v>17690</v>
      </c>
      <c r="B17694" s="9" t="s">
        <v>29564</v>
      </c>
      <c r="C17694" s="9" t="s">
        <v>47004</v>
      </c>
      <c r="D17694" s="9" t="s">
        <v>153</v>
      </c>
      <c r="E17694" s="9" t="s">
        <v>29566</v>
      </c>
      <c r="F17694" s="12">
        <v>176.69</v>
      </c>
    </row>
    <row r="17695" spans="1:6">
      <c r="A17695" s="9">
        <v>17691</v>
      </c>
      <c r="B17695" s="9" t="s">
        <v>29564</v>
      </c>
      <c r="C17695" s="9" t="s">
        <v>47005</v>
      </c>
      <c r="D17695" s="9" t="s">
        <v>153</v>
      </c>
      <c r="E17695" s="9" t="s">
        <v>29566</v>
      </c>
      <c r="F17695" s="12">
        <v>134.33</v>
      </c>
    </row>
    <row r="17696" spans="1:6">
      <c r="A17696" s="9">
        <v>17692</v>
      </c>
      <c r="B17696" s="9" t="s">
        <v>29564</v>
      </c>
      <c r="C17696" s="9" t="s">
        <v>47006</v>
      </c>
      <c r="D17696" s="9" t="s">
        <v>153</v>
      </c>
      <c r="E17696" s="9" t="s">
        <v>29566</v>
      </c>
      <c r="F17696" s="12">
        <v>134.33</v>
      </c>
    </row>
    <row r="17697" spans="1:6">
      <c r="A17697" s="9">
        <v>17693</v>
      </c>
      <c r="B17697" s="9" t="s">
        <v>29564</v>
      </c>
      <c r="C17697" s="9" t="s">
        <v>47007</v>
      </c>
      <c r="D17697" s="9" t="s">
        <v>153</v>
      </c>
      <c r="E17697" s="9" t="s">
        <v>29566</v>
      </c>
      <c r="F17697" s="12">
        <v>176.69</v>
      </c>
    </row>
    <row r="17698" spans="1:6">
      <c r="A17698" s="9">
        <v>17694</v>
      </c>
      <c r="B17698" s="9" t="s">
        <v>29564</v>
      </c>
      <c r="C17698" s="9" t="s">
        <v>47008</v>
      </c>
      <c r="D17698" s="9" t="s">
        <v>153</v>
      </c>
      <c r="E17698" s="9" t="s">
        <v>29566</v>
      </c>
      <c r="F17698" s="12">
        <v>134.33</v>
      </c>
    </row>
    <row r="17699" spans="1:6">
      <c r="A17699" s="9">
        <v>17695</v>
      </c>
      <c r="B17699" s="9" t="s">
        <v>29564</v>
      </c>
      <c r="C17699" s="9" t="s">
        <v>47009</v>
      </c>
      <c r="D17699" s="9" t="s">
        <v>153</v>
      </c>
      <c r="E17699" s="9" t="s">
        <v>29566</v>
      </c>
      <c r="F17699" s="12">
        <v>177.7</v>
      </c>
    </row>
    <row r="17700" spans="1:6">
      <c r="A17700" s="9">
        <v>17696</v>
      </c>
      <c r="B17700" s="9" t="s">
        <v>29564</v>
      </c>
      <c r="C17700" s="9" t="s">
        <v>47010</v>
      </c>
      <c r="D17700" s="9" t="s">
        <v>153</v>
      </c>
      <c r="E17700" s="9" t="s">
        <v>29566</v>
      </c>
      <c r="F17700" s="12">
        <v>98.7</v>
      </c>
    </row>
    <row r="17701" spans="1:6">
      <c r="A17701" s="9">
        <v>17697</v>
      </c>
      <c r="B17701" s="9" t="s">
        <v>29564</v>
      </c>
      <c r="C17701" s="9" t="s">
        <v>47011</v>
      </c>
      <c r="D17701" s="9" t="s">
        <v>153</v>
      </c>
      <c r="E17701" s="9" t="s">
        <v>29566</v>
      </c>
      <c r="F17701" s="12">
        <v>176.69</v>
      </c>
    </row>
    <row r="17702" spans="1:6">
      <c r="A17702" s="9">
        <v>17698</v>
      </c>
      <c r="B17702" s="9" t="s">
        <v>29564</v>
      </c>
      <c r="C17702" s="9" t="s">
        <v>47012</v>
      </c>
      <c r="D17702" s="9" t="s">
        <v>153</v>
      </c>
      <c r="E17702" s="9" t="s">
        <v>29566</v>
      </c>
      <c r="F17702" s="12">
        <v>177.7</v>
      </c>
    </row>
    <row r="17703" spans="1:6">
      <c r="A17703" s="9">
        <v>17699</v>
      </c>
      <c r="B17703" s="9" t="s">
        <v>29564</v>
      </c>
      <c r="C17703" s="9" t="s">
        <v>47013</v>
      </c>
      <c r="D17703" s="9" t="s">
        <v>153</v>
      </c>
      <c r="E17703" s="9" t="s">
        <v>29566</v>
      </c>
      <c r="F17703" s="12">
        <v>176.69</v>
      </c>
    </row>
    <row r="17704" spans="1:6">
      <c r="A17704" s="9">
        <v>17700</v>
      </c>
      <c r="B17704" s="9" t="s">
        <v>29564</v>
      </c>
      <c r="C17704" s="9" t="s">
        <v>47014</v>
      </c>
      <c r="D17704" s="9" t="s">
        <v>153</v>
      </c>
      <c r="E17704" s="9" t="s">
        <v>29566</v>
      </c>
      <c r="F17704" s="12">
        <v>177.7</v>
      </c>
    </row>
    <row r="17705" spans="1:6">
      <c r="A17705" s="9">
        <v>17701</v>
      </c>
      <c r="B17705" s="9" t="s">
        <v>29564</v>
      </c>
      <c r="C17705" s="9" t="s">
        <v>47015</v>
      </c>
      <c r="D17705" s="9" t="s">
        <v>153</v>
      </c>
      <c r="E17705" s="9" t="s">
        <v>29566</v>
      </c>
      <c r="F17705" s="12">
        <v>134.33</v>
      </c>
    </row>
    <row r="17706" spans="1:6">
      <c r="A17706" s="9">
        <v>17702</v>
      </c>
      <c r="B17706" s="9" t="s">
        <v>29564</v>
      </c>
      <c r="C17706" s="9" t="s">
        <v>47016</v>
      </c>
      <c r="D17706" s="9" t="s">
        <v>153</v>
      </c>
      <c r="E17706" s="9" t="s">
        <v>29566</v>
      </c>
      <c r="F17706" s="12">
        <v>134.33</v>
      </c>
    </row>
    <row r="17707" spans="1:6">
      <c r="A17707" s="9">
        <v>17703</v>
      </c>
      <c r="B17707" s="9" t="s">
        <v>29564</v>
      </c>
      <c r="C17707" s="9" t="s">
        <v>47017</v>
      </c>
      <c r="D17707" s="9" t="s">
        <v>153</v>
      </c>
      <c r="E17707" s="9" t="s">
        <v>29566</v>
      </c>
      <c r="F17707" s="12">
        <v>135.4</v>
      </c>
    </row>
    <row r="17708" spans="1:6">
      <c r="A17708" s="9">
        <v>17704</v>
      </c>
      <c r="B17708" s="9" t="s">
        <v>29564</v>
      </c>
      <c r="C17708" s="9" t="s">
        <v>47018</v>
      </c>
      <c r="D17708" s="9" t="s">
        <v>153</v>
      </c>
      <c r="E17708" s="9" t="s">
        <v>29566</v>
      </c>
      <c r="F17708" s="12">
        <v>135.4</v>
      </c>
    </row>
    <row r="17709" spans="1:6">
      <c r="A17709" s="9">
        <v>17705</v>
      </c>
      <c r="B17709" s="9" t="s">
        <v>29564</v>
      </c>
      <c r="C17709" s="9" t="s">
        <v>47019</v>
      </c>
      <c r="D17709" s="9" t="s">
        <v>153</v>
      </c>
      <c r="E17709" s="9" t="s">
        <v>29566</v>
      </c>
      <c r="F17709" s="12">
        <v>176.69</v>
      </c>
    </row>
    <row r="17710" spans="1:6">
      <c r="A17710" s="9">
        <v>17706</v>
      </c>
      <c r="B17710" s="9" t="s">
        <v>29564</v>
      </c>
      <c r="C17710" s="9" t="s">
        <v>47020</v>
      </c>
      <c r="D17710" s="9" t="s">
        <v>153</v>
      </c>
      <c r="E17710" s="9" t="s">
        <v>29566</v>
      </c>
      <c r="F17710" s="12">
        <v>176.69</v>
      </c>
    </row>
    <row r="17711" spans="1:6">
      <c r="A17711" s="9">
        <v>17707</v>
      </c>
      <c r="B17711" s="9" t="s">
        <v>29564</v>
      </c>
      <c r="C17711" s="9" t="s">
        <v>47021</v>
      </c>
      <c r="D17711" s="9" t="s">
        <v>153</v>
      </c>
      <c r="E17711" s="9" t="s">
        <v>29566</v>
      </c>
      <c r="F17711" s="12">
        <v>177.7</v>
      </c>
    </row>
    <row r="17712" spans="1:6">
      <c r="A17712" s="9">
        <v>17708</v>
      </c>
      <c r="B17712" s="9" t="s">
        <v>29564</v>
      </c>
      <c r="C17712" s="9" t="s">
        <v>47022</v>
      </c>
      <c r="D17712" s="9" t="s">
        <v>153</v>
      </c>
      <c r="E17712" s="9" t="s">
        <v>29566</v>
      </c>
      <c r="F17712" s="12">
        <v>95.45</v>
      </c>
    </row>
    <row r="17713" spans="1:6">
      <c r="A17713" s="9">
        <v>17709</v>
      </c>
      <c r="B17713" s="9" t="s">
        <v>29564</v>
      </c>
      <c r="C17713" s="9" t="s">
        <v>47023</v>
      </c>
      <c r="D17713" s="9" t="s">
        <v>153</v>
      </c>
      <c r="E17713" s="9" t="s">
        <v>29566</v>
      </c>
      <c r="F17713" s="12">
        <v>155.4</v>
      </c>
    </row>
    <row r="17714" spans="1:6">
      <c r="A17714" s="9">
        <v>17710</v>
      </c>
      <c r="B17714" s="9" t="s">
        <v>29564</v>
      </c>
      <c r="C17714" s="9" t="s">
        <v>47024</v>
      </c>
      <c r="D17714" s="9" t="s">
        <v>153</v>
      </c>
      <c r="E17714" s="9" t="s">
        <v>29566</v>
      </c>
      <c r="F17714" s="12">
        <v>177.7</v>
      </c>
    </row>
    <row r="17715" spans="1:6">
      <c r="A17715" s="9">
        <v>17711</v>
      </c>
      <c r="B17715" s="9" t="s">
        <v>29564</v>
      </c>
      <c r="C17715" s="9" t="s">
        <v>47025</v>
      </c>
      <c r="D17715" s="9" t="s">
        <v>153</v>
      </c>
      <c r="E17715" s="9" t="s">
        <v>29566</v>
      </c>
      <c r="F17715" s="12">
        <v>135.4</v>
      </c>
    </row>
    <row r="17716" spans="1:6">
      <c r="A17716" s="9">
        <v>17712</v>
      </c>
      <c r="B17716" s="9" t="s">
        <v>29564</v>
      </c>
      <c r="C17716" s="9" t="s">
        <v>47026</v>
      </c>
      <c r="D17716" s="9" t="s">
        <v>153</v>
      </c>
      <c r="E17716" s="9" t="s">
        <v>29566</v>
      </c>
      <c r="F17716" s="12">
        <v>135.4</v>
      </c>
    </row>
    <row r="17717" spans="1:6">
      <c r="A17717" s="9">
        <v>17713</v>
      </c>
      <c r="B17717" s="9" t="s">
        <v>29564</v>
      </c>
      <c r="C17717" s="9" t="s">
        <v>47027</v>
      </c>
      <c r="D17717" s="9" t="s">
        <v>153</v>
      </c>
      <c r="E17717" s="9" t="s">
        <v>29566</v>
      </c>
      <c r="F17717" s="12">
        <v>177.7</v>
      </c>
    </row>
    <row r="17718" spans="1:6">
      <c r="A17718" s="9">
        <v>17714</v>
      </c>
      <c r="B17718" s="9" t="s">
        <v>29564</v>
      </c>
      <c r="C17718" s="9" t="s">
        <v>47028</v>
      </c>
      <c r="D17718" s="9" t="s">
        <v>153</v>
      </c>
      <c r="E17718" s="9" t="s">
        <v>29566</v>
      </c>
      <c r="F17718" s="12">
        <v>135.4</v>
      </c>
    </row>
    <row r="17719" spans="1:6">
      <c r="A17719" s="9">
        <v>17715</v>
      </c>
      <c r="B17719" s="9" t="s">
        <v>29564</v>
      </c>
      <c r="C17719" s="9" t="s">
        <v>47029</v>
      </c>
      <c r="D17719" s="9" t="s">
        <v>153</v>
      </c>
      <c r="E17719" s="9" t="s">
        <v>29566</v>
      </c>
      <c r="F17719" s="12">
        <v>134.33</v>
      </c>
    </row>
    <row r="17720" spans="1:6">
      <c r="A17720" s="9">
        <v>17716</v>
      </c>
      <c r="B17720" s="9" t="s">
        <v>29564</v>
      </c>
      <c r="C17720" s="9" t="s">
        <v>47030</v>
      </c>
      <c r="D17720" s="9" t="s">
        <v>153</v>
      </c>
      <c r="E17720" s="9" t="s">
        <v>29566</v>
      </c>
      <c r="F17720" s="12">
        <v>177.7</v>
      </c>
    </row>
    <row r="17721" spans="1:6">
      <c r="A17721" s="9">
        <v>17717</v>
      </c>
      <c r="B17721" s="9" t="s">
        <v>29564</v>
      </c>
      <c r="C17721" s="9" t="s">
        <v>47031</v>
      </c>
      <c r="D17721" s="9" t="s">
        <v>153</v>
      </c>
      <c r="E17721" s="9" t="s">
        <v>29566</v>
      </c>
      <c r="F17721" s="12">
        <v>96.5</v>
      </c>
    </row>
    <row r="17722" spans="1:6">
      <c r="A17722" s="9">
        <v>17718</v>
      </c>
      <c r="B17722" s="9" t="s">
        <v>29564</v>
      </c>
      <c r="C17722" s="9" t="s">
        <v>47032</v>
      </c>
      <c r="D17722" s="9" t="s">
        <v>153</v>
      </c>
      <c r="E17722" s="9" t="s">
        <v>29566</v>
      </c>
      <c r="F17722" s="12">
        <v>176.69</v>
      </c>
    </row>
    <row r="17723" spans="1:6">
      <c r="A17723" s="9">
        <v>17719</v>
      </c>
      <c r="B17723" s="9" t="s">
        <v>29564</v>
      </c>
      <c r="C17723" s="9" t="s">
        <v>47033</v>
      </c>
      <c r="D17723" s="9" t="s">
        <v>153</v>
      </c>
      <c r="E17723" s="9" t="s">
        <v>29566</v>
      </c>
      <c r="F17723" s="12">
        <v>177.7</v>
      </c>
    </row>
    <row r="17724" spans="1:6">
      <c r="A17724" s="9">
        <v>17720</v>
      </c>
      <c r="B17724" s="9" t="s">
        <v>29564</v>
      </c>
      <c r="C17724" s="9" t="s">
        <v>47034</v>
      </c>
      <c r="D17724" s="9" t="s">
        <v>153</v>
      </c>
      <c r="E17724" s="9" t="s">
        <v>29566</v>
      </c>
      <c r="F17724" s="12">
        <v>135.4</v>
      </c>
    </row>
    <row r="17725" spans="1:6">
      <c r="A17725" s="9">
        <v>17721</v>
      </c>
      <c r="B17725" s="9" t="s">
        <v>29564</v>
      </c>
      <c r="C17725" s="9" t="s">
        <v>47035</v>
      </c>
      <c r="D17725" s="9" t="s">
        <v>153</v>
      </c>
      <c r="E17725" s="9" t="s">
        <v>29566</v>
      </c>
      <c r="F17725" s="12">
        <v>135.4</v>
      </c>
    </row>
    <row r="17726" spans="1:6">
      <c r="A17726" s="9">
        <v>17722</v>
      </c>
      <c r="B17726" s="9" t="s">
        <v>29564</v>
      </c>
      <c r="C17726" s="9" t="s">
        <v>47036</v>
      </c>
      <c r="D17726" s="9" t="s">
        <v>153</v>
      </c>
      <c r="E17726" s="9" t="s">
        <v>29566</v>
      </c>
      <c r="F17726" s="12">
        <v>155.4</v>
      </c>
    </row>
    <row r="17727" spans="1:6">
      <c r="A17727" s="9">
        <v>17723</v>
      </c>
      <c r="B17727" s="9" t="s">
        <v>29564</v>
      </c>
      <c r="C17727" s="9" t="s">
        <v>47037</v>
      </c>
      <c r="D17727" s="9" t="s">
        <v>153</v>
      </c>
      <c r="E17727" s="9" t="s">
        <v>29566</v>
      </c>
      <c r="F17727" s="12">
        <v>135.4</v>
      </c>
    </row>
    <row r="17728" spans="1:6">
      <c r="A17728" s="9">
        <v>17724</v>
      </c>
      <c r="B17728" s="9" t="s">
        <v>29564</v>
      </c>
      <c r="C17728" s="9" t="s">
        <v>47038</v>
      </c>
      <c r="D17728" s="9" t="s">
        <v>153</v>
      </c>
      <c r="E17728" s="9" t="s">
        <v>29566</v>
      </c>
      <c r="F17728" s="12">
        <v>155.2</v>
      </c>
    </row>
    <row r="17729" spans="1:6">
      <c r="A17729" s="9">
        <v>17725</v>
      </c>
      <c r="B17729" s="9" t="s">
        <v>29564</v>
      </c>
      <c r="C17729" s="9" t="s">
        <v>47039</v>
      </c>
      <c r="D17729" s="9" t="s">
        <v>153</v>
      </c>
      <c r="E17729" s="9" t="s">
        <v>29566</v>
      </c>
      <c r="F17729" s="12">
        <v>176.69</v>
      </c>
    </row>
    <row r="17730" spans="1:6">
      <c r="A17730" s="9">
        <v>17726</v>
      </c>
      <c r="B17730" s="9" t="s">
        <v>29564</v>
      </c>
      <c r="C17730" s="9" t="s">
        <v>47040</v>
      </c>
      <c r="D17730" s="9" t="s">
        <v>153</v>
      </c>
      <c r="E17730" s="9" t="s">
        <v>29566</v>
      </c>
      <c r="F17730" s="12">
        <v>176.69</v>
      </c>
    </row>
    <row r="17731" spans="1:6">
      <c r="A17731" s="9">
        <v>17727</v>
      </c>
      <c r="B17731" s="9" t="s">
        <v>29564</v>
      </c>
      <c r="C17731" s="9" t="s">
        <v>47041</v>
      </c>
      <c r="D17731" s="9" t="s">
        <v>153</v>
      </c>
      <c r="E17731" s="9" t="s">
        <v>29566</v>
      </c>
      <c r="F17731" s="12">
        <v>134.33</v>
      </c>
    </row>
    <row r="17732" spans="1:6">
      <c r="A17732" s="9">
        <v>17728</v>
      </c>
      <c r="B17732" s="9" t="s">
        <v>29564</v>
      </c>
      <c r="C17732" s="9" t="s">
        <v>47042</v>
      </c>
      <c r="D17732" s="9" t="s">
        <v>153</v>
      </c>
      <c r="E17732" s="9" t="s">
        <v>29566</v>
      </c>
      <c r="F17732" s="12">
        <v>135.4</v>
      </c>
    </row>
    <row r="17733" spans="1:6">
      <c r="A17733" s="9">
        <v>17729</v>
      </c>
      <c r="B17733" s="9" t="s">
        <v>29564</v>
      </c>
      <c r="C17733" s="9" t="s">
        <v>47043</v>
      </c>
      <c r="D17733" s="9" t="s">
        <v>153</v>
      </c>
      <c r="E17733" s="9" t="s">
        <v>29566</v>
      </c>
      <c r="F17733" s="12">
        <v>96.5</v>
      </c>
    </row>
    <row r="17734" spans="1:6">
      <c r="A17734" s="9">
        <v>17730</v>
      </c>
      <c r="B17734" s="9" t="s">
        <v>29564</v>
      </c>
      <c r="C17734" s="9" t="s">
        <v>47044</v>
      </c>
      <c r="D17734" s="9" t="s">
        <v>153</v>
      </c>
      <c r="E17734" s="9" t="s">
        <v>29566</v>
      </c>
      <c r="F17734" s="12">
        <v>177.7</v>
      </c>
    </row>
    <row r="17735" spans="1:6">
      <c r="A17735" s="9">
        <v>17731</v>
      </c>
      <c r="B17735" s="9" t="s">
        <v>29564</v>
      </c>
      <c r="C17735" s="9" t="s">
        <v>47045</v>
      </c>
      <c r="D17735" s="9" t="s">
        <v>153</v>
      </c>
      <c r="E17735" s="9" t="s">
        <v>29566</v>
      </c>
      <c r="F17735" s="12">
        <v>96.5</v>
      </c>
    </row>
    <row r="17736" spans="1:6">
      <c r="A17736" s="9">
        <v>17732</v>
      </c>
      <c r="B17736" s="9" t="s">
        <v>29564</v>
      </c>
      <c r="C17736" s="9" t="s">
        <v>47046</v>
      </c>
      <c r="D17736" s="9" t="s">
        <v>153</v>
      </c>
      <c r="E17736" s="9" t="s">
        <v>29566</v>
      </c>
      <c r="F17736" s="12">
        <v>134.33</v>
      </c>
    </row>
    <row r="17737" spans="1:6">
      <c r="A17737" s="9">
        <v>17733</v>
      </c>
      <c r="B17737" s="9" t="s">
        <v>29564</v>
      </c>
      <c r="C17737" s="9" t="s">
        <v>47047</v>
      </c>
      <c r="D17737" s="9" t="s">
        <v>153</v>
      </c>
      <c r="E17737" s="9" t="s">
        <v>29566</v>
      </c>
      <c r="F17737" s="12">
        <v>177.7</v>
      </c>
    </row>
    <row r="17738" spans="1:6">
      <c r="A17738" s="9">
        <v>17734</v>
      </c>
      <c r="B17738" s="9" t="s">
        <v>29564</v>
      </c>
      <c r="C17738" s="9" t="s">
        <v>47048</v>
      </c>
      <c r="D17738" s="9" t="s">
        <v>153</v>
      </c>
      <c r="E17738" s="9" t="s">
        <v>29566</v>
      </c>
      <c r="F17738" s="12">
        <v>177.7</v>
      </c>
    </row>
    <row r="17739" spans="1:6">
      <c r="A17739" s="9">
        <v>17735</v>
      </c>
      <c r="B17739" s="9" t="s">
        <v>29564</v>
      </c>
      <c r="C17739" s="9" t="s">
        <v>47049</v>
      </c>
      <c r="D17739" s="9" t="s">
        <v>153</v>
      </c>
      <c r="E17739" s="9" t="s">
        <v>29566</v>
      </c>
      <c r="F17739" s="12">
        <v>177.7</v>
      </c>
    </row>
    <row r="17740" spans="1:6">
      <c r="A17740" s="9">
        <v>17736</v>
      </c>
      <c r="B17740" s="9" t="s">
        <v>29564</v>
      </c>
      <c r="C17740" s="9" t="s">
        <v>47050</v>
      </c>
      <c r="D17740" s="9" t="s">
        <v>153</v>
      </c>
      <c r="E17740" s="9" t="s">
        <v>29566</v>
      </c>
      <c r="F17740" s="12">
        <v>137.6</v>
      </c>
    </row>
    <row r="17741" spans="1:6">
      <c r="A17741" s="9">
        <v>17737</v>
      </c>
      <c r="B17741" s="9" t="s">
        <v>29564</v>
      </c>
      <c r="C17741" s="9" t="s">
        <v>47051</v>
      </c>
      <c r="D17741" s="9" t="s">
        <v>153</v>
      </c>
      <c r="E17741" s="9" t="s">
        <v>29566</v>
      </c>
      <c r="F17741" s="12">
        <v>96.5</v>
      </c>
    </row>
    <row r="17742" spans="1:6">
      <c r="A17742" s="9">
        <v>17738</v>
      </c>
      <c r="B17742" s="9" t="s">
        <v>29564</v>
      </c>
      <c r="C17742" s="9" t="s">
        <v>47052</v>
      </c>
      <c r="D17742" s="9" t="s">
        <v>153</v>
      </c>
      <c r="E17742" s="9" t="s">
        <v>29566</v>
      </c>
      <c r="F17742" s="12">
        <v>96.5</v>
      </c>
    </row>
    <row r="17743" spans="1:6">
      <c r="A17743" s="9">
        <v>17739</v>
      </c>
      <c r="B17743" s="9" t="s">
        <v>29564</v>
      </c>
      <c r="C17743" s="9" t="s">
        <v>47053</v>
      </c>
      <c r="D17743" s="9" t="s">
        <v>153</v>
      </c>
      <c r="E17743" s="9" t="s">
        <v>29566</v>
      </c>
      <c r="F17743" s="12">
        <v>96.5</v>
      </c>
    </row>
    <row r="17744" spans="1:6">
      <c r="A17744" s="9">
        <v>17740</v>
      </c>
      <c r="B17744" s="9" t="s">
        <v>29564</v>
      </c>
      <c r="C17744" s="9" t="s">
        <v>47054</v>
      </c>
      <c r="D17744" s="9" t="s">
        <v>153</v>
      </c>
      <c r="E17744" s="9" t="s">
        <v>29566</v>
      </c>
      <c r="F17744" s="12">
        <v>30.2</v>
      </c>
    </row>
    <row r="17745" spans="1:6">
      <c r="A17745" s="9">
        <v>17741</v>
      </c>
      <c r="B17745" s="9" t="s">
        <v>29564</v>
      </c>
      <c r="C17745" s="9" t="s">
        <v>47055</v>
      </c>
      <c r="D17745" s="9" t="s">
        <v>153</v>
      </c>
      <c r="E17745" s="9" t="s">
        <v>29566</v>
      </c>
      <c r="F17745" s="12">
        <v>177.7</v>
      </c>
    </row>
    <row r="17746" spans="1:6">
      <c r="A17746" s="9">
        <v>17742</v>
      </c>
      <c r="B17746" s="9" t="s">
        <v>29564</v>
      </c>
      <c r="C17746" s="9" t="s">
        <v>47056</v>
      </c>
      <c r="D17746" s="9" t="s">
        <v>153</v>
      </c>
      <c r="E17746" s="9" t="s">
        <v>29566</v>
      </c>
      <c r="F17746" s="12">
        <v>176.69</v>
      </c>
    </row>
    <row r="17747" spans="1:6">
      <c r="A17747" s="9">
        <v>17743</v>
      </c>
      <c r="B17747" s="9" t="s">
        <v>29564</v>
      </c>
      <c r="C17747" s="9" t="s">
        <v>47057</v>
      </c>
      <c r="D17747" s="9" t="s">
        <v>153</v>
      </c>
      <c r="E17747" s="9" t="s">
        <v>29566</v>
      </c>
      <c r="F17747" s="12">
        <v>177.7</v>
      </c>
    </row>
    <row r="17748" spans="1:6">
      <c r="A17748" s="9">
        <v>17744</v>
      </c>
      <c r="B17748" s="9" t="s">
        <v>29564</v>
      </c>
      <c r="C17748" s="9" t="s">
        <v>47058</v>
      </c>
      <c r="D17748" s="9" t="s">
        <v>153</v>
      </c>
      <c r="E17748" s="9" t="s">
        <v>29566</v>
      </c>
      <c r="F17748" s="12">
        <v>137.6</v>
      </c>
    </row>
    <row r="17749" spans="1:6">
      <c r="A17749" s="9">
        <v>17745</v>
      </c>
      <c r="B17749" s="9" t="s">
        <v>29564</v>
      </c>
      <c r="C17749" s="9" t="s">
        <v>47059</v>
      </c>
      <c r="D17749" s="9" t="s">
        <v>153</v>
      </c>
      <c r="E17749" s="9" t="s">
        <v>29566</v>
      </c>
      <c r="F17749" s="12">
        <v>134.33</v>
      </c>
    </row>
    <row r="17750" spans="1:6">
      <c r="A17750" s="9">
        <v>17746</v>
      </c>
      <c r="B17750" s="9" t="s">
        <v>29564</v>
      </c>
      <c r="C17750" s="9" t="s">
        <v>47060</v>
      </c>
      <c r="D17750" s="9" t="s">
        <v>153</v>
      </c>
      <c r="E17750" s="9" t="s">
        <v>29566</v>
      </c>
      <c r="F17750" s="12">
        <v>135.4</v>
      </c>
    </row>
    <row r="17751" spans="1:6">
      <c r="A17751" s="9">
        <v>17747</v>
      </c>
      <c r="B17751" s="9" t="s">
        <v>29564</v>
      </c>
      <c r="C17751" s="9" t="s">
        <v>47061</v>
      </c>
      <c r="D17751" s="9" t="s">
        <v>153</v>
      </c>
      <c r="E17751" s="9" t="s">
        <v>29566</v>
      </c>
      <c r="F17751" s="12">
        <v>177.7</v>
      </c>
    </row>
    <row r="17752" spans="1:6">
      <c r="A17752" s="9">
        <v>17748</v>
      </c>
      <c r="B17752" s="9" t="s">
        <v>29564</v>
      </c>
      <c r="C17752" s="9" t="s">
        <v>47062</v>
      </c>
      <c r="D17752" s="9" t="s">
        <v>153</v>
      </c>
      <c r="E17752" s="9" t="s">
        <v>29566</v>
      </c>
      <c r="F17752" s="12">
        <v>137.6</v>
      </c>
    </row>
    <row r="17753" spans="1:6">
      <c r="A17753" s="9">
        <v>17749</v>
      </c>
      <c r="B17753" s="9" t="s">
        <v>29564</v>
      </c>
      <c r="C17753" s="9" t="s">
        <v>47063</v>
      </c>
      <c r="D17753" s="9" t="s">
        <v>153</v>
      </c>
      <c r="E17753" s="9" t="s">
        <v>29566</v>
      </c>
      <c r="F17753" s="12">
        <v>95.45</v>
      </c>
    </row>
    <row r="17754" spans="1:6">
      <c r="A17754" s="9">
        <v>17750</v>
      </c>
      <c r="B17754" s="9" t="s">
        <v>29564</v>
      </c>
      <c r="C17754" s="9" t="s">
        <v>47064</v>
      </c>
      <c r="D17754" s="9" t="s">
        <v>153</v>
      </c>
      <c r="E17754" s="9" t="s">
        <v>29566</v>
      </c>
      <c r="F17754" s="12">
        <v>155.4</v>
      </c>
    </row>
    <row r="17755" spans="1:6">
      <c r="A17755" s="9">
        <v>17751</v>
      </c>
      <c r="B17755" s="9" t="s">
        <v>29564</v>
      </c>
      <c r="C17755" s="9" t="s">
        <v>47065</v>
      </c>
      <c r="D17755" s="9" t="s">
        <v>153</v>
      </c>
      <c r="E17755" s="9" t="s">
        <v>29566</v>
      </c>
      <c r="F17755" s="12">
        <v>135.4</v>
      </c>
    </row>
    <row r="17756" spans="1:6">
      <c r="A17756" s="9">
        <v>17752</v>
      </c>
      <c r="B17756" s="9" t="s">
        <v>29564</v>
      </c>
      <c r="C17756" s="9" t="s">
        <v>47066</v>
      </c>
      <c r="D17756" s="9" t="s">
        <v>153</v>
      </c>
      <c r="E17756" s="9" t="s">
        <v>29566</v>
      </c>
      <c r="F17756" s="12">
        <v>96.5</v>
      </c>
    </row>
    <row r="17757" spans="1:6">
      <c r="A17757" s="9">
        <v>17753</v>
      </c>
      <c r="B17757" s="9" t="s">
        <v>29564</v>
      </c>
      <c r="C17757" s="9" t="s">
        <v>47067</v>
      </c>
      <c r="D17757" s="9" t="s">
        <v>153</v>
      </c>
      <c r="E17757" s="9" t="s">
        <v>29566</v>
      </c>
      <c r="F17757" s="12">
        <v>96.5</v>
      </c>
    </row>
    <row r="17758" spans="1:6">
      <c r="A17758" s="9">
        <v>17754</v>
      </c>
      <c r="B17758" s="9" t="s">
        <v>29564</v>
      </c>
      <c r="C17758" s="9" t="s">
        <v>47068</v>
      </c>
      <c r="D17758" s="9" t="s">
        <v>153</v>
      </c>
      <c r="E17758" s="9" t="s">
        <v>29566</v>
      </c>
      <c r="F17758" s="12">
        <v>96.5</v>
      </c>
    </row>
    <row r="17759" spans="1:6">
      <c r="A17759" s="9">
        <v>17755</v>
      </c>
      <c r="B17759" s="9" t="s">
        <v>29564</v>
      </c>
      <c r="C17759" s="9" t="s">
        <v>47069</v>
      </c>
      <c r="D17759" s="9" t="s">
        <v>153</v>
      </c>
      <c r="E17759" s="9" t="s">
        <v>29566</v>
      </c>
      <c r="F17759" s="12">
        <v>134.33</v>
      </c>
    </row>
    <row r="17760" spans="1:6">
      <c r="A17760" s="9">
        <v>17756</v>
      </c>
      <c r="B17760" s="9" t="s">
        <v>29564</v>
      </c>
      <c r="C17760" s="9" t="s">
        <v>47070</v>
      </c>
      <c r="D17760" s="9" t="s">
        <v>153</v>
      </c>
      <c r="E17760" s="9" t="s">
        <v>29566</v>
      </c>
      <c r="F17760" s="12">
        <v>176.69</v>
      </c>
    </row>
    <row r="17761" spans="1:6">
      <c r="A17761" s="9">
        <v>17757</v>
      </c>
      <c r="B17761" s="9" t="s">
        <v>29564</v>
      </c>
      <c r="C17761" s="9" t="s">
        <v>47071</v>
      </c>
      <c r="D17761" s="9" t="s">
        <v>153</v>
      </c>
      <c r="E17761" s="9" t="s">
        <v>29566</v>
      </c>
      <c r="F17761" s="12">
        <v>96.5</v>
      </c>
    </row>
    <row r="17762" spans="1:6">
      <c r="A17762" s="9">
        <v>17758</v>
      </c>
      <c r="B17762" s="9" t="s">
        <v>29564</v>
      </c>
      <c r="C17762" s="9" t="s">
        <v>47072</v>
      </c>
      <c r="D17762" s="9" t="s">
        <v>153</v>
      </c>
      <c r="E17762" s="9" t="s">
        <v>29566</v>
      </c>
      <c r="F17762" s="12">
        <v>135.4</v>
      </c>
    </row>
    <row r="17763" spans="1:6">
      <c r="A17763" s="9">
        <v>17759</v>
      </c>
      <c r="B17763" s="9" t="s">
        <v>29564</v>
      </c>
      <c r="C17763" s="9" t="s">
        <v>47073</v>
      </c>
      <c r="D17763" s="9" t="s">
        <v>153</v>
      </c>
      <c r="E17763" s="9" t="s">
        <v>29566</v>
      </c>
      <c r="F17763" s="12">
        <v>135.4</v>
      </c>
    </row>
    <row r="17764" spans="1:6">
      <c r="A17764" s="9">
        <v>17760</v>
      </c>
      <c r="B17764" s="9" t="s">
        <v>29564</v>
      </c>
      <c r="C17764" s="9" t="s">
        <v>47074</v>
      </c>
      <c r="D17764" s="9" t="s">
        <v>153</v>
      </c>
      <c r="E17764" s="9" t="s">
        <v>29566</v>
      </c>
      <c r="F17764" s="12">
        <v>176.69</v>
      </c>
    </row>
    <row r="17765" spans="1:6">
      <c r="A17765" s="9">
        <v>17761</v>
      </c>
      <c r="B17765" s="9" t="s">
        <v>29564</v>
      </c>
      <c r="C17765" s="9" t="s">
        <v>47075</v>
      </c>
      <c r="D17765" s="9" t="s">
        <v>153</v>
      </c>
      <c r="E17765" s="9" t="s">
        <v>29566</v>
      </c>
      <c r="F17765" s="12">
        <v>177.7</v>
      </c>
    </row>
    <row r="17766" spans="1:6">
      <c r="A17766" s="9">
        <v>17762</v>
      </c>
      <c r="B17766" s="9" t="s">
        <v>29564</v>
      </c>
      <c r="C17766" s="9" t="s">
        <v>47076</v>
      </c>
      <c r="D17766" s="9" t="s">
        <v>153</v>
      </c>
      <c r="E17766" s="9" t="s">
        <v>29566</v>
      </c>
      <c r="F17766" s="12">
        <v>135.4</v>
      </c>
    </row>
    <row r="17767" spans="1:6">
      <c r="A17767" s="9">
        <v>17763</v>
      </c>
      <c r="B17767" s="9" t="s">
        <v>29564</v>
      </c>
      <c r="C17767" s="9" t="s">
        <v>47077</v>
      </c>
      <c r="D17767" s="9" t="s">
        <v>153</v>
      </c>
      <c r="E17767" s="9" t="s">
        <v>29566</v>
      </c>
      <c r="F17767" s="12">
        <v>177.7</v>
      </c>
    </row>
    <row r="17768" spans="1:6">
      <c r="A17768" s="9">
        <v>17764</v>
      </c>
      <c r="B17768" s="9" t="s">
        <v>29564</v>
      </c>
      <c r="C17768" s="9" t="s">
        <v>47078</v>
      </c>
      <c r="D17768" s="9" t="s">
        <v>153</v>
      </c>
      <c r="E17768" s="9" t="s">
        <v>29566</v>
      </c>
      <c r="F17768" s="12">
        <v>135.4</v>
      </c>
    </row>
    <row r="17769" spans="1:6">
      <c r="A17769" s="9">
        <v>17765</v>
      </c>
      <c r="B17769" s="9" t="s">
        <v>29564</v>
      </c>
      <c r="C17769" s="9" t="s">
        <v>47079</v>
      </c>
      <c r="D17769" s="9" t="s">
        <v>153</v>
      </c>
      <c r="E17769" s="9" t="s">
        <v>29566</v>
      </c>
      <c r="F17769" s="12">
        <v>96.5</v>
      </c>
    </row>
    <row r="17770" spans="1:6">
      <c r="A17770" s="9">
        <v>17766</v>
      </c>
      <c r="B17770" s="9" t="s">
        <v>29564</v>
      </c>
      <c r="C17770" s="9" t="s">
        <v>47080</v>
      </c>
      <c r="D17770" s="9" t="s">
        <v>153</v>
      </c>
      <c r="E17770" s="9" t="s">
        <v>29566</v>
      </c>
      <c r="F17770" s="12">
        <v>96.5</v>
      </c>
    </row>
    <row r="17771" spans="1:6">
      <c r="A17771" s="9">
        <v>17767</v>
      </c>
      <c r="B17771" s="9" t="s">
        <v>29564</v>
      </c>
      <c r="C17771" s="9" t="s">
        <v>47081</v>
      </c>
      <c r="D17771" s="9" t="s">
        <v>153</v>
      </c>
      <c r="E17771" s="9" t="s">
        <v>29566</v>
      </c>
      <c r="F17771" s="12">
        <v>135.4</v>
      </c>
    </row>
    <row r="17772" spans="1:6">
      <c r="A17772" s="9">
        <v>17768</v>
      </c>
      <c r="B17772" s="9" t="s">
        <v>29564</v>
      </c>
      <c r="C17772" s="9" t="s">
        <v>47082</v>
      </c>
      <c r="D17772" s="9" t="s">
        <v>153</v>
      </c>
      <c r="E17772" s="9" t="s">
        <v>29566</v>
      </c>
      <c r="F17772" s="12">
        <v>177.7</v>
      </c>
    </row>
    <row r="17773" spans="1:6">
      <c r="A17773" s="9">
        <v>17769</v>
      </c>
      <c r="B17773" s="9" t="s">
        <v>29564</v>
      </c>
      <c r="C17773" s="9" t="s">
        <v>47083</v>
      </c>
      <c r="D17773" s="9" t="s">
        <v>153</v>
      </c>
      <c r="E17773" s="9" t="s">
        <v>29566</v>
      </c>
      <c r="F17773" s="12">
        <v>135.4</v>
      </c>
    </row>
    <row r="17774" spans="1:6">
      <c r="A17774" s="9">
        <v>17770</v>
      </c>
      <c r="B17774" s="9" t="s">
        <v>29564</v>
      </c>
      <c r="C17774" s="9" t="s">
        <v>47084</v>
      </c>
      <c r="D17774" s="9" t="s">
        <v>153</v>
      </c>
      <c r="E17774" s="9" t="s">
        <v>29566</v>
      </c>
      <c r="F17774" s="12">
        <v>177.7</v>
      </c>
    </row>
    <row r="17775" spans="1:6">
      <c r="A17775" s="9">
        <v>17771</v>
      </c>
      <c r="B17775" s="9" t="s">
        <v>29564</v>
      </c>
      <c r="C17775" s="9" t="s">
        <v>47085</v>
      </c>
      <c r="D17775" s="9" t="s">
        <v>153</v>
      </c>
      <c r="E17775" s="9" t="s">
        <v>29566</v>
      </c>
      <c r="F17775" s="12">
        <v>135.4</v>
      </c>
    </row>
    <row r="17776" spans="1:6">
      <c r="A17776" s="9">
        <v>17772</v>
      </c>
      <c r="B17776" s="9" t="s">
        <v>29564</v>
      </c>
      <c r="C17776" s="9" t="s">
        <v>47086</v>
      </c>
      <c r="D17776" s="9" t="s">
        <v>153</v>
      </c>
      <c r="E17776" s="9" t="s">
        <v>29566</v>
      </c>
      <c r="F17776" s="12">
        <v>96.5</v>
      </c>
    </row>
    <row r="17777" spans="1:6">
      <c r="A17777" s="9">
        <v>17773</v>
      </c>
      <c r="B17777" s="9" t="s">
        <v>29564</v>
      </c>
      <c r="C17777" s="9" t="s">
        <v>47087</v>
      </c>
      <c r="D17777" s="9" t="s">
        <v>153</v>
      </c>
      <c r="E17777" s="9" t="s">
        <v>29566</v>
      </c>
      <c r="F17777" s="12">
        <v>177.7</v>
      </c>
    </row>
    <row r="17778" spans="1:6">
      <c r="A17778" s="9">
        <v>17774</v>
      </c>
      <c r="B17778" s="9" t="s">
        <v>29564</v>
      </c>
      <c r="C17778" s="9" t="s">
        <v>47088</v>
      </c>
      <c r="D17778" s="9" t="s">
        <v>153</v>
      </c>
      <c r="E17778" s="9" t="s">
        <v>29566</v>
      </c>
      <c r="F17778" s="12">
        <v>135.4</v>
      </c>
    </row>
    <row r="17779" spans="1:6">
      <c r="A17779" s="9">
        <v>17775</v>
      </c>
      <c r="B17779" s="9" t="s">
        <v>29564</v>
      </c>
      <c r="C17779" s="9" t="s">
        <v>47089</v>
      </c>
      <c r="D17779" s="9" t="s">
        <v>153</v>
      </c>
      <c r="E17779" s="9" t="s">
        <v>29566</v>
      </c>
      <c r="F17779" s="12">
        <v>98.7</v>
      </c>
    </row>
    <row r="17780" spans="1:6">
      <c r="A17780" s="9">
        <v>17776</v>
      </c>
      <c r="B17780" s="9" t="s">
        <v>29564</v>
      </c>
      <c r="C17780" s="9" t="s">
        <v>47090</v>
      </c>
      <c r="D17780" s="9" t="s">
        <v>153</v>
      </c>
      <c r="E17780" s="9" t="s">
        <v>29566</v>
      </c>
      <c r="F17780" s="12">
        <v>135.4</v>
      </c>
    </row>
    <row r="17781" spans="1:6">
      <c r="A17781" s="9">
        <v>17777</v>
      </c>
      <c r="B17781" s="9" t="s">
        <v>29564</v>
      </c>
      <c r="C17781" s="9" t="s">
        <v>47091</v>
      </c>
      <c r="D17781" s="9" t="s">
        <v>153</v>
      </c>
      <c r="E17781" s="9" t="s">
        <v>29566</v>
      </c>
      <c r="F17781" s="12">
        <v>177.7</v>
      </c>
    </row>
    <row r="17782" spans="1:6">
      <c r="A17782" s="9">
        <v>17778</v>
      </c>
      <c r="B17782" s="9" t="s">
        <v>29564</v>
      </c>
      <c r="C17782" s="9" t="s">
        <v>47092</v>
      </c>
      <c r="D17782" s="9" t="s">
        <v>153</v>
      </c>
      <c r="E17782" s="9" t="s">
        <v>29566</v>
      </c>
      <c r="F17782" s="12">
        <v>176.69</v>
      </c>
    </row>
    <row r="17783" spans="1:6">
      <c r="A17783" s="9">
        <v>17779</v>
      </c>
      <c r="B17783" s="9" t="s">
        <v>29564</v>
      </c>
      <c r="C17783" s="9" t="s">
        <v>47093</v>
      </c>
      <c r="D17783" s="9" t="s">
        <v>153</v>
      </c>
      <c r="E17783" s="9" t="s">
        <v>29566</v>
      </c>
      <c r="F17783" s="12">
        <v>177.7</v>
      </c>
    </row>
    <row r="17784" spans="1:6">
      <c r="A17784" s="9">
        <v>17780</v>
      </c>
      <c r="B17784" s="9" t="s">
        <v>29564</v>
      </c>
      <c r="C17784" s="9" t="s">
        <v>47094</v>
      </c>
      <c r="D17784" s="9" t="s">
        <v>153</v>
      </c>
      <c r="E17784" s="9" t="s">
        <v>29566</v>
      </c>
      <c r="F17784" s="12">
        <v>135.4</v>
      </c>
    </row>
    <row r="17785" spans="1:6">
      <c r="A17785" s="9">
        <v>17781</v>
      </c>
      <c r="B17785" s="9" t="s">
        <v>29564</v>
      </c>
      <c r="C17785" s="9" t="s">
        <v>47095</v>
      </c>
      <c r="D17785" s="9" t="s">
        <v>153</v>
      </c>
      <c r="E17785" s="9" t="s">
        <v>29566</v>
      </c>
      <c r="F17785" s="12">
        <v>96.5</v>
      </c>
    </row>
    <row r="17786" spans="1:6">
      <c r="A17786" s="9">
        <v>17782</v>
      </c>
      <c r="B17786" s="9" t="s">
        <v>29564</v>
      </c>
      <c r="C17786" s="9" t="s">
        <v>47096</v>
      </c>
      <c r="D17786" s="9" t="s">
        <v>153</v>
      </c>
      <c r="E17786" s="9" t="s">
        <v>29566</v>
      </c>
      <c r="F17786" s="12">
        <v>177.7</v>
      </c>
    </row>
    <row r="17787" spans="1:6">
      <c r="A17787" s="9">
        <v>17783</v>
      </c>
      <c r="B17787" s="9" t="s">
        <v>29564</v>
      </c>
      <c r="C17787" s="9" t="s">
        <v>47097</v>
      </c>
      <c r="D17787" s="9" t="s">
        <v>153</v>
      </c>
      <c r="E17787" s="9" t="s">
        <v>29566</v>
      </c>
      <c r="F17787" s="12">
        <v>98.7</v>
      </c>
    </row>
    <row r="17788" spans="1:6">
      <c r="A17788" s="9">
        <v>17784</v>
      </c>
      <c r="B17788" s="9" t="s">
        <v>29564</v>
      </c>
      <c r="C17788" s="9" t="s">
        <v>47098</v>
      </c>
      <c r="D17788" s="9" t="s">
        <v>153</v>
      </c>
      <c r="E17788" s="9" t="s">
        <v>29566</v>
      </c>
      <c r="F17788" s="12">
        <v>134.33</v>
      </c>
    </row>
    <row r="17789" spans="1:6">
      <c r="A17789" s="9">
        <v>17785</v>
      </c>
      <c r="B17789" s="9" t="s">
        <v>29564</v>
      </c>
      <c r="C17789" s="9" t="s">
        <v>47099</v>
      </c>
      <c r="D17789" s="9" t="s">
        <v>153</v>
      </c>
      <c r="E17789" s="9" t="s">
        <v>29566</v>
      </c>
      <c r="F17789" s="12">
        <v>176.69</v>
      </c>
    </row>
    <row r="17790" spans="1:6">
      <c r="A17790" s="9">
        <v>17786</v>
      </c>
      <c r="B17790" s="9" t="s">
        <v>29564</v>
      </c>
      <c r="C17790" s="9" t="s">
        <v>47100</v>
      </c>
      <c r="D17790" s="9" t="s">
        <v>153</v>
      </c>
      <c r="E17790" s="9" t="s">
        <v>29566</v>
      </c>
      <c r="F17790" s="12">
        <v>134.33</v>
      </c>
    </row>
    <row r="17791" spans="1:6">
      <c r="A17791" s="9">
        <v>17787</v>
      </c>
      <c r="B17791" s="9" t="s">
        <v>29564</v>
      </c>
      <c r="C17791" s="9" t="s">
        <v>47101</v>
      </c>
      <c r="D17791" s="9" t="s">
        <v>153</v>
      </c>
      <c r="E17791" s="9" t="s">
        <v>29566</v>
      </c>
      <c r="F17791" s="12">
        <v>177.7</v>
      </c>
    </row>
    <row r="17792" spans="1:6">
      <c r="A17792" s="9">
        <v>17788</v>
      </c>
      <c r="B17792" s="9" t="s">
        <v>29564</v>
      </c>
      <c r="C17792" s="9" t="s">
        <v>47102</v>
      </c>
      <c r="D17792" s="9" t="s">
        <v>153</v>
      </c>
      <c r="E17792" s="9" t="s">
        <v>29566</v>
      </c>
      <c r="F17792" s="12">
        <v>96.5</v>
      </c>
    </row>
    <row r="17793" spans="1:6">
      <c r="A17793" s="9">
        <v>17789</v>
      </c>
      <c r="B17793" s="9" t="s">
        <v>29564</v>
      </c>
      <c r="C17793" s="9" t="s">
        <v>47103</v>
      </c>
      <c r="D17793" s="9" t="s">
        <v>153</v>
      </c>
      <c r="E17793" s="9" t="s">
        <v>29566</v>
      </c>
      <c r="F17793" s="12">
        <v>96.5</v>
      </c>
    </row>
    <row r="17794" spans="1:6">
      <c r="A17794" s="9">
        <v>17790</v>
      </c>
      <c r="B17794" s="9" t="s">
        <v>29564</v>
      </c>
      <c r="C17794" s="9" t="s">
        <v>47104</v>
      </c>
      <c r="D17794" s="9" t="s">
        <v>153</v>
      </c>
      <c r="E17794" s="9" t="s">
        <v>29566</v>
      </c>
      <c r="F17794" s="12">
        <v>135.4</v>
      </c>
    </row>
    <row r="17795" spans="1:6">
      <c r="A17795" s="9">
        <v>17791</v>
      </c>
      <c r="B17795" s="9" t="s">
        <v>29564</v>
      </c>
      <c r="C17795" s="9" t="s">
        <v>47105</v>
      </c>
      <c r="D17795" s="9" t="s">
        <v>153</v>
      </c>
      <c r="E17795" s="9" t="s">
        <v>29566</v>
      </c>
      <c r="F17795" s="12">
        <v>95.45</v>
      </c>
    </row>
    <row r="17796" spans="1:6">
      <c r="A17796" s="9">
        <v>17792</v>
      </c>
      <c r="B17796" s="9" t="s">
        <v>29564</v>
      </c>
      <c r="C17796" s="9" t="s">
        <v>47106</v>
      </c>
      <c r="D17796" s="9" t="s">
        <v>153</v>
      </c>
      <c r="E17796" s="9" t="s">
        <v>29566</v>
      </c>
      <c r="F17796" s="12">
        <v>96.5</v>
      </c>
    </row>
    <row r="17797" spans="1:6">
      <c r="A17797" s="9">
        <v>17793</v>
      </c>
      <c r="B17797" s="9" t="s">
        <v>29564</v>
      </c>
      <c r="C17797" s="9" t="s">
        <v>47107</v>
      </c>
      <c r="D17797" s="9" t="s">
        <v>153</v>
      </c>
      <c r="E17797" s="9" t="s">
        <v>29566</v>
      </c>
      <c r="F17797" s="12">
        <v>98.7</v>
      </c>
    </row>
    <row r="17798" spans="1:6">
      <c r="A17798" s="9">
        <v>17794</v>
      </c>
      <c r="B17798" s="9" t="s">
        <v>29564</v>
      </c>
      <c r="C17798" s="9" t="s">
        <v>47108</v>
      </c>
      <c r="D17798" s="9" t="s">
        <v>153</v>
      </c>
      <c r="E17798" s="9" t="s">
        <v>29566</v>
      </c>
      <c r="F17798" s="12">
        <v>135.4</v>
      </c>
    </row>
    <row r="17799" spans="1:6">
      <c r="A17799" s="9">
        <v>17795</v>
      </c>
      <c r="B17799" s="9" t="s">
        <v>29564</v>
      </c>
      <c r="C17799" s="9" t="s">
        <v>47109</v>
      </c>
      <c r="D17799" s="9" t="s">
        <v>153</v>
      </c>
      <c r="E17799" s="9" t="s">
        <v>29566</v>
      </c>
      <c r="F17799" s="12">
        <v>177.7</v>
      </c>
    </row>
    <row r="17800" spans="1:6">
      <c r="A17800" s="9">
        <v>17796</v>
      </c>
      <c r="B17800" s="9" t="s">
        <v>29564</v>
      </c>
      <c r="C17800" s="9" t="s">
        <v>47110</v>
      </c>
      <c r="D17800" s="9" t="s">
        <v>153</v>
      </c>
      <c r="E17800" s="9" t="s">
        <v>29566</v>
      </c>
      <c r="F17800" s="12">
        <v>177.7</v>
      </c>
    </row>
    <row r="17801" spans="1:6">
      <c r="A17801" s="9">
        <v>17797</v>
      </c>
      <c r="B17801" s="9" t="s">
        <v>29564</v>
      </c>
      <c r="C17801" s="9" t="s">
        <v>47111</v>
      </c>
      <c r="D17801" s="9" t="s">
        <v>153</v>
      </c>
      <c r="E17801" s="9" t="s">
        <v>29566</v>
      </c>
      <c r="F17801" s="12">
        <v>135.4</v>
      </c>
    </row>
    <row r="17802" spans="1:6">
      <c r="A17802" s="9">
        <v>17798</v>
      </c>
      <c r="B17802" s="9" t="s">
        <v>29564</v>
      </c>
      <c r="C17802" s="9" t="s">
        <v>47112</v>
      </c>
      <c r="D17802" s="9" t="s">
        <v>153</v>
      </c>
      <c r="E17802" s="9" t="s">
        <v>29566</v>
      </c>
      <c r="F17802" s="12">
        <v>96.5</v>
      </c>
    </row>
    <row r="17803" spans="1:6">
      <c r="A17803" s="9">
        <v>17799</v>
      </c>
      <c r="B17803" s="9" t="s">
        <v>29564</v>
      </c>
      <c r="C17803" s="9" t="s">
        <v>47113</v>
      </c>
      <c r="D17803" s="9" t="s">
        <v>153</v>
      </c>
      <c r="E17803" s="9" t="s">
        <v>29566</v>
      </c>
      <c r="F17803" s="12">
        <v>135.4</v>
      </c>
    </row>
    <row r="17804" spans="1:6">
      <c r="A17804" s="9">
        <v>17800</v>
      </c>
      <c r="B17804" s="9" t="s">
        <v>29564</v>
      </c>
      <c r="C17804" s="9" t="s">
        <v>47114</v>
      </c>
      <c r="D17804" s="9" t="s">
        <v>153</v>
      </c>
      <c r="E17804" s="9" t="s">
        <v>29566</v>
      </c>
      <c r="F17804" s="12">
        <v>177.7</v>
      </c>
    </row>
    <row r="17805" spans="1:6">
      <c r="A17805" s="9">
        <v>17801</v>
      </c>
      <c r="B17805" s="9" t="s">
        <v>29564</v>
      </c>
      <c r="C17805" s="9" t="s">
        <v>47115</v>
      </c>
      <c r="D17805" s="9" t="s">
        <v>153</v>
      </c>
      <c r="E17805" s="9" t="s">
        <v>29566</v>
      </c>
      <c r="F17805" s="12">
        <v>177.5</v>
      </c>
    </row>
    <row r="17806" spans="1:6">
      <c r="A17806" s="9">
        <v>17802</v>
      </c>
      <c r="B17806" s="9" t="s">
        <v>29564</v>
      </c>
      <c r="C17806" s="9" t="s">
        <v>47116</v>
      </c>
      <c r="D17806" s="9" t="s">
        <v>153</v>
      </c>
      <c r="E17806" s="9" t="s">
        <v>29566</v>
      </c>
      <c r="F17806" s="12">
        <v>176.69</v>
      </c>
    </row>
    <row r="17807" spans="1:6">
      <c r="A17807" s="9">
        <v>17803</v>
      </c>
      <c r="B17807" s="9" t="s">
        <v>29564</v>
      </c>
      <c r="C17807" s="9" t="s">
        <v>47117</v>
      </c>
      <c r="D17807" s="9" t="s">
        <v>153</v>
      </c>
      <c r="E17807" s="9" t="s">
        <v>29566</v>
      </c>
      <c r="F17807" s="12">
        <v>135.4</v>
      </c>
    </row>
    <row r="17808" spans="1:6">
      <c r="A17808" s="9">
        <v>17804</v>
      </c>
      <c r="B17808" s="9" t="s">
        <v>29564</v>
      </c>
      <c r="C17808" s="9" t="s">
        <v>47118</v>
      </c>
      <c r="D17808" s="9" t="s">
        <v>153</v>
      </c>
      <c r="E17808" s="9" t="s">
        <v>29566</v>
      </c>
      <c r="F17808" s="12">
        <v>177.7</v>
      </c>
    </row>
    <row r="17809" spans="1:6">
      <c r="A17809" s="9">
        <v>17805</v>
      </c>
      <c r="B17809" s="9" t="s">
        <v>29564</v>
      </c>
      <c r="C17809" s="9" t="s">
        <v>47119</v>
      </c>
      <c r="D17809" s="9" t="s">
        <v>153</v>
      </c>
      <c r="E17809" s="9" t="s">
        <v>29566</v>
      </c>
      <c r="F17809" s="12">
        <v>96.5</v>
      </c>
    </row>
    <row r="17810" spans="1:6">
      <c r="A17810" s="9">
        <v>17806</v>
      </c>
      <c r="B17810" s="9" t="s">
        <v>29564</v>
      </c>
      <c r="C17810" s="9" t="s">
        <v>47120</v>
      </c>
      <c r="D17810" s="9" t="s">
        <v>153</v>
      </c>
      <c r="E17810" s="9" t="s">
        <v>29566</v>
      </c>
      <c r="F17810" s="12">
        <v>134.33</v>
      </c>
    </row>
    <row r="17811" spans="1:6">
      <c r="A17811" s="9">
        <v>17807</v>
      </c>
      <c r="B17811" s="9" t="s">
        <v>29564</v>
      </c>
      <c r="C17811" s="9" t="s">
        <v>47121</v>
      </c>
      <c r="D17811" s="9" t="s">
        <v>153</v>
      </c>
      <c r="E17811" s="9" t="s">
        <v>29566</v>
      </c>
      <c r="F17811" s="12">
        <v>155.4</v>
      </c>
    </row>
    <row r="17812" spans="1:6">
      <c r="A17812" s="9">
        <v>17808</v>
      </c>
      <c r="B17812" s="9" t="s">
        <v>29564</v>
      </c>
      <c r="C17812" s="9" t="s">
        <v>47122</v>
      </c>
      <c r="D17812" s="9" t="s">
        <v>153</v>
      </c>
      <c r="E17812" s="9" t="s">
        <v>29566</v>
      </c>
      <c r="F17812" s="12">
        <v>137.6</v>
      </c>
    </row>
    <row r="17813" spans="1:6">
      <c r="A17813" s="9">
        <v>17809</v>
      </c>
      <c r="B17813" s="9" t="s">
        <v>29564</v>
      </c>
      <c r="C17813" s="9" t="s">
        <v>47123</v>
      </c>
      <c r="D17813" s="9" t="s">
        <v>153</v>
      </c>
      <c r="E17813" s="9" t="s">
        <v>29566</v>
      </c>
      <c r="F17813" s="12">
        <v>177.7</v>
      </c>
    </row>
    <row r="17814" spans="1:6">
      <c r="A17814" s="9">
        <v>17810</v>
      </c>
      <c r="B17814" s="9" t="s">
        <v>29564</v>
      </c>
      <c r="C17814" s="9" t="s">
        <v>47124</v>
      </c>
      <c r="D17814" s="9" t="s">
        <v>153</v>
      </c>
      <c r="E17814" s="9" t="s">
        <v>29566</v>
      </c>
      <c r="F17814" s="12">
        <v>176.69</v>
      </c>
    </row>
    <row r="17815" spans="1:6">
      <c r="A17815" s="9">
        <v>17811</v>
      </c>
      <c r="B17815" s="9" t="s">
        <v>29564</v>
      </c>
      <c r="C17815" s="9" t="s">
        <v>47125</v>
      </c>
      <c r="D17815" s="9" t="s">
        <v>153</v>
      </c>
      <c r="E17815" s="9" t="s">
        <v>29566</v>
      </c>
      <c r="F17815" s="12">
        <v>177.7</v>
      </c>
    </row>
    <row r="17816" spans="1:6">
      <c r="A17816" s="9">
        <v>17812</v>
      </c>
      <c r="B17816" s="9" t="s">
        <v>29564</v>
      </c>
      <c r="C17816" s="9" t="s">
        <v>47126</v>
      </c>
      <c r="D17816" s="9" t="s">
        <v>153</v>
      </c>
      <c r="E17816" s="9" t="s">
        <v>29566</v>
      </c>
      <c r="F17816" s="12">
        <v>134.33</v>
      </c>
    </row>
    <row r="17817" spans="1:6">
      <c r="A17817" s="9">
        <v>17813</v>
      </c>
      <c r="B17817" s="9" t="s">
        <v>29564</v>
      </c>
      <c r="C17817" s="9" t="s">
        <v>47127</v>
      </c>
      <c r="D17817" s="9" t="s">
        <v>153</v>
      </c>
      <c r="E17817" s="9" t="s">
        <v>29566</v>
      </c>
      <c r="F17817" s="12">
        <v>177.7</v>
      </c>
    </row>
    <row r="17818" spans="1:6">
      <c r="A17818" s="9">
        <v>17814</v>
      </c>
      <c r="B17818" s="9" t="s">
        <v>29564</v>
      </c>
      <c r="C17818" s="9" t="s">
        <v>47128</v>
      </c>
      <c r="D17818" s="9" t="s">
        <v>153</v>
      </c>
      <c r="E17818" s="9" t="s">
        <v>29566</v>
      </c>
      <c r="F17818" s="12">
        <v>135.4</v>
      </c>
    </row>
    <row r="17819" spans="1:6">
      <c r="A17819" s="9">
        <v>17815</v>
      </c>
      <c r="B17819" s="9" t="s">
        <v>29564</v>
      </c>
      <c r="C17819" s="9" t="s">
        <v>47129</v>
      </c>
      <c r="D17819" s="9" t="s">
        <v>153</v>
      </c>
      <c r="E17819" s="9" t="s">
        <v>29566</v>
      </c>
      <c r="F17819" s="12">
        <v>135.4</v>
      </c>
    </row>
    <row r="17820" spans="1:6">
      <c r="A17820" s="9">
        <v>17816</v>
      </c>
      <c r="B17820" s="9" t="s">
        <v>29564</v>
      </c>
      <c r="C17820" s="9" t="s">
        <v>47130</v>
      </c>
      <c r="D17820" s="9" t="s">
        <v>153</v>
      </c>
      <c r="E17820" s="9" t="s">
        <v>29566</v>
      </c>
      <c r="F17820" s="12">
        <v>96.5</v>
      </c>
    </row>
    <row r="17821" spans="1:6">
      <c r="A17821" s="9">
        <v>17817</v>
      </c>
      <c r="B17821" s="9" t="s">
        <v>29564</v>
      </c>
      <c r="C17821" s="9" t="s">
        <v>47131</v>
      </c>
      <c r="D17821" s="9" t="s">
        <v>153</v>
      </c>
      <c r="E17821" s="9" t="s">
        <v>29566</v>
      </c>
      <c r="F17821" s="12">
        <v>134.33</v>
      </c>
    </row>
    <row r="17822" spans="1:6">
      <c r="A17822" s="9">
        <v>17818</v>
      </c>
      <c r="B17822" s="9" t="s">
        <v>29564</v>
      </c>
      <c r="C17822" s="9" t="s">
        <v>47132</v>
      </c>
      <c r="D17822" s="9" t="s">
        <v>153</v>
      </c>
      <c r="E17822" s="9" t="s">
        <v>29566</v>
      </c>
      <c r="F17822" s="12">
        <v>135.4</v>
      </c>
    </row>
    <row r="17823" spans="1:6">
      <c r="A17823" s="9">
        <v>17819</v>
      </c>
      <c r="B17823" s="9" t="s">
        <v>29564</v>
      </c>
      <c r="C17823" s="9" t="s">
        <v>47133</v>
      </c>
      <c r="D17823" s="9" t="s">
        <v>153</v>
      </c>
      <c r="E17823" s="9" t="s">
        <v>29566</v>
      </c>
      <c r="F17823" s="12">
        <v>135.4</v>
      </c>
    </row>
    <row r="17824" spans="1:6">
      <c r="A17824" s="9">
        <v>17820</v>
      </c>
      <c r="B17824" s="9" t="s">
        <v>29564</v>
      </c>
      <c r="C17824" s="9" t="s">
        <v>47134</v>
      </c>
      <c r="D17824" s="9" t="s">
        <v>153</v>
      </c>
      <c r="E17824" s="9" t="s">
        <v>29566</v>
      </c>
      <c r="F17824" s="12">
        <v>134.33</v>
      </c>
    </row>
    <row r="17825" spans="1:6">
      <c r="A17825" s="9">
        <v>17821</v>
      </c>
      <c r="B17825" s="9" t="s">
        <v>29564</v>
      </c>
      <c r="C17825" s="9" t="s">
        <v>47135</v>
      </c>
      <c r="D17825" s="9" t="s">
        <v>153</v>
      </c>
      <c r="E17825" s="9" t="s">
        <v>29566</v>
      </c>
      <c r="F17825" s="12">
        <v>134.33</v>
      </c>
    </row>
    <row r="17826" spans="1:6">
      <c r="A17826" s="9">
        <v>17822</v>
      </c>
      <c r="B17826" s="9" t="s">
        <v>29564</v>
      </c>
      <c r="C17826" s="9" t="s">
        <v>47136</v>
      </c>
      <c r="D17826" s="9" t="s">
        <v>153</v>
      </c>
      <c r="E17826" s="9" t="s">
        <v>29566</v>
      </c>
      <c r="F17826" s="12">
        <v>95.5</v>
      </c>
    </row>
    <row r="17827" spans="1:6">
      <c r="A17827" s="9">
        <v>17823</v>
      </c>
      <c r="B17827" s="9" t="s">
        <v>29564</v>
      </c>
      <c r="C17827" s="9" t="s">
        <v>47137</v>
      </c>
      <c r="D17827" s="9" t="s">
        <v>153</v>
      </c>
      <c r="E17827" s="9" t="s">
        <v>29566</v>
      </c>
      <c r="F17827" s="12">
        <v>177.7</v>
      </c>
    </row>
    <row r="17828" spans="1:6">
      <c r="A17828" s="9">
        <v>17824</v>
      </c>
      <c r="B17828" s="9" t="s">
        <v>29564</v>
      </c>
      <c r="C17828" s="9" t="s">
        <v>47138</v>
      </c>
      <c r="D17828" s="9" t="s">
        <v>153</v>
      </c>
      <c r="E17828" s="9" t="s">
        <v>29566</v>
      </c>
      <c r="F17828" s="12">
        <v>177.7</v>
      </c>
    </row>
    <row r="17829" spans="1:6">
      <c r="A17829" s="9">
        <v>17825</v>
      </c>
      <c r="B17829" s="9" t="s">
        <v>29564</v>
      </c>
      <c r="C17829" s="9" t="s">
        <v>47139</v>
      </c>
      <c r="D17829" s="9" t="s">
        <v>153</v>
      </c>
      <c r="E17829" s="9" t="s">
        <v>29566</v>
      </c>
      <c r="F17829" s="12">
        <v>177.7</v>
      </c>
    </row>
    <row r="17830" spans="1:6">
      <c r="A17830" s="9">
        <v>17826</v>
      </c>
      <c r="B17830" s="9" t="s">
        <v>29564</v>
      </c>
      <c r="C17830" s="9" t="s">
        <v>47140</v>
      </c>
      <c r="D17830" s="9" t="s">
        <v>153</v>
      </c>
      <c r="E17830" s="9" t="s">
        <v>29566</v>
      </c>
      <c r="F17830" s="12">
        <v>177.7</v>
      </c>
    </row>
    <row r="17831" spans="1:6">
      <c r="A17831" s="9">
        <v>17827</v>
      </c>
      <c r="B17831" s="9" t="s">
        <v>29564</v>
      </c>
      <c r="C17831" s="9" t="s">
        <v>47141</v>
      </c>
      <c r="D17831" s="9" t="s">
        <v>153</v>
      </c>
      <c r="E17831" s="9" t="s">
        <v>29566</v>
      </c>
      <c r="F17831" s="12">
        <v>96.5</v>
      </c>
    </row>
    <row r="17832" spans="1:6">
      <c r="A17832" s="9">
        <v>17828</v>
      </c>
      <c r="B17832" s="9" t="s">
        <v>29564</v>
      </c>
      <c r="C17832" s="9" t="s">
        <v>47142</v>
      </c>
      <c r="D17832" s="9" t="s">
        <v>153</v>
      </c>
      <c r="E17832" s="9" t="s">
        <v>29566</v>
      </c>
      <c r="F17832" s="12">
        <v>177.7</v>
      </c>
    </row>
    <row r="17833" spans="1:6">
      <c r="A17833" s="9">
        <v>17829</v>
      </c>
      <c r="B17833" s="9" t="s">
        <v>29564</v>
      </c>
      <c r="C17833" s="9" t="s">
        <v>47143</v>
      </c>
      <c r="D17833" s="9" t="s">
        <v>153</v>
      </c>
      <c r="E17833" s="9" t="s">
        <v>29566</v>
      </c>
      <c r="F17833" s="12">
        <v>134.33</v>
      </c>
    </row>
    <row r="17834" spans="1:6">
      <c r="A17834" s="9">
        <v>17830</v>
      </c>
      <c r="B17834" s="9" t="s">
        <v>29564</v>
      </c>
      <c r="C17834" s="9" t="s">
        <v>47144</v>
      </c>
      <c r="D17834" s="9" t="s">
        <v>153</v>
      </c>
      <c r="E17834" s="9" t="s">
        <v>29566</v>
      </c>
      <c r="F17834" s="12">
        <v>96.5</v>
      </c>
    </row>
    <row r="17835" spans="1:6">
      <c r="A17835" s="9">
        <v>17831</v>
      </c>
      <c r="B17835" s="9" t="s">
        <v>29564</v>
      </c>
      <c r="C17835" s="9" t="s">
        <v>47145</v>
      </c>
      <c r="D17835" s="9" t="s">
        <v>153</v>
      </c>
      <c r="E17835" s="9" t="s">
        <v>29566</v>
      </c>
      <c r="F17835" s="12">
        <v>135.4</v>
      </c>
    </row>
    <row r="17836" spans="1:6">
      <c r="A17836" s="9">
        <v>17832</v>
      </c>
      <c r="B17836" s="9" t="s">
        <v>29564</v>
      </c>
      <c r="C17836" s="9" t="s">
        <v>47146</v>
      </c>
      <c r="D17836" s="9" t="s">
        <v>153</v>
      </c>
      <c r="E17836" s="9" t="s">
        <v>29566</v>
      </c>
      <c r="F17836" s="12">
        <v>155.4</v>
      </c>
    </row>
    <row r="17837" spans="1:6">
      <c r="A17837" s="9">
        <v>17833</v>
      </c>
      <c r="B17837" s="9" t="s">
        <v>29564</v>
      </c>
      <c r="C17837" s="9" t="s">
        <v>47147</v>
      </c>
      <c r="D17837" s="9" t="s">
        <v>153</v>
      </c>
      <c r="E17837" s="9" t="s">
        <v>29566</v>
      </c>
      <c r="F17837" s="12">
        <v>177.7</v>
      </c>
    </row>
    <row r="17838" spans="1:6">
      <c r="A17838" s="9">
        <v>17834</v>
      </c>
      <c r="B17838" s="9" t="s">
        <v>29564</v>
      </c>
      <c r="C17838" s="9" t="s">
        <v>47148</v>
      </c>
      <c r="D17838" s="9" t="s">
        <v>153</v>
      </c>
      <c r="E17838" s="9" t="s">
        <v>29566</v>
      </c>
      <c r="F17838" s="12">
        <v>177.7</v>
      </c>
    </row>
    <row r="17839" spans="1:6">
      <c r="A17839" s="9">
        <v>17835</v>
      </c>
      <c r="B17839" s="9" t="s">
        <v>29564</v>
      </c>
      <c r="C17839" s="9" t="s">
        <v>47149</v>
      </c>
      <c r="D17839" s="9" t="s">
        <v>153</v>
      </c>
      <c r="E17839" s="9" t="s">
        <v>29566</v>
      </c>
      <c r="F17839" s="12">
        <v>96.5</v>
      </c>
    </row>
    <row r="17840" spans="1:6">
      <c r="A17840" s="9">
        <v>17836</v>
      </c>
      <c r="B17840" s="9" t="s">
        <v>29564</v>
      </c>
      <c r="C17840" s="9" t="s">
        <v>47150</v>
      </c>
      <c r="D17840" s="9" t="s">
        <v>153</v>
      </c>
      <c r="E17840" s="9" t="s">
        <v>29566</v>
      </c>
      <c r="F17840" s="12">
        <v>177.7</v>
      </c>
    </row>
    <row r="17841" spans="1:6">
      <c r="A17841" s="9">
        <v>17837</v>
      </c>
      <c r="B17841" s="9" t="s">
        <v>29564</v>
      </c>
      <c r="C17841" s="9" t="s">
        <v>47151</v>
      </c>
      <c r="D17841" s="9" t="s">
        <v>153</v>
      </c>
      <c r="E17841" s="9" t="s">
        <v>29566</v>
      </c>
      <c r="F17841" s="12">
        <v>155.4</v>
      </c>
    </row>
    <row r="17842" spans="1:6">
      <c r="A17842" s="9">
        <v>17838</v>
      </c>
      <c r="B17842" s="9" t="s">
        <v>29564</v>
      </c>
      <c r="C17842" s="9" t="s">
        <v>47152</v>
      </c>
      <c r="D17842" s="9" t="s">
        <v>153</v>
      </c>
      <c r="E17842" s="9" t="s">
        <v>29566</v>
      </c>
      <c r="F17842" s="12">
        <v>135.4</v>
      </c>
    </row>
    <row r="17843" spans="1:6">
      <c r="A17843" s="9">
        <v>17839</v>
      </c>
      <c r="B17843" s="9" t="s">
        <v>29564</v>
      </c>
      <c r="C17843" s="9" t="s">
        <v>47153</v>
      </c>
      <c r="D17843" s="9" t="s">
        <v>153</v>
      </c>
      <c r="E17843" s="9" t="s">
        <v>29566</v>
      </c>
      <c r="F17843" s="12">
        <v>177.7</v>
      </c>
    </row>
    <row r="17844" spans="1:6">
      <c r="A17844" s="9">
        <v>17840</v>
      </c>
      <c r="B17844" s="9" t="s">
        <v>29564</v>
      </c>
      <c r="C17844" s="9" t="s">
        <v>47154</v>
      </c>
      <c r="D17844" s="9" t="s">
        <v>153</v>
      </c>
      <c r="E17844" s="9" t="s">
        <v>29566</v>
      </c>
      <c r="F17844" s="12">
        <v>155.4</v>
      </c>
    </row>
    <row r="17845" spans="1:6">
      <c r="A17845" s="9">
        <v>17841</v>
      </c>
      <c r="B17845" s="9" t="s">
        <v>29564</v>
      </c>
      <c r="C17845" s="9" t="s">
        <v>47155</v>
      </c>
      <c r="D17845" s="9" t="s">
        <v>153</v>
      </c>
      <c r="E17845" s="9" t="s">
        <v>29566</v>
      </c>
      <c r="F17845" s="12">
        <v>96.5</v>
      </c>
    </row>
    <row r="17846" spans="1:6">
      <c r="A17846" s="9">
        <v>17842</v>
      </c>
      <c r="B17846" s="9" t="s">
        <v>29564</v>
      </c>
      <c r="C17846" s="9" t="s">
        <v>47156</v>
      </c>
      <c r="D17846" s="9" t="s">
        <v>153</v>
      </c>
      <c r="E17846" s="9" t="s">
        <v>29566</v>
      </c>
      <c r="F17846" s="12">
        <v>177.7</v>
      </c>
    </row>
    <row r="17847" spans="1:6">
      <c r="A17847" s="9">
        <v>17843</v>
      </c>
      <c r="B17847" s="9" t="s">
        <v>29564</v>
      </c>
      <c r="C17847" s="9" t="s">
        <v>47157</v>
      </c>
      <c r="D17847" s="9" t="s">
        <v>153</v>
      </c>
      <c r="E17847" s="9" t="s">
        <v>29566</v>
      </c>
      <c r="F17847" s="12">
        <v>177.7</v>
      </c>
    </row>
    <row r="17848" spans="1:6">
      <c r="A17848" s="9">
        <v>17844</v>
      </c>
      <c r="B17848" s="9" t="s">
        <v>29564</v>
      </c>
      <c r="C17848" s="9" t="s">
        <v>47158</v>
      </c>
      <c r="D17848" s="9" t="s">
        <v>153</v>
      </c>
      <c r="E17848" s="9" t="s">
        <v>29566</v>
      </c>
      <c r="F17848" s="12">
        <v>155.4</v>
      </c>
    </row>
    <row r="17849" spans="1:6">
      <c r="A17849" s="9">
        <v>17845</v>
      </c>
      <c r="B17849" s="9" t="s">
        <v>29564</v>
      </c>
      <c r="C17849" s="9" t="s">
        <v>47159</v>
      </c>
      <c r="D17849" s="9" t="s">
        <v>153</v>
      </c>
      <c r="E17849" s="9" t="s">
        <v>29566</v>
      </c>
      <c r="F17849" s="12">
        <v>135.4</v>
      </c>
    </row>
    <row r="17850" spans="1:6">
      <c r="A17850" s="9">
        <v>17846</v>
      </c>
      <c r="B17850" s="9" t="s">
        <v>29564</v>
      </c>
      <c r="C17850" s="9" t="s">
        <v>47160</v>
      </c>
      <c r="D17850" s="9" t="s">
        <v>153</v>
      </c>
      <c r="E17850" s="9" t="s">
        <v>29566</v>
      </c>
      <c r="F17850" s="12">
        <v>96.5</v>
      </c>
    </row>
    <row r="17851" spans="1:6">
      <c r="A17851" s="9">
        <v>17847</v>
      </c>
      <c r="B17851" s="9" t="s">
        <v>29564</v>
      </c>
      <c r="C17851" s="9" t="s">
        <v>47161</v>
      </c>
      <c r="D17851" s="9" t="s">
        <v>153</v>
      </c>
      <c r="E17851" s="9" t="s">
        <v>29566</v>
      </c>
      <c r="F17851" s="12">
        <v>96.5</v>
      </c>
    </row>
    <row r="17852" spans="1:6">
      <c r="A17852" s="9">
        <v>17848</v>
      </c>
      <c r="B17852" s="9" t="s">
        <v>29564</v>
      </c>
      <c r="C17852" s="9" t="s">
        <v>47162</v>
      </c>
      <c r="D17852" s="9" t="s">
        <v>153</v>
      </c>
      <c r="E17852" s="9" t="s">
        <v>29566</v>
      </c>
      <c r="F17852" s="12">
        <v>96.5</v>
      </c>
    </row>
    <row r="17853" spans="1:6">
      <c r="A17853" s="9">
        <v>17849</v>
      </c>
      <c r="B17853" s="9" t="s">
        <v>29564</v>
      </c>
      <c r="C17853" s="9" t="s">
        <v>47163</v>
      </c>
      <c r="D17853" s="9" t="s">
        <v>153</v>
      </c>
      <c r="E17853" s="9" t="s">
        <v>29566</v>
      </c>
      <c r="F17853" s="12">
        <v>135.4</v>
      </c>
    </row>
    <row r="17854" spans="1:6">
      <c r="A17854" s="9">
        <v>17850</v>
      </c>
      <c r="B17854" s="9" t="s">
        <v>29564</v>
      </c>
      <c r="C17854" s="9" t="s">
        <v>47164</v>
      </c>
      <c r="D17854" s="9" t="s">
        <v>153</v>
      </c>
      <c r="E17854" s="9" t="s">
        <v>29566</v>
      </c>
      <c r="F17854" s="12">
        <v>135.4</v>
      </c>
    </row>
    <row r="17855" spans="1:6">
      <c r="A17855" s="9">
        <v>17851</v>
      </c>
      <c r="B17855" s="9" t="s">
        <v>29564</v>
      </c>
      <c r="C17855" s="9" t="s">
        <v>47165</v>
      </c>
      <c r="D17855" s="9" t="s">
        <v>153</v>
      </c>
      <c r="E17855" s="9" t="s">
        <v>29566</v>
      </c>
      <c r="F17855" s="12">
        <v>134.33</v>
      </c>
    </row>
    <row r="17856" spans="1:6">
      <c r="A17856" s="9">
        <v>17852</v>
      </c>
      <c r="B17856" s="9" t="s">
        <v>29564</v>
      </c>
      <c r="C17856" s="9" t="s">
        <v>47166</v>
      </c>
      <c r="D17856" s="9" t="s">
        <v>153</v>
      </c>
      <c r="E17856" s="9" t="s">
        <v>29566</v>
      </c>
      <c r="F17856" s="12">
        <v>135.4</v>
      </c>
    </row>
    <row r="17857" spans="1:6">
      <c r="A17857" s="9">
        <v>17853</v>
      </c>
      <c r="B17857" s="9" t="s">
        <v>29564</v>
      </c>
      <c r="C17857" s="9" t="s">
        <v>47167</v>
      </c>
      <c r="D17857" s="9" t="s">
        <v>153</v>
      </c>
      <c r="E17857" s="9" t="s">
        <v>29566</v>
      </c>
      <c r="F17857" s="12">
        <v>98.7</v>
      </c>
    </row>
    <row r="17858" spans="1:6">
      <c r="A17858" s="9">
        <v>17854</v>
      </c>
      <c r="B17858" s="9" t="s">
        <v>29564</v>
      </c>
      <c r="C17858" s="9" t="s">
        <v>47168</v>
      </c>
      <c r="D17858" s="9" t="s">
        <v>153</v>
      </c>
      <c r="E17858" s="9" t="s">
        <v>29566</v>
      </c>
      <c r="F17858" s="12">
        <v>177.7</v>
      </c>
    </row>
    <row r="17859" spans="1:6">
      <c r="A17859" s="9">
        <v>17855</v>
      </c>
      <c r="B17859" s="9" t="s">
        <v>29564</v>
      </c>
      <c r="C17859" s="9" t="s">
        <v>47169</v>
      </c>
      <c r="D17859" s="9" t="s">
        <v>153</v>
      </c>
      <c r="E17859" s="9" t="s">
        <v>29566</v>
      </c>
      <c r="F17859" s="12">
        <v>134.33</v>
      </c>
    </row>
    <row r="17860" spans="1:6">
      <c r="A17860" s="9">
        <v>17856</v>
      </c>
      <c r="B17860" s="9" t="s">
        <v>29564</v>
      </c>
      <c r="C17860" s="9" t="s">
        <v>47170</v>
      </c>
      <c r="D17860" s="9" t="s">
        <v>153</v>
      </c>
      <c r="E17860" s="9" t="s">
        <v>29566</v>
      </c>
      <c r="F17860" s="12">
        <v>96.5</v>
      </c>
    </row>
    <row r="17861" spans="1:6">
      <c r="A17861" s="9">
        <v>17857</v>
      </c>
      <c r="B17861" s="9" t="s">
        <v>29564</v>
      </c>
      <c r="C17861" s="9" t="s">
        <v>47171</v>
      </c>
      <c r="D17861" s="9" t="s">
        <v>153</v>
      </c>
      <c r="E17861" s="9" t="s">
        <v>29566</v>
      </c>
      <c r="F17861" s="12">
        <v>177.7</v>
      </c>
    </row>
    <row r="17862" spans="1:6">
      <c r="A17862" s="9">
        <v>17858</v>
      </c>
      <c r="B17862" s="9" t="s">
        <v>29564</v>
      </c>
      <c r="C17862" s="9" t="s">
        <v>47172</v>
      </c>
      <c r="D17862" s="9" t="s">
        <v>153</v>
      </c>
      <c r="E17862" s="9" t="s">
        <v>29566</v>
      </c>
      <c r="F17862" s="12">
        <v>176.69</v>
      </c>
    </row>
    <row r="17863" spans="1:6">
      <c r="A17863" s="9">
        <v>17859</v>
      </c>
      <c r="B17863" s="9" t="s">
        <v>29564</v>
      </c>
      <c r="C17863" s="9" t="s">
        <v>47173</v>
      </c>
      <c r="D17863" s="9" t="s">
        <v>153</v>
      </c>
      <c r="E17863" s="9" t="s">
        <v>29566</v>
      </c>
      <c r="F17863" s="12">
        <v>177.7</v>
      </c>
    </row>
    <row r="17864" spans="1:6">
      <c r="A17864" s="9">
        <v>17860</v>
      </c>
      <c r="B17864" s="9" t="s">
        <v>29564</v>
      </c>
      <c r="C17864" s="9" t="s">
        <v>47174</v>
      </c>
      <c r="D17864" s="9" t="s">
        <v>153</v>
      </c>
      <c r="E17864" s="9" t="s">
        <v>29566</v>
      </c>
      <c r="F17864" s="12">
        <v>176.69</v>
      </c>
    </row>
    <row r="17865" spans="1:6">
      <c r="A17865" s="9">
        <v>17861</v>
      </c>
      <c r="B17865" s="9" t="s">
        <v>29564</v>
      </c>
      <c r="C17865" s="9" t="s">
        <v>47175</v>
      </c>
      <c r="D17865" s="9" t="s">
        <v>153</v>
      </c>
      <c r="E17865" s="9" t="s">
        <v>29566</v>
      </c>
      <c r="F17865" s="12">
        <v>134.33</v>
      </c>
    </row>
    <row r="17866" spans="1:6">
      <c r="A17866" s="9">
        <v>17862</v>
      </c>
      <c r="B17866" s="9" t="s">
        <v>29564</v>
      </c>
      <c r="C17866" s="9" t="s">
        <v>47176</v>
      </c>
      <c r="D17866" s="9" t="s">
        <v>153</v>
      </c>
      <c r="E17866" s="9" t="s">
        <v>29566</v>
      </c>
      <c r="F17866" s="12">
        <v>177.7</v>
      </c>
    </row>
    <row r="17867" spans="1:6">
      <c r="A17867" s="9">
        <v>17863</v>
      </c>
      <c r="B17867" s="9" t="s">
        <v>29564</v>
      </c>
      <c r="C17867" s="9" t="s">
        <v>47177</v>
      </c>
      <c r="D17867" s="9" t="s">
        <v>153</v>
      </c>
      <c r="E17867" s="9" t="s">
        <v>29566</v>
      </c>
      <c r="F17867" s="12">
        <v>177.7</v>
      </c>
    </row>
    <row r="17868" spans="1:6">
      <c r="A17868" s="9">
        <v>17864</v>
      </c>
      <c r="B17868" s="9" t="s">
        <v>29564</v>
      </c>
      <c r="C17868" s="9" t="s">
        <v>47178</v>
      </c>
      <c r="D17868" s="9" t="s">
        <v>153</v>
      </c>
      <c r="E17868" s="9" t="s">
        <v>29566</v>
      </c>
      <c r="F17868" s="12">
        <v>155.4</v>
      </c>
    </row>
    <row r="17869" spans="1:6">
      <c r="A17869" s="9">
        <v>17865</v>
      </c>
      <c r="B17869" s="9" t="s">
        <v>29564</v>
      </c>
      <c r="C17869" s="9" t="s">
        <v>47179</v>
      </c>
      <c r="D17869" s="9" t="s">
        <v>153</v>
      </c>
      <c r="E17869" s="9" t="s">
        <v>29566</v>
      </c>
      <c r="F17869" s="12">
        <v>177.7</v>
      </c>
    </row>
    <row r="17870" spans="1:6">
      <c r="A17870" s="9">
        <v>17866</v>
      </c>
      <c r="B17870" s="9" t="s">
        <v>29564</v>
      </c>
      <c r="C17870" s="9" t="s">
        <v>47180</v>
      </c>
      <c r="D17870" s="9" t="s">
        <v>153</v>
      </c>
      <c r="E17870" s="9" t="s">
        <v>29566</v>
      </c>
      <c r="F17870" s="12">
        <v>95.5</v>
      </c>
    </row>
    <row r="17871" spans="1:6">
      <c r="A17871" s="9">
        <v>17867</v>
      </c>
      <c r="B17871" s="9" t="s">
        <v>29564</v>
      </c>
      <c r="C17871" s="9" t="s">
        <v>47181</v>
      </c>
      <c r="D17871" s="9" t="s">
        <v>153</v>
      </c>
      <c r="E17871" s="9" t="s">
        <v>29566</v>
      </c>
      <c r="F17871" s="12">
        <v>135.4</v>
      </c>
    </row>
    <row r="17872" spans="1:6">
      <c r="A17872" s="9">
        <v>17868</v>
      </c>
      <c r="B17872" s="9" t="s">
        <v>29564</v>
      </c>
      <c r="C17872" s="9" t="s">
        <v>47182</v>
      </c>
      <c r="D17872" s="9" t="s">
        <v>153</v>
      </c>
      <c r="E17872" s="9" t="s">
        <v>29566</v>
      </c>
      <c r="F17872" s="12">
        <v>135.4</v>
      </c>
    </row>
    <row r="17873" spans="1:6">
      <c r="A17873" s="9">
        <v>17869</v>
      </c>
      <c r="B17873" s="9" t="s">
        <v>29564</v>
      </c>
      <c r="C17873" s="9" t="s">
        <v>47183</v>
      </c>
      <c r="D17873" s="9" t="s">
        <v>153</v>
      </c>
      <c r="E17873" s="9" t="s">
        <v>29566</v>
      </c>
      <c r="F17873" s="12">
        <v>134.33</v>
      </c>
    </row>
    <row r="17874" spans="1:6">
      <c r="A17874" s="9">
        <v>17870</v>
      </c>
      <c r="B17874" s="9" t="s">
        <v>29564</v>
      </c>
      <c r="C17874" s="9" t="s">
        <v>47184</v>
      </c>
      <c r="D17874" s="9" t="s">
        <v>153</v>
      </c>
      <c r="E17874" s="9" t="s">
        <v>29566</v>
      </c>
      <c r="F17874" s="12">
        <v>135.4</v>
      </c>
    </row>
    <row r="17875" spans="1:6">
      <c r="A17875" s="9">
        <v>17871</v>
      </c>
      <c r="B17875" s="9" t="s">
        <v>29564</v>
      </c>
      <c r="C17875" s="9" t="s">
        <v>47185</v>
      </c>
      <c r="D17875" s="9" t="s">
        <v>153</v>
      </c>
      <c r="E17875" s="9" t="s">
        <v>29566</v>
      </c>
      <c r="F17875" s="12">
        <v>177.7</v>
      </c>
    </row>
    <row r="17876" spans="1:6">
      <c r="A17876" s="9">
        <v>17872</v>
      </c>
      <c r="B17876" s="9" t="s">
        <v>29564</v>
      </c>
      <c r="C17876" s="9" t="s">
        <v>47186</v>
      </c>
      <c r="D17876" s="9" t="s">
        <v>153</v>
      </c>
      <c r="E17876" s="9" t="s">
        <v>29566</v>
      </c>
      <c r="F17876" s="12">
        <v>96.5</v>
      </c>
    </row>
    <row r="17877" spans="1:6">
      <c r="A17877" s="9">
        <v>17873</v>
      </c>
      <c r="B17877" s="9" t="s">
        <v>29564</v>
      </c>
      <c r="C17877" s="9" t="s">
        <v>47187</v>
      </c>
      <c r="D17877" s="9" t="s">
        <v>153</v>
      </c>
      <c r="E17877" s="9" t="s">
        <v>29566</v>
      </c>
      <c r="F17877" s="12">
        <v>134.33</v>
      </c>
    </row>
    <row r="17878" spans="1:6">
      <c r="A17878" s="9">
        <v>17874</v>
      </c>
      <c r="B17878" s="9" t="s">
        <v>29564</v>
      </c>
      <c r="C17878" s="9" t="s">
        <v>47188</v>
      </c>
      <c r="D17878" s="9" t="s">
        <v>153</v>
      </c>
      <c r="E17878" s="9" t="s">
        <v>29566</v>
      </c>
      <c r="F17878" s="12">
        <v>137.6</v>
      </c>
    </row>
    <row r="17879" spans="1:6">
      <c r="A17879" s="9">
        <v>17875</v>
      </c>
      <c r="B17879" s="9" t="s">
        <v>29564</v>
      </c>
      <c r="C17879" s="9" t="s">
        <v>47189</v>
      </c>
      <c r="D17879" s="9" t="s">
        <v>153</v>
      </c>
      <c r="E17879" s="9" t="s">
        <v>29566</v>
      </c>
      <c r="F17879" s="12">
        <v>177.7</v>
      </c>
    </row>
    <row r="17880" spans="1:6">
      <c r="A17880" s="9">
        <v>17876</v>
      </c>
      <c r="B17880" s="9" t="s">
        <v>29564</v>
      </c>
      <c r="C17880" s="9" t="s">
        <v>47190</v>
      </c>
      <c r="D17880" s="9" t="s">
        <v>153</v>
      </c>
      <c r="E17880" s="9" t="s">
        <v>29566</v>
      </c>
      <c r="F17880" s="12">
        <v>135.4</v>
      </c>
    </row>
    <row r="17881" spans="1:6">
      <c r="A17881" s="9">
        <v>17877</v>
      </c>
      <c r="B17881" s="9" t="s">
        <v>29564</v>
      </c>
      <c r="C17881" s="9" t="s">
        <v>47191</v>
      </c>
      <c r="D17881" s="9" t="s">
        <v>153</v>
      </c>
      <c r="E17881" s="9" t="s">
        <v>29566</v>
      </c>
      <c r="F17881" s="12">
        <v>135.4</v>
      </c>
    </row>
    <row r="17882" spans="1:6">
      <c r="A17882" s="9">
        <v>17878</v>
      </c>
      <c r="B17882" s="9" t="s">
        <v>29564</v>
      </c>
      <c r="C17882" s="9" t="s">
        <v>47192</v>
      </c>
      <c r="D17882" s="9" t="s">
        <v>153</v>
      </c>
      <c r="E17882" s="9" t="s">
        <v>29566</v>
      </c>
      <c r="F17882" s="12">
        <v>135.4</v>
      </c>
    </row>
    <row r="17883" spans="1:6">
      <c r="A17883" s="9">
        <v>17879</v>
      </c>
      <c r="B17883" s="9" t="s">
        <v>29564</v>
      </c>
      <c r="C17883" s="9" t="s">
        <v>47193</v>
      </c>
      <c r="D17883" s="9" t="s">
        <v>153</v>
      </c>
      <c r="E17883" s="9" t="s">
        <v>29566</v>
      </c>
      <c r="F17883" s="12">
        <v>96.5</v>
      </c>
    </row>
    <row r="17884" spans="1:6">
      <c r="A17884" s="9">
        <v>17880</v>
      </c>
      <c r="B17884" s="9" t="s">
        <v>29564</v>
      </c>
      <c r="C17884" s="9" t="s">
        <v>47194</v>
      </c>
      <c r="D17884" s="9" t="s">
        <v>153</v>
      </c>
      <c r="E17884" s="9" t="s">
        <v>29566</v>
      </c>
      <c r="F17884" s="12">
        <v>176.69</v>
      </c>
    </row>
    <row r="17885" spans="1:6">
      <c r="A17885" s="9">
        <v>17881</v>
      </c>
      <c r="B17885" s="9" t="s">
        <v>29564</v>
      </c>
      <c r="C17885" s="9" t="s">
        <v>47195</v>
      </c>
      <c r="D17885" s="9" t="s">
        <v>153</v>
      </c>
      <c r="E17885" s="9" t="s">
        <v>29566</v>
      </c>
      <c r="F17885" s="12">
        <v>176.69</v>
      </c>
    </row>
    <row r="17886" spans="1:6">
      <c r="A17886" s="9">
        <v>17882</v>
      </c>
      <c r="B17886" s="9" t="s">
        <v>29564</v>
      </c>
      <c r="C17886" s="9" t="s">
        <v>47196</v>
      </c>
      <c r="D17886" s="9" t="s">
        <v>153</v>
      </c>
      <c r="E17886" s="9" t="s">
        <v>29566</v>
      </c>
      <c r="F17886" s="12">
        <v>177.7</v>
      </c>
    </row>
    <row r="17887" spans="1:6">
      <c r="A17887" s="9">
        <v>17883</v>
      </c>
      <c r="B17887" s="9" t="s">
        <v>29564</v>
      </c>
      <c r="C17887" s="9" t="s">
        <v>47197</v>
      </c>
      <c r="D17887" s="9" t="s">
        <v>153</v>
      </c>
      <c r="E17887" s="9" t="s">
        <v>29566</v>
      </c>
      <c r="F17887" s="12">
        <v>176.69</v>
      </c>
    </row>
    <row r="17888" spans="1:6">
      <c r="A17888" s="9">
        <v>17884</v>
      </c>
      <c r="B17888" s="9" t="s">
        <v>29564</v>
      </c>
      <c r="C17888" s="9" t="s">
        <v>47198</v>
      </c>
      <c r="D17888" s="9" t="s">
        <v>153</v>
      </c>
      <c r="E17888" s="9" t="s">
        <v>29566</v>
      </c>
      <c r="F17888" s="12">
        <v>96.5</v>
      </c>
    </row>
    <row r="17889" spans="1:6">
      <c r="A17889" s="9">
        <v>17885</v>
      </c>
      <c r="B17889" s="9" t="s">
        <v>29564</v>
      </c>
      <c r="C17889" s="9" t="s">
        <v>47199</v>
      </c>
      <c r="D17889" s="9" t="s">
        <v>153</v>
      </c>
      <c r="E17889" s="9" t="s">
        <v>29566</v>
      </c>
      <c r="F17889" s="12">
        <v>95.5</v>
      </c>
    </row>
    <row r="17890" spans="1:6">
      <c r="A17890" s="9">
        <v>17886</v>
      </c>
      <c r="B17890" s="9" t="s">
        <v>29564</v>
      </c>
      <c r="C17890" s="9" t="s">
        <v>47200</v>
      </c>
      <c r="D17890" s="9" t="s">
        <v>153</v>
      </c>
      <c r="E17890" s="9" t="s">
        <v>29566</v>
      </c>
      <c r="F17890" s="12">
        <v>155.4</v>
      </c>
    </row>
    <row r="17891" spans="1:6">
      <c r="A17891" s="9">
        <v>17887</v>
      </c>
      <c r="B17891" s="9" t="s">
        <v>29564</v>
      </c>
      <c r="C17891" s="9" t="s">
        <v>47201</v>
      </c>
      <c r="D17891" s="9" t="s">
        <v>153</v>
      </c>
      <c r="E17891" s="9" t="s">
        <v>29566</v>
      </c>
      <c r="F17891" s="12">
        <v>177.7</v>
      </c>
    </row>
    <row r="17892" spans="1:6">
      <c r="A17892" s="9">
        <v>17888</v>
      </c>
      <c r="B17892" s="9" t="s">
        <v>29564</v>
      </c>
      <c r="C17892" s="9" t="s">
        <v>47202</v>
      </c>
      <c r="D17892" s="9" t="s">
        <v>153</v>
      </c>
      <c r="E17892" s="9" t="s">
        <v>29566</v>
      </c>
      <c r="F17892" s="12">
        <v>96.5</v>
      </c>
    </row>
    <row r="17893" spans="1:6">
      <c r="A17893" s="9">
        <v>17889</v>
      </c>
      <c r="B17893" s="9" t="s">
        <v>29564</v>
      </c>
      <c r="C17893" s="9" t="s">
        <v>47203</v>
      </c>
      <c r="D17893" s="9" t="s">
        <v>153</v>
      </c>
      <c r="E17893" s="9" t="s">
        <v>29566</v>
      </c>
      <c r="F17893" s="12">
        <v>134.33</v>
      </c>
    </row>
    <row r="17894" spans="1:6">
      <c r="A17894" s="9">
        <v>17890</v>
      </c>
      <c r="B17894" s="9" t="s">
        <v>29564</v>
      </c>
      <c r="C17894" s="9" t="s">
        <v>47204</v>
      </c>
      <c r="D17894" s="9" t="s">
        <v>153</v>
      </c>
      <c r="E17894" s="9" t="s">
        <v>29566</v>
      </c>
      <c r="F17894" s="12">
        <v>177.7</v>
      </c>
    </row>
    <row r="17895" spans="1:6">
      <c r="A17895" s="9">
        <v>17891</v>
      </c>
      <c r="B17895" s="9" t="s">
        <v>29564</v>
      </c>
      <c r="C17895" s="9" t="s">
        <v>47205</v>
      </c>
      <c r="D17895" s="9" t="s">
        <v>153</v>
      </c>
      <c r="E17895" s="9" t="s">
        <v>29566</v>
      </c>
      <c r="F17895" s="12">
        <v>95.45</v>
      </c>
    </row>
    <row r="17896" spans="1:6">
      <c r="A17896" s="9">
        <v>17892</v>
      </c>
      <c r="B17896" s="9" t="s">
        <v>29564</v>
      </c>
      <c r="C17896" s="9" t="s">
        <v>47206</v>
      </c>
      <c r="D17896" s="9" t="s">
        <v>153</v>
      </c>
      <c r="E17896" s="9" t="s">
        <v>29566</v>
      </c>
      <c r="F17896" s="12">
        <v>96.5</v>
      </c>
    </row>
    <row r="17897" spans="1:6">
      <c r="A17897" s="9">
        <v>17893</v>
      </c>
      <c r="B17897" s="9" t="s">
        <v>29564</v>
      </c>
      <c r="C17897" s="9" t="s">
        <v>47207</v>
      </c>
      <c r="D17897" s="9" t="s">
        <v>153</v>
      </c>
      <c r="E17897" s="9" t="s">
        <v>29566</v>
      </c>
      <c r="F17897" s="12">
        <v>177.7</v>
      </c>
    </row>
    <row r="17898" spans="1:6">
      <c r="A17898" s="9">
        <v>17894</v>
      </c>
      <c r="B17898" s="9" t="s">
        <v>29564</v>
      </c>
      <c r="C17898" s="9" t="s">
        <v>47208</v>
      </c>
      <c r="D17898" s="9" t="s">
        <v>153</v>
      </c>
      <c r="E17898" s="9" t="s">
        <v>29566</v>
      </c>
      <c r="F17898" s="12">
        <v>177.7</v>
      </c>
    </row>
    <row r="17899" spans="1:6">
      <c r="A17899" s="9">
        <v>17895</v>
      </c>
      <c r="B17899" s="9" t="s">
        <v>29564</v>
      </c>
      <c r="C17899" s="9" t="s">
        <v>47209</v>
      </c>
      <c r="D17899" s="9" t="s">
        <v>153</v>
      </c>
      <c r="E17899" s="9" t="s">
        <v>29566</v>
      </c>
      <c r="F17899" s="12">
        <v>135.4</v>
      </c>
    </row>
    <row r="17900" spans="1:6">
      <c r="A17900" s="9">
        <v>17896</v>
      </c>
      <c r="B17900" s="9" t="s">
        <v>29564</v>
      </c>
      <c r="C17900" s="9" t="s">
        <v>47210</v>
      </c>
      <c r="D17900" s="9" t="s">
        <v>153</v>
      </c>
      <c r="E17900" s="9" t="s">
        <v>29566</v>
      </c>
      <c r="F17900" s="12">
        <v>134.33</v>
      </c>
    </row>
    <row r="17901" spans="1:6">
      <c r="A17901" s="9">
        <v>17897</v>
      </c>
      <c r="B17901" s="9" t="s">
        <v>29564</v>
      </c>
      <c r="C17901" s="9" t="s">
        <v>47211</v>
      </c>
      <c r="D17901" s="9" t="s">
        <v>153</v>
      </c>
      <c r="E17901" s="9" t="s">
        <v>29566</v>
      </c>
      <c r="F17901" s="12">
        <v>95.45</v>
      </c>
    </row>
    <row r="17902" spans="1:6">
      <c r="A17902" s="9">
        <v>17898</v>
      </c>
      <c r="B17902" s="9" t="s">
        <v>29564</v>
      </c>
      <c r="C17902" s="9" t="s">
        <v>47212</v>
      </c>
      <c r="D17902" s="9" t="s">
        <v>153</v>
      </c>
      <c r="E17902" s="9" t="s">
        <v>29566</v>
      </c>
      <c r="F17902" s="12">
        <v>96.5</v>
      </c>
    </row>
    <row r="17903" spans="1:6">
      <c r="A17903" s="9">
        <v>17899</v>
      </c>
      <c r="B17903" s="9" t="s">
        <v>29564</v>
      </c>
      <c r="C17903" s="9" t="s">
        <v>47213</v>
      </c>
      <c r="D17903" s="9" t="s">
        <v>153</v>
      </c>
      <c r="E17903" s="9" t="s">
        <v>29566</v>
      </c>
      <c r="F17903" s="12">
        <v>176.69</v>
      </c>
    </row>
    <row r="17904" spans="1:6">
      <c r="A17904" s="9">
        <v>17900</v>
      </c>
      <c r="B17904" s="9" t="s">
        <v>29564</v>
      </c>
      <c r="C17904" s="9" t="s">
        <v>47214</v>
      </c>
      <c r="D17904" s="9" t="s">
        <v>153</v>
      </c>
      <c r="E17904" s="9" t="s">
        <v>29566</v>
      </c>
      <c r="F17904" s="12">
        <v>135.4</v>
      </c>
    </row>
    <row r="17905" spans="1:6">
      <c r="A17905" s="9">
        <v>17901</v>
      </c>
      <c r="B17905" s="9" t="s">
        <v>29564</v>
      </c>
      <c r="C17905" s="9" t="s">
        <v>47215</v>
      </c>
      <c r="D17905" s="9" t="s">
        <v>153</v>
      </c>
      <c r="E17905" s="9" t="s">
        <v>29566</v>
      </c>
      <c r="F17905" s="12">
        <v>96.5</v>
      </c>
    </row>
    <row r="17906" spans="1:6">
      <c r="A17906" s="9">
        <v>17902</v>
      </c>
      <c r="B17906" s="9" t="s">
        <v>29564</v>
      </c>
      <c r="C17906" s="9" t="s">
        <v>47216</v>
      </c>
      <c r="D17906" s="9" t="s">
        <v>153</v>
      </c>
      <c r="E17906" s="9" t="s">
        <v>29566</v>
      </c>
      <c r="F17906" s="12">
        <v>177.7</v>
      </c>
    </row>
    <row r="17907" spans="1:6">
      <c r="A17907" s="9">
        <v>17903</v>
      </c>
      <c r="B17907" s="9" t="s">
        <v>29564</v>
      </c>
      <c r="C17907" s="9" t="s">
        <v>47217</v>
      </c>
      <c r="D17907" s="9" t="s">
        <v>153</v>
      </c>
      <c r="E17907" s="9" t="s">
        <v>29566</v>
      </c>
      <c r="F17907" s="12">
        <v>96.3</v>
      </c>
    </row>
    <row r="17908" spans="1:6">
      <c r="A17908" s="9">
        <v>17904</v>
      </c>
      <c r="B17908" s="9" t="s">
        <v>29564</v>
      </c>
      <c r="C17908" s="9" t="s">
        <v>47218</v>
      </c>
      <c r="D17908" s="9" t="s">
        <v>153</v>
      </c>
      <c r="E17908" s="9" t="s">
        <v>29566</v>
      </c>
      <c r="F17908" s="12">
        <v>176.69</v>
      </c>
    </row>
    <row r="17909" spans="1:6">
      <c r="A17909" s="9">
        <v>17905</v>
      </c>
      <c r="B17909" s="9" t="s">
        <v>29564</v>
      </c>
      <c r="C17909" s="9" t="s">
        <v>47219</v>
      </c>
      <c r="D17909" s="9" t="s">
        <v>153</v>
      </c>
      <c r="E17909" s="9" t="s">
        <v>29566</v>
      </c>
      <c r="F17909" s="12">
        <v>135.4</v>
      </c>
    </row>
    <row r="17910" spans="1:6">
      <c r="A17910" s="9">
        <v>17906</v>
      </c>
      <c r="B17910" s="9" t="s">
        <v>29564</v>
      </c>
      <c r="C17910" s="9" t="s">
        <v>47220</v>
      </c>
      <c r="D17910" s="9" t="s">
        <v>153</v>
      </c>
      <c r="E17910" s="9" t="s">
        <v>29566</v>
      </c>
      <c r="F17910" s="12">
        <v>135.4</v>
      </c>
    </row>
    <row r="17911" spans="1:6">
      <c r="A17911" s="9">
        <v>17907</v>
      </c>
      <c r="B17911" s="9" t="s">
        <v>29564</v>
      </c>
      <c r="C17911" s="9" t="s">
        <v>47221</v>
      </c>
      <c r="D17911" s="9" t="s">
        <v>153</v>
      </c>
      <c r="E17911" s="9" t="s">
        <v>29566</v>
      </c>
      <c r="F17911" s="12">
        <v>135.4</v>
      </c>
    </row>
    <row r="17912" spans="1:6">
      <c r="A17912" s="9">
        <v>17908</v>
      </c>
      <c r="B17912" s="9" t="s">
        <v>29564</v>
      </c>
      <c r="C17912" s="9" t="s">
        <v>47222</v>
      </c>
      <c r="D17912" s="9" t="s">
        <v>153</v>
      </c>
      <c r="E17912" s="9" t="s">
        <v>29566</v>
      </c>
      <c r="F17912" s="12">
        <v>177.7</v>
      </c>
    </row>
    <row r="17913" spans="1:6">
      <c r="A17913" s="9">
        <v>17909</v>
      </c>
      <c r="B17913" s="9" t="s">
        <v>29564</v>
      </c>
      <c r="C17913" s="9" t="s">
        <v>47223</v>
      </c>
      <c r="D17913" s="9" t="s">
        <v>153</v>
      </c>
      <c r="E17913" s="9" t="s">
        <v>29566</v>
      </c>
      <c r="F17913" s="12">
        <v>177.7</v>
      </c>
    </row>
    <row r="17914" spans="1:6">
      <c r="A17914" s="9">
        <v>17910</v>
      </c>
      <c r="B17914" s="9" t="s">
        <v>29564</v>
      </c>
      <c r="C17914" s="9" t="s">
        <v>47224</v>
      </c>
      <c r="D17914" s="9" t="s">
        <v>153</v>
      </c>
      <c r="E17914" s="9" t="s">
        <v>29566</v>
      </c>
      <c r="F17914" s="12">
        <v>134.33</v>
      </c>
    </row>
    <row r="17915" spans="1:6">
      <c r="A17915" s="9">
        <v>17911</v>
      </c>
      <c r="B17915" s="9" t="s">
        <v>29564</v>
      </c>
      <c r="C17915" s="9" t="s">
        <v>47225</v>
      </c>
      <c r="D17915" s="9" t="s">
        <v>153</v>
      </c>
      <c r="E17915" s="9" t="s">
        <v>29566</v>
      </c>
      <c r="F17915" s="12">
        <v>176.69</v>
      </c>
    </row>
    <row r="17916" spans="1:6">
      <c r="A17916" s="9">
        <v>17912</v>
      </c>
      <c r="B17916" s="9" t="s">
        <v>29564</v>
      </c>
      <c r="C17916" s="9" t="s">
        <v>47226</v>
      </c>
      <c r="D17916" s="9" t="s">
        <v>153</v>
      </c>
      <c r="E17916" s="9" t="s">
        <v>29566</v>
      </c>
      <c r="F17916" s="12">
        <v>177.7</v>
      </c>
    </row>
    <row r="17917" spans="1:6">
      <c r="A17917" s="9">
        <v>17913</v>
      </c>
      <c r="B17917" s="9" t="s">
        <v>29564</v>
      </c>
      <c r="C17917" s="9" t="s">
        <v>47227</v>
      </c>
      <c r="D17917" s="9" t="s">
        <v>153</v>
      </c>
      <c r="E17917" s="9" t="s">
        <v>29566</v>
      </c>
      <c r="F17917" s="12">
        <v>177.7</v>
      </c>
    </row>
    <row r="17918" spans="1:6">
      <c r="A17918" s="9">
        <v>17914</v>
      </c>
      <c r="B17918" s="9" t="s">
        <v>29564</v>
      </c>
      <c r="C17918" s="9" t="s">
        <v>47228</v>
      </c>
      <c r="D17918" s="9" t="s">
        <v>153</v>
      </c>
      <c r="E17918" s="9" t="s">
        <v>29566</v>
      </c>
      <c r="F17918" s="12">
        <v>177.7</v>
      </c>
    </row>
    <row r="17919" spans="1:6">
      <c r="A17919" s="9">
        <v>17915</v>
      </c>
      <c r="B17919" s="9" t="s">
        <v>29564</v>
      </c>
      <c r="C17919" s="9" t="s">
        <v>47229</v>
      </c>
      <c r="D17919" s="9" t="s">
        <v>153</v>
      </c>
      <c r="E17919" s="9" t="s">
        <v>29566</v>
      </c>
      <c r="F17919" s="12">
        <v>135.4</v>
      </c>
    </row>
    <row r="17920" spans="1:6">
      <c r="A17920" s="9">
        <v>17916</v>
      </c>
      <c r="B17920" s="9" t="s">
        <v>29564</v>
      </c>
      <c r="C17920" s="9" t="s">
        <v>47230</v>
      </c>
      <c r="D17920" s="9" t="s">
        <v>153</v>
      </c>
      <c r="E17920" s="9" t="s">
        <v>29566</v>
      </c>
      <c r="F17920" s="12">
        <v>135.4</v>
      </c>
    </row>
    <row r="17921" spans="1:6">
      <c r="A17921" s="9">
        <v>17917</v>
      </c>
      <c r="B17921" s="9" t="s">
        <v>29564</v>
      </c>
      <c r="C17921" s="9" t="s">
        <v>47231</v>
      </c>
      <c r="D17921" s="9" t="s">
        <v>153</v>
      </c>
      <c r="E17921" s="9" t="s">
        <v>29566</v>
      </c>
      <c r="F17921" s="12">
        <v>135.4</v>
      </c>
    </row>
    <row r="17922" spans="1:6">
      <c r="A17922" s="9">
        <v>17918</v>
      </c>
      <c r="B17922" s="9" t="s">
        <v>29564</v>
      </c>
      <c r="C17922" s="9" t="s">
        <v>47232</v>
      </c>
      <c r="D17922" s="9" t="s">
        <v>153</v>
      </c>
      <c r="E17922" s="9" t="s">
        <v>29566</v>
      </c>
      <c r="F17922" s="12">
        <v>98.7</v>
      </c>
    </row>
    <row r="17923" spans="1:6">
      <c r="A17923" s="9">
        <v>17919</v>
      </c>
      <c r="B17923" s="9" t="s">
        <v>29564</v>
      </c>
      <c r="C17923" s="9" t="s">
        <v>47233</v>
      </c>
      <c r="D17923" s="9" t="s">
        <v>153</v>
      </c>
      <c r="E17923" s="9" t="s">
        <v>29566</v>
      </c>
      <c r="F17923" s="12">
        <v>134.33</v>
      </c>
    </row>
    <row r="17924" spans="1:6">
      <c r="A17924" s="9">
        <v>17920</v>
      </c>
      <c r="B17924" s="9" t="s">
        <v>29564</v>
      </c>
      <c r="C17924" s="9" t="s">
        <v>47234</v>
      </c>
      <c r="D17924" s="9" t="s">
        <v>153</v>
      </c>
      <c r="E17924" s="9" t="s">
        <v>29566</v>
      </c>
      <c r="F17924" s="12">
        <v>96.5</v>
      </c>
    </row>
    <row r="17925" spans="1:6">
      <c r="A17925" s="9">
        <v>17921</v>
      </c>
      <c r="B17925" s="9" t="s">
        <v>29564</v>
      </c>
      <c r="C17925" s="9" t="s">
        <v>47235</v>
      </c>
      <c r="D17925" s="9" t="s">
        <v>153</v>
      </c>
      <c r="E17925" s="9" t="s">
        <v>29566</v>
      </c>
      <c r="F17925" s="12">
        <v>134.33</v>
      </c>
    </row>
    <row r="17926" spans="1:6">
      <c r="A17926" s="9">
        <v>17922</v>
      </c>
      <c r="B17926" s="9" t="s">
        <v>29564</v>
      </c>
      <c r="C17926" s="9" t="s">
        <v>47236</v>
      </c>
      <c r="D17926" s="9" t="s">
        <v>153</v>
      </c>
      <c r="E17926" s="9" t="s">
        <v>29566</v>
      </c>
      <c r="F17926" s="12">
        <v>134.33</v>
      </c>
    </row>
    <row r="17927" spans="1:6">
      <c r="A17927" s="9">
        <v>17923</v>
      </c>
      <c r="B17927" s="9" t="s">
        <v>29564</v>
      </c>
      <c r="C17927" s="9" t="s">
        <v>47237</v>
      </c>
      <c r="D17927" s="9" t="s">
        <v>153</v>
      </c>
      <c r="E17927" s="9" t="s">
        <v>29566</v>
      </c>
      <c r="F17927" s="12">
        <v>135.4</v>
      </c>
    </row>
    <row r="17928" spans="1:6">
      <c r="A17928" s="9">
        <v>17924</v>
      </c>
      <c r="B17928" s="9" t="s">
        <v>29564</v>
      </c>
      <c r="C17928" s="9" t="s">
        <v>47238</v>
      </c>
      <c r="D17928" s="9" t="s">
        <v>153</v>
      </c>
      <c r="E17928" s="9" t="s">
        <v>29566</v>
      </c>
      <c r="F17928" s="12">
        <v>177.7</v>
      </c>
    </row>
    <row r="17929" spans="1:6">
      <c r="A17929" s="9">
        <v>17925</v>
      </c>
      <c r="B17929" s="9" t="s">
        <v>29564</v>
      </c>
      <c r="C17929" s="9" t="s">
        <v>47239</v>
      </c>
      <c r="D17929" s="9" t="s">
        <v>153</v>
      </c>
      <c r="E17929" s="9" t="s">
        <v>29566</v>
      </c>
      <c r="F17929" s="12">
        <v>96.5</v>
      </c>
    </row>
    <row r="17930" spans="1:6">
      <c r="A17930" s="9">
        <v>17926</v>
      </c>
      <c r="B17930" s="9" t="s">
        <v>29564</v>
      </c>
      <c r="C17930" s="9" t="s">
        <v>47240</v>
      </c>
      <c r="D17930" s="9" t="s">
        <v>153</v>
      </c>
      <c r="E17930" s="9" t="s">
        <v>29566</v>
      </c>
      <c r="F17930" s="12">
        <v>134.33</v>
      </c>
    </row>
    <row r="17931" spans="1:6">
      <c r="A17931" s="9">
        <v>17927</v>
      </c>
      <c r="B17931" s="9" t="s">
        <v>29564</v>
      </c>
      <c r="C17931" s="9" t="s">
        <v>47241</v>
      </c>
      <c r="D17931" s="9" t="s">
        <v>153</v>
      </c>
      <c r="E17931" s="9" t="s">
        <v>29566</v>
      </c>
      <c r="F17931" s="12">
        <v>176.69</v>
      </c>
    </row>
    <row r="17932" spans="1:6">
      <c r="A17932" s="9">
        <v>17928</v>
      </c>
      <c r="B17932" s="9" t="s">
        <v>29564</v>
      </c>
      <c r="C17932" s="9" t="s">
        <v>47242</v>
      </c>
      <c r="D17932" s="9" t="s">
        <v>153</v>
      </c>
      <c r="E17932" s="9" t="s">
        <v>29566</v>
      </c>
      <c r="F17932" s="12">
        <v>177.7</v>
      </c>
    </row>
    <row r="17933" spans="1:6">
      <c r="A17933" s="9">
        <v>17929</v>
      </c>
      <c r="B17933" s="9" t="s">
        <v>29564</v>
      </c>
      <c r="C17933" s="9" t="s">
        <v>47243</v>
      </c>
      <c r="D17933" s="9" t="s">
        <v>153</v>
      </c>
      <c r="E17933" s="9" t="s">
        <v>29566</v>
      </c>
      <c r="F17933" s="12">
        <v>134.33</v>
      </c>
    </row>
    <row r="17934" spans="1:6">
      <c r="A17934" s="9">
        <v>17930</v>
      </c>
      <c r="B17934" s="9" t="s">
        <v>29564</v>
      </c>
      <c r="C17934" s="9" t="s">
        <v>47244</v>
      </c>
      <c r="D17934" s="9" t="s">
        <v>153</v>
      </c>
      <c r="E17934" s="9" t="s">
        <v>29566</v>
      </c>
      <c r="F17934" s="12">
        <v>95.5</v>
      </c>
    </row>
    <row r="17935" spans="1:6">
      <c r="A17935" s="9">
        <v>17931</v>
      </c>
      <c r="B17935" s="9" t="s">
        <v>29564</v>
      </c>
      <c r="C17935" s="9" t="s">
        <v>47245</v>
      </c>
      <c r="D17935" s="9" t="s">
        <v>153</v>
      </c>
      <c r="E17935" s="9" t="s">
        <v>29566</v>
      </c>
      <c r="F17935" s="12">
        <v>96.5</v>
      </c>
    </row>
    <row r="17936" spans="1:6">
      <c r="A17936" s="9">
        <v>17932</v>
      </c>
      <c r="B17936" s="9" t="s">
        <v>29564</v>
      </c>
      <c r="C17936" s="9" t="s">
        <v>47246</v>
      </c>
      <c r="D17936" s="9" t="s">
        <v>153</v>
      </c>
      <c r="E17936" s="9" t="s">
        <v>29566</v>
      </c>
      <c r="F17936" s="12">
        <v>134.33</v>
      </c>
    </row>
    <row r="17937" spans="1:6">
      <c r="A17937" s="9">
        <v>17933</v>
      </c>
      <c r="B17937" s="9" t="s">
        <v>29564</v>
      </c>
      <c r="C17937" s="9" t="s">
        <v>47247</v>
      </c>
      <c r="D17937" s="9" t="s">
        <v>153</v>
      </c>
      <c r="E17937" s="9" t="s">
        <v>29566</v>
      </c>
      <c r="F17937" s="12">
        <v>176.69</v>
      </c>
    </row>
    <row r="17938" spans="1:6">
      <c r="A17938" s="9">
        <v>17934</v>
      </c>
      <c r="B17938" s="9" t="s">
        <v>29564</v>
      </c>
      <c r="C17938" s="9" t="s">
        <v>47248</v>
      </c>
      <c r="D17938" s="9" t="s">
        <v>153</v>
      </c>
      <c r="E17938" s="9" t="s">
        <v>29566</v>
      </c>
      <c r="F17938" s="12">
        <v>176.69</v>
      </c>
    </row>
    <row r="17939" spans="1:6">
      <c r="A17939" s="9">
        <v>17935</v>
      </c>
      <c r="B17939" s="9" t="s">
        <v>29564</v>
      </c>
      <c r="C17939" s="9" t="s">
        <v>47249</v>
      </c>
      <c r="D17939" s="9" t="s">
        <v>153</v>
      </c>
      <c r="E17939" s="9" t="s">
        <v>29566</v>
      </c>
      <c r="F17939" s="12">
        <v>177.7</v>
      </c>
    </row>
    <row r="17940" spans="1:6">
      <c r="A17940" s="9">
        <v>17936</v>
      </c>
      <c r="B17940" s="9" t="s">
        <v>29564</v>
      </c>
      <c r="C17940" s="9" t="s">
        <v>47250</v>
      </c>
      <c r="D17940" s="9" t="s">
        <v>153</v>
      </c>
      <c r="E17940" s="9" t="s">
        <v>29566</v>
      </c>
      <c r="F17940" s="12">
        <v>176.69</v>
      </c>
    </row>
    <row r="17941" spans="1:6">
      <c r="A17941" s="9">
        <v>17937</v>
      </c>
      <c r="B17941" s="9" t="s">
        <v>29564</v>
      </c>
      <c r="C17941" s="9" t="s">
        <v>47251</v>
      </c>
      <c r="D17941" s="9" t="s">
        <v>153</v>
      </c>
      <c r="E17941" s="9" t="s">
        <v>29566</v>
      </c>
      <c r="F17941" s="12">
        <v>177.7</v>
      </c>
    </row>
    <row r="17942" spans="1:6">
      <c r="A17942" s="9">
        <v>17938</v>
      </c>
      <c r="B17942" s="9" t="s">
        <v>29564</v>
      </c>
      <c r="C17942" s="9" t="s">
        <v>47252</v>
      </c>
      <c r="D17942" s="9" t="s">
        <v>153</v>
      </c>
      <c r="E17942" s="9" t="s">
        <v>29566</v>
      </c>
      <c r="F17942" s="12">
        <v>98.7</v>
      </c>
    </row>
    <row r="17943" spans="1:6">
      <c r="A17943" s="9">
        <v>17939</v>
      </c>
      <c r="B17943" s="9" t="s">
        <v>29564</v>
      </c>
      <c r="C17943" s="9" t="s">
        <v>47253</v>
      </c>
      <c r="D17943" s="9" t="s">
        <v>153</v>
      </c>
      <c r="E17943" s="9" t="s">
        <v>29566</v>
      </c>
      <c r="F17943" s="12">
        <v>177.7</v>
      </c>
    </row>
    <row r="17944" spans="1:6">
      <c r="A17944" s="9">
        <v>17940</v>
      </c>
      <c r="B17944" s="9" t="s">
        <v>29564</v>
      </c>
      <c r="C17944" s="9" t="s">
        <v>47254</v>
      </c>
      <c r="D17944" s="9" t="s">
        <v>153</v>
      </c>
      <c r="E17944" s="9" t="s">
        <v>29566</v>
      </c>
      <c r="F17944" s="12">
        <v>177.7</v>
      </c>
    </row>
    <row r="17945" spans="1:6">
      <c r="A17945" s="9">
        <v>17941</v>
      </c>
      <c r="B17945" s="9" t="s">
        <v>29564</v>
      </c>
      <c r="C17945" s="9" t="s">
        <v>47255</v>
      </c>
      <c r="D17945" s="9" t="s">
        <v>153</v>
      </c>
      <c r="E17945" s="9" t="s">
        <v>29566</v>
      </c>
      <c r="F17945" s="12">
        <v>135.4</v>
      </c>
    </row>
    <row r="17946" spans="1:6">
      <c r="A17946" s="9">
        <v>17942</v>
      </c>
      <c r="B17946" s="9" t="s">
        <v>29564</v>
      </c>
      <c r="C17946" s="9" t="s">
        <v>47256</v>
      </c>
      <c r="D17946" s="9" t="s">
        <v>153</v>
      </c>
      <c r="E17946" s="9" t="s">
        <v>29566</v>
      </c>
      <c r="F17946" s="12">
        <v>137.6</v>
      </c>
    </row>
    <row r="17947" spans="1:6">
      <c r="A17947" s="9">
        <v>17943</v>
      </c>
      <c r="B17947" s="9" t="s">
        <v>29564</v>
      </c>
      <c r="C17947" s="9" t="s">
        <v>47257</v>
      </c>
      <c r="D17947" s="9" t="s">
        <v>153</v>
      </c>
      <c r="E17947" s="9" t="s">
        <v>29566</v>
      </c>
      <c r="F17947" s="12">
        <v>176.69</v>
      </c>
    </row>
    <row r="17948" spans="1:6">
      <c r="A17948" s="9">
        <v>17944</v>
      </c>
      <c r="B17948" s="9" t="s">
        <v>29564</v>
      </c>
      <c r="C17948" s="9" t="s">
        <v>47258</v>
      </c>
      <c r="D17948" s="9" t="s">
        <v>153</v>
      </c>
      <c r="E17948" s="9" t="s">
        <v>29566</v>
      </c>
      <c r="F17948" s="12">
        <v>95.45</v>
      </c>
    </row>
    <row r="17949" spans="1:6">
      <c r="A17949" s="9">
        <v>17945</v>
      </c>
      <c r="B17949" s="9" t="s">
        <v>29564</v>
      </c>
      <c r="C17949" s="9" t="s">
        <v>47259</v>
      </c>
      <c r="D17949" s="9" t="s">
        <v>153</v>
      </c>
      <c r="E17949" s="9" t="s">
        <v>29566</v>
      </c>
      <c r="F17949" s="12">
        <v>155.4</v>
      </c>
    </row>
    <row r="17950" spans="1:6">
      <c r="A17950" s="9">
        <v>17946</v>
      </c>
      <c r="B17950" s="9" t="s">
        <v>29564</v>
      </c>
      <c r="C17950" s="9" t="s">
        <v>47260</v>
      </c>
      <c r="D17950" s="9" t="s">
        <v>153</v>
      </c>
      <c r="E17950" s="9" t="s">
        <v>29566</v>
      </c>
      <c r="F17950" s="12">
        <v>177.7</v>
      </c>
    </row>
    <row r="17951" spans="1:6">
      <c r="A17951" s="9">
        <v>17947</v>
      </c>
      <c r="B17951" s="9" t="s">
        <v>29564</v>
      </c>
      <c r="C17951" s="9" t="s">
        <v>47261</v>
      </c>
      <c r="D17951" s="9" t="s">
        <v>153</v>
      </c>
      <c r="E17951" s="9" t="s">
        <v>29566</v>
      </c>
      <c r="F17951" s="12">
        <v>155.4</v>
      </c>
    </row>
    <row r="17952" spans="1:6">
      <c r="A17952" s="9">
        <v>17948</v>
      </c>
      <c r="B17952" s="9" t="s">
        <v>29564</v>
      </c>
      <c r="C17952" s="9" t="s">
        <v>47262</v>
      </c>
      <c r="D17952" s="9" t="s">
        <v>153</v>
      </c>
      <c r="E17952" s="9" t="s">
        <v>29566</v>
      </c>
      <c r="F17952" s="12">
        <v>177.7</v>
      </c>
    </row>
    <row r="17953" spans="1:6">
      <c r="A17953" s="9">
        <v>17949</v>
      </c>
      <c r="B17953" s="9" t="s">
        <v>29564</v>
      </c>
      <c r="C17953" s="9" t="s">
        <v>47263</v>
      </c>
      <c r="D17953" s="9" t="s">
        <v>153</v>
      </c>
      <c r="E17953" s="9" t="s">
        <v>29566</v>
      </c>
      <c r="F17953" s="12">
        <v>96.5</v>
      </c>
    </row>
    <row r="17954" spans="1:6">
      <c r="A17954" s="9">
        <v>17950</v>
      </c>
      <c r="B17954" s="9" t="s">
        <v>29564</v>
      </c>
      <c r="C17954" s="9" t="s">
        <v>47264</v>
      </c>
      <c r="D17954" s="9" t="s">
        <v>153</v>
      </c>
      <c r="E17954" s="9" t="s">
        <v>29566</v>
      </c>
      <c r="F17954" s="12">
        <v>135.4</v>
      </c>
    </row>
    <row r="17955" spans="1:6">
      <c r="A17955" s="9">
        <v>17951</v>
      </c>
      <c r="B17955" s="9" t="s">
        <v>29564</v>
      </c>
      <c r="C17955" s="9" t="s">
        <v>47265</v>
      </c>
      <c r="D17955" s="9" t="s">
        <v>153</v>
      </c>
      <c r="E17955" s="9" t="s">
        <v>29566</v>
      </c>
      <c r="F17955" s="12">
        <v>135.4</v>
      </c>
    </row>
    <row r="17956" spans="1:6">
      <c r="A17956" s="9">
        <v>17952</v>
      </c>
      <c r="B17956" s="9" t="s">
        <v>29564</v>
      </c>
      <c r="C17956" s="9" t="s">
        <v>47266</v>
      </c>
      <c r="D17956" s="9" t="s">
        <v>153</v>
      </c>
      <c r="E17956" s="9" t="s">
        <v>29566</v>
      </c>
      <c r="F17956" s="12">
        <v>134.33</v>
      </c>
    </row>
    <row r="17957" spans="1:6">
      <c r="A17957" s="9">
        <v>17953</v>
      </c>
      <c r="B17957" s="9" t="s">
        <v>29564</v>
      </c>
      <c r="C17957" s="9" t="s">
        <v>47267</v>
      </c>
      <c r="D17957" s="9" t="s">
        <v>153</v>
      </c>
      <c r="E17957" s="9" t="s">
        <v>29566</v>
      </c>
      <c r="F17957" s="12">
        <v>135.4</v>
      </c>
    </row>
    <row r="17958" spans="1:6">
      <c r="A17958" s="9">
        <v>17954</v>
      </c>
      <c r="B17958" s="9" t="s">
        <v>29564</v>
      </c>
      <c r="C17958" s="9" t="s">
        <v>47268</v>
      </c>
      <c r="D17958" s="9" t="s">
        <v>153</v>
      </c>
      <c r="E17958" s="9" t="s">
        <v>29566</v>
      </c>
      <c r="F17958" s="12">
        <v>133.9</v>
      </c>
    </row>
    <row r="17959" spans="1:6">
      <c r="A17959" s="9">
        <v>17955</v>
      </c>
      <c r="B17959" s="9" t="s">
        <v>29564</v>
      </c>
      <c r="C17959" s="9" t="s">
        <v>47269</v>
      </c>
      <c r="D17959" s="9" t="s">
        <v>153</v>
      </c>
      <c r="E17959" s="9" t="s">
        <v>29566</v>
      </c>
      <c r="F17959" s="12">
        <v>177.7</v>
      </c>
    </row>
    <row r="17960" spans="1:6">
      <c r="A17960" s="9">
        <v>17956</v>
      </c>
      <c r="B17960" s="9" t="s">
        <v>29564</v>
      </c>
      <c r="C17960" s="9" t="s">
        <v>47270</v>
      </c>
      <c r="D17960" s="9" t="s">
        <v>153</v>
      </c>
      <c r="E17960" s="9" t="s">
        <v>29566</v>
      </c>
      <c r="F17960" s="12">
        <v>96.5</v>
      </c>
    </row>
    <row r="17961" spans="1:6">
      <c r="A17961" s="9">
        <v>17957</v>
      </c>
      <c r="B17961" s="9" t="s">
        <v>29564</v>
      </c>
      <c r="C17961" s="9" t="s">
        <v>47271</v>
      </c>
      <c r="D17961" s="9" t="s">
        <v>153</v>
      </c>
      <c r="E17961" s="9" t="s">
        <v>29566</v>
      </c>
      <c r="F17961" s="12">
        <v>95.45</v>
      </c>
    </row>
    <row r="17962" spans="1:6">
      <c r="A17962" s="9">
        <v>17958</v>
      </c>
      <c r="B17962" s="9" t="s">
        <v>29564</v>
      </c>
      <c r="C17962" s="9" t="s">
        <v>47272</v>
      </c>
      <c r="D17962" s="9" t="s">
        <v>153</v>
      </c>
      <c r="E17962" s="9" t="s">
        <v>29566</v>
      </c>
      <c r="F17962" s="12">
        <v>177.7</v>
      </c>
    </row>
    <row r="17963" spans="1:6">
      <c r="A17963" s="9">
        <v>17959</v>
      </c>
      <c r="B17963" s="9" t="s">
        <v>29564</v>
      </c>
      <c r="C17963" s="9" t="s">
        <v>47273</v>
      </c>
      <c r="D17963" s="9" t="s">
        <v>153</v>
      </c>
      <c r="E17963" s="9" t="s">
        <v>29566</v>
      </c>
      <c r="F17963" s="12">
        <v>135.4</v>
      </c>
    </row>
    <row r="17964" spans="1:6">
      <c r="A17964" s="9">
        <v>17960</v>
      </c>
      <c r="B17964" s="9" t="s">
        <v>29564</v>
      </c>
      <c r="C17964" s="9" t="s">
        <v>47274</v>
      </c>
      <c r="D17964" s="9" t="s">
        <v>153</v>
      </c>
      <c r="E17964" s="9" t="s">
        <v>29566</v>
      </c>
      <c r="F17964" s="12">
        <v>135.4</v>
      </c>
    </row>
    <row r="17965" spans="1:6">
      <c r="A17965" s="9">
        <v>17961</v>
      </c>
      <c r="B17965" s="9" t="s">
        <v>29564</v>
      </c>
      <c r="C17965" s="9" t="s">
        <v>47275</v>
      </c>
      <c r="D17965" s="9" t="s">
        <v>153</v>
      </c>
      <c r="E17965" s="9" t="s">
        <v>29566</v>
      </c>
      <c r="F17965" s="12">
        <v>177.7</v>
      </c>
    </row>
    <row r="17966" spans="1:6">
      <c r="A17966" s="9">
        <v>17962</v>
      </c>
      <c r="B17966" s="9" t="s">
        <v>29564</v>
      </c>
      <c r="C17966" s="9" t="s">
        <v>47276</v>
      </c>
      <c r="D17966" s="9" t="s">
        <v>153</v>
      </c>
      <c r="E17966" s="9" t="s">
        <v>29566</v>
      </c>
      <c r="F17966" s="12">
        <v>96.5</v>
      </c>
    </row>
    <row r="17967" spans="1:6">
      <c r="A17967" s="9">
        <v>17963</v>
      </c>
      <c r="B17967" s="9" t="s">
        <v>29564</v>
      </c>
      <c r="C17967" s="9" t="s">
        <v>47277</v>
      </c>
      <c r="D17967" s="9" t="s">
        <v>153</v>
      </c>
      <c r="E17967" s="9" t="s">
        <v>29566</v>
      </c>
      <c r="F17967" s="12">
        <v>95.45</v>
      </c>
    </row>
    <row r="17968" spans="1:6">
      <c r="A17968" s="9">
        <v>17964</v>
      </c>
      <c r="B17968" s="9" t="s">
        <v>29564</v>
      </c>
      <c r="C17968" s="9" t="s">
        <v>47278</v>
      </c>
      <c r="D17968" s="9" t="s">
        <v>153</v>
      </c>
      <c r="E17968" s="9" t="s">
        <v>29566</v>
      </c>
      <c r="F17968" s="12">
        <v>95.5</v>
      </c>
    </row>
    <row r="17969" spans="1:6">
      <c r="A17969" s="9">
        <v>17965</v>
      </c>
      <c r="B17969" s="9" t="s">
        <v>29564</v>
      </c>
      <c r="C17969" s="9" t="s">
        <v>47279</v>
      </c>
      <c r="D17969" s="9" t="s">
        <v>153</v>
      </c>
      <c r="E17969" s="9" t="s">
        <v>29566</v>
      </c>
      <c r="F17969" s="12">
        <v>134.33</v>
      </c>
    </row>
    <row r="17970" spans="1:6">
      <c r="A17970" s="9">
        <v>17966</v>
      </c>
      <c r="B17970" s="9" t="s">
        <v>29564</v>
      </c>
      <c r="C17970" s="9" t="s">
        <v>47280</v>
      </c>
      <c r="D17970" s="9" t="s">
        <v>153</v>
      </c>
      <c r="E17970" s="9" t="s">
        <v>29566</v>
      </c>
      <c r="F17970" s="12">
        <v>96.5</v>
      </c>
    </row>
    <row r="17971" spans="1:6">
      <c r="A17971" s="9">
        <v>17967</v>
      </c>
      <c r="B17971" s="9" t="s">
        <v>29564</v>
      </c>
      <c r="C17971" s="9" t="s">
        <v>47281</v>
      </c>
      <c r="D17971" s="9" t="s">
        <v>153</v>
      </c>
      <c r="E17971" s="9" t="s">
        <v>29566</v>
      </c>
      <c r="F17971" s="12">
        <v>177.7</v>
      </c>
    </row>
    <row r="17972" spans="1:6">
      <c r="A17972" s="9">
        <v>17968</v>
      </c>
      <c r="B17972" s="9" t="s">
        <v>29564</v>
      </c>
      <c r="C17972" s="9" t="s">
        <v>47282</v>
      </c>
      <c r="D17972" s="9" t="s">
        <v>153</v>
      </c>
      <c r="E17972" s="9" t="s">
        <v>29566</v>
      </c>
      <c r="F17972" s="12">
        <v>176.69</v>
      </c>
    </row>
    <row r="17973" spans="1:6">
      <c r="A17973" s="9">
        <v>17969</v>
      </c>
      <c r="B17973" s="9" t="s">
        <v>29564</v>
      </c>
      <c r="C17973" s="9" t="s">
        <v>47283</v>
      </c>
      <c r="D17973" s="9" t="s">
        <v>153</v>
      </c>
      <c r="E17973" s="9" t="s">
        <v>29566</v>
      </c>
      <c r="F17973" s="12">
        <v>177.7</v>
      </c>
    </row>
    <row r="17974" spans="1:6">
      <c r="A17974" s="9">
        <v>17970</v>
      </c>
      <c r="B17974" s="9" t="s">
        <v>29564</v>
      </c>
      <c r="C17974" s="9" t="s">
        <v>47284</v>
      </c>
      <c r="D17974" s="9" t="s">
        <v>153</v>
      </c>
      <c r="E17974" s="9" t="s">
        <v>29566</v>
      </c>
      <c r="F17974" s="12">
        <v>176.69</v>
      </c>
    </row>
    <row r="17975" spans="1:6">
      <c r="A17975" s="9">
        <v>17971</v>
      </c>
      <c r="B17975" s="9" t="s">
        <v>29564</v>
      </c>
      <c r="C17975" s="9" t="s">
        <v>47285</v>
      </c>
      <c r="D17975" s="9" t="s">
        <v>153</v>
      </c>
      <c r="E17975" s="9" t="s">
        <v>29566</v>
      </c>
      <c r="F17975" s="12">
        <v>177.7</v>
      </c>
    </row>
    <row r="17976" spans="1:6">
      <c r="A17976" s="9">
        <v>17972</v>
      </c>
      <c r="B17976" s="9" t="s">
        <v>29564</v>
      </c>
      <c r="C17976" s="9" t="s">
        <v>47286</v>
      </c>
      <c r="D17976" s="9" t="s">
        <v>153</v>
      </c>
      <c r="E17976" s="9" t="s">
        <v>29566</v>
      </c>
      <c r="F17976" s="12">
        <v>177.7</v>
      </c>
    </row>
    <row r="17977" spans="1:6">
      <c r="A17977" s="9">
        <v>17973</v>
      </c>
      <c r="B17977" s="9" t="s">
        <v>29564</v>
      </c>
      <c r="C17977" s="9" t="s">
        <v>47287</v>
      </c>
      <c r="D17977" s="9" t="s">
        <v>153</v>
      </c>
      <c r="E17977" s="9" t="s">
        <v>29566</v>
      </c>
      <c r="F17977" s="12">
        <v>135.4</v>
      </c>
    </row>
    <row r="17978" spans="1:6">
      <c r="A17978" s="9">
        <v>17974</v>
      </c>
      <c r="B17978" s="9" t="s">
        <v>29564</v>
      </c>
      <c r="C17978" s="9" t="s">
        <v>47288</v>
      </c>
      <c r="D17978" s="9" t="s">
        <v>153</v>
      </c>
      <c r="E17978" s="9" t="s">
        <v>29566</v>
      </c>
      <c r="F17978" s="12">
        <v>125.3</v>
      </c>
    </row>
    <row r="17979" spans="1:6">
      <c r="A17979" s="9">
        <v>17975</v>
      </c>
      <c r="B17979" s="9" t="s">
        <v>29564</v>
      </c>
      <c r="C17979" s="9" t="s">
        <v>47289</v>
      </c>
      <c r="D17979" s="9" t="s">
        <v>153</v>
      </c>
      <c r="E17979" s="9" t="s">
        <v>29566</v>
      </c>
      <c r="F17979" s="12">
        <v>135.4</v>
      </c>
    </row>
    <row r="17980" spans="1:6">
      <c r="A17980" s="9">
        <v>17976</v>
      </c>
      <c r="B17980" s="9" t="s">
        <v>29564</v>
      </c>
      <c r="C17980" s="9" t="s">
        <v>47290</v>
      </c>
      <c r="D17980" s="9" t="s">
        <v>153</v>
      </c>
      <c r="E17980" s="9" t="s">
        <v>29566</v>
      </c>
      <c r="F17980" s="12">
        <v>177.7</v>
      </c>
    </row>
    <row r="17981" spans="1:6">
      <c r="A17981" s="9">
        <v>17977</v>
      </c>
      <c r="B17981" s="9" t="s">
        <v>29564</v>
      </c>
      <c r="C17981" s="9" t="s">
        <v>47291</v>
      </c>
      <c r="D17981" s="9" t="s">
        <v>153</v>
      </c>
      <c r="E17981" s="9" t="s">
        <v>29566</v>
      </c>
      <c r="F17981" s="12">
        <v>177.7</v>
      </c>
    </row>
    <row r="17982" spans="1:6">
      <c r="A17982" s="9">
        <v>17978</v>
      </c>
      <c r="B17982" s="9" t="s">
        <v>29564</v>
      </c>
      <c r="C17982" s="9" t="s">
        <v>47292</v>
      </c>
      <c r="D17982" s="9" t="s">
        <v>153</v>
      </c>
      <c r="E17982" s="9" t="s">
        <v>29566</v>
      </c>
      <c r="F17982" s="12">
        <v>135.4</v>
      </c>
    </row>
    <row r="17983" spans="1:6">
      <c r="A17983" s="9">
        <v>17979</v>
      </c>
      <c r="B17983" s="9" t="s">
        <v>29564</v>
      </c>
      <c r="C17983" s="9" t="s">
        <v>47293</v>
      </c>
      <c r="D17983" s="9" t="s">
        <v>153</v>
      </c>
      <c r="E17983" s="9" t="s">
        <v>29566</v>
      </c>
      <c r="F17983" s="12">
        <v>96.5</v>
      </c>
    </row>
    <row r="17984" spans="1:6">
      <c r="A17984" s="9">
        <v>17980</v>
      </c>
      <c r="B17984" s="9" t="s">
        <v>29564</v>
      </c>
      <c r="C17984" s="9" t="s">
        <v>47294</v>
      </c>
      <c r="D17984" s="9" t="s">
        <v>153</v>
      </c>
      <c r="E17984" s="9" t="s">
        <v>29566</v>
      </c>
      <c r="F17984" s="12">
        <v>95.5</v>
      </c>
    </row>
    <row r="17985" spans="1:6">
      <c r="A17985" s="9">
        <v>17981</v>
      </c>
      <c r="B17985" s="9" t="s">
        <v>29564</v>
      </c>
      <c r="C17985" s="9" t="s">
        <v>47295</v>
      </c>
      <c r="D17985" s="9" t="s">
        <v>153</v>
      </c>
      <c r="E17985" s="9" t="s">
        <v>29566</v>
      </c>
      <c r="F17985" s="12">
        <v>135.4</v>
      </c>
    </row>
    <row r="17986" spans="1:6">
      <c r="A17986" s="9">
        <v>17982</v>
      </c>
      <c r="B17986" s="9" t="s">
        <v>29564</v>
      </c>
      <c r="C17986" s="9" t="s">
        <v>47296</v>
      </c>
      <c r="D17986" s="9" t="s">
        <v>153</v>
      </c>
      <c r="E17986" s="9" t="s">
        <v>29566</v>
      </c>
      <c r="F17986" s="12">
        <v>95.45</v>
      </c>
    </row>
    <row r="17987" spans="1:6">
      <c r="A17987" s="9">
        <v>17983</v>
      </c>
      <c r="B17987" s="9" t="s">
        <v>29564</v>
      </c>
      <c r="C17987" s="9" t="s">
        <v>47297</v>
      </c>
      <c r="D17987" s="9" t="s">
        <v>153</v>
      </c>
      <c r="E17987" s="9" t="s">
        <v>29566</v>
      </c>
      <c r="F17987" s="12">
        <v>176.69</v>
      </c>
    </row>
    <row r="17988" spans="1:6">
      <c r="A17988" s="9">
        <v>17984</v>
      </c>
      <c r="B17988" s="9" t="s">
        <v>29564</v>
      </c>
      <c r="C17988" s="9" t="s">
        <v>47298</v>
      </c>
      <c r="D17988" s="9" t="s">
        <v>153</v>
      </c>
      <c r="E17988" s="9" t="s">
        <v>29566</v>
      </c>
      <c r="F17988" s="12">
        <v>134.33</v>
      </c>
    </row>
    <row r="17989" spans="1:6">
      <c r="A17989" s="9">
        <v>17985</v>
      </c>
      <c r="B17989" s="9" t="s">
        <v>29564</v>
      </c>
      <c r="C17989" s="9" t="s">
        <v>47299</v>
      </c>
      <c r="D17989" s="9" t="s">
        <v>153</v>
      </c>
      <c r="E17989" s="9" t="s">
        <v>29566</v>
      </c>
      <c r="F17989" s="12">
        <v>177.7</v>
      </c>
    </row>
    <row r="17990" spans="1:6">
      <c r="A17990" s="9">
        <v>17986</v>
      </c>
      <c r="B17990" s="9" t="s">
        <v>29564</v>
      </c>
      <c r="C17990" s="9" t="s">
        <v>47300</v>
      </c>
      <c r="D17990" s="9" t="s">
        <v>153</v>
      </c>
      <c r="E17990" s="9" t="s">
        <v>29566</v>
      </c>
      <c r="F17990" s="12">
        <v>177.7</v>
      </c>
    </row>
    <row r="17991" spans="1:6">
      <c r="A17991" s="9">
        <v>17987</v>
      </c>
      <c r="B17991" s="9" t="s">
        <v>29564</v>
      </c>
      <c r="C17991" s="9" t="s">
        <v>47301</v>
      </c>
      <c r="D17991" s="9" t="s">
        <v>153</v>
      </c>
      <c r="E17991" s="9" t="s">
        <v>29566</v>
      </c>
      <c r="F17991" s="12">
        <v>177.7</v>
      </c>
    </row>
    <row r="17992" spans="1:6">
      <c r="A17992" s="9">
        <v>17988</v>
      </c>
      <c r="B17992" s="9" t="s">
        <v>29564</v>
      </c>
      <c r="C17992" s="9" t="s">
        <v>47302</v>
      </c>
      <c r="D17992" s="9" t="s">
        <v>153</v>
      </c>
      <c r="E17992" s="9" t="s">
        <v>29566</v>
      </c>
      <c r="F17992" s="12">
        <v>96.5</v>
      </c>
    </row>
    <row r="17993" spans="1:6">
      <c r="A17993" s="9">
        <v>17989</v>
      </c>
      <c r="B17993" s="9" t="s">
        <v>29564</v>
      </c>
      <c r="C17993" s="9" t="s">
        <v>47303</v>
      </c>
      <c r="D17993" s="9" t="s">
        <v>153</v>
      </c>
      <c r="E17993" s="9" t="s">
        <v>29566</v>
      </c>
      <c r="F17993" s="12">
        <v>95.5</v>
      </c>
    </row>
    <row r="17994" spans="1:6">
      <c r="A17994" s="9">
        <v>17990</v>
      </c>
      <c r="B17994" s="9" t="s">
        <v>29564</v>
      </c>
      <c r="C17994" s="9" t="s">
        <v>47304</v>
      </c>
      <c r="D17994" s="9" t="s">
        <v>153</v>
      </c>
      <c r="E17994" s="9" t="s">
        <v>29566</v>
      </c>
      <c r="F17994" s="12">
        <v>135.4</v>
      </c>
    </row>
    <row r="17995" spans="1:6">
      <c r="A17995" s="9">
        <v>17991</v>
      </c>
      <c r="B17995" s="9" t="s">
        <v>29564</v>
      </c>
      <c r="C17995" s="9" t="s">
        <v>47305</v>
      </c>
      <c r="D17995" s="9" t="s">
        <v>153</v>
      </c>
      <c r="E17995" s="9" t="s">
        <v>29566</v>
      </c>
      <c r="F17995" s="12">
        <v>96.5</v>
      </c>
    </row>
    <row r="17996" spans="1:6">
      <c r="A17996" s="9">
        <v>17992</v>
      </c>
      <c r="B17996" s="9" t="s">
        <v>29564</v>
      </c>
      <c r="C17996" s="9" t="s">
        <v>47306</v>
      </c>
      <c r="D17996" s="9" t="s">
        <v>153</v>
      </c>
      <c r="E17996" s="9" t="s">
        <v>29566</v>
      </c>
      <c r="F17996" s="12">
        <v>134.33</v>
      </c>
    </row>
    <row r="17997" spans="1:6">
      <c r="A17997" s="9">
        <v>17993</v>
      </c>
      <c r="B17997" s="9" t="s">
        <v>29564</v>
      </c>
      <c r="C17997" s="9" t="s">
        <v>47307</v>
      </c>
      <c r="D17997" s="9" t="s">
        <v>153</v>
      </c>
      <c r="E17997" s="9" t="s">
        <v>29566</v>
      </c>
      <c r="F17997" s="12">
        <v>95.5</v>
      </c>
    </row>
    <row r="17998" spans="1:6">
      <c r="A17998" s="9">
        <v>17994</v>
      </c>
      <c r="B17998" s="9" t="s">
        <v>29564</v>
      </c>
      <c r="C17998" s="9" t="s">
        <v>47308</v>
      </c>
      <c r="D17998" s="9" t="s">
        <v>153</v>
      </c>
      <c r="E17998" s="9" t="s">
        <v>29566</v>
      </c>
      <c r="F17998" s="12">
        <v>95.45</v>
      </c>
    </row>
    <row r="17999" spans="1:6">
      <c r="A17999" s="9">
        <v>17995</v>
      </c>
      <c r="B17999" s="9" t="s">
        <v>29564</v>
      </c>
      <c r="C17999" s="9" t="s">
        <v>47309</v>
      </c>
      <c r="D17999" s="9" t="s">
        <v>153</v>
      </c>
      <c r="E17999" s="9" t="s">
        <v>29566</v>
      </c>
      <c r="F17999" s="12">
        <v>134.33</v>
      </c>
    </row>
    <row r="18000" spans="1:6">
      <c r="A18000" s="9">
        <v>17996</v>
      </c>
      <c r="B18000" s="9" t="s">
        <v>29564</v>
      </c>
      <c r="C18000" s="9" t="s">
        <v>47310</v>
      </c>
      <c r="D18000" s="9" t="s">
        <v>153</v>
      </c>
      <c r="E18000" s="9" t="s">
        <v>29566</v>
      </c>
      <c r="F18000" s="12">
        <v>96.32</v>
      </c>
    </row>
    <row r="18001" spans="1:6">
      <c r="A18001" s="9">
        <v>17997</v>
      </c>
      <c r="B18001" s="9" t="s">
        <v>29564</v>
      </c>
      <c r="C18001" s="9" t="s">
        <v>47311</v>
      </c>
      <c r="D18001" s="9" t="s">
        <v>153</v>
      </c>
      <c r="E18001" s="9" t="s">
        <v>29566</v>
      </c>
      <c r="F18001" s="12">
        <v>135.4</v>
      </c>
    </row>
    <row r="18002" spans="1:6">
      <c r="A18002" s="9">
        <v>17998</v>
      </c>
      <c r="B18002" s="9" t="s">
        <v>29564</v>
      </c>
      <c r="C18002" s="9" t="s">
        <v>47312</v>
      </c>
      <c r="D18002" s="9" t="s">
        <v>153</v>
      </c>
      <c r="E18002" s="9" t="s">
        <v>29566</v>
      </c>
      <c r="F18002" s="12">
        <v>96.5</v>
      </c>
    </row>
    <row r="18003" spans="1:6">
      <c r="A18003" s="9">
        <v>17999</v>
      </c>
      <c r="B18003" s="9" t="s">
        <v>29564</v>
      </c>
      <c r="C18003" s="9" t="s">
        <v>47313</v>
      </c>
      <c r="D18003" s="9" t="s">
        <v>153</v>
      </c>
      <c r="E18003" s="9" t="s">
        <v>29566</v>
      </c>
      <c r="F18003" s="12">
        <v>177.5</v>
      </c>
    </row>
    <row r="18004" spans="1:6">
      <c r="A18004" s="9">
        <v>18000</v>
      </c>
      <c r="B18004" s="9" t="s">
        <v>29564</v>
      </c>
      <c r="C18004" s="9" t="s">
        <v>47314</v>
      </c>
      <c r="D18004" s="9" t="s">
        <v>153</v>
      </c>
      <c r="E18004" s="9" t="s">
        <v>29566</v>
      </c>
      <c r="F18004" s="12">
        <v>177.7</v>
      </c>
    </row>
    <row r="18005" spans="1:6">
      <c r="A18005" s="9">
        <v>18001</v>
      </c>
      <c r="B18005" s="9" t="s">
        <v>29564</v>
      </c>
      <c r="C18005" s="9" t="s">
        <v>47315</v>
      </c>
      <c r="D18005" s="9" t="s">
        <v>153</v>
      </c>
      <c r="E18005" s="9" t="s">
        <v>29566</v>
      </c>
      <c r="F18005" s="12">
        <v>177.7</v>
      </c>
    </row>
    <row r="18006" spans="1:6">
      <c r="A18006" s="9">
        <v>18002</v>
      </c>
      <c r="B18006" s="9" t="s">
        <v>29564</v>
      </c>
      <c r="C18006" s="9" t="s">
        <v>47316</v>
      </c>
      <c r="D18006" s="9" t="s">
        <v>153</v>
      </c>
      <c r="E18006" s="9" t="s">
        <v>29566</v>
      </c>
      <c r="F18006" s="12">
        <v>176.69</v>
      </c>
    </row>
    <row r="18007" spans="1:6">
      <c r="A18007" s="9">
        <v>18003</v>
      </c>
      <c r="B18007" s="9" t="s">
        <v>29564</v>
      </c>
      <c r="C18007" s="9" t="s">
        <v>47317</v>
      </c>
      <c r="D18007" s="9" t="s">
        <v>153</v>
      </c>
      <c r="E18007" s="9" t="s">
        <v>29566</v>
      </c>
      <c r="F18007" s="12">
        <v>177.7</v>
      </c>
    </row>
    <row r="18008" spans="1:6">
      <c r="A18008" s="9">
        <v>18004</v>
      </c>
      <c r="B18008" s="9" t="s">
        <v>29564</v>
      </c>
      <c r="C18008" s="9" t="s">
        <v>47318</v>
      </c>
      <c r="D18008" s="9" t="s">
        <v>153</v>
      </c>
      <c r="E18008" s="9" t="s">
        <v>29566</v>
      </c>
      <c r="F18008" s="12">
        <v>155.4</v>
      </c>
    </row>
    <row r="18009" spans="1:6">
      <c r="A18009" s="9">
        <v>18005</v>
      </c>
      <c r="B18009" s="9" t="s">
        <v>29564</v>
      </c>
      <c r="C18009" s="9" t="s">
        <v>47319</v>
      </c>
      <c r="D18009" s="9" t="s">
        <v>153</v>
      </c>
      <c r="E18009" s="9" t="s">
        <v>29566</v>
      </c>
      <c r="F18009" s="12">
        <v>134.33</v>
      </c>
    </row>
    <row r="18010" spans="1:6">
      <c r="A18010" s="9">
        <v>18006</v>
      </c>
      <c r="B18010" s="9" t="s">
        <v>29564</v>
      </c>
      <c r="C18010" s="9" t="s">
        <v>47320</v>
      </c>
      <c r="D18010" s="9" t="s">
        <v>153</v>
      </c>
      <c r="E18010" s="9" t="s">
        <v>29566</v>
      </c>
      <c r="F18010" s="12">
        <v>134.33</v>
      </c>
    </row>
    <row r="18011" spans="1:6">
      <c r="A18011" s="9">
        <v>18007</v>
      </c>
      <c r="B18011" s="9" t="s">
        <v>29564</v>
      </c>
      <c r="C18011" s="9" t="s">
        <v>47321</v>
      </c>
      <c r="D18011" s="9" t="s">
        <v>153</v>
      </c>
      <c r="E18011" s="9" t="s">
        <v>29566</v>
      </c>
      <c r="F18011" s="12">
        <v>177.7</v>
      </c>
    </row>
    <row r="18012" spans="1:6">
      <c r="A18012" s="9">
        <v>18008</v>
      </c>
      <c r="B18012" s="9" t="s">
        <v>29564</v>
      </c>
      <c r="C18012" s="9" t="s">
        <v>47322</v>
      </c>
      <c r="D18012" s="9" t="s">
        <v>153</v>
      </c>
      <c r="E18012" s="9" t="s">
        <v>29566</v>
      </c>
      <c r="F18012" s="12">
        <v>135.4</v>
      </c>
    </row>
    <row r="18013" spans="1:6">
      <c r="A18013" s="9">
        <v>18009</v>
      </c>
      <c r="B18013" s="9" t="s">
        <v>29564</v>
      </c>
      <c r="C18013" s="9" t="s">
        <v>47323</v>
      </c>
      <c r="D18013" s="9" t="s">
        <v>153</v>
      </c>
      <c r="E18013" s="9" t="s">
        <v>29566</v>
      </c>
      <c r="F18013" s="12">
        <v>134.33</v>
      </c>
    </row>
    <row r="18014" spans="1:6">
      <c r="A18014" s="9">
        <v>18010</v>
      </c>
      <c r="B18014" s="9" t="s">
        <v>29564</v>
      </c>
      <c r="C18014" s="9" t="s">
        <v>47324</v>
      </c>
      <c r="D18014" s="9" t="s">
        <v>153</v>
      </c>
      <c r="E18014" s="9" t="s">
        <v>29566</v>
      </c>
      <c r="F18014" s="12">
        <v>135.4</v>
      </c>
    </row>
    <row r="18015" spans="1:6">
      <c r="A18015" s="9">
        <v>18011</v>
      </c>
      <c r="B18015" s="9" t="s">
        <v>29564</v>
      </c>
      <c r="C18015" s="9" t="s">
        <v>47325</v>
      </c>
      <c r="D18015" s="9" t="s">
        <v>153</v>
      </c>
      <c r="E18015" s="9" t="s">
        <v>29566</v>
      </c>
      <c r="F18015" s="12">
        <v>176.69</v>
      </c>
    </row>
    <row r="18016" spans="1:6">
      <c r="A18016" s="9">
        <v>18012</v>
      </c>
      <c r="B18016" s="9" t="s">
        <v>29564</v>
      </c>
      <c r="C18016" s="9" t="s">
        <v>47326</v>
      </c>
      <c r="D18016" s="9" t="s">
        <v>153</v>
      </c>
      <c r="E18016" s="9" t="s">
        <v>29566</v>
      </c>
      <c r="F18016" s="12">
        <v>134.33</v>
      </c>
    </row>
    <row r="18017" spans="1:6">
      <c r="A18017" s="9">
        <v>18013</v>
      </c>
      <c r="B18017" s="9" t="s">
        <v>29564</v>
      </c>
      <c r="C18017" s="9" t="s">
        <v>47327</v>
      </c>
      <c r="D18017" s="9" t="s">
        <v>153</v>
      </c>
      <c r="E18017" s="9" t="s">
        <v>29566</v>
      </c>
      <c r="F18017" s="12">
        <v>177.7</v>
      </c>
    </row>
    <row r="18018" spans="1:6">
      <c r="A18018" s="9">
        <v>18014</v>
      </c>
      <c r="B18018" s="9" t="s">
        <v>29564</v>
      </c>
      <c r="C18018" s="9" t="s">
        <v>47328</v>
      </c>
      <c r="D18018" s="9" t="s">
        <v>153</v>
      </c>
      <c r="E18018" s="9" t="s">
        <v>29566</v>
      </c>
      <c r="F18018" s="12">
        <v>177.7</v>
      </c>
    </row>
    <row r="18019" spans="1:6">
      <c r="A18019" s="9">
        <v>18015</v>
      </c>
      <c r="B18019" s="9" t="s">
        <v>29564</v>
      </c>
      <c r="C18019" s="9" t="s">
        <v>47329</v>
      </c>
      <c r="D18019" s="9" t="s">
        <v>153</v>
      </c>
      <c r="E18019" s="9" t="s">
        <v>29566</v>
      </c>
      <c r="F18019" s="12">
        <v>155.4</v>
      </c>
    </row>
    <row r="18020" spans="1:6">
      <c r="A18020" s="9">
        <v>18016</v>
      </c>
      <c r="B18020" s="9" t="s">
        <v>29564</v>
      </c>
      <c r="C18020" s="9" t="s">
        <v>47330</v>
      </c>
      <c r="D18020" s="9" t="s">
        <v>153</v>
      </c>
      <c r="E18020" s="9" t="s">
        <v>29566</v>
      </c>
      <c r="F18020" s="12">
        <v>177.7</v>
      </c>
    </row>
    <row r="18021" spans="1:6">
      <c r="A18021" s="9">
        <v>18017</v>
      </c>
      <c r="B18021" s="9" t="s">
        <v>29564</v>
      </c>
      <c r="C18021" s="9" t="s">
        <v>47331</v>
      </c>
      <c r="D18021" s="9" t="s">
        <v>153</v>
      </c>
      <c r="E18021" s="9" t="s">
        <v>29566</v>
      </c>
      <c r="F18021" s="12">
        <v>176.69</v>
      </c>
    </row>
    <row r="18022" spans="1:6">
      <c r="A18022" s="9">
        <v>18018</v>
      </c>
      <c r="B18022" s="9" t="s">
        <v>29564</v>
      </c>
      <c r="C18022" s="9" t="s">
        <v>47332</v>
      </c>
      <c r="D18022" s="9" t="s">
        <v>153</v>
      </c>
      <c r="E18022" s="9" t="s">
        <v>29566</v>
      </c>
      <c r="F18022" s="12">
        <v>135.4</v>
      </c>
    </row>
    <row r="18023" spans="1:6">
      <c r="A18023" s="9">
        <v>18019</v>
      </c>
      <c r="B18023" s="9" t="s">
        <v>29564</v>
      </c>
      <c r="C18023" s="9" t="s">
        <v>47333</v>
      </c>
      <c r="D18023" s="9" t="s">
        <v>153</v>
      </c>
      <c r="E18023" s="9" t="s">
        <v>29566</v>
      </c>
      <c r="F18023" s="12">
        <v>96.5</v>
      </c>
    </row>
    <row r="18024" spans="1:6">
      <c r="A18024" s="9">
        <v>18020</v>
      </c>
      <c r="B18024" s="9" t="s">
        <v>29564</v>
      </c>
      <c r="C18024" s="9" t="s">
        <v>47334</v>
      </c>
      <c r="D18024" s="9" t="s">
        <v>153</v>
      </c>
      <c r="E18024" s="9" t="s">
        <v>29566</v>
      </c>
      <c r="F18024" s="12">
        <v>134.33</v>
      </c>
    </row>
    <row r="18025" spans="1:6">
      <c r="A18025" s="9">
        <v>18021</v>
      </c>
      <c r="B18025" s="9" t="s">
        <v>29564</v>
      </c>
      <c r="C18025" s="9" t="s">
        <v>47335</v>
      </c>
      <c r="D18025" s="9" t="s">
        <v>153</v>
      </c>
      <c r="E18025" s="9" t="s">
        <v>29566</v>
      </c>
      <c r="F18025" s="12">
        <v>177.7</v>
      </c>
    </row>
    <row r="18026" spans="1:6">
      <c r="A18026" s="9">
        <v>18022</v>
      </c>
      <c r="B18026" s="9" t="s">
        <v>29564</v>
      </c>
      <c r="C18026" s="9" t="s">
        <v>47336</v>
      </c>
      <c r="D18026" s="9" t="s">
        <v>153</v>
      </c>
      <c r="E18026" s="9" t="s">
        <v>29566</v>
      </c>
      <c r="F18026" s="12">
        <v>133.9</v>
      </c>
    </row>
    <row r="18027" spans="1:6">
      <c r="A18027" s="9">
        <v>18023</v>
      </c>
      <c r="B18027" s="9" t="s">
        <v>29564</v>
      </c>
      <c r="C18027" s="9" t="s">
        <v>47337</v>
      </c>
      <c r="D18027" s="9" t="s">
        <v>153</v>
      </c>
      <c r="E18027" s="9" t="s">
        <v>29566</v>
      </c>
      <c r="F18027" s="12">
        <v>177.7</v>
      </c>
    </row>
    <row r="18028" spans="1:6">
      <c r="A18028" s="9">
        <v>18024</v>
      </c>
      <c r="B18028" s="9" t="s">
        <v>29564</v>
      </c>
      <c r="C18028" s="9" t="s">
        <v>47338</v>
      </c>
      <c r="D18028" s="9" t="s">
        <v>153</v>
      </c>
      <c r="E18028" s="9" t="s">
        <v>29566</v>
      </c>
      <c r="F18028" s="12">
        <v>96.5</v>
      </c>
    </row>
    <row r="18029" spans="1:6">
      <c r="A18029" s="9">
        <v>18025</v>
      </c>
      <c r="B18029" s="9" t="s">
        <v>29564</v>
      </c>
      <c r="C18029" s="9" t="s">
        <v>47339</v>
      </c>
      <c r="D18029" s="9" t="s">
        <v>153</v>
      </c>
      <c r="E18029" s="9" t="s">
        <v>29566</v>
      </c>
      <c r="F18029" s="12">
        <v>135.4</v>
      </c>
    </row>
    <row r="18030" spans="1:6">
      <c r="A18030" s="9">
        <v>18026</v>
      </c>
      <c r="B18030" s="9" t="s">
        <v>29564</v>
      </c>
      <c r="C18030" s="9" t="s">
        <v>47340</v>
      </c>
      <c r="D18030" s="9" t="s">
        <v>153</v>
      </c>
      <c r="E18030" s="9" t="s">
        <v>29566</v>
      </c>
      <c r="F18030" s="12">
        <v>155.4</v>
      </c>
    </row>
    <row r="18031" spans="1:6">
      <c r="A18031" s="9">
        <v>18027</v>
      </c>
      <c r="B18031" s="9" t="s">
        <v>29564</v>
      </c>
      <c r="C18031" s="9" t="s">
        <v>47341</v>
      </c>
      <c r="D18031" s="9" t="s">
        <v>153</v>
      </c>
      <c r="E18031" s="9" t="s">
        <v>29566</v>
      </c>
      <c r="F18031" s="12">
        <v>134.33</v>
      </c>
    </row>
    <row r="18032" spans="1:6">
      <c r="A18032" s="9">
        <v>18028</v>
      </c>
      <c r="B18032" s="9" t="s">
        <v>29564</v>
      </c>
      <c r="C18032" s="9" t="s">
        <v>47342</v>
      </c>
      <c r="D18032" s="9" t="s">
        <v>153</v>
      </c>
      <c r="E18032" s="9" t="s">
        <v>29566</v>
      </c>
      <c r="F18032" s="12">
        <v>155.4</v>
      </c>
    </row>
    <row r="18033" spans="1:6">
      <c r="A18033" s="9">
        <v>18029</v>
      </c>
      <c r="B18033" s="9" t="s">
        <v>29564</v>
      </c>
      <c r="C18033" s="9" t="s">
        <v>47343</v>
      </c>
      <c r="D18033" s="9" t="s">
        <v>153</v>
      </c>
      <c r="E18033" s="9" t="s">
        <v>29566</v>
      </c>
      <c r="F18033" s="12">
        <v>176.69</v>
      </c>
    </row>
    <row r="18034" spans="1:6">
      <c r="A18034" s="9">
        <v>18030</v>
      </c>
      <c r="B18034" s="9" t="s">
        <v>29564</v>
      </c>
      <c r="C18034" s="9" t="s">
        <v>47344</v>
      </c>
      <c r="D18034" s="9" t="s">
        <v>153</v>
      </c>
      <c r="E18034" s="9" t="s">
        <v>29566</v>
      </c>
      <c r="F18034" s="12">
        <v>177.5</v>
      </c>
    </row>
    <row r="18035" spans="1:6">
      <c r="A18035" s="9">
        <v>18031</v>
      </c>
      <c r="B18035" s="9" t="s">
        <v>29564</v>
      </c>
      <c r="C18035" s="9" t="s">
        <v>47345</v>
      </c>
      <c r="D18035" s="9" t="s">
        <v>153</v>
      </c>
      <c r="E18035" s="9" t="s">
        <v>29566</v>
      </c>
      <c r="F18035" s="12">
        <v>96.5</v>
      </c>
    </row>
    <row r="18036" spans="1:6">
      <c r="A18036" s="9">
        <v>18032</v>
      </c>
      <c r="B18036" s="9" t="s">
        <v>29564</v>
      </c>
      <c r="C18036" s="9" t="s">
        <v>47346</v>
      </c>
      <c r="D18036" s="9" t="s">
        <v>153</v>
      </c>
      <c r="E18036" s="9" t="s">
        <v>29566</v>
      </c>
      <c r="F18036" s="12">
        <v>96.5</v>
      </c>
    </row>
    <row r="18037" spans="1:6">
      <c r="A18037" s="9">
        <v>18033</v>
      </c>
      <c r="B18037" s="9" t="s">
        <v>29564</v>
      </c>
      <c r="C18037" s="9" t="s">
        <v>47347</v>
      </c>
      <c r="D18037" s="9" t="s">
        <v>153</v>
      </c>
      <c r="E18037" s="9" t="s">
        <v>29566</v>
      </c>
      <c r="F18037" s="12">
        <v>177.7</v>
      </c>
    </row>
    <row r="18038" spans="1:6">
      <c r="A18038" s="9">
        <v>18034</v>
      </c>
      <c r="B18038" s="9" t="s">
        <v>29564</v>
      </c>
      <c r="C18038" s="9" t="s">
        <v>47348</v>
      </c>
      <c r="D18038" s="9" t="s">
        <v>153</v>
      </c>
      <c r="E18038" s="9" t="s">
        <v>29566</v>
      </c>
      <c r="F18038" s="12">
        <v>155.4</v>
      </c>
    </row>
    <row r="18039" spans="1:6">
      <c r="A18039" s="9">
        <v>18035</v>
      </c>
      <c r="B18039" s="9" t="s">
        <v>29564</v>
      </c>
      <c r="C18039" s="9" t="s">
        <v>47349</v>
      </c>
      <c r="D18039" s="9" t="s">
        <v>153</v>
      </c>
      <c r="E18039" s="9" t="s">
        <v>29566</v>
      </c>
      <c r="F18039" s="12">
        <v>177.7</v>
      </c>
    </row>
    <row r="18040" spans="1:6">
      <c r="A18040" s="9">
        <v>18036</v>
      </c>
      <c r="B18040" s="9" t="s">
        <v>29564</v>
      </c>
      <c r="C18040" s="9" t="s">
        <v>47350</v>
      </c>
      <c r="D18040" s="9" t="s">
        <v>153</v>
      </c>
      <c r="E18040" s="9" t="s">
        <v>29566</v>
      </c>
      <c r="F18040" s="12">
        <v>177.7</v>
      </c>
    </row>
    <row r="18041" spans="1:6">
      <c r="A18041" s="9">
        <v>18037</v>
      </c>
      <c r="B18041" s="9" t="s">
        <v>29564</v>
      </c>
      <c r="C18041" s="9" t="s">
        <v>47351</v>
      </c>
      <c r="D18041" s="9" t="s">
        <v>153</v>
      </c>
      <c r="E18041" s="9" t="s">
        <v>29566</v>
      </c>
      <c r="F18041" s="12">
        <v>177.7</v>
      </c>
    </row>
    <row r="18042" spans="1:6">
      <c r="A18042" s="9">
        <v>18038</v>
      </c>
      <c r="B18042" s="9" t="s">
        <v>29564</v>
      </c>
      <c r="C18042" s="9" t="s">
        <v>47352</v>
      </c>
      <c r="D18042" s="9" t="s">
        <v>153</v>
      </c>
      <c r="E18042" s="9" t="s">
        <v>29566</v>
      </c>
      <c r="F18042" s="12">
        <v>95.5</v>
      </c>
    </row>
    <row r="18043" spans="1:6">
      <c r="A18043" s="9">
        <v>18039</v>
      </c>
      <c r="B18043" s="9" t="s">
        <v>29564</v>
      </c>
      <c r="C18043" s="9" t="s">
        <v>47353</v>
      </c>
      <c r="D18043" s="9" t="s">
        <v>153</v>
      </c>
      <c r="E18043" s="9" t="s">
        <v>29566</v>
      </c>
      <c r="F18043" s="12">
        <v>177.5</v>
      </c>
    </row>
    <row r="18044" spans="1:6">
      <c r="A18044" s="9">
        <v>18040</v>
      </c>
      <c r="B18044" s="9" t="s">
        <v>29564</v>
      </c>
      <c r="C18044" s="9" t="s">
        <v>47354</v>
      </c>
      <c r="D18044" s="9" t="s">
        <v>153</v>
      </c>
      <c r="E18044" s="9" t="s">
        <v>29566</v>
      </c>
      <c r="F18044" s="12">
        <v>177.7</v>
      </c>
    </row>
    <row r="18045" spans="1:6">
      <c r="A18045" s="9">
        <v>18041</v>
      </c>
      <c r="B18045" s="9" t="s">
        <v>29564</v>
      </c>
      <c r="C18045" s="9" t="s">
        <v>47355</v>
      </c>
      <c r="D18045" s="9" t="s">
        <v>153</v>
      </c>
      <c r="E18045" s="9" t="s">
        <v>29566</v>
      </c>
      <c r="F18045" s="12">
        <v>155.4</v>
      </c>
    </row>
    <row r="18046" spans="1:6">
      <c r="A18046" s="9">
        <v>18042</v>
      </c>
      <c r="B18046" s="9" t="s">
        <v>29564</v>
      </c>
      <c r="C18046" s="9" t="s">
        <v>47356</v>
      </c>
      <c r="D18046" s="9" t="s">
        <v>153</v>
      </c>
      <c r="E18046" s="9" t="s">
        <v>29566</v>
      </c>
      <c r="F18046" s="12">
        <v>177.7</v>
      </c>
    </row>
    <row r="18047" spans="1:6">
      <c r="A18047" s="9">
        <v>18043</v>
      </c>
      <c r="B18047" s="9" t="s">
        <v>29564</v>
      </c>
      <c r="C18047" s="9" t="s">
        <v>47357</v>
      </c>
      <c r="D18047" s="9" t="s">
        <v>153</v>
      </c>
      <c r="E18047" s="9" t="s">
        <v>29566</v>
      </c>
      <c r="F18047" s="12">
        <v>135.4</v>
      </c>
    </row>
    <row r="18048" spans="1:6">
      <c r="A18048" s="9">
        <v>18044</v>
      </c>
      <c r="B18048" s="9" t="s">
        <v>29564</v>
      </c>
      <c r="C18048" s="9" t="s">
        <v>47358</v>
      </c>
      <c r="D18048" s="9" t="s">
        <v>153</v>
      </c>
      <c r="E18048" s="9" t="s">
        <v>29566</v>
      </c>
      <c r="F18048" s="12">
        <v>96.5</v>
      </c>
    </row>
    <row r="18049" spans="1:6">
      <c r="A18049" s="9">
        <v>18045</v>
      </c>
      <c r="B18049" s="9" t="s">
        <v>29564</v>
      </c>
      <c r="C18049" s="9" t="s">
        <v>47359</v>
      </c>
      <c r="D18049" s="9" t="s">
        <v>153</v>
      </c>
      <c r="E18049" s="9" t="s">
        <v>29566</v>
      </c>
      <c r="F18049" s="12">
        <v>177.7</v>
      </c>
    </row>
    <row r="18050" spans="1:6">
      <c r="A18050" s="9">
        <v>18046</v>
      </c>
      <c r="B18050" s="9" t="s">
        <v>29564</v>
      </c>
      <c r="C18050" s="9" t="s">
        <v>47360</v>
      </c>
      <c r="D18050" s="9" t="s">
        <v>153</v>
      </c>
      <c r="E18050" s="9" t="s">
        <v>29566</v>
      </c>
      <c r="F18050" s="12">
        <v>176.69</v>
      </c>
    </row>
    <row r="18051" spans="1:6">
      <c r="A18051" s="9">
        <v>18047</v>
      </c>
      <c r="B18051" s="9" t="s">
        <v>29564</v>
      </c>
      <c r="C18051" s="9" t="s">
        <v>47361</v>
      </c>
      <c r="D18051" s="9" t="s">
        <v>153</v>
      </c>
      <c r="E18051" s="9" t="s">
        <v>29566</v>
      </c>
      <c r="F18051" s="12">
        <v>134.33</v>
      </c>
    </row>
    <row r="18052" spans="1:6">
      <c r="A18052" s="9">
        <v>18048</v>
      </c>
      <c r="B18052" s="9" t="s">
        <v>29564</v>
      </c>
      <c r="C18052" s="9" t="s">
        <v>47362</v>
      </c>
      <c r="D18052" s="9" t="s">
        <v>153</v>
      </c>
      <c r="E18052" s="9" t="s">
        <v>29566</v>
      </c>
      <c r="F18052" s="12">
        <v>96.3</v>
      </c>
    </row>
    <row r="18053" spans="1:6">
      <c r="A18053" s="9">
        <v>18049</v>
      </c>
      <c r="B18053" s="9" t="s">
        <v>29564</v>
      </c>
      <c r="C18053" s="9" t="s">
        <v>47363</v>
      </c>
      <c r="D18053" s="9" t="s">
        <v>153</v>
      </c>
      <c r="E18053" s="9" t="s">
        <v>29566</v>
      </c>
      <c r="F18053" s="12">
        <v>155.4</v>
      </c>
    </row>
    <row r="18054" spans="1:6">
      <c r="A18054" s="9">
        <v>18050</v>
      </c>
      <c r="B18054" s="9" t="s">
        <v>29564</v>
      </c>
      <c r="C18054" s="9" t="s">
        <v>47364</v>
      </c>
      <c r="D18054" s="9" t="s">
        <v>153</v>
      </c>
      <c r="E18054" s="9" t="s">
        <v>29566</v>
      </c>
      <c r="F18054" s="12">
        <v>177.7</v>
      </c>
    </row>
    <row r="18055" spans="1:6">
      <c r="A18055" s="9">
        <v>18051</v>
      </c>
      <c r="B18055" s="9" t="s">
        <v>29564</v>
      </c>
      <c r="C18055" s="9" t="s">
        <v>47365</v>
      </c>
      <c r="D18055" s="9" t="s">
        <v>153</v>
      </c>
      <c r="E18055" s="9" t="s">
        <v>29566</v>
      </c>
      <c r="F18055" s="12">
        <v>176.69</v>
      </c>
    </row>
    <row r="18056" spans="1:6">
      <c r="A18056" s="9">
        <v>18052</v>
      </c>
      <c r="B18056" s="9" t="s">
        <v>29564</v>
      </c>
      <c r="C18056" s="9" t="s">
        <v>47366</v>
      </c>
      <c r="D18056" s="9" t="s">
        <v>153</v>
      </c>
      <c r="E18056" s="9" t="s">
        <v>29566</v>
      </c>
      <c r="F18056" s="12">
        <v>134.33</v>
      </c>
    </row>
    <row r="18057" spans="1:6">
      <c r="A18057" s="9">
        <v>18053</v>
      </c>
      <c r="B18057" s="9" t="s">
        <v>29564</v>
      </c>
      <c r="C18057" s="9" t="s">
        <v>47367</v>
      </c>
      <c r="D18057" s="9" t="s">
        <v>153</v>
      </c>
      <c r="E18057" s="9" t="s">
        <v>29566</v>
      </c>
      <c r="F18057" s="12">
        <v>176.39</v>
      </c>
    </row>
    <row r="18058" spans="1:6">
      <c r="A18058" s="9">
        <v>18054</v>
      </c>
      <c r="B18058" s="9" t="s">
        <v>29564</v>
      </c>
      <c r="C18058" s="9" t="s">
        <v>47368</v>
      </c>
      <c r="D18058" s="9" t="s">
        <v>153</v>
      </c>
      <c r="E18058" s="9" t="s">
        <v>29566</v>
      </c>
      <c r="F18058" s="12">
        <v>176.69</v>
      </c>
    </row>
    <row r="18059" spans="1:6">
      <c r="A18059" s="9">
        <v>18055</v>
      </c>
      <c r="B18059" s="9" t="s">
        <v>29564</v>
      </c>
      <c r="C18059" s="9" t="s">
        <v>47369</v>
      </c>
      <c r="D18059" s="9" t="s">
        <v>153</v>
      </c>
      <c r="E18059" s="9" t="s">
        <v>29566</v>
      </c>
      <c r="F18059" s="12">
        <v>176.69</v>
      </c>
    </row>
    <row r="18060" spans="1:6">
      <c r="A18060" s="9">
        <v>18056</v>
      </c>
      <c r="B18060" s="9" t="s">
        <v>29564</v>
      </c>
      <c r="C18060" s="9" t="s">
        <v>47370</v>
      </c>
      <c r="D18060" s="9" t="s">
        <v>153</v>
      </c>
      <c r="E18060" s="9" t="s">
        <v>29566</v>
      </c>
      <c r="F18060" s="12">
        <v>177.7</v>
      </c>
    </row>
    <row r="18061" spans="1:6">
      <c r="A18061" s="9">
        <v>18057</v>
      </c>
      <c r="B18061" s="9" t="s">
        <v>29564</v>
      </c>
      <c r="C18061" s="9" t="s">
        <v>47371</v>
      </c>
      <c r="D18061" s="9" t="s">
        <v>153</v>
      </c>
      <c r="E18061" s="9" t="s">
        <v>29566</v>
      </c>
      <c r="F18061" s="12">
        <v>177.7</v>
      </c>
    </row>
    <row r="18062" spans="1:6">
      <c r="A18062" s="9">
        <v>18058</v>
      </c>
      <c r="B18062" s="9" t="s">
        <v>29564</v>
      </c>
      <c r="C18062" s="9" t="s">
        <v>47372</v>
      </c>
      <c r="D18062" s="9" t="s">
        <v>153</v>
      </c>
      <c r="E18062" s="9" t="s">
        <v>29566</v>
      </c>
      <c r="F18062" s="12">
        <v>177.7</v>
      </c>
    </row>
    <row r="18063" spans="1:6">
      <c r="A18063" s="9">
        <v>18059</v>
      </c>
      <c r="B18063" s="9" t="s">
        <v>29564</v>
      </c>
      <c r="C18063" s="9" t="s">
        <v>47373</v>
      </c>
      <c r="D18063" s="9" t="s">
        <v>153</v>
      </c>
      <c r="E18063" s="9" t="s">
        <v>29566</v>
      </c>
      <c r="F18063" s="12">
        <v>98.7</v>
      </c>
    </row>
    <row r="18064" spans="1:6">
      <c r="A18064" s="9">
        <v>18060</v>
      </c>
      <c r="B18064" s="9" t="s">
        <v>29564</v>
      </c>
      <c r="C18064" s="9" t="s">
        <v>47374</v>
      </c>
      <c r="D18064" s="9" t="s">
        <v>153</v>
      </c>
      <c r="E18064" s="9" t="s">
        <v>29566</v>
      </c>
      <c r="F18064" s="12">
        <v>135.4</v>
      </c>
    </row>
    <row r="18065" spans="1:6">
      <c r="A18065" s="9">
        <v>18061</v>
      </c>
      <c r="B18065" s="9" t="s">
        <v>29564</v>
      </c>
      <c r="C18065" s="9" t="s">
        <v>47375</v>
      </c>
      <c r="D18065" s="9" t="s">
        <v>153</v>
      </c>
      <c r="E18065" s="9" t="s">
        <v>29566</v>
      </c>
      <c r="F18065" s="12">
        <v>135.4</v>
      </c>
    </row>
    <row r="18066" spans="1:6">
      <c r="A18066" s="9">
        <v>18062</v>
      </c>
      <c r="B18066" s="9" t="s">
        <v>29564</v>
      </c>
      <c r="C18066" s="9" t="s">
        <v>47376</v>
      </c>
      <c r="D18066" s="9" t="s">
        <v>153</v>
      </c>
      <c r="E18066" s="9" t="s">
        <v>29566</v>
      </c>
      <c r="F18066" s="12">
        <v>137.6</v>
      </c>
    </row>
    <row r="18067" spans="1:6">
      <c r="A18067" s="9">
        <v>18063</v>
      </c>
      <c r="B18067" s="9" t="s">
        <v>29564</v>
      </c>
      <c r="C18067" s="9" t="s">
        <v>47377</v>
      </c>
      <c r="D18067" s="9" t="s">
        <v>153</v>
      </c>
      <c r="E18067" s="9" t="s">
        <v>29566</v>
      </c>
      <c r="F18067" s="12">
        <v>155.4</v>
      </c>
    </row>
    <row r="18068" spans="1:6">
      <c r="A18068" s="9">
        <v>18064</v>
      </c>
      <c r="B18068" s="9" t="s">
        <v>29564</v>
      </c>
      <c r="C18068" s="9" t="s">
        <v>47378</v>
      </c>
      <c r="D18068" s="9" t="s">
        <v>153</v>
      </c>
      <c r="E18068" s="9" t="s">
        <v>29566</v>
      </c>
      <c r="F18068" s="12">
        <v>135.4</v>
      </c>
    </row>
    <row r="18069" spans="1:6">
      <c r="A18069" s="9">
        <v>18065</v>
      </c>
      <c r="B18069" s="9" t="s">
        <v>29564</v>
      </c>
      <c r="C18069" s="9" t="s">
        <v>47379</v>
      </c>
      <c r="D18069" s="9" t="s">
        <v>153</v>
      </c>
      <c r="E18069" s="9" t="s">
        <v>29566</v>
      </c>
      <c r="F18069" s="12">
        <v>96.5</v>
      </c>
    </row>
    <row r="18070" spans="1:6">
      <c r="A18070" s="9">
        <v>18066</v>
      </c>
      <c r="B18070" s="9" t="s">
        <v>29564</v>
      </c>
      <c r="C18070" s="9" t="s">
        <v>47380</v>
      </c>
      <c r="D18070" s="9" t="s">
        <v>153</v>
      </c>
      <c r="E18070" s="9" t="s">
        <v>29566</v>
      </c>
      <c r="F18070" s="12">
        <v>134.33</v>
      </c>
    </row>
    <row r="18071" spans="1:6">
      <c r="A18071" s="9">
        <v>18067</v>
      </c>
      <c r="B18071" s="9" t="s">
        <v>29564</v>
      </c>
      <c r="C18071" s="9" t="s">
        <v>47381</v>
      </c>
      <c r="D18071" s="9" t="s">
        <v>153</v>
      </c>
      <c r="E18071" s="9" t="s">
        <v>29566</v>
      </c>
      <c r="F18071" s="12">
        <v>176.69</v>
      </c>
    </row>
    <row r="18072" spans="1:6">
      <c r="A18072" s="9">
        <v>18068</v>
      </c>
      <c r="B18072" s="9" t="s">
        <v>29564</v>
      </c>
      <c r="C18072" s="9" t="s">
        <v>47382</v>
      </c>
      <c r="D18072" s="9" t="s">
        <v>153</v>
      </c>
      <c r="E18072" s="9" t="s">
        <v>29566</v>
      </c>
      <c r="F18072" s="12">
        <v>155.4</v>
      </c>
    </row>
    <row r="18073" spans="1:6">
      <c r="A18073" s="9">
        <v>18069</v>
      </c>
      <c r="B18073" s="9" t="s">
        <v>29564</v>
      </c>
      <c r="C18073" s="9" t="s">
        <v>47383</v>
      </c>
      <c r="D18073" s="9" t="s">
        <v>153</v>
      </c>
      <c r="E18073" s="9" t="s">
        <v>29566</v>
      </c>
      <c r="F18073" s="12">
        <v>135.4</v>
      </c>
    </row>
    <row r="18074" spans="1:6">
      <c r="A18074" s="9">
        <v>18070</v>
      </c>
      <c r="B18074" s="9" t="s">
        <v>29564</v>
      </c>
      <c r="C18074" s="9" t="s">
        <v>47384</v>
      </c>
      <c r="D18074" s="9" t="s">
        <v>153</v>
      </c>
      <c r="E18074" s="9" t="s">
        <v>29566</v>
      </c>
      <c r="F18074" s="12">
        <v>135.4</v>
      </c>
    </row>
    <row r="18075" spans="1:6">
      <c r="A18075" s="9">
        <v>18071</v>
      </c>
      <c r="B18075" s="9" t="s">
        <v>29564</v>
      </c>
      <c r="C18075" s="9" t="s">
        <v>47385</v>
      </c>
      <c r="D18075" s="9" t="s">
        <v>153</v>
      </c>
      <c r="E18075" s="9" t="s">
        <v>29566</v>
      </c>
      <c r="F18075" s="12">
        <v>177.7</v>
      </c>
    </row>
    <row r="18076" spans="1:6">
      <c r="A18076" s="9">
        <v>18072</v>
      </c>
      <c r="B18076" s="9" t="s">
        <v>29564</v>
      </c>
      <c r="C18076" s="9" t="s">
        <v>47386</v>
      </c>
      <c r="D18076" s="9" t="s">
        <v>153</v>
      </c>
      <c r="E18076" s="9" t="s">
        <v>29566</v>
      </c>
      <c r="F18076" s="12">
        <v>177.7</v>
      </c>
    </row>
    <row r="18077" spans="1:6">
      <c r="A18077" s="9">
        <v>18073</v>
      </c>
      <c r="B18077" s="9" t="s">
        <v>29564</v>
      </c>
      <c r="C18077" s="9" t="s">
        <v>47387</v>
      </c>
      <c r="D18077" s="9" t="s">
        <v>153</v>
      </c>
      <c r="E18077" s="9" t="s">
        <v>29566</v>
      </c>
      <c r="F18077" s="12">
        <v>155.4</v>
      </c>
    </row>
    <row r="18078" spans="1:6">
      <c r="A18078" s="9">
        <v>18074</v>
      </c>
      <c r="B18078" s="9" t="s">
        <v>29564</v>
      </c>
      <c r="C18078" s="9" t="s">
        <v>47388</v>
      </c>
      <c r="D18078" s="9" t="s">
        <v>153</v>
      </c>
      <c r="E18078" s="9" t="s">
        <v>29566</v>
      </c>
      <c r="F18078" s="12">
        <v>135.4</v>
      </c>
    </row>
    <row r="18079" spans="1:6">
      <c r="A18079" s="9">
        <v>18075</v>
      </c>
      <c r="B18079" s="9" t="s">
        <v>29564</v>
      </c>
      <c r="C18079" s="9" t="s">
        <v>47389</v>
      </c>
      <c r="D18079" s="9" t="s">
        <v>153</v>
      </c>
      <c r="E18079" s="9" t="s">
        <v>29566</v>
      </c>
      <c r="F18079" s="12">
        <v>135.2</v>
      </c>
    </row>
    <row r="18080" spans="1:6">
      <c r="A18080" s="9">
        <v>18076</v>
      </c>
      <c r="B18080" s="9" t="s">
        <v>29564</v>
      </c>
      <c r="C18080" s="9" t="s">
        <v>47390</v>
      </c>
      <c r="D18080" s="9" t="s">
        <v>153</v>
      </c>
      <c r="E18080" s="9" t="s">
        <v>29566</v>
      </c>
      <c r="F18080" s="12">
        <v>135.4</v>
      </c>
    </row>
    <row r="18081" spans="1:6">
      <c r="A18081" s="9">
        <v>18077</v>
      </c>
      <c r="B18081" s="9" t="s">
        <v>29564</v>
      </c>
      <c r="C18081" s="9" t="s">
        <v>47391</v>
      </c>
      <c r="D18081" s="9" t="s">
        <v>153</v>
      </c>
      <c r="E18081" s="9" t="s">
        <v>29566</v>
      </c>
      <c r="F18081" s="12">
        <v>96.5</v>
      </c>
    </row>
    <row r="18082" spans="1:6">
      <c r="A18082" s="9">
        <v>18078</v>
      </c>
      <c r="B18082" s="9" t="s">
        <v>29564</v>
      </c>
      <c r="C18082" s="9" t="s">
        <v>47392</v>
      </c>
      <c r="D18082" s="9" t="s">
        <v>153</v>
      </c>
      <c r="E18082" s="9" t="s">
        <v>29566</v>
      </c>
      <c r="F18082" s="12">
        <v>176.69</v>
      </c>
    </row>
    <row r="18083" spans="1:6">
      <c r="A18083" s="9">
        <v>18079</v>
      </c>
      <c r="B18083" s="9" t="s">
        <v>29564</v>
      </c>
      <c r="C18083" s="9" t="s">
        <v>47393</v>
      </c>
      <c r="D18083" s="9" t="s">
        <v>153</v>
      </c>
      <c r="E18083" s="9" t="s">
        <v>29566</v>
      </c>
      <c r="F18083" s="12">
        <v>176.69</v>
      </c>
    </row>
    <row r="18084" spans="1:6">
      <c r="A18084" s="9">
        <v>18080</v>
      </c>
      <c r="B18084" s="9" t="s">
        <v>29564</v>
      </c>
      <c r="C18084" s="9" t="s">
        <v>47394</v>
      </c>
      <c r="D18084" s="9" t="s">
        <v>153</v>
      </c>
      <c r="E18084" s="9" t="s">
        <v>29566</v>
      </c>
      <c r="F18084" s="12">
        <v>177.5</v>
      </c>
    </row>
    <row r="18085" spans="1:6">
      <c r="A18085" s="9">
        <v>18081</v>
      </c>
      <c r="B18085" s="9" t="s">
        <v>29564</v>
      </c>
      <c r="C18085" s="9" t="s">
        <v>47395</v>
      </c>
      <c r="D18085" s="9" t="s">
        <v>153</v>
      </c>
      <c r="E18085" s="9" t="s">
        <v>29566</v>
      </c>
      <c r="F18085" s="12">
        <v>177.7</v>
      </c>
    </row>
    <row r="18086" spans="1:6">
      <c r="A18086" s="9">
        <v>18082</v>
      </c>
      <c r="B18086" s="9" t="s">
        <v>29564</v>
      </c>
      <c r="C18086" s="9" t="s">
        <v>47396</v>
      </c>
      <c r="D18086" s="9" t="s">
        <v>153</v>
      </c>
      <c r="E18086" s="9" t="s">
        <v>29566</v>
      </c>
      <c r="F18086" s="12">
        <v>96.5</v>
      </c>
    </row>
    <row r="18087" spans="1:6">
      <c r="A18087" s="9">
        <v>18083</v>
      </c>
      <c r="B18087" s="9" t="s">
        <v>29564</v>
      </c>
      <c r="C18087" s="9" t="s">
        <v>47397</v>
      </c>
      <c r="D18087" s="9" t="s">
        <v>153</v>
      </c>
      <c r="E18087" s="9" t="s">
        <v>29566</v>
      </c>
      <c r="F18087" s="12">
        <v>96.5</v>
      </c>
    </row>
    <row r="18088" spans="1:6">
      <c r="A18088" s="9">
        <v>18084</v>
      </c>
      <c r="B18088" s="9" t="s">
        <v>29564</v>
      </c>
      <c r="C18088" s="9" t="s">
        <v>47398</v>
      </c>
      <c r="D18088" s="9" t="s">
        <v>153</v>
      </c>
      <c r="E18088" s="9" t="s">
        <v>29566</v>
      </c>
      <c r="F18088" s="12">
        <v>155.4</v>
      </c>
    </row>
    <row r="18089" spans="1:6">
      <c r="A18089" s="9">
        <v>18085</v>
      </c>
      <c r="B18089" s="9" t="s">
        <v>29564</v>
      </c>
      <c r="C18089" s="9" t="s">
        <v>47399</v>
      </c>
      <c r="D18089" s="9" t="s">
        <v>153</v>
      </c>
      <c r="E18089" s="9" t="s">
        <v>29566</v>
      </c>
      <c r="F18089" s="12">
        <v>96.5</v>
      </c>
    </row>
    <row r="18090" spans="1:6">
      <c r="A18090" s="9">
        <v>18086</v>
      </c>
      <c r="B18090" s="9" t="s">
        <v>29564</v>
      </c>
      <c r="C18090" s="9" t="s">
        <v>47400</v>
      </c>
      <c r="D18090" s="9" t="s">
        <v>153</v>
      </c>
      <c r="E18090" s="9" t="s">
        <v>29566</v>
      </c>
      <c r="F18090" s="12">
        <v>134.33</v>
      </c>
    </row>
    <row r="18091" spans="1:6">
      <c r="A18091" s="9">
        <v>18087</v>
      </c>
      <c r="B18091" s="9" t="s">
        <v>29564</v>
      </c>
      <c r="C18091" s="9" t="s">
        <v>47401</v>
      </c>
      <c r="D18091" s="9" t="s">
        <v>153</v>
      </c>
      <c r="E18091" s="9" t="s">
        <v>29566</v>
      </c>
      <c r="F18091" s="12">
        <v>96.5</v>
      </c>
    </row>
    <row r="18092" spans="1:6">
      <c r="A18092" s="9">
        <v>18088</v>
      </c>
      <c r="B18092" s="9" t="s">
        <v>29564</v>
      </c>
      <c r="C18092" s="9" t="s">
        <v>47402</v>
      </c>
      <c r="D18092" s="9" t="s">
        <v>153</v>
      </c>
      <c r="E18092" s="9" t="s">
        <v>29566</v>
      </c>
      <c r="F18092" s="12">
        <v>135.4</v>
      </c>
    </row>
    <row r="18093" spans="1:6">
      <c r="A18093" s="9">
        <v>18089</v>
      </c>
      <c r="B18093" s="9" t="s">
        <v>29564</v>
      </c>
      <c r="C18093" s="9" t="s">
        <v>47403</v>
      </c>
      <c r="D18093" s="9" t="s">
        <v>153</v>
      </c>
      <c r="E18093" s="9" t="s">
        <v>29566</v>
      </c>
      <c r="F18093" s="12">
        <v>135.4</v>
      </c>
    </row>
    <row r="18094" spans="1:6">
      <c r="A18094" s="9">
        <v>18090</v>
      </c>
      <c r="B18094" s="9" t="s">
        <v>29564</v>
      </c>
      <c r="C18094" s="9" t="s">
        <v>47404</v>
      </c>
      <c r="D18094" s="9" t="s">
        <v>153</v>
      </c>
      <c r="E18094" s="9" t="s">
        <v>29566</v>
      </c>
      <c r="F18094" s="12">
        <v>155.4</v>
      </c>
    </row>
    <row r="18095" spans="1:6">
      <c r="A18095" s="9">
        <v>18091</v>
      </c>
      <c r="B18095" s="9" t="s">
        <v>29564</v>
      </c>
      <c r="C18095" s="9" t="s">
        <v>47405</v>
      </c>
      <c r="D18095" s="9" t="s">
        <v>153</v>
      </c>
      <c r="E18095" s="9" t="s">
        <v>29566</v>
      </c>
      <c r="F18095" s="12">
        <v>134.33</v>
      </c>
    </row>
    <row r="18096" spans="1:6">
      <c r="A18096" s="9">
        <v>18092</v>
      </c>
      <c r="B18096" s="9" t="s">
        <v>29564</v>
      </c>
      <c r="C18096" s="9" t="s">
        <v>47406</v>
      </c>
      <c r="D18096" s="9" t="s">
        <v>153</v>
      </c>
      <c r="E18096" s="9" t="s">
        <v>29566</v>
      </c>
      <c r="F18096" s="12">
        <v>95.5</v>
      </c>
    </row>
    <row r="18097" spans="1:6">
      <c r="A18097" s="9">
        <v>18093</v>
      </c>
      <c r="B18097" s="9" t="s">
        <v>29564</v>
      </c>
      <c r="C18097" s="9" t="s">
        <v>47407</v>
      </c>
      <c r="D18097" s="9" t="s">
        <v>153</v>
      </c>
      <c r="E18097" s="9" t="s">
        <v>29566</v>
      </c>
      <c r="F18097" s="12">
        <v>133.9</v>
      </c>
    </row>
    <row r="18098" spans="1:6">
      <c r="A18098" s="9">
        <v>18094</v>
      </c>
      <c r="B18098" s="9" t="s">
        <v>29564</v>
      </c>
      <c r="C18098" s="9" t="s">
        <v>47408</v>
      </c>
      <c r="D18098" s="9" t="s">
        <v>153</v>
      </c>
      <c r="E18098" s="9" t="s">
        <v>29566</v>
      </c>
      <c r="F18098" s="12">
        <v>134.33</v>
      </c>
    </row>
    <row r="18099" spans="1:6">
      <c r="A18099" s="9">
        <v>18095</v>
      </c>
      <c r="B18099" s="9" t="s">
        <v>29564</v>
      </c>
      <c r="C18099" s="9" t="s">
        <v>47409</v>
      </c>
      <c r="D18099" s="9" t="s">
        <v>153</v>
      </c>
      <c r="E18099" s="9" t="s">
        <v>29566</v>
      </c>
      <c r="F18099" s="12">
        <v>135.4</v>
      </c>
    </row>
    <row r="18100" spans="1:6">
      <c r="A18100" s="9">
        <v>18096</v>
      </c>
      <c r="B18100" s="9" t="s">
        <v>29564</v>
      </c>
      <c r="C18100" s="9" t="s">
        <v>47410</v>
      </c>
      <c r="D18100" s="9" t="s">
        <v>153</v>
      </c>
      <c r="E18100" s="9" t="s">
        <v>29566</v>
      </c>
      <c r="F18100" s="12">
        <v>96.5</v>
      </c>
    </row>
    <row r="18101" spans="1:6">
      <c r="A18101" s="9">
        <v>18097</v>
      </c>
      <c r="B18101" s="9" t="s">
        <v>29564</v>
      </c>
      <c r="C18101" s="9" t="s">
        <v>47411</v>
      </c>
      <c r="D18101" s="9" t="s">
        <v>153</v>
      </c>
      <c r="E18101" s="9" t="s">
        <v>29566</v>
      </c>
      <c r="F18101" s="12">
        <v>177.7</v>
      </c>
    </row>
    <row r="18102" spans="1:6">
      <c r="A18102" s="9">
        <v>18098</v>
      </c>
      <c r="B18102" s="9" t="s">
        <v>29564</v>
      </c>
      <c r="C18102" s="9" t="s">
        <v>47412</v>
      </c>
      <c r="D18102" s="9" t="s">
        <v>153</v>
      </c>
      <c r="E18102" s="9" t="s">
        <v>29566</v>
      </c>
      <c r="F18102" s="12">
        <v>176.69</v>
      </c>
    </row>
    <row r="18103" spans="1:6">
      <c r="A18103" s="9">
        <v>18099</v>
      </c>
      <c r="B18103" s="9" t="s">
        <v>29564</v>
      </c>
      <c r="C18103" s="9" t="s">
        <v>47413</v>
      </c>
      <c r="D18103" s="9" t="s">
        <v>153</v>
      </c>
      <c r="E18103" s="9" t="s">
        <v>29566</v>
      </c>
      <c r="F18103" s="12">
        <v>177.7</v>
      </c>
    </row>
    <row r="18104" spans="1:6">
      <c r="A18104" s="9">
        <v>18100</v>
      </c>
      <c r="B18104" s="9" t="s">
        <v>29564</v>
      </c>
      <c r="C18104" s="9" t="s">
        <v>47414</v>
      </c>
      <c r="D18104" s="9" t="s">
        <v>153</v>
      </c>
      <c r="E18104" s="9" t="s">
        <v>29566</v>
      </c>
      <c r="F18104" s="12">
        <v>177.7</v>
      </c>
    </row>
    <row r="18105" spans="1:6">
      <c r="A18105" s="9">
        <v>18101</v>
      </c>
      <c r="B18105" s="9" t="s">
        <v>29564</v>
      </c>
      <c r="C18105" s="9" t="s">
        <v>47415</v>
      </c>
      <c r="D18105" s="9" t="s">
        <v>153</v>
      </c>
      <c r="E18105" s="9" t="s">
        <v>29566</v>
      </c>
      <c r="F18105" s="12">
        <v>177.7</v>
      </c>
    </row>
    <row r="18106" spans="1:6">
      <c r="A18106" s="9">
        <v>18102</v>
      </c>
      <c r="B18106" s="9" t="s">
        <v>29564</v>
      </c>
      <c r="C18106" s="9" t="s">
        <v>47416</v>
      </c>
      <c r="D18106" s="9" t="s">
        <v>153</v>
      </c>
      <c r="E18106" s="9" t="s">
        <v>29566</v>
      </c>
      <c r="F18106" s="12">
        <v>177.7</v>
      </c>
    </row>
    <row r="18107" spans="1:6">
      <c r="A18107" s="9">
        <v>18103</v>
      </c>
      <c r="B18107" s="9" t="s">
        <v>29564</v>
      </c>
      <c r="C18107" s="9" t="s">
        <v>47417</v>
      </c>
      <c r="D18107" s="9" t="s">
        <v>153</v>
      </c>
      <c r="E18107" s="9" t="s">
        <v>29566</v>
      </c>
      <c r="F18107" s="12">
        <v>135.4</v>
      </c>
    </row>
    <row r="18108" spans="1:6">
      <c r="A18108" s="9">
        <v>18104</v>
      </c>
      <c r="B18108" s="9" t="s">
        <v>29564</v>
      </c>
      <c r="C18108" s="9" t="s">
        <v>47418</v>
      </c>
      <c r="D18108" s="9" t="s">
        <v>153</v>
      </c>
      <c r="E18108" s="9" t="s">
        <v>29566</v>
      </c>
      <c r="F18108" s="12">
        <v>177.7</v>
      </c>
    </row>
    <row r="18109" spans="1:6">
      <c r="A18109" s="9">
        <v>18105</v>
      </c>
      <c r="B18109" s="9" t="s">
        <v>29564</v>
      </c>
      <c r="C18109" s="9" t="s">
        <v>47419</v>
      </c>
      <c r="D18109" s="9" t="s">
        <v>153</v>
      </c>
      <c r="E18109" s="9" t="s">
        <v>29566</v>
      </c>
      <c r="F18109" s="12">
        <v>177.7</v>
      </c>
    </row>
    <row r="18110" spans="1:6">
      <c r="A18110" s="9">
        <v>18106</v>
      </c>
      <c r="B18110" s="9" t="s">
        <v>29564</v>
      </c>
      <c r="C18110" s="9" t="s">
        <v>47420</v>
      </c>
      <c r="D18110" s="9" t="s">
        <v>153</v>
      </c>
      <c r="E18110" s="9" t="s">
        <v>29566</v>
      </c>
      <c r="F18110" s="12">
        <v>176.69</v>
      </c>
    </row>
    <row r="18111" spans="1:6">
      <c r="A18111" s="9">
        <v>18107</v>
      </c>
      <c r="B18111" s="9" t="s">
        <v>29564</v>
      </c>
      <c r="C18111" s="9" t="s">
        <v>47421</v>
      </c>
      <c r="D18111" s="9" t="s">
        <v>153</v>
      </c>
      <c r="E18111" s="9" t="s">
        <v>29566</v>
      </c>
      <c r="F18111" s="12">
        <v>135.4</v>
      </c>
    </row>
    <row r="18112" spans="1:6">
      <c r="A18112" s="9">
        <v>18108</v>
      </c>
      <c r="B18112" s="9" t="s">
        <v>29564</v>
      </c>
      <c r="C18112" s="9" t="s">
        <v>47422</v>
      </c>
      <c r="D18112" s="9" t="s">
        <v>153</v>
      </c>
      <c r="E18112" s="9" t="s">
        <v>29566</v>
      </c>
      <c r="F18112" s="12">
        <v>177.7</v>
      </c>
    </row>
    <row r="18113" spans="1:6">
      <c r="A18113" s="9">
        <v>18109</v>
      </c>
      <c r="B18113" s="9" t="s">
        <v>29564</v>
      </c>
      <c r="C18113" s="9" t="s">
        <v>47423</v>
      </c>
      <c r="D18113" s="9" t="s">
        <v>153</v>
      </c>
      <c r="E18113" s="9" t="s">
        <v>29566</v>
      </c>
      <c r="F18113" s="12">
        <v>177.7</v>
      </c>
    </row>
    <row r="18114" spans="1:6">
      <c r="A18114" s="9">
        <v>18110</v>
      </c>
      <c r="B18114" s="9" t="s">
        <v>29564</v>
      </c>
      <c r="C18114" s="9" t="s">
        <v>47424</v>
      </c>
      <c r="D18114" s="9" t="s">
        <v>153</v>
      </c>
      <c r="E18114" s="9" t="s">
        <v>29566</v>
      </c>
      <c r="F18114" s="12">
        <v>177.7</v>
      </c>
    </row>
    <row r="18115" spans="1:6">
      <c r="A18115" s="9">
        <v>18111</v>
      </c>
      <c r="B18115" s="9" t="s">
        <v>29564</v>
      </c>
      <c r="C18115" s="9" t="s">
        <v>47425</v>
      </c>
      <c r="D18115" s="9" t="s">
        <v>153</v>
      </c>
      <c r="E18115" s="9" t="s">
        <v>29566</v>
      </c>
      <c r="F18115" s="12">
        <v>96.5</v>
      </c>
    </row>
    <row r="18116" spans="1:6">
      <c r="A18116" s="9">
        <v>18112</v>
      </c>
      <c r="B18116" s="9" t="s">
        <v>29564</v>
      </c>
      <c r="C18116" s="9" t="s">
        <v>47426</v>
      </c>
      <c r="D18116" s="9" t="s">
        <v>153</v>
      </c>
      <c r="E18116" s="9" t="s">
        <v>29566</v>
      </c>
      <c r="F18116" s="12">
        <v>135.4</v>
      </c>
    </row>
    <row r="18117" spans="1:6">
      <c r="A18117" s="9">
        <v>18113</v>
      </c>
      <c r="B18117" s="9" t="s">
        <v>29564</v>
      </c>
      <c r="C18117" s="9" t="s">
        <v>47427</v>
      </c>
      <c r="D18117" s="9" t="s">
        <v>153</v>
      </c>
      <c r="E18117" s="9" t="s">
        <v>29566</v>
      </c>
      <c r="F18117" s="12">
        <v>177.7</v>
      </c>
    </row>
    <row r="18118" spans="1:6">
      <c r="A18118" s="9">
        <v>18114</v>
      </c>
      <c r="B18118" s="9" t="s">
        <v>29564</v>
      </c>
      <c r="C18118" s="9" t="s">
        <v>47428</v>
      </c>
      <c r="D18118" s="9" t="s">
        <v>153</v>
      </c>
      <c r="E18118" s="9" t="s">
        <v>29566</v>
      </c>
      <c r="F18118" s="12">
        <v>96.5</v>
      </c>
    </row>
    <row r="18119" spans="1:6">
      <c r="A18119" s="9">
        <v>18115</v>
      </c>
      <c r="B18119" s="9" t="s">
        <v>29564</v>
      </c>
      <c r="C18119" s="9" t="s">
        <v>47429</v>
      </c>
      <c r="D18119" s="9" t="s">
        <v>153</v>
      </c>
      <c r="E18119" s="9" t="s">
        <v>29566</v>
      </c>
      <c r="F18119" s="12">
        <v>177.7</v>
      </c>
    </row>
    <row r="18120" spans="1:6">
      <c r="A18120" s="9">
        <v>18116</v>
      </c>
      <c r="B18120" s="9" t="s">
        <v>29564</v>
      </c>
      <c r="C18120" s="9" t="s">
        <v>47430</v>
      </c>
      <c r="D18120" s="9" t="s">
        <v>153</v>
      </c>
      <c r="E18120" s="9" t="s">
        <v>29566</v>
      </c>
      <c r="F18120" s="12">
        <v>134.33</v>
      </c>
    </row>
    <row r="18121" spans="1:6">
      <c r="A18121" s="9">
        <v>18117</v>
      </c>
      <c r="B18121" s="9" t="s">
        <v>29564</v>
      </c>
      <c r="C18121" s="9" t="s">
        <v>47431</v>
      </c>
      <c r="D18121" s="9" t="s">
        <v>153</v>
      </c>
      <c r="E18121" s="9" t="s">
        <v>29566</v>
      </c>
      <c r="F18121" s="12">
        <v>176.69</v>
      </c>
    </row>
    <row r="18122" spans="1:6">
      <c r="A18122" s="9">
        <v>18118</v>
      </c>
      <c r="B18122" s="9" t="s">
        <v>29564</v>
      </c>
      <c r="C18122" s="9" t="s">
        <v>47432</v>
      </c>
      <c r="D18122" s="9" t="s">
        <v>153</v>
      </c>
      <c r="E18122" s="9" t="s">
        <v>29566</v>
      </c>
      <c r="F18122" s="12">
        <v>134.33</v>
      </c>
    </row>
    <row r="18123" spans="1:6">
      <c r="A18123" s="9">
        <v>18119</v>
      </c>
      <c r="B18123" s="9" t="s">
        <v>29564</v>
      </c>
      <c r="C18123" s="9" t="s">
        <v>47433</v>
      </c>
      <c r="D18123" s="9" t="s">
        <v>153</v>
      </c>
      <c r="E18123" s="9" t="s">
        <v>29566</v>
      </c>
      <c r="F18123" s="12">
        <v>177.7</v>
      </c>
    </row>
    <row r="18124" spans="1:6">
      <c r="A18124" s="9">
        <v>18120</v>
      </c>
      <c r="B18124" s="9" t="s">
        <v>29564</v>
      </c>
      <c r="C18124" s="9" t="s">
        <v>47434</v>
      </c>
      <c r="D18124" s="9" t="s">
        <v>153</v>
      </c>
      <c r="E18124" s="9" t="s">
        <v>29566</v>
      </c>
      <c r="F18124" s="12">
        <v>134.33</v>
      </c>
    </row>
    <row r="18125" spans="1:6">
      <c r="A18125" s="9">
        <v>18121</v>
      </c>
      <c r="B18125" s="9" t="s">
        <v>29564</v>
      </c>
      <c r="C18125" s="9" t="s">
        <v>47435</v>
      </c>
      <c r="D18125" s="9" t="s">
        <v>153</v>
      </c>
      <c r="E18125" s="9" t="s">
        <v>29566</v>
      </c>
      <c r="F18125" s="12">
        <v>135.4</v>
      </c>
    </row>
    <row r="18126" spans="1:6">
      <c r="A18126" s="9">
        <v>18122</v>
      </c>
      <c r="B18126" s="9" t="s">
        <v>29564</v>
      </c>
      <c r="C18126" s="9" t="s">
        <v>47436</v>
      </c>
      <c r="D18126" s="9" t="s">
        <v>153</v>
      </c>
      <c r="E18126" s="9" t="s">
        <v>29566</v>
      </c>
      <c r="F18126" s="12">
        <v>137.6</v>
      </c>
    </row>
    <row r="18127" spans="1:6">
      <c r="A18127" s="9">
        <v>18123</v>
      </c>
      <c r="B18127" s="9" t="s">
        <v>29564</v>
      </c>
      <c r="C18127" s="9" t="s">
        <v>47437</v>
      </c>
      <c r="D18127" s="9" t="s">
        <v>153</v>
      </c>
      <c r="E18127" s="9" t="s">
        <v>29566</v>
      </c>
      <c r="F18127" s="12">
        <v>177.7</v>
      </c>
    </row>
    <row r="18128" spans="1:6">
      <c r="A18128" s="9">
        <v>18124</v>
      </c>
      <c r="B18128" s="9" t="s">
        <v>29564</v>
      </c>
      <c r="C18128" s="9" t="s">
        <v>47438</v>
      </c>
      <c r="D18128" s="9" t="s">
        <v>153</v>
      </c>
      <c r="E18128" s="9" t="s">
        <v>29566</v>
      </c>
      <c r="F18128" s="12">
        <v>96.5</v>
      </c>
    </row>
    <row r="18129" spans="1:6">
      <c r="A18129" s="9">
        <v>18125</v>
      </c>
      <c r="B18129" s="9" t="s">
        <v>29564</v>
      </c>
      <c r="C18129" s="9" t="s">
        <v>47439</v>
      </c>
      <c r="D18129" s="9" t="s">
        <v>153</v>
      </c>
      <c r="E18129" s="9" t="s">
        <v>29566</v>
      </c>
      <c r="F18129" s="12">
        <v>96.5</v>
      </c>
    </row>
    <row r="18130" spans="1:6">
      <c r="A18130" s="9">
        <v>18126</v>
      </c>
      <c r="B18130" s="9" t="s">
        <v>29564</v>
      </c>
      <c r="C18130" s="9" t="s">
        <v>47440</v>
      </c>
      <c r="D18130" s="9" t="s">
        <v>153</v>
      </c>
      <c r="E18130" s="9" t="s">
        <v>29566</v>
      </c>
      <c r="F18130" s="12">
        <v>96.5</v>
      </c>
    </row>
    <row r="18131" spans="1:6">
      <c r="A18131" s="9">
        <v>18127</v>
      </c>
      <c r="B18131" s="9" t="s">
        <v>29564</v>
      </c>
      <c r="C18131" s="9" t="s">
        <v>47441</v>
      </c>
      <c r="D18131" s="9" t="s">
        <v>153</v>
      </c>
      <c r="E18131" s="9" t="s">
        <v>29566</v>
      </c>
      <c r="F18131" s="12">
        <v>176.69</v>
      </c>
    </row>
    <row r="18132" spans="1:6">
      <c r="A18132" s="9">
        <v>18128</v>
      </c>
      <c r="B18132" s="9" t="s">
        <v>29564</v>
      </c>
      <c r="C18132" s="9" t="s">
        <v>47442</v>
      </c>
      <c r="D18132" s="9" t="s">
        <v>153</v>
      </c>
      <c r="E18132" s="9" t="s">
        <v>29566</v>
      </c>
      <c r="F18132" s="12">
        <v>176.69</v>
      </c>
    </row>
    <row r="18133" spans="1:6">
      <c r="A18133" s="9">
        <v>18129</v>
      </c>
      <c r="B18133" s="9" t="s">
        <v>29564</v>
      </c>
      <c r="C18133" s="9" t="s">
        <v>47443</v>
      </c>
      <c r="D18133" s="9" t="s">
        <v>153</v>
      </c>
      <c r="E18133" s="9" t="s">
        <v>29566</v>
      </c>
      <c r="F18133" s="12">
        <v>135.4</v>
      </c>
    </row>
    <row r="18134" spans="1:6">
      <c r="A18134" s="9">
        <v>18130</v>
      </c>
      <c r="B18134" s="9" t="s">
        <v>29564</v>
      </c>
      <c r="C18134" s="9" t="s">
        <v>47444</v>
      </c>
      <c r="D18134" s="9" t="s">
        <v>153</v>
      </c>
      <c r="E18134" s="9" t="s">
        <v>29566</v>
      </c>
      <c r="F18134" s="12">
        <v>177.5</v>
      </c>
    </row>
    <row r="18135" spans="1:6">
      <c r="A18135" s="9">
        <v>18131</v>
      </c>
      <c r="B18135" s="9" t="s">
        <v>29564</v>
      </c>
      <c r="C18135" s="9" t="s">
        <v>47445</v>
      </c>
      <c r="D18135" s="9" t="s">
        <v>153</v>
      </c>
      <c r="E18135" s="9" t="s">
        <v>29566</v>
      </c>
      <c r="F18135" s="12">
        <v>177.7</v>
      </c>
    </row>
    <row r="18136" spans="1:6">
      <c r="A18136" s="9">
        <v>18132</v>
      </c>
      <c r="B18136" s="9" t="s">
        <v>29564</v>
      </c>
      <c r="C18136" s="9" t="s">
        <v>47446</v>
      </c>
      <c r="D18136" s="9" t="s">
        <v>153</v>
      </c>
      <c r="E18136" s="9" t="s">
        <v>29566</v>
      </c>
      <c r="F18136" s="12">
        <v>134.33</v>
      </c>
    </row>
    <row r="18137" spans="1:6">
      <c r="A18137" s="9">
        <v>18133</v>
      </c>
      <c r="B18137" s="9" t="s">
        <v>29564</v>
      </c>
      <c r="C18137" s="9" t="s">
        <v>47447</v>
      </c>
      <c r="D18137" s="9" t="s">
        <v>153</v>
      </c>
      <c r="E18137" s="9" t="s">
        <v>29566</v>
      </c>
      <c r="F18137" s="12">
        <v>177.7</v>
      </c>
    </row>
    <row r="18138" spans="1:6">
      <c r="A18138" s="9">
        <v>18134</v>
      </c>
      <c r="B18138" s="9" t="s">
        <v>29564</v>
      </c>
      <c r="C18138" s="9" t="s">
        <v>47448</v>
      </c>
      <c r="D18138" s="9" t="s">
        <v>153</v>
      </c>
      <c r="E18138" s="9" t="s">
        <v>29566</v>
      </c>
      <c r="F18138" s="12">
        <v>134.33</v>
      </c>
    </row>
    <row r="18139" spans="1:6">
      <c r="A18139" s="9">
        <v>18135</v>
      </c>
      <c r="B18139" s="9" t="s">
        <v>29564</v>
      </c>
      <c r="C18139" s="9" t="s">
        <v>47449</v>
      </c>
      <c r="D18139" s="9" t="s">
        <v>153</v>
      </c>
      <c r="E18139" s="9" t="s">
        <v>29566</v>
      </c>
      <c r="F18139" s="12">
        <v>96.5</v>
      </c>
    </row>
    <row r="18140" spans="1:6">
      <c r="A18140" s="9">
        <v>18136</v>
      </c>
      <c r="B18140" s="9" t="s">
        <v>29564</v>
      </c>
      <c r="C18140" s="9" t="s">
        <v>47450</v>
      </c>
      <c r="D18140" s="9" t="s">
        <v>153</v>
      </c>
      <c r="E18140" s="9" t="s">
        <v>29566</v>
      </c>
      <c r="F18140" s="12">
        <v>177.7</v>
      </c>
    </row>
    <row r="18141" spans="1:6">
      <c r="A18141" s="9">
        <v>18137</v>
      </c>
      <c r="B18141" s="9" t="s">
        <v>29564</v>
      </c>
      <c r="C18141" s="9" t="s">
        <v>47451</v>
      </c>
      <c r="D18141" s="9" t="s">
        <v>153</v>
      </c>
      <c r="E18141" s="9" t="s">
        <v>29566</v>
      </c>
      <c r="F18141" s="12">
        <v>96.5</v>
      </c>
    </row>
    <row r="18142" spans="1:6">
      <c r="A18142" s="9">
        <v>18138</v>
      </c>
      <c r="B18142" s="9" t="s">
        <v>29564</v>
      </c>
      <c r="C18142" s="9" t="s">
        <v>47452</v>
      </c>
      <c r="D18142" s="9" t="s">
        <v>153</v>
      </c>
      <c r="E18142" s="9" t="s">
        <v>29566</v>
      </c>
      <c r="F18142" s="12">
        <v>176.69</v>
      </c>
    </row>
    <row r="18143" spans="1:6">
      <c r="A18143" s="9">
        <v>18139</v>
      </c>
      <c r="B18143" s="9" t="s">
        <v>29564</v>
      </c>
      <c r="C18143" s="9" t="s">
        <v>47453</v>
      </c>
      <c r="D18143" s="9" t="s">
        <v>153</v>
      </c>
      <c r="E18143" s="9" t="s">
        <v>29566</v>
      </c>
      <c r="F18143" s="12">
        <v>96.5</v>
      </c>
    </row>
    <row r="18144" spans="1:6">
      <c r="A18144" s="9">
        <v>18140</v>
      </c>
      <c r="B18144" s="9" t="s">
        <v>29564</v>
      </c>
      <c r="C18144" s="9" t="s">
        <v>47454</v>
      </c>
      <c r="D18144" s="9" t="s">
        <v>153</v>
      </c>
      <c r="E18144" s="9" t="s">
        <v>29566</v>
      </c>
      <c r="F18144" s="12">
        <v>135.4</v>
      </c>
    </row>
    <row r="18145" spans="1:6">
      <c r="A18145" s="9">
        <v>18141</v>
      </c>
      <c r="B18145" s="9" t="s">
        <v>29564</v>
      </c>
      <c r="C18145" s="9" t="s">
        <v>47455</v>
      </c>
      <c r="D18145" s="9" t="s">
        <v>153</v>
      </c>
      <c r="E18145" s="9" t="s">
        <v>29566</v>
      </c>
      <c r="F18145" s="12">
        <v>135.4</v>
      </c>
    </row>
    <row r="18146" spans="1:6">
      <c r="A18146" s="9">
        <v>18142</v>
      </c>
      <c r="B18146" s="9" t="s">
        <v>29564</v>
      </c>
      <c r="C18146" s="9" t="s">
        <v>47456</v>
      </c>
      <c r="D18146" s="9" t="s">
        <v>153</v>
      </c>
      <c r="E18146" s="9" t="s">
        <v>29566</v>
      </c>
      <c r="F18146" s="12">
        <v>177.7</v>
      </c>
    </row>
    <row r="18147" spans="1:6">
      <c r="A18147" s="9">
        <v>18143</v>
      </c>
      <c r="B18147" s="9" t="s">
        <v>29564</v>
      </c>
      <c r="C18147" s="9" t="s">
        <v>47457</v>
      </c>
      <c r="D18147" s="9" t="s">
        <v>153</v>
      </c>
      <c r="E18147" s="9" t="s">
        <v>29566</v>
      </c>
      <c r="F18147" s="12">
        <v>176.69</v>
      </c>
    </row>
    <row r="18148" spans="1:6">
      <c r="A18148" s="9">
        <v>18144</v>
      </c>
      <c r="B18148" s="9" t="s">
        <v>29564</v>
      </c>
      <c r="C18148" s="9" t="s">
        <v>47458</v>
      </c>
      <c r="D18148" s="9" t="s">
        <v>153</v>
      </c>
      <c r="E18148" s="9" t="s">
        <v>29566</v>
      </c>
      <c r="F18148" s="12">
        <v>137.6</v>
      </c>
    </row>
    <row r="18149" spans="1:6">
      <c r="A18149" s="9">
        <v>18145</v>
      </c>
      <c r="B18149" s="9" t="s">
        <v>29564</v>
      </c>
      <c r="C18149" s="9" t="s">
        <v>47459</v>
      </c>
      <c r="D18149" s="9" t="s">
        <v>153</v>
      </c>
      <c r="E18149" s="9" t="s">
        <v>29566</v>
      </c>
      <c r="F18149" s="12">
        <v>96.5</v>
      </c>
    </row>
    <row r="18150" spans="1:6">
      <c r="A18150" s="9">
        <v>18146</v>
      </c>
      <c r="B18150" s="9" t="s">
        <v>29564</v>
      </c>
      <c r="C18150" s="9" t="s">
        <v>47460</v>
      </c>
      <c r="D18150" s="9" t="s">
        <v>153</v>
      </c>
      <c r="E18150" s="9" t="s">
        <v>29566</v>
      </c>
      <c r="F18150" s="12">
        <v>96.5</v>
      </c>
    </row>
    <row r="18151" spans="1:6">
      <c r="A18151" s="9">
        <v>18147</v>
      </c>
      <c r="B18151" s="9" t="s">
        <v>29564</v>
      </c>
      <c r="C18151" s="9" t="s">
        <v>47461</v>
      </c>
      <c r="D18151" s="9" t="s">
        <v>153</v>
      </c>
      <c r="E18151" s="9" t="s">
        <v>29566</v>
      </c>
      <c r="F18151" s="12">
        <v>135.4</v>
      </c>
    </row>
    <row r="18152" spans="1:6">
      <c r="A18152" s="9">
        <v>18148</v>
      </c>
      <c r="B18152" s="9" t="s">
        <v>29564</v>
      </c>
      <c r="C18152" s="9" t="s">
        <v>47462</v>
      </c>
      <c r="D18152" s="9" t="s">
        <v>153</v>
      </c>
      <c r="E18152" s="9" t="s">
        <v>29566</v>
      </c>
      <c r="F18152" s="12">
        <v>96.5</v>
      </c>
    </row>
    <row r="18153" spans="1:6">
      <c r="A18153" s="9">
        <v>18149</v>
      </c>
      <c r="B18153" s="9" t="s">
        <v>29564</v>
      </c>
      <c r="C18153" s="9" t="s">
        <v>47463</v>
      </c>
      <c r="D18153" s="9" t="s">
        <v>153</v>
      </c>
      <c r="E18153" s="9" t="s">
        <v>29566</v>
      </c>
      <c r="F18153" s="12">
        <v>135.4</v>
      </c>
    </row>
    <row r="18154" spans="1:6">
      <c r="A18154" s="9">
        <v>18150</v>
      </c>
      <c r="B18154" s="9" t="s">
        <v>29564</v>
      </c>
      <c r="C18154" s="9" t="s">
        <v>47464</v>
      </c>
      <c r="D18154" s="9" t="s">
        <v>153</v>
      </c>
      <c r="E18154" s="9" t="s">
        <v>29566</v>
      </c>
      <c r="F18154" s="12">
        <v>135.4</v>
      </c>
    </row>
    <row r="18155" spans="1:6">
      <c r="A18155" s="9">
        <v>18151</v>
      </c>
      <c r="B18155" s="9" t="s">
        <v>29564</v>
      </c>
      <c r="C18155" s="9" t="s">
        <v>47465</v>
      </c>
      <c r="D18155" s="9" t="s">
        <v>153</v>
      </c>
      <c r="E18155" s="9" t="s">
        <v>29566</v>
      </c>
      <c r="F18155" s="12">
        <v>95.5</v>
      </c>
    </row>
    <row r="18156" spans="1:6">
      <c r="A18156" s="9">
        <v>18152</v>
      </c>
      <c r="B18156" s="9" t="s">
        <v>29564</v>
      </c>
      <c r="C18156" s="9" t="s">
        <v>47466</v>
      </c>
      <c r="D18156" s="9" t="s">
        <v>153</v>
      </c>
      <c r="E18156" s="9" t="s">
        <v>29566</v>
      </c>
      <c r="F18156" s="12">
        <v>177.7</v>
      </c>
    </row>
    <row r="18157" spans="1:6">
      <c r="A18157" s="9">
        <v>18153</v>
      </c>
      <c r="B18157" s="9" t="s">
        <v>29564</v>
      </c>
      <c r="C18157" s="9" t="s">
        <v>47467</v>
      </c>
      <c r="D18157" s="9" t="s">
        <v>153</v>
      </c>
      <c r="E18157" s="9" t="s">
        <v>29566</v>
      </c>
      <c r="F18157" s="12">
        <v>177.7</v>
      </c>
    </row>
    <row r="18158" spans="1:6">
      <c r="A18158" s="9">
        <v>18154</v>
      </c>
      <c r="B18158" s="9" t="s">
        <v>29564</v>
      </c>
      <c r="C18158" s="9" t="s">
        <v>47468</v>
      </c>
      <c r="D18158" s="9" t="s">
        <v>153</v>
      </c>
      <c r="E18158" s="9" t="s">
        <v>29566</v>
      </c>
      <c r="F18158" s="12">
        <v>177.7</v>
      </c>
    </row>
    <row r="18159" spans="1:6">
      <c r="A18159" s="9">
        <v>18155</v>
      </c>
      <c r="B18159" s="9" t="s">
        <v>29564</v>
      </c>
      <c r="C18159" s="9" t="s">
        <v>47469</v>
      </c>
      <c r="D18159" s="9" t="s">
        <v>153</v>
      </c>
      <c r="E18159" s="9" t="s">
        <v>29566</v>
      </c>
      <c r="F18159" s="12">
        <v>137.6</v>
      </c>
    </row>
    <row r="18160" spans="1:6">
      <c r="A18160" s="9">
        <v>18156</v>
      </c>
      <c r="B18160" s="9" t="s">
        <v>29564</v>
      </c>
      <c r="C18160" s="9" t="s">
        <v>47470</v>
      </c>
      <c r="D18160" s="9" t="s">
        <v>153</v>
      </c>
      <c r="E18160" s="9" t="s">
        <v>29566</v>
      </c>
      <c r="F18160" s="12">
        <v>176.69</v>
      </c>
    </row>
    <row r="18161" spans="1:6">
      <c r="A18161" s="9">
        <v>18157</v>
      </c>
      <c r="B18161" s="9" t="s">
        <v>29564</v>
      </c>
      <c r="C18161" s="9" t="s">
        <v>47471</v>
      </c>
      <c r="D18161" s="9" t="s">
        <v>153</v>
      </c>
      <c r="E18161" s="9" t="s">
        <v>29566</v>
      </c>
      <c r="F18161" s="12">
        <v>96.5</v>
      </c>
    </row>
    <row r="18162" spans="1:6">
      <c r="A18162" s="9">
        <v>18158</v>
      </c>
      <c r="B18162" s="9" t="s">
        <v>29564</v>
      </c>
      <c r="C18162" s="9" t="s">
        <v>47472</v>
      </c>
      <c r="D18162" s="9" t="s">
        <v>153</v>
      </c>
      <c r="E18162" s="9" t="s">
        <v>29566</v>
      </c>
      <c r="F18162" s="12">
        <v>134.33</v>
      </c>
    </row>
    <row r="18163" spans="1:6">
      <c r="A18163" s="9">
        <v>18159</v>
      </c>
      <c r="B18163" s="9" t="s">
        <v>29564</v>
      </c>
      <c r="C18163" s="9" t="s">
        <v>47473</v>
      </c>
      <c r="D18163" s="9" t="s">
        <v>153</v>
      </c>
      <c r="E18163" s="9" t="s">
        <v>29566</v>
      </c>
      <c r="F18163" s="12">
        <v>135.4</v>
      </c>
    </row>
    <row r="18164" spans="1:6">
      <c r="A18164" s="9">
        <v>18160</v>
      </c>
      <c r="B18164" s="9" t="s">
        <v>29564</v>
      </c>
      <c r="C18164" s="9" t="s">
        <v>47474</v>
      </c>
      <c r="D18164" s="9" t="s">
        <v>153</v>
      </c>
      <c r="E18164" s="9" t="s">
        <v>29566</v>
      </c>
      <c r="F18164" s="12">
        <v>176.69</v>
      </c>
    </row>
    <row r="18165" spans="1:6">
      <c r="A18165" s="9">
        <v>18161</v>
      </c>
      <c r="B18165" s="9" t="s">
        <v>29564</v>
      </c>
      <c r="C18165" s="9" t="s">
        <v>47475</v>
      </c>
      <c r="D18165" s="9" t="s">
        <v>153</v>
      </c>
      <c r="E18165" s="9" t="s">
        <v>29566</v>
      </c>
      <c r="F18165" s="12">
        <v>135.4</v>
      </c>
    </row>
    <row r="18166" spans="1:6">
      <c r="A18166" s="9">
        <v>18162</v>
      </c>
      <c r="B18166" s="9" t="s">
        <v>29564</v>
      </c>
      <c r="C18166" s="9" t="s">
        <v>47476</v>
      </c>
      <c r="D18166" s="9" t="s">
        <v>153</v>
      </c>
      <c r="E18166" s="9" t="s">
        <v>29566</v>
      </c>
      <c r="F18166" s="12">
        <v>96.5</v>
      </c>
    </row>
    <row r="18167" spans="1:6">
      <c r="A18167" s="9">
        <v>18163</v>
      </c>
      <c r="B18167" s="9" t="s">
        <v>29564</v>
      </c>
      <c r="C18167" s="9" t="s">
        <v>47477</v>
      </c>
      <c r="D18167" s="9" t="s">
        <v>153</v>
      </c>
      <c r="E18167" s="9" t="s">
        <v>29566</v>
      </c>
      <c r="F18167" s="12">
        <v>177.7</v>
      </c>
    </row>
    <row r="18168" spans="1:6">
      <c r="A18168" s="9">
        <v>18164</v>
      </c>
      <c r="B18168" s="9" t="s">
        <v>29564</v>
      </c>
      <c r="C18168" s="9" t="s">
        <v>47478</v>
      </c>
      <c r="D18168" s="9" t="s">
        <v>153</v>
      </c>
      <c r="E18168" s="9" t="s">
        <v>29566</v>
      </c>
      <c r="F18168" s="12">
        <v>176.69</v>
      </c>
    </row>
    <row r="18169" spans="1:6">
      <c r="A18169" s="9">
        <v>18165</v>
      </c>
      <c r="B18169" s="9" t="s">
        <v>29564</v>
      </c>
      <c r="C18169" s="9" t="s">
        <v>47479</v>
      </c>
      <c r="D18169" s="9" t="s">
        <v>153</v>
      </c>
      <c r="E18169" s="9" t="s">
        <v>29566</v>
      </c>
      <c r="F18169" s="12">
        <v>155.4</v>
      </c>
    </row>
    <row r="18170" spans="1:6">
      <c r="A18170" s="9">
        <v>18166</v>
      </c>
      <c r="B18170" s="9" t="s">
        <v>29564</v>
      </c>
      <c r="C18170" s="9" t="s">
        <v>47480</v>
      </c>
      <c r="D18170" s="9" t="s">
        <v>153</v>
      </c>
      <c r="E18170" s="9" t="s">
        <v>29566</v>
      </c>
      <c r="F18170" s="12">
        <v>177.7</v>
      </c>
    </row>
    <row r="18171" spans="1:6">
      <c r="A18171" s="9">
        <v>18167</v>
      </c>
      <c r="B18171" s="9" t="s">
        <v>29564</v>
      </c>
      <c r="C18171" s="9" t="s">
        <v>47481</v>
      </c>
      <c r="D18171" s="9" t="s">
        <v>153</v>
      </c>
      <c r="E18171" s="9" t="s">
        <v>29566</v>
      </c>
      <c r="F18171" s="12">
        <v>96.5</v>
      </c>
    </row>
    <row r="18172" spans="1:6">
      <c r="A18172" s="9">
        <v>18168</v>
      </c>
      <c r="B18172" s="9" t="s">
        <v>29564</v>
      </c>
      <c r="C18172" s="9" t="s">
        <v>47482</v>
      </c>
      <c r="D18172" s="9" t="s">
        <v>153</v>
      </c>
      <c r="E18172" s="9" t="s">
        <v>29566</v>
      </c>
      <c r="F18172" s="12">
        <v>135.4</v>
      </c>
    </row>
    <row r="18173" spans="1:6">
      <c r="A18173" s="9">
        <v>18169</v>
      </c>
      <c r="B18173" s="9" t="s">
        <v>29564</v>
      </c>
      <c r="C18173" s="9" t="s">
        <v>47483</v>
      </c>
      <c r="D18173" s="9" t="s">
        <v>153</v>
      </c>
      <c r="E18173" s="9" t="s">
        <v>29566</v>
      </c>
      <c r="F18173" s="12">
        <v>177.7</v>
      </c>
    </row>
    <row r="18174" spans="1:6">
      <c r="A18174" s="9">
        <v>18170</v>
      </c>
      <c r="B18174" s="9" t="s">
        <v>29564</v>
      </c>
      <c r="C18174" s="9" t="s">
        <v>47484</v>
      </c>
      <c r="D18174" s="9" t="s">
        <v>153</v>
      </c>
      <c r="E18174" s="9" t="s">
        <v>29566</v>
      </c>
      <c r="F18174" s="12">
        <v>96.5</v>
      </c>
    </row>
    <row r="18175" spans="1:6">
      <c r="A18175" s="9">
        <v>18171</v>
      </c>
      <c r="B18175" s="9" t="s">
        <v>29564</v>
      </c>
      <c r="C18175" s="9" t="s">
        <v>47485</v>
      </c>
      <c r="D18175" s="9" t="s">
        <v>153</v>
      </c>
      <c r="E18175" s="9" t="s">
        <v>29566</v>
      </c>
      <c r="F18175" s="12">
        <v>177.7</v>
      </c>
    </row>
    <row r="18176" spans="1:6">
      <c r="A18176" s="9">
        <v>18172</v>
      </c>
      <c r="B18176" s="9" t="s">
        <v>29564</v>
      </c>
      <c r="C18176" s="9" t="s">
        <v>47486</v>
      </c>
      <c r="D18176" s="9" t="s">
        <v>153</v>
      </c>
      <c r="E18176" s="9" t="s">
        <v>29566</v>
      </c>
      <c r="F18176" s="12">
        <v>177.7</v>
      </c>
    </row>
    <row r="18177" spans="1:6">
      <c r="A18177" s="9">
        <v>18173</v>
      </c>
      <c r="B18177" s="9" t="s">
        <v>29564</v>
      </c>
      <c r="C18177" s="9" t="s">
        <v>47487</v>
      </c>
      <c r="D18177" s="9" t="s">
        <v>153</v>
      </c>
      <c r="E18177" s="9" t="s">
        <v>29566</v>
      </c>
      <c r="F18177" s="12">
        <v>96.5</v>
      </c>
    </row>
    <row r="18178" spans="1:6">
      <c r="A18178" s="9">
        <v>18174</v>
      </c>
      <c r="B18178" s="9" t="s">
        <v>29564</v>
      </c>
      <c r="C18178" s="9" t="s">
        <v>47488</v>
      </c>
      <c r="D18178" s="9" t="s">
        <v>153</v>
      </c>
      <c r="E18178" s="9" t="s">
        <v>29566</v>
      </c>
      <c r="F18178" s="12">
        <v>135.4</v>
      </c>
    </row>
    <row r="18179" spans="1:6">
      <c r="A18179" s="9">
        <v>18175</v>
      </c>
      <c r="B18179" s="9" t="s">
        <v>29564</v>
      </c>
      <c r="C18179" s="9" t="s">
        <v>47489</v>
      </c>
      <c r="D18179" s="9" t="s">
        <v>153</v>
      </c>
      <c r="E18179" s="9" t="s">
        <v>29566</v>
      </c>
      <c r="F18179" s="12">
        <v>176.69</v>
      </c>
    </row>
    <row r="18180" spans="1:6">
      <c r="A18180" s="9">
        <v>18176</v>
      </c>
      <c r="B18180" s="9" t="s">
        <v>29564</v>
      </c>
      <c r="C18180" s="9" t="s">
        <v>47490</v>
      </c>
      <c r="D18180" s="9" t="s">
        <v>153</v>
      </c>
      <c r="E18180" s="9" t="s">
        <v>29566</v>
      </c>
      <c r="F18180" s="12">
        <v>176.69</v>
      </c>
    </row>
    <row r="18181" spans="1:6">
      <c r="A18181" s="9">
        <v>18177</v>
      </c>
      <c r="B18181" s="9" t="s">
        <v>29564</v>
      </c>
      <c r="C18181" s="9" t="s">
        <v>47491</v>
      </c>
      <c r="D18181" s="9" t="s">
        <v>153</v>
      </c>
      <c r="E18181" s="9" t="s">
        <v>29566</v>
      </c>
      <c r="F18181" s="12">
        <v>135.4</v>
      </c>
    </row>
    <row r="18182" spans="1:6">
      <c r="A18182" s="9">
        <v>18178</v>
      </c>
      <c r="B18182" s="9" t="s">
        <v>29564</v>
      </c>
      <c r="C18182" s="9" t="s">
        <v>47492</v>
      </c>
      <c r="D18182" s="9" t="s">
        <v>153</v>
      </c>
      <c r="E18182" s="9" t="s">
        <v>29566</v>
      </c>
      <c r="F18182" s="12">
        <v>135.4</v>
      </c>
    </row>
    <row r="18183" spans="1:6">
      <c r="A18183" s="9">
        <v>18179</v>
      </c>
      <c r="B18183" s="9" t="s">
        <v>29564</v>
      </c>
      <c r="C18183" s="9" t="s">
        <v>47493</v>
      </c>
      <c r="D18183" s="9" t="s">
        <v>153</v>
      </c>
      <c r="E18183" s="9" t="s">
        <v>29566</v>
      </c>
      <c r="F18183" s="12">
        <v>137.6</v>
      </c>
    </row>
    <row r="18184" spans="1:6">
      <c r="A18184" s="9">
        <v>18180</v>
      </c>
      <c r="B18184" s="9" t="s">
        <v>29564</v>
      </c>
      <c r="C18184" s="9" t="s">
        <v>47494</v>
      </c>
      <c r="D18184" s="9" t="s">
        <v>153</v>
      </c>
      <c r="E18184" s="9" t="s">
        <v>29566</v>
      </c>
      <c r="F18184" s="12">
        <v>134.33</v>
      </c>
    </row>
    <row r="18185" spans="1:6">
      <c r="A18185" s="9">
        <v>18181</v>
      </c>
      <c r="B18185" s="9" t="s">
        <v>29564</v>
      </c>
      <c r="C18185" s="9" t="s">
        <v>47495</v>
      </c>
      <c r="D18185" s="9" t="s">
        <v>153</v>
      </c>
      <c r="E18185" s="9" t="s">
        <v>29566</v>
      </c>
      <c r="F18185" s="12">
        <v>135.4</v>
      </c>
    </row>
    <row r="18186" spans="1:6">
      <c r="A18186" s="9">
        <v>18182</v>
      </c>
      <c r="B18186" s="9" t="s">
        <v>29564</v>
      </c>
      <c r="C18186" s="9" t="s">
        <v>47496</v>
      </c>
      <c r="D18186" s="9" t="s">
        <v>153</v>
      </c>
      <c r="E18186" s="9" t="s">
        <v>29566</v>
      </c>
      <c r="F18186" s="12">
        <v>177.7</v>
      </c>
    </row>
    <row r="18187" spans="1:6">
      <c r="A18187" s="9">
        <v>18183</v>
      </c>
      <c r="B18187" s="9" t="s">
        <v>29564</v>
      </c>
      <c r="C18187" s="9" t="s">
        <v>47497</v>
      </c>
      <c r="D18187" s="9" t="s">
        <v>153</v>
      </c>
      <c r="E18187" s="9" t="s">
        <v>29566</v>
      </c>
      <c r="F18187" s="12">
        <v>96.5</v>
      </c>
    </row>
    <row r="18188" spans="1:6">
      <c r="A18188" s="9">
        <v>18184</v>
      </c>
      <c r="B18188" s="9" t="s">
        <v>29564</v>
      </c>
      <c r="C18188" s="9" t="s">
        <v>47498</v>
      </c>
      <c r="D18188" s="9" t="s">
        <v>153</v>
      </c>
      <c r="E18188" s="9" t="s">
        <v>29566</v>
      </c>
      <c r="F18188" s="12">
        <v>134.33</v>
      </c>
    </row>
    <row r="18189" spans="1:6">
      <c r="A18189" s="9">
        <v>18185</v>
      </c>
      <c r="B18189" s="9" t="s">
        <v>29564</v>
      </c>
      <c r="C18189" s="9" t="s">
        <v>47499</v>
      </c>
      <c r="D18189" s="9" t="s">
        <v>153</v>
      </c>
      <c r="E18189" s="9" t="s">
        <v>29566</v>
      </c>
      <c r="F18189" s="12">
        <v>137.6</v>
      </c>
    </row>
    <row r="18190" spans="1:6">
      <c r="A18190" s="9">
        <v>18186</v>
      </c>
      <c r="B18190" s="9" t="s">
        <v>29564</v>
      </c>
      <c r="C18190" s="9" t="s">
        <v>47500</v>
      </c>
      <c r="D18190" s="9" t="s">
        <v>153</v>
      </c>
      <c r="E18190" s="9" t="s">
        <v>29566</v>
      </c>
      <c r="F18190" s="12">
        <v>176.69</v>
      </c>
    </row>
    <row r="18191" spans="1:6">
      <c r="A18191" s="9">
        <v>18187</v>
      </c>
      <c r="B18191" s="9" t="s">
        <v>29564</v>
      </c>
      <c r="C18191" s="9" t="s">
        <v>47501</v>
      </c>
      <c r="D18191" s="9" t="s">
        <v>153</v>
      </c>
      <c r="E18191" s="9" t="s">
        <v>29566</v>
      </c>
      <c r="F18191" s="12">
        <v>134.33</v>
      </c>
    </row>
    <row r="18192" spans="1:6">
      <c r="A18192" s="9">
        <v>18188</v>
      </c>
      <c r="B18192" s="9" t="s">
        <v>29564</v>
      </c>
      <c r="C18192" s="9" t="s">
        <v>47502</v>
      </c>
      <c r="D18192" s="9" t="s">
        <v>153</v>
      </c>
      <c r="E18192" s="9" t="s">
        <v>29566</v>
      </c>
      <c r="F18192" s="12">
        <v>96.3</v>
      </c>
    </row>
    <row r="18193" spans="1:6">
      <c r="A18193" s="9">
        <v>18189</v>
      </c>
      <c r="B18193" s="9" t="s">
        <v>29564</v>
      </c>
      <c r="C18193" s="9" t="s">
        <v>47503</v>
      </c>
      <c r="D18193" s="9" t="s">
        <v>153</v>
      </c>
      <c r="E18193" s="9" t="s">
        <v>29566</v>
      </c>
      <c r="F18193" s="12">
        <v>176.39</v>
      </c>
    </row>
    <row r="18194" spans="1:6">
      <c r="A18194" s="9">
        <v>18190</v>
      </c>
      <c r="B18194" s="9" t="s">
        <v>29564</v>
      </c>
      <c r="C18194" s="9" t="s">
        <v>47504</v>
      </c>
      <c r="D18194" s="9" t="s">
        <v>153</v>
      </c>
      <c r="E18194" s="9" t="s">
        <v>29566</v>
      </c>
      <c r="F18194" s="12">
        <v>134.33</v>
      </c>
    </row>
    <row r="18195" spans="1:6">
      <c r="A18195" s="9">
        <v>18191</v>
      </c>
      <c r="B18195" s="9" t="s">
        <v>29564</v>
      </c>
      <c r="C18195" s="9" t="s">
        <v>47505</v>
      </c>
      <c r="D18195" s="9" t="s">
        <v>153</v>
      </c>
      <c r="E18195" s="9" t="s">
        <v>29566</v>
      </c>
      <c r="F18195" s="12">
        <v>176.69</v>
      </c>
    </row>
    <row r="18196" spans="1:6">
      <c r="A18196" s="9">
        <v>18192</v>
      </c>
      <c r="B18196" s="9" t="s">
        <v>29564</v>
      </c>
      <c r="C18196" s="9" t="s">
        <v>47506</v>
      </c>
      <c r="D18196" s="9" t="s">
        <v>153</v>
      </c>
      <c r="E18196" s="9" t="s">
        <v>29566</v>
      </c>
      <c r="F18196" s="12">
        <v>176.69</v>
      </c>
    </row>
    <row r="18197" spans="1:6">
      <c r="A18197" s="9">
        <v>18193</v>
      </c>
      <c r="B18197" s="9" t="s">
        <v>29564</v>
      </c>
      <c r="C18197" s="9" t="s">
        <v>47507</v>
      </c>
      <c r="D18197" s="9" t="s">
        <v>153</v>
      </c>
      <c r="E18197" s="9" t="s">
        <v>29566</v>
      </c>
      <c r="F18197" s="12">
        <v>135.4</v>
      </c>
    </row>
    <row r="18198" spans="1:6">
      <c r="A18198" s="9">
        <v>18194</v>
      </c>
      <c r="B18198" s="9" t="s">
        <v>29564</v>
      </c>
      <c r="C18198" s="9" t="s">
        <v>47508</v>
      </c>
      <c r="D18198" s="9" t="s">
        <v>153</v>
      </c>
      <c r="E18198" s="9" t="s">
        <v>29566</v>
      </c>
      <c r="F18198" s="12">
        <v>177.7</v>
      </c>
    </row>
    <row r="18199" spans="1:6">
      <c r="A18199" s="9">
        <v>18195</v>
      </c>
      <c r="B18199" s="9" t="s">
        <v>29564</v>
      </c>
      <c r="C18199" s="9" t="s">
        <v>47509</v>
      </c>
      <c r="D18199" s="9" t="s">
        <v>153</v>
      </c>
      <c r="E18199" s="9" t="s">
        <v>29566</v>
      </c>
      <c r="F18199" s="12">
        <v>176.69</v>
      </c>
    </row>
    <row r="18200" spans="1:6">
      <c r="A18200" s="9">
        <v>18196</v>
      </c>
      <c r="B18200" s="9" t="s">
        <v>29564</v>
      </c>
      <c r="C18200" s="9" t="s">
        <v>47510</v>
      </c>
      <c r="D18200" s="9" t="s">
        <v>153</v>
      </c>
      <c r="E18200" s="9" t="s">
        <v>29566</v>
      </c>
      <c r="F18200" s="12">
        <v>155.4</v>
      </c>
    </row>
    <row r="18201" spans="1:6">
      <c r="A18201" s="9">
        <v>18197</v>
      </c>
      <c r="B18201" s="9" t="s">
        <v>29564</v>
      </c>
      <c r="C18201" s="9" t="s">
        <v>47511</v>
      </c>
      <c r="D18201" s="9" t="s">
        <v>153</v>
      </c>
      <c r="E18201" s="9" t="s">
        <v>29566</v>
      </c>
      <c r="F18201" s="12">
        <v>176.69</v>
      </c>
    </row>
    <row r="18202" spans="1:6">
      <c r="A18202" s="9">
        <v>18198</v>
      </c>
      <c r="B18202" s="9" t="s">
        <v>29564</v>
      </c>
      <c r="C18202" s="9" t="s">
        <v>47512</v>
      </c>
      <c r="D18202" s="9" t="s">
        <v>153</v>
      </c>
      <c r="E18202" s="9" t="s">
        <v>29566</v>
      </c>
      <c r="F18202" s="12">
        <v>176.69</v>
      </c>
    </row>
    <row r="18203" spans="1:6">
      <c r="A18203" s="9">
        <v>18199</v>
      </c>
      <c r="B18203" s="9" t="s">
        <v>29564</v>
      </c>
      <c r="C18203" s="9" t="s">
        <v>47513</v>
      </c>
      <c r="D18203" s="9" t="s">
        <v>153</v>
      </c>
      <c r="E18203" s="9" t="s">
        <v>29566</v>
      </c>
      <c r="F18203" s="12">
        <v>177.7</v>
      </c>
    </row>
    <row r="18204" spans="1:6">
      <c r="A18204" s="9">
        <v>18200</v>
      </c>
      <c r="B18204" s="9" t="s">
        <v>29564</v>
      </c>
      <c r="C18204" s="9" t="s">
        <v>47514</v>
      </c>
      <c r="D18204" s="9" t="s">
        <v>153</v>
      </c>
      <c r="E18204" s="9" t="s">
        <v>29566</v>
      </c>
      <c r="F18204" s="12">
        <v>135.4</v>
      </c>
    </row>
    <row r="18205" spans="1:6">
      <c r="A18205" s="9">
        <v>18201</v>
      </c>
      <c r="B18205" s="9" t="s">
        <v>29564</v>
      </c>
      <c r="C18205" s="9" t="s">
        <v>47515</v>
      </c>
      <c r="D18205" s="9" t="s">
        <v>153</v>
      </c>
      <c r="E18205" s="9" t="s">
        <v>29566</v>
      </c>
      <c r="F18205" s="12">
        <v>177.7</v>
      </c>
    </row>
    <row r="18206" spans="1:6">
      <c r="A18206" s="9">
        <v>18202</v>
      </c>
      <c r="B18206" s="9" t="s">
        <v>29564</v>
      </c>
      <c r="C18206" s="9" t="s">
        <v>47516</v>
      </c>
      <c r="D18206" s="9" t="s">
        <v>153</v>
      </c>
      <c r="E18206" s="9" t="s">
        <v>29566</v>
      </c>
      <c r="F18206" s="12">
        <v>134.33</v>
      </c>
    </row>
    <row r="18207" spans="1:6">
      <c r="A18207" s="9">
        <v>18203</v>
      </c>
      <c r="B18207" s="9" t="s">
        <v>29564</v>
      </c>
      <c r="C18207" s="9" t="s">
        <v>47517</v>
      </c>
      <c r="D18207" s="9" t="s">
        <v>153</v>
      </c>
      <c r="E18207" s="9" t="s">
        <v>29566</v>
      </c>
      <c r="F18207" s="12">
        <v>177.7</v>
      </c>
    </row>
    <row r="18208" spans="1:6">
      <c r="A18208" s="9">
        <v>18204</v>
      </c>
      <c r="B18208" s="9" t="s">
        <v>29564</v>
      </c>
      <c r="C18208" s="9" t="s">
        <v>47518</v>
      </c>
      <c r="D18208" s="9" t="s">
        <v>153</v>
      </c>
      <c r="E18208" s="9" t="s">
        <v>29566</v>
      </c>
      <c r="F18208" s="12">
        <v>96.5</v>
      </c>
    </row>
    <row r="18209" spans="1:6">
      <c r="A18209" s="9">
        <v>18205</v>
      </c>
      <c r="B18209" s="9" t="s">
        <v>29564</v>
      </c>
      <c r="C18209" s="9" t="s">
        <v>47519</v>
      </c>
      <c r="D18209" s="9" t="s">
        <v>153</v>
      </c>
      <c r="E18209" s="9" t="s">
        <v>29566</v>
      </c>
      <c r="F18209" s="12">
        <v>135.4</v>
      </c>
    </row>
    <row r="18210" spans="1:6">
      <c r="A18210" s="9">
        <v>18206</v>
      </c>
      <c r="B18210" s="9" t="s">
        <v>29564</v>
      </c>
      <c r="C18210" s="9" t="s">
        <v>47520</v>
      </c>
      <c r="D18210" s="9" t="s">
        <v>153</v>
      </c>
      <c r="E18210" s="9" t="s">
        <v>29566</v>
      </c>
      <c r="F18210" s="12">
        <v>176.69</v>
      </c>
    </row>
    <row r="18211" spans="1:6">
      <c r="A18211" s="9">
        <v>18207</v>
      </c>
      <c r="B18211" s="9" t="s">
        <v>29564</v>
      </c>
      <c r="C18211" s="9" t="s">
        <v>47521</v>
      </c>
      <c r="D18211" s="9" t="s">
        <v>153</v>
      </c>
      <c r="E18211" s="9" t="s">
        <v>29566</v>
      </c>
      <c r="F18211" s="12">
        <v>135.4</v>
      </c>
    </row>
    <row r="18212" spans="1:6">
      <c r="A18212" s="9">
        <v>18208</v>
      </c>
      <c r="B18212" s="9" t="s">
        <v>29564</v>
      </c>
      <c r="C18212" s="9" t="s">
        <v>47522</v>
      </c>
      <c r="D18212" s="9" t="s">
        <v>153</v>
      </c>
      <c r="E18212" s="9" t="s">
        <v>29566</v>
      </c>
      <c r="F18212" s="12">
        <v>155.4</v>
      </c>
    </row>
    <row r="18213" spans="1:6">
      <c r="A18213" s="9">
        <v>18209</v>
      </c>
      <c r="B18213" s="9" t="s">
        <v>29564</v>
      </c>
      <c r="C18213" s="9" t="s">
        <v>47523</v>
      </c>
      <c r="D18213" s="9" t="s">
        <v>153</v>
      </c>
      <c r="E18213" s="9" t="s">
        <v>29566</v>
      </c>
      <c r="F18213" s="12">
        <v>137.6</v>
      </c>
    </row>
    <row r="18214" spans="1:6">
      <c r="A18214" s="9">
        <v>18210</v>
      </c>
      <c r="B18214" s="9" t="s">
        <v>29564</v>
      </c>
      <c r="C18214" s="9" t="s">
        <v>47524</v>
      </c>
      <c r="D18214" s="9" t="s">
        <v>153</v>
      </c>
      <c r="E18214" s="9" t="s">
        <v>29566</v>
      </c>
      <c r="F18214" s="12">
        <v>96.5</v>
      </c>
    </row>
    <row r="18215" spans="1:6">
      <c r="A18215" s="9">
        <v>18211</v>
      </c>
      <c r="B18215" s="9" t="s">
        <v>29564</v>
      </c>
      <c r="C18215" s="9" t="s">
        <v>47525</v>
      </c>
      <c r="D18215" s="9" t="s">
        <v>153</v>
      </c>
      <c r="E18215" s="9" t="s">
        <v>29566</v>
      </c>
      <c r="F18215" s="12">
        <v>135.4</v>
      </c>
    </row>
    <row r="18216" spans="1:6">
      <c r="A18216" s="9">
        <v>18212</v>
      </c>
      <c r="B18216" s="9" t="s">
        <v>29564</v>
      </c>
      <c r="C18216" s="9" t="s">
        <v>47526</v>
      </c>
      <c r="D18216" s="9" t="s">
        <v>153</v>
      </c>
      <c r="E18216" s="9" t="s">
        <v>29566</v>
      </c>
      <c r="F18216" s="12">
        <v>177.7</v>
      </c>
    </row>
    <row r="18217" spans="1:6">
      <c r="A18217" s="9">
        <v>18213</v>
      </c>
      <c r="B18217" s="9" t="s">
        <v>29564</v>
      </c>
      <c r="C18217" s="9" t="s">
        <v>47527</v>
      </c>
      <c r="D18217" s="9" t="s">
        <v>153</v>
      </c>
      <c r="E18217" s="9" t="s">
        <v>29566</v>
      </c>
      <c r="F18217" s="12">
        <v>177.7</v>
      </c>
    </row>
    <row r="18218" spans="1:6">
      <c r="A18218" s="9">
        <v>18214</v>
      </c>
      <c r="B18218" s="9" t="s">
        <v>29564</v>
      </c>
      <c r="C18218" s="9" t="s">
        <v>47528</v>
      </c>
      <c r="D18218" s="9" t="s">
        <v>153</v>
      </c>
      <c r="E18218" s="9" t="s">
        <v>29566</v>
      </c>
      <c r="F18218" s="12">
        <v>134.33</v>
      </c>
    </row>
    <row r="18219" spans="1:6">
      <c r="A18219" s="9">
        <v>18215</v>
      </c>
      <c r="B18219" s="9" t="s">
        <v>29564</v>
      </c>
      <c r="C18219" s="9" t="s">
        <v>47529</v>
      </c>
      <c r="D18219" s="9" t="s">
        <v>153</v>
      </c>
      <c r="E18219" s="9" t="s">
        <v>29566</v>
      </c>
      <c r="F18219" s="12">
        <v>177.7</v>
      </c>
    </row>
    <row r="18220" spans="1:6">
      <c r="A18220" s="9">
        <v>18216</v>
      </c>
      <c r="B18220" s="9" t="s">
        <v>29564</v>
      </c>
      <c r="C18220" s="9" t="s">
        <v>47530</v>
      </c>
      <c r="D18220" s="9" t="s">
        <v>153</v>
      </c>
      <c r="E18220" s="9" t="s">
        <v>29566</v>
      </c>
      <c r="F18220" s="12">
        <v>134.33</v>
      </c>
    </row>
    <row r="18221" spans="1:6">
      <c r="A18221" s="9">
        <v>18217</v>
      </c>
      <c r="B18221" s="9" t="s">
        <v>29564</v>
      </c>
      <c r="C18221" s="9" t="s">
        <v>47531</v>
      </c>
      <c r="D18221" s="9" t="s">
        <v>153</v>
      </c>
      <c r="E18221" s="9" t="s">
        <v>29566</v>
      </c>
      <c r="F18221" s="12">
        <v>134.33</v>
      </c>
    </row>
    <row r="18222" spans="1:6">
      <c r="A18222" s="9">
        <v>18218</v>
      </c>
      <c r="B18222" s="9" t="s">
        <v>29564</v>
      </c>
      <c r="C18222" s="9" t="s">
        <v>47532</v>
      </c>
      <c r="D18222" s="9" t="s">
        <v>153</v>
      </c>
      <c r="E18222" s="9" t="s">
        <v>29566</v>
      </c>
      <c r="F18222" s="12">
        <v>177.7</v>
      </c>
    </row>
    <row r="18223" spans="1:6">
      <c r="A18223" s="9">
        <v>18219</v>
      </c>
      <c r="B18223" s="9" t="s">
        <v>29564</v>
      </c>
      <c r="C18223" s="9" t="s">
        <v>47533</v>
      </c>
      <c r="D18223" s="9" t="s">
        <v>153</v>
      </c>
      <c r="E18223" s="9" t="s">
        <v>29566</v>
      </c>
      <c r="F18223" s="12">
        <v>96.5</v>
      </c>
    </row>
    <row r="18224" spans="1:6">
      <c r="A18224" s="9">
        <v>18220</v>
      </c>
      <c r="B18224" s="9" t="s">
        <v>29564</v>
      </c>
      <c r="C18224" s="9" t="s">
        <v>47534</v>
      </c>
      <c r="D18224" s="9" t="s">
        <v>153</v>
      </c>
      <c r="E18224" s="9" t="s">
        <v>29566</v>
      </c>
      <c r="F18224" s="12">
        <v>177.7</v>
      </c>
    </row>
    <row r="18225" spans="1:6">
      <c r="A18225" s="9">
        <v>18221</v>
      </c>
      <c r="B18225" s="9" t="s">
        <v>29564</v>
      </c>
      <c r="C18225" s="9" t="s">
        <v>47535</v>
      </c>
      <c r="D18225" s="9" t="s">
        <v>153</v>
      </c>
      <c r="E18225" s="9" t="s">
        <v>29566</v>
      </c>
      <c r="F18225" s="12">
        <v>177.7</v>
      </c>
    </row>
    <row r="18226" spans="1:6">
      <c r="A18226" s="9">
        <v>18222</v>
      </c>
      <c r="B18226" s="9" t="s">
        <v>29564</v>
      </c>
      <c r="C18226" s="9" t="s">
        <v>47536</v>
      </c>
      <c r="D18226" s="9" t="s">
        <v>153</v>
      </c>
      <c r="E18226" s="9" t="s">
        <v>29566</v>
      </c>
      <c r="F18226" s="12">
        <v>135.4</v>
      </c>
    </row>
    <row r="18227" spans="1:6">
      <c r="A18227" s="9">
        <v>18223</v>
      </c>
      <c r="B18227" s="9" t="s">
        <v>29564</v>
      </c>
      <c r="C18227" s="9" t="s">
        <v>47537</v>
      </c>
      <c r="D18227" s="9" t="s">
        <v>153</v>
      </c>
      <c r="E18227" s="9" t="s">
        <v>29566</v>
      </c>
      <c r="F18227" s="12">
        <v>134.33</v>
      </c>
    </row>
    <row r="18228" spans="1:6">
      <c r="A18228" s="9">
        <v>18224</v>
      </c>
      <c r="B18228" s="9" t="s">
        <v>29564</v>
      </c>
      <c r="C18228" s="9" t="s">
        <v>47538</v>
      </c>
      <c r="D18228" s="9" t="s">
        <v>153</v>
      </c>
      <c r="E18228" s="9" t="s">
        <v>29566</v>
      </c>
      <c r="F18228" s="12">
        <v>177.7</v>
      </c>
    </row>
    <row r="18229" spans="1:6">
      <c r="A18229" s="9">
        <v>18225</v>
      </c>
      <c r="B18229" s="9" t="s">
        <v>29564</v>
      </c>
      <c r="C18229" s="9" t="s">
        <v>47539</v>
      </c>
      <c r="D18229" s="9" t="s">
        <v>153</v>
      </c>
      <c r="E18229" s="9" t="s">
        <v>29566</v>
      </c>
      <c r="F18229" s="12">
        <v>96.5</v>
      </c>
    </row>
    <row r="18230" spans="1:6">
      <c r="A18230" s="9">
        <v>18226</v>
      </c>
      <c r="B18230" s="9" t="s">
        <v>29564</v>
      </c>
      <c r="C18230" s="9" t="s">
        <v>47540</v>
      </c>
      <c r="D18230" s="9" t="s">
        <v>153</v>
      </c>
      <c r="E18230" s="9" t="s">
        <v>29566</v>
      </c>
      <c r="F18230" s="12">
        <v>176.69</v>
      </c>
    </row>
    <row r="18231" spans="1:6">
      <c r="A18231" s="9">
        <v>18227</v>
      </c>
      <c r="B18231" s="9" t="s">
        <v>29564</v>
      </c>
      <c r="C18231" s="9" t="s">
        <v>47541</v>
      </c>
      <c r="D18231" s="9" t="s">
        <v>153</v>
      </c>
      <c r="E18231" s="9" t="s">
        <v>29566</v>
      </c>
      <c r="F18231" s="12">
        <v>155.4</v>
      </c>
    </row>
    <row r="18232" spans="1:6">
      <c r="A18232" s="9">
        <v>18228</v>
      </c>
      <c r="B18232" s="9" t="s">
        <v>29564</v>
      </c>
      <c r="C18232" s="9" t="s">
        <v>47542</v>
      </c>
      <c r="D18232" s="9" t="s">
        <v>153</v>
      </c>
      <c r="E18232" s="9" t="s">
        <v>29566</v>
      </c>
      <c r="F18232" s="12">
        <v>177.7</v>
      </c>
    </row>
    <row r="18233" spans="1:6">
      <c r="A18233" s="9">
        <v>18229</v>
      </c>
      <c r="B18233" s="9" t="s">
        <v>29564</v>
      </c>
      <c r="C18233" s="9" t="s">
        <v>47543</v>
      </c>
      <c r="D18233" s="9" t="s">
        <v>153</v>
      </c>
      <c r="E18233" s="9" t="s">
        <v>29566</v>
      </c>
      <c r="F18233" s="12">
        <v>176.69</v>
      </c>
    </row>
    <row r="18234" spans="1:6">
      <c r="A18234" s="9">
        <v>18230</v>
      </c>
      <c r="B18234" s="9" t="s">
        <v>29564</v>
      </c>
      <c r="C18234" s="9" t="s">
        <v>47544</v>
      </c>
      <c r="D18234" s="9" t="s">
        <v>153</v>
      </c>
      <c r="E18234" s="9" t="s">
        <v>29566</v>
      </c>
      <c r="F18234" s="12">
        <v>135.4</v>
      </c>
    </row>
    <row r="18235" spans="1:6">
      <c r="A18235" s="9">
        <v>18231</v>
      </c>
      <c r="B18235" s="9" t="s">
        <v>29564</v>
      </c>
      <c r="C18235" s="9" t="s">
        <v>47545</v>
      </c>
      <c r="D18235" s="9" t="s">
        <v>153</v>
      </c>
      <c r="E18235" s="9" t="s">
        <v>29566</v>
      </c>
      <c r="F18235" s="12">
        <v>135.4</v>
      </c>
    </row>
    <row r="18236" spans="1:6">
      <c r="A18236" s="9">
        <v>18232</v>
      </c>
      <c r="B18236" s="9" t="s">
        <v>29564</v>
      </c>
      <c r="C18236" s="9" t="s">
        <v>47546</v>
      </c>
      <c r="D18236" s="9" t="s">
        <v>153</v>
      </c>
      <c r="E18236" s="9" t="s">
        <v>29566</v>
      </c>
      <c r="F18236" s="12">
        <v>96.5</v>
      </c>
    </row>
    <row r="18237" spans="1:6">
      <c r="A18237" s="9">
        <v>18233</v>
      </c>
      <c r="B18237" s="9" t="s">
        <v>29564</v>
      </c>
      <c r="C18237" s="9" t="s">
        <v>47547</v>
      </c>
      <c r="D18237" s="9" t="s">
        <v>153</v>
      </c>
      <c r="E18237" s="9" t="s">
        <v>29566</v>
      </c>
      <c r="F18237" s="12">
        <v>135.4</v>
      </c>
    </row>
    <row r="18238" spans="1:6">
      <c r="A18238" s="9">
        <v>18234</v>
      </c>
      <c r="B18238" s="9" t="s">
        <v>29564</v>
      </c>
      <c r="C18238" s="9" t="s">
        <v>47548</v>
      </c>
      <c r="D18238" s="9" t="s">
        <v>153</v>
      </c>
      <c r="E18238" s="9" t="s">
        <v>29566</v>
      </c>
      <c r="F18238" s="12">
        <v>177.7</v>
      </c>
    </row>
    <row r="18239" spans="1:6">
      <c r="A18239" s="9">
        <v>18235</v>
      </c>
      <c r="B18239" s="9" t="s">
        <v>29564</v>
      </c>
      <c r="C18239" s="9" t="s">
        <v>47549</v>
      </c>
      <c r="D18239" s="9" t="s">
        <v>153</v>
      </c>
      <c r="E18239" s="9" t="s">
        <v>29566</v>
      </c>
      <c r="F18239" s="12">
        <v>134.33</v>
      </c>
    </row>
    <row r="18240" spans="1:6">
      <c r="A18240" s="9">
        <v>18236</v>
      </c>
      <c r="B18240" s="9" t="s">
        <v>29564</v>
      </c>
      <c r="C18240" s="9" t="s">
        <v>47550</v>
      </c>
      <c r="D18240" s="9" t="s">
        <v>153</v>
      </c>
      <c r="E18240" s="9" t="s">
        <v>29566</v>
      </c>
      <c r="F18240" s="12">
        <v>96.5</v>
      </c>
    </row>
    <row r="18241" spans="1:6">
      <c r="A18241" s="9">
        <v>18237</v>
      </c>
      <c r="B18241" s="9" t="s">
        <v>29564</v>
      </c>
      <c r="C18241" s="9" t="s">
        <v>47551</v>
      </c>
      <c r="D18241" s="9" t="s">
        <v>153</v>
      </c>
      <c r="E18241" s="9" t="s">
        <v>29566</v>
      </c>
      <c r="F18241" s="12">
        <v>96.5</v>
      </c>
    </row>
    <row r="18242" spans="1:6">
      <c r="A18242" s="9">
        <v>18238</v>
      </c>
      <c r="B18242" s="9" t="s">
        <v>29564</v>
      </c>
      <c r="C18242" s="9" t="s">
        <v>47552</v>
      </c>
      <c r="D18242" s="9" t="s">
        <v>153</v>
      </c>
      <c r="E18242" s="9" t="s">
        <v>29566</v>
      </c>
      <c r="F18242" s="12">
        <v>177.7</v>
      </c>
    </row>
    <row r="18243" spans="1:6">
      <c r="A18243" s="9">
        <v>18239</v>
      </c>
      <c r="B18243" s="9" t="s">
        <v>29564</v>
      </c>
      <c r="C18243" s="9" t="s">
        <v>47553</v>
      </c>
      <c r="D18243" s="9" t="s">
        <v>153</v>
      </c>
      <c r="E18243" s="9" t="s">
        <v>29566</v>
      </c>
      <c r="F18243" s="12">
        <v>96.5</v>
      </c>
    </row>
    <row r="18244" spans="1:6">
      <c r="A18244" s="9">
        <v>18240</v>
      </c>
      <c r="B18244" s="9" t="s">
        <v>29564</v>
      </c>
      <c r="C18244" s="9" t="s">
        <v>47554</v>
      </c>
      <c r="D18244" s="9" t="s">
        <v>153</v>
      </c>
      <c r="E18244" s="9" t="s">
        <v>29566</v>
      </c>
      <c r="F18244" s="12">
        <v>96.5</v>
      </c>
    </row>
    <row r="18245" spans="1:6">
      <c r="A18245" s="9">
        <v>18241</v>
      </c>
      <c r="B18245" s="9" t="s">
        <v>29564</v>
      </c>
      <c r="C18245" s="9" t="s">
        <v>47555</v>
      </c>
      <c r="D18245" s="9" t="s">
        <v>153</v>
      </c>
      <c r="E18245" s="9" t="s">
        <v>29566</v>
      </c>
      <c r="F18245" s="12">
        <v>135.4</v>
      </c>
    </row>
    <row r="18246" spans="1:6">
      <c r="A18246" s="9">
        <v>18242</v>
      </c>
      <c r="B18246" s="9" t="s">
        <v>29564</v>
      </c>
      <c r="C18246" s="9" t="s">
        <v>47556</v>
      </c>
      <c r="D18246" s="9" t="s">
        <v>153</v>
      </c>
      <c r="E18246" s="9" t="s">
        <v>29566</v>
      </c>
      <c r="F18246" s="12">
        <v>135.4</v>
      </c>
    </row>
    <row r="18247" spans="1:6">
      <c r="A18247" s="9">
        <v>18243</v>
      </c>
      <c r="B18247" s="9" t="s">
        <v>29564</v>
      </c>
      <c r="C18247" s="9" t="s">
        <v>47557</v>
      </c>
      <c r="D18247" s="9" t="s">
        <v>153</v>
      </c>
      <c r="E18247" s="9" t="s">
        <v>29566</v>
      </c>
      <c r="F18247" s="12">
        <v>137.6</v>
      </c>
    </row>
    <row r="18248" spans="1:6">
      <c r="A18248" s="9">
        <v>18244</v>
      </c>
      <c r="B18248" s="9" t="s">
        <v>29564</v>
      </c>
      <c r="C18248" s="9" t="s">
        <v>47558</v>
      </c>
      <c r="D18248" s="9" t="s">
        <v>153</v>
      </c>
      <c r="E18248" s="9" t="s">
        <v>29566</v>
      </c>
      <c r="F18248" s="12">
        <v>135.4</v>
      </c>
    </row>
    <row r="18249" spans="1:6">
      <c r="A18249" s="9">
        <v>18245</v>
      </c>
      <c r="B18249" s="9" t="s">
        <v>29564</v>
      </c>
      <c r="C18249" s="9" t="s">
        <v>47559</v>
      </c>
      <c r="D18249" s="9" t="s">
        <v>153</v>
      </c>
      <c r="E18249" s="9" t="s">
        <v>29566</v>
      </c>
      <c r="F18249" s="12">
        <v>96.5</v>
      </c>
    </row>
    <row r="18250" spans="1:6">
      <c r="A18250" s="9">
        <v>18246</v>
      </c>
      <c r="B18250" s="9" t="s">
        <v>29564</v>
      </c>
      <c r="C18250" s="9" t="s">
        <v>47560</v>
      </c>
      <c r="D18250" s="9" t="s">
        <v>153</v>
      </c>
      <c r="E18250" s="9" t="s">
        <v>29566</v>
      </c>
      <c r="F18250" s="12">
        <v>135.4</v>
      </c>
    </row>
    <row r="18251" spans="1:6">
      <c r="A18251" s="9">
        <v>18247</v>
      </c>
      <c r="B18251" s="9" t="s">
        <v>29564</v>
      </c>
      <c r="C18251" s="9" t="s">
        <v>47561</v>
      </c>
      <c r="D18251" s="9" t="s">
        <v>153</v>
      </c>
      <c r="E18251" s="9" t="s">
        <v>29566</v>
      </c>
      <c r="F18251" s="12">
        <v>176.69</v>
      </c>
    </row>
    <row r="18252" spans="1:6">
      <c r="A18252" s="9">
        <v>18248</v>
      </c>
      <c r="B18252" s="9" t="s">
        <v>29564</v>
      </c>
      <c r="C18252" s="9" t="s">
        <v>47562</v>
      </c>
      <c r="D18252" s="9" t="s">
        <v>153</v>
      </c>
      <c r="E18252" s="9" t="s">
        <v>29566</v>
      </c>
      <c r="F18252" s="12">
        <v>177.7</v>
      </c>
    </row>
    <row r="18253" spans="1:6">
      <c r="A18253" s="9">
        <v>18249</v>
      </c>
      <c r="B18253" s="9" t="s">
        <v>29564</v>
      </c>
      <c r="C18253" s="9" t="s">
        <v>47563</v>
      </c>
      <c r="D18253" s="9" t="s">
        <v>153</v>
      </c>
      <c r="E18253" s="9" t="s">
        <v>29566</v>
      </c>
      <c r="F18253" s="12">
        <v>135.4</v>
      </c>
    </row>
    <row r="18254" spans="1:6">
      <c r="A18254" s="9">
        <v>18250</v>
      </c>
      <c r="B18254" s="9" t="s">
        <v>29564</v>
      </c>
      <c r="C18254" s="9" t="s">
        <v>47564</v>
      </c>
      <c r="D18254" s="9" t="s">
        <v>153</v>
      </c>
      <c r="E18254" s="9" t="s">
        <v>29566</v>
      </c>
      <c r="F18254" s="12">
        <v>137.6</v>
      </c>
    </row>
    <row r="18255" spans="1:6">
      <c r="A18255" s="9">
        <v>18251</v>
      </c>
      <c r="B18255" s="9" t="s">
        <v>29564</v>
      </c>
      <c r="C18255" s="9" t="s">
        <v>47565</v>
      </c>
      <c r="D18255" s="9" t="s">
        <v>153</v>
      </c>
      <c r="E18255" s="9" t="s">
        <v>29566</v>
      </c>
      <c r="F18255" s="12">
        <v>95.45</v>
      </c>
    </row>
    <row r="18256" spans="1:6">
      <c r="A18256" s="9">
        <v>18252</v>
      </c>
      <c r="B18256" s="9" t="s">
        <v>29564</v>
      </c>
      <c r="C18256" s="9" t="s">
        <v>47566</v>
      </c>
      <c r="D18256" s="9" t="s">
        <v>153</v>
      </c>
      <c r="E18256" s="9" t="s">
        <v>29566</v>
      </c>
      <c r="F18256" s="12">
        <v>96.5</v>
      </c>
    </row>
    <row r="18257" spans="1:6">
      <c r="A18257" s="9">
        <v>18253</v>
      </c>
      <c r="B18257" s="9" t="s">
        <v>29564</v>
      </c>
      <c r="C18257" s="9" t="s">
        <v>47567</v>
      </c>
      <c r="D18257" s="9" t="s">
        <v>153</v>
      </c>
      <c r="E18257" s="9" t="s">
        <v>29566</v>
      </c>
      <c r="F18257" s="12">
        <v>177.7</v>
      </c>
    </row>
    <row r="18258" spans="1:6">
      <c r="A18258" s="9">
        <v>18254</v>
      </c>
      <c r="B18258" s="9" t="s">
        <v>29564</v>
      </c>
      <c r="C18258" s="9" t="s">
        <v>47568</v>
      </c>
      <c r="D18258" s="9" t="s">
        <v>153</v>
      </c>
      <c r="E18258" s="9" t="s">
        <v>29566</v>
      </c>
      <c r="F18258" s="12">
        <v>176.69</v>
      </c>
    </row>
    <row r="18259" spans="1:6">
      <c r="A18259" s="9">
        <v>18255</v>
      </c>
      <c r="B18259" s="9" t="s">
        <v>29564</v>
      </c>
      <c r="C18259" s="9" t="s">
        <v>47569</v>
      </c>
      <c r="D18259" s="9" t="s">
        <v>153</v>
      </c>
      <c r="E18259" s="9" t="s">
        <v>29566</v>
      </c>
      <c r="F18259" s="12">
        <v>135.4</v>
      </c>
    </row>
    <row r="18260" spans="1:6">
      <c r="A18260" s="9">
        <v>18256</v>
      </c>
      <c r="B18260" s="9" t="s">
        <v>29564</v>
      </c>
      <c r="C18260" s="9" t="s">
        <v>47570</v>
      </c>
      <c r="D18260" s="9" t="s">
        <v>153</v>
      </c>
      <c r="E18260" s="9" t="s">
        <v>29566</v>
      </c>
      <c r="F18260" s="12">
        <v>96.5</v>
      </c>
    </row>
    <row r="18261" spans="1:6">
      <c r="A18261" s="9">
        <v>18257</v>
      </c>
      <c r="B18261" s="9" t="s">
        <v>29564</v>
      </c>
      <c r="C18261" s="9" t="s">
        <v>47571</v>
      </c>
      <c r="D18261" s="9" t="s">
        <v>153</v>
      </c>
      <c r="E18261" s="9" t="s">
        <v>29566</v>
      </c>
      <c r="F18261" s="12">
        <v>177.7</v>
      </c>
    </row>
    <row r="18262" spans="1:6">
      <c r="A18262" s="9">
        <v>18258</v>
      </c>
      <c r="B18262" s="9" t="s">
        <v>29564</v>
      </c>
      <c r="C18262" s="9" t="s">
        <v>47572</v>
      </c>
      <c r="D18262" s="9" t="s">
        <v>153</v>
      </c>
      <c r="E18262" s="9" t="s">
        <v>29566</v>
      </c>
      <c r="F18262" s="12">
        <v>135.4</v>
      </c>
    </row>
    <row r="18263" spans="1:6">
      <c r="A18263" s="9">
        <v>18259</v>
      </c>
      <c r="B18263" s="9" t="s">
        <v>29564</v>
      </c>
      <c r="C18263" s="9" t="s">
        <v>47573</v>
      </c>
      <c r="D18263" s="9" t="s">
        <v>153</v>
      </c>
      <c r="E18263" s="9" t="s">
        <v>29566</v>
      </c>
      <c r="F18263" s="12">
        <v>134.33</v>
      </c>
    </row>
    <row r="18264" spans="1:6">
      <c r="A18264" s="9">
        <v>18260</v>
      </c>
      <c r="B18264" s="9" t="s">
        <v>29564</v>
      </c>
      <c r="C18264" s="9" t="s">
        <v>47574</v>
      </c>
      <c r="D18264" s="9" t="s">
        <v>153</v>
      </c>
      <c r="E18264" s="9" t="s">
        <v>29566</v>
      </c>
      <c r="F18264" s="12">
        <v>135.4</v>
      </c>
    </row>
    <row r="18265" spans="1:6">
      <c r="A18265" s="9">
        <v>18261</v>
      </c>
      <c r="B18265" s="9" t="s">
        <v>29564</v>
      </c>
      <c r="C18265" s="9" t="s">
        <v>47575</v>
      </c>
      <c r="D18265" s="9" t="s">
        <v>153</v>
      </c>
      <c r="E18265" s="9" t="s">
        <v>29566</v>
      </c>
      <c r="F18265" s="12">
        <v>135.4</v>
      </c>
    </row>
    <row r="18266" spans="1:6">
      <c r="A18266" s="9">
        <v>18262</v>
      </c>
      <c r="B18266" s="9" t="s">
        <v>29564</v>
      </c>
      <c r="C18266" s="9" t="s">
        <v>47576</v>
      </c>
      <c r="D18266" s="9" t="s">
        <v>153</v>
      </c>
      <c r="E18266" s="9" t="s">
        <v>29566</v>
      </c>
      <c r="F18266" s="12">
        <v>177.7</v>
      </c>
    </row>
    <row r="18267" spans="1:6">
      <c r="A18267" s="9">
        <v>18263</v>
      </c>
      <c r="B18267" s="9" t="s">
        <v>29564</v>
      </c>
      <c r="C18267" s="9" t="s">
        <v>47577</v>
      </c>
      <c r="D18267" s="9" t="s">
        <v>153</v>
      </c>
      <c r="E18267" s="9" t="s">
        <v>29566</v>
      </c>
      <c r="F18267" s="12">
        <v>135.4</v>
      </c>
    </row>
    <row r="18268" spans="1:6">
      <c r="A18268" s="9">
        <v>18264</v>
      </c>
      <c r="B18268" s="9" t="s">
        <v>29564</v>
      </c>
      <c r="C18268" s="9" t="s">
        <v>47578</v>
      </c>
      <c r="D18268" s="9" t="s">
        <v>153</v>
      </c>
      <c r="E18268" s="9" t="s">
        <v>29566</v>
      </c>
      <c r="F18268" s="12">
        <v>96.5</v>
      </c>
    </row>
    <row r="18269" spans="1:6">
      <c r="A18269" s="9">
        <v>18265</v>
      </c>
      <c r="B18269" s="9" t="s">
        <v>29564</v>
      </c>
      <c r="C18269" s="9" t="s">
        <v>47579</v>
      </c>
      <c r="D18269" s="9" t="s">
        <v>153</v>
      </c>
      <c r="E18269" s="9" t="s">
        <v>29566</v>
      </c>
      <c r="F18269" s="12">
        <v>177.7</v>
      </c>
    </row>
    <row r="18270" spans="1:6">
      <c r="A18270" s="9">
        <v>18266</v>
      </c>
      <c r="B18270" s="9" t="s">
        <v>29564</v>
      </c>
      <c r="C18270" s="9" t="s">
        <v>47580</v>
      </c>
      <c r="D18270" s="9" t="s">
        <v>153</v>
      </c>
      <c r="E18270" s="9" t="s">
        <v>29566</v>
      </c>
      <c r="F18270" s="12">
        <v>177.7</v>
      </c>
    </row>
    <row r="18271" spans="1:6">
      <c r="A18271" s="9">
        <v>18267</v>
      </c>
      <c r="B18271" s="9" t="s">
        <v>29564</v>
      </c>
      <c r="C18271" s="9" t="s">
        <v>47581</v>
      </c>
      <c r="D18271" s="9" t="s">
        <v>153</v>
      </c>
      <c r="E18271" s="9" t="s">
        <v>29566</v>
      </c>
      <c r="F18271" s="12">
        <v>135.4</v>
      </c>
    </row>
    <row r="18272" spans="1:6">
      <c r="A18272" s="9">
        <v>18268</v>
      </c>
      <c r="B18272" s="9" t="s">
        <v>29564</v>
      </c>
      <c r="C18272" s="9" t="s">
        <v>47582</v>
      </c>
      <c r="D18272" s="9" t="s">
        <v>153</v>
      </c>
      <c r="E18272" s="9" t="s">
        <v>29566</v>
      </c>
      <c r="F18272" s="12">
        <v>135.4</v>
      </c>
    </row>
    <row r="18273" spans="1:6">
      <c r="A18273" s="9">
        <v>18269</v>
      </c>
      <c r="B18273" s="9" t="s">
        <v>29564</v>
      </c>
      <c r="C18273" s="9" t="s">
        <v>47583</v>
      </c>
      <c r="D18273" s="9" t="s">
        <v>153</v>
      </c>
      <c r="E18273" s="9" t="s">
        <v>29566</v>
      </c>
      <c r="F18273" s="12">
        <v>176.69</v>
      </c>
    </row>
    <row r="18274" spans="1:6">
      <c r="A18274" s="9">
        <v>18270</v>
      </c>
      <c r="B18274" s="9" t="s">
        <v>29564</v>
      </c>
      <c r="C18274" s="9" t="s">
        <v>47584</v>
      </c>
      <c r="D18274" s="9" t="s">
        <v>153</v>
      </c>
      <c r="E18274" s="9" t="s">
        <v>29566</v>
      </c>
      <c r="F18274" s="12">
        <v>135.4</v>
      </c>
    </row>
    <row r="18275" spans="1:6">
      <c r="A18275" s="9">
        <v>18271</v>
      </c>
      <c r="B18275" s="9" t="s">
        <v>29564</v>
      </c>
      <c r="C18275" s="9" t="s">
        <v>47585</v>
      </c>
      <c r="D18275" s="9" t="s">
        <v>153</v>
      </c>
      <c r="E18275" s="9" t="s">
        <v>29566</v>
      </c>
      <c r="F18275" s="12">
        <v>96.5</v>
      </c>
    </row>
    <row r="18276" spans="1:6">
      <c r="A18276" s="9">
        <v>18272</v>
      </c>
      <c r="B18276" s="9" t="s">
        <v>29564</v>
      </c>
      <c r="C18276" s="9" t="s">
        <v>47586</v>
      </c>
      <c r="D18276" s="9" t="s">
        <v>153</v>
      </c>
      <c r="E18276" s="9" t="s">
        <v>29566</v>
      </c>
      <c r="F18276" s="12">
        <v>177.7</v>
      </c>
    </row>
    <row r="18277" spans="1:6">
      <c r="A18277" s="9">
        <v>18273</v>
      </c>
      <c r="B18277" s="9" t="s">
        <v>29564</v>
      </c>
      <c r="C18277" s="9" t="s">
        <v>47587</v>
      </c>
      <c r="D18277" s="9" t="s">
        <v>153</v>
      </c>
      <c r="E18277" s="9" t="s">
        <v>29566</v>
      </c>
      <c r="F18277" s="12">
        <v>176.69</v>
      </c>
    </row>
    <row r="18278" spans="1:6">
      <c r="A18278" s="9">
        <v>18274</v>
      </c>
      <c r="B18278" s="9" t="s">
        <v>29564</v>
      </c>
      <c r="C18278" s="9" t="s">
        <v>47588</v>
      </c>
      <c r="D18278" s="9" t="s">
        <v>153</v>
      </c>
      <c r="E18278" s="9" t="s">
        <v>29566</v>
      </c>
      <c r="F18278" s="12">
        <v>155.4</v>
      </c>
    </row>
    <row r="18279" spans="1:6">
      <c r="A18279" s="9">
        <v>18275</v>
      </c>
      <c r="B18279" s="9" t="s">
        <v>29564</v>
      </c>
      <c r="C18279" s="9" t="s">
        <v>47589</v>
      </c>
      <c r="D18279" s="9" t="s">
        <v>153</v>
      </c>
      <c r="E18279" s="9" t="s">
        <v>29566</v>
      </c>
      <c r="F18279" s="12">
        <v>134.33</v>
      </c>
    </row>
    <row r="18280" spans="1:6">
      <c r="A18280" s="9">
        <v>18276</v>
      </c>
      <c r="B18280" s="9" t="s">
        <v>29564</v>
      </c>
      <c r="C18280" s="9" t="s">
        <v>47590</v>
      </c>
      <c r="D18280" s="9" t="s">
        <v>153</v>
      </c>
      <c r="E18280" s="9" t="s">
        <v>29566</v>
      </c>
      <c r="F18280" s="12">
        <v>176.69</v>
      </c>
    </row>
    <row r="18281" spans="1:6">
      <c r="A18281" s="9">
        <v>18277</v>
      </c>
      <c r="B18281" s="9" t="s">
        <v>29564</v>
      </c>
      <c r="C18281" s="9" t="s">
        <v>47591</v>
      </c>
      <c r="D18281" s="9" t="s">
        <v>153</v>
      </c>
      <c r="E18281" s="9" t="s">
        <v>29566</v>
      </c>
      <c r="F18281" s="12">
        <v>96.5</v>
      </c>
    </row>
    <row r="18282" spans="1:6">
      <c r="A18282" s="9">
        <v>18278</v>
      </c>
      <c r="B18282" s="9" t="s">
        <v>29564</v>
      </c>
      <c r="C18282" s="9" t="s">
        <v>47592</v>
      </c>
      <c r="D18282" s="9" t="s">
        <v>153</v>
      </c>
      <c r="E18282" s="9" t="s">
        <v>29566</v>
      </c>
      <c r="F18282" s="12">
        <v>96.5</v>
      </c>
    </row>
    <row r="18283" spans="1:6">
      <c r="A18283" s="9">
        <v>18279</v>
      </c>
      <c r="B18283" s="9" t="s">
        <v>29564</v>
      </c>
      <c r="C18283" s="9" t="s">
        <v>47593</v>
      </c>
      <c r="D18283" s="9" t="s">
        <v>153</v>
      </c>
      <c r="E18283" s="9" t="s">
        <v>29566</v>
      </c>
      <c r="F18283" s="12">
        <v>176.69</v>
      </c>
    </row>
    <row r="18284" spans="1:6">
      <c r="A18284" s="9">
        <v>18280</v>
      </c>
      <c r="B18284" s="9" t="s">
        <v>29564</v>
      </c>
      <c r="C18284" s="9" t="s">
        <v>47594</v>
      </c>
      <c r="D18284" s="9" t="s">
        <v>153</v>
      </c>
      <c r="E18284" s="9" t="s">
        <v>29566</v>
      </c>
      <c r="F18284" s="12">
        <v>177.7</v>
      </c>
    </row>
    <row r="18285" spans="1:6">
      <c r="A18285" s="9">
        <v>18281</v>
      </c>
      <c r="B18285" s="9" t="s">
        <v>29564</v>
      </c>
      <c r="C18285" s="9" t="s">
        <v>47595</v>
      </c>
      <c r="D18285" s="9" t="s">
        <v>153</v>
      </c>
      <c r="E18285" s="9" t="s">
        <v>29566</v>
      </c>
      <c r="F18285" s="12">
        <v>134.33</v>
      </c>
    </row>
    <row r="18286" spans="1:6">
      <c r="A18286" s="9">
        <v>18282</v>
      </c>
      <c r="B18286" s="9" t="s">
        <v>29564</v>
      </c>
      <c r="C18286" s="9" t="s">
        <v>47596</v>
      </c>
      <c r="D18286" s="9" t="s">
        <v>153</v>
      </c>
      <c r="E18286" s="9" t="s">
        <v>29566</v>
      </c>
      <c r="F18286" s="12">
        <v>176.69</v>
      </c>
    </row>
    <row r="18287" spans="1:6">
      <c r="A18287" s="9">
        <v>18283</v>
      </c>
      <c r="B18287" s="9" t="s">
        <v>29564</v>
      </c>
      <c r="C18287" s="9" t="s">
        <v>47597</v>
      </c>
      <c r="D18287" s="9" t="s">
        <v>153</v>
      </c>
      <c r="E18287" s="9" t="s">
        <v>29566</v>
      </c>
      <c r="F18287" s="12">
        <v>95.45</v>
      </c>
    </row>
    <row r="18288" spans="1:6">
      <c r="A18288" s="9">
        <v>18284</v>
      </c>
      <c r="B18288" s="9" t="s">
        <v>29564</v>
      </c>
      <c r="C18288" s="9" t="s">
        <v>47598</v>
      </c>
      <c r="D18288" s="9" t="s">
        <v>153</v>
      </c>
      <c r="E18288" s="9" t="s">
        <v>29566</v>
      </c>
      <c r="F18288" s="12">
        <v>177.7</v>
      </c>
    </row>
    <row r="18289" spans="1:6">
      <c r="A18289" s="9">
        <v>18285</v>
      </c>
      <c r="B18289" s="9" t="s">
        <v>29564</v>
      </c>
      <c r="C18289" s="9" t="s">
        <v>47599</v>
      </c>
      <c r="D18289" s="9" t="s">
        <v>153</v>
      </c>
      <c r="E18289" s="9" t="s">
        <v>29566</v>
      </c>
      <c r="F18289" s="12">
        <v>135.4</v>
      </c>
    </row>
    <row r="18290" spans="1:6">
      <c r="A18290" s="9">
        <v>18286</v>
      </c>
      <c r="B18290" s="9" t="s">
        <v>29564</v>
      </c>
      <c r="C18290" s="9" t="s">
        <v>47600</v>
      </c>
      <c r="D18290" s="9" t="s">
        <v>153</v>
      </c>
      <c r="E18290" s="9" t="s">
        <v>29566</v>
      </c>
      <c r="F18290" s="12">
        <v>177.7</v>
      </c>
    </row>
    <row r="18291" spans="1:6">
      <c r="A18291" s="9">
        <v>18287</v>
      </c>
      <c r="B18291" s="9" t="s">
        <v>29564</v>
      </c>
      <c r="C18291" s="9" t="s">
        <v>47601</v>
      </c>
      <c r="D18291" s="9" t="s">
        <v>153</v>
      </c>
      <c r="E18291" s="9" t="s">
        <v>29566</v>
      </c>
      <c r="F18291" s="12">
        <v>155.4</v>
      </c>
    </row>
    <row r="18292" spans="1:6">
      <c r="A18292" s="9">
        <v>18288</v>
      </c>
      <c r="B18292" s="9" t="s">
        <v>29564</v>
      </c>
      <c r="C18292" s="9" t="s">
        <v>47602</v>
      </c>
      <c r="D18292" s="9" t="s">
        <v>153</v>
      </c>
      <c r="E18292" s="9" t="s">
        <v>29566</v>
      </c>
      <c r="F18292" s="12">
        <v>135.4</v>
      </c>
    </row>
    <row r="18293" spans="1:6">
      <c r="A18293" s="9">
        <v>18289</v>
      </c>
      <c r="B18293" s="9" t="s">
        <v>29564</v>
      </c>
      <c r="C18293" s="9" t="s">
        <v>47603</v>
      </c>
      <c r="D18293" s="9" t="s">
        <v>153</v>
      </c>
      <c r="E18293" s="9" t="s">
        <v>29566</v>
      </c>
      <c r="F18293" s="12">
        <v>135.4</v>
      </c>
    </row>
    <row r="18294" spans="1:6">
      <c r="A18294" s="9">
        <v>18290</v>
      </c>
      <c r="B18294" s="9" t="s">
        <v>29564</v>
      </c>
      <c r="C18294" s="9" t="s">
        <v>47604</v>
      </c>
      <c r="D18294" s="9" t="s">
        <v>153</v>
      </c>
      <c r="E18294" s="9" t="s">
        <v>29566</v>
      </c>
      <c r="F18294" s="12">
        <v>96.31</v>
      </c>
    </row>
    <row r="18295" spans="1:6">
      <c r="A18295" s="9">
        <v>18291</v>
      </c>
      <c r="B18295" s="9" t="s">
        <v>29564</v>
      </c>
      <c r="C18295" s="9" t="s">
        <v>47605</v>
      </c>
      <c r="D18295" s="9" t="s">
        <v>153</v>
      </c>
      <c r="E18295" s="9" t="s">
        <v>29566</v>
      </c>
      <c r="F18295" s="12">
        <v>96.5</v>
      </c>
    </row>
    <row r="18296" spans="1:6">
      <c r="A18296" s="9">
        <v>18292</v>
      </c>
      <c r="B18296" s="9" t="s">
        <v>29564</v>
      </c>
      <c r="C18296" s="9" t="s">
        <v>47606</v>
      </c>
      <c r="D18296" s="9" t="s">
        <v>153</v>
      </c>
      <c r="E18296" s="9" t="s">
        <v>29566</v>
      </c>
      <c r="F18296" s="12">
        <v>176.69</v>
      </c>
    </row>
    <row r="18297" spans="1:6">
      <c r="A18297" s="9">
        <v>18293</v>
      </c>
      <c r="B18297" s="9" t="s">
        <v>29564</v>
      </c>
      <c r="C18297" s="9" t="s">
        <v>47607</v>
      </c>
      <c r="D18297" s="9" t="s">
        <v>153</v>
      </c>
      <c r="E18297" s="9" t="s">
        <v>29566</v>
      </c>
      <c r="F18297" s="12">
        <v>134.33</v>
      </c>
    </row>
    <row r="18298" spans="1:6">
      <c r="A18298" s="9">
        <v>18294</v>
      </c>
      <c r="B18298" s="9" t="s">
        <v>29564</v>
      </c>
      <c r="C18298" s="9" t="s">
        <v>47608</v>
      </c>
      <c r="D18298" s="9" t="s">
        <v>153</v>
      </c>
      <c r="E18298" s="9" t="s">
        <v>29566</v>
      </c>
      <c r="F18298" s="12">
        <v>176.69</v>
      </c>
    </row>
    <row r="18299" spans="1:6">
      <c r="A18299" s="9">
        <v>18295</v>
      </c>
      <c r="B18299" s="9" t="s">
        <v>29564</v>
      </c>
      <c r="C18299" s="9" t="s">
        <v>47609</v>
      </c>
      <c r="D18299" s="9" t="s">
        <v>153</v>
      </c>
      <c r="E18299" s="9" t="s">
        <v>29566</v>
      </c>
      <c r="F18299" s="12">
        <v>134.33</v>
      </c>
    </row>
    <row r="18300" spans="1:6">
      <c r="A18300" s="9">
        <v>18296</v>
      </c>
      <c r="B18300" s="9" t="s">
        <v>29564</v>
      </c>
      <c r="C18300" s="9" t="s">
        <v>47610</v>
      </c>
      <c r="D18300" s="9" t="s">
        <v>153</v>
      </c>
      <c r="E18300" s="9" t="s">
        <v>29566</v>
      </c>
      <c r="F18300" s="12">
        <v>95.5</v>
      </c>
    </row>
    <row r="18301" spans="1:6">
      <c r="A18301" s="9">
        <v>18297</v>
      </c>
      <c r="B18301" s="9" t="s">
        <v>29564</v>
      </c>
      <c r="C18301" s="9" t="s">
        <v>47611</v>
      </c>
      <c r="D18301" s="9" t="s">
        <v>153</v>
      </c>
      <c r="E18301" s="9" t="s">
        <v>29566</v>
      </c>
      <c r="F18301" s="12">
        <v>134.33</v>
      </c>
    </row>
    <row r="18302" spans="1:6">
      <c r="A18302" s="9">
        <v>18298</v>
      </c>
      <c r="B18302" s="9" t="s">
        <v>29564</v>
      </c>
      <c r="C18302" s="9" t="s">
        <v>47612</v>
      </c>
      <c r="D18302" s="9" t="s">
        <v>153</v>
      </c>
      <c r="E18302" s="9" t="s">
        <v>29566</v>
      </c>
      <c r="F18302" s="12">
        <v>135.4</v>
      </c>
    </row>
    <row r="18303" spans="1:6">
      <c r="A18303" s="9">
        <v>18299</v>
      </c>
      <c r="B18303" s="9" t="s">
        <v>29564</v>
      </c>
      <c r="C18303" s="9" t="s">
        <v>47613</v>
      </c>
      <c r="D18303" s="9" t="s">
        <v>153</v>
      </c>
      <c r="E18303" s="9" t="s">
        <v>29566</v>
      </c>
      <c r="F18303" s="12">
        <v>137.6</v>
      </c>
    </row>
    <row r="18304" spans="1:6">
      <c r="A18304" s="9">
        <v>18300</v>
      </c>
      <c r="B18304" s="9" t="s">
        <v>29564</v>
      </c>
      <c r="C18304" s="9" t="s">
        <v>47614</v>
      </c>
      <c r="D18304" s="9" t="s">
        <v>153</v>
      </c>
      <c r="E18304" s="9" t="s">
        <v>29566</v>
      </c>
      <c r="F18304" s="12">
        <v>177.7</v>
      </c>
    </row>
    <row r="18305" spans="1:6">
      <c r="A18305" s="9">
        <v>18301</v>
      </c>
      <c r="B18305" s="9" t="s">
        <v>29564</v>
      </c>
      <c r="C18305" s="9" t="s">
        <v>47615</v>
      </c>
      <c r="D18305" s="9" t="s">
        <v>153</v>
      </c>
      <c r="E18305" s="9" t="s">
        <v>29566</v>
      </c>
      <c r="F18305" s="12">
        <v>95.5</v>
      </c>
    </row>
    <row r="18306" spans="1:6">
      <c r="A18306" s="9">
        <v>18302</v>
      </c>
      <c r="B18306" s="9" t="s">
        <v>29564</v>
      </c>
      <c r="C18306" s="9" t="s">
        <v>47616</v>
      </c>
      <c r="D18306" s="9" t="s">
        <v>153</v>
      </c>
      <c r="E18306" s="9" t="s">
        <v>29566</v>
      </c>
      <c r="F18306" s="12">
        <v>176.69</v>
      </c>
    </row>
    <row r="18307" spans="1:6">
      <c r="A18307" s="9">
        <v>18303</v>
      </c>
      <c r="B18307" s="9" t="s">
        <v>29564</v>
      </c>
      <c r="C18307" s="9" t="s">
        <v>47617</v>
      </c>
      <c r="D18307" s="9" t="s">
        <v>153</v>
      </c>
      <c r="E18307" s="9" t="s">
        <v>29566</v>
      </c>
      <c r="F18307" s="12">
        <v>134.33</v>
      </c>
    </row>
    <row r="18308" spans="1:6">
      <c r="A18308" s="9">
        <v>18304</v>
      </c>
      <c r="B18308" s="9" t="s">
        <v>29564</v>
      </c>
      <c r="C18308" s="9" t="s">
        <v>47618</v>
      </c>
      <c r="D18308" s="9" t="s">
        <v>153</v>
      </c>
      <c r="E18308" s="9" t="s">
        <v>29566</v>
      </c>
      <c r="F18308" s="12">
        <v>96.5</v>
      </c>
    </row>
    <row r="18309" spans="1:6">
      <c r="A18309" s="9">
        <v>18305</v>
      </c>
      <c r="B18309" s="9" t="s">
        <v>29564</v>
      </c>
      <c r="C18309" s="9" t="s">
        <v>47619</v>
      </c>
      <c r="D18309" s="9" t="s">
        <v>153</v>
      </c>
      <c r="E18309" s="9" t="s">
        <v>29566</v>
      </c>
      <c r="F18309" s="12">
        <v>135.4</v>
      </c>
    </row>
    <row r="18310" spans="1:6">
      <c r="A18310" s="9">
        <v>18306</v>
      </c>
      <c r="B18310" s="9" t="s">
        <v>29564</v>
      </c>
      <c r="C18310" s="9" t="s">
        <v>47620</v>
      </c>
      <c r="D18310" s="9" t="s">
        <v>153</v>
      </c>
      <c r="E18310" s="9" t="s">
        <v>29566</v>
      </c>
      <c r="F18310" s="12">
        <v>96.5</v>
      </c>
    </row>
    <row r="18311" spans="1:6">
      <c r="A18311" s="9">
        <v>18307</v>
      </c>
      <c r="B18311" s="9" t="s">
        <v>29564</v>
      </c>
      <c r="C18311" s="9" t="s">
        <v>47621</v>
      </c>
      <c r="D18311" s="9" t="s">
        <v>153</v>
      </c>
      <c r="E18311" s="9" t="s">
        <v>29566</v>
      </c>
      <c r="F18311" s="12">
        <v>176.69</v>
      </c>
    </row>
    <row r="18312" spans="1:6">
      <c r="A18312" s="9">
        <v>18308</v>
      </c>
      <c r="B18312" s="9" t="s">
        <v>29564</v>
      </c>
      <c r="C18312" s="9" t="s">
        <v>47622</v>
      </c>
      <c r="D18312" s="9" t="s">
        <v>153</v>
      </c>
      <c r="E18312" s="9" t="s">
        <v>29566</v>
      </c>
      <c r="F18312" s="12">
        <v>135.4</v>
      </c>
    </row>
    <row r="18313" spans="1:6">
      <c r="A18313" s="9">
        <v>18309</v>
      </c>
      <c r="B18313" s="9" t="s">
        <v>29564</v>
      </c>
      <c r="C18313" s="9" t="s">
        <v>47623</v>
      </c>
      <c r="D18313" s="9" t="s">
        <v>153</v>
      </c>
      <c r="E18313" s="9" t="s">
        <v>29566</v>
      </c>
      <c r="F18313" s="12">
        <v>177.7</v>
      </c>
    </row>
    <row r="18314" spans="1:6">
      <c r="A18314" s="9">
        <v>18310</v>
      </c>
      <c r="B18314" s="9" t="s">
        <v>29564</v>
      </c>
      <c r="C18314" s="9" t="s">
        <v>47624</v>
      </c>
      <c r="D18314" s="9" t="s">
        <v>153</v>
      </c>
      <c r="E18314" s="9" t="s">
        <v>29566</v>
      </c>
      <c r="F18314" s="12">
        <v>177.7</v>
      </c>
    </row>
    <row r="18315" spans="1:6">
      <c r="A18315" s="9">
        <v>18311</v>
      </c>
      <c r="B18315" s="9" t="s">
        <v>29564</v>
      </c>
      <c r="C18315" s="9" t="s">
        <v>47625</v>
      </c>
      <c r="D18315" s="9" t="s">
        <v>153</v>
      </c>
      <c r="E18315" s="9" t="s">
        <v>29566</v>
      </c>
      <c r="F18315" s="12">
        <v>95.5</v>
      </c>
    </row>
    <row r="18316" spans="1:6">
      <c r="A18316" s="9">
        <v>18312</v>
      </c>
      <c r="B18316" s="9" t="s">
        <v>29564</v>
      </c>
      <c r="C18316" s="9" t="s">
        <v>47626</v>
      </c>
      <c r="D18316" s="9" t="s">
        <v>153</v>
      </c>
      <c r="E18316" s="9" t="s">
        <v>29566</v>
      </c>
      <c r="F18316" s="12">
        <v>95.45</v>
      </c>
    </row>
    <row r="18317" spans="1:6">
      <c r="A18317" s="9">
        <v>18313</v>
      </c>
      <c r="B18317" s="9" t="s">
        <v>29564</v>
      </c>
      <c r="C18317" s="9" t="s">
        <v>47627</v>
      </c>
      <c r="D18317" s="9" t="s">
        <v>153</v>
      </c>
      <c r="E18317" s="9" t="s">
        <v>29566</v>
      </c>
      <c r="F18317" s="12">
        <v>176.69</v>
      </c>
    </row>
    <row r="18318" spans="1:6">
      <c r="A18318" s="9">
        <v>18314</v>
      </c>
      <c r="B18318" s="9" t="s">
        <v>29564</v>
      </c>
      <c r="C18318" s="9" t="s">
        <v>47628</v>
      </c>
      <c r="D18318" s="9" t="s">
        <v>153</v>
      </c>
      <c r="E18318" s="9" t="s">
        <v>29566</v>
      </c>
      <c r="F18318" s="12">
        <v>134.33</v>
      </c>
    </row>
    <row r="18319" spans="1:6">
      <c r="A18319" s="9">
        <v>18315</v>
      </c>
      <c r="B18319" s="9" t="s">
        <v>29564</v>
      </c>
      <c r="C18319" s="9" t="s">
        <v>47629</v>
      </c>
      <c r="D18319" s="9" t="s">
        <v>153</v>
      </c>
      <c r="E18319" s="9" t="s">
        <v>29566</v>
      </c>
      <c r="F18319" s="12">
        <v>176.69</v>
      </c>
    </row>
    <row r="18320" spans="1:6">
      <c r="A18320" s="9">
        <v>18316</v>
      </c>
      <c r="B18320" s="9" t="s">
        <v>29564</v>
      </c>
      <c r="C18320" s="9" t="s">
        <v>47630</v>
      </c>
      <c r="D18320" s="9" t="s">
        <v>153</v>
      </c>
      <c r="E18320" s="9" t="s">
        <v>29566</v>
      </c>
      <c r="F18320" s="12">
        <v>96.5</v>
      </c>
    </row>
    <row r="18321" spans="1:6">
      <c r="A18321" s="9">
        <v>18317</v>
      </c>
      <c r="B18321" s="9" t="s">
        <v>29564</v>
      </c>
      <c r="C18321" s="9" t="s">
        <v>47631</v>
      </c>
      <c r="D18321" s="9" t="s">
        <v>153</v>
      </c>
      <c r="E18321" s="9" t="s">
        <v>29566</v>
      </c>
      <c r="F18321" s="12">
        <v>96.5</v>
      </c>
    </row>
    <row r="18322" spans="1:6">
      <c r="A18322" s="9">
        <v>18318</v>
      </c>
      <c r="B18322" s="9" t="s">
        <v>29564</v>
      </c>
      <c r="C18322" s="9" t="s">
        <v>47632</v>
      </c>
      <c r="D18322" s="9" t="s">
        <v>153</v>
      </c>
      <c r="E18322" s="9" t="s">
        <v>29566</v>
      </c>
      <c r="F18322" s="12">
        <v>133.9</v>
      </c>
    </row>
    <row r="18323" spans="1:6">
      <c r="A18323" s="9">
        <v>18319</v>
      </c>
      <c r="B18323" s="9" t="s">
        <v>29564</v>
      </c>
      <c r="C18323" s="9" t="s">
        <v>47633</v>
      </c>
      <c r="D18323" s="9" t="s">
        <v>153</v>
      </c>
      <c r="E18323" s="9" t="s">
        <v>29566</v>
      </c>
      <c r="F18323" s="12">
        <v>135.4</v>
      </c>
    </row>
    <row r="18324" spans="1:6">
      <c r="A18324" s="9">
        <v>18320</v>
      </c>
      <c r="B18324" s="9" t="s">
        <v>29564</v>
      </c>
      <c r="C18324" s="9" t="s">
        <v>47634</v>
      </c>
      <c r="D18324" s="9" t="s">
        <v>153</v>
      </c>
      <c r="E18324" s="9" t="s">
        <v>29566</v>
      </c>
      <c r="F18324" s="12">
        <v>177.7</v>
      </c>
    </row>
    <row r="18325" spans="1:6">
      <c r="A18325" s="9">
        <v>18321</v>
      </c>
      <c r="B18325" s="9" t="s">
        <v>29564</v>
      </c>
      <c r="C18325" s="9" t="s">
        <v>47635</v>
      </c>
      <c r="D18325" s="9" t="s">
        <v>153</v>
      </c>
      <c r="E18325" s="9" t="s">
        <v>29566</v>
      </c>
      <c r="F18325" s="12">
        <v>95.5</v>
      </c>
    </row>
    <row r="18326" spans="1:6">
      <c r="A18326" s="9">
        <v>18322</v>
      </c>
      <c r="B18326" s="9" t="s">
        <v>29564</v>
      </c>
      <c r="C18326" s="9" t="s">
        <v>47636</v>
      </c>
      <c r="D18326" s="9" t="s">
        <v>153</v>
      </c>
      <c r="E18326" s="9" t="s">
        <v>29566</v>
      </c>
      <c r="F18326" s="12">
        <v>135.4</v>
      </c>
    </row>
    <row r="18327" spans="1:6">
      <c r="A18327" s="9">
        <v>18323</v>
      </c>
      <c r="B18327" s="9" t="s">
        <v>29564</v>
      </c>
      <c r="C18327" s="9" t="s">
        <v>47637</v>
      </c>
      <c r="D18327" s="9" t="s">
        <v>153</v>
      </c>
      <c r="E18327" s="9" t="s">
        <v>29566</v>
      </c>
      <c r="F18327" s="12">
        <v>134.33</v>
      </c>
    </row>
    <row r="18328" spans="1:6">
      <c r="A18328" s="9">
        <v>18324</v>
      </c>
      <c r="B18328" s="9" t="s">
        <v>29564</v>
      </c>
      <c r="C18328" s="9" t="s">
        <v>47638</v>
      </c>
      <c r="D18328" s="9" t="s">
        <v>153</v>
      </c>
      <c r="E18328" s="9" t="s">
        <v>29566</v>
      </c>
      <c r="F18328" s="12">
        <v>176.69</v>
      </c>
    </row>
    <row r="18329" spans="1:6">
      <c r="A18329" s="9">
        <v>18325</v>
      </c>
      <c r="B18329" s="9" t="s">
        <v>29564</v>
      </c>
      <c r="C18329" s="9" t="s">
        <v>47639</v>
      </c>
      <c r="D18329" s="9" t="s">
        <v>153</v>
      </c>
      <c r="E18329" s="9" t="s">
        <v>29566</v>
      </c>
      <c r="F18329" s="12">
        <v>177.7</v>
      </c>
    </row>
    <row r="18330" spans="1:6">
      <c r="A18330" s="9">
        <v>18326</v>
      </c>
      <c r="B18330" s="9" t="s">
        <v>29564</v>
      </c>
      <c r="C18330" s="9" t="s">
        <v>47640</v>
      </c>
      <c r="D18330" s="9" t="s">
        <v>153</v>
      </c>
      <c r="E18330" s="9" t="s">
        <v>29566</v>
      </c>
      <c r="F18330" s="12">
        <v>176.69</v>
      </c>
    </row>
    <row r="18331" spans="1:6">
      <c r="A18331" s="9">
        <v>18327</v>
      </c>
      <c r="B18331" s="9" t="s">
        <v>29564</v>
      </c>
      <c r="C18331" s="9" t="s">
        <v>47641</v>
      </c>
      <c r="D18331" s="9" t="s">
        <v>153</v>
      </c>
      <c r="E18331" s="9" t="s">
        <v>29566</v>
      </c>
      <c r="F18331" s="12">
        <v>135.4</v>
      </c>
    </row>
    <row r="18332" spans="1:6">
      <c r="A18332" s="9">
        <v>18328</v>
      </c>
      <c r="B18332" s="9" t="s">
        <v>29564</v>
      </c>
      <c r="C18332" s="9" t="s">
        <v>47642</v>
      </c>
      <c r="D18332" s="9" t="s">
        <v>153</v>
      </c>
      <c r="E18332" s="9" t="s">
        <v>29566</v>
      </c>
      <c r="F18332" s="12">
        <v>177.7</v>
      </c>
    </row>
    <row r="18333" spans="1:6">
      <c r="A18333" s="9">
        <v>18329</v>
      </c>
      <c r="B18333" s="9" t="s">
        <v>29564</v>
      </c>
      <c r="C18333" s="9" t="s">
        <v>47643</v>
      </c>
      <c r="D18333" s="9" t="s">
        <v>153</v>
      </c>
      <c r="E18333" s="9" t="s">
        <v>29566</v>
      </c>
      <c r="F18333" s="12">
        <v>95.5</v>
      </c>
    </row>
    <row r="18334" spans="1:6">
      <c r="A18334" s="9">
        <v>18330</v>
      </c>
      <c r="B18334" s="9" t="s">
        <v>29564</v>
      </c>
      <c r="C18334" s="9" t="s">
        <v>47644</v>
      </c>
      <c r="D18334" s="9" t="s">
        <v>153</v>
      </c>
      <c r="E18334" s="9" t="s">
        <v>29566</v>
      </c>
      <c r="F18334" s="12">
        <v>134.33</v>
      </c>
    </row>
    <row r="18335" spans="1:6">
      <c r="A18335" s="9">
        <v>18331</v>
      </c>
      <c r="B18335" s="9" t="s">
        <v>29564</v>
      </c>
      <c r="C18335" s="9" t="s">
        <v>47645</v>
      </c>
      <c r="D18335" s="9" t="s">
        <v>153</v>
      </c>
      <c r="E18335" s="9" t="s">
        <v>29566</v>
      </c>
      <c r="F18335" s="12">
        <v>176.69</v>
      </c>
    </row>
    <row r="18336" spans="1:6">
      <c r="A18336" s="9">
        <v>18332</v>
      </c>
      <c r="B18336" s="9" t="s">
        <v>29564</v>
      </c>
      <c r="C18336" s="9" t="s">
        <v>47646</v>
      </c>
      <c r="D18336" s="9" t="s">
        <v>153</v>
      </c>
      <c r="E18336" s="9" t="s">
        <v>29566</v>
      </c>
      <c r="F18336" s="12">
        <v>176.69</v>
      </c>
    </row>
    <row r="18337" spans="1:6">
      <c r="A18337" s="9">
        <v>18333</v>
      </c>
      <c r="B18337" s="9" t="s">
        <v>29564</v>
      </c>
      <c r="C18337" s="9" t="s">
        <v>47647</v>
      </c>
      <c r="D18337" s="9" t="s">
        <v>153</v>
      </c>
      <c r="E18337" s="9" t="s">
        <v>29566</v>
      </c>
      <c r="F18337" s="12">
        <v>135.4</v>
      </c>
    </row>
    <row r="18338" spans="1:6">
      <c r="A18338" s="9">
        <v>18334</v>
      </c>
      <c r="B18338" s="9" t="s">
        <v>29564</v>
      </c>
      <c r="C18338" s="9" t="s">
        <v>47648</v>
      </c>
      <c r="D18338" s="9" t="s">
        <v>153</v>
      </c>
      <c r="E18338" s="9" t="s">
        <v>29566</v>
      </c>
      <c r="F18338" s="12">
        <v>95.5</v>
      </c>
    </row>
    <row r="18339" spans="1:6">
      <c r="A18339" s="9">
        <v>18335</v>
      </c>
      <c r="B18339" s="9" t="s">
        <v>29564</v>
      </c>
      <c r="C18339" s="9" t="s">
        <v>47649</v>
      </c>
      <c r="D18339" s="9" t="s">
        <v>153</v>
      </c>
      <c r="E18339" s="9" t="s">
        <v>29566</v>
      </c>
      <c r="F18339" s="12">
        <v>177.7</v>
      </c>
    </row>
    <row r="18340" spans="1:6">
      <c r="A18340" s="9">
        <v>18336</v>
      </c>
      <c r="B18340" s="9" t="s">
        <v>29564</v>
      </c>
      <c r="C18340" s="9" t="s">
        <v>47650</v>
      </c>
      <c r="D18340" s="9" t="s">
        <v>153</v>
      </c>
      <c r="E18340" s="9" t="s">
        <v>29566</v>
      </c>
      <c r="F18340" s="12">
        <v>96.5</v>
      </c>
    </row>
    <row r="18341" spans="1:6">
      <c r="A18341" s="9">
        <v>18337</v>
      </c>
      <c r="B18341" s="9" t="s">
        <v>29564</v>
      </c>
      <c r="C18341" s="9" t="s">
        <v>47651</v>
      </c>
      <c r="D18341" s="9" t="s">
        <v>153</v>
      </c>
      <c r="E18341" s="9" t="s">
        <v>29566</v>
      </c>
      <c r="F18341" s="12">
        <v>177.7</v>
      </c>
    </row>
    <row r="18342" spans="1:6">
      <c r="A18342" s="9">
        <v>18338</v>
      </c>
      <c r="B18342" s="9" t="s">
        <v>29564</v>
      </c>
      <c r="C18342" s="9" t="s">
        <v>47652</v>
      </c>
      <c r="D18342" s="9" t="s">
        <v>153</v>
      </c>
      <c r="E18342" s="9" t="s">
        <v>29566</v>
      </c>
      <c r="F18342" s="12">
        <v>134.33</v>
      </c>
    </row>
    <row r="18343" spans="1:6">
      <c r="A18343" s="9">
        <v>18339</v>
      </c>
      <c r="B18343" s="9" t="s">
        <v>29564</v>
      </c>
      <c r="C18343" s="9" t="s">
        <v>47653</v>
      </c>
      <c r="D18343" s="9" t="s">
        <v>153</v>
      </c>
      <c r="E18343" s="9" t="s">
        <v>29566</v>
      </c>
      <c r="F18343" s="12">
        <v>135.4</v>
      </c>
    </row>
    <row r="18344" spans="1:6">
      <c r="A18344" s="9">
        <v>18340</v>
      </c>
      <c r="B18344" s="9" t="s">
        <v>29564</v>
      </c>
      <c r="C18344" s="9" t="s">
        <v>47654</v>
      </c>
      <c r="D18344" s="9" t="s">
        <v>153</v>
      </c>
      <c r="E18344" s="9" t="s">
        <v>29566</v>
      </c>
      <c r="F18344" s="12">
        <v>177.7</v>
      </c>
    </row>
    <row r="18345" spans="1:6">
      <c r="A18345" s="9">
        <v>18341</v>
      </c>
      <c r="B18345" s="9" t="s">
        <v>29564</v>
      </c>
      <c r="C18345" s="9" t="s">
        <v>47655</v>
      </c>
      <c r="D18345" s="9" t="s">
        <v>153</v>
      </c>
      <c r="E18345" s="9" t="s">
        <v>29566</v>
      </c>
      <c r="F18345" s="12">
        <v>134.33</v>
      </c>
    </row>
    <row r="18346" spans="1:6">
      <c r="A18346" s="9">
        <v>18342</v>
      </c>
      <c r="B18346" s="9" t="s">
        <v>29564</v>
      </c>
      <c r="C18346" s="9" t="s">
        <v>47656</v>
      </c>
      <c r="D18346" s="9" t="s">
        <v>153</v>
      </c>
      <c r="E18346" s="9" t="s">
        <v>29566</v>
      </c>
      <c r="F18346" s="12">
        <v>177.7</v>
      </c>
    </row>
    <row r="18347" spans="1:6">
      <c r="A18347" s="9">
        <v>18343</v>
      </c>
      <c r="B18347" s="9" t="s">
        <v>29564</v>
      </c>
      <c r="C18347" s="9" t="s">
        <v>47657</v>
      </c>
      <c r="D18347" s="9" t="s">
        <v>153</v>
      </c>
      <c r="E18347" s="9" t="s">
        <v>29566</v>
      </c>
      <c r="F18347" s="12">
        <v>135.4</v>
      </c>
    </row>
    <row r="18348" spans="1:6">
      <c r="A18348" s="9">
        <v>18344</v>
      </c>
      <c r="B18348" s="9" t="s">
        <v>29564</v>
      </c>
      <c r="C18348" s="9" t="s">
        <v>47658</v>
      </c>
      <c r="D18348" s="9" t="s">
        <v>153</v>
      </c>
      <c r="E18348" s="9" t="s">
        <v>29566</v>
      </c>
      <c r="F18348" s="12">
        <v>137.6</v>
      </c>
    </row>
    <row r="18349" spans="1:6">
      <c r="A18349" s="9">
        <v>18345</v>
      </c>
      <c r="B18349" s="9" t="s">
        <v>29564</v>
      </c>
      <c r="C18349" s="9" t="s">
        <v>47659</v>
      </c>
      <c r="D18349" s="9" t="s">
        <v>153</v>
      </c>
      <c r="E18349" s="9" t="s">
        <v>29566</v>
      </c>
      <c r="F18349" s="12">
        <v>96.5</v>
      </c>
    </row>
    <row r="18350" spans="1:6">
      <c r="A18350" s="9">
        <v>18346</v>
      </c>
      <c r="B18350" s="9" t="s">
        <v>29564</v>
      </c>
      <c r="C18350" s="9" t="s">
        <v>47660</v>
      </c>
      <c r="D18350" s="9" t="s">
        <v>153</v>
      </c>
      <c r="E18350" s="9" t="s">
        <v>29566</v>
      </c>
      <c r="F18350" s="12">
        <v>134.33</v>
      </c>
    </row>
    <row r="18351" spans="1:6">
      <c r="A18351" s="9">
        <v>18347</v>
      </c>
      <c r="B18351" s="9" t="s">
        <v>29564</v>
      </c>
      <c r="C18351" s="9" t="s">
        <v>47661</v>
      </c>
      <c r="D18351" s="9" t="s">
        <v>153</v>
      </c>
      <c r="E18351" s="9" t="s">
        <v>29566</v>
      </c>
      <c r="F18351" s="12">
        <v>177.7</v>
      </c>
    </row>
    <row r="18352" spans="1:6">
      <c r="A18352" s="9">
        <v>18348</v>
      </c>
      <c r="B18352" s="9" t="s">
        <v>29564</v>
      </c>
      <c r="C18352" s="9" t="s">
        <v>47662</v>
      </c>
      <c r="D18352" s="9" t="s">
        <v>153</v>
      </c>
      <c r="E18352" s="9" t="s">
        <v>29566</v>
      </c>
      <c r="F18352" s="12">
        <v>177.7</v>
      </c>
    </row>
    <row r="18353" spans="1:6">
      <c r="A18353" s="9">
        <v>18349</v>
      </c>
      <c r="B18353" s="9" t="s">
        <v>29564</v>
      </c>
      <c r="C18353" s="9" t="s">
        <v>47663</v>
      </c>
      <c r="D18353" s="9" t="s">
        <v>153</v>
      </c>
      <c r="E18353" s="9" t="s">
        <v>29566</v>
      </c>
      <c r="F18353" s="12">
        <v>135.4</v>
      </c>
    </row>
    <row r="18354" spans="1:6">
      <c r="A18354" s="9">
        <v>18350</v>
      </c>
      <c r="B18354" s="9" t="s">
        <v>29564</v>
      </c>
      <c r="C18354" s="9" t="s">
        <v>47664</v>
      </c>
      <c r="D18354" s="9" t="s">
        <v>153</v>
      </c>
      <c r="E18354" s="9" t="s">
        <v>29566</v>
      </c>
      <c r="F18354" s="12">
        <v>177.7</v>
      </c>
    </row>
    <row r="18355" spans="1:6">
      <c r="A18355" s="9">
        <v>18351</v>
      </c>
      <c r="B18355" s="9" t="s">
        <v>29564</v>
      </c>
      <c r="C18355" s="9" t="s">
        <v>47665</v>
      </c>
      <c r="D18355" s="9" t="s">
        <v>153</v>
      </c>
      <c r="E18355" s="9" t="s">
        <v>29566</v>
      </c>
      <c r="F18355" s="12">
        <v>134.33</v>
      </c>
    </row>
    <row r="18356" spans="1:6">
      <c r="A18356" s="9">
        <v>18352</v>
      </c>
      <c r="B18356" s="9" t="s">
        <v>29564</v>
      </c>
      <c r="C18356" s="9" t="s">
        <v>47666</v>
      </c>
      <c r="D18356" s="9" t="s">
        <v>153</v>
      </c>
      <c r="E18356" s="9" t="s">
        <v>29566</v>
      </c>
      <c r="F18356" s="12">
        <v>176.69</v>
      </c>
    </row>
    <row r="18357" spans="1:6">
      <c r="A18357" s="9">
        <v>18353</v>
      </c>
      <c r="B18357" s="9" t="s">
        <v>29564</v>
      </c>
      <c r="C18357" s="9" t="s">
        <v>47667</v>
      </c>
      <c r="D18357" s="9" t="s">
        <v>153</v>
      </c>
      <c r="E18357" s="9" t="s">
        <v>29566</v>
      </c>
      <c r="F18357" s="12">
        <v>134.33</v>
      </c>
    </row>
    <row r="18358" spans="1:6">
      <c r="A18358" s="9">
        <v>18354</v>
      </c>
      <c r="B18358" s="9" t="s">
        <v>29564</v>
      </c>
      <c r="C18358" s="9" t="s">
        <v>47668</v>
      </c>
      <c r="D18358" s="9" t="s">
        <v>153</v>
      </c>
      <c r="E18358" s="9" t="s">
        <v>29566</v>
      </c>
      <c r="F18358" s="12">
        <v>129.33</v>
      </c>
    </row>
    <row r="18359" spans="1:6">
      <c r="A18359" s="9">
        <v>18355</v>
      </c>
      <c r="B18359" s="9" t="s">
        <v>29564</v>
      </c>
      <c r="C18359" s="9" t="s">
        <v>47669</v>
      </c>
      <c r="D18359" s="9" t="s">
        <v>153</v>
      </c>
      <c r="E18359" s="9" t="s">
        <v>29566</v>
      </c>
      <c r="F18359" s="12">
        <v>134.33</v>
      </c>
    </row>
    <row r="18360" spans="1:6">
      <c r="A18360" s="9">
        <v>18356</v>
      </c>
      <c r="B18360" s="9" t="s">
        <v>29564</v>
      </c>
      <c r="C18360" s="9" t="s">
        <v>47670</v>
      </c>
      <c r="D18360" s="9" t="s">
        <v>153</v>
      </c>
      <c r="E18360" s="9" t="s">
        <v>29566</v>
      </c>
      <c r="F18360" s="12">
        <v>96.5</v>
      </c>
    </row>
    <row r="18361" spans="1:6">
      <c r="A18361" s="9">
        <v>18357</v>
      </c>
      <c r="B18361" s="9" t="s">
        <v>29564</v>
      </c>
      <c r="C18361" s="9" t="s">
        <v>47671</v>
      </c>
      <c r="D18361" s="9" t="s">
        <v>153</v>
      </c>
      <c r="E18361" s="9" t="s">
        <v>29566</v>
      </c>
      <c r="F18361" s="12">
        <v>177.7</v>
      </c>
    </row>
    <row r="18362" spans="1:6">
      <c r="A18362" s="9">
        <v>18358</v>
      </c>
      <c r="B18362" s="9" t="s">
        <v>29564</v>
      </c>
      <c r="C18362" s="9" t="s">
        <v>47672</v>
      </c>
      <c r="D18362" s="9" t="s">
        <v>153</v>
      </c>
      <c r="E18362" s="9" t="s">
        <v>29566</v>
      </c>
      <c r="F18362" s="12">
        <v>95.45</v>
      </c>
    </row>
    <row r="18363" spans="1:6">
      <c r="A18363" s="9">
        <v>18359</v>
      </c>
      <c r="B18363" s="9" t="s">
        <v>29564</v>
      </c>
      <c r="C18363" s="9" t="s">
        <v>47673</v>
      </c>
      <c r="D18363" s="9" t="s">
        <v>153</v>
      </c>
      <c r="E18363" s="9" t="s">
        <v>29566</v>
      </c>
      <c r="F18363" s="12">
        <v>135.4</v>
      </c>
    </row>
    <row r="18364" spans="1:6">
      <c r="A18364" s="9">
        <v>18360</v>
      </c>
      <c r="B18364" s="9" t="s">
        <v>29564</v>
      </c>
      <c r="C18364" s="9" t="s">
        <v>47674</v>
      </c>
      <c r="D18364" s="9" t="s">
        <v>153</v>
      </c>
      <c r="E18364" s="9" t="s">
        <v>29566</v>
      </c>
      <c r="F18364" s="12">
        <v>177.7</v>
      </c>
    </row>
    <row r="18365" spans="1:6">
      <c r="A18365" s="9">
        <v>18361</v>
      </c>
      <c r="B18365" s="9" t="s">
        <v>29564</v>
      </c>
      <c r="C18365" s="9" t="s">
        <v>47675</v>
      </c>
      <c r="D18365" s="9" t="s">
        <v>153</v>
      </c>
      <c r="E18365" s="9" t="s">
        <v>29566</v>
      </c>
      <c r="F18365" s="12">
        <v>96.5</v>
      </c>
    </row>
    <row r="18366" spans="1:6">
      <c r="A18366" s="9">
        <v>18362</v>
      </c>
      <c r="B18366" s="9" t="s">
        <v>29564</v>
      </c>
      <c r="C18366" s="9" t="s">
        <v>47676</v>
      </c>
      <c r="D18366" s="9" t="s">
        <v>153</v>
      </c>
      <c r="E18366" s="9" t="s">
        <v>29566</v>
      </c>
      <c r="F18366" s="12">
        <v>96.5</v>
      </c>
    </row>
    <row r="18367" spans="1:6">
      <c r="A18367" s="9">
        <v>18363</v>
      </c>
      <c r="B18367" s="9" t="s">
        <v>29564</v>
      </c>
      <c r="C18367" s="9" t="s">
        <v>47677</v>
      </c>
      <c r="D18367" s="9" t="s">
        <v>153</v>
      </c>
      <c r="E18367" s="9" t="s">
        <v>29566</v>
      </c>
      <c r="F18367" s="12">
        <v>177.7</v>
      </c>
    </row>
    <row r="18368" spans="1:6">
      <c r="A18368" s="9">
        <v>18364</v>
      </c>
      <c r="B18368" s="9" t="s">
        <v>29564</v>
      </c>
      <c r="C18368" s="9" t="s">
        <v>47678</v>
      </c>
      <c r="D18368" s="9" t="s">
        <v>153</v>
      </c>
      <c r="E18368" s="9" t="s">
        <v>29566</v>
      </c>
      <c r="F18368" s="12">
        <v>96.5</v>
      </c>
    </row>
    <row r="18369" spans="1:6">
      <c r="A18369" s="9">
        <v>18365</v>
      </c>
      <c r="B18369" s="9" t="s">
        <v>29564</v>
      </c>
      <c r="C18369" s="9" t="s">
        <v>47679</v>
      </c>
      <c r="D18369" s="9" t="s">
        <v>153</v>
      </c>
      <c r="E18369" s="9" t="s">
        <v>29566</v>
      </c>
      <c r="F18369" s="12">
        <v>95.45</v>
      </c>
    </row>
    <row r="18370" spans="1:6">
      <c r="A18370" s="9">
        <v>18366</v>
      </c>
      <c r="B18370" s="9" t="s">
        <v>29564</v>
      </c>
      <c r="C18370" s="9" t="s">
        <v>47680</v>
      </c>
      <c r="D18370" s="9" t="s">
        <v>153</v>
      </c>
      <c r="E18370" s="9" t="s">
        <v>29566</v>
      </c>
      <c r="F18370" s="12">
        <v>155.4</v>
      </c>
    </row>
    <row r="18371" spans="1:6">
      <c r="A18371" s="9">
        <v>18367</v>
      </c>
      <c r="B18371" s="9" t="s">
        <v>29564</v>
      </c>
      <c r="C18371" s="9" t="s">
        <v>47681</v>
      </c>
      <c r="D18371" s="9" t="s">
        <v>153</v>
      </c>
      <c r="E18371" s="9" t="s">
        <v>29566</v>
      </c>
      <c r="F18371" s="12">
        <v>135.4</v>
      </c>
    </row>
    <row r="18372" spans="1:6">
      <c r="A18372" s="9">
        <v>18368</v>
      </c>
      <c r="B18372" s="9" t="s">
        <v>29564</v>
      </c>
      <c r="C18372" s="9" t="s">
        <v>47682</v>
      </c>
      <c r="D18372" s="9" t="s">
        <v>153</v>
      </c>
      <c r="E18372" s="9" t="s">
        <v>29566</v>
      </c>
      <c r="F18372" s="12">
        <v>177.7</v>
      </c>
    </row>
    <row r="18373" spans="1:6">
      <c r="A18373" s="9">
        <v>18369</v>
      </c>
      <c r="B18373" s="9" t="s">
        <v>29564</v>
      </c>
      <c r="C18373" s="9" t="s">
        <v>47683</v>
      </c>
      <c r="D18373" s="9" t="s">
        <v>153</v>
      </c>
      <c r="E18373" s="9" t="s">
        <v>29566</v>
      </c>
      <c r="F18373" s="12">
        <v>96.5</v>
      </c>
    </row>
    <row r="18374" spans="1:6">
      <c r="A18374" s="9">
        <v>18370</v>
      </c>
      <c r="B18374" s="9" t="s">
        <v>29564</v>
      </c>
      <c r="C18374" s="9" t="s">
        <v>47684</v>
      </c>
      <c r="D18374" s="9" t="s">
        <v>153</v>
      </c>
      <c r="E18374" s="9" t="s">
        <v>29566</v>
      </c>
      <c r="F18374" s="12">
        <v>135.4</v>
      </c>
    </row>
    <row r="18375" spans="1:6">
      <c r="A18375" s="9">
        <v>18371</v>
      </c>
      <c r="B18375" s="9" t="s">
        <v>29564</v>
      </c>
      <c r="C18375" s="9" t="s">
        <v>47685</v>
      </c>
      <c r="D18375" s="9" t="s">
        <v>153</v>
      </c>
      <c r="E18375" s="9" t="s">
        <v>29566</v>
      </c>
      <c r="F18375" s="12">
        <v>135.4</v>
      </c>
    </row>
    <row r="18376" spans="1:6">
      <c r="A18376" s="9">
        <v>18372</v>
      </c>
      <c r="B18376" s="9" t="s">
        <v>29564</v>
      </c>
      <c r="C18376" s="9" t="s">
        <v>47686</v>
      </c>
      <c r="D18376" s="9" t="s">
        <v>153</v>
      </c>
      <c r="E18376" s="9" t="s">
        <v>29566</v>
      </c>
      <c r="F18376" s="12">
        <v>177.7</v>
      </c>
    </row>
    <row r="18377" spans="1:6">
      <c r="A18377" s="9">
        <v>18373</v>
      </c>
      <c r="B18377" s="9" t="s">
        <v>29564</v>
      </c>
      <c r="C18377" s="9" t="s">
        <v>47687</v>
      </c>
      <c r="D18377" s="9" t="s">
        <v>153</v>
      </c>
      <c r="E18377" s="9" t="s">
        <v>29566</v>
      </c>
      <c r="F18377" s="12">
        <v>177.7</v>
      </c>
    </row>
    <row r="18378" spans="1:6">
      <c r="A18378" s="9">
        <v>18374</v>
      </c>
      <c r="B18378" s="9" t="s">
        <v>29564</v>
      </c>
      <c r="C18378" s="9" t="s">
        <v>47688</v>
      </c>
      <c r="D18378" s="9" t="s">
        <v>153</v>
      </c>
      <c r="E18378" s="9" t="s">
        <v>29566</v>
      </c>
      <c r="F18378" s="12">
        <v>134.33</v>
      </c>
    </row>
    <row r="18379" spans="1:6">
      <c r="A18379" s="9">
        <v>18375</v>
      </c>
      <c r="B18379" s="9" t="s">
        <v>29564</v>
      </c>
      <c r="C18379" s="9" t="s">
        <v>47689</v>
      </c>
      <c r="D18379" s="9" t="s">
        <v>153</v>
      </c>
      <c r="E18379" s="9" t="s">
        <v>29566</v>
      </c>
      <c r="F18379" s="12">
        <v>134.33</v>
      </c>
    </row>
    <row r="18380" spans="1:6">
      <c r="A18380" s="9">
        <v>18376</v>
      </c>
      <c r="B18380" s="9" t="s">
        <v>29564</v>
      </c>
      <c r="C18380" s="9" t="s">
        <v>47690</v>
      </c>
      <c r="D18380" s="9" t="s">
        <v>153</v>
      </c>
      <c r="E18380" s="9" t="s">
        <v>29566</v>
      </c>
      <c r="F18380" s="12">
        <v>135.4</v>
      </c>
    </row>
    <row r="18381" spans="1:6">
      <c r="A18381" s="9">
        <v>18377</v>
      </c>
      <c r="B18381" s="9" t="s">
        <v>29564</v>
      </c>
      <c r="C18381" s="9" t="s">
        <v>47691</v>
      </c>
      <c r="D18381" s="9" t="s">
        <v>153</v>
      </c>
      <c r="E18381" s="9" t="s">
        <v>29566</v>
      </c>
      <c r="F18381" s="12">
        <v>95.45</v>
      </c>
    </row>
    <row r="18382" spans="1:6">
      <c r="A18382" s="9">
        <v>18378</v>
      </c>
      <c r="B18382" s="9" t="s">
        <v>29564</v>
      </c>
      <c r="C18382" s="9" t="s">
        <v>47692</v>
      </c>
      <c r="D18382" s="9" t="s">
        <v>153</v>
      </c>
      <c r="E18382" s="9" t="s">
        <v>29566</v>
      </c>
      <c r="F18382" s="12">
        <v>95.45</v>
      </c>
    </row>
    <row r="18383" spans="1:6">
      <c r="A18383" s="9">
        <v>18379</v>
      </c>
      <c r="B18383" s="9" t="s">
        <v>29564</v>
      </c>
      <c r="C18383" s="9" t="s">
        <v>47693</v>
      </c>
      <c r="D18383" s="9" t="s">
        <v>153</v>
      </c>
      <c r="E18383" s="9" t="s">
        <v>29566</v>
      </c>
      <c r="F18383" s="12">
        <v>96.5</v>
      </c>
    </row>
    <row r="18384" spans="1:6">
      <c r="A18384" s="9">
        <v>18380</v>
      </c>
      <c r="B18384" s="9" t="s">
        <v>29564</v>
      </c>
      <c r="C18384" s="9" t="s">
        <v>47694</v>
      </c>
      <c r="D18384" s="9" t="s">
        <v>153</v>
      </c>
      <c r="E18384" s="9" t="s">
        <v>29566</v>
      </c>
      <c r="F18384" s="12">
        <v>177.7</v>
      </c>
    </row>
    <row r="18385" spans="1:6">
      <c r="A18385" s="9">
        <v>18381</v>
      </c>
      <c r="B18385" s="9" t="s">
        <v>29564</v>
      </c>
      <c r="C18385" s="9" t="s">
        <v>47695</v>
      </c>
      <c r="D18385" s="9" t="s">
        <v>153</v>
      </c>
      <c r="E18385" s="9" t="s">
        <v>29566</v>
      </c>
      <c r="F18385" s="12">
        <v>177.7</v>
      </c>
    </row>
    <row r="18386" spans="1:6">
      <c r="A18386" s="9">
        <v>18382</v>
      </c>
      <c r="B18386" s="9" t="s">
        <v>29564</v>
      </c>
      <c r="C18386" s="9" t="s">
        <v>47696</v>
      </c>
      <c r="D18386" s="9" t="s">
        <v>153</v>
      </c>
      <c r="E18386" s="9" t="s">
        <v>29566</v>
      </c>
      <c r="F18386" s="12">
        <v>177.7</v>
      </c>
    </row>
    <row r="18387" spans="1:6">
      <c r="A18387" s="9">
        <v>18383</v>
      </c>
      <c r="B18387" s="9" t="s">
        <v>29564</v>
      </c>
      <c r="C18387" s="9" t="s">
        <v>47697</v>
      </c>
      <c r="D18387" s="9" t="s">
        <v>153</v>
      </c>
      <c r="E18387" s="9" t="s">
        <v>29566</v>
      </c>
      <c r="F18387" s="12">
        <v>177.7</v>
      </c>
    </row>
    <row r="18388" spans="1:6">
      <c r="A18388" s="9">
        <v>18384</v>
      </c>
      <c r="B18388" s="9" t="s">
        <v>29564</v>
      </c>
      <c r="C18388" s="9" t="s">
        <v>47698</v>
      </c>
      <c r="D18388" s="9" t="s">
        <v>153</v>
      </c>
      <c r="E18388" s="9" t="s">
        <v>29566</v>
      </c>
      <c r="F18388" s="12">
        <v>176.69</v>
      </c>
    </row>
    <row r="18389" spans="1:6">
      <c r="A18389" s="9">
        <v>18385</v>
      </c>
      <c r="B18389" s="9" t="s">
        <v>29564</v>
      </c>
      <c r="C18389" s="9" t="s">
        <v>47699</v>
      </c>
      <c r="D18389" s="9" t="s">
        <v>153</v>
      </c>
      <c r="E18389" s="9" t="s">
        <v>29566</v>
      </c>
      <c r="F18389" s="12">
        <v>155.4</v>
      </c>
    </row>
    <row r="18390" spans="1:6">
      <c r="A18390" s="9">
        <v>18386</v>
      </c>
      <c r="B18390" s="9" t="s">
        <v>29564</v>
      </c>
      <c r="C18390" s="9" t="s">
        <v>47700</v>
      </c>
      <c r="D18390" s="9" t="s">
        <v>153</v>
      </c>
      <c r="E18390" s="9" t="s">
        <v>29566</v>
      </c>
      <c r="F18390" s="12">
        <v>95.45</v>
      </c>
    </row>
    <row r="18391" spans="1:6">
      <c r="A18391" s="9">
        <v>18387</v>
      </c>
      <c r="B18391" s="9" t="s">
        <v>29564</v>
      </c>
      <c r="C18391" s="9" t="s">
        <v>47701</v>
      </c>
      <c r="D18391" s="9" t="s">
        <v>153</v>
      </c>
      <c r="E18391" s="9" t="s">
        <v>29566</v>
      </c>
      <c r="F18391" s="12">
        <v>96.5</v>
      </c>
    </row>
    <row r="18392" spans="1:6">
      <c r="A18392" s="9">
        <v>18388</v>
      </c>
      <c r="B18392" s="9" t="s">
        <v>29564</v>
      </c>
      <c r="C18392" s="9" t="s">
        <v>47702</v>
      </c>
      <c r="D18392" s="9" t="s">
        <v>153</v>
      </c>
      <c r="E18392" s="9" t="s">
        <v>29566</v>
      </c>
      <c r="F18392" s="12">
        <v>176.69</v>
      </c>
    </row>
    <row r="18393" spans="1:6">
      <c r="A18393" s="9">
        <v>18389</v>
      </c>
      <c r="B18393" s="9" t="s">
        <v>29564</v>
      </c>
      <c r="C18393" s="9" t="s">
        <v>47703</v>
      </c>
      <c r="D18393" s="9" t="s">
        <v>153</v>
      </c>
      <c r="E18393" s="9" t="s">
        <v>29566</v>
      </c>
      <c r="F18393" s="12">
        <v>135.4</v>
      </c>
    </row>
    <row r="18394" spans="1:6">
      <c r="A18394" s="9">
        <v>18390</v>
      </c>
      <c r="B18394" s="9" t="s">
        <v>29564</v>
      </c>
      <c r="C18394" s="9" t="s">
        <v>47704</v>
      </c>
      <c r="D18394" s="9" t="s">
        <v>153</v>
      </c>
      <c r="E18394" s="9" t="s">
        <v>29566</v>
      </c>
      <c r="F18394" s="12">
        <v>134.33</v>
      </c>
    </row>
    <row r="18395" spans="1:6">
      <c r="A18395" s="9">
        <v>18391</v>
      </c>
      <c r="B18395" s="9" t="s">
        <v>29564</v>
      </c>
      <c r="C18395" s="9" t="s">
        <v>47705</v>
      </c>
      <c r="D18395" s="9" t="s">
        <v>153</v>
      </c>
      <c r="E18395" s="9" t="s">
        <v>29566</v>
      </c>
      <c r="F18395" s="12">
        <v>177.7</v>
      </c>
    </row>
    <row r="18396" spans="1:6">
      <c r="A18396" s="9">
        <v>18392</v>
      </c>
      <c r="B18396" s="9" t="s">
        <v>29564</v>
      </c>
      <c r="C18396" s="9" t="s">
        <v>47706</v>
      </c>
      <c r="D18396" s="9" t="s">
        <v>153</v>
      </c>
      <c r="E18396" s="9" t="s">
        <v>29566</v>
      </c>
      <c r="F18396" s="12">
        <v>177.7</v>
      </c>
    </row>
    <row r="18397" spans="1:6">
      <c r="A18397" s="9">
        <v>18393</v>
      </c>
      <c r="B18397" s="9" t="s">
        <v>29564</v>
      </c>
      <c r="C18397" s="9" t="s">
        <v>47707</v>
      </c>
      <c r="D18397" s="9" t="s">
        <v>153</v>
      </c>
      <c r="E18397" s="9" t="s">
        <v>29566</v>
      </c>
      <c r="F18397" s="12">
        <v>134.33</v>
      </c>
    </row>
    <row r="18398" spans="1:6">
      <c r="A18398" s="9">
        <v>18394</v>
      </c>
      <c r="B18398" s="9" t="s">
        <v>29564</v>
      </c>
      <c r="C18398" s="9" t="s">
        <v>47708</v>
      </c>
      <c r="D18398" s="9" t="s">
        <v>153</v>
      </c>
      <c r="E18398" s="9" t="s">
        <v>29566</v>
      </c>
      <c r="F18398" s="12">
        <v>135.2</v>
      </c>
    </row>
    <row r="18399" spans="1:6">
      <c r="A18399" s="9">
        <v>18395</v>
      </c>
      <c r="B18399" s="9" t="s">
        <v>29564</v>
      </c>
      <c r="C18399" s="9" t="s">
        <v>47709</v>
      </c>
      <c r="D18399" s="9" t="s">
        <v>153</v>
      </c>
      <c r="E18399" s="9" t="s">
        <v>29566</v>
      </c>
      <c r="F18399" s="12">
        <v>155.4</v>
      </c>
    </row>
    <row r="18400" spans="1:6">
      <c r="A18400" s="9">
        <v>18396</v>
      </c>
      <c r="B18400" s="9" t="s">
        <v>29564</v>
      </c>
      <c r="C18400" s="9" t="s">
        <v>47710</v>
      </c>
      <c r="D18400" s="9" t="s">
        <v>153</v>
      </c>
      <c r="E18400" s="9" t="s">
        <v>29566</v>
      </c>
      <c r="F18400" s="12">
        <v>135.4</v>
      </c>
    </row>
    <row r="18401" spans="1:6">
      <c r="A18401" s="9">
        <v>18397</v>
      </c>
      <c r="B18401" s="9" t="s">
        <v>29564</v>
      </c>
      <c r="C18401" s="9" t="s">
        <v>47711</v>
      </c>
      <c r="D18401" s="9" t="s">
        <v>153</v>
      </c>
      <c r="E18401" s="9" t="s">
        <v>29566</v>
      </c>
      <c r="F18401" s="12">
        <v>177.7</v>
      </c>
    </row>
    <row r="18402" spans="1:6">
      <c r="A18402" s="9">
        <v>18398</v>
      </c>
      <c r="B18402" s="9" t="s">
        <v>29564</v>
      </c>
      <c r="C18402" s="9" t="s">
        <v>47712</v>
      </c>
      <c r="D18402" s="9" t="s">
        <v>153</v>
      </c>
      <c r="E18402" s="9" t="s">
        <v>29566</v>
      </c>
      <c r="F18402" s="12">
        <v>135.4</v>
      </c>
    </row>
    <row r="18403" spans="1:6">
      <c r="A18403" s="9">
        <v>18399</v>
      </c>
      <c r="B18403" s="9" t="s">
        <v>29564</v>
      </c>
      <c r="C18403" s="9" t="s">
        <v>47713</v>
      </c>
      <c r="D18403" s="9" t="s">
        <v>153</v>
      </c>
      <c r="E18403" s="9" t="s">
        <v>29566</v>
      </c>
      <c r="F18403" s="12">
        <v>177.7</v>
      </c>
    </row>
    <row r="18404" spans="1:6">
      <c r="A18404" s="9">
        <v>18400</v>
      </c>
      <c r="B18404" s="9" t="s">
        <v>29564</v>
      </c>
      <c r="C18404" s="9" t="s">
        <v>47714</v>
      </c>
      <c r="D18404" s="9" t="s">
        <v>153</v>
      </c>
      <c r="E18404" s="9" t="s">
        <v>29566</v>
      </c>
      <c r="F18404" s="12">
        <v>134.33</v>
      </c>
    </row>
    <row r="18405" spans="1:6">
      <c r="A18405" s="9">
        <v>18401</v>
      </c>
      <c r="B18405" s="9" t="s">
        <v>29564</v>
      </c>
      <c r="C18405" s="9" t="s">
        <v>47715</v>
      </c>
      <c r="D18405" s="9" t="s">
        <v>153</v>
      </c>
      <c r="E18405" s="9" t="s">
        <v>29566</v>
      </c>
      <c r="F18405" s="12">
        <v>176.69</v>
      </c>
    </row>
    <row r="18406" spans="1:6">
      <c r="A18406" s="9">
        <v>18402</v>
      </c>
      <c r="B18406" s="9" t="s">
        <v>29564</v>
      </c>
      <c r="C18406" s="9" t="s">
        <v>47716</v>
      </c>
      <c r="D18406" s="9" t="s">
        <v>153</v>
      </c>
      <c r="E18406" s="9" t="s">
        <v>29566</v>
      </c>
      <c r="F18406" s="12">
        <v>177.7</v>
      </c>
    </row>
    <row r="18407" spans="1:6">
      <c r="A18407" s="9">
        <v>18403</v>
      </c>
      <c r="B18407" s="9" t="s">
        <v>29564</v>
      </c>
      <c r="C18407" s="9" t="s">
        <v>47717</v>
      </c>
      <c r="D18407" s="9" t="s">
        <v>153</v>
      </c>
      <c r="E18407" s="9" t="s">
        <v>29566</v>
      </c>
      <c r="F18407" s="12">
        <v>177.7</v>
      </c>
    </row>
    <row r="18408" spans="1:6">
      <c r="A18408" s="9">
        <v>18404</v>
      </c>
      <c r="B18408" s="9" t="s">
        <v>29564</v>
      </c>
      <c r="C18408" s="9" t="s">
        <v>47718</v>
      </c>
      <c r="D18408" s="9" t="s">
        <v>153</v>
      </c>
      <c r="E18408" s="9" t="s">
        <v>29566</v>
      </c>
      <c r="F18408" s="12">
        <v>134.33</v>
      </c>
    </row>
    <row r="18409" spans="1:6">
      <c r="A18409" s="9">
        <v>18405</v>
      </c>
      <c r="B18409" s="9" t="s">
        <v>29564</v>
      </c>
      <c r="C18409" s="9" t="s">
        <v>47719</v>
      </c>
      <c r="D18409" s="9" t="s">
        <v>153</v>
      </c>
      <c r="E18409" s="9" t="s">
        <v>29566</v>
      </c>
      <c r="F18409" s="12">
        <v>176.9</v>
      </c>
    </row>
    <row r="18410" spans="1:6">
      <c r="A18410" s="9">
        <v>18406</v>
      </c>
      <c r="B18410" s="9" t="s">
        <v>29564</v>
      </c>
      <c r="C18410" s="9" t="s">
        <v>47720</v>
      </c>
      <c r="D18410" s="9" t="s">
        <v>153</v>
      </c>
      <c r="E18410" s="9" t="s">
        <v>29566</v>
      </c>
      <c r="F18410" s="12">
        <v>96.5</v>
      </c>
    </row>
    <row r="18411" spans="1:6">
      <c r="A18411" s="9">
        <v>18407</v>
      </c>
      <c r="B18411" s="9" t="s">
        <v>29564</v>
      </c>
      <c r="C18411" s="9" t="s">
        <v>47721</v>
      </c>
      <c r="D18411" s="9" t="s">
        <v>153</v>
      </c>
      <c r="E18411" s="9" t="s">
        <v>29566</v>
      </c>
      <c r="F18411" s="12">
        <v>135.4</v>
      </c>
    </row>
    <row r="18412" spans="1:6">
      <c r="A18412" s="9">
        <v>18408</v>
      </c>
      <c r="B18412" s="9" t="s">
        <v>29564</v>
      </c>
      <c r="C18412" s="9" t="s">
        <v>47722</v>
      </c>
      <c r="D18412" s="9" t="s">
        <v>153</v>
      </c>
      <c r="E18412" s="9" t="s">
        <v>29566</v>
      </c>
      <c r="F18412" s="12">
        <v>177.7</v>
      </c>
    </row>
    <row r="18413" spans="1:6">
      <c r="A18413" s="9">
        <v>18409</v>
      </c>
      <c r="B18413" s="9" t="s">
        <v>29564</v>
      </c>
      <c r="C18413" s="9" t="s">
        <v>47723</v>
      </c>
      <c r="D18413" s="9" t="s">
        <v>153</v>
      </c>
      <c r="E18413" s="9" t="s">
        <v>29566</v>
      </c>
      <c r="F18413" s="12">
        <v>96.5</v>
      </c>
    </row>
    <row r="18414" spans="1:6">
      <c r="A18414" s="9">
        <v>18410</v>
      </c>
      <c r="B18414" s="9" t="s">
        <v>29564</v>
      </c>
      <c r="C18414" s="9" t="s">
        <v>47724</v>
      </c>
      <c r="D18414" s="9" t="s">
        <v>153</v>
      </c>
      <c r="E18414" s="9" t="s">
        <v>29566</v>
      </c>
      <c r="F18414" s="12">
        <v>177.7</v>
      </c>
    </row>
    <row r="18415" spans="1:6">
      <c r="A18415" s="9">
        <v>18411</v>
      </c>
      <c r="B18415" s="9" t="s">
        <v>29564</v>
      </c>
      <c r="C18415" s="9" t="s">
        <v>47725</v>
      </c>
      <c r="D18415" s="9" t="s">
        <v>153</v>
      </c>
      <c r="E18415" s="9" t="s">
        <v>29566</v>
      </c>
      <c r="F18415" s="12">
        <v>96.5</v>
      </c>
    </row>
    <row r="18416" spans="1:6">
      <c r="A18416" s="9">
        <v>18412</v>
      </c>
      <c r="B18416" s="9" t="s">
        <v>29564</v>
      </c>
      <c r="C18416" s="9" t="s">
        <v>47726</v>
      </c>
      <c r="D18416" s="9" t="s">
        <v>153</v>
      </c>
      <c r="E18416" s="9" t="s">
        <v>29566</v>
      </c>
      <c r="F18416" s="12">
        <v>176.69</v>
      </c>
    </row>
    <row r="18417" spans="1:6">
      <c r="A18417" s="9">
        <v>18413</v>
      </c>
      <c r="B18417" s="9" t="s">
        <v>29564</v>
      </c>
      <c r="C18417" s="9" t="s">
        <v>47727</v>
      </c>
      <c r="D18417" s="9" t="s">
        <v>153</v>
      </c>
      <c r="E18417" s="9" t="s">
        <v>29566</v>
      </c>
      <c r="F18417" s="12">
        <v>96.5</v>
      </c>
    </row>
    <row r="18418" spans="1:6">
      <c r="A18418" s="9">
        <v>18414</v>
      </c>
      <c r="B18418" s="9" t="s">
        <v>29564</v>
      </c>
      <c r="C18418" s="9" t="s">
        <v>47728</v>
      </c>
      <c r="D18418" s="9" t="s">
        <v>153</v>
      </c>
      <c r="E18418" s="9" t="s">
        <v>29566</v>
      </c>
      <c r="F18418" s="12">
        <v>134.33</v>
      </c>
    </row>
    <row r="18419" spans="1:6">
      <c r="A18419" s="9">
        <v>18415</v>
      </c>
      <c r="B18419" s="9" t="s">
        <v>29564</v>
      </c>
      <c r="C18419" s="9" t="s">
        <v>47729</v>
      </c>
      <c r="D18419" s="9" t="s">
        <v>153</v>
      </c>
      <c r="E18419" s="9" t="s">
        <v>29566</v>
      </c>
      <c r="F18419" s="12">
        <v>135.4</v>
      </c>
    </row>
    <row r="18420" spans="1:6">
      <c r="A18420" s="9">
        <v>18416</v>
      </c>
      <c r="B18420" s="9" t="s">
        <v>29564</v>
      </c>
      <c r="C18420" s="9" t="s">
        <v>47730</v>
      </c>
      <c r="D18420" s="9" t="s">
        <v>153</v>
      </c>
      <c r="E18420" s="9" t="s">
        <v>29566</v>
      </c>
      <c r="F18420" s="12">
        <v>177.7</v>
      </c>
    </row>
    <row r="18421" spans="1:6">
      <c r="A18421" s="9">
        <v>18417</v>
      </c>
      <c r="B18421" s="9" t="s">
        <v>29564</v>
      </c>
      <c r="C18421" s="9" t="s">
        <v>47731</v>
      </c>
      <c r="D18421" s="9" t="s">
        <v>153</v>
      </c>
      <c r="E18421" s="9" t="s">
        <v>29566</v>
      </c>
      <c r="F18421" s="12">
        <v>176.2</v>
      </c>
    </row>
    <row r="18422" spans="1:6">
      <c r="A18422" s="9">
        <v>18418</v>
      </c>
      <c r="B18422" s="9" t="s">
        <v>29564</v>
      </c>
      <c r="C18422" s="9" t="s">
        <v>47732</v>
      </c>
      <c r="D18422" s="9" t="s">
        <v>153</v>
      </c>
      <c r="E18422" s="9" t="s">
        <v>29566</v>
      </c>
      <c r="F18422" s="12">
        <v>134.33</v>
      </c>
    </row>
    <row r="18423" spans="1:6">
      <c r="A18423" s="9">
        <v>18419</v>
      </c>
      <c r="B18423" s="9" t="s">
        <v>29564</v>
      </c>
      <c r="C18423" s="9" t="s">
        <v>47733</v>
      </c>
      <c r="D18423" s="9" t="s">
        <v>153</v>
      </c>
      <c r="E18423" s="9" t="s">
        <v>29566</v>
      </c>
      <c r="F18423" s="12">
        <v>135.4</v>
      </c>
    </row>
    <row r="18424" spans="1:6">
      <c r="A18424" s="9">
        <v>18420</v>
      </c>
      <c r="B18424" s="9" t="s">
        <v>29564</v>
      </c>
      <c r="C18424" s="9" t="s">
        <v>47734</v>
      </c>
      <c r="D18424" s="9" t="s">
        <v>153</v>
      </c>
      <c r="E18424" s="9" t="s">
        <v>29566</v>
      </c>
      <c r="F18424" s="12">
        <v>135.4</v>
      </c>
    </row>
    <row r="18425" spans="1:6">
      <c r="A18425" s="9">
        <v>18421</v>
      </c>
      <c r="B18425" s="9" t="s">
        <v>29564</v>
      </c>
      <c r="C18425" s="9" t="s">
        <v>47735</v>
      </c>
      <c r="D18425" s="9" t="s">
        <v>153</v>
      </c>
      <c r="E18425" s="9" t="s">
        <v>29566</v>
      </c>
      <c r="F18425" s="12">
        <v>96.5</v>
      </c>
    </row>
    <row r="18426" spans="1:6">
      <c r="A18426" s="9">
        <v>18422</v>
      </c>
      <c r="B18426" s="9" t="s">
        <v>29564</v>
      </c>
      <c r="C18426" s="9" t="s">
        <v>47736</v>
      </c>
      <c r="D18426" s="9" t="s">
        <v>153</v>
      </c>
      <c r="E18426" s="9" t="s">
        <v>29566</v>
      </c>
      <c r="F18426" s="12">
        <v>95.5</v>
      </c>
    </row>
    <row r="18427" spans="1:6">
      <c r="A18427" s="9">
        <v>18423</v>
      </c>
      <c r="B18427" s="9" t="s">
        <v>29564</v>
      </c>
      <c r="C18427" s="9" t="s">
        <v>47737</v>
      </c>
      <c r="D18427" s="9" t="s">
        <v>153</v>
      </c>
      <c r="E18427" s="9" t="s">
        <v>29566</v>
      </c>
      <c r="F18427" s="12">
        <v>177.7</v>
      </c>
    </row>
    <row r="18428" spans="1:6">
      <c r="A18428" s="9">
        <v>18424</v>
      </c>
      <c r="B18428" s="9" t="s">
        <v>29564</v>
      </c>
      <c r="C18428" s="9" t="s">
        <v>47738</v>
      </c>
      <c r="D18428" s="9" t="s">
        <v>153</v>
      </c>
      <c r="E18428" s="9" t="s">
        <v>29566</v>
      </c>
      <c r="F18428" s="12">
        <v>177.7</v>
      </c>
    </row>
    <row r="18429" spans="1:6">
      <c r="A18429" s="9">
        <v>18425</v>
      </c>
      <c r="B18429" s="9" t="s">
        <v>29564</v>
      </c>
      <c r="C18429" s="9" t="s">
        <v>47739</v>
      </c>
      <c r="D18429" s="9" t="s">
        <v>153</v>
      </c>
      <c r="E18429" s="9" t="s">
        <v>29566</v>
      </c>
      <c r="F18429" s="12">
        <v>177.7</v>
      </c>
    </row>
    <row r="18430" spans="1:6">
      <c r="A18430" s="9">
        <v>18426</v>
      </c>
      <c r="B18430" s="9" t="s">
        <v>29564</v>
      </c>
      <c r="C18430" s="9" t="s">
        <v>47740</v>
      </c>
      <c r="D18430" s="9" t="s">
        <v>153</v>
      </c>
      <c r="E18430" s="9" t="s">
        <v>29566</v>
      </c>
      <c r="F18430" s="12">
        <v>96.5</v>
      </c>
    </row>
    <row r="18431" spans="1:6">
      <c r="A18431" s="9">
        <v>18427</v>
      </c>
      <c r="B18431" s="9" t="s">
        <v>29564</v>
      </c>
      <c r="C18431" s="9" t="s">
        <v>47741</v>
      </c>
      <c r="D18431" s="9" t="s">
        <v>153</v>
      </c>
      <c r="E18431" s="9" t="s">
        <v>29566</v>
      </c>
      <c r="F18431" s="12">
        <v>135.4</v>
      </c>
    </row>
    <row r="18432" spans="1:6">
      <c r="A18432" s="9">
        <v>18428</v>
      </c>
      <c r="B18432" s="9" t="s">
        <v>29564</v>
      </c>
      <c r="C18432" s="9" t="s">
        <v>47742</v>
      </c>
      <c r="D18432" s="9" t="s">
        <v>153</v>
      </c>
      <c r="E18432" s="9" t="s">
        <v>29566</v>
      </c>
      <c r="F18432" s="12">
        <v>155.4</v>
      </c>
    </row>
    <row r="18433" spans="1:6">
      <c r="A18433" s="9">
        <v>18429</v>
      </c>
      <c r="B18433" s="9" t="s">
        <v>29564</v>
      </c>
      <c r="C18433" s="9" t="s">
        <v>47743</v>
      </c>
      <c r="D18433" s="9" t="s">
        <v>153</v>
      </c>
      <c r="E18433" s="9" t="s">
        <v>29566</v>
      </c>
      <c r="F18433" s="12">
        <v>176.69</v>
      </c>
    </row>
    <row r="18434" spans="1:6">
      <c r="A18434" s="9">
        <v>18430</v>
      </c>
      <c r="B18434" s="9" t="s">
        <v>29564</v>
      </c>
      <c r="C18434" s="9" t="s">
        <v>47744</v>
      </c>
      <c r="D18434" s="9" t="s">
        <v>153</v>
      </c>
      <c r="E18434" s="9" t="s">
        <v>29566</v>
      </c>
      <c r="F18434" s="12">
        <v>177.7</v>
      </c>
    </row>
    <row r="18435" spans="1:6">
      <c r="A18435" s="9">
        <v>18431</v>
      </c>
      <c r="B18435" s="9" t="s">
        <v>29564</v>
      </c>
      <c r="C18435" s="9" t="s">
        <v>47745</v>
      </c>
      <c r="D18435" s="9" t="s">
        <v>153</v>
      </c>
      <c r="E18435" s="9" t="s">
        <v>29566</v>
      </c>
      <c r="F18435" s="12">
        <v>155.4</v>
      </c>
    </row>
    <row r="18436" spans="1:6">
      <c r="A18436" s="9">
        <v>18432</v>
      </c>
      <c r="B18436" s="9" t="s">
        <v>29564</v>
      </c>
      <c r="C18436" s="9" t="s">
        <v>47746</v>
      </c>
      <c r="D18436" s="9" t="s">
        <v>153</v>
      </c>
      <c r="E18436" s="9" t="s">
        <v>29566</v>
      </c>
      <c r="F18436" s="12">
        <v>135.4</v>
      </c>
    </row>
    <row r="18437" spans="1:6">
      <c r="A18437" s="9">
        <v>18433</v>
      </c>
      <c r="B18437" s="9" t="s">
        <v>29564</v>
      </c>
      <c r="C18437" s="9" t="s">
        <v>47747</v>
      </c>
      <c r="D18437" s="9" t="s">
        <v>153</v>
      </c>
      <c r="E18437" s="9" t="s">
        <v>29566</v>
      </c>
      <c r="F18437" s="12">
        <v>155.4</v>
      </c>
    </row>
    <row r="18438" spans="1:6">
      <c r="A18438" s="9">
        <v>18434</v>
      </c>
      <c r="B18438" s="9" t="s">
        <v>29564</v>
      </c>
      <c r="C18438" s="9" t="s">
        <v>47748</v>
      </c>
      <c r="D18438" s="9" t="s">
        <v>153</v>
      </c>
      <c r="E18438" s="9" t="s">
        <v>29566</v>
      </c>
      <c r="F18438" s="12">
        <v>177.7</v>
      </c>
    </row>
    <row r="18439" spans="1:6">
      <c r="A18439" s="9">
        <v>18435</v>
      </c>
      <c r="B18439" s="9" t="s">
        <v>29564</v>
      </c>
      <c r="C18439" s="9" t="s">
        <v>47749</v>
      </c>
      <c r="D18439" s="9" t="s">
        <v>153</v>
      </c>
      <c r="E18439" s="9" t="s">
        <v>29566</v>
      </c>
      <c r="F18439" s="12">
        <v>135.4</v>
      </c>
    </row>
    <row r="18440" spans="1:6">
      <c r="A18440" s="9">
        <v>18436</v>
      </c>
      <c r="B18440" s="9" t="s">
        <v>29564</v>
      </c>
      <c r="C18440" s="9" t="s">
        <v>47750</v>
      </c>
      <c r="D18440" s="9" t="s">
        <v>153</v>
      </c>
      <c r="E18440" s="9" t="s">
        <v>29566</v>
      </c>
      <c r="F18440" s="12">
        <v>135.2</v>
      </c>
    </row>
    <row r="18441" spans="1:6">
      <c r="A18441" s="9">
        <v>18437</v>
      </c>
      <c r="B18441" s="9" t="s">
        <v>29564</v>
      </c>
      <c r="C18441" s="9" t="s">
        <v>47751</v>
      </c>
      <c r="D18441" s="9" t="s">
        <v>153</v>
      </c>
      <c r="E18441" s="9" t="s">
        <v>29566</v>
      </c>
      <c r="F18441" s="12">
        <v>134.33</v>
      </c>
    </row>
    <row r="18442" spans="1:6">
      <c r="A18442" s="9">
        <v>18438</v>
      </c>
      <c r="B18442" s="9" t="s">
        <v>29564</v>
      </c>
      <c r="C18442" s="9" t="s">
        <v>47752</v>
      </c>
      <c r="D18442" s="9" t="s">
        <v>153</v>
      </c>
      <c r="E18442" s="9" t="s">
        <v>29566</v>
      </c>
      <c r="F18442" s="12">
        <v>177.7</v>
      </c>
    </row>
    <row r="18443" spans="1:6">
      <c r="A18443" s="9">
        <v>18439</v>
      </c>
      <c r="B18443" s="9" t="s">
        <v>29564</v>
      </c>
      <c r="C18443" s="9" t="s">
        <v>47753</v>
      </c>
      <c r="D18443" s="9" t="s">
        <v>153</v>
      </c>
      <c r="E18443" s="9" t="s">
        <v>29566</v>
      </c>
      <c r="F18443" s="12">
        <v>177.7</v>
      </c>
    </row>
    <row r="18444" spans="1:6">
      <c r="A18444" s="9">
        <v>18440</v>
      </c>
      <c r="B18444" s="9" t="s">
        <v>29564</v>
      </c>
      <c r="C18444" s="9" t="s">
        <v>47754</v>
      </c>
      <c r="D18444" s="9" t="s">
        <v>153</v>
      </c>
      <c r="E18444" s="9" t="s">
        <v>29566</v>
      </c>
      <c r="F18444" s="12">
        <v>134.33</v>
      </c>
    </row>
    <row r="18445" spans="1:6">
      <c r="A18445" s="9">
        <v>18441</v>
      </c>
      <c r="B18445" s="9" t="s">
        <v>29564</v>
      </c>
      <c r="C18445" s="9" t="s">
        <v>47755</v>
      </c>
      <c r="D18445" s="9" t="s">
        <v>153</v>
      </c>
      <c r="E18445" s="9" t="s">
        <v>29566</v>
      </c>
      <c r="F18445" s="12">
        <v>176.69</v>
      </c>
    </row>
    <row r="18446" spans="1:6">
      <c r="A18446" s="9">
        <v>18442</v>
      </c>
      <c r="B18446" s="9" t="s">
        <v>29564</v>
      </c>
      <c r="C18446" s="9" t="s">
        <v>47756</v>
      </c>
      <c r="D18446" s="9" t="s">
        <v>153</v>
      </c>
      <c r="E18446" s="9" t="s">
        <v>29566</v>
      </c>
      <c r="F18446" s="12">
        <v>177.7</v>
      </c>
    </row>
    <row r="18447" spans="1:6">
      <c r="A18447" s="9">
        <v>18443</v>
      </c>
      <c r="B18447" s="9" t="s">
        <v>29564</v>
      </c>
      <c r="C18447" s="9" t="s">
        <v>47757</v>
      </c>
      <c r="D18447" s="9" t="s">
        <v>153</v>
      </c>
      <c r="E18447" s="9" t="s">
        <v>29566</v>
      </c>
      <c r="F18447" s="12">
        <v>177.7</v>
      </c>
    </row>
    <row r="18448" spans="1:6">
      <c r="A18448" s="9">
        <v>18444</v>
      </c>
      <c r="B18448" s="9" t="s">
        <v>29564</v>
      </c>
      <c r="C18448" s="9" t="s">
        <v>47758</v>
      </c>
      <c r="D18448" s="9" t="s">
        <v>153</v>
      </c>
      <c r="E18448" s="9" t="s">
        <v>29566</v>
      </c>
      <c r="F18448" s="12">
        <v>96.5</v>
      </c>
    </row>
    <row r="18449" spans="1:6">
      <c r="A18449" s="9">
        <v>18445</v>
      </c>
      <c r="B18449" s="9" t="s">
        <v>29564</v>
      </c>
      <c r="C18449" s="9" t="s">
        <v>47759</v>
      </c>
      <c r="D18449" s="9" t="s">
        <v>153</v>
      </c>
      <c r="E18449" s="9" t="s">
        <v>29566</v>
      </c>
      <c r="F18449" s="12">
        <v>155.4</v>
      </c>
    </row>
    <row r="18450" spans="1:6">
      <c r="A18450" s="9">
        <v>18446</v>
      </c>
      <c r="B18450" s="9" t="s">
        <v>29564</v>
      </c>
      <c r="C18450" s="9" t="s">
        <v>47760</v>
      </c>
      <c r="D18450" s="9" t="s">
        <v>153</v>
      </c>
      <c r="E18450" s="9" t="s">
        <v>29566</v>
      </c>
      <c r="F18450" s="12">
        <v>135.4</v>
      </c>
    </row>
    <row r="18451" spans="1:6">
      <c r="A18451" s="9">
        <v>18447</v>
      </c>
      <c r="B18451" s="9" t="s">
        <v>29564</v>
      </c>
      <c r="C18451" s="9" t="s">
        <v>47761</v>
      </c>
      <c r="D18451" s="9" t="s">
        <v>153</v>
      </c>
      <c r="E18451" s="9" t="s">
        <v>29566</v>
      </c>
      <c r="F18451" s="12">
        <v>176.69</v>
      </c>
    </row>
    <row r="18452" spans="1:6">
      <c r="A18452" s="9">
        <v>18448</v>
      </c>
      <c r="B18452" s="9" t="s">
        <v>29564</v>
      </c>
      <c r="C18452" s="9" t="s">
        <v>47762</v>
      </c>
      <c r="D18452" s="9" t="s">
        <v>153</v>
      </c>
      <c r="E18452" s="9" t="s">
        <v>29566</v>
      </c>
      <c r="F18452" s="12">
        <v>135.4</v>
      </c>
    </row>
    <row r="18453" spans="1:6">
      <c r="A18453" s="9">
        <v>18449</v>
      </c>
      <c r="B18453" s="9" t="s">
        <v>29564</v>
      </c>
      <c r="C18453" s="9" t="s">
        <v>47763</v>
      </c>
      <c r="D18453" s="9" t="s">
        <v>153</v>
      </c>
      <c r="E18453" s="9" t="s">
        <v>29566</v>
      </c>
      <c r="F18453" s="12">
        <v>135.4</v>
      </c>
    </row>
    <row r="18454" spans="1:6">
      <c r="A18454" s="9">
        <v>18450</v>
      </c>
      <c r="B18454" s="9" t="s">
        <v>29564</v>
      </c>
      <c r="C18454" s="9" t="s">
        <v>47764</v>
      </c>
      <c r="D18454" s="9" t="s">
        <v>153</v>
      </c>
      <c r="E18454" s="9" t="s">
        <v>29566</v>
      </c>
      <c r="F18454" s="12">
        <v>96.5</v>
      </c>
    </row>
    <row r="18455" spans="1:6">
      <c r="A18455" s="9">
        <v>18451</v>
      </c>
      <c r="B18455" s="9" t="s">
        <v>29564</v>
      </c>
      <c r="C18455" s="9" t="s">
        <v>47765</v>
      </c>
      <c r="D18455" s="9" t="s">
        <v>153</v>
      </c>
      <c r="E18455" s="9" t="s">
        <v>29566</v>
      </c>
      <c r="F18455" s="12">
        <v>96.5</v>
      </c>
    </row>
    <row r="18456" spans="1:6">
      <c r="A18456" s="9">
        <v>18452</v>
      </c>
      <c r="B18456" s="9" t="s">
        <v>29564</v>
      </c>
      <c r="C18456" s="9" t="s">
        <v>47766</v>
      </c>
      <c r="D18456" s="9" t="s">
        <v>153</v>
      </c>
      <c r="E18456" s="9" t="s">
        <v>29566</v>
      </c>
      <c r="F18456" s="12">
        <v>96.5</v>
      </c>
    </row>
    <row r="18457" spans="1:6">
      <c r="A18457" s="9">
        <v>18453</v>
      </c>
      <c r="B18457" s="9" t="s">
        <v>29564</v>
      </c>
      <c r="C18457" s="9" t="s">
        <v>47767</v>
      </c>
      <c r="D18457" s="9" t="s">
        <v>153</v>
      </c>
      <c r="E18457" s="9" t="s">
        <v>29566</v>
      </c>
      <c r="F18457" s="12">
        <v>95.5</v>
      </c>
    </row>
    <row r="18458" spans="1:6">
      <c r="A18458" s="9">
        <v>18454</v>
      </c>
      <c r="B18458" s="9" t="s">
        <v>29564</v>
      </c>
      <c r="C18458" s="9" t="s">
        <v>47768</v>
      </c>
      <c r="D18458" s="9" t="s">
        <v>153</v>
      </c>
      <c r="E18458" s="9" t="s">
        <v>29566</v>
      </c>
      <c r="F18458" s="12">
        <v>177.7</v>
      </c>
    </row>
    <row r="18459" spans="1:6">
      <c r="A18459" s="9">
        <v>18455</v>
      </c>
      <c r="B18459" s="9" t="s">
        <v>29564</v>
      </c>
      <c r="C18459" s="9" t="s">
        <v>47769</v>
      </c>
      <c r="D18459" s="9" t="s">
        <v>153</v>
      </c>
      <c r="E18459" s="9" t="s">
        <v>29566</v>
      </c>
      <c r="F18459" s="12">
        <v>177.7</v>
      </c>
    </row>
    <row r="18460" spans="1:6">
      <c r="A18460" s="9">
        <v>18456</v>
      </c>
      <c r="B18460" s="9" t="s">
        <v>29564</v>
      </c>
      <c r="C18460" s="9" t="s">
        <v>47770</v>
      </c>
      <c r="D18460" s="9" t="s">
        <v>153</v>
      </c>
      <c r="E18460" s="9" t="s">
        <v>29566</v>
      </c>
      <c r="F18460" s="12">
        <v>177.7</v>
      </c>
    </row>
    <row r="18461" spans="1:6">
      <c r="A18461" s="9">
        <v>18457</v>
      </c>
      <c r="B18461" s="9" t="s">
        <v>29564</v>
      </c>
      <c r="C18461" s="9" t="s">
        <v>47771</v>
      </c>
      <c r="D18461" s="9" t="s">
        <v>153</v>
      </c>
      <c r="E18461" s="9" t="s">
        <v>29566</v>
      </c>
      <c r="F18461" s="12">
        <v>177.7</v>
      </c>
    </row>
    <row r="18462" spans="1:6">
      <c r="A18462" s="9">
        <v>18458</v>
      </c>
      <c r="B18462" s="9" t="s">
        <v>29564</v>
      </c>
      <c r="C18462" s="9" t="s">
        <v>47772</v>
      </c>
      <c r="D18462" s="9" t="s">
        <v>153</v>
      </c>
      <c r="E18462" s="9" t="s">
        <v>29566</v>
      </c>
      <c r="F18462" s="12">
        <v>176.39</v>
      </c>
    </row>
    <row r="18463" spans="1:6">
      <c r="A18463" s="9">
        <v>18459</v>
      </c>
      <c r="B18463" s="9" t="s">
        <v>29564</v>
      </c>
      <c r="C18463" s="9" t="s">
        <v>47773</v>
      </c>
      <c r="D18463" s="9" t="s">
        <v>153</v>
      </c>
      <c r="E18463" s="9" t="s">
        <v>29566</v>
      </c>
      <c r="F18463" s="12">
        <v>134.33</v>
      </c>
    </row>
    <row r="18464" spans="1:6">
      <c r="A18464" s="9">
        <v>18460</v>
      </c>
      <c r="B18464" s="9" t="s">
        <v>29564</v>
      </c>
      <c r="C18464" s="9" t="s">
        <v>47774</v>
      </c>
      <c r="D18464" s="9" t="s">
        <v>153</v>
      </c>
      <c r="E18464" s="9" t="s">
        <v>29566</v>
      </c>
      <c r="F18464" s="12">
        <v>135.4</v>
      </c>
    </row>
    <row r="18465" spans="1:6">
      <c r="A18465" s="9">
        <v>18461</v>
      </c>
      <c r="B18465" s="9" t="s">
        <v>29564</v>
      </c>
      <c r="C18465" s="9" t="s">
        <v>47775</v>
      </c>
      <c r="D18465" s="9" t="s">
        <v>153</v>
      </c>
      <c r="E18465" s="9" t="s">
        <v>29566</v>
      </c>
      <c r="F18465" s="12">
        <v>95.5</v>
      </c>
    </row>
    <row r="18466" spans="1:6">
      <c r="A18466" s="9">
        <v>18462</v>
      </c>
      <c r="B18466" s="9" t="s">
        <v>29564</v>
      </c>
      <c r="C18466" s="9" t="s">
        <v>47776</v>
      </c>
      <c r="D18466" s="9" t="s">
        <v>153</v>
      </c>
      <c r="E18466" s="9" t="s">
        <v>29566</v>
      </c>
      <c r="F18466" s="12">
        <v>95.5</v>
      </c>
    </row>
    <row r="18467" spans="1:6">
      <c r="A18467" s="9">
        <v>18463</v>
      </c>
      <c r="B18467" s="9" t="s">
        <v>29564</v>
      </c>
      <c r="C18467" s="9" t="s">
        <v>47777</v>
      </c>
      <c r="D18467" s="9" t="s">
        <v>153</v>
      </c>
      <c r="E18467" s="9" t="s">
        <v>29566</v>
      </c>
      <c r="F18467" s="12">
        <v>134.33</v>
      </c>
    </row>
    <row r="18468" spans="1:6">
      <c r="A18468" s="9">
        <v>18464</v>
      </c>
      <c r="B18468" s="9" t="s">
        <v>29564</v>
      </c>
      <c r="C18468" s="9" t="s">
        <v>47778</v>
      </c>
      <c r="D18468" s="9" t="s">
        <v>153</v>
      </c>
      <c r="E18468" s="9" t="s">
        <v>29566</v>
      </c>
      <c r="F18468" s="12">
        <v>96.5</v>
      </c>
    </row>
    <row r="18469" spans="1:6">
      <c r="A18469" s="9">
        <v>18465</v>
      </c>
      <c r="B18469" s="9" t="s">
        <v>29564</v>
      </c>
      <c r="C18469" s="9" t="s">
        <v>47779</v>
      </c>
      <c r="D18469" s="9" t="s">
        <v>153</v>
      </c>
      <c r="E18469" s="9" t="s">
        <v>29566</v>
      </c>
      <c r="F18469" s="12">
        <v>155.4</v>
      </c>
    </row>
    <row r="18470" spans="1:6">
      <c r="A18470" s="9">
        <v>18466</v>
      </c>
      <c r="B18470" s="9" t="s">
        <v>29564</v>
      </c>
      <c r="C18470" s="9" t="s">
        <v>47780</v>
      </c>
      <c r="D18470" s="9" t="s">
        <v>153</v>
      </c>
      <c r="E18470" s="9" t="s">
        <v>29566</v>
      </c>
      <c r="F18470" s="12">
        <v>96.5</v>
      </c>
    </row>
    <row r="18471" spans="1:6">
      <c r="A18471" s="9">
        <v>18467</v>
      </c>
      <c r="B18471" s="9" t="s">
        <v>29564</v>
      </c>
      <c r="C18471" s="9" t="s">
        <v>47781</v>
      </c>
      <c r="D18471" s="9" t="s">
        <v>153</v>
      </c>
      <c r="E18471" s="9" t="s">
        <v>29566</v>
      </c>
      <c r="F18471" s="12">
        <v>176.69</v>
      </c>
    </row>
    <row r="18472" spans="1:6">
      <c r="A18472" s="9">
        <v>18468</v>
      </c>
      <c r="B18472" s="9" t="s">
        <v>29564</v>
      </c>
      <c r="C18472" s="9" t="s">
        <v>47782</v>
      </c>
      <c r="D18472" s="9" t="s">
        <v>153</v>
      </c>
      <c r="E18472" s="9" t="s">
        <v>29566</v>
      </c>
      <c r="F18472" s="12">
        <v>176.69</v>
      </c>
    </row>
    <row r="18473" spans="1:6">
      <c r="A18473" s="9">
        <v>18469</v>
      </c>
      <c r="B18473" s="9" t="s">
        <v>29564</v>
      </c>
      <c r="C18473" s="9" t="s">
        <v>47783</v>
      </c>
      <c r="D18473" s="9" t="s">
        <v>153</v>
      </c>
      <c r="E18473" s="9" t="s">
        <v>29566</v>
      </c>
      <c r="F18473" s="12">
        <v>177.7</v>
      </c>
    </row>
    <row r="18474" spans="1:6">
      <c r="A18474" s="9">
        <v>18470</v>
      </c>
      <c r="B18474" s="9" t="s">
        <v>29564</v>
      </c>
      <c r="C18474" s="9" t="s">
        <v>47784</v>
      </c>
      <c r="D18474" s="9" t="s">
        <v>153</v>
      </c>
      <c r="E18474" s="9" t="s">
        <v>29566</v>
      </c>
      <c r="F18474" s="12">
        <v>176.69</v>
      </c>
    </row>
    <row r="18475" spans="1:6">
      <c r="A18475" s="9">
        <v>18471</v>
      </c>
      <c r="B18475" s="9" t="s">
        <v>29564</v>
      </c>
      <c r="C18475" s="9" t="s">
        <v>47785</v>
      </c>
      <c r="D18475" s="9" t="s">
        <v>153</v>
      </c>
      <c r="E18475" s="9" t="s">
        <v>29566</v>
      </c>
      <c r="F18475" s="12">
        <v>177.7</v>
      </c>
    </row>
    <row r="18476" spans="1:6">
      <c r="A18476" s="9">
        <v>18472</v>
      </c>
      <c r="B18476" s="9" t="s">
        <v>29564</v>
      </c>
      <c r="C18476" s="9" t="s">
        <v>47786</v>
      </c>
      <c r="D18476" s="9" t="s">
        <v>153</v>
      </c>
      <c r="E18476" s="9" t="s">
        <v>29566</v>
      </c>
      <c r="F18476" s="12">
        <v>176.69</v>
      </c>
    </row>
    <row r="18477" spans="1:6">
      <c r="A18477" s="9">
        <v>18473</v>
      </c>
      <c r="B18477" s="9" t="s">
        <v>29564</v>
      </c>
      <c r="C18477" s="9" t="s">
        <v>47787</v>
      </c>
      <c r="D18477" s="9" t="s">
        <v>153</v>
      </c>
      <c r="E18477" s="9" t="s">
        <v>29566</v>
      </c>
      <c r="F18477" s="12">
        <v>155.4</v>
      </c>
    </row>
    <row r="18478" spans="1:6">
      <c r="A18478" s="9">
        <v>18474</v>
      </c>
      <c r="B18478" s="9" t="s">
        <v>29564</v>
      </c>
      <c r="C18478" s="9" t="s">
        <v>47788</v>
      </c>
      <c r="D18478" s="9" t="s">
        <v>153</v>
      </c>
      <c r="E18478" s="9" t="s">
        <v>29566</v>
      </c>
      <c r="F18478" s="12">
        <v>96.5</v>
      </c>
    </row>
    <row r="18479" spans="1:6">
      <c r="A18479" s="9">
        <v>18475</v>
      </c>
      <c r="B18479" s="9" t="s">
        <v>29564</v>
      </c>
      <c r="C18479" s="9" t="s">
        <v>47789</v>
      </c>
      <c r="D18479" s="9" t="s">
        <v>153</v>
      </c>
      <c r="E18479" s="9" t="s">
        <v>29566</v>
      </c>
      <c r="F18479" s="12">
        <v>96.5</v>
      </c>
    </row>
    <row r="18480" spans="1:6">
      <c r="A18480" s="9">
        <v>18476</v>
      </c>
      <c r="B18480" s="9" t="s">
        <v>29564</v>
      </c>
      <c r="C18480" s="9" t="s">
        <v>47790</v>
      </c>
      <c r="D18480" s="9" t="s">
        <v>153</v>
      </c>
      <c r="E18480" s="9" t="s">
        <v>29566</v>
      </c>
      <c r="F18480" s="12">
        <v>96.5</v>
      </c>
    </row>
    <row r="18481" spans="1:6">
      <c r="A18481" s="9">
        <v>18477</v>
      </c>
      <c r="B18481" s="9" t="s">
        <v>29564</v>
      </c>
      <c r="C18481" s="9" t="s">
        <v>47791</v>
      </c>
      <c r="D18481" s="9" t="s">
        <v>153</v>
      </c>
      <c r="E18481" s="9" t="s">
        <v>29566</v>
      </c>
      <c r="F18481" s="12">
        <v>134.33</v>
      </c>
    </row>
    <row r="18482" spans="1:6">
      <c r="A18482" s="9">
        <v>18478</v>
      </c>
      <c r="B18482" s="9" t="s">
        <v>29564</v>
      </c>
      <c r="C18482" s="9" t="s">
        <v>47792</v>
      </c>
      <c r="D18482" s="9" t="s">
        <v>153</v>
      </c>
      <c r="E18482" s="9" t="s">
        <v>29566</v>
      </c>
      <c r="F18482" s="12">
        <v>155.4</v>
      </c>
    </row>
    <row r="18483" spans="1:6">
      <c r="A18483" s="9">
        <v>18479</v>
      </c>
      <c r="B18483" s="9" t="s">
        <v>29564</v>
      </c>
      <c r="C18483" s="9" t="s">
        <v>47793</v>
      </c>
      <c r="D18483" s="9" t="s">
        <v>153</v>
      </c>
      <c r="E18483" s="9" t="s">
        <v>29566</v>
      </c>
      <c r="F18483" s="12">
        <v>155.4</v>
      </c>
    </row>
    <row r="18484" spans="1:6">
      <c r="A18484" s="9">
        <v>18480</v>
      </c>
      <c r="B18484" s="9" t="s">
        <v>29564</v>
      </c>
      <c r="C18484" s="9" t="s">
        <v>47794</v>
      </c>
      <c r="D18484" s="9" t="s">
        <v>153</v>
      </c>
      <c r="E18484" s="9" t="s">
        <v>29566</v>
      </c>
      <c r="F18484" s="12">
        <v>96.5</v>
      </c>
    </row>
    <row r="18485" spans="1:6">
      <c r="A18485" s="9">
        <v>18481</v>
      </c>
      <c r="B18485" s="9" t="s">
        <v>29564</v>
      </c>
      <c r="C18485" s="9" t="s">
        <v>47795</v>
      </c>
      <c r="D18485" s="9" t="s">
        <v>153</v>
      </c>
      <c r="E18485" s="9" t="s">
        <v>29566</v>
      </c>
      <c r="F18485" s="12">
        <v>135.4</v>
      </c>
    </row>
    <row r="18486" spans="1:6">
      <c r="A18486" s="9">
        <v>18482</v>
      </c>
      <c r="B18486" s="9" t="s">
        <v>29564</v>
      </c>
      <c r="C18486" s="9" t="s">
        <v>47796</v>
      </c>
      <c r="D18486" s="9" t="s">
        <v>153</v>
      </c>
      <c r="E18486" s="9" t="s">
        <v>29566</v>
      </c>
      <c r="F18486" s="12">
        <v>176.69</v>
      </c>
    </row>
    <row r="18487" spans="1:6">
      <c r="A18487" s="9">
        <v>18483</v>
      </c>
      <c r="B18487" s="9" t="s">
        <v>29564</v>
      </c>
      <c r="C18487" s="9" t="s">
        <v>47797</v>
      </c>
      <c r="D18487" s="9" t="s">
        <v>153</v>
      </c>
      <c r="E18487" s="9" t="s">
        <v>29566</v>
      </c>
      <c r="F18487" s="12">
        <v>176.69</v>
      </c>
    </row>
    <row r="18488" spans="1:6">
      <c r="A18488" s="9">
        <v>18484</v>
      </c>
      <c r="B18488" s="9" t="s">
        <v>29564</v>
      </c>
      <c r="C18488" s="9" t="s">
        <v>47798</v>
      </c>
      <c r="D18488" s="9" t="s">
        <v>153</v>
      </c>
      <c r="E18488" s="9" t="s">
        <v>29566</v>
      </c>
      <c r="F18488" s="12">
        <v>137.6</v>
      </c>
    </row>
    <row r="18489" spans="1:6">
      <c r="A18489" s="9">
        <v>18485</v>
      </c>
      <c r="B18489" s="9" t="s">
        <v>29564</v>
      </c>
      <c r="C18489" s="9" t="s">
        <v>47799</v>
      </c>
      <c r="D18489" s="9" t="s">
        <v>153</v>
      </c>
      <c r="E18489" s="9" t="s">
        <v>29566</v>
      </c>
      <c r="F18489" s="12">
        <v>135.4</v>
      </c>
    </row>
    <row r="18490" spans="1:6">
      <c r="A18490" s="9">
        <v>18486</v>
      </c>
      <c r="B18490" s="9" t="s">
        <v>29564</v>
      </c>
      <c r="C18490" s="9" t="s">
        <v>47800</v>
      </c>
      <c r="D18490" s="9" t="s">
        <v>153</v>
      </c>
      <c r="E18490" s="9" t="s">
        <v>29566</v>
      </c>
      <c r="F18490" s="12">
        <v>155.4</v>
      </c>
    </row>
    <row r="18491" spans="1:6">
      <c r="A18491" s="9">
        <v>18487</v>
      </c>
      <c r="B18491" s="9" t="s">
        <v>29564</v>
      </c>
      <c r="C18491" s="9" t="s">
        <v>47801</v>
      </c>
      <c r="D18491" s="9" t="s">
        <v>153</v>
      </c>
      <c r="E18491" s="9" t="s">
        <v>29566</v>
      </c>
      <c r="F18491" s="12">
        <v>177.7</v>
      </c>
    </row>
    <row r="18492" spans="1:6">
      <c r="A18492" s="9">
        <v>18488</v>
      </c>
      <c r="B18492" s="9" t="s">
        <v>29564</v>
      </c>
      <c r="C18492" s="9" t="s">
        <v>47802</v>
      </c>
      <c r="D18492" s="9" t="s">
        <v>153</v>
      </c>
      <c r="E18492" s="9" t="s">
        <v>29566</v>
      </c>
      <c r="F18492" s="12">
        <v>96.5</v>
      </c>
    </row>
    <row r="18493" spans="1:6">
      <c r="A18493" s="9">
        <v>18489</v>
      </c>
      <c r="B18493" s="9" t="s">
        <v>29564</v>
      </c>
      <c r="C18493" s="9" t="s">
        <v>47803</v>
      </c>
      <c r="D18493" s="9" t="s">
        <v>153</v>
      </c>
      <c r="E18493" s="9" t="s">
        <v>29566</v>
      </c>
      <c r="F18493" s="12">
        <v>135.4</v>
      </c>
    </row>
    <row r="18494" spans="1:6">
      <c r="A18494" s="9">
        <v>18490</v>
      </c>
      <c r="B18494" s="9" t="s">
        <v>29564</v>
      </c>
      <c r="C18494" s="9" t="s">
        <v>47804</v>
      </c>
      <c r="D18494" s="9" t="s">
        <v>153</v>
      </c>
      <c r="E18494" s="9" t="s">
        <v>29566</v>
      </c>
      <c r="F18494" s="12">
        <v>177.7</v>
      </c>
    </row>
    <row r="18495" spans="1:6">
      <c r="A18495" s="9">
        <v>18491</v>
      </c>
      <c r="B18495" s="9" t="s">
        <v>29564</v>
      </c>
      <c r="C18495" s="9" t="s">
        <v>47805</v>
      </c>
      <c r="D18495" s="9" t="s">
        <v>153</v>
      </c>
      <c r="E18495" s="9" t="s">
        <v>29566</v>
      </c>
      <c r="F18495" s="12">
        <v>134.33</v>
      </c>
    </row>
    <row r="18496" spans="1:6">
      <c r="A18496" s="9">
        <v>18492</v>
      </c>
      <c r="B18496" s="9" t="s">
        <v>29564</v>
      </c>
      <c r="C18496" s="9" t="s">
        <v>47806</v>
      </c>
      <c r="D18496" s="9" t="s">
        <v>153</v>
      </c>
      <c r="E18496" s="9" t="s">
        <v>29566</v>
      </c>
      <c r="F18496" s="12">
        <v>96.5</v>
      </c>
    </row>
    <row r="18497" spans="1:6">
      <c r="A18497" s="9">
        <v>18493</v>
      </c>
      <c r="B18497" s="9" t="s">
        <v>29564</v>
      </c>
      <c r="C18497" s="9" t="s">
        <v>47807</v>
      </c>
      <c r="D18497" s="9" t="s">
        <v>153</v>
      </c>
      <c r="E18497" s="9" t="s">
        <v>29566</v>
      </c>
      <c r="F18497" s="12">
        <v>135.4</v>
      </c>
    </row>
    <row r="18498" spans="1:6">
      <c r="A18498" s="9">
        <v>18494</v>
      </c>
      <c r="B18498" s="9" t="s">
        <v>29564</v>
      </c>
      <c r="C18498" s="9" t="s">
        <v>47808</v>
      </c>
      <c r="D18498" s="9" t="s">
        <v>153</v>
      </c>
      <c r="E18498" s="9" t="s">
        <v>29566</v>
      </c>
      <c r="F18498" s="12">
        <v>96.5</v>
      </c>
    </row>
    <row r="18499" spans="1:6">
      <c r="A18499" s="9">
        <v>18495</v>
      </c>
      <c r="B18499" s="9" t="s">
        <v>29564</v>
      </c>
      <c r="C18499" s="9" t="s">
        <v>47809</v>
      </c>
      <c r="D18499" s="9" t="s">
        <v>153</v>
      </c>
      <c r="E18499" s="9" t="s">
        <v>29566</v>
      </c>
      <c r="F18499" s="12">
        <v>176.69</v>
      </c>
    </row>
    <row r="18500" spans="1:6">
      <c r="A18500" s="9">
        <v>18496</v>
      </c>
      <c r="B18500" s="9" t="s">
        <v>29564</v>
      </c>
      <c r="C18500" s="9" t="s">
        <v>47810</v>
      </c>
      <c r="D18500" s="9" t="s">
        <v>153</v>
      </c>
      <c r="E18500" s="9" t="s">
        <v>29566</v>
      </c>
      <c r="F18500" s="12">
        <v>96.5</v>
      </c>
    </row>
    <row r="18501" spans="1:6">
      <c r="A18501" s="9">
        <v>18497</v>
      </c>
      <c r="B18501" s="9" t="s">
        <v>29564</v>
      </c>
      <c r="C18501" s="9" t="s">
        <v>47811</v>
      </c>
      <c r="D18501" s="9" t="s">
        <v>153</v>
      </c>
      <c r="E18501" s="9" t="s">
        <v>29566</v>
      </c>
      <c r="F18501" s="12">
        <v>96.5</v>
      </c>
    </row>
    <row r="18502" spans="1:6">
      <c r="A18502" s="9">
        <v>18498</v>
      </c>
      <c r="B18502" s="9" t="s">
        <v>29564</v>
      </c>
      <c r="C18502" s="9" t="s">
        <v>47812</v>
      </c>
      <c r="D18502" s="9" t="s">
        <v>153</v>
      </c>
      <c r="E18502" s="9" t="s">
        <v>29566</v>
      </c>
      <c r="F18502" s="12">
        <v>135.4</v>
      </c>
    </row>
    <row r="18503" spans="1:6">
      <c r="A18503" s="9">
        <v>18499</v>
      </c>
      <c r="B18503" s="9" t="s">
        <v>29564</v>
      </c>
      <c r="C18503" s="9" t="s">
        <v>47813</v>
      </c>
      <c r="D18503" s="9" t="s">
        <v>153</v>
      </c>
      <c r="E18503" s="9" t="s">
        <v>29566</v>
      </c>
      <c r="F18503" s="12">
        <v>177.7</v>
      </c>
    </row>
    <row r="18504" spans="1:6">
      <c r="A18504" s="9">
        <v>18500</v>
      </c>
      <c r="B18504" s="9" t="s">
        <v>29564</v>
      </c>
      <c r="C18504" s="9" t="s">
        <v>47814</v>
      </c>
      <c r="D18504" s="9" t="s">
        <v>153</v>
      </c>
      <c r="E18504" s="9" t="s">
        <v>29566</v>
      </c>
      <c r="F18504" s="12">
        <v>96.5</v>
      </c>
    </row>
    <row r="18505" spans="1:6">
      <c r="A18505" s="9">
        <v>18501</v>
      </c>
      <c r="B18505" s="9" t="s">
        <v>29564</v>
      </c>
      <c r="C18505" s="9" t="s">
        <v>47815</v>
      </c>
      <c r="D18505" s="9" t="s">
        <v>153</v>
      </c>
      <c r="E18505" s="9" t="s">
        <v>29566</v>
      </c>
      <c r="F18505" s="12">
        <v>176.69</v>
      </c>
    </row>
    <row r="18506" spans="1:6">
      <c r="A18506" s="9">
        <v>18502</v>
      </c>
      <c r="B18506" s="9" t="s">
        <v>29564</v>
      </c>
      <c r="C18506" s="9" t="s">
        <v>47816</v>
      </c>
      <c r="D18506" s="9" t="s">
        <v>153</v>
      </c>
      <c r="E18506" s="9" t="s">
        <v>29566</v>
      </c>
      <c r="F18506" s="12">
        <v>135.4</v>
      </c>
    </row>
    <row r="18507" spans="1:6">
      <c r="A18507" s="9">
        <v>18503</v>
      </c>
      <c r="B18507" s="9" t="s">
        <v>29564</v>
      </c>
      <c r="C18507" s="9" t="s">
        <v>47817</v>
      </c>
      <c r="D18507" s="9" t="s">
        <v>153</v>
      </c>
      <c r="E18507" s="9" t="s">
        <v>29566</v>
      </c>
      <c r="F18507" s="12">
        <v>176.69</v>
      </c>
    </row>
    <row r="18508" spans="1:6">
      <c r="A18508" s="9">
        <v>18504</v>
      </c>
      <c r="B18508" s="9" t="s">
        <v>29564</v>
      </c>
      <c r="C18508" s="9" t="s">
        <v>47818</v>
      </c>
      <c r="D18508" s="9" t="s">
        <v>153</v>
      </c>
      <c r="E18508" s="9" t="s">
        <v>29566</v>
      </c>
      <c r="F18508" s="12">
        <v>96.5</v>
      </c>
    </row>
    <row r="18509" spans="1:6">
      <c r="A18509" s="9">
        <v>18505</v>
      </c>
      <c r="B18509" s="9" t="s">
        <v>29564</v>
      </c>
      <c r="C18509" s="9" t="s">
        <v>47819</v>
      </c>
      <c r="D18509" s="9" t="s">
        <v>153</v>
      </c>
      <c r="E18509" s="9" t="s">
        <v>29566</v>
      </c>
      <c r="F18509" s="12">
        <v>96.5</v>
      </c>
    </row>
    <row r="18510" spans="1:6">
      <c r="A18510" s="9">
        <v>18506</v>
      </c>
      <c r="B18510" s="9" t="s">
        <v>29564</v>
      </c>
      <c r="C18510" s="9" t="s">
        <v>47820</v>
      </c>
      <c r="D18510" s="9" t="s">
        <v>153</v>
      </c>
      <c r="E18510" s="9" t="s">
        <v>29566</v>
      </c>
      <c r="F18510" s="12">
        <v>177.7</v>
      </c>
    </row>
    <row r="18511" spans="1:6">
      <c r="A18511" s="9">
        <v>18507</v>
      </c>
      <c r="B18511" s="9" t="s">
        <v>29564</v>
      </c>
      <c r="C18511" s="9" t="s">
        <v>47821</v>
      </c>
      <c r="D18511" s="9" t="s">
        <v>153</v>
      </c>
      <c r="E18511" s="9" t="s">
        <v>29566</v>
      </c>
      <c r="F18511" s="12">
        <v>135.4</v>
      </c>
    </row>
    <row r="18512" spans="1:6">
      <c r="A18512" s="9">
        <v>18508</v>
      </c>
      <c r="B18512" s="9" t="s">
        <v>29564</v>
      </c>
      <c r="C18512" s="9" t="s">
        <v>47822</v>
      </c>
      <c r="D18512" s="9" t="s">
        <v>153</v>
      </c>
      <c r="E18512" s="9" t="s">
        <v>29566</v>
      </c>
      <c r="F18512" s="12">
        <v>135.4</v>
      </c>
    </row>
    <row r="18513" spans="1:6">
      <c r="A18513" s="9">
        <v>18509</v>
      </c>
      <c r="B18513" s="9" t="s">
        <v>29564</v>
      </c>
      <c r="C18513" s="9" t="s">
        <v>47823</v>
      </c>
      <c r="D18513" s="9" t="s">
        <v>153</v>
      </c>
      <c r="E18513" s="9" t="s">
        <v>29566</v>
      </c>
      <c r="F18513" s="12">
        <v>135.4</v>
      </c>
    </row>
    <row r="18514" spans="1:6">
      <c r="A18514" s="9">
        <v>18510</v>
      </c>
      <c r="B18514" s="9" t="s">
        <v>29564</v>
      </c>
      <c r="C18514" s="9" t="s">
        <v>47824</v>
      </c>
      <c r="D18514" s="9" t="s">
        <v>153</v>
      </c>
      <c r="E18514" s="9" t="s">
        <v>29566</v>
      </c>
      <c r="F18514" s="12">
        <v>176.69</v>
      </c>
    </row>
    <row r="18515" spans="1:6">
      <c r="A18515" s="9">
        <v>18511</v>
      </c>
      <c r="B18515" s="9" t="s">
        <v>29564</v>
      </c>
      <c r="C18515" s="9" t="s">
        <v>47825</v>
      </c>
      <c r="D18515" s="9" t="s">
        <v>153</v>
      </c>
      <c r="E18515" s="9" t="s">
        <v>29566</v>
      </c>
      <c r="F18515" s="12">
        <v>177.7</v>
      </c>
    </row>
    <row r="18516" spans="1:6">
      <c r="A18516" s="9">
        <v>18512</v>
      </c>
      <c r="B18516" s="9" t="s">
        <v>29564</v>
      </c>
      <c r="C18516" s="9" t="s">
        <v>47826</v>
      </c>
      <c r="D18516" s="9" t="s">
        <v>153</v>
      </c>
      <c r="E18516" s="9" t="s">
        <v>29566</v>
      </c>
      <c r="F18516" s="12">
        <v>134.33</v>
      </c>
    </row>
    <row r="18517" spans="1:6">
      <c r="A18517" s="9">
        <v>18513</v>
      </c>
      <c r="B18517" s="9" t="s">
        <v>29564</v>
      </c>
      <c r="C18517" s="9" t="s">
        <v>47827</v>
      </c>
      <c r="D18517" s="9" t="s">
        <v>153</v>
      </c>
      <c r="E18517" s="9" t="s">
        <v>29566</v>
      </c>
      <c r="F18517" s="12">
        <v>177.5</v>
      </c>
    </row>
    <row r="18518" spans="1:6">
      <c r="A18518" s="9">
        <v>18514</v>
      </c>
      <c r="B18518" s="9" t="s">
        <v>29564</v>
      </c>
      <c r="C18518" s="9" t="s">
        <v>47828</v>
      </c>
      <c r="D18518" s="9" t="s">
        <v>153</v>
      </c>
      <c r="E18518" s="9" t="s">
        <v>29566</v>
      </c>
      <c r="F18518" s="12">
        <v>176.69</v>
      </c>
    </row>
    <row r="18519" spans="1:6">
      <c r="A18519" s="9">
        <v>18515</v>
      </c>
      <c r="B18519" s="9" t="s">
        <v>29564</v>
      </c>
      <c r="C18519" s="9" t="s">
        <v>47829</v>
      </c>
      <c r="D18519" s="9" t="s">
        <v>153</v>
      </c>
      <c r="E18519" s="9" t="s">
        <v>29566</v>
      </c>
      <c r="F18519" s="12">
        <v>134.33</v>
      </c>
    </row>
    <row r="18520" spans="1:6">
      <c r="A18520" s="9">
        <v>18516</v>
      </c>
      <c r="B18520" s="9" t="s">
        <v>29564</v>
      </c>
      <c r="C18520" s="9" t="s">
        <v>47830</v>
      </c>
      <c r="D18520" s="9" t="s">
        <v>153</v>
      </c>
      <c r="E18520" s="9" t="s">
        <v>29566</v>
      </c>
      <c r="F18520" s="12">
        <v>177.7</v>
      </c>
    </row>
    <row r="18521" spans="1:6">
      <c r="A18521" s="9">
        <v>18517</v>
      </c>
      <c r="B18521" s="9" t="s">
        <v>29564</v>
      </c>
      <c r="C18521" s="9" t="s">
        <v>47831</v>
      </c>
      <c r="D18521" s="9" t="s">
        <v>153</v>
      </c>
      <c r="E18521" s="9" t="s">
        <v>29566</v>
      </c>
      <c r="F18521" s="12">
        <v>134.33</v>
      </c>
    </row>
    <row r="18522" spans="1:6">
      <c r="A18522" s="9">
        <v>18518</v>
      </c>
      <c r="B18522" s="9" t="s">
        <v>29564</v>
      </c>
      <c r="C18522" s="9" t="s">
        <v>47832</v>
      </c>
      <c r="D18522" s="9" t="s">
        <v>153</v>
      </c>
      <c r="E18522" s="9" t="s">
        <v>29566</v>
      </c>
      <c r="F18522" s="12">
        <v>177.7</v>
      </c>
    </row>
    <row r="18523" spans="1:6">
      <c r="A18523" s="9">
        <v>18519</v>
      </c>
      <c r="B18523" s="9" t="s">
        <v>29564</v>
      </c>
      <c r="C18523" s="9" t="s">
        <v>47833</v>
      </c>
      <c r="D18523" s="9" t="s">
        <v>153</v>
      </c>
      <c r="E18523" s="9" t="s">
        <v>29566</v>
      </c>
      <c r="F18523" s="12">
        <v>135.4</v>
      </c>
    </row>
    <row r="18524" spans="1:6">
      <c r="A18524" s="9">
        <v>18520</v>
      </c>
      <c r="B18524" s="9" t="s">
        <v>29564</v>
      </c>
      <c r="C18524" s="9" t="s">
        <v>47834</v>
      </c>
      <c r="D18524" s="9" t="s">
        <v>153</v>
      </c>
      <c r="E18524" s="9" t="s">
        <v>29566</v>
      </c>
      <c r="F18524" s="12">
        <v>176.69</v>
      </c>
    </row>
    <row r="18525" spans="1:6">
      <c r="A18525" s="9">
        <v>18521</v>
      </c>
      <c r="B18525" s="9" t="s">
        <v>29564</v>
      </c>
      <c r="C18525" s="9" t="s">
        <v>47835</v>
      </c>
      <c r="D18525" s="9" t="s">
        <v>153</v>
      </c>
      <c r="E18525" s="9" t="s">
        <v>29566</v>
      </c>
      <c r="F18525" s="12">
        <v>135.4</v>
      </c>
    </row>
    <row r="18526" spans="1:6">
      <c r="A18526" s="9">
        <v>18522</v>
      </c>
      <c r="B18526" s="9" t="s">
        <v>29564</v>
      </c>
      <c r="C18526" s="9" t="s">
        <v>47836</v>
      </c>
      <c r="D18526" s="9" t="s">
        <v>153</v>
      </c>
      <c r="E18526" s="9" t="s">
        <v>29566</v>
      </c>
      <c r="F18526" s="12">
        <v>177.1</v>
      </c>
    </row>
    <row r="18527" spans="1:6">
      <c r="A18527" s="9">
        <v>18523</v>
      </c>
      <c r="B18527" s="9" t="s">
        <v>29564</v>
      </c>
      <c r="C18527" s="9" t="s">
        <v>47837</v>
      </c>
      <c r="D18527" s="9" t="s">
        <v>153</v>
      </c>
      <c r="E18527" s="9" t="s">
        <v>29566</v>
      </c>
      <c r="F18527" s="12">
        <v>135.4</v>
      </c>
    </row>
    <row r="18528" spans="1:6">
      <c r="A18528" s="9">
        <v>18524</v>
      </c>
      <c r="B18528" s="9" t="s">
        <v>29564</v>
      </c>
      <c r="C18528" s="9" t="s">
        <v>47838</v>
      </c>
      <c r="D18528" s="9" t="s">
        <v>153</v>
      </c>
      <c r="E18528" s="9" t="s">
        <v>29566</v>
      </c>
      <c r="F18528" s="12">
        <v>135.2</v>
      </c>
    </row>
    <row r="18529" spans="1:6">
      <c r="A18529" s="9">
        <v>18525</v>
      </c>
      <c r="B18529" s="9" t="s">
        <v>29564</v>
      </c>
      <c r="C18529" s="9" t="s">
        <v>47839</v>
      </c>
      <c r="D18529" s="9" t="s">
        <v>153</v>
      </c>
      <c r="E18529" s="9" t="s">
        <v>29566</v>
      </c>
      <c r="F18529" s="12">
        <v>177.7</v>
      </c>
    </row>
    <row r="18530" spans="1:6">
      <c r="A18530" s="9">
        <v>18526</v>
      </c>
      <c r="B18530" s="9" t="s">
        <v>29564</v>
      </c>
      <c r="C18530" s="9" t="s">
        <v>47840</v>
      </c>
      <c r="D18530" s="9" t="s">
        <v>153</v>
      </c>
      <c r="E18530" s="9" t="s">
        <v>29566</v>
      </c>
      <c r="F18530" s="12">
        <v>135.4</v>
      </c>
    </row>
    <row r="18531" spans="1:6">
      <c r="A18531" s="9">
        <v>18527</v>
      </c>
      <c r="B18531" s="9" t="s">
        <v>29564</v>
      </c>
      <c r="C18531" s="9" t="s">
        <v>47841</v>
      </c>
      <c r="D18531" s="9" t="s">
        <v>153</v>
      </c>
      <c r="E18531" s="9" t="s">
        <v>29566</v>
      </c>
      <c r="F18531" s="12">
        <v>177.7</v>
      </c>
    </row>
    <row r="18532" spans="1:6">
      <c r="A18532" s="9">
        <v>18528</v>
      </c>
      <c r="B18532" s="9" t="s">
        <v>29564</v>
      </c>
      <c r="C18532" s="9" t="s">
        <v>47842</v>
      </c>
      <c r="D18532" s="9" t="s">
        <v>153</v>
      </c>
      <c r="E18532" s="9" t="s">
        <v>29566</v>
      </c>
      <c r="F18532" s="12">
        <v>137.6</v>
      </c>
    </row>
    <row r="18533" spans="1:6">
      <c r="A18533" s="9">
        <v>18529</v>
      </c>
      <c r="B18533" s="9" t="s">
        <v>29564</v>
      </c>
      <c r="C18533" s="9" t="s">
        <v>47843</v>
      </c>
      <c r="D18533" s="9" t="s">
        <v>153</v>
      </c>
      <c r="E18533" s="9" t="s">
        <v>29566</v>
      </c>
      <c r="F18533" s="12">
        <v>177.1</v>
      </c>
    </row>
    <row r="18534" spans="1:6">
      <c r="A18534" s="9">
        <v>18530</v>
      </c>
      <c r="B18534" s="9" t="s">
        <v>29564</v>
      </c>
      <c r="C18534" s="9" t="s">
        <v>47844</v>
      </c>
      <c r="D18534" s="9" t="s">
        <v>153</v>
      </c>
      <c r="E18534" s="9" t="s">
        <v>29566</v>
      </c>
      <c r="F18534" s="12">
        <v>96.5</v>
      </c>
    </row>
    <row r="18535" spans="1:6">
      <c r="A18535" s="9">
        <v>18531</v>
      </c>
      <c r="B18535" s="9" t="s">
        <v>29564</v>
      </c>
      <c r="C18535" s="9" t="s">
        <v>47845</v>
      </c>
      <c r="D18535" s="9" t="s">
        <v>153</v>
      </c>
      <c r="E18535" s="9" t="s">
        <v>29566</v>
      </c>
      <c r="F18535" s="12">
        <v>96.5</v>
      </c>
    </row>
    <row r="18536" spans="1:6">
      <c r="A18536" s="9">
        <v>18532</v>
      </c>
      <c r="B18536" s="9" t="s">
        <v>29564</v>
      </c>
      <c r="C18536" s="9" t="s">
        <v>47846</v>
      </c>
      <c r="D18536" s="9" t="s">
        <v>153</v>
      </c>
      <c r="E18536" s="9" t="s">
        <v>29566</v>
      </c>
      <c r="F18536" s="12">
        <v>177.7</v>
      </c>
    </row>
    <row r="18537" spans="1:6">
      <c r="A18537" s="9">
        <v>18533</v>
      </c>
      <c r="B18537" s="9" t="s">
        <v>29564</v>
      </c>
      <c r="C18537" s="9" t="s">
        <v>47847</v>
      </c>
      <c r="D18537" s="9" t="s">
        <v>153</v>
      </c>
      <c r="E18537" s="9" t="s">
        <v>29566</v>
      </c>
      <c r="F18537" s="12">
        <v>135.4</v>
      </c>
    </row>
    <row r="18538" spans="1:6">
      <c r="A18538" s="9">
        <v>18534</v>
      </c>
      <c r="B18538" s="9" t="s">
        <v>29564</v>
      </c>
      <c r="C18538" s="9" t="s">
        <v>47848</v>
      </c>
      <c r="D18538" s="9" t="s">
        <v>153</v>
      </c>
      <c r="E18538" s="9" t="s">
        <v>29566</v>
      </c>
      <c r="F18538" s="12">
        <v>134.33</v>
      </c>
    </row>
    <row r="18539" spans="1:6">
      <c r="A18539" s="9">
        <v>18535</v>
      </c>
      <c r="B18539" s="9" t="s">
        <v>29564</v>
      </c>
      <c r="C18539" s="9" t="s">
        <v>47849</v>
      </c>
      <c r="D18539" s="9" t="s">
        <v>153</v>
      </c>
      <c r="E18539" s="9" t="s">
        <v>29566</v>
      </c>
      <c r="F18539" s="12">
        <v>135.4</v>
      </c>
    </row>
    <row r="18540" spans="1:6">
      <c r="A18540" s="9">
        <v>18536</v>
      </c>
      <c r="B18540" s="9" t="s">
        <v>29564</v>
      </c>
      <c r="C18540" s="9" t="s">
        <v>47850</v>
      </c>
      <c r="D18540" s="9" t="s">
        <v>153</v>
      </c>
      <c r="E18540" s="9" t="s">
        <v>29566</v>
      </c>
      <c r="F18540" s="12">
        <v>135.4</v>
      </c>
    </row>
    <row r="18541" spans="1:6">
      <c r="A18541" s="9">
        <v>18537</v>
      </c>
      <c r="B18541" s="9" t="s">
        <v>29564</v>
      </c>
      <c r="C18541" s="9" t="s">
        <v>47851</v>
      </c>
      <c r="D18541" s="9" t="s">
        <v>153</v>
      </c>
      <c r="E18541" s="9" t="s">
        <v>29566</v>
      </c>
      <c r="F18541" s="12">
        <v>177.7</v>
      </c>
    </row>
    <row r="18542" spans="1:6">
      <c r="A18542" s="9">
        <v>18538</v>
      </c>
      <c r="B18542" s="9" t="s">
        <v>29564</v>
      </c>
      <c r="C18542" s="9" t="s">
        <v>47852</v>
      </c>
      <c r="D18542" s="9" t="s">
        <v>153</v>
      </c>
      <c r="E18542" s="9" t="s">
        <v>29566</v>
      </c>
      <c r="F18542" s="12">
        <v>176.69</v>
      </c>
    </row>
    <row r="18543" spans="1:6">
      <c r="A18543" s="9">
        <v>18539</v>
      </c>
      <c r="B18543" s="9" t="s">
        <v>29564</v>
      </c>
      <c r="C18543" s="9" t="s">
        <v>47853</v>
      </c>
      <c r="D18543" s="9" t="s">
        <v>153</v>
      </c>
      <c r="E18543" s="9" t="s">
        <v>29566</v>
      </c>
      <c r="F18543" s="12">
        <v>96.5</v>
      </c>
    </row>
    <row r="18544" spans="1:6">
      <c r="A18544" s="9">
        <v>18540</v>
      </c>
      <c r="B18544" s="9" t="s">
        <v>29564</v>
      </c>
      <c r="C18544" s="9" t="s">
        <v>47854</v>
      </c>
      <c r="D18544" s="9" t="s">
        <v>153</v>
      </c>
      <c r="E18544" s="9" t="s">
        <v>29566</v>
      </c>
      <c r="F18544" s="12">
        <v>177.7</v>
      </c>
    </row>
    <row r="18545" spans="1:6">
      <c r="A18545" s="9">
        <v>18541</v>
      </c>
      <c r="B18545" s="9" t="s">
        <v>29564</v>
      </c>
      <c r="C18545" s="9" t="s">
        <v>47855</v>
      </c>
      <c r="D18545" s="9" t="s">
        <v>153</v>
      </c>
      <c r="E18545" s="9" t="s">
        <v>29566</v>
      </c>
      <c r="F18545" s="12">
        <v>177.7</v>
      </c>
    </row>
    <row r="18546" spans="1:6">
      <c r="A18546" s="9">
        <v>18542</v>
      </c>
      <c r="B18546" s="9" t="s">
        <v>29564</v>
      </c>
      <c r="C18546" s="9" t="s">
        <v>47856</v>
      </c>
      <c r="D18546" s="9" t="s">
        <v>153</v>
      </c>
      <c r="E18546" s="9" t="s">
        <v>29566</v>
      </c>
      <c r="F18546" s="12">
        <v>135.4</v>
      </c>
    </row>
    <row r="18547" spans="1:6">
      <c r="A18547" s="9">
        <v>18543</v>
      </c>
      <c r="B18547" s="9" t="s">
        <v>29564</v>
      </c>
      <c r="C18547" s="9" t="s">
        <v>47857</v>
      </c>
      <c r="D18547" s="9" t="s">
        <v>153</v>
      </c>
      <c r="E18547" s="9" t="s">
        <v>29566</v>
      </c>
      <c r="F18547" s="12">
        <v>135.4</v>
      </c>
    </row>
    <row r="18548" spans="1:6">
      <c r="A18548" s="9">
        <v>18544</v>
      </c>
      <c r="B18548" s="9" t="s">
        <v>29564</v>
      </c>
      <c r="C18548" s="9" t="s">
        <v>47858</v>
      </c>
      <c r="D18548" s="9" t="s">
        <v>153</v>
      </c>
      <c r="E18548" s="9" t="s">
        <v>29566</v>
      </c>
      <c r="F18548" s="12">
        <v>135.4</v>
      </c>
    </row>
    <row r="18549" spans="1:6">
      <c r="A18549" s="9">
        <v>18545</v>
      </c>
      <c r="B18549" s="9" t="s">
        <v>29564</v>
      </c>
      <c r="C18549" s="9" t="s">
        <v>47859</v>
      </c>
      <c r="D18549" s="9" t="s">
        <v>153</v>
      </c>
      <c r="E18549" s="9" t="s">
        <v>29566</v>
      </c>
      <c r="F18549" s="12">
        <v>135.4</v>
      </c>
    </row>
    <row r="18550" spans="1:6">
      <c r="A18550" s="9">
        <v>18546</v>
      </c>
      <c r="B18550" s="9" t="s">
        <v>29564</v>
      </c>
      <c r="C18550" s="9" t="s">
        <v>47860</v>
      </c>
      <c r="D18550" s="9" t="s">
        <v>153</v>
      </c>
      <c r="E18550" s="9" t="s">
        <v>29566</v>
      </c>
      <c r="F18550" s="12">
        <v>134.33</v>
      </c>
    </row>
    <row r="18551" spans="1:6">
      <c r="A18551" s="9">
        <v>18547</v>
      </c>
      <c r="B18551" s="9" t="s">
        <v>29564</v>
      </c>
      <c r="C18551" s="9" t="s">
        <v>47861</v>
      </c>
      <c r="D18551" s="9" t="s">
        <v>153</v>
      </c>
      <c r="E18551" s="9" t="s">
        <v>29566</v>
      </c>
      <c r="F18551" s="12">
        <v>176.69</v>
      </c>
    </row>
    <row r="18552" spans="1:6">
      <c r="A18552" s="9">
        <v>18548</v>
      </c>
      <c r="B18552" s="9" t="s">
        <v>29564</v>
      </c>
      <c r="C18552" s="9" t="s">
        <v>47862</v>
      </c>
      <c r="D18552" s="9" t="s">
        <v>153</v>
      </c>
      <c r="E18552" s="9" t="s">
        <v>29566</v>
      </c>
      <c r="F18552" s="12">
        <v>135.4</v>
      </c>
    </row>
    <row r="18553" spans="1:6">
      <c r="A18553" s="9">
        <v>18549</v>
      </c>
      <c r="B18553" s="9" t="s">
        <v>29564</v>
      </c>
      <c r="C18553" s="9" t="s">
        <v>47863</v>
      </c>
      <c r="D18553" s="9" t="s">
        <v>153</v>
      </c>
      <c r="E18553" s="9" t="s">
        <v>29566</v>
      </c>
      <c r="F18553" s="12">
        <v>177.7</v>
      </c>
    </row>
    <row r="18554" spans="1:6">
      <c r="A18554" s="9">
        <v>18550</v>
      </c>
      <c r="B18554" s="9" t="s">
        <v>29564</v>
      </c>
      <c r="C18554" s="9" t="s">
        <v>47864</v>
      </c>
      <c r="D18554" s="9" t="s">
        <v>153</v>
      </c>
      <c r="E18554" s="9" t="s">
        <v>29566</v>
      </c>
      <c r="F18554" s="12">
        <v>96.5</v>
      </c>
    </row>
    <row r="18555" spans="1:6">
      <c r="A18555" s="9">
        <v>18551</v>
      </c>
      <c r="B18555" s="9" t="s">
        <v>29564</v>
      </c>
      <c r="C18555" s="9" t="s">
        <v>47865</v>
      </c>
      <c r="D18555" s="9" t="s">
        <v>153</v>
      </c>
      <c r="E18555" s="9" t="s">
        <v>29566</v>
      </c>
      <c r="F18555" s="12">
        <v>95.5</v>
      </c>
    </row>
    <row r="18556" spans="1:6">
      <c r="A18556" s="9">
        <v>18552</v>
      </c>
      <c r="B18556" s="9" t="s">
        <v>29564</v>
      </c>
      <c r="C18556" s="9" t="s">
        <v>47866</v>
      </c>
      <c r="D18556" s="9" t="s">
        <v>153</v>
      </c>
      <c r="E18556" s="9" t="s">
        <v>29566</v>
      </c>
      <c r="F18556" s="12">
        <v>177.7</v>
      </c>
    </row>
    <row r="18557" spans="1:6">
      <c r="A18557" s="9">
        <v>18553</v>
      </c>
      <c r="B18557" s="9" t="s">
        <v>29564</v>
      </c>
      <c r="C18557" s="9" t="s">
        <v>47867</v>
      </c>
      <c r="D18557" s="9" t="s">
        <v>153</v>
      </c>
      <c r="E18557" s="9" t="s">
        <v>29566</v>
      </c>
      <c r="F18557" s="12">
        <v>134.33</v>
      </c>
    </row>
    <row r="18558" spans="1:6">
      <c r="A18558" s="9">
        <v>18554</v>
      </c>
      <c r="B18558" s="9" t="s">
        <v>29564</v>
      </c>
      <c r="C18558" s="9" t="s">
        <v>47868</v>
      </c>
      <c r="D18558" s="9" t="s">
        <v>153</v>
      </c>
      <c r="E18558" s="9" t="s">
        <v>29566</v>
      </c>
      <c r="F18558" s="12">
        <v>134.33</v>
      </c>
    </row>
    <row r="18559" spans="1:6">
      <c r="A18559" s="9">
        <v>18555</v>
      </c>
      <c r="B18559" s="9" t="s">
        <v>29564</v>
      </c>
      <c r="C18559" s="9" t="s">
        <v>47869</v>
      </c>
      <c r="D18559" s="9" t="s">
        <v>153</v>
      </c>
      <c r="E18559" s="9" t="s">
        <v>29566</v>
      </c>
      <c r="F18559" s="12">
        <v>176.69</v>
      </c>
    </row>
    <row r="18560" spans="1:6">
      <c r="A18560" s="9">
        <v>18556</v>
      </c>
      <c r="B18560" s="9" t="s">
        <v>29564</v>
      </c>
      <c r="C18560" s="9" t="s">
        <v>47870</v>
      </c>
      <c r="D18560" s="9" t="s">
        <v>153</v>
      </c>
      <c r="E18560" s="9" t="s">
        <v>29566</v>
      </c>
      <c r="F18560" s="12">
        <v>177.7</v>
      </c>
    </row>
    <row r="18561" spans="1:6">
      <c r="A18561" s="9">
        <v>18557</v>
      </c>
      <c r="B18561" s="9" t="s">
        <v>29564</v>
      </c>
      <c r="C18561" s="9" t="s">
        <v>47871</v>
      </c>
      <c r="D18561" s="9" t="s">
        <v>153</v>
      </c>
      <c r="E18561" s="9" t="s">
        <v>29566</v>
      </c>
      <c r="F18561" s="12">
        <v>96.5</v>
      </c>
    </row>
    <row r="18562" spans="1:6">
      <c r="A18562" s="9">
        <v>18558</v>
      </c>
      <c r="B18562" s="9" t="s">
        <v>29564</v>
      </c>
      <c r="C18562" s="9" t="s">
        <v>47872</v>
      </c>
      <c r="D18562" s="9" t="s">
        <v>153</v>
      </c>
      <c r="E18562" s="9" t="s">
        <v>29566</v>
      </c>
      <c r="F18562" s="12">
        <v>134.33</v>
      </c>
    </row>
    <row r="18563" spans="1:6">
      <c r="A18563" s="9">
        <v>18559</v>
      </c>
      <c r="B18563" s="9" t="s">
        <v>29564</v>
      </c>
      <c r="C18563" s="9" t="s">
        <v>47873</v>
      </c>
      <c r="D18563" s="9" t="s">
        <v>153</v>
      </c>
      <c r="E18563" s="9" t="s">
        <v>29566</v>
      </c>
      <c r="F18563" s="12">
        <v>135.4</v>
      </c>
    </row>
    <row r="18564" spans="1:6">
      <c r="A18564" s="9">
        <v>18560</v>
      </c>
      <c r="B18564" s="9" t="s">
        <v>29564</v>
      </c>
      <c r="C18564" s="9" t="s">
        <v>47874</v>
      </c>
      <c r="D18564" s="9" t="s">
        <v>153</v>
      </c>
      <c r="E18564" s="9" t="s">
        <v>29566</v>
      </c>
      <c r="F18564" s="12">
        <v>134.33</v>
      </c>
    </row>
    <row r="18565" spans="1:6">
      <c r="A18565" s="9">
        <v>18561</v>
      </c>
      <c r="B18565" s="9" t="s">
        <v>29564</v>
      </c>
      <c r="C18565" s="9" t="s">
        <v>47875</v>
      </c>
      <c r="D18565" s="9" t="s">
        <v>153</v>
      </c>
      <c r="E18565" s="9" t="s">
        <v>29566</v>
      </c>
      <c r="F18565" s="12">
        <v>155.4</v>
      </c>
    </row>
    <row r="18566" spans="1:6">
      <c r="A18566" s="9">
        <v>18562</v>
      </c>
      <c r="B18566" s="9" t="s">
        <v>29564</v>
      </c>
      <c r="C18566" s="9" t="s">
        <v>47876</v>
      </c>
      <c r="D18566" s="9" t="s">
        <v>153</v>
      </c>
      <c r="E18566" s="9" t="s">
        <v>29566</v>
      </c>
      <c r="F18566" s="12">
        <v>155.4</v>
      </c>
    </row>
    <row r="18567" spans="1:6">
      <c r="A18567" s="9">
        <v>18563</v>
      </c>
      <c r="B18567" s="9" t="s">
        <v>29564</v>
      </c>
      <c r="C18567" s="9" t="s">
        <v>47877</v>
      </c>
      <c r="D18567" s="9" t="s">
        <v>153</v>
      </c>
      <c r="E18567" s="9" t="s">
        <v>29566</v>
      </c>
      <c r="F18567" s="12">
        <v>96.5</v>
      </c>
    </row>
    <row r="18568" spans="1:6">
      <c r="A18568" s="9">
        <v>18564</v>
      </c>
      <c r="B18568" s="9" t="s">
        <v>29564</v>
      </c>
      <c r="C18568" s="9" t="s">
        <v>47878</v>
      </c>
      <c r="D18568" s="9" t="s">
        <v>153</v>
      </c>
      <c r="E18568" s="9" t="s">
        <v>29566</v>
      </c>
      <c r="F18568" s="12">
        <v>155.4</v>
      </c>
    </row>
    <row r="18569" spans="1:6">
      <c r="A18569" s="9">
        <v>18565</v>
      </c>
      <c r="B18569" s="9" t="s">
        <v>29564</v>
      </c>
      <c r="C18569" s="9" t="s">
        <v>47879</v>
      </c>
      <c r="D18569" s="9" t="s">
        <v>153</v>
      </c>
      <c r="E18569" s="9" t="s">
        <v>29566</v>
      </c>
      <c r="F18569" s="12">
        <v>177.7</v>
      </c>
    </row>
    <row r="18570" spans="1:6">
      <c r="A18570" s="9">
        <v>18566</v>
      </c>
      <c r="B18570" s="9" t="s">
        <v>29564</v>
      </c>
      <c r="C18570" s="9" t="s">
        <v>47880</v>
      </c>
      <c r="D18570" s="9" t="s">
        <v>153</v>
      </c>
      <c r="E18570" s="9" t="s">
        <v>29566</v>
      </c>
      <c r="F18570" s="12">
        <v>96.5</v>
      </c>
    </row>
    <row r="18571" spans="1:6">
      <c r="A18571" s="9">
        <v>18567</v>
      </c>
      <c r="B18571" s="9" t="s">
        <v>29564</v>
      </c>
      <c r="C18571" s="9" t="s">
        <v>47881</v>
      </c>
      <c r="D18571" s="9" t="s">
        <v>153</v>
      </c>
      <c r="E18571" s="9" t="s">
        <v>29566</v>
      </c>
      <c r="F18571" s="12">
        <v>135.4</v>
      </c>
    </row>
    <row r="18572" spans="1:6">
      <c r="A18572" s="9">
        <v>18568</v>
      </c>
      <c r="B18572" s="9" t="s">
        <v>29564</v>
      </c>
      <c r="C18572" s="9" t="s">
        <v>47882</v>
      </c>
      <c r="D18572" s="9" t="s">
        <v>153</v>
      </c>
      <c r="E18572" s="9" t="s">
        <v>29566</v>
      </c>
      <c r="F18572" s="12">
        <v>177.7</v>
      </c>
    </row>
    <row r="18573" spans="1:6">
      <c r="A18573" s="9">
        <v>18569</v>
      </c>
      <c r="B18573" s="9" t="s">
        <v>29564</v>
      </c>
      <c r="C18573" s="9" t="s">
        <v>47883</v>
      </c>
      <c r="D18573" s="9" t="s">
        <v>153</v>
      </c>
      <c r="E18573" s="9" t="s">
        <v>29566</v>
      </c>
      <c r="F18573" s="12">
        <v>96.5</v>
      </c>
    </row>
    <row r="18574" spans="1:6">
      <c r="A18574" s="9">
        <v>18570</v>
      </c>
      <c r="B18574" s="9" t="s">
        <v>29564</v>
      </c>
      <c r="C18574" s="9" t="s">
        <v>47884</v>
      </c>
      <c r="D18574" s="9" t="s">
        <v>153</v>
      </c>
      <c r="E18574" s="9" t="s">
        <v>29566</v>
      </c>
      <c r="F18574" s="12">
        <v>96.5</v>
      </c>
    </row>
    <row r="18575" spans="1:6">
      <c r="A18575" s="9">
        <v>18571</v>
      </c>
      <c r="B18575" s="9" t="s">
        <v>29564</v>
      </c>
      <c r="C18575" s="9" t="s">
        <v>47885</v>
      </c>
      <c r="D18575" s="9" t="s">
        <v>153</v>
      </c>
      <c r="E18575" s="9" t="s">
        <v>29566</v>
      </c>
      <c r="F18575" s="12">
        <v>177.7</v>
      </c>
    </row>
    <row r="18576" spans="1:6">
      <c r="A18576" s="9">
        <v>18572</v>
      </c>
      <c r="B18576" s="9" t="s">
        <v>29564</v>
      </c>
      <c r="C18576" s="9" t="s">
        <v>47886</v>
      </c>
      <c r="D18576" s="9" t="s">
        <v>153</v>
      </c>
      <c r="E18576" s="9" t="s">
        <v>29566</v>
      </c>
      <c r="F18576" s="12">
        <v>177.7</v>
      </c>
    </row>
    <row r="18577" spans="1:6">
      <c r="A18577" s="9">
        <v>18573</v>
      </c>
      <c r="B18577" s="9" t="s">
        <v>29564</v>
      </c>
      <c r="C18577" s="9" t="s">
        <v>47887</v>
      </c>
      <c r="D18577" s="9" t="s">
        <v>153</v>
      </c>
      <c r="E18577" s="9" t="s">
        <v>29566</v>
      </c>
      <c r="F18577" s="12">
        <v>95.5</v>
      </c>
    </row>
    <row r="18578" spans="1:6">
      <c r="A18578" s="9">
        <v>18574</v>
      </c>
      <c r="B18578" s="9" t="s">
        <v>29564</v>
      </c>
      <c r="C18578" s="9" t="s">
        <v>47888</v>
      </c>
      <c r="D18578" s="9" t="s">
        <v>153</v>
      </c>
      <c r="E18578" s="9" t="s">
        <v>29566</v>
      </c>
      <c r="F18578" s="12">
        <v>135.4</v>
      </c>
    </row>
    <row r="18579" spans="1:6">
      <c r="A18579" s="9">
        <v>18575</v>
      </c>
      <c r="B18579" s="9" t="s">
        <v>29564</v>
      </c>
      <c r="C18579" s="9" t="s">
        <v>47889</v>
      </c>
      <c r="D18579" s="9" t="s">
        <v>153</v>
      </c>
      <c r="E18579" s="9" t="s">
        <v>29566</v>
      </c>
      <c r="F18579" s="12">
        <v>155.4</v>
      </c>
    </row>
    <row r="18580" spans="1:6">
      <c r="A18580" s="9">
        <v>18576</v>
      </c>
      <c r="B18580" s="9" t="s">
        <v>29564</v>
      </c>
      <c r="C18580" s="9" t="s">
        <v>47890</v>
      </c>
      <c r="D18580" s="9" t="s">
        <v>153</v>
      </c>
      <c r="E18580" s="9" t="s">
        <v>29566</v>
      </c>
      <c r="F18580" s="12">
        <v>176.69</v>
      </c>
    </row>
    <row r="18581" spans="1:6">
      <c r="A18581" s="9">
        <v>18577</v>
      </c>
      <c r="B18581" s="9" t="s">
        <v>29564</v>
      </c>
      <c r="C18581" s="9" t="s">
        <v>47891</v>
      </c>
      <c r="D18581" s="9" t="s">
        <v>153</v>
      </c>
      <c r="E18581" s="9" t="s">
        <v>29566</v>
      </c>
      <c r="F18581" s="12">
        <v>96.5</v>
      </c>
    </row>
    <row r="18582" spans="1:6">
      <c r="A18582" s="9">
        <v>18578</v>
      </c>
      <c r="B18582" s="9" t="s">
        <v>29564</v>
      </c>
      <c r="C18582" s="9" t="s">
        <v>47892</v>
      </c>
      <c r="D18582" s="9" t="s">
        <v>153</v>
      </c>
      <c r="E18582" s="9" t="s">
        <v>29566</v>
      </c>
      <c r="F18582" s="12">
        <v>176.69</v>
      </c>
    </row>
    <row r="18583" spans="1:6">
      <c r="A18583" s="9">
        <v>18579</v>
      </c>
      <c r="B18583" s="9" t="s">
        <v>29564</v>
      </c>
      <c r="C18583" s="9" t="s">
        <v>47893</v>
      </c>
      <c r="D18583" s="9" t="s">
        <v>153</v>
      </c>
      <c r="E18583" s="9" t="s">
        <v>29566</v>
      </c>
      <c r="F18583" s="12">
        <v>134.33</v>
      </c>
    </row>
    <row r="18584" spans="1:6">
      <c r="A18584" s="9">
        <v>18580</v>
      </c>
      <c r="B18584" s="9" t="s">
        <v>29564</v>
      </c>
      <c r="C18584" s="9" t="s">
        <v>47894</v>
      </c>
      <c r="D18584" s="9" t="s">
        <v>153</v>
      </c>
      <c r="E18584" s="9" t="s">
        <v>29566</v>
      </c>
      <c r="F18584" s="12">
        <v>137.6</v>
      </c>
    </row>
    <row r="18585" spans="1:6">
      <c r="A18585" s="9">
        <v>18581</v>
      </c>
      <c r="B18585" s="9" t="s">
        <v>29564</v>
      </c>
      <c r="C18585" s="9" t="s">
        <v>47895</v>
      </c>
      <c r="D18585" s="9" t="s">
        <v>153</v>
      </c>
      <c r="E18585" s="9" t="s">
        <v>29566</v>
      </c>
      <c r="F18585" s="12">
        <v>96.5</v>
      </c>
    </row>
    <row r="18586" spans="1:6">
      <c r="A18586" s="9">
        <v>18582</v>
      </c>
      <c r="B18586" s="9" t="s">
        <v>29564</v>
      </c>
      <c r="C18586" s="9" t="s">
        <v>47896</v>
      </c>
      <c r="D18586" s="9" t="s">
        <v>153</v>
      </c>
      <c r="E18586" s="9" t="s">
        <v>29566</v>
      </c>
      <c r="F18586" s="12">
        <v>95.5</v>
      </c>
    </row>
    <row r="18587" spans="1:6">
      <c r="A18587" s="9">
        <v>18583</v>
      </c>
      <c r="B18587" s="9" t="s">
        <v>29564</v>
      </c>
      <c r="C18587" s="9" t="s">
        <v>47897</v>
      </c>
      <c r="D18587" s="9" t="s">
        <v>153</v>
      </c>
      <c r="E18587" s="9" t="s">
        <v>29566</v>
      </c>
      <c r="F18587" s="12">
        <v>96.5</v>
      </c>
    </row>
    <row r="18588" spans="1:6">
      <c r="A18588" s="9">
        <v>18584</v>
      </c>
      <c r="B18588" s="9" t="s">
        <v>29564</v>
      </c>
      <c r="C18588" s="9" t="s">
        <v>47898</v>
      </c>
      <c r="D18588" s="9" t="s">
        <v>153</v>
      </c>
      <c r="E18588" s="9" t="s">
        <v>29566</v>
      </c>
      <c r="F18588" s="12">
        <v>134.33</v>
      </c>
    </row>
    <row r="18589" spans="1:6">
      <c r="A18589" s="9">
        <v>18585</v>
      </c>
      <c r="B18589" s="9" t="s">
        <v>29564</v>
      </c>
      <c r="C18589" s="9" t="s">
        <v>47899</v>
      </c>
      <c r="D18589" s="9" t="s">
        <v>153</v>
      </c>
      <c r="E18589" s="9" t="s">
        <v>29566</v>
      </c>
      <c r="F18589" s="12">
        <v>177.7</v>
      </c>
    </row>
    <row r="18590" spans="1:6">
      <c r="A18590" s="9">
        <v>18586</v>
      </c>
      <c r="B18590" s="9" t="s">
        <v>29564</v>
      </c>
      <c r="C18590" s="9" t="s">
        <v>47900</v>
      </c>
      <c r="D18590" s="9" t="s">
        <v>153</v>
      </c>
      <c r="E18590" s="9" t="s">
        <v>29566</v>
      </c>
      <c r="F18590" s="12">
        <v>135.4</v>
      </c>
    </row>
    <row r="18591" spans="1:6">
      <c r="A18591" s="9">
        <v>18587</v>
      </c>
      <c r="B18591" s="9" t="s">
        <v>29564</v>
      </c>
      <c r="C18591" s="9" t="s">
        <v>47901</v>
      </c>
      <c r="D18591" s="9" t="s">
        <v>153</v>
      </c>
      <c r="E18591" s="9" t="s">
        <v>29566</v>
      </c>
      <c r="F18591" s="12">
        <v>176.69</v>
      </c>
    </row>
    <row r="18592" spans="1:6">
      <c r="A18592" s="9">
        <v>18588</v>
      </c>
      <c r="B18592" s="9" t="s">
        <v>29564</v>
      </c>
      <c r="C18592" s="9" t="s">
        <v>47902</v>
      </c>
      <c r="D18592" s="9" t="s">
        <v>153</v>
      </c>
      <c r="E18592" s="9" t="s">
        <v>29566</v>
      </c>
      <c r="F18592" s="12">
        <v>177.7</v>
      </c>
    </row>
    <row r="18593" spans="1:6">
      <c r="A18593" s="9">
        <v>18589</v>
      </c>
      <c r="B18593" s="9" t="s">
        <v>29564</v>
      </c>
      <c r="C18593" s="9" t="s">
        <v>47903</v>
      </c>
      <c r="D18593" s="9" t="s">
        <v>153</v>
      </c>
      <c r="E18593" s="9" t="s">
        <v>29566</v>
      </c>
      <c r="F18593" s="12">
        <v>176.69</v>
      </c>
    </row>
    <row r="18594" spans="1:6">
      <c r="A18594" s="9">
        <v>18590</v>
      </c>
      <c r="B18594" s="9" t="s">
        <v>29564</v>
      </c>
      <c r="C18594" s="9" t="s">
        <v>47904</v>
      </c>
      <c r="D18594" s="9" t="s">
        <v>153</v>
      </c>
      <c r="E18594" s="9" t="s">
        <v>29566</v>
      </c>
      <c r="F18594" s="12">
        <v>135.2</v>
      </c>
    </row>
    <row r="18595" spans="1:6">
      <c r="A18595" s="9">
        <v>18591</v>
      </c>
      <c r="B18595" s="9" t="s">
        <v>29564</v>
      </c>
      <c r="C18595" s="9" t="s">
        <v>47905</v>
      </c>
      <c r="D18595" s="9" t="s">
        <v>153</v>
      </c>
      <c r="E18595" s="9" t="s">
        <v>29566</v>
      </c>
      <c r="F18595" s="12">
        <v>96.5</v>
      </c>
    </row>
    <row r="18596" spans="1:6">
      <c r="A18596" s="9">
        <v>18592</v>
      </c>
      <c r="B18596" s="9" t="s">
        <v>29564</v>
      </c>
      <c r="C18596" s="9" t="s">
        <v>47906</v>
      </c>
      <c r="D18596" s="9" t="s">
        <v>153</v>
      </c>
      <c r="E18596" s="9" t="s">
        <v>29566</v>
      </c>
      <c r="F18596" s="12">
        <v>177.7</v>
      </c>
    </row>
    <row r="18597" spans="1:6">
      <c r="A18597" s="9">
        <v>18593</v>
      </c>
      <c r="B18597" s="9" t="s">
        <v>29564</v>
      </c>
      <c r="C18597" s="9" t="s">
        <v>47907</v>
      </c>
      <c r="D18597" s="9" t="s">
        <v>153</v>
      </c>
      <c r="E18597" s="9" t="s">
        <v>29566</v>
      </c>
      <c r="F18597" s="12">
        <v>95.5</v>
      </c>
    </row>
    <row r="18598" spans="1:6">
      <c r="A18598" s="9">
        <v>18594</v>
      </c>
      <c r="B18598" s="9" t="s">
        <v>29564</v>
      </c>
      <c r="C18598" s="9" t="s">
        <v>47908</v>
      </c>
      <c r="D18598" s="9" t="s">
        <v>153</v>
      </c>
      <c r="E18598" s="9" t="s">
        <v>29566</v>
      </c>
      <c r="F18598" s="12">
        <v>135.4</v>
      </c>
    </row>
    <row r="18599" spans="1:6">
      <c r="A18599" s="9">
        <v>18595</v>
      </c>
      <c r="B18599" s="9" t="s">
        <v>29564</v>
      </c>
      <c r="C18599" s="9" t="s">
        <v>47909</v>
      </c>
      <c r="D18599" s="9" t="s">
        <v>153</v>
      </c>
      <c r="E18599" s="9" t="s">
        <v>29566</v>
      </c>
      <c r="F18599" s="12">
        <v>176.69</v>
      </c>
    </row>
    <row r="18600" spans="1:6">
      <c r="A18600" s="9">
        <v>18596</v>
      </c>
      <c r="B18600" s="9" t="s">
        <v>29564</v>
      </c>
      <c r="C18600" s="9" t="s">
        <v>47910</v>
      </c>
      <c r="D18600" s="9" t="s">
        <v>153</v>
      </c>
      <c r="E18600" s="9" t="s">
        <v>29566</v>
      </c>
      <c r="F18600" s="12">
        <v>135.4</v>
      </c>
    </row>
    <row r="18601" spans="1:6">
      <c r="A18601" s="9">
        <v>18597</v>
      </c>
      <c r="B18601" s="9" t="s">
        <v>29564</v>
      </c>
      <c r="C18601" s="9" t="s">
        <v>47911</v>
      </c>
      <c r="D18601" s="9" t="s">
        <v>153</v>
      </c>
      <c r="E18601" s="9" t="s">
        <v>29566</v>
      </c>
      <c r="F18601" s="12">
        <v>96.5</v>
      </c>
    </row>
    <row r="18602" spans="1:6">
      <c r="A18602" s="9">
        <v>18598</v>
      </c>
      <c r="B18602" s="9" t="s">
        <v>29564</v>
      </c>
      <c r="C18602" s="9" t="s">
        <v>47912</v>
      </c>
      <c r="D18602" s="9" t="s">
        <v>153</v>
      </c>
      <c r="E18602" s="9" t="s">
        <v>29566</v>
      </c>
      <c r="F18602" s="12">
        <v>177.7</v>
      </c>
    </row>
    <row r="18603" spans="1:6">
      <c r="A18603" s="9">
        <v>18599</v>
      </c>
      <c r="B18603" s="9" t="s">
        <v>29564</v>
      </c>
      <c r="C18603" s="9" t="s">
        <v>47913</v>
      </c>
      <c r="D18603" s="9" t="s">
        <v>153</v>
      </c>
      <c r="E18603" s="9" t="s">
        <v>29566</v>
      </c>
      <c r="F18603" s="12">
        <v>96.5</v>
      </c>
    </row>
    <row r="18604" spans="1:6">
      <c r="A18604" s="9">
        <v>18600</v>
      </c>
      <c r="B18604" s="9" t="s">
        <v>29564</v>
      </c>
      <c r="C18604" s="9" t="s">
        <v>47914</v>
      </c>
      <c r="D18604" s="9" t="s">
        <v>153</v>
      </c>
      <c r="E18604" s="9" t="s">
        <v>29566</v>
      </c>
      <c r="F18604" s="12">
        <v>134.33</v>
      </c>
    </row>
    <row r="18605" spans="1:6">
      <c r="A18605" s="9">
        <v>18601</v>
      </c>
      <c r="B18605" s="9" t="s">
        <v>29564</v>
      </c>
      <c r="C18605" s="9" t="s">
        <v>47915</v>
      </c>
      <c r="D18605" s="9" t="s">
        <v>153</v>
      </c>
      <c r="E18605" s="9" t="s">
        <v>29566</v>
      </c>
      <c r="F18605" s="12">
        <v>96.5</v>
      </c>
    </row>
    <row r="18606" spans="1:6">
      <c r="A18606" s="9">
        <v>18602</v>
      </c>
      <c r="B18606" s="9" t="s">
        <v>29564</v>
      </c>
      <c r="C18606" s="9" t="s">
        <v>47916</v>
      </c>
      <c r="D18606" s="9" t="s">
        <v>153</v>
      </c>
      <c r="E18606" s="9" t="s">
        <v>29566</v>
      </c>
      <c r="F18606" s="12">
        <v>177.7</v>
      </c>
    </row>
    <row r="18607" spans="1:6">
      <c r="A18607" s="9">
        <v>18603</v>
      </c>
      <c r="B18607" s="9" t="s">
        <v>29564</v>
      </c>
      <c r="C18607" s="9" t="s">
        <v>47917</v>
      </c>
      <c r="D18607" s="9" t="s">
        <v>153</v>
      </c>
      <c r="E18607" s="9" t="s">
        <v>29566</v>
      </c>
      <c r="F18607" s="12">
        <v>134.33</v>
      </c>
    </row>
    <row r="18608" spans="1:6">
      <c r="A18608" s="9">
        <v>18604</v>
      </c>
      <c r="B18608" s="9" t="s">
        <v>29564</v>
      </c>
      <c r="C18608" s="9" t="s">
        <v>47918</v>
      </c>
      <c r="D18608" s="9" t="s">
        <v>153</v>
      </c>
      <c r="E18608" s="9" t="s">
        <v>29566</v>
      </c>
      <c r="F18608" s="12">
        <v>176.69</v>
      </c>
    </row>
    <row r="18609" spans="1:6">
      <c r="A18609" s="9">
        <v>18605</v>
      </c>
      <c r="B18609" s="9" t="s">
        <v>29564</v>
      </c>
      <c r="C18609" s="9" t="s">
        <v>47919</v>
      </c>
      <c r="D18609" s="9" t="s">
        <v>153</v>
      </c>
      <c r="E18609" s="9" t="s">
        <v>29566</v>
      </c>
      <c r="F18609" s="12">
        <v>176.69</v>
      </c>
    </row>
    <row r="18610" spans="1:6">
      <c r="A18610" s="9">
        <v>18606</v>
      </c>
      <c r="B18610" s="9" t="s">
        <v>29564</v>
      </c>
      <c r="C18610" s="9" t="s">
        <v>47920</v>
      </c>
      <c r="D18610" s="9" t="s">
        <v>153</v>
      </c>
      <c r="E18610" s="9" t="s">
        <v>29566</v>
      </c>
      <c r="F18610" s="12">
        <v>96.5</v>
      </c>
    </row>
    <row r="18611" spans="1:6">
      <c r="A18611" s="9">
        <v>18607</v>
      </c>
      <c r="B18611" s="9" t="s">
        <v>29564</v>
      </c>
      <c r="C18611" s="9" t="s">
        <v>47921</v>
      </c>
      <c r="D18611" s="9" t="s">
        <v>153</v>
      </c>
      <c r="E18611" s="9" t="s">
        <v>29566</v>
      </c>
      <c r="F18611" s="12">
        <v>96.5</v>
      </c>
    </row>
    <row r="18612" spans="1:6">
      <c r="A18612" s="9">
        <v>18608</v>
      </c>
      <c r="B18612" s="9" t="s">
        <v>29564</v>
      </c>
      <c r="C18612" s="9" t="s">
        <v>47922</v>
      </c>
      <c r="D18612" s="9" t="s">
        <v>153</v>
      </c>
      <c r="E18612" s="9" t="s">
        <v>29566</v>
      </c>
      <c r="F18612" s="12">
        <v>135.4</v>
      </c>
    </row>
    <row r="18613" spans="1:6">
      <c r="A18613" s="9">
        <v>18609</v>
      </c>
      <c r="B18613" s="9" t="s">
        <v>29564</v>
      </c>
      <c r="C18613" s="9" t="s">
        <v>47923</v>
      </c>
      <c r="D18613" s="9" t="s">
        <v>153</v>
      </c>
      <c r="E18613" s="9" t="s">
        <v>29566</v>
      </c>
      <c r="F18613" s="12">
        <v>177.5</v>
      </c>
    </row>
    <row r="18614" spans="1:6">
      <c r="A18614" s="9">
        <v>18610</v>
      </c>
      <c r="B18614" s="9" t="s">
        <v>29564</v>
      </c>
      <c r="C18614" s="9" t="s">
        <v>47924</v>
      </c>
      <c r="D18614" s="9" t="s">
        <v>153</v>
      </c>
      <c r="E18614" s="9" t="s">
        <v>29566</v>
      </c>
      <c r="F18614" s="12">
        <v>96.5</v>
      </c>
    </row>
    <row r="18615" spans="1:6">
      <c r="A18615" s="9">
        <v>18611</v>
      </c>
      <c r="B18615" s="9" t="s">
        <v>29564</v>
      </c>
      <c r="C18615" s="9" t="s">
        <v>47925</v>
      </c>
      <c r="D18615" s="9" t="s">
        <v>153</v>
      </c>
      <c r="E18615" s="9" t="s">
        <v>29566</v>
      </c>
      <c r="F18615" s="12">
        <v>135.4</v>
      </c>
    </row>
    <row r="18616" spans="1:6">
      <c r="A18616" s="9">
        <v>18612</v>
      </c>
      <c r="B18616" s="9" t="s">
        <v>29564</v>
      </c>
      <c r="C18616" s="9" t="s">
        <v>47926</v>
      </c>
      <c r="D18616" s="9" t="s">
        <v>153</v>
      </c>
      <c r="E18616" s="9" t="s">
        <v>29566</v>
      </c>
      <c r="F18616" s="12">
        <v>95.5</v>
      </c>
    </row>
    <row r="18617" spans="1:6">
      <c r="A18617" s="9">
        <v>18613</v>
      </c>
      <c r="B18617" s="9" t="s">
        <v>29564</v>
      </c>
      <c r="C18617" s="9" t="s">
        <v>47927</v>
      </c>
      <c r="D18617" s="9" t="s">
        <v>153</v>
      </c>
      <c r="E18617" s="9" t="s">
        <v>29566</v>
      </c>
      <c r="F18617" s="12">
        <v>176.69</v>
      </c>
    </row>
    <row r="18618" spans="1:6">
      <c r="A18618" s="9">
        <v>18614</v>
      </c>
      <c r="B18618" s="9" t="s">
        <v>29564</v>
      </c>
      <c r="C18618" s="9" t="s">
        <v>47928</v>
      </c>
      <c r="D18618" s="9" t="s">
        <v>153</v>
      </c>
      <c r="E18618" s="9" t="s">
        <v>29566</v>
      </c>
      <c r="F18618" s="12">
        <v>177.7</v>
      </c>
    </row>
    <row r="18619" spans="1:6">
      <c r="A18619" s="9">
        <v>18615</v>
      </c>
      <c r="B18619" s="9" t="s">
        <v>29564</v>
      </c>
      <c r="C18619" s="9" t="s">
        <v>47929</v>
      </c>
      <c r="D18619" s="9" t="s">
        <v>153</v>
      </c>
      <c r="E18619" s="9" t="s">
        <v>29566</v>
      </c>
      <c r="F18619" s="12">
        <v>177.7</v>
      </c>
    </row>
    <row r="18620" spans="1:6">
      <c r="A18620" s="9">
        <v>18616</v>
      </c>
      <c r="B18620" s="9" t="s">
        <v>29564</v>
      </c>
      <c r="C18620" s="9" t="s">
        <v>47930</v>
      </c>
      <c r="D18620" s="9" t="s">
        <v>153</v>
      </c>
      <c r="E18620" s="9" t="s">
        <v>29566</v>
      </c>
      <c r="F18620" s="12">
        <v>96.5</v>
      </c>
    </row>
    <row r="18621" spans="1:6">
      <c r="A18621" s="9">
        <v>18617</v>
      </c>
      <c r="B18621" s="9" t="s">
        <v>29564</v>
      </c>
      <c r="C18621" s="9" t="s">
        <v>47931</v>
      </c>
      <c r="D18621" s="9" t="s">
        <v>153</v>
      </c>
      <c r="E18621" s="9" t="s">
        <v>29566</v>
      </c>
      <c r="F18621" s="12">
        <v>177.7</v>
      </c>
    </row>
    <row r="18622" spans="1:6">
      <c r="A18622" s="9">
        <v>18618</v>
      </c>
      <c r="B18622" s="9" t="s">
        <v>29564</v>
      </c>
      <c r="C18622" s="9" t="s">
        <v>47932</v>
      </c>
      <c r="D18622" s="9" t="s">
        <v>153</v>
      </c>
      <c r="E18622" s="9" t="s">
        <v>29566</v>
      </c>
      <c r="F18622" s="12">
        <v>96.5</v>
      </c>
    </row>
    <row r="18623" spans="1:6">
      <c r="A18623" s="9">
        <v>18619</v>
      </c>
      <c r="B18623" s="9" t="s">
        <v>29564</v>
      </c>
      <c r="C18623" s="9" t="s">
        <v>47933</v>
      </c>
      <c r="D18623" s="9" t="s">
        <v>153</v>
      </c>
      <c r="E18623" s="9" t="s">
        <v>29566</v>
      </c>
      <c r="F18623" s="12">
        <v>134.33</v>
      </c>
    </row>
    <row r="18624" spans="1:6">
      <c r="A18624" s="9">
        <v>18620</v>
      </c>
      <c r="B18624" s="9" t="s">
        <v>29564</v>
      </c>
      <c r="C18624" s="9" t="s">
        <v>47934</v>
      </c>
      <c r="D18624" s="9" t="s">
        <v>153</v>
      </c>
      <c r="E18624" s="9" t="s">
        <v>29566</v>
      </c>
      <c r="F18624" s="12">
        <v>176.69</v>
      </c>
    </row>
    <row r="18625" spans="1:6">
      <c r="A18625" s="9">
        <v>18621</v>
      </c>
      <c r="B18625" s="9" t="s">
        <v>29564</v>
      </c>
      <c r="C18625" s="9" t="s">
        <v>47935</v>
      </c>
      <c r="D18625" s="9" t="s">
        <v>153</v>
      </c>
      <c r="E18625" s="9" t="s">
        <v>29566</v>
      </c>
      <c r="F18625" s="12">
        <v>176.69</v>
      </c>
    </row>
    <row r="18626" spans="1:6">
      <c r="A18626" s="9">
        <v>18622</v>
      </c>
      <c r="B18626" s="9" t="s">
        <v>29564</v>
      </c>
      <c r="C18626" s="9" t="s">
        <v>47936</v>
      </c>
      <c r="D18626" s="9" t="s">
        <v>153</v>
      </c>
      <c r="E18626" s="9" t="s">
        <v>29566</v>
      </c>
      <c r="F18626" s="12">
        <v>177.7</v>
      </c>
    </row>
    <row r="18627" spans="1:6">
      <c r="A18627" s="9">
        <v>18623</v>
      </c>
      <c r="B18627" s="9" t="s">
        <v>29564</v>
      </c>
      <c r="C18627" s="9" t="s">
        <v>47937</v>
      </c>
      <c r="D18627" s="9" t="s">
        <v>153</v>
      </c>
      <c r="E18627" s="9" t="s">
        <v>29566</v>
      </c>
      <c r="F18627" s="12">
        <v>135.4</v>
      </c>
    </row>
    <row r="18628" spans="1:6">
      <c r="A18628" s="9">
        <v>18624</v>
      </c>
      <c r="B18628" s="9" t="s">
        <v>29564</v>
      </c>
      <c r="C18628" s="9" t="s">
        <v>47938</v>
      </c>
      <c r="D18628" s="9" t="s">
        <v>153</v>
      </c>
      <c r="E18628" s="9" t="s">
        <v>29566</v>
      </c>
      <c r="F18628" s="12">
        <v>135.4</v>
      </c>
    </row>
    <row r="18629" spans="1:6">
      <c r="A18629" s="9">
        <v>18625</v>
      </c>
      <c r="B18629" s="9" t="s">
        <v>29564</v>
      </c>
      <c r="C18629" s="9" t="s">
        <v>47939</v>
      </c>
      <c r="D18629" s="9" t="s">
        <v>153</v>
      </c>
      <c r="E18629" s="9" t="s">
        <v>29566</v>
      </c>
      <c r="F18629" s="12">
        <v>155.4</v>
      </c>
    </row>
    <row r="18630" spans="1:6">
      <c r="A18630" s="9">
        <v>18626</v>
      </c>
      <c r="B18630" s="9" t="s">
        <v>29564</v>
      </c>
      <c r="C18630" s="9" t="s">
        <v>47940</v>
      </c>
      <c r="D18630" s="9" t="s">
        <v>153</v>
      </c>
      <c r="E18630" s="9" t="s">
        <v>29566</v>
      </c>
      <c r="F18630" s="12">
        <v>176.69</v>
      </c>
    </row>
    <row r="18631" spans="1:6">
      <c r="A18631" s="9">
        <v>18627</v>
      </c>
      <c r="B18631" s="9" t="s">
        <v>29564</v>
      </c>
      <c r="C18631" s="9" t="s">
        <v>47941</v>
      </c>
      <c r="D18631" s="9" t="s">
        <v>153</v>
      </c>
      <c r="E18631" s="9" t="s">
        <v>29566</v>
      </c>
      <c r="F18631" s="12">
        <v>135.4</v>
      </c>
    </row>
    <row r="18632" spans="1:6">
      <c r="A18632" s="9">
        <v>18628</v>
      </c>
      <c r="B18632" s="9" t="s">
        <v>29564</v>
      </c>
      <c r="C18632" s="9" t="s">
        <v>47942</v>
      </c>
      <c r="D18632" s="9" t="s">
        <v>153</v>
      </c>
      <c r="E18632" s="9" t="s">
        <v>29566</v>
      </c>
      <c r="F18632" s="12">
        <v>134.33</v>
      </c>
    </row>
    <row r="18633" spans="1:6">
      <c r="A18633" s="9">
        <v>18629</v>
      </c>
      <c r="B18633" s="9" t="s">
        <v>29564</v>
      </c>
      <c r="C18633" s="9" t="s">
        <v>47943</v>
      </c>
      <c r="D18633" s="9" t="s">
        <v>153</v>
      </c>
      <c r="E18633" s="9" t="s">
        <v>29566</v>
      </c>
      <c r="F18633" s="12">
        <v>177.7</v>
      </c>
    </row>
    <row r="18634" spans="1:6">
      <c r="A18634" s="9">
        <v>18630</v>
      </c>
      <c r="B18634" s="9" t="s">
        <v>29564</v>
      </c>
      <c r="C18634" s="9" t="s">
        <v>47944</v>
      </c>
      <c r="D18634" s="9" t="s">
        <v>153</v>
      </c>
      <c r="E18634" s="9" t="s">
        <v>29566</v>
      </c>
      <c r="F18634" s="12">
        <v>96.5</v>
      </c>
    </row>
    <row r="18635" spans="1:6">
      <c r="A18635" s="9">
        <v>18631</v>
      </c>
      <c r="B18635" s="9" t="s">
        <v>29564</v>
      </c>
      <c r="C18635" s="9" t="s">
        <v>47945</v>
      </c>
      <c r="D18635" s="9" t="s">
        <v>153</v>
      </c>
      <c r="E18635" s="9" t="s">
        <v>29566</v>
      </c>
      <c r="F18635" s="12">
        <v>177.7</v>
      </c>
    </row>
    <row r="18636" spans="1:6">
      <c r="A18636" s="9">
        <v>18632</v>
      </c>
      <c r="B18636" s="9" t="s">
        <v>29564</v>
      </c>
      <c r="C18636" s="9" t="s">
        <v>47946</v>
      </c>
      <c r="D18636" s="9" t="s">
        <v>153</v>
      </c>
      <c r="E18636" s="9" t="s">
        <v>29566</v>
      </c>
      <c r="F18636" s="12">
        <v>176.69</v>
      </c>
    </row>
    <row r="18637" spans="1:6">
      <c r="A18637" s="9">
        <v>18633</v>
      </c>
      <c r="B18637" s="9" t="s">
        <v>29564</v>
      </c>
      <c r="C18637" s="9" t="s">
        <v>47947</v>
      </c>
      <c r="D18637" s="9" t="s">
        <v>153</v>
      </c>
      <c r="E18637" s="9" t="s">
        <v>29566</v>
      </c>
      <c r="F18637" s="12">
        <v>177.7</v>
      </c>
    </row>
    <row r="18638" spans="1:6">
      <c r="A18638" s="9">
        <v>18634</v>
      </c>
      <c r="B18638" s="9" t="s">
        <v>29564</v>
      </c>
      <c r="C18638" s="9" t="s">
        <v>47948</v>
      </c>
      <c r="D18638" s="9" t="s">
        <v>153</v>
      </c>
      <c r="E18638" s="9" t="s">
        <v>29566</v>
      </c>
      <c r="F18638" s="12">
        <v>135.4</v>
      </c>
    </row>
    <row r="18639" spans="1:6">
      <c r="A18639" s="9">
        <v>18635</v>
      </c>
      <c r="B18639" s="9" t="s">
        <v>29564</v>
      </c>
      <c r="C18639" s="9" t="s">
        <v>47949</v>
      </c>
      <c r="D18639" s="9" t="s">
        <v>153</v>
      </c>
      <c r="E18639" s="9" t="s">
        <v>29566</v>
      </c>
      <c r="F18639" s="12">
        <v>176.69</v>
      </c>
    </row>
    <row r="18640" spans="1:6">
      <c r="A18640" s="9">
        <v>18636</v>
      </c>
      <c r="B18640" s="9" t="s">
        <v>29564</v>
      </c>
      <c r="C18640" s="9" t="s">
        <v>47950</v>
      </c>
      <c r="D18640" s="9" t="s">
        <v>153</v>
      </c>
      <c r="E18640" s="9" t="s">
        <v>29566</v>
      </c>
      <c r="F18640" s="12">
        <v>176.69</v>
      </c>
    </row>
    <row r="18641" spans="1:6">
      <c r="A18641" s="9">
        <v>18637</v>
      </c>
      <c r="B18641" s="9" t="s">
        <v>29564</v>
      </c>
      <c r="C18641" s="9" t="s">
        <v>47951</v>
      </c>
      <c r="D18641" s="9" t="s">
        <v>153</v>
      </c>
      <c r="E18641" s="9" t="s">
        <v>29566</v>
      </c>
      <c r="F18641" s="12">
        <v>177.7</v>
      </c>
    </row>
    <row r="18642" spans="1:6">
      <c r="A18642" s="9">
        <v>18638</v>
      </c>
      <c r="B18642" s="9" t="s">
        <v>29564</v>
      </c>
      <c r="C18642" s="9" t="s">
        <v>47952</v>
      </c>
      <c r="D18642" s="9" t="s">
        <v>153</v>
      </c>
      <c r="E18642" s="9" t="s">
        <v>29566</v>
      </c>
      <c r="F18642" s="12">
        <v>96.5</v>
      </c>
    </row>
    <row r="18643" spans="1:6">
      <c r="A18643" s="9">
        <v>18639</v>
      </c>
      <c r="B18643" s="9" t="s">
        <v>29564</v>
      </c>
      <c r="C18643" s="9" t="s">
        <v>47953</v>
      </c>
      <c r="D18643" s="9" t="s">
        <v>153</v>
      </c>
      <c r="E18643" s="9" t="s">
        <v>29566</v>
      </c>
      <c r="F18643" s="12">
        <v>135.4</v>
      </c>
    </row>
    <row r="18644" spans="1:6">
      <c r="A18644" s="9">
        <v>18640</v>
      </c>
      <c r="B18644" s="9" t="s">
        <v>29564</v>
      </c>
      <c r="C18644" s="9" t="s">
        <v>47954</v>
      </c>
      <c r="D18644" s="9" t="s">
        <v>153</v>
      </c>
      <c r="E18644" s="9" t="s">
        <v>29566</v>
      </c>
      <c r="F18644" s="12">
        <v>135.4</v>
      </c>
    </row>
    <row r="18645" spans="1:6">
      <c r="A18645" s="9">
        <v>18641</v>
      </c>
      <c r="B18645" s="9" t="s">
        <v>29564</v>
      </c>
      <c r="C18645" s="9" t="s">
        <v>47955</v>
      </c>
      <c r="D18645" s="9" t="s">
        <v>153</v>
      </c>
      <c r="E18645" s="9" t="s">
        <v>29566</v>
      </c>
      <c r="F18645" s="12">
        <v>177.7</v>
      </c>
    </row>
    <row r="18646" spans="1:6">
      <c r="A18646" s="9">
        <v>18642</v>
      </c>
      <c r="B18646" s="9" t="s">
        <v>29564</v>
      </c>
      <c r="C18646" s="9" t="s">
        <v>47956</v>
      </c>
      <c r="D18646" s="9" t="s">
        <v>153</v>
      </c>
      <c r="E18646" s="9" t="s">
        <v>29566</v>
      </c>
      <c r="F18646" s="12">
        <v>134.33</v>
      </c>
    </row>
    <row r="18647" spans="1:6">
      <c r="A18647" s="9">
        <v>18643</v>
      </c>
      <c r="B18647" s="9" t="s">
        <v>29564</v>
      </c>
      <c r="C18647" s="9" t="s">
        <v>47957</v>
      </c>
      <c r="D18647" s="9" t="s">
        <v>153</v>
      </c>
      <c r="E18647" s="9" t="s">
        <v>29566</v>
      </c>
      <c r="F18647" s="12">
        <v>177.7</v>
      </c>
    </row>
    <row r="18648" spans="1:6">
      <c r="A18648" s="9">
        <v>18644</v>
      </c>
      <c r="B18648" s="9" t="s">
        <v>29564</v>
      </c>
      <c r="C18648" s="9" t="s">
        <v>47958</v>
      </c>
      <c r="D18648" s="9" t="s">
        <v>153</v>
      </c>
      <c r="E18648" s="9" t="s">
        <v>29566</v>
      </c>
      <c r="F18648" s="12">
        <v>177.7</v>
      </c>
    </row>
    <row r="18649" spans="1:6">
      <c r="A18649" s="9">
        <v>18645</v>
      </c>
      <c r="B18649" s="9" t="s">
        <v>29564</v>
      </c>
      <c r="C18649" s="9" t="s">
        <v>47959</v>
      </c>
      <c r="D18649" s="9" t="s">
        <v>153</v>
      </c>
      <c r="E18649" s="9" t="s">
        <v>29566</v>
      </c>
      <c r="F18649" s="12">
        <v>134.33</v>
      </c>
    </row>
    <row r="18650" spans="1:6">
      <c r="A18650" s="9">
        <v>18646</v>
      </c>
      <c r="B18650" s="9" t="s">
        <v>29564</v>
      </c>
      <c r="C18650" s="9" t="s">
        <v>47960</v>
      </c>
      <c r="D18650" s="9" t="s">
        <v>153</v>
      </c>
      <c r="E18650" s="9" t="s">
        <v>29566</v>
      </c>
      <c r="F18650" s="12">
        <v>96.5</v>
      </c>
    </row>
    <row r="18651" spans="1:6">
      <c r="A18651" s="9">
        <v>18647</v>
      </c>
      <c r="B18651" s="9" t="s">
        <v>29564</v>
      </c>
      <c r="C18651" s="9" t="s">
        <v>47961</v>
      </c>
      <c r="D18651" s="9" t="s">
        <v>153</v>
      </c>
      <c r="E18651" s="9" t="s">
        <v>29566</v>
      </c>
      <c r="F18651" s="12">
        <v>134.33</v>
      </c>
    </row>
    <row r="18652" spans="1:6">
      <c r="A18652" s="9">
        <v>18648</v>
      </c>
      <c r="B18652" s="9" t="s">
        <v>29564</v>
      </c>
      <c r="C18652" s="9" t="s">
        <v>47962</v>
      </c>
      <c r="D18652" s="9" t="s">
        <v>153</v>
      </c>
      <c r="E18652" s="9" t="s">
        <v>29566</v>
      </c>
      <c r="F18652" s="12">
        <v>135.4</v>
      </c>
    </row>
    <row r="18653" spans="1:6">
      <c r="A18653" s="9">
        <v>18649</v>
      </c>
      <c r="B18653" s="9" t="s">
        <v>29564</v>
      </c>
      <c r="C18653" s="9" t="s">
        <v>47963</v>
      </c>
      <c r="D18653" s="9" t="s">
        <v>153</v>
      </c>
      <c r="E18653" s="9" t="s">
        <v>29566</v>
      </c>
      <c r="F18653" s="12">
        <v>177.7</v>
      </c>
    </row>
    <row r="18654" spans="1:6">
      <c r="A18654" s="9">
        <v>18650</v>
      </c>
      <c r="B18654" s="9" t="s">
        <v>29564</v>
      </c>
      <c r="C18654" s="9" t="s">
        <v>47964</v>
      </c>
      <c r="D18654" s="9" t="s">
        <v>153</v>
      </c>
      <c r="E18654" s="9" t="s">
        <v>29566</v>
      </c>
      <c r="F18654" s="12">
        <v>176.69</v>
      </c>
    </row>
    <row r="18655" spans="1:6">
      <c r="A18655" s="9">
        <v>18651</v>
      </c>
      <c r="B18655" s="9" t="s">
        <v>29564</v>
      </c>
      <c r="C18655" s="9" t="s">
        <v>47965</v>
      </c>
      <c r="D18655" s="9" t="s">
        <v>153</v>
      </c>
      <c r="E18655" s="9" t="s">
        <v>29566</v>
      </c>
      <c r="F18655" s="12">
        <v>96.5</v>
      </c>
    </row>
    <row r="18656" spans="1:6">
      <c r="A18656" s="9">
        <v>18652</v>
      </c>
      <c r="B18656" s="9" t="s">
        <v>29564</v>
      </c>
      <c r="C18656" s="9" t="s">
        <v>47966</v>
      </c>
      <c r="D18656" s="9" t="s">
        <v>153</v>
      </c>
      <c r="E18656" s="9" t="s">
        <v>29566</v>
      </c>
      <c r="F18656" s="12">
        <v>177.7</v>
      </c>
    </row>
    <row r="18657" spans="1:6">
      <c r="A18657" s="9">
        <v>18653</v>
      </c>
      <c r="B18657" s="9" t="s">
        <v>29564</v>
      </c>
      <c r="C18657" s="9" t="s">
        <v>47967</v>
      </c>
      <c r="D18657" s="9" t="s">
        <v>153</v>
      </c>
      <c r="E18657" s="9" t="s">
        <v>29566</v>
      </c>
      <c r="F18657" s="12">
        <v>177.7</v>
      </c>
    </row>
    <row r="18658" spans="1:6">
      <c r="A18658" s="9">
        <v>18654</v>
      </c>
      <c r="B18658" s="9" t="s">
        <v>29564</v>
      </c>
      <c r="C18658" s="9" t="s">
        <v>47968</v>
      </c>
      <c r="D18658" s="9" t="s">
        <v>153</v>
      </c>
      <c r="E18658" s="9" t="s">
        <v>29566</v>
      </c>
      <c r="F18658" s="12">
        <v>176.69</v>
      </c>
    </row>
    <row r="18659" spans="1:6">
      <c r="A18659" s="9">
        <v>18655</v>
      </c>
      <c r="B18659" s="9" t="s">
        <v>29564</v>
      </c>
      <c r="C18659" s="9" t="s">
        <v>47969</v>
      </c>
      <c r="D18659" s="9" t="s">
        <v>153</v>
      </c>
      <c r="E18659" s="9" t="s">
        <v>29566</v>
      </c>
      <c r="F18659" s="12">
        <v>176.69</v>
      </c>
    </row>
    <row r="18660" spans="1:6">
      <c r="A18660" s="9">
        <v>18656</v>
      </c>
      <c r="B18660" s="9" t="s">
        <v>29564</v>
      </c>
      <c r="C18660" s="9" t="s">
        <v>47970</v>
      </c>
      <c r="D18660" s="9" t="s">
        <v>153</v>
      </c>
      <c r="E18660" s="9" t="s">
        <v>29566</v>
      </c>
      <c r="F18660" s="12">
        <v>177.7</v>
      </c>
    </row>
    <row r="18661" spans="1:6">
      <c r="A18661" s="9">
        <v>18657</v>
      </c>
      <c r="B18661" s="9" t="s">
        <v>29564</v>
      </c>
      <c r="C18661" s="9" t="s">
        <v>47971</v>
      </c>
      <c r="D18661" s="9" t="s">
        <v>153</v>
      </c>
      <c r="E18661" s="9" t="s">
        <v>29566</v>
      </c>
      <c r="F18661" s="12">
        <v>139.9</v>
      </c>
    </row>
    <row r="18662" spans="1:6">
      <c r="A18662" s="9">
        <v>18658</v>
      </c>
      <c r="B18662" s="9" t="s">
        <v>29564</v>
      </c>
      <c r="C18662" s="9" t="s">
        <v>47972</v>
      </c>
      <c r="D18662" s="9" t="s">
        <v>153</v>
      </c>
      <c r="E18662" s="9" t="s">
        <v>29566</v>
      </c>
      <c r="F18662" s="12">
        <v>177.7</v>
      </c>
    </row>
    <row r="18663" spans="1:6">
      <c r="A18663" s="9">
        <v>18659</v>
      </c>
      <c r="B18663" s="9" t="s">
        <v>29564</v>
      </c>
      <c r="C18663" s="9" t="s">
        <v>47973</v>
      </c>
      <c r="D18663" s="9" t="s">
        <v>153</v>
      </c>
      <c r="E18663" s="9" t="s">
        <v>29566</v>
      </c>
      <c r="F18663" s="12">
        <v>135.4</v>
      </c>
    </row>
    <row r="18664" spans="1:6">
      <c r="A18664" s="9">
        <v>18660</v>
      </c>
      <c r="B18664" s="9" t="s">
        <v>29564</v>
      </c>
      <c r="C18664" s="9" t="s">
        <v>47974</v>
      </c>
      <c r="D18664" s="9" t="s">
        <v>153</v>
      </c>
      <c r="E18664" s="9" t="s">
        <v>29566</v>
      </c>
      <c r="F18664" s="12">
        <v>135.4</v>
      </c>
    </row>
    <row r="18665" spans="1:6">
      <c r="A18665" s="9">
        <v>18661</v>
      </c>
      <c r="B18665" s="9" t="s">
        <v>29564</v>
      </c>
      <c r="C18665" s="9" t="s">
        <v>47975</v>
      </c>
      <c r="D18665" s="9" t="s">
        <v>153</v>
      </c>
      <c r="E18665" s="9" t="s">
        <v>29566</v>
      </c>
      <c r="F18665" s="12">
        <v>177.7</v>
      </c>
    </row>
    <row r="18666" spans="1:6">
      <c r="A18666" s="9">
        <v>18662</v>
      </c>
      <c r="B18666" s="9" t="s">
        <v>29564</v>
      </c>
      <c r="C18666" s="9" t="s">
        <v>47976</v>
      </c>
      <c r="D18666" s="9" t="s">
        <v>153</v>
      </c>
      <c r="E18666" s="9" t="s">
        <v>29566</v>
      </c>
      <c r="F18666" s="12">
        <v>176.69</v>
      </c>
    </row>
    <row r="18667" spans="1:6">
      <c r="A18667" s="9">
        <v>18663</v>
      </c>
      <c r="B18667" s="9" t="s">
        <v>29564</v>
      </c>
      <c r="C18667" s="9" t="s">
        <v>47977</v>
      </c>
      <c r="D18667" s="9" t="s">
        <v>153</v>
      </c>
      <c r="E18667" s="9" t="s">
        <v>29566</v>
      </c>
      <c r="F18667" s="12">
        <v>177.7</v>
      </c>
    </row>
    <row r="18668" spans="1:6">
      <c r="A18668" s="9">
        <v>18664</v>
      </c>
      <c r="B18668" s="9" t="s">
        <v>29564</v>
      </c>
      <c r="C18668" s="9" t="s">
        <v>47978</v>
      </c>
      <c r="D18668" s="9" t="s">
        <v>153</v>
      </c>
      <c r="E18668" s="9" t="s">
        <v>29566</v>
      </c>
      <c r="F18668" s="12">
        <v>135.4</v>
      </c>
    </row>
    <row r="18669" spans="1:6">
      <c r="A18669" s="9">
        <v>18665</v>
      </c>
      <c r="B18669" s="9" t="s">
        <v>29564</v>
      </c>
      <c r="C18669" s="9" t="s">
        <v>47979</v>
      </c>
      <c r="D18669" s="9" t="s">
        <v>153</v>
      </c>
      <c r="E18669" s="9" t="s">
        <v>29566</v>
      </c>
      <c r="F18669" s="12">
        <v>177.7</v>
      </c>
    </row>
    <row r="18670" spans="1:6">
      <c r="A18670" s="9">
        <v>18666</v>
      </c>
      <c r="B18670" s="9" t="s">
        <v>29564</v>
      </c>
      <c r="C18670" s="9" t="s">
        <v>47980</v>
      </c>
      <c r="D18670" s="9" t="s">
        <v>153</v>
      </c>
      <c r="E18670" s="9" t="s">
        <v>29566</v>
      </c>
      <c r="F18670" s="12">
        <v>95.7</v>
      </c>
    </row>
    <row r="18671" spans="1:6">
      <c r="A18671" s="9">
        <v>18667</v>
      </c>
      <c r="B18671" s="9" t="s">
        <v>29564</v>
      </c>
      <c r="C18671" s="9" t="s">
        <v>47981</v>
      </c>
      <c r="D18671" s="9" t="s">
        <v>153</v>
      </c>
      <c r="E18671" s="9" t="s">
        <v>29566</v>
      </c>
      <c r="F18671" s="12">
        <v>134.6</v>
      </c>
    </row>
    <row r="18672" spans="1:6">
      <c r="A18672" s="9">
        <v>18668</v>
      </c>
      <c r="B18672" s="9" t="s">
        <v>29564</v>
      </c>
      <c r="C18672" s="9" t="s">
        <v>47982</v>
      </c>
      <c r="D18672" s="9" t="s">
        <v>153</v>
      </c>
      <c r="E18672" s="9" t="s">
        <v>29566</v>
      </c>
      <c r="F18672" s="12">
        <v>177.7</v>
      </c>
    </row>
    <row r="18673" spans="1:6">
      <c r="A18673" s="9">
        <v>18669</v>
      </c>
      <c r="B18673" s="9" t="s">
        <v>29564</v>
      </c>
      <c r="C18673" s="9" t="s">
        <v>47983</v>
      </c>
      <c r="D18673" s="9" t="s">
        <v>153</v>
      </c>
      <c r="E18673" s="9" t="s">
        <v>29566</v>
      </c>
      <c r="F18673" s="12">
        <v>177.7</v>
      </c>
    </row>
    <row r="18674" spans="1:6">
      <c r="A18674" s="9">
        <v>18670</v>
      </c>
      <c r="B18674" s="9" t="s">
        <v>29564</v>
      </c>
      <c r="C18674" s="9" t="s">
        <v>47984</v>
      </c>
      <c r="D18674" s="9" t="s">
        <v>153</v>
      </c>
      <c r="E18674" s="9" t="s">
        <v>29566</v>
      </c>
      <c r="F18674" s="12">
        <v>135.4</v>
      </c>
    </row>
    <row r="18675" spans="1:6">
      <c r="A18675" s="9">
        <v>18671</v>
      </c>
      <c r="B18675" s="9" t="s">
        <v>29564</v>
      </c>
      <c r="C18675" s="9" t="s">
        <v>47985</v>
      </c>
      <c r="D18675" s="9" t="s">
        <v>153</v>
      </c>
      <c r="E18675" s="9" t="s">
        <v>29566</v>
      </c>
      <c r="F18675" s="12">
        <v>96.5</v>
      </c>
    </row>
    <row r="18676" spans="1:6">
      <c r="A18676" s="9">
        <v>18672</v>
      </c>
      <c r="B18676" s="9" t="s">
        <v>29564</v>
      </c>
      <c r="C18676" s="9" t="s">
        <v>47986</v>
      </c>
      <c r="D18676" s="9" t="s">
        <v>153</v>
      </c>
      <c r="E18676" s="9" t="s">
        <v>29566</v>
      </c>
      <c r="F18676" s="12">
        <v>96.5</v>
      </c>
    </row>
    <row r="18677" spans="1:6">
      <c r="A18677" s="9">
        <v>18673</v>
      </c>
      <c r="B18677" s="9" t="s">
        <v>29564</v>
      </c>
      <c r="C18677" s="9" t="s">
        <v>47987</v>
      </c>
      <c r="D18677" s="9" t="s">
        <v>153</v>
      </c>
      <c r="E18677" s="9" t="s">
        <v>29566</v>
      </c>
      <c r="F18677" s="12">
        <v>177.7</v>
      </c>
    </row>
    <row r="18678" spans="1:6">
      <c r="A18678" s="9">
        <v>18674</v>
      </c>
      <c r="B18678" s="9" t="s">
        <v>29564</v>
      </c>
      <c r="C18678" s="9" t="s">
        <v>47988</v>
      </c>
      <c r="D18678" s="9" t="s">
        <v>153</v>
      </c>
      <c r="E18678" s="9" t="s">
        <v>29566</v>
      </c>
      <c r="F18678" s="12">
        <v>176.69</v>
      </c>
    </row>
    <row r="18679" spans="1:6">
      <c r="A18679" s="9">
        <v>18675</v>
      </c>
      <c r="B18679" s="9" t="s">
        <v>29564</v>
      </c>
      <c r="C18679" s="9" t="s">
        <v>47989</v>
      </c>
      <c r="D18679" s="9" t="s">
        <v>153</v>
      </c>
      <c r="E18679" s="9" t="s">
        <v>29566</v>
      </c>
      <c r="F18679" s="12">
        <v>135.4</v>
      </c>
    </row>
    <row r="18680" spans="1:6">
      <c r="A18680" s="9">
        <v>18676</v>
      </c>
      <c r="B18680" s="9" t="s">
        <v>29564</v>
      </c>
      <c r="C18680" s="9" t="s">
        <v>47990</v>
      </c>
      <c r="D18680" s="9" t="s">
        <v>153</v>
      </c>
      <c r="E18680" s="9" t="s">
        <v>29566</v>
      </c>
      <c r="F18680" s="12">
        <v>134.33</v>
      </c>
    </row>
    <row r="18681" spans="1:6">
      <c r="A18681" s="9">
        <v>18677</v>
      </c>
      <c r="B18681" s="9" t="s">
        <v>29564</v>
      </c>
      <c r="C18681" s="9" t="s">
        <v>47991</v>
      </c>
      <c r="D18681" s="9" t="s">
        <v>153</v>
      </c>
      <c r="E18681" s="9" t="s">
        <v>29566</v>
      </c>
      <c r="F18681" s="12">
        <v>135.4</v>
      </c>
    </row>
    <row r="18682" spans="1:6">
      <c r="A18682" s="9">
        <v>18678</v>
      </c>
      <c r="B18682" s="9" t="s">
        <v>29564</v>
      </c>
      <c r="C18682" s="9" t="s">
        <v>47992</v>
      </c>
      <c r="D18682" s="9" t="s">
        <v>153</v>
      </c>
      <c r="E18682" s="9" t="s">
        <v>29566</v>
      </c>
      <c r="F18682" s="12">
        <v>177.7</v>
      </c>
    </row>
    <row r="18683" spans="1:6">
      <c r="A18683" s="9">
        <v>18679</v>
      </c>
      <c r="B18683" s="9" t="s">
        <v>29564</v>
      </c>
      <c r="C18683" s="9" t="s">
        <v>47993</v>
      </c>
      <c r="D18683" s="9" t="s">
        <v>153</v>
      </c>
      <c r="E18683" s="9" t="s">
        <v>29566</v>
      </c>
      <c r="F18683" s="12">
        <v>135.4</v>
      </c>
    </row>
    <row r="18684" spans="1:6">
      <c r="A18684" s="9">
        <v>18680</v>
      </c>
      <c r="B18684" s="9" t="s">
        <v>29564</v>
      </c>
      <c r="C18684" s="9" t="s">
        <v>47994</v>
      </c>
      <c r="D18684" s="9" t="s">
        <v>153</v>
      </c>
      <c r="E18684" s="9" t="s">
        <v>29566</v>
      </c>
      <c r="F18684" s="12">
        <v>96.5</v>
      </c>
    </row>
    <row r="18685" spans="1:6">
      <c r="A18685" s="9">
        <v>18681</v>
      </c>
      <c r="B18685" s="9" t="s">
        <v>29564</v>
      </c>
      <c r="C18685" s="9" t="s">
        <v>47995</v>
      </c>
      <c r="D18685" s="9" t="s">
        <v>153</v>
      </c>
      <c r="E18685" s="9" t="s">
        <v>29566</v>
      </c>
      <c r="F18685" s="12">
        <v>135.4</v>
      </c>
    </row>
    <row r="18686" spans="1:6">
      <c r="A18686" s="9">
        <v>18682</v>
      </c>
      <c r="B18686" s="9" t="s">
        <v>29564</v>
      </c>
      <c r="C18686" s="9" t="s">
        <v>47996</v>
      </c>
      <c r="D18686" s="9" t="s">
        <v>153</v>
      </c>
      <c r="E18686" s="9" t="s">
        <v>29566</v>
      </c>
      <c r="F18686" s="12">
        <v>177.7</v>
      </c>
    </row>
    <row r="18687" spans="1:6">
      <c r="A18687" s="9">
        <v>18683</v>
      </c>
      <c r="B18687" s="9" t="s">
        <v>29564</v>
      </c>
      <c r="C18687" s="9" t="s">
        <v>47997</v>
      </c>
      <c r="D18687" s="9" t="s">
        <v>153</v>
      </c>
      <c r="E18687" s="9" t="s">
        <v>29566</v>
      </c>
      <c r="F18687" s="12">
        <v>96.5</v>
      </c>
    </row>
    <row r="18688" spans="1:6">
      <c r="A18688" s="9">
        <v>18684</v>
      </c>
      <c r="B18688" s="9" t="s">
        <v>29564</v>
      </c>
      <c r="C18688" s="9" t="s">
        <v>47998</v>
      </c>
      <c r="D18688" s="9" t="s">
        <v>153</v>
      </c>
      <c r="E18688" s="9" t="s">
        <v>29566</v>
      </c>
      <c r="F18688" s="12">
        <v>134.33</v>
      </c>
    </row>
    <row r="18689" spans="1:6">
      <c r="A18689" s="9">
        <v>18685</v>
      </c>
      <c r="B18689" s="9" t="s">
        <v>29564</v>
      </c>
      <c r="C18689" s="9" t="s">
        <v>47999</v>
      </c>
      <c r="D18689" s="9" t="s">
        <v>153</v>
      </c>
      <c r="E18689" s="9" t="s">
        <v>29566</v>
      </c>
      <c r="F18689" s="12">
        <v>177.7</v>
      </c>
    </row>
    <row r="18690" spans="1:6">
      <c r="A18690" s="9">
        <v>18686</v>
      </c>
      <c r="B18690" s="9" t="s">
        <v>29564</v>
      </c>
      <c r="C18690" s="9" t="s">
        <v>48000</v>
      </c>
      <c r="D18690" s="9" t="s">
        <v>153</v>
      </c>
      <c r="E18690" s="9" t="s">
        <v>29566</v>
      </c>
      <c r="F18690" s="12">
        <v>176.69</v>
      </c>
    </row>
    <row r="18691" spans="1:6">
      <c r="A18691" s="9">
        <v>18687</v>
      </c>
      <c r="B18691" s="9" t="s">
        <v>29564</v>
      </c>
      <c r="C18691" s="9" t="s">
        <v>48001</v>
      </c>
      <c r="D18691" s="9" t="s">
        <v>153</v>
      </c>
      <c r="E18691" s="9" t="s">
        <v>29566</v>
      </c>
      <c r="F18691" s="12">
        <v>176.69</v>
      </c>
    </row>
    <row r="18692" spans="1:6">
      <c r="A18692" s="9">
        <v>18688</v>
      </c>
      <c r="B18692" s="9" t="s">
        <v>29564</v>
      </c>
      <c r="C18692" s="9" t="s">
        <v>48002</v>
      </c>
      <c r="D18692" s="9" t="s">
        <v>153</v>
      </c>
      <c r="E18692" s="9" t="s">
        <v>29566</v>
      </c>
      <c r="F18692" s="12">
        <v>96.5</v>
      </c>
    </row>
    <row r="18693" spans="1:6">
      <c r="A18693" s="9">
        <v>18689</v>
      </c>
      <c r="B18693" s="9" t="s">
        <v>29564</v>
      </c>
      <c r="C18693" s="9" t="s">
        <v>48003</v>
      </c>
      <c r="D18693" s="9" t="s">
        <v>153</v>
      </c>
      <c r="E18693" s="9" t="s">
        <v>29566</v>
      </c>
      <c r="F18693" s="12">
        <v>177.7</v>
      </c>
    </row>
    <row r="18694" spans="1:6">
      <c r="A18694" s="9">
        <v>18690</v>
      </c>
      <c r="B18694" s="9" t="s">
        <v>29564</v>
      </c>
      <c r="C18694" s="9" t="s">
        <v>48004</v>
      </c>
      <c r="D18694" s="9" t="s">
        <v>153</v>
      </c>
      <c r="E18694" s="9" t="s">
        <v>29566</v>
      </c>
      <c r="F18694" s="12">
        <v>135.4</v>
      </c>
    </row>
    <row r="18695" spans="1:6">
      <c r="A18695" s="9">
        <v>18691</v>
      </c>
      <c r="B18695" s="9" t="s">
        <v>29564</v>
      </c>
      <c r="C18695" s="9" t="s">
        <v>48005</v>
      </c>
      <c r="D18695" s="9" t="s">
        <v>153</v>
      </c>
      <c r="E18695" s="9" t="s">
        <v>29566</v>
      </c>
      <c r="F18695" s="12">
        <v>96.5</v>
      </c>
    </row>
    <row r="18696" spans="1:6">
      <c r="A18696" s="9">
        <v>18692</v>
      </c>
      <c r="B18696" s="9" t="s">
        <v>29564</v>
      </c>
      <c r="C18696" s="9" t="s">
        <v>48006</v>
      </c>
      <c r="D18696" s="9" t="s">
        <v>153</v>
      </c>
      <c r="E18696" s="9" t="s">
        <v>29566</v>
      </c>
      <c r="F18696" s="12">
        <v>135.4</v>
      </c>
    </row>
    <row r="18697" spans="1:6">
      <c r="A18697" s="9">
        <v>18693</v>
      </c>
      <c r="B18697" s="9" t="s">
        <v>29564</v>
      </c>
      <c r="C18697" s="9" t="s">
        <v>48007</v>
      </c>
      <c r="D18697" s="9" t="s">
        <v>153</v>
      </c>
      <c r="E18697" s="9" t="s">
        <v>29566</v>
      </c>
      <c r="F18697" s="12">
        <v>177.7</v>
      </c>
    </row>
    <row r="18698" spans="1:6">
      <c r="A18698" s="9">
        <v>18694</v>
      </c>
      <c r="B18698" s="9" t="s">
        <v>29564</v>
      </c>
      <c r="C18698" s="9" t="s">
        <v>48008</v>
      </c>
      <c r="D18698" s="9" t="s">
        <v>153</v>
      </c>
      <c r="E18698" s="9" t="s">
        <v>29566</v>
      </c>
      <c r="F18698" s="12">
        <v>96.5</v>
      </c>
    </row>
    <row r="18699" spans="1:6">
      <c r="A18699" s="9">
        <v>18695</v>
      </c>
      <c r="B18699" s="9" t="s">
        <v>29564</v>
      </c>
      <c r="C18699" s="9" t="s">
        <v>48009</v>
      </c>
      <c r="D18699" s="9" t="s">
        <v>153</v>
      </c>
      <c r="E18699" s="9" t="s">
        <v>29566</v>
      </c>
      <c r="F18699" s="12">
        <v>177.7</v>
      </c>
    </row>
    <row r="18700" spans="1:6">
      <c r="A18700" s="9">
        <v>18696</v>
      </c>
      <c r="B18700" s="9" t="s">
        <v>29564</v>
      </c>
      <c r="C18700" s="9" t="s">
        <v>48010</v>
      </c>
      <c r="D18700" s="9" t="s">
        <v>153</v>
      </c>
      <c r="E18700" s="9" t="s">
        <v>29566</v>
      </c>
      <c r="F18700" s="12">
        <v>135.2</v>
      </c>
    </row>
    <row r="18701" spans="1:6">
      <c r="A18701" s="9">
        <v>18697</v>
      </c>
      <c r="B18701" s="9" t="s">
        <v>29564</v>
      </c>
      <c r="C18701" s="9" t="s">
        <v>48011</v>
      </c>
      <c r="D18701" s="9" t="s">
        <v>153</v>
      </c>
      <c r="E18701" s="9" t="s">
        <v>29566</v>
      </c>
      <c r="F18701" s="12">
        <v>177.7</v>
      </c>
    </row>
    <row r="18702" spans="1:6">
      <c r="A18702" s="9">
        <v>18698</v>
      </c>
      <c r="B18702" s="9" t="s">
        <v>29564</v>
      </c>
      <c r="C18702" s="9" t="s">
        <v>48012</v>
      </c>
      <c r="D18702" s="9" t="s">
        <v>153</v>
      </c>
      <c r="E18702" s="9" t="s">
        <v>29566</v>
      </c>
      <c r="F18702" s="12">
        <v>177.7</v>
      </c>
    </row>
    <row r="18703" spans="1:6">
      <c r="A18703" s="9">
        <v>18699</v>
      </c>
      <c r="B18703" s="9" t="s">
        <v>29564</v>
      </c>
      <c r="C18703" s="9" t="s">
        <v>48013</v>
      </c>
      <c r="D18703" s="9" t="s">
        <v>153</v>
      </c>
      <c r="E18703" s="9" t="s">
        <v>29566</v>
      </c>
      <c r="F18703" s="12">
        <v>134.33</v>
      </c>
    </row>
    <row r="18704" spans="1:6">
      <c r="A18704" s="9">
        <v>18700</v>
      </c>
      <c r="B18704" s="9" t="s">
        <v>29564</v>
      </c>
      <c r="C18704" s="9" t="s">
        <v>48014</v>
      </c>
      <c r="D18704" s="9" t="s">
        <v>153</v>
      </c>
      <c r="E18704" s="9" t="s">
        <v>29566</v>
      </c>
      <c r="F18704" s="12">
        <v>177.7</v>
      </c>
    </row>
    <row r="18705" spans="1:6">
      <c r="A18705" s="9">
        <v>18701</v>
      </c>
      <c r="B18705" s="9" t="s">
        <v>29564</v>
      </c>
      <c r="C18705" s="9" t="s">
        <v>48015</v>
      </c>
      <c r="D18705" s="9" t="s">
        <v>153</v>
      </c>
      <c r="E18705" s="9" t="s">
        <v>29566</v>
      </c>
      <c r="F18705" s="12">
        <v>133.9</v>
      </c>
    </row>
    <row r="18706" spans="1:6">
      <c r="A18706" s="9">
        <v>18702</v>
      </c>
      <c r="B18706" s="9" t="s">
        <v>29564</v>
      </c>
      <c r="C18706" s="9" t="s">
        <v>48016</v>
      </c>
      <c r="D18706" s="9" t="s">
        <v>153</v>
      </c>
      <c r="E18706" s="9" t="s">
        <v>29566</v>
      </c>
      <c r="F18706" s="12">
        <v>135.4</v>
      </c>
    </row>
    <row r="18707" spans="1:6">
      <c r="A18707" s="9">
        <v>18703</v>
      </c>
      <c r="B18707" s="9" t="s">
        <v>29564</v>
      </c>
      <c r="C18707" s="9" t="s">
        <v>48017</v>
      </c>
      <c r="D18707" s="9" t="s">
        <v>153</v>
      </c>
      <c r="E18707" s="9" t="s">
        <v>29566</v>
      </c>
      <c r="F18707" s="12">
        <v>177.7</v>
      </c>
    </row>
    <row r="18708" spans="1:6">
      <c r="A18708" s="9">
        <v>18704</v>
      </c>
      <c r="B18708" s="9" t="s">
        <v>29564</v>
      </c>
      <c r="C18708" s="9" t="s">
        <v>48018</v>
      </c>
      <c r="D18708" s="9" t="s">
        <v>153</v>
      </c>
      <c r="E18708" s="9" t="s">
        <v>29566</v>
      </c>
      <c r="F18708" s="12">
        <v>135.4</v>
      </c>
    </row>
    <row r="18709" spans="1:6">
      <c r="A18709" s="9">
        <v>18705</v>
      </c>
      <c r="B18709" s="9" t="s">
        <v>29564</v>
      </c>
      <c r="C18709" s="9" t="s">
        <v>48019</v>
      </c>
      <c r="D18709" s="9" t="s">
        <v>153</v>
      </c>
      <c r="E18709" s="9" t="s">
        <v>29566</v>
      </c>
      <c r="F18709" s="12">
        <v>176.69</v>
      </c>
    </row>
    <row r="18710" spans="1:6">
      <c r="A18710" s="9">
        <v>18706</v>
      </c>
      <c r="B18710" s="9" t="s">
        <v>29564</v>
      </c>
      <c r="C18710" s="9" t="s">
        <v>48020</v>
      </c>
      <c r="D18710" s="9" t="s">
        <v>153</v>
      </c>
      <c r="E18710" s="9" t="s">
        <v>29566</v>
      </c>
      <c r="F18710" s="12">
        <v>96.5</v>
      </c>
    </row>
    <row r="18711" spans="1:6">
      <c r="A18711" s="9">
        <v>18707</v>
      </c>
      <c r="B18711" s="9" t="s">
        <v>29564</v>
      </c>
      <c r="C18711" s="9" t="s">
        <v>48021</v>
      </c>
      <c r="D18711" s="9" t="s">
        <v>153</v>
      </c>
      <c r="E18711" s="9" t="s">
        <v>29566</v>
      </c>
      <c r="F18711" s="12">
        <v>135.4</v>
      </c>
    </row>
    <row r="18712" spans="1:6">
      <c r="A18712" s="9">
        <v>18708</v>
      </c>
      <c r="B18712" s="9" t="s">
        <v>29564</v>
      </c>
      <c r="C18712" s="9" t="s">
        <v>48022</v>
      </c>
      <c r="D18712" s="9" t="s">
        <v>153</v>
      </c>
      <c r="E18712" s="9" t="s">
        <v>29566</v>
      </c>
      <c r="F18712" s="12">
        <v>176.69</v>
      </c>
    </row>
    <row r="18713" spans="1:6">
      <c r="A18713" s="9">
        <v>18709</v>
      </c>
      <c r="B18713" s="9" t="s">
        <v>29564</v>
      </c>
      <c r="C18713" s="9" t="s">
        <v>48023</v>
      </c>
      <c r="D18713" s="9" t="s">
        <v>153</v>
      </c>
      <c r="E18713" s="9" t="s">
        <v>29566</v>
      </c>
      <c r="F18713" s="12">
        <v>135.4</v>
      </c>
    </row>
    <row r="18714" spans="1:6">
      <c r="A18714" s="9">
        <v>18710</v>
      </c>
      <c r="B18714" s="9" t="s">
        <v>29564</v>
      </c>
      <c r="C18714" s="9" t="s">
        <v>48024</v>
      </c>
      <c r="D18714" s="9" t="s">
        <v>153</v>
      </c>
      <c r="E18714" s="9" t="s">
        <v>29566</v>
      </c>
      <c r="F18714" s="12">
        <v>135.4</v>
      </c>
    </row>
    <row r="18715" spans="1:6">
      <c r="A18715" s="9">
        <v>18711</v>
      </c>
      <c r="B18715" s="9" t="s">
        <v>29564</v>
      </c>
      <c r="C18715" s="9" t="s">
        <v>48025</v>
      </c>
      <c r="D18715" s="9" t="s">
        <v>153</v>
      </c>
      <c r="E18715" s="9" t="s">
        <v>29566</v>
      </c>
      <c r="F18715" s="12">
        <v>177.7</v>
      </c>
    </row>
    <row r="18716" spans="1:6">
      <c r="A18716" s="9">
        <v>18712</v>
      </c>
      <c r="B18716" s="9" t="s">
        <v>29564</v>
      </c>
      <c r="C18716" s="9" t="s">
        <v>48026</v>
      </c>
      <c r="D18716" s="9" t="s">
        <v>153</v>
      </c>
      <c r="E18716" s="9" t="s">
        <v>29566</v>
      </c>
      <c r="F18716" s="12">
        <v>155.4</v>
      </c>
    </row>
    <row r="18717" spans="1:6">
      <c r="A18717" s="9">
        <v>18713</v>
      </c>
      <c r="B18717" s="9" t="s">
        <v>29564</v>
      </c>
      <c r="C18717" s="9" t="s">
        <v>48027</v>
      </c>
      <c r="D18717" s="9" t="s">
        <v>153</v>
      </c>
      <c r="E18717" s="9" t="s">
        <v>29566</v>
      </c>
      <c r="F18717" s="12">
        <v>135.4</v>
      </c>
    </row>
    <row r="18718" spans="1:6">
      <c r="A18718" s="9">
        <v>18714</v>
      </c>
      <c r="B18718" s="9" t="s">
        <v>29564</v>
      </c>
      <c r="C18718" s="9" t="s">
        <v>48028</v>
      </c>
      <c r="D18718" s="9" t="s">
        <v>153</v>
      </c>
      <c r="E18718" s="9" t="s">
        <v>29566</v>
      </c>
      <c r="F18718" s="12">
        <v>176.69</v>
      </c>
    </row>
    <row r="18719" spans="1:6">
      <c r="A18719" s="9">
        <v>18715</v>
      </c>
      <c r="B18719" s="9" t="s">
        <v>29564</v>
      </c>
      <c r="C18719" s="9" t="s">
        <v>48029</v>
      </c>
      <c r="D18719" s="9" t="s">
        <v>153</v>
      </c>
      <c r="E18719" s="9" t="s">
        <v>29566</v>
      </c>
      <c r="F18719" s="12">
        <v>135.4</v>
      </c>
    </row>
    <row r="18720" spans="1:6">
      <c r="A18720" s="9">
        <v>18716</v>
      </c>
      <c r="B18720" s="9" t="s">
        <v>29564</v>
      </c>
      <c r="C18720" s="9" t="s">
        <v>48030</v>
      </c>
      <c r="D18720" s="9" t="s">
        <v>153</v>
      </c>
      <c r="E18720" s="9" t="s">
        <v>29566</v>
      </c>
      <c r="F18720" s="12">
        <v>132.83</v>
      </c>
    </row>
    <row r="18721" spans="1:6">
      <c r="A18721" s="9">
        <v>18717</v>
      </c>
      <c r="B18721" s="9" t="s">
        <v>29564</v>
      </c>
      <c r="C18721" s="9" t="s">
        <v>48031</v>
      </c>
      <c r="D18721" s="9" t="s">
        <v>153</v>
      </c>
      <c r="E18721" s="9" t="s">
        <v>29566</v>
      </c>
      <c r="F18721" s="12">
        <v>177.7</v>
      </c>
    </row>
    <row r="18722" spans="1:6">
      <c r="A18722" s="9">
        <v>18718</v>
      </c>
      <c r="B18722" s="9" t="s">
        <v>29564</v>
      </c>
      <c r="C18722" s="9" t="s">
        <v>48032</v>
      </c>
      <c r="D18722" s="9" t="s">
        <v>153</v>
      </c>
      <c r="E18722" s="9" t="s">
        <v>29566</v>
      </c>
      <c r="F18722" s="12">
        <v>176.69</v>
      </c>
    </row>
    <row r="18723" spans="1:6">
      <c r="A18723" s="9">
        <v>18719</v>
      </c>
      <c r="B18723" s="9" t="s">
        <v>29564</v>
      </c>
      <c r="C18723" s="9" t="s">
        <v>48033</v>
      </c>
      <c r="D18723" s="9" t="s">
        <v>153</v>
      </c>
      <c r="E18723" s="9" t="s">
        <v>29566</v>
      </c>
      <c r="F18723" s="12">
        <v>177.5</v>
      </c>
    </row>
    <row r="18724" spans="1:6">
      <c r="A18724" s="9">
        <v>18720</v>
      </c>
      <c r="B18724" s="9" t="s">
        <v>29564</v>
      </c>
      <c r="C18724" s="9" t="s">
        <v>48034</v>
      </c>
      <c r="D18724" s="9" t="s">
        <v>153</v>
      </c>
      <c r="E18724" s="9" t="s">
        <v>29566</v>
      </c>
      <c r="F18724" s="12">
        <v>135.4</v>
      </c>
    </row>
    <row r="18725" spans="1:6">
      <c r="A18725" s="9">
        <v>18721</v>
      </c>
      <c r="B18725" s="9" t="s">
        <v>29564</v>
      </c>
      <c r="C18725" s="9" t="s">
        <v>48035</v>
      </c>
      <c r="D18725" s="9" t="s">
        <v>153</v>
      </c>
      <c r="E18725" s="9" t="s">
        <v>29566</v>
      </c>
      <c r="F18725" s="12">
        <v>98.7</v>
      </c>
    </row>
    <row r="18726" spans="1:6">
      <c r="A18726" s="9">
        <v>18722</v>
      </c>
      <c r="B18726" s="9" t="s">
        <v>29564</v>
      </c>
      <c r="C18726" s="9" t="s">
        <v>48036</v>
      </c>
      <c r="D18726" s="9" t="s">
        <v>153</v>
      </c>
      <c r="E18726" s="9" t="s">
        <v>29566</v>
      </c>
      <c r="F18726" s="12">
        <v>96.5</v>
      </c>
    </row>
    <row r="18727" spans="1:6">
      <c r="A18727" s="9">
        <v>18723</v>
      </c>
      <c r="B18727" s="9" t="s">
        <v>29564</v>
      </c>
      <c r="C18727" s="9" t="s">
        <v>48037</v>
      </c>
      <c r="D18727" s="9" t="s">
        <v>153</v>
      </c>
      <c r="E18727" s="9" t="s">
        <v>29566</v>
      </c>
      <c r="F18727" s="12">
        <v>177.7</v>
      </c>
    </row>
    <row r="18728" spans="1:6">
      <c r="A18728" s="9">
        <v>18724</v>
      </c>
      <c r="B18728" s="9" t="s">
        <v>29564</v>
      </c>
      <c r="C18728" s="9" t="s">
        <v>48038</v>
      </c>
      <c r="D18728" s="9" t="s">
        <v>153</v>
      </c>
      <c r="E18728" s="9" t="s">
        <v>29566</v>
      </c>
      <c r="F18728" s="12">
        <v>134.33</v>
      </c>
    </row>
    <row r="18729" spans="1:6">
      <c r="A18729" s="9">
        <v>18725</v>
      </c>
      <c r="B18729" s="9" t="s">
        <v>29564</v>
      </c>
      <c r="C18729" s="9" t="s">
        <v>48039</v>
      </c>
      <c r="D18729" s="9" t="s">
        <v>153</v>
      </c>
      <c r="E18729" s="9" t="s">
        <v>29566</v>
      </c>
      <c r="F18729" s="12">
        <v>177.7</v>
      </c>
    </row>
    <row r="18730" spans="1:6">
      <c r="A18730" s="9">
        <v>18726</v>
      </c>
      <c r="B18730" s="9" t="s">
        <v>29564</v>
      </c>
      <c r="C18730" s="9" t="s">
        <v>48040</v>
      </c>
      <c r="D18730" s="9" t="s">
        <v>153</v>
      </c>
      <c r="E18730" s="9" t="s">
        <v>29566</v>
      </c>
      <c r="F18730" s="12">
        <v>95.5</v>
      </c>
    </row>
    <row r="18731" spans="1:6">
      <c r="A18731" s="9">
        <v>18727</v>
      </c>
      <c r="B18731" s="9" t="s">
        <v>29564</v>
      </c>
      <c r="C18731" s="9" t="s">
        <v>48041</v>
      </c>
      <c r="D18731" s="9" t="s">
        <v>153</v>
      </c>
      <c r="E18731" s="9" t="s">
        <v>29566</v>
      </c>
      <c r="F18731" s="12">
        <v>176.69</v>
      </c>
    </row>
    <row r="18732" spans="1:6">
      <c r="A18732" s="9">
        <v>18728</v>
      </c>
      <c r="B18732" s="9" t="s">
        <v>29564</v>
      </c>
      <c r="C18732" s="9" t="s">
        <v>48042</v>
      </c>
      <c r="D18732" s="9" t="s">
        <v>153</v>
      </c>
      <c r="E18732" s="9" t="s">
        <v>29566</v>
      </c>
      <c r="F18732" s="12">
        <v>135.4</v>
      </c>
    </row>
    <row r="18733" spans="1:6">
      <c r="A18733" s="9">
        <v>18729</v>
      </c>
      <c r="B18733" s="9" t="s">
        <v>29564</v>
      </c>
      <c r="C18733" s="9" t="s">
        <v>48043</v>
      </c>
      <c r="D18733" s="9" t="s">
        <v>153</v>
      </c>
      <c r="E18733" s="9" t="s">
        <v>29566</v>
      </c>
      <c r="F18733" s="12">
        <v>134.33</v>
      </c>
    </row>
    <row r="18734" spans="1:6">
      <c r="A18734" s="9">
        <v>18730</v>
      </c>
      <c r="B18734" s="9" t="s">
        <v>29564</v>
      </c>
      <c r="C18734" s="9" t="s">
        <v>48044</v>
      </c>
      <c r="D18734" s="9" t="s">
        <v>153</v>
      </c>
      <c r="E18734" s="9" t="s">
        <v>29566</v>
      </c>
      <c r="F18734" s="12">
        <v>96.5</v>
      </c>
    </row>
    <row r="18735" spans="1:6">
      <c r="A18735" s="9">
        <v>18731</v>
      </c>
      <c r="B18735" s="9" t="s">
        <v>29564</v>
      </c>
      <c r="C18735" s="9" t="s">
        <v>48045</v>
      </c>
      <c r="D18735" s="9" t="s">
        <v>153</v>
      </c>
      <c r="E18735" s="9" t="s">
        <v>29566</v>
      </c>
      <c r="F18735" s="12">
        <v>155.4</v>
      </c>
    </row>
    <row r="18736" spans="1:6">
      <c r="A18736" s="9">
        <v>18732</v>
      </c>
      <c r="B18736" s="9" t="s">
        <v>29564</v>
      </c>
      <c r="C18736" s="9" t="s">
        <v>48046</v>
      </c>
      <c r="D18736" s="9" t="s">
        <v>153</v>
      </c>
      <c r="E18736" s="9" t="s">
        <v>29566</v>
      </c>
      <c r="F18736" s="12">
        <v>176.69</v>
      </c>
    </row>
    <row r="18737" spans="1:6">
      <c r="A18737" s="9">
        <v>18733</v>
      </c>
      <c r="B18737" s="9" t="s">
        <v>29564</v>
      </c>
      <c r="C18737" s="9" t="s">
        <v>48047</v>
      </c>
      <c r="D18737" s="9" t="s">
        <v>153</v>
      </c>
      <c r="E18737" s="9" t="s">
        <v>29566</v>
      </c>
      <c r="F18737" s="12">
        <v>176.69</v>
      </c>
    </row>
    <row r="18738" spans="1:6">
      <c r="A18738" s="9">
        <v>18734</v>
      </c>
      <c r="B18738" s="9" t="s">
        <v>29564</v>
      </c>
      <c r="C18738" s="9" t="s">
        <v>48048</v>
      </c>
      <c r="D18738" s="9" t="s">
        <v>153</v>
      </c>
      <c r="E18738" s="9" t="s">
        <v>29566</v>
      </c>
      <c r="F18738" s="12">
        <v>176.69</v>
      </c>
    </row>
    <row r="18739" spans="1:6">
      <c r="A18739" s="9">
        <v>18735</v>
      </c>
      <c r="B18739" s="9" t="s">
        <v>29564</v>
      </c>
      <c r="C18739" s="9" t="s">
        <v>48049</v>
      </c>
      <c r="D18739" s="9" t="s">
        <v>153</v>
      </c>
      <c r="E18739" s="9" t="s">
        <v>29566</v>
      </c>
      <c r="F18739" s="12">
        <v>135.4</v>
      </c>
    </row>
    <row r="18740" spans="1:6">
      <c r="A18740" s="9">
        <v>18736</v>
      </c>
      <c r="B18740" s="9" t="s">
        <v>29564</v>
      </c>
      <c r="C18740" s="9" t="s">
        <v>48050</v>
      </c>
      <c r="D18740" s="9" t="s">
        <v>153</v>
      </c>
      <c r="E18740" s="9" t="s">
        <v>29566</v>
      </c>
      <c r="F18740" s="12">
        <v>177.7</v>
      </c>
    </row>
    <row r="18741" spans="1:6">
      <c r="A18741" s="9">
        <v>18737</v>
      </c>
      <c r="B18741" s="9" t="s">
        <v>29564</v>
      </c>
      <c r="C18741" s="9" t="s">
        <v>48051</v>
      </c>
      <c r="D18741" s="9" t="s">
        <v>153</v>
      </c>
      <c r="E18741" s="9" t="s">
        <v>29566</v>
      </c>
      <c r="F18741" s="12">
        <v>177.7</v>
      </c>
    </row>
    <row r="18742" spans="1:6">
      <c r="A18742" s="9">
        <v>18738</v>
      </c>
      <c r="B18742" s="9" t="s">
        <v>29564</v>
      </c>
      <c r="C18742" s="9" t="s">
        <v>48052</v>
      </c>
      <c r="D18742" s="9" t="s">
        <v>153</v>
      </c>
      <c r="E18742" s="9" t="s">
        <v>29566</v>
      </c>
      <c r="F18742" s="12">
        <v>176.69</v>
      </c>
    </row>
    <row r="18743" spans="1:6">
      <c r="A18743" s="9">
        <v>18739</v>
      </c>
      <c r="B18743" s="9" t="s">
        <v>29564</v>
      </c>
      <c r="C18743" s="9" t="s">
        <v>48053</v>
      </c>
      <c r="D18743" s="9" t="s">
        <v>153</v>
      </c>
      <c r="E18743" s="9" t="s">
        <v>29566</v>
      </c>
      <c r="F18743" s="12">
        <v>135.4</v>
      </c>
    </row>
    <row r="18744" spans="1:6">
      <c r="A18744" s="9">
        <v>18740</v>
      </c>
      <c r="B18744" s="9" t="s">
        <v>29564</v>
      </c>
      <c r="C18744" s="9" t="s">
        <v>48054</v>
      </c>
      <c r="D18744" s="9" t="s">
        <v>153</v>
      </c>
      <c r="E18744" s="9" t="s">
        <v>29566</v>
      </c>
      <c r="F18744" s="12">
        <v>135.4</v>
      </c>
    </row>
    <row r="18745" spans="1:6">
      <c r="A18745" s="9">
        <v>18741</v>
      </c>
      <c r="B18745" s="9" t="s">
        <v>29564</v>
      </c>
      <c r="C18745" s="9" t="s">
        <v>48055</v>
      </c>
      <c r="D18745" s="9" t="s">
        <v>153</v>
      </c>
      <c r="E18745" s="9" t="s">
        <v>29566</v>
      </c>
      <c r="F18745" s="12">
        <v>134.33</v>
      </c>
    </row>
    <row r="18746" spans="1:6">
      <c r="A18746" s="9">
        <v>18742</v>
      </c>
      <c r="B18746" s="9" t="s">
        <v>29564</v>
      </c>
      <c r="C18746" s="9" t="s">
        <v>48056</v>
      </c>
      <c r="D18746" s="9" t="s">
        <v>153</v>
      </c>
      <c r="E18746" s="9" t="s">
        <v>29566</v>
      </c>
      <c r="F18746" s="12">
        <v>135.4</v>
      </c>
    </row>
    <row r="18747" spans="1:6">
      <c r="A18747" s="9">
        <v>18743</v>
      </c>
      <c r="B18747" s="9" t="s">
        <v>29564</v>
      </c>
      <c r="C18747" s="9" t="s">
        <v>48057</v>
      </c>
      <c r="D18747" s="9" t="s">
        <v>153</v>
      </c>
      <c r="E18747" s="9" t="s">
        <v>29566</v>
      </c>
      <c r="F18747" s="12">
        <v>177.7</v>
      </c>
    </row>
    <row r="18748" spans="1:6">
      <c r="A18748" s="9">
        <v>18744</v>
      </c>
      <c r="B18748" s="9" t="s">
        <v>29564</v>
      </c>
      <c r="C18748" s="9" t="s">
        <v>48058</v>
      </c>
      <c r="D18748" s="9" t="s">
        <v>153</v>
      </c>
      <c r="E18748" s="9" t="s">
        <v>29566</v>
      </c>
      <c r="F18748" s="12">
        <v>96.5</v>
      </c>
    </row>
    <row r="18749" spans="1:6">
      <c r="A18749" s="9">
        <v>18745</v>
      </c>
      <c r="B18749" s="9" t="s">
        <v>29564</v>
      </c>
      <c r="C18749" s="9" t="s">
        <v>48059</v>
      </c>
      <c r="D18749" s="9" t="s">
        <v>153</v>
      </c>
      <c r="E18749" s="9" t="s">
        <v>29566</v>
      </c>
      <c r="F18749" s="12">
        <v>96.5</v>
      </c>
    </row>
    <row r="18750" spans="1:6">
      <c r="A18750" s="9">
        <v>18746</v>
      </c>
      <c r="B18750" s="9" t="s">
        <v>29564</v>
      </c>
      <c r="C18750" s="9" t="s">
        <v>48060</v>
      </c>
      <c r="D18750" s="9" t="s">
        <v>153</v>
      </c>
      <c r="E18750" s="9" t="s">
        <v>29566</v>
      </c>
      <c r="F18750" s="12">
        <v>176.69</v>
      </c>
    </row>
    <row r="18751" spans="1:6">
      <c r="A18751" s="9">
        <v>18747</v>
      </c>
      <c r="B18751" s="9" t="s">
        <v>29564</v>
      </c>
      <c r="C18751" s="9" t="s">
        <v>48061</v>
      </c>
      <c r="D18751" s="9" t="s">
        <v>153</v>
      </c>
      <c r="E18751" s="9" t="s">
        <v>29566</v>
      </c>
      <c r="F18751" s="12">
        <v>96.5</v>
      </c>
    </row>
    <row r="18752" spans="1:6">
      <c r="A18752" s="9">
        <v>18748</v>
      </c>
      <c r="B18752" s="9" t="s">
        <v>29564</v>
      </c>
      <c r="C18752" s="9" t="s">
        <v>48062</v>
      </c>
      <c r="D18752" s="9" t="s">
        <v>153</v>
      </c>
      <c r="E18752" s="9" t="s">
        <v>29566</v>
      </c>
      <c r="F18752" s="12">
        <v>176.69</v>
      </c>
    </row>
    <row r="18753" spans="1:6">
      <c r="A18753" s="9">
        <v>18749</v>
      </c>
      <c r="B18753" s="9" t="s">
        <v>29564</v>
      </c>
      <c r="C18753" s="9" t="s">
        <v>48063</v>
      </c>
      <c r="D18753" s="9" t="s">
        <v>153</v>
      </c>
      <c r="E18753" s="9" t="s">
        <v>29566</v>
      </c>
      <c r="F18753" s="12">
        <v>155.4</v>
      </c>
    </row>
    <row r="18754" spans="1:6">
      <c r="A18754" s="9">
        <v>18750</v>
      </c>
      <c r="B18754" s="9" t="s">
        <v>29564</v>
      </c>
      <c r="C18754" s="9" t="s">
        <v>48064</v>
      </c>
      <c r="D18754" s="9" t="s">
        <v>153</v>
      </c>
      <c r="E18754" s="9" t="s">
        <v>29566</v>
      </c>
      <c r="F18754" s="12">
        <v>134.33</v>
      </c>
    </row>
    <row r="18755" spans="1:6">
      <c r="A18755" s="9">
        <v>18751</v>
      </c>
      <c r="B18755" s="9" t="s">
        <v>29564</v>
      </c>
      <c r="C18755" s="9" t="s">
        <v>48065</v>
      </c>
      <c r="D18755" s="9" t="s">
        <v>153</v>
      </c>
      <c r="E18755" s="9" t="s">
        <v>29566</v>
      </c>
      <c r="F18755" s="12">
        <v>134.33</v>
      </c>
    </row>
    <row r="18756" spans="1:6">
      <c r="A18756" s="9">
        <v>18752</v>
      </c>
      <c r="B18756" s="9" t="s">
        <v>29564</v>
      </c>
      <c r="C18756" s="9" t="s">
        <v>48066</v>
      </c>
      <c r="D18756" s="9" t="s">
        <v>153</v>
      </c>
      <c r="E18756" s="9" t="s">
        <v>29566</v>
      </c>
      <c r="F18756" s="12">
        <v>135.4</v>
      </c>
    </row>
    <row r="18757" spans="1:6">
      <c r="A18757" s="9">
        <v>18753</v>
      </c>
      <c r="B18757" s="9" t="s">
        <v>29564</v>
      </c>
      <c r="C18757" s="9" t="s">
        <v>48067</v>
      </c>
      <c r="D18757" s="9" t="s">
        <v>153</v>
      </c>
      <c r="E18757" s="9" t="s">
        <v>29566</v>
      </c>
      <c r="F18757" s="12">
        <v>135.4</v>
      </c>
    </row>
    <row r="18758" spans="1:6">
      <c r="A18758" s="9">
        <v>18754</v>
      </c>
      <c r="B18758" s="9" t="s">
        <v>29564</v>
      </c>
      <c r="C18758" s="9" t="s">
        <v>48068</v>
      </c>
      <c r="D18758" s="9" t="s">
        <v>153</v>
      </c>
      <c r="E18758" s="9" t="s">
        <v>29566</v>
      </c>
      <c r="F18758" s="12">
        <v>135.4</v>
      </c>
    </row>
    <row r="18759" spans="1:6">
      <c r="A18759" s="9">
        <v>18755</v>
      </c>
      <c r="B18759" s="9" t="s">
        <v>29564</v>
      </c>
      <c r="C18759" s="9" t="s">
        <v>48069</v>
      </c>
      <c r="D18759" s="9" t="s">
        <v>153</v>
      </c>
      <c r="E18759" s="9" t="s">
        <v>29566</v>
      </c>
      <c r="F18759" s="12">
        <v>177.7</v>
      </c>
    </row>
    <row r="18760" spans="1:6">
      <c r="A18760" s="9">
        <v>18756</v>
      </c>
      <c r="B18760" s="9" t="s">
        <v>29564</v>
      </c>
      <c r="C18760" s="9" t="s">
        <v>48070</v>
      </c>
      <c r="D18760" s="9" t="s">
        <v>153</v>
      </c>
      <c r="E18760" s="9" t="s">
        <v>29566</v>
      </c>
      <c r="F18760" s="12">
        <v>176.69</v>
      </c>
    </row>
    <row r="18761" spans="1:6">
      <c r="A18761" s="9">
        <v>18757</v>
      </c>
      <c r="B18761" s="9" t="s">
        <v>29564</v>
      </c>
      <c r="C18761" s="9" t="s">
        <v>48071</v>
      </c>
      <c r="D18761" s="9" t="s">
        <v>153</v>
      </c>
      <c r="E18761" s="9" t="s">
        <v>29566</v>
      </c>
      <c r="F18761" s="12">
        <v>177.7</v>
      </c>
    </row>
    <row r="18762" spans="1:6">
      <c r="A18762" s="9">
        <v>18758</v>
      </c>
      <c r="B18762" s="9" t="s">
        <v>29564</v>
      </c>
      <c r="C18762" s="9" t="s">
        <v>48072</v>
      </c>
      <c r="D18762" s="9" t="s">
        <v>153</v>
      </c>
      <c r="E18762" s="9" t="s">
        <v>29566</v>
      </c>
      <c r="F18762" s="12">
        <v>98.7</v>
      </c>
    </row>
    <row r="18763" spans="1:6">
      <c r="A18763" s="9">
        <v>18759</v>
      </c>
      <c r="B18763" s="9" t="s">
        <v>29564</v>
      </c>
      <c r="C18763" s="9" t="s">
        <v>48073</v>
      </c>
      <c r="D18763" s="9" t="s">
        <v>153</v>
      </c>
      <c r="E18763" s="9" t="s">
        <v>29566</v>
      </c>
      <c r="F18763" s="12">
        <v>134.33</v>
      </c>
    </row>
    <row r="18764" spans="1:6">
      <c r="A18764" s="9">
        <v>18760</v>
      </c>
      <c r="B18764" s="9" t="s">
        <v>29564</v>
      </c>
      <c r="C18764" s="9" t="s">
        <v>48074</v>
      </c>
      <c r="D18764" s="9" t="s">
        <v>153</v>
      </c>
      <c r="E18764" s="9" t="s">
        <v>29566</v>
      </c>
      <c r="F18764" s="12">
        <v>135.4</v>
      </c>
    </row>
    <row r="18765" spans="1:6">
      <c r="A18765" s="9">
        <v>18761</v>
      </c>
      <c r="B18765" s="9" t="s">
        <v>29564</v>
      </c>
      <c r="C18765" s="9" t="s">
        <v>48075</v>
      </c>
      <c r="D18765" s="9" t="s">
        <v>153</v>
      </c>
      <c r="E18765" s="9" t="s">
        <v>29566</v>
      </c>
      <c r="F18765" s="12">
        <v>176.69</v>
      </c>
    </row>
    <row r="18766" spans="1:6">
      <c r="A18766" s="9">
        <v>18762</v>
      </c>
      <c r="B18766" s="9" t="s">
        <v>29564</v>
      </c>
      <c r="C18766" s="9" t="s">
        <v>48076</v>
      </c>
      <c r="D18766" s="9" t="s">
        <v>153</v>
      </c>
      <c r="E18766" s="9" t="s">
        <v>29566</v>
      </c>
      <c r="F18766" s="12">
        <v>134.33</v>
      </c>
    </row>
    <row r="18767" spans="1:6">
      <c r="A18767" s="9">
        <v>18763</v>
      </c>
      <c r="B18767" s="9" t="s">
        <v>29564</v>
      </c>
      <c r="C18767" s="9" t="s">
        <v>48077</v>
      </c>
      <c r="D18767" s="9" t="s">
        <v>153</v>
      </c>
      <c r="E18767" s="9" t="s">
        <v>29566</v>
      </c>
      <c r="F18767" s="12">
        <v>137.6</v>
      </c>
    </row>
    <row r="18768" spans="1:6">
      <c r="A18768" s="9">
        <v>18764</v>
      </c>
      <c r="B18768" s="9" t="s">
        <v>29564</v>
      </c>
      <c r="C18768" s="9" t="s">
        <v>48078</v>
      </c>
      <c r="D18768" s="9" t="s">
        <v>153</v>
      </c>
      <c r="E18768" s="9" t="s">
        <v>29566</v>
      </c>
      <c r="F18768" s="12">
        <v>135.4</v>
      </c>
    </row>
    <row r="18769" spans="1:6">
      <c r="A18769" s="9">
        <v>18765</v>
      </c>
      <c r="B18769" s="9" t="s">
        <v>29564</v>
      </c>
      <c r="C18769" s="9" t="s">
        <v>48079</v>
      </c>
      <c r="D18769" s="9" t="s">
        <v>153</v>
      </c>
      <c r="E18769" s="9" t="s">
        <v>29566</v>
      </c>
      <c r="F18769" s="12">
        <v>96.5</v>
      </c>
    </row>
    <row r="18770" spans="1:6">
      <c r="A18770" s="9">
        <v>18766</v>
      </c>
      <c r="B18770" s="9" t="s">
        <v>29564</v>
      </c>
      <c r="C18770" s="9" t="s">
        <v>48080</v>
      </c>
      <c r="D18770" s="9" t="s">
        <v>153</v>
      </c>
      <c r="E18770" s="9" t="s">
        <v>29566</v>
      </c>
      <c r="F18770" s="12">
        <v>155.4</v>
      </c>
    </row>
    <row r="18771" spans="1:6">
      <c r="A18771" s="9">
        <v>18767</v>
      </c>
      <c r="B18771" s="9" t="s">
        <v>29564</v>
      </c>
      <c r="C18771" s="9" t="s">
        <v>48081</v>
      </c>
      <c r="D18771" s="9" t="s">
        <v>153</v>
      </c>
      <c r="E18771" s="9" t="s">
        <v>29566</v>
      </c>
      <c r="F18771" s="12">
        <v>135.2</v>
      </c>
    </row>
    <row r="18772" spans="1:6">
      <c r="A18772" s="9">
        <v>18768</v>
      </c>
      <c r="B18772" s="9" t="s">
        <v>29564</v>
      </c>
      <c r="C18772" s="9" t="s">
        <v>48082</v>
      </c>
      <c r="D18772" s="9" t="s">
        <v>153</v>
      </c>
      <c r="E18772" s="9" t="s">
        <v>29566</v>
      </c>
      <c r="F18772" s="12">
        <v>177.7</v>
      </c>
    </row>
    <row r="18773" spans="1:6">
      <c r="A18773" s="9">
        <v>18769</v>
      </c>
      <c r="B18773" s="9" t="s">
        <v>29564</v>
      </c>
      <c r="C18773" s="9" t="s">
        <v>48083</v>
      </c>
      <c r="D18773" s="9" t="s">
        <v>153</v>
      </c>
      <c r="E18773" s="9" t="s">
        <v>29566</v>
      </c>
      <c r="F18773" s="12">
        <v>177.7</v>
      </c>
    </row>
    <row r="18774" spans="1:6">
      <c r="A18774" s="9">
        <v>18770</v>
      </c>
      <c r="B18774" s="9" t="s">
        <v>29564</v>
      </c>
      <c r="C18774" s="9" t="s">
        <v>48084</v>
      </c>
      <c r="D18774" s="9" t="s">
        <v>153</v>
      </c>
      <c r="E18774" s="9" t="s">
        <v>29566</v>
      </c>
      <c r="F18774" s="12">
        <v>96.5</v>
      </c>
    </row>
    <row r="18775" spans="1:6">
      <c r="A18775" s="9">
        <v>18771</v>
      </c>
      <c r="B18775" s="9" t="s">
        <v>29564</v>
      </c>
      <c r="C18775" s="9" t="s">
        <v>48085</v>
      </c>
      <c r="D18775" s="9" t="s">
        <v>153</v>
      </c>
      <c r="E18775" s="9" t="s">
        <v>29566</v>
      </c>
      <c r="F18775" s="12">
        <v>135.4</v>
      </c>
    </row>
    <row r="18776" spans="1:6">
      <c r="A18776" s="9">
        <v>18772</v>
      </c>
      <c r="B18776" s="9" t="s">
        <v>29564</v>
      </c>
      <c r="C18776" s="9" t="s">
        <v>48086</v>
      </c>
      <c r="D18776" s="9" t="s">
        <v>153</v>
      </c>
      <c r="E18776" s="9" t="s">
        <v>29566</v>
      </c>
      <c r="F18776" s="12">
        <v>95.5</v>
      </c>
    </row>
    <row r="18777" spans="1:6">
      <c r="A18777" s="9">
        <v>18773</v>
      </c>
      <c r="B18777" s="9" t="s">
        <v>29564</v>
      </c>
      <c r="C18777" s="9" t="s">
        <v>48087</v>
      </c>
      <c r="D18777" s="9" t="s">
        <v>153</v>
      </c>
      <c r="E18777" s="9" t="s">
        <v>29566</v>
      </c>
      <c r="F18777" s="12">
        <v>177.7</v>
      </c>
    </row>
    <row r="18778" spans="1:6">
      <c r="A18778" s="9">
        <v>18774</v>
      </c>
      <c r="B18778" s="9" t="s">
        <v>29564</v>
      </c>
      <c r="C18778" s="9" t="s">
        <v>48088</v>
      </c>
      <c r="D18778" s="9" t="s">
        <v>153</v>
      </c>
      <c r="E18778" s="9" t="s">
        <v>29566</v>
      </c>
      <c r="F18778" s="12">
        <v>176.9</v>
      </c>
    </row>
    <row r="18779" spans="1:6">
      <c r="A18779" s="9">
        <v>18775</v>
      </c>
      <c r="B18779" s="9" t="s">
        <v>29564</v>
      </c>
      <c r="C18779" s="9" t="s">
        <v>48089</v>
      </c>
      <c r="D18779" s="9" t="s">
        <v>153</v>
      </c>
      <c r="E18779" s="9" t="s">
        <v>29566</v>
      </c>
      <c r="F18779" s="12">
        <v>176.69</v>
      </c>
    </row>
    <row r="18780" spans="1:6">
      <c r="A18780" s="9">
        <v>18776</v>
      </c>
      <c r="B18780" s="9" t="s">
        <v>29564</v>
      </c>
      <c r="C18780" s="9" t="s">
        <v>48090</v>
      </c>
      <c r="D18780" s="9" t="s">
        <v>153</v>
      </c>
      <c r="E18780" s="9" t="s">
        <v>29566</v>
      </c>
      <c r="F18780" s="12">
        <v>155.4</v>
      </c>
    </row>
    <row r="18781" spans="1:6">
      <c r="A18781" s="9">
        <v>18777</v>
      </c>
      <c r="B18781" s="9" t="s">
        <v>29564</v>
      </c>
      <c r="C18781" s="9" t="s">
        <v>48091</v>
      </c>
      <c r="D18781" s="9" t="s">
        <v>153</v>
      </c>
      <c r="E18781" s="9" t="s">
        <v>29566</v>
      </c>
      <c r="F18781" s="12">
        <v>177.7</v>
      </c>
    </row>
    <row r="18782" spans="1:6">
      <c r="A18782" s="9">
        <v>18778</v>
      </c>
      <c r="B18782" s="9" t="s">
        <v>29564</v>
      </c>
      <c r="C18782" s="9" t="s">
        <v>48092</v>
      </c>
      <c r="D18782" s="9" t="s">
        <v>153</v>
      </c>
      <c r="E18782" s="9" t="s">
        <v>29566</v>
      </c>
      <c r="F18782" s="12">
        <v>96.5</v>
      </c>
    </row>
    <row r="18783" spans="1:6">
      <c r="A18783" s="9">
        <v>18779</v>
      </c>
      <c r="B18783" s="9" t="s">
        <v>29564</v>
      </c>
      <c r="C18783" s="9" t="s">
        <v>48093</v>
      </c>
      <c r="D18783" s="9" t="s">
        <v>153</v>
      </c>
      <c r="E18783" s="9" t="s">
        <v>29566</v>
      </c>
      <c r="F18783" s="12">
        <v>176.69</v>
      </c>
    </row>
    <row r="18784" spans="1:6">
      <c r="A18784" s="9">
        <v>18780</v>
      </c>
      <c r="B18784" s="9" t="s">
        <v>29564</v>
      </c>
      <c r="C18784" s="9" t="s">
        <v>48094</v>
      </c>
      <c r="D18784" s="9" t="s">
        <v>153</v>
      </c>
      <c r="E18784" s="9" t="s">
        <v>29566</v>
      </c>
      <c r="F18784" s="12">
        <v>177.1</v>
      </c>
    </row>
    <row r="18785" spans="1:6">
      <c r="A18785" s="9">
        <v>18781</v>
      </c>
      <c r="B18785" s="9" t="s">
        <v>29564</v>
      </c>
      <c r="C18785" s="9" t="s">
        <v>48095</v>
      </c>
      <c r="D18785" s="9" t="s">
        <v>153</v>
      </c>
      <c r="E18785" s="9" t="s">
        <v>29566</v>
      </c>
      <c r="F18785" s="12">
        <v>176.69</v>
      </c>
    </row>
    <row r="18786" spans="1:6">
      <c r="A18786" s="9">
        <v>18782</v>
      </c>
      <c r="B18786" s="9" t="s">
        <v>29564</v>
      </c>
      <c r="C18786" s="9" t="s">
        <v>48096</v>
      </c>
      <c r="D18786" s="9" t="s">
        <v>153</v>
      </c>
      <c r="E18786" s="9" t="s">
        <v>29566</v>
      </c>
      <c r="F18786" s="12">
        <v>176.69</v>
      </c>
    </row>
    <row r="18787" spans="1:6">
      <c r="A18787" s="9">
        <v>18783</v>
      </c>
      <c r="B18787" s="9" t="s">
        <v>29564</v>
      </c>
      <c r="C18787" s="9" t="s">
        <v>48097</v>
      </c>
      <c r="D18787" s="9" t="s">
        <v>153</v>
      </c>
      <c r="E18787" s="9" t="s">
        <v>29566</v>
      </c>
      <c r="F18787" s="12">
        <v>177.7</v>
      </c>
    </row>
    <row r="18788" spans="1:6">
      <c r="A18788" s="9">
        <v>18784</v>
      </c>
      <c r="B18788" s="9" t="s">
        <v>29564</v>
      </c>
      <c r="C18788" s="9" t="s">
        <v>48098</v>
      </c>
      <c r="D18788" s="9" t="s">
        <v>153</v>
      </c>
      <c r="E18788" s="9" t="s">
        <v>29566</v>
      </c>
      <c r="F18788" s="12">
        <v>98.7</v>
      </c>
    </row>
    <row r="18789" spans="1:6">
      <c r="A18789" s="9">
        <v>18785</v>
      </c>
      <c r="B18789" s="9" t="s">
        <v>29564</v>
      </c>
      <c r="C18789" s="9" t="s">
        <v>48099</v>
      </c>
      <c r="D18789" s="9" t="s">
        <v>153</v>
      </c>
      <c r="E18789" s="9" t="s">
        <v>29566</v>
      </c>
      <c r="F18789" s="12">
        <v>96.5</v>
      </c>
    </row>
    <row r="18790" spans="1:6">
      <c r="A18790" s="9">
        <v>18786</v>
      </c>
      <c r="B18790" s="9" t="s">
        <v>29564</v>
      </c>
      <c r="C18790" s="9" t="s">
        <v>48100</v>
      </c>
      <c r="D18790" s="9" t="s">
        <v>153</v>
      </c>
      <c r="E18790" s="9" t="s">
        <v>29566</v>
      </c>
      <c r="F18790" s="12">
        <v>95.5</v>
      </c>
    </row>
    <row r="18791" spans="1:6">
      <c r="A18791" s="9">
        <v>18787</v>
      </c>
      <c r="B18791" s="9" t="s">
        <v>29564</v>
      </c>
      <c r="C18791" s="9" t="s">
        <v>48101</v>
      </c>
      <c r="D18791" s="9" t="s">
        <v>153</v>
      </c>
      <c r="E18791" s="9" t="s">
        <v>29566</v>
      </c>
      <c r="F18791" s="12">
        <v>134.33</v>
      </c>
    </row>
    <row r="18792" spans="1:6">
      <c r="A18792" s="9">
        <v>18788</v>
      </c>
      <c r="B18792" s="9" t="s">
        <v>29564</v>
      </c>
      <c r="C18792" s="9" t="s">
        <v>48102</v>
      </c>
      <c r="D18792" s="9" t="s">
        <v>153</v>
      </c>
      <c r="E18792" s="9" t="s">
        <v>29566</v>
      </c>
      <c r="F18792" s="12">
        <v>176.69</v>
      </c>
    </row>
    <row r="18793" spans="1:6">
      <c r="A18793" s="9">
        <v>18789</v>
      </c>
      <c r="B18793" s="9" t="s">
        <v>29564</v>
      </c>
      <c r="C18793" s="9" t="s">
        <v>48103</v>
      </c>
      <c r="D18793" s="9" t="s">
        <v>153</v>
      </c>
      <c r="E18793" s="9" t="s">
        <v>29566</v>
      </c>
      <c r="F18793" s="12">
        <v>177.7</v>
      </c>
    </row>
    <row r="18794" spans="1:6">
      <c r="A18794" s="9">
        <v>18790</v>
      </c>
      <c r="B18794" s="9" t="s">
        <v>29564</v>
      </c>
      <c r="C18794" s="9" t="s">
        <v>48104</v>
      </c>
      <c r="D18794" s="9" t="s">
        <v>153</v>
      </c>
      <c r="E18794" s="9" t="s">
        <v>29566</v>
      </c>
      <c r="F18794" s="12">
        <v>177.7</v>
      </c>
    </row>
    <row r="18795" spans="1:6">
      <c r="A18795" s="9">
        <v>18791</v>
      </c>
      <c r="B18795" s="9" t="s">
        <v>29564</v>
      </c>
      <c r="C18795" s="9" t="s">
        <v>48105</v>
      </c>
      <c r="D18795" s="9" t="s">
        <v>153</v>
      </c>
      <c r="E18795" s="9" t="s">
        <v>29566</v>
      </c>
      <c r="F18795" s="12">
        <v>177.7</v>
      </c>
    </row>
    <row r="18796" spans="1:6">
      <c r="A18796" s="9">
        <v>18792</v>
      </c>
      <c r="B18796" s="9" t="s">
        <v>29564</v>
      </c>
      <c r="C18796" s="9" t="s">
        <v>48106</v>
      </c>
      <c r="D18796" s="9" t="s">
        <v>153</v>
      </c>
      <c r="E18796" s="9" t="s">
        <v>29566</v>
      </c>
      <c r="F18796" s="12">
        <v>177.7</v>
      </c>
    </row>
    <row r="18797" spans="1:6">
      <c r="A18797" s="9">
        <v>18793</v>
      </c>
      <c r="B18797" s="9" t="s">
        <v>29564</v>
      </c>
      <c r="C18797" s="9" t="s">
        <v>48107</v>
      </c>
      <c r="D18797" s="9" t="s">
        <v>153</v>
      </c>
      <c r="E18797" s="9" t="s">
        <v>29566</v>
      </c>
      <c r="F18797" s="12">
        <v>176.69</v>
      </c>
    </row>
    <row r="18798" spans="1:6">
      <c r="A18798" s="9">
        <v>18794</v>
      </c>
      <c r="B18798" s="9" t="s">
        <v>29564</v>
      </c>
      <c r="C18798" s="9" t="s">
        <v>48108</v>
      </c>
      <c r="D18798" s="9" t="s">
        <v>153</v>
      </c>
      <c r="E18798" s="9" t="s">
        <v>29566</v>
      </c>
      <c r="F18798" s="12">
        <v>177.7</v>
      </c>
    </row>
    <row r="18799" spans="1:6">
      <c r="A18799" s="9">
        <v>18795</v>
      </c>
      <c r="B18799" s="9" t="s">
        <v>29564</v>
      </c>
      <c r="C18799" s="9" t="s">
        <v>48109</v>
      </c>
      <c r="D18799" s="9" t="s">
        <v>153</v>
      </c>
      <c r="E18799" s="9" t="s">
        <v>29566</v>
      </c>
      <c r="F18799" s="12">
        <v>95.5</v>
      </c>
    </row>
    <row r="18800" spans="1:6">
      <c r="A18800" s="9">
        <v>18796</v>
      </c>
      <c r="B18800" s="9" t="s">
        <v>29564</v>
      </c>
      <c r="C18800" s="9" t="s">
        <v>48110</v>
      </c>
      <c r="D18800" s="9" t="s">
        <v>153</v>
      </c>
      <c r="E18800" s="9" t="s">
        <v>29566</v>
      </c>
      <c r="F18800" s="12">
        <v>96.5</v>
      </c>
    </row>
    <row r="18801" spans="1:6">
      <c r="A18801" s="9">
        <v>18797</v>
      </c>
      <c r="B18801" s="9" t="s">
        <v>29564</v>
      </c>
      <c r="C18801" s="9" t="s">
        <v>48111</v>
      </c>
      <c r="D18801" s="9" t="s">
        <v>153</v>
      </c>
      <c r="E18801" s="9" t="s">
        <v>29566</v>
      </c>
      <c r="F18801" s="12">
        <v>176.69</v>
      </c>
    </row>
    <row r="18802" spans="1:6">
      <c r="A18802" s="9">
        <v>18798</v>
      </c>
      <c r="B18802" s="9" t="s">
        <v>29564</v>
      </c>
      <c r="C18802" s="9" t="s">
        <v>48112</v>
      </c>
      <c r="D18802" s="9" t="s">
        <v>153</v>
      </c>
      <c r="E18802" s="9" t="s">
        <v>29566</v>
      </c>
      <c r="F18802" s="12">
        <v>176.69</v>
      </c>
    </row>
    <row r="18803" spans="1:6">
      <c r="A18803" s="9">
        <v>18799</v>
      </c>
      <c r="B18803" s="9" t="s">
        <v>29564</v>
      </c>
      <c r="C18803" s="9" t="s">
        <v>48113</v>
      </c>
      <c r="D18803" s="9" t="s">
        <v>153</v>
      </c>
      <c r="E18803" s="9" t="s">
        <v>29566</v>
      </c>
      <c r="F18803" s="12">
        <v>135.4</v>
      </c>
    </row>
    <row r="18804" spans="1:6">
      <c r="A18804" s="9">
        <v>18800</v>
      </c>
      <c r="B18804" s="9" t="s">
        <v>29564</v>
      </c>
      <c r="C18804" s="9" t="s">
        <v>48114</v>
      </c>
      <c r="D18804" s="9" t="s">
        <v>153</v>
      </c>
      <c r="E18804" s="9" t="s">
        <v>29566</v>
      </c>
      <c r="F18804" s="12">
        <v>177.7</v>
      </c>
    </row>
    <row r="18805" spans="1:6">
      <c r="A18805" s="9">
        <v>18801</v>
      </c>
      <c r="B18805" s="9" t="s">
        <v>29564</v>
      </c>
      <c r="C18805" s="9" t="s">
        <v>48115</v>
      </c>
      <c r="D18805" s="9" t="s">
        <v>153</v>
      </c>
      <c r="E18805" s="9" t="s">
        <v>29566</v>
      </c>
      <c r="F18805" s="12">
        <v>177.7</v>
      </c>
    </row>
    <row r="18806" spans="1:6">
      <c r="A18806" s="9">
        <v>18802</v>
      </c>
      <c r="B18806" s="9" t="s">
        <v>29564</v>
      </c>
      <c r="C18806" s="9" t="s">
        <v>48116</v>
      </c>
      <c r="D18806" s="9" t="s">
        <v>153</v>
      </c>
      <c r="E18806" s="9" t="s">
        <v>29566</v>
      </c>
      <c r="F18806" s="12">
        <v>177.7</v>
      </c>
    </row>
    <row r="18807" spans="1:6">
      <c r="A18807" s="9">
        <v>18803</v>
      </c>
      <c r="B18807" s="9" t="s">
        <v>29564</v>
      </c>
      <c r="C18807" s="9" t="s">
        <v>48117</v>
      </c>
      <c r="D18807" s="9" t="s">
        <v>153</v>
      </c>
      <c r="E18807" s="9" t="s">
        <v>29566</v>
      </c>
      <c r="F18807" s="12">
        <v>177.7</v>
      </c>
    </row>
    <row r="18808" spans="1:6">
      <c r="A18808" s="9">
        <v>18804</v>
      </c>
      <c r="B18808" s="9" t="s">
        <v>29564</v>
      </c>
      <c r="C18808" s="9" t="s">
        <v>48118</v>
      </c>
      <c r="D18808" s="9" t="s">
        <v>153</v>
      </c>
      <c r="E18808" s="9" t="s">
        <v>29566</v>
      </c>
      <c r="F18808" s="12">
        <v>135.4</v>
      </c>
    </row>
    <row r="18809" spans="1:6">
      <c r="A18809" s="9">
        <v>18805</v>
      </c>
      <c r="B18809" s="9" t="s">
        <v>29564</v>
      </c>
      <c r="C18809" s="9" t="s">
        <v>48119</v>
      </c>
      <c r="D18809" s="9" t="s">
        <v>153</v>
      </c>
      <c r="E18809" s="9" t="s">
        <v>29566</v>
      </c>
      <c r="F18809" s="12">
        <v>95.5</v>
      </c>
    </row>
    <row r="18810" spans="1:6">
      <c r="A18810" s="9">
        <v>18806</v>
      </c>
      <c r="B18810" s="9" t="s">
        <v>29564</v>
      </c>
      <c r="C18810" s="9" t="s">
        <v>48120</v>
      </c>
      <c r="D18810" s="9" t="s">
        <v>153</v>
      </c>
      <c r="E18810" s="9" t="s">
        <v>29566</v>
      </c>
      <c r="F18810" s="12">
        <v>135.4</v>
      </c>
    </row>
    <row r="18811" spans="1:6">
      <c r="A18811" s="9">
        <v>18807</v>
      </c>
      <c r="B18811" s="9" t="s">
        <v>29564</v>
      </c>
      <c r="C18811" s="9" t="s">
        <v>48121</v>
      </c>
      <c r="D18811" s="9" t="s">
        <v>153</v>
      </c>
      <c r="E18811" s="9" t="s">
        <v>29566</v>
      </c>
      <c r="F18811" s="12">
        <v>177.7</v>
      </c>
    </row>
    <row r="18812" spans="1:6">
      <c r="A18812" s="9">
        <v>18808</v>
      </c>
      <c r="B18812" s="9" t="s">
        <v>29564</v>
      </c>
      <c r="C18812" s="9" t="s">
        <v>48122</v>
      </c>
      <c r="D18812" s="9" t="s">
        <v>153</v>
      </c>
      <c r="E18812" s="9" t="s">
        <v>29566</v>
      </c>
      <c r="F18812" s="12">
        <v>176.69</v>
      </c>
    </row>
    <row r="18813" spans="1:6">
      <c r="A18813" s="9">
        <v>18809</v>
      </c>
      <c r="B18813" s="9" t="s">
        <v>29564</v>
      </c>
      <c r="C18813" s="9" t="s">
        <v>48123</v>
      </c>
      <c r="D18813" s="9" t="s">
        <v>153</v>
      </c>
      <c r="E18813" s="9" t="s">
        <v>29566</v>
      </c>
      <c r="F18813" s="12">
        <v>177.7</v>
      </c>
    </row>
    <row r="18814" spans="1:6">
      <c r="A18814" s="9">
        <v>18810</v>
      </c>
      <c r="B18814" s="9" t="s">
        <v>29564</v>
      </c>
      <c r="C18814" s="9" t="s">
        <v>48124</v>
      </c>
      <c r="D18814" s="9" t="s">
        <v>153</v>
      </c>
      <c r="E18814" s="9" t="s">
        <v>29566</v>
      </c>
      <c r="F18814" s="12">
        <v>135.4</v>
      </c>
    </row>
    <row r="18815" spans="1:6">
      <c r="A18815" s="9">
        <v>18811</v>
      </c>
      <c r="B18815" s="9" t="s">
        <v>29564</v>
      </c>
      <c r="C18815" s="9" t="s">
        <v>48125</v>
      </c>
      <c r="D18815" s="9" t="s">
        <v>153</v>
      </c>
      <c r="E18815" s="9" t="s">
        <v>29566</v>
      </c>
      <c r="F18815" s="12">
        <v>176.69</v>
      </c>
    </row>
    <row r="18816" spans="1:6">
      <c r="A18816" s="9">
        <v>18812</v>
      </c>
      <c r="B18816" s="9" t="s">
        <v>29564</v>
      </c>
      <c r="C18816" s="9" t="s">
        <v>48126</v>
      </c>
      <c r="D18816" s="9" t="s">
        <v>153</v>
      </c>
      <c r="E18816" s="9" t="s">
        <v>29566</v>
      </c>
      <c r="F18816" s="12">
        <v>137.6</v>
      </c>
    </row>
    <row r="18817" spans="1:6">
      <c r="A18817" s="9">
        <v>18813</v>
      </c>
      <c r="B18817" s="9" t="s">
        <v>29564</v>
      </c>
      <c r="C18817" s="9" t="s">
        <v>48127</v>
      </c>
      <c r="D18817" s="9" t="s">
        <v>153</v>
      </c>
      <c r="E18817" s="9" t="s">
        <v>29566</v>
      </c>
      <c r="F18817" s="12">
        <v>96.5</v>
      </c>
    </row>
    <row r="18818" spans="1:6">
      <c r="A18818" s="9">
        <v>18814</v>
      </c>
      <c r="B18818" s="9" t="s">
        <v>29564</v>
      </c>
      <c r="C18818" s="9" t="s">
        <v>48128</v>
      </c>
      <c r="D18818" s="9" t="s">
        <v>153</v>
      </c>
      <c r="E18818" s="9" t="s">
        <v>29566</v>
      </c>
      <c r="F18818" s="12">
        <v>176.69</v>
      </c>
    </row>
    <row r="18819" spans="1:6">
      <c r="A18819" s="9">
        <v>18815</v>
      </c>
      <c r="B18819" s="9" t="s">
        <v>29564</v>
      </c>
      <c r="C18819" s="9" t="s">
        <v>48129</v>
      </c>
      <c r="D18819" s="9" t="s">
        <v>153</v>
      </c>
      <c r="E18819" s="9" t="s">
        <v>29566</v>
      </c>
      <c r="F18819" s="12">
        <v>135.4</v>
      </c>
    </row>
    <row r="18820" spans="1:6">
      <c r="A18820" s="9">
        <v>18816</v>
      </c>
      <c r="B18820" s="9" t="s">
        <v>29564</v>
      </c>
      <c r="C18820" s="9" t="s">
        <v>48130</v>
      </c>
      <c r="D18820" s="9" t="s">
        <v>153</v>
      </c>
      <c r="E18820" s="9" t="s">
        <v>29566</v>
      </c>
      <c r="F18820" s="12">
        <v>134.33</v>
      </c>
    </row>
    <row r="18821" spans="1:6">
      <c r="A18821" s="9">
        <v>18817</v>
      </c>
      <c r="B18821" s="9" t="s">
        <v>29564</v>
      </c>
      <c r="C18821" s="9" t="s">
        <v>48131</v>
      </c>
      <c r="D18821" s="9" t="s">
        <v>153</v>
      </c>
      <c r="E18821" s="9" t="s">
        <v>29566</v>
      </c>
      <c r="F18821" s="12">
        <v>134.33</v>
      </c>
    </row>
    <row r="18822" spans="1:6">
      <c r="A18822" s="9">
        <v>18818</v>
      </c>
      <c r="B18822" s="9" t="s">
        <v>29564</v>
      </c>
      <c r="C18822" s="9" t="s">
        <v>48132</v>
      </c>
      <c r="D18822" s="9" t="s">
        <v>153</v>
      </c>
      <c r="E18822" s="9" t="s">
        <v>29566</v>
      </c>
      <c r="F18822" s="12">
        <v>177.7</v>
      </c>
    </row>
    <row r="18823" spans="1:6">
      <c r="A18823" s="9">
        <v>18819</v>
      </c>
      <c r="B18823" s="9" t="s">
        <v>29564</v>
      </c>
      <c r="C18823" s="9" t="s">
        <v>48133</v>
      </c>
      <c r="D18823" s="9" t="s">
        <v>153</v>
      </c>
      <c r="E18823" s="9" t="s">
        <v>29566</v>
      </c>
      <c r="F18823" s="12">
        <v>177.7</v>
      </c>
    </row>
    <row r="18824" spans="1:6">
      <c r="A18824" s="9">
        <v>18820</v>
      </c>
      <c r="B18824" s="9" t="s">
        <v>29564</v>
      </c>
      <c r="C18824" s="9" t="s">
        <v>48134</v>
      </c>
      <c r="D18824" s="9" t="s">
        <v>153</v>
      </c>
      <c r="E18824" s="9" t="s">
        <v>29566</v>
      </c>
      <c r="F18824" s="12">
        <v>135.4</v>
      </c>
    </row>
    <row r="18825" spans="1:6">
      <c r="A18825" s="9">
        <v>18821</v>
      </c>
      <c r="B18825" s="9" t="s">
        <v>29564</v>
      </c>
      <c r="C18825" s="9" t="s">
        <v>48135</v>
      </c>
      <c r="D18825" s="9" t="s">
        <v>153</v>
      </c>
      <c r="E18825" s="9" t="s">
        <v>29566</v>
      </c>
      <c r="F18825" s="12">
        <v>176.69</v>
      </c>
    </row>
    <row r="18826" spans="1:6">
      <c r="A18826" s="9">
        <v>18822</v>
      </c>
      <c r="B18826" s="9" t="s">
        <v>29564</v>
      </c>
      <c r="C18826" s="9" t="s">
        <v>48136</v>
      </c>
      <c r="D18826" s="9" t="s">
        <v>153</v>
      </c>
      <c r="E18826" s="9" t="s">
        <v>29566</v>
      </c>
      <c r="F18826" s="12">
        <v>155.4</v>
      </c>
    </row>
    <row r="18827" spans="1:6">
      <c r="A18827" s="9">
        <v>18823</v>
      </c>
      <c r="B18827" s="9" t="s">
        <v>29564</v>
      </c>
      <c r="C18827" s="9" t="s">
        <v>48137</v>
      </c>
      <c r="D18827" s="9" t="s">
        <v>153</v>
      </c>
      <c r="E18827" s="9" t="s">
        <v>29566</v>
      </c>
      <c r="F18827" s="12">
        <v>135.4</v>
      </c>
    </row>
    <row r="18828" spans="1:6">
      <c r="A18828" s="9">
        <v>18824</v>
      </c>
      <c r="B18828" s="9" t="s">
        <v>29564</v>
      </c>
      <c r="C18828" s="9" t="s">
        <v>48138</v>
      </c>
      <c r="D18828" s="9" t="s">
        <v>153</v>
      </c>
      <c r="E18828" s="9" t="s">
        <v>29566</v>
      </c>
      <c r="F18828" s="12">
        <v>134.33</v>
      </c>
    </row>
    <row r="18829" spans="1:6">
      <c r="A18829" s="9">
        <v>18825</v>
      </c>
      <c r="B18829" s="9" t="s">
        <v>29564</v>
      </c>
      <c r="C18829" s="9" t="s">
        <v>48139</v>
      </c>
      <c r="D18829" s="9" t="s">
        <v>153</v>
      </c>
      <c r="E18829" s="9" t="s">
        <v>29566</v>
      </c>
      <c r="F18829" s="12">
        <v>177.7</v>
      </c>
    </row>
    <row r="18830" spans="1:6">
      <c r="A18830" s="9">
        <v>18826</v>
      </c>
      <c r="B18830" s="9" t="s">
        <v>29564</v>
      </c>
      <c r="C18830" s="9" t="s">
        <v>48140</v>
      </c>
      <c r="D18830" s="9" t="s">
        <v>153</v>
      </c>
      <c r="E18830" s="9" t="s">
        <v>29566</v>
      </c>
      <c r="F18830" s="12">
        <v>135.4</v>
      </c>
    </row>
    <row r="18831" spans="1:6">
      <c r="A18831" s="9">
        <v>18827</v>
      </c>
      <c r="B18831" s="9" t="s">
        <v>29564</v>
      </c>
      <c r="C18831" s="9" t="s">
        <v>48141</v>
      </c>
      <c r="D18831" s="9" t="s">
        <v>153</v>
      </c>
      <c r="E18831" s="9" t="s">
        <v>29566</v>
      </c>
      <c r="F18831" s="12">
        <v>177.7</v>
      </c>
    </row>
    <row r="18832" spans="1:6">
      <c r="A18832" s="9">
        <v>18828</v>
      </c>
      <c r="B18832" s="9" t="s">
        <v>29564</v>
      </c>
      <c r="C18832" s="9" t="s">
        <v>48142</v>
      </c>
      <c r="D18832" s="9" t="s">
        <v>153</v>
      </c>
      <c r="E18832" s="9" t="s">
        <v>29566</v>
      </c>
      <c r="F18832" s="12">
        <v>176.69</v>
      </c>
    </row>
    <row r="18833" spans="1:6">
      <c r="A18833" s="9">
        <v>18829</v>
      </c>
      <c r="B18833" s="9" t="s">
        <v>29564</v>
      </c>
      <c r="C18833" s="9" t="s">
        <v>48143</v>
      </c>
      <c r="D18833" s="9" t="s">
        <v>153</v>
      </c>
      <c r="E18833" s="9" t="s">
        <v>29566</v>
      </c>
      <c r="F18833" s="12">
        <v>177.7</v>
      </c>
    </row>
    <row r="18834" spans="1:6">
      <c r="A18834" s="9">
        <v>18830</v>
      </c>
      <c r="B18834" s="9" t="s">
        <v>29564</v>
      </c>
      <c r="C18834" s="9" t="s">
        <v>48144</v>
      </c>
      <c r="D18834" s="9" t="s">
        <v>153</v>
      </c>
      <c r="E18834" s="9" t="s">
        <v>29566</v>
      </c>
      <c r="F18834" s="12">
        <v>177.7</v>
      </c>
    </row>
    <row r="18835" spans="1:6">
      <c r="A18835" s="9">
        <v>18831</v>
      </c>
      <c r="B18835" s="9" t="s">
        <v>29564</v>
      </c>
      <c r="C18835" s="9" t="s">
        <v>48145</v>
      </c>
      <c r="D18835" s="9" t="s">
        <v>153</v>
      </c>
      <c r="E18835" s="9" t="s">
        <v>29566</v>
      </c>
      <c r="F18835" s="12">
        <v>134.33</v>
      </c>
    </row>
    <row r="18836" spans="1:6">
      <c r="A18836" s="9">
        <v>18832</v>
      </c>
      <c r="B18836" s="9" t="s">
        <v>29564</v>
      </c>
      <c r="C18836" s="9" t="s">
        <v>48146</v>
      </c>
      <c r="D18836" s="9" t="s">
        <v>153</v>
      </c>
      <c r="E18836" s="9" t="s">
        <v>29566</v>
      </c>
      <c r="F18836" s="12">
        <v>135.4</v>
      </c>
    </row>
    <row r="18837" spans="1:6">
      <c r="A18837" s="9">
        <v>18833</v>
      </c>
      <c r="B18837" s="9" t="s">
        <v>29564</v>
      </c>
      <c r="C18837" s="9" t="s">
        <v>48147</v>
      </c>
      <c r="D18837" s="9" t="s">
        <v>153</v>
      </c>
      <c r="E18837" s="9" t="s">
        <v>29566</v>
      </c>
      <c r="F18837" s="12">
        <v>177.7</v>
      </c>
    </row>
    <row r="18838" spans="1:6">
      <c r="A18838" s="9">
        <v>18834</v>
      </c>
      <c r="B18838" s="9" t="s">
        <v>29564</v>
      </c>
      <c r="C18838" s="9" t="s">
        <v>48148</v>
      </c>
      <c r="D18838" s="9" t="s">
        <v>153</v>
      </c>
      <c r="E18838" s="9" t="s">
        <v>29566</v>
      </c>
      <c r="F18838" s="12">
        <v>135.4</v>
      </c>
    </row>
    <row r="18839" spans="1:6">
      <c r="A18839" s="9">
        <v>18835</v>
      </c>
      <c r="B18839" s="9" t="s">
        <v>29564</v>
      </c>
      <c r="C18839" s="9" t="s">
        <v>48149</v>
      </c>
      <c r="D18839" s="9" t="s">
        <v>153</v>
      </c>
      <c r="E18839" s="9" t="s">
        <v>29566</v>
      </c>
      <c r="F18839" s="12">
        <v>177.7</v>
      </c>
    </row>
    <row r="18840" spans="1:6">
      <c r="A18840" s="9">
        <v>18836</v>
      </c>
      <c r="B18840" s="9" t="s">
        <v>29564</v>
      </c>
      <c r="C18840" s="9" t="s">
        <v>48150</v>
      </c>
      <c r="D18840" s="9" t="s">
        <v>153</v>
      </c>
      <c r="E18840" s="9" t="s">
        <v>29566</v>
      </c>
      <c r="F18840" s="12">
        <v>134.33</v>
      </c>
    </row>
    <row r="18841" spans="1:6">
      <c r="A18841" s="9">
        <v>18837</v>
      </c>
      <c r="B18841" s="9" t="s">
        <v>29564</v>
      </c>
      <c r="C18841" s="9" t="s">
        <v>48151</v>
      </c>
      <c r="D18841" s="9" t="s">
        <v>153</v>
      </c>
      <c r="E18841" s="9" t="s">
        <v>29566</v>
      </c>
      <c r="F18841" s="12">
        <v>176.69</v>
      </c>
    </row>
    <row r="18842" spans="1:6">
      <c r="A18842" s="9">
        <v>18838</v>
      </c>
      <c r="B18842" s="9" t="s">
        <v>29564</v>
      </c>
      <c r="C18842" s="9" t="s">
        <v>48152</v>
      </c>
      <c r="D18842" s="9" t="s">
        <v>153</v>
      </c>
      <c r="E18842" s="9" t="s">
        <v>29566</v>
      </c>
      <c r="F18842" s="12">
        <v>177.7</v>
      </c>
    </row>
    <row r="18843" spans="1:6">
      <c r="A18843" s="9">
        <v>18839</v>
      </c>
      <c r="B18843" s="9" t="s">
        <v>29564</v>
      </c>
      <c r="C18843" s="9" t="s">
        <v>48153</v>
      </c>
      <c r="D18843" s="9" t="s">
        <v>153</v>
      </c>
      <c r="E18843" s="9" t="s">
        <v>29566</v>
      </c>
      <c r="F18843" s="12">
        <v>177.7</v>
      </c>
    </row>
    <row r="18844" spans="1:6">
      <c r="A18844" s="9">
        <v>18840</v>
      </c>
      <c r="B18844" s="9" t="s">
        <v>29564</v>
      </c>
      <c r="C18844" s="9" t="s">
        <v>48154</v>
      </c>
      <c r="D18844" s="9" t="s">
        <v>153</v>
      </c>
      <c r="E18844" s="9" t="s">
        <v>29566</v>
      </c>
      <c r="F18844" s="12">
        <v>176.69</v>
      </c>
    </row>
    <row r="18845" spans="1:6">
      <c r="A18845" s="9">
        <v>18841</v>
      </c>
      <c r="B18845" s="9" t="s">
        <v>29564</v>
      </c>
      <c r="C18845" s="9" t="s">
        <v>48155</v>
      </c>
      <c r="D18845" s="9" t="s">
        <v>153</v>
      </c>
      <c r="E18845" s="9" t="s">
        <v>29566</v>
      </c>
      <c r="F18845" s="12">
        <v>177.7</v>
      </c>
    </row>
    <row r="18846" spans="1:6">
      <c r="A18846" s="9">
        <v>18842</v>
      </c>
      <c r="B18846" s="9" t="s">
        <v>29564</v>
      </c>
      <c r="C18846" s="9" t="s">
        <v>48156</v>
      </c>
      <c r="D18846" s="9" t="s">
        <v>153</v>
      </c>
      <c r="E18846" s="9" t="s">
        <v>29566</v>
      </c>
      <c r="F18846" s="12">
        <v>155.4</v>
      </c>
    </row>
    <row r="18847" spans="1:6">
      <c r="A18847" s="9">
        <v>18843</v>
      </c>
      <c r="B18847" s="9" t="s">
        <v>29564</v>
      </c>
      <c r="C18847" s="9" t="s">
        <v>48157</v>
      </c>
      <c r="D18847" s="9" t="s">
        <v>153</v>
      </c>
      <c r="E18847" s="9" t="s">
        <v>29566</v>
      </c>
      <c r="F18847" s="12">
        <v>135.4</v>
      </c>
    </row>
    <row r="18848" spans="1:6">
      <c r="A18848" s="9">
        <v>18844</v>
      </c>
      <c r="B18848" s="9" t="s">
        <v>29564</v>
      </c>
      <c r="C18848" s="9" t="s">
        <v>48158</v>
      </c>
      <c r="D18848" s="9" t="s">
        <v>153</v>
      </c>
      <c r="E18848" s="9" t="s">
        <v>29566</v>
      </c>
      <c r="F18848" s="12">
        <v>95.5</v>
      </c>
    </row>
    <row r="18849" spans="1:6">
      <c r="A18849" s="9">
        <v>18845</v>
      </c>
      <c r="B18849" s="9" t="s">
        <v>29564</v>
      </c>
      <c r="C18849" s="9" t="s">
        <v>48159</v>
      </c>
      <c r="D18849" s="9" t="s">
        <v>153</v>
      </c>
      <c r="E18849" s="9" t="s">
        <v>29566</v>
      </c>
      <c r="F18849" s="12">
        <v>96.5</v>
      </c>
    </row>
    <row r="18850" spans="1:6">
      <c r="A18850" s="9">
        <v>18846</v>
      </c>
      <c r="B18850" s="9" t="s">
        <v>29564</v>
      </c>
      <c r="C18850" s="9" t="s">
        <v>48160</v>
      </c>
      <c r="D18850" s="9" t="s">
        <v>153</v>
      </c>
      <c r="E18850" s="9" t="s">
        <v>29566</v>
      </c>
      <c r="F18850" s="12">
        <v>177.7</v>
      </c>
    </row>
    <row r="18851" spans="1:6">
      <c r="A18851" s="9">
        <v>18847</v>
      </c>
      <c r="B18851" s="9" t="s">
        <v>29564</v>
      </c>
      <c r="C18851" s="9" t="s">
        <v>48161</v>
      </c>
      <c r="D18851" s="9" t="s">
        <v>153</v>
      </c>
      <c r="E18851" s="9" t="s">
        <v>29566</v>
      </c>
      <c r="F18851" s="12">
        <v>177.7</v>
      </c>
    </row>
    <row r="18852" spans="1:6">
      <c r="A18852" s="9">
        <v>18848</v>
      </c>
      <c r="B18852" s="9" t="s">
        <v>29564</v>
      </c>
      <c r="C18852" s="9" t="s">
        <v>48162</v>
      </c>
      <c r="D18852" s="9" t="s">
        <v>153</v>
      </c>
      <c r="E18852" s="9" t="s">
        <v>29566</v>
      </c>
      <c r="F18852" s="12">
        <v>135.4</v>
      </c>
    </row>
    <row r="18853" spans="1:6">
      <c r="A18853" s="9">
        <v>18849</v>
      </c>
      <c r="B18853" s="9" t="s">
        <v>29564</v>
      </c>
      <c r="C18853" s="9" t="s">
        <v>48163</v>
      </c>
      <c r="D18853" s="9" t="s">
        <v>153</v>
      </c>
      <c r="E18853" s="9" t="s">
        <v>29566</v>
      </c>
      <c r="F18853" s="12">
        <v>96.2</v>
      </c>
    </row>
    <row r="18854" spans="1:6">
      <c r="A18854" s="9">
        <v>18850</v>
      </c>
      <c r="B18854" s="9" t="s">
        <v>29564</v>
      </c>
      <c r="C18854" s="9" t="s">
        <v>48164</v>
      </c>
      <c r="D18854" s="9" t="s">
        <v>153</v>
      </c>
      <c r="E18854" s="9" t="s">
        <v>29566</v>
      </c>
      <c r="F18854" s="12">
        <v>137.6</v>
      </c>
    </row>
    <row r="18855" spans="1:6">
      <c r="A18855" s="9">
        <v>18851</v>
      </c>
      <c r="B18855" s="9" t="s">
        <v>29564</v>
      </c>
      <c r="C18855" s="9" t="s">
        <v>48165</v>
      </c>
      <c r="D18855" s="9" t="s">
        <v>153</v>
      </c>
      <c r="E18855" s="9" t="s">
        <v>29566</v>
      </c>
      <c r="F18855" s="12">
        <v>177.7</v>
      </c>
    </row>
    <row r="18856" spans="1:6">
      <c r="A18856" s="9">
        <v>18852</v>
      </c>
      <c r="B18856" s="9" t="s">
        <v>29564</v>
      </c>
      <c r="C18856" s="9" t="s">
        <v>48166</v>
      </c>
      <c r="D18856" s="9" t="s">
        <v>153</v>
      </c>
      <c r="E18856" s="9" t="s">
        <v>29566</v>
      </c>
      <c r="F18856" s="12">
        <v>135.4</v>
      </c>
    </row>
    <row r="18857" spans="1:6">
      <c r="A18857" s="9">
        <v>18853</v>
      </c>
      <c r="B18857" s="9" t="s">
        <v>29564</v>
      </c>
      <c r="C18857" s="9" t="s">
        <v>48167</v>
      </c>
      <c r="D18857" s="9" t="s">
        <v>153</v>
      </c>
      <c r="E18857" s="9" t="s">
        <v>29566</v>
      </c>
      <c r="F18857" s="12">
        <v>177.7</v>
      </c>
    </row>
    <row r="18858" spans="1:6">
      <c r="A18858" s="9">
        <v>18854</v>
      </c>
      <c r="B18858" s="9" t="s">
        <v>29564</v>
      </c>
      <c r="C18858" s="9" t="s">
        <v>48168</v>
      </c>
      <c r="D18858" s="9" t="s">
        <v>153</v>
      </c>
      <c r="E18858" s="9" t="s">
        <v>29566</v>
      </c>
      <c r="F18858" s="12">
        <v>176.69</v>
      </c>
    </row>
    <row r="18859" spans="1:6">
      <c r="A18859" s="9">
        <v>18855</v>
      </c>
      <c r="B18859" s="9" t="s">
        <v>29564</v>
      </c>
      <c r="C18859" s="9" t="s">
        <v>48169</v>
      </c>
      <c r="D18859" s="9" t="s">
        <v>153</v>
      </c>
      <c r="E18859" s="9" t="s">
        <v>29566</v>
      </c>
      <c r="F18859" s="12">
        <v>177.7</v>
      </c>
    </row>
    <row r="18860" spans="1:6">
      <c r="A18860" s="9">
        <v>18856</v>
      </c>
      <c r="B18860" s="9" t="s">
        <v>29564</v>
      </c>
      <c r="C18860" s="9" t="s">
        <v>48170</v>
      </c>
      <c r="D18860" s="9" t="s">
        <v>153</v>
      </c>
      <c r="E18860" s="9" t="s">
        <v>29566</v>
      </c>
      <c r="F18860" s="12">
        <v>177.7</v>
      </c>
    </row>
    <row r="18861" spans="1:6">
      <c r="A18861" s="9">
        <v>18857</v>
      </c>
      <c r="B18861" s="9" t="s">
        <v>29564</v>
      </c>
      <c r="C18861" s="9" t="s">
        <v>48171</v>
      </c>
      <c r="D18861" s="9" t="s">
        <v>153</v>
      </c>
      <c r="E18861" s="9" t="s">
        <v>29566</v>
      </c>
      <c r="F18861" s="12">
        <v>176.69</v>
      </c>
    </row>
    <row r="18862" spans="1:6">
      <c r="A18862" s="9">
        <v>18858</v>
      </c>
      <c r="B18862" s="9" t="s">
        <v>29564</v>
      </c>
      <c r="C18862" s="9" t="s">
        <v>48172</v>
      </c>
      <c r="D18862" s="9" t="s">
        <v>153</v>
      </c>
      <c r="E18862" s="9" t="s">
        <v>29566</v>
      </c>
      <c r="F18862" s="12">
        <v>95.5</v>
      </c>
    </row>
    <row r="18863" spans="1:6">
      <c r="A18863" s="9">
        <v>18859</v>
      </c>
      <c r="B18863" s="9" t="s">
        <v>29564</v>
      </c>
      <c r="C18863" s="9" t="s">
        <v>48173</v>
      </c>
      <c r="D18863" s="9" t="s">
        <v>153</v>
      </c>
      <c r="E18863" s="9" t="s">
        <v>29566</v>
      </c>
      <c r="F18863" s="12">
        <v>134.33</v>
      </c>
    </row>
    <row r="18864" spans="1:6">
      <c r="A18864" s="9">
        <v>18860</v>
      </c>
      <c r="B18864" s="9" t="s">
        <v>29564</v>
      </c>
      <c r="C18864" s="9" t="s">
        <v>48174</v>
      </c>
      <c r="D18864" s="9" t="s">
        <v>153</v>
      </c>
      <c r="E18864" s="9" t="s">
        <v>29566</v>
      </c>
      <c r="F18864" s="12">
        <v>177.5</v>
      </c>
    </row>
    <row r="18865" spans="1:6">
      <c r="A18865" s="9">
        <v>18861</v>
      </c>
      <c r="B18865" s="9" t="s">
        <v>29564</v>
      </c>
      <c r="C18865" s="9" t="s">
        <v>48175</v>
      </c>
      <c r="D18865" s="9" t="s">
        <v>153</v>
      </c>
      <c r="E18865" s="9" t="s">
        <v>29566</v>
      </c>
      <c r="F18865" s="12">
        <v>96.5</v>
      </c>
    </row>
    <row r="18866" spans="1:6">
      <c r="A18866" s="9">
        <v>18862</v>
      </c>
      <c r="B18866" s="9" t="s">
        <v>29564</v>
      </c>
      <c r="C18866" s="9" t="s">
        <v>48176</v>
      </c>
      <c r="D18866" s="9" t="s">
        <v>153</v>
      </c>
      <c r="E18866" s="9" t="s">
        <v>29566</v>
      </c>
      <c r="F18866" s="12">
        <v>155.4</v>
      </c>
    </row>
    <row r="18867" spans="1:6">
      <c r="A18867" s="9">
        <v>18863</v>
      </c>
      <c r="B18867" s="9" t="s">
        <v>29564</v>
      </c>
      <c r="C18867" s="9" t="s">
        <v>48177</v>
      </c>
      <c r="D18867" s="9" t="s">
        <v>153</v>
      </c>
      <c r="E18867" s="9" t="s">
        <v>29566</v>
      </c>
      <c r="F18867" s="12">
        <v>96.5</v>
      </c>
    </row>
    <row r="18868" spans="1:6">
      <c r="A18868" s="9">
        <v>18864</v>
      </c>
      <c r="B18868" s="9" t="s">
        <v>29564</v>
      </c>
      <c r="C18868" s="9" t="s">
        <v>48178</v>
      </c>
      <c r="D18868" s="9" t="s">
        <v>153</v>
      </c>
      <c r="E18868" s="9" t="s">
        <v>29566</v>
      </c>
      <c r="F18868" s="12">
        <v>176.69</v>
      </c>
    </row>
    <row r="18869" spans="1:6">
      <c r="A18869" s="9">
        <v>18865</v>
      </c>
      <c r="B18869" s="9" t="s">
        <v>29564</v>
      </c>
      <c r="C18869" s="9" t="s">
        <v>48179</v>
      </c>
      <c r="D18869" s="9" t="s">
        <v>153</v>
      </c>
      <c r="E18869" s="9" t="s">
        <v>29566</v>
      </c>
      <c r="F18869" s="12">
        <v>96.5</v>
      </c>
    </row>
    <row r="18870" spans="1:6">
      <c r="A18870" s="9">
        <v>18866</v>
      </c>
      <c r="B18870" s="9" t="s">
        <v>29564</v>
      </c>
      <c r="C18870" s="9" t="s">
        <v>48180</v>
      </c>
      <c r="D18870" s="9" t="s">
        <v>153</v>
      </c>
      <c r="E18870" s="9" t="s">
        <v>29566</v>
      </c>
      <c r="F18870" s="12">
        <v>134.33</v>
      </c>
    </row>
    <row r="18871" spans="1:6">
      <c r="A18871" s="9">
        <v>18867</v>
      </c>
      <c r="B18871" s="9" t="s">
        <v>29564</v>
      </c>
      <c r="C18871" s="9" t="s">
        <v>48181</v>
      </c>
      <c r="D18871" s="9" t="s">
        <v>153</v>
      </c>
      <c r="E18871" s="9" t="s">
        <v>29566</v>
      </c>
      <c r="F18871" s="12">
        <v>177.7</v>
      </c>
    </row>
    <row r="18872" spans="1:6">
      <c r="A18872" s="9">
        <v>18868</v>
      </c>
      <c r="B18872" s="9" t="s">
        <v>29564</v>
      </c>
      <c r="C18872" s="9" t="s">
        <v>48182</v>
      </c>
      <c r="D18872" s="9" t="s">
        <v>153</v>
      </c>
      <c r="E18872" s="9" t="s">
        <v>29566</v>
      </c>
      <c r="F18872" s="12">
        <v>177.7</v>
      </c>
    </row>
    <row r="18873" spans="1:6">
      <c r="A18873" s="9">
        <v>18869</v>
      </c>
      <c r="B18873" s="9" t="s">
        <v>29564</v>
      </c>
      <c r="C18873" s="9" t="s">
        <v>48183</v>
      </c>
      <c r="D18873" s="9" t="s">
        <v>153</v>
      </c>
      <c r="E18873" s="9" t="s">
        <v>29566</v>
      </c>
      <c r="F18873" s="12">
        <v>177.7</v>
      </c>
    </row>
    <row r="18874" spans="1:6">
      <c r="A18874" s="9">
        <v>18870</v>
      </c>
      <c r="B18874" s="9" t="s">
        <v>29564</v>
      </c>
      <c r="C18874" s="9" t="s">
        <v>48184</v>
      </c>
      <c r="D18874" s="9" t="s">
        <v>153</v>
      </c>
      <c r="E18874" s="9" t="s">
        <v>29566</v>
      </c>
      <c r="F18874" s="12">
        <v>135.4</v>
      </c>
    </row>
    <row r="18875" spans="1:6">
      <c r="A18875" s="9">
        <v>18871</v>
      </c>
      <c r="B18875" s="9" t="s">
        <v>29564</v>
      </c>
      <c r="C18875" s="9" t="s">
        <v>48185</v>
      </c>
      <c r="D18875" s="9" t="s">
        <v>153</v>
      </c>
      <c r="E18875" s="9" t="s">
        <v>29566</v>
      </c>
      <c r="F18875" s="12">
        <v>155.4</v>
      </c>
    </row>
    <row r="18876" spans="1:6">
      <c r="A18876" s="9">
        <v>18872</v>
      </c>
      <c r="B18876" s="9" t="s">
        <v>29564</v>
      </c>
      <c r="C18876" s="9" t="s">
        <v>48186</v>
      </c>
      <c r="D18876" s="9" t="s">
        <v>153</v>
      </c>
      <c r="E18876" s="9" t="s">
        <v>29566</v>
      </c>
      <c r="F18876" s="12">
        <v>134.33</v>
      </c>
    </row>
    <row r="18877" spans="1:6">
      <c r="A18877" s="9">
        <v>18873</v>
      </c>
      <c r="B18877" s="9" t="s">
        <v>29564</v>
      </c>
      <c r="C18877" s="9" t="s">
        <v>48187</v>
      </c>
      <c r="D18877" s="9" t="s">
        <v>153</v>
      </c>
      <c r="E18877" s="9" t="s">
        <v>29566</v>
      </c>
      <c r="F18877" s="12">
        <v>177.7</v>
      </c>
    </row>
    <row r="18878" spans="1:6">
      <c r="A18878" s="9">
        <v>18874</v>
      </c>
      <c r="B18878" s="9" t="s">
        <v>29564</v>
      </c>
      <c r="C18878" s="9" t="s">
        <v>48188</v>
      </c>
      <c r="D18878" s="9" t="s">
        <v>153</v>
      </c>
      <c r="E18878" s="9" t="s">
        <v>29566</v>
      </c>
      <c r="F18878" s="12">
        <v>134.33</v>
      </c>
    </row>
    <row r="18879" spans="1:6">
      <c r="A18879" s="9">
        <v>18875</v>
      </c>
      <c r="B18879" s="9" t="s">
        <v>29564</v>
      </c>
      <c r="C18879" s="9" t="s">
        <v>48189</v>
      </c>
      <c r="D18879" s="9" t="s">
        <v>153</v>
      </c>
      <c r="E18879" s="9" t="s">
        <v>29566</v>
      </c>
      <c r="F18879" s="12">
        <v>135.4</v>
      </c>
    </row>
    <row r="18880" spans="1:6">
      <c r="A18880" s="9">
        <v>18876</v>
      </c>
      <c r="B18880" s="9" t="s">
        <v>29564</v>
      </c>
      <c r="C18880" s="9" t="s">
        <v>48190</v>
      </c>
      <c r="D18880" s="9" t="s">
        <v>153</v>
      </c>
      <c r="E18880" s="9" t="s">
        <v>29566</v>
      </c>
      <c r="F18880" s="12">
        <v>134.33</v>
      </c>
    </row>
    <row r="18881" spans="1:6">
      <c r="A18881" s="9">
        <v>18877</v>
      </c>
      <c r="B18881" s="9" t="s">
        <v>29564</v>
      </c>
      <c r="C18881" s="9" t="s">
        <v>48191</v>
      </c>
      <c r="D18881" s="9" t="s">
        <v>153</v>
      </c>
      <c r="E18881" s="9" t="s">
        <v>29566</v>
      </c>
      <c r="F18881" s="12">
        <v>177.7</v>
      </c>
    </row>
    <row r="18882" spans="1:6">
      <c r="A18882" s="9">
        <v>18878</v>
      </c>
      <c r="B18882" s="9" t="s">
        <v>29564</v>
      </c>
      <c r="C18882" s="9" t="s">
        <v>48192</v>
      </c>
      <c r="D18882" s="9" t="s">
        <v>153</v>
      </c>
      <c r="E18882" s="9" t="s">
        <v>29566</v>
      </c>
      <c r="F18882" s="12">
        <v>137.6</v>
      </c>
    </row>
    <row r="18883" spans="1:6">
      <c r="A18883" s="9">
        <v>18879</v>
      </c>
      <c r="B18883" s="9" t="s">
        <v>29564</v>
      </c>
      <c r="C18883" s="9" t="s">
        <v>48193</v>
      </c>
      <c r="D18883" s="9" t="s">
        <v>153</v>
      </c>
      <c r="E18883" s="9" t="s">
        <v>29566</v>
      </c>
      <c r="F18883" s="12">
        <v>95.5</v>
      </c>
    </row>
    <row r="18884" spans="1:6">
      <c r="A18884" s="9">
        <v>18880</v>
      </c>
      <c r="B18884" s="9" t="s">
        <v>29564</v>
      </c>
      <c r="C18884" s="9" t="s">
        <v>48194</v>
      </c>
      <c r="D18884" s="9" t="s">
        <v>153</v>
      </c>
      <c r="E18884" s="9" t="s">
        <v>29566</v>
      </c>
      <c r="F18884" s="12">
        <v>95.5</v>
      </c>
    </row>
    <row r="18885" spans="1:6">
      <c r="A18885" s="9">
        <v>18881</v>
      </c>
      <c r="B18885" s="9" t="s">
        <v>29564</v>
      </c>
      <c r="C18885" s="9" t="s">
        <v>48195</v>
      </c>
      <c r="D18885" s="9" t="s">
        <v>153</v>
      </c>
      <c r="E18885" s="9" t="s">
        <v>29566</v>
      </c>
      <c r="F18885" s="12">
        <v>177.7</v>
      </c>
    </row>
    <row r="18886" spans="1:6">
      <c r="A18886" s="9">
        <v>18882</v>
      </c>
      <c r="B18886" s="9" t="s">
        <v>29564</v>
      </c>
      <c r="C18886" s="9" t="s">
        <v>48196</v>
      </c>
      <c r="D18886" s="9" t="s">
        <v>153</v>
      </c>
      <c r="E18886" s="9" t="s">
        <v>29566</v>
      </c>
      <c r="F18886" s="12">
        <v>177.7</v>
      </c>
    </row>
    <row r="18887" spans="1:6">
      <c r="A18887" s="9">
        <v>18883</v>
      </c>
      <c r="B18887" s="9" t="s">
        <v>29564</v>
      </c>
      <c r="C18887" s="9" t="s">
        <v>48197</v>
      </c>
      <c r="D18887" s="9" t="s">
        <v>153</v>
      </c>
      <c r="E18887" s="9" t="s">
        <v>29566</v>
      </c>
      <c r="F18887" s="12">
        <v>177.7</v>
      </c>
    </row>
    <row r="18888" spans="1:6">
      <c r="A18888" s="9">
        <v>18884</v>
      </c>
      <c r="B18888" s="9" t="s">
        <v>29564</v>
      </c>
      <c r="C18888" s="9" t="s">
        <v>48198</v>
      </c>
      <c r="D18888" s="9" t="s">
        <v>153</v>
      </c>
      <c r="E18888" s="9" t="s">
        <v>29566</v>
      </c>
      <c r="F18888" s="12">
        <v>134.33</v>
      </c>
    </row>
    <row r="18889" spans="1:6">
      <c r="A18889" s="9">
        <v>18885</v>
      </c>
      <c r="B18889" s="9" t="s">
        <v>29564</v>
      </c>
      <c r="C18889" s="9" t="s">
        <v>48199</v>
      </c>
      <c r="D18889" s="9" t="s">
        <v>153</v>
      </c>
      <c r="E18889" s="9" t="s">
        <v>29566</v>
      </c>
      <c r="F18889" s="12">
        <v>135.4</v>
      </c>
    </row>
    <row r="18890" spans="1:6">
      <c r="A18890" s="9">
        <v>18886</v>
      </c>
      <c r="B18890" s="9" t="s">
        <v>29564</v>
      </c>
      <c r="C18890" s="9" t="s">
        <v>48200</v>
      </c>
      <c r="D18890" s="9" t="s">
        <v>153</v>
      </c>
      <c r="E18890" s="9" t="s">
        <v>29566</v>
      </c>
      <c r="F18890" s="12">
        <v>177.7</v>
      </c>
    </row>
    <row r="18891" spans="1:6">
      <c r="A18891" s="9">
        <v>18887</v>
      </c>
      <c r="B18891" s="9" t="s">
        <v>29564</v>
      </c>
      <c r="C18891" s="9" t="s">
        <v>48201</v>
      </c>
      <c r="D18891" s="9" t="s">
        <v>153</v>
      </c>
      <c r="E18891" s="9" t="s">
        <v>29566</v>
      </c>
      <c r="F18891" s="12">
        <v>95.5</v>
      </c>
    </row>
    <row r="18892" spans="1:6">
      <c r="A18892" s="9">
        <v>18888</v>
      </c>
      <c r="B18892" s="9" t="s">
        <v>29564</v>
      </c>
      <c r="C18892" s="9" t="s">
        <v>48202</v>
      </c>
      <c r="D18892" s="9" t="s">
        <v>153</v>
      </c>
      <c r="E18892" s="9" t="s">
        <v>29566</v>
      </c>
      <c r="F18892" s="12">
        <v>134.33</v>
      </c>
    </row>
    <row r="18893" spans="1:6">
      <c r="A18893" s="9">
        <v>18889</v>
      </c>
      <c r="B18893" s="9" t="s">
        <v>29564</v>
      </c>
      <c r="C18893" s="9" t="s">
        <v>48203</v>
      </c>
      <c r="D18893" s="9" t="s">
        <v>153</v>
      </c>
      <c r="E18893" s="9" t="s">
        <v>29566</v>
      </c>
      <c r="F18893" s="12">
        <v>176.69</v>
      </c>
    </row>
    <row r="18894" spans="1:6">
      <c r="A18894" s="9">
        <v>18890</v>
      </c>
      <c r="B18894" s="9" t="s">
        <v>29564</v>
      </c>
      <c r="C18894" s="9" t="s">
        <v>48204</v>
      </c>
      <c r="D18894" s="9" t="s">
        <v>153</v>
      </c>
      <c r="E18894" s="9" t="s">
        <v>29566</v>
      </c>
      <c r="F18894" s="12">
        <v>177.7</v>
      </c>
    </row>
    <row r="18895" spans="1:6">
      <c r="A18895" s="9">
        <v>18891</v>
      </c>
      <c r="B18895" s="9" t="s">
        <v>29564</v>
      </c>
      <c r="C18895" s="9" t="s">
        <v>48205</v>
      </c>
      <c r="D18895" s="9" t="s">
        <v>153</v>
      </c>
      <c r="E18895" s="9" t="s">
        <v>29566</v>
      </c>
      <c r="F18895" s="12">
        <v>134.33</v>
      </c>
    </row>
    <row r="18896" spans="1:6">
      <c r="A18896" s="9">
        <v>18892</v>
      </c>
      <c r="B18896" s="9" t="s">
        <v>29564</v>
      </c>
      <c r="C18896" s="9" t="s">
        <v>48206</v>
      </c>
      <c r="D18896" s="9" t="s">
        <v>153</v>
      </c>
      <c r="E18896" s="9" t="s">
        <v>29566</v>
      </c>
      <c r="F18896" s="12">
        <v>177.7</v>
      </c>
    </row>
    <row r="18897" spans="1:6">
      <c r="A18897" s="9">
        <v>18893</v>
      </c>
      <c r="B18897" s="9" t="s">
        <v>29564</v>
      </c>
      <c r="C18897" s="9" t="s">
        <v>48207</v>
      </c>
      <c r="D18897" s="9" t="s">
        <v>153</v>
      </c>
      <c r="E18897" s="9" t="s">
        <v>29566</v>
      </c>
      <c r="F18897" s="12">
        <v>135.4</v>
      </c>
    </row>
    <row r="18898" spans="1:6">
      <c r="A18898" s="9">
        <v>18894</v>
      </c>
      <c r="B18898" s="9" t="s">
        <v>29564</v>
      </c>
      <c r="C18898" s="9" t="s">
        <v>48208</v>
      </c>
      <c r="D18898" s="9" t="s">
        <v>153</v>
      </c>
      <c r="E18898" s="9" t="s">
        <v>29566</v>
      </c>
      <c r="F18898" s="12">
        <v>176.69</v>
      </c>
    </row>
    <row r="18899" spans="1:6">
      <c r="A18899" s="9">
        <v>18895</v>
      </c>
      <c r="B18899" s="9" t="s">
        <v>29564</v>
      </c>
      <c r="C18899" s="9" t="s">
        <v>48209</v>
      </c>
      <c r="D18899" s="9" t="s">
        <v>153</v>
      </c>
      <c r="E18899" s="9" t="s">
        <v>29566</v>
      </c>
      <c r="F18899" s="12">
        <v>96.5</v>
      </c>
    </row>
    <row r="18900" spans="1:6">
      <c r="A18900" s="9">
        <v>18896</v>
      </c>
      <c r="B18900" s="9" t="s">
        <v>29564</v>
      </c>
      <c r="C18900" s="9" t="s">
        <v>48210</v>
      </c>
      <c r="D18900" s="9" t="s">
        <v>153</v>
      </c>
      <c r="E18900" s="9" t="s">
        <v>29566</v>
      </c>
      <c r="F18900" s="12">
        <v>135.4</v>
      </c>
    </row>
    <row r="18901" spans="1:6">
      <c r="A18901" s="9">
        <v>18897</v>
      </c>
      <c r="B18901" s="9" t="s">
        <v>29564</v>
      </c>
      <c r="C18901" s="9" t="s">
        <v>48211</v>
      </c>
      <c r="D18901" s="9" t="s">
        <v>153</v>
      </c>
      <c r="E18901" s="9" t="s">
        <v>29566</v>
      </c>
      <c r="F18901" s="12">
        <v>177.7</v>
      </c>
    </row>
    <row r="18902" spans="1:6">
      <c r="A18902" s="9">
        <v>18898</v>
      </c>
      <c r="B18902" s="9" t="s">
        <v>29564</v>
      </c>
      <c r="C18902" s="9" t="s">
        <v>48212</v>
      </c>
      <c r="D18902" s="9" t="s">
        <v>153</v>
      </c>
      <c r="E18902" s="9" t="s">
        <v>29566</v>
      </c>
      <c r="F18902" s="12">
        <v>177.7</v>
      </c>
    </row>
    <row r="18903" spans="1:6">
      <c r="A18903" s="9">
        <v>18899</v>
      </c>
      <c r="B18903" s="9" t="s">
        <v>29564</v>
      </c>
      <c r="C18903" s="9" t="s">
        <v>48213</v>
      </c>
      <c r="D18903" s="9" t="s">
        <v>153</v>
      </c>
      <c r="E18903" s="9" t="s">
        <v>29566</v>
      </c>
      <c r="F18903" s="12">
        <v>177.7</v>
      </c>
    </row>
    <row r="18904" spans="1:6">
      <c r="A18904" s="9">
        <v>18900</v>
      </c>
      <c r="B18904" s="9" t="s">
        <v>29564</v>
      </c>
      <c r="C18904" s="9" t="s">
        <v>48214</v>
      </c>
      <c r="D18904" s="9" t="s">
        <v>153</v>
      </c>
      <c r="E18904" s="9" t="s">
        <v>29566</v>
      </c>
      <c r="F18904" s="12">
        <v>135.4</v>
      </c>
    </row>
    <row r="18905" spans="1:6">
      <c r="A18905" s="9">
        <v>18901</v>
      </c>
      <c r="B18905" s="9" t="s">
        <v>29564</v>
      </c>
      <c r="C18905" s="9" t="s">
        <v>48215</v>
      </c>
      <c r="D18905" s="9" t="s">
        <v>153</v>
      </c>
      <c r="E18905" s="9" t="s">
        <v>29566</v>
      </c>
      <c r="F18905" s="12">
        <v>177.7</v>
      </c>
    </row>
    <row r="18906" spans="1:6">
      <c r="A18906" s="9">
        <v>18902</v>
      </c>
      <c r="B18906" s="9" t="s">
        <v>29564</v>
      </c>
      <c r="C18906" s="9" t="s">
        <v>48216</v>
      </c>
      <c r="D18906" s="9" t="s">
        <v>153</v>
      </c>
      <c r="E18906" s="9" t="s">
        <v>29566</v>
      </c>
      <c r="F18906" s="12">
        <v>176.69</v>
      </c>
    </row>
    <row r="18907" spans="1:6">
      <c r="A18907" s="9">
        <v>18903</v>
      </c>
      <c r="B18907" s="9" t="s">
        <v>29564</v>
      </c>
      <c r="C18907" s="9" t="s">
        <v>48217</v>
      </c>
      <c r="D18907" s="9" t="s">
        <v>153</v>
      </c>
      <c r="E18907" s="9" t="s">
        <v>29566</v>
      </c>
      <c r="F18907" s="12">
        <v>155.4</v>
      </c>
    </row>
    <row r="18908" spans="1:6">
      <c r="A18908" s="9">
        <v>18904</v>
      </c>
      <c r="B18908" s="9" t="s">
        <v>29564</v>
      </c>
      <c r="C18908" s="9" t="s">
        <v>48218</v>
      </c>
      <c r="D18908" s="9" t="s">
        <v>153</v>
      </c>
      <c r="E18908" s="9" t="s">
        <v>29566</v>
      </c>
      <c r="F18908" s="12">
        <v>96.5</v>
      </c>
    </row>
    <row r="18909" spans="1:6">
      <c r="A18909" s="9">
        <v>18905</v>
      </c>
      <c r="B18909" s="9" t="s">
        <v>29564</v>
      </c>
      <c r="C18909" s="9" t="s">
        <v>48219</v>
      </c>
      <c r="D18909" s="9" t="s">
        <v>153</v>
      </c>
      <c r="E18909" s="9" t="s">
        <v>29566</v>
      </c>
      <c r="F18909" s="12">
        <v>134.33</v>
      </c>
    </row>
    <row r="18910" spans="1:6">
      <c r="A18910" s="9">
        <v>18906</v>
      </c>
      <c r="B18910" s="9" t="s">
        <v>29564</v>
      </c>
      <c r="C18910" s="9" t="s">
        <v>48220</v>
      </c>
      <c r="D18910" s="9" t="s">
        <v>153</v>
      </c>
      <c r="E18910" s="9" t="s">
        <v>29566</v>
      </c>
      <c r="F18910" s="12">
        <v>177.7</v>
      </c>
    </row>
    <row r="18911" spans="1:6">
      <c r="A18911" s="9">
        <v>18907</v>
      </c>
      <c r="B18911" s="9" t="s">
        <v>29564</v>
      </c>
      <c r="C18911" s="9" t="s">
        <v>48221</v>
      </c>
      <c r="D18911" s="9" t="s">
        <v>153</v>
      </c>
      <c r="E18911" s="9" t="s">
        <v>29566</v>
      </c>
      <c r="F18911" s="12">
        <v>176.69</v>
      </c>
    </row>
    <row r="18912" spans="1:6">
      <c r="A18912" s="9">
        <v>18908</v>
      </c>
      <c r="B18912" s="9" t="s">
        <v>29564</v>
      </c>
      <c r="C18912" s="9" t="s">
        <v>48222</v>
      </c>
      <c r="D18912" s="9" t="s">
        <v>153</v>
      </c>
      <c r="E18912" s="9" t="s">
        <v>29566</v>
      </c>
      <c r="F18912" s="12">
        <v>155.4</v>
      </c>
    </row>
    <row r="18913" spans="1:6">
      <c r="A18913" s="9">
        <v>18909</v>
      </c>
      <c r="B18913" s="9" t="s">
        <v>29564</v>
      </c>
      <c r="C18913" s="9" t="s">
        <v>48223</v>
      </c>
      <c r="D18913" s="9" t="s">
        <v>153</v>
      </c>
      <c r="E18913" s="9" t="s">
        <v>29566</v>
      </c>
      <c r="F18913" s="12">
        <v>176.69</v>
      </c>
    </row>
    <row r="18914" spans="1:6">
      <c r="A18914" s="9">
        <v>18910</v>
      </c>
      <c r="B18914" s="9" t="s">
        <v>29564</v>
      </c>
      <c r="C18914" s="9" t="s">
        <v>48224</v>
      </c>
      <c r="D18914" s="9" t="s">
        <v>153</v>
      </c>
      <c r="E18914" s="9" t="s">
        <v>29566</v>
      </c>
      <c r="F18914" s="12">
        <v>177.7</v>
      </c>
    </row>
    <row r="18915" spans="1:6">
      <c r="A18915" s="9">
        <v>18911</v>
      </c>
      <c r="B18915" s="9" t="s">
        <v>29564</v>
      </c>
      <c r="C18915" s="9" t="s">
        <v>48225</v>
      </c>
      <c r="D18915" s="9" t="s">
        <v>153</v>
      </c>
      <c r="E18915" s="9" t="s">
        <v>29566</v>
      </c>
      <c r="F18915" s="12">
        <v>177.7</v>
      </c>
    </row>
    <row r="18916" spans="1:6">
      <c r="A18916" s="9">
        <v>18912</v>
      </c>
      <c r="B18916" s="9" t="s">
        <v>29564</v>
      </c>
      <c r="C18916" s="9" t="s">
        <v>48226</v>
      </c>
      <c r="D18916" s="9" t="s">
        <v>153</v>
      </c>
      <c r="E18916" s="9" t="s">
        <v>29566</v>
      </c>
      <c r="F18916" s="12">
        <v>96.5</v>
      </c>
    </row>
    <row r="18917" spans="1:6">
      <c r="A18917" s="9">
        <v>18913</v>
      </c>
      <c r="B18917" s="9" t="s">
        <v>29564</v>
      </c>
      <c r="C18917" s="9" t="s">
        <v>48227</v>
      </c>
      <c r="D18917" s="9" t="s">
        <v>153</v>
      </c>
      <c r="E18917" s="9" t="s">
        <v>29566</v>
      </c>
      <c r="F18917" s="12">
        <v>98.7</v>
      </c>
    </row>
    <row r="18918" spans="1:6">
      <c r="A18918" s="9">
        <v>18914</v>
      </c>
      <c r="B18918" s="9" t="s">
        <v>29564</v>
      </c>
      <c r="C18918" s="9" t="s">
        <v>48228</v>
      </c>
      <c r="D18918" s="9" t="s">
        <v>153</v>
      </c>
      <c r="E18918" s="9" t="s">
        <v>29566</v>
      </c>
      <c r="F18918" s="12">
        <v>137.6</v>
      </c>
    </row>
    <row r="18919" spans="1:6">
      <c r="A18919" s="9">
        <v>18915</v>
      </c>
      <c r="B18919" s="9" t="s">
        <v>29564</v>
      </c>
      <c r="C18919" s="9" t="s">
        <v>48229</v>
      </c>
      <c r="D18919" s="9" t="s">
        <v>153</v>
      </c>
      <c r="E18919" s="9" t="s">
        <v>29566</v>
      </c>
      <c r="F18919" s="12">
        <v>176.69</v>
      </c>
    </row>
    <row r="18920" spans="1:6">
      <c r="A18920" s="9">
        <v>18916</v>
      </c>
      <c r="B18920" s="9" t="s">
        <v>29564</v>
      </c>
      <c r="C18920" s="9" t="s">
        <v>48230</v>
      </c>
      <c r="D18920" s="9" t="s">
        <v>153</v>
      </c>
      <c r="E18920" s="9" t="s">
        <v>29566</v>
      </c>
      <c r="F18920" s="12">
        <v>177.7</v>
      </c>
    </row>
    <row r="18921" spans="1:6">
      <c r="A18921" s="9">
        <v>18917</v>
      </c>
      <c r="B18921" s="9" t="s">
        <v>29564</v>
      </c>
      <c r="C18921" s="9" t="s">
        <v>48231</v>
      </c>
      <c r="D18921" s="9" t="s">
        <v>153</v>
      </c>
      <c r="E18921" s="9" t="s">
        <v>29566</v>
      </c>
      <c r="F18921" s="12">
        <v>134.33</v>
      </c>
    </row>
    <row r="18922" spans="1:6">
      <c r="A18922" s="9">
        <v>18918</v>
      </c>
      <c r="B18922" s="9" t="s">
        <v>29564</v>
      </c>
      <c r="C18922" s="9" t="s">
        <v>48232</v>
      </c>
      <c r="D18922" s="9" t="s">
        <v>153</v>
      </c>
      <c r="E18922" s="9" t="s">
        <v>29566</v>
      </c>
      <c r="F18922" s="12">
        <v>175.19</v>
      </c>
    </row>
    <row r="18923" spans="1:6">
      <c r="A18923" s="9">
        <v>18919</v>
      </c>
      <c r="B18923" s="9" t="s">
        <v>29564</v>
      </c>
      <c r="C18923" s="9" t="s">
        <v>48233</v>
      </c>
      <c r="D18923" s="9" t="s">
        <v>153</v>
      </c>
      <c r="E18923" s="9" t="s">
        <v>29566</v>
      </c>
      <c r="F18923" s="12">
        <v>155.4</v>
      </c>
    </row>
    <row r="18924" spans="1:6">
      <c r="A18924" s="9">
        <v>18920</v>
      </c>
      <c r="B18924" s="9" t="s">
        <v>29564</v>
      </c>
      <c r="C18924" s="9" t="s">
        <v>48234</v>
      </c>
      <c r="D18924" s="9" t="s">
        <v>153</v>
      </c>
      <c r="E18924" s="9" t="s">
        <v>29566</v>
      </c>
      <c r="F18924" s="12">
        <v>134.33</v>
      </c>
    </row>
    <row r="18925" spans="1:6">
      <c r="A18925" s="9">
        <v>18921</v>
      </c>
      <c r="B18925" s="9" t="s">
        <v>29564</v>
      </c>
      <c r="C18925" s="9" t="s">
        <v>48235</v>
      </c>
      <c r="D18925" s="9" t="s">
        <v>153</v>
      </c>
      <c r="E18925" s="9" t="s">
        <v>29566</v>
      </c>
      <c r="F18925" s="12">
        <v>176.69</v>
      </c>
    </row>
    <row r="18926" spans="1:6">
      <c r="A18926" s="9">
        <v>18922</v>
      </c>
      <c r="B18926" s="9" t="s">
        <v>29564</v>
      </c>
      <c r="C18926" s="9" t="s">
        <v>48236</v>
      </c>
      <c r="D18926" s="9" t="s">
        <v>153</v>
      </c>
      <c r="E18926" s="9" t="s">
        <v>29566</v>
      </c>
      <c r="F18926" s="12">
        <v>134.33</v>
      </c>
    </row>
    <row r="18927" spans="1:6">
      <c r="A18927" s="9">
        <v>18923</v>
      </c>
      <c r="B18927" s="9" t="s">
        <v>29564</v>
      </c>
      <c r="C18927" s="9" t="s">
        <v>48237</v>
      </c>
      <c r="D18927" s="9" t="s">
        <v>153</v>
      </c>
      <c r="E18927" s="9" t="s">
        <v>29566</v>
      </c>
      <c r="F18927" s="12">
        <v>134.33</v>
      </c>
    </row>
    <row r="18928" spans="1:6">
      <c r="A18928" s="9">
        <v>18924</v>
      </c>
      <c r="B18928" s="9" t="s">
        <v>29564</v>
      </c>
      <c r="C18928" s="9" t="s">
        <v>48238</v>
      </c>
      <c r="D18928" s="9" t="s">
        <v>153</v>
      </c>
      <c r="E18928" s="9" t="s">
        <v>29566</v>
      </c>
      <c r="F18928" s="12">
        <v>176.69</v>
      </c>
    </row>
    <row r="18929" spans="1:6">
      <c r="A18929" s="9">
        <v>18925</v>
      </c>
      <c r="B18929" s="9" t="s">
        <v>29564</v>
      </c>
      <c r="C18929" s="9" t="s">
        <v>48239</v>
      </c>
      <c r="D18929" s="9" t="s">
        <v>153</v>
      </c>
      <c r="E18929" s="9" t="s">
        <v>29566</v>
      </c>
      <c r="F18929" s="12">
        <v>177.7</v>
      </c>
    </row>
    <row r="18930" spans="1:6">
      <c r="A18930" s="9">
        <v>18926</v>
      </c>
      <c r="B18930" s="9" t="s">
        <v>29564</v>
      </c>
      <c r="C18930" s="9" t="s">
        <v>48240</v>
      </c>
      <c r="D18930" s="9" t="s">
        <v>153</v>
      </c>
      <c r="E18930" s="9" t="s">
        <v>29566</v>
      </c>
      <c r="F18930" s="12">
        <v>176.69</v>
      </c>
    </row>
    <row r="18931" spans="1:6">
      <c r="A18931" s="9">
        <v>18927</v>
      </c>
      <c r="B18931" s="9" t="s">
        <v>29564</v>
      </c>
      <c r="C18931" s="9" t="s">
        <v>48241</v>
      </c>
      <c r="D18931" s="9" t="s">
        <v>153</v>
      </c>
      <c r="E18931" s="9" t="s">
        <v>29566</v>
      </c>
      <c r="F18931" s="12">
        <v>177.5</v>
      </c>
    </row>
    <row r="18932" spans="1:6">
      <c r="A18932" s="9">
        <v>18928</v>
      </c>
      <c r="B18932" s="9" t="s">
        <v>29564</v>
      </c>
      <c r="C18932" s="9" t="s">
        <v>48242</v>
      </c>
      <c r="D18932" s="9" t="s">
        <v>153</v>
      </c>
      <c r="E18932" s="9" t="s">
        <v>29566</v>
      </c>
      <c r="F18932" s="12">
        <v>95.5</v>
      </c>
    </row>
    <row r="18933" spans="1:6">
      <c r="A18933" s="9">
        <v>18929</v>
      </c>
      <c r="B18933" s="9" t="s">
        <v>29564</v>
      </c>
      <c r="C18933" s="9" t="s">
        <v>48243</v>
      </c>
      <c r="D18933" s="9" t="s">
        <v>153</v>
      </c>
      <c r="E18933" s="9" t="s">
        <v>29566</v>
      </c>
      <c r="F18933" s="12">
        <v>95.5</v>
      </c>
    </row>
    <row r="18934" spans="1:6">
      <c r="A18934" s="9">
        <v>18930</v>
      </c>
      <c r="B18934" s="9" t="s">
        <v>29564</v>
      </c>
      <c r="C18934" s="9" t="s">
        <v>48244</v>
      </c>
      <c r="D18934" s="9" t="s">
        <v>153</v>
      </c>
      <c r="E18934" s="9" t="s">
        <v>29566</v>
      </c>
      <c r="F18934" s="12">
        <v>155.4</v>
      </c>
    </row>
    <row r="18935" spans="1:6">
      <c r="A18935" s="9">
        <v>18931</v>
      </c>
      <c r="B18935" s="9" t="s">
        <v>29564</v>
      </c>
      <c r="C18935" s="9" t="s">
        <v>48245</v>
      </c>
      <c r="D18935" s="9" t="s">
        <v>153</v>
      </c>
      <c r="E18935" s="9" t="s">
        <v>29566</v>
      </c>
      <c r="F18935" s="12">
        <v>134.33</v>
      </c>
    </row>
    <row r="18936" spans="1:6">
      <c r="A18936" s="9">
        <v>18932</v>
      </c>
      <c r="B18936" s="9" t="s">
        <v>29564</v>
      </c>
      <c r="C18936" s="9" t="s">
        <v>48246</v>
      </c>
      <c r="D18936" s="9" t="s">
        <v>153</v>
      </c>
      <c r="E18936" s="9" t="s">
        <v>29566</v>
      </c>
      <c r="F18936" s="12">
        <v>177.7</v>
      </c>
    </row>
    <row r="18937" spans="1:6">
      <c r="A18937" s="9">
        <v>18933</v>
      </c>
      <c r="B18937" s="9" t="s">
        <v>29564</v>
      </c>
      <c r="C18937" s="9" t="s">
        <v>48247</v>
      </c>
      <c r="D18937" s="9" t="s">
        <v>153</v>
      </c>
      <c r="E18937" s="9" t="s">
        <v>29566</v>
      </c>
      <c r="F18937" s="12">
        <v>95.5</v>
      </c>
    </row>
    <row r="18938" spans="1:6">
      <c r="A18938" s="9">
        <v>18934</v>
      </c>
      <c r="B18938" s="9" t="s">
        <v>29564</v>
      </c>
      <c r="C18938" s="9" t="s">
        <v>48248</v>
      </c>
      <c r="D18938" s="9" t="s">
        <v>153</v>
      </c>
      <c r="E18938" s="9" t="s">
        <v>29566</v>
      </c>
      <c r="F18938" s="12">
        <v>95.5</v>
      </c>
    </row>
    <row r="18939" spans="1:6">
      <c r="A18939" s="9">
        <v>18935</v>
      </c>
      <c r="B18939" s="9" t="s">
        <v>29564</v>
      </c>
      <c r="C18939" s="9" t="s">
        <v>48249</v>
      </c>
      <c r="D18939" s="9" t="s">
        <v>153</v>
      </c>
      <c r="E18939" s="9" t="s">
        <v>29566</v>
      </c>
      <c r="F18939" s="12">
        <v>135.4</v>
      </c>
    </row>
    <row r="18940" spans="1:6">
      <c r="A18940" s="9">
        <v>18936</v>
      </c>
      <c r="B18940" s="9" t="s">
        <v>29564</v>
      </c>
      <c r="C18940" s="9" t="s">
        <v>48250</v>
      </c>
      <c r="D18940" s="9" t="s">
        <v>153</v>
      </c>
      <c r="E18940" s="9" t="s">
        <v>29566</v>
      </c>
      <c r="F18940" s="12">
        <v>177.7</v>
      </c>
    </row>
    <row r="18941" spans="1:6">
      <c r="A18941" s="9">
        <v>18937</v>
      </c>
      <c r="B18941" s="9" t="s">
        <v>29564</v>
      </c>
      <c r="C18941" s="9" t="s">
        <v>48251</v>
      </c>
      <c r="D18941" s="9" t="s">
        <v>153</v>
      </c>
      <c r="E18941" s="9" t="s">
        <v>29566</v>
      </c>
      <c r="F18941" s="12">
        <v>95.5</v>
      </c>
    </row>
    <row r="18942" spans="1:6">
      <c r="A18942" s="9">
        <v>18938</v>
      </c>
      <c r="B18942" s="9" t="s">
        <v>29564</v>
      </c>
      <c r="C18942" s="9" t="s">
        <v>48252</v>
      </c>
      <c r="D18942" s="9" t="s">
        <v>153</v>
      </c>
      <c r="E18942" s="9" t="s">
        <v>29566</v>
      </c>
      <c r="F18942" s="12">
        <v>134.33</v>
      </c>
    </row>
    <row r="18943" spans="1:6">
      <c r="A18943" s="9">
        <v>18939</v>
      </c>
      <c r="B18943" s="9" t="s">
        <v>29564</v>
      </c>
      <c r="C18943" s="9" t="s">
        <v>48253</v>
      </c>
      <c r="D18943" s="9" t="s">
        <v>153</v>
      </c>
      <c r="E18943" s="9" t="s">
        <v>29566</v>
      </c>
      <c r="F18943" s="12">
        <v>134.33</v>
      </c>
    </row>
    <row r="18944" spans="1:6">
      <c r="A18944" s="9">
        <v>18940</v>
      </c>
      <c r="B18944" s="9" t="s">
        <v>29564</v>
      </c>
      <c r="C18944" s="9" t="s">
        <v>48254</v>
      </c>
      <c r="D18944" s="9" t="s">
        <v>153</v>
      </c>
      <c r="E18944" s="9" t="s">
        <v>29566</v>
      </c>
      <c r="F18944" s="12">
        <v>176.69</v>
      </c>
    </row>
    <row r="18945" spans="1:6">
      <c r="A18945" s="9">
        <v>18941</v>
      </c>
      <c r="B18945" s="9" t="s">
        <v>29564</v>
      </c>
      <c r="C18945" s="9" t="s">
        <v>48255</v>
      </c>
      <c r="D18945" s="9" t="s">
        <v>153</v>
      </c>
      <c r="E18945" s="9" t="s">
        <v>29566</v>
      </c>
      <c r="F18945" s="12">
        <v>139.9</v>
      </c>
    </row>
    <row r="18946" spans="1:6">
      <c r="A18946" s="9">
        <v>18942</v>
      </c>
      <c r="B18946" s="9" t="s">
        <v>29564</v>
      </c>
      <c r="C18946" s="9" t="s">
        <v>48256</v>
      </c>
      <c r="D18946" s="9" t="s">
        <v>153</v>
      </c>
      <c r="E18946" s="9" t="s">
        <v>29566</v>
      </c>
      <c r="F18946" s="12">
        <v>96.5</v>
      </c>
    </row>
    <row r="18947" spans="1:6">
      <c r="A18947" s="9">
        <v>18943</v>
      </c>
      <c r="B18947" s="9" t="s">
        <v>29564</v>
      </c>
      <c r="C18947" s="9" t="s">
        <v>48257</v>
      </c>
      <c r="D18947" s="9" t="s">
        <v>153</v>
      </c>
      <c r="E18947" s="9" t="s">
        <v>29566</v>
      </c>
      <c r="F18947" s="12">
        <v>176.2</v>
      </c>
    </row>
    <row r="18948" spans="1:6">
      <c r="A18948" s="9">
        <v>18944</v>
      </c>
      <c r="B18948" s="9" t="s">
        <v>29564</v>
      </c>
      <c r="C18948" s="9" t="s">
        <v>48258</v>
      </c>
      <c r="D18948" s="9" t="s">
        <v>153</v>
      </c>
      <c r="E18948" s="9" t="s">
        <v>29566</v>
      </c>
      <c r="F18948" s="12">
        <v>176.69</v>
      </c>
    </row>
    <row r="18949" spans="1:6">
      <c r="A18949" s="9">
        <v>18945</v>
      </c>
      <c r="B18949" s="9" t="s">
        <v>29564</v>
      </c>
      <c r="C18949" s="9" t="s">
        <v>48259</v>
      </c>
      <c r="D18949" s="9" t="s">
        <v>153</v>
      </c>
      <c r="E18949" s="9" t="s">
        <v>29566</v>
      </c>
      <c r="F18949" s="12">
        <v>98.7</v>
      </c>
    </row>
    <row r="18950" spans="1:6">
      <c r="A18950" s="9">
        <v>18946</v>
      </c>
      <c r="B18950" s="9" t="s">
        <v>29564</v>
      </c>
      <c r="C18950" s="9" t="s">
        <v>48260</v>
      </c>
      <c r="D18950" s="9" t="s">
        <v>153</v>
      </c>
      <c r="E18950" s="9" t="s">
        <v>29566</v>
      </c>
      <c r="F18950" s="12">
        <v>177.7</v>
      </c>
    </row>
    <row r="18951" spans="1:6">
      <c r="A18951" s="9">
        <v>18947</v>
      </c>
      <c r="B18951" s="9" t="s">
        <v>29564</v>
      </c>
      <c r="C18951" s="9" t="s">
        <v>48261</v>
      </c>
      <c r="D18951" s="9" t="s">
        <v>153</v>
      </c>
      <c r="E18951" s="9" t="s">
        <v>29566</v>
      </c>
      <c r="F18951" s="12">
        <v>95.5</v>
      </c>
    </row>
    <row r="18952" spans="1:6">
      <c r="A18952" s="9">
        <v>18948</v>
      </c>
      <c r="B18952" s="9" t="s">
        <v>29564</v>
      </c>
      <c r="C18952" s="9" t="s">
        <v>48262</v>
      </c>
      <c r="D18952" s="9" t="s">
        <v>153</v>
      </c>
      <c r="E18952" s="9" t="s">
        <v>29566</v>
      </c>
      <c r="F18952" s="12">
        <v>176.69</v>
      </c>
    </row>
    <row r="18953" spans="1:6">
      <c r="A18953" s="9">
        <v>18949</v>
      </c>
      <c r="B18953" s="9" t="s">
        <v>29564</v>
      </c>
      <c r="C18953" s="9" t="s">
        <v>48263</v>
      </c>
      <c r="D18953" s="9" t="s">
        <v>153</v>
      </c>
      <c r="E18953" s="9" t="s">
        <v>29566</v>
      </c>
      <c r="F18953" s="12">
        <v>177.7</v>
      </c>
    </row>
    <row r="18954" spans="1:6">
      <c r="A18954" s="9">
        <v>18950</v>
      </c>
      <c r="B18954" s="9" t="s">
        <v>29564</v>
      </c>
      <c r="C18954" s="9" t="s">
        <v>48264</v>
      </c>
      <c r="D18954" s="9" t="s">
        <v>153</v>
      </c>
      <c r="E18954" s="9" t="s">
        <v>29566</v>
      </c>
      <c r="F18954" s="12">
        <v>177.7</v>
      </c>
    </row>
    <row r="18955" spans="1:6">
      <c r="A18955" s="9">
        <v>18951</v>
      </c>
      <c r="B18955" s="9" t="s">
        <v>29564</v>
      </c>
      <c r="C18955" s="9" t="s">
        <v>48265</v>
      </c>
      <c r="D18955" s="9" t="s">
        <v>153</v>
      </c>
      <c r="E18955" s="9" t="s">
        <v>29566</v>
      </c>
      <c r="F18955" s="12">
        <v>177.7</v>
      </c>
    </row>
    <row r="18956" spans="1:6">
      <c r="A18956" s="9">
        <v>18952</v>
      </c>
      <c r="B18956" s="9" t="s">
        <v>29564</v>
      </c>
      <c r="C18956" s="9" t="s">
        <v>48266</v>
      </c>
      <c r="D18956" s="9" t="s">
        <v>153</v>
      </c>
      <c r="E18956" s="9" t="s">
        <v>29566</v>
      </c>
      <c r="F18956" s="12">
        <v>177.7</v>
      </c>
    </row>
    <row r="18957" spans="1:6">
      <c r="A18957" s="9">
        <v>18953</v>
      </c>
      <c r="B18957" s="9" t="s">
        <v>29564</v>
      </c>
      <c r="C18957" s="9" t="s">
        <v>48267</v>
      </c>
      <c r="D18957" s="9" t="s">
        <v>153</v>
      </c>
      <c r="E18957" s="9" t="s">
        <v>29566</v>
      </c>
      <c r="F18957" s="12">
        <v>135.4</v>
      </c>
    </row>
    <row r="18958" spans="1:6">
      <c r="A18958" s="9">
        <v>18954</v>
      </c>
      <c r="B18958" s="9" t="s">
        <v>29564</v>
      </c>
      <c r="C18958" s="9" t="s">
        <v>48268</v>
      </c>
      <c r="D18958" s="9" t="s">
        <v>153</v>
      </c>
      <c r="E18958" s="9" t="s">
        <v>29566</v>
      </c>
      <c r="F18958" s="12">
        <v>96.5</v>
      </c>
    </row>
    <row r="18959" spans="1:6">
      <c r="A18959" s="9">
        <v>18955</v>
      </c>
      <c r="B18959" s="9" t="s">
        <v>29564</v>
      </c>
      <c r="C18959" s="9" t="s">
        <v>48269</v>
      </c>
      <c r="D18959" s="9" t="s">
        <v>153</v>
      </c>
      <c r="E18959" s="9" t="s">
        <v>29566</v>
      </c>
      <c r="F18959" s="12">
        <v>176.69</v>
      </c>
    </row>
    <row r="18960" spans="1:6">
      <c r="A18960" s="9">
        <v>18956</v>
      </c>
      <c r="B18960" s="9" t="s">
        <v>29564</v>
      </c>
      <c r="C18960" s="9" t="s">
        <v>48270</v>
      </c>
      <c r="D18960" s="9" t="s">
        <v>153</v>
      </c>
      <c r="E18960" s="9" t="s">
        <v>29566</v>
      </c>
      <c r="F18960" s="12">
        <v>177.7</v>
      </c>
    </row>
    <row r="18961" spans="1:6">
      <c r="A18961" s="9">
        <v>18957</v>
      </c>
      <c r="B18961" s="9" t="s">
        <v>29564</v>
      </c>
      <c r="C18961" s="9" t="s">
        <v>48271</v>
      </c>
      <c r="D18961" s="9" t="s">
        <v>153</v>
      </c>
      <c r="E18961" s="9" t="s">
        <v>29566</v>
      </c>
      <c r="F18961" s="12">
        <v>96.3</v>
      </c>
    </row>
    <row r="18962" spans="1:6">
      <c r="A18962" s="9">
        <v>18958</v>
      </c>
      <c r="B18962" s="9" t="s">
        <v>29564</v>
      </c>
      <c r="C18962" s="9" t="s">
        <v>48272</v>
      </c>
      <c r="D18962" s="9" t="s">
        <v>153</v>
      </c>
      <c r="E18962" s="9" t="s">
        <v>29566</v>
      </c>
      <c r="F18962" s="12">
        <v>134.33</v>
      </c>
    </row>
    <row r="18963" spans="1:6">
      <c r="A18963" s="9">
        <v>18959</v>
      </c>
      <c r="B18963" s="9" t="s">
        <v>29564</v>
      </c>
      <c r="C18963" s="9" t="s">
        <v>48273</v>
      </c>
      <c r="D18963" s="9" t="s">
        <v>153</v>
      </c>
      <c r="E18963" s="9" t="s">
        <v>29566</v>
      </c>
      <c r="F18963" s="12">
        <v>134.33</v>
      </c>
    </row>
    <row r="18964" spans="1:6">
      <c r="A18964" s="9">
        <v>18960</v>
      </c>
      <c r="B18964" s="9" t="s">
        <v>29564</v>
      </c>
      <c r="C18964" s="9" t="s">
        <v>48274</v>
      </c>
      <c r="D18964" s="9" t="s">
        <v>153</v>
      </c>
      <c r="E18964" s="9" t="s">
        <v>29566</v>
      </c>
      <c r="F18964" s="12">
        <v>177.7</v>
      </c>
    </row>
    <row r="18965" spans="1:6">
      <c r="A18965" s="9">
        <v>18961</v>
      </c>
      <c r="B18965" s="9" t="s">
        <v>29564</v>
      </c>
      <c r="C18965" s="9" t="s">
        <v>48275</v>
      </c>
      <c r="D18965" s="9" t="s">
        <v>153</v>
      </c>
      <c r="E18965" s="9" t="s">
        <v>29566</v>
      </c>
      <c r="F18965" s="12">
        <v>155.4</v>
      </c>
    </row>
    <row r="18966" spans="1:6">
      <c r="A18966" s="9">
        <v>18962</v>
      </c>
      <c r="B18966" s="9" t="s">
        <v>29564</v>
      </c>
      <c r="C18966" s="9" t="s">
        <v>48276</v>
      </c>
      <c r="D18966" s="9" t="s">
        <v>153</v>
      </c>
      <c r="E18966" s="9" t="s">
        <v>29566</v>
      </c>
      <c r="F18966" s="12">
        <v>135.4</v>
      </c>
    </row>
    <row r="18967" spans="1:6">
      <c r="A18967" s="9">
        <v>18963</v>
      </c>
      <c r="B18967" s="9" t="s">
        <v>29564</v>
      </c>
      <c r="C18967" s="9" t="s">
        <v>48277</v>
      </c>
      <c r="D18967" s="9" t="s">
        <v>153</v>
      </c>
      <c r="E18967" s="9" t="s">
        <v>29566</v>
      </c>
      <c r="F18967" s="12">
        <v>96.3</v>
      </c>
    </row>
    <row r="18968" spans="1:6">
      <c r="A18968" s="9">
        <v>18964</v>
      </c>
      <c r="B18968" s="9" t="s">
        <v>29564</v>
      </c>
      <c r="C18968" s="9" t="s">
        <v>48278</v>
      </c>
      <c r="D18968" s="9" t="s">
        <v>153</v>
      </c>
      <c r="E18968" s="9" t="s">
        <v>29566</v>
      </c>
      <c r="F18968" s="12">
        <v>177.7</v>
      </c>
    </row>
    <row r="18969" spans="1:6">
      <c r="A18969" s="9">
        <v>18965</v>
      </c>
      <c r="B18969" s="9" t="s">
        <v>29564</v>
      </c>
      <c r="C18969" s="9" t="s">
        <v>48279</v>
      </c>
      <c r="D18969" s="9" t="s">
        <v>153</v>
      </c>
      <c r="E18969" s="9" t="s">
        <v>29566</v>
      </c>
      <c r="F18969" s="12">
        <v>177.7</v>
      </c>
    </row>
    <row r="18970" spans="1:6">
      <c r="A18970" s="9">
        <v>18966</v>
      </c>
      <c r="B18970" s="9" t="s">
        <v>29564</v>
      </c>
      <c r="C18970" s="9" t="s">
        <v>48280</v>
      </c>
      <c r="D18970" s="9" t="s">
        <v>153</v>
      </c>
      <c r="E18970" s="9" t="s">
        <v>29566</v>
      </c>
      <c r="F18970" s="12">
        <v>177.7</v>
      </c>
    </row>
    <row r="18971" spans="1:6">
      <c r="A18971" s="9">
        <v>18967</v>
      </c>
      <c r="B18971" s="9" t="s">
        <v>29564</v>
      </c>
      <c r="C18971" s="9" t="s">
        <v>48281</v>
      </c>
      <c r="D18971" s="9" t="s">
        <v>153</v>
      </c>
      <c r="E18971" s="9" t="s">
        <v>29566</v>
      </c>
      <c r="F18971" s="12">
        <v>96.5</v>
      </c>
    </row>
    <row r="18972" spans="1:6">
      <c r="A18972" s="9">
        <v>18968</v>
      </c>
      <c r="B18972" s="9" t="s">
        <v>29564</v>
      </c>
      <c r="C18972" s="9" t="s">
        <v>48282</v>
      </c>
      <c r="D18972" s="9" t="s">
        <v>153</v>
      </c>
      <c r="E18972" s="9" t="s">
        <v>29566</v>
      </c>
      <c r="F18972" s="12">
        <v>95.5</v>
      </c>
    </row>
    <row r="18973" spans="1:6">
      <c r="A18973" s="9">
        <v>18969</v>
      </c>
      <c r="B18973" s="9" t="s">
        <v>29564</v>
      </c>
      <c r="C18973" s="9" t="s">
        <v>48283</v>
      </c>
      <c r="D18973" s="9" t="s">
        <v>153</v>
      </c>
      <c r="E18973" s="9" t="s">
        <v>29566</v>
      </c>
      <c r="F18973" s="12">
        <v>96.5</v>
      </c>
    </row>
    <row r="18974" spans="1:6">
      <c r="A18974" s="9">
        <v>18970</v>
      </c>
      <c r="B18974" s="9" t="s">
        <v>29564</v>
      </c>
      <c r="C18974" s="9" t="s">
        <v>48284</v>
      </c>
      <c r="D18974" s="9" t="s">
        <v>153</v>
      </c>
      <c r="E18974" s="9" t="s">
        <v>29566</v>
      </c>
      <c r="F18974" s="12">
        <v>134.33</v>
      </c>
    </row>
    <row r="18975" spans="1:6">
      <c r="A18975" s="9">
        <v>18971</v>
      </c>
      <c r="B18975" s="9" t="s">
        <v>29564</v>
      </c>
      <c r="C18975" s="9" t="s">
        <v>48285</v>
      </c>
      <c r="D18975" s="9" t="s">
        <v>153</v>
      </c>
      <c r="E18975" s="9" t="s">
        <v>29566</v>
      </c>
      <c r="F18975" s="12">
        <v>177.7</v>
      </c>
    </row>
    <row r="18976" spans="1:6">
      <c r="A18976" s="9">
        <v>18972</v>
      </c>
      <c r="B18976" s="9" t="s">
        <v>29564</v>
      </c>
      <c r="C18976" s="9" t="s">
        <v>48286</v>
      </c>
      <c r="D18976" s="9" t="s">
        <v>153</v>
      </c>
      <c r="E18976" s="9" t="s">
        <v>29566</v>
      </c>
      <c r="F18976" s="12">
        <v>135.4</v>
      </c>
    </row>
    <row r="18977" spans="1:6">
      <c r="A18977" s="9">
        <v>18973</v>
      </c>
      <c r="B18977" s="9" t="s">
        <v>29564</v>
      </c>
      <c r="C18977" s="9" t="s">
        <v>48287</v>
      </c>
      <c r="D18977" s="9" t="s">
        <v>153</v>
      </c>
      <c r="E18977" s="9" t="s">
        <v>29566</v>
      </c>
      <c r="F18977" s="12">
        <v>95.5</v>
      </c>
    </row>
    <row r="18978" spans="1:6">
      <c r="A18978" s="9">
        <v>18974</v>
      </c>
      <c r="B18978" s="9" t="s">
        <v>29564</v>
      </c>
      <c r="C18978" s="9" t="s">
        <v>48288</v>
      </c>
      <c r="D18978" s="9" t="s">
        <v>153</v>
      </c>
      <c r="E18978" s="9" t="s">
        <v>29566</v>
      </c>
      <c r="F18978" s="12">
        <v>95.5</v>
      </c>
    </row>
    <row r="18979" spans="1:6">
      <c r="A18979" s="9">
        <v>18975</v>
      </c>
      <c r="B18979" s="9" t="s">
        <v>29564</v>
      </c>
      <c r="C18979" s="9" t="s">
        <v>48289</v>
      </c>
      <c r="D18979" s="9" t="s">
        <v>153</v>
      </c>
      <c r="E18979" s="9" t="s">
        <v>29566</v>
      </c>
      <c r="F18979" s="12">
        <v>177.7</v>
      </c>
    </row>
    <row r="18980" spans="1:6">
      <c r="A18980" s="9">
        <v>18976</v>
      </c>
      <c r="B18980" s="9" t="s">
        <v>29564</v>
      </c>
      <c r="C18980" s="9" t="s">
        <v>48290</v>
      </c>
      <c r="D18980" s="9" t="s">
        <v>153</v>
      </c>
      <c r="E18980" s="9" t="s">
        <v>29566</v>
      </c>
      <c r="F18980" s="12">
        <v>177.7</v>
      </c>
    </row>
    <row r="18981" spans="1:6">
      <c r="A18981" s="9">
        <v>18977</v>
      </c>
      <c r="B18981" s="9" t="s">
        <v>29564</v>
      </c>
      <c r="C18981" s="9" t="s">
        <v>48291</v>
      </c>
      <c r="D18981" s="9" t="s">
        <v>153</v>
      </c>
      <c r="E18981" s="9" t="s">
        <v>29566</v>
      </c>
      <c r="F18981" s="12">
        <v>96.5</v>
      </c>
    </row>
    <row r="18982" spans="1:6">
      <c r="A18982" s="9">
        <v>18978</v>
      </c>
      <c r="B18982" s="9" t="s">
        <v>29564</v>
      </c>
      <c r="C18982" s="9" t="s">
        <v>48292</v>
      </c>
      <c r="D18982" s="9" t="s">
        <v>153</v>
      </c>
      <c r="E18982" s="9" t="s">
        <v>29566</v>
      </c>
      <c r="F18982" s="12">
        <v>95.5</v>
      </c>
    </row>
    <row r="18983" spans="1:6">
      <c r="A18983" s="9">
        <v>18979</v>
      </c>
      <c r="B18983" s="9" t="s">
        <v>29564</v>
      </c>
      <c r="C18983" s="9" t="s">
        <v>48293</v>
      </c>
      <c r="D18983" s="9" t="s">
        <v>153</v>
      </c>
      <c r="E18983" s="9" t="s">
        <v>29566</v>
      </c>
      <c r="F18983" s="12">
        <v>176.69</v>
      </c>
    </row>
    <row r="18984" spans="1:6">
      <c r="A18984" s="9">
        <v>18980</v>
      </c>
      <c r="B18984" s="9" t="s">
        <v>29564</v>
      </c>
      <c r="C18984" s="9" t="s">
        <v>48294</v>
      </c>
      <c r="D18984" s="9" t="s">
        <v>153</v>
      </c>
      <c r="E18984" s="9" t="s">
        <v>29566</v>
      </c>
      <c r="F18984" s="12">
        <v>134.33</v>
      </c>
    </row>
    <row r="18985" spans="1:6">
      <c r="A18985" s="9">
        <v>18981</v>
      </c>
      <c r="B18985" s="9" t="s">
        <v>29564</v>
      </c>
      <c r="C18985" s="9" t="s">
        <v>48295</v>
      </c>
      <c r="D18985" s="9" t="s">
        <v>153</v>
      </c>
      <c r="E18985" s="9" t="s">
        <v>29566</v>
      </c>
      <c r="F18985" s="12">
        <v>135.4</v>
      </c>
    </row>
    <row r="18986" spans="1:6">
      <c r="A18986" s="9">
        <v>18982</v>
      </c>
      <c r="B18986" s="9" t="s">
        <v>29564</v>
      </c>
      <c r="C18986" s="9" t="s">
        <v>48296</v>
      </c>
      <c r="D18986" s="9" t="s">
        <v>153</v>
      </c>
      <c r="E18986" s="9" t="s">
        <v>29566</v>
      </c>
      <c r="F18986" s="12">
        <v>96.5</v>
      </c>
    </row>
    <row r="18987" spans="1:6">
      <c r="A18987" s="9">
        <v>18983</v>
      </c>
      <c r="B18987" s="9" t="s">
        <v>29564</v>
      </c>
      <c r="C18987" s="9" t="s">
        <v>48297</v>
      </c>
      <c r="D18987" s="9" t="s">
        <v>153</v>
      </c>
      <c r="E18987" s="9" t="s">
        <v>29566</v>
      </c>
      <c r="F18987" s="12">
        <v>135.4</v>
      </c>
    </row>
    <row r="18988" spans="1:6">
      <c r="A18988" s="9">
        <v>18984</v>
      </c>
      <c r="B18988" s="9" t="s">
        <v>29564</v>
      </c>
      <c r="C18988" s="9" t="s">
        <v>48298</v>
      </c>
      <c r="D18988" s="9" t="s">
        <v>153</v>
      </c>
      <c r="E18988" s="9" t="s">
        <v>29566</v>
      </c>
      <c r="F18988" s="12">
        <v>95.5</v>
      </c>
    </row>
    <row r="18989" spans="1:6">
      <c r="A18989" s="9">
        <v>18985</v>
      </c>
      <c r="B18989" s="9" t="s">
        <v>29564</v>
      </c>
      <c r="C18989" s="9" t="s">
        <v>48299</v>
      </c>
      <c r="D18989" s="9" t="s">
        <v>153</v>
      </c>
      <c r="E18989" s="9" t="s">
        <v>29566</v>
      </c>
      <c r="F18989" s="12">
        <v>135.4</v>
      </c>
    </row>
    <row r="18990" spans="1:6">
      <c r="A18990" s="9">
        <v>18986</v>
      </c>
      <c r="B18990" s="9" t="s">
        <v>29564</v>
      </c>
      <c r="C18990" s="9" t="s">
        <v>48300</v>
      </c>
      <c r="D18990" s="9" t="s">
        <v>153</v>
      </c>
      <c r="E18990" s="9" t="s">
        <v>29566</v>
      </c>
      <c r="F18990" s="12">
        <v>96.5</v>
      </c>
    </row>
    <row r="18991" spans="1:6">
      <c r="A18991" s="9">
        <v>18987</v>
      </c>
      <c r="B18991" s="9" t="s">
        <v>29564</v>
      </c>
      <c r="C18991" s="9" t="s">
        <v>48301</v>
      </c>
      <c r="D18991" s="9" t="s">
        <v>153</v>
      </c>
      <c r="E18991" s="9" t="s">
        <v>29566</v>
      </c>
      <c r="F18991" s="12">
        <v>177.7</v>
      </c>
    </row>
    <row r="18992" spans="1:6">
      <c r="A18992" s="9">
        <v>18988</v>
      </c>
      <c r="B18992" s="9" t="s">
        <v>29564</v>
      </c>
      <c r="C18992" s="9" t="s">
        <v>48302</v>
      </c>
      <c r="D18992" s="9" t="s">
        <v>153</v>
      </c>
      <c r="E18992" s="9" t="s">
        <v>29566</v>
      </c>
      <c r="F18992" s="12">
        <v>176.69</v>
      </c>
    </row>
    <row r="18993" spans="1:6">
      <c r="A18993" s="9">
        <v>18989</v>
      </c>
      <c r="B18993" s="9" t="s">
        <v>29564</v>
      </c>
      <c r="C18993" s="9" t="s">
        <v>48303</v>
      </c>
      <c r="D18993" s="9" t="s">
        <v>153</v>
      </c>
      <c r="E18993" s="9" t="s">
        <v>29566</v>
      </c>
      <c r="F18993" s="12">
        <v>135.4</v>
      </c>
    </row>
    <row r="18994" spans="1:6">
      <c r="A18994" s="9">
        <v>18990</v>
      </c>
      <c r="B18994" s="9" t="s">
        <v>29564</v>
      </c>
      <c r="C18994" s="9" t="s">
        <v>48304</v>
      </c>
      <c r="D18994" s="9" t="s">
        <v>153</v>
      </c>
      <c r="E18994" s="9" t="s">
        <v>29566</v>
      </c>
      <c r="F18994" s="12">
        <v>177.7</v>
      </c>
    </row>
    <row r="18995" spans="1:6">
      <c r="A18995" s="9">
        <v>18991</v>
      </c>
      <c r="B18995" s="9" t="s">
        <v>29564</v>
      </c>
      <c r="C18995" s="9" t="s">
        <v>48305</v>
      </c>
      <c r="D18995" s="9" t="s">
        <v>153</v>
      </c>
      <c r="E18995" s="9" t="s">
        <v>29566</v>
      </c>
      <c r="F18995" s="12">
        <v>176.69</v>
      </c>
    </row>
    <row r="18996" spans="1:6">
      <c r="A18996" s="9">
        <v>18992</v>
      </c>
      <c r="B18996" s="9" t="s">
        <v>29564</v>
      </c>
      <c r="C18996" s="9" t="s">
        <v>48306</v>
      </c>
      <c r="D18996" s="9" t="s">
        <v>153</v>
      </c>
      <c r="E18996" s="9" t="s">
        <v>29566</v>
      </c>
      <c r="F18996" s="12">
        <v>135.4</v>
      </c>
    </row>
    <row r="18997" spans="1:6">
      <c r="A18997" s="9">
        <v>18993</v>
      </c>
      <c r="B18997" s="9" t="s">
        <v>29564</v>
      </c>
      <c r="C18997" s="9" t="s">
        <v>48307</v>
      </c>
      <c r="D18997" s="9" t="s">
        <v>153</v>
      </c>
      <c r="E18997" s="9" t="s">
        <v>29566</v>
      </c>
      <c r="F18997" s="12">
        <v>95.5</v>
      </c>
    </row>
    <row r="18998" spans="1:6">
      <c r="A18998" s="9">
        <v>18994</v>
      </c>
      <c r="B18998" s="9" t="s">
        <v>29564</v>
      </c>
      <c r="C18998" s="9" t="s">
        <v>48308</v>
      </c>
      <c r="D18998" s="9" t="s">
        <v>153</v>
      </c>
      <c r="E18998" s="9" t="s">
        <v>29566</v>
      </c>
      <c r="F18998" s="12">
        <v>177.7</v>
      </c>
    </row>
    <row r="18999" spans="1:6">
      <c r="A18999" s="9">
        <v>18995</v>
      </c>
      <c r="B18999" s="9" t="s">
        <v>29564</v>
      </c>
      <c r="C18999" s="9" t="s">
        <v>48309</v>
      </c>
      <c r="D18999" s="9" t="s">
        <v>153</v>
      </c>
      <c r="E18999" s="9" t="s">
        <v>29566</v>
      </c>
      <c r="F18999" s="12">
        <v>177.7</v>
      </c>
    </row>
    <row r="19000" spans="1:6">
      <c r="A19000" s="9">
        <v>18996</v>
      </c>
      <c r="B19000" s="9" t="s">
        <v>29564</v>
      </c>
      <c r="C19000" s="9" t="s">
        <v>48310</v>
      </c>
      <c r="D19000" s="9" t="s">
        <v>153</v>
      </c>
      <c r="E19000" s="9" t="s">
        <v>29566</v>
      </c>
      <c r="F19000" s="12">
        <v>135.4</v>
      </c>
    </row>
    <row r="19001" spans="1:6">
      <c r="A19001" s="9">
        <v>18997</v>
      </c>
      <c r="B19001" s="9" t="s">
        <v>29564</v>
      </c>
      <c r="C19001" s="9" t="s">
        <v>48311</v>
      </c>
      <c r="D19001" s="9" t="s">
        <v>153</v>
      </c>
      <c r="E19001" s="9" t="s">
        <v>29566</v>
      </c>
      <c r="F19001" s="12">
        <v>135.4</v>
      </c>
    </row>
    <row r="19002" spans="1:6">
      <c r="A19002" s="9">
        <v>18998</v>
      </c>
      <c r="B19002" s="9" t="s">
        <v>29564</v>
      </c>
      <c r="C19002" s="9" t="s">
        <v>48312</v>
      </c>
      <c r="D19002" s="9" t="s">
        <v>153</v>
      </c>
      <c r="E19002" s="9" t="s">
        <v>29566</v>
      </c>
      <c r="F19002" s="12">
        <v>134.33</v>
      </c>
    </row>
    <row r="19003" spans="1:6">
      <c r="A19003" s="9">
        <v>18999</v>
      </c>
      <c r="B19003" s="9" t="s">
        <v>29564</v>
      </c>
      <c r="C19003" s="9" t="s">
        <v>48313</v>
      </c>
      <c r="D19003" s="9" t="s">
        <v>153</v>
      </c>
      <c r="E19003" s="9" t="s">
        <v>29566</v>
      </c>
      <c r="F19003" s="12">
        <v>177.7</v>
      </c>
    </row>
    <row r="19004" spans="1:6">
      <c r="A19004" s="9">
        <v>19000</v>
      </c>
      <c r="B19004" s="9" t="s">
        <v>29564</v>
      </c>
      <c r="C19004" s="9" t="s">
        <v>48314</v>
      </c>
      <c r="D19004" s="9" t="s">
        <v>153</v>
      </c>
      <c r="E19004" s="9" t="s">
        <v>29566</v>
      </c>
      <c r="F19004" s="12">
        <v>176.69</v>
      </c>
    </row>
    <row r="19005" spans="1:6">
      <c r="A19005" s="9">
        <v>19001</v>
      </c>
      <c r="B19005" s="9" t="s">
        <v>29564</v>
      </c>
      <c r="C19005" s="9" t="s">
        <v>48315</v>
      </c>
      <c r="D19005" s="9" t="s">
        <v>153</v>
      </c>
      <c r="E19005" s="9" t="s">
        <v>29566</v>
      </c>
      <c r="F19005" s="12">
        <v>176.69</v>
      </c>
    </row>
    <row r="19006" spans="1:6">
      <c r="A19006" s="9">
        <v>19002</v>
      </c>
      <c r="B19006" s="9" t="s">
        <v>29564</v>
      </c>
      <c r="C19006" s="9" t="s">
        <v>48316</v>
      </c>
      <c r="D19006" s="9" t="s">
        <v>153</v>
      </c>
      <c r="E19006" s="9" t="s">
        <v>29566</v>
      </c>
      <c r="F19006" s="12">
        <v>135.4</v>
      </c>
    </row>
    <row r="19007" spans="1:6">
      <c r="A19007" s="9">
        <v>19003</v>
      </c>
      <c r="B19007" s="9" t="s">
        <v>29564</v>
      </c>
      <c r="C19007" s="9" t="s">
        <v>48317</v>
      </c>
      <c r="D19007" s="9" t="s">
        <v>153</v>
      </c>
      <c r="E19007" s="9" t="s">
        <v>29566</v>
      </c>
      <c r="F19007" s="12">
        <v>177.7</v>
      </c>
    </row>
    <row r="19008" spans="1:6">
      <c r="A19008" s="9">
        <v>19004</v>
      </c>
      <c r="B19008" s="9" t="s">
        <v>29564</v>
      </c>
      <c r="C19008" s="9" t="s">
        <v>48318</v>
      </c>
      <c r="D19008" s="9" t="s">
        <v>153</v>
      </c>
      <c r="E19008" s="9" t="s">
        <v>29566</v>
      </c>
      <c r="F19008" s="12">
        <v>96.5</v>
      </c>
    </row>
    <row r="19009" spans="1:6">
      <c r="A19009" s="9">
        <v>19005</v>
      </c>
      <c r="B19009" s="9" t="s">
        <v>29564</v>
      </c>
      <c r="C19009" s="9" t="s">
        <v>48319</v>
      </c>
      <c r="D19009" s="9" t="s">
        <v>153</v>
      </c>
      <c r="E19009" s="9" t="s">
        <v>29566</v>
      </c>
      <c r="F19009" s="12">
        <v>135.4</v>
      </c>
    </row>
    <row r="19010" spans="1:6">
      <c r="A19010" s="9">
        <v>19006</v>
      </c>
      <c r="B19010" s="9" t="s">
        <v>29564</v>
      </c>
      <c r="C19010" s="9" t="s">
        <v>48320</v>
      </c>
      <c r="D19010" s="9" t="s">
        <v>153</v>
      </c>
      <c r="E19010" s="9" t="s">
        <v>29566</v>
      </c>
      <c r="F19010" s="12">
        <v>135.4</v>
      </c>
    </row>
    <row r="19011" spans="1:6">
      <c r="A19011" s="9">
        <v>19007</v>
      </c>
      <c r="B19011" s="9" t="s">
        <v>29564</v>
      </c>
      <c r="C19011" s="9" t="s">
        <v>48321</v>
      </c>
      <c r="D19011" s="9" t="s">
        <v>153</v>
      </c>
      <c r="E19011" s="9" t="s">
        <v>29566</v>
      </c>
      <c r="F19011" s="12">
        <v>134.33</v>
      </c>
    </row>
    <row r="19012" spans="1:6">
      <c r="A19012" s="9">
        <v>19008</v>
      </c>
      <c r="B19012" s="9" t="s">
        <v>29564</v>
      </c>
      <c r="C19012" s="9" t="s">
        <v>48322</v>
      </c>
      <c r="D19012" s="9" t="s">
        <v>153</v>
      </c>
      <c r="E19012" s="9" t="s">
        <v>29566</v>
      </c>
      <c r="F19012" s="12">
        <v>137.6</v>
      </c>
    </row>
    <row r="19013" spans="1:6">
      <c r="A19013" s="9">
        <v>19009</v>
      </c>
      <c r="B19013" s="9" t="s">
        <v>29564</v>
      </c>
      <c r="C19013" s="9" t="s">
        <v>48323</v>
      </c>
      <c r="D19013" s="9" t="s">
        <v>153</v>
      </c>
      <c r="E19013" s="9" t="s">
        <v>29566</v>
      </c>
      <c r="F19013" s="12">
        <v>177.7</v>
      </c>
    </row>
    <row r="19014" spans="1:6">
      <c r="A19014" s="9">
        <v>19010</v>
      </c>
      <c r="B19014" s="9" t="s">
        <v>29564</v>
      </c>
      <c r="C19014" s="9" t="s">
        <v>48324</v>
      </c>
      <c r="D19014" s="9" t="s">
        <v>153</v>
      </c>
      <c r="E19014" s="9" t="s">
        <v>29566</v>
      </c>
      <c r="F19014" s="12">
        <v>134.33</v>
      </c>
    </row>
    <row r="19015" spans="1:6">
      <c r="A19015" s="9">
        <v>19011</v>
      </c>
      <c r="B19015" s="9" t="s">
        <v>29564</v>
      </c>
      <c r="C19015" s="9" t="s">
        <v>48325</v>
      </c>
      <c r="D19015" s="9" t="s">
        <v>153</v>
      </c>
      <c r="E19015" s="9" t="s">
        <v>29566</v>
      </c>
      <c r="F19015" s="12">
        <v>135.4</v>
      </c>
    </row>
    <row r="19016" spans="1:6">
      <c r="A19016" s="9">
        <v>19012</v>
      </c>
      <c r="B19016" s="9" t="s">
        <v>29564</v>
      </c>
      <c r="C19016" s="9" t="s">
        <v>48326</v>
      </c>
      <c r="D19016" s="9" t="s">
        <v>153</v>
      </c>
      <c r="E19016" s="9" t="s">
        <v>29566</v>
      </c>
      <c r="F19016" s="12">
        <v>96.5</v>
      </c>
    </row>
    <row r="19017" spans="1:6">
      <c r="A19017" s="9">
        <v>19013</v>
      </c>
      <c r="B19017" s="9" t="s">
        <v>29564</v>
      </c>
      <c r="C19017" s="9" t="s">
        <v>48327</v>
      </c>
      <c r="D19017" s="9" t="s">
        <v>153</v>
      </c>
      <c r="E19017" s="9" t="s">
        <v>29566</v>
      </c>
      <c r="F19017" s="12">
        <v>98.7</v>
      </c>
    </row>
    <row r="19018" spans="1:6">
      <c r="A19018" s="9">
        <v>19014</v>
      </c>
      <c r="B19018" s="9" t="s">
        <v>29564</v>
      </c>
      <c r="C19018" s="9" t="s">
        <v>48328</v>
      </c>
      <c r="D19018" s="9" t="s">
        <v>153</v>
      </c>
      <c r="E19018" s="9" t="s">
        <v>29566</v>
      </c>
      <c r="F19018" s="12">
        <v>177.7</v>
      </c>
    </row>
    <row r="19019" spans="1:6">
      <c r="A19019" s="9">
        <v>19015</v>
      </c>
      <c r="B19019" s="9" t="s">
        <v>29564</v>
      </c>
      <c r="C19019" s="9" t="s">
        <v>48329</v>
      </c>
      <c r="D19019" s="9" t="s">
        <v>153</v>
      </c>
      <c r="E19019" s="9" t="s">
        <v>29566</v>
      </c>
      <c r="F19019" s="12">
        <v>177.7</v>
      </c>
    </row>
    <row r="19020" spans="1:6">
      <c r="A19020" s="9">
        <v>19016</v>
      </c>
      <c r="B19020" s="9" t="s">
        <v>29564</v>
      </c>
      <c r="C19020" s="9" t="s">
        <v>48330</v>
      </c>
      <c r="D19020" s="9" t="s">
        <v>153</v>
      </c>
      <c r="E19020" s="9" t="s">
        <v>29566</v>
      </c>
      <c r="F19020" s="12">
        <v>134.33</v>
      </c>
    </row>
    <row r="19021" spans="1:6">
      <c r="A19021" s="9">
        <v>19017</v>
      </c>
      <c r="B19021" s="9" t="s">
        <v>29564</v>
      </c>
      <c r="C19021" s="9" t="s">
        <v>48331</v>
      </c>
      <c r="D19021" s="9" t="s">
        <v>153</v>
      </c>
      <c r="E19021" s="9" t="s">
        <v>29566</v>
      </c>
      <c r="F19021" s="12">
        <v>134.33</v>
      </c>
    </row>
    <row r="19022" spans="1:6">
      <c r="A19022" s="9">
        <v>19018</v>
      </c>
      <c r="B19022" s="9" t="s">
        <v>29564</v>
      </c>
      <c r="C19022" s="9" t="s">
        <v>48332</v>
      </c>
      <c r="D19022" s="9" t="s">
        <v>153</v>
      </c>
      <c r="E19022" s="9" t="s">
        <v>29566</v>
      </c>
      <c r="F19022" s="12">
        <v>176.69</v>
      </c>
    </row>
    <row r="19023" spans="1:6">
      <c r="A19023" s="9">
        <v>19019</v>
      </c>
      <c r="B19023" s="9" t="s">
        <v>29564</v>
      </c>
      <c r="C19023" s="9" t="s">
        <v>48333</v>
      </c>
      <c r="D19023" s="9" t="s">
        <v>153</v>
      </c>
      <c r="E19023" s="9" t="s">
        <v>29566</v>
      </c>
      <c r="F19023" s="12">
        <v>134.33</v>
      </c>
    </row>
    <row r="19024" spans="1:6">
      <c r="A19024" s="9">
        <v>19020</v>
      </c>
      <c r="B19024" s="9" t="s">
        <v>29564</v>
      </c>
      <c r="C19024" s="9" t="s">
        <v>48334</v>
      </c>
      <c r="D19024" s="9" t="s">
        <v>153</v>
      </c>
      <c r="E19024" s="9" t="s">
        <v>29566</v>
      </c>
      <c r="F19024" s="12">
        <v>95.5</v>
      </c>
    </row>
    <row r="19025" spans="1:6">
      <c r="A19025" s="9">
        <v>19021</v>
      </c>
      <c r="B19025" s="9" t="s">
        <v>29564</v>
      </c>
      <c r="C19025" s="9" t="s">
        <v>48335</v>
      </c>
      <c r="D19025" s="9" t="s">
        <v>153</v>
      </c>
      <c r="E19025" s="9" t="s">
        <v>29566</v>
      </c>
      <c r="F19025" s="12">
        <v>177.7</v>
      </c>
    </row>
    <row r="19026" spans="1:6">
      <c r="A19026" s="9">
        <v>19022</v>
      </c>
      <c r="B19026" s="9" t="s">
        <v>29564</v>
      </c>
      <c r="C19026" s="9" t="s">
        <v>48336</v>
      </c>
      <c r="D19026" s="9" t="s">
        <v>153</v>
      </c>
      <c r="E19026" s="9" t="s">
        <v>29566</v>
      </c>
      <c r="F19026" s="12">
        <v>96.5</v>
      </c>
    </row>
    <row r="19027" spans="1:6">
      <c r="A19027" s="9">
        <v>19023</v>
      </c>
      <c r="B19027" s="9" t="s">
        <v>29564</v>
      </c>
      <c r="C19027" s="9" t="s">
        <v>48337</v>
      </c>
      <c r="D19027" s="9" t="s">
        <v>153</v>
      </c>
      <c r="E19027" s="9" t="s">
        <v>29566</v>
      </c>
      <c r="F19027" s="12">
        <v>134.33</v>
      </c>
    </row>
    <row r="19028" spans="1:6">
      <c r="A19028" s="9">
        <v>19024</v>
      </c>
      <c r="B19028" s="9" t="s">
        <v>29564</v>
      </c>
      <c r="C19028" s="9" t="s">
        <v>48338</v>
      </c>
      <c r="D19028" s="9" t="s">
        <v>153</v>
      </c>
      <c r="E19028" s="9" t="s">
        <v>29566</v>
      </c>
      <c r="F19028" s="12">
        <v>134.33</v>
      </c>
    </row>
    <row r="19029" spans="1:6">
      <c r="A19029" s="9">
        <v>19025</v>
      </c>
      <c r="B19029" s="9" t="s">
        <v>29564</v>
      </c>
      <c r="C19029" s="9" t="s">
        <v>48339</v>
      </c>
      <c r="D19029" s="9" t="s">
        <v>153</v>
      </c>
      <c r="E19029" s="9" t="s">
        <v>29566</v>
      </c>
      <c r="F19029" s="12">
        <v>137.6</v>
      </c>
    </row>
    <row r="19030" spans="1:6">
      <c r="A19030" s="9">
        <v>19026</v>
      </c>
      <c r="B19030" s="9" t="s">
        <v>29564</v>
      </c>
      <c r="C19030" s="9" t="s">
        <v>48340</v>
      </c>
      <c r="D19030" s="9" t="s">
        <v>153</v>
      </c>
      <c r="E19030" s="9" t="s">
        <v>29566</v>
      </c>
      <c r="F19030" s="12">
        <v>177.7</v>
      </c>
    </row>
    <row r="19031" spans="1:6">
      <c r="A19031" s="9">
        <v>19027</v>
      </c>
      <c r="B19031" s="9" t="s">
        <v>29564</v>
      </c>
      <c r="C19031" s="9" t="s">
        <v>48341</v>
      </c>
      <c r="D19031" s="9" t="s">
        <v>153</v>
      </c>
      <c r="E19031" s="9" t="s">
        <v>29566</v>
      </c>
      <c r="F19031" s="12">
        <v>96.5</v>
      </c>
    </row>
    <row r="19032" spans="1:6">
      <c r="A19032" s="9">
        <v>19028</v>
      </c>
      <c r="B19032" s="9" t="s">
        <v>29564</v>
      </c>
      <c r="C19032" s="9" t="s">
        <v>48342</v>
      </c>
      <c r="D19032" s="9" t="s">
        <v>153</v>
      </c>
      <c r="E19032" s="9" t="s">
        <v>29566</v>
      </c>
      <c r="F19032" s="12">
        <v>96.5</v>
      </c>
    </row>
    <row r="19033" spans="1:6">
      <c r="A19033" s="9">
        <v>19029</v>
      </c>
      <c r="B19033" s="9" t="s">
        <v>29564</v>
      </c>
      <c r="C19033" s="9" t="s">
        <v>48343</v>
      </c>
      <c r="D19033" s="9" t="s">
        <v>153</v>
      </c>
      <c r="E19033" s="9" t="s">
        <v>29566</v>
      </c>
      <c r="F19033" s="12">
        <v>135.2</v>
      </c>
    </row>
    <row r="19034" spans="1:6">
      <c r="A19034" s="9">
        <v>19030</v>
      </c>
      <c r="B19034" s="9" t="s">
        <v>29564</v>
      </c>
      <c r="C19034" s="9" t="s">
        <v>48344</v>
      </c>
      <c r="D19034" s="9" t="s">
        <v>153</v>
      </c>
      <c r="E19034" s="9" t="s">
        <v>29566</v>
      </c>
      <c r="F19034" s="12">
        <v>135.4</v>
      </c>
    </row>
    <row r="19035" spans="1:6">
      <c r="A19035" s="9">
        <v>19031</v>
      </c>
      <c r="B19035" s="9" t="s">
        <v>29564</v>
      </c>
      <c r="C19035" s="9" t="s">
        <v>48345</v>
      </c>
      <c r="D19035" s="9" t="s">
        <v>153</v>
      </c>
      <c r="E19035" s="9" t="s">
        <v>29566</v>
      </c>
      <c r="F19035" s="12">
        <v>135.4</v>
      </c>
    </row>
    <row r="19036" spans="1:6">
      <c r="A19036" s="9">
        <v>19032</v>
      </c>
      <c r="B19036" s="9" t="s">
        <v>29564</v>
      </c>
      <c r="C19036" s="9" t="s">
        <v>48346</v>
      </c>
      <c r="D19036" s="9" t="s">
        <v>153</v>
      </c>
      <c r="E19036" s="9" t="s">
        <v>29566</v>
      </c>
      <c r="F19036" s="12">
        <v>177.7</v>
      </c>
    </row>
    <row r="19037" spans="1:6">
      <c r="A19037" s="9">
        <v>19033</v>
      </c>
      <c r="B19037" s="9" t="s">
        <v>29564</v>
      </c>
      <c r="C19037" s="9" t="s">
        <v>48347</v>
      </c>
      <c r="D19037" s="9" t="s">
        <v>153</v>
      </c>
      <c r="E19037" s="9" t="s">
        <v>29566</v>
      </c>
      <c r="F19037" s="12">
        <v>134.33</v>
      </c>
    </row>
    <row r="19038" spans="1:6">
      <c r="A19038" s="9">
        <v>19034</v>
      </c>
      <c r="B19038" s="9" t="s">
        <v>29564</v>
      </c>
      <c r="C19038" s="9" t="s">
        <v>48348</v>
      </c>
      <c r="D19038" s="9" t="s">
        <v>153</v>
      </c>
      <c r="E19038" s="9" t="s">
        <v>29566</v>
      </c>
      <c r="F19038" s="12">
        <v>134.33</v>
      </c>
    </row>
    <row r="19039" spans="1:6">
      <c r="A19039" s="9">
        <v>19035</v>
      </c>
      <c r="B19039" s="9" t="s">
        <v>29564</v>
      </c>
      <c r="C19039" s="9" t="s">
        <v>48349</v>
      </c>
      <c r="D19039" s="9" t="s">
        <v>153</v>
      </c>
      <c r="E19039" s="9" t="s">
        <v>29566</v>
      </c>
      <c r="F19039" s="12">
        <v>176.69</v>
      </c>
    </row>
    <row r="19040" spans="1:6">
      <c r="A19040" s="9">
        <v>19036</v>
      </c>
      <c r="B19040" s="9" t="s">
        <v>29564</v>
      </c>
      <c r="C19040" s="9" t="s">
        <v>48350</v>
      </c>
      <c r="D19040" s="9" t="s">
        <v>153</v>
      </c>
      <c r="E19040" s="9" t="s">
        <v>29566</v>
      </c>
      <c r="F19040" s="12">
        <v>135.4</v>
      </c>
    </row>
    <row r="19041" spans="1:6">
      <c r="A19041" s="9">
        <v>19037</v>
      </c>
      <c r="B19041" s="9" t="s">
        <v>29564</v>
      </c>
      <c r="C19041" s="9" t="s">
        <v>48351</v>
      </c>
      <c r="D19041" s="9" t="s">
        <v>153</v>
      </c>
      <c r="E19041" s="9" t="s">
        <v>29566</v>
      </c>
      <c r="F19041" s="12">
        <v>137.6</v>
      </c>
    </row>
    <row r="19042" spans="1:6">
      <c r="A19042" s="9">
        <v>19038</v>
      </c>
      <c r="B19042" s="9" t="s">
        <v>29564</v>
      </c>
      <c r="C19042" s="9" t="s">
        <v>48352</v>
      </c>
      <c r="D19042" s="9" t="s">
        <v>153</v>
      </c>
      <c r="E19042" s="9" t="s">
        <v>29566</v>
      </c>
      <c r="F19042" s="12">
        <v>96.5</v>
      </c>
    </row>
    <row r="19043" spans="1:6">
      <c r="A19043" s="9">
        <v>19039</v>
      </c>
      <c r="B19043" s="9" t="s">
        <v>29564</v>
      </c>
      <c r="C19043" s="9" t="s">
        <v>48353</v>
      </c>
      <c r="D19043" s="9" t="s">
        <v>153</v>
      </c>
      <c r="E19043" s="9" t="s">
        <v>29566</v>
      </c>
      <c r="F19043" s="12">
        <v>176.69</v>
      </c>
    </row>
    <row r="19044" spans="1:6">
      <c r="A19044" s="9">
        <v>19040</v>
      </c>
      <c r="B19044" s="9" t="s">
        <v>29564</v>
      </c>
      <c r="C19044" s="9" t="s">
        <v>48354</v>
      </c>
      <c r="D19044" s="9" t="s">
        <v>153</v>
      </c>
      <c r="E19044" s="9" t="s">
        <v>29566</v>
      </c>
      <c r="F19044" s="12">
        <v>135.4</v>
      </c>
    </row>
    <row r="19045" spans="1:6">
      <c r="A19045" s="9">
        <v>19041</v>
      </c>
      <c r="B19045" s="9" t="s">
        <v>29564</v>
      </c>
      <c r="C19045" s="9" t="s">
        <v>48355</v>
      </c>
      <c r="D19045" s="9" t="s">
        <v>153</v>
      </c>
      <c r="E19045" s="9" t="s">
        <v>29566</v>
      </c>
      <c r="F19045" s="12">
        <v>177.7</v>
      </c>
    </row>
    <row r="19046" spans="1:6">
      <c r="A19046" s="9">
        <v>19042</v>
      </c>
      <c r="B19046" s="9" t="s">
        <v>29564</v>
      </c>
      <c r="C19046" s="9" t="s">
        <v>48356</v>
      </c>
      <c r="D19046" s="9" t="s">
        <v>153</v>
      </c>
      <c r="E19046" s="9" t="s">
        <v>29566</v>
      </c>
      <c r="F19046" s="12">
        <v>95.5</v>
      </c>
    </row>
    <row r="19047" spans="1:6">
      <c r="A19047" s="9">
        <v>19043</v>
      </c>
      <c r="B19047" s="9" t="s">
        <v>29564</v>
      </c>
      <c r="C19047" s="9" t="s">
        <v>48357</v>
      </c>
      <c r="D19047" s="9" t="s">
        <v>153</v>
      </c>
      <c r="E19047" s="9" t="s">
        <v>29566</v>
      </c>
      <c r="F19047" s="12">
        <v>177.5</v>
      </c>
    </row>
    <row r="19048" spans="1:6">
      <c r="A19048" s="9">
        <v>19044</v>
      </c>
      <c r="B19048" s="9" t="s">
        <v>29564</v>
      </c>
      <c r="C19048" s="9" t="s">
        <v>48358</v>
      </c>
      <c r="D19048" s="9" t="s">
        <v>153</v>
      </c>
      <c r="E19048" s="9" t="s">
        <v>29566</v>
      </c>
      <c r="F19048" s="12">
        <v>134.33</v>
      </c>
    </row>
    <row r="19049" spans="1:6">
      <c r="A19049" s="9">
        <v>19045</v>
      </c>
      <c r="B19049" s="9" t="s">
        <v>29564</v>
      </c>
      <c r="C19049" s="9" t="s">
        <v>48359</v>
      </c>
      <c r="D19049" s="9" t="s">
        <v>153</v>
      </c>
      <c r="E19049" s="9" t="s">
        <v>29566</v>
      </c>
      <c r="F19049" s="12">
        <v>135.4</v>
      </c>
    </row>
    <row r="19050" spans="1:6">
      <c r="A19050" s="9">
        <v>19046</v>
      </c>
      <c r="B19050" s="9" t="s">
        <v>29564</v>
      </c>
      <c r="C19050" s="9" t="s">
        <v>48360</v>
      </c>
      <c r="D19050" s="9" t="s">
        <v>153</v>
      </c>
      <c r="E19050" s="9" t="s">
        <v>29566</v>
      </c>
      <c r="F19050" s="12">
        <v>177.7</v>
      </c>
    </row>
    <row r="19051" spans="1:6">
      <c r="A19051" s="9">
        <v>19047</v>
      </c>
      <c r="B19051" s="9" t="s">
        <v>29564</v>
      </c>
      <c r="C19051" s="9" t="s">
        <v>48361</v>
      </c>
      <c r="D19051" s="9" t="s">
        <v>153</v>
      </c>
      <c r="E19051" s="9" t="s">
        <v>29566</v>
      </c>
      <c r="F19051" s="12">
        <v>177.2</v>
      </c>
    </row>
    <row r="19052" spans="1:6">
      <c r="A19052" s="9">
        <v>19048</v>
      </c>
      <c r="B19052" s="9" t="s">
        <v>29564</v>
      </c>
      <c r="C19052" s="9" t="s">
        <v>48362</v>
      </c>
      <c r="D19052" s="9" t="s">
        <v>153</v>
      </c>
      <c r="E19052" s="9" t="s">
        <v>29566</v>
      </c>
      <c r="F19052" s="12">
        <v>96.5</v>
      </c>
    </row>
    <row r="19053" spans="1:6">
      <c r="A19053" s="9">
        <v>19049</v>
      </c>
      <c r="B19053" s="9" t="s">
        <v>29564</v>
      </c>
      <c r="C19053" s="9" t="s">
        <v>48363</v>
      </c>
      <c r="D19053" s="9" t="s">
        <v>153</v>
      </c>
      <c r="E19053" s="9" t="s">
        <v>29566</v>
      </c>
      <c r="F19053" s="12">
        <v>96.5</v>
      </c>
    </row>
    <row r="19054" spans="1:6">
      <c r="A19054" s="9">
        <v>19050</v>
      </c>
      <c r="B19054" s="9" t="s">
        <v>29564</v>
      </c>
      <c r="C19054" s="9" t="s">
        <v>48364</v>
      </c>
      <c r="D19054" s="9" t="s">
        <v>153</v>
      </c>
      <c r="E19054" s="9" t="s">
        <v>29566</v>
      </c>
      <c r="F19054" s="12">
        <v>96.5</v>
      </c>
    </row>
    <row r="19055" spans="1:6">
      <c r="A19055" s="9">
        <v>19051</v>
      </c>
      <c r="B19055" s="9" t="s">
        <v>29564</v>
      </c>
      <c r="C19055" s="9" t="s">
        <v>48365</v>
      </c>
      <c r="D19055" s="9" t="s">
        <v>153</v>
      </c>
      <c r="E19055" s="9" t="s">
        <v>29566</v>
      </c>
      <c r="F19055" s="12">
        <v>135.4</v>
      </c>
    </row>
    <row r="19056" spans="1:6">
      <c r="A19056" s="9">
        <v>19052</v>
      </c>
      <c r="B19056" s="9" t="s">
        <v>29564</v>
      </c>
      <c r="C19056" s="9" t="s">
        <v>48366</v>
      </c>
      <c r="D19056" s="9" t="s">
        <v>153</v>
      </c>
      <c r="E19056" s="9" t="s">
        <v>29566</v>
      </c>
      <c r="F19056" s="12">
        <v>177.7</v>
      </c>
    </row>
    <row r="19057" spans="1:6">
      <c r="A19057" s="9">
        <v>19053</v>
      </c>
      <c r="B19057" s="9" t="s">
        <v>29564</v>
      </c>
      <c r="C19057" s="9" t="s">
        <v>48367</v>
      </c>
      <c r="D19057" s="9" t="s">
        <v>153</v>
      </c>
      <c r="E19057" s="9" t="s">
        <v>29566</v>
      </c>
      <c r="F19057" s="12">
        <v>135.4</v>
      </c>
    </row>
    <row r="19058" spans="1:6">
      <c r="A19058" s="9">
        <v>19054</v>
      </c>
      <c r="B19058" s="9" t="s">
        <v>29564</v>
      </c>
      <c r="C19058" s="9" t="s">
        <v>48368</v>
      </c>
      <c r="D19058" s="9" t="s">
        <v>153</v>
      </c>
      <c r="E19058" s="9" t="s">
        <v>29566</v>
      </c>
      <c r="F19058" s="12">
        <v>135.4</v>
      </c>
    </row>
    <row r="19059" spans="1:6">
      <c r="A19059" s="9">
        <v>19055</v>
      </c>
      <c r="B19059" s="9" t="s">
        <v>29564</v>
      </c>
      <c r="C19059" s="9" t="s">
        <v>48369</v>
      </c>
      <c r="D19059" s="9" t="s">
        <v>153</v>
      </c>
      <c r="E19059" s="9" t="s">
        <v>29566</v>
      </c>
      <c r="F19059" s="12">
        <v>177.7</v>
      </c>
    </row>
    <row r="19060" spans="1:6">
      <c r="A19060" s="9">
        <v>19056</v>
      </c>
      <c r="B19060" s="9" t="s">
        <v>29564</v>
      </c>
      <c r="C19060" s="9" t="s">
        <v>48370</v>
      </c>
      <c r="D19060" s="9" t="s">
        <v>153</v>
      </c>
      <c r="E19060" s="9" t="s">
        <v>29566</v>
      </c>
      <c r="F19060" s="12">
        <v>134.33</v>
      </c>
    </row>
    <row r="19061" spans="1:6">
      <c r="A19061" s="9">
        <v>19057</v>
      </c>
      <c r="B19061" s="9" t="s">
        <v>29564</v>
      </c>
      <c r="C19061" s="9" t="s">
        <v>48371</v>
      </c>
      <c r="D19061" s="9" t="s">
        <v>153</v>
      </c>
      <c r="E19061" s="9" t="s">
        <v>29566</v>
      </c>
      <c r="F19061" s="12">
        <v>96.5</v>
      </c>
    </row>
    <row r="19062" spans="1:6">
      <c r="A19062" s="9">
        <v>19058</v>
      </c>
      <c r="B19062" s="9" t="s">
        <v>29564</v>
      </c>
      <c r="C19062" s="9" t="s">
        <v>48372</v>
      </c>
      <c r="D19062" s="9" t="s">
        <v>153</v>
      </c>
      <c r="E19062" s="9" t="s">
        <v>29566</v>
      </c>
      <c r="F19062" s="12">
        <v>135.4</v>
      </c>
    </row>
    <row r="19063" spans="1:6">
      <c r="A19063" s="9">
        <v>19059</v>
      </c>
      <c r="B19063" s="9" t="s">
        <v>29564</v>
      </c>
      <c r="C19063" s="9" t="s">
        <v>48373</v>
      </c>
      <c r="D19063" s="9" t="s">
        <v>153</v>
      </c>
      <c r="E19063" s="9" t="s">
        <v>29566</v>
      </c>
      <c r="F19063" s="12">
        <v>95.5</v>
      </c>
    </row>
    <row r="19064" spans="1:6">
      <c r="A19064" s="9">
        <v>19060</v>
      </c>
      <c r="B19064" s="9" t="s">
        <v>29564</v>
      </c>
      <c r="C19064" s="9" t="s">
        <v>48374</v>
      </c>
      <c r="D19064" s="9" t="s">
        <v>153</v>
      </c>
      <c r="E19064" s="9" t="s">
        <v>29566</v>
      </c>
      <c r="F19064" s="12">
        <v>134.33</v>
      </c>
    </row>
    <row r="19065" spans="1:6">
      <c r="A19065" s="9">
        <v>19061</v>
      </c>
      <c r="B19065" s="9" t="s">
        <v>29564</v>
      </c>
      <c r="C19065" s="9" t="s">
        <v>48375</v>
      </c>
      <c r="D19065" s="9" t="s">
        <v>153</v>
      </c>
      <c r="E19065" s="9" t="s">
        <v>29566</v>
      </c>
      <c r="F19065" s="12">
        <v>134.33</v>
      </c>
    </row>
    <row r="19066" spans="1:6">
      <c r="A19066" s="9">
        <v>19062</v>
      </c>
      <c r="B19066" s="9" t="s">
        <v>29564</v>
      </c>
      <c r="C19066" s="9" t="s">
        <v>48376</v>
      </c>
      <c r="D19066" s="9" t="s">
        <v>153</v>
      </c>
      <c r="E19066" s="9" t="s">
        <v>29566</v>
      </c>
      <c r="F19066" s="12">
        <v>134.33</v>
      </c>
    </row>
    <row r="19067" spans="1:6">
      <c r="A19067" s="9">
        <v>19063</v>
      </c>
      <c r="B19067" s="9" t="s">
        <v>29564</v>
      </c>
      <c r="C19067" s="9" t="s">
        <v>48377</v>
      </c>
      <c r="D19067" s="9" t="s">
        <v>153</v>
      </c>
      <c r="E19067" s="9" t="s">
        <v>29566</v>
      </c>
      <c r="F19067" s="12">
        <v>134.33</v>
      </c>
    </row>
    <row r="19068" spans="1:6">
      <c r="A19068" s="9">
        <v>19064</v>
      </c>
      <c r="B19068" s="9" t="s">
        <v>29564</v>
      </c>
      <c r="C19068" s="9" t="s">
        <v>48378</v>
      </c>
      <c r="D19068" s="9" t="s">
        <v>153</v>
      </c>
      <c r="E19068" s="9" t="s">
        <v>29566</v>
      </c>
      <c r="F19068" s="12">
        <v>177.7</v>
      </c>
    </row>
    <row r="19069" spans="1:6">
      <c r="A19069" s="9">
        <v>19065</v>
      </c>
      <c r="B19069" s="9" t="s">
        <v>29564</v>
      </c>
      <c r="C19069" s="9" t="s">
        <v>48379</v>
      </c>
      <c r="D19069" s="9" t="s">
        <v>153</v>
      </c>
      <c r="E19069" s="9" t="s">
        <v>29566</v>
      </c>
      <c r="F19069" s="12">
        <v>135.4</v>
      </c>
    </row>
    <row r="19070" spans="1:6">
      <c r="A19070" s="9">
        <v>19066</v>
      </c>
      <c r="B19070" s="9" t="s">
        <v>29564</v>
      </c>
      <c r="C19070" s="9" t="s">
        <v>48380</v>
      </c>
      <c r="D19070" s="9" t="s">
        <v>153</v>
      </c>
      <c r="E19070" s="9" t="s">
        <v>29566</v>
      </c>
      <c r="F19070" s="12">
        <v>176.69</v>
      </c>
    </row>
    <row r="19071" spans="1:6">
      <c r="A19071" s="9">
        <v>19067</v>
      </c>
      <c r="B19071" s="9" t="s">
        <v>29564</v>
      </c>
      <c r="C19071" s="9" t="s">
        <v>48381</v>
      </c>
      <c r="D19071" s="9" t="s">
        <v>153</v>
      </c>
      <c r="E19071" s="9" t="s">
        <v>29566</v>
      </c>
      <c r="F19071" s="12">
        <v>177.7</v>
      </c>
    </row>
    <row r="19072" spans="1:6">
      <c r="A19072" s="9">
        <v>19068</v>
      </c>
      <c r="B19072" s="9" t="s">
        <v>29564</v>
      </c>
      <c r="C19072" s="9" t="s">
        <v>48382</v>
      </c>
      <c r="D19072" s="9" t="s">
        <v>153</v>
      </c>
      <c r="E19072" s="9" t="s">
        <v>29566</v>
      </c>
      <c r="F19072" s="12">
        <v>134.33</v>
      </c>
    </row>
    <row r="19073" spans="1:6">
      <c r="A19073" s="9">
        <v>19069</v>
      </c>
      <c r="B19073" s="9" t="s">
        <v>29564</v>
      </c>
      <c r="C19073" s="9" t="s">
        <v>48383</v>
      </c>
      <c r="D19073" s="9" t="s">
        <v>153</v>
      </c>
      <c r="E19073" s="9" t="s">
        <v>29566</v>
      </c>
      <c r="F19073" s="12">
        <v>177.7</v>
      </c>
    </row>
    <row r="19074" spans="1:6">
      <c r="A19074" s="9">
        <v>19070</v>
      </c>
      <c r="B19074" s="9" t="s">
        <v>29564</v>
      </c>
      <c r="C19074" s="9" t="s">
        <v>48384</v>
      </c>
      <c r="D19074" s="9" t="s">
        <v>153</v>
      </c>
      <c r="E19074" s="9" t="s">
        <v>29566</v>
      </c>
      <c r="F19074" s="12">
        <v>96.5</v>
      </c>
    </row>
    <row r="19075" spans="1:6">
      <c r="A19075" s="9">
        <v>19071</v>
      </c>
      <c r="B19075" s="9" t="s">
        <v>29564</v>
      </c>
      <c r="C19075" s="9" t="s">
        <v>48385</v>
      </c>
      <c r="D19075" s="9" t="s">
        <v>153</v>
      </c>
      <c r="E19075" s="9" t="s">
        <v>29566</v>
      </c>
      <c r="F19075" s="12">
        <v>134.33</v>
      </c>
    </row>
    <row r="19076" spans="1:6">
      <c r="A19076" s="9">
        <v>19072</v>
      </c>
      <c r="B19076" s="9" t="s">
        <v>29564</v>
      </c>
      <c r="C19076" s="9" t="s">
        <v>48386</v>
      </c>
      <c r="D19076" s="9" t="s">
        <v>153</v>
      </c>
      <c r="E19076" s="9" t="s">
        <v>29566</v>
      </c>
      <c r="F19076" s="12">
        <v>177.7</v>
      </c>
    </row>
    <row r="19077" spans="1:6">
      <c r="A19077" s="9">
        <v>19073</v>
      </c>
      <c r="B19077" s="9" t="s">
        <v>29564</v>
      </c>
      <c r="C19077" s="9" t="s">
        <v>48387</v>
      </c>
      <c r="D19077" s="9" t="s">
        <v>153</v>
      </c>
      <c r="E19077" s="9" t="s">
        <v>29566</v>
      </c>
      <c r="F19077" s="12">
        <v>177.7</v>
      </c>
    </row>
    <row r="19078" spans="1:6">
      <c r="A19078" s="9">
        <v>19074</v>
      </c>
      <c r="B19078" s="9" t="s">
        <v>29564</v>
      </c>
      <c r="C19078" s="9" t="s">
        <v>48388</v>
      </c>
      <c r="D19078" s="9" t="s">
        <v>153</v>
      </c>
      <c r="E19078" s="9" t="s">
        <v>29566</v>
      </c>
      <c r="F19078" s="12">
        <v>134.33</v>
      </c>
    </row>
    <row r="19079" spans="1:6">
      <c r="A19079" s="9">
        <v>19075</v>
      </c>
      <c r="B19079" s="9" t="s">
        <v>29564</v>
      </c>
      <c r="C19079" s="9" t="s">
        <v>48389</v>
      </c>
      <c r="D19079" s="9" t="s">
        <v>153</v>
      </c>
      <c r="E19079" s="9" t="s">
        <v>29566</v>
      </c>
      <c r="F19079" s="12">
        <v>96.5</v>
      </c>
    </row>
    <row r="19080" spans="1:6">
      <c r="A19080" s="9">
        <v>19076</v>
      </c>
      <c r="B19080" s="9" t="s">
        <v>29564</v>
      </c>
      <c r="C19080" s="9" t="s">
        <v>48390</v>
      </c>
      <c r="D19080" s="9" t="s">
        <v>153</v>
      </c>
      <c r="E19080" s="9" t="s">
        <v>29566</v>
      </c>
      <c r="F19080" s="12">
        <v>135.4</v>
      </c>
    </row>
    <row r="19081" spans="1:6">
      <c r="A19081" s="9">
        <v>19077</v>
      </c>
      <c r="B19081" s="9" t="s">
        <v>29564</v>
      </c>
      <c r="C19081" s="9" t="s">
        <v>48391</v>
      </c>
      <c r="D19081" s="9" t="s">
        <v>153</v>
      </c>
      <c r="E19081" s="9" t="s">
        <v>29566</v>
      </c>
      <c r="F19081" s="12">
        <v>134.33</v>
      </c>
    </row>
    <row r="19082" spans="1:6">
      <c r="A19082" s="9">
        <v>19078</v>
      </c>
      <c r="B19082" s="9" t="s">
        <v>29564</v>
      </c>
      <c r="C19082" s="9" t="s">
        <v>48392</v>
      </c>
      <c r="D19082" s="9" t="s">
        <v>153</v>
      </c>
      <c r="E19082" s="9" t="s">
        <v>29566</v>
      </c>
      <c r="F19082" s="12">
        <v>96.3</v>
      </c>
    </row>
    <row r="19083" spans="1:6">
      <c r="A19083" s="9">
        <v>19079</v>
      </c>
      <c r="B19083" s="9" t="s">
        <v>29564</v>
      </c>
      <c r="C19083" s="9" t="s">
        <v>48393</v>
      </c>
      <c r="D19083" s="9" t="s">
        <v>153</v>
      </c>
      <c r="E19083" s="9" t="s">
        <v>29566</v>
      </c>
      <c r="F19083" s="12">
        <v>177.7</v>
      </c>
    </row>
    <row r="19084" spans="1:6">
      <c r="A19084" s="9">
        <v>19080</v>
      </c>
      <c r="B19084" s="9" t="s">
        <v>29564</v>
      </c>
      <c r="C19084" s="9" t="s">
        <v>48394</v>
      </c>
      <c r="D19084" s="9" t="s">
        <v>153</v>
      </c>
      <c r="E19084" s="9" t="s">
        <v>29566</v>
      </c>
      <c r="F19084" s="12">
        <v>177.7</v>
      </c>
    </row>
    <row r="19085" spans="1:6">
      <c r="A19085" s="9">
        <v>19081</v>
      </c>
      <c r="B19085" s="9" t="s">
        <v>29564</v>
      </c>
      <c r="C19085" s="9" t="s">
        <v>48395</v>
      </c>
      <c r="D19085" s="9" t="s">
        <v>153</v>
      </c>
      <c r="E19085" s="9" t="s">
        <v>29566</v>
      </c>
      <c r="F19085" s="12">
        <v>177.7</v>
      </c>
    </row>
    <row r="19086" spans="1:6">
      <c r="A19086" s="9">
        <v>19082</v>
      </c>
      <c r="B19086" s="9" t="s">
        <v>29564</v>
      </c>
      <c r="C19086" s="9" t="s">
        <v>48396</v>
      </c>
      <c r="D19086" s="9" t="s">
        <v>153</v>
      </c>
      <c r="E19086" s="9" t="s">
        <v>29566</v>
      </c>
      <c r="F19086" s="12">
        <v>177.7</v>
      </c>
    </row>
    <row r="19087" spans="1:6">
      <c r="A19087" s="9">
        <v>19083</v>
      </c>
      <c r="B19087" s="9" t="s">
        <v>29564</v>
      </c>
      <c r="C19087" s="9" t="s">
        <v>48397</v>
      </c>
      <c r="D19087" s="9" t="s">
        <v>153</v>
      </c>
      <c r="E19087" s="9" t="s">
        <v>29566</v>
      </c>
      <c r="F19087" s="12">
        <v>177.7</v>
      </c>
    </row>
    <row r="19088" spans="1:6">
      <c r="A19088" s="9">
        <v>19084</v>
      </c>
      <c r="B19088" s="9" t="s">
        <v>29564</v>
      </c>
      <c r="C19088" s="9" t="s">
        <v>48398</v>
      </c>
      <c r="D19088" s="9" t="s">
        <v>153</v>
      </c>
      <c r="E19088" s="9" t="s">
        <v>29566</v>
      </c>
      <c r="F19088" s="12">
        <v>96.5</v>
      </c>
    </row>
    <row r="19089" spans="1:6">
      <c r="A19089" s="9">
        <v>19085</v>
      </c>
      <c r="B19089" s="9" t="s">
        <v>29564</v>
      </c>
      <c r="C19089" s="9" t="s">
        <v>48399</v>
      </c>
      <c r="D19089" s="9" t="s">
        <v>153</v>
      </c>
      <c r="E19089" s="9" t="s">
        <v>29566</v>
      </c>
      <c r="F19089" s="12">
        <v>134.33</v>
      </c>
    </row>
    <row r="19090" spans="1:6">
      <c r="A19090" s="9">
        <v>19086</v>
      </c>
      <c r="B19090" s="9" t="s">
        <v>29564</v>
      </c>
      <c r="C19090" s="9" t="s">
        <v>48400</v>
      </c>
      <c r="D19090" s="9" t="s">
        <v>153</v>
      </c>
      <c r="E19090" s="9" t="s">
        <v>29566</v>
      </c>
      <c r="F19090" s="12">
        <v>177.7</v>
      </c>
    </row>
    <row r="19091" spans="1:6">
      <c r="A19091" s="9">
        <v>19087</v>
      </c>
      <c r="B19091" s="9" t="s">
        <v>29564</v>
      </c>
      <c r="C19091" s="9" t="s">
        <v>48401</v>
      </c>
      <c r="D19091" s="9" t="s">
        <v>153</v>
      </c>
      <c r="E19091" s="9" t="s">
        <v>29566</v>
      </c>
      <c r="F19091" s="12">
        <v>177.7</v>
      </c>
    </row>
    <row r="19092" spans="1:6">
      <c r="A19092" s="9">
        <v>19088</v>
      </c>
      <c r="B19092" s="9" t="s">
        <v>29564</v>
      </c>
      <c r="C19092" s="9" t="s">
        <v>48402</v>
      </c>
      <c r="D19092" s="9" t="s">
        <v>153</v>
      </c>
      <c r="E19092" s="9" t="s">
        <v>29566</v>
      </c>
      <c r="F19092" s="12">
        <v>135.4</v>
      </c>
    </row>
    <row r="19093" spans="1:6">
      <c r="A19093" s="9">
        <v>19089</v>
      </c>
      <c r="B19093" s="9" t="s">
        <v>29564</v>
      </c>
      <c r="C19093" s="9" t="s">
        <v>48403</v>
      </c>
      <c r="D19093" s="9" t="s">
        <v>153</v>
      </c>
      <c r="E19093" s="9" t="s">
        <v>29566</v>
      </c>
      <c r="F19093" s="12">
        <v>96.5</v>
      </c>
    </row>
    <row r="19094" spans="1:6">
      <c r="A19094" s="9">
        <v>19090</v>
      </c>
      <c r="B19094" s="9" t="s">
        <v>29564</v>
      </c>
      <c r="C19094" s="9" t="s">
        <v>48404</v>
      </c>
      <c r="D19094" s="9" t="s">
        <v>153</v>
      </c>
      <c r="E19094" s="9" t="s">
        <v>29566</v>
      </c>
      <c r="F19094" s="12">
        <v>135.4</v>
      </c>
    </row>
    <row r="19095" spans="1:6">
      <c r="A19095" s="9">
        <v>19091</v>
      </c>
      <c r="B19095" s="9" t="s">
        <v>29564</v>
      </c>
      <c r="C19095" s="9" t="s">
        <v>48405</v>
      </c>
      <c r="D19095" s="9" t="s">
        <v>153</v>
      </c>
      <c r="E19095" s="9" t="s">
        <v>29566</v>
      </c>
      <c r="F19095" s="12">
        <v>177.7</v>
      </c>
    </row>
    <row r="19096" spans="1:6">
      <c r="A19096" s="9">
        <v>19092</v>
      </c>
      <c r="B19096" s="9" t="s">
        <v>29564</v>
      </c>
      <c r="C19096" s="9" t="s">
        <v>48406</v>
      </c>
      <c r="D19096" s="9" t="s">
        <v>153</v>
      </c>
      <c r="E19096" s="9" t="s">
        <v>29566</v>
      </c>
      <c r="F19096" s="12">
        <v>177.7</v>
      </c>
    </row>
    <row r="19097" spans="1:6">
      <c r="A19097" s="9">
        <v>19093</v>
      </c>
      <c r="B19097" s="9" t="s">
        <v>29564</v>
      </c>
      <c r="C19097" s="9" t="s">
        <v>48407</v>
      </c>
      <c r="D19097" s="9" t="s">
        <v>153</v>
      </c>
      <c r="E19097" s="9" t="s">
        <v>29566</v>
      </c>
      <c r="F19097" s="12">
        <v>132.83</v>
      </c>
    </row>
    <row r="19098" spans="1:6">
      <c r="A19098" s="9">
        <v>19094</v>
      </c>
      <c r="B19098" s="9" t="s">
        <v>29564</v>
      </c>
      <c r="C19098" s="9" t="s">
        <v>48408</v>
      </c>
      <c r="D19098" s="9" t="s">
        <v>153</v>
      </c>
      <c r="E19098" s="9" t="s">
        <v>29566</v>
      </c>
      <c r="F19098" s="12">
        <v>176.69</v>
      </c>
    </row>
    <row r="19099" spans="1:6">
      <c r="A19099" s="9">
        <v>19095</v>
      </c>
      <c r="B19099" s="9" t="s">
        <v>29564</v>
      </c>
      <c r="C19099" s="9" t="s">
        <v>48409</v>
      </c>
      <c r="D19099" s="9" t="s">
        <v>153</v>
      </c>
      <c r="E19099" s="9" t="s">
        <v>29566</v>
      </c>
      <c r="F19099" s="12">
        <v>176.69</v>
      </c>
    </row>
    <row r="19100" spans="1:6">
      <c r="A19100" s="9">
        <v>19096</v>
      </c>
      <c r="B19100" s="9" t="s">
        <v>29564</v>
      </c>
      <c r="C19100" s="9" t="s">
        <v>48410</v>
      </c>
      <c r="D19100" s="9" t="s">
        <v>153</v>
      </c>
      <c r="E19100" s="9" t="s">
        <v>29566</v>
      </c>
      <c r="F19100" s="12">
        <v>135.4</v>
      </c>
    </row>
    <row r="19101" spans="1:6">
      <c r="A19101" s="9">
        <v>19097</v>
      </c>
      <c r="B19101" s="9" t="s">
        <v>29564</v>
      </c>
      <c r="C19101" s="9" t="s">
        <v>48411</v>
      </c>
      <c r="D19101" s="9" t="s">
        <v>153</v>
      </c>
      <c r="E19101" s="9" t="s">
        <v>29566</v>
      </c>
      <c r="F19101" s="12">
        <v>176.69</v>
      </c>
    </row>
    <row r="19102" spans="1:6">
      <c r="A19102" s="9">
        <v>19098</v>
      </c>
      <c r="B19102" s="9" t="s">
        <v>29564</v>
      </c>
      <c r="C19102" s="9" t="s">
        <v>48412</v>
      </c>
      <c r="D19102" s="9" t="s">
        <v>153</v>
      </c>
      <c r="E19102" s="9" t="s">
        <v>29566</v>
      </c>
      <c r="F19102" s="12">
        <v>134.33</v>
      </c>
    </row>
    <row r="19103" spans="1:6">
      <c r="A19103" s="9">
        <v>19099</v>
      </c>
      <c r="B19103" s="9" t="s">
        <v>29564</v>
      </c>
      <c r="C19103" s="9" t="s">
        <v>48413</v>
      </c>
      <c r="D19103" s="9" t="s">
        <v>153</v>
      </c>
      <c r="E19103" s="9" t="s">
        <v>29566</v>
      </c>
      <c r="F19103" s="12">
        <v>135.4</v>
      </c>
    </row>
    <row r="19104" spans="1:6">
      <c r="A19104" s="9">
        <v>19100</v>
      </c>
      <c r="B19104" s="9" t="s">
        <v>29564</v>
      </c>
      <c r="C19104" s="9" t="s">
        <v>48414</v>
      </c>
      <c r="D19104" s="9" t="s">
        <v>153</v>
      </c>
      <c r="E19104" s="9" t="s">
        <v>29566</v>
      </c>
      <c r="F19104" s="12">
        <v>177.7</v>
      </c>
    </row>
    <row r="19105" spans="1:6">
      <c r="A19105" s="9">
        <v>19101</v>
      </c>
      <c r="B19105" s="9" t="s">
        <v>29564</v>
      </c>
      <c r="C19105" s="9" t="s">
        <v>48415</v>
      </c>
      <c r="D19105" s="9" t="s">
        <v>153</v>
      </c>
      <c r="E19105" s="9" t="s">
        <v>29566</v>
      </c>
      <c r="F19105" s="12">
        <v>135.4</v>
      </c>
    </row>
    <row r="19106" spans="1:6">
      <c r="A19106" s="9">
        <v>19102</v>
      </c>
      <c r="B19106" s="9" t="s">
        <v>29564</v>
      </c>
      <c r="C19106" s="9" t="s">
        <v>48416</v>
      </c>
      <c r="D19106" s="9" t="s">
        <v>153</v>
      </c>
      <c r="E19106" s="9" t="s">
        <v>29566</v>
      </c>
      <c r="F19106" s="12">
        <v>135.4</v>
      </c>
    </row>
    <row r="19107" spans="1:6">
      <c r="A19107" s="9">
        <v>19103</v>
      </c>
      <c r="B19107" s="9" t="s">
        <v>29564</v>
      </c>
      <c r="C19107" s="9" t="s">
        <v>48417</v>
      </c>
      <c r="D19107" s="9" t="s">
        <v>153</v>
      </c>
      <c r="E19107" s="9" t="s">
        <v>29566</v>
      </c>
      <c r="F19107" s="12">
        <v>177.7</v>
      </c>
    </row>
    <row r="19108" spans="1:6">
      <c r="A19108" s="9">
        <v>19104</v>
      </c>
      <c r="B19108" s="9" t="s">
        <v>29564</v>
      </c>
      <c r="C19108" s="9" t="s">
        <v>48418</v>
      </c>
      <c r="D19108" s="9" t="s">
        <v>153</v>
      </c>
      <c r="E19108" s="9" t="s">
        <v>29566</v>
      </c>
      <c r="F19108" s="12">
        <v>177.7</v>
      </c>
    </row>
    <row r="19109" spans="1:6">
      <c r="A19109" s="9">
        <v>19105</v>
      </c>
      <c r="B19109" s="9" t="s">
        <v>29564</v>
      </c>
      <c r="C19109" s="9" t="s">
        <v>48419</v>
      </c>
      <c r="D19109" s="9" t="s">
        <v>153</v>
      </c>
      <c r="E19109" s="9" t="s">
        <v>29566</v>
      </c>
      <c r="F19109" s="12">
        <v>96.5</v>
      </c>
    </row>
    <row r="19110" spans="1:6">
      <c r="A19110" s="9">
        <v>19106</v>
      </c>
      <c r="B19110" s="9" t="s">
        <v>29564</v>
      </c>
      <c r="C19110" s="9" t="s">
        <v>48420</v>
      </c>
      <c r="D19110" s="9" t="s">
        <v>153</v>
      </c>
      <c r="E19110" s="9" t="s">
        <v>29566</v>
      </c>
      <c r="F19110" s="12">
        <v>176.69</v>
      </c>
    </row>
    <row r="19111" spans="1:6">
      <c r="A19111" s="9">
        <v>19107</v>
      </c>
      <c r="B19111" s="9" t="s">
        <v>29564</v>
      </c>
      <c r="C19111" s="9" t="s">
        <v>48421</v>
      </c>
      <c r="D19111" s="9" t="s">
        <v>153</v>
      </c>
      <c r="E19111" s="9" t="s">
        <v>29566</v>
      </c>
      <c r="F19111" s="12">
        <v>135.4</v>
      </c>
    </row>
    <row r="19112" spans="1:6">
      <c r="A19112" s="9">
        <v>19108</v>
      </c>
      <c r="B19112" s="9" t="s">
        <v>29564</v>
      </c>
      <c r="C19112" s="9" t="s">
        <v>48422</v>
      </c>
      <c r="D19112" s="9" t="s">
        <v>153</v>
      </c>
      <c r="E19112" s="9" t="s">
        <v>29566</v>
      </c>
      <c r="F19112" s="12">
        <v>155.4</v>
      </c>
    </row>
    <row r="19113" spans="1:6">
      <c r="A19113" s="9">
        <v>19109</v>
      </c>
      <c r="B19113" s="9" t="s">
        <v>29564</v>
      </c>
      <c r="C19113" s="9" t="s">
        <v>48423</v>
      </c>
      <c r="D19113" s="9" t="s">
        <v>153</v>
      </c>
      <c r="E19113" s="9" t="s">
        <v>29566</v>
      </c>
      <c r="F19113" s="12">
        <v>135.4</v>
      </c>
    </row>
    <row r="19114" spans="1:6">
      <c r="A19114" s="9">
        <v>19110</v>
      </c>
      <c r="B19114" s="9" t="s">
        <v>29564</v>
      </c>
      <c r="C19114" s="9" t="s">
        <v>48424</v>
      </c>
      <c r="D19114" s="9" t="s">
        <v>153</v>
      </c>
      <c r="E19114" s="9" t="s">
        <v>29566</v>
      </c>
      <c r="F19114" s="12">
        <v>177.5</v>
      </c>
    </row>
    <row r="19115" spans="1:6">
      <c r="A19115" s="9">
        <v>19111</v>
      </c>
      <c r="B19115" s="9" t="s">
        <v>29564</v>
      </c>
      <c r="C19115" s="9" t="s">
        <v>48425</v>
      </c>
      <c r="D19115" s="9" t="s">
        <v>153</v>
      </c>
      <c r="E19115" s="9" t="s">
        <v>29566</v>
      </c>
      <c r="F19115" s="12">
        <v>134.33</v>
      </c>
    </row>
    <row r="19116" spans="1:6">
      <c r="A19116" s="9">
        <v>19112</v>
      </c>
      <c r="B19116" s="9" t="s">
        <v>29564</v>
      </c>
      <c r="C19116" s="9" t="s">
        <v>48426</v>
      </c>
      <c r="D19116" s="9" t="s">
        <v>153</v>
      </c>
      <c r="E19116" s="9" t="s">
        <v>29566</v>
      </c>
      <c r="F19116" s="12">
        <v>177.7</v>
      </c>
    </row>
    <row r="19117" spans="1:6">
      <c r="A19117" s="9">
        <v>19113</v>
      </c>
      <c r="B19117" s="9" t="s">
        <v>29564</v>
      </c>
      <c r="C19117" s="9" t="s">
        <v>48427</v>
      </c>
      <c r="D19117" s="9" t="s">
        <v>153</v>
      </c>
      <c r="E19117" s="9" t="s">
        <v>29566</v>
      </c>
      <c r="F19117" s="12">
        <v>135.2</v>
      </c>
    </row>
    <row r="19118" spans="1:6">
      <c r="A19118" s="9">
        <v>19114</v>
      </c>
      <c r="B19118" s="9" t="s">
        <v>29564</v>
      </c>
      <c r="C19118" s="9" t="s">
        <v>48428</v>
      </c>
      <c r="D19118" s="9" t="s">
        <v>153</v>
      </c>
      <c r="E19118" s="9" t="s">
        <v>29566</v>
      </c>
      <c r="F19118" s="12">
        <v>134.33</v>
      </c>
    </row>
    <row r="19119" spans="1:6">
      <c r="A19119" s="9">
        <v>19115</v>
      </c>
      <c r="B19119" s="9" t="s">
        <v>29564</v>
      </c>
      <c r="C19119" s="9" t="s">
        <v>48429</v>
      </c>
      <c r="D19119" s="9" t="s">
        <v>153</v>
      </c>
      <c r="E19119" s="9" t="s">
        <v>29566</v>
      </c>
      <c r="F19119" s="12">
        <v>176.69</v>
      </c>
    </row>
    <row r="19120" spans="1:6">
      <c r="A19120" s="9">
        <v>19116</v>
      </c>
      <c r="B19120" s="9" t="s">
        <v>29564</v>
      </c>
      <c r="C19120" s="9" t="s">
        <v>48430</v>
      </c>
      <c r="D19120" s="9" t="s">
        <v>153</v>
      </c>
      <c r="E19120" s="9" t="s">
        <v>29566</v>
      </c>
      <c r="F19120" s="12">
        <v>96.5</v>
      </c>
    </row>
    <row r="19121" spans="1:6">
      <c r="A19121" s="9">
        <v>19117</v>
      </c>
      <c r="B19121" s="9" t="s">
        <v>29564</v>
      </c>
      <c r="C19121" s="9" t="s">
        <v>48431</v>
      </c>
      <c r="D19121" s="9" t="s">
        <v>153</v>
      </c>
      <c r="E19121" s="9" t="s">
        <v>29566</v>
      </c>
      <c r="F19121" s="12">
        <v>177.7</v>
      </c>
    </row>
    <row r="19122" spans="1:6">
      <c r="A19122" s="9">
        <v>19118</v>
      </c>
      <c r="B19122" s="9" t="s">
        <v>29564</v>
      </c>
      <c r="C19122" s="9" t="s">
        <v>48432</v>
      </c>
      <c r="D19122" s="9" t="s">
        <v>153</v>
      </c>
      <c r="E19122" s="9" t="s">
        <v>29566</v>
      </c>
      <c r="F19122" s="12">
        <v>176.69</v>
      </c>
    </row>
    <row r="19123" spans="1:6">
      <c r="A19123" s="9">
        <v>19119</v>
      </c>
      <c r="B19123" s="9" t="s">
        <v>29564</v>
      </c>
      <c r="C19123" s="9" t="s">
        <v>48433</v>
      </c>
      <c r="D19123" s="9" t="s">
        <v>153</v>
      </c>
      <c r="E19123" s="9" t="s">
        <v>29566</v>
      </c>
      <c r="F19123" s="12">
        <v>135.4</v>
      </c>
    </row>
    <row r="19124" spans="1:6">
      <c r="A19124" s="9">
        <v>19120</v>
      </c>
      <c r="B19124" s="9" t="s">
        <v>29564</v>
      </c>
      <c r="C19124" s="9" t="s">
        <v>48434</v>
      </c>
      <c r="D19124" s="9" t="s">
        <v>153</v>
      </c>
      <c r="E19124" s="9" t="s">
        <v>29566</v>
      </c>
      <c r="F19124" s="12">
        <v>96.5</v>
      </c>
    </row>
    <row r="19125" spans="1:6">
      <c r="A19125" s="9">
        <v>19121</v>
      </c>
      <c r="B19125" s="9" t="s">
        <v>29564</v>
      </c>
      <c r="C19125" s="9" t="s">
        <v>48435</v>
      </c>
      <c r="D19125" s="9" t="s">
        <v>153</v>
      </c>
      <c r="E19125" s="9" t="s">
        <v>29566</v>
      </c>
      <c r="F19125" s="12">
        <v>176.69</v>
      </c>
    </row>
    <row r="19126" spans="1:6">
      <c r="A19126" s="9">
        <v>19122</v>
      </c>
      <c r="B19126" s="9" t="s">
        <v>29564</v>
      </c>
      <c r="C19126" s="9" t="s">
        <v>48436</v>
      </c>
      <c r="D19126" s="9" t="s">
        <v>153</v>
      </c>
      <c r="E19126" s="9" t="s">
        <v>29566</v>
      </c>
      <c r="F19126" s="12">
        <v>177.5</v>
      </c>
    </row>
    <row r="19127" spans="1:6">
      <c r="A19127" s="9">
        <v>19123</v>
      </c>
      <c r="B19127" s="9" t="s">
        <v>29564</v>
      </c>
      <c r="C19127" s="9" t="s">
        <v>48437</v>
      </c>
      <c r="D19127" s="9" t="s">
        <v>153</v>
      </c>
      <c r="E19127" s="9" t="s">
        <v>29566</v>
      </c>
      <c r="F19127" s="12">
        <v>177.7</v>
      </c>
    </row>
    <row r="19128" spans="1:6">
      <c r="A19128" s="9">
        <v>19124</v>
      </c>
      <c r="B19128" s="9" t="s">
        <v>29564</v>
      </c>
      <c r="C19128" s="9" t="s">
        <v>48438</v>
      </c>
      <c r="D19128" s="9" t="s">
        <v>153</v>
      </c>
      <c r="E19128" s="9" t="s">
        <v>29566</v>
      </c>
      <c r="F19128" s="12">
        <v>176.69</v>
      </c>
    </row>
    <row r="19129" spans="1:6">
      <c r="A19129" s="9">
        <v>19125</v>
      </c>
      <c r="B19129" s="9" t="s">
        <v>29564</v>
      </c>
      <c r="C19129" s="9" t="s">
        <v>48439</v>
      </c>
      <c r="D19129" s="9" t="s">
        <v>153</v>
      </c>
      <c r="E19129" s="9" t="s">
        <v>29566</v>
      </c>
      <c r="F19129" s="12">
        <v>135.4</v>
      </c>
    </row>
    <row r="19130" spans="1:6">
      <c r="A19130" s="9">
        <v>19126</v>
      </c>
      <c r="B19130" s="9" t="s">
        <v>29564</v>
      </c>
      <c r="C19130" s="9" t="s">
        <v>48440</v>
      </c>
      <c r="D19130" s="9" t="s">
        <v>153</v>
      </c>
      <c r="E19130" s="9" t="s">
        <v>29566</v>
      </c>
      <c r="F19130" s="12">
        <v>176.69</v>
      </c>
    </row>
    <row r="19131" spans="1:6">
      <c r="A19131" s="9">
        <v>19127</v>
      </c>
      <c r="B19131" s="9" t="s">
        <v>29564</v>
      </c>
      <c r="C19131" s="9" t="s">
        <v>48441</v>
      </c>
      <c r="D19131" s="9" t="s">
        <v>153</v>
      </c>
      <c r="E19131" s="9" t="s">
        <v>29566</v>
      </c>
      <c r="F19131" s="12">
        <v>95.5</v>
      </c>
    </row>
    <row r="19132" spans="1:6">
      <c r="A19132" s="9">
        <v>19128</v>
      </c>
      <c r="B19132" s="9" t="s">
        <v>29564</v>
      </c>
      <c r="C19132" s="9" t="s">
        <v>48442</v>
      </c>
      <c r="D19132" s="9" t="s">
        <v>153</v>
      </c>
      <c r="E19132" s="9" t="s">
        <v>29566</v>
      </c>
      <c r="F19132" s="12">
        <v>177.7</v>
      </c>
    </row>
    <row r="19133" spans="1:6">
      <c r="A19133" s="9">
        <v>19129</v>
      </c>
      <c r="B19133" s="9" t="s">
        <v>29564</v>
      </c>
      <c r="C19133" s="9" t="s">
        <v>48443</v>
      </c>
      <c r="D19133" s="9" t="s">
        <v>153</v>
      </c>
      <c r="E19133" s="9" t="s">
        <v>29566</v>
      </c>
      <c r="F19133" s="12">
        <v>96.5</v>
      </c>
    </row>
    <row r="19134" spans="1:6">
      <c r="A19134" s="9">
        <v>19130</v>
      </c>
      <c r="B19134" s="9" t="s">
        <v>29564</v>
      </c>
      <c r="C19134" s="9" t="s">
        <v>48444</v>
      </c>
      <c r="D19134" s="9" t="s">
        <v>153</v>
      </c>
      <c r="E19134" s="9" t="s">
        <v>29566</v>
      </c>
      <c r="F19134" s="12">
        <v>177.7</v>
      </c>
    </row>
    <row r="19135" spans="1:6">
      <c r="A19135" s="9">
        <v>19131</v>
      </c>
      <c r="B19135" s="9" t="s">
        <v>29564</v>
      </c>
      <c r="C19135" s="9" t="s">
        <v>48445</v>
      </c>
      <c r="D19135" s="9" t="s">
        <v>153</v>
      </c>
      <c r="E19135" s="9" t="s">
        <v>29566</v>
      </c>
      <c r="F19135" s="12">
        <v>135.4</v>
      </c>
    </row>
    <row r="19136" spans="1:6">
      <c r="A19136" s="9">
        <v>19132</v>
      </c>
      <c r="B19136" s="9" t="s">
        <v>29564</v>
      </c>
      <c r="C19136" s="9" t="s">
        <v>48446</v>
      </c>
      <c r="D19136" s="9" t="s">
        <v>153</v>
      </c>
      <c r="E19136" s="9" t="s">
        <v>29566</v>
      </c>
      <c r="F19136" s="12">
        <v>135.4</v>
      </c>
    </row>
    <row r="19137" spans="1:6">
      <c r="A19137" s="9">
        <v>19133</v>
      </c>
      <c r="B19137" s="9" t="s">
        <v>29564</v>
      </c>
      <c r="C19137" s="9" t="s">
        <v>48447</v>
      </c>
      <c r="D19137" s="9" t="s">
        <v>153</v>
      </c>
      <c r="E19137" s="9" t="s">
        <v>29566</v>
      </c>
      <c r="F19137" s="12">
        <v>177.7</v>
      </c>
    </row>
    <row r="19138" spans="1:6">
      <c r="A19138" s="9">
        <v>19134</v>
      </c>
      <c r="B19138" s="9" t="s">
        <v>29564</v>
      </c>
      <c r="C19138" s="9" t="s">
        <v>48448</v>
      </c>
      <c r="D19138" s="9" t="s">
        <v>153</v>
      </c>
      <c r="E19138" s="9" t="s">
        <v>29566</v>
      </c>
      <c r="F19138" s="12">
        <v>135.4</v>
      </c>
    </row>
    <row r="19139" spans="1:6">
      <c r="A19139" s="9">
        <v>19135</v>
      </c>
      <c r="B19139" s="9" t="s">
        <v>29564</v>
      </c>
      <c r="C19139" s="9" t="s">
        <v>48449</v>
      </c>
      <c r="D19139" s="9" t="s">
        <v>153</v>
      </c>
      <c r="E19139" s="9" t="s">
        <v>29566</v>
      </c>
      <c r="F19139" s="12">
        <v>134.33</v>
      </c>
    </row>
    <row r="19140" spans="1:6">
      <c r="A19140" s="9">
        <v>19136</v>
      </c>
      <c r="B19140" s="9" t="s">
        <v>29564</v>
      </c>
      <c r="C19140" s="9" t="s">
        <v>48450</v>
      </c>
      <c r="D19140" s="9" t="s">
        <v>153</v>
      </c>
      <c r="E19140" s="9" t="s">
        <v>29566</v>
      </c>
      <c r="F19140" s="12">
        <v>177.7</v>
      </c>
    </row>
    <row r="19141" spans="1:6">
      <c r="A19141" s="9">
        <v>19137</v>
      </c>
      <c r="B19141" s="9" t="s">
        <v>29564</v>
      </c>
      <c r="C19141" s="9" t="s">
        <v>48451</v>
      </c>
      <c r="D19141" s="9" t="s">
        <v>153</v>
      </c>
      <c r="E19141" s="9" t="s">
        <v>29566</v>
      </c>
      <c r="F19141" s="12">
        <v>96.5</v>
      </c>
    </row>
    <row r="19142" spans="1:6">
      <c r="A19142" s="9">
        <v>19138</v>
      </c>
      <c r="B19142" s="9" t="s">
        <v>29564</v>
      </c>
      <c r="C19142" s="9" t="s">
        <v>48452</v>
      </c>
      <c r="D19142" s="9" t="s">
        <v>153</v>
      </c>
      <c r="E19142" s="9" t="s">
        <v>29566</v>
      </c>
      <c r="F19142" s="12">
        <v>96.5</v>
      </c>
    </row>
    <row r="19143" spans="1:6">
      <c r="A19143" s="9">
        <v>19139</v>
      </c>
      <c r="B19143" s="9" t="s">
        <v>29564</v>
      </c>
      <c r="C19143" s="9" t="s">
        <v>48453</v>
      </c>
      <c r="D19143" s="9" t="s">
        <v>153</v>
      </c>
      <c r="E19143" s="9" t="s">
        <v>29566</v>
      </c>
      <c r="F19143" s="12">
        <v>176.69</v>
      </c>
    </row>
    <row r="19144" spans="1:6">
      <c r="A19144" s="9">
        <v>19140</v>
      </c>
      <c r="B19144" s="9" t="s">
        <v>29564</v>
      </c>
      <c r="C19144" s="9" t="s">
        <v>48454</v>
      </c>
      <c r="D19144" s="9" t="s">
        <v>153</v>
      </c>
      <c r="E19144" s="9" t="s">
        <v>29566</v>
      </c>
      <c r="F19144" s="12">
        <v>135.4</v>
      </c>
    </row>
    <row r="19145" spans="1:6">
      <c r="A19145" s="9">
        <v>19141</v>
      </c>
      <c r="B19145" s="9" t="s">
        <v>29564</v>
      </c>
      <c r="C19145" s="9" t="s">
        <v>48455</v>
      </c>
      <c r="D19145" s="9" t="s">
        <v>153</v>
      </c>
      <c r="E19145" s="9" t="s">
        <v>29566</v>
      </c>
      <c r="F19145" s="12">
        <v>98.7</v>
      </c>
    </row>
    <row r="19146" spans="1:6">
      <c r="A19146" s="9">
        <v>19142</v>
      </c>
      <c r="B19146" s="9" t="s">
        <v>29564</v>
      </c>
      <c r="C19146" s="9" t="s">
        <v>48456</v>
      </c>
      <c r="D19146" s="9" t="s">
        <v>153</v>
      </c>
      <c r="E19146" s="9" t="s">
        <v>29566</v>
      </c>
      <c r="F19146" s="12">
        <v>177.7</v>
      </c>
    </row>
    <row r="19147" spans="1:6">
      <c r="A19147" s="9">
        <v>19143</v>
      </c>
      <c r="B19147" s="9" t="s">
        <v>29564</v>
      </c>
      <c r="C19147" s="9" t="s">
        <v>48457</v>
      </c>
      <c r="D19147" s="9" t="s">
        <v>153</v>
      </c>
      <c r="E19147" s="9" t="s">
        <v>29566</v>
      </c>
      <c r="F19147" s="12">
        <v>177.7</v>
      </c>
    </row>
    <row r="19148" spans="1:6">
      <c r="A19148" s="9">
        <v>19144</v>
      </c>
      <c r="B19148" s="9" t="s">
        <v>29564</v>
      </c>
      <c r="C19148" s="9" t="s">
        <v>48458</v>
      </c>
      <c r="D19148" s="9" t="s">
        <v>153</v>
      </c>
      <c r="E19148" s="9" t="s">
        <v>29566</v>
      </c>
      <c r="F19148" s="12">
        <v>98.7</v>
      </c>
    </row>
    <row r="19149" spans="1:6">
      <c r="A19149" s="9">
        <v>19145</v>
      </c>
      <c r="B19149" s="9" t="s">
        <v>29564</v>
      </c>
      <c r="C19149" s="9" t="s">
        <v>48459</v>
      </c>
      <c r="D19149" s="9" t="s">
        <v>153</v>
      </c>
      <c r="E19149" s="9" t="s">
        <v>29566</v>
      </c>
      <c r="F19149" s="12">
        <v>176.2</v>
      </c>
    </row>
    <row r="19150" spans="1:6">
      <c r="A19150" s="9">
        <v>19146</v>
      </c>
      <c r="B19150" s="9" t="s">
        <v>29564</v>
      </c>
      <c r="C19150" s="9" t="s">
        <v>48460</v>
      </c>
      <c r="D19150" s="9" t="s">
        <v>153</v>
      </c>
      <c r="E19150" s="9" t="s">
        <v>29566</v>
      </c>
      <c r="F19150" s="12">
        <v>177.7</v>
      </c>
    </row>
    <row r="19151" spans="1:6">
      <c r="A19151" s="9">
        <v>19147</v>
      </c>
      <c r="B19151" s="9" t="s">
        <v>29564</v>
      </c>
      <c r="C19151" s="9" t="s">
        <v>48461</v>
      </c>
      <c r="D19151" s="9" t="s">
        <v>153</v>
      </c>
      <c r="E19151" s="9" t="s">
        <v>29566</v>
      </c>
      <c r="F19151" s="12">
        <v>177.7</v>
      </c>
    </row>
    <row r="19152" spans="1:6">
      <c r="A19152" s="9">
        <v>19148</v>
      </c>
      <c r="B19152" s="9" t="s">
        <v>29564</v>
      </c>
      <c r="C19152" s="9" t="s">
        <v>48462</v>
      </c>
      <c r="D19152" s="9" t="s">
        <v>153</v>
      </c>
      <c r="E19152" s="9" t="s">
        <v>29566</v>
      </c>
      <c r="F19152" s="12">
        <v>135.4</v>
      </c>
    </row>
    <row r="19153" spans="1:6">
      <c r="A19153" s="9">
        <v>19149</v>
      </c>
      <c r="B19153" s="9" t="s">
        <v>29564</v>
      </c>
      <c r="C19153" s="9" t="s">
        <v>48463</v>
      </c>
      <c r="D19153" s="9" t="s">
        <v>153</v>
      </c>
      <c r="E19153" s="9" t="s">
        <v>29566</v>
      </c>
      <c r="F19153" s="12">
        <v>96.5</v>
      </c>
    </row>
    <row r="19154" spans="1:6">
      <c r="A19154" s="9">
        <v>19150</v>
      </c>
      <c r="B19154" s="9" t="s">
        <v>29564</v>
      </c>
      <c r="C19154" s="9" t="s">
        <v>48464</v>
      </c>
      <c r="D19154" s="9" t="s">
        <v>153</v>
      </c>
      <c r="E19154" s="9" t="s">
        <v>29566</v>
      </c>
      <c r="F19154" s="12">
        <v>135.4</v>
      </c>
    </row>
    <row r="19155" spans="1:6">
      <c r="A19155" s="9">
        <v>19151</v>
      </c>
      <c r="B19155" s="9" t="s">
        <v>29564</v>
      </c>
      <c r="C19155" s="9" t="s">
        <v>48465</v>
      </c>
      <c r="D19155" s="9" t="s">
        <v>153</v>
      </c>
      <c r="E19155" s="9" t="s">
        <v>29566</v>
      </c>
      <c r="F19155" s="12">
        <v>95.5</v>
      </c>
    </row>
    <row r="19156" spans="1:6">
      <c r="A19156" s="9">
        <v>19152</v>
      </c>
      <c r="B19156" s="9" t="s">
        <v>29564</v>
      </c>
      <c r="C19156" s="9" t="s">
        <v>48466</v>
      </c>
      <c r="D19156" s="9" t="s">
        <v>153</v>
      </c>
      <c r="E19156" s="9" t="s">
        <v>29566</v>
      </c>
      <c r="F19156" s="12">
        <v>177.7</v>
      </c>
    </row>
    <row r="19157" spans="1:6">
      <c r="A19157" s="9">
        <v>19153</v>
      </c>
      <c r="B19157" s="9" t="s">
        <v>29564</v>
      </c>
      <c r="C19157" s="9" t="s">
        <v>48467</v>
      </c>
      <c r="D19157" s="9" t="s">
        <v>153</v>
      </c>
      <c r="E19157" s="9" t="s">
        <v>29566</v>
      </c>
      <c r="F19157" s="12">
        <v>98.7</v>
      </c>
    </row>
    <row r="19158" spans="1:6">
      <c r="A19158" s="9">
        <v>19154</v>
      </c>
      <c r="B19158" s="9" t="s">
        <v>29564</v>
      </c>
      <c r="C19158" s="9" t="s">
        <v>48468</v>
      </c>
      <c r="D19158" s="9" t="s">
        <v>153</v>
      </c>
      <c r="E19158" s="9" t="s">
        <v>29566</v>
      </c>
      <c r="F19158" s="12">
        <v>177.7</v>
      </c>
    </row>
    <row r="19159" spans="1:6">
      <c r="A19159" s="9">
        <v>19155</v>
      </c>
      <c r="B19159" s="9" t="s">
        <v>29564</v>
      </c>
      <c r="C19159" s="9" t="s">
        <v>48469</v>
      </c>
      <c r="D19159" s="9" t="s">
        <v>153</v>
      </c>
      <c r="E19159" s="9" t="s">
        <v>29566</v>
      </c>
      <c r="F19159" s="12">
        <v>134.33</v>
      </c>
    </row>
    <row r="19160" spans="1:6">
      <c r="A19160" s="9">
        <v>19156</v>
      </c>
      <c r="B19160" s="9" t="s">
        <v>29564</v>
      </c>
      <c r="C19160" s="9" t="s">
        <v>48470</v>
      </c>
      <c r="D19160" s="9" t="s">
        <v>153</v>
      </c>
      <c r="E19160" s="9" t="s">
        <v>29566</v>
      </c>
      <c r="F19160" s="12">
        <v>134.33</v>
      </c>
    </row>
    <row r="19161" spans="1:6">
      <c r="A19161" s="9">
        <v>19157</v>
      </c>
      <c r="B19161" s="9" t="s">
        <v>29564</v>
      </c>
      <c r="C19161" s="9" t="s">
        <v>48471</v>
      </c>
      <c r="D19161" s="9" t="s">
        <v>153</v>
      </c>
      <c r="E19161" s="9" t="s">
        <v>29566</v>
      </c>
      <c r="F19161" s="12">
        <v>176.69</v>
      </c>
    </row>
    <row r="19162" spans="1:6">
      <c r="A19162" s="9">
        <v>19158</v>
      </c>
      <c r="B19162" s="9" t="s">
        <v>29564</v>
      </c>
      <c r="C19162" s="9" t="s">
        <v>48472</v>
      </c>
      <c r="D19162" s="9" t="s">
        <v>153</v>
      </c>
      <c r="E19162" s="9" t="s">
        <v>29566</v>
      </c>
      <c r="F19162" s="12">
        <v>135.2</v>
      </c>
    </row>
    <row r="19163" spans="1:6">
      <c r="A19163" s="9">
        <v>19159</v>
      </c>
      <c r="B19163" s="9" t="s">
        <v>29564</v>
      </c>
      <c r="C19163" s="9" t="s">
        <v>48473</v>
      </c>
      <c r="D19163" s="9" t="s">
        <v>153</v>
      </c>
      <c r="E19163" s="9" t="s">
        <v>29566</v>
      </c>
      <c r="F19163" s="12">
        <v>177.7</v>
      </c>
    </row>
    <row r="19164" spans="1:6">
      <c r="A19164" s="9">
        <v>19160</v>
      </c>
      <c r="B19164" s="9" t="s">
        <v>29564</v>
      </c>
      <c r="C19164" s="9" t="s">
        <v>48474</v>
      </c>
      <c r="D19164" s="9" t="s">
        <v>153</v>
      </c>
      <c r="E19164" s="9" t="s">
        <v>29566</v>
      </c>
      <c r="F19164" s="12">
        <v>135.4</v>
      </c>
    </row>
    <row r="19165" spans="1:6">
      <c r="A19165" s="9">
        <v>19161</v>
      </c>
      <c r="B19165" s="9" t="s">
        <v>29564</v>
      </c>
      <c r="C19165" s="9" t="s">
        <v>48475</v>
      </c>
      <c r="D19165" s="9" t="s">
        <v>153</v>
      </c>
      <c r="E19165" s="9" t="s">
        <v>29566</v>
      </c>
      <c r="F19165" s="12">
        <v>96.5</v>
      </c>
    </row>
    <row r="19166" spans="1:6">
      <c r="A19166" s="9">
        <v>19162</v>
      </c>
      <c r="B19166" s="9" t="s">
        <v>29564</v>
      </c>
      <c r="C19166" s="9" t="s">
        <v>48476</v>
      </c>
      <c r="D19166" s="9" t="s">
        <v>153</v>
      </c>
      <c r="E19166" s="9" t="s">
        <v>29566</v>
      </c>
      <c r="F19166" s="12">
        <v>177.7</v>
      </c>
    </row>
    <row r="19167" spans="1:6">
      <c r="A19167" s="9">
        <v>19163</v>
      </c>
      <c r="B19167" s="9" t="s">
        <v>29564</v>
      </c>
      <c r="C19167" s="9" t="s">
        <v>48477</v>
      </c>
      <c r="D19167" s="9" t="s">
        <v>153</v>
      </c>
      <c r="E19167" s="9" t="s">
        <v>29566</v>
      </c>
      <c r="F19167" s="12">
        <v>177.7</v>
      </c>
    </row>
    <row r="19168" spans="1:6">
      <c r="A19168" s="9">
        <v>19164</v>
      </c>
      <c r="B19168" s="9" t="s">
        <v>29564</v>
      </c>
      <c r="C19168" s="9" t="s">
        <v>48478</v>
      </c>
      <c r="D19168" s="9" t="s">
        <v>153</v>
      </c>
      <c r="E19168" s="9" t="s">
        <v>29566</v>
      </c>
      <c r="F19168" s="12">
        <v>133.9</v>
      </c>
    </row>
    <row r="19169" spans="1:6">
      <c r="A19169" s="9">
        <v>19165</v>
      </c>
      <c r="B19169" s="9" t="s">
        <v>29564</v>
      </c>
      <c r="C19169" s="9" t="s">
        <v>48479</v>
      </c>
      <c r="D19169" s="9" t="s">
        <v>153</v>
      </c>
      <c r="E19169" s="9" t="s">
        <v>29566</v>
      </c>
      <c r="F19169" s="12">
        <v>177.7</v>
      </c>
    </row>
    <row r="19170" spans="1:6">
      <c r="A19170" s="9">
        <v>19166</v>
      </c>
      <c r="B19170" s="9" t="s">
        <v>29564</v>
      </c>
      <c r="C19170" s="9" t="s">
        <v>48480</v>
      </c>
      <c r="D19170" s="9" t="s">
        <v>153</v>
      </c>
      <c r="E19170" s="9" t="s">
        <v>29566</v>
      </c>
      <c r="F19170" s="12">
        <v>177.7</v>
      </c>
    </row>
    <row r="19171" spans="1:6">
      <c r="A19171" s="9">
        <v>19167</v>
      </c>
      <c r="B19171" s="9" t="s">
        <v>29564</v>
      </c>
      <c r="C19171" s="9" t="s">
        <v>48481</v>
      </c>
      <c r="D19171" s="9" t="s">
        <v>153</v>
      </c>
      <c r="E19171" s="9" t="s">
        <v>29566</v>
      </c>
      <c r="F19171" s="12">
        <v>177.7</v>
      </c>
    </row>
    <row r="19172" spans="1:6">
      <c r="A19172" s="9">
        <v>19168</v>
      </c>
      <c r="B19172" s="9" t="s">
        <v>29564</v>
      </c>
      <c r="C19172" s="9" t="s">
        <v>48482</v>
      </c>
      <c r="D19172" s="9" t="s">
        <v>153</v>
      </c>
      <c r="E19172" s="9" t="s">
        <v>29566</v>
      </c>
      <c r="F19172" s="12">
        <v>135.4</v>
      </c>
    </row>
    <row r="19173" spans="1:6">
      <c r="A19173" s="9">
        <v>19169</v>
      </c>
      <c r="B19173" s="9" t="s">
        <v>29564</v>
      </c>
      <c r="C19173" s="9" t="s">
        <v>48483</v>
      </c>
      <c r="D19173" s="9" t="s">
        <v>153</v>
      </c>
      <c r="E19173" s="9" t="s">
        <v>29566</v>
      </c>
      <c r="F19173" s="12">
        <v>155.4</v>
      </c>
    </row>
    <row r="19174" spans="1:6">
      <c r="A19174" s="9">
        <v>19170</v>
      </c>
      <c r="B19174" s="9" t="s">
        <v>29564</v>
      </c>
      <c r="C19174" s="9" t="s">
        <v>48484</v>
      </c>
      <c r="D19174" s="9" t="s">
        <v>153</v>
      </c>
      <c r="E19174" s="9" t="s">
        <v>29566</v>
      </c>
      <c r="F19174" s="12">
        <v>177.7</v>
      </c>
    </row>
    <row r="19175" spans="1:6">
      <c r="A19175" s="9">
        <v>19171</v>
      </c>
      <c r="B19175" s="9" t="s">
        <v>29564</v>
      </c>
      <c r="C19175" s="9" t="s">
        <v>48485</v>
      </c>
      <c r="D19175" s="9" t="s">
        <v>153</v>
      </c>
      <c r="E19175" s="9" t="s">
        <v>29566</v>
      </c>
      <c r="F19175" s="12">
        <v>135.4</v>
      </c>
    </row>
    <row r="19176" spans="1:6">
      <c r="A19176" s="9">
        <v>19172</v>
      </c>
      <c r="B19176" s="9" t="s">
        <v>29564</v>
      </c>
      <c r="C19176" s="9" t="s">
        <v>48486</v>
      </c>
      <c r="D19176" s="9" t="s">
        <v>153</v>
      </c>
      <c r="E19176" s="9" t="s">
        <v>29566</v>
      </c>
      <c r="F19176" s="12">
        <v>135.4</v>
      </c>
    </row>
    <row r="19177" spans="1:6">
      <c r="A19177" s="9">
        <v>19173</v>
      </c>
      <c r="B19177" s="9" t="s">
        <v>29564</v>
      </c>
      <c r="C19177" s="9" t="s">
        <v>48487</v>
      </c>
      <c r="D19177" s="9" t="s">
        <v>153</v>
      </c>
      <c r="E19177" s="9" t="s">
        <v>29566</v>
      </c>
      <c r="F19177" s="12">
        <v>135.4</v>
      </c>
    </row>
    <row r="19178" spans="1:6">
      <c r="A19178" s="9">
        <v>19174</v>
      </c>
      <c r="B19178" s="9" t="s">
        <v>29564</v>
      </c>
      <c r="C19178" s="9" t="s">
        <v>48488</v>
      </c>
      <c r="D19178" s="9" t="s">
        <v>153</v>
      </c>
      <c r="E19178" s="9" t="s">
        <v>29566</v>
      </c>
      <c r="F19178" s="12">
        <v>135.4</v>
      </c>
    </row>
    <row r="19179" spans="1:6">
      <c r="A19179" s="9">
        <v>19175</v>
      </c>
      <c r="B19179" s="9" t="s">
        <v>29564</v>
      </c>
      <c r="C19179" s="9" t="s">
        <v>48489</v>
      </c>
      <c r="D19179" s="9" t="s">
        <v>153</v>
      </c>
      <c r="E19179" s="9" t="s">
        <v>29566</v>
      </c>
      <c r="F19179" s="12">
        <v>134.33</v>
      </c>
    </row>
    <row r="19180" spans="1:6">
      <c r="A19180" s="9">
        <v>19176</v>
      </c>
      <c r="B19180" s="9" t="s">
        <v>29564</v>
      </c>
      <c r="C19180" s="9" t="s">
        <v>48490</v>
      </c>
      <c r="D19180" s="9" t="s">
        <v>153</v>
      </c>
      <c r="E19180" s="9" t="s">
        <v>29566</v>
      </c>
      <c r="F19180" s="12">
        <v>96.5</v>
      </c>
    </row>
    <row r="19181" spans="1:6">
      <c r="A19181" s="9">
        <v>19177</v>
      </c>
      <c r="B19181" s="9" t="s">
        <v>29564</v>
      </c>
      <c r="C19181" s="9" t="s">
        <v>48491</v>
      </c>
      <c r="D19181" s="9" t="s">
        <v>153</v>
      </c>
      <c r="E19181" s="9" t="s">
        <v>29566</v>
      </c>
      <c r="F19181" s="12">
        <v>96.5</v>
      </c>
    </row>
    <row r="19182" spans="1:6">
      <c r="A19182" s="9">
        <v>19178</v>
      </c>
      <c r="B19182" s="9" t="s">
        <v>29564</v>
      </c>
      <c r="C19182" s="9" t="s">
        <v>48492</v>
      </c>
      <c r="D19182" s="9" t="s">
        <v>153</v>
      </c>
      <c r="E19182" s="9" t="s">
        <v>29566</v>
      </c>
      <c r="F19182" s="12">
        <v>177.7</v>
      </c>
    </row>
    <row r="19183" spans="1:6">
      <c r="A19183" s="9">
        <v>19179</v>
      </c>
      <c r="B19183" s="9" t="s">
        <v>29564</v>
      </c>
      <c r="C19183" s="9" t="s">
        <v>48493</v>
      </c>
      <c r="D19183" s="9" t="s">
        <v>153</v>
      </c>
      <c r="E19183" s="9" t="s">
        <v>29566</v>
      </c>
      <c r="F19183" s="12">
        <v>176.69</v>
      </c>
    </row>
    <row r="19184" spans="1:6">
      <c r="A19184" s="9">
        <v>19180</v>
      </c>
      <c r="B19184" s="9" t="s">
        <v>29564</v>
      </c>
      <c r="C19184" s="9" t="s">
        <v>48494</v>
      </c>
      <c r="D19184" s="9" t="s">
        <v>153</v>
      </c>
      <c r="E19184" s="9" t="s">
        <v>29566</v>
      </c>
      <c r="F19184" s="12">
        <v>176.69</v>
      </c>
    </row>
    <row r="19185" spans="1:6">
      <c r="A19185" s="9">
        <v>19181</v>
      </c>
      <c r="B19185" s="9" t="s">
        <v>29564</v>
      </c>
      <c r="C19185" s="9" t="s">
        <v>48495</v>
      </c>
      <c r="D19185" s="9" t="s">
        <v>153</v>
      </c>
      <c r="E19185" s="9" t="s">
        <v>29566</v>
      </c>
      <c r="F19185" s="12">
        <v>135.4</v>
      </c>
    </row>
    <row r="19186" spans="1:6">
      <c r="A19186" s="9">
        <v>19182</v>
      </c>
      <c r="B19186" s="9" t="s">
        <v>29564</v>
      </c>
      <c r="C19186" s="9" t="s">
        <v>48496</v>
      </c>
      <c r="D19186" s="9" t="s">
        <v>153</v>
      </c>
      <c r="E19186" s="9" t="s">
        <v>29566</v>
      </c>
      <c r="F19186" s="12">
        <v>177.7</v>
      </c>
    </row>
    <row r="19187" spans="1:6">
      <c r="A19187" s="9">
        <v>19183</v>
      </c>
      <c r="B19187" s="9" t="s">
        <v>29564</v>
      </c>
      <c r="C19187" s="9" t="s">
        <v>48497</v>
      </c>
      <c r="D19187" s="9" t="s">
        <v>153</v>
      </c>
      <c r="E19187" s="9" t="s">
        <v>29566</v>
      </c>
      <c r="F19187" s="12">
        <v>96.5</v>
      </c>
    </row>
    <row r="19188" spans="1:6">
      <c r="A19188" s="9">
        <v>19184</v>
      </c>
      <c r="B19188" s="9" t="s">
        <v>29564</v>
      </c>
      <c r="C19188" s="9" t="s">
        <v>48498</v>
      </c>
      <c r="D19188" s="9" t="s">
        <v>153</v>
      </c>
      <c r="E19188" s="9" t="s">
        <v>29566</v>
      </c>
      <c r="F19188" s="12">
        <v>177.7</v>
      </c>
    </row>
    <row r="19189" spans="1:6">
      <c r="A19189" s="9">
        <v>19185</v>
      </c>
      <c r="B19189" s="9" t="s">
        <v>29564</v>
      </c>
      <c r="C19189" s="9" t="s">
        <v>48499</v>
      </c>
      <c r="D19189" s="9" t="s">
        <v>153</v>
      </c>
      <c r="E19189" s="9" t="s">
        <v>29566</v>
      </c>
      <c r="F19189" s="12">
        <v>96.5</v>
      </c>
    </row>
    <row r="19190" spans="1:6">
      <c r="A19190" s="9">
        <v>19186</v>
      </c>
      <c r="B19190" s="9" t="s">
        <v>29564</v>
      </c>
      <c r="C19190" s="9" t="s">
        <v>48500</v>
      </c>
      <c r="D19190" s="9" t="s">
        <v>153</v>
      </c>
      <c r="E19190" s="9" t="s">
        <v>29566</v>
      </c>
      <c r="F19190" s="12">
        <v>177.7</v>
      </c>
    </row>
    <row r="19191" spans="1:6">
      <c r="A19191" s="9">
        <v>19187</v>
      </c>
      <c r="B19191" s="9" t="s">
        <v>29564</v>
      </c>
      <c r="C19191" s="9" t="s">
        <v>48501</v>
      </c>
      <c r="D19191" s="9" t="s">
        <v>153</v>
      </c>
      <c r="E19191" s="9" t="s">
        <v>29566</v>
      </c>
      <c r="F19191" s="12">
        <v>177.7</v>
      </c>
    </row>
    <row r="19192" spans="1:6">
      <c r="A19192" s="9">
        <v>19188</v>
      </c>
      <c r="B19192" s="9" t="s">
        <v>29564</v>
      </c>
      <c r="C19192" s="9" t="s">
        <v>48502</v>
      </c>
      <c r="D19192" s="9" t="s">
        <v>153</v>
      </c>
      <c r="E19192" s="9" t="s">
        <v>29566</v>
      </c>
      <c r="F19192" s="12">
        <v>155.4</v>
      </c>
    </row>
    <row r="19193" spans="1:6">
      <c r="A19193" s="9">
        <v>19189</v>
      </c>
      <c r="B19193" s="9" t="s">
        <v>29564</v>
      </c>
      <c r="C19193" s="9" t="s">
        <v>48503</v>
      </c>
      <c r="D19193" s="9" t="s">
        <v>153</v>
      </c>
      <c r="E19193" s="9" t="s">
        <v>29566</v>
      </c>
      <c r="F19193" s="12">
        <v>177.7</v>
      </c>
    </row>
    <row r="19194" spans="1:6">
      <c r="A19194" s="9">
        <v>19190</v>
      </c>
      <c r="B19194" s="9" t="s">
        <v>29564</v>
      </c>
      <c r="C19194" s="9" t="s">
        <v>48504</v>
      </c>
      <c r="D19194" s="9" t="s">
        <v>153</v>
      </c>
      <c r="E19194" s="9" t="s">
        <v>29566</v>
      </c>
      <c r="F19194" s="12">
        <v>177.7</v>
      </c>
    </row>
    <row r="19195" spans="1:6">
      <c r="A19195" s="9">
        <v>19191</v>
      </c>
      <c r="B19195" s="9" t="s">
        <v>29564</v>
      </c>
      <c r="C19195" s="9" t="s">
        <v>48505</v>
      </c>
      <c r="D19195" s="9" t="s">
        <v>153</v>
      </c>
      <c r="E19195" s="9" t="s">
        <v>29566</v>
      </c>
      <c r="F19195" s="12">
        <v>135.4</v>
      </c>
    </row>
    <row r="19196" spans="1:6">
      <c r="A19196" s="9">
        <v>19192</v>
      </c>
      <c r="B19196" s="9" t="s">
        <v>29564</v>
      </c>
      <c r="C19196" s="9" t="s">
        <v>48506</v>
      </c>
      <c r="D19196" s="9" t="s">
        <v>153</v>
      </c>
      <c r="E19196" s="9" t="s">
        <v>29566</v>
      </c>
      <c r="F19196" s="12">
        <v>177.7</v>
      </c>
    </row>
    <row r="19197" spans="1:6">
      <c r="A19197" s="9">
        <v>19193</v>
      </c>
      <c r="B19197" s="9" t="s">
        <v>29564</v>
      </c>
      <c r="C19197" s="9" t="s">
        <v>48507</v>
      </c>
      <c r="D19197" s="9" t="s">
        <v>153</v>
      </c>
      <c r="E19197" s="9" t="s">
        <v>29566</v>
      </c>
      <c r="F19197" s="12">
        <v>176.69</v>
      </c>
    </row>
    <row r="19198" spans="1:6">
      <c r="A19198" s="9">
        <v>19194</v>
      </c>
      <c r="B19198" s="9" t="s">
        <v>29564</v>
      </c>
      <c r="C19198" s="9" t="s">
        <v>48508</v>
      </c>
      <c r="D19198" s="9" t="s">
        <v>153</v>
      </c>
      <c r="E19198" s="9" t="s">
        <v>29566</v>
      </c>
      <c r="F19198" s="12">
        <v>177.5</v>
      </c>
    </row>
    <row r="19199" spans="1:6">
      <c r="A19199" s="9">
        <v>19195</v>
      </c>
      <c r="B19199" s="9" t="s">
        <v>29564</v>
      </c>
      <c r="C19199" s="9" t="s">
        <v>48509</v>
      </c>
      <c r="D19199" s="9" t="s">
        <v>153</v>
      </c>
      <c r="E19199" s="9" t="s">
        <v>29566</v>
      </c>
      <c r="F19199" s="12">
        <v>177.7</v>
      </c>
    </row>
    <row r="19200" spans="1:6">
      <c r="A19200" s="9">
        <v>19196</v>
      </c>
      <c r="B19200" s="9" t="s">
        <v>29564</v>
      </c>
      <c r="C19200" s="9" t="s">
        <v>48510</v>
      </c>
      <c r="D19200" s="9" t="s">
        <v>153</v>
      </c>
      <c r="E19200" s="9" t="s">
        <v>29566</v>
      </c>
      <c r="F19200" s="12">
        <v>96.5</v>
      </c>
    </row>
    <row r="19201" spans="1:6">
      <c r="A19201" s="9">
        <v>19197</v>
      </c>
      <c r="B19201" s="9" t="s">
        <v>29564</v>
      </c>
      <c r="C19201" s="9" t="s">
        <v>48511</v>
      </c>
      <c r="D19201" s="9" t="s">
        <v>153</v>
      </c>
      <c r="E19201" s="9" t="s">
        <v>29566</v>
      </c>
      <c r="F19201" s="12">
        <v>177.7</v>
      </c>
    </row>
    <row r="19202" spans="1:6">
      <c r="A19202" s="9">
        <v>19198</v>
      </c>
      <c r="B19202" s="9" t="s">
        <v>29564</v>
      </c>
      <c r="C19202" s="9" t="s">
        <v>48512</v>
      </c>
      <c r="D19202" s="9" t="s">
        <v>153</v>
      </c>
      <c r="E19202" s="9" t="s">
        <v>29566</v>
      </c>
      <c r="F19202" s="12">
        <v>134.33</v>
      </c>
    </row>
    <row r="19203" spans="1:6">
      <c r="A19203" s="9">
        <v>19199</v>
      </c>
      <c r="B19203" s="9" t="s">
        <v>29564</v>
      </c>
      <c r="C19203" s="9" t="s">
        <v>48513</v>
      </c>
      <c r="D19203" s="9" t="s">
        <v>153</v>
      </c>
      <c r="E19203" s="9" t="s">
        <v>29566</v>
      </c>
      <c r="F19203" s="12">
        <v>176.69</v>
      </c>
    </row>
    <row r="19204" spans="1:6">
      <c r="A19204" s="9">
        <v>19200</v>
      </c>
      <c r="B19204" s="9" t="s">
        <v>29564</v>
      </c>
      <c r="C19204" s="9" t="s">
        <v>48514</v>
      </c>
      <c r="D19204" s="9" t="s">
        <v>153</v>
      </c>
      <c r="E19204" s="9" t="s">
        <v>29566</v>
      </c>
      <c r="F19204" s="12">
        <v>175.89</v>
      </c>
    </row>
    <row r="19205" spans="1:6">
      <c r="A19205" s="9">
        <v>19201</v>
      </c>
      <c r="B19205" s="9" t="s">
        <v>29564</v>
      </c>
      <c r="C19205" s="9" t="s">
        <v>48515</v>
      </c>
      <c r="D19205" s="9" t="s">
        <v>153</v>
      </c>
      <c r="E19205" s="9" t="s">
        <v>29566</v>
      </c>
      <c r="F19205" s="12">
        <v>134.33</v>
      </c>
    </row>
    <row r="19206" spans="1:6">
      <c r="A19206" s="9">
        <v>19202</v>
      </c>
      <c r="B19206" s="9" t="s">
        <v>29564</v>
      </c>
      <c r="C19206" s="9" t="s">
        <v>48516</v>
      </c>
      <c r="D19206" s="9" t="s">
        <v>153</v>
      </c>
      <c r="E19206" s="9" t="s">
        <v>29566</v>
      </c>
      <c r="F19206" s="12">
        <v>177.7</v>
      </c>
    </row>
    <row r="19207" spans="1:6">
      <c r="A19207" s="9">
        <v>19203</v>
      </c>
      <c r="B19207" s="9" t="s">
        <v>29564</v>
      </c>
      <c r="C19207" s="9" t="s">
        <v>48517</v>
      </c>
      <c r="D19207" s="9" t="s">
        <v>153</v>
      </c>
      <c r="E19207" s="9" t="s">
        <v>29566</v>
      </c>
      <c r="F19207" s="12">
        <v>177.5</v>
      </c>
    </row>
    <row r="19208" spans="1:6">
      <c r="A19208" s="9">
        <v>19204</v>
      </c>
      <c r="B19208" s="9" t="s">
        <v>29564</v>
      </c>
      <c r="C19208" s="9" t="s">
        <v>48518</v>
      </c>
      <c r="D19208" s="9" t="s">
        <v>153</v>
      </c>
      <c r="E19208" s="9" t="s">
        <v>29566</v>
      </c>
      <c r="F19208" s="12">
        <v>134.33</v>
      </c>
    </row>
    <row r="19209" spans="1:6">
      <c r="A19209" s="9">
        <v>19205</v>
      </c>
      <c r="B19209" s="9" t="s">
        <v>29564</v>
      </c>
      <c r="C19209" s="9" t="s">
        <v>48519</v>
      </c>
      <c r="D19209" s="9" t="s">
        <v>153</v>
      </c>
      <c r="E19209" s="9" t="s">
        <v>29566</v>
      </c>
      <c r="F19209" s="12">
        <v>96.5</v>
      </c>
    </row>
    <row r="19210" spans="1:6">
      <c r="A19210" s="9">
        <v>19206</v>
      </c>
      <c r="B19210" s="9" t="s">
        <v>29564</v>
      </c>
      <c r="C19210" s="9" t="s">
        <v>48520</v>
      </c>
      <c r="D19210" s="9" t="s">
        <v>153</v>
      </c>
      <c r="E19210" s="9" t="s">
        <v>29566</v>
      </c>
      <c r="F19210" s="12">
        <v>177.7</v>
      </c>
    </row>
    <row r="19211" spans="1:6">
      <c r="A19211" s="9">
        <v>19207</v>
      </c>
      <c r="B19211" s="9" t="s">
        <v>29564</v>
      </c>
      <c r="C19211" s="9" t="s">
        <v>48521</v>
      </c>
      <c r="D19211" s="9" t="s">
        <v>153</v>
      </c>
      <c r="E19211" s="9" t="s">
        <v>29566</v>
      </c>
      <c r="F19211" s="12">
        <v>177.7</v>
      </c>
    </row>
    <row r="19212" spans="1:6">
      <c r="A19212" s="9">
        <v>19208</v>
      </c>
      <c r="B19212" s="9" t="s">
        <v>29564</v>
      </c>
      <c r="C19212" s="9" t="s">
        <v>48522</v>
      </c>
      <c r="D19212" s="9" t="s">
        <v>153</v>
      </c>
      <c r="E19212" s="9" t="s">
        <v>29566</v>
      </c>
      <c r="F19212" s="12">
        <v>177.7</v>
      </c>
    </row>
    <row r="19213" spans="1:6">
      <c r="A19213" s="9">
        <v>19209</v>
      </c>
      <c r="B19213" s="9" t="s">
        <v>29564</v>
      </c>
      <c r="C19213" s="9" t="s">
        <v>48523</v>
      </c>
      <c r="D19213" s="9" t="s">
        <v>153</v>
      </c>
      <c r="E19213" s="9" t="s">
        <v>29566</v>
      </c>
      <c r="F19213" s="12">
        <v>98.7</v>
      </c>
    </row>
    <row r="19214" spans="1:6">
      <c r="A19214" s="9">
        <v>19210</v>
      </c>
      <c r="B19214" s="9" t="s">
        <v>29564</v>
      </c>
      <c r="C19214" s="9" t="s">
        <v>48524</v>
      </c>
      <c r="D19214" s="9" t="s">
        <v>153</v>
      </c>
      <c r="E19214" s="9" t="s">
        <v>29566</v>
      </c>
      <c r="F19214" s="12">
        <v>177.7</v>
      </c>
    </row>
    <row r="19215" spans="1:6">
      <c r="A19215" s="9">
        <v>19211</v>
      </c>
      <c r="B19215" s="9" t="s">
        <v>29564</v>
      </c>
      <c r="C19215" s="9" t="s">
        <v>48525</v>
      </c>
      <c r="D19215" s="9" t="s">
        <v>153</v>
      </c>
      <c r="E19215" s="9" t="s">
        <v>29566</v>
      </c>
      <c r="F19215" s="12">
        <v>177.7</v>
      </c>
    </row>
    <row r="19216" spans="1:6">
      <c r="A19216" s="9">
        <v>19212</v>
      </c>
      <c r="B19216" s="9" t="s">
        <v>29564</v>
      </c>
      <c r="C19216" s="9" t="s">
        <v>48526</v>
      </c>
      <c r="D19216" s="9" t="s">
        <v>153</v>
      </c>
      <c r="E19216" s="9" t="s">
        <v>29566</v>
      </c>
      <c r="F19216" s="12">
        <v>96.5</v>
      </c>
    </row>
    <row r="19217" spans="1:6">
      <c r="A19217" s="9">
        <v>19213</v>
      </c>
      <c r="B19217" s="9" t="s">
        <v>29564</v>
      </c>
      <c r="C19217" s="9" t="s">
        <v>48527</v>
      </c>
      <c r="D19217" s="9" t="s">
        <v>153</v>
      </c>
      <c r="E19217" s="9" t="s">
        <v>29566</v>
      </c>
      <c r="F19217" s="12">
        <v>177.7</v>
      </c>
    </row>
    <row r="19218" spans="1:6">
      <c r="A19218" s="9">
        <v>19214</v>
      </c>
      <c r="B19218" s="9" t="s">
        <v>29564</v>
      </c>
      <c r="C19218" s="9" t="s">
        <v>48528</v>
      </c>
      <c r="D19218" s="9" t="s">
        <v>153</v>
      </c>
      <c r="E19218" s="9" t="s">
        <v>29566</v>
      </c>
      <c r="F19218" s="12">
        <v>135.4</v>
      </c>
    </row>
    <row r="19219" spans="1:6">
      <c r="A19219" s="9">
        <v>19215</v>
      </c>
      <c r="B19219" s="9" t="s">
        <v>29564</v>
      </c>
      <c r="C19219" s="9" t="s">
        <v>48529</v>
      </c>
      <c r="D19219" s="9" t="s">
        <v>153</v>
      </c>
      <c r="E19219" s="9" t="s">
        <v>29566</v>
      </c>
      <c r="F19219" s="12">
        <v>134.33</v>
      </c>
    </row>
    <row r="19220" spans="1:6">
      <c r="A19220" s="9">
        <v>19216</v>
      </c>
      <c r="B19220" s="9" t="s">
        <v>29564</v>
      </c>
      <c r="C19220" s="9" t="s">
        <v>48530</v>
      </c>
      <c r="D19220" s="9" t="s">
        <v>153</v>
      </c>
      <c r="E19220" s="9" t="s">
        <v>29566</v>
      </c>
      <c r="F19220" s="12">
        <v>176.69</v>
      </c>
    </row>
    <row r="19221" spans="1:6">
      <c r="A19221" s="9">
        <v>19217</v>
      </c>
      <c r="B19221" s="9" t="s">
        <v>29564</v>
      </c>
      <c r="C19221" s="9" t="s">
        <v>48531</v>
      </c>
      <c r="D19221" s="9" t="s">
        <v>153</v>
      </c>
      <c r="E19221" s="9" t="s">
        <v>29566</v>
      </c>
      <c r="F19221" s="12">
        <v>96.5</v>
      </c>
    </row>
    <row r="19222" spans="1:6">
      <c r="A19222" s="9">
        <v>19218</v>
      </c>
      <c r="B19222" s="9" t="s">
        <v>29564</v>
      </c>
      <c r="C19222" s="9" t="s">
        <v>48532</v>
      </c>
      <c r="D19222" s="9" t="s">
        <v>153</v>
      </c>
      <c r="E19222" s="9" t="s">
        <v>29566</v>
      </c>
      <c r="F19222" s="12">
        <v>135.4</v>
      </c>
    </row>
    <row r="19223" spans="1:6">
      <c r="A19223" s="9">
        <v>19219</v>
      </c>
      <c r="B19223" s="9" t="s">
        <v>29564</v>
      </c>
      <c r="C19223" s="9" t="s">
        <v>48533</v>
      </c>
      <c r="D19223" s="9" t="s">
        <v>153</v>
      </c>
      <c r="E19223" s="9" t="s">
        <v>29566</v>
      </c>
      <c r="F19223" s="12">
        <v>176.69</v>
      </c>
    </row>
    <row r="19224" spans="1:6">
      <c r="A19224" s="9">
        <v>19220</v>
      </c>
      <c r="B19224" s="9" t="s">
        <v>29564</v>
      </c>
      <c r="C19224" s="9" t="s">
        <v>48534</v>
      </c>
      <c r="D19224" s="9" t="s">
        <v>153</v>
      </c>
      <c r="E19224" s="9" t="s">
        <v>29566</v>
      </c>
      <c r="F19224" s="12">
        <v>134.33</v>
      </c>
    </row>
    <row r="19225" spans="1:6">
      <c r="A19225" s="9">
        <v>19221</v>
      </c>
      <c r="B19225" s="9" t="s">
        <v>29564</v>
      </c>
      <c r="C19225" s="9" t="s">
        <v>48535</v>
      </c>
      <c r="D19225" s="9" t="s">
        <v>153</v>
      </c>
      <c r="E19225" s="9" t="s">
        <v>29566</v>
      </c>
      <c r="F19225" s="12">
        <v>95.5</v>
      </c>
    </row>
    <row r="19226" spans="1:6">
      <c r="A19226" s="9">
        <v>19222</v>
      </c>
      <c r="B19226" s="9" t="s">
        <v>29564</v>
      </c>
      <c r="C19226" s="9" t="s">
        <v>48536</v>
      </c>
      <c r="D19226" s="9" t="s">
        <v>153</v>
      </c>
      <c r="E19226" s="9" t="s">
        <v>29566</v>
      </c>
      <c r="F19226" s="12">
        <v>135.4</v>
      </c>
    </row>
    <row r="19227" spans="1:6">
      <c r="A19227" s="9">
        <v>19223</v>
      </c>
      <c r="B19227" s="9" t="s">
        <v>29564</v>
      </c>
      <c r="C19227" s="9" t="s">
        <v>48537</v>
      </c>
      <c r="D19227" s="9" t="s">
        <v>153</v>
      </c>
      <c r="E19227" s="9" t="s">
        <v>29566</v>
      </c>
      <c r="F19227" s="12">
        <v>96.2</v>
      </c>
    </row>
    <row r="19228" spans="1:6">
      <c r="A19228" s="9">
        <v>19224</v>
      </c>
      <c r="B19228" s="9" t="s">
        <v>29564</v>
      </c>
      <c r="C19228" s="9" t="s">
        <v>48538</v>
      </c>
      <c r="D19228" s="9" t="s">
        <v>153</v>
      </c>
      <c r="E19228" s="9" t="s">
        <v>29566</v>
      </c>
      <c r="F19228" s="12">
        <v>177.7</v>
      </c>
    </row>
    <row r="19229" spans="1:6">
      <c r="A19229" s="9">
        <v>19225</v>
      </c>
      <c r="B19229" s="9" t="s">
        <v>29564</v>
      </c>
      <c r="C19229" s="9" t="s">
        <v>48539</v>
      </c>
      <c r="D19229" s="9" t="s">
        <v>153</v>
      </c>
      <c r="E19229" s="9" t="s">
        <v>29566</v>
      </c>
      <c r="F19229" s="12">
        <v>177.7</v>
      </c>
    </row>
    <row r="19230" spans="1:6">
      <c r="A19230" s="9">
        <v>19226</v>
      </c>
      <c r="B19230" s="9" t="s">
        <v>29564</v>
      </c>
      <c r="C19230" s="9" t="s">
        <v>48540</v>
      </c>
      <c r="D19230" s="9" t="s">
        <v>153</v>
      </c>
      <c r="E19230" s="9" t="s">
        <v>29566</v>
      </c>
      <c r="F19230" s="12">
        <v>177.7</v>
      </c>
    </row>
    <row r="19231" spans="1:6">
      <c r="A19231" s="9">
        <v>19227</v>
      </c>
      <c r="B19231" s="9" t="s">
        <v>29564</v>
      </c>
      <c r="C19231" s="9" t="s">
        <v>48541</v>
      </c>
      <c r="D19231" s="9" t="s">
        <v>153</v>
      </c>
      <c r="E19231" s="9" t="s">
        <v>29566</v>
      </c>
      <c r="F19231" s="12">
        <v>135.4</v>
      </c>
    </row>
    <row r="19232" spans="1:6">
      <c r="A19232" s="9">
        <v>19228</v>
      </c>
      <c r="B19232" s="9" t="s">
        <v>29564</v>
      </c>
      <c r="C19232" s="9" t="s">
        <v>48542</v>
      </c>
      <c r="D19232" s="9" t="s">
        <v>153</v>
      </c>
      <c r="E19232" s="9" t="s">
        <v>29566</v>
      </c>
      <c r="F19232" s="12">
        <v>155.4</v>
      </c>
    </row>
    <row r="19233" spans="1:6">
      <c r="A19233" s="9">
        <v>19229</v>
      </c>
      <c r="B19233" s="9" t="s">
        <v>29564</v>
      </c>
      <c r="C19233" s="9" t="s">
        <v>48543</v>
      </c>
      <c r="D19233" s="9" t="s">
        <v>153</v>
      </c>
      <c r="E19233" s="9" t="s">
        <v>29566</v>
      </c>
      <c r="F19233" s="12">
        <v>96.5</v>
      </c>
    </row>
    <row r="19234" spans="1:6">
      <c r="A19234" s="9">
        <v>19230</v>
      </c>
      <c r="B19234" s="9" t="s">
        <v>29564</v>
      </c>
      <c r="C19234" s="9" t="s">
        <v>48544</v>
      </c>
      <c r="D19234" s="9" t="s">
        <v>153</v>
      </c>
      <c r="E19234" s="9" t="s">
        <v>29566</v>
      </c>
      <c r="F19234" s="12">
        <v>96.5</v>
      </c>
    </row>
    <row r="19235" spans="1:6">
      <c r="A19235" s="9">
        <v>19231</v>
      </c>
      <c r="B19235" s="9" t="s">
        <v>29564</v>
      </c>
      <c r="C19235" s="9" t="s">
        <v>48545</v>
      </c>
      <c r="D19235" s="9" t="s">
        <v>153</v>
      </c>
      <c r="E19235" s="9" t="s">
        <v>29566</v>
      </c>
      <c r="F19235" s="12">
        <v>136.8</v>
      </c>
    </row>
    <row r="19236" spans="1:6">
      <c r="A19236" s="9">
        <v>19232</v>
      </c>
      <c r="B19236" s="9" t="s">
        <v>29564</v>
      </c>
      <c r="C19236" s="9" t="s">
        <v>48546</v>
      </c>
      <c r="D19236" s="9" t="s">
        <v>153</v>
      </c>
      <c r="E19236" s="9" t="s">
        <v>29566</v>
      </c>
      <c r="F19236" s="12">
        <v>177.7</v>
      </c>
    </row>
    <row r="19237" spans="1:6">
      <c r="A19237" s="9">
        <v>19233</v>
      </c>
      <c r="B19237" s="9" t="s">
        <v>29564</v>
      </c>
      <c r="C19237" s="9" t="s">
        <v>48547</v>
      </c>
      <c r="D19237" s="9" t="s">
        <v>153</v>
      </c>
      <c r="E19237" s="9" t="s">
        <v>29566</v>
      </c>
      <c r="F19237" s="12">
        <v>155.4</v>
      </c>
    </row>
    <row r="19238" spans="1:6">
      <c r="A19238" s="9">
        <v>19234</v>
      </c>
      <c r="B19238" s="9" t="s">
        <v>29564</v>
      </c>
      <c r="C19238" s="9" t="s">
        <v>48548</v>
      </c>
      <c r="D19238" s="9" t="s">
        <v>153</v>
      </c>
      <c r="E19238" s="9" t="s">
        <v>29566</v>
      </c>
      <c r="F19238" s="12">
        <v>96.5</v>
      </c>
    </row>
    <row r="19239" spans="1:6">
      <c r="A19239" s="9">
        <v>19235</v>
      </c>
      <c r="B19239" s="9" t="s">
        <v>29564</v>
      </c>
      <c r="C19239" s="9" t="s">
        <v>48549</v>
      </c>
      <c r="D19239" s="9" t="s">
        <v>153</v>
      </c>
      <c r="E19239" s="9" t="s">
        <v>29566</v>
      </c>
      <c r="F19239" s="12">
        <v>176.69</v>
      </c>
    </row>
    <row r="19240" spans="1:6">
      <c r="A19240" s="9">
        <v>19236</v>
      </c>
      <c r="B19240" s="9" t="s">
        <v>29564</v>
      </c>
      <c r="C19240" s="9" t="s">
        <v>48550</v>
      </c>
      <c r="D19240" s="9" t="s">
        <v>153</v>
      </c>
      <c r="E19240" s="9" t="s">
        <v>29566</v>
      </c>
      <c r="F19240" s="12">
        <v>177.7</v>
      </c>
    </row>
    <row r="19241" spans="1:6">
      <c r="A19241" s="9">
        <v>19237</v>
      </c>
      <c r="B19241" s="9" t="s">
        <v>29564</v>
      </c>
      <c r="C19241" s="9" t="s">
        <v>48551</v>
      </c>
      <c r="D19241" s="9" t="s">
        <v>153</v>
      </c>
      <c r="E19241" s="9" t="s">
        <v>29566</v>
      </c>
      <c r="F19241" s="12">
        <v>96.5</v>
      </c>
    </row>
    <row r="19242" spans="1:6">
      <c r="A19242" s="9">
        <v>19238</v>
      </c>
      <c r="B19242" s="9" t="s">
        <v>29564</v>
      </c>
      <c r="C19242" s="9" t="s">
        <v>48552</v>
      </c>
      <c r="D19242" s="9" t="s">
        <v>153</v>
      </c>
      <c r="E19242" s="9" t="s">
        <v>29566</v>
      </c>
      <c r="F19242" s="12">
        <v>176.69</v>
      </c>
    </row>
    <row r="19243" spans="1:6">
      <c r="A19243" s="9">
        <v>19239</v>
      </c>
      <c r="B19243" s="9" t="s">
        <v>29564</v>
      </c>
      <c r="C19243" s="9" t="s">
        <v>48553</v>
      </c>
      <c r="D19243" s="9" t="s">
        <v>153</v>
      </c>
      <c r="E19243" s="9" t="s">
        <v>29566</v>
      </c>
      <c r="F19243" s="12">
        <v>134.33</v>
      </c>
    </row>
    <row r="19244" spans="1:6">
      <c r="A19244" s="9">
        <v>19240</v>
      </c>
      <c r="B19244" s="9" t="s">
        <v>29564</v>
      </c>
      <c r="C19244" s="9" t="s">
        <v>48554</v>
      </c>
      <c r="D19244" s="9" t="s">
        <v>153</v>
      </c>
      <c r="E19244" s="9" t="s">
        <v>29566</v>
      </c>
      <c r="F19244" s="12">
        <v>177.7</v>
      </c>
    </row>
    <row r="19245" spans="1:6">
      <c r="A19245" s="9">
        <v>19241</v>
      </c>
      <c r="B19245" s="9" t="s">
        <v>29564</v>
      </c>
      <c r="C19245" s="9" t="s">
        <v>48555</v>
      </c>
      <c r="D19245" s="9" t="s">
        <v>153</v>
      </c>
      <c r="E19245" s="9" t="s">
        <v>29566</v>
      </c>
      <c r="F19245" s="12">
        <v>135.4</v>
      </c>
    </row>
    <row r="19246" spans="1:6">
      <c r="A19246" s="9">
        <v>19242</v>
      </c>
      <c r="B19246" s="9" t="s">
        <v>29564</v>
      </c>
      <c r="C19246" s="9" t="s">
        <v>48556</v>
      </c>
      <c r="D19246" s="9" t="s">
        <v>153</v>
      </c>
      <c r="E19246" s="9" t="s">
        <v>29566</v>
      </c>
      <c r="F19246" s="12">
        <v>155.4</v>
      </c>
    </row>
    <row r="19247" spans="1:6">
      <c r="A19247" s="9">
        <v>19243</v>
      </c>
      <c r="B19247" s="9" t="s">
        <v>29564</v>
      </c>
      <c r="C19247" s="9" t="s">
        <v>48557</v>
      </c>
      <c r="D19247" s="9" t="s">
        <v>153</v>
      </c>
      <c r="E19247" s="9" t="s">
        <v>29566</v>
      </c>
      <c r="F19247" s="12">
        <v>96.5</v>
      </c>
    </row>
    <row r="19248" spans="1:6">
      <c r="A19248" s="9">
        <v>19244</v>
      </c>
      <c r="B19248" s="9" t="s">
        <v>29564</v>
      </c>
      <c r="C19248" s="9" t="s">
        <v>48558</v>
      </c>
      <c r="D19248" s="9" t="s">
        <v>153</v>
      </c>
      <c r="E19248" s="9" t="s">
        <v>29566</v>
      </c>
      <c r="F19248" s="12">
        <v>96.5</v>
      </c>
    </row>
    <row r="19249" spans="1:6">
      <c r="A19249" s="9">
        <v>19245</v>
      </c>
      <c r="B19249" s="9" t="s">
        <v>29564</v>
      </c>
      <c r="C19249" s="9" t="s">
        <v>48559</v>
      </c>
      <c r="D19249" s="9" t="s">
        <v>153</v>
      </c>
      <c r="E19249" s="9" t="s">
        <v>29566</v>
      </c>
      <c r="F19249" s="12">
        <v>135.4</v>
      </c>
    </row>
    <row r="19250" spans="1:6">
      <c r="A19250" s="9">
        <v>19246</v>
      </c>
      <c r="B19250" s="9" t="s">
        <v>29564</v>
      </c>
      <c r="C19250" s="9" t="s">
        <v>48560</v>
      </c>
      <c r="D19250" s="9" t="s">
        <v>153</v>
      </c>
      <c r="E19250" s="9" t="s">
        <v>29566</v>
      </c>
      <c r="F19250" s="12">
        <v>177.7</v>
      </c>
    </row>
    <row r="19251" spans="1:6">
      <c r="A19251" s="9">
        <v>19247</v>
      </c>
      <c r="B19251" s="9" t="s">
        <v>29564</v>
      </c>
      <c r="C19251" s="9" t="s">
        <v>48561</v>
      </c>
      <c r="D19251" s="9" t="s">
        <v>153</v>
      </c>
      <c r="E19251" s="9" t="s">
        <v>29566</v>
      </c>
      <c r="F19251" s="12">
        <v>95.5</v>
      </c>
    </row>
    <row r="19252" spans="1:6">
      <c r="A19252" s="9">
        <v>19248</v>
      </c>
      <c r="B19252" s="9" t="s">
        <v>29564</v>
      </c>
      <c r="C19252" s="9" t="s">
        <v>48562</v>
      </c>
      <c r="D19252" s="9" t="s">
        <v>153</v>
      </c>
      <c r="E19252" s="9" t="s">
        <v>29566</v>
      </c>
      <c r="F19252" s="12">
        <v>134.33</v>
      </c>
    </row>
    <row r="19253" spans="1:6">
      <c r="A19253" s="9">
        <v>19249</v>
      </c>
      <c r="B19253" s="9" t="s">
        <v>29564</v>
      </c>
      <c r="C19253" s="9" t="s">
        <v>48563</v>
      </c>
      <c r="D19253" s="9" t="s">
        <v>153</v>
      </c>
      <c r="E19253" s="9" t="s">
        <v>29566</v>
      </c>
      <c r="F19253" s="12">
        <v>135.4</v>
      </c>
    </row>
    <row r="19254" spans="1:6">
      <c r="A19254" s="9">
        <v>19250</v>
      </c>
      <c r="B19254" s="9" t="s">
        <v>29564</v>
      </c>
      <c r="C19254" s="9" t="s">
        <v>48564</v>
      </c>
      <c r="D19254" s="9" t="s">
        <v>153</v>
      </c>
      <c r="E19254" s="9" t="s">
        <v>29566</v>
      </c>
      <c r="F19254" s="12">
        <v>177.7</v>
      </c>
    </row>
    <row r="19255" spans="1:6">
      <c r="A19255" s="9">
        <v>19251</v>
      </c>
      <c r="B19255" s="9" t="s">
        <v>29564</v>
      </c>
      <c r="C19255" s="9" t="s">
        <v>48565</v>
      </c>
      <c r="D19255" s="9" t="s">
        <v>153</v>
      </c>
      <c r="E19255" s="9" t="s">
        <v>29566</v>
      </c>
      <c r="F19255" s="12">
        <v>177.7</v>
      </c>
    </row>
    <row r="19256" spans="1:6">
      <c r="A19256" s="9">
        <v>19252</v>
      </c>
      <c r="B19256" s="9" t="s">
        <v>29564</v>
      </c>
      <c r="C19256" s="9" t="s">
        <v>48566</v>
      </c>
      <c r="D19256" s="9" t="s">
        <v>153</v>
      </c>
      <c r="E19256" s="9" t="s">
        <v>29566</v>
      </c>
      <c r="F19256" s="12">
        <v>134.33</v>
      </c>
    </row>
    <row r="19257" spans="1:6">
      <c r="A19257" s="9">
        <v>19253</v>
      </c>
      <c r="B19257" s="9" t="s">
        <v>29564</v>
      </c>
      <c r="C19257" s="9" t="s">
        <v>48567</v>
      </c>
      <c r="D19257" s="9" t="s">
        <v>153</v>
      </c>
      <c r="E19257" s="9" t="s">
        <v>29566</v>
      </c>
      <c r="F19257" s="12">
        <v>96.5</v>
      </c>
    </row>
    <row r="19258" spans="1:6">
      <c r="A19258" s="9">
        <v>19254</v>
      </c>
      <c r="B19258" s="9" t="s">
        <v>29564</v>
      </c>
      <c r="C19258" s="9" t="s">
        <v>48568</v>
      </c>
      <c r="D19258" s="9" t="s">
        <v>153</v>
      </c>
      <c r="E19258" s="9" t="s">
        <v>29566</v>
      </c>
      <c r="F19258" s="12">
        <v>177.7</v>
      </c>
    </row>
    <row r="19259" spans="1:6">
      <c r="A19259" s="9">
        <v>19255</v>
      </c>
      <c r="B19259" s="9" t="s">
        <v>29564</v>
      </c>
      <c r="C19259" s="9" t="s">
        <v>48569</v>
      </c>
      <c r="D19259" s="9" t="s">
        <v>153</v>
      </c>
      <c r="E19259" s="9" t="s">
        <v>29566</v>
      </c>
      <c r="F19259" s="12">
        <v>177.7</v>
      </c>
    </row>
    <row r="19260" spans="1:6">
      <c r="A19260" s="9">
        <v>19256</v>
      </c>
      <c r="B19260" s="9" t="s">
        <v>29564</v>
      </c>
      <c r="C19260" s="9" t="s">
        <v>48570</v>
      </c>
      <c r="D19260" s="9" t="s">
        <v>153</v>
      </c>
      <c r="E19260" s="9" t="s">
        <v>29566</v>
      </c>
      <c r="F19260" s="12">
        <v>96.5</v>
      </c>
    </row>
    <row r="19261" spans="1:6">
      <c r="A19261" s="9">
        <v>19257</v>
      </c>
      <c r="B19261" s="9" t="s">
        <v>29564</v>
      </c>
      <c r="C19261" s="9" t="s">
        <v>48571</v>
      </c>
      <c r="D19261" s="9" t="s">
        <v>153</v>
      </c>
      <c r="E19261" s="9" t="s">
        <v>29566</v>
      </c>
      <c r="F19261" s="12">
        <v>96.5</v>
      </c>
    </row>
    <row r="19262" spans="1:6">
      <c r="A19262" s="9">
        <v>19258</v>
      </c>
      <c r="B19262" s="9" t="s">
        <v>29564</v>
      </c>
      <c r="C19262" s="9" t="s">
        <v>48572</v>
      </c>
      <c r="D19262" s="9" t="s">
        <v>153</v>
      </c>
      <c r="E19262" s="9" t="s">
        <v>29566</v>
      </c>
      <c r="F19262" s="12">
        <v>177.7</v>
      </c>
    </row>
    <row r="19263" spans="1:6">
      <c r="A19263" s="9">
        <v>19259</v>
      </c>
      <c r="B19263" s="9" t="s">
        <v>29564</v>
      </c>
      <c r="C19263" s="9" t="s">
        <v>48573</v>
      </c>
      <c r="D19263" s="9" t="s">
        <v>153</v>
      </c>
      <c r="E19263" s="9" t="s">
        <v>29566</v>
      </c>
      <c r="F19263" s="12">
        <v>177.7</v>
      </c>
    </row>
    <row r="19264" spans="1:6">
      <c r="A19264" s="9">
        <v>19260</v>
      </c>
      <c r="B19264" s="9" t="s">
        <v>29564</v>
      </c>
      <c r="C19264" s="9" t="s">
        <v>48574</v>
      </c>
      <c r="D19264" s="9" t="s">
        <v>153</v>
      </c>
      <c r="E19264" s="9" t="s">
        <v>29566</v>
      </c>
      <c r="F19264" s="12">
        <v>135.4</v>
      </c>
    </row>
    <row r="19265" spans="1:6">
      <c r="A19265" s="9">
        <v>19261</v>
      </c>
      <c r="B19265" s="9" t="s">
        <v>29564</v>
      </c>
      <c r="C19265" s="9" t="s">
        <v>48575</v>
      </c>
      <c r="D19265" s="9" t="s">
        <v>153</v>
      </c>
      <c r="E19265" s="9" t="s">
        <v>29566</v>
      </c>
      <c r="F19265" s="12">
        <v>96.5</v>
      </c>
    </row>
    <row r="19266" spans="1:6">
      <c r="A19266" s="9">
        <v>19262</v>
      </c>
      <c r="B19266" s="9" t="s">
        <v>29564</v>
      </c>
      <c r="C19266" s="9" t="s">
        <v>48576</v>
      </c>
      <c r="D19266" s="9" t="s">
        <v>153</v>
      </c>
      <c r="E19266" s="9" t="s">
        <v>29566</v>
      </c>
      <c r="F19266" s="12">
        <v>96.5</v>
      </c>
    </row>
    <row r="19267" spans="1:6">
      <c r="A19267" s="9">
        <v>19263</v>
      </c>
      <c r="B19267" s="9" t="s">
        <v>29564</v>
      </c>
      <c r="C19267" s="9" t="s">
        <v>48577</v>
      </c>
      <c r="D19267" s="9" t="s">
        <v>153</v>
      </c>
      <c r="E19267" s="9" t="s">
        <v>29566</v>
      </c>
      <c r="F19267" s="12">
        <v>177.7</v>
      </c>
    </row>
    <row r="19268" spans="1:6">
      <c r="A19268" s="9">
        <v>19264</v>
      </c>
      <c r="B19268" s="9" t="s">
        <v>29564</v>
      </c>
      <c r="C19268" s="9" t="s">
        <v>48578</v>
      </c>
      <c r="D19268" s="9" t="s">
        <v>153</v>
      </c>
      <c r="E19268" s="9" t="s">
        <v>29566</v>
      </c>
      <c r="F19268" s="12">
        <v>176.69</v>
      </c>
    </row>
    <row r="19269" spans="1:6">
      <c r="A19269" s="9">
        <v>19265</v>
      </c>
      <c r="B19269" s="9" t="s">
        <v>29564</v>
      </c>
      <c r="C19269" s="9" t="s">
        <v>48579</v>
      </c>
      <c r="D19269" s="9" t="s">
        <v>153</v>
      </c>
      <c r="E19269" s="9" t="s">
        <v>29566</v>
      </c>
      <c r="F19269" s="12">
        <v>176.69</v>
      </c>
    </row>
    <row r="19270" spans="1:6">
      <c r="A19270" s="9">
        <v>19266</v>
      </c>
      <c r="B19270" s="9" t="s">
        <v>29564</v>
      </c>
      <c r="C19270" s="9" t="s">
        <v>48580</v>
      </c>
      <c r="D19270" s="9" t="s">
        <v>153</v>
      </c>
      <c r="E19270" s="9" t="s">
        <v>29566</v>
      </c>
      <c r="F19270" s="12">
        <v>134.33</v>
      </c>
    </row>
    <row r="19271" spans="1:6">
      <c r="A19271" s="9">
        <v>19267</v>
      </c>
      <c r="B19271" s="9" t="s">
        <v>29564</v>
      </c>
      <c r="C19271" s="9" t="s">
        <v>48581</v>
      </c>
      <c r="D19271" s="9" t="s">
        <v>153</v>
      </c>
      <c r="E19271" s="9" t="s">
        <v>29566</v>
      </c>
      <c r="F19271" s="12">
        <v>177.7</v>
      </c>
    </row>
    <row r="19272" spans="1:6">
      <c r="A19272" s="9">
        <v>19268</v>
      </c>
      <c r="B19272" s="9" t="s">
        <v>29564</v>
      </c>
      <c r="C19272" s="9" t="s">
        <v>48582</v>
      </c>
      <c r="D19272" s="9" t="s">
        <v>153</v>
      </c>
      <c r="E19272" s="9" t="s">
        <v>29566</v>
      </c>
      <c r="F19272" s="12">
        <v>155.4</v>
      </c>
    </row>
    <row r="19273" spans="1:6">
      <c r="A19273" s="9">
        <v>19269</v>
      </c>
      <c r="B19273" s="9" t="s">
        <v>29564</v>
      </c>
      <c r="C19273" s="9" t="s">
        <v>48583</v>
      </c>
      <c r="D19273" s="9" t="s">
        <v>153</v>
      </c>
      <c r="E19273" s="9" t="s">
        <v>29566</v>
      </c>
      <c r="F19273" s="12">
        <v>177.7</v>
      </c>
    </row>
    <row r="19274" spans="1:6">
      <c r="A19274" s="9">
        <v>19270</v>
      </c>
      <c r="B19274" s="9" t="s">
        <v>29564</v>
      </c>
      <c r="C19274" s="9" t="s">
        <v>48584</v>
      </c>
      <c r="D19274" s="9" t="s">
        <v>153</v>
      </c>
      <c r="E19274" s="9" t="s">
        <v>29566</v>
      </c>
      <c r="F19274" s="12">
        <v>176.69</v>
      </c>
    </row>
    <row r="19275" spans="1:6">
      <c r="A19275" s="9">
        <v>19271</v>
      </c>
      <c r="B19275" s="9" t="s">
        <v>29564</v>
      </c>
      <c r="C19275" s="9" t="s">
        <v>48585</v>
      </c>
      <c r="D19275" s="9" t="s">
        <v>153</v>
      </c>
      <c r="E19275" s="9" t="s">
        <v>29566</v>
      </c>
      <c r="F19275" s="12">
        <v>177.7</v>
      </c>
    </row>
    <row r="19276" spans="1:6">
      <c r="A19276" s="9">
        <v>19272</v>
      </c>
      <c r="B19276" s="9" t="s">
        <v>29564</v>
      </c>
      <c r="C19276" s="9" t="s">
        <v>48586</v>
      </c>
      <c r="D19276" s="9" t="s">
        <v>153</v>
      </c>
      <c r="E19276" s="9" t="s">
        <v>29566</v>
      </c>
      <c r="F19276" s="12">
        <v>134.33</v>
      </c>
    </row>
    <row r="19277" spans="1:6">
      <c r="A19277" s="9">
        <v>19273</v>
      </c>
      <c r="B19277" s="9" t="s">
        <v>29564</v>
      </c>
      <c r="C19277" s="9" t="s">
        <v>48587</v>
      </c>
      <c r="D19277" s="9" t="s">
        <v>153</v>
      </c>
      <c r="E19277" s="9" t="s">
        <v>29566</v>
      </c>
      <c r="F19277" s="12">
        <v>176.69</v>
      </c>
    </row>
    <row r="19278" spans="1:6">
      <c r="A19278" s="9">
        <v>19274</v>
      </c>
      <c r="B19278" s="9" t="s">
        <v>29564</v>
      </c>
      <c r="C19278" s="9" t="s">
        <v>48588</v>
      </c>
      <c r="D19278" s="9" t="s">
        <v>153</v>
      </c>
      <c r="E19278" s="9" t="s">
        <v>29566</v>
      </c>
      <c r="F19278" s="12">
        <v>135.4</v>
      </c>
    </row>
    <row r="19279" spans="1:6">
      <c r="A19279" s="9">
        <v>19275</v>
      </c>
      <c r="B19279" s="9" t="s">
        <v>29564</v>
      </c>
      <c r="C19279" s="9" t="s">
        <v>48589</v>
      </c>
      <c r="D19279" s="9" t="s">
        <v>153</v>
      </c>
      <c r="E19279" s="9" t="s">
        <v>29566</v>
      </c>
      <c r="F19279" s="12">
        <v>96.5</v>
      </c>
    </row>
    <row r="19280" spans="1:6">
      <c r="A19280" s="9">
        <v>19276</v>
      </c>
      <c r="B19280" s="9" t="s">
        <v>29564</v>
      </c>
      <c r="C19280" s="9" t="s">
        <v>48590</v>
      </c>
      <c r="D19280" s="9" t="s">
        <v>153</v>
      </c>
      <c r="E19280" s="9" t="s">
        <v>29566</v>
      </c>
      <c r="F19280" s="12">
        <v>96.5</v>
      </c>
    </row>
    <row r="19281" spans="1:6">
      <c r="A19281" s="9">
        <v>19277</v>
      </c>
      <c r="B19281" s="9" t="s">
        <v>29564</v>
      </c>
      <c r="C19281" s="9" t="s">
        <v>48591</v>
      </c>
      <c r="D19281" s="9" t="s">
        <v>153</v>
      </c>
      <c r="E19281" s="9" t="s">
        <v>29566</v>
      </c>
      <c r="F19281" s="12">
        <v>176.69</v>
      </c>
    </row>
    <row r="19282" spans="1:6">
      <c r="A19282" s="9">
        <v>19278</v>
      </c>
      <c r="B19282" s="9" t="s">
        <v>29564</v>
      </c>
      <c r="C19282" s="9" t="s">
        <v>48592</v>
      </c>
      <c r="D19282" s="9" t="s">
        <v>153</v>
      </c>
      <c r="E19282" s="9" t="s">
        <v>29566</v>
      </c>
      <c r="F19282" s="12">
        <v>177.7</v>
      </c>
    </row>
    <row r="19283" spans="1:6">
      <c r="A19283" s="9">
        <v>19279</v>
      </c>
      <c r="B19283" s="9" t="s">
        <v>29564</v>
      </c>
      <c r="C19283" s="9" t="s">
        <v>48593</v>
      </c>
      <c r="D19283" s="9" t="s">
        <v>153</v>
      </c>
      <c r="E19283" s="9" t="s">
        <v>29566</v>
      </c>
      <c r="F19283" s="12">
        <v>96.5</v>
      </c>
    </row>
    <row r="19284" spans="1:6">
      <c r="A19284" s="9">
        <v>19280</v>
      </c>
      <c r="B19284" s="9" t="s">
        <v>29564</v>
      </c>
      <c r="C19284" s="9" t="s">
        <v>48594</v>
      </c>
      <c r="D19284" s="9" t="s">
        <v>153</v>
      </c>
      <c r="E19284" s="9" t="s">
        <v>29566</v>
      </c>
      <c r="F19284" s="12">
        <v>171.69</v>
      </c>
    </row>
    <row r="19285" spans="1:6">
      <c r="A19285" s="9">
        <v>19281</v>
      </c>
      <c r="B19285" s="9" t="s">
        <v>29564</v>
      </c>
      <c r="C19285" s="9" t="s">
        <v>48595</v>
      </c>
      <c r="D19285" s="9" t="s">
        <v>153</v>
      </c>
      <c r="E19285" s="9" t="s">
        <v>29566</v>
      </c>
      <c r="F19285" s="12">
        <v>134.33</v>
      </c>
    </row>
    <row r="19286" spans="1:6">
      <c r="A19286" s="9">
        <v>19282</v>
      </c>
      <c r="B19286" s="9" t="s">
        <v>29564</v>
      </c>
      <c r="C19286" s="9" t="s">
        <v>48596</v>
      </c>
      <c r="D19286" s="9" t="s">
        <v>153</v>
      </c>
      <c r="E19286" s="9" t="s">
        <v>29566</v>
      </c>
      <c r="F19286" s="12">
        <v>96.5</v>
      </c>
    </row>
    <row r="19287" spans="1:6">
      <c r="A19287" s="9">
        <v>19283</v>
      </c>
      <c r="B19287" s="9" t="s">
        <v>29564</v>
      </c>
      <c r="C19287" s="9" t="s">
        <v>48597</v>
      </c>
      <c r="D19287" s="9" t="s">
        <v>153</v>
      </c>
      <c r="E19287" s="9" t="s">
        <v>29566</v>
      </c>
      <c r="F19287" s="12">
        <v>133.9</v>
      </c>
    </row>
    <row r="19288" spans="1:6">
      <c r="A19288" s="9">
        <v>19284</v>
      </c>
      <c r="B19288" s="9" t="s">
        <v>29564</v>
      </c>
      <c r="C19288" s="9" t="s">
        <v>48598</v>
      </c>
      <c r="D19288" s="9" t="s">
        <v>153</v>
      </c>
      <c r="E19288" s="9" t="s">
        <v>29566</v>
      </c>
      <c r="F19288" s="12">
        <v>135.4</v>
      </c>
    </row>
    <row r="19289" spans="1:6">
      <c r="A19289" s="9">
        <v>19285</v>
      </c>
      <c r="B19289" s="9" t="s">
        <v>29564</v>
      </c>
      <c r="C19289" s="9" t="s">
        <v>48599</v>
      </c>
      <c r="D19289" s="9" t="s">
        <v>153</v>
      </c>
      <c r="E19289" s="9" t="s">
        <v>29566</v>
      </c>
      <c r="F19289" s="12">
        <v>177.7</v>
      </c>
    </row>
    <row r="19290" spans="1:6">
      <c r="A19290" s="9">
        <v>19286</v>
      </c>
      <c r="B19290" s="9" t="s">
        <v>29564</v>
      </c>
      <c r="C19290" s="9" t="s">
        <v>48600</v>
      </c>
      <c r="D19290" s="9" t="s">
        <v>153</v>
      </c>
      <c r="E19290" s="9" t="s">
        <v>29566</v>
      </c>
      <c r="F19290" s="12">
        <v>96.5</v>
      </c>
    </row>
    <row r="19291" spans="1:6">
      <c r="A19291" s="9">
        <v>19287</v>
      </c>
      <c r="B19291" s="9" t="s">
        <v>29564</v>
      </c>
      <c r="C19291" s="9" t="s">
        <v>48601</v>
      </c>
      <c r="D19291" s="9" t="s">
        <v>153</v>
      </c>
      <c r="E19291" s="9" t="s">
        <v>29566</v>
      </c>
      <c r="F19291" s="12">
        <v>177.7</v>
      </c>
    </row>
    <row r="19292" spans="1:6">
      <c r="A19292" s="9">
        <v>19288</v>
      </c>
      <c r="B19292" s="9" t="s">
        <v>29564</v>
      </c>
      <c r="C19292" s="9" t="s">
        <v>48602</v>
      </c>
      <c r="D19292" s="9" t="s">
        <v>153</v>
      </c>
      <c r="E19292" s="9" t="s">
        <v>29566</v>
      </c>
      <c r="F19292" s="12">
        <v>155.4</v>
      </c>
    </row>
    <row r="19293" spans="1:6">
      <c r="A19293" s="9">
        <v>19289</v>
      </c>
      <c r="B19293" s="9" t="s">
        <v>29564</v>
      </c>
      <c r="C19293" s="9" t="s">
        <v>48603</v>
      </c>
      <c r="D19293" s="9" t="s">
        <v>153</v>
      </c>
      <c r="E19293" s="9" t="s">
        <v>29566</v>
      </c>
      <c r="F19293" s="12">
        <v>135.4</v>
      </c>
    </row>
    <row r="19294" spans="1:6">
      <c r="A19294" s="9">
        <v>19290</v>
      </c>
      <c r="B19294" s="9" t="s">
        <v>29564</v>
      </c>
      <c r="C19294" s="9" t="s">
        <v>48604</v>
      </c>
      <c r="D19294" s="9" t="s">
        <v>153</v>
      </c>
      <c r="E19294" s="9" t="s">
        <v>29566</v>
      </c>
      <c r="F19294" s="12">
        <v>96.5</v>
      </c>
    </row>
    <row r="19295" spans="1:6">
      <c r="A19295" s="9">
        <v>19291</v>
      </c>
      <c r="B19295" s="9" t="s">
        <v>29564</v>
      </c>
      <c r="C19295" s="9" t="s">
        <v>48605</v>
      </c>
      <c r="D19295" s="9" t="s">
        <v>153</v>
      </c>
      <c r="E19295" s="9" t="s">
        <v>29566</v>
      </c>
      <c r="F19295" s="12">
        <v>96.5</v>
      </c>
    </row>
    <row r="19296" spans="1:6">
      <c r="A19296" s="9">
        <v>19292</v>
      </c>
      <c r="B19296" s="9" t="s">
        <v>29564</v>
      </c>
      <c r="C19296" s="9" t="s">
        <v>48606</v>
      </c>
      <c r="D19296" s="9" t="s">
        <v>153</v>
      </c>
      <c r="E19296" s="9" t="s">
        <v>29566</v>
      </c>
      <c r="F19296" s="12">
        <v>134.33</v>
      </c>
    </row>
    <row r="19297" spans="1:6">
      <c r="A19297" s="9">
        <v>19293</v>
      </c>
      <c r="B19297" s="9" t="s">
        <v>29564</v>
      </c>
      <c r="C19297" s="9" t="s">
        <v>48607</v>
      </c>
      <c r="D19297" s="9" t="s">
        <v>153</v>
      </c>
      <c r="E19297" s="9" t="s">
        <v>29566</v>
      </c>
      <c r="F19297" s="12">
        <v>177.7</v>
      </c>
    </row>
    <row r="19298" spans="1:6">
      <c r="A19298" s="9">
        <v>19294</v>
      </c>
      <c r="B19298" s="9" t="s">
        <v>29564</v>
      </c>
      <c r="C19298" s="9" t="s">
        <v>48608</v>
      </c>
      <c r="D19298" s="9" t="s">
        <v>153</v>
      </c>
      <c r="E19298" s="9" t="s">
        <v>29566</v>
      </c>
      <c r="F19298" s="12">
        <v>96.5</v>
      </c>
    </row>
    <row r="19299" spans="1:6">
      <c r="A19299" s="9">
        <v>19295</v>
      </c>
      <c r="B19299" s="9" t="s">
        <v>29564</v>
      </c>
      <c r="C19299" s="9" t="s">
        <v>48609</v>
      </c>
      <c r="D19299" s="9" t="s">
        <v>153</v>
      </c>
      <c r="E19299" s="9" t="s">
        <v>29566</v>
      </c>
      <c r="F19299" s="12">
        <v>96.5</v>
      </c>
    </row>
    <row r="19300" spans="1:6">
      <c r="A19300" s="9">
        <v>19296</v>
      </c>
      <c r="B19300" s="9" t="s">
        <v>29564</v>
      </c>
      <c r="C19300" s="9" t="s">
        <v>48610</v>
      </c>
      <c r="D19300" s="9" t="s">
        <v>153</v>
      </c>
      <c r="E19300" s="9" t="s">
        <v>29566</v>
      </c>
      <c r="F19300" s="12">
        <v>177.7</v>
      </c>
    </row>
    <row r="19301" spans="1:6">
      <c r="A19301" s="9">
        <v>19297</v>
      </c>
      <c r="B19301" s="9" t="s">
        <v>29564</v>
      </c>
      <c r="C19301" s="9" t="s">
        <v>48611</v>
      </c>
      <c r="D19301" s="9" t="s">
        <v>153</v>
      </c>
      <c r="E19301" s="9" t="s">
        <v>29566</v>
      </c>
      <c r="F19301" s="12">
        <v>135.4</v>
      </c>
    </row>
    <row r="19302" spans="1:6">
      <c r="A19302" s="9">
        <v>19298</v>
      </c>
      <c r="B19302" s="9" t="s">
        <v>29564</v>
      </c>
      <c r="C19302" s="9" t="s">
        <v>48612</v>
      </c>
      <c r="D19302" s="9" t="s">
        <v>153</v>
      </c>
      <c r="E19302" s="9" t="s">
        <v>29566</v>
      </c>
      <c r="F19302" s="12">
        <v>96.5</v>
      </c>
    </row>
    <row r="19303" spans="1:6">
      <c r="A19303" s="9">
        <v>19299</v>
      </c>
      <c r="B19303" s="9" t="s">
        <v>29564</v>
      </c>
      <c r="C19303" s="9" t="s">
        <v>48613</v>
      </c>
      <c r="D19303" s="9" t="s">
        <v>153</v>
      </c>
      <c r="E19303" s="9" t="s">
        <v>29566</v>
      </c>
      <c r="F19303" s="12">
        <v>96.5</v>
      </c>
    </row>
    <row r="19304" spans="1:6">
      <c r="A19304" s="9">
        <v>19300</v>
      </c>
      <c r="B19304" s="9" t="s">
        <v>29564</v>
      </c>
      <c r="C19304" s="9" t="s">
        <v>48614</v>
      </c>
      <c r="D19304" s="9" t="s">
        <v>153</v>
      </c>
      <c r="E19304" s="9" t="s">
        <v>29566</v>
      </c>
      <c r="F19304" s="12">
        <v>135.4</v>
      </c>
    </row>
    <row r="19305" spans="1:6">
      <c r="A19305" s="9">
        <v>19301</v>
      </c>
      <c r="B19305" s="9" t="s">
        <v>29564</v>
      </c>
      <c r="C19305" s="9" t="s">
        <v>48615</v>
      </c>
      <c r="D19305" s="9" t="s">
        <v>153</v>
      </c>
      <c r="E19305" s="9" t="s">
        <v>29566</v>
      </c>
      <c r="F19305" s="12">
        <v>134.33</v>
      </c>
    </row>
    <row r="19306" spans="1:6">
      <c r="A19306" s="9">
        <v>19302</v>
      </c>
      <c r="B19306" s="9" t="s">
        <v>29564</v>
      </c>
      <c r="C19306" s="9" t="s">
        <v>48616</v>
      </c>
      <c r="D19306" s="9" t="s">
        <v>153</v>
      </c>
      <c r="E19306" s="9" t="s">
        <v>29566</v>
      </c>
      <c r="F19306" s="12">
        <v>135.4</v>
      </c>
    </row>
    <row r="19307" spans="1:6">
      <c r="A19307" s="9">
        <v>19303</v>
      </c>
      <c r="B19307" s="9" t="s">
        <v>29564</v>
      </c>
      <c r="C19307" s="9" t="s">
        <v>48617</v>
      </c>
      <c r="D19307" s="9" t="s">
        <v>153</v>
      </c>
      <c r="E19307" s="9" t="s">
        <v>29566</v>
      </c>
      <c r="F19307" s="12">
        <v>176.69</v>
      </c>
    </row>
    <row r="19308" spans="1:6">
      <c r="A19308" s="9">
        <v>19304</v>
      </c>
      <c r="B19308" s="9" t="s">
        <v>29564</v>
      </c>
      <c r="C19308" s="9" t="s">
        <v>48618</v>
      </c>
      <c r="D19308" s="9" t="s">
        <v>153</v>
      </c>
      <c r="E19308" s="9" t="s">
        <v>29566</v>
      </c>
      <c r="F19308" s="12">
        <v>135.4</v>
      </c>
    </row>
    <row r="19309" spans="1:6">
      <c r="A19309" s="9">
        <v>19305</v>
      </c>
      <c r="B19309" s="9" t="s">
        <v>29564</v>
      </c>
      <c r="C19309" s="9" t="s">
        <v>48619</v>
      </c>
      <c r="D19309" s="9" t="s">
        <v>153</v>
      </c>
      <c r="E19309" s="9" t="s">
        <v>29566</v>
      </c>
      <c r="F19309" s="12">
        <v>176.69</v>
      </c>
    </row>
    <row r="19310" spans="1:6">
      <c r="A19310" s="9">
        <v>19306</v>
      </c>
      <c r="B19310" s="9" t="s">
        <v>29564</v>
      </c>
      <c r="C19310" s="9" t="s">
        <v>48620</v>
      </c>
      <c r="D19310" s="9" t="s">
        <v>153</v>
      </c>
      <c r="E19310" s="9" t="s">
        <v>29566</v>
      </c>
      <c r="F19310" s="12">
        <v>176.69</v>
      </c>
    </row>
    <row r="19311" spans="1:6">
      <c r="A19311" s="9">
        <v>19307</v>
      </c>
      <c r="B19311" s="9" t="s">
        <v>29564</v>
      </c>
      <c r="C19311" s="9" t="s">
        <v>48621</v>
      </c>
      <c r="D19311" s="9" t="s">
        <v>153</v>
      </c>
      <c r="E19311" s="9" t="s">
        <v>29566</v>
      </c>
      <c r="F19311" s="12">
        <v>177.7</v>
      </c>
    </row>
    <row r="19312" spans="1:6">
      <c r="A19312" s="9">
        <v>19308</v>
      </c>
      <c r="B19312" s="9" t="s">
        <v>29564</v>
      </c>
      <c r="C19312" s="9" t="s">
        <v>48622</v>
      </c>
      <c r="D19312" s="9" t="s">
        <v>153</v>
      </c>
      <c r="E19312" s="9" t="s">
        <v>29566</v>
      </c>
      <c r="F19312" s="12">
        <v>176.69</v>
      </c>
    </row>
    <row r="19313" spans="1:6">
      <c r="A19313" s="9">
        <v>19309</v>
      </c>
      <c r="B19313" s="9" t="s">
        <v>29564</v>
      </c>
      <c r="C19313" s="9" t="s">
        <v>48623</v>
      </c>
      <c r="D19313" s="9" t="s">
        <v>153</v>
      </c>
      <c r="E19313" s="9" t="s">
        <v>29566</v>
      </c>
      <c r="F19313" s="12">
        <v>134.33</v>
      </c>
    </row>
    <row r="19314" spans="1:6">
      <c r="A19314" s="9">
        <v>19310</v>
      </c>
      <c r="B19314" s="9" t="s">
        <v>29564</v>
      </c>
      <c r="C19314" s="9" t="s">
        <v>48624</v>
      </c>
      <c r="D19314" s="9" t="s">
        <v>153</v>
      </c>
      <c r="E19314" s="9" t="s">
        <v>29566</v>
      </c>
      <c r="F19314" s="12">
        <v>176.69</v>
      </c>
    </row>
    <row r="19315" spans="1:6">
      <c r="A19315" s="9">
        <v>19311</v>
      </c>
      <c r="B19315" s="9" t="s">
        <v>29564</v>
      </c>
      <c r="C19315" s="9" t="s">
        <v>48625</v>
      </c>
      <c r="D19315" s="9" t="s">
        <v>153</v>
      </c>
      <c r="E19315" s="9" t="s">
        <v>29566</v>
      </c>
      <c r="F19315" s="12">
        <v>135.4</v>
      </c>
    </row>
    <row r="19316" spans="1:6">
      <c r="A19316" s="9">
        <v>19312</v>
      </c>
      <c r="B19316" s="9" t="s">
        <v>29564</v>
      </c>
      <c r="C19316" s="9" t="s">
        <v>48626</v>
      </c>
      <c r="D19316" s="9" t="s">
        <v>153</v>
      </c>
      <c r="E19316" s="9" t="s">
        <v>29566</v>
      </c>
      <c r="F19316" s="12">
        <v>177.7</v>
      </c>
    </row>
    <row r="19317" spans="1:6">
      <c r="A19317" s="9">
        <v>19313</v>
      </c>
      <c r="B19317" s="9" t="s">
        <v>29564</v>
      </c>
      <c r="C19317" s="9" t="s">
        <v>48627</v>
      </c>
      <c r="D19317" s="9" t="s">
        <v>153</v>
      </c>
      <c r="E19317" s="9" t="s">
        <v>29566</v>
      </c>
      <c r="F19317" s="12">
        <v>176.69</v>
      </c>
    </row>
    <row r="19318" spans="1:6">
      <c r="A19318" s="9">
        <v>19314</v>
      </c>
      <c r="B19318" s="9" t="s">
        <v>29564</v>
      </c>
      <c r="C19318" s="9" t="s">
        <v>48628</v>
      </c>
      <c r="D19318" s="9" t="s">
        <v>153</v>
      </c>
      <c r="E19318" s="9" t="s">
        <v>29566</v>
      </c>
      <c r="F19318" s="12">
        <v>134.33</v>
      </c>
    </row>
    <row r="19319" spans="1:6">
      <c r="A19319" s="9">
        <v>19315</v>
      </c>
      <c r="B19319" s="9" t="s">
        <v>29564</v>
      </c>
      <c r="C19319" s="9" t="s">
        <v>48629</v>
      </c>
      <c r="D19319" s="9" t="s">
        <v>153</v>
      </c>
      <c r="E19319" s="9" t="s">
        <v>29566</v>
      </c>
      <c r="F19319" s="12">
        <v>134.33</v>
      </c>
    </row>
    <row r="19320" spans="1:6">
      <c r="A19320" s="9">
        <v>19316</v>
      </c>
      <c r="B19320" s="9" t="s">
        <v>29564</v>
      </c>
      <c r="C19320" s="9" t="s">
        <v>48630</v>
      </c>
      <c r="D19320" s="9" t="s">
        <v>153</v>
      </c>
      <c r="E19320" s="9" t="s">
        <v>29566</v>
      </c>
      <c r="F19320" s="12">
        <v>134.33</v>
      </c>
    </row>
    <row r="19321" spans="1:6">
      <c r="A19321" s="9">
        <v>19317</v>
      </c>
      <c r="B19321" s="9" t="s">
        <v>29564</v>
      </c>
      <c r="C19321" s="9" t="s">
        <v>48631</v>
      </c>
      <c r="D19321" s="9" t="s">
        <v>153</v>
      </c>
      <c r="E19321" s="9" t="s">
        <v>29566</v>
      </c>
      <c r="F19321" s="12">
        <v>177.7</v>
      </c>
    </row>
    <row r="19322" spans="1:6">
      <c r="A19322" s="9">
        <v>19318</v>
      </c>
      <c r="B19322" s="9" t="s">
        <v>29564</v>
      </c>
      <c r="C19322" s="9" t="s">
        <v>48632</v>
      </c>
      <c r="D19322" s="9" t="s">
        <v>153</v>
      </c>
      <c r="E19322" s="9" t="s">
        <v>29566</v>
      </c>
      <c r="F19322" s="12">
        <v>176.69</v>
      </c>
    </row>
    <row r="19323" spans="1:6">
      <c r="A19323" s="9">
        <v>19319</v>
      </c>
      <c r="B19323" s="9" t="s">
        <v>29564</v>
      </c>
      <c r="C19323" s="9" t="s">
        <v>48633</v>
      </c>
      <c r="D19323" s="9" t="s">
        <v>153</v>
      </c>
      <c r="E19323" s="9" t="s">
        <v>29566</v>
      </c>
      <c r="F19323" s="12">
        <v>177.7</v>
      </c>
    </row>
    <row r="19324" spans="1:6">
      <c r="A19324" s="9">
        <v>19320</v>
      </c>
      <c r="B19324" s="9" t="s">
        <v>29564</v>
      </c>
      <c r="C19324" s="9" t="s">
        <v>48634</v>
      </c>
      <c r="D19324" s="9" t="s">
        <v>153</v>
      </c>
      <c r="E19324" s="9" t="s">
        <v>29566</v>
      </c>
      <c r="F19324" s="12">
        <v>96.5</v>
      </c>
    </row>
    <row r="19325" spans="1:6">
      <c r="A19325" s="9">
        <v>19321</v>
      </c>
      <c r="B19325" s="9" t="s">
        <v>29564</v>
      </c>
      <c r="C19325" s="9" t="s">
        <v>48635</v>
      </c>
      <c r="D19325" s="9" t="s">
        <v>153</v>
      </c>
      <c r="E19325" s="9" t="s">
        <v>29566</v>
      </c>
      <c r="F19325" s="12">
        <v>133.9</v>
      </c>
    </row>
    <row r="19326" spans="1:6">
      <c r="A19326" s="9">
        <v>19322</v>
      </c>
      <c r="B19326" s="9" t="s">
        <v>29564</v>
      </c>
      <c r="C19326" s="9" t="s">
        <v>48636</v>
      </c>
      <c r="D19326" s="9" t="s">
        <v>153</v>
      </c>
      <c r="E19326" s="9" t="s">
        <v>29566</v>
      </c>
      <c r="F19326" s="12">
        <v>177.7</v>
      </c>
    </row>
    <row r="19327" spans="1:6">
      <c r="A19327" s="9">
        <v>19323</v>
      </c>
      <c r="B19327" s="9" t="s">
        <v>29564</v>
      </c>
      <c r="C19327" s="9" t="s">
        <v>48637</v>
      </c>
      <c r="D19327" s="9" t="s">
        <v>153</v>
      </c>
      <c r="E19327" s="9" t="s">
        <v>29566</v>
      </c>
      <c r="F19327" s="12">
        <v>177.7</v>
      </c>
    </row>
    <row r="19328" spans="1:6">
      <c r="A19328" s="9">
        <v>19324</v>
      </c>
      <c r="B19328" s="9" t="s">
        <v>29564</v>
      </c>
      <c r="C19328" s="9" t="s">
        <v>48638</v>
      </c>
      <c r="D19328" s="9" t="s">
        <v>153</v>
      </c>
      <c r="E19328" s="9" t="s">
        <v>29566</v>
      </c>
      <c r="F19328" s="12">
        <v>134.33</v>
      </c>
    </row>
    <row r="19329" spans="1:6">
      <c r="A19329" s="9">
        <v>19325</v>
      </c>
      <c r="B19329" s="9" t="s">
        <v>29564</v>
      </c>
      <c r="C19329" s="9" t="s">
        <v>48639</v>
      </c>
      <c r="D19329" s="9" t="s">
        <v>153</v>
      </c>
      <c r="E19329" s="9" t="s">
        <v>29566</v>
      </c>
      <c r="F19329" s="12">
        <v>177.7</v>
      </c>
    </row>
    <row r="19330" spans="1:6">
      <c r="A19330" s="9">
        <v>19326</v>
      </c>
      <c r="B19330" s="9" t="s">
        <v>29564</v>
      </c>
      <c r="C19330" s="9" t="s">
        <v>48640</v>
      </c>
      <c r="D19330" s="9" t="s">
        <v>153</v>
      </c>
      <c r="E19330" s="9" t="s">
        <v>29566</v>
      </c>
      <c r="F19330" s="12">
        <v>134.33</v>
      </c>
    </row>
    <row r="19331" spans="1:6">
      <c r="A19331" s="9">
        <v>19327</v>
      </c>
      <c r="B19331" s="9" t="s">
        <v>29564</v>
      </c>
      <c r="C19331" s="9" t="s">
        <v>48641</v>
      </c>
      <c r="D19331" s="9" t="s">
        <v>153</v>
      </c>
      <c r="E19331" s="9" t="s">
        <v>29566</v>
      </c>
      <c r="F19331" s="12">
        <v>177.7</v>
      </c>
    </row>
    <row r="19332" spans="1:6">
      <c r="A19332" s="9">
        <v>19328</v>
      </c>
      <c r="B19332" s="9" t="s">
        <v>29564</v>
      </c>
      <c r="C19332" s="9" t="s">
        <v>48642</v>
      </c>
      <c r="D19332" s="9" t="s">
        <v>153</v>
      </c>
      <c r="E19332" s="9" t="s">
        <v>29566</v>
      </c>
      <c r="F19332" s="12">
        <v>134.33</v>
      </c>
    </row>
    <row r="19333" spans="1:6">
      <c r="A19333" s="9">
        <v>19329</v>
      </c>
      <c r="B19333" s="9" t="s">
        <v>29564</v>
      </c>
      <c r="C19333" s="9" t="s">
        <v>48643</v>
      </c>
      <c r="D19333" s="9" t="s">
        <v>153</v>
      </c>
      <c r="E19333" s="9" t="s">
        <v>29566</v>
      </c>
      <c r="F19333" s="12">
        <v>176.69</v>
      </c>
    </row>
    <row r="19334" spans="1:6">
      <c r="A19334" s="9">
        <v>19330</v>
      </c>
      <c r="B19334" s="9" t="s">
        <v>29564</v>
      </c>
      <c r="C19334" s="9" t="s">
        <v>48644</v>
      </c>
      <c r="D19334" s="9" t="s">
        <v>153</v>
      </c>
      <c r="E19334" s="9" t="s">
        <v>29566</v>
      </c>
      <c r="F19334" s="12">
        <v>134.33</v>
      </c>
    </row>
    <row r="19335" spans="1:6">
      <c r="A19335" s="9">
        <v>19331</v>
      </c>
      <c r="B19335" s="9" t="s">
        <v>29564</v>
      </c>
      <c r="C19335" s="9" t="s">
        <v>48645</v>
      </c>
      <c r="D19335" s="9" t="s">
        <v>153</v>
      </c>
      <c r="E19335" s="9" t="s">
        <v>29566</v>
      </c>
      <c r="F19335" s="12">
        <v>177.7</v>
      </c>
    </row>
    <row r="19336" spans="1:6">
      <c r="A19336" s="9">
        <v>19332</v>
      </c>
      <c r="B19336" s="9" t="s">
        <v>29564</v>
      </c>
      <c r="C19336" s="9" t="s">
        <v>48646</v>
      </c>
      <c r="D19336" s="9" t="s">
        <v>153</v>
      </c>
      <c r="E19336" s="9" t="s">
        <v>29566</v>
      </c>
      <c r="F19336" s="12">
        <v>135.4</v>
      </c>
    </row>
    <row r="19337" spans="1:6">
      <c r="A19337" s="9">
        <v>19333</v>
      </c>
      <c r="B19337" s="9" t="s">
        <v>29564</v>
      </c>
      <c r="C19337" s="9" t="s">
        <v>48647</v>
      </c>
      <c r="D19337" s="9" t="s">
        <v>153</v>
      </c>
      <c r="E19337" s="9" t="s">
        <v>29566</v>
      </c>
      <c r="F19337" s="12">
        <v>177.7</v>
      </c>
    </row>
    <row r="19338" spans="1:6">
      <c r="A19338" s="9">
        <v>19334</v>
      </c>
      <c r="B19338" s="9" t="s">
        <v>29564</v>
      </c>
      <c r="C19338" s="9" t="s">
        <v>48648</v>
      </c>
      <c r="D19338" s="9" t="s">
        <v>153</v>
      </c>
      <c r="E19338" s="9" t="s">
        <v>29566</v>
      </c>
      <c r="F19338" s="12">
        <v>177.7</v>
      </c>
    </row>
    <row r="19339" spans="1:6">
      <c r="A19339" s="9">
        <v>19335</v>
      </c>
      <c r="B19339" s="9" t="s">
        <v>29564</v>
      </c>
      <c r="C19339" s="9" t="s">
        <v>48649</v>
      </c>
      <c r="D19339" s="9" t="s">
        <v>153</v>
      </c>
      <c r="E19339" s="9" t="s">
        <v>29566</v>
      </c>
      <c r="F19339" s="12">
        <v>96.5</v>
      </c>
    </row>
    <row r="19340" spans="1:6">
      <c r="A19340" s="9">
        <v>19336</v>
      </c>
      <c r="B19340" s="9" t="s">
        <v>29564</v>
      </c>
      <c r="C19340" s="9" t="s">
        <v>48650</v>
      </c>
      <c r="D19340" s="9" t="s">
        <v>153</v>
      </c>
      <c r="E19340" s="9" t="s">
        <v>29566</v>
      </c>
      <c r="F19340" s="12">
        <v>176.69</v>
      </c>
    </row>
    <row r="19341" spans="1:6">
      <c r="A19341" s="9">
        <v>19337</v>
      </c>
      <c r="B19341" s="9" t="s">
        <v>29564</v>
      </c>
      <c r="C19341" s="9" t="s">
        <v>48651</v>
      </c>
      <c r="D19341" s="9" t="s">
        <v>153</v>
      </c>
      <c r="E19341" s="9" t="s">
        <v>29566</v>
      </c>
      <c r="F19341" s="12">
        <v>177.7</v>
      </c>
    </row>
    <row r="19342" spans="1:6">
      <c r="A19342" s="9">
        <v>19338</v>
      </c>
      <c r="B19342" s="9" t="s">
        <v>29564</v>
      </c>
      <c r="C19342" s="9" t="s">
        <v>48652</v>
      </c>
      <c r="D19342" s="9" t="s">
        <v>153</v>
      </c>
      <c r="E19342" s="9" t="s">
        <v>29566</v>
      </c>
      <c r="F19342" s="12">
        <v>135.4</v>
      </c>
    </row>
    <row r="19343" spans="1:6">
      <c r="A19343" s="9">
        <v>19339</v>
      </c>
      <c r="B19343" s="9" t="s">
        <v>29564</v>
      </c>
      <c r="C19343" s="9" t="s">
        <v>48653</v>
      </c>
      <c r="D19343" s="9" t="s">
        <v>153</v>
      </c>
      <c r="E19343" s="9" t="s">
        <v>29566</v>
      </c>
      <c r="F19343" s="12">
        <v>135.4</v>
      </c>
    </row>
    <row r="19344" spans="1:6">
      <c r="A19344" s="9">
        <v>19340</v>
      </c>
      <c r="B19344" s="9" t="s">
        <v>29564</v>
      </c>
      <c r="C19344" s="9" t="s">
        <v>48654</v>
      </c>
      <c r="D19344" s="9" t="s">
        <v>153</v>
      </c>
      <c r="E19344" s="9" t="s">
        <v>29566</v>
      </c>
      <c r="F19344" s="12">
        <v>96.5</v>
      </c>
    </row>
    <row r="19345" spans="1:6">
      <c r="A19345" s="9">
        <v>19341</v>
      </c>
      <c r="B19345" s="9" t="s">
        <v>29564</v>
      </c>
      <c r="C19345" s="9" t="s">
        <v>48655</v>
      </c>
      <c r="D19345" s="9" t="s">
        <v>153</v>
      </c>
      <c r="E19345" s="9" t="s">
        <v>29566</v>
      </c>
      <c r="F19345" s="12">
        <v>177.7</v>
      </c>
    </row>
    <row r="19346" spans="1:6">
      <c r="A19346" s="9">
        <v>19342</v>
      </c>
      <c r="B19346" s="9" t="s">
        <v>29564</v>
      </c>
      <c r="C19346" s="9" t="s">
        <v>48656</v>
      </c>
      <c r="D19346" s="9" t="s">
        <v>153</v>
      </c>
      <c r="E19346" s="9" t="s">
        <v>29566</v>
      </c>
      <c r="F19346" s="12">
        <v>177.7</v>
      </c>
    </row>
    <row r="19347" spans="1:6">
      <c r="A19347" s="9">
        <v>19343</v>
      </c>
      <c r="B19347" s="9" t="s">
        <v>29564</v>
      </c>
      <c r="C19347" s="9" t="s">
        <v>48657</v>
      </c>
      <c r="D19347" s="9" t="s">
        <v>153</v>
      </c>
      <c r="E19347" s="9" t="s">
        <v>29566</v>
      </c>
      <c r="F19347" s="12">
        <v>134.33</v>
      </c>
    </row>
    <row r="19348" spans="1:6">
      <c r="A19348" s="9">
        <v>19344</v>
      </c>
      <c r="B19348" s="9" t="s">
        <v>29564</v>
      </c>
      <c r="C19348" s="9" t="s">
        <v>48658</v>
      </c>
      <c r="D19348" s="9" t="s">
        <v>153</v>
      </c>
      <c r="E19348" s="9" t="s">
        <v>29566</v>
      </c>
      <c r="F19348" s="12">
        <v>135.4</v>
      </c>
    </row>
    <row r="19349" spans="1:6">
      <c r="A19349" s="9">
        <v>19345</v>
      </c>
      <c r="B19349" s="9" t="s">
        <v>29564</v>
      </c>
      <c r="C19349" s="9" t="s">
        <v>48659</v>
      </c>
      <c r="D19349" s="9" t="s">
        <v>153</v>
      </c>
      <c r="E19349" s="9" t="s">
        <v>29566</v>
      </c>
      <c r="F19349" s="12">
        <v>177.7</v>
      </c>
    </row>
    <row r="19350" spans="1:6">
      <c r="A19350" s="9">
        <v>19346</v>
      </c>
      <c r="B19350" s="9" t="s">
        <v>29564</v>
      </c>
      <c r="C19350" s="9" t="s">
        <v>48660</v>
      </c>
      <c r="D19350" s="9" t="s">
        <v>153</v>
      </c>
      <c r="E19350" s="9" t="s">
        <v>29566</v>
      </c>
      <c r="F19350" s="12">
        <v>135.4</v>
      </c>
    </row>
    <row r="19351" spans="1:6">
      <c r="A19351" s="9">
        <v>19347</v>
      </c>
      <c r="B19351" s="9" t="s">
        <v>29564</v>
      </c>
      <c r="C19351" s="9" t="s">
        <v>48661</v>
      </c>
      <c r="D19351" s="9" t="s">
        <v>153</v>
      </c>
      <c r="E19351" s="9" t="s">
        <v>29566</v>
      </c>
      <c r="F19351" s="12">
        <v>176.69</v>
      </c>
    </row>
    <row r="19352" spans="1:6">
      <c r="A19352" s="9">
        <v>19348</v>
      </c>
      <c r="B19352" s="9" t="s">
        <v>29564</v>
      </c>
      <c r="C19352" s="9" t="s">
        <v>48662</v>
      </c>
      <c r="D19352" s="9" t="s">
        <v>153</v>
      </c>
      <c r="E19352" s="9" t="s">
        <v>29566</v>
      </c>
      <c r="F19352" s="12">
        <v>177.7</v>
      </c>
    </row>
    <row r="19353" spans="1:6">
      <c r="A19353" s="9">
        <v>19349</v>
      </c>
      <c r="B19353" s="9" t="s">
        <v>29564</v>
      </c>
      <c r="C19353" s="9" t="s">
        <v>48663</v>
      </c>
      <c r="D19353" s="9" t="s">
        <v>153</v>
      </c>
      <c r="E19353" s="9" t="s">
        <v>29566</v>
      </c>
      <c r="F19353" s="12">
        <v>177.7</v>
      </c>
    </row>
    <row r="19354" spans="1:6">
      <c r="A19354" s="9">
        <v>19350</v>
      </c>
      <c r="B19354" s="9" t="s">
        <v>29564</v>
      </c>
      <c r="C19354" s="9" t="s">
        <v>48664</v>
      </c>
      <c r="D19354" s="9" t="s">
        <v>153</v>
      </c>
      <c r="E19354" s="9" t="s">
        <v>29566</v>
      </c>
      <c r="F19354" s="12">
        <v>176.69</v>
      </c>
    </row>
    <row r="19355" spans="1:6">
      <c r="A19355" s="9">
        <v>19351</v>
      </c>
      <c r="B19355" s="9" t="s">
        <v>29564</v>
      </c>
      <c r="C19355" s="9" t="s">
        <v>48665</v>
      </c>
      <c r="D19355" s="9" t="s">
        <v>153</v>
      </c>
      <c r="E19355" s="9" t="s">
        <v>29566</v>
      </c>
      <c r="F19355" s="12">
        <v>176.69</v>
      </c>
    </row>
    <row r="19356" spans="1:6">
      <c r="A19356" s="9">
        <v>19352</v>
      </c>
      <c r="B19356" s="9" t="s">
        <v>29564</v>
      </c>
      <c r="C19356" s="9" t="s">
        <v>48666</v>
      </c>
      <c r="D19356" s="9" t="s">
        <v>153</v>
      </c>
      <c r="E19356" s="9" t="s">
        <v>29566</v>
      </c>
      <c r="F19356" s="12">
        <v>135.4</v>
      </c>
    </row>
    <row r="19357" spans="1:6">
      <c r="A19357" s="9">
        <v>19353</v>
      </c>
      <c r="B19357" s="9" t="s">
        <v>29564</v>
      </c>
      <c r="C19357" s="9" t="s">
        <v>48667</v>
      </c>
      <c r="D19357" s="9" t="s">
        <v>153</v>
      </c>
      <c r="E19357" s="9" t="s">
        <v>29566</v>
      </c>
      <c r="F19357" s="12">
        <v>177.7</v>
      </c>
    </row>
    <row r="19358" spans="1:6">
      <c r="A19358" s="9">
        <v>19354</v>
      </c>
      <c r="B19358" s="9" t="s">
        <v>29564</v>
      </c>
      <c r="C19358" s="9" t="s">
        <v>48668</v>
      </c>
      <c r="D19358" s="9" t="s">
        <v>153</v>
      </c>
      <c r="E19358" s="9" t="s">
        <v>29566</v>
      </c>
      <c r="F19358" s="12">
        <v>176.69</v>
      </c>
    </row>
    <row r="19359" spans="1:6">
      <c r="A19359" s="9">
        <v>19355</v>
      </c>
      <c r="B19359" s="9" t="s">
        <v>29564</v>
      </c>
      <c r="C19359" s="9" t="s">
        <v>48669</v>
      </c>
      <c r="D19359" s="9" t="s">
        <v>153</v>
      </c>
      <c r="E19359" s="9" t="s">
        <v>29566</v>
      </c>
      <c r="F19359" s="12">
        <v>96.5</v>
      </c>
    </row>
    <row r="19360" spans="1:6">
      <c r="A19360" s="9">
        <v>19356</v>
      </c>
      <c r="B19360" s="9" t="s">
        <v>29564</v>
      </c>
      <c r="C19360" s="9" t="s">
        <v>48670</v>
      </c>
      <c r="D19360" s="9" t="s">
        <v>153</v>
      </c>
      <c r="E19360" s="9" t="s">
        <v>29566</v>
      </c>
      <c r="F19360" s="12">
        <v>135.4</v>
      </c>
    </row>
    <row r="19361" spans="1:6">
      <c r="A19361" s="9">
        <v>19357</v>
      </c>
      <c r="B19361" s="9" t="s">
        <v>29564</v>
      </c>
      <c r="C19361" s="9" t="s">
        <v>48671</v>
      </c>
      <c r="D19361" s="9" t="s">
        <v>153</v>
      </c>
      <c r="E19361" s="9" t="s">
        <v>29566</v>
      </c>
      <c r="F19361" s="12">
        <v>135.4</v>
      </c>
    </row>
    <row r="19362" spans="1:6">
      <c r="A19362" s="9">
        <v>19358</v>
      </c>
      <c r="B19362" s="9" t="s">
        <v>29564</v>
      </c>
      <c r="C19362" s="9" t="s">
        <v>48672</v>
      </c>
      <c r="D19362" s="9" t="s">
        <v>153</v>
      </c>
      <c r="E19362" s="9" t="s">
        <v>29566</v>
      </c>
      <c r="F19362" s="12">
        <v>135.4</v>
      </c>
    </row>
    <row r="19363" spans="1:6">
      <c r="A19363" s="9">
        <v>19359</v>
      </c>
      <c r="B19363" s="9" t="s">
        <v>29564</v>
      </c>
      <c r="C19363" s="9" t="s">
        <v>48673</v>
      </c>
      <c r="D19363" s="9" t="s">
        <v>153</v>
      </c>
      <c r="E19363" s="9" t="s">
        <v>29566</v>
      </c>
      <c r="F19363" s="12">
        <v>135.4</v>
      </c>
    </row>
    <row r="19364" spans="1:6">
      <c r="A19364" s="9">
        <v>19360</v>
      </c>
      <c r="B19364" s="9" t="s">
        <v>29564</v>
      </c>
      <c r="C19364" s="9" t="s">
        <v>48674</v>
      </c>
      <c r="D19364" s="9" t="s">
        <v>153</v>
      </c>
      <c r="E19364" s="9" t="s">
        <v>29566</v>
      </c>
      <c r="F19364" s="12">
        <v>176.69</v>
      </c>
    </row>
    <row r="19365" spans="1:6">
      <c r="A19365" s="9">
        <v>19361</v>
      </c>
      <c r="B19365" s="9" t="s">
        <v>29564</v>
      </c>
      <c r="C19365" s="9" t="s">
        <v>48675</v>
      </c>
      <c r="D19365" s="9" t="s">
        <v>153</v>
      </c>
      <c r="E19365" s="9" t="s">
        <v>29566</v>
      </c>
      <c r="F19365" s="12">
        <v>134.33</v>
      </c>
    </row>
    <row r="19366" spans="1:6">
      <c r="A19366" s="9">
        <v>19362</v>
      </c>
      <c r="B19366" s="9" t="s">
        <v>29564</v>
      </c>
      <c r="C19366" s="9" t="s">
        <v>48676</v>
      </c>
      <c r="D19366" s="9" t="s">
        <v>153</v>
      </c>
      <c r="E19366" s="9" t="s">
        <v>29566</v>
      </c>
      <c r="F19366" s="12">
        <v>96.5</v>
      </c>
    </row>
    <row r="19367" spans="1:6">
      <c r="A19367" s="9">
        <v>19363</v>
      </c>
      <c r="B19367" s="9" t="s">
        <v>29564</v>
      </c>
      <c r="C19367" s="9" t="s">
        <v>48677</v>
      </c>
      <c r="D19367" s="9" t="s">
        <v>153</v>
      </c>
      <c r="E19367" s="9" t="s">
        <v>29566</v>
      </c>
      <c r="F19367" s="12">
        <v>177.7</v>
      </c>
    </row>
    <row r="19368" spans="1:6">
      <c r="A19368" s="9">
        <v>19364</v>
      </c>
      <c r="B19368" s="9" t="s">
        <v>29564</v>
      </c>
      <c r="C19368" s="9" t="s">
        <v>48678</v>
      </c>
      <c r="D19368" s="9" t="s">
        <v>153</v>
      </c>
      <c r="E19368" s="9" t="s">
        <v>29566</v>
      </c>
      <c r="F19368" s="12">
        <v>134.33</v>
      </c>
    </row>
    <row r="19369" spans="1:6">
      <c r="A19369" s="9">
        <v>19365</v>
      </c>
      <c r="B19369" s="9" t="s">
        <v>29564</v>
      </c>
      <c r="C19369" s="9" t="s">
        <v>48679</v>
      </c>
      <c r="D19369" s="9" t="s">
        <v>153</v>
      </c>
      <c r="E19369" s="9" t="s">
        <v>29566</v>
      </c>
      <c r="F19369" s="12">
        <v>176.69</v>
      </c>
    </row>
    <row r="19370" spans="1:6">
      <c r="A19370" s="9">
        <v>19366</v>
      </c>
      <c r="B19370" s="9" t="s">
        <v>29564</v>
      </c>
      <c r="C19370" s="9" t="s">
        <v>48680</v>
      </c>
      <c r="D19370" s="9" t="s">
        <v>153</v>
      </c>
      <c r="E19370" s="9" t="s">
        <v>29566</v>
      </c>
      <c r="F19370" s="12">
        <v>177.7</v>
      </c>
    </row>
    <row r="19371" spans="1:6">
      <c r="A19371" s="9">
        <v>19367</v>
      </c>
      <c r="B19371" s="9" t="s">
        <v>29564</v>
      </c>
      <c r="C19371" s="9" t="s">
        <v>48681</v>
      </c>
      <c r="D19371" s="9" t="s">
        <v>153</v>
      </c>
      <c r="E19371" s="9" t="s">
        <v>29566</v>
      </c>
      <c r="F19371" s="12">
        <v>177.7</v>
      </c>
    </row>
    <row r="19372" spans="1:6">
      <c r="A19372" s="9">
        <v>19368</v>
      </c>
      <c r="B19372" s="9" t="s">
        <v>29564</v>
      </c>
      <c r="C19372" s="9" t="s">
        <v>48682</v>
      </c>
      <c r="D19372" s="9" t="s">
        <v>153</v>
      </c>
      <c r="E19372" s="9" t="s">
        <v>29566</v>
      </c>
      <c r="F19372" s="12">
        <v>177.7</v>
      </c>
    </row>
    <row r="19373" spans="1:6">
      <c r="A19373" s="9">
        <v>19369</v>
      </c>
      <c r="B19373" s="9" t="s">
        <v>29564</v>
      </c>
      <c r="C19373" s="9" t="s">
        <v>48683</v>
      </c>
      <c r="D19373" s="9" t="s">
        <v>153</v>
      </c>
      <c r="E19373" s="9" t="s">
        <v>29566</v>
      </c>
      <c r="F19373" s="12">
        <v>96.5</v>
      </c>
    </row>
    <row r="19374" spans="1:6">
      <c r="A19374" s="9">
        <v>19370</v>
      </c>
      <c r="B19374" s="9" t="s">
        <v>29564</v>
      </c>
      <c r="C19374" s="9" t="s">
        <v>48684</v>
      </c>
      <c r="D19374" s="9" t="s">
        <v>153</v>
      </c>
      <c r="E19374" s="9" t="s">
        <v>29566</v>
      </c>
      <c r="F19374" s="12">
        <v>176.69</v>
      </c>
    </row>
    <row r="19375" spans="1:6">
      <c r="A19375" s="9">
        <v>19371</v>
      </c>
      <c r="B19375" s="9" t="s">
        <v>29564</v>
      </c>
      <c r="C19375" s="9" t="s">
        <v>48685</v>
      </c>
      <c r="D19375" s="9" t="s">
        <v>153</v>
      </c>
      <c r="E19375" s="9" t="s">
        <v>29566</v>
      </c>
      <c r="F19375" s="12">
        <v>96.5</v>
      </c>
    </row>
    <row r="19376" spans="1:6">
      <c r="A19376" s="9">
        <v>19372</v>
      </c>
      <c r="B19376" s="9" t="s">
        <v>29564</v>
      </c>
      <c r="C19376" s="9" t="s">
        <v>48686</v>
      </c>
      <c r="D19376" s="9" t="s">
        <v>153</v>
      </c>
      <c r="E19376" s="9" t="s">
        <v>29566</v>
      </c>
      <c r="F19376" s="12">
        <v>135.4</v>
      </c>
    </row>
    <row r="19377" spans="1:6">
      <c r="A19377" s="9">
        <v>19373</v>
      </c>
      <c r="B19377" s="9" t="s">
        <v>29564</v>
      </c>
      <c r="C19377" s="9" t="s">
        <v>48687</v>
      </c>
      <c r="D19377" s="9" t="s">
        <v>153</v>
      </c>
      <c r="E19377" s="9" t="s">
        <v>29566</v>
      </c>
      <c r="F19377" s="12">
        <v>176.69</v>
      </c>
    </row>
    <row r="19378" spans="1:6">
      <c r="A19378" s="9">
        <v>19374</v>
      </c>
      <c r="B19378" s="9" t="s">
        <v>29564</v>
      </c>
      <c r="C19378" s="9" t="s">
        <v>48688</v>
      </c>
      <c r="D19378" s="9" t="s">
        <v>153</v>
      </c>
      <c r="E19378" s="9" t="s">
        <v>29566</v>
      </c>
      <c r="F19378" s="12">
        <v>95.5</v>
      </c>
    </row>
    <row r="19379" spans="1:6">
      <c r="A19379" s="9">
        <v>19375</v>
      </c>
      <c r="B19379" s="9" t="s">
        <v>29564</v>
      </c>
      <c r="C19379" s="9" t="s">
        <v>48689</v>
      </c>
      <c r="D19379" s="9" t="s">
        <v>153</v>
      </c>
      <c r="E19379" s="9" t="s">
        <v>29566</v>
      </c>
      <c r="F19379" s="12">
        <v>177.7</v>
      </c>
    </row>
    <row r="19380" spans="1:6">
      <c r="A19380" s="9">
        <v>19376</v>
      </c>
      <c r="B19380" s="9" t="s">
        <v>29564</v>
      </c>
      <c r="C19380" s="9" t="s">
        <v>48690</v>
      </c>
      <c r="D19380" s="9" t="s">
        <v>153</v>
      </c>
      <c r="E19380" s="9" t="s">
        <v>29566</v>
      </c>
      <c r="F19380" s="12">
        <v>96.5</v>
      </c>
    </row>
    <row r="19381" spans="1:6">
      <c r="A19381" s="9">
        <v>19377</v>
      </c>
      <c r="B19381" s="9" t="s">
        <v>29564</v>
      </c>
      <c r="C19381" s="9" t="s">
        <v>48691</v>
      </c>
      <c r="D19381" s="9" t="s">
        <v>153</v>
      </c>
      <c r="E19381" s="9" t="s">
        <v>29566</v>
      </c>
      <c r="F19381" s="12">
        <v>177.7</v>
      </c>
    </row>
    <row r="19382" spans="1:6">
      <c r="A19382" s="9">
        <v>19378</v>
      </c>
      <c r="B19382" s="9" t="s">
        <v>29564</v>
      </c>
      <c r="C19382" s="9" t="s">
        <v>48692</v>
      </c>
      <c r="D19382" s="9" t="s">
        <v>153</v>
      </c>
      <c r="E19382" s="9" t="s">
        <v>29566</v>
      </c>
      <c r="F19382" s="12">
        <v>155.4</v>
      </c>
    </row>
    <row r="19383" spans="1:6">
      <c r="A19383" s="9">
        <v>19379</v>
      </c>
      <c r="B19383" s="9" t="s">
        <v>29564</v>
      </c>
      <c r="C19383" s="9" t="s">
        <v>48693</v>
      </c>
      <c r="D19383" s="9" t="s">
        <v>153</v>
      </c>
      <c r="E19383" s="9" t="s">
        <v>29566</v>
      </c>
      <c r="F19383" s="12">
        <v>135.4</v>
      </c>
    </row>
    <row r="19384" spans="1:6">
      <c r="A19384" s="9">
        <v>19380</v>
      </c>
      <c r="B19384" s="9" t="s">
        <v>29564</v>
      </c>
      <c r="C19384" s="9" t="s">
        <v>48694</v>
      </c>
      <c r="D19384" s="9" t="s">
        <v>153</v>
      </c>
      <c r="E19384" s="9" t="s">
        <v>29566</v>
      </c>
      <c r="F19384" s="12">
        <v>177.7</v>
      </c>
    </row>
    <row r="19385" spans="1:6">
      <c r="A19385" s="9">
        <v>19381</v>
      </c>
      <c r="B19385" s="9" t="s">
        <v>29564</v>
      </c>
      <c r="C19385" s="9" t="s">
        <v>48695</v>
      </c>
      <c r="D19385" s="9" t="s">
        <v>153</v>
      </c>
      <c r="E19385" s="9" t="s">
        <v>29566</v>
      </c>
      <c r="F19385" s="12">
        <v>176.69</v>
      </c>
    </row>
    <row r="19386" spans="1:6">
      <c r="A19386" s="9">
        <v>19382</v>
      </c>
      <c r="B19386" s="9" t="s">
        <v>29564</v>
      </c>
      <c r="C19386" s="9" t="s">
        <v>48696</v>
      </c>
      <c r="D19386" s="9" t="s">
        <v>153</v>
      </c>
      <c r="E19386" s="9" t="s">
        <v>29566</v>
      </c>
      <c r="F19386" s="12">
        <v>96.5</v>
      </c>
    </row>
    <row r="19387" spans="1:6">
      <c r="A19387" s="9">
        <v>19383</v>
      </c>
      <c r="B19387" s="9" t="s">
        <v>29564</v>
      </c>
      <c r="C19387" s="9" t="s">
        <v>48697</v>
      </c>
      <c r="D19387" s="9" t="s">
        <v>153</v>
      </c>
      <c r="E19387" s="9" t="s">
        <v>29566</v>
      </c>
      <c r="F19387" s="12">
        <v>177.7</v>
      </c>
    </row>
    <row r="19388" spans="1:6">
      <c r="A19388" s="9">
        <v>19384</v>
      </c>
      <c r="B19388" s="9" t="s">
        <v>29564</v>
      </c>
      <c r="C19388" s="9" t="s">
        <v>48698</v>
      </c>
      <c r="D19388" s="9" t="s">
        <v>153</v>
      </c>
      <c r="E19388" s="9" t="s">
        <v>29566</v>
      </c>
      <c r="F19388" s="12">
        <v>177.7</v>
      </c>
    </row>
    <row r="19389" spans="1:6">
      <c r="A19389" s="9">
        <v>19385</v>
      </c>
      <c r="B19389" s="9" t="s">
        <v>29564</v>
      </c>
      <c r="C19389" s="9" t="s">
        <v>48699</v>
      </c>
      <c r="D19389" s="9" t="s">
        <v>153</v>
      </c>
      <c r="E19389" s="9" t="s">
        <v>29566</v>
      </c>
      <c r="F19389" s="12">
        <v>96.5</v>
      </c>
    </row>
    <row r="19390" spans="1:6">
      <c r="A19390" s="9">
        <v>19386</v>
      </c>
      <c r="B19390" s="9" t="s">
        <v>29564</v>
      </c>
      <c r="C19390" s="9" t="s">
        <v>48700</v>
      </c>
      <c r="D19390" s="9" t="s">
        <v>153</v>
      </c>
      <c r="E19390" s="9" t="s">
        <v>29566</v>
      </c>
      <c r="F19390" s="12">
        <v>134.33</v>
      </c>
    </row>
    <row r="19391" spans="1:6">
      <c r="A19391" s="9">
        <v>19387</v>
      </c>
      <c r="B19391" s="9" t="s">
        <v>29564</v>
      </c>
      <c r="C19391" s="9" t="s">
        <v>48701</v>
      </c>
      <c r="D19391" s="9" t="s">
        <v>153</v>
      </c>
      <c r="E19391" s="9" t="s">
        <v>29566</v>
      </c>
      <c r="F19391" s="12">
        <v>176.69</v>
      </c>
    </row>
    <row r="19392" spans="1:6">
      <c r="A19392" s="9">
        <v>19388</v>
      </c>
      <c r="B19392" s="9" t="s">
        <v>29564</v>
      </c>
      <c r="C19392" s="9" t="s">
        <v>48702</v>
      </c>
      <c r="D19392" s="9" t="s">
        <v>153</v>
      </c>
      <c r="E19392" s="9" t="s">
        <v>29566</v>
      </c>
      <c r="F19392" s="12">
        <v>134.33</v>
      </c>
    </row>
    <row r="19393" spans="1:6">
      <c r="A19393" s="9">
        <v>19389</v>
      </c>
      <c r="B19393" s="9" t="s">
        <v>29564</v>
      </c>
      <c r="C19393" s="9" t="s">
        <v>48703</v>
      </c>
      <c r="D19393" s="9" t="s">
        <v>153</v>
      </c>
      <c r="E19393" s="9" t="s">
        <v>29566</v>
      </c>
      <c r="F19393" s="12">
        <v>177.7</v>
      </c>
    </row>
    <row r="19394" spans="1:6">
      <c r="A19394" s="9">
        <v>19390</v>
      </c>
      <c r="B19394" s="9" t="s">
        <v>29564</v>
      </c>
      <c r="C19394" s="9" t="s">
        <v>48704</v>
      </c>
      <c r="D19394" s="9" t="s">
        <v>153</v>
      </c>
      <c r="E19394" s="9" t="s">
        <v>29566</v>
      </c>
      <c r="F19394" s="12">
        <v>176.69</v>
      </c>
    </row>
    <row r="19395" spans="1:6">
      <c r="A19395" s="9">
        <v>19391</v>
      </c>
      <c r="B19395" s="9" t="s">
        <v>29564</v>
      </c>
      <c r="C19395" s="9" t="s">
        <v>48705</v>
      </c>
      <c r="D19395" s="9" t="s">
        <v>153</v>
      </c>
      <c r="E19395" s="9" t="s">
        <v>29566</v>
      </c>
      <c r="F19395" s="12">
        <v>177.4</v>
      </c>
    </row>
    <row r="19396" spans="1:6">
      <c r="A19396" s="9">
        <v>19392</v>
      </c>
      <c r="B19396" s="9" t="s">
        <v>29564</v>
      </c>
      <c r="C19396" s="9" t="s">
        <v>48706</v>
      </c>
      <c r="D19396" s="9" t="s">
        <v>153</v>
      </c>
      <c r="E19396" s="9" t="s">
        <v>29566</v>
      </c>
      <c r="F19396" s="12">
        <v>176.69</v>
      </c>
    </row>
    <row r="19397" spans="1:6">
      <c r="A19397" s="9">
        <v>19393</v>
      </c>
      <c r="B19397" s="9" t="s">
        <v>29564</v>
      </c>
      <c r="C19397" s="9" t="s">
        <v>48707</v>
      </c>
      <c r="D19397" s="9" t="s">
        <v>153</v>
      </c>
      <c r="E19397" s="9" t="s">
        <v>29566</v>
      </c>
      <c r="F19397" s="12">
        <v>96.5</v>
      </c>
    </row>
    <row r="19398" spans="1:6">
      <c r="A19398" s="9">
        <v>19394</v>
      </c>
      <c r="B19398" s="9" t="s">
        <v>29564</v>
      </c>
      <c r="C19398" s="9" t="s">
        <v>48708</v>
      </c>
      <c r="D19398" s="9" t="s">
        <v>153</v>
      </c>
      <c r="E19398" s="9" t="s">
        <v>29566</v>
      </c>
      <c r="F19398" s="12">
        <v>177.7</v>
      </c>
    </row>
    <row r="19399" spans="1:6">
      <c r="A19399" s="9">
        <v>19395</v>
      </c>
      <c r="B19399" s="9" t="s">
        <v>29564</v>
      </c>
      <c r="C19399" s="9" t="s">
        <v>48709</v>
      </c>
      <c r="D19399" s="9" t="s">
        <v>153</v>
      </c>
      <c r="E19399" s="9" t="s">
        <v>29566</v>
      </c>
      <c r="F19399" s="12">
        <v>176.69</v>
      </c>
    </row>
    <row r="19400" spans="1:6">
      <c r="A19400" s="9">
        <v>19396</v>
      </c>
      <c r="B19400" s="9" t="s">
        <v>29564</v>
      </c>
      <c r="C19400" s="9" t="s">
        <v>48710</v>
      </c>
      <c r="D19400" s="9" t="s">
        <v>153</v>
      </c>
      <c r="E19400" s="9" t="s">
        <v>29566</v>
      </c>
      <c r="F19400" s="12">
        <v>134.33</v>
      </c>
    </row>
    <row r="19401" spans="1:6">
      <c r="A19401" s="9">
        <v>19397</v>
      </c>
      <c r="B19401" s="9" t="s">
        <v>29564</v>
      </c>
      <c r="C19401" s="9" t="s">
        <v>48711</v>
      </c>
      <c r="D19401" s="9" t="s">
        <v>153</v>
      </c>
      <c r="E19401" s="9" t="s">
        <v>29566</v>
      </c>
      <c r="F19401" s="12">
        <v>177.7</v>
      </c>
    </row>
    <row r="19402" spans="1:6">
      <c r="A19402" s="9">
        <v>19398</v>
      </c>
      <c r="B19402" s="9" t="s">
        <v>29564</v>
      </c>
      <c r="C19402" s="9" t="s">
        <v>48712</v>
      </c>
      <c r="D19402" s="9" t="s">
        <v>153</v>
      </c>
      <c r="E19402" s="9" t="s">
        <v>29566</v>
      </c>
      <c r="F19402" s="12">
        <v>176.69</v>
      </c>
    </row>
    <row r="19403" spans="1:6">
      <c r="A19403" s="9">
        <v>19399</v>
      </c>
      <c r="B19403" s="9" t="s">
        <v>29564</v>
      </c>
      <c r="C19403" s="9" t="s">
        <v>48713</v>
      </c>
      <c r="D19403" s="9" t="s">
        <v>153</v>
      </c>
      <c r="E19403" s="9" t="s">
        <v>29566</v>
      </c>
      <c r="F19403" s="12">
        <v>95.5</v>
      </c>
    </row>
    <row r="19404" spans="1:6">
      <c r="A19404" s="9">
        <v>19400</v>
      </c>
      <c r="B19404" s="9" t="s">
        <v>29564</v>
      </c>
      <c r="C19404" s="9" t="s">
        <v>48714</v>
      </c>
      <c r="D19404" s="9" t="s">
        <v>153</v>
      </c>
      <c r="E19404" s="9" t="s">
        <v>29566</v>
      </c>
      <c r="F19404" s="12">
        <v>96.5</v>
      </c>
    </row>
    <row r="19405" spans="1:6">
      <c r="A19405" s="9">
        <v>19401</v>
      </c>
      <c r="B19405" s="9" t="s">
        <v>29564</v>
      </c>
      <c r="C19405" s="9" t="s">
        <v>48715</v>
      </c>
      <c r="D19405" s="9" t="s">
        <v>153</v>
      </c>
      <c r="E19405" s="9" t="s">
        <v>29566</v>
      </c>
      <c r="F19405" s="12">
        <v>176.69</v>
      </c>
    </row>
    <row r="19406" spans="1:6">
      <c r="A19406" s="9">
        <v>19402</v>
      </c>
      <c r="B19406" s="9" t="s">
        <v>29564</v>
      </c>
      <c r="C19406" s="9" t="s">
        <v>48716</v>
      </c>
      <c r="D19406" s="9" t="s">
        <v>153</v>
      </c>
      <c r="E19406" s="9" t="s">
        <v>29566</v>
      </c>
      <c r="F19406" s="12">
        <v>176.69</v>
      </c>
    </row>
    <row r="19407" spans="1:6">
      <c r="A19407" s="9">
        <v>19403</v>
      </c>
      <c r="B19407" s="9" t="s">
        <v>29564</v>
      </c>
      <c r="C19407" s="9" t="s">
        <v>48717</v>
      </c>
      <c r="D19407" s="9" t="s">
        <v>153</v>
      </c>
      <c r="E19407" s="9" t="s">
        <v>29566</v>
      </c>
      <c r="F19407" s="12">
        <v>134.33</v>
      </c>
    </row>
    <row r="19408" spans="1:6">
      <c r="A19408" s="9">
        <v>19404</v>
      </c>
      <c r="B19408" s="9" t="s">
        <v>29564</v>
      </c>
      <c r="C19408" s="9" t="s">
        <v>48718</v>
      </c>
      <c r="D19408" s="9" t="s">
        <v>153</v>
      </c>
      <c r="E19408" s="9" t="s">
        <v>29566</v>
      </c>
      <c r="F19408" s="12">
        <v>177.7</v>
      </c>
    </row>
    <row r="19409" spans="1:6">
      <c r="A19409" s="9">
        <v>19405</v>
      </c>
      <c r="B19409" s="9" t="s">
        <v>29564</v>
      </c>
      <c r="C19409" s="9" t="s">
        <v>48719</v>
      </c>
      <c r="D19409" s="9" t="s">
        <v>153</v>
      </c>
      <c r="E19409" s="9" t="s">
        <v>29566</v>
      </c>
      <c r="F19409" s="12">
        <v>135.4</v>
      </c>
    </row>
    <row r="19410" spans="1:6">
      <c r="A19410" s="9">
        <v>19406</v>
      </c>
      <c r="B19410" s="9" t="s">
        <v>29564</v>
      </c>
      <c r="C19410" s="9" t="s">
        <v>48720</v>
      </c>
      <c r="D19410" s="9" t="s">
        <v>153</v>
      </c>
      <c r="E19410" s="9" t="s">
        <v>29566</v>
      </c>
      <c r="F19410" s="12">
        <v>177.7</v>
      </c>
    </row>
    <row r="19411" spans="1:6">
      <c r="A19411" s="9">
        <v>19407</v>
      </c>
      <c r="B19411" s="9" t="s">
        <v>29564</v>
      </c>
      <c r="C19411" s="9" t="s">
        <v>48721</v>
      </c>
      <c r="D19411" s="9" t="s">
        <v>153</v>
      </c>
      <c r="E19411" s="9" t="s">
        <v>29566</v>
      </c>
      <c r="F19411" s="12">
        <v>134.33</v>
      </c>
    </row>
    <row r="19412" spans="1:6">
      <c r="A19412" s="9">
        <v>19408</v>
      </c>
      <c r="B19412" s="9" t="s">
        <v>29564</v>
      </c>
      <c r="C19412" s="9" t="s">
        <v>48722</v>
      </c>
      <c r="D19412" s="9" t="s">
        <v>153</v>
      </c>
      <c r="E19412" s="9" t="s">
        <v>29566</v>
      </c>
      <c r="F19412" s="12">
        <v>135.4</v>
      </c>
    </row>
    <row r="19413" spans="1:6">
      <c r="A19413" s="9">
        <v>19409</v>
      </c>
      <c r="B19413" s="9" t="s">
        <v>29564</v>
      </c>
      <c r="C19413" s="9" t="s">
        <v>48723</v>
      </c>
      <c r="D19413" s="9" t="s">
        <v>153</v>
      </c>
      <c r="E19413" s="9" t="s">
        <v>29566</v>
      </c>
      <c r="F19413" s="12">
        <v>176.69</v>
      </c>
    </row>
    <row r="19414" spans="1:6">
      <c r="A19414" s="9">
        <v>19410</v>
      </c>
      <c r="B19414" s="9" t="s">
        <v>29564</v>
      </c>
      <c r="C19414" s="9" t="s">
        <v>48724</v>
      </c>
      <c r="D19414" s="9" t="s">
        <v>153</v>
      </c>
      <c r="E19414" s="9" t="s">
        <v>29566</v>
      </c>
      <c r="F19414" s="12">
        <v>177.7</v>
      </c>
    </row>
    <row r="19415" spans="1:6">
      <c r="A19415" s="9">
        <v>19411</v>
      </c>
      <c r="B19415" s="9" t="s">
        <v>29564</v>
      </c>
      <c r="C19415" s="9" t="s">
        <v>48725</v>
      </c>
      <c r="D19415" s="9" t="s">
        <v>153</v>
      </c>
      <c r="E19415" s="9" t="s">
        <v>29566</v>
      </c>
      <c r="F19415" s="12">
        <v>134.33</v>
      </c>
    </row>
    <row r="19416" spans="1:6">
      <c r="A19416" s="9">
        <v>19412</v>
      </c>
      <c r="B19416" s="9" t="s">
        <v>29564</v>
      </c>
      <c r="C19416" s="9" t="s">
        <v>48726</v>
      </c>
      <c r="D19416" s="9" t="s">
        <v>153</v>
      </c>
      <c r="E19416" s="9" t="s">
        <v>29566</v>
      </c>
      <c r="F19416" s="12">
        <v>96.5</v>
      </c>
    </row>
    <row r="19417" spans="1:6">
      <c r="A19417" s="9">
        <v>19413</v>
      </c>
      <c r="B19417" s="9" t="s">
        <v>29564</v>
      </c>
      <c r="C19417" s="9" t="s">
        <v>48727</v>
      </c>
      <c r="D19417" s="9" t="s">
        <v>153</v>
      </c>
      <c r="E19417" s="9" t="s">
        <v>29566</v>
      </c>
      <c r="F19417" s="12">
        <v>176.69</v>
      </c>
    </row>
    <row r="19418" spans="1:6">
      <c r="A19418" s="9">
        <v>19414</v>
      </c>
      <c r="B19418" s="9" t="s">
        <v>29564</v>
      </c>
      <c r="C19418" s="9" t="s">
        <v>48728</v>
      </c>
      <c r="D19418" s="9" t="s">
        <v>153</v>
      </c>
      <c r="E19418" s="9" t="s">
        <v>29566</v>
      </c>
      <c r="F19418" s="12">
        <v>96.5</v>
      </c>
    </row>
    <row r="19419" spans="1:6">
      <c r="A19419" s="9">
        <v>19415</v>
      </c>
      <c r="B19419" s="9" t="s">
        <v>29564</v>
      </c>
      <c r="C19419" s="9" t="s">
        <v>48729</v>
      </c>
      <c r="D19419" s="9" t="s">
        <v>153</v>
      </c>
      <c r="E19419" s="9" t="s">
        <v>29566</v>
      </c>
      <c r="F19419" s="12">
        <v>135.4</v>
      </c>
    </row>
    <row r="19420" spans="1:6">
      <c r="A19420" s="9">
        <v>19416</v>
      </c>
      <c r="B19420" s="9" t="s">
        <v>29564</v>
      </c>
      <c r="C19420" s="9" t="s">
        <v>48730</v>
      </c>
      <c r="D19420" s="9" t="s">
        <v>153</v>
      </c>
      <c r="E19420" s="9" t="s">
        <v>29566</v>
      </c>
      <c r="F19420" s="12">
        <v>96.5</v>
      </c>
    </row>
    <row r="19421" spans="1:6">
      <c r="A19421" s="9">
        <v>19417</v>
      </c>
      <c r="B19421" s="9" t="s">
        <v>29564</v>
      </c>
      <c r="C19421" s="9" t="s">
        <v>48731</v>
      </c>
      <c r="D19421" s="9" t="s">
        <v>153</v>
      </c>
      <c r="E19421" s="9" t="s">
        <v>29566</v>
      </c>
      <c r="F19421" s="12">
        <v>135.4</v>
      </c>
    </row>
    <row r="19422" spans="1:6">
      <c r="A19422" s="9">
        <v>19418</v>
      </c>
      <c r="B19422" s="9" t="s">
        <v>29564</v>
      </c>
      <c r="C19422" s="9" t="s">
        <v>48732</v>
      </c>
      <c r="D19422" s="9" t="s">
        <v>153</v>
      </c>
      <c r="E19422" s="9" t="s">
        <v>29566</v>
      </c>
      <c r="F19422" s="12">
        <v>177.7</v>
      </c>
    </row>
    <row r="19423" spans="1:6">
      <c r="A19423" s="9">
        <v>19419</v>
      </c>
      <c r="B19423" s="9" t="s">
        <v>29564</v>
      </c>
      <c r="C19423" s="9" t="s">
        <v>48733</v>
      </c>
      <c r="D19423" s="9" t="s">
        <v>153</v>
      </c>
      <c r="E19423" s="9" t="s">
        <v>29566</v>
      </c>
      <c r="F19423" s="12">
        <v>177.7</v>
      </c>
    </row>
    <row r="19424" spans="1:6">
      <c r="A19424" s="9">
        <v>19420</v>
      </c>
      <c r="B19424" s="9" t="s">
        <v>29564</v>
      </c>
      <c r="C19424" s="9" t="s">
        <v>48734</v>
      </c>
      <c r="D19424" s="9" t="s">
        <v>153</v>
      </c>
      <c r="E19424" s="9" t="s">
        <v>29566</v>
      </c>
      <c r="F19424" s="12">
        <v>155.4</v>
      </c>
    </row>
    <row r="19425" spans="1:6">
      <c r="A19425" s="9">
        <v>19421</v>
      </c>
      <c r="B19425" s="9" t="s">
        <v>29564</v>
      </c>
      <c r="C19425" s="9" t="s">
        <v>48735</v>
      </c>
      <c r="D19425" s="9" t="s">
        <v>153</v>
      </c>
      <c r="E19425" s="9" t="s">
        <v>29566</v>
      </c>
      <c r="F19425" s="12">
        <v>177.7</v>
      </c>
    </row>
    <row r="19426" spans="1:6">
      <c r="A19426" s="9">
        <v>19422</v>
      </c>
      <c r="B19426" s="9" t="s">
        <v>29564</v>
      </c>
      <c r="C19426" s="9" t="s">
        <v>48736</v>
      </c>
      <c r="D19426" s="9" t="s">
        <v>153</v>
      </c>
      <c r="E19426" s="9" t="s">
        <v>29566</v>
      </c>
      <c r="F19426" s="12">
        <v>135.4</v>
      </c>
    </row>
    <row r="19427" spans="1:6">
      <c r="A19427" s="9">
        <v>19423</v>
      </c>
      <c r="B19427" s="9" t="s">
        <v>29564</v>
      </c>
      <c r="C19427" s="9" t="s">
        <v>48737</v>
      </c>
      <c r="D19427" s="9" t="s">
        <v>153</v>
      </c>
      <c r="E19427" s="9" t="s">
        <v>29566</v>
      </c>
      <c r="F19427" s="12">
        <v>96.5</v>
      </c>
    </row>
    <row r="19428" spans="1:6">
      <c r="A19428" s="9">
        <v>19424</v>
      </c>
      <c r="B19428" s="9" t="s">
        <v>29564</v>
      </c>
      <c r="C19428" s="9" t="s">
        <v>48738</v>
      </c>
      <c r="D19428" s="9" t="s">
        <v>153</v>
      </c>
      <c r="E19428" s="9" t="s">
        <v>29566</v>
      </c>
      <c r="F19428" s="12">
        <v>177.7</v>
      </c>
    </row>
    <row r="19429" spans="1:6">
      <c r="A19429" s="9">
        <v>19425</v>
      </c>
      <c r="B19429" s="9" t="s">
        <v>29564</v>
      </c>
      <c r="C19429" s="9" t="s">
        <v>48739</v>
      </c>
      <c r="D19429" s="9" t="s">
        <v>153</v>
      </c>
      <c r="E19429" s="9" t="s">
        <v>29566</v>
      </c>
      <c r="F19429" s="12">
        <v>155.4</v>
      </c>
    </row>
    <row r="19430" spans="1:6">
      <c r="A19430" s="9">
        <v>19426</v>
      </c>
      <c r="B19430" s="9" t="s">
        <v>29564</v>
      </c>
      <c r="C19430" s="9" t="s">
        <v>48740</v>
      </c>
      <c r="D19430" s="9" t="s">
        <v>153</v>
      </c>
      <c r="E19430" s="9" t="s">
        <v>29566</v>
      </c>
      <c r="F19430" s="12">
        <v>134.33</v>
      </c>
    </row>
    <row r="19431" spans="1:6">
      <c r="A19431" s="9">
        <v>19427</v>
      </c>
      <c r="B19431" s="9" t="s">
        <v>29564</v>
      </c>
      <c r="C19431" s="9" t="s">
        <v>48741</v>
      </c>
      <c r="D19431" s="9" t="s">
        <v>153</v>
      </c>
      <c r="E19431" s="9" t="s">
        <v>29566</v>
      </c>
      <c r="F19431" s="12">
        <v>176.69</v>
      </c>
    </row>
    <row r="19432" spans="1:6">
      <c r="A19432" s="9">
        <v>19428</v>
      </c>
      <c r="B19432" s="9" t="s">
        <v>29564</v>
      </c>
      <c r="C19432" s="9" t="s">
        <v>48742</v>
      </c>
      <c r="D19432" s="9" t="s">
        <v>153</v>
      </c>
      <c r="E19432" s="9" t="s">
        <v>29566</v>
      </c>
      <c r="F19432" s="12">
        <v>96.5</v>
      </c>
    </row>
    <row r="19433" spans="1:6">
      <c r="A19433" s="9">
        <v>19429</v>
      </c>
      <c r="B19433" s="9" t="s">
        <v>29564</v>
      </c>
      <c r="C19433" s="9" t="s">
        <v>48743</v>
      </c>
      <c r="D19433" s="9" t="s">
        <v>153</v>
      </c>
      <c r="E19433" s="9" t="s">
        <v>29566</v>
      </c>
      <c r="F19433" s="12">
        <v>177.7</v>
      </c>
    </row>
    <row r="19434" spans="1:6">
      <c r="A19434" s="9">
        <v>19430</v>
      </c>
      <c r="B19434" s="9" t="s">
        <v>29564</v>
      </c>
      <c r="C19434" s="9" t="s">
        <v>48744</v>
      </c>
      <c r="D19434" s="9" t="s">
        <v>153</v>
      </c>
      <c r="E19434" s="9" t="s">
        <v>29566</v>
      </c>
      <c r="F19434" s="12">
        <v>96.5</v>
      </c>
    </row>
    <row r="19435" spans="1:6">
      <c r="A19435" s="9">
        <v>19431</v>
      </c>
      <c r="B19435" s="9" t="s">
        <v>29564</v>
      </c>
      <c r="C19435" s="9" t="s">
        <v>48745</v>
      </c>
      <c r="D19435" s="9" t="s">
        <v>153</v>
      </c>
      <c r="E19435" s="9" t="s">
        <v>29566</v>
      </c>
      <c r="F19435" s="12">
        <v>177.7</v>
      </c>
    </row>
    <row r="19436" spans="1:6">
      <c r="A19436" s="9">
        <v>19432</v>
      </c>
      <c r="B19436" s="9" t="s">
        <v>29564</v>
      </c>
      <c r="C19436" s="9" t="s">
        <v>48746</v>
      </c>
      <c r="D19436" s="9" t="s">
        <v>153</v>
      </c>
      <c r="E19436" s="9" t="s">
        <v>29566</v>
      </c>
      <c r="F19436" s="12">
        <v>176.69</v>
      </c>
    </row>
    <row r="19437" spans="1:6">
      <c r="A19437" s="9">
        <v>19433</v>
      </c>
      <c r="B19437" s="9" t="s">
        <v>29564</v>
      </c>
      <c r="C19437" s="9" t="s">
        <v>48747</v>
      </c>
      <c r="D19437" s="9" t="s">
        <v>153</v>
      </c>
      <c r="E19437" s="9" t="s">
        <v>29566</v>
      </c>
      <c r="F19437" s="12">
        <v>177.7</v>
      </c>
    </row>
    <row r="19438" spans="1:6">
      <c r="A19438" s="9">
        <v>19434</v>
      </c>
      <c r="B19438" s="9" t="s">
        <v>29564</v>
      </c>
      <c r="C19438" s="9" t="s">
        <v>48748</v>
      </c>
      <c r="D19438" s="9" t="s">
        <v>153</v>
      </c>
      <c r="E19438" s="9" t="s">
        <v>29566</v>
      </c>
      <c r="F19438" s="12">
        <v>177.7</v>
      </c>
    </row>
    <row r="19439" spans="1:6">
      <c r="A19439" s="9">
        <v>19435</v>
      </c>
      <c r="B19439" s="9" t="s">
        <v>29564</v>
      </c>
      <c r="C19439" s="9" t="s">
        <v>48749</v>
      </c>
      <c r="D19439" s="9" t="s">
        <v>153</v>
      </c>
      <c r="E19439" s="9" t="s">
        <v>29566</v>
      </c>
      <c r="F19439" s="12">
        <v>134.33</v>
      </c>
    </row>
    <row r="19440" spans="1:6">
      <c r="A19440" s="9">
        <v>19436</v>
      </c>
      <c r="B19440" s="9" t="s">
        <v>29564</v>
      </c>
      <c r="C19440" s="9" t="s">
        <v>48750</v>
      </c>
      <c r="D19440" s="9" t="s">
        <v>153</v>
      </c>
      <c r="E19440" s="9" t="s">
        <v>29566</v>
      </c>
      <c r="F19440" s="12">
        <v>135.4</v>
      </c>
    </row>
    <row r="19441" spans="1:6">
      <c r="A19441" s="9">
        <v>19437</v>
      </c>
      <c r="B19441" s="9" t="s">
        <v>29564</v>
      </c>
      <c r="C19441" s="9" t="s">
        <v>48751</v>
      </c>
      <c r="D19441" s="9" t="s">
        <v>153</v>
      </c>
      <c r="E19441" s="9" t="s">
        <v>29566</v>
      </c>
      <c r="F19441" s="12">
        <v>135.4</v>
      </c>
    </row>
    <row r="19442" spans="1:6">
      <c r="A19442" s="9">
        <v>19438</v>
      </c>
      <c r="B19442" s="9" t="s">
        <v>29564</v>
      </c>
      <c r="C19442" s="9" t="s">
        <v>48752</v>
      </c>
      <c r="D19442" s="9" t="s">
        <v>153</v>
      </c>
      <c r="E19442" s="9" t="s">
        <v>29566</v>
      </c>
      <c r="F19442" s="12">
        <v>177.7</v>
      </c>
    </row>
    <row r="19443" spans="1:6">
      <c r="A19443" s="9">
        <v>19439</v>
      </c>
      <c r="B19443" s="9" t="s">
        <v>29564</v>
      </c>
      <c r="C19443" s="9" t="s">
        <v>48753</v>
      </c>
      <c r="D19443" s="9" t="s">
        <v>153</v>
      </c>
      <c r="E19443" s="9" t="s">
        <v>29566</v>
      </c>
      <c r="F19443" s="12">
        <v>177.7</v>
      </c>
    </row>
    <row r="19444" spans="1:6">
      <c r="A19444" s="9">
        <v>19440</v>
      </c>
      <c r="B19444" s="9" t="s">
        <v>29564</v>
      </c>
      <c r="C19444" s="9" t="s">
        <v>48754</v>
      </c>
      <c r="D19444" s="9" t="s">
        <v>153</v>
      </c>
      <c r="E19444" s="9" t="s">
        <v>29566</v>
      </c>
      <c r="F19444" s="12">
        <v>155.4</v>
      </c>
    </row>
    <row r="19445" spans="1:6">
      <c r="A19445" s="9">
        <v>19441</v>
      </c>
      <c r="B19445" s="9" t="s">
        <v>29564</v>
      </c>
      <c r="C19445" s="9" t="s">
        <v>48755</v>
      </c>
      <c r="D19445" s="9" t="s">
        <v>153</v>
      </c>
      <c r="E19445" s="9" t="s">
        <v>29566</v>
      </c>
      <c r="F19445" s="12">
        <v>96.5</v>
      </c>
    </row>
    <row r="19446" spans="1:6">
      <c r="A19446" s="9">
        <v>19442</v>
      </c>
      <c r="B19446" s="9" t="s">
        <v>29564</v>
      </c>
      <c r="C19446" s="9" t="s">
        <v>48756</v>
      </c>
      <c r="D19446" s="9" t="s">
        <v>153</v>
      </c>
      <c r="E19446" s="9" t="s">
        <v>29566</v>
      </c>
      <c r="F19446" s="12">
        <v>135.4</v>
      </c>
    </row>
    <row r="19447" spans="1:6">
      <c r="A19447" s="9">
        <v>19443</v>
      </c>
      <c r="B19447" s="9" t="s">
        <v>29564</v>
      </c>
      <c r="C19447" s="9" t="s">
        <v>48757</v>
      </c>
      <c r="D19447" s="9" t="s">
        <v>153</v>
      </c>
      <c r="E19447" s="9" t="s">
        <v>29566</v>
      </c>
      <c r="F19447" s="12">
        <v>176.69</v>
      </c>
    </row>
    <row r="19448" spans="1:6">
      <c r="A19448" s="9">
        <v>19444</v>
      </c>
      <c r="B19448" s="9" t="s">
        <v>29564</v>
      </c>
      <c r="C19448" s="9" t="s">
        <v>48758</v>
      </c>
      <c r="D19448" s="9" t="s">
        <v>153</v>
      </c>
      <c r="E19448" s="9" t="s">
        <v>29566</v>
      </c>
      <c r="F19448" s="12">
        <v>176.69</v>
      </c>
    </row>
    <row r="19449" spans="1:6">
      <c r="A19449" s="9">
        <v>19445</v>
      </c>
      <c r="B19449" s="9" t="s">
        <v>29564</v>
      </c>
      <c r="C19449" s="9" t="s">
        <v>48759</v>
      </c>
      <c r="D19449" s="9" t="s">
        <v>153</v>
      </c>
      <c r="E19449" s="9" t="s">
        <v>29566</v>
      </c>
      <c r="F19449" s="12">
        <v>177.7</v>
      </c>
    </row>
    <row r="19450" spans="1:6">
      <c r="A19450" s="9">
        <v>19446</v>
      </c>
      <c r="B19450" s="9" t="s">
        <v>29564</v>
      </c>
      <c r="C19450" s="9" t="s">
        <v>48760</v>
      </c>
      <c r="D19450" s="9" t="s">
        <v>153</v>
      </c>
      <c r="E19450" s="9" t="s">
        <v>29566</v>
      </c>
      <c r="F19450" s="12">
        <v>176.69</v>
      </c>
    </row>
    <row r="19451" spans="1:6">
      <c r="A19451" s="9">
        <v>19447</v>
      </c>
      <c r="B19451" s="9" t="s">
        <v>29564</v>
      </c>
      <c r="C19451" s="9" t="s">
        <v>48761</v>
      </c>
      <c r="D19451" s="9" t="s">
        <v>153</v>
      </c>
      <c r="E19451" s="9" t="s">
        <v>29566</v>
      </c>
      <c r="F19451" s="12">
        <v>177.7</v>
      </c>
    </row>
    <row r="19452" spans="1:6">
      <c r="A19452" s="9">
        <v>19448</v>
      </c>
      <c r="B19452" s="9" t="s">
        <v>29564</v>
      </c>
      <c r="C19452" s="9" t="s">
        <v>48762</v>
      </c>
      <c r="D19452" s="9" t="s">
        <v>153</v>
      </c>
      <c r="E19452" s="9" t="s">
        <v>29566</v>
      </c>
      <c r="F19452" s="12">
        <v>176.69</v>
      </c>
    </row>
    <row r="19453" spans="1:6">
      <c r="A19453" s="9">
        <v>19449</v>
      </c>
      <c r="B19453" s="9" t="s">
        <v>29564</v>
      </c>
      <c r="C19453" s="9" t="s">
        <v>48763</v>
      </c>
      <c r="D19453" s="9" t="s">
        <v>153</v>
      </c>
      <c r="E19453" s="9" t="s">
        <v>29566</v>
      </c>
      <c r="F19453" s="12">
        <v>177.7</v>
      </c>
    </row>
    <row r="19454" spans="1:6">
      <c r="A19454" s="9">
        <v>19450</v>
      </c>
      <c r="B19454" s="9" t="s">
        <v>29564</v>
      </c>
      <c r="C19454" s="9" t="s">
        <v>48764</v>
      </c>
      <c r="D19454" s="9" t="s">
        <v>153</v>
      </c>
      <c r="E19454" s="9" t="s">
        <v>29566</v>
      </c>
      <c r="F19454" s="12">
        <v>135.4</v>
      </c>
    </row>
    <row r="19455" spans="1:6">
      <c r="A19455" s="9">
        <v>19451</v>
      </c>
      <c r="B19455" s="9" t="s">
        <v>29564</v>
      </c>
      <c r="C19455" s="9" t="s">
        <v>48765</v>
      </c>
      <c r="D19455" s="9" t="s">
        <v>153</v>
      </c>
      <c r="E19455" s="9" t="s">
        <v>29566</v>
      </c>
      <c r="F19455" s="12">
        <v>176.69</v>
      </c>
    </row>
    <row r="19456" spans="1:6">
      <c r="A19456" s="9">
        <v>19452</v>
      </c>
      <c r="B19456" s="9" t="s">
        <v>29564</v>
      </c>
      <c r="C19456" s="9" t="s">
        <v>48766</v>
      </c>
      <c r="D19456" s="9" t="s">
        <v>153</v>
      </c>
      <c r="E19456" s="9" t="s">
        <v>29566</v>
      </c>
      <c r="F19456" s="12">
        <v>134.33</v>
      </c>
    </row>
    <row r="19457" spans="1:6">
      <c r="A19457" s="9">
        <v>19453</v>
      </c>
      <c r="B19457" s="9" t="s">
        <v>29564</v>
      </c>
      <c r="C19457" s="9" t="s">
        <v>48767</v>
      </c>
      <c r="D19457" s="9" t="s">
        <v>153</v>
      </c>
      <c r="E19457" s="9" t="s">
        <v>29566</v>
      </c>
      <c r="F19457" s="12">
        <v>177.7</v>
      </c>
    </row>
    <row r="19458" spans="1:6">
      <c r="A19458" s="9">
        <v>19454</v>
      </c>
      <c r="B19458" s="9" t="s">
        <v>29564</v>
      </c>
      <c r="C19458" s="9" t="s">
        <v>48768</v>
      </c>
      <c r="D19458" s="9" t="s">
        <v>153</v>
      </c>
      <c r="E19458" s="9" t="s">
        <v>29566</v>
      </c>
      <c r="F19458" s="12">
        <v>134.4</v>
      </c>
    </row>
    <row r="19459" spans="1:6">
      <c r="A19459" s="9">
        <v>19455</v>
      </c>
      <c r="B19459" s="9" t="s">
        <v>29564</v>
      </c>
      <c r="C19459" s="9" t="s">
        <v>48769</v>
      </c>
      <c r="D19459" s="9" t="s">
        <v>153</v>
      </c>
      <c r="E19459" s="9" t="s">
        <v>29566</v>
      </c>
      <c r="F19459" s="12">
        <v>177.7</v>
      </c>
    </row>
    <row r="19460" spans="1:6">
      <c r="A19460" s="9">
        <v>19456</v>
      </c>
      <c r="B19460" s="9" t="s">
        <v>29564</v>
      </c>
      <c r="C19460" s="9" t="s">
        <v>48770</v>
      </c>
      <c r="D19460" s="9" t="s">
        <v>153</v>
      </c>
      <c r="E19460" s="9" t="s">
        <v>29566</v>
      </c>
      <c r="F19460" s="12">
        <v>176.69</v>
      </c>
    </row>
    <row r="19461" spans="1:6">
      <c r="A19461" s="9">
        <v>19457</v>
      </c>
      <c r="B19461" s="9" t="s">
        <v>29564</v>
      </c>
      <c r="C19461" s="9" t="s">
        <v>48771</v>
      </c>
      <c r="D19461" s="9" t="s">
        <v>153</v>
      </c>
      <c r="E19461" s="9" t="s">
        <v>29566</v>
      </c>
      <c r="F19461" s="12">
        <v>177.7</v>
      </c>
    </row>
    <row r="19462" spans="1:6">
      <c r="A19462" s="9">
        <v>19458</v>
      </c>
      <c r="B19462" s="9" t="s">
        <v>29564</v>
      </c>
      <c r="C19462" s="9" t="s">
        <v>48772</v>
      </c>
      <c r="D19462" s="9" t="s">
        <v>153</v>
      </c>
      <c r="E19462" s="9" t="s">
        <v>29566</v>
      </c>
      <c r="F19462" s="12">
        <v>134.33</v>
      </c>
    </row>
    <row r="19463" spans="1:6">
      <c r="A19463" s="9">
        <v>19459</v>
      </c>
      <c r="B19463" s="9" t="s">
        <v>29564</v>
      </c>
      <c r="C19463" s="9" t="s">
        <v>48773</v>
      </c>
      <c r="D19463" s="9" t="s">
        <v>153</v>
      </c>
      <c r="E19463" s="9" t="s">
        <v>29566</v>
      </c>
      <c r="F19463" s="12">
        <v>177.7</v>
      </c>
    </row>
    <row r="19464" spans="1:6">
      <c r="A19464" s="9">
        <v>19460</v>
      </c>
      <c r="B19464" s="9" t="s">
        <v>29564</v>
      </c>
      <c r="C19464" s="9" t="s">
        <v>48774</v>
      </c>
      <c r="D19464" s="9" t="s">
        <v>153</v>
      </c>
      <c r="E19464" s="9" t="s">
        <v>29566</v>
      </c>
      <c r="F19464" s="12">
        <v>129.33</v>
      </c>
    </row>
    <row r="19465" spans="1:6">
      <c r="A19465" s="9">
        <v>19461</v>
      </c>
      <c r="B19465" s="9" t="s">
        <v>29564</v>
      </c>
      <c r="C19465" s="9" t="s">
        <v>48775</v>
      </c>
      <c r="D19465" s="9" t="s">
        <v>153</v>
      </c>
      <c r="E19465" s="9" t="s">
        <v>29566</v>
      </c>
      <c r="F19465" s="12">
        <v>177.7</v>
      </c>
    </row>
    <row r="19466" spans="1:6">
      <c r="A19466" s="9">
        <v>19462</v>
      </c>
      <c r="B19466" s="9" t="s">
        <v>29564</v>
      </c>
      <c r="C19466" s="9" t="s">
        <v>48776</v>
      </c>
      <c r="D19466" s="9" t="s">
        <v>153</v>
      </c>
      <c r="E19466" s="9" t="s">
        <v>29566</v>
      </c>
      <c r="F19466" s="12">
        <v>177.7</v>
      </c>
    </row>
    <row r="19467" spans="1:6">
      <c r="A19467" s="9">
        <v>19463</v>
      </c>
      <c r="B19467" s="9" t="s">
        <v>29564</v>
      </c>
      <c r="C19467" s="9" t="s">
        <v>48777</v>
      </c>
      <c r="D19467" s="9" t="s">
        <v>153</v>
      </c>
      <c r="E19467" s="9" t="s">
        <v>29566</v>
      </c>
      <c r="F19467" s="12">
        <v>176.69</v>
      </c>
    </row>
    <row r="19468" spans="1:6">
      <c r="A19468" s="9">
        <v>19464</v>
      </c>
      <c r="B19468" s="9" t="s">
        <v>29564</v>
      </c>
      <c r="C19468" s="9" t="s">
        <v>48778</v>
      </c>
      <c r="D19468" s="9" t="s">
        <v>153</v>
      </c>
      <c r="E19468" s="9" t="s">
        <v>29566</v>
      </c>
      <c r="F19468" s="12">
        <v>135.4</v>
      </c>
    </row>
    <row r="19469" spans="1:6">
      <c r="A19469" s="9">
        <v>19465</v>
      </c>
      <c r="B19469" s="9" t="s">
        <v>29564</v>
      </c>
      <c r="C19469" s="9" t="s">
        <v>48779</v>
      </c>
      <c r="D19469" s="9" t="s">
        <v>153</v>
      </c>
      <c r="E19469" s="9" t="s">
        <v>29566</v>
      </c>
      <c r="F19469" s="12">
        <v>135.4</v>
      </c>
    </row>
    <row r="19470" spans="1:6">
      <c r="A19470" s="9">
        <v>19466</v>
      </c>
      <c r="B19470" s="9" t="s">
        <v>29564</v>
      </c>
      <c r="C19470" s="9" t="s">
        <v>48780</v>
      </c>
      <c r="D19470" s="9" t="s">
        <v>153</v>
      </c>
      <c r="E19470" s="9" t="s">
        <v>29566</v>
      </c>
      <c r="F19470" s="12">
        <v>135.4</v>
      </c>
    </row>
    <row r="19471" spans="1:6">
      <c r="A19471" s="9">
        <v>19467</v>
      </c>
      <c r="B19471" s="9" t="s">
        <v>29564</v>
      </c>
      <c r="C19471" s="9" t="s">
        <v>48781</v>
      </c>
      <c r="D19471" s="9" t="s">
        <v>153</v>
      </c>
      <c r="E19471" s="9" t="s">
        <v>29566</v>
      </c>
      <c r="F19471" s="12">
        <v>135.4</v>
      </c>
    </row>
    <row r="19472" spans="1:6">
      <c r="A19472" s="9">
        <v>19468</v>
      </c>
      <c r="B19472" s="9" t="s">
        <v>29564</v>
      </c>
      <c r="C19472" s="9" t="s">
        <v>48782</v>
      </c>
      <c r="D19472" s="9" t="s">
        <v>153</v>
      </c>
      <c r="E19472" s="9" t="s">
        <v>29566</v>
      </c>
      <c r="F19472" s="12">
        <v>135.4</v>
      </c>
    </row>
    <row r="19473" spans="1:6">
      <c r="A19473" s="9">
        <v>19469</v>
      </c>
      <c r="B19473" s="9" t="s">
        <v>29564</v>
      </c>
      <c r="C19473" s="9" t="s">
        <v>48783</v>
      </c>
      <c r="D19473" s="9" t="s">
        <v>153</v>
      </c>
      <c r="E19473" s="9" t="s">
        <v>29566</v>
      </c>
      <c r="F19473" s="12">
        <v>96.5</v>
      </c>
    </row>
    <row r="19474" spans="1:6">
      <c r="A19474" s="9">
        <v>19470</v>
      </c>
      <c r="B19474" s="9" t="s">
        <v>29564</v>
      </c>
      <c r="C19474" s="9" t="s">
        <v>48784</v>
      </c>
      <c r="D19474" s="9" t="s">
        <v>153</v>
      </c>
      <c r="E19474" s="9" t="s">
        <v>29566</v>
      </c>
      <c r="F19474" s="12">
        <v>177.7</v>
      </c>
    </row>
    <row r="19475" spans="1:6">
      <c r="A19475" s="9">
        <v>19471</v>
      </c>
      <c r="B19475" s="9" t="s">
        <v>29564</v>
      </c>
      <c r="C19475" s="9" t="s">
        <v>48785</v>
      </c>
      <c r="D19475" s="9" t="s">
        <v>153</v>
      </c>
      <c r="E19475" s="9" t="s">
        <v>29566</v>
      </c>
      <c r="F19475" s="12">
        <v>177.7</v>
      </c>
    </row>
    <row r="19476" spans="1:6">
      <c r="A19476" s="9">
        <v>19472</v>
      </c>
      <c r="B19476" s="9" t="s">
        <v>29564</v>
      </c>
      <c r="C19476" s="9" t="s">
        <v>48786</v>
      </c>
      <c r="D19476" s="9" t="s">
        <v>153</v>
      </c>
      <c r="E19476" s="9" t="s">
        <v>29566</v>
      </c>
      <c r="F19476" s="12">
        <v>177.7</v>
      </c>
    </row>
    <row r="19477" spans="1:6">
      <c r="A19477" s="9">
        <v>19473</v>
      </c>
      <c r="B19477" s="9" t="s">
        <v>29564</v>
      </c>
      <c r="C19477" s="9" t="s">
        <v>48787</v>
      </c>
      <c r="D19477" s="9" t="s">
        <v>153</v>
      </c>
      <c r="E19477" s="9" t="s">
        <v>29566</v>
      </c>
      <c r="F19477" s="12">
        <v>135.4</v>
      </c>
    </row>
    <row r="19478" spans="1:6">
      <c r="A19478" s="9">
        <v>19474</v>
      </c>
      <c r="B19478" s="9" t="s">
        <v>29564</v>
      </c>
      <c r="C19478" s="9" t="s">
        <v>48788</v>
      </c>
      <c r="D19478" s="9" t="s">
        <v>153</v>
      </c>
      <c r="E19478" s="9" t="s">
        <v>29566</v>
      </c>
      <c r="F19478" s="12">
        <v>96.5</v>
      </c>
    </row>
    <row r="19479" spans="1:6">
      <c r="A19479" s="9">
        <v>19475</v>
      </c>
      <c r="B19479" s="9" t="s">
        <v>29564</v>
      </c>
      <c r="C19479" s="9" t="s">
        <v>48789</v>
      </c>
      <c r="D19479" s="9" t="s">
        <v>153</v>
      </c>
      <c r="E19479" s="9" t="s">
        <v>29566</v>
      </c>
      <c r="F19479" s="12">
        <v>96.5</v>
      </c>
    </row>
    <row r="19480" spans="1:6">
      <c r="A19480" s="9">
        <v>19476</v>
      </c>
      <c r="B19480" s="9" t="s">
        <v>29564</v>
      </c>
      <c r="C19480" s="9" t="s">
        <v>48790</v>
      </c>
      <c r="D19480" s="9" t="s">
        <v>153</v>
      </c>
      <c r="E19480" s="9" t="s">
        <v>29566</v>
      </c>
      <c r="F19480" s="12">
        <v>135.4</v>
      </c>
    </row>
    <row r="19481" spans="1:6">
      <c r="A19481" s="9">
        <v>19477</v>
      </c>
      <c r="B19481" s="9" t="s">
        <v>29564</v>
      </c>
      <c r="C19481" s="9" t="s">
        <v>48791</v>
      </c>
      <c r="D19481" s="9" t="s">
        <v>153</v>
      </c>
      <c r="E19481" s="9" t="s">
        <v>29566</v>
      </c>
      <c r="F19481" s="12">
        <v>177.7</v>
      </c>
    </row>
    <row r="19482" spans="1:6">
      <c r="A19482" s="9">
        <v>19478</v>
      </c>
      <c r="B19482" s="9" t="s">
        <v>29564</v>
      </c>
      <c r="C19482" s="9" t="s">
        <v>48792</v>
      </c>
      <c r="D19482" s="9" t="s">
        <v>153</v>
      </c>
      <c r="E19482" s="9" t="s">
        <v>29566</v>
      </c>
      <c r="F19482" s="12">
        <v>177.7</v>
      </c>
    </row>
    <row r="19483" spans="1:6">
      <c r="A19483" s="9">
        <v>19479</v>
      </c>
      <c r="B19483" s="9" t="s">
        <v>29564</v>
      </c>
      <c r="C19483" s="9" t="s">
        <v>48793</v>
      </c>
      <c r="D19483" s="9" t="s">
        <v>153</v>
      </c>
      <c r="E19483" s="9" t="s">
        <v>29566</v>
      </c>
      <c r="F19483" s="12">
        <v>177.7</v>
      </c>
    </row>
    <row r="19484" spans="1:6">
      <c r="A19484" s="9">
        <v>19480</v>
      </c>
      <c r="B19484" s="9" t="s">
        <v>29564</v>
      </c>
      <c r="C19484" s="9" t="s">
        <v>48794</v>
      </c>
      <c r="D19484" s="9" t="s">
        <v>153</v>
      </c>
      <c r="E19484" s="9" t="s">
        <v>29566</v>
      </c>
      <c r="F19484" s="12">
        <v>96.5</v>
      </c>
    </row>
    <row r="19485" spans="1:6">
      <c r="A19485" s="9">
        <v>19481</v>
      </c>
      <c r="B19485" s="9" t="s">
        <v>29564</v>
      </c>
      <c r="C19485" s="9" t="s">
        <v>48795</v>
      </c>
      <c r="D19485" s="9" t="s">
        <v>153</v>
      </c>
      <c r="E19485" s="9" t="s">
        <v>29566</v>
      </c>
      <c r="F19485" s="12">
        <v>177.7</v>
      </c>
    </row>
    <row r="19486" spans="1:6">
      <c r="A19486" s="9">
        <v>19482</v>
      </c>
      <c r="B19486" s="9" t="s">
        <v>29564</v>
      </c>
      <c r="C19486" s="9" t="s">
        <v>48796</v>
      </c>
      <c r="D19486" s="9" t="s">
        <v>153</v>
      </c>
      <c r="E19486" s="9" t="s">
        <v>29566</v>
      </c>
      <c r="F19486" s="12">
        <v>96.5</v>
      </c>
    </row>
    <row r="19487" spans="1:6">
      <c r="A19487" s="9">
        <v>19483</v>
      </c>
      <c r="B19487" s="9" t="s">
        <v>29564</v>
      </c>
      <c r="C19487" s="9" t="s">
        <v>48797</v>
      </c>
      <c r="D19487" s="9" t="s">
        <v>153</v>
      </c>
      <c r="E19487" s="9" t="s">
        <v>29566</v>
      </c>
      <c r="F19487" s="12">
        <v>177.7</v>
      </c>
    </row>
    <row r="19488" spans="1:6">
      <c r="A19488" s="9">
        <v>19484</v>
      </c>
      <c r="B19488" s="9" t="s">
        <v>29564</v>
      </c>
      <c r="C19488" s="9" t="s">
        <v>48798</v>
      </c>
      <c r="D19488" s="9" t="s">
        <v>153</v>
      </c>
      <c r="E19488" s="9" t="s">
        <v>29566</v>
      </c>
      <c r="F19488" s="12">
        <v>177.7</v>
      </c>
    </row>
    <row r="19489" spans="1:6">
      <c r="A19489" s="9">
        <v>19485</v>
      </c>
      <c r="B19489" s="9" t="s">
        <v>29564</v>
      </c>
      <c r="C19489" s="9" t="s">
        <v>48799</v>
      </c>
      <c r="D19489" s="9" t="s">
        <v>153</v>
      </c>
      <c r="E19489" s="9" t="s">
        <v>29566</v>
      </c>
      <c r="F19489" s="12">
        <v>177.7</v>
      </c>
    </row>
    <row r="19490" spans="1:6">
      <c r="A19490" s="9">
        <v>19486</v>
      </c>
      <c r="B19490" s="9" t="s">
        <v>29564</v>
      </c>
      <c r="C19490" s="9" t="s">
        <v>48800</v>
      </c>
      <c r="D19490" s="9" t="s">
        <v>153</v>
      </c>
      <c r="E19490" s="9" t="s">
        <v>29566</v>
      </c>
      <c r="F19490" s="12">
        <v>177.7</v>
      </c>
    </row>
    <row r="19491" spans="1:6">
      <c r="A19491" s="9">
        <v>19487</v>
      </c>
      <c r="B19491" s="9" t="s">
        <v>29564</v>
      </c>
      <c r="C19491" s="9" t="s">
        <v>48801</v>
      </c>
      <c r="D19491" s="9" t="s">
        <v>153</v>
      </c>
      <c r="E19491" s="9" t="s">
        <v>29566</v>
      </c>
      <c r="F19491" s="12">
        <v>177.7</v>
      </c>
    </row>
    <row r="19492" spans="1:6">
      <c r="A19492" s="9">
        <v>19488</v>
      </c>
      <c r="B19492" s="9" t="s">
        <v>29564</v>
      </c>
      <c r="C19492" s="9" t="s">
        <v>48802</v>
      </c>
      <c r="D19492" s="9" t="s">
        <v>153</v>
      </c>
      <c r="E19492" s="9" t="s">
        <v>29566</v>
      </c>
      <c r="F19492" s="12">
        <v>133.9</v>
      </c>
    </row>
    <row r="19493" spans="1:6">
      <c r="A19493" s="9">
        <v>19489</v>
      </c>
      <c r="B19493" s="9" t="s">
        <v>29564</v>
      </c>
      <c r="C19493" s="9" t="s">
        <v>48803</v>
      </c>
      <c r="D19493" s="9" t="s">
        <v>153</v>
      </c>
      <c r="E19493" s="9" t="s">
        <v>29566</v>
      </c>
      <c r="F19493" s="12">
        <v>96.5</v>
      </c>
    </row>
    <row r="19494" spans="1:6">
      <c r="A19494" s="9">
        <v>19490</v>
      </c>
      <c r="B19494" s="9" t="s">
        <v>29564</v>
      </c>
      <c r="C19494" s="9" t="s">
        <v>48804</v>
      </c>
      <c r="D19494" s="9" t="s">
        <v>153</v>
      </c>
      <c r="E19494" s="9" t="s">
        <v>29566</v>
      </c>
      <c r="F19494" s="12">
        <v>177.7</v>
      </c>
    </row>
    <row r="19495" spans="1:6">
      <c r="A19495" s="9">
        <v>19491</v>
      </c>
      <c r="B19495" s="9" t="s">
        <v>29564</v>
      </c>
      <c r="C19495" s="9" t="s">
        <v>48805</v>
      </c>
      <c r="D19495" s="9" t="s">
        <v>153</v>
      </c>
      <c r="E19495" s="9" t="s">
        <v>29566</v>
      </c>
      <c r="F19495" s="12">
        <v>135.4</v>
      </c>
    </row>
    <row r="19496" spans="1:6">
      <c r="A19496" s="9">
        <v>19492</v>
      </c>
      <c r="B19496" s="9" t="s">
        <v>29564</v>
      </c>
      <c r="C19496" s="9" t="s">
        <v>48806</v>
      </c>
      <c r="D19496" s="9" t="s">
        <v>153</v>
      </c>
      <c r="E19496" s="9" t="s">
        <v>29566</v>
      </c>
      <c r="F19496" s="12">
        <v>177.7</v>
      </c>
    </row>
    <row r="19497" spans="1:6">
      <c r="A19497" s="9">
        <v>19493</v>
      </c>
      <c r="B19497" s="9" t="s">
        <v>29564</v>
      </c>
      <c r="C19497" s="9" t="s">
        <v>48807</v>
      </c>
      <c r="D19497" s="9" t="s">
        <v>153</v>
      </c>
      <c r="E19497" s="9" t="s">
        <v>29566</v>
      </c>
      <c r="F19497" s="12">
        <v>135.4</v>
      </c>
    </row>
    <row r="19498" spans="1:6">
      <c r="A19498" s="9">
        <v>19494</v>
      </c>
      <c r="B19498" s="9" t="s">
        <v>29564</v>
      </c>
      <c r="C19498" s="9" t="s">
        <v>48808</v>
      </c>
      <c r="D19498" s="9" t="s">
        <v>153</v>
      </c>
      <c r="E19498" s="9" t="s">
        <v>29566</v>
      </c>
      <c r="F19498" s="12">
        <v>177.5</v>
      </c>
    </row>
    <row r="19499" spans="1:6">
      <c r="A19499" s="9">
        <v>19495</v>
      </c>
      <c r="B19499" s="9" t="s">
        <v>29564</v>
      </c>
      <c r="C19499" s="9" t="s">
        <v>48809</v>
      </c>
      <c r="D19499" s="9" t="s">
        <v>153</v>
      </c>
      <c r="E19499" s="9" t="s">
        <v>29566</v>
      </c>
      <c r="F19499" s="12">
        <v>171.69</v>
      </c>
    </row>
    <row r="19500" spans="1:6">
      <c r="A19500" s="9">
        <v>19496</v>
      </c>
      <c r="B19500" s="9" t="s">
        <v>29564</v>
      </c>
      <c r="C19500" s="9" t="s">
        <v>48810</v>
      </c>
      <c r="D19500" s="9" t="s">
        <v>153</v>
      </c>
      <c r="E19500" s="9" t="s">
        <v>29566</v>
      </c>
      <c r="F19500" s="12">
        <v>177.7</v>
      </c>
    </row>
    <row r="19501" spans="1:6">
      <c r="A19501" s="9">
        <v>19497</v>
      </c>
      <c r="B19501" s="9" t="s">
        <v>29564</v>
      </c>
      <c r="C19501" s="9" t="s">
        <v>48811</v>
      </c>
      <c r="D19501" s="9" t="s">
        <v>153</v>
      </c>
      <c r="E19501" s="9" t="s">
        <v>29566</v>
      </c>
      <c r="F19501" s="12">
        <v>176.69</v>
      </c>
    </row>
    <row r="19502" spans="1:6">
      <c r="A19502" s="9">
        <v>19498</v>
      </c>
      <c r="B19502" s="9" t="s">
        <v>29564</v>
      </c>
      <c r="C19502" s="9" t="s">
        <v>48812</v>
      </c>
      <c r="D19502" s="9" t="s">
        <v>153</v>
      </c>
      <c r="E19502" s="9" t="s">
        <v>29566</v>
      </c>
      <c r="F19502" s="12">
        <v>135.4</v>
      </c>
    </row>
    <row r="19503" spans="1:6">
      <c r="A19503" s="9">
        <v>19499</v>
      </c>
      <c r="B19503" s="9" t="s">
        <v>29564</v>
      </c>
      <c r="C19503" s="9" t="s">
        <v>48813</v>
      </c>
      <c r="D19503" s="9" t="s">
        <v>153</v>
      </c>
      <c r="E19503" s="9" t="s">
        <v>29566</v>
      </c>
      <c r="F19503" s="12">
        <v>96.5</v>
      </c>
    </row>
    <row r="19504" spans="1:6">
      <c r="A19504" s="9">
        <v>19500</v>
      </c>
      <c r="B19504" s="9" t="s">
        <v>29564</v>
      </c>
      <c r="C19504" s="9" t="s">
        <v>48814</v>
      </c>
      <c r="D19504" s="9" t="s">
        <v>153</v>
      </c>
      <c r="E19504" s="9" t="s">
        <v>29566</v>
      </c>
      <c r="F19504" s="12">
        <v>177.7</v>
      </c>
    </row>
    <row r="19505" spans="1:6">
      <c r="A19505" s="9">
        <v>19501</v>
      </c>
      <c r="B19505" s="9" t="s">
        <v>29564</v>
      </c>
      <c r="C19505" s="9" t="s">
        <v>48815</v>
      </c>
      <c r="D19505" s="9" t="s">
        <v>153</v>
      </c>
      <c r="E19505" s="9" t="s">
        <v>29566</v>
      </c>
      <c r="F19505" s="12">
        <v>177.7</v>
      </c>
    </row>
    <row r="19506" spans="1:6">
      <c r="A19506" s="9">
        <v>19502</v>
      </c>
      <c r="B19506" s="9" t="s">
        <v>29564</v>
      </c>
      <c r="C19506" s="9" t="s">
        <v>48816</v>
      </c>
      <c r="D19506" s="9" t="s">
        <v>153</v>
      </c>
      <c r="E19506" s="9" t="s">
        <v>29566</v>
      </c>
      <c r="F19506" s="12">
        <v>96.5</v>
      </c>
    </row>
    <row r="19507" spans="1:6">
      <c r="A19507" s="9">
        <v>19503</v>
      </c>
      <c r="B19507" s="9" t="s">
        <v>29564</v>
      </c>
      <c r="C19507" s="9" t="s">
        <v>48817</v>
      </c>
      <c r="D19507" s="9" t="s">
        <v>153</v>
      </c>
      <c r="E19507" s="9" t="s">
        <v>29566</v>
      </c>
      <c r="F19507" s="12">
        <v>176.2</v>
      </c>
    </row>
    <row r="19508" spans="1:6">
      <c r="A19508" s="9">
        <v>19504</v>
      </c>
      <c r="B19508" s="9" t="s">
        <v>29564</v>
      </c>
      <c r="C19508" s="9" t="s">
        <v>48818</v>
      </c>
      <c r="D19508" s="9" t="s">
        <v>153</v>
      </c>
      <c r="E19508" s="9" t="s">
        <v>29566</v>
      </c>
      <c r="F19508" s="12">
        <v>176.69</v>
      </c>
    </row>
    <row r="19509" spans="1:6">
      <c r="A19509" s="9">
        <v>19505</v>
      </c>
      <c r="B19509" s="9" t="s">
        <v>29564</v>
      </c>
      <c r="C19509" s="9" t="s">
        <v>48819</v>
      </c>
      <c r="D19509" s="9" t="s">
        <v>153</v>
      </c>
      <c r="E19509" s="9" t="s">
        <v>29566</v>
      </c>
      <c r="F19509" s="12">
        <v>96.5</v>
      </c>
    </row>
    <row r="19510" spans="1:6">
      <c r="A19510" s="9">
        <v>19506</v>
      </c>
      <c r="B19510" s="9" t="s">
        <v>29564</v>
      </c>
      <c r="C19510" s="9" t="s">
        <v>48820</v>
      </c>
      <c r="D19510" s="9" t="s">
        <v>153</v>
      </c>
      <c r="E19510" s="9" t="s">
        <v>29566</v>
      </c>
      <c r="F19510" s="12">
        <v>96.5</v>
      </c>
    </row>
    <row r="19511" spans="1:6">
      <c r="A19511" s="9">
        <v>19507</v>
      </c>
      <c r="B19511" s="9" t="s">
        <v>29564</v>
      </c>
      <c r="C19511" s="9" t="s">
        <v>48821</v>
      </c>
      <c r="D19511" s="9" t="s">
        <v>153</v>
      </c>
      <c r="E19511" s="9" t="s">
        <v>29566</v>
      </c>
      <c r="F19511" s="12">
        <v>177.7</v>
      </c>
    </row>
    <row r="19512" spans="1:6">
      <c r="A19512" s="9">
        <v>19508</v>
      </c>
      <c r="B19512" s="9" t="s">
        <v>29564</v>
      </c>
      <c r="C19512" s="9" t="s">
        <v>48822</v>
      </c>
      <c r="D19512" s="9" t="s">
        <v>153</v>
      </c>
      <c r="E19512" s="9" t="s">
        <v>29566</v>
      </c>
      <c r="F19512" s="12">
        <v>96.5</v>
      </c>
    </row>
    <row r="19513" spans="1:6">
      <c r="A19513" s="9">
        <v>19509</v>
      </c>
      <c r="B19513" s="9" t="s">
        <v>29564</v>
      </c>
      <c r="C19513" s="9" t="s">
        <v>48823</v>
      </c>
      <c r="D19513" s="9" t="s">
        <v>153</v>
      </c>
      <c r="E19513" s="9" t="s">
        <v>29566</v>
      </c>
      <c r="F19513" s="12">
        <v>134.33</v>
      </c>
    </row>
    <row r="19514" spans="1:6">
      <c r="A19514" s="9">
        <v>19510</v>
      </c>
      <c r="B19514" s="9" t="s">
        <v>29564</v>
      </c>
      <c r="C19514" s="9" t="s">
        <v>48824</v>
      </c>
      <c r="D19514" s="9" t="s">
        <v>153</v>
      </c>
      <c r="E19514" s="9" t="s">
        <v>29566</v>
      </c>
      <c r="F19514" s="12">
        <v>135.4</v>
      </c>
    </row>
    <row r="19515" spans="1:6">
      <c r="A19515" s="9">
        <v>19511</v>
      </c>
      <c r="B19515" s="9" t="s">
        <v>29564</v>
      </c>
      <c r="C19515" s="9" t="s">
        <v>48825</v>
      </c>
      <c r="D19515" s="9" t="s">
        <v>153</v>
      </c>
      <c r="E19515" s="9" t="s">
        <v>29566</v>
      </c>
      <c r="F19515" s="12">
        <v>95.5</v>
      </c>
    </row>
    <row r="19516" spans="1:6">
      <c r="A19516" s="9">
        <v>19512</v>
      </c>
      <c r="B19516" s="9" t="s">
        <v>29564</v>
      </c>
      <c r="C19516" s="9" t="s">
        <v>48826</v>
      </c>
      <c r="D19516" s="9" t="s">
        <v>153</v>
      </c>
      <c r="E19516" s="9" t="s">
        <v>29566</v>
      </c>
      <c r="F19516" s="12">
        <v>135.4</v>
      </c>
    </row>
    <row r="19517" spans="1:6">
      <c r="A19517" s="9">
        <v>19513</v>
      </c>
      <c r="B19517" s="9" t="s">
        <v>29564</v>
      </c>
      <c r="C19517" s="9" t="s">
        <v>48827</v>
      </c>
      <c r="D19517" s="9" t="s">
        <v>153</v>
      </c>
      <c r="E19517" s="9" t="s">
        <v>29566</v>
      </c>
      <c r="F19517" s="12">
        <v>176.69</v>
      </c>
    </row>
    <row r="19518" spans="1:6">
      <c r="A19518" s="9">
        <v>19514</v>
      </c>
      <c r="B19518" s="9" t="s">
        <v>29564</v>
      </c>
      <c r="C19518" s="9" t="s">
        <v>48828</v>
      </c>
      <c r="D19518" s="9" t="s">
        <v>153</v>
      </c>
      <c r="E19518" s="9" t="s">
        <v>29566</v>
      </c>
      <c r="F19518" s="12">
        <v>177.7</v>
      </c>
    </row>
    <row r="19519" spans="1:6">
      <c r="A19519" s="9">
        <v>19515</v>
      </c>
      <c r="B19519" s="9" t="s">
        <v>29564</v>
      </c>
      <c r="C19519" s="9" t="s">
        <v>48829</v>
      </c>
      <c r="D19519" s="9" t="s">
        <v>153</v>
      </c>
      <c r="E19519" s="9" t="s">
        <v>29566</v>
      </c>
      <c r="F19519" s="12">
        <v>177.7</v>
      </c>
    </row>
    <row r="19520" spans="1:6">
      <c r="A19520" s="9">
        <v>19516</v>
      </c>
      <c r="B19520" s="9" t="s">
        <v>29564</v>
      </c>
      <c r="C19520" s="9" t="s">
        <v>48830</v>
      </c>
      <c r="D19520" s="9" t="s">
        <v>153</v>
      </c>
      <c r="E19520" s="9" t="s">
        <v>29566</v>
      </c>
      <c r="F19520" s="12">
        <v>176.69</v>
      </c>
    </row>
    <row r="19521" spans="1:6">
      <c r="A19521" s="9">
        <v>19517</v>
      </c>
      <c r="B19521" s="9" t="s">
        <v>29564</v>
      </c>
      <c r="C19521" s="9" t="s">
        <v>48831</v>
      </c>
      <c r="D19521" s="9" t="s">
        <v>153</v>
      </c>
      <c r="E19521" s="9" t="s">
        <v>29566</v>
      </c>
      <c r="F19521" s="12">
        <v>177.7</v>
      </c>
    </row>
    <row r="19522" spans="1:6">
      <c r="A19522" s="9">
        <v>19518</v>
      </c>
      <c r="B19522" s="9" t="s">
        <v>29564</v>
      </c>
      <c r="C19522" s="9" t="s">
        <v>48832</v>
      </c>
      <c r="D19522" s="9" t="s">
        <v>153</v>
      </c>
      <c r="E19522" s="9" t="s">
        <v>29566</v>
      </c>
      <c r="F19522" s="12">
        <v>96.5</v>
      </c>
    </row>
    <row r="19523" spans="1:6">
      <c r="A19523" s="9">
        <v>19519</v>
      </c>
      <c r="B19523" s="9" t="s">
        <v>29564</v>
      </c>
      <c r="C19523" s="9" t="s">
        <v>48833</v>
      </c>
      <c r="D19523" s="9" t="s">
        <v>153</v>
      </c>
      <c r="E19523" s="9" t="s">
        <v>29566</v>
      </c>
      <c r="F19523" s="12">
        <v>177.7</v>
      </c>
    </row>
    <row r="19524" spans="1:6">
      <c r="A19524" s="9">
        <v>19520</v>
      </c>
      <c r="B19524" s="9" t="s">
        <v>29564</v>
      </c>
      <c r="C19524" s="9" t="s">
        <v>48834</v>
      </c>
      <c r="D19524" s="9" t="s">
        <v>153</v>
      </c>
      <c r="E19524" s="9" t="s">
        <v>29566</v>
      </c>
      <c r="F19524" s="12">
        <v>96.5</v>
      </c>
    </row>
    <row r="19525" spans="1:6">
      <c r="A19525" s="9">
        <v>19521</v>
      </c>
      <c r="B19525" s="9" t="s">
        <v>29564</v>
      </c>
      <c r="C19525" s="9" t="s">
        <v>48835</v>
      </c>
      <c r="D19525" s="9" t="s">
        <v>153</v>
      </c>
      <c r="E19525" s="9" t="s">
        <v>29566</v>
      </c>
      <c r="F19525" s="12">
        <v>135.4</v>
      </c>
    </row>
    <row r="19526" spans="1:6">
      <c r="A19526" s="9">
        <v>19522</v>
      </c>
      <c r="B19526" s="9" t="s">
        <v>29564</v>
      </c>
      <c r="C19526" s="9" t="s">
        <v>48836</v>
      </c>
      <c r="D19526" s="9" t="s">
        <v>153</v>
      </c>
      <c r="E19526" s="9" t="s">
        <v>29566</v>
      </c>
      <c r="F19526" s="12">
        <v>135.4</v>
      </c>
    </row>
    <row r="19527" spans="1:6">
      <c r="A19527" s="9">
        <v>19523</v>
      </c>
      <c r="B19527" s="9" t="s">
        <v>29564</v>
      </c>
      <c r="C19527" s="9" t="s">
        <v>48837</v>
      </c>
      <c r="D19527" s="9" t="s">
        <v>153</v>
      </c>
      <c r="E19527" s="9" t="s">
        <v>29566</v>
      </c>
      <c r="F19527" s="12">
        <v>177.7</v>
      </c>
    </row>
    <row r="19528" spans="1:6">
      <c r="A19528" s="9">
        <v>19524</v>
      </c>
      <c r="B19528" s="9" t="s">
        <v>29564</v>
      </c>
      <c r="C19528" s="9" t="s">
        <v>48838</v>
      </c>
      <c r="D19528" s="9" t="s">
        <v>153</v>
      </c>
      <c r="E19528" s="9" t="s">
        <v>29566</v>
      </c>
      <c r="F19528" s="12">
        <v>135.4</v>
      </c>
    </row>
    <row r="19529" spans="1:6">
      <c r="A19529" s="9">
        <v>19525</v>
      </c>
      <c r="B19529" s="9" t="s">
        <v>29564</v>
      </c>
      <c r="C19529" s="9" t="s">
        <v>48839</v>
      </c>
      <c r="D19529" s="9" t="s">
        <v>153</v>
      </c>
      <c r="E19529" s="9" t="s">
        <v>29566</v>
      </c>
      <c r="F19529" s="12">
        <v>176.69</v>
      </c>
    </row>
    <row r="19530" spans="1:6">
      <c r="A19530" s="9">
        <v>19526</v>
      </c>
      <c r="B19530" s="9" t="s">
        <v>29564</v>
      </c>
      <c r="C19530" s="9" t="s">
        <v>48840</v>
      </c>
      <c r="D19530" s="9" t="s">
        <v>153</v>
      </c>
      <c r="E19530" s="9" t="s">
        <v>29566</v>
      </c>
      <c r="F19530" s="12">
        <v>176.69</v>
      </c>
    </row>
    <row r="19531" spans="1:6">
      <c r="A19531" s="9">
        <v>19527</v>
      </c>
      <c r="B19531" s="9" t="s">
        <v>29564</v>
      </c>
      <c r="C19531" s="9" t="s">
        <v>48841</v>
      </c>
      <c r="D19531" s="9" t="s">
        <v>153</v>
      </c>
      <c r="E19531" s="9" t="s">
        <v>29566</v>
      </c>
      <c r="F19531" s="12">
        <v>96.5</v>
      </c>
    </row>
    <row r="19532" spans="1:6">
      <c r="A19532" s="9">
        <v>19528</v>
      </c>
      <c r="B19532" s="9" t="s">
        <v>29564</v>
      </c>
      <c r="C19532" s="9" t="s">
        <v>48842</v>
      </c>
      <c r="D19532" s="9" t="s">
        <v>153</v>
      </c>
      <c r="E19532" s="9" t="s">
        <v>29566</v>
      </c>
      <c r="F19532" s="12">
        <v>135.4</v>
      </c>
    </row>
    <row r="19533" spans="1:6">
      <c r="A19533" s="9">
        <v>19529</v>
      </c>
      <c r="B19533" s="9" t="s">
        <v>29564</v>
      </c>
      <c r="C19533" s="9" t="s">
        <v>48843</v>
      </c>
      <c r="D19533" s="9" t="s">
        <v>153</v>
      </c>
      <c r="E19533" s="9" t="s">
        <v>29566</v>
      </c>
      <c r="F19533" s="12">
        <v>177.7</v>
      </c>
    </row>
    <row r="19534" spans="1:6">
      <c r="A19534" s="9">
        <v>19530</v>
      </c>
      <c r="B19534" s="9" t="s">
        <v>29564</v>
      </c>
      <c r="C19534" s="9" t="s">
        <v>48844</v>
      </c>
      <c r="D19534" s="9" t="s">
        <v>153</v>
      </c>
      <c r="E19534" s="9" t="s">
        <v>29566</v>
      </c>
      <c r="F19534" s="12">
        <v>135.4</v>
      </c>
    </row>
    <row r="19535" spans="1:6">
      <c r="A19535" s="9">
        <v>19531</v>
      </c>
      <c r="B19535" s="9" t="s">
        <v>29564</v>
      </c>
      <c r="C19535" s="9" t="s">
        <v>48845</v>
      </c>
      <c r="D19535" s="9" t="s">
        <v>153</v>
      </c>
      <c r="E19535" s="9" t="s">
        <v>29566</v>
      </c>
      <c r="F19535" s="12">
        <v>177.7</v>
      </c>
    </row>
    <row r="19536" spans="1:6">
      <c r="A19536" s="9">
        <v>19532</v>
      </c>
      <c r="B19536" s="9" t="s">
        <v>29564</v>
      </c>
      <c r="C19536" s="9" t="s">
        <v>48846</v>
      </c>
      <c r="D19536" s="9" t="s">
        <v>153</v>
      </c>
      <c r="E19536" s="9" t="s">
        <v>29566</v>
      </c>
      <c r="F19536" s="12">
        <v>177.7</v>
      </c>
    </row>
    <row r="19537" spans="1:6">
      <c r="A19537" s="9">
        <v>19533</v>
      </c>
      <c r="B19537" s="9" t="s">
        <v>29564</v>
      </c>
      <c r="C19537" s="9" t="s">
        <v>48847</v>
      </c>
      <c r="D19537" s="9" t="s">
        <v>153</v>
      </c>
      <c r="E19537" s="9" t="s">
        <v>29566</v>
      </c>
      <c r="F19537" s="12">
        <v>96.5</v>
      </c>
    </row>
    <row r="19538" spans="1:6">
      <c r="A19538" s="9">
        <v>19534</v>
      </c>
      <c r="B19538" s="9" t="s">
        <v>29564</v>
      </c>
      <c r="C19538" s="9" t="s">
        <v>48848</v>
      </c>
      <c r="D19538" s="9" t="s">
        <v>153</v>
      </c>
      <c r="E19538" s="9" t="s">
        <v>29566</v>
      </c>
      <c r="F19538" s="12">
        <v>176.69</v>
      </c>
    </row>
    <row r="19539" spans="1:6">
      <c r="A19539" s="9">
        <v>19535</v>
      </c>
      <c r="B19539" s="9" t="s">
        <v>29564</v>
      </c>
      <c r="C19539" s="9" t="s">
        <v>48849</v>
      </c>
      <c r="D19539" s="9" t="s">
        <v>153</v>
      </c>
      <c r="E19539" s="9" t="s">
        <v>29566</v>
      </c>
      <c r="F19539" s="12">
        <v>177.7</v>
      </c>
    </row>
    <row r="19540" spans="1:6">
      <c r="A19540" s="9">
        <v>19536</v>
      </c>
      <c r="B19540" s="9" t="s">
        <v>29564</v>
      </c>
      <c r="C19540" s="9" t="s">
        <v>48850</v>
      </c>
      <c r="D19540" s="9" t="s">
        <v>153</v>
      </c>
      <c r="E19540" s="9" t="s">
        <v>29566</v>
      </c>
      <c r="F19540" s="12">
        <v>176.69</v>
      </c>
    </row>
    <row r="19541" spans="1:6">
      <c r="A19541" s="9">
        <v>19537</v>
      </c>
      <c r="B19541" s="9" t="s">
        <v>29564</v>
      </c>
      <c r="C19541" s="9" t="s">
        <v>48851</v>
      </c>
      <c r="D19541" s="9" t="s">
        <v>153</v>
      </c>
      <c r="E19541" s="9" t="s">
        <v>29566</v>
      </c>
      <c r="F19541" s="12">
        <v>176.69</v>
      </c>
    </row>
    <row r="19542" spans="1:6">
      <c r="A19542" s="9">
        <v>19538</v>
      </c>
      <c r="B19542" s="9" t="s">
        <v>29564</v>
      </c>
      <c r="C19542" s="9" t="s">
        <v>48852</v>
      </c>
      <c r="D19542" s="9" t="s">
        <v>153</v>
      </c>
      <c r="E19542" s="9" t="s">
        <v>29566</v>
      </c>
      <c r="F19542" s="12">
        <v>177.7</v>
      </c>
    </row>
    <row r="19543" spans="1:6">
      <c r="A19543" s="9">
        <v>19539</v>
      </c>
      <c r="B19543" s="9" t="s">
        <v>29564</v>
      </c>
      <c r="C19543" s="9" t="s">
        <v>48853</v>
      </c>
      <c r="D19543" s="9" t="s">
        <v>153</v>
      </c>
      <c r="E19543" s="9" t="s">
        <v>29566</v>
      </c>
      <c r="F19543" s="12">
        <v>135.4</v>
      </c>
    </row>
    <row r="19544" spans="1:6">
      <c r="A19544" s="9">
        <v>19540</v>
      </c>
      <c r="B19544" s="9" t="s">
        <v>29564</v>
      </c>
      <c r="C19544" s="9" t="s">
        <v>48854</v>
      </c>
      <c r="D19544" s="9" t="s">
        <v>153</v>
      </c>
      <c r="E19544" s="9" t="s">
        <v>29566</v>
      </c>
      <c r="F19544" s="12">
        <v>134.33</v>
      </c>
    </row>
    <row r="19545" spans="1:6">
      <c r="A19545" s="9">
        <v>19541</v>
      </c>
      <c r="B19545" s="9" t="s">
        <v>29564</v>
      </c>
      <c r="C19545" s="9" t="s">
        <v>48855</v>
      </c>
      <c r="D19545" s="9" t="s">
        <v>153</v>
      </c>
      <c r="E19545" s="9" t="s">
        <v>29566</v>
      </c>
      <c r="F19545" s="12">
        <v>177.7</v>
      </c>
    </row>
    <row r="19546" spans="1:6">
      <c r="A19546" s="9">
        <v>19542</v>
      </c>
      <c r="B19546" s="9" t="s">
        <v>29564</v>
      </c>
      <c r="C19546" s="9" t="s">
        <v>48856</v>
      </c>
      <c r="D19546" s="9" t="s">
        <v>153</v>
      </c>
      <c r="E19546" s="9" t="s">
        <v>29566</v>
      </c>
      <c r="F19546" s="12">
        <v>177.7</v>
      </c>
    </row>
    <row r="19547" spans="1:6">
      <c r="A19547" s="9">
        <v>19543</v>
      </c>
      <c r="B19547" s="9" t="s">
        <v>29564</v>
      </c>
      <c r="C19547" s="9" t="s">
        <v>48857</v>
      </c>
      <c r="D19547" s="9" t="s">
        <v>153</v>
      </c>
      <c r="E19547" s="9" t="s">
        <v>29566</v>
      </c>
      <c r="F19547" s="12">
        <v>176.69</v>
      </c>
    </row>
    <row r="19548" spans="1:6">
      <c r="A19548" s="9">
        <v>19544</v>
      </c>
      <c r="B19548" s="9" t="s">
        <v>29564</v>
      </c>
      <c r="C19548" s="9" t="s">
        <v>48858</v>
      </c>
      <c r="D19548" s="9" t="s">
        <v>153</v>
      </c>
      <c r="E19548" s="9" t="s">
        <v>29566</v>
      </c>
      <c r="F19548" s="12">
        <v>176.69</v>
      </c>
    </row>
    <row r="19549" spans="1:6">
      <c r="A19549" s="9">
        <v>19545</v>
      </c>
      <c r="B19549" s="9" t="s">
        <v>29564</v>
      </c>
      <c r="C19549" s="9" t="s">
        <v>48859</v>
      </c>
      <c r="D19549" s="9" t="s">
        <v>153</v>
      </c>
      <c r="E19549" s="9" t="s">
        <v>29566</v>
      </c>
      <c r="F19549" s="12">
        <v>177.7</v>
      </c>
    </row>
    <row r="19550" spans="1:6">
      <c r="A19550" s="9">
        <v>19546</v>
      </c>
      <c r="B19550" s="9" t="s">
        <v>29564</v>
      </c>
      <c r="C19550" s="9" t="s">
        <v>48860</v>
      </c>
      <c r="D19550" s="9" t="s">
        <v>153</v>
      </c>
      <c r="E19550" s="9" t="s">
        <v>29566</v>
      </c>
      <c r="F19550" s="12">
        <v>134.33</v>
      </c>
    </row>
    <row r="19551" spans="1:6">
      <c r="A19551" s="9">
        <v>19547</v>
      </c>
      <c r="B19551" s="9" t="s">
        <v>29564</v>
      </c>
      <c r="C19551" s="9" t="s">
        <v>48861</v>
      </c>
      <c r="D19551" s="9" t="s">
        <v>153</v>
      </c>
      <c r="E19551" s="9" t="s">
        <v>29566</v>
      </c>
      <c r="F19551" s="12">
        <v>134.33</v>
      </c>
    </row>
    <row r="19552" spans="1:6">
      <c r="A19552" s="9">
        <v>19548</v>
      </c>
      <c r="B19552" s="9" t="s">
        <v>29564</v>
      </c>
      <c r="C19552" s="9" t="s">
        <v>48862</v>
      </c>
      <c r="D19552" s="9" t="s">
        <v>153</v>
      </c>
      <c r="E19552" s="9" t="s">
        <v>29566</v>
      </c>
      <c r="F19552" s="12">
        <v>96.5</v>
      </c>
    </row>
    <row r="19553" spans="1:6">
      <c r="A19553" s="9">
        <v>19549</v>
      </c>
      <c r="B19553" s="9" t="s">
        <v>29564</v>
      </c>
      <c r="C19553" s="9" t="s">
        <v>48863</v>
      </c>
      <c r="D19553" s="9" t="s">
        <v>153</v>
      </c>
      <c r="E19553" s="9" t="s">
        <v>29566</v>
      </c>
      <c r="F19553" s="12">
        <v>177.7</v>
      </c>
    </row>
    <row r="19554" spans="1:6">
      <c r="A19554" s="9">
        <v>19550</v>
      </c>
      <c r="B19554" s="9" t="s">
        <v>29564</v>
      </c>
      <c r="C19554" s="9" t="s">
        <v>48864</v>
      </c>
      <c r="D19554" s="9" t="s">
        <v>153</v>
      </c>
      <c r="E19554" s="9" t="s">
        <v>29566</v>
      </c>
      <c r="F19554" s="12">
        <v>177.7</v>
      </c>
    </row>
    <row r="19555" spans="1:6">
      <c r="A19555" s="9">
        <v>19551</v>
      </c>
      <c r="B19555" s="9" t="s">
        <v>29564</v>
      </c>
      <c r="C19555" s="9" t="s">
        <v>48865</v>
      </c>
      <c r="D19555" s="9" t="s">
        <v>153</v>
      </c>
      <c r="E19555" s="9" t="s">
        <v>29566</v>
      </c>
      <c r="F19555" s="12">
        <v>177.7</v>
      </c>
    </row>
    <row r="19556" spans="1:6">
      <c r="A19556" s="9">
        <v>19552</v>
      </c>
      <c r="B19556" s="9" t="s">
        <v>29564</v>
      </c>
      <c r="C19556" s="9" t="s">
        <v>48866</v>
      </c>
      <c r="D19556" s="9" t="s">
        <v>153</v>
      </c>
      <c r="E19556" s="9" t="s">
        <v>29566</v>
      </c>
      <c r="F19556" s="12">
        <v>134.33</v>
      </c>
    </row>
    <row r="19557" spans="1:6">
      <c r="A19557" s="9">
        <v>19553</v>
      </c>
      <c r="B19557" s="9" t="s">
        <v>29564</v>
      </c>
      <c r="C19557" s="9" t="s">
        <v>48867</v>
      </c>
      <c r="D19557" s="9" t="s">
        <v>153</v>
      </c>
      <c r="E19557" s="9" t="s">
        <v>29566</v>
      </c>
      <c r="F19557" s="12">
        <v>135.4</v>
      </c>
    </row>
    <row r="19558" spans="1:6">
      <c r="A19558" s="9">
        <v>19554</v>
      </c>
      <c r="B19558" s="9" t="s">
        <v>29564</v>
      </c>
      <c r="C19558" s="9" t="s">
        <v>48868</v>
      </c>
      <c r="D19558" s="9" t="s">
        <v>153</v>
      </c>
      <c r="E19558" s="9" t="s">
        <v>29566</v>
      </c>
      <c r="F19558" s="12">
        <v>176.69</v>
      </c>
    </row>
    <row r="19559" spans="1:6">
      <c r="A19559" s="9">
        <v>19555</v>
      </c>
      <c r="B19559" s="9" t="s">
        <v>29564</v>
      </c>
      <c r="C19559" s="9" t="s">
        <v>48869</v>
      </c>
      <c r="D19559" s="9" t="s">
        <v>153</v>
      </c>
      <c r="E19559" s="9" t="s">
        <v>29566</v>
      </c>
      <c r="F19559" s="12">
        <v>177.7</v>
      </c>
    </row>
    <row r="19560" spans="1:6">
      <c r="A19560" s="9">
        <v>19556</v>
      </c>
      <c r="B19560" s="9" t="s">
        <v>29564</v>
      </c>
      <c r="C19560" s="9" t="s">
        <v>48870</v>
      </c>
      <c r="D19560" s="9" t="s">
        <v>153</v>
      </c>
      <c r="E19560" s="9" t="s">
        <v>29566</v>
      </c>
      <c r="F19560" s="12">
        <v>176.69</v>
      </c>
    </row>
    <row r="19561" spans="1:6">
      <c r="A19561" s="9">
        <v>19557</v>
      </c>
      <c r="B19561" s="9" t="s">
        <v>29564</v>
      </c>
      <c r="C19561" s="9" t="s">
        <v>48871</v>
      </c>
      <c r="D19561" s="9" t="s">
        <v>153</v>
      </c>
      <c r="E19561" s="9" t="s">
        <v>29566</v>
      </c>
      <c r="F19561" s="12">
        <v>134.33</v>
      </c>
    </row>
    <row r="19562" spans="1:6">
      <c r="A19562" s="9">
        <v>19558</v>
      </c>
      <c r="B19562" s="9" t="s">
        <v>29564</v>
      </c>
      <c r="C19562" s="9" t="s">
        <v>48872</v>
      </c>
      <c r="D19562" s="9" t="s">
        <v>153</v>
      </c>
      <c r="E19562" s="9" t="s">
        <v>29566</v>
      </c>
      <c r="F19562" s="12">
        <v>177.7</v>
      </c>
    </row>
    <row r="19563" spans="1:6">
      <c r="A19563" s="9">
        <v>19559</v>
      </c>
      <c r="B19563" s="9" t="s">
        <v>29564</v>
      </c>
      <c r="C19563" s="9" t="s">
        <v>48873</v>
      </c>
      <c r="D19563" s="9" t="s">
        <v>153</v>
      </c>
      <c r="E19563" s="9" t="s">
        <v>29566</v>
      </c>
      <c r="F19563" s="12">
        <v>135.4</v>
      </c>
    </row>
    <row r="19564" spans="1:6">
      <c r="A19564" s="9">
        <v>19560</v>
      </c>
      <c r="B19564" s="9" t="s">
        <v>29564</v>
      </c>
      <c r="C19564" s="9" t="s">
        <v>48874</v>
      </c>
      <c r="D19564" s="9" t="s">
        <v>153</v>
      </c>
      <c r="E19564" s="9" t="s">
        <v>29566</v>
      </c>
      <c r="F19564" s="12">
        <v>134.33</v>
      </c>
    </row>
    <row r="19565" spans="1:6">
      <c r="A19565" s="9">
        <v>19561</v>
      </c>
      <c r="B19565" s="9" t="s">
        <v>29564</v>
      </c>
      <c r="C19565" s="9" t="s">
        <v>48875</v>
      </c>
      <c r="D19565" s="9" t="s">
        <v>153</v>
      </c>
      <c r="E19565" s="9" t="s">
        <v>29566</v>
      </c>
      <c r="F19565" s="12">
        <v>176.69</v>
      </c>
    </row>
    <row r="19566" spans="1:6">
      <c r="A19566" s="9">
        <v>19562</v>
      </c>
      <c r="B19566" s="9" t="s">
        <v>29564</v>
      </c>
      <c r="C19566" s="9" t="s">
        <v>48876</v>
      </c>
      <c r="D19566" s="9" t="s">
        <v>153</v>
      </c>
      <c r="E19566" s="9" t="s">
        <v>29566</v>
      </c>
      <c r="F19566" s="12">
        <v>135.4</v>
      </c>
    </row>
    <row r="19567" spans="1:6">
      <c r="A19567" s="9">
        <v>19563</v>
      </c>
      <c r="B19567" s="9" t="s">
        <v>29564</v>
      </c>
      <c r="C19567" s="9" t="s">
        <v>48877</v>
      </c>
      <c r="D19567" s="9" t="s">
        <v>153</v>
      </c>
      <c r="E19567" s="9" t="s">
        <v>29566</v>
      </c>
      <c r="F19567" s="12">
        <v>176.69</v>
      </c>
    </row>
    <row r="19568" spans="1:6">
      <c r="A19568" s="9">
        <v>19564</v>
      </c>
      <c r="B19568" s="9" t="s">
        <v>29564</v>
      </c>
      <c r="C19568" s="9" t="s">
        <v>48878</v>
      </c>
      <c r="D19568" s="9" t="s">
        <v>153</v>
      </c>
      <c r="E19568" s="9" t="s">
        <v>29566</v>
      </c>
      <c r="F19568" s="12">
        <v>177.7</v>
      </c>
    </row>
    <row r="19569" spans="1:6">
      <c r="A19569" s="9">
        <v>19565</v>
      </c>
      <c r="B19569" s="9" t="s">
        <v>29564</v>
      </c>
      <c r="C19569" s="9" t="s">
        <v>48879</v>
      </c>
      <c r="D19569" s="9" t="s">
        <v>153</v>
      </c>
      <c r="E19569" s="9" t="s">
        <v>29566</v>
      </c>
      <c r="F19569" s="12">
        <v>96.5</v>
      </c>
    </row>
    <row r="19570" spans="1:6">
      <c r="A19570" s="9">
        <v>19566</v>
      </c>
      <c r="B19570" s="9" t="s">
        <v>29564</v>
      </c>
      <c r="C19570" s="9" t="s">
        <v>48880</v>
      </c>
      <c r="D19570" s="9" t="s">
        <v>153</v>
      </c>
      <c r="E19570" s="9" t="s">
        <v>29566</v>
      </c>
      <c r="F19570" s="12">
        <v>134.33</v>
      </c>
    </row>
    <row r="19571" spans="1:6">
      <c r="A19571" s="9">
        <v>19567</v>
      </c>
      <c r="B19571" s="9" t="s">
        <v>29564</v>
      </c>
      <c r="C19571" s="9" t="s">
        <v>48881</v>
      </c>
      <c r="D19571" s="9" t="s">
        <v>153</v>
      </c>
      <c r="E19571" s="9" t="s">
        <v>29566</v>
      </c>
      <c r="F19571" s="12">
        <v>177.7</v>
      </c>
    </row>
    <row r="19572" spans="1:6">
      <c r="A19572" s="9">
        <v>19568</v>
      </c>
      <c r="B19572" s="9" t="s">
        <v>29564</v>
      </c>
      <c r="C19572" s="9" t="s">
        <v>48882</v>
      </c>
      <c r="D19572" s="9" t="s">
        <v>153</v>
      </c>
      <c r="E19572" s="9" t="s">
        <v>29566</v>
      </c>
      <c r="F19572" s="12">
        <v>96.5</v>
      </c>
    </row>
    <row r="19573" spans="1:6">
      <c r="A19573" s="9">
        <v>19569</v>
      </c>
      <c r="B19573" s="9" t="s">
        <v>29564</v>
      </c>
      <c r="C19573" s="9" t="s">
        <v>48883</v>
      </c>
      <c r="D19573" s="9" t="s">
        <v>153</v>
      </c>
      <c r="E19573" s="9" t="s">
        <v>29566</v>
      </c>
      <c r="F19573" s="12">
        <v>134.33</v>
      </c>
    </row>
    <row r="19574" spans="1:6">
      <c r="A19574" s="9">
        <v>19570</v>
      </c>
      <c r="B19574" s="9" t="s">
        <v>29564</v>
      </c>
      <c r="C19574" s="9" t="s">
        <v>48884</v>
      </c>
      <c r="D19574" s="9" t="s">
        <v>153</v>
      </c>
      <c r="E19574" s="9" t="s">
        <v>29566</v>
      </c>
      <c r="F19574" s="12">
        <v>177.7</v>
      </c>
    </row>
    <row r="19575" spans="1:6">
      <c r="A19575" s="9">
        <v>19571</v>
      </c>
      <c r="B19575" s="9" t="s">
        <v>29564</v>
      </c>
      <c r="C19575" s="9" t="s">
        <v>48885</v>
      </c>
      <c r="D19575" s="9" t="s">
        <v>153</v>
      </c>
      <c r="E19575" s="9" t="s">
        <v>29566</v>
      </c>
      <c r="F19575" s="12">
        <v>177.7</v>
      </c>
    </row>
    <row r="19576" spans="1:6">
      <c r="A19576" s="9">
        <v>19572</v>
      </c>
      <c r="B19576" s="9" t="s">
        <v>29564</v>
      </c>
      <c r="C19576" s="9" t="s">
        <v>48886</v>
      </c>
      <c r="D19576" s="9" t="s">
        <v>153</v>
      </c>
      <c r="E19576" s="9" t="s">
        <v>29566</v>
      </c>
      <c r="F19576" s="12">
        <v>135.4</v>
      </c>
    </row>
    <row r="19577" spans="1:6">
      <c r="A19577" s="9">
        <v>19573</v>
      </c>
      <c r="B19577" s="9" t="s">
        <v>29564</v>
      </c>
      <c r="C19577" s="9" t="s">
        <v>48887</v>
      </c>
      <c r="D19577" s="9" t="s">
        <v>153</v>
      </c>
      <c r="E19577" s="9" t="s">
        <v>29566</v>
      </c>
      <c r="F19577" s="12">
        <v>96.5</v>
      </c>
    </row>
    <row r="19578" spans="1:6">
      <c r="A19578" s="9">
        <v>19574</v>
      </c>
      <c r="B19578" s="9" t="s">
        <v>29564</v>
      </c>
      <c r="C19578" s="9" t="s">
        <v>48888</v>
      </c>
      <c r="D19578" s="9" t="s">
        <v>153</v>
      </c>
      <c r="E19578" s="9" t="s">
        <v>29566</v>
      </c>
      <c r="F19578" s="12">
        <v>135.4</v>
      </c>
    </row>
    <row r="19579" spans="1:6">
      <c r="A19579" s="9">
        <v>19575</v>
      </c>
      <c r="B19579" s="9" t="s">
        <v>29564</v>
      </c>
      <c r="C19579" s="9" t="s">
        <v>48889</v>
      </c>
      <c r="D19579" s="9" t="s">
        <v>153</v>
      </c>
      <c r="E19579" s="9" t="s">
        <v>29566</v>
      </c>
      <c r="F19579" s="12">
        <v>96.5</v>
      </c>
    </row>
    <row r="19580" spans="1:6">
      <c r="A19580" s="9">
        <v>19576</v>
      </c>
      <c r="B19580" s="9" t="s">
        <v>29564</v>
      </c>
      <c r="C19580" s="9" t="s">
        <v>48890</v>
      </c>
      <c r="D19580" s="9" t="s">
        <v>153</v>
      </c>
      <c r="E19580" s="9" t="s">
        <v>29566</v>
      </c>
      <c r="F19580" s="12">
        <v>175.19</v>
      </c>
    </row>
    <row r="19581" spans="1:6">
      <c r="A19581" s="9">
        <v>19577</v>
      </c>
      <c r="B19581" s="9" t="s">
        <v>29564</v>
      </c>
      <c r="C19581" s="9" t="s">
        <v>48891</v>
      </c>
      <c r="D19581" s="9" t="s">
        <v>153</v>
      </c>
      <c r="E19581" s="9" t="s">
        <v>29566</v>
      </c>
      <c r="F19581" s="12">
        <v>135.4</v>
      </c>
    </row>
    <row r="19582" spans="1:6">
      <c r="A19582" s="9">
        <v>19578</v>
      </c>
      <c r="B19582" s="9" t="s">
        <v>29564</v>
      </c>
      <c r="C19582" s="9" t="s">
        <v>48892</v>
      </c>
      <c r="D19582" s="9" t="s">
        <v>153</v>
      </c>
      <c r="E19582" s="9" t="s">
        <v>29566</v>
      </c>
      <c r="F19582" s="12">
        <v>96.5</v>
      </c>
    </row>
    <row r="19583" spans="1:6">
      <c r="A19583" s="9">
        <v>19579</v>
      </c>
      <c r="B19583" s="9" t="s">
        <v>29564</v>
      </c>
      <c r="C19583" s="9" t="s">
        <v>48893</v>
      </c>
      <c r="D19583" s="9" t="s">
        <v>153</v>
      </c>
      <c r="E19583" s="9" t="s">
        <v>29566</v>
      </c>
      <c r="F19583" s="12">
        <v>135.4</v>
      </c>
    </row>
    <row r="19584" spans="1:6">
      <c r="A19584" s="9">
        <v>19580</v>
      </c>
      <c r="B19584" s="9" t="s">
        <v>29564</v>
      </c>
      <c r="C19584" s="9" t="s">
        <v>48894</v>
      </c>
      <c r="D19584" s="9" t="s">
        <v>153</v>
      </c>
      <c r="E19584" s="9" t="s">
        <v>29566</v>
      </c>
      <c r="F19584" s="12">
        <v>176.69</v>
      </c>
    </row>
    <row r="19585" spans="1:6">
      <c r="A19585" s="9">
        <v>19581</v>
      </c>
      <c r="B19585" s="9" t="s">
        <v>29564</v>
      </c>
      <c r="C19585" s="9" t="s">
        <v>48895</v>
      </c>
      <c r="D19585" s="9" t="s">
        <v>153</v>
      </c>
      <c r="E19585" s="9" t="s">
        <v>29566</v>
      </c>
      <c r="F19585" s="12">
        <v>176.69</v>
      </c>
    </row>
    <row r="19586" spans="1:6">
      <c r="A19586" s="9">
        <v>19582</v>
      </c>
      <c r="B19586" s="9" t="s">
        <v>29564</v>
      </c>
      <c r="C19586" s="9" t="s">
        <v>48896</v>
      </c>
      <c r="D19586" s="9" t="s">
        <v>153</v>
      </c>
      <c r="E19586" s="9" t="s">
        <v>29566</v>
      </c>
      <c r="F19586" s="12">
        <v>177.7</v>
      </c>
    </row>
    <row r="19587" spans="1:6">
      <c r="A19587" s="9">
        <v>19583</v>
      </c>
      <c r="B19587" s="9" t="s">
        <v>29564</v>
      </c>
      <c r="C19587" s="9" t="s">
        <v>48897</v>
      </c>
      <c r="D19587" s="9" t="s">
        <v>153</v>
      </c>
      <c r="E19587" s="9" t="s">
        <v>29566</v>
      </c>
      <c r="F19587" s="12">
        <v>177.7</v>
      </c>
    </row>
    <row r="19588" spans="1:6">
      <c r="A19588" s="9">
        <v>19584</v>
      </c>
      <c r="B19588" s="9" t="s">
        <v>29564</v>
      </c>
      <c r="C19588" s="9" t="s">
        <v>48898</v>
      </c>
      <c r="D19588" s="9" t="s">
        <v>153</v>
      </c>
      <c r="E19588" s="9" t="s">
        <v>29566</v>
      </c>
      <c r="F19588" s="12">
        <v>177.7</v>
      </c>
    </row>
    <row r="19589" spans="1:6">
      <c r="A19589" s="9">
        <v>19585</v>
      </c>
      <c r="B19589" s="9" t="s">
        <v>29564</v>
      </c>
      <c r="C19589" s="9" t="s">
        <v>48899</v>
      </c>
      <c r="D19589" s="9" t="s">
        <v>153</v>
      </c>
      <c r="E19589" s="9" t="s">
        <v>29566</v>
      </c>
      <c r="F19589" s="12">
        <v>177.7</v>
      </c>
    </row>
    <row r="19590" spans="1:6">
      <c r="A19590" s="9">
        <v>19586</v>
      </c>
      <c r="B19590" s="9" t="s">
        <v>29564</v>
      </c>
      <c r="C19590" s="9" t="s">
        <v>48900</v>
      </c>
      <c r="D19590" s="9" t="s">
        <v>153</v>
      </c>
      <c r="E19590" s="9" t="s">
        <v>29566</v>
      </c>
      <c r="F19590" s="12">
        <v>134.33</v>
      </c>
    </row>
    <row r="19591" spans="1:6">
      <c r="A19591" s="9">
        <v>19587</v>
      </c>
      <c r="B19591" s="9" t="s">
        <v>29564</v>
      </c>
      <c r="C19591" s="9" t="s">
        <v>48901</v>
      </c>
      <c r="D19591" s="9" t="s">
        <v>153</v>
      </c>
      <c r="E19591" s="9" t="s">
        <v>29566</v>
      </c>
      <c r="F19591" s="12">
        <v>177.7</v>
      </c>
    </row>
    <row r="19592" spans="1:6">
      <c r="A19592" s="9">
        <v>19588</v>
      </c>
      <c r="B19592" s="9" t="s">
        <v>29564</v>
      </c>
      <c r="C19592" s="9" t="s">
        <v>48902</v>
      </c>
      <c r="D19592" s="9" t="s">
        <v>153</v>
      </c>
      <c r="E19592" s="9" t="s">
        <v>29566</v>
      </c>
      <c r="F19592" s="12">
        <v>177.7</v>
      </c>
    </row>
    <row r="19593" spans="1:6">
      <c r="A19593" s="9">
        <v>19589</v>
      </c>
      <c r="B19593" s="9" t="s">
        <v>29564</v>
      </c>
      <c r="C19593" s="9" t="s">
        <v>48903</v>
      </c>
      <c r="D19593" s="9" t="s">
        <v>153</v>
      </c>
      <c r="E19593" s="9" t="s">
        <v>29566</v>
      </c>
      <c r="F19593" s="12">
        <v>135.4</v>
      </c>
    </row>
    <row r="19594" spans="1:6">
      <c r="A19594" s="9">
        <v>19590</v>
      </c>
      <c r="B19594" s="9" t="s">
        <v>29564</v>
      </c>
      <c r="C19594" s="9" t="s">
        <v>48904</v>
      </c>
      <c r="D19594" s="9" t="s">
        <v>153</v>
      </c>
      <c r="E19594" s="9" t="s">
        <v>29566</v>
      </c>
      <c r="F19594" s="12">
        <v>177.7</v>
      </c>
    </row>
    <row r="19595" spans="1:6">
      <c r="A19595" s="9">
        <v>19591</v>
      </c>
      <c r="B19595" s="9" t="s">
        <v>29564</v>
      </c>
      <c r="C19595" s="9" t="s">
        <v>48905</v>
      </c>
      <c r="D19595" s="9" t="s">
        <v>153</v>
      </c>
      <c r="E19595" s="9" t="s">
        <v>29566</v>
      </c>
      <c r="F19595" s="12">
        <v>134.33</v>
      </c>
    </row>
    <row r="19596" spans="1:6">
      <c r="A19596" s="9">
        <v>19592</v>
      </c>
      <c r="B19596" s="9" t="s">
        <v>29564</v>
      </c>
      <c r="C19596" s="9" t="s">
        <v>48906</v>
      </c>
      <c r="D19596" s="9" t="s">
        <v>153</v>
      </c>
      <c r="E19596" s="9" t="s">
        <v>29566</v>
      </c>
      <c r="F19596" s="12">
        <v>177.7</v>
      </c>
    </row>
    <row r="19597" spans="1:6">
      <c r="A19597" s="9">
        <v>19593</v>
      </c>
      <c r="B19597" s="9" t="s">
        <v>29564</v>
      </c>
      <c r="C19597" s="9" t="s">
        <v>48907</v>
      </c>
      <c r="D19597" s="9" t="s">
        <v>153</v>
      </c>
      <c r="E19597" s="9" t="s">
        <v>29566</v>
      </c>
      <c r="F19597" s="12">
        <v>177.7</v>
      </c>
    </row>
    <row r="19598" spans="1:6">
      <c r="A19598" s="9">
        <v>19594</v>
      </c>
      <c r="B19598" s="9" t="s">
        <v>29564</v>
      </c>
      <c r="C19598" s="9" t="s">
        <v>48908</v>
      </c>
      <c r="D19598" s="9" t="s">
        <v>153</v>
      </c>
      <c r="E19598" s="9" t="s">
        <v>29566</v>
      </c>
      <c r="F19598" s="12">
        <v>176.69</v>
      </c>
    </row>
    <row r="19599" spans="1:6">
      <c r="A19599" s="9">
        <v>19595</v>
      </c>
      <c r="B19599" s="9" t="s">
        <v>29564</v>
      </c>
      <c r="C19599" s="9" t="s">
        <v>48909</v>
      </c>
      <c r="D19599" s="9" t="s">
        <v>153</v>
      </c>
      <c r="E19599" s="9" t="s">
        <v>29566</v>
      </c>
      <c r="F19599" s="12">
        <v>134.33</v>
      </c>
    </row>
    <row r="19600" spans="1:6">
      <c r="A19600" s="9">
        <v>19596</v>
      </c>
      <c r="B19600" s="9" t="s">
        <v>29564</v>
      </c>
      <c r="C19600" s="9" t="s">
        <v>48910</v>
      </c>
      <c r="D19600" s="9" t="s">
        <v>153</v>
      </c>
      <c r="E19600" s="9" t="s">
        <v>29566</v>
      </c>
      <c r="F19600" s="12">
        <v>137.6</v>
      </c>
    </row>
    <row r="19601" spans="1:6">
      <c r="A19601" s="9">
        <v>19597</v>
      </c>
      <c r="B19601" s="9" t="s">
        <v>29564</v>
      </c>
      <c r="C19601" s="9" t="s">
        <v>48911</v>
      </c>
      <c r="D19601" s="9" t="s">
        <v>153</v>
      </c>
      <c r="E19601" s="9" t="s">
        <v>29566</v>
      </c>
      <c r="F19601" s="12">
        <v>135.4</v>
      </c>
    </row>
    <row r="19602" spans="1:6">
      <c r="A19602" s="9">
        <v>19598</v>
      </c>
      <c r="B19602" s="9" t="s">
        <v>29564</v>
      </c>
      <c r="C19602" s="9" t="s">
        <v>48912</v>
      </c>
      <c r="D19602" s="9" t="s">
        <v>153</v>
      </c>
      <c r="E19602" s="9" t="s">
        <v>29566</v>
      </c>
      <c r="F19602" s="12">
        <v>96.5</v>
      </c>
    </row>
    <row r="19603" spans="1:6">
      <c r="A19603" s="9">
        <v>19599</v>
      </c>
      <c r="B19603" s="9" t="s">
        <v>29564</v>
      </c>
      <c r="C19603" s="9" t="s">
        <v>48913</v>
      </c>
      <c r="D19603" s="9" t="s">
        <v>153</v>
      </c>
      <c r="E19603" s="9" t="s">
        <v>29566</v>
      </c>
      <c r="F19603" s="12">
        <v>96.5</v>
      </c>
    </row>
    <row r="19604" spans="1:6">
      <c r="A19604" s="9">
        <v>19600</v>
      </c>
      <c r="B19604" s="9" t="s">
        <v>29564</v>
      </c>
      <c r="C19604" s="9" t="s">
        <v>48914</v>
      </c>
      <c r="D19604" s="9" t="s">
        <v>153</v>
      </c>
      <c r="E19604" s="9" t="s">
        <v>29566</v>
      </c>
      <c r="F19604" s="12">
        <v>177.7</v>
      </c>
    </row>
    <row r="19605" spans="1:6">
      <c r="A19605" s="9">
        <v>19601</v>
      </c>
      <c r="B19605" s="9" t="s">
        <v>29564</v>
      </c>
      <c r="C19605" s="9" t="s">
        <v>48915</v>
      </c>
      <c r="D19605" s="9" t="s">
        <v>153</v>
      </c>
      <c r="E19605" s="9" t="s">
        <v>29566</v>
      </c>
      <c r="F19605" s="12">
        <v>135.4</v>
      </c>
    </row>
    <row r="19606" spans="1:6">
      <c r="A19606" s="9">
        <v>19602</v>
      </c>
      <c r="B19606" s="9" t="s">
        <v>29564</v>
      </c>
      <c r="C19606" s="9" t="s">
        <v>48916</v>
      </c>
      <c r="D19606" s="9" t="s">
        <v>153</v>
      </c>
      <c r="E19606" s="9" t="s">
        <v>29566</v>
      </c>
      <c r="F19606" s="12">
        <v>177.7</v>
      </c>
    </row>
    <row r="19607" spans="1:6">
      <c r="A19607" s="9">
        <v>19603</v>
      </c>
      <c r="B19607" s="9" t="s">
        <v>29564</v>
      </c>
      <c r="C19607" s="9" t="s">
        <v>48917</v>
      </c>
      <c r="D19607" s="9" t="s">
        <v>153</v>
      </c>
      <c r="E19607" s="9" t="s">
        <v>29566</v>
      </c>
      <c r="F19607" s="12">
        <v>177.7</v>
      </c>
    </row>
    <row r="19608" spans="1:6">
      <c r="A19608" s="9">
        <v>19604</v>
      </c>
      <c r="B19608" s="9" t="s">
        <v>29564</v>
      </c>
      <c r="C19608" s="9" t="s">
        <v>48918</v>
      </c>
      <c r="D19608" s="9" t="s">
        <v>153</v>
      </c>
      <c r="E19608" s="9" t="s">
        <v>29566</v>
      </c>
      <c r="F19608" s="12">
        <v>96.5</v>
      </c>
    </row>
    <row r="19609" spans="1:6">
      <c r="A19609" s="9">
        <v>19605</v>
      </c>
      <c r="B19609" s="9" t="s">
        <v>29564</v>
      </c>
      <c r="C19609" s="9" t="s">
        <v>48919</v>
      </c>
      <c r="D19609" s="9" t="s">
        <v>153</v>
      </c>
      <c r="E19609" s="9" t="s">
        <v>29566</v>
      </c>
      <c r="F19609" s="12">
        <v>135.4</v>
      </c>
    </row>
    <row r="19610" spans="1:6">
      <c r="A19610" s="9">
        <v>19606</v>
      </c>
      <c r="B19610" s="9" t="s">
        <v>29564</v>
      </c>
      <c r="C19610" s="9" t="s">
        <v>48920</v>
      </c>
      <c r="D19610" s="9" t="s">
        <v>153</v>
      </c>
      <c r="E19610" s="9" t="s">
        <v>29566</v>
      </c>
      <c r="F19610" s="12">
        <v>134.33</v>
      </c>
    </row>
    <row r="19611" spans="1:6">
      <c r="A19611" s="9">
        <v>19607</v>
      </c>
      <c r="B19611" s="9" t="s">
        <v>29564</v>
      </c>
      <c r="C19611" s="9" t="s">
        <v>48921</v>
      </c>
      <c r="D19611" s="9" t="s">
        <v>153</v>
      </c>
      <c r="E19611" s="9" t="s">
        <v>29566</v>
      </c>
      <c r="F19611" s="12">
        <v>135.4</v>
      </c>
    </row>
    <row r="19612" spans="1:6">
      <c r="A19612" s="9">
        <v>19608</v>
      </c>
      <c r="B19612" s="9" t="s">
        <v>29564</v>
      </c>
      <c r="C19612" s="9" t="s">
        <v>48922</v>
      </c>
      <c r="D19612" s="9" t="s">
        <v>153</v>
      </c>
      <c r="E19612" s="9" t="s">
        <v>29566</v>
      </c>
      <c r="F19612" s="12">
        <v>177.7</v>
      </c>
    </row>
    <row r="19613" spans="1:6">
      <c r="A19613" s="9">
        <v>19609</v>
      </c>
      <c r="B19613" s="9" t="s">
        <v>29564</v>
      </c>
      <c r="C19613" s="9" t="s">
        <v>48923</v>
      </c>
      <c r="D19613" s="9" t="s">
        <v>153</v>
      </c>
      <c r="E19613" s="9" t="s">
        <v>29566</v>
      </c>
      <c r="F19613" s="12">
        <v>135.4</v>
      </c>
    </row>
    <row r="19614" spans="1:6">
      <c r="A19614" s="9">
        <v>19610</v>
      </c>
      <c r="B19614" s="9" t="s">
        <v>29564</v>
      </c>
      <c r="C19614" s="9" t="s">
        <v>48924</v>
      </c>
      <c r="D19614" s="9" t="s">
        <v>153</v>
      </c>
      <c r="E19614" s="9" t="s">
        <v>29566</v>
      </c>
      <c r="F19614" s="12">
        <v>135.4</v>
      </c>
    </row>
    <row r="19615" spans="1:6">
      <c r="A19615" s="9">
        <v>19611</v>
      </c>
      <c r="B19615" s="9" t="s">
        <v>29564</v>
      </c>
      <c r="C19615" s="9" t="s">
        <v>48925</v>
      </c>
      <c r="D19615" s="9" t="s">
        <v>153</v>
      </c>
      <c r="E19615" s="9" t="s">
        <v>29566</v>
      </c>
      <c r="F19615" s="12">
        <v>96.5</v>
      </c>
    </row>
    <row r="19616" spans="1:6">
      <c r="A19616" s="9">
        <v>19612</v>
      </c>
      <c r="B19616" s="9" t="s">
        <v>29564</v>
      </c>
      <c r="C19616" s="9" t="s">
        <v>48926</v>
      </c>
      <c r="D19616" s="9" t="s">
        <v>153</v>
      </c>
      <c r="E19616" s="9" t="s">
        <v>29566</v>
      </c>
      <c r="F19616" s="12">
        <v>155.4</v>
      </c>
    </row>
    <row r="19617" spans="1:6">
      <c r="A19617" s="9">
        <v>19613</v>
      </c>
      <c r="B19617" s="9" t="s">
        <v>29564</v>
      </c>
      <c r="C19617" s="9" t="s">
        <v>48927</v>
      </c>
      <c r="D19617" s="9" t="s">
        <v>153</v>
      </c>
      <c r="E19617" s="9" t="s">
        <v>29566</v>
      </c>
      <c r="F19617" s="12">
        <v>96.5</v>
      </c>
    </row>
    <row r="19618" spans="1:6">
      <c r="A19618" s="9">
        <v>19614</v>
      </c>
      <c r="B19618" s="9" t="s">
        <v>29564</v>
      </c>
      <c r="C19618" s="9" t="s">
        <v>48928</v>
      </c>
      <c r="D19618" s="9" t="s">
        <v>153</v>
      </c>
      <c r="E19618" s="9" t="s">
        <v>29566</v>
      </c>
      <c r="F19618" s="12">
        <v>96.5</v>
      </c>
    </row>
    <row r="19619" spans="1:6">
      <c r="A19619" s="9">
        <v>19615</v>
      </c>
      <c r="B19619" s="9" t="s">
        <v>29564</v>
      </c>
      <c r="C19619" s="9" t="s">
        <v>48929</v>
      </c>
      <c r="D19619" s="9" t="s">
        <v>153</v>
      </c>
      <c r="E19619" s="9" t="s">
        <v>29566</v>
      </c>
      <c r="F19619" s="12">
        <v>177.7</v>
      </c>
    </row>
    <row r="19620" spans="1:6">
      <c r="A19620" s="9">
        <v>19616</v>
      </c>
      <c r="B19620" s="9" t="s">
        <v>29564</v>
      </c>
      <c r="C19620" s="9" t="s">
        <v>48930</v>
      </c>
      <c r="D19620" s="9" t="s">
        <v>153</v>
      </c>
      <c r="E19620" s="9" t="s">
        <v>29566</v>
      </c>
      <c r="F19620" s="12">
        <v>134.33</v>
      </c>
    </row>
    <row r="19621" spans="1:6">
      <c r="A19621" s="9">
        <v>19617</v>
      </c>
      <c r="B19621" s="9" t="s">
        <v>29564</v>
      </c>
      <c r="C19621" s="9" t="s">
        <v>48931</v>
      </c>
      <c r="D19621" s="9" t="s">
        <v>153</v>
      </c>
      <c r="E19621" s="9" t="s">
        <v>29566</v>
      </c>
      <c r="F19621" s="12">
        <v>176.69</v>
      </c>
    </row>
    <row r="19622" spans="1:6">
      <c r="A19622" s="9">
        <v>19618</v>
      </c>
      <c r="B19622" s="9" t="s">
        <v>29564</v>
      </c>
      <c r="C19622" s="9" t="s">
        <v>48932</v>
      </c>
      <c r="D19622" s="9" t="s">
        <v>153</v>
      </c>
      <c r="E19622" s="9" t="s">
        <v>29566</v>
      </c>
      <c r="F19622" s="12">
        <v>177.7</v>
      </c>
    </row>
    <row r="19623" spans="1:6">
      <c r="A19623" s="9">
        <v>19619</v>
      </c>
      <c r="B19623" s="9" t="s">
        <v>29564</v>
      </c>
      <c r="C19623" s="9" t="s">
        <v>48933</v>
      </c>
      <c r="D19623" s="9" t="s">
        <v>153</v>
      </c>
      <c r="E19623" s="9" t="s">
        <v>29566</v>
      </c>
      <c r="F19623" s="12">
        <v>177.7</v>
      </c>
    </row>
    <row r="19624" spans="1:6">
      <c r="A19624" s="9">
        <v>19620</v>
      </c>
      <c r="B19624" s="9" t="s">
        <v>29564</v>
      </c>
      <c r="C19624" s="9" t="s">
        <v>48934</v>
      </c>
      <c r="D19624" s="9" t="s">
        <v>153</v>
      </c>
      <c r="E19624" s="9" t="s">
        <v>29566</v>
      </c>
      <c r="F19624" s="12">
        <v>177.7</v>
      </c>
    </row>
    <row r="19625" spans="1:6">
      <c r="A19625" s="9">
        <v>19621</v>
      </c>
      <c r="B19625" s="9" t="s">
        <v>29564</v>
      </c>
      <c r="C19625" s="9" t="s">
        <v>48935</v>
      </c>
      <c r="D19625" s="9" t="s">
        <v>153</v>
      </c>
      <c r="E19625" s="9" t="s">
        <v>29566</v>
      </c>
      <c r="F19625" s="12">
        <v>135.4</v>
      </c>
    </row>
    <row r="19626" spans="1:6">
      <c r="A19626" s="9">
        <v>19622</v>
      </c>
      <c r="B19626" s="9" t="s">
        <v>29564</v>
      </c>
      <c r="C19626" s="9" t="s">
        <v>48936</v>
      </c>
      <c r="D19626" s="9" t="s">
        <v>153</v>
      </c>
      <c r="E19626" s="9" t="s">
        <v>29566</v>
      </c>
      <c r="F19626" s="12">
        <v>176.69</v>
      </c>
    </row>
    <row r="19627" spans="1:6">
      <c r="A19627" s="9">
        <v>19623</v>
      </c>
      <c r="B19627" s="9" t="s">
        <v>29564</v>
      </c>
      <c r="C19627" s="9" t="s">
        <v>48937</v>
      </c>
      <c r="D19627" s="9" t="s">
        <v>153</v>
      </c>
      <c r="E19627" s="9" t="s">
        <v>29566</v>
      </c>
      <c r="F19627" s="12">
        <v>177.7</v>
      </c>
    </row>
    <row r="19628" spans="1:6">
      <c r="A19628" s="9">
        <v>19624</v>
      </c>
      <c r="B19628" s="9" t="s">
        <v>29564</v>
      </c>
      <c r="C19628" s="9" t="s">
        <v>48938</v>
      </c>
      <c r="D19628" s="9" t="s">
        <v>153</v>
      </c>
      <c r="E19628" s="9" t="s">
        <v>29566</v>
      </c>
      <c r="F19628" s="12">
        <v>177.7</v>
      </c>
    </row>
    <row r="19629" spans="1:6">
      <c r="A19629" s="9">
        <v>19625</v>
      </c>
      <c r="B19629" s="9" t="s">
        <v>29564</v>
      </c>
      <c r="C19629" s="9" t="s">
        <v>48939</v>
      </c>
      <c r="D19629" s="9" t="s">
        <v>153</v>
      </c>
      <c r="E19629" s="9" t="s">
        <v>29566</v>
      </c>
      <c r="F19629" s="12">
        <v>176.69</v>
      </c>
    </row>
    <row r="19630" spans="1:6">
      <c r="A19630" s="9">
        <v>19626</v>
      </c>
      <c r="B19630" s="9" t="s">
        <v>29564</v>
      </c>
      <c r="C19630" s="9" t="s">
        <v>48940</v>
      </c>
      <c r="D19630" s="9" t="s">
        <v>153</v>
      </c>
      <c r="E19630" s="9" t="s">
        <v>29566</v>
      </c>
      <c r="F19630" s="12">
        <v>135.4</v>
      </c>
    </row>
    <row r="19631" spans="1:6">
      <c r="A19631" s="9">
        <v>19627</v>
      </c>
      <c r="B19631" s="9" t="s">
        <v>29564</v>
      </c>
      <c r="C19631" s="9" t="s">
        <v>48941</v>
      </c>
      <c r="D19631" s="9" t="s">
        <v>153</v>
      </c>
      <c r="E19631" s="9" t="s">
        <v>29566</v>
      </c>
      <c r="F19631" s="12">
        <v>155.4</v>
      </c>
    </row>
    <row r="19632" spans="1:6">
      <c r="A19632" s="9">
        <v>19628</v>
      </c>
      <c r="B19632" s="9" t="s">
        <v>29564</v>
      </c>
      <c r="C19632" s="9" t="s">
        <v>48942</v>
      </c>
      <c r="D19632" s="9" t="s">
        <v>153</v>
      </c>
      <c r="E19632" s="9" t="s">
        <v>29566</v>
      </c>
      <c r="F19632" s="12">
        <v>134.33</v>
      </c>
    </row>
    <row r="19633" spans="1:6">
      <c r="A19633" s="9">
        <v>19629</v>
      </c>
      <c r="B19633" s="9" t="s">
        <v>29564</v>
      </c>
      <c r="C19633" s="9" t="s">
        <v>48943</v>
      </c>
      <c r="D19633" s="9" t="s">
        <v>153</v>
      </c>
      <c r="E19633" s="9" t="s">
        <v>29566</v>
      </c>
      <c r="F19633" s="12">
        <v>176.69</v>
      </c>
    </row>
    <row r="19634" spans="1:6">
      <c r="A19634" s="9">
        <v>19630</v>
      </c>
      <c r="B19634" s="9" t="s">
        <v>29564</v>
      </c>
      <c r="C19634" s="9" t="s">
        <v>48944</v>
      </c>
      <c r="D19634" s="9" t="s">
        <v>153</v>
      </c>
      <c r="E19634" s="9" t="s">
        <v>29566</v>
      </c>
      <c r="F19634" s="12">
        <v>96.5</v>
      </c>
    </row>
    <row r="19635" spans="1:6">
      <c r="A19635" s="9">
        <v>19631</v>
      </c>
      <c r="B19635" s="9" t="s">
        <v>29564</v>
      </c>
      <c r="C19635" s="9" t="s">
        <v>48945</v>
      </c>
      <c r="D19635" s="9" t="s">
        <v>153</v>
      </c>
      <c r="E19635" s="9" t="s">
        <v>29566</v>
      </c>
      <c r="F19635" s="12">
        <v>177.7</v>
      </c>
    </row>
    <row r="19636" spans="1:6">
      <c r="A19636" s="9">
        <v>19632</v>
      </c>
      <c r="B19636" s="9" t="s">
        <v>29564</v>
      </c>
      <c r="C19636" s="9" t="s">
        <v>48946</v>
      </c>
      <c r="D19636" s="9" t="s">
        <v>153</v>
      </c>
      <c r="E19636" s="9" t="s">
        <v>29566</v>
      </c>
      <c r="F19636" s="12">
        <v>134.33</v>
      </c>
    </row>
    <row r="19637" spans="1:6">
      <c r="A19637" s="9">
        <v>19633</v>
      </c>
      <c r="B19637" s="9" t="s">
        <v>29564</v>
      </c>
      <c r="C19637" s="9" t="s">
        <v>48947</v>
      </c>
      <c r="D19637" s="9" t="s">
        <v>153</v>
      </c>
      <c r="E19637" s="9" t="s">
        <v>29566</v>
      </c>
      <c r="F19637" s="12">
        <v>176.69</v>
      </c>
    </row>
    <row r="19638" spans="1:6">
      <c r="A19638" s="9">
        <v>19634</v>
      </c>
      <c r="B19638" s="9" t="s">
        <v>29564</v>
      </c>
      <c r="C19638" s="9" t="s">
        <v>48948</v>
      </c>
      <c r="D19638" s="9" t="s">
        <v>153</v>
      </c>
      <c r="E19638" s="9" t="s">
        <v>29566</v>
      </c>
      <c r="F19638" s="12">
        <v>177.7</v>
      </c>
    </row>
    <row r="19639" spans="1:6">
      <c r="A19639" s="9">
        <v>19635</v>
      </c>
      <c r="B19639" s="9" t="s">
        <v>29564</v>
      </c>
      <c r="C19639" s="9" t="s">
        <v>48949</v>
      </c>
      <c r="D19639" s="9" t="s">
        <v>153</v>
      </c>
      <c r="E19639" s="9" t="s">
        <v>29566</v>
      </c>
      <c r="F19639" s="12">
        <v>176.69</v>
      </c>
    </row>
    <row r="19640" spans="1:6">
      <c r="A19640" s="9">
        <v>19636</v>
      </c>
      <c r="B19640" s="9" t="s">
        <v>29564</v>
      </c>
      <c r="C19640" s="9" t="s">
        <v>48950</v>
      </c>
      <c r="D19640" s="9" t="s">
        <v>153</v>
      </c>
      <c r="E19640" s="9" t="s">
        <v>29566</v>
      </c>
      <c r="F19640" s="12">
        <v>176.69</v>
      </c>
    </row>
    <row r="19641" spans="1:6">
      <c r="A19641" s="9">
        <v>19637</v>
      </c>
      <c r="B19641" s="9" t="s">
        <v>29564</v>
      </c>
      <c r="C19641" s="9" t="s">
        <v>48951</v>
      </c>
      <c r="D19641" s="9" t="s">
        <v>153</v>
      </c>
      <c r="E19641" s="9" t="s">
        <v>29566</v>
      </c>
      <c r="F19641" s="12">
        <v>135.4</v>
      </c>
    </row>
    <row r="19642" spans="1:6">
      <c r="A19642" s="9">
        <v>19638</v>
      </c>
      <c r="B19642" s="9" t="s">
        <v>29564</v>
      </c>
      <c r="C19642" s="9" t="s">
        <v>48952</v>
      </c>
      <c r="D19642" s="9" t="s">
        <v>153</v>
      </c>
      <c r="E19642" s="9" t="s">
        <v>29566</v>
      </c>
      <c r="F19642" s="12">
        <v>177.7</v>
      </c>
    </row>
    <row r="19643" spans="1:6">
      <c r="A19643" s="9">
        <v>19639</v>
      </c>
      <c r="B19643" s="9" t="s">
        <v>29564</v>
      </c>
      <c r="C19643" s="9" t="s">
        <v>48953</v>
      </c>
      <c r="D19643" s="9" t="s">
        <v>153</v>
      </c>
      <c r="E19643" s="9" t="s">
        <v>29566</v>
      </c>
      <c r="F19643" s="12">
        <v>134.33</v>
      </c>
    </row>
    <row r="19644" spans="1:6">
      <c r="A19644" s="9">
        <v>19640</v>
      </c>
      <c r="B19644" s="9" t="s">
        <v>29564</v>
      </c>
      <c r="C19644" s="9" t="s">
        <v>48954</v>
      </c>
      <c r="D19644" s="9" t="s">
        <v>153</v>
      </c>
      <c r="E19644" s="9" t="s">
        <v>29566</v>
      </c>
      <c r="F19644" s="12">
        <v>177.7</v>
      </c>
    </row>
    <row r="19645" spans="1:6">
      <c r="A19645" s="9">
        <v>19641</v>
      </c>
      <c r="B19645" s="9" t="s">
        <v>29564</v>
      </c>
      <c r="C19645" s="9" t="s">
        <v>48955</v>
      </c>
      <c r="D19645" s="9" t="s">
        <v>153</v>
      </c>
      <c r="E19645" s="9" t="s">
        <v>29566</v>
      </c>
      <c r="F19645" s="12">
        <v>176.69</v>
      </c>
    </row>
    <row r="19646" spans="1:6">
      <c r="A19646" s="9">
        <v>19642</v>
      </c>
      <c r="B19646" s="9" t="s">
        <v>29564</v>
      </c>
      <c r="C19646" s="9" t="s">
        <v>48956</v>
      </c>
      <c r="D19646" s="9" t="s">
        <v>153</v>
      </c>
      <c r="E19646" s="9" t="s">
        <v>29566</v>
      </c>
      <c r="F19646" s="12">
        <v>135.4</v>
      </c>
    </row>
    <row r="19647" spans="1:6">
      <c r="A19647" s="9">
        <v>19643</v>
      </c>
      <c r="B19647" s="9" t="s">
        <v>29564</v>
      </c>
      <c r="C19647" s="9" t="s">
        <v>48957</v>
      </c>
      <c r="D19647" s="9" t="s">
        <v>153</v>
      </c>
      <c r="E19647" s="9" t="s">
        <v>29566</v>
      </c>
      <c r="F19647" s="12">
        <v>135.4</v>
      </c>
    </row>
    <row r="19648" spans="1:6">
      <c r="A19648" s="9">
        <v>19644</v>
      </c>
      <c r="B19648" s="9" t="s">
        <v>29564</v>
      </c>
      <c r="C19648" s="9" t="s">
        <v>48958</v>
      </c>
      <c r="D19648" s="9" t="s">
        <v>153</v>
      </c>
      <c r="E19648" s="9" t="s">
        <v>29566</v>
      </c>
      <c r="F19648" s="12">
        <v>134.33</v>
      </c>
    </row>
    <row r="19649" spans="1:6">
      <c r="A19649" s="9">
        <v>19645</v>
      </c>
      <c r="B19649" s="9" t="s">
        <v>29564</v>
      </c>
      <c r="C19649" s="9" t="s">
        <v>48959</v>
      </c>
      <c r="D19649" s="9" t="s">
        <v>153</v>
      </c>
      <c r="E19649" s="9" t="s">
        <v>29566</v>
      </c>
      <c r="F19649" s="12">
        <v>177.7</v>
      </c>
    </row>
    <row r="19650" spans="1:6">
      <c r="A19650" s="9">
        <v>19646</v>
      </c>
      <c r="B19650" s="9" t="s">
        <v>29564</v>
      </c>
      <c r="C19650" s="9" t="s">
        <v>48960</v>
      </c>
      <c r="D19650" s="9" t="s">
        <v>153</v>
      </c>
      <c r="E19650" s="9" t="s">
        <v>29566</v>
      </c>
      <c r="F19650" s="12">
        <v>177.7</v>
      </c>
    </row>
    <row r="19651" spans="1:6">
      <c r="A19651" s="9">
        <v>19647</v>
      </c>
      <c r="B19651" s="9" t="s">
        <v>29564</v>
      </c>
      <c r="C19651" s="9" t="s">
        <v>48961</v>
      </c>
      <c r="D19651" s="9" t="s">
        <v>153</v>
      </c>
      <c r="E19651" s="9" t="s">
        <v>29566</v>
      </c>
      <c r="F19651" s="12">
        <v>134.6</v>
      </c>
    </row>
    <row r="19652" spans="1:6">
      <c r="A19652" s="9">
        <v>19648</v>
      </c>
      <c r="B19652" s="9" t="s">
        <v>29564</v>
      </c>
      <c r="C19652" s="9" t="s">
        <v>48962</v>
      </c>
      <c r="D19652" s="9" t="s">
        <v>153</v>
      </c>
      <c r="E19652" s="9" t="s">
        <v>29566</v>
      </c>
      <c r="F19652" s="12">
        <v>177.7</v>
      </c>
    </row>
    <row r="19653" spans="1:6">
      <c r="A19653" s="9">
        <v>19649</v>
      </c>
      <c r="B19653" s="9" t="s">
        <v>29564</v>
      </c>
      <c r="C19653" s="9" t="s">
        <v>48963</v>
      </c>
      <c r="D19653" s="9" t="s">
        <v>153</v>
      </c>
      <c r="E19653" s="9" t="s">
        <v>29566</v>
      </c>
      <c r="F19653" s="12">
        <v>134.33</v>
      </c>
    </row>
    <row r="19654" spans="1:6">
      <c r="A19654" s="9">
        <v>19650</v>
      </c>
      <c r="B19654" s="9" t="s">
        <v>29564</v>
      </c>
      <c r="C19654" s="9" t="s">
        <v>48964</v>
      </c>
      <c r="D19654" s="9" t="s">
        <v>153</v>
      </c>
      <c r="E19654" s="9" t="s">
        <v>29566</v>
      </c>
      <c r="F19654" s="12">
        <v>176.69</v>
      </c>
    </row>
    <row r="19655" spans="1:6">
      <c r="A19655" s="9">
        <v>19651</v>
      </c>
      <c r="B19655" s="9" t="s">
        <v>29564</v>
      </c>
      <c r="C19655" s="9" t="s">
        <v>48965</v>
      </c>
      <c r="D19655" s="9" t="s">
        <v>153</v>
      </c>
      <c r="E19655" s="9" t="s">
        <v>29566</v>
      </c>
      <c r="F19655" s="12">
        <v>177.7</v>
      </c>
    </row>
    <row r="19656" spans="1:6">
      <c r="A19656" s="9">
        <v>19652</v>
      </c>
      <c r="B19656" s="9" t="s">
        <v>29564</v>
      </c>
      <c r="C19656" s="9" t="s">
        <v>48966</v>
      </c>
      <c r="D19656" s="9" t="s">
        <v>153</v>
      </c>
      <c r="E19656" s="9" t="s">
        <v>29566</v>
      </c>
      <c r="F19656" s="12">
        <v>135.4</v>
      </c>
    </row>
    <row r="19657" spans="1:6">
      <c r="A19657" s="9">
        <v>19653</v>
      </c>
      <c r="B19657" s="9" t="s">
        <v>29564</v>
      </c>
      <c r="C19657" s="9" t="s">
        <v>48967</v>
      </c>
      <c r="D19657" s="9" t="s">
        <v>153</v>
      </c>
      <c r="E19657" s="9" t="s">
        <v>29566</v>
      </c>
      <c r="F19657" s="12">
        <v>176.69</v>
      </c>
    </row>
    <row r="19658" spans="1:6">
      <c r="A19658" s="9">
        <v>19654</v>
      </c>
      <c r="B19658" s="9" t="s">
        <v>29564</v>
      </c>
      <c r="C19658" s="9" t="s">
        <v>48968</v>
      </c>
      <c r="D19658" s="9" t="s">
        <v>153</v>
      </c>
      <c r="E19658" s="9" t="s">
        <v>29566</v>
      </c>
      <c r="F19658" s="12">
        <v>96.5</v>
      </c>
    </row>
    <row r="19659" spans="1:6">
      <c r="A19659" s="9">
        <v>19655</v>
      </c>
      <c r="B19659" s="9" t="s">
        <v>29564</v>
      </c>
      <c r="C19659" s="9" t="s">
        <v>48969</v>
      </c>
      <c r="D19659" s="9" t="s">
        <v>153</v>
      </c>
      <c r="E19659" s="9" t="s">
        <v>29566</v>
      </c>
      <c r="F19659" s="12">
        <v>177.7</v>
      </c>
    </row>
    <row r="19660" spans="1:6">
      <c r="A19660" s="9">
        <v>19656</v>
      </c>
      <c r="B19660" s="9" t="s">
        <v>29564</v>
      </c>
      <c r="C19660" s="9" t="s">
        <v>48970</v>
      </c>
      <c r="D19660" s="9" t="s">
        <v>153</v>
      </c>
      <c r="E19660" s="9" t="s">
        <v>29566</v>
      </c>
      <c r="F19660" s="12">
        <v>177.7</v>
      </c>
    </row>
    <row r="19661" spans="1:6">
      <c r="A19661" s="9">
        <v>19657</v>
      </c>
      <c r="B19661" s="9" t="s">
        <v>29564</v>
      </c>
      <c r="C19661" s="9" t="s">
        <v>48971</v>
      </c>
      <c r="D19661" s="9" t="s">
        <v>153</v>
      </c>
      <c r="E19661" s="9" t="s">
        <v>29566</v>
      </c>
      <c r="F19661" s="12">
        <v>135.4</v>
      </c>
    </row>
    <row r="19662" spans="1:6">
      <c r="A19662" s="9">
        <v>19658</v>
      </c>
      <c r="B19662" s="9" t="s">
        <v>29564</v>
      </c>
      <c r="C19662" s="9" t="s">
        <v>48972</v>
      </c>
      <c r="D19662" s="9" t="s">
        <v>153</v>
      </c>
      <c r="E19662" s="9" t="s">
        <v>29566</v>
      </c>
      <c r="F19662" s="12">
        <v>177.7</v>
      </c>
    </row>
    <row r="19663" spans="1:6">
      <c r="A19663" s="9">
        <v>19659</v>
      </c>
      <c r="B19663" s="9" t="s">
        <v>29564</v>
      </c>
      <c r="C19663" s="9" t="s">
        <v>48973</v>
      </c>
      <c r="D19663" s="9" t="s">
        <v>153</v>
      </c>
      <c r="E19663" s="9" t="s">
        <v>29566</v>
      </c>
      <c r="F19663" s="12">
        <v>134.33</v>
      </c>
    </row>
    <row r="19664" spans="1:6">
      <c r="A19664" s="9">
        <v>19660</v>
      </c>
      <c r="B19664" s="9" t="s">
        <v>29564</v>
      </c>
      <c r="C19664" s="9" t="s">
        <v>48974</v>
      </c>
      <c r="D19664" s="9" t="s">
        <v>153</v>
      </c>
      <c r="E19664" s="9" t="s">
        <v>29566</v>
      </c>
      <c r="F19664" s="12">
        <v>135.4</v>
      </c>
    </row>
    <row r="19665" spans="1:6">
      <c r="A19665" s="9">
        <v>19661</v>
      </c>
      <c r="B19665" s="9" t="s">
        <v>29564</v>
      </c>
      <c r="C19665" s="9" t="s">
        <v>48975</v>
      </c>
      <c r="D19665" s="9" t="s">
        <v>153</v>
      </c>
      <c r="E19665" s="9" t="s">
        <v>29566</v>
      </c>
      <c r="F19665" s="12">
        <v>135.4</v>
      </c>
    </row>
    <row r="19666" spans="1:6">
      <c r="A19666" s="9">
        <v>19662</v>
      </c>
      <c r="B19666" s="9" t="s">
        <v>29564</v>
      </c>
      <c r="C19666" s="9" t="s">
        <v>48976</v>
      </c>
      <c r="D19666" s="9" t="s">
        <v>153</v>
      </c>
      <c r="E19666" s="9" t="s">
        <v>29566</v>
      </c>
      <c r="F19666" s="12">
        <v>96.5</v>
      </c>
    </row>
    <row r="19667" spans="1:6">
      <c r="A19667" s="9">
        <v>19663</v>
      </c>
      <c r="B19667" s="9" t="s">
        <v>29564</v>
      </c>
      <c r="C19667" s="9" t="s">
        <v>48977</v>
      </c>
      <c r="D19667" s="9" t="s">
        <v>153</v>
      </c>
      <c r="E19667" s="9" t="s">
        <v>29566</v>
      </c>
      <c r="F19667" s="12">
        <v>176.69</v>
      </c>
    </row>
    <row r="19668" spans="1:6">
      <c r="A19668" s="9">
        <v>19664</v>
      </c>
      <c r="B19668" s="9" t="s">
        <v>29564</v>
      </c>
      <c r="C19668" s="9" t="s">
        <v>48978</v>
      </c>
      <c r="D19668" s="9" t="s">
        <v>153</v>
      </c>
      <c r="E19668" s="9" t="s">
        <v>29566</v>
      </c>
      <c r="F19668" s="12">
        <v>135.4</v>
      </c>
    </row>
    <row r="19669" spans="1:6">
      <c r="A19669" s="9">
        <v>19665</v>
      </c>
      <c r="B19669" s="9" t="s">
        <v>29564</v>
      </c>
      <c r="C19669" s="9" t="s">
        <v>48979</v>
      </c>
      <c r="D19669" s="9" t="s">
        <v>153</v>
      </c>
      <c r="E19669" s="9" t="s">
        <v>29566</v>
      </c>
      <c r="F19669" s="12">
        <v>134.33</v>
      </c>
    </row>
    <row r="19670" spans="1:6">
      <c r="A19670" s="9">
        <v>19666</v>
      </c>
      <c r="B19670" s="9" t="s">
        <v>29564</v>
      </c>
      <c r="C19670" s="9" t="s">
        <v>48980</v>
      </c>
      <c r="D19670" s="9" t="s">
        <v>153</v>
      </c>
      <c r="E19670" s="9" t="s">
        <v>29566</v>
      </c>
      <c r="F19670" s="12">
        <v>96.5</v>
      </c>
    </row>
    <row r="19671" spans="1:6">
      <c r="A19671" s="9">
        <v>19667</v>
      </c>
      <c r="B19671" s="9" t="s">
        <v>29564</v>
      </c>
      <c r="C19671" s="9" t="s">
        <v>48981</v>
      </c>
      <c r="D19671" s="9" t="s">
        <v>153</v>
      </c>
      <c r="E19671" s="9" t="s">
        <v>29566</v>
      </c>
      <c r="F19671" s="12">
        <v>135.4</v>
      </c>
    </row>
    <row r="19672" spans="1:6">
      <c r="A19672" s="9">
        <v>19668</v>
      </c>
      <c r="B19672" s="9" t="s">
        <v>29564</v>
      </c>
      <c r="C19672" s="9" t="s">
        <v>48982</v>
      </c>
      <c r="D19672" s="9" t="s">
        <v>153</v>
      </c>
      <c r="E19672" s="9" t="s">
        <v>29566</v>
      </c>
      <c r="F19672" s="12">
        <v>176.69</v>
      </c>
    </row>
    <row r="19673" spans="1:6">
      <c r="A19673" s="9">
        <v>19669</v>
      </c>
      <c r="B19673" s="9" t="s">
        <v>29564</v>
      </c>
      <c r="C19673" s="9" t="s">
        <v>48983</v>
      </c>
      <c r="D19673" s="9" t="s">
        <v>153</v>
      </c>
      <c r="E19673" s="9" t="s">
        <v>29566</v>
      </c>
      <c r="F19673" s="12">
        <v>155.4</v>
      </c>
    </row>
    <row r="19674" spans="1:6">
      <c r="A19674" s="9">
        <v>19670</v>
      </c>
      <c r="B19674" s="9" t="s">
        <v>29564</v>
      </c>
      <c r="C19674" s="9" t="s">
        <v>48984</v>
      </c>
      <c r="D19674" s="9" t="s">
        <v>153</v>
      </c>
      <c r="E19674" s="9" t="s">
        <v>29566</v>
      </c>
      <c r="F19674" s="12">
        <v>96.5</v>
      </c>
    </row>
    <row r="19675" spans="1:6">
      <c r="A19675" s="9">
        <v>19671</v>
      </c>
      <c r="B19675" s="9" t="s">
        <v>29564</v>
      </c>
      <c r="C19675" s="9" t="s">
        <v>48985</v>
      </c>
      <c r="D19675" s="9" t="s">
        <v>153</v>
      </c>
      <c r="E19675" s="9" t="s">
        <v>29566</v>
      </c>
      <c r="F19675" s="12">
        <v>177.7</v>
      </c>
    </row>
    <row r="19676" spans="1:6">
      <c r="A19676" s="9">
        <v>19672</v>
      </c>
      <c r="B19676" s="9" t="s">
        <v>29564</v>
      </c>
      <c r="C19676" s="9" t="s">
        <v>48986</v>
      </c>
      <c r="D19676" s="9" t="s">
        <v>153</v>
      </c>
      <c r="E19676" s="9" t="s">
        <v>29566</v>
      </c>
      <c r="F19676" s="12">
        <v>176.69</v>
      </c>
    </row>
    <row r="19677" spans="1:6">
      <c r="A19677" s="9">
        <v>19673</v>
      </c>
      <c r="B19677" s="9" t="s">
        <v>29564</v>
      </c>
      <c r="C19677" s="9" t="s">
        <v>48987</v>
      </c>
      <c r="D19677" s="9" t="s">
        <v>153</v>
      </c>
      <c r="E19677" s="9" t="s">
        <v>29566</v>
      </c>
      <c r="F19677" s="12">
        <v>135.4</v>
      </c>
    </row>
    <row r="19678" spans="1:6">
      <c r="A19678" s="9">
        <v>19674</v>
      </c>
      <c r="B19678" s="9" t="s">
        <v>29564</v>
      </c>
      <c r="C19678" s="9" t="s">
        <v>48988</v>
      </c>
      <c r="D19678" s="9" t="s">
        <v>153</v>
      </c>
      <c r="E19678" s="9" t="s">
        <v>29566</v>
      </c>
      <c r="F19678" s="12">
        <v>177.7</v>
      </c>
    </row>
    <row r="19679" spans="1:6">
      <c r="A19679" s="9">
        <v>19675</v>
      </c>
      <c r="B19679" s="9" t="s">
        <v>29564</v>
      </c>
      <c r="C19679" s="9" t="s">
        <v>48989</v>
      </c>
      <c r="D19679" s="9" t="s">
        <v>153</v>
      </c>
      <c r="E19679" s="9" t="s">
        <v>29566</v>
      </c>
      <c r="F19679" s="12">
        <v>176.69</v>
      </c>
    </row>
    <row r="19680" spans="1:6">
      <c r="A19680" s="9">
        <v>19676</v>
      </c>
      <c r="B19680" s="9" t="s">
        <v>29564</v>
      </c>
      <c r="C19680" s="9" t="s">
        <v>48990</v>
      </c>
      <c r="D19680" s="9" t="s">
        <v>153</v>
      </c>
      <c r="E19680" s="9" t="s">
        <v>29566</v>
      </c>
      <c r="F19680" s="12">
        <v>177.7</v>
      </c>
    </row>
    <row r="19681" spans="1:6">
      <c r="A19681" s="9">
        <v>19677</v>
      </c>
      <c r="B19681" s="9" t="s">
        <v>29564</v>
      </c>
      <c r="C19681" s="9" t="s">
        <v>48991</v>
      </c>
      <c r="D19681" s="9" t="s">
        <v>153</v>
      </c>
      <c r="E19681" s="9" t="s">
        <v>29566</v>
      </c>
      <c r="F19681" s="12">
        <v>96.5</v>
      </c>
    </row>
    <row r="19682" spans="1:6">
      <c r="A19682" s="9">
        <v>19678</v>
      </c>
      <c r="B19682" s="9" t="s">
        <v>29564</v>
      </c>
      <c r="C19682" s="9" t="s">
        <v>48992</v>
      </c>
      <c r="D19682" s="9" t="s">
        <v>153</v>
      </c>
      <c r="E19682" s="9" t="s">
        <v>29566</v>
      </c>
      <c r="F19682" s="12">
        <v>177.7</v>
      </c>
    </row>
    <row r="19683" spans="1:6">
      <c r="A19683" s="9">
        <v>19679</v>
      </c>
      <c r="B19683" s="9" t="s">
        <v>29564</v>
      </c>
      <c r="C19683" s="9" t="s">
        <v>48993</v>
      </c>
      <c r="D19683" s="9" t="s">
        <v>153</v>
      </c>
      <c r="E19683" s="9" t="s">
        <v>29566</v>
      </c>
      <c r="F19683" s="12">
        <v>177.7</v>
      </c>
    </row>
    <row r="19684" spans="1:6">
      <c r="A19684" s="9">
        <v>19680</v>
      </c>
      <c r="B19684" s="9" t="s">
        <v>29564</v>
      </c>
      <c r="C19684" s="9" t="s">
        <v>48994</v>
      </c>
      <c r="D19684" s="9" t="s">
        <v>153</v>
      </c>
      <c r="E19684" s="9" t="s">
        <v>29566</v>
      </c>
      <c r="F19684" s="12">
        <v>134.33</v>
      </c>
    </row>
    <row r="19685" spans="1:6">
      <c r="A19685" s="9">
        <v>19681</v>
      </c>
      <c r="B19685" s="9" t="s">
        <v>29564</v>
      </c>
      <c r="C19685" s="9" t="s">
        <v>48995</v>
      </c>
      <c r="D19685" s="9" t="s">
        <v>153</v>
      </c>
      <c r="E19685" s="9" t="s">
        <v>29566</v>
      </c>
      <c r="F19685" s="12">
        <v>177.7</v>
      </c>
    </row>
    <row r="19686" spans="1:6">
      <c r="A19686" s="9">
        <v>19682</v>
      </c>
      <c r="B19686" s="9" t="s">
        <v>29564</v>
      </c>
      <c r="C19686" s="9" t="s">
        <v>48996</v>
      </c>
      <c r="D19686" s="9" t="s">
        <v>153</v>
      </c>
      <c r="E19686" s="9" t="s">
        <v>29566</v>
      </c>
      <c r="F19686" s="12">
        <v>177.5</v>
      </c>
    </row>
    <row r="19687" spans="1:6">
      <c r="A19687" s="9">
        <v>19683</v>
      </c>
      <c r="B19687" s="9" t="s">
        <v>29564</v>
      </c>
      <c r="C19687" s="9" t="s">
        <v>48997</v>
      </c>
      <c r="D19687" s="9" t="s">
        <v>153</v>
      </c>
      <c r="E19687" s="9" t="s">
        <v>29566</v>
      </c>
      <c r="F19687" s="12">
        <v>155.4</v>
      </c>
    </row>
    <row r="19688" spans="1:6">
      <c r="A19688" s="9">
        <v>19684</v>
      </c>
      <c r="B19688" s="9" t="s">
        <v>29564</v>
      </c>
      <c r="C19688" s="9" t="s">
        <v>48998</v>
      </c>
      <c r="D19688" s="9" t="s">
        <v>153</v>
      </c>
      <c r="E19688" s="9" t="s">
        <v>29566</v>
      </c>
      <c r="F19688" s="12">
        <v>177.7</v>
      </c>
    </row>
    <row r="19689" spans="1:6">
      <c r="A19689" s="9">
        <v>19685</v>
      </c>
      <c r="B19689" s="9" t="s">
        <v>29564</v>
      </c>
      <c r="C19689" s="9" t="s">
        <v>48999</v>
      </c>
      <c r="D19689" s="9" t="s">
        <v>153</v>
      </c>
      <c r="E19689" s="9" t="s">
        <v>29566</v>
      </c>
      <c r="F19689" s="12">
        <v>177.7</v>
      </c>
    </row>
    <row r="19690" spans="1:6">
      <c r="A19690" s="9">
        <v>19686</v>
      </c>
      <c r="B19690" s="9" t="s">
        <v>29564</v>
      </c>
      <c r="C19690" s="9" t="s">
        <v>49000</v>
      </c>
      <c r="D19690" s="9" t="s">
        <v>153</v>
      </c>
      <c r="E19690" s="9" t="s">
        <v>29566</v>
      </c>
      <c r="F19690" s="12">
        <v>155.4</v>
      </c>
    </row>
    <row r="19691" spans="1:6">
      <c r="A19691" s="9">
        <v>19687</v>
      </c>
      <c r="B19691" s="9" t="s">
        <v>29564</v>
      </c>
      <c r="C19691" s="9" t="s">
        <v>49001</v>
      </c>
      <c r="D19691" s="9" t="s">
        <v>153</v>
      </c>
      <c r="E19691" s="9" t="s">
        <v>29566</v>
      </c>
      <c r="F19691" s="12">
        <v>135.4</v>
      </c>
    </row>
    <row r="19692" spans="1:6">
      <c r="A19692" s="9">
        <v>19688</v>
      </c>
      <c r="B19692" s="9" t="s">
        <v>29564</v>
      </c>
      <c r="C19692" s="9" t="s">
        <v>49002</v>
      </c>
      <c r="D19692" s="9" t="s">
        <v>153</v>
      </c>
      <c r="E19692" s="9" t="s">
        <v>29566</v>
      </c>
      <c r="F19692" s="12">
        <v>134.33</v>
      </c>
    </row>
    <row r="19693" spans="1:6">
      <c r="A19693" s="9">
        <v>19689</v>
      </c>
      <c r="B19693" s="9" t="s">
        <v>29564</v>
      </c>
      <c r="C19693" s="9" t="s">
        <v>49003</v>
      </c>
      <c r="D19693" s="9" t="s">
        <v>153</v>
      </c>
      <c r="E19693" s="9" t="s">
        <v>29566</v>
      </c>
      <c r="F19693" s="12">
        <v>95.5</v>
      </c>
    </row>
    <row r="19694" spans="1:6">
      <c r="A19694" s="9">
        <v>19690</v>
      </c>
      <c r="B19694" s="9" t="s">
        <v>29564</v>
      </c>
      <c r="C19694" s="9" t="s">
        <v>49004</v>
      </c>
      <c r="D19694" s="9" t="s">
        <v>153</v>
      </c>
      <c r="E19694" s="9" t="s">
        <v>29566</v>
      </c>
      <c r="F19694" s="12">
        <v>135.2</v>
      </c>
    </row>
    <row r="19695" spans="1:6">
      <c r="A19695" s="9">
        <v>19691</v>
      </c>
      <c r="B19695" s="9" t="s">
        <v>29564</v>
      </c>
      <c r="C19695" s="9" t="s">
        <v>49005</v>
      </c>
      <c r="D19695" s="9" t="s">
        <v>153</v>
      </c>
      <c r="E19695" s="9" t="s">
        <v>29566</v>
      </c>
      <c r="F19695" s="12">
        <v>176.69</v>
      </c>
    </row>
    <row r="19696" spans="1:6">
      <c r="A19696" s="9">
        <v>19692</v>
      </c>
      <c r="B19696" s="9" t="s">
        <v>29564</v>
      </c>
      <c r="C19696" s="9" t="s">
        <v>49006</v>
      </c>
      <c r="D19696" s="9" t="s">
        <v>153</v>
      </c>
      <c r="E19696" s="9" t="s">
        <v>29566</v>
      </c>
      <c r="F19696" s="12">
        <v>135.4</v>
      </c>
    </row>
    <row r="19697" spans="1:6">
      <c r="A19697" s="9">
        <v>19693</v>
      </c>
      <c r="B19697" s="9" t="s">
        <v>29564</v>
      </c>
      <c r="C19697" s="9" t="s">
        <v>49007</v>
      </c>
      <c r="D19697" s="9" t="s">
        <v>153</v>
      </c>
      <c r="E19697" s="9" t="s">
        <v>29566</v>
      </c>
      <c r="F19697" s="12">
        <v>96.5</v>
      </c>
    </row>
    <row r="19698" spans="1:6">
      <c r="A19698" s="9">
        <v>19694</v>
      </c>
      <c r="B19698" s="9" t="s">
        <v>29564</v>
      </c>
      <c r="C19698" s="9" t="s">
        <v>49008</v>
      </c>
      <c r="D19698" s="9" t="s">
        <v>153</v>
      </c>
      <c r="E19698" s="9" t="s">
        <v>29566</v>
      </c>
      <c r="F19698" s="12">
        <v>177.7</v>
      </c>
    </row>
    <row r="19699" spans="1:6">
      <c r="A19699" s="9">
        <v>19695</v>
      </c>
      <c r="B19699" s="9" t="s">
        <v>29564</v>
      </c>
      <c r="C19699" s="9" t="s">
        <v>49009</v>
      </c>
      <c r="D19699" s="9" t="s">
        <v>153</v>
      </c>
      <c r="E19699" s="9" t="s">
        <v>29566</v>
      </c>
      <c r="F19699" s="12">
        <v>135.4</v>
      </c>
    </row>
    <row r="19700" spans="1:6">
      <c r="A19700" s="9">
        <v>19696</v>
      </c>
      <c r="B19700" s="9" t="s">
        <v>29564</v>
      </c>
      <c r="C19700" s="9" t="s">
        <v>49010</v>
      </c>
      <c r="D19700" s="9" t="s">
        <v>153</v>
      </c>
      <c r="E19700" s="9" t="s">
        <v>29566</v>
      </c>
      <c r="F19700" s="12">
        <v>134.33</v>
      </c>
    </row>
    <row r="19701" spans="1:6">
      <c r="A19701" s="9">
        <v>19697</v>
      </c>
      <c r="B19701" s="9" t="s">
        <v>29564</v>
      </c>
      <c r="C19701" s="9" t="s">
        <v>49011</v>
      </c>
      <c r="D19701" s="9" t="s">
        <v>153</v>
      </c>
      <c r="E19701" s="9" t="s">
        <v>29566</v>
      </c>
      <c r="F19701" s="12">
        <v>177.7</v>
      </c>
    </row>
    <row r="19702" spans="1:6">
      <c r="A19702" s="9">
        <v>19698</v>
      </c>
      <c r="B19702" s="9" t="s">
        <v>29564</v>
      </c>
      <c r="C19702" s="9" t="s">
        <v>49012</v>
      </c>
      <c r="D19702" s="9" t="s">
        <v>153</v>
      </c>
      <c r="E19702" s="9" t="s">
        <v>29566</v>
      </c>
      <c r="F19702" s="12">
        <v>176.69</v>
      </c>
    </row>
    <row r="19703" spans="1:6">
      <c r="A19703" s="9">
        <v>19699</v>
      </c>
      <c r="B19703" s="9" t="s">
        <v>29564</v>
      </c>
      <c r="C19703" s="9" t="s">
        <v>49013</v>
      </c>
      <c r="D19703" s="9" t="s">
        <v>153</v>
      </c>
      <c r="E19703" s="9" t="s">
        <v>29566</v>
      </c>
      <c r="F19703" s="12">
        <v>177.7</v>
      </c>
    </row>
    <row r="19704" spans="1:6">
      <c r="A19704" s="9">
        <v>19700</v>
      </c>
      <c r="B19704" s="9" t="s">
        <v>29564</v>
      </c>
      <c r="C19704" s="9" t="s">
        <v>49014</v>
      </c>
      <c r="D19704" s="9" t="s">
        <v>153</v>
      </c>
      <c r="E19704" s="9" t="s">
        <v>29566</v>
      </c>
      <c r="F19704" s="12">
        <v>177.7</v>
      </c>
    </row>
    <row r="19705" spans="1:6">
      <c r="A19705" s="9">
        <v>19701</v>
      </c>
      <c r="B19705" s="9" t="s">
        <v>29564</v>
      </c>
      <c r="C19705" s="9" t="s">
        <v>49015</v>
      </c>
      <c r="D19705" s="9" t="s">
        <v>153</v>
      </c>
      <c r="E19705" s="9" t="s">
        <v>29566</v>
      </c>
      <c r="F19705" s="12">
        <v>134.33</v>
      </c>
    </row>
    <row r="19706" spans="1:6">
      <c r="A19706" s="9">
        <v>19702</v>
      </c>
      <c r="B19706" s="9" t="s">
        <v>29564</v>
      </c>
      <c r="C19706" s="9" t="s">
        <v>49016</v>
      </c>
      <c r="D19706" s="9" t="s">
        <v>153</v>
      </c>
      <c r="E19706" s="9" t="s">
        <v>29566</v>
      </c>
      <c r="F19706" s="12">
        <v>135.4</v>
      </c>
    </row>
    <row r="19707" spans="1:6">
      <c r="A19707" s="9">
        <v>19703</v>
      </c>
      <c r="B19707" s="9" t="s">
        <v>29564</v>
      </c>
      <c r="C19707" s="9" t="s">
        <v>49017</v>
      </c>
      <c r="D19707" s="9" t="s">
        <v>153</v>
      </c>
      <c r="E19707" s="9" t="s">
        <v>29566</v>
      </c>
      <c r="F19707" s="12">
        <v>96.5</v>
      </c>
    </row>
    <row r="19708" spans="1:6">
      <c r="A19708" s="9">
        <v>19704</v>
      </c>
      <c r="B19708" s="9" t="s">
        <v>29564</v>
      </c>
      <c r="C19708" s="9" t="s">
        <v>49018</v>
      </c>
      <c r="D19708" s="9" t="s">
        <v>153</v>
      </c>
      <c r="E19708" s="9" t="s">
        <v>29566</v>
      </c>
      <c r="F19708" s="12">
        <v>176.2</v>
      </c>
    </row>
    <row r="19709" spans="1:6">
      <c r="A19709" s="9">
        <v>19705</v>
      </c>
      <c r="B19709" s="9" t="s">
        <v>29564</v>
      </c>
      <c r="C19709" s="9" t="s">
        <v>49019</v>
      </c>
      <c r="D19709" s="9" t="s">
        <v>153</v>
      </c>
      <c r="E19709" s="9" t="s">
        <v>29566</v>
      </c>
      <c r="F19709" s="12">
        <v>177.7</v>
      </c>
    </row>
    <row r="19710" spans="1:6">
      <c r="A19710" s="9">
        <v>19706</v>
      </c>
      <c r="B19710" s="9" t="s">
        <v>29564</v>
      </c>
      <c r="C19710" s="9" t="s">
        <v>49020</v>
      </c>
      <c r="D19710" s="9" t="s">
        <v>153</v>
      </c>
      <c r="E19710" s="9" t="s">
        <v>29566</v>
      </c>
      <c r="F19710" s="12">
        <v>155.4</v>
      </c>
    </row>
    <row r="19711" spans="1:6">
      <c r="A19711" s="9">
        <v>19707</v>
      </c>
      <c r="B19711" s="9" t="s">
        <v>29564</v>
      </c>
      <c r="C19711" s="9" t="s">
        <v>49021</v>
      </c>
      <c r="D19711" s="9" t="s">
        <v>153</v>
      </c>
      <c r="E19711" s="9" t="s">
        <v>29566</v>
      </c>
      <c r="F19711" s="12">
        <v>176.69</v>
      </c>
    </row>
    <row r="19712" spans="1:6">
      <c r="A19712" s="9">
        <v>19708</v>
      </c>
      <c r="B19712" s="9" t="s">
        <v>29564</v>
      </c>
      <c r="C19712" s="9" t="s">
        <v>49022</v>
      </c>
      <c r="D19712" s="9" t="s">
        <v>153</v>
      </c>
      <c r="E19712" s="9" t="s">
        <v>29566</v>
      </c>
      <c r="F19712" s="12">
        <v>176.69</v>
      </c>
    </row>
    <row r="19713" spans="1:6">
      <c r="A19713" s="9">
        <v>19709</v>
      </c>
      <c r="B19713" s="9" t="s">
        <v>29564</v>
      </c>
      <c r="C19713" s="9" t="s">
        <v>49023</v>
      </c>
      <c r="D19713" s="9" t="s">
        <v>153</v>
      </c>
      <c r="E19713" s="9" t="s">
        <v>29566</v>
      </c>
      <c r="F19713" s="12">
        <v>177.7</v>
      </c>
    </row>
    <row r="19714" spans="1:6">
      <c r="A19714" s="9">
        <v>19710</v>
      </c>
      <c r="B19714" s="9" t="s">
        <v>29564</v>
      </c>
      <c r="C19714" s="9" t="s">
        <v>49024</v>
      </c>
      <c r="D19714" s="9" t="s">
        <v>153</v>
      </c>
      <c r="E19714" s="9" t="s">
        <v>29566</v>
      </c>
      <c r="F19714" s="12">
        <v>176.69</v>
      </c>
    </row>
    <row r="19715" spans="1:6">
      <c r="A19715" s="9">
        <v>19711</v>
      </c>
      <c r="B19715" s="9" t="s">
        <v>29564</v>
      </c>
      <c r="C19715" s="9" t="s">
        <v>49025</v>
      </c>
      <c r="D19715" s="9" t="s">
        <v>153</v>
      </c>
      <c r="E19715" s="9" t="s">
        <v>29566</v>
      </c>
      <c r="F19715" s="12">
        <v>176.69</v>
      </c>
    </row>
    <row r="19716" spans="1:6">
      <c r="A19716" s="9">
        <v>19712</v>
      </c>
      <c r="B19716" s="9" t="s">
        <v>29564</v>
      </c>
      <c r="C19716" s="9" t="s">
        <v>49026</v>
      </c>
      <c r="D19716" s="9" t="s">
        <v>153</v>
      </c>
      <c r="E19716" s="9" t="s">
        <v>29566</v>
      </c>
      <c r="F19716" s="12">
        <v>176.69</v>
      </c>
    </row>
    <row r="19717" spans="1:6">
      <c r="A19717" s="9">
        <v>19713</v>
      </c>
      <c r="B19717" s="9" t="s">
        <v>29564</v>
      </c>
      <c r="C19717" s="9" t="s">
        <v>49027</v>
      </c>
      <c r="D19717" s="9" t="s">
        <v>153</v>
      </c>
      <c r="E19717" s="9" t="s">
        <v>29566</v>
      </c>
      <c r="F19717" s="12">
        <v>176.69</v>
      </c>
    </row>
    <row r="19718" spans="1:6">
      <c r="A19718" s="9">
        <v>19714</v>
      </c>
      <c r="B19718" s="9" t="s">
        <v>29564</v>
      </c>
      <c r="C19718" s="9" t="s">
        <v>49028</v>
      </c>
      <c r="D19718" s="9" t="s">
        <v>153</v>
      </c>
      <c r="E19718" s="9" t="s">
        <v>29566</v>
      </c>
      <c r="F19718" s="12">
        <v>177.7</v>
      </c>
    </row>
    <row r="19719" spans="1:6">
      <c r="A19719" s="9">
        <v>19715</v>
      </c>
      <c r="B19719" s="9" t="s">
        <v>29564</v>
      </c>
      <c r="C19719" s="9" t="s">
        <v>49029</v>
      </c>
      <c r="D19719" s="9" t="s">
        <v>153</v>
      </c>
      <c r="E19719" s="9" t="s">
        <v>29566</v>
      </c>
      <c r="F19719" s="12">
        <v>176.69</v>
      </c>
    </row>
    <row r="19720" spans="1:6">
      <c r="A19720" s="9">
        <v>19716</v>
      </c>
      <c r="B19720" s="9" t="s">
        <v>29564</v>
      </c>
      <c r="C19720" s="9" t="s">
        <v>49030</v>
      </c>
      <c r="D19720" s="9" t="s">
        <v>153</v>
      </c>
      <c r="E19720" s="9" t="s">
        <v>29566</v>
      </c>
      <c r="F19720" s="12">
        <v>176.69</v>
      </c>
    </row>
    <row r="19721" spans="1:6">
      <c r="A19721" s="9">
        <v>19717</v>
      </c>
      <c r="B19721" s="9" t="s">
        <v>29564</v>
      </c>
      <c r="C19721" s="9" t="s">
        <v>49031</v>
      </c>
      <c r="D19721" s="9" t="s">
        <v>153</v>
      </c>
      <c r="E19721" s="9" t="s">
        <v>29566</v>
      </c>
      <c r="F19721" s="12">
        <v>96.5</v>
      </c>
    </row>
    <row r="19722" spans="1:6">
      <c r="A19722" s="9">
        <v>19718</v>
      </c>
      <c r="B19722" s="9" t="s">
        <v>29564</v>
      </c>
      <c r="C19722" s="9" t="s">
        <v>49032</v>
      </c>
      <c r="D19722" s="9" t="s">
        <v>153</v>
      </c>
      <c r="E19722" s="9" t="s">
        <v>29566</v>
      </c>
      <c r="F19722" s="12">
        <v>176.69</v>
      </c>
    </row>
    <row r="19723" spans="1:6">
      <c r="A19723" s="9">
        <v>19719</v>
      </c>
      <c r="B19723" s="9" t="s">
        <v>29564</v>
      </c>
      <c r="C19723" s="9" t="s">
        <v>49033</v>
      </c>
      <c r="D19723" s="9" t="s">
        <v>153</v>
      </c>
      <c r="E19723" s="9" t="s">
        <v>29566</v>
      </c>
      <c r="F19723" s="12">
        <v>177.7</v>
      </c>
    </row>
    <row r="19724" spans="1:6">
      <c r="A19724" s="9">
        <v>19720</v>
      </c>
      <c r="B19724" s="9" t="s">
        <v>29564</v>
      </c>
      <c r="C19724" s="9" t="s">
        <v>49034</v>
      </c>
      <c r="D19724" s="9" t="s">
        <v>153</v>
      </c>
      <c r="E19724" s="9" t="s">
        <v>29566</v>
      </c>
      <c r="F19724" s="12">
        <v>134.33</v>
      </c>
    </row>
    <row r="19725" spans="1:6">
      <c r="A19725" s="9">
        <v>19721</v>
      </c>
      <c r="B19725" s="9" t="s">
        <v>29564</v>
      </c>
      <c r="C19725" s="9" t="s">
        <v>49035</v>
      </c>
      <c r="D19725" s="9" t="s">
        <v>153</v>
      </c>
      <c r="E19725" s="9" t="s">
        <v>29566</v>
      </c>
      <c r="F19725" s="12">
        <v>96.5</v>
      </c>
    </row>
    <row r="19726" spans="1:6">
      <c r="A19726" s="9">
        <v>19722</v>
      </c>
      <c r="B19726" s="9" t="s">
        <v>29564</v>
      </c>
      <c r="C19726" s="9" t="s">
        <v>49036</v>
      </c>
      <c r="D19726" s="9" t="s">
        <v>153</v>
      </c>
      <c r="E19726" s="9" t="s">
        <v>29566</v>
      </c>
      <c r="F19726" s="12">
        <v>96.5</v>
      </c>
    </row>
    <row r="19727" spans="1:6">
      <c r="A19727" s="9">
        <v>19723</v>
      </c>
      <c r="B19727" s="9" t="s">
        <v>29564</v>
      </c>
      <c r="C19727" s="9" t="s">
        <v>49037</v>
      </c>
      <c r="D19727" s="9" t="s">
        <v>153</v>
      </c>
      <c r="E19727" s="9" t="s">
        <v>29566</v>
      </c>
      <c r="F19727" s="12">
        <v>134.33</v>
      </c>
    </row>
    <row r="19728" spans="1:6">
      <c r="A19728" s="9">
        <v>19724</v>
      </c>
      <c r="B19728" s="9" t="s">
        <v>29564</v>
      </c>
      <c r="C19728" s="9" t="s">
        <v>49038</v>
      </c>
      <c r="D19728" s="9" t="s">
        <v>153</v>
      </c>
      <c r="E19728" s="9" t="s">
        <v>29566</v>
      </c>
      <c r="F19728" s="12">
        <v>177.7</v>
      </c>
    </row>
    <row r="19729" spans="1:6">
      <c r="A19729" s="9">
        <v>19725</v>
      </c>
      <c r="B19729" s="9" t="s">
        <v>29564</v>
      </c>
      <c r="C19729" s="9" t="s">
        <v>49039</v>
      </c>
      <c r="D19729" s="9" t="s">
        <v>153</v>
      </c>
      <c r="E19729" s="9" t="s">
        <v>29566</v>
      </c>
      <c r="F19729" s="12">
        <v>177.7</v>
      </c>
    </row>
    <row r="19730" spans="1:6">
      <c r="A19730" s="9">
        <v>19726</v>
      </c>
      <c r="B19730" s="9" t="s">
        <v>29564</v>
      </c>
      <c r="C19730" s="9" t="s">
        <v>49040</v>
      </c>
      <c r="D19730" s="9" t="s">
        <v>153</v>
      </c>
      <c r="E19730" s="9" t="s">
        <v>29566</v>
      </c>
      <c r="F19730" s="12">
        <v>96.5</v>
      </c>
    </row>
    <row r="19731" spans="1:6">
      <c r="A19731" s="9">
        <v>19727</v>
      </c>
      <c r="B19731" s="9" t="s">
        <v>29564</v>
      </c>
      <c r="C19731" s="9" t="s">
        <v>49041</v>
      </c>
      <c r="D19731" s="9" t="s">
        <v>153</v>
      </c>
      <c r="E19731" s="9" t="s">
        <v>29566</v>
      </c>
      <c r="F19731" s="12">
        <v>96.5</v>
      </c>
    </row>
    <row r="19732" spans="1:6">
      <c r="A19732" s="9">
        <v>19728</v>
      </c>
      <c r="B19732" s="9" t="s">
        <v>29564</v>
      </c>
      <c r="C19732" s="9" t="s">
        <v>49042</v>
      </c>
      <c r="D19732" s="9" t="s">
        <v>153</v>
      </c>
      <c r="E19732" s="9" t="s">
        <v>29566</v>
      </c>
      <c r="F19732" s="12">
        <v>177.7</v>
      </c>
    </row>
    <row r="19733" spans="1:6">
      <c r="A19733" s="9">
        <v>19729</v>
      </c>
      <c r="B19733" s="9" t="s">
        <v>29564</v>
      </c>
      <c r="C19733" s="9" t="s">
        <v>49043</v>
      </c>
      <c r="D19733" s="9" t="s">
        <v>153</v>
      </c>
      <c r="E19733" s="9" t="s">
        <v>29566</v>
      </c>
      <c r="F19733" s="12">
        <v>177.7</v>
      </c>
    </row>
    <row r="19734" spans="1:6">
      <c r="A19734" s="9">
        <v>19730</v>
      </c>
      <c r="B19734" s="9" t="s">
        <v>29564</v>
      </c>
      <c r="C19734" s="9" t="s">
        <v>49044</v>
      </c>
      <c r="D19734" s="9" t="s">
        <v>153</v>
      </c>
      <c r="E19734" s="9" t="s">
        <v>29566</v>
      </c>
      <c r="F19734" s="12">
        <v>135.4</v>
      </c>
    </row>
    <row r="19735" spans="1:6">
      <c r="A19735" s="9">
        <v>19731</v>
      </c>
      <c r="B19735" s="9" t="s">
        <v>29564</v>
      </c>
      <c r="C19735" s="9" t="s">
        <v>49045</v>
      </c>
      <c r="D19735" s="9" t="s">
        <v>153</v>
      </c>
      <c r="E19735" s="9" t="s">
        <v>29566</v>
      </c>
      <c r="F19735" s="12">
        <v>135.4</v>
      </c>
    </row>
    <row r="19736" spans="1:6">
      <c r="A19736" s="9">
        <v>19732</v>
      </c>
      <c r="B19736" s="9" t="s">
        <v>29564</v>
      </c>
      <c r="C19736" s="9" t="s">
        <v>49046</v>
      </c>
      <c r="D19736" s="9" t="s">
        <v>153</v>
      </c>
      <c r="E19736" s="9" t="s">
        <v>29566</v>
      </c>
      <c r="F19736" s="12">
        <v>177.7</v>
      </c>
    </row>
    <row r="19737" spans="1:6">
      <c r="A19737" s="9">
        <v>19733</v>
      </c>
      <c r="B19737" s="9" t="s">
        <v>29564</v>
      </c>
      <c r="C19737" s="9" t="s">
        <v>49047</v>
      </c>
      <c r="D19737" s="9" t="s">
        <v>153</v>
      </c>
      <c r="E19737" s="9" t="s">
        <v>29566</v>
      </c>
      <c r="F19737" s="12">
        <v>96.5</v>
      </c>
    </row>
    <row r="19738" spans="1:6">
      <c r="A19738" s="9">
        <v>19734</v>
      </c>
      <c r="B19738" s="9" t="s">
        <v>29564</v>
      </c>
      <c r="C19738" s="9" t="s">
        <v>49048</v>
      </c>
      <c r="D19738" s="9" t="s">
        <v>153</v>
      </c>
      <c r="E19738" s="9" t="s">
        <v>29566</v>
      </c>
      <c r="F19738" s="12">
        <v>135.4</v>
      </c>
    </row>
    <row r="19739" spans="1:6">
      <c r="A19739" s="9">
        <v>19735</v>
      </c>
      <c r="B19739" s="9" t="s">
        <v>29564</v>
      </c>
      <c r="C19739" s="9" t="s">
        <v>49049</v>
      </c>
      <c r="D19739" s="9" t="s">
        <v>153</v>
      </c>
      <c r="E19739" s="9" t="s">
        <v>29566</v>
      </c>
      <c r="F19739" s="12">
        <v>177.7</v>
      </c>
    </row>
    <row r="19740" spans="1:6">
      <c r="A19740" s="9">
        <v>19736</v>
      </c>
      <c r="B19740" s="9" t="s">
        <v>29564</v>
      </c>
      <c r="C19740" s="9" t="s">
        <v>49050</v>
      </c>
      <c r="D19740" s="9" t="s">
        <v>153</v>
      </c>
      <c r="E19740" s="9" t="s">
        <v>29566</v>
      </c>
      <c r="F19740" s="12">
        <v>176.69</v>
      </c>
    </row>
    <row r="19741" spans="1:6">
      <c r="A19741" s="9">
        <v>19737</v>
      </c>
      <c r="B19741" s="9" t="s">
        <v>29564</v>
      </c>
      <c r="C19741" s="9" t="s">
        <v>49051</v>
      </c>
      <c r="D19741" s="9" t="s">
        <v>153</v>
      </c>
      <c r="E19741" s="9" t="s">
        <v>29566</v>
      </c>
      <c r="F19741" s="12">
        <v>155.4</v>
      </c>
    </row>
    <row r="19742" spans="1:6">
      <c r="A19742" s="9">
        <v>19738</v>
      </c>
      <c r="B19742" s="9" t="s">
        <v>29564</v>
      </c>
      <c r="C19742" s="9" t="s">
        <v>49052</v>
      </c>
      <c r="D19742" s="9" t="s">
        <v>153</v>
      </c>
      <c r="E19742" s="9" t="s">
        <v>29566</v>
      </c>
      <c r="F19742" s="12">
        <v>96.5</v>
      </c>
    </row>
    <row r="19743" spans="1:6">
      <c r="A19743" s="9">
        <v>19739</v>
      </c>
      <c r="B19743" s="9" t="s">
        <v>29564</v>
      </c>
      <c r="C19743" s="9" t="s">
        <v>49053</v>
      </c>
      <c r="D19743" s="9" t="s">
        <v>153</v>
      </c>
      <c r="E19743" s="9" t="s">
        <v>29566</v>
      </c>
      <c r="F19743" s="12">
        <v>134.33</v>
      </c>
    </row>
    <row r="19744" spans="1:6">
      <c r="A19744" s="9">
        <v>19740</v>
      </c>
      <c r="B19744" s="9" t="s">
        <v>29564</v>
      </c>
      <c r="C19744" s="9" t="s">
        <v>49054</v>
      </c>
      <c r="D19744" s="9" t="s">
        <v>153</v>
      </c>
      <c r="E19744" s="9" t="s">
        <v>29566</v>
      </c>
      <c r="F19744" s="12">
        <v>135.4</v>
      </c>
    </row>
    <row r="19745" spans="1:6">
      <c r="A19745" s="9">
        <v>19741</v>
      </c>
      <c r="B19745" s="9" t="s">
        <v>29564</v>
      </c>
      <c r="C19745" s="9" t="s">
        <v>49055</v>
      </c>
      <c r="D19745" s="9" t="s">
        <v>153</v>
      </c>
      <c r="E19745" s="9" t="s">
        <v>29566</v>
      </c>
      <c r="F19745" s="12">
        <v>137.6</v>
      </c>
    </row>
    <row r="19746" spans="1:6">
      <c r="A19746" s="9">
        <v>19742</v>
      </c>
      <c r="B19746" s="9" t="s">
        <v>29564</v>
      </c>
      <c r="C19746" s="9" t="s">
        <v>49056</v>
      </c>
      <c r="D19746" s="9" t="s">
        <v>153</v>
      </c>
      <c r="E19746" s="9" t="s">
        <v>29566</v>
      </c>
      <c r="F19746" s="12">
        <v>135.4</v>
      </c>
    </row>
    <row r="19747" spans="1:6">
      <c r="A19747" s="9">
        <v>19743</v>
      </c>
      <c r="B19747" s="9" t="s">
        <v>29564</v>
      </c>
      <c r="C19747" s="9" t="s">
        <v>49057</v>
      </c>
      <c r="D19747" s="9" t="s">
        <v>153</v>
      </c>
      <c r="E19747" s="9" t="s">
        <v>29566</v>
      </c>
      <c r="F19747" s="12">
        <v>96.5</v>
      </c>
    </row>
    <row r="19748" spans="1:6">
      <c r="A19748" s="9">
        <v>19744</v>
      </c>
      <c r="B19748" s="9" t="s">
        <v>29564</v>
      </c>
      <c r="C19748" s="9" t="s">
        <v>49058</v>
      </c>
      <c r="D19748" s="9" t="s">
        <v>153</v>
      </c>
      <c r="E19748" s="9" t="s">
        <v>29566</v>
      </c>
      <c r="F19748" s="12">
        <v>177.7</v>
      </c>
    </row>
    <row r="19749" spans="1:6">
      <c r="A19749" s="9">
        <v>19745</v>
      </c>
      <c r="B19749" s="9" t="s">
        <v>29564</v>
      </c>
      <c r="C19749" s="9" t="s">
        <v>49059</v>
      </c>
      <c r="D19749" s="9" t="s">
        <v>153</v>
      </c>
      <c r="E19749" s="9" t="s">
        <v>29566</v>
      </c>
      <c r="F19749" s="12">
        <v>96.5</v>
      </c>
    </row>
    <row r="19750" spans="1:6">
      <c r="A19750" s="9">
        <v>19746</v>
      </c>
      <c r="B19750" s="9" t="s">
        <v>29564</v>
      </c>
      <c r="C19750" s="9" t="s">
        <v>49060</v>
      </c>
      <c r="D19750" s="9" t="s">
        <v>153</v>
      </c>
      <c r="E19750" s="9" t="s">
        <v>29566</v>
      </c>
      <c r="F19750" s="12">
        <v>177.5</v>
      </c>
    </row>
    <row r="19751" spans="1:6">
      <c r="A19751" s="9">
        <v>19747</v>
      </c>
      <c r="B19751" s="9" t="s">
        <v>29564</v>
      </c>
      <c r="C19751" s="9" t="s">
        <v>49061</v>
      </c>
      <c r="D19751" s="9" t="s">
        <v>153</v>
      </c>
      <c r="E19751" s="9" t="s">
        <v>29566</v>
      </c>
      <c r="F19751" s="12">
        <v>95.5</v>
      </c>
    </row>
    <row r="19752" spans="1:6">
      <c r="A19752" s="9">
        <v>19748</v>
      </c>
      <c r="B19752" s="9" t="s">
        <v>29564</v>
      </c>
      <c r="C19752" s="9" t="s">
        <v>49062</v>
      </c>
      <c r="D19752" s="9" t="s">
        <v>153</v>
      </c>
      <c r="E19752" s="9" t="s">
        <v>29566</v>
      </c>
      <c r="F19752" s="12">
        <v>177.7</v>
      </c>
    </row>
    <row r="19753" spans="1:6">
      <c r="A19753" s="9">
        <v>19749</v>
      </c>
      <c r="B19753" s="9" t="s">
        <v>29564</v>
      </c>
      <c r="C19753" s="9" t="s">
        <v>49063</v>
      </c>
      <c r="D19753" s="9" t="s">
        <v>153</v>
      </c>
      <c r="E19753" s="9" t="s">
        <v>29566</v>
      </c>
      <c r="F19753" s="12">
        <v>177.5</v>
      </c>
    </row>
    <row r="19754" spans="1:6">
      <c r="A19754" s="9">
        <v>19750</v>
      </c>
      <c r="B19754" s="9" t="s">
        <v>29564</v>
      </c>
      <c r="C19754" s="9" t="s">
        <v>49064</v>
      </c>
      <c r="D19754" s="9" t="s">
        <v>153</v>
      </c>
      <c r="E19754" s="9" t="s">
        <v>29566</v>
      </c>
      <c r="F19754" s="12">
        <v>134.33</v>
      </c>
    </row>
    <row r="19755" spans="1:6">
      <c r="A19755" s="9">
        <v>19751</v>
      </c>
      <c r="B19755" s="9" t="s">
        <v>29564</v>
      </c>
      <c r="C19755" s="9" t="s">
        <v>49065</v>
      </c>
      <c r="D19755" s="9" t="s">
        <v>153</v>
      </c>
      <c r="E19755" s="9" t="s">
        <v>29566</v>
      </c>
      <c r="F19755" s="12">
        <v>135.4</v>
      </c>
    </row>
    <row r="19756" spans="1:6">
      <c r="A19756" s="9">
        <v>19752</v>
      </c>
      <c r="B19756" s="9" t="s">
        <v>29564</v>
      </c>
      <c r="C19756" s="9" t="s">
        <v>49066</v>
      </c>
      <c r="D19756" s="9" t="s">
        <v>153</v>
      </c>
      <c r="E19756" s="9" t="s">
        <v>29566</v>
      </c>
      <c r="F19756" s="12">
        <v>96.5</v>
      </c>
    </row>
    <row r="19757" spans="1:6">
      <c r="A19757" s="9">
        <v>19753</v>
      </c>
      <c r="B19757" s="9" t="s">
        <v>29564</v>
      </c>
      <c r="C19757" s="9" t="s">
        <v>49067</v>
      </c>
      <c r="D19757" s="9" t="s">
        <v>153</v>
      </c>
      <c r="E19757" s="9" t="s">
        <v>29566</v>
      </c>
      <c r="F19757" s="12">
        <v>177.7</v>
      </c>
    </row>
    <row r="19758" spans="1:6">
      <c r="A19758" s="9">
        <v>19754</v>
      </c>
      <c r="B19758" s="9" t="s">
        <v>29564</v>
      </c>
      <c r="C19758" s="9" t="s">
        <v>49068</v>
      </c>
      <c r="D19758" s="9" t="s">
        <v>153</v>
      </c>
      <c r="E19758" s="9" t="s">
        <v>29566</v>
      </c>
      <c r="F19758" s="12">
        <v>135.4</v>
      </c>
    </row>
    <row r="19759" spans="1:6">
      <c r="A19759" s="9">
        <v>19755</v>
      </c>
      <c r="B19759" s="9" t="s">
        <v>29564</v>
      </c>
      <c r="C19759" s="9" t="s">
        <v>49069</v>
      </c>
      <c r="D19759" s="9" t="s">
        <v>153</v>
      </c>
      <c r="E19759" s="9" t="s">
        <v>29566</v>
      </c>
      <c r="F19759" s="12">
        <v>177.7</v>
      </c>
    </row>
    <row r="19760" spans="1:6">
      <c r="A19760" s="9">
        <v>19756</v>
      </c>
      <c r="B19760" s="9" t="s">
        <v>29564</v>
      </c>
      <c r="C19760" s="9" t="s">
        <v>49070</v>
      </c>
      <c r="D19760" s="9" t="s">
        <v>153</v>
      </c>
      <c r="E19760" s="9" t="s">
        <v>29566</v>
      </c>
      <c r="F19760" s="12">
        <v>176.69</v>
      </c>
    </row>
    <row r="19761" spans="1:6">
      <c r="A19761" s="9">
        <v>19757</v>
      </c>
      <c r="B19761" s="9" t="s">
        <v>29564</v>
      </c>
      <c r="C19761" s="9" t="s">
        <v>49071</v>
      </c>
      <c r="D19761" s="9" t="s">
        <v>153</v>
      </c>
      <c r="E19761" s="9" t="s">
        <v>29566</v>
      </c>
      <c r="F19761" s="12">
        <v>177.7</v>
      </c>
    </row>
    <row r="19762" spans="1:6">
      <c r="A19762" s="9">
        <v>19758</v>
      </c>
      <c r="B19762" s="9" t="s">
        <v>29564</v>
      </c>
      <c r="C19762" s="9" t="s">
        <v>49072</v>
      </c>
      <c r="D19762" s="9" t="s">
        <v>153</v>
      </c>
      <c r="E19762" s="9" t="s">
        <v>29566</v>
      </c>
      <c r="F19762" s="12">
        <v>134.33</v>
      </c>
    </row>
    <row r="19763" spans="1:6">
      <c r="A19763" s="9">
        <v>19759</v>
      </c>
      <c r="B19763" s="9" t="s">
        <v>29564</v>
      </c>
      <c r="C19763" s="9" t="s">
        <v>49073</v>
      </c>
      <c r="D19763" s="9" t="s">
        <v>153</v>
      </c>
      <c r="E19763" s="9" t="s">
        <v>29566</v>
      </c>
      <c r="F19763" s="12">
        <v>155.4</v>
      </c>
    </row>
    <row r="19764" spans="1:6">
      <c r="A19764" s="9">
        <v>19760</v>
      </c>
      <c r="B19764" s="9" t="s">
        <v>29564</v>
      </c>
      <c r="C19764" s="9" t="s">
        <v>49074</v>
      </c>
      <c r="D19764" s="9" t="s">
        <v>153</v>
      </c>
      <c r="E19764" s="9" t="s">
        <v>29566</v>
      </c>
      <c r="F19764" s="12">
        <v>135.4</v>
      </c>
    </row>
    <row r="19765" spans="1:6">
      <c r="A19765" s="9">
        <v>19761</v>
      </c>
      <c r="B19765" s="9" t="s">
        <v>29564</v>
      </c>
      <c r="C19765" s="9" t="s">
        <v>49075</v>
      </c>
      <c r="D19765" s="9" t="s">
        <v>153</v>
      </c>
      <c r="E19765" s="9" t="s">
        <v>29566</v>
      </c>
      <c r="F19765" s="12">
        <v>96.5</v>
      </c>
    </row>
    <row r="19766" spans="1:6">
      <c r="A19766" s="9">
        <v>19762</v>
      </c>
      <c r="B19766" s="9" t="s">
        <v>29564</v>
      </c>
      <c r="C19766" s="9" t="s">
        <v>49076</v>
      </c>
      <c r="D19766" s="9" t="s">
        <v>153</v>
      </c>
      <c r="E19766" s="9" t="s">
        <v>29566</v>
      </c>
      <c r="F19766" s="12">
        <v>177.5</v>
      </c>
    </row>
    <row r="19767" spans="1:6">
      <c r="A19767" s="9">
        <v>19763</v>
      </c>
      <c r="B19767" s="9" t="s">
        <v>29564</v>
      </c>
      <c r="C19767" s="9" t="s">
        <v>49077</v>
      </c>
      <c r="D19767" s="9" t="s">
        <v>153</v>
      </c>
      <c r="E19767" s="9" t="s">
        <v>29566</v>
      </c>
      <c r="F19767" s="12">
        <v>176.69</v>
      </c>
    </row>
    <row r="19768" spans="1:6">
      <c r="A19768" s="9">
        <v>19764</v>
      </c>
      <c r="B19768" s="9" t="s">
        <v>29564</v>
      </c>
      <c r="C19768" s="9" t="s">
        <v>49078</v>
      </c>
      <c r="D19768" s="9" t="s">
        <v>153</v>
      </c>
      <c r="E19768" s="9" t="s">
        <v>29566</v>
      </c>
      <c r="F19768" s="12">
        <v>96.5</v>
      </c>
    </row>
    <row r="19769" spans="1:6">
      <c r="A19769" s="9">
        <v>19765</v>
      </c>
      <c r="B19769" s="9" t="s">
        <v>29564</v>
      </c>
      <c r="C19769" s="9" t="s">
        <v>49079</v>
      </c>
      <c r="D19769" s="9" t="s">
        <v>153</v>
      </c>
      <c r="E19769" s="9" t="s">
        <v>29566</v>
      </c>
      <c r="F19769" s="12">
        <v>176.69</v>
      </c>
    </row>
    <row r="19770" spans="1:6">
      <c r="A19770" s="9">
        <v>19766</v>
      </c>
      <c r="B19770" s="9" t="s">
        <v>29564</v>
      </c>
      <c r="C19770" s="9" t="s">
        <v>49080</v>
      </c>
      <c r="D19770" s="9" t="s">
        <v>153</v>
      </c>
      <c r="E19770" s="9" t="s">
        <v>29566</v>
      </c>
      <c r="F19770" s="12">
        <v>177.7</v>
      </c>
    </row>
    <row r="19771" spans="1:6">
      <c r="A19771" s="9">
        <v>19767</v>
      </c>
      <c r="B19771" s="9" t="s">
        <v>29564</v>
      </c>
      <c r="C19771" s="9" t="s">
        <v>49081</v>
      </c>
      <c r="D19771" s="9" t="s">
        <v>153</v>
      </c>
      <c r="E19771" s="9" t="s">
        <v>29566</v>
      </c>
      <c r="F19771" s="12">
        <v>134.33</v>
      </c>
    </row>
    <row r="19772" spans="1:6">
      <c r="A19772" s="9">
        <v>19768</v>
      </c>
      <c r="B19772" s="9" t="s">
        <v>29564</v>
      </c>
      <c r="C19772" s="9" t="s">
        <v>49082</v>
      </c>
      <c r="D19772" s="9" t="s">
        <v>153</v>
      </c>
      <c r="E19772" s="9" t="s">
        <v>29566</v>
      </c>
      <c r="F19772" s="12">
        <v>177.7</v>
      </c>
    </row>
    <row r="19773" spans="1:6">
      <c r="A19773" s="9">
        <v>19769</v>
      </c>
      <c r="B19773" s="9" t="s">
        <v>29564</v>
      </c>
      <c r="C19773" s="9" t="s">
        <v>49083</v>
      </c>
      <c r="D19773" s="9" t="s">
        <v>153</v>
      </c>
      <c r="E19773" s="9" t="s">
        <v>29566</v>
      </c>
      <c r="F19773" s="12">
        <v>177.7</v>
      </c>
    </row>
    <row r="19774" spans="1:6">
      <c r="A19774" s="9">
        <v>19770</v>
      </c>
      <c r="B19774" s="9" t="s">
        <v>29564</v>
      </c>
      <c r="C19774" s="9" t="s">
        <v>49084</v>
      </c>
      <c r="D19774" s="9" t="s">
        <v>153</v>
      </c>
      <c r="E19774" s="9" t="s">
        <v>29566</v>
      </c>
      <c r="F19774" s="12">
        <v>96.5</v>
      </c>
    </row>
    <row r="19775" spans="1:6">
      <c r="A19775" s="9">
        <v>19771</v>
      </c>
      <c r="B19775" s="9" t="s">
        <v>29564</v>
      </c>
      <c r="C19775" s="9" t="s">
        <v>49085</v>
      </c>
      <c r="D19775" s="9" t="s">
        <v>153</v>
      </c>
      <c r="E19775" s="9" t="s">
        <v>29566</v>
      </c>
      <c r="F19775" s="12">
        <v>135.4</v>
      </c>
    </row>
    <row r="19776" spans="1:6">
      <c r="A19776" s="9">
        <v>19772</v>
      </c>
      <c r="B19776" s="9" t="s">
        <v>29564</v>
      </c>
      <c r="C19776" s="9" t="s">
        <v>49086</v>
      </c>
      <c r="D19776" s="9" t="s">
        <v>153</v>
      </c>
      <c r="E19776" s="9" t="s">
        <v>29566</v>
      </c>
      <c r="F19776" s="12">
        <v>177.7</v>
      </c>
    </row>
    <row r="19777" spans="1:6">
      <c r="A19777" s="9">
        <v>19773</v>
      </c>
      <c r="B19777" s="9" t="s">
        <v>29564</v>
      </c>
      <c r="C19777" s="9" t="s">
        <v>49087</v>
      </c>
      <c r="D19777" s="9" t="s">
        <v>153</v>
      </c>
      <c r="E19777" s="9" t="s">
        <v>29566</v>
      </c>
      <c r="F19777" s="12">
        <v>96.5</v>
      </c>
    </row>
    <row r="19778" spans="1:6">
      <c r="A19778" s="9">
        <v>19774</v>
      </c>
      <c r="B19778" s="9" t="s">
        <v>29564</v>
      </c>
      <c r="C19778" s="9" t="s">
        <v>49088</v>
      </c>
      <c r="D19778" s="9" t="s">
        <v>153</v>
      </c>
      <c r="E19778" s="9" t="s">
        <v>29566</v>
      </c>
      <c r="F19778" s="12">
        <v>135.4</v>
      </c>
    </row>
    <row r="19779" spans="1:6">
      <c r="A19779" s="9">
        <v>19775</v>
      </c>
      <c r="B19779" s="9" t="s">
        <v>29564</v>
      </c>
      <c r="C19779" s="9" t="s">
        <v>49089</v>
      </c>
      <c r="D19779" s="9" t="s">
        <v>153</v>
      </c>
      <c r="E19779" s="9" t="s">
        <v>29566</v>
      </c>
      <c r="F19779" s="12">
        <v>135.4</v>
      </c>
    </row>
    <row r="19780" spans="1:6">
      <c r="A19780" s="9">
        <v>19776</v>
      </c>
      <c r="B19780" s="9" t="s">
        <v>29564</v>
      </c>
      <c r="C19780" s="9" t="s">
        <v>49090</v>
      </c>
      <c r="D19780" s="9" t="s">
        <v>153</v>
      </c>
      <c r="E19780" s="9" t="s">
        <v>29566</v>
      </c>
      <c r="F19780" s="12">
        <v>177.7</v>
      </c>
    </row>
    <row r="19781" spans="1:6">
      <c r="A19781" s="9">
        <v>19777</v>
      </c>
      <c r="B19781" s="9" t="s">
        <v>29564</v>
      </c>
      <c r="C19781" s="9" t="s">
        <v>49091</v>
      </c>
      <c r="D19781" s="9" t="s">
        <v>153</v>
      </c>
      <c r="E19781" s="9" t="s">
        <v>29566</v>
      </c>
      <c r="F19781" s="12">
        <v>177.7</v>
      </c>
    </row>
    <row r="19782" spans="1:6">
      <c r="A19782" s="9">
        <v>19778</v>
      </c>
      <c r="B19782" s="9" t="s">
        <v>29564</v>
      </c>
      <c r="C19782" s="9" t="s">
        <v>49092</v>
      </c>
      <c r="D19782" s="9" t="s">
        <v>153</v>
      </c>
      <c r="E19782" s="9" t="s">
        <v>29566</v>
      </c>
      <c r="F19782" s="12">
        <v>96.5</v>
      </c>
    </row>
    <row r="19783" spans="1:6">
      <c r="A19783" s="9">
        <v>19779</v>
      </c>
      <c r="B19783" s="9" t="s">
        <v>29564</v>
      </c>
      <c r="C19783" s="9" t="s">
        <v>49093</v>
      </c>
      <c r="D19783" s="9" t="s">
        <v>153</v>
      </c>
      <c r="E19783" s="9" t="s">
        <v>29566</v>
      </c>
      <c r="F19783" s="12">
        <v>177.7</v>
      </c>
    </row>
    <row r="19784" spans="1:6">
      <c r="A19784" s="9">
        <v>19780</v>
      </c>
      <c r="B19784" s="9" t="s">
        <v>29564</v>
      </c>
      <c r="C19784" s="9" t="s">
        <v>49094</v>
      </c>
      <c r="D19784" s="9" t="s">
        <v>153</v>
      </c>
      <c r="E19784" s="9" t="s">
        <v>29566</v>
      </c>
      <c r="F19784" s="12">
        <v>95.5</v>
      </c>
    </row>
    <row r="19785" spans="1:6">
      <c r="A19785" s="9">
        <v>19781</v>
      </c>
      <c r="B19785" s="9" t="s">
        <v>29564</v>
      </c>
      <c r="C19785" s="9" t="s">
        <v>49095</v>
      </c>
      <c r="D19785" s="9" t="s">
        <v>153</v>
      </c>
      <c r="E19785" s="9" t="s">
        <v>29566</v>
      </c>
      <c r="F19785" s="12">
        <v>176.69</v>
      </c>
    </row>
    <row r="19786" spans="1:6">
      <c r="A19786" s="9">
        <v>19782</v>
      </c>
      <c r="B19786" s="9" t="s">
        <v>29564</v>
      </c>
      <c r="C19786" s="9" t="s">
        <v>49096</v>
      </c>
      <c r="D19786" s="9" t="s">
        <v>153</v>
      </c>
      <c r="E19786" s="9" t="s">
        <v>29566</v>
      </c>
      <c r="F19786" s="12">
        <v>177.7</v>
      </c>
    </row>
    <row r="19787" spans="1:6">
      <c r="A19787" s="9">
        <v>19783</v>
      </c>
      <c r="B19787" s="9" t="s">
        <v>29564</v>
      </c>
      <c r="C19787" s="9" t="s">
        <v>49097</v>
      </c>
      <c r="D19787" s="9" t="s">
        <v>153</v>
      </c>
      <c r="E19787" s="9" t="s">
        <v>29566</v>
      </c>
      <c r="F19787" s="12">
        <v>177.7</v>
      </c>
    </row>
    <row r="19788" spans="1:6">
      <c r="A19788" s="9">
        <v>19784</v>
      </c>
      <c r="B19788" s="9" t="s">
        <v>29564</v>
      </c>
      <c r="C19788" s="9" t="s">
        <v>49098</v>
      </c>
      <c r="D19788" s="9" t="s">
        <v>153</v>
      </c>
      <c r="E19788" s="9" t="s">
        <v>29566</v>
      </c>
      <c r="F19788" s="12">
        <v>135.4</v>
      </c>
    </row>
    <row r="19789" spans="1:6">
      <c r="A19789" s="9">
        <v>19785</v>
      </c>
      <c r="B19789" s="9" t="s">
        <v>29564</v>
      </c>
      <c r="C19789" s="9" t="s">
        <v>49099</v>
      </c>
      <c r="D19789" s="9" t="s">
        <v>153</v>
      </c>
      <c r="E19789" s="9" t="s">
        <v>29566</v>
      </c>
      <c r="F19789" s="12">
        <v>135.4</v>
      </c>
    </row>
    <row r="19790" spans="1:6">
      <c r="A19790" s="9">
        <v>19786</v>
      </c>
      <c r="B19790" s="9" t="s">
        <v>29564</v>
      </c>
      <c r="C19790" s="9" t="s">
        <v>49100</v>
      </c>
      <c r="D19790" s="9" t="s">
        <v>153</v>
      </c>
      <c r="E19790" s="9" t="s">
        <v>29566</v>
      </c>
      <c r="F19790" s="12">
        <v>95.5</v>
      </c>
    </row>
    <row r="19791" spans="1:6">
      <c r="A19791" s="9">
        <v>19787</v>
      </c>
      <c r="B19791" s="9" t="s">
        <v>29564</v>
      </c>
      <c r="C19791" s="9" t="s">
        <v>49101</v>
      </c>
      <c r="D19791" s="9" t="s">
        <v>153</v>
      </c>
      <c r="E19791" s="9" t="s">
        <v>29566</v>
      </c>
      <c r="F19791" s="12">
        <v>176.69</v>
      </c>
    </row>
    <row r="19792" spans="1:6">
      <c r="A19792" s="9">
        <v>19788</v>
      </c>
      <c r="B19792" s="9" t="s">
        <v>29564</v>
      </c>
      <c r="C19792" s="9" t="s">
        <v>49102</v>
      </c>
      <c r="D19792" s="9" t="s">
        <v>153</v>
      </c>
      <c r="E19792" s="9" t="s">
        <v>29566</v>
      </c>
      <c r="F19792" s="12">
        <v>134.33</v>
      </c>
    </row>
    <row r="19793" spans="1:6">
      <c r="A19793" s="9">
        <v>19789</v>
      </c>
      <c r="B19793" s="9" t="s">
        <v>29564</v>
      </c>
      <c r="C19793" s="9" t="s">
        <v>49103</v>
      </c>
      <c r="D19793" s="9" t="s">
        <v>153</v>
      </c>
      <c r="E19793" s="9" t="s">
        <v>29566</v>
      </c>
      <c r="F19793" s="12">
        <v>135.4</v>
      </c>
    </row>
    <row r="19794" spans="1:6">
      <c r="A19794" s="9">
        <v>19790</v>
      </c>
      <c r="B19794" s="9" t="s">
        <v>29564</v>
      </c>
      <c r="C19794" s="9" t="s">
        <v>49104</v>
      </c>
      <c r="D19794" s="9" t="s">
        <v>153</v>
      </c>
      <c r="E19794" s="9" t="s">
        <v>29566</v>
      </c>
      <c r="F19794" s="12">
        <v>177.7</v>
      </c>
    </row>
    <row r="19795" spans="1:6">
      <c r="A19795" s="9">
        <v>19791</v>
      </c>
      <c r="B19795" s="9" t="s">
        <v>29564</v>
      </c>
      <c r="C19795" s="9" t="s">
        <v>49105</v>
      </c>
      <c r="D19795" s="9" t="s">
        <v>153</v>
      </c>
      <c r="E19795" s="9" t="s">
        <v>29566</v>
      </c>
      <c r="F19795" s="12">
        <v>177.7</v>
      </c>
    </row>
    <row r="19796" spans="1:6">
      <c r="A19796" s="9">
        <v>19792</v>
      </c>
      <c r="B19796" s="9" t="s">
        <v>29564</v>
      </c>
      <c r="C19796" s="9" t="s">
        <v>49106</v>
      </c>
      <c r="D19796" s="9" t="s">
        <v>153</v>
      </c>
      <c r="E19796" s="9" t="s">
        <v>29566</v>
      </c>
      <c r="F19796" s="12">
        <v>135.4</v>
      </c>
    </row>
    <row r="19797" spans="1:6">
      <c r="A19797" s="9">
        <v>19793</v>
      </c>
      <c r="B19797" s="9" t="s">
        <v>29564</v>
      </c>
      <c r="C19797" s="9" t="s">
        <v>49107</v>
      </c>
      <c r="D19797" s="9" t="s">
        <v>153</v>
      </c>
      <c r="E19797" s="9" t="s">
        <v>29566</v>
      </c>
      <c r="F19797" s="12">
        <v>177.7</v>
      </c>
    </row>
    <row r="19798" spans="1:6">
      <c r="A19798" s="9">
        <v>19794</v>
      </c>
      <c r="B19798" s="9" t="s">
        <v>29564</v>
      </c>
      <c r="C19798" s="9" t="s">
        <v>49108</v>
      </c>
      <c r="D19798" s="9" t="s">
        <v>153</v>
      </c>
      <c r="E19798" s="9" t="s">
        <v>29566</v>
      </c>
      <c r="F19798" s="12">
        <v>135.4</v>
      </c>
    </row>
    <row r="19799" spans="1:6">
      <c r="A19799" s="9">
        <v>19795</v>
      </c>
      <c r="B19799" s="9" t="s">
        <v>29564</v>
      </c>
      <c r="C19799" s="9" t="s">
        <v>49109</v>
      </c>
      <c r="D19799" s="9" t="s">
        <v>153</v>
      </c>
      <c r="E19799" s="9" t="s">
        <v>29566</v>
      </c>
      <c r="F19799" s="12">
        <v>177.7</v>
      </c>
    </row>
    <row r="19800" spans="1:6">
      <c r="A19800" s="9">
        <v>19796</v>
      </c>
      <c r="B19800" s="9" t="s">
        <v>29564</v>
      </c>
      <c r="C19800" s="9" t="s">
        <v>49110</v>
      </c>
      <c r="D19800" s="9" t="s">
        <v>153</v>
      </c>
      <c r="E19800" s="9" t="s">
        <v>29566</v>
      </c>
      <c r="F19800" s="12">
        <v>134.6</v>
      </c>
    </row>
    <row r="19801" spans="1:6">
      <c r="A19801" s="9">
        <v>19797</v>
      </c>
      <c r="B19801" s="9" t="s">
        <v>29564</v>
      </c>
      <c r="C19801" s="9" t="s">
        <v>49111</v>
      </c>
      <c r="D19801" s="9" t="s">
        <v>153</v>
      </c>
      <c r="E19801" s="9" t="s">
        <v>29566</v>
      </c>
      <c r="F19801" s="12">
        <v>177.7</v>
      </c>
    </row>
    <row r="19802" spans="1:6">
      <c r="A19802" s="9">
        <v>19798</v>
      </c>
      <c r="B19802" s="9" t="s">
        <v>29564</v>
      </c>
      <c r="C19802" s="9" t="s">
        <v>49112</v>
      </c>
      <c r="D19802" s="9" t="s">
        <v>153</v>
      </c>
      <c r="E19802" s="9" t="s">
        <v>29566</v>
      </c>
      <c r="F19802" s="12">
        <v>177.7</v>
      </c>
    </row>
    <row r="19803" spans="1:6">
      <c r="A19803" s="9">
        <v>19799</v>
      </c>
      <c r="B19803" s="9" t="s">
        <v>29564</v>
      </c>
      <c r="C19803" s="9" t="s">
        <v>49113</v>
      </c>
      <c r="D19803" s="9" t="s">
        <v>153</v>
      </c>
      <c r="E19803" s="9" t="s">
        <v>29566</v>
      </c>
      <c r="F19803" s="12">
        <v>96.5</v>
      </c>
    </row>
    <row r="19804" spans="1:6">
      <c r="A19804" s="9">
        <v>19800</v>
      </c>
      <c r="B19804" s="9" t="s">
        <v>29564</v>
      </c>
      <c r="C19804" s="9" t="s">
        <v>49114</v>
      </c>
      <c r="D19804" s="9" t="s">
        <v>153</v>
      </c>
      <c r="E19804" s="9" t="s">
        <v>29566</v>
      </c>
      <c r="F19804" s="12">
        <v>177.7</v>
      </c>
    </row>
    <row r="19805" spans="1:6">
      <c r="A19805" s="9">
        <v>19801</v>
      </c>
      <c r="B19805" s="9" t="s">
        <v>29564</v>
      </c>
      <c r="C19805" s="9" t="s">
        <v>49115</v>
      </c>
      <c r="D19805" s="9" t="s">
        <v>153</v>
      </c>
      <c r="E19805" s="9" t="s">
        <v>29566</v>
      </c>
      <c r="F19805" s="12">
        <v>135.4</v>
      </c>
    </row>
    <row r="19806" spans="1:6">
      <c r="A19806" s="9">
        <v>19802</v>
      </c>
      <c r="B19806" s="9" t="s">
        <v>29564</v>
      </c>
      <c r="C19806" s="9" t="s">
        <v>49116</v>
      </c>
      <c r="D19806" s="9" t="s">
        <v>153</v>
      </c>
      <c r="E19806" s="9" t="s">
        <v>29566</v>
      </c>
      <c r="F19806" s="12">
        <v>135.4</v>
      </c>
    </row>
    <row r="19807" spans="1:6">
      <c r="A19807" s="9">
        <v>19803</v>
      </c>
      <c r="B19807" s="9" t="s">
        <v>29564</v>
      </c>
      <c r="C19807" s="9" t="s">
        <v>49117</v>
      </c>
      <c r="D19807" s="9" t="s">
        <v>153</v>
      </c>
      <c r="E19807" s="9" t="s">
        <v>29566</v>
      </c>
      <c r="F19807" s="12">
        <v>176.69</v>
      </c>
    </row>
    <row r="19808" spans="1:6">
      <c r="A19808" s="9">
        <v>19804</v>
      </c>
      <c r="B19808" s="9" t="s">
        <v>29564</v>
      </c>
      <c r="C19808" s="9" t="s">
        <v>49118</v>
      </c>
      <c r="D19808" s="9" t="s">
        <v>153</v>
      </c>
      <c r="E19808" s="9" t="s">
        <v>29566</v>
      </c>
      <c r="F19808" s="12">
        <v>177.5</v>
      </c>
    </row>
    <row r="19809" spans="1:6">
      <c r="A19809" s="9">
        <v>19805</v>
      </c>
      <c r="B19809" s="9" t="s">
        <v>29564</v>
      </c>
      <c r="C19809" s="9" t="s">
        <v>49119</v>
      </c>
      <c r="D19809" s="9" t="s">
        <v>153</v>
      </c>
      <c r="E19809" s="9" t="s">
        <v>29566</v>
      </c>
      <c r="F19809" s="12">
        <v>134.33</v>
      </c>
    </row>
    <row r="19810" spans="1:6">
      <c r="A19810" s="9">
        <v>19806</v>
      </c>
      <c r="B19810" s="9" t="s">
        <v>29564</v>
      </c>
      <c r="C19810" s="9" t="s">
        <v>49120</v>
      </c>
      <c r="D19810" s="9" t="s">
        <v>153</v>
      </c>
      <c r="E19810" s="9" t="s">
        <v>29566</v>
      </c>
      <c r="F19810" s="12">
        <v>177.7</v>
      </c>
    </row>
    <row r="19811" spans="1:6">
      <c r="A19811" s="9">
        <v>19807</v>
      </c>
      <c r="B19811" s="9" t="s">
        <v>29564</v>
      </c>
      <c r="C19811" s="9" t="s">
        <v>49121</v>
      </c>
      <c r="D19811" s="9" t="s">
        <v>153</v>
      </c>
      <c r="E19811" s="9" t="s">
        <v>29566</v>
      </c>
      <c r="F19811" s="12">
        <v>96.5</v>
      </c>
    </row>
    <row r="19812" spans="1:6">
      <c r="A19812" s="9">
        <v>19808</v>
      </c>
      <c r="B19812" s="9" t="s">
        <v>29564</v>
      </c>
      <c r="C19812" s="9" t="s">
        <v>49122</v>
      </c>
      <c r="D19812" s="9" t="s">
        <v>153</v>
      </c>
      <c r="E19812" s="9" t="s">
        <v>29566</v>
      </c>
      <c r="F19812" s="12">
        <v>134.33</v>
      </c>
    </row>
    <row r="19813" spans="1:6">
      <c r="A19813" s="9">
        <v>19809</v>
      </c>
      <c r="B19813" s="9" t="s">
        <v>29564</v>
      </c>
      <c r="C19813" s="9" t="s">
        <v>49123</v>
      </c>
      <c r="D19813" s="9" t="s">
        <v>153</v>
      </c>
      <c r="E19813" s="9" t="s">
        <v>29566</v>
      </c>
      <c r="F19813" s="12">
        <v>129.33</v>
      </c>
    </row>
    <row r="19814" spans="1:6">
      <c r="A19814" s="9">
        <v>19810</v>
      </c>
      <c r="B19814" s="9" t="s">
        <v>29564</v>
      </c>
      <c r="C19814" s="9" t="s">
        <v>49124</v>
      </c>
      <c r="D19814" s="9" t="s">
        <v>153</v>
      </c>
      <c r="E19814" s="9" t="s">
        <v>29566</v>
      </c>
      <c r="F19814" s="12">
        <v>176.69</v>
      </c>
    </row>
    <row r="19815" spans="1:6">
      <c r="A19815" s="9">
        <v>19811</v>
      </c>
      <c r="B19815" s="9" t="s">
        <v>29564</v>
      </c>
      <c r="C19815" s="9" t="s">
        <v>49125</v>
      </c>
      <c r="D19815" s="9" t="s">
        <v>153</v>
      </c>
      <c r="E19815" s="9" t="s">
        <v>29566</v>
      </c>
      <c r="F19815" s="12">
        <v>177.7</v>
      </c>
    </row>
    <row r="19816" spans="1:6">
      <c r="A19816" s="9">
        <v>19812</v>
      </c>
      <c r="B19816" s="9" t="s">
        <v>29564</v>
      </c>
      <c r="C19816" s="9" t="s">
        <v>49126</v>
      </c>
      <c r="D19816" s="9" t="s">
        <v>153</v>
      </c>
      <c r="E19816" s="9" t="s">
        <v>29566</v>
      </c>
      <c r="F19816" s="12">
        <v>177.7</v>
      </c>
    </row>
    <row r="19817" spans="1:6">
      <c r="A19817" s="9">
        <v>19813</v>
      </c>
      <c r="B19817" s="9" t="s">
        <v>29564</v>
      </c>
      <c r="C19817" s="9" t="s">
        <v>49127</v>
      </c>
      <c r="D19817" s="9" t="s">
        <v>153</v>
      </c>
      <c r="E19817" s="9" t="s">
        <v>29566</v>
      </c>
      <c r="F19817" s="12">
        <v>135.4</v>
      </c>
    </row>
    <row r="19818" spans="1:6">
      <c r="A19818" s="9">
        <v>19814</v>
      </c>
      <c r="B19818" s="9" t="s">
        <v>29564</v>
      </c>
      <c r="C19818" s="9" t="s">
        <v>49128</v>
      </c>
      <c r="D19818" s="9" t="s">
        <v>153</v>
      </c>
      <c r="E19818" s="9" t="s">
        <v>29566</v>
      </c>
      <c r="F19818" s="12">
        <v>177.7</v>
      </c>
    </row>
    <row r="19819" spans="1:6">
      <c r="A19819" s="9">
        <v>19815</v>
      </c>
      <c r="B19819" s="9" t="s">
        <v>29564</v>
      </c>
      <c r="C19819" s="9" t="s">
        <v>49129</v>
      </c>
      <c r="D19819" s="9" t="s">
        <v>153</v>
      </c>
      <c r="E19819" s="9" t="s">
        <v>29566</v>
      </c>
      <c r="F19819" s="12">
        <v>176.69</v>
      </c>
    </row>
    <row r="19820" spans="1:6">
      <c r="A19820" s="9">
        <v>19816</v>
      </c>
      <c r="B19820" s="9" t="s">
        <v>29564</v>
      </c>
      <c r="C19820" s="9" t="s">
        <v>49130</v>
      </c>
      <c r="D19820" s="9" t="s">
        <v>153</v>
      </c>
      <c r="E19820" s="9" t="s">
        <v>29566</v>
      </c>
      <c r="F19820" s="12">
        <v>176.69</v>
      </c>
    </row>
    <row r="19821" spans="1:6">
      <c r="A19821" s="9">
        <v>19817</v>
      </c>
      <c r="B19821" s="9" t="s">
        <v>29564</v>
      </c>
      <c r="C19821" s="9" t="s">
        <v>49131</v>
      </c>
      <c r="D19821" s="9" t="s">
        <v>153</v>
      </c>
      <c r="E19821" s="9" t="s">
        <v>29566</v>
      </c>
      <c r="F19821" s="12">
        <v>134.33</v>
      </c>
    </row>
    <row r="19822" spans="1:6">
      <c r="A19822" s="9">
        <v>19818</v>
      </c>
      <c r="B19822" s="9" t="s">
        <v>29564</v>
      </c>
      <c r="C19822" s="9" t="s">
        <v>49132</v>
      </c>
      <c r="D19822" s="9" t="s">
        <v>153</v>
      </c>
      <c r="E19822" s="9" t="s">
        <v>29566</v>
      </c>
      <c r="F19822" s="12">
        <v>134.33</v>
      </c>
    </row>
    <row r="19823" spans="1:6">
      <c r="A19823" s="9">
        <v>19819</v>
      </c>
      <c r="B19823" s="9" t="s">
        <v>29564</v>
      </c>
      <c r="C19823" s="9" t="s">
        <v>49133</v>
      </c>
      <c r="D19823" s="9" t="s">
        <v>153</v>
      </c>
      <c r="E19823" s="9" t="s">
        <v>29566</v>
      </c>
      <c r="F19823" s="12">
        <v>176.69</v>
      </c>
    </row>
    <row r="19824" spans="1:6">
      <c r="A19824" s="9">
        <v>19820</v>
      </c>
      <c r="B19824" s="9" t="s">
        <v>29564</v>
      </c>
      <c r="C19824" s="9" t="s">
        <v>49134</v>
      </c>
      <c r="D19824" s="9" t="s">
        <v>153</v>
      </c>
      <c r="E19824" s="9" t="s">
        <v>29566</v>
      </c>
      <c r="F19824" s="12">
        <v>95.5</v>
      </c>
    </row>
    <row r="19825" spans="1:6">
      <c r="A19825" s="9">
        <v>19821</v>
      </c>
      <c r="B19825" s="9" t="s">
        <v>29564</v>
      </c>
      <c r="C19825" s="9" t="s">
        <v>49135</v>
      </c>
      <c r="D19825" s="9" t="s">
        <v>153</v>
      </c>
      <c r="E19825" s="9" t="s">
        <v>29566</v>
      </c>
      <c r="F19825" s="12">
        <v>177.7</v>
      </c>
    </row>
    <row r="19826" spans="1:6">
      <c r="A19826" s="9">
        <v>19822</v>
      </c>
      <c r="B19826" s="9" t="s">
        <v>29564</v>
      </c>
      <c r="C19826" s="9" t="s">
        <v>49136</v>
      </c>
      <c r="D19826" s="9" t="s">
        <v>153</v>
      </c>
      <c r="E19826" s="9" t="s">
        <v>29566</v>
      </c>
      <c r="F19826" s="12">
        <v>135.4</v>
      </c>
    </row>
    <row r="19827" spans="1:6">
      <c r="A19827" s="9">
        <v>19823</v>
      </c>
      <c r="B19827" s="9" t="s">
        <v>29564</v>
      </c>
      <c r="C19827" s="9" t="s">
        <v>49137</v>
      </c>
      <c r="D19827" s="9" t="s">
        <v>153</v>
      </c>
      <c r="E19827" s="9" t="s">
        <v>29566</v>
      </c>
      <c r="F19827" s="12">
        <v>176.69</v>
      </c>
    </row>
    <row r="19828" spans="1:6">
      <c r="A19828" s="9">
        <v>19824</v>
      </c>
      <c r="B19828" s="9" t="s">
        <v>29564</v>
      </c>
      <c r="C19828" s="9" t="s">
        <v>49138</v>
      </c>
      <c r="D19828" s="9" t="s">
        <v>153</v>
      </c>
      <c r="E19828" s="9" t="s">
        <v>29566</v>
      </c>
      <c r="F19828" s="12">
        <v>96.5</v>
      </c>
    </row>
    <row r="19829" spans="1:6">
      <c r="A19829" s="9">
        <v>19825</v>
      </c>
      <c r="B19829" s="9" t="s">
        <v>29564</v>
      </c>
      <c r="C19829" s="9" t="s">
        <v>49139</v>
      </c>
      <c r="D19829" s="9" t="s">
        <v>153</v>
      </c>
      <c r="E19829" s="9" t="s">
        <v>29566</v>
      </c>
      <c r="F19829" s="12">
        <v>177.7</v>
      </c>
    </row>
    <row r="19830" spans="1:6">
      <c r="A19830" s="9">
        <v>19826</v>
      </c>
      <c r="B19830" s="9" t="s">
        <v>29564</v>
      </c>
      <c r="C19830" s="9" t="s">
        <v>49140</v>
      </c>
      <c r="D19830" s="9" t="s">
        <v>153</v>
      </c>
      <c r="E19830" s="9" t="s">
        <v>29566</v>
      </c>
      <c r="F19830" s="12">
        <v>135.4</v>
      </c>
    </row>
    <row r="19831" spans="1:6">
      <c r="A19831" s="9">
        <v>19827</v>
      </c>
      <c r="B19831" s="9" t="s">
        <v>29564</v>
      </c>
      <c r="C19831" s="9" t="s">
        <v>49141</v>
      </c>
      <c r="D19831" s="9" t="s">
        <v>153</v>
      </c>
      <c r="E19831" s="9" t="s">
        <v>29566</v>
      </c>
      <c r="F19831" s="12">
        <v>177.7</v>
      </c>
    </row>
    <row r="19832" spans="1:6">
      <c r="A19832" s="9">
        <v>19828</v>
      </c>
      <c r="B19832" s="9" t="s">
        <v>29564</v>
      </c>
      <c r="C19832" s="9" t="s">
        <v>49142</v>
      </c>
      <c r="D19832" s="9" t="s">
        <v>153</v>
      </c>
      <c r="E19832" s="9" t="s">
        <v>29566</v>
      </c>
      <c r="F19832" s="12">
        <v>135.4</v>
      </c>
    </row>
    <row r="19833" spans="1:6">
      <c r="A19833" s="9">
        <v>19829</v>
      </c>
      <c r="B19833" s="9" t="s">
        <v>29564</v>
      </c>
      <c r="C19833" s="9" t="s">
        <v>49143</v>
      </c>
      <c r="D19833" s="9" t="s">
        <v>153</v>
      </c>
      <c r="E19833" s="9" t="s">
        <v>29566</v>
      </c>
      <c r="F19833" s="12">
        <v>177.7</v>
      </c>
    </row>
    <row r="19834" spans="1:6">
      <c r="A19834" s="9">
        <v>19830</v>
      </c>
      <c r="B19834" s="9" t="s">
        <v>29564</v>
      </c>
      <c r="C19834" s="9" t="s">
        <v>49144</v>
      </c>
      <c r="D19834" s="9" t="s">
        <v>153</v>
      </c>
      <c r="E19834" s="9" t="s">
        <v>29566</v>
      </c>
      <c r="F19834" s="12">
        <v>177.7</v>
      </c>
    </row>
    <row r="19835" spans="1:6">
      <c r="A19835" s="9">
        <v>19831</v>
      </c>
      <c r="B19835" s="9" t="s">
        <v>29564</v>
      </c>
      <c r="C19835" s="9" t="s">
        <v>49145</v>
      </c>
      <c r="D19835" s="9" t="s">
        <v>153</v>
      </c>
      <c r="E19835" s="9" t="s">
        <v>29566</v>
      </c>
      <c r="F19835" s="12">
        <v>177.7</v>
      </c>
    </row>
    <row r="19836" spans="1:6">
      <c r="A19836" s="9">
        <v>19832</v>
      </c>
      <c r="B19836" s="9" t="s">
        <v>29564</v>
      </c>
      <c r="C19836" s="9" t="s">
        <v>49146</v>
      </c>
      <c r="D19836" s="9" t="s">
        <v>153</v>
      </c>
      <c r="E19836" s="9" t="s">
        <v>29566</v>
      </c>
      <c r="F19836" s="12">
        <v>135.4</v>
      </c>
    </row>
    <row r="19837" spans="1:6">
      <c r="A19837" s="9">
        <v>19833</v>
      </c>
      <c r="B19837" s="9" t="s">
        <v>29564</v>
      </c>
      <c r="C19837" s="9" t="s">
        <v>49147</v>
      </c>
      <c r="D19837" s="9" t="s">
        <v>153</v>
      </c>
      <c r="E19837" s="9" t="s">
        <v>29566</v>
      </c>
      <c r="F19837" s="12">
        <v>96.5</v>
      </c>
    </row>
    <row r="19838" spans="1:6">
      <c r="A19838" s="9">
        <v>19834</v>
      </c>
      <c r="B19838" s="9" t="s">
        <v>29564</v>
      </c>
      <c r="C19838" s="9" t="s">
        <v>49148</v>
      </c>
      <c r="D19838" s="9" t="s">
        <v>153</v>
      </c>
      <c r="E19838" s="9" t="s">
        <v>29566</v>
      </c>
      <c r="F19838" s="12">
        <v>177.7</v>
      </c>
    </row>
    <row r="19839" spans="1:6">
      <c r="A19839" s="9">
        <v>19835</v>
      </c>
      <c r="B19839" s="9" t="s">
        <v>29564</v>
      </c>
      <c r="C19839" s="9" t="s">
        <v>49149</v>
      </c>
      <c r="D19839" s="9" t="s">
        <v>153</v>
      </c>
      <c r="E19839" s="9" t="s">
        <v>29566</v>
      </c>
      <c r="F19839" s="12">
        <v>177.7</v>
      </c>
    </row>
    <row r="19840" spans="1:6">
      <c r="A19840" s="9">
        <v>19836</v>
      </c>
      <c r="B19840" s="9" t="s">
        <v>29564</v>
      </c>
      <c r="C19840" s="9" t="s">
        <v>49150</v>
      </c>
      <c r="D19840" s="9" t="s">
        <v>153</v>
      </c>
      <c r="E19840" s="9" t="s">
        <v>29566</v>
      </c>
      <c r="F19840" s="12">
        <v>177.7</v>
      </c>
    </row>
    <row r="19841" spans="1:6">
      <c r="A19841" s="9">
        <v>19837</v>
      </c>
      <c r="B19841" s="9" t="s">
        <v>29564</v>
      </c>
      <c r="C19841" s="9" t="s">
        <v>49151</v>
      </c>
      <c r="D19841" s="9" t="s">
        <v>153</v>
      </c>
      <c r="E19841" s="9" t="s">
        <v>29566</v>
      </c>
      <c r="F19841" s="12">
        <v>135.4</v>
      </c>
    </row>
    <row r="19842" spans="1:6">
      <c r="A19842" s="9">
        <v>19838</v>
      </c>
      <c r="B19842" s="9" t="s">
        <v>29564</v>
      </c>
      <c r="C19842" s="9" t="s">
        <v>49152</v>
      </c>
      <c r="D19842" s="9" t="s">
        <v>153</v>
      </c>
      <c r="E19842" s="9" t="s">
        <v>29566</v>
      </c>
      <c r="F19842" s="12">
        <v>177.7</v>
      </c>
    </row>
    <row r="19843" spans="1:6">
      <c r="A19843" s="9">
        <v>19839</v>
      </c>
      <c r="B19843" s="9" t="s">
        <v>29564</v>
      </c>
      <c r="C19843" s="9" t="s">
        <v>49153</v>
      </c>
      <c r="D19843" s="9" t="s">
        <v>153</v>
      </c>
      <c r="E19843" s="9" t="s">
        <v>29566</v>
      </c>
      <c r="F19843" s="12">
        <v>176.69</v>
      </c>
    </row>
    <row r="19844" spans="1:6">
      <c r="A19844" s="9">
        <v>19840</v>
      </c>
      <c r="B19844" s="9" t="s">
        <v>29564</v>
      </c>
      <c r="C19844" s="9" t="s">
        <v>49154</v>
      </c>
      <c r="D19844" s="9" t="s">
        <v>153</v>
      </c>
      <c r="E19844" s="9" t="s">
        <v>29566</v>
      </c>
      <c r="F19844" s="12">
        <v>177.7</v>
      </c>
    </row>
    <row r="19845" spans="1:6">
      <c r="A19845" s="9">
        <v>19841</v>
      </c>
      <c r="B19845" s="9" t="s">
        <v>29564</v>
      </c>
      <c r="C19845" s="9" t="s">
        <v>49155</v>
      </c>
      <c r="D19845" s="9" t="s">
        <v>153</v>
      </c>
      <c r="E19845" s="9" t="s">
        <v>29566</v>
      </c>
      <c r="F19845" s="12">
        <v>134.33</v>
      </c>
    </row>
    <row r="19846" spans="1:6">
      <c r="A19846" s="9">
        <v>19842</v>
      </c>
      <c r="B19846" s="9" t="s">
        <v>29564</v>
      </c>
      <c r="C19846" s="9" t="s">
        <v>49156</v>
      </c>
      <c r="D19846" s="9" t="s">
        <v>153</v>
      </c>
      <c r="E19846" s="9" t="s">
        <v>29566</v>
      </c>
      <c r="F19846" s="12">
        <v>96.5</v>
      </c>
    </row>
    <row r="19847" spans="1:6">
      <c r="A19847" s="9">
        <v>19843</v>
      </c>
      <c r="B19847" s="9" t="s">
        <v>29564</v>
      </c>
      <c r="C19847" s="9" t="s">
        <v>49157</v>
      </c>
      <c r="D19847" s="9" t="s">
        <v>153</v>
      </c>
      <c r="E19847" s="9" t="s">
        <v>29566</v>
      </c>
      <c r="F19847" s="12">
        <v>177.7</v>
      </c>
    </row>
    <row r="19848" spans="1:6">
      <c r="A19848" s="9">
        <v>19844</v>
      </c>
      <c r="B19848" s="9" t="s">
        <v>29564</v>
      </c>
      <c r="C19848" s="9" t="s">
        <v>49158</v>
      </c>
      <c r="D19848" s="9" t="s">
        <v>153</v>
      </c>
      <c r="E19848" s="9" t="s">
        <v>29566</v>
      </c>
      <c r="F19848" s="12">
        <v>177.7</v>
      </c>
    </row>
    <row r="19849" spans="1:6">
      <c r="A19849" s="9">
        <v>19845</v>
      </c>
      <c r="B19849" s="9" t="s">
        <v>29564</v>
      </c>
      <c r="C19849" s="9" t="s">
        <v>49159</v>
      </c>
      <c r="D19849" s="9" t="s">
        <v>153</v>
      </c>
      <c r="E19849" s="9" t="s">
        <v>29566</v>
      </c>
      <c r="F19849" s="12">
        <v>96.5</v>
      </c>
    </row>
    <row r="19850" spans="1:6">
      <c r="A19850" s="9">
        <v>19846</v>
      </c>
      <c r="B19850" s="9" t="s">
        <v>29564</v>
      </c>
      <c r="C19850" s="9" t="s">
        <v>49160</v>
      </c>
      <c r="D19850" s="9" t="s">
        <v>153</v>
      </c>
      <c r="E19850" s="9" t="s">
        <v>29566</v>
      </c>
      <c r="F19850" s="12">
        <v>177.7</v>
      </c>
    </row>
    <row r="19851" spans="1:6">
      <c r="A19851" s="9">
        <v>19847</v>
      </c>
      <c r="B19851" s="9" t="s">
        <v>29564</v>
      </c>
      <c r="C19851" s="9" t="s">
        <v>49161</v>
      </c>
      <c r="D19851" s="9" t="s">
        <v>153</v>
      </c>
      <c r="E19851" s="9" t="s">
        <v>29566</v>
      </c>
      <c r="F19851" s="12">
        <v>177.7</v>
      </c>
    </row>
    <row r="19852" spans="1:6">
      <c r="A19852" s="9">
        <v>19848</v>
      </c>
      <c r="B19852" s="9" t="s">
        <v>29564</v>
      </c>
      <c r="C19852" s="9" t="s">
        <v>49162</v>
      </c>
      <c r="D19852" s="9" t="s">
        <v>153</v>
      </c>
      <c r="E19852" s="9" t="s">
        <v>29566</v>
      </c>
      <c r="F19852" s="12">
        <v>135.4</v>
      </c>
    </row>
    <row r="19853" spans="1:6">
      <c r="A19853" s="9">
        <v>19849</v>
      </c>
      <c r="B19853" s="9" t="s">
        <v>29564</v>
      </c>
      <c r="C19853" s="9" t="s">
        <v>49163</v>
      </c>
      <c r="D19853" s="9" t="s">
        <v>153</v>
      </c>
      <c r="E19853" s="9" t="s">
        <v>29566</v>
      </c>
      <c r="F19853" s="12">
        <v>134.33</v>
      </c>
    </row>
    <row r="19854" spans="1:6">
      <c r="A19854" s="9">
        <v>19850</v>
      </c>
      <c r="B19854" s="9" t="s">
        <v>29564</v>
      </c>
      <c r="C19854" s="9" t="s">
        <v>49164</v>
      </c>
      <c r="D19854" s="9" t="s">
        <v>153</v>
      </c>
      <c r="E19854" s="9" t="s">
        <v>29566</v>
      </c>
      <c r="F19854" s="12">
        <v>96.5</v>
      </c>
    </row>
    <row r="19855" spans="1:6">
      <c r="A19855" s="9">
        <v>19851</v>
      </c>
      <c r="B19855" s="9" t="s">
        <v>29564</v>
      </c>
      <c r="C19855" s="9" t="s">
        <v>49165</v>
      </c>
      <c r="D19855" s="9" t="s">
        <v>153</v>
      </c>
      <c r="E19855" s="9" t="s">
        <v>29566</v>
      </c>
      <c r="F19855" s="12">
        <v>135.4</v>
      </c>
    </row>
    <row r="19856" spans="1:6">
      <c r="A19856" s="9">
        <v>19852</v>
      </c>
      <c r="B19856" s="9" t="s">
        <v>29564</v>
      </c>
      <c r="C19856" s="9" t="s">
        <v>49166</v>
      </c>
      <c r="D19856" s="9" t="s">
        <v>153</v>
      </c>
      <c r="E19856" s="9" t="s">
        <v>29566</v>
      </c>
      <c r="F19856" s="12">
        <v>177.7</v>
      </c>
    </row>
    <row r="19857" spans="1:6">
      <c r="A19857" s="9">
        <v>19853</v>
      </c>
      <c r="B19857" s="9" t="s">
        <v>29564</v>
      </c>
      <c r="C19857" s="9" t="s">
        <v>49167</v>
      </c>
      <c r="D19857" s="9" t="s">
        <v>153</v>
      </c>
      <c r="E19857" s="9" t="s">
        <v>29566</v>
      </c>
      <c r="F19857" s="12">
        <v>135.4</v>
      </c>
    </row>
    <row r="19858" spans="1:6">
      <c r="A19858" s="9">
        <v>19854</v>
      </c>
      <c r="B19858" s="9" t="s">
        <v>29564</v>
      </c>
      <c r="C19858" s="9" t="s">
        <v>49168</v>
      </c>
      <c r="D19858" s="9" t="s">
        <v>153</v>
      </c>
      <c r="E19858" s="9" t="s">
        <v>29566</v>
      </c>
      <c r="F19858" s="12">
        <v>177.7</v>
      </c>
    </row>
    <row r="19859" spans="1:6">
      <c r="A19859" s="9">
        <v>19855</v>
      </c>
      <c r="B19859" s="9" t="s">
        <v>29564</v>
      </c>
      <c r="C19859" s="9" t="s">
        <v>49169</v>
      </c>
      <c r="D19859" s="9" t="s">
        <v>153</v>
      </c>
      <c r="E19859" s="9" t="s">
        <v>29566</v>
      </c>
      <c r="F19859" s="12">
        <v>177.7</v>
      </c>
    </row>
    <row r="19860" spans="1:6">
      <c r="A19860" s="9">
        <v>19856</v>
      </c>
      <c r="B19860" s="9" t="s">
        <v>29564</v>
      </c>
      <c r="C19860" s="9" t="s">
        <v>49170</v>
      </c>
      <c r="D19860" s="9" t="s">
        <v>153</v>
      </c>
      <c r="E19860" s="9" t="s">
        <v>29566</v>
      </c>
      <c r="F19860" s="12">
        <v>177.7</v>
      </c>
    </row>
    <row r="19861" spans="1:6">
      <c r="A19861" s="9">
        <v>19857</v>
      </c>
      <c r="B19861" s="9" t="s">
        <v>29564</v>
      </c>
      <c r="C19861" s="9" t="s">
        <v>49171</v>
      </c>
      <c r="D19861" s="9" t="s">
        <v>153</v>
      </c>
      <c r="E19861" s="9" t="s">
        <v>29566</v>
      </c>
      <c r="F19861" s="12">
        <v>177.7</v>
      </c>
    </row>
    <row r="19862" spans="1:6">
      <c r="A19862" s="9">
        <v>19858</v>
      </c>
      <c r="B19862" s="9" t="s">
        <v>29564</v>
      </c>
      <c r="C19862" s="9" t="s">
        <v>49172</v>
      </c>
      <c r="D19862" s="9" t="s">
        <v>153</v>
      </c>
      <c r="E19862" s="9" t="s">
        <v>29566</v>
      </c>
      <c r="F19862" s="12">
        <v>176.69</v>
      </c>
    </row>
    <row r="19863" spans="1:6">
      <c r="A19863" s="9">
        <v>19859</v>
      </c>
      <c r="B19863" s="9" t="s">
        <v>29564</v>
      </c>
      <c r="C19863" s="9" t="s">
        <v>49173</v>
      </c>
      <c r="D19863" s="9" t="s">
        <v>153</v>
      </c>
      <c r="E19863" s="9" t="s">
        <v>29566</v>
      </c>
      <c r="F19863" s="12">
        <v>135.4</v>
      </c>
    </row>
    <row r="19864" spans="1:6">
      <c r="A19864" s="9">
        <v>19860</v>
      </c>
      <c r="B19864" s="9" t="s">
        <v>29564</v>
      </c>
      <c r="C19864" s="9" t="s">
        <v>49174</v>
      </c>
      <c r="D19864" s="9" t="s">
        <v>153</v>
      </c>
      <c r="E19864" s="9" t="s">
        <v>29566</v>
      </c>
      <c r="F19864" s="12">
        <v>155.4</v>
      </c>
    </row>
    <row r="19865" spans="1:6">
      <c r="A19865" s="9">
        <v>19861</v>
      </c>
      <c r="B19865" s="9" t="s">
        <v>29564</v>
      </c>
      <c r="C19865" s="9" t="s">
        <v>49175</v>
      </c>
      <c r="D19865" s="9" t="s">
        <v>153</v>
      </c>
      <c r="E19865" s="9" t="s">
        <v>29566</v>
      </c>
      <c r="F19865" s="12">
        <v>135.4</v>
      </c>
    </row>
    <row r="19866" spans="1:6">
      <c r="A19866" s="9">
        <v>19862</v>
      </c>
      <c r="B19866" s="9" t="s">
        <v>29564</v>
      </c>
      <c r="C19866" s="9" t="s">
        <v>49176</v>
      </c>
      <c r="D19866" s="9" t="s">
        <v>153</v>
      </c>
      <c r="E19866" s="9" t="s">
        <v>29566</v>
      </c>
      <c r="F19866" s="12">
        <v>134.33</v>
      </c>
    </row>
    <row r="19867" spans="1:6">
      <c r="A19867" s="9">
        <v>19863</v>
      </c>
      <c r="B19867" s="9" t="s">
        <v>29564</v>
      </c>
      <c r="C19867" s="9" t="s">
        <v>49177</v>
      </c>
      <c r="D19867" s="9" t="s">
        <v>153</v>
      </c>
      <c r="E19867" s="9" t="s">
        <v>29566</v>
      </c>
      <c r="F19867" s="12">
        <v>96.5</v>
      </c>
    </row>
    <row r="19868" spans="1:6">
      <c r="A19868" s="9">
        <v>19864</v>
      </c>
      <c r="B19868" s="9" t="s">
        <v>29564</v>
      </c>
      <c r="C19868" s="9" t="s">
        <v>49178</v>
      </c>
      <c r="D19868" s="9" t="s">
        <v>153</v>
      </c>
      <c r="E19868" s="9" t="s">
        <v>29566</v>
      </c>
      <c r="F19868" s="12">
        <v>177.7</v>
      </c>
    </row>
    <row r="19869" spans="1:6">
      <c r="A19869" s="9">
        <v>19865</v>
      </c>
      <c r="B19869" s="9" t="s">
        <v>29564</v>
      </c>
      <c r="C19869" s="9" t="s">
        <v>49179</v>
      </c>
      <c r="D19869" s="9" t="s">
        <v>153</v>
      </c>
      <c r="E19869" s="9" t="s">
        <v>29566</v>
      </c>
      <c r="F19869" s="12">
        <v>176.69</v>
      </c>
    </row>
    <row r="19870" spans="1:6">
      <c r="A19870" s="9">
        <v>19866</v>
      </c>
      <c r="B19870" s="9" t="s">
        <v>29564</v>
      </c>
      <c r="C19870" s="9" t="s">
        <v>49180</v>
      </c>
      <c r="D19870" s="9" t="s">
        <v>153</v>
      </c>
      <c r="E19870" s="9" t="s">
        <v>29566</v>
      </c>
      <c r="F19870" s="12">
        <v>177.7</v>
      </c>
    </row>
    <row r="19871" spans="1:6">
      <c r="A19871" s="9">
        <v>19867</v>
      </c>
      <c r="B19871" s="9" t="s">
        <v>29564</v>
      </c>
      <c r="C19871" s="9" t="s">
        <v>49181</v>
      </c>
      <c r="D19871" s="9" t="s">
        <v>153</v>
      </c>
      <c r="E19871" s="9" t="s">
        <v>29566</v>
      </c>
      <c r="F19871" s="12">
        <v>177.7</v>
      </c>
    </row>
    <row r="19872" spans="1:6">
      <c r="A19872" s="9">
        <v>19868</v>
      </c>
      <c r="B19872" s="9" t="s">
        <v>29564</v>
      </c>
      <c r="C19872" s="9" t="s">
        <v>49182</v>
      </c>
      <c r="D19872" s="9" t="s">
        <v>153</v>
      </c>
      <c r="E19872" s="9" t="s">
        <v>29566</v>
      </c>
      <c r="F19872" s="12">
        <v>176.69</v>
      </c>
    </row>
    <row r="19873" spans="1:6">
      <c r="A19873" s="9">
        <v>19869</v>
      </c>
      <c r="B19873" s="9" t="s">
        <v>29564</v>
      </c>
      <c r="C19873" s="9" t="s">
        <v>49183</v>
      </c>
      <c r="D19873" s="9" t="s">
        <v>153</v>
      </c>
      <c r="E19873" s="9" t="s">
        <v>29566</v>
      </c>
      <c r="F19873" s="12">
        <v>134.33</v>
      </c>
    </row>
    <row r="19874" spans="1:6">
      <c r="A19874" s="9">
        <v>19870</v>
      </c>
      <c r="B19874" s="9" t="s">
        <v>29564</v>
      </c>
      <c r="C19874" s="9" t="s">
        <v>49184</v>
      </c>
      <c r="D19874" s="9" t="s">
        <v>153</v>
      </c>
      <c r="E19874" s="9" t="s">
        <v>29566</v>
      </c>
      <c r="F19874" s="12">
        <v>177.7</v>
      </c>
    </row>
    <row r="19875" spans="1:6">
      <c r="A19875" s="9">
        <v>19871</v>
      </c>
      <c r="B19875" s="9" t="s">
        <v>29564</v>
      </c>
      <c r="C19875" s="9" t="s">
        <v>49185</v>
      </c>
      <c r="D19875" s="9" t="s">
        <v>153</v>
      </c>
      <c r="E19875" s="9" t="s">
        <v>29566</v>
      </c>
      <c r="F19875" s="12">
        <v>135.4</v>
      </c>
    </row>
    <row r="19876" spans="1:6">
      <c r="A19876" s="9">
        <v>19872</v>
      </c>
      <c r="B19876" s="9" t="s">
        <v>29564</v>
      </c>
      <c r="C19876" s="9" t="s">
        <v>49186</v>
      </c>
      <c r="D19876" s="9" t="s">
        <v>153</v>
      </c>
      <c r="E19876" s="9" t="s">
        <v>29566</v>
      </c>
      <c r="F19876" s="12">
        <v>134.33</v>
      </c>
    </row>
    <row r="19877" spans="1:6">
      <c r="A19877" s="9">
        <v>19873</v>
      </c>
      <c r="B19877" s="9" t="s">
        <v>29564</v>
      </c>
      <c r="C19877" s="9" t="s">
        <v>49187</v>
      </c>
      <c r="D19877" s="9" t="s">
        <v>153</v>
      </c>
      <c r="E19877" s="9" t="s">
        <v>29566</v>
      </c>
      <c r="F19877" s="12">
        <v>176.69</v>
      </c>
    </row>
    <row r="19878" spans="1:6">
      <c r="A19878" s="9">
        <v>19874</v>
      </c>
      <c r="B19878" s="9" t="s">
        <v>29564</v>
      </c>
      <c r="C19878" s="9" t="s">
        <v>49188</v>
      </c>
      <c r="D19878" s="9" t="s">
        <v>153</v>
      </c>
      <c r="E19878" s="9" t="s">
        <v>29566</v>
      </c>
      <c r="F19878" s="12">
        <v>177.7</v>
      </c>
    </row>
    <row r="19879" spans="1:6">
      <c r="A19879" s="9">
        <v>19875</v>
      </c>
      <c r="B19879" s="9" t="s">
        <v>29564</v>
      </c>
      <c r="C19879" s="9" t="s">
        <v>49189</v>
      </c>
      <c r="D19879" s="9" t="s">
        <v>153</v>
      </c>
      <c r="E19879" s="9" t="s">
        <v>29566</v>
      </c>
      <c r="F19879" s="12">
        <v>177.7</v>
      </c>
    </row>
    <row r="19880" spans="1:6">
      <c r="A19880" s="9">
        <v>19876</v>
      </c>
      <c r="B19880" s="9" t="s">
        <v>29564</v>
      </c>
      <c r="C19880" s="9" t="s">
        <v>49190</v>
      </c>
      <c r="D19880" s="9" t="s">
        <v>153</v>
      </c>
      <c r="E19880" s="9" t="s">
        <v>29566</v>
      </c>
      <c r="F19880" s="12">
        <v>176.69</v>
      </c>
    </row>
    <row r="19881" spans="1:6">
      <c r="A19881" s="9">
        <v>19877</v>
      </c>
      <c r="B19881" s="9" t="s">
        <v>29564</v>
      </c>
      <c r="C19881" s="9" t="s">
        <v>49191</v>
      </c>
      <c r="D19881" s="9" t="s">
        <v>153</v>
      </c>
      <c r="E19881" s="9" t="s">
        <v>29566</v>
      </c>
      <c r="F19881" s="12">
        <v>135.4</v>
      </c>
    </row>
    <row r="19882" spans="1:6">
      <c r="A19882" s="9">
        <v>19878</v>
      </c>
      <c r="B19882" s="9" t="s">
        <v>29564</v>
      </c>
      <c r="C19882" s="9" t="s">
        <v>49192</v>
      </c>
      <c r="D19882" s="9" t="s">
        <v>153</v>
      </c>
      <c r="E19882" s="9" t="s">
        <v>29566</v>
      </c>
      <c r="F19882" s="12">
        <v>176.69</v>
      </c>
    </row>
    <row r="19883" spans="1:6">
      <c r="A19883" s="9">
        <v>19879</v>
      </c>
      <c r="B19883" s="9" t="s">
        <v>29564</v>
      </c>
      <c r="C19883" s="9" t="s">
        <v>49193</v>
      </c>
      <c r="D19883" s="9" t="s">
        <v>153</v>
      </c>
      <c r="E19883" s="9" t="s">
        <v>29566</v>
      </c>
      <c r="F19883" s="12">
        <v>96.5</v>
      </c>
    </row>
    <row r="19884" spans="1:6">
      <c r="A19884" s="9">
        <v>19880</v>
      </c>
      <c r="B19884" s="9" t="s">
        <v>29564</v>
      </c>
      <c r="C19884" s="9" t="s">
        <v>49194</v>
      </c>
      <c r="D19884" s="9" t="s">
        <v>153</v>
      </c>
      <c r="E19884" s="9" t="s">
        <v>29566</v>
      </c>
      <c r="F19884" s="12">
        <v>135.4</v>
      </c>
    </row>
    <row r="19885" spans="1:6">
      <c r="A19885" s="9">
        <v>19881</v>
      </c>
      <c r="B19885" s="9" t="s">
        <v>29564</v>
      </c>
      <c r="C19885" s="9" t="s">
        <v>49195</v>
      </c>
      <c r="D19885" s="9" t="s">
        <v>153</v>
      </c>
      <c r="E19885" s="9" t="s">
        <v>29566</v>
      </c>
      <c r="F19885" s="12">
        <v>134.33</v>
      </c>
    </row>
    <row r="19886" spans="1:6">
      <c r="A19886" s="9">
        <v>19882</v>
      </c>
      <c r="B19886" s="9" t="s">
        <v>29564</v>
      </c>
      <c r="C19886" s="9" t="s">
        <v>49196</v>
      </c>
      <c r="D19886" s="9" t="s">
        <v>153</v>
      </c>
      <c r="E19886" s="9" t="s">
        <v>29566</v>
      </c>
      <c r="F19886" s="12">
        <v>177.7</v>
      </c>
    </row>
    <row r="19887" spans="1:6">
      <c r="A19887" s="9">
        <v>19883</v>
      </c>
      <c r="B19887" s="9" t="s">
        <v>29564</v>
      </c>
      <c r="C19887" s="9" t="s">
        <v>49197</v>
      </c>
      <c r="D19887" s="9" t="s">
        <v>153</v>
      </c>
      <c r="E19887" s="9" t="s">
        <v>29566</v>
      </c>
      <c r="F19887" s="12">
        <v>134.6</v>
      </c>
    </row>
    <row r="19888" spans="1:6">
      <c r="A19888" s="9">
        <v>19884</v>
      </c>
      <c r="B19888" s="9" t="s">
        <v>29564</v>
      </c>
      <c r="C19888" s="9" t="s">
        <v>49198</v>
      </c>
      <c r="D19888" s="9" t="s">
        <v>153</v>
      </c>
      <c r="E19888" s="9" t="s">
        <v>29566</v>
      </c>
      <c r="F19888" s="12">
        <v>176.69</v>
      </c>
    </row>
    <row r="19889" spans="1:6">
      <c r="A19889" s="9">
        <v>19885</v>
      </c>
      <c r="B19889" s="9" t="s">
        <v>29564</v>
      </c>
      <c r="C19889" s="9" t="s">
        <v>49199</v>
      </c>
      <c r="D19889" s="9" t="s">
        <v>153</v>
      </c>
      <c r="E19889" s="9" t="s">
        <v>29566</v>
      </c>
      <c r="F19889" s="12">
        <v>135.2</v>
      </c>
    </row>
    <row r="19890" spans="1:6">
      <c r="A19890" s="9">
        <v>19886</v>
      </c>
      <c r="B19890" s="9" t="s">
        <v>29564</v>
      </c>
      <c r="C19890" s="9" t="s">
        <v>49200</v>
      </c>
      <c r="D19890" s="9" t="s">
        <v>153</v>
      </c>
      <c r="E19890" s="9" t="s">
        <v>29566</v>
      </c>
      <c r="F19890" s="12">
        <v>176.69</v>
      </c>
    </row>
    <row r="19891" spans="1:6">
      <c r="A19891" s="9">
        <v>19887</v>
      </c>
      <c r="B19891" s="9" t="s">
        <v>29564</v>
      </c>
      <c r="C19891" s="9" t="s">
        <v>49201</v>
      </c>
      <c r="D19891" s="9" t="s">
        <v>153</v>
      </c>
      <c r="E19891" s="9" t="s">
        <v>29566</v>
      </c>
      <c r="F19891" s="12">
        <v>135.4</v>
      </c>
    </row>
    <row r="19892" spans="1:6">
      <c r="A19892" s="9">
        <v>19888</v>
      </c>
      <c r="B19892" s="9" t="s">
        <v>29564</v>
      </c>
      <c r="C19892" s="9" t="s">
        <v>49202</v>
      </c>
      <c r="D19892" s="9" t="s">
        <v>153</v>
      </c>
      <c r="E19892" s="9" t="s">
        <v>29566</v>
      </c>
      <c r="F19892" s="12">
        <v>135.4</v>
      </c>
    </row>
    <row r="19893" spans="1:6">
      <c r="A19893" s="9">
        <v>19889</v>
      </c>
      <c r="B19893" s="9" t="s">
        <v>29564</v>
      </c>
      <c r="C19893" s="9" t="s">
        <v>49203</v>
      </c>
      <c r="D19893" s="9" t="s">
        <v>153</v>
      </c>
      <c r="E19893" s="9" t="s">
        <v>29566</v>
      </c>
      <c r="F19893" s="12">
        <v>135.4</v>
      </c>
    </row>
    <row r="19894" spans="1:6">
      <c r="A19894" s="9">
        <v>19890</v>
      </c>
      <c r="B19894" s="9" t="s">
        <v>29564</v>
      </c>
      <c r="C19894" s="9" t="s">
        <v>49204</v>
      </c>
      <c r="D19894" s="9" t="s">
        <v>153</v>
      </c>
      <c r="E19894" s="9" t="s">
        <v>29566</v>
      </c>
      <c r="F19894" s="12">
        <v>96.5</v>
      </c>
    </row>
    <row r="19895" spans="1:6">
      <c r="A19895" s="9">
        <v>19891</v>
      </c>
      <c r="B19895" s="9" t="s">
        <v>29564</v>
      </c>
      <c r="C19895" s="9" t="s">
        <v>49205</v>
      </c>
      <c r="D19895" s="9" t="s">
        <v>153</v>
      </c>
      <c r="E19895" s="9" t="s">
        <v>29566</v>
      </c>
      <c r="F19895" s="12">
        <v>177.7</v>
      </c>
    </row>
    <row r="19896" spans="1:6">
      <c r="A19896" s="9">
        <v>19892</v>
      </c>
      <c r="B19896" s="9" t="s">
        <v>29564</v>
      </c>
      <c r="C19896" s="9" t="s">
        <v>49206</v>
      </c>
      <c r="D19896" s="9" t="s">
        <v>153</v>
      </c>
      <c r="E19896" s="9" t="s">
        <v>29566</v>
      </c>
      <c r="F19896" s="12">
        <v>134.33</v>
      </c>
    </row>
    <row r="19897" spans="1:6">
      <c r="A19897" s="9">
        <v>19893</v>
      </c>
      <c r="B19897" s="9" t="s">
        <v>29564</v>
      </c>
      <c r="C19897" s="9" t="s">
        <v>49207</v>
      </c>
      <c r="D19897" s="9" t="s">
        <v>153</v>
      </c>
      <c r="E19897" s="9" t="s">
        <v>29566</v>
      </c>
      <c r="F19897" s="12">
        <v>176.69</v>
      </c>
    </row>
    <row r="19898" spans="1:6">
      <c r="A19898" s="9">
        <v>19894</v>
      </c>
      <c r="B19898" s="9" t="s">
        <v>29564</v>
      </c>
      <c r="C19898" s="9" t="s">
        <v>49208</v>
      </c>
      <c r="D19898" s="9" t="s">
        <v>153</v>
      </c>
      <c r="E19898" s="9" t="s">
        <v>29566</v>
      </c>
      <c r="F19898" s="12">
        <v>177.5</v>
      </c>
    </row>
    <row r="19899" spans="1:6">
      <c r="A19899" s="9">
        <v>19895</v>
      </c>
      <c r="B19899" s="9" t="s">
        <v>29564</v>
      </c>
      <c r="C19899" s="9" t="s">
        <v>49209</v>
      </c>
      <c r="D19899" s="9" t="s">
        <v>153</v>
      </c>
      <c r="E19899" s="9" t="s">
        <v>29566</v>
      </c>
      <c r="F19899" s="12">
        <v>176.69</v>
      </c>
    </row>
    <row r="19900" spans="1:6">
      <c r="A19900" s="9">
        <v>19896</v>
      </c>
      <c r="B19900" s="9" t="s">
        <v>29564</v>
      </c>
      <c r="C19900" s="9" t="s">
        <v>49210</v>
      </c>
      <c r="D19900" s="9" t="s">
        <v>153</v>
      </c>
      <c r="E19900" s="9" t="s">
        <v>29566</v>
      </c>
      <c r="F19900" s="12">
        <v>177.7</v>
      </c>
    </row>
    <row r="19901" spans="1:6">
      <c r="A19901" s="9">
        <v>19897</v>
      </c>
      <c r="B19901" s="9" t="s">
        <v>29564</v>
      </c>
      <c r="C19901" s="9" t="s">
        <v>49211</v>
      </c>
      <c r="D19901" s="9" t="s">
        <v>153</v>
      </c>
      <c r="E19901" s="9" t="s">
        <v>29566</v>
      </c>
      <c r="F19901" s="12">
        <v>134.33</v>
      </c>
    </row>
    <row r="19902" spans="1:6">
      <c r="A19902" s="9">
        <v>19898</v>
      </c>
      <c r="B19902" s="9" t="s">
        <v>29564</v>
      </c>
      <c r="C19902" s="9" t="s">
        <v>49212</v>
      </c>
      <c r="D19902" s="9" t="s">
        <v>153</v>
      </c>
      <c r="E19902" s="9" t="s">
        <v>29566</v>
      </c>
      <c r="F19902" s="12">
        <v>177.7</v>
      </c>
    </row>
    <row r="19903" spans="1:6">
      <c r="A19903" s="9">
        <v>19899</v>
      </c>
      <c r="B19903" s="9" t="s">
        <v>29564</v>
      </c>
      <c r="C19903" s="9" t="s">
        <v>49213</v>
      </c>
      <c r="D19903" s="9" t="s">
        <v>153</v>
      </c>
      <c r="E19903" s="9" t="s">
        <v>29566</v>
      </c>
      <c r="F19903" s="12">
        <v>155.4</v>
      </c>
    </row>
    <row r="19904" spans="1:6">
      <c r="A19904" s="9">
        <v>19900</v>
      </c>
      <c r="B19904" s="9" t="s">
        <v>29564</v>
      </c>
      <c r="C19904" s="9" t="s">
        <v>49214</v>
      </c>
      <c r="D19904" s="9" t="s">
        <v>153</v>
      </c>
      <c r="E19904" s="9" t="s">
        <v>29566</v>
      </c>
      <c r="F19904" s="12">
        <v>177.7</v>
      </c>
    </row>
    <row r="19905" spans="1:6">
      <c r="A19905" s="9">
        <v>19901</v>
      </c>
      <c r="B19905" s="9" t="s">
        <v>29564</v>
      </c>
      <c r="C19905" s="9" t="s">
        <v>49215</v>
      </c>
      <c r="D19905" s="9" t="s">
        <v>153</v>
      </c>
      <c r="E19905" s="9" t="s">
        <v>29566</v>
      </c>
      <c r="F19905" s="12">
        <v>135.4</v>
      </c>
    </row>
    <row r="19906" spans="1:6">
      <c r="A19906" s="9">
        <v>19902</v>
      </c>
      <c r="B19906" s="9" t="s">
        <v>29564</v>
      </c>
      <c r="C19906" s="9" t="s">
        <v>49216</v>
      </c>
      <c r="D19906" s="9" t="s">
        <v>153</v>
      </c>
      <c r="E19906" s="9" t="s">
        <v>29566</v>
      </c>
      <c r="F19906" s="12">
        <v>134.33</v>
      </c>
    </row>
    <row r="19907" spans="1:6">
      <c r="A19907" s="9">
        <v>19903</v>
      </c>
      <c r="B19907" s="9" t="s">
        <v>29564</v>
      </c>
      <c r="C19907" s="9" t="s">
        <v>49217</v>
      </c>
      <c r="D19907" s="9" t="s">
        <v>153</v>
      </c>
      <c r="E19907" s="9" t="s">
        <v>29566</v>
      </c>
      <c r="F19907" s="12">
        <v>177.7</v>
      </c>
    </row>
    <row r="19908" spans="1:6">
      <c r="A19908" s="9">
        <v>19904</v>
      </c>
      <c r="B19908" s="9" t="s">
        <v>29564</v>
      </c>
      <c r="C19908" s="9" t="s">
        <v>49218</v>
      </c>
      <c r="D19908" s="9" t="s">
        <v>153</v>
      </c>
      <c r="E19908" s="9" t="s">
        <v>29566</v>
      </c>
      <c r="F19908" s="12">
        <v>177.7</v>
      </c>
    </row>
    <row r="19909" spans="1:6">
      <c r="A19909" s="9">
        <v>19905</v>
      </c>
      <c r="B19909" s="9" t="s">
        <v>29564</v>
      </c>
      <c r="C19909" s="9" t="s">
        <v>49219</v>
      </c>
      <c r="D19909" s="9" t="s">
        <v>153</v>
      </c>
      <c r="E19909" s="9" t="s">
        <v>29566</v>
      </c>
      <c r="F19909" s="12">
        <v>135.4</v>
      </c>
    </row>
    <row r="19910" spans="1:6">
      <c r="A19910" s="9">
        <v>19906</v>
      </c>
      <c r="B19910" s="9" t="s">
        <v>29564</v>
      </c>
      <c r="C19910" s="9" t="s">
        <v>49220</v>
      </c>
      <c r="D19910" s="9" t="s">
        <v>153</v>
      </c>
      <c r="E19910" s="9" t="s">
        <v>29566</v>
      </c>
      <c r="F19910" s="12">
        <v>134.33</v>
      </c>
    </row>
    <row r="19911" spans="1:6">
      <c r="A19911" s="9">
        <v>19907</v>
      </c>
      <c r="B19911" s="9" t="s">
        <v>29564</v>
      </c>
      <c r="C19911" s="9" t="s">
        <v>49221</v>
      </c>
      <c r="D19911" s="9" t="s">
        <v>153</v>
      </c>
      <c r="E19911" s="9" t="s">
        <v>29566</v>
      </c>
      <c r="F19911" s="12">
        <v>135.4</v>
      </c>
    </row>
    <row r="19912" spans="1:6">
      <c r="A19912" s="9">
        <v>19908</v>
      </c>
      <c r="B19912" s="9" t="s">
        <v>29564</v>
      </c>
      <c r="C19912" s="9" t="s">
        <v>49222</v>
      </c>
      <c r="D19912" s="9" t="s">
        <v>153</v>
      </c>
      <c r="E19912" s="9" t="s">
        <v>29566</v>
      </c>
      <c r="F19912" s="12">
        <v>177.7</v>
      </c>
    </row>
    <row r="19913" spans="1:6">
      <c r="A19913" s="9">
        <v>19909</v>
      </c>
      <c r="B19913" s="9" t="s">
        <v>29564</v>
      </c>
      <c r="C19913" s="9" t="s">
        <v>49223</v>
      </c>
      <c r="D19913" s="9" t="s">
        <v>153</v>
      </c>
      <c r="E19913" s="9" t="s">
        <v>29566</v>
      </c>
      <c r="F19913" s="12">
        <v>134.33</v>
      </c>
    </row>
    <row r="19914" spans="1:6">
      <c r="A19914" s="9">
        <v>19910</v>
      </c>
      <c r="B19914" s="9" t="s">
        <v>29564</v>
      </c>
      <c r="C19914" s="9" t="s">
        <v>49224</v>
      </c>
      <c r="D19914" s="9" t="s">
        <v>153</v>
      </c>
      <c r="E19914" s="9" t="s">
        <v>29566</v>
      </c>
      <c r="F19914" s="12">
        <v>176.69</v>
      </c>
    </row>
    <row r="19915" spans="1:6">
      <c r="A19915" s="9">
        <v>19911</v>
      </c>
      <c r="B19915" s="9" t="s">
        <v>29564</v>
      </c>
      <c r="C19915" s="9" t="s">
        <v>49225</v>
      </c>
      <c r="D19915" s="9" t="s">
        <v>153</v>
      </c>
      <c r="E19915" s="9" t="s">
        <v>29566</v>
      </c>
      <c r="F19915" s="12">
        <v>135.4</v>
      </c>
    </row>
    <row r="19916" spans="1:6">
      <c r="A19916" s="9">
        <v>19912</v>
      </c>
      <c r="B19916" s="9" t="s">
        <v>29564</v>
      </c>
      <c r="C19916" s="9" t="s">
        <v>49226</v>
      </c>
      <c r="D19916" s="9" t="s">
        <v>153</v>
      </c>
      <c r="E19916" s="9" t="s">
        <v>29566</v>
      </c>
      <c r="F19916" s="12">
        <v>177.7</v>
      </c>
    </row>
    <row r="19917" spans="1:6">
      <c r="A19917" s="9">
        <v>19913</v>
      </c>
      <c r="B19917" s="9" t="s">
        <v>29564</v>
      </c>
      <c r="C19917" s="9" t="s">
        <v>49227</v>
      </c>
      <c r="D19917" s="9" t="s">
        <v>153</v>
      </c>
      <c r="E19917" s="9" t="s">
        <v>29566</v>
      </c>
      <c r="F19917" s="12">
        <v>176.69</v>
      </c>
    </row>
    <row r="19918" spans="1:6">
      <c r="A19918" s="9">
        <v>19914</v>
      </c>
      <c r="B19918" s="9" t="s">
        <v>29564</v>
      </c>
      <c r="C19918" s="9" t="s">
        <v>49228</v>
      </c>
      <c r="D19918" s="9" t="s">
        <v>153</v>
      </c>
      <c r="E19918" s="9" t="s">
        <v>29566</v>
      </c>
      <c r="F19918" s="12">
        <v>176.69</v>
      </c>
    </row>
    <row r="19919" spans="1:6">
      <c r="A19919" s="9">
        <v>19915</v>
      </c>
      <c r="B19919" s="9" t="s">
        <v>29564</v>
      </c>
      <c r="C19919" s="9" t="s">
        <v>49229</v>
      </c>
      <c r="D19919" s="9" t="s">
        <v>153</v>
      </c>
      <c r="E19919" s="9" t="s">
        <v>29566</v>
      </c>
      <c r="F19919" s="12">
        <v>137.6</v>
      </c>
    </row>
    <row r="19920" spans="1:6">
      <c r="A19920" s="9">
        <v>19916</v>
      </c>
      <c r="B19920" s="9" t="s">
        <v>29564</v>
      </c>
      <c r="C19920" s="9" t="s">
        <v>49230</v>
      </c>
      <c r="D19920" s="9" t="s">
        <v>153</v>
      </c>
      <c r="E19920" s="9" t="s">
        <v>29566</v>
      </c>
      <c r="F19920" s="12">
        <v>135.4</v>
      </c>
    </row>
    <row r="19921" spans="1:6">
      <c r="A19921" s="9">
        <v>19917</v>
      </c>
      <c r="B19921" s="9" t="s">
        <v>29564</v>
      </c>
      <c r="C19921" s="9" t="s">
        <v>49231</v>
      </c>
      <c r="D19921" s="9" t="s">
        <v>153</v>
      </c>
      <c r="E19921" s="9" t="s">
        <v>29566</v>
      </c>
      <c r="F19921" s="12">
        <v>96.5</v>
      </c>
    </row>
    <row r="19922" spans="1:6">
      <c r="A19922" s="9">
        <v>19918</v>
      </c>
      <c r="B19922" s="9" t="s">
        <v>29564</v>
      </c>
      <c r="C19922" s="9" t="s">
        <v>49232</v>
      </c>
      <c r="D19922" s="9" t="s">
        <v>153</v>
      </c>
      <c r="E19922" s="9" t="s">
        <v>29566</v>
      </c>
      <c r="F19922" s="12">
        <v>96.5</v>
      </c>
    </row>
    <row r="19923" spans="1:6">
      <c r="A19923" s="9">
        <v>19919</v>
      </c>
      <c r="B19923" s="9" t="s">
        <v>29564</v>
      </c>
      <c r="C19923" s="9" t="s">
        <v>49233</v>
      </c>
      <c r="D19923" s="9" t="s">
        <v>153</v>
      </c>
      <c r="E19923" s="9" t="s">
        <v>29566</v>
      </c>
      <c r="F19923" s="12">
        <v>135.4</v>
      </c>
    </row>
    <row r="19924" spans="1:6">
      <c r="A19924" s="9">
        <v>19920</v>
      </c>
      <c r="B19924" s="9" t="s">
        <v>29564</v>
      </c>
      <c r="C19924" s="9" t="s">
        <v>49234</v>
      </c>
      <c r="D19924" s="9" t="s">
        <v>153</v>
      </c>
      <c r="E19924" s="9" t="s">
        <v>29566</v>
      </c>
      <c r="F19924" s="12">
        <v>95.5</v>
      </c>
    </row>
    <row r="19925" spans="1:6">
      <c r="A19925" s="9">
        <v>19921</v>
      </c>
      <c r="B19925" s="9" t="s">
        <v>29564</v>
      </c>
      <c r="C19925" s="9" t="s">
        <v>49235</v>
      </c>
      <c r="D19925" s="9" t="s">
        <v>153</v>
      </c>
      <c r="E19925" s="9" t="s">
        <v>29566</v>
      </c>
      <c r="F19925" s="12">
        <v>96.5</v>
      </c>
    </row>
    <row r="19926" spans="1:6">
      <c r="A19926" s="9">
        <v>19922</v>
      </c>
      <c r="B19926" s="9" t="s">
        <v>29564</v>
      </c>
      <c r="C19926" s="9" t="s">
        <v>49236</v>
      </c>
      <c r="D19926" s="9" t="s">
        <v>153</v>
      </c>
      <c r="E19926" s="9" t="s">
        <v>29566</v>
      </c>
      <c r="F19926" s="12">
        <v>177.7</v>
      </c>
    </row>
    <row r="19927" spans="1:6">
      <c r="A19927" s="9">
        <v>19923</v>
      </c>
      <c r="B19927" s="9" t="s">
        <v>29564</v>
      </c>
      <c r="C19927" s="9" t="s">
        <v>49237</v>
      </c>
      <c r="D19927" s="9" t="s">
        <v>153</v>
      </c>
      <c r="E19927" s="9" t="s">
        <v>29566</v>
      </c>
      <c r="F19927" s="12">
        <v>155.4</v>
      </c>
    </row>
    <row r="19928" spans="1:6">
      <c r="A19928" s="9">
        <v>19924</v>
      </c>
      <c r="B19928" s="9" t="s">
        <v>29564</v>
      </c>
      <c r="C19928" s="9" t="s">
        <v>49238</v>
      </c>
      <c r="D19928" s="9" t="s">
        <v>153</v>
      </c>
      <c r="E19928" s="9" t="s">
        <v>29566</v>
      </c>
      <c r="F19928" s="12">
        <v>177.7</v>
      </c>
    </row>
    <row r="19929" spans="1:6">
      <c r="A19929" s="9">
        <v>19925</v>
      </c>
      <c r="B19929" s="9" t="s">
        <v>29564</v>
      </c>
      <c r="C19929" s="9" t="s">
        <v>49239</v>
      </c>
      <c r="D19929" s="9" t="s">
        <v>153</v>
      </c>
      <c r="E19929" s="9" t="s">
        <v>29566</v>
      </c>
      <c r="F19929" s="12">
        <v>177.7</v>
      </c>
    </row>
    <row r="19930" spans="1:6">
      <c r="A19930" s="9">
        <v>19926</v>
      </c>
      <c r="B19930" s="9" t="s">
        <v>29564</v>
      </c>
      <c r="C19930" s="9" t="s">
        <v>49240</v>
      </c>
      <c r="D19930" s="9" t="s">
        <v>153</v>
      </c>
      <c r="E19930" s="9" t="s">
        <v>29566</v>
      </c>
      <c r="F19930" s="12">
        <v>177.7</v>
      </c>
    </row>
    <row r="19931" spans="1:6">
      <c r="A19931" s="9">
        <v>19927</v>
      </c>
      <c r="B19931" s="9" t="s">
        <v>29564</v>
      </c>
      <c r="C19931" s="9" t="s">
        <v>49241</v>
      </c>
      <c r="D19931" s="9" t="s">
        <v>153</v>
      </c>
      <c r="E19931" s="9" t="s">
        <v>29566</v>
      </c>
      <c r="F19931" s="12">
        <v>177.7</v>
      </c>
    </row>
    <row r="19932" spans="1:6">
      <c r="A19932" s="9">
        <v>19928</v>
      </c>
      <c r="B19932" s="9" t="s">
        <v>29564</v>
      </c>
      <c r="C19932" s="9" t="s">
        <v>49242</v>
      </c>
      <c r="D19932" s="9" t="s">
        <v>153</v>
      </c>
      <c r="E19932" s="9" t="s">
        <v>29566</v>
      </c>
      <c r="F19932" s="12">
        <v>177.7</v>
      </c>
    </row>
    <row r="19933" spans="1:6">
      <c r="A19933" s="9">
        <v>19929</v>
      </c>
      <c r="B19933" s="9" t="s">
        <v>29564</v>
      </c>
      <c r="C19933" s="9" t="s">
        <v>49243</v>
      </c>
      <c r="D19933" s="9" t="s">
        <v>153</v>
      </c>
      <c r="E19933" s="9" t="s">
        <v>29566</v>
      </c>
      <c r="F19933" s="12">
        <v>177.7</v>
      </c>
    </row>
    <row r="19934" spans="1:6">
      <c r="A19934" s="9">
        <v>19930</v>
      </c>
      <c r="B19934" s="9" t="s">
        <v>29564</v>
      </c>
      <c r="C19934" s="9" t="s">
        <v>49244</v>
      </c>
      <c r="D19934" s="9" t="s">
        <v>153</v>
      </c>
      <c r="E19934" s="9" t="s">
        <v>29566</v>
      </c>
      <c r="F19934" s="12">
        <v>177.7</v>
      </c>
    </row>
    <row r="19935" spans="1:6">
      <c r="A19935" s="9">
        <v>19931</v>
      </c>
      <c r="B19935" s="9" t="s">
        <v>29564</v>
      </c>
      <c r="C19935" s="9" t="s">
        <v>49245</v>
      </c>
      <c r="D19935" s="9" t="s">
        <v>153</v>
      </c>
      <c r="E19935" s="9" t="s">
        <v>29566</v>
      </c>
      <c r="F19935" s="12">
        <v>95.5</v>
      </c>
    </row>
    <row r="19936" spans="1:6">
      <c r="A19936" s="9">
        <v>19932</v>
      </c>
      <c r="B19936" s="9" t="s">
        <v>29564</v>
      </c>
      <c r="C19936" s="9" t="s">
        <v>49246</v>
      </c>
      <c r="D19936" s="9" t="s">
        <v>153</v>
      </c>
      <c r="E19936" s="9" t="s">
        <v>29566</v>
      </c>
      <c r="F19936" s="12">
        <v>177.7</v>
      </c>
    </row>
    <row r="19937" spans="1:6">
      <c r="A19937" s="9">
        <v>19933</v>
      </c>
      <c r="B19937" s="9" t="s">
        <v>29564</v>
      </c>
      <c r="C19937" s="9" t="s">
        <v>49247</v>
      </c>
      <c r="D19937" s="9" t="s">
        <v>153</v>
      </c>
      <c r="E19937" s="9" t="s">
        <v>29566</v>
      </c>
      <c r="F19937" s="12">
        <v>134.33</v>
      </c>
    </row>
    <row r="19938" spans="1:6">
      <c r="A19938" s="9">
        <v>19934</v>
      </c>
      <c r="B19938" s="9" t="s">
        <v>29564</v>
      </c>
      <c r="C19938" s="9" t="s">
        <v>49248</v>
      </c>
      <c r="D19938" s="9" t="s">
        <v>153</v>
      </c>
      <c r="E19938" s="9" t="s">
        <v>29566</v>
      </c>
      <c r="F19938" s="12">
        <v>137.6</v>
      </c>
    </row>
    <row r="19939" spans="1:6">
      <c r="A19939" s="9">
        <v>19935</v>
      </c>
      <c r="B19939" s="9" t="s">
        <v>29564</v>
      </c>
      <c r="C19939" s="9" t="s">
        <v>49249</v>
      </c>
      <c r="D19939" s="9" t="s">
        <v>153</v>
      </c>
      <c r="E19939" s="9" t="s">
        <v>29566</v>
      </c>
      <c r="F19939" s="12">
        <v>134.33</v>
      </c>
    </row>
    <row r="19940" spans="1:6">
      <c r="A19940" s="9">
        <v>19936</v>
      </c>
      <c r="B19940" s="9" t="s">
        <v>29564</v>
      </c>
      <c r="C19940" s="9" t="s">
        <v>49250</v>
      </c>
      <c r="D19940" s="9" t="s">
        <v>153</v>
      </c>
      <c r="E19940" s="9" t="s">
        <v>29566</v>
      </c>
      <c r="F19940" s="12">
        <v>135.4</v>
      </c>
    </row>
    <row r="19941" spans="1:6">
      <c r="A19941" s="9">
        <v>19937</v>
      </c>
      <c r="B19941" s="9" t="s">
        <v>29564</v>
      </c>
      <c r="C19941" s="9" t="s">
        <v>49251</v>
      </c>
      <c r="D19941" s="9" t="s">
        <v>153</v>
      </c>
      <c r="E19941" s="9" t="s">
        <v>29566</v>
      </c>
      <c r="F19941" s="12">
        <v>177.7</v>
      </c>
    </row>
    <row r="19942" spans="1:6">
      <c r="A19942" s="9">
        <v>19938</v>
      </c>
      <c r="B19942" s="9" t="s">
        <v>29564</v>
      </c>
      <c r="C19942" s="9" t="s">
        <v>49252</v>
      </c>
      <c r="D19942" s="9" t="s">
        <v>153</v>
      </c>
      <c r="E19942" s="9" t="s">
        <v>29566</v>
      </c>
      <c r="F19942" s="12">
        <v>177.7</v>
      </c>
    </row>
    <row r="19943" spans="1:6">
      <c r="A19943" s="9">
        <v>19939</v>
      </c>
      <c r="B19943" s="9" t="s">
        <v>29564</v>
      </c>
      <c r="C19943" s="9" t="s">
        <v>49253</v>
      </c>
      <c r="D19943" s="9" t="s">
        <v>153</v>
      </c>
      <c r="E19943" s="9" t="s">
        <v>29566</v>
      </c>
      <c r="F19943" s="12">
        <v>95.5</v>
      </c>
    </row>
    <row r="19944" spans="1:6">
      <c r="A19944" s="9">
        <v>19940</v>
      </c>
      <c r="B19944" s="9" t="s">
        <v>29564</v>
      </c>
      <c r="C19944" s="9" t="s">
        <v>49254</v>
      </c>
      <c r="D19944" s="9" t="s">
        <v>153</v>
      </c>
      <c r="E19944" s="9" t="s">
        <v>29566</v>
      </c>
      <c r="F19944" s="12">
        <v>177.7</v>
      </c>
    </row>
    <row r="19945" spans="1:6">
      <c r="A19945" s="9">
        <v>19941</v>
      </c>
      <c r="B19945" s="9" t="s">
        <v>29564</v>
      </c>
      <c r="C19945" s="9" t="s">
        <v>49255</v>
      </c>
      <c r="D19945" s="9" t="s">
        <v>153</v>
      </c>
      <c r="E19945" s="9" t="s">
        <v>29566</v>
      </c>
      <c r="F19945" s="12">
        <v>135.4</v>
      </c>
    </row>
    <row r="19946" spans="1:6">
      <c r="A19946" s="9">
        <v>19942</v>
      </c>
      <c r="B19946" s="9" t="s">
        <v>29564</v>
      </c>
      <c r="C19946" s="9" t="s">
        <v>49256</v>
      </c>
      <c r="D19946" s="9" t="s">
        <v>153</v>
      </c>
      <c r="E19946" s="9" t="s">
        <v>29566</v>
      </c>
      <c r="F19946" s="12">
        <v>177.7</v>
      </c>
    </row>
    <row r="19947" spans="1:6">
      <c r="A19947" s="9">
        <v>19943</v>
      </c>
      <c r="B19947" s="9" t="s">
        <v>29564</v>
      </c>
      <c r="C19947" s="9" t="s">
        <v>49257</v>
      </c>
      <c r="D19947" s="9" t="s">
        <v>153</v>
      </c>
      <c r="E19947" s="9" t="s">
        <v>29566</v>
      </c>
      <c r="F19947" s="12">
        <v>96.5</v>
      </c>
    </row>
    <row r="19948" spans="1:6">
      <c r="A19948" s="9">
        <v>19944</v>
      </c>
      <c r="B19948" s="9" t="s">
        <v>29564</v>
      </c>
      <c r="C19948" s="9" t="s">
        <v>49258</v>
      </c>
      <c r="D19948" s="9" t="s">
        <v>153</v>
      </c>
      <c r="E19948" s="9" t="s">
        <v>29566</v>
      </c>
      <c r="F19948" s="12">
        <v>176.69</v>
      </c>
    </row>
    <row r="19949" spans="1:6">
      <c r="A19949" s="9">
        <v>19945</v>
      </c>
      <c r="B19949" s="9" t="s">
        <v>29564</v>
      </c>
      <c r="C19949" s="9" t="s">
        <v>49259</v>
      </c>
      <c r="D19949" s="9" t="s">
        <v>153</v>
      </c>
      <c r="E19949" s="9" t="s">
        <v>29566</v>
      </c>
      <c r="F19949" s="12">
        <v>177.7</v>
      </c>
    </row>
    <row r="19950" spans="1:6">
      <c r="A19950" s="9">
        <v>19946</v>
      </c>
      <c r="B19950" s="9" t="s">
        <v>29564</v>
      </c>
      <c r="C19950" s="9" t="s">
        <v>49260</v>
      </c>
      <c r="D19950" s="9" t="s">
        <v>153</v>
      </c>
      <c r="E19950" s="9" t="s">
        <v>29566</v>
      </c>
      <c r="F19950" s="12">
        <v>177.7</v>
      </c>
    </row>
    <row r="19951" spans="1:6">
      <c r="A19951" s="9">
        <v>19947</v>
      </c>
      <c r="B19951" s="9" t="s">
        <v>29564</v>
      </c>
      <c r="C19951" s="9" t="s">
        <v>49261</v>
      </c>
      <c r="D19951" s="9" t="s">
        <v>153</v>
      </c>
      <c r="E19951" s="9" t="s">
        <v>29566</v>
      </c>
      <c r="F19951" s="12">
        <v>176.69</v>
      </c>
    </row>
    <row r="19952" spans="1:6">
      <c r="A19952" s="9">
        <v>19948</v>
      </c>
      <c r="B19952" s="9" t="s">
        <v>29564</v>
      </c>
      <c r="C19952" s="9" t="s">
        <v>49262</v>
      </c>
      <c r="D19952" s="9" t="s">
        <v>153</v>
      </c>
      <c r="E19952" s="9" t="s">
        <v>29566</v>
      </c>
      <c r="F19952" s="12">
        <v>176.69</v>
      </c>
    </row>
    <row r="19953" spans="1:6">
      <c r="A19953" s="9">
        <v>19949</v>
      </c>
      <c r="B19953" s="9" t="s">
        <v>29564</v>
      </c>
      <c r="C19953" s="9" t="s">
        <v>49263</v>
      </c>
      <c r="D19953" s="9" t="s">
        <v>153</v>
      </c>
      <c r="E19953" s="9" t="s">
        <v>29566</v>
      </c>
      <c r="F19953" s="12">
        <v>176.69</v>
      </c>
    </row>
    <row r="19954" spans="1:6">
      <c r="A19954" s="9">
        <v>19950</v>
      </c>
      <c r="B19954" s="9" t="s">
        <v>29564</v>
      </c>
      <c r="C19954" s="9" t="s">
        <v>49264</v>
      </c>
      <c r="D19954" s="9" t="s">
        <v>153</v>
      </c>
      <c r="E19954" s="9" t="s">
        <v>29566</v>
      </c>
      <c r="F19954" s="12">
        <v>134.33</v>
      </c>
    </row>
    <row r="19955" spans="1:6">
      <c r="A19955" s="9">
        <v>19951</v>
      </c>
      <c r="B19955" s="9" t="s">
        <v>29564</v>
      </c>
      <c r="C19955" s="9" t="s">
        <v>49265</v>
      </c>
      <c r="D19955" s="9" t="s">
        <v>153</v>
      </c>
      <c r="E19955" s="9" t="s">
        <v>29566</v>
      </c>
      <c r="F19955" s="12">
        <v>176.69</v>
      </c>
    </row>
    <row r="19956" spans="1:6">
      <c r="A19956" s="9">
        <v>19952</v>
      </c>
      <c r="B19956" s="9" t="s">
        <v>29564</v>
      </c>
      <c r="C19956" s="9" t="s">
        <v>49266</v>
      </c>
      <c r="D19956" s="9" t="s">
        <v>153</v>
      </c>
      <c r="E19956" s="9" t="s">
        <v>29566</v>
      </c>
      <c r="F19956" s="12">
        <v>155.4</v>
      </c>
    </row>
    <row r="19957" spans="1:6">
      <c r="A19957" s="9">
        <v>19953</v>
      </c>
      <c r="B19957" s="9" t="s">
        <v>29564</v>
      </c>
      <c r="C19957" s="9" t="s">
        <v>49267</v>
      </c>
      <c r="D19957" s="9" t="s">
        <v>153</v>
      </c>
      <c r="E19957" s="9" t="s">
        <v>29566</v>
      </c>
      <c r="F19957" s="12">
        <v>155.4</v>
      </c>
    </row>
    <row r="19958" spans="1:6">
      <c r="A19958" s="9">
        <v>19954</v>
      </c>
      <c r="B19958" s="9" t="s">
        <v>29564</v>
      </c>
      <c r="C19958" s="9" t="s">
        <v>49268</v>
      </c>
      <c r="D19958" s="9" t="s">
        <v>153</v>
      </c>
      <c r="E19958" s="9" t="s">
        <v>29566</v>
      </c>
      <c r="F19958" s="12">
        <v>176.69</v>
      </c>
    </row>
    <row r="19959" spans="1:6">
      <c r="A19959" s="9">
        <v>19955</v>
      </c>
      <c r="B19959" s="9" t="s">
        <v>29564</v>
      </c>
      <c r="C19959" s="9" t="s">
        <v>49269</v>
      </c>
      <c r="D19959" s="9" t="s">
        <v>153</v>
      </c>
      <c r="E19959" s="9" t="s">
        <v>29566</v>
      </c>
      <c r="F19959" s="12">
        <v>177.7</v>
      </c>
    </row>
    <row r="19960" spans="1:6">
      <c r="A19960" s="9">
        <v>19956</v>
      </c>
      <c r="B19960" s="9" t="s">
        <v>29564</v>
      </c>
      <c r="C19960" s="9" t="s">
        <v>49270</v>
      </c>
      <c r="D19960" s="9" t="s">
        <v>153</v>
      </c>
      <c r="E19960" s="9" t="s">
        <v>29566</v>
      </c>
      <c r="F19960" s="12">
        <v>134.33</v>
      </c>
    </row>
    <row r="19961" spans="1:6">
      <c r="A19961" s="9">
        <v>19957</v>
      </c>
      <c r="B19961" s="9" t="s">
        <v>29564</v>
      </c>
      <c r="C19961" s="9" t="s">
        <v>49271</v>
      </c>
      <c r="D19961" s="9" t="s">
        <v>153</v>
      </c>
      <c r="E19961" s="9" t="s">
        <v>29566</v>
      </c>
      <c r="F19961" s="12">
        <v>177.7</v>
      </c>
    </row>
    <row r="19962" spans="1:6">
      <c r="A19962" s="9">
        <v>19958</v>
      </c>
      <c r="B19962" s="9" t="s">
        <v>29564</v>
      </c>
      <c r="C19962" s="9" t="s">
        <v>49272</v>
      </c>
      <c r="D19962" s="9" t="s">
        <v>153</v>
      </c>
      <c r="E19962" s="9" t="s">
        <v>29566</v>
      </c>
      <c r="F19962" s="12">
        <v>135.4</v>
      </c>
    </row>
    <row r="19963" spans="1:6">
      <c r="A19963" s="9">
        <v>19959</v>
      </c>
      <c r="B19963" s="9" t="s">
        <v>29564</v>
      </c>
      <c r="C19963" s="9" t="s">
        <v>49273</v>
      </c>
      <c r="D19963" s="9" t="s">
        <v>153</v>
      </c>
      <c r="E19963" s="9" t="s">
        <v>29566</v>
      </c>
      <c r="F19963" s="12">
        <v>155.4</v>
      </c>
    </row>
    <row r="19964" spans="1:6">
      <c r="A19964" s="9">
        <v>19960</v>
      </c>
      <c r="B19964" s="9" t="s">
        <v>29564</v>
      </c>
      <c r="C19964" s="9" t="s">
        <v>49274</v>
      </c>
      <c r="D19964" s="9" t="s">
        <v>153</v>
      </c>
      <c r="E19964" s="9" t="s">
        <v>29566</v>
      </c>
      <c r="F19964" s="12">
        <v>135.4</v>
      </c>
    </row>
    <row r="19965" spans="1:6">
      <c r="A19965" s="9">
        <v>19961</v>
      </c>
      <c r="B19965" s="9" t="s">
        <v>29564</v>
      </c>
      <c r="C19965" s="9" t="s">
        <v>49275</v>
      </c>
      <c r="D19965" s="9" t="s">
        <v>153</v>
      </c>
      <c r="E19965" s="9" t="s">
        <v>29566</v>
      </c>
      <c r="F19965" s="12">
        <v>177.7</v>
      </c>
    </row>
    <row r="19966" spans="1:6">
      <c r="A19966" s="9">
        <v>19962</v>
      </c>
      <c r="B19966" s="9" t="s">
        <v>29564</v>
      </c>
      <c r="C19966" s="9" t="s">
        <v>49276</v>
      </c>
      <c r="D19966" s="9" t="s">
        <v>153</v>
      </c>
      <c r="E19966" s="9" t="s">
        <v>29566</v>
      </c>
      <c r="F19966" s="12">
        <v>176.69</v>
      </c>
    </row>
    <row r="19967" spans="1:6">
      <c r="A19967" s="9">
        <v>19963</v>
      </c>
      <c r="B19967" s="9" t="s">
        <v>29564</v>
      </c>
      <c r="C19967" s="9" t="s">
        <v>49277</v>
      </c>
      <c r="D19967" s="9" t="s">
        <v>153</v>
      </c>
      <c r="E19967" s="9" t="s">
        <v>29566</v>
      </c>
      <c r="F19967" s="12">
        <v>177.7</v>
      </c>
    </row>
    <row r="19968" spans="1:6">
      <c r="A19968" s="9">
        <v>19964</v>
      </c>
      <c r="B19968" s="9" t="s">
        <v>29564</v>
      </c>
      <c r="C19968" s="9" t="s">
        <v>49278</v>
      </c>
      <c r="D19968" s="9" t="s">
        <v>153</v>
      </c>
      <c r="E19968" s="9" t="s">
        <v>29566</v>
      </c>
      <c r="F19968" s="12">
        <v>176.69</v>
      </c>
    </row>
    <row r="19969" spans="1:6">
      <c r="A19969" s="9">
        <v>19965</v>
      </c>
      <c r="B19969" s="9" t="s">
        <v>29564</v>
      </c>
      <c r="C19969" s="9" t="s">
        <v>49279</v>
      </c>
      <c r="D19969" s="9" t="s">
        <v>153</v>
      </c>
      <c r="E19969" s="9" t="s">
        <v>29566</v>
      </c>
      <c r="F19969" s="12">
        <v>177.7</v>
      </c>
    </row>
    <row r="19970" spans="1:6">
      <c r="A19970" s="9">
        <v>19966</v>
      </c>
      <c r="B19970" s="9" t="s">
        <v>29564</v>
      </c>
      <c r="C19970" s="9" t="s">
        <v>49280</v>
      </c>
      <c r="D19970" s="9" t="s">
        <v>153</v>
      </c>
      <c r="E19970" s="9" t="s">
        <v>29566</v>
      </c>
      <c r="F19970" s="12">
        <v>176.69</v>
      </c>
    </row>
    <row r="19971" spans="1:6">
      <c r="A19971" s="9">
        <v>19967</v>
      </c>
      <c r="B19971" s="9" t="s">
        <v>29564</v>
      </c>
      <c r="C19971" s="9" t="s">
        <v>49281</v>
      </c>
      <c r="D19971" s="9" t="s">
        <v>153</v>
      </c>
      <c r="E19971" s="9" t="s">
        <v>29566</v>
      </c>
      <c r="F19971" s="12">
        <v>135.4</v>
      </c>
    </row>
    <row r="19972" spans="1:6">
      <c r="A19972" s="9">
        <v>19968</v>
      </c>
      <c r="B19972" s="9" t="s">
        <v>29564</v>
      </c>
      <c r="C19972" s="9" t="s">
        <v>49282</v>
      </c>
      <c r="D19972" s="9" t="s">
        <v>153</v>
      </c>
      <c r="E19972" s="9" t="s">
        <v>29566</v>
      </c>
      <c r="F19972" s="12">
        <v>134.33</v>
      </c>
    </row>
    <row r="19973" spans="1:6">
      <c r="A19973" s="9">
        <v>19969</v>
      </c>
      <c r="B19973" s="9" t="s">
        <v>29564</v>
      </c>
      <c r="C19973" s="9" t="s">
        <v>49283</v>
      </c>
      <c r="D19973" s="9" t="s">
        <v>153</v>
      </c>
      <c r="E19973" s="9" t="s">
        <v>29566</v>
      </c>
      <c r="F19973" s="12">
        <v>96.5</v>
      </c>
    </row>
    <row r="19974" spans="1:6">
      <c r="A19974" s="9">
        <v>19970</v>
      </c>
      <c r="B19974" s="9" t="s">
        <v>29564</v>
      </c>
      <c r="C19974" s="9" t="s">
        <v>49284</v>
      </c>
      <c r="D19974" s="9" t="s">
        <v>153</v>
      </c>
      <c r="E19974" s="9" t="s">
        <v>29566</v>
      </c>
      <c r="F19974" s="12">
        <v>96.5</v>
      </c>
    </row>
    <row r="19975" spans="1:6">
      <c r="A19975" s="9">
        <v>19971</v>
      </c>
      <c r="B19975" s="9" t="s">
        <v>29564</v>
      </c>
      <c r="C19975" s="9" t="s">
        <v>49285</v>
      </c>
      <c r="D19975" s="9" t="s">
        <v>153</v>
      </c>
      <c r="E19975" s="9" t="s">
        <v>29566</v>
      </c>
      <c r="F19975" s="12">
        <v>177.7</v>
      </c>
    </row>
    <row r="19976" spans="1:6">
      <c r="A19976" s="9">
        <v>19972</v>
      </c>
      <c r="B19976" s="9" t="s">
        <v>29564</v>
      </c>
      <c r="C19976" s="9" t="s">
        <v>49286</v>
      </c>
      <c r="D19976" s="9" t="s">
        <v>153</v>
      </c>
      <c r="E19976" s="9" t="s">
        <v>29566</v>
      </c>
      <c r="F19976" s="12">
        <v>135.4</v>
      </c>
    </row>
    <row r="19977" spans="1:6">
      <c r="A19977" s="9">
        <v>19973</v>
      </c>
      <c r="B19977" s="9" t="s">
        <v>29564</v>
      </c>
      <c r="C19977" s="9" t="s">
        <v>49287</v>
      </c>
      <c r="D19977" s="9" t="s">
        <v>153</v>
      </c>
      <c r="E19977" s="9" t="s">
        <v>29566</v>
      </c>
      <c r="F19977" s="12">
        <v>177.7</v>
      </c>
    </row>
    <row r="19978" spans="1:6">
      <c r="A19978" s="9">
        <v>19974</v>
      </c>
      <c r="B19978" s="9" t="s">
        <v>29564</v>
      </c>
      <c r="C19978" s="9" t="s">
        <v>49288</v>
      </c>
      <c r="D19978" s="9" t="s">
        <v>153</v>
      </c>
      <c r="E19978" s="9" t="s">
        <v>29566</v>
      </c>
      <c r="F19978" s="12">
        <v>176.69</v>
      </c>
    </row>
    <row r="19979" spans="1:6">
      <c r="A19979" s="9">
        <v>19975</v>
      </c>
      <c r="B19979" s="9" t="s">
        <v>29564</v>
      </c>
      <c r="C19979" s="9" t="s">
        <v>49289</v>
      </c>
      <c r="D19979" s="9" t="s">
        <v>153</v>
      </c>
      <c r="E19979" s="9" t="s">
        <v>29566</v>
      </c>
      <c r="F19979" s="12">
        <v>135.4</v>
      </c>
    </row>
    <row r="19980" spans="1:6">
      <c r="A19980" s="9">
        <v>19976</v>
      </c>
      <c r="B19980" s="9" t="s">
        <v>29564</v>
      </c>
      <c r="C19980" s="9" t="s">
        <v>49290</v>
      </c>
      <c r="D19980" s="9" t="s">
        <v>153</v>
      </c>
      <c r="E19980" s="9" t="s">
        <v>29566</v>
      </c>
      <c r="F19980" s="12">
        <v>176.69</v>
      </c>
    </row>
    <row r="19981" spans="1:6">
      <c r="A19981" s="9">
        <v>19977</v>
      </c>
      <c r="B19981" s="9" t="s">
        <v>29564</v>
      </c>
      <c r="C19981" s="9" t="s">
        <v>49291</v>
      </c>
      <c r="D19981" s="9" t="s">
        <v>153</v>
      </c>
      <c r="E19981" s="9" t="s">
        <v>29566</v>
      </c>
      <c r="F19981" s="12">
        <v>96.5</v>
      </c>
    </row>
    <row r="19982" spans="1:6">
      <c r="A19982" s="9">
        <v>19978</v>
      </c>
      <c r="B19982" s="9" t="s">
        <v>29564</v>
      </c>
      <c r="C19982" s="9" t="s">
        <v>49292</v>
      </c>
      <c r="D19982" s="9" t="s">
        <v>153</v>
      </c>
      <c r="E19982" s="9" t="s">
        <v>29566</v>
      </c>
      <c r="F19982" s="12">
        <v>96.5</v>
      </c>
    </row>
    <row r="19983" spans="1:6">
      <c r="A19983" s="9">
        <v>19979</v>
      </c>
      <c r="B19983" s="9" t="s">
        <v>29564</v>
      </c>
      <c r="C19983" s="9" t="s">
        <v>49293</v>
      </c>
      <c r="D19983" s="9" t="s">
        <v>153</v>
      </c>
      <c r="E19983" s="9" t="s">
        <v>29566</v>
      </c>
      <c r="F19983" s="12">
        <v>134.33</v>
      </c>
    </row>
    <row r="19984" spans="1:6">
      <c r="A19984" s="9">
        <v>19980</v>
      </c>
      <c r="B19984" s="9" t="s">
        <v>29564</v>
      </c>
      <c r="C19984" s="9" t="s">
        <v>49294</v>
      </c>
      <c r="D19984" s="9" t="s">
        <v>153</v>
      </c>
      <c r="E19984" s="9" t="s">
        <v>29566</v>
      </c>
      <c r="F19984" s="12">
        <v>134.33</v>
      </c>
    </row>
    <row r="19985" spans="1:6">
      <c r="A19985" s="9">
        <v>19981</v>
      </c>
      <c r="B19985" s="9" t="s">
        <v>29564</v>
      </c>
      <c r="C19985" s="9" t="s">
        <v>49295</v>
      </c>
      <c r="D19985" s="9" t="s">
        <v>153</v>
      </c>
      <c r="E19985" s="9" t="s">
        <v>29566</v>
      </c>
      <c r="F19985" s="12">
        <v>177.7</v>
      </c>
    </row>
    <row r="19986" spans="1:6">
      <c r="A19986" s="9">
        <v>19982</v>
      </c>
      <c r="B19986" s="9" t="s">
        <v>29564</v>
      </c>
      <c r="C19986" s="9" t="s">
        <v>49296</v>
      </c>
      <c r="D19986" s="9" t="s">
        <v>153</v>
      </c>
      <c r="E19986" s="9" t="s">
        <v>29566</v>
      </c>
      <c r="F19986" s="12">
        <v>96.5</v>
      </c>
    </row>
    <row r="19987" spans="1:6">
      <c r="A19987" s="9">
        <v>19983</v>
      </c>
      <c r="B19987" s="9" t="s">
        <v>29564</v>
      </c>
      <c r="C19987" s="9" t="s">
        <v>49297</v>
      </c>
      <c r="D19987" s="9" t="s">
        <v>153</v>
      </c>
      <c r="E19987" s="9" t="s">
        <v>29566</v>
      </c>
      <c r="F19987" s="12">
        <v>135.4</v>
      </c>
    </row>
    <row r="19988" spans="1:6">
      <c r="A19988" s="9">
        <v>19984</v>
      </c>
      <c r="B19988" s="9" t="s">
        <v>29564</v>
      </c>
      <c r="C19988" s="9" t="s">
        <v>49298</v>
      </c>
      <c r="D19988" s="9" t="s">
        <v>153</v>
      </c>
      <c r="E19988" s="9" t="s">
        <v>29566</v>
      </c>
      <c r="F19988" s="12">
        <v>177.7</v>
      </c>
    </row>
    <row r="19989" spans="1:6">
      <c r="A19989" s="9">
        <v>19985</v>
      </c>
      <c r="B19989" s="9" t="s">
        <v>29564</v>
      </c>
      <c r="C19989" s="9" t="s">
        <v>49299</v>
      </c>
      <c r="D19989" s="9" t="s">
        <v>153</v>
      </c>
      <c r="E19989" s="9" t="s">
        <v>29566</v>
      </c>
      <c r="F19989" s="12">
        <v>96.5</v>
      </c>
    </row>
    <row r="19990" spans="1:6">
      <c r="A19990" s="9">
        <v>19986</v>
      </c>
      <c r="B19990" s="9" t="s">
        <v>29564</v>
      </c>
      <c r="C19990" s="9" t="s">
        <v>49300</v>
      </c>
      <c r="D19990" s="9" t="s">
        <v>153</v>
      </c>
      <c r="E19990" s="9" t="s">
        <v>29566</v>
      </c>
      <c r="F19990" s="12">
        <v>96.5</v>
      </c>
    </row>
    <row r="19991" spans="1:6">
      <c r="A19991" s="9">
        <v>19987</v>
      </c>
      <c r="B19991" s="9" t="s">
        <v>29564</v>
      </c>
      <c r="C19991" s="9" t="s">
        <v>49301</v>
      </c>
      <c r="D19991" s="9" t="s">
        <v>153</v>
      </c>
      <c r="E19991" s="9" t="s">
        <v>29566</v>
      </c>
      <c r="F19991" s="12">
        <v>135.2</v>
      </c>
    </row>
    <row r="19992" spans="1:6">
      <c r="A19992" s="9">
        <v>19988</v>
      </c>
      <c r="B19992" s="9" t="s">
        <v>29564</v>
      </c>
      <c r="C19992" s="9" t="s">
        <v>49302</v>
      </c>
      <c r="D19992" s="9" t="s">
        <v>153</v>
      </c>
      <c r="E19992" s="9" t="s">
        <v>29566</v>
      </c>
      <c r="F19992" s="12">
        <v>177.7</v>
      </c>
    </row>
    <row r="19993" spans="1:6">
      <c r="A19993" s="9">
        <v>19989</v>
      </c>
      <c r="B19993" s="9" t="s">
        <v>29564</v>
      </c>
      <c r="C19993" s="9" t="s">
        <v>49303</v>
      </c>
      <c r="D19993" s="9" t="s">
        <v>153</v>
      </c>
      <c r="E19993" s="9" t="s">
        <v>29566</v>
      </c>
      <c r="F19993" s="12">
        <v>96.5</v>
      </c>
    </row>
    <row r="19994" spans="1:6">
      <c r="A19994" s="9">
        <v>19990</v>
      </c>
      <c r="B19994" s="9" t="s">
        <v>29564</v>
      </c>
      <c r="C19994" s="9" t="s">
        <v>49304</v>
      </c>
      <c r="D19994" s="9" t="s">
        <v>153</v>
      </c>
      <c r="E19994" s="9" t="s">
        <v>29566</v>
      </c>
      <c r="F19994" s="12">
        <v>177.7</v>
      </c>
    </row>
    <row r="19995" spans="1:6">
      <c r="A19995" s="9">
        <v>19991</v>
      </c>
      <c r="B19995" s="9" t="s">
        <v>29564</v>
      </c>
      <c r="C19995" s="9" t="s">
        <v>49305</v>
      </c>
      <c r="D19995" s="9" t="s">
        <v>153</v>
      </c>
      <c r="E19995" s="9" t="s">
        <v>29566</v>
      </c>
      <c r="F19995" s="12">
        <v>177.7</v>
      </c>
    </row>
    <row r="19996" spans="1:6">
      <c r="A19996" s="9">
        <v>19992</v>
      </c>
      <c r="B19996" s="9" t="s">
        <v>29564</v>
      </c>
      <c r="C19996" s="9" t="s">
        <v>49306</v>
      </c>
      <c r="D19996" s="9" t="s">
        <v>153</v>
      </c>
      <c r="E19996" s="9" t="s">
        <v>29566</v>
      </c>
      <c r="F19996" s="12">
        <v>96.5</v>
      </c>
    </row>
    <row r="19997" spans="1:6">
      <c r="A19997" s="9">
        <v>19993</v>
      </c>
      <c r="B19997" s="9" t="s">
        <v>29564</v>
      </c>
      <c r="C19997" s="9" t="s">
        <v>49307</v>
      </c>
      <c r="D19997" s="9" t="s">
        <v>153</v>
      </c>
      <c r="E19997" s="9" t="s">
        <v>29566</v>
      </c>
      <c r="F19997" s="12">
        <v>177.7</v>
      </c>
    </row>
    <row r="19998" spans="1:6">
      <c r="A19998" s="9">
        <v>19994</v>
      </c>
      <c r="B19998" s="9" t="s">
        <v>29564</v>
      </c>
      <c r="C19998" s="9" t="s">
        <v>49308</v>
      </c>
      <c r="D19998" s="9" t="s">
        <v>153</v>
      </c>
      <c r="E19998" s="9" t="s">
        <v>29566</v>
      </c>
      <c r="F19998" s="12">
        <v>177.7</v>
      </c>
    </row>
    <row r="19999" spans="1:6">
      <c r="A19999" s="9">
        <v>19995</v>
      </c>
      <c r="B19999" s="9" t="s">
        <v>29564</v>
      </c>
      <c r="C19999" s="9" t="s">
        <v>49309</v>
      </c>
      <c r="D19999" s="9" t="s">
        <v>153</v>
      </c>
      <c r="E19999" s="9" t="s">
        <v>29566</v>
      </c>
      <c r="F19999" s="12">
        <v>177.7</v>
      </c>
    </row>
    <row r="20000" spans="1:6">
      <c r="A20000" s="9">
        <v>19996</v>
      </c>
      <c r="B20000" s="9" t="s">
        <v>29564</v>
      </c>
      <c r="C20000" s="9" t="s">
        <v>49310</v>
      </c>
      <c r="D20000" s="9" t="s">
        <v>153</v>
      </c>
      <c r="E20000" s="9" t="s">
        <v>29566</v>
      </c>
      <c r="F20000" s="12">
        <v>176.69</v>
      </c>
    </row>
    <row r="20001" spans="1:6">
      <c r="A20001" s="9">
        <v>19997</v>
      </c>
      <c r="B20001" s="9" t="s">
        <v>29564</v>
      </c>
      <c r="C20001" s="9" t="s">
        <v>49311</v>
      </c>
      <c r="D20001" s="9" t="s">
        <v>153</v>
      </c>
      <c r="E20001" s="9" t="s">
        <v>29566</v>
      </c>
      <c r="F20001" s="12">
        <v>176.69</v>
      </c>
    </row>
    <row r="20002" spans="1:6">
      <c r="A20002" s="9">
        <v>19998</v>
      </c>
      <c r="B20002" s="9" t="s">
        <v>29564</v>
      </c>
      <c r="C20002" s="9" t="s">
        <v>49312</v>
      </c>
      <c r="D20002" s="9" t="s">
        <v>153</v>
      </c>
      <c r="E20002" s="9" t="s">
        <v>29566</v>
      </c>
      <c r="F20002" s="12">
        <v>155.4</v>
      </c>
    </row>
    <row r="20003" spans="1:6">
      <c r="A20003" s="9">
        <v>19999</v>
      </c>
      <c r="B20003" s="9" t="s">
        <v>29564</v>
      </c>
      <c r="C20003" s="9" t="s">
        <v>49313</v>
      </c>
      <c r="D20003" s="9" t="s">
        <v>153</v>
      </c>
      <c r="E20003" s="9" t="s">
        <v>29566</v>
      </c>
      <c r="F20003" s="12">
        <v>177.7</v>
      </c>
    </row>
    <row r="20004" spans="1:6">
      <c r="A20004" s="9">
        <v>20000</v>
      </c>
      <c r="B20004" s="9" t="s">
        <v>29564</v>
      </c>
      <c r="C20004" s="9" t="s">
        <v>49314</v>
      </c>
      <c r="D20004" s="9" t="s">
        <v>153</v>
      </c>
      <c r="E20004" s="9" t="s">
        <v>29566</v>
      </c>
      <c r="F20004" s="12">
        <v>177.7</v>
      </c>
    </row>
    <row r="20005" spans="1:6">
      <c r="A20005" s="9">
        <v>20001</v>
      </c>
      <c r="B20005" s="9" t="s">
        <v>29564</v>
      </c>
      <c r="C20005" s="9" t="s">
        <v>49315</v>
      </c>
      <c r="D20005" s="9" t="s">
        <v>153</v>
      </c>
      <c r="E20005" s="9" t="s">
        <v>29566</v>
      </c>
      <c r="F20005" s="12">
        <v>177.7</v>
      </c>
    </row>
    <row r="20006" spans="1:6">
      <c r="A20006" s="9">
        <v>20002</v>
      </c>
      <c r="B20006" s="9" t="s">
        <v>29564</v>
      </c>
      <c r="C20006" s="9" t="s">
        <v>49316</v>
      </c>
      <c r="D20006" s="9" t="s">
        <v>153</v>
      </c>
      <c r="E20006" s="9" t="s">
        <v>29566</v>
      </c>
      <c r="F20006" s="12">
        <v>176.69</v>
      </c>
    </row>
    <row r="20007" spans="1:6">
      <c r="A20007" s="9">
        <v>20003</v>
      </c>
      <c r="B20007" s="9" t="s">
        <v>29564</v>
      </c>
      <c r="C20007" s="9" t="s">
        <v>49317</v>
      </c>
      <c r="D20007" s="9" t="s">
        <v>153</v>
      </c>
      <c r="E20007" s="9" t="s">
        <v>29566</v>
      </c>
      <c r="F20007" s="12">
        <v>176.69</v>
      </c>
    </row>
    <row r="20008" spans="1:6">
      <c r="A20008" s="9">
        <v>20004</v>
      </c>
      <c r="B20008" s="9" t="s">
        <v>29564</v>
      </c>
      <c r="C20008" s="9" t="s">
        <v>49318</v>
      </c>
      <c r="D20008" s="9" t="s">
        <v>153</v>
      </c>
      <c r="E20008" s="9" t="s">
        <v>29566</v>
      </c>
      <c r="F20008" s="12">
        <v>176.69</v>
      </c>
    </row>
    <row r="20009" spans="1:6">
      <c r="A20009" s="9">
        <v>20005</v>
      </c>
      <c r="B20009" s="9" t="s">
        <v>29564</v>
      </c>
      <c r="C20009" s="9" t="s">
        <v>49319</v>
      </c>
      <c r="D20009" s="9" t="s">
        <v>153</v>
      </c>
      <c r="E20009" s="9" t="s">
        <v>29566</v>
      </c>
      <c r="F20009" s="12">
        <v>96.5</v>
      </c>
    </row>
    <row r="20010" spans="1:6">
      <c r="A20010" s="9">
        <v>20006</v>
      </c>
      <c r="B20010" s="9" t="s">
        <v>29564</v>
      </c>
      <c r="C20010" s="9" t="s">
        <v>49320</v>
      </c>
      <c r="D20010" s="9" t="s">
        <v>153</v>
      </c>
      <c r="E20010" s="9" t="s">
        <v>29566</v>
      </c>
      <c r="F20010" s="12">
        <v>177.7</v>
      </c>
    </row>
    <row r="20011" spans="1:6">
      <c r="A20011" s="9">
        <v>20007</v>
      </c>
      <c r="B20011" s="9" t="s">
        <v>29564</v>
      </c>
      <c r="C20011" s="9" t="s">
        <v>49321</v>
      </c>
      <c r="D20011" s="9" t="s">
        <v>153</v>
      </c>
      <c r="E20011" s="9" t="s">
        <v>29566</v>
      </c>
      <c r="F20011" s="12">
        <v>176.69</v>
      </c>
    </row>
    <row r="20012" spans="1:6">
      <c r="A20012" s="9">
        <v>20008</v>
      </c>
      <c r="B20012" s="9" t="s">
        <v>29564</v>
      </c>
      <c r="C20012" s="9" t="s">
        <v>49322</v>
      </c>
      <c r="D20012" s="9" t="s">
        <v>153</v>
      </c>
      <c r="E20012" s="9" t="s">
        <v>29566</v>
      </c>
      <c r="F20012" s="12">
        <v>177.7</v>
      </c>
    </row>
    <row r="20013" spans="1:6">
      <c r="A20013" s="9">
        <v>20009</v>
      </c>
      <c r="B20013" s="9" t="s">
        <v>29564</v>
      </c>
      <c r="C20013" s="9" t="s">
        <v>49323</v>
      </c>
      <c r="D20013" s="9" t="s">
        <v>153</v>
      </c>
      <c r="E20013" s="9" t="s">
        <v>29566</v>
      </c>
      <c r="F20013" s="12">
        <v>96.5</v>
      </c>
    </row>
    <row r="20014" spans="1:6">
      <c r="A20014" s="9">
        <v>20010</v>
      </c>
      <c r="B20014" s="9" t="s">
        <v>29564</v>
      </c>
      <c r="C20014" s="9" t="s">
        <v>49324</v>
      </c>
      <c r="D20014" s="9" t="s">
        <v>153</v>
      </c>
      <c r="E20014" s="9" t="s">
        <v>29566</v>
      </c>
      <c r="F20014" s="12">
        <v>135.4</v>
      </c>
    </row>
    <row r="20015" spans="1:6">
      <c r="A20015" s="9">
        <v>20011</v>
      </c>
      <c r="B20015" s="9" t="s">
        <v>29564</v>
      </c>
      <c r="C20015" s="9" t="s">
        <v>49325</v>
      </c>
      <c r="D20015" s="9" t="s">
        <v>153</v>
      </c>
      <c r="E20015" s="9" t="s">
        <v>29566</v>
      </c>
      <c r="F20015" s="12">
        <v>177.7</v>
      </c>
    </row>
    <row r="20016" spans="1:6">
      <c r="A20016" s="9">
        <v>20012</v>
      </c>
      <c r="B20016" s="9" t="s">
        <v>29564</v>
      </c>
      <c r="C20016" s="9" t="s">
        <v>49326</v>
      </c>
      <c r="D20016" s="9" t="s">
        <v>153</v>
      </c>
      <c r="E20016" s="9" t="s">
        <v>29566</v>
      </c>
      <c r="F20016" s="12">
        <v>134.33</v>
      </c>
    </row>
    <row r="20017" spans="1:6">
      <c r="A20017" s="9">
        <v>20013</v>
      </c>
      <c r="B20017" s="9" t="s">
        <v>29564</v>
      </c>
      <c r="C20017" s="9" t="s">
        <v>49327</v>
      </c>
      <c r="D20017" s="9" t="s">
        <v>153</v>
      </c>
      <c r="E20017" s="9" t="s">
        <v>29566</v>
      </c>
      <c r="F20017" s="12">
        <v>177.7</v>
      </c>
    </row>
    <row r="20018" spans="1:6">
      <c r="A20018" s="9">
        <v>20014</v>
      </c>
      <c r="B20018" s="9" t="s">
        <v>29564</v>
      </c>
      <c r="C20018" s="9" t="s">
        <v>49328</v>
      </c>
      <c r="D20018" s="9" t="s">
        <v>153</v>
      </c>
      <c r="E20018" s="9" t="s">
        <v>29566</v>
      </c>
      <c r="F20018" s="12">
        <v>176.69</v>
      </c>
    </row>
    <row r="20019" spans="1:6">
      <c r="A20019" s="9">
        <v>20015</v>
      </c>
      <c r="B20019" s="9" t="s">
        <v>29564</v>
      </c>
      <c r="C20019" s="9" t="s">
        <v>49329</v>
      </c>
      <c r="D20019" s="9" t="s">
        <v>153</v>
      </c>
      <c r="E20019" s="9" t="s">
        <v>29566</v>
      </c>
      <c r="F20019" s="12">
        <v>95.5</v>
      </c>
    </row>
    <row r="20020" spans="1:6">
      <c r="A20020" s="9">
        <v>20016</v>
      </c>
      <c r="B20020" s="9" t="s">
        <v>29564</v>
      </c>
      <c r="C20020" s="9" t="s">
        <v>49330</v>
      </c>
      <c r="D20020" s="9" t="s">
        <v>153</v>
      </c>
      <c r="E20020" s="9" t="s">
        <v>29566</v>
      </c>
      <c r="F20020" s="12">
        <v>96.5</v>
      </c>
    </row>
    <row r="20021" spans="1:6">
      <c r="A20021" s="9">
        <v>20017</v>
      </c>
      <c r="B20021" s="9" t="s">
        <v>29564</v>
      </c>
      <c r="C20021" s="9" t="s">
        <v>49331</v>
      </c>
      <c r="D20021" s="9" t="s">
        <v>153</v>
      </c>
      <c r="E20021" s="9" t="s">
        <v>29566</v>
      </c>
      <c r="F20021" s="12">
        <v>176.69</v>
      </c>
    </row>
    <row r="20022" spans="1:6">
      <c r="A20022" s="9">
        <v>20018</v>
      </c>
      <c r="B20022" s="9" t="s">
        <v>29564</v>
      </c>
      <c r="C20022" s="9" t="s">
        <v>49332</v>
      </c>
      <c r="D20022" s="9" t="s">
        <v>153</v>
      </c>
      <c r="E20022" s="9" t="s">
        <v>29566</v>
      </c>
      <c r="F20022" s="12">
        <v>177.7</v>
      </c>
    </row>
    <row r="20023" spans="1:6">
      <c r="A20023" s="9">
        <v>20019</v>
      </c>
      <c r="B20023" s="9" t="s">
        <v>29564</v>
      </c>
      <c r="C20023" s="9" t="s">
        <v>49333</v>
      </c>
      <c r="D20023" s="9" t="s">
        <v>153</v>
      </c>
      <c r="E20023" s="9" t="s">
        <v>29566</v>
      </c>
      <c r="F20023" s="12">
        <v>96.5</v>
      </c>
    </row>
    <row r="20024" spans="1:6">
      <c r="A20024" s="9">
        <v>20020</v>
      </c>
      <c r="B20024" s="9" t="s">
        <v>29564</v>
      </c>
      <c r="C20024" s="9" t="s">
        <v>49334</v>
      </c>
      <c r="D20024" s="9" t="s">
        <v>153</v>
      </c>
      <c r="E20024" s="9" t="s">
        <v>29566</v>
      </c>
      <c r="F20024" s="12">
        <v>176.69</v>
      </c>
    </row>
    <row r="20025" spans="1:6">
      <c r="A20025" s="9">
        <v>20021</v>
      </c>
      <c r="B20025" s="9" t="s">
        <v>29564</v>
      </c>
      <c r="C20025" s="9" t="s">
        <v>49335</v>
      </c>
      <c r="D20025" s="9" t="s">
        <v>153</v>
      </c>
      <c r="E20025" s="9" t="s">
        <v>29566</v>
      </c>
      <c r="F20025" s="12">
        <v>135.4</v>
      </c>
    </row>
    <row r="20026" spans="1:6">
      <c r="A20026" s="9">
        <v>20022</v>
      </c>
      <c r="B20026" s="9" t="s">
        <v>29564</v>
      </c>
      <c r="C20026" s="9" t="s">
        <v>49336</v>
      </c>
      <c r="D20026" s="9" t="s">
        <v>153</v>
      </c>
      <c r="E20026" s="9" t="s">
        <v>29566</v>
      </c>
      <c r="F20026" s="12">
        <v>177.7</v>
      </c>
    </row>
    <row r="20027" spans="1:6">
      <c r="A20027" s="9">
        <v>20023</v>
      </c>
      <c r="B20027" s="9" t="s">
        <v>29564</v>
      </c>
      <c r="C20027" s="9" t="s">
        <v>49337</v>
      </c>
      <c r="D20027" s="9" t="s">
        <v>153</v>
      </c>
      <c r="E20027" s="9" t="s">
        <v>29566</v>
      </c>
      <c r="F20027" s="12">
        <v>135.4</v>
      </c>
    </row>
    <row r="20028" spans="1:6">
      <c r="A20028" s="9">
        <v>20024</v>
      </c>
      <c r="B20028" s="9" t="s">
        <v>29564</v>
      </c>
      <c r="C20028" s="9" t="s">
        <v>49338</v>
      </c>
      <c r="D20028" s="9" t="s">
        <v>153</v>
      </c>
      <c r="E20028" s="9" t="s">
        <v>29566</v>
      </c>
      <c r="F20028" s="12">
        <v>176.69</v>
      </c>
    </row>
    <row r="20029" spans="1:6">
      <c r="A20029" s="9">
        <v>20025</v>
      </c>
      <c r="B20029" s="9" t="s">
        <v>29564</v>
      </c>
      <c r="C20029" s="9" t="s">
        <v>49339</v>
      </c>
      <c r="D20029" s="9" t="s">
        <v>153</v>
      </c>
      <c r="E20029" s="9" t="s">
        <v>29566</v>
      </c>
      <c r="F20029" s="12">
        <v>177.7</v>
      </c>
    </row>
    <row r="20030" spans="1:6">
      <c r="A20030" s="9">
        <v>20026</v>
      </c>
      <c r="B20030" s="9" t="s">
        <v>29564</v>
      </c>
      <c r="C20030" s="9" t="s">
        <v>49340</v>
      </c>
      <c r="D20030" s="9" t="s">
        <v>153</v>
      </c>
      <c r="E20030" s="9" t="s">
        <v>29566</v>
      </c>
      <c r="F20030" s="12">
        <v>135.4</v>
      </c>
    </row>
    <row r="20031" spans="1:6">
      <c r="A20031" s="9">
        <v>20027</v>
      </c>
      <c r="B20031" s="9" t="s">
        <v>29564</v>
      </c>
      <c r="C20031" s="9" t="s">
        <v>49341</v>
      </c>
      <c r="D20031" s="9" t="s">
        <v>153</v>
      </c>
      <c r="E20031" s="9" t="s">
        <v>29566</v>
      </c>
      <c r="F20031" s="12">
        <v>155.4</v>
      </c>
    </row>
    <row r="20032" spans="1:6">
      <c r="A20032" s="9">
        <v>20028</v>
      </c>
      <c r="B20032" s="9" t="s">
        <v>29564</v>
      </c>
      <c r="C20032" s="9" t="s">
        <v>49342</v>
      </c>
      <c r="D20032" s="9" t="s">
        <v>153</v>
      </c>
      <c r="E20032" s="9" t="s">
        <v>29566</v>
      </c>
      <c r="F20032" s="12">
        <v>96.5</v>
      </c>
    </row>
    <row r="20033" spans="1:6">
      <c r="A20033" s="9">
        <v>20029</v>
      </c>
      <c r="B20033" s="9" t="s">
        <v>29564</v>
      </c>
      <c r="C20033" s="9" t="s">
        <v>49343</v>
      </c>
      <c r="D20033" s="9" t="s">
        <v>153</v>
      </c>
      <c r="E20033" s="9" t="s">
        <v>29566</v>
      </c>
      <c r="F20033" s="12">
        <v>176.69</v>
      </c>
    </row>
    <row r="20034" spans="1:6">
      <c r="A20034" s="9">
        <v>20030</v>
      </c>
      <c r="B20034" s="9" t="s">
        <v>29564</v>
      </c>
      <c r="C20034" s="9" t="s">
        <v>49344</v>
      </c>
      <c r="D20034" s="9" t="s">
        <v>153</v>
      </c>
      <c r="E20034" s="9" t="s">
        <v>29566</v>
      </c>
      <c r="F20034" s="12">
        <v>135.4</v>
      </c>
    </row>
    <row r="20035" spans="1:6">
      <c r="A20035" s="9">
        <v>20031</v>
      </c>
      <c r="B20035" s="9" t="s">
        <v>29564</v>
      </c>
      <c r="C20035" s="9" t="s">
        <v>49345</v>
      </c>
      <c r="D20035" s="9" t="s">
        <v>153</v>
      </c>
      <c r="E20035" s="9" t="s">
        <v>29566</v>
      </c>
      <c r="F20035" s="12">
        <v>135.4</v>
      </c>
    </row>
    <row r="20036" spans="1:6">
      <c r="A20036" s="9">
        <v>20032</v>
      </c>
      <c r="B20036" s="9" t="s">
        <v>29564</v>
      </c>
      <c r="C20036" s="9" t="s">
        <v>49346</v>
      </c>
      <c r="D20036" s="9" t="s">
        <v>153</v>
      </c>
      <c r="E20036" s="9" t="s">
        <v>29566</v>
      </c>
      <c r="F20036" s="12">
        <v>177.7</v>
      </c>
    </row>
    <row r="20037" spans="1:6">
      <c r="A20037" s="9">
        <v>20033</v>
      </c>
      <c r="B20037" s="9" t="s">
        <v>29564</v>
      </c>
      <c r="C20037" s="9" t="s">
        <v>49347</v>
      </c>
      <c r="D20037" s="9" t="s">
        <v>153</v>
      </c>
      <c r="E20037" s="9" t="s">
        <v>29566</v>
      </c>
      <c r="F20037" s="12">
        <v>96.5</v>
      </c>
    </row>
    <row r="20038" spans="1:6">
      <c r="A20038" s="9">
        <v>20034</v>
      </c>
      <c r="B20038" s="9" t="s">
        <v>29564</v>
      </c>
      <c r="C20038" s="9" t="s">
        <v>49348</v>
      </c>
      <c r="D20038" s="9" t="s">
        <v>153</v>
      </c>
      <c r="E20038" s="9" t="s">
        <v>29566</v>
      </c>
      <c r="F20038" s="12">
        <v>135.4</v>
      </c>
    </row>
    <row r="20039" spans="1:6">
      <c r="A20039" s="9">
        <v>20035</v>
      </c>
      <c r="B20039" s="9" t="s">
        <v>29564</v>
      </c>
      <c r="C20039" s="9" t="s">
        <v>49349</v>
      </c>
      <c r="D20039" s="9" t="s">
        <v>153</v>
      </c>
      <c r="E20039" s="9" t="s">
        <v>29566</v>
      </c>
      <c r="F20039" s="12">
        <v>96.5</v>
      </c>
    </row>
    <row r="20040" spans="1:6">
      <c r="A20040" s="9">
        <v>20036</v>
      </c>
      <c r="B20040" s="9" t="s">
        <v>29564</v>
      </c>
      <c r="C20040" s="9" t="s">
        <v>49350</v>
      </c>
      <c r="D20040" s="9" t="s">
        <v>153</v>
      </c>
      <c r="E20040" s="9" t="s">
        <v>29566</v>
      </c>
      <c r="F20040" s="12">
        <v>135.2</v>
      </c>
    </row>
    <row r="20041" spans="1:6">
      <c r="A20041" s="9">
        <v>20037</v>
      </c>
      <c r="B20041" s="9" t="s">
        <v>29564</v>
      </c>
      <c r="C20041" s="9" t="s">
        <v>49351</v>
      </c>
      <c r="D20041" s="9" t="s">
        <v>153</v>
      </c>
      <c r="E20041" s="9" t="s">
        <v>29566</v>
      </c>
      <c r="F20041" s="12">
        <v>176.69</v>
      </c>
    </row>
    <row r="20042" spans="1:6">
      <c r="A20042" s="9">
        <v>20038</v>
      </c>
      <c r="B20042" s="9" t="s">
        <v>29564</v>
      </c>
      <c r="C20042" s="9" t="s">
        <v>49352</v>
      </c>
      <c r="D20042" s="9" t="s">
        <v>153</v>
      </c>
      <c r="E20042" s="9" t="s">
        <v>29566</v>
      </c>
      <c r="F20042" s="12">
        <v>177.7</v>
      </c>
    </row>
    <row r="20043" spans="1:6">
      <c r="A20043" s="9">
        <v>20039</v>
      </c>
      <c r="B20043" s="9" t="s">
        <v>29564</v>
      </c>
      <c r="C20043" s="9" t="s">
        <v>49353</v>
      </c>
      <c r="D20043" s="9" t="s">
        <v>153</v>
      </c>
      <c r="E20043" s="9" t="s">
        <v>29566</v>
      </c>
      <c r="F20043" s="12">
        <v>176.69</v>
      </c>
    </row>
    <row r="20044" spans="1:6">
      <c r="A20044" s="9">
        <v>20040</v>
      </c>
      <c r="B20044" s="9" t="s">
        <v>29564</v>
      </c>
      <c r="C20044" s="9" t="s">
        <v>49354</v>
      </c>
      <c r="D20044" s="9" t="s">
        <v>153</v>
      </c>
      <c r="E20044" s="9" t="s">
        <v>29566</v>
      </c>
      <c r="F20044" s="12">
        <v>176.69</v>
      </c>
    </row>
    <row r="20045" spans="1:6">
      <c r="A20045" s="9">
        <v>20041</v>
      </c>
      <c r="B20045" s="9" t="s">
        <v>29564</v>
      </c>
      <c r="C20045" s="9" t="s">
        <v>49355</v>
      </c>
      <c r="D20045" s="9" t="s">
        <v>153</v>
      </c>
      <c r="E20045" s="9" t="s">
        <v>29566</v>
      </c>
      <c r="F20045" s="12">
        <v>177.7</v>
      </c>
    </row>
    <row r="20046" spans="1:6">
      <c r="A20046" s="9">
        <v>20042</v>
      </c>
      <c r="B20046" s="9" t="s">
        <v>29564</v>
      </c>
      <c r="C20046" s="9" t="s">
        <v>49356</v>
      </c>
      <c r="D20046" s="9" t="s">
        <v>153</v>
      </c>
      <c r="E20046" s="9" t="s">
        <v>29566</v>
      </c>
      <c r="F20046" s="12">
        <v>176.69</v>
      </c>
    </row>
    <row r="20047" spans="1:6">
      <c r="A20047" s="9">
        <v>20043</v>
      </c>
      <c r="B20047" s="9" t="s">
        <v>29564</v>
      </c>
      <c r="C20047" s="9" t="s">
        <v>49357</v>
      </c>
      <c r="D20047" s="9" t="s">
        <v>153</v>
      </c>
      <c r="E20047" s="9" t="s">
        <v>29566</v>
      </c>
      <c r="F20047" s="12">
        <v>177.7</v>
      </c>
    </row>
    <row r="20048" spans="1:6">
      <c r="A20048" s="9">
        <v>20044</v>
      </c>
      <c r="B20048" s="9" t="s">
        <v>29564</v>
      </c>
      <c r="C20048" s="9" t="s">
        <v>49358</v>
      </c>
      <c r="D20048" s="9" t="s">
        <v>153</v>
      </c>
      <c r="E20048" s="9" t="s">
        <v>29566</v>
      </c>
      <c r="F20048" s="12">
        <v>134.33</v>
      </c>
    </row>
    <row r="20049" spans="1:6">
      <c r="A20049" s="9">
        <v>20045</v>
      </c>
      <c r="B20049" s="9" t="s">
        <v>29564</v>
      </c>
      <c r="C20049" s="9" t="s">
        <v>49359</v>
      </c>
      <c r="D20049" s="9" t="s">
        <v>153</v>
      </c>
      <c r="E20049" s="9" t="s">
        <v>29566</v>
      </c>
      <c r="F20049" s="12">
        <v>134.33</v>
      </c>
    </row>
    <row r="20050" spans="1:6">
      <c r="A20050" s="9">
        <v>20046</v>
      </c>
      <c r="B20050" s="9" t="s">
        <v>29564</v>
      </c>
      <c r="C20050" s="9" t="s">
        <v>49360</v>
      </c>
      <c r="D20050" s="9" t="s">
        <v>153</v>
      </c>
      <c r="E20050" s="9" t="s">
        <v>29566</v>
      </c>
      <c r="F20050" s="12">
        <v>96.5</v>
      </c>
    </row>
    <row r="20051" spans="1:6">
      <c r="A20051" s="9">
        <v>20047</v>
      </c>
      <c r="B20051" s="9" t="s">
        <v>29564</v>
      </c>
      <c r="C20051" s="9" t="s">
        <v>49361</v>
      </c>
      <c r="D20051" s="9" t="s">
        <v>153</v>
      </c>
      <c r="E20051" s="9" t="s">
        <v>29566</v>
      </c>
      <c r="F20051" s="12">
        <v>155.2</v>
      </c>
    </row>
    <row r="20052" spans="1:6">
      <c r="A20052" s="9">
        <v>20048</v>
      </c>
      <c r="B20052" s="9" t="s">
        <v>29564</v>
      </c>
      <c r="C20052" s="9" t="s">
        <v>49362</v>
      </c>
      <c r="D20052" s="9" t="s">
        <v>153</v>
      </c>
      <c r="E20052" s="9" t="s">
        <v>29566</v>
      </c>
      <c r="F20052" s="12">
        <v>135.4</v>
      </c>
    </row>
    <row r="20053" spans="1:6">
      <c r="A20053" s="9">
        <v>20049</v>
      </c>
      <c r="B20053" s="9" t="s">
        <v>29564</v>
      </c>
      <c r="C20053" s="9" t="s">
        <v>49363</v>
      </c>
      <c r="D20053" s="9" t="s">
        <v>153</v>
      </c>
      <c r="E20053" s="9" t="s">
        <v>29566</v>
      </c>
      <c r="F20053" s="12">
        <v>134.33</v>
      </c>
    </row>
    <row r="20054" spans="1:6">
      <c r="A20054" s="9">
        <v>20050</v>
      </c>
      <c r="B20054" s="9" t="s">
        <v>29564</v>
      </c>
      <c r="C20054" s="9" t="s">
        <v>49364</v>
      </c>
      <c r="D20054" s="9" t="s">
        <v>153</v>
      </c>
      <c r="E20054" s="9" t="s">
        <v>29566</v>
      </c>
      <c r="F20054" s="12">
        <v>96.5</v>
      </c>
    </row>
    <row r="20055" spans="1:6">
      <c r="A20055" s="9">
        <v>20051</v>
      </c>
      <c r="B20055" s="9" t="s">
        <v>29564</v>
      </c>
      <c r="C20055" s="9" t="s">
        <v>49365</v>
      </c>
      <c r="D20055" s="9" t="s">
        <v>153</v>
      </c>
      <c r="E20055" s="9" t="s">
        <v>29566</v>
      </c>
      <c r="F20055" s="12">
        <v>96.5</v>
      </c>
    </row>
    <row r="20056" spans="1:6">
      <c r="A20056" s="9">
        <v>20052</v>
      </c>
      <c r="B20056" s="9" t="s">
        <v>29564</v>
      </c>
      <c r="C20056" s="9" t="s">
        <v>49366</v>
      </c>
      <c r="D20056" s="9" t="s">
        <v>153</v>
      </c>
      <c r="E20056" s="9" t="s">
        <v>29566</v>
      </c>
      <c r="F20056" s="12">
        <v>135.4</v>
      </c>
    </row>
    <row r="20057" spans="1:6">
      <c r="A20057" s="9">
        <v>20053</v>
      </c>
      <c r="B20057" s="9" t="s">
        <v>29564</v>
      </c>
      <c r="C20057" s="9" t="s">
        <v>49367</v>
      </c>
      <c r="D20057" s="9" t="s">
        <v>153</v>
      </c>
      <c r="E20057" s="9" t="s">
        <v>29566</v>
      </c>
      <c r="F20057" s="12">
        <v>155.4</v>
      </c>
    </row>
    <row r="20058" spans="1:6">
      <c r="A20058" s="9">
        <v>20054</v>
      </c>
      <c r="B20058" s="9" t="s">
        <v>29564</v>
      </c>
      <c r="C20058" s="9" t="s">
        <v>49368</v>
      </c>
      <c r="D20058" s="9" t="s">
        <v>153</v>
      </c>
      <c r="E20058" s="9" t="s">
        <v>29566</v>
      </c>
      <c r="F20058" s="12">
        <v>135.4</v>
      </c>
    </row>
    <row r="20059" spans="1:6">
      <c r="A20059" s="9">
        <v>20055</v>
      </c>
      <c r="B20059" s="9" t="s">
        <v>29564</v>
      </c>
      <c r="C20059" s="9" t="s">
        <v>49369</v>
      </c>
      <c r="D20059" s="9" t="s">
        <v>153</v>
      </c>
      <c r="E20059" s="9" t="s">
        <v>29566</v>
      </c>
      <c r="F20059" s="12">
        <v>96.5</v>
      </c>
    </row>
    <row r="20060" spans="1:6">
      <c r="A20060" s="9">
        <v>20056</v>
      </c>
      <c r="B20060" s="9" t="s">
        <v>29564</v>
      </c>
      <c r="C20060" s="9" t="s">
        <v>49370</v>
      </c>
      <c r="D20060" s="9" t="s">
        <v>153</v>
      </c>
      <c r="E20060" s="9" t="s">
        <v>29566</v>
      </c>
      <c r="F20060" s="12">
        <v>177.7</v>
      </c>
    </row>
    <row r="20061" spans="1:6">
      <c r="A20061" s="9">
        <v>20057</v>
      </c>
      <c r="B20061" s="9" t="s">
        <v>29564</v>
      </c>
      <c r="C20061" s="9" t="s">
        <v>49371</v>
      </c>
      <c r="D20061" s="9" t="s">
        <v>153</v>
      </c>
      <c r="E20061" s="9" t="s">
        <v>29566</v>
      </c>
      <c r="F20061" s="12">
        <v>134.33</v>
      </c>
    </row>
    <row r="20062" spans="1:6">
      <c r="A20062" s="9">
        <v>20058</v>
      </c>
      <c r="B20062" s="9" t="s">
        <v>29564</v>
      </c>
      <c r="C20062" s="9" t="s">
        <v>49372</v>
      </c>
      <c r="D20062" s="9" t="s">
        <v>153</v>
      </c>
      <c r="E20062" s="9" t="s">
        <v>29566</v>
      </c>
      <c r="F20062" s="12">
        <v>176.69</v>
      </c>
    </row>
    <row r="20063" spans="1:6">
      <c r="A20063" s="9">
        <v>20059</v>
      </c>
      <c r="B20063" s="9" t="s">
        <v>29564</v>
      </c>
      <c r="C20063" s="9" t="s">
        <v>49373</v>
      </c>
      <c r="D20063" s="9" t="s">
        <v>153</v>
      </c>
      <c r="E20063" s="9" t="s">
        <v>29566</v>
      </c>
      <c r="F20063" s="12">
        <v>135.4</v>
      </c>
    </row>
    <row r="20064" spans="1:6">
      <c r="A20064" s="9">
        <v>20060</v>
      </c>
      <c r="B20064" s="9" t="s">
        <v>29564</v>
      </c>
      <c r="C20064" s="9" t="s">
        <v>49374</v>
      </c>
      <c r="D20064" s="9" t="s">
        <v>153</v>
      </c>
      <c r="E20064" s="9" t="s">
        <v>29566</v>
      </c>
      <c r="F20064" s="12">
        <v>177.7</v>
      </c>
    </row>
    <row r="20065" spans="1:6">
      <c r="A20065" s="9">
        <v>20061</v>
      </c>
      <c r="B20065" s="9" t="s">
        <v>29564</v>
      </c>
      <c r="C20065" s="9" t="s">
        <v>49375</v>
      </c>
      <c r="D20065" s="9" t="s">
        <v>153</v>
      </c>
      <c r="E20065" s="9" t="s">
        <v>29566</v>
      </c>
      <c r="F20065" s="12">
        <v>176.69</v>
      </c>
    </row>
    <row r="20066" spans="1:6">
      <c r="A20066" s="9">
        <v>20062</v>
      </c>
      <c r="B20066" s="9" t="s">
        <v>29564</v>
      </c>
      <c r="C20066" s="9" t="s">
        <v>49376</v>
      </c>
      <c r="D20066" s="9" t="s">
        <v>153</v>
      </c>
      <c r="E20066" s="9" t="s">
        <v>29566</v>
      </c>
      <c r="F20066" s="12">
        <v>135.4</v>
      </c>
    </row>
    <row r="20067" spans="1:6">
      <c r="A20067" s="9">
        <v>20063</v>
      </c>
      <c r="B20067" s="9" t="s">
        <v>29564</v>
      </c>
      <c r="C20067" s="9" t="s">
        <v>49377</v>
      </c>
      <c r="D20067" s="9" t="s">
        <v>153</v>
      </c>
      <c r="E20067" s="9" t="s">
        <v>29566</v>
      </c>
      <c r="F20067" s="12">
        <v>135.4</v>
      </c>
    </row>
    <row r="20068" spans="1:6">
      <c r="A20068" s="9">
        <v>20064</v>
      </c>
      <c r="B20068" s="9" t="s">
        <v>29564</v>
      </c>
      <c r="C20068" s="9" t="s">
        <v>49378</v>
      </c>
      <c r="D20068" s="9" t="s">
        <v>153</v>
      </c>
      <c r="E20068" s="9" t="s">
        <v>29566</v>
      </c>
      <c r="F20068" s="12">
        <v>177.7</v>
      </c>
    </row>
    <row r="20069" spans="1:6">
      <c r="A20069" s="9">
        <v>20065</v>
      </c>
      <c r="B20069" s="9" t="s">
        <v>29564</v>
      </c>
      <c r="C20069" s="9" t="s">
        <v>49379</v>
      </c>
      <c r="D20069" s="9" t="s">
        <v>153</v>
      </c>
      <c r="E20069" s="9" t="s">
        <v>29566</v>
      </c>
      <c r="F20069" s="12">
        <v>176.69</v>
      </c>
    </row>
    <row r="20070" spans="1:6">
      <c r="A20070" s="9">
        <v>20066</v>
      </c>
      <c r="B20070" s="9" t="s">
        <v>29564</v>
      </c>
      <c r="C20070" s="9" t="s">
        <v>49380</v>
      </c>
      <c r="D20070" s="9" t="s">
        <v>153</v>
      </c>
      <c r="E20070" s="9" t="s">
        <v>29566</v>
      </c>
      <c r="F20070" s="12">
        <v>177.5</v>
      </c>
    </row>
    <row r="20071" spans="1:6">
      <c r="A20071" s="9">
        <v>20067</v>
      </c>
      <c r="B20071" s="9" t="s">
        <v>29564</v>
      </c>
      <c r="C20071" s="9" t="s">
        <v>49381</v>
      </c>
      <c r="D20071" s="9" t="s">
        <v>153</v>
      </c>
      <c r="E20071" s="9" t="s">
        <v>29566</v>
      </c>
      <c r="F20071" s="12">
        <v>176.69</v>
      </c>
    </row>
    <row r="20072" spans="1:6">
      <c r="A20072" s="9">
        <v>20068</v>
      </c>
      <c r="B20072" s="9" t="s">
        <v>29564</v>
      </c>
      <c r="C20072" s="9" t="s">
        <v>49382</v>
      </c>
      <c r="D20072" s="9" t="s">
        <v>153</v>
      </c>
      <c r="E20072" s="9" t="s">
        <v>29566</v>
      </c>
      <c r="F20072" s="12">
        <v>135.4</v>
      </c>
    </row>
    <row r="20073" spans="1:6">
      <c r="A20073" s="9">
        <v>20069</v>
      </c>
      <c r="B20073" s="9" t="s">
        <v>29564</v>
      </c>
      <c r="C20073" s="9" t="s">
        <v>49383</v>
      </c>
      <c r="D20073" s="9" t="s">
        <v>153</v>
      </c>
      <c r="E20073" s="9" t="s">
        <v>29566</v>
      </c>
      <c r="F20073" s="12">
        <v>177.7</v>
      </c>
    </row>
    <row r="20074" spans="1:6">
      <c r="A20074" s="9">
        <v>20070</v>
      </c>
      <c r="B20074" s="9" t="s">
        <v>29564</v>
      </c>
      <c r="C20074" s="9" t="s">
        <v>49384</v>
      </c>
      <c r="D20074" s="9" t="s">
        <v>153</v>
      </c>
      <c r="E20074" s="9" t="s">
        <v>29566</v>
      </c>
      <c r="F20074" s="12">
        <v>177.7</v>
      </c>
    </row>
    <row r="20075" spans="1:6">
      <c r="A20075" s="9">
        <v>20071</v>
      </c>
      <c r="B20075" s="9" t="s">
        <v>29564</v>
      </c>
      <c r="C20075" s="9" t="s">
        <v>49385</v>
      </c>
      <c r="D20075" s="9" t="s">
        <v>153</v>
      </c>
      <c r="E20075" s="9" t="s">
        <v>29566</v>
      </c>
      <c r="F20075" s="12">
        <v>177.7</v>
      </c>
    </row>
    <row r="20076" spans="1:6">
      <c r="A20076" s="9">
        <v>20072</v>
      </c>
      <c r="B20076" s="9" t="s">
        <v>29564</v>
      </c>
      <c r="C20076" s="9" t="s">
        <v>49386</v>
      </c>
      <c r="D20076" s="9" t="s">
        <v>153</v>
      </c>
      <c r="E20076" s="9" t="s">
        <v>29566</v>
      </c>
      <c r="F20076" s="12">
        <v>177.7</v>
      </c>
    </row>
    <row r="20077" spans="1:6">
      <c r="A20077" s="9">
        <v>20073</v>
      </c>
      <c r="B20077" s="9" t="s">
        <v>29564</v>
      </c>
      <c r="C20077" s="9" t="s">
        <v>49387</v>
      </c>
      <c r="D20077" s="9" t="s">
        <v>153</v>
      </c>
      <c r="E20077" s="9" t="s">
        <v>29566</v>
      </c>
      <c r="F20077" s="12">
        <v>135.4</v>
      </c>
    </row>
    <row r="20078" spans="1:6">
      <c r="A20078" s="9">
        <v>20074</v>
      </c>
      <c r="B20078" s="9" t="s">
        <v>29564</v>
      </c>
      <c r="C20078" s="9" t="s">
        <v>49388</v>
      </c>
      <c r="D20078" s="9" t="s">
        <v>153</v>
      </c>
      <c r="E20078" s="9" t="s">
        <v>29566</v>
      </c>
      <c r="F20078" s="12">
        <v>96.5</v>
      </c>
    </row>
    <row r="20079" spans="1:6">
      <c r="A20079" s="9">
        <v>20075</v>
      </c>
      <c r="B20079" s="9" t="s">
        <v>29564</v>
      </c>
      <c r="C20079" s="9" t="s">
        <v>49389</v>
      </c>
      <c r="D20079" s="9" t="s">
        <v>153</v>
      </c>
      <c r="E20079" s="9" t="s">
        <v>29566</v>
      </c>
      <c r="F20079" s="12">
        <v>177.7</v>
      </c>
    </row>
    <row r="20080" spans="1:6">
      <c r="A20080" s="9">
        <v>20076</v>
      </c>
      <c r="B20080" s="9" t="s">
        <v>29564</v>
      </c>
      <c r="C20080" s="9" t="s">
        <v>49390</v>
      </c>
      <c r="D20080" s="9" t="s">
        <v>153</v>
      </c>
      <c r="E20080" s="9" t="s">
        <v>29566</v>
      </c>
      <c r="F20080" s="12">
        <v>96.5</v>
      </c>
    </row>
    <row r="20081" spans="1:6">
      <c r="A20081" s="9">
        <v>20077</v>
      </c>
      <c r="B20081" s="9" t="s">
        <v>29564</v>
      </c>
      <c r="C20081" s="9" t="s">
        <v>49391</v>
      </c>
      <c r="D20081" s="9" t="s">
        <v>153</v>
      </c>
      <c r="E20081" s="9" t="s">
        <v>29566</v>
      </c>
      <c r="F20081" s="12">
        <v>134.33</v>
      </c>
    </row>
    <row r="20082" spans="1:6">
      <c r="A20082" s="9">
        <v>20078</v>
      </c>
      <c r="B20082" s="9" t="s">
        <v>29564</v>
      </c>
      <c r="C20082" s="9" t="s">
        <v>49392</v>
      </c>
      <c r="D20082" s="9" t="s">
        <v>153</v>
      </c>
      <c r="E20082" s="9" t="s">
        <v>29566</v>
      </c>
      <c r="F20082" s="12">
        <v>177.7</v>
      </c>
    </row>
    <row r="20083" spans="1:6">
      <c r="A20083" s="9">
        <v>20079</v>
      </c>
      <c r="B20083" s="9" t="s">
        <v>29564</v>
      </c>
      <c r="C20083" s="9" t="s">
        <v>49393</v>
      </c>
      <c r="D20083" s="9" t="s">
        <v>153</v>
      </c>
      <c r="E20083" s="9" t="s">
        <v>29566</v>
      </c>
      <c r="F20083" s="12">
        <v>96.5</v>
      </c>
    </row>
    <row r="20084" spans="1:6">
      <c r="A20084" s="9">
        <v>20080</v>
      </c>
      <c r="B20084" s="9" t="s">
        <v>29564</v>
      </c>
      <c r="C20084" s="9" t="s">
        <v>49394</v>
      </c>
      <c r="D20084" s="9" t="s">
        <v>153</v>
      </c>
      <c r="E20084" s="9" t="s">
        <v>29566</v>
      </c>
      <c r="F20084" s="12">
        <v>177.7</v>
      </c>
    </row>
    <row r="20085" spans="1:6">
      <c r="A20085" s="9">
        <v>20081</v>
      </c>
      <c r="B20085" s="9" t="s">
        <v>29564</v>
      </c>
      <c r="C20085" s="9" t="s">
        <v>49395</v>
      </c>
      <c r="D20085" s="9" t="s">
        <v>153</v>
      </c>
      <c r="E20085" s="9" t="s">
        <v>29566</v>
      </c>
      <c r="F20085" s="12">
        <v>177.7</v>
      </c>
    </row>
    <row r="20086" spans="1:6">
      <c r="A20086" s="9">
        <v>20082</v>
      </c>
      <c r="B20086" s="9" t="s">
        <v>29564</v>
      </c>
      <c r="C20086" s="9" t="s">
        <v>49396</v>
      </c>
      <c r="D20086" s="9" t="s">
        <v>153</v>
      </c>
      <c r="E20086" s="9" t="s">
        <v>29566</v>
      </c>
      <c r="F20086" s="12">
        <v>96.5</v>
      </c>
    </row>
    <row r="20087" spans="1:6">
      <c r="A20087" s="9">
        <v>20083</v>
      </c>
      <c r="B20087" s="9" t="s">
        <v>29564</v>
      </c>
      <c r="C20087" s="9" t="s">
        <v>49397</v>
      </c>
      <c r="D20087" s="9" t="s">
        <v>153</v>
      </c>
      <c r="E20087" s="9" t="s">
        <v>29566</v>
      </c>
      <c r="F20087" s="12">
        <v>177.7</v>
      </c>
    </row>
    <row r="20088" spans="1:6">
      <c r="A20088" s="9">
        <v>20084</v>
      </c>
      <c r="B20088" s="9" t="s">
        <v>29564</v>
      </c>
      <c r="C20088" s="9" t="s">
        <v>49398</v>
      </c>
      <c r="D20088" s="9" t="s">
        <v>153</v>
      </c>
      <c r="E20088" s="9" t="s">
        <v>29566</v>
      </c>
      <c r="F20088" s="12">
        <v>96.5</v>
      </c>
    </row>
    <row r="20089" spans="1:6">
      <c r="A20089" s="9">
        <v>20085</v>
      </c>
      <c r="B20089" s="9" t="s">
        <v>29564</v>
      </c>
      <c r="C20089" s="9" t="s">
        <v>49399</v>
      </c>
      <c r="D20089" s="9" t="s">
        <v>153</v>
      </c>
      <c r="E20089" s="9" t="s">
        <v>29566</v>
      </c>
      <c r="F20089" s="12">
        <v>177.7</v>
      </c>
    </row>
    <row r="20090" spans="1:6">
      <c r="A20090" s="9">
        <v>20086</v>
      </c>
      <c r="B20090" s="9" t="s">
        <v>29564</v>
      </c>
      <c r="C20090" s="9" t="s">
        <v>49400</v>
      </c>
      <c r="D20090" s="9" t="s">
        <v>153</v>
      </c>
      <c r="E20090" s="9" t="s">
        <v>29566</v>
      </c>
      <c r="F20090" s="12">
        <v>177.7</v>
      </c>
    </row>
    <row r="20091" spans="1:6">
      <c r="A20091" s="9">
        <v>20087</v>
      </c>
      <c r="B20091" s="9" t="s">
        <v>29564</v>
      </c>
      <c r="C20091" s="9" t="s">
        <v>49401</v>
      </c>
      <c r="D20091" s="9" t="s">
        <v>153</v>
      </c>
      <c r="E20091" s="9" t="s">
        <v>29566</v>
      </c>
      <c r="F20091" s="12">
        <v>135.4</v>
      </c>
    </row>
    <row r="20092" spans="1:6">
      <c r="A20092" s="9">
        <v>20088</v>
      </c>
      <c r="B20092" s="9" t="s">
        <v>29564</v>
      </c>
      <c r="C20092" s="9" t="s">
        <v>49402</v>
      </c>
      <c r="D20092" s="9" t="s">
        <v>153</v>
      </c>
      <c r="E20092" s="9" t="s">
        <v>29566</v>
      </c>
      <c r="F20092" s="12">
        <v>177.7</v>
      </c>
    </row>
    <row r="20093" spans="1:6">
      <c r="A20093" s="9">
        <v>20089</v>
      </c>
      <c r="B20093" s="9" t="s">
        <v>29564</v>
      </c>
      <c r="C20093" s="9" t="s">
        <v>49403</v>
      </c>
      <c r="D20093" s="9" t="s">
        <v>153</v>
      </c>
      <c r="E20093" s="9" t="s">
        <v>29566</v>
      </c>
      <c r="F20093" s="12">
        <v>177.7</v>
      </c>
    </row>
    <row r="20094" spans="1:6">
      <c r="A20094" s="9">
        <v>20090</v>
      </c>
      <c r="B20094" s="9" t="s">
        <v>29564</v>
      </c>
      <c r="C20094" s="9" t="s">
        <v>49404</v>
      </c>
      <c r="D20094" s="9" t="s">
        <v>153</v>
      </c>
      <c r="E20094" s="9" t="s">
        <v>29566</v>
      </c>
      <c r="F20094" s="12">
        <v>155.4</v>
      </c>
    </row>
    <row r="20095" spans="1:6">
      <c r="A20095" s="9">
        <v>20091</v>
      </c>
      <c r="B20095" s="9" t="s">
        <v>29564</v>
      </c>
      <c r="C20095" s="9" t="s">
        <v>49405</v>
      </c>
      <c r="D20095" s="9" t="s">
        <v>153</v>
      </c>
      <c r="E20095" s="9" t="s">
        <v>29566</v>
      </c>
      <c r="F20095" s="12">
        <v>176.69</v>
      </c>
    </row>
    <row r="20096" spans="1:6">
      <c r="A20096" s="9">
        <v>20092</v>
      </c>
      <c r="B20096" s="9" t="s">
        <v>29564</v>
      </c>
      <c r="C20096" s="9" t="s">
        <v>49406</v>
      </c>
      <c r="D20096" s="9" t="s">
        <v>153</v>
      </c>
      <c r="E20096" s="9" t="s">
        <v>29566</v>
      </c>
      <c r="F20096" s="12">
        <v>176.69</v>
      </c>
    </row>
    <row r="20097" spans="1:6">
      <c r="A20097" s="9">
        <v>20093</v>
      </c>
      <c r="B20097" s="9" t="s">
        <v>29564</v>
      </c>
      <c r="C20097" s="9" t="s">
        <v>49407</v>
      </c>
      <c r="D20097" s="9" t="s">
        <v>153</v>
      </c>
      <c r="E20097" s="9" t="s">
        <v>29566</v>
      </c>
      <c r="F20097" s="12">
        <v>177.7</v>
      </c>
    </row>
    <row r="20098" spans="1:6">
      <c r="A20098" s="9">
        <v>20094</v>
      </c>
      <c r="B20098" s="9" t="s">
        <v>29564</v>
      </c>
      <c r="C20098" s="9" t="s">
        <v>49408</v>
      </c>
      <c r="D20098" s="9" t="s">
        <v>153</v>
      </c>
      <c r="E20098" s="9" t="s">
        <v>29566</v>
      </c>
      <c r="F20098" s="12">
        <v>176.69</v>
      </c>
    </row>
    <row r="20099" spans="1:6">
      <c r="A20099" s="9">
        <v>20095</v>
      </c>
      <c r="B20099" s="9" t="s">
        <v>29564</v>
      </c>
      <c r="C20099" s="9" t="s">
        <v>49409</v>
      </c>
      <c r="D20099" s="9" t="s">
        <v>153</v>
      </c>
      <c r="E20099" s="9" t="s">
        <v>29566</v>
      </c>
      <c r="F20099" s="12">
        <v>176.9</v>
      </c>
    </row>
    <row r="20100" spans="1:6">
      <c r="A20100" s="9">
        <v>20096</v>
      </c>
      <c r="B20100" s="9" t="s">
        <v>29564</v>
      </c>
      <c r="C20100" s="9" t="s">
        <v>49410</v>
      </c>
      <c r="D20100" s="9" t="s">
        <v>153</v>
      </c>
      <c r="E20100" s="9" t="s">
        <v>29566</v>
      </c>
      <c r="F20100" s="12">
        <v>155.4</v>
      </c>
    </row>
    <row r="20101" spans="1:6">
      <c r="A20101" s="9">
        <v>20097</v>
      </c>
      <c r="B20101" s="9" t="s">
        <v>29564</v>
      </c>
      <c r="C20101" s="9" t="s">
        <v>49411</v>
      </c>
      <c r="D20101" s="9" t="s">
        <v>153</v>
      </c>
      <c r="E20101" s="9" t="s">
        <v>29566</v>
      </c>
      <c r="F20101" s="12">
        <v>135.4</v>
      </c>
    </row>
    <row r="20102" spans="1:6">
      <c r="A20102" s="9">
        <v>20098</v>
      </c>
      <c r="B20102" s="9" t="s">
        <v>29564</v>
      </c>
      <c r="C20102" s="9" t="s">
        <v>49412</v>
      </c>
      <c r="D20102" s="9" t="s">
        <v>153</v>
      </c>
      <c r="E20102" s="9" t="s">
        <v>29566</v>
      </c>
      <c r="F20102" s="12">
        <v>135.4</v>
      </c>
    </row>
    <row r="20103" spans="1:6">
      <c r="A20103" s="9">
        <v>20099</v>
      </c>
      <c r="B20103" s="9" t="s">
        <v>29564</v>
      </c>
      <c r="C20103" s="9" t="s">
        <v>49413</v>
      </c>
      <c r="D20103" s="9" t="s">
        <v>153</v>
      </c>
      <c r="E20103" s="9" t="s">
        <v>29566</v>
      </c>
      <c r="F20103" s="12">
        <v>135.4</v>
      </c>
    </row>
    <row r="20104" spans="1:6">
      <c r="A20104" s="9">
        <v>20100</v>
      </c>
      <c r="B20104" s="9" t="s">
        <v>29564</v>
      </c>
      <c r="C20104" s="9" t="s">
        <v>49414</v>
      </c>
      <c r="D20104" s="9" t="s">
        <v>153</v>
      </c>
      <c r="E20104" s="9" t="s">
        <v>29566</v>
      </c>
      <c r="F20104" s="12">
        <v>176.69</v>
      </c>
    </row>
    <row r="20105" spans="1:6">
      <c r="A20105" s="9">
        <v>20101</v>
      </c>
      <c r="B20105" s="9" t="s">
        <v>29564</v>
      </c>
      <c r="C20105" s="9" t="s">
        <v>49415</v>
      </c>
      <c r="D20105" s="9" t="s">
        <v>153</v>
      </c>
      <c r="E20105" s="9" t="s">
        <v>29566</v>
      </c>
      <c r="F20105" s="12">
        <v>177.7</v>
      </c>
    </row>
    <row r="20106" spans="1:6">
      <c r="A20106" s="9">
        <v>20102</v>
      </c>
      <c r="B20106" s="9" t="s">
        <v>29564</v>
      </c>
      <c r="C20106" s="9" t="s">
        <v>49416</v>
      </c>
      <c r="D20106" s="9" t="s">
        <v>153</v>
      </c>
      <c r="E20106" s="9" t="s">
        <v>29566</v>
      </c>
      <c r="F20106" s="12">
        <v>177.7</v>
      </c>
    </row>
    <row r="20107" spans="1:6">
      <c r="A20107" s="9">
        <v>20103</v>
      </c>
      <c r="B20107" s="9" t="s">
        <v>29564</v>
      </c>
      <c r="C20107" s="9" t="s">
        <v>49417</v>
      </c>
      <c r="D20107" s="9" t="s">
        <v>153</v>
      </c>
      <c r="E20107" s="9" t="s">
        <v>29566</v>
      </c>
      <c r="F20107" s="12">
        <v>177.7</v>
      </c>
    </row>
    <row r="20108" spans="1:6">
      <c r="A20108" s="9">
        <v>20104</v>
      </c>
      <c r="B20108" s="9" t="s">
        <v>29564</v>
      </c>
      <c r="C20108" s="9" t="s">
        <v>49418</v>
      </c>
      <c r="D20108" s="9" t="s">
        <v>153</v>
      </c>
      <c r="E20108" s="9" t="s">
        <v>29566</v>
      </c>
      <c r="F20108" s="12">
        <v>95.5</v>
      </c>
    </row>
    <row r="20109" spans="1:6">
      <c r="A20109" s="9">
        <v>20105</v>
      </c>
      <c r="B20109" s="9" t="s">
        <v>29564</v>
      </c>
      <c r="C20109" s="9" t="s">
        <v>49419</v>
      </c>
      <c r="D20109" s="9" t="s">
        <v>153</v>
      </c>
      <c r="E20109" s="9" t="s">
        <v>29566</v>
      </c>
      <c r="F20109" s="12">
        <v>176.69</v>
      </c>
    </row>
    <row r="20110" spans="1:6">
      <c r="A20110" s="9">
        <v>20106</v>
      </c>
      <c r="B20110" s="9" t="s">
        <v>29564</v>
      </c>
      <c r="C20110" s="9" t="s">
        <v>49420</v>
      </c>
      <c r="D20110" s="9" t="s">
        <v>153</v>
      </c>
      <c r="E20110" s="9" t="s">
        <v>29566</v>
      </c>
      <c r="F20110" s="12">
        <v>177.7</v>
      </c>
    </row>
    <row r="20111" spans="1:6">
      <c r="A20111" s="9">
        <v>20107</v>
      </c>
      <c r="B20111" s="9" t="s">
        <v>29564</v>
      </c>
      <c r="C20111" s="9" t="s">
        <v>49421</v>
      </c>
      <c r="D20111" s="9" t="s">
        <v>153</v>
      </c>
      <c r="E20111" s="9" t="s">
        <v>29566</v>
      </c>
      <c r="F20111" s="12">
        <v>134.33</v>
      </c>
    </row>
    <row r="20112" spans="1:6">
      <c r="A20112" s="9">
        <v>20108</v>
      </c>
      <c r="B20112" s="9" t="s">
        <v>29564</v>
      </c>
      <c r="C20112" s="9" t="s">
        <v>49422</v>
      </c>
      <c r="D20112" s="9" t="s">
        <v>153</v>
      </c>
      <c r="E20112" s="9" t="s">
        <v>29566</v>
      </c>
      <c r="F20112" s="12">
        <v>95.5</v>
      </c>
    </row>
    <row r="20113" spans="1:6">
      <c r="A20113" s="9">
        <v>20109</v>
      </c>
      <c r="B20113" s="9" t="s">
        <v>29564</v>
      </c>
      <c r="C20113" s="9" t="s">
        <v>49423</v>
      </c>
      <c r="D20113" s="9" t="s">
        <v>153</v>
      </c>
      <c r="E20113" s="9" t="s">
        <v>29566</v>
      </c>
      <c r="F20113" s="12">
        <v>98.7</v>
      </c>
    </row>
    <row r="20114" spans="1:6">
      <c r="A20114" s="9">
        <v>20110</v>
      </c>
      <c r="B20114" s="9" t="s">
        <v>29564</v>
      </c>
      <c r="C20114" s="9" t="s">
        <v>49424</v>
      </c>
      <c r="D20114" s="9" t="s">
        <v>153</v>
      </c>
      <c r="E20114" s="9" t="s">
        <v>29566</v>
      </c>
      <c r="F20114" s="12">
        <v>96.5</v>
      </c>
    </row>
    <row r="20115" spans="1:6">
      <c r="A20115" s="9">
        <v>20111</v>
      </c>
      <c r="B20115" s="9" t="s">
        <v>29564</v>
      </c>
      <c r="C20115" s="9" t="s">
        <v>49425</v>
      </c>
      <c r="D20115" s="9" t="s">
        <v>153</v>
      </c>
      <c r="E20115" s="9" t="s">
        <v>29566</v>
      </c>
      <c r="F20115" s="12">
        <v>177.7</v>
      </c>
    </row>
    <row r="20116" spans="1:6">
      <c r="A20116" s="9">
        <v>20112</v>
      </c>
      <c r="B20116" s="9" t="s">
        <v>29564</v>
      </c>
      <c r="C20116" s="9" t="s">
        <v>49426</v>
      </c>
      <c r="D20116" s="9" t="s">
        <v>153</v>
      </c>
      <c r="E20116" s="9" t="s">
        <v>29566</v>
      </c>
      <c r="F20116" s="12">
        <v>176.69</v>
      </c>
    </row>
    <row r="20117" spans="1:6">
      <c r="A20117" s="9">
        <v>20113</v>
      </c>
      <c r="B20117" s="9" t="s">
        <v>29564</v>
      </c>
      <c r="C20117" s="9" t="s">
        <v>49427</v>
      </c>
      <c r="D20117" s="9" t="s">
        <v>153</v>
      </c>
      <c r="E20117" s="9" t="s">
        <v>29566</v>
      </c>
      <c r="F20117" s="12">
        <v>176.69</v>
      </c>
    </row>
    <row r="20118" spans="1:6">
      <c r="A20118" s="9">
        <v>20114</v>
      </c>
      <c r="B20118" s="9" t="s">
        <v>29564</v>
      </c>
      <c r="C20118" s="9" t="s">
        <v>49428</v>
      </c>
      <c r="D20118" s="9" t="s">
        <v>153</v>
      </c>
      <c r="E20118" s="9" t="s">
        <v>29566</v>
      </c>
      <c r="F20118" s="12">
        <v>96.5</v>
      </c>
    </row>
    <row r="20119" spans="1:6">
      <c r="A20119" s="9">
        <v>20115</v>
      </c>
      <c r="B20119" s="9" t="s">
        <v>29564</v>
      </c>
      <c r="C20119" s="9" t="s">
        <v>49429</v>
      </c>
      <c r="D20119" s="9" t="s">
        <v>153</v>
      </c>
      <c r="E20119" s="9" t="s">
        <v>29566</v>
      </c>
      <c r="F20119" s="12">
        <v>135.4</v>
      </c>
    </row>
    <row r="20120" spans="1:6">
      <c r="A20120" s="9">
        <v>20116</v>
      </c>
      <c r="B20120" s="9" t="s">
        <v>29564</v>
      </c>
      <c r="C20120" s="9" t="s">
        <v>49430</v>
      </c>
      <c r="D20120" s="9" t="s">
        <v>153</v>
      </c>
      <c r="E20120" s="9" t="s">
        <v>29566</v>
      </c>
      <c r="F20120" s="12">
        <v>135.4</v>
      </c>
    </row>
    <row r="20121" spans="1:6">
      <c r="A20121" s="9">
        <v>20117</v>
      </c>
      <c r="B20121" s="9" t="s">
        <v>29564</v>
      </c>
      <c r="C20121" s="9" t="s">
        <v>49431</v>
      </c>
      <c r="D20121" s="9" t="s">
        <v>153</v>
      </c>
      <c r="E20121" s="9" t="s">
        <v>29566</v>
      </c>
      <c r="F20121" s="12">
        <v>134.33</v>
      </c>
    </row>
    <row r="20122" spans="1:6">
      <c r="A20122" s="9">
        <v>20118</v>
      </c>
      <c r="B20122" s="9" t="s">
        <v>29564</v>
      </c>
      <c r="C20122" s="9" t="s">
        <v>49432</v>
      </c>
      <c r="D20122" s="9" t="s">
        <v>153</v>
      </c>
      <c r="E20122" s="9" t="s">
        <v>29566</v>
      </c>
      <c r="F20122" s="12">
        <v>177.7</v>
      </c>
    </row>
    <row r="20123" spans="1:6">
      <c r="A20123" s="9">
        <v>20119</v>
      </c>
      <c r="B20123" s="9" t="s">
        <v>29564</v>
      </c>
      <c r="C20123" s="9" t="s">
        <v>49433</v>
      </c>
      <c r="D20123" s="9" t="s">
        <v>153</v>
      </c>
      <c r="E20123" s="9" t="s">
        <v>29566</v>
      </c>
      <c r="F20123" s="12">
        <v>134.33</v>
      </c>
    </row>
    <row r="20124" spans="1:6">
      <c r="A20124" s="9">
        <v>20120</v>
      </c>
      <c r="B20124" s="9" t="s">
        <v>29564</v>
      </c>
      <c r="C20124" s="9" t="s">
        <v>49434</v>
      </c>
      <c r="D20124" s="9" t="s">
        <v>153</v>
      </c>
      <c r="E20124" s="9" t="s">
        <v>29566</v>
      </c>
      <c r="F20124" s="12">
        <v>177.7</v>
      </c>
    </row>
    <row r="20125" spans="1:6">
      <c r="A20125" s="9">
        <v>20121</v>
      </c>
      <c r="B20125" s="9" t="s">
        <v>29564</v>
      </c>
      <c r="C20125" s="9" t="s">
        <v>49435</v>
      </c>
      <c r="D20125" s="9" t="s">
        <v>153</v>
      </c>
      <c r="E20125" s="9" t="s">
        <v>29566</v>
      </c>
      <c r="F20125" s="12">
        <v>177.7</v>
      </c>
    </row>
    <row r="20126" spans="1:6">
      <c r="A20126" s="9">
        <v>20122</v>
      </c>
      <c r="B20126" s="9" t="s">
        <v>29564</v>
      </c>
      <c r="C20126" s="9" t="s">
        <v>49436</v>
      </c>
      <c r="D20126" s="9" t="s">
        <v>153</v>
      </c>
      <c r="E20126" s="9" t="s">
        <v>29566</v>
      </c>
      <c r="F20126" s="12">
        <v>177.7</v>
      </c>
    </row>
    <row r="20127" spans="1:6">
      <c r="A20127" s="9">
        <v>20123</v>
      </c>
      <c r="B20127" s="9" t="s">
        <v>29564</v>
      </c>
      <c r="C20127" s="9" t="s">
        <v>49437</v>
      </c>
      <c r="D20127" s="9" t="s">
        <v>153</v>
      </c>
      <c r="E20127" s="9" t="s">
        <v>29566</v>
      </c>
      <c r="F20127" s="12">
        <v>135.4</v>
      </c>
    </row>
    <row r="20128" spans="1:6">
      <c r="A20128" s="9">
        <v>20124</v>
      </c>
      <c r="B20128" s="9" t="s">
        <v>29564</v>
      </c>
      <c r="C20128" s="9" t="s">
        <v>49438</v>
      </c>
      <c r="D20128" s="9" t="s">
        <v>153</v>
      </c>
      <c r="E20128" s="9" t="s">
        <v>29566</v>
      </c>
      <c r="F20128" s="12">
        <v>135.4</v>
      </c>
    </row>
    <row r="20129" spans="1:6">
      <c r="A20129" s="9">
        <v>20125</v>
      </c>
      <c r="B20129" s="9" t="s">
        <v>29564</v>
      </c>
      <c r="C20129" s="9" t="s">
        <v>49439</v>
      </c>
      <c r="D20129" s="9" t="s">
        <v>153</v>
      </c>
      <c r="E20129" s="9" t="s">
        <v>29566</v>
      </c>
      <c r="F20129" s="12">
        <v>177.7</v>
      </c>
    </row>
    <row r="20130" spans="1:6">
      <c r="A20130" s="9">
        <v>20126</v>
      </c>
      <c r="B20130" s="9" t="s">
        <v>29564</v>
      </c>
      <c r="C20130" s="9" t="s">
        <v>49440</v>
      </c>
      <c r="D20130" s="9" t="s">
        <v>153</v>
      </c>
      <c r="E20130" s="9" t="s">
        <v>29566</v>
      </c>
      <c r="F20130" s="12">
        <v>96.5</v>
      </c>
    </row>
    <row r="20131" spans="1:6">
      <c r="A20131" s="9">
        <v>20127</v>
      </c>
      <c r="B20131" s="9" t="s">
        <v>29564</v>
      </c>
      <c r="C20131" s="9" t="s">
        <v>49441</v>
      </c>
      <c r="D20131" s="9" t="s">
        <v>153</v>
      </c>
      <c r="E20131" s="9" t="s">
        <v>29566</v>
      </c>
      <c r="F20131" s="12">
        <v>95.5</v>
      </c>
    </row>
    <row r="20132" spans="1:6">
      <c r="A20132" s="9">
        <v>20128</v>
      </c>
      <c r="B20132" s="9" t="s">
        <v>29564</v>
      </c>
      <c r="C20132" s="9" t="s">
        <v>49442</v>
      </c>
      <c r="D20132" s="9" t="s">
        <v>153</v>
      </c>
      <c r="E20132" s="9" t="s">
        <v>29566</v>
      </c>
      <c r="F20132" s="12">
        <v>177.7</v>
      </c>
    </row>
    <row r="20133" spans="1:6">
      <c r="A20133" s="9">
        <v>20129</v>
      </c>
      <c r="B20133" s="9" t="s">
        <v>29564</v>
      </c>
      <c r="C20133" s="9" t="s">
        <v>49443</v>
      </c>
      <c r="D20133" s="9" t="s">
        <v>153</v>
      </c>
      <c r="E20133" s="9" t="s">
        <v>29566</v>
      </c>
      <c r="F20133" s="12">
        <v>155.4</v>
      </c>
    </row>
    <row r="20134" spans="1:6">
      <c r="A20134" s="9">
        <v>20130</v>
      </c>
      <c r="B20134" s="9" t="s">
        <v>29564</v>
      </c>
      <c r="C20134" s="9" t="s">
        <v>49444</v>
      </c>
      <c r="D20134" s="9" t="s">
        <v>153</v>
      </c>
      <c r="E20134" s="9" t="s">
        <v>29566</v>
      </c>
      <c r="F20134" s="12">
        <v>135.4</v>
      </c>
    </row>
    <row r="20135" spans="1:6">
      <c r="A20135" s="9">
        <v>20131</v>
      </c>
      <c r="B20135" s="9" t="s">
        <v>29564</v>
      </c>
      <c r="C20135" s="9" t="s">
        <v>49445</v>
      </c>
      <c r="D20135" s="9" t="s">
        <v>153</v>
      </c>
      <c r="E20135" s="9" t="s">
        <v>29566</v>
      </c>
      <c r="F20135" s="12">
        <v>135.4</v>
      </c>
    </row>
    <row r="20136" spans="1:6">
      <c r="A20136" s="9">
        <v>20132</v>
      </c>
      <c r="B20136" s="9" t="s">
        <v>29564</v>
      </c>
      <c r="C20136" s="9" t="s">
        <v>49446</v>
      </c>
      <c r="D20136" s="9" t="s">
        <v>153</v>
      </c>
      <c r="E20136" s="9" t="s">
        <v>29566</v>
      </c>
      <c r="F20136" s="12">
        <v>98.7</v>
      </c>
    </row>
    <row r="20137" spans="1:6">
      <c r="A20137" s="9">
        <v>20133</v>
      </c>
      <c r="B20137" s="9" t="s">
        <v>29564</v>
      </c>
      <c r="C20137" s="9" t="s">
        <v>49447</v>
      </c>
      <c r="D20137" s="9" t="s">
        <v>153</v>
      </c>
      <c r="E20137" s="9" t="s">
        <v>29566</v>
      </c>
      <c r="F20137" s="12">
        <v>96.5</v>
      </c>
    </row>
    <row r="20138" spans="1:6">
      <c r="A20138" s="9">
        <v>20134</v>
      </c>
      <c r="B20138" s="9" t="s">
        <v>29564</v>
      </c>
      <c r="C20138" s="9" t="s">
        <v>49448</v>
      </c>
      <c r="D20138" s="9" t="s">
        <v>153</v>
      </c>
      <c r="E20138" s="9" t="s">
        <v>29566</v>
      </c>
      <c r="F20138" s="12">
        <v>137.6</v>
      </c>
    </row>
    <row r="20139" spans="1:6">
      <c r="A20139" s="9">
        <v>20135</v>
      </c>
      <c r="B20139" s="9" t="s">
        <v>29564</v>
      </c>
      <c r="C20139" s="9" t="s">
        <v>49449</v>
      </c>
      <c r="D20139" s="9" t="s">
        <v>153</v>
      </c>
      <c r="E20139" s="9" t="s">
        <v>29566</v>
      </c>
      <c r="F20139" s="12">
        <v>134.33</v>
      </c>
    </row>
    <row r="20140" spans="1:6">
      <c r="A20140" s="9">
        <v>20136</v>
      </c>
      <c r="B20140" s="9" t="s">
        <v>29564</v>
      </c>
      <c r="C20140" s="9" t="s">
        <v>49450</v>
      </c>
      <c r="D20140" s="9" t="s">
        <v>153</v>
      </c>
      <c r="E20140" s="9" t="s">
        <v>29566</v>
      </c>
      <c r="F20140" s="12">
        <v>135.4</v>
      </c>
    </row>
    <row r="20141" spans="1:6">
      <c r="A20141" s="9">
        <v>20137</v>
      </c>
      <c r="B20141" s="9" t="s">
        <v>29564</v>
      </c>
      <c r="C20141" s="9" t="s">
        <v>49451</v>
      </c>
      <c r="D20141" s="9" t="s">
        <v>153</v>
      </c>
      <c r="E20141" s="9" t="s">
        <v>29566</v>
      </c>
      <c r="F20141" s="12">
        <v>177.7</v>
      </c>
    </row>
    <row r="20142" spans="1:6">
      <c r="A20142" s="9">
        <v>20138</v>
      </c>
      <c r="B20142" s="9" t="s">
        <v>29564</v>
      </c>
      <c r="C20142" s="9" t="s">
        <v>49452</v>
      </c>
      <c r="D20142" s="9" t="s">
        <v>153</v>
      </c>
      <c r="E20142" s="9" t="s">
        <v>29566</v>
      </c>
      <c r="F20142" s="12">
        <v>177.7</v>
      </c>
    </row>
    <row r="20143" spans="1:6">
      <c r="A20143" s="9">
        <v>20139</v>
      </c>
      <c r="B20143" s="9" t="s">
        <v>29564</v>
      </c>
      <c r="C20143" s="9" t="s">
        <v>49453</v>
      </c>
      <c r="D20143" s="9" t="s">
        <v>153</v>
      </c>
      <c r="E20143" s="9" t="s">
        <v>29566</v>
      </c>
      <c r="F20143" s="12">
        <v>176.69</v>
      </c>
    </row>
    <row r="20144" spans="1:6">
      <c r="A20144" s="9">
        <v>20140</v>
      </c>
      <c r="B20144" s="9" t="s">
        <v>29564</v>
      </c>
      <c r="C20144" s="9" t="s">
        <v>49454</v>
      </c>
      <c r="D20144" s="9" t="s">
        <v>153</v>
      </c>
      <c r="E20144" s="9" t="s">
        <v>29566</v>
      </c>
      <c r="F20144" s="12">
        <v>177.7</v>
      </c>
    </row>
    <row r="20145" spans="1:6">
      <c r="A20145" s="9">
        <v>20141</v>
      </c>
      <c r="B20145" s="9" t="s">
        <v>29564</v>
      </c>
      <c r="C20145" s="9" t="s">
        <v>49455</v>
      </c>
      <c r="D20145" s="9" t="s">
        <v>153</v>
      </c>
      <c r="E20145" s="9" t="s">
        <v>29566</v>
      </c>
      <c r="F20145" s="12">
        <v>177.7</v>
      </c>
    </row>
    <row r="20146" spans="1:6">
      <c r="A20146" s="9">
        <v>20142</v>
      </c>
      <c r="B20146" s="9" t="s">
        <v>29564</v>
      </c>
      <c r="C20146" s="9" t="s">
        <v>49456</v>
      </c>
      <c r="D20146" s="9" t="s">
        <v>153</v>
      </c>
      <c r="E20146" s="9" t="s">
        <v>29566</v>
      </c>
      <c r="F20146" s="12">
        <v>176.69</v>
      </c>
    </row>
    <row r="20147" spans="1:6">
      <c r="A20147" s="9">
        <v>20143</v>
      </c>
      <c r="B20147" s="9" t="s">
        <v>29564</v>
      </c>
      <c r="C20147" s="9" t="s">
        <v>49457</v>
      </c>
      <c r="D20147" s="9" t="s">
        <v>153</v>
      </c>
      <c r="E20147" s="9" t="s">
        <v>29566</v>
      </c>
      <c r="F20147" s="12">
        <v>96.5</v>
      </c>
    </row>
    <row r="20148" spans="1:6">
      <c r="A20148" s="9">
        <v>20144</v>
      </c>
      <c r="B20148" s="9" t="s">
        <v>29564</v>
      </c>
      <c r="C20148" s="9" t="s">
        <v>49458</v>
      </c>
      <c r="D20148" s="9" t="s">
        <v>153</v>
      </c>
      <c r="E20148" s="9" t="s">
        <v>29566</v>
      </c>
      <c r="F20148" s="12">
        <v>177.7</v>
      </c>
    </row>
    <row r="20149" spans="1:6">
      <c r="A20149" s="9">
        <v>20145</v>
      </c>
      <c r="B20149" s="9" t="s">
        <v>29564</v>
      </c>
      <c r="C20149" s="9" t="s">
        <v>49459</v>
      </c>
      <c r="D20149" s="9" t="s">
        <v>153</v>
      </c>
      <c r="E20149" s="9" t="s">
        <v>29566</v>
      </c>
      <c r="F20149" s="12">
        <v>96.5</v>
      </c>
    </row>
    <row r="20150" spans="1:6">
      <c r="A20150" s="9">
        <v>20146</v>
      </c>
      <c r="B20150" s="9" t="s">
        <v>29564</v>
      </c>
      <c r="C20150" s="9" t="s">
        <v>49460</v>
      </c>
      <c r="D20150" s="9" t="s">
        <v>153</v>
      </c>
      <c r="E20150" s="9" t="s">
        <v>29566</v>
      </c>
      <c r="F20150" s="12">
        <v>177.7</v>
      </c>
    </row>
    <row r="20151" spans="1:6">
      <c r="A20151" s="9">
        <v>20147</v>
      </c>
      <c r="B20151" s="9" t="s">
        <v>29564</v>
      </c>
      <c r="C20151" s="9" t="s">
        <v>49461</v>
      </c>
      <c r="D20151" s="9" t="s">
        <v>153</v>
      </c>
      <c r="E20151" s="9" t="s">
        <v>29566</v>
      </c>
      <c r="F20151" s="12">
        <v>96.5</v>
      </c>
    </row>
    <row r="20152" spans="1:6">
      <c r="A20152" s="9">
        <v>20148</v>
      </c>
      <c r="B20152" s="9" t="s">
        <v>29564</v>
      </c>
      <c r="C20152" s="9" t="s">
        <v>49462</v>
      </c>
      <c r="D20152" s="9" t="s">
        <v>153</v>
      </c>
      <c r="E20152" s="9" t="s">
        <v>29566</v>
      </c>
      <c r="F20152" s="12">
        <v>135.4</v>
      </c>
    </row>
    <row r="20153" spans="1:6">
      <c r="A20153" s="9">
        <v>20149</v>
      </c>
      <c r="B20153" s="9" t="s">
        <v>29564</v>
      </c>
      <c r="C20153" s="9" t="s">
        <v>49463</v>
      </c>
      <c r="D20153" s="9" t="s">
        <v>153</v>
      </c>
      <c r="E20153" s="9" t="s">
        <v>29566</v>
      </c>
      <c r="F20153" s="12">
        <v>177.7</v>
      </c>
    </row>
    <row r="20154" spans="1:6">
      <c r="A20154" s="9">
        <v>20150</v>
      </c>
      <c r="B20154" s="9" t="s">
        <v>29564</v>
      </c>
      <c r="C20154" s="9" t="s">
        <v>49464</v>
      </c>
      <c r="D20154" s="9" t="s">
        <v>153</v>
      </c>
      <c r="E20154" s="9" t="s">
        <v>29566</v>
      </c>
      <c r="F20154" s="12">
        <v>177.7</v>
      </c>
    </row>
    <row r="20155" spans="1:6">
      <c r="A20155" s="9">
        <v>20151</v>
      </c>
      <c r="B20155" s="9" t="s">
        <v>29564</v>
      </c>
      <c r="C20155" s="9" t="s">
        <v>49465</v>
      </c>
      <c r="D20155" s="9" t="s">
        <v>153</v>
      </c>
      <c r="E20155" s="9" t="s">
        <v>29566</v>
      </c>
      <c r="F20155" s="12">
        <v>177.7</v>
      </c>
    </row>
    <row r="20156" spans="1:6">
      <c r="A20156" s="9">
        <v>20152</v>
      </c>
      <c r="B20156" s="9" t="s">
        <v>29564</v>
      </c>
      <c r="C20156" s="9" t="s">
        <v>49466</v>
      </c>
      <c r="D20156" s="9" t="s">
        <v>153</v>
      </c>
      <c r="E20156" s="9" t="s">
        <v>29566</v>
      </c>
      <c r="F20156" s="12">
        <v>177.7</v>
      </c>
    </row>
    <row r="20157" spans="1:6">
      <c r="A20157" s="9">
        <v>20153</v>
      </c>
      <c r="B20157" s="9" t="s">
        <v>29564</v>
      </c>
      <c r="C20157" s="9" t="s">
        <v>49467</v>
      </c>
      <c r="D20157" s="9" t="s">
        <v>153</v>
      </c>
      <c r="E20157" s="9" t="s">
        <v>29566</v>
      </c>
      <c r="F20157" s="12">
        <v>177.7</v>
      </c>
    </row>
    <row r="20158" spans="1:6">
      <c r="A20158" s="9">
        <v>20154</v>
      </c>
      <c r="B20158" s="9" t="s">
        <v>29564</v>
      </c>
      <c r="C20158" s="9" t="s">
        <v>49468</v>
      </c>
      <c r="D20158" s="9" t="s">
        <v>153</v>
      </c>
      <c r="E20158" s="9" t="s">
        <v>29566</v>
      </c>
      <c r="F20158" s="12">
        <v>134.33</v>
      </c>
    </row>
    <row r="20159" spans="1:6">
      <c r="A20159" s="9">
        <v>20155</v>
      </c>
      <c r="B20159" s="9" t="s">
        <v>29564</v>
      </c>
      <c r="C20159" s="9" t="s">
        <v>49469</v>
      </c>
      <c r="D20159" s="9" t="s">
        <v>153</v>
      </c>
      <c r="E20159" s="9" t="s">
        <v>29566</v>
      </c>
      <c r="F20159" s="12">
        <v>96.5</v>
      </c>
    </row>
    <row r="20160" spans="1:6">
      <c r="A20160" s="9">
        <v>20156</v>
      </c>
      <c r="B20160" s="9" t="s">
        <v>29564</v>
      </c>
      <c r="C20160" s="9" t="s">
        <v>49470</v>
      </c>
      <c r="D20160" s="9" t="s">
        <v>153</v>
      </c>
      <c r="E20160" s="9" t="s">
        <v>29566</v>
      </c>
      <c r="F20160" s="12">
        <v>96.5</v>
      </c>
    </row>
    <row r="20161" spans="1:6">
      <c r="A20161" s="9">
        <v>20157</v>
      </c>
      <c r="B20161" s="9" t="s">
        <v>29564</v>
      </c>
      <c r="C20161" s="9" t="s">
        <v>49471</v>
      </c>
      <c r="D20161" s="9" t="s">
        <v>153</v>
      </c>
      <c r="E20161" s="9" t="s">
        <v>29566</v>
      </c>
      <c r="F20161" s="12">
        <v>177.7</v>
      </c>
    </row>
    <row r="20162" spans="1:6">
      <c r="A20162" s="9">
        <v>20158</v>
      </c>
      <c r="B20162" s="9" t="s">
        <v>29564</v>
      </c>
      <c r="C20162" s="9" t="s">
        <v>49472</v>
      </c>
      <c r="D20162" s="9" t="s">
        <v>153</v>
      </c>
      <c r="E20162" s="9" t="s">
        <v>29566</v>
      </c>
      <c r="F20162" s="12">
        <v>176.69</v>
      </c>
    </row>
    <row r="20163" spans="1:6">
      <c r="A20163" s="9">
        <v>20159</v>
      </c>
      <c r="B20163" s="9" t="s">
        <v>29564</v>
      </c>
      <c r="C20163" s="9" t="s">
        <v>49473</v>
      </c>
      <c r="D20163" s="9" t="s">
        <v>153</v>
      </c>
      <c r="E20163" s="9" t="s">
        <v>29566</v>
      </c>
      <c r="F20163" s="12">
        <v>134.33</v>
      </c>
    </row>
    <row r="20164" spans="1:6">
      <c r="A20164" s="9">
        <v>20160</v>
      </c>
      <c r="B20164" s="9" t="s">
        <v>29564</v>
      </c>
      <c r="C20164" s="9" t="s">
        <v>49474</v>
      </c>
      <c r="D20164" s="9" t="s">
        <v>153</v>
      </c>
      <c r="E20164" s="9" t="s">
        <v>29566</v>
      </c>
      <c r="F20164" s="12">
        <v>177.7</v>
      </c>
    </row>
    <row r="20165" spans="1:6">
      <c r="A20165" s="9">
        <v>20161</v>
      </c>
      <c r="B20165" s="9" t="s">
        <v>29564</v>
      </c>
      <c r="C20165" s="9" t="s">
        <v>49475</v>
      </c>
      <c r="D20165" s="9" t="s">
        <v>153</v>
      </c>
      <c r="E20165" s="9" t="s">
        <v>29566</v>
      </c>
      <c r="F20165" s="12">
        <v>176.69</v>
      </c>
    </row>
    <row r="20166" spans="1:6">
      <c r="A20166" s="9">
        <v>20162</v>
      </c>
      <c r="B20166" s="9" t="s">
        <v>29564</v>
      </c>
      <c r="C20166" s="9" t="s">
        <v>49476</v>
      </c>
      <c r="D20166" s="9" t="s">
        <v>153</v>
      </c>
      <c r="E20166" s="9" t="s">
        <v>29566</v>
      </c>
      <c r="F20166" s="12">
        <v>176.69</v>
      </c>
    </row>
    <row r="20167" spans="1:6">
      <c r="A20167" s="9">
        <v>20163</v>
      </c>
      <c r="B20167" s="9" t="s">
        <v>29564</v>
      </c>
      <c r="C20167" s="9" t="s">
        <v>49477</v>
      </c>
      <c r="D20167" s="9" t="s">
        <v>153</v>
      </c>
      <c r="E20167" s="9" t="s">
        <v>29566</v>
      </c>
      <c r="F20167" s="12">
        <v>176.69</v>
      </c>
    </row>
    <row r="20168" spans="1:6">
      <c r="A20168" s="9">
        <v>20164</v>
      </c>
      <c r="B20168" s="9" t="s">
        <v>29564</v>
      </c>
      <c r="C20168" s="9" t="s">
        <v>49478</v>
      </c>
      <c r="D20168" s="9" t="s">
        <v>153</v>
      </c>
      <c r="E20168" s="9" t="s">
        <v>29566</v>
      </c>
      <c r="F20168" s="12">
        <v>135.4</v>
      </c>
    </row>
    <row r="20169" spans="1:6">
      <c r="A20169" s="9">
        <v>20165</v>
      </c>
      <c r="B20169" s="9" t="s">
        <v>29564</v>
      </c>
      <c r="C20169" s="9" t="s">
        <v>49479</v>
      </c>
      <c r="D20169" s="9" t="s">
        <v>153</v>
      </c>
      <c r="E20169" s="9" t="s">
        <v>29566</v>
      </c>
      <c r="F20169" s="12">
        <v>135.4</v>
      </c>
    </row>
    <row r="20170" spans="1:6">
      <c r="A20170" s="9">
        <v>20166</v>
      </c>
      <c r="B20170" s="9" t="s">
        <v>29564</v>
      </c>
      <c r="C20170" s="9" t="s">
        <v>49480</v>
      </c>
      <c r="D20170" s="9" t="s">
        <v>153</v>
      </c>
      <c r="E20170" s="9" t="s">
        <v>29566</v>
      </c>
      <c r="F20170" s="12">
        <v>177.7</v>
      </c>
    </row>
    <row r="20171" spans="1:6">
      <c r="A20171" s="9">
        <v>20167</v>
      </c>
      <c r="B20171" s="9" t="s">
        <v>29564</v>
      </c>
      <c r="C20171" s="9" t="s">
        <v>49481</v>
      </c>
      <c r="D20171" s="9" t="s">
        <v>153</v>
      </c>
      <c r="E20171" s="9" t="s">
        <v>29566</v>
      </c>
      <c r="F20171" s="12">
        <v>155.4</v>
      </c>
    </row>
    <row r="20172" spans="1:6">
      <c r="A20172" s="9">
        <v>20168</v>
      </c>
      <c r="B20172" s="9" t="s">
        <v>29564</v>
      </c>
      <c r="C20172" s="9" t="s">
        <v>49482</v>
      </c>
      <c r="D20172" s="9" t="s">
        <v>153</v>
      </c>
      <c r="E20172" s="9" t="s">
        <v>29566</v>
      </c>
      <c r="F20172" s="12">
        <v>95.5</v>
      </c>
    </row>
    <row r="20173" spans="1:6">
      <c r="A20173" s="9">
        <v>20169</v>
      </c>
      <c r="B20173" s="9" t="s">
        <v>29564</v>
      </c>
      <c r="C20173" s="9" t="s">
        <v>49483</v>
      </c>
      <c r="D20173" s="9" t="s">
        <v>153</v>
      </c>
      <c r="E20173" s="9" t="s">
        <v>29566</v>
      </c>
      <c r="F20173" s="12">
        <v>177.7</v>
      </c>
    </row>
    <row r="20174" spans="1:6">
      <c r="A20174" s="9">
        <v>20170</v>
      </c>
      <c r="B20174" s="9" t="s">
        <v>29564</v>
      </c>
      <c r="C20174" s="9" t="s">
        <v>49484</v>
      </c>
      <c r="D20174" s="9" t="s">
        <v>153</v>
      </c>
      <c r="E20174" s="9" t="s">
        <v>29566</v>
      </c>
      <c r="F20174" s="12">
        <v>177.7</v>
      </c>
    </row>
    <row r="20175" spans="1:6">
      <c r="A20175" s="9">
        <v>20171</v>
      </c>
      <c r="B20175" s="9" t="s">
        <v>29564</v>
      </c>
      <c r="C20175" s="9" t="s">
        <v>49485</v>
      </c>
      <c r="D20175" s="9" t="s">
        <v>153</v>
      </c>
      <c r="E20175" s="9" t="s">
        <v>29566</v>
      </c>
      <c r="F20175" s="12">
        <v>135.4</v>
      </c>
    </row>
    <row r="20176" spans="1:6">
      <c r="A20176" s="9">
        <v>20172</v>
      </c>
      <c r="B20176" s="9" t="s">
        <v>29564</v>
      </c>
      <c r="C20176" s="9" t="s">
        <v>49486</v>
      </c>
      <c r="D20176" s="9" t="s">
        <v>153</v>
      </c>
      <c r="E20176" s="9" t="s">
        <v>29566</v>
      </c>
      <c r="F20176" s="12">
        <v>177.7</v>
      </c>
    </row>
    <row r="20177" spans="1:6">
      <c r="A20177" s="9">
        <v>20173</v>
      </c>
      <c r="B20177" s="9" t="s">
        <v>29564</v>
      </c>
      <c r="C20177" s="9" t="s">
        <v>49487</v>
      </c>
      <c r="D20177" s="9" t="s">
        <v>153</v>
      </c>
      <c r="E20177" s="9" t="s">
        <v>29566</v>
      </c>
      <c r="F20177" s="12">
        <v>96.5</v>
      </c>
    </row>
    <row r="20178" spans="1:6">
      <c r="A20178" s="9">
        <v>20174</v>
      </c>
      <c r="B20178" s="9" t="s">
        <v>29564</v>
      </c>
      <c r="C20178" s="9" t="s">
        <v>49488</v>
      </c>
      <c r="D20178" s="9" t="s">
        <v>153</v>
      </c>
      <c r="E20178" s="9" t="s">
        <v>29566</v>
      </c>
      <c r="F20178" s="12">
        <v>177.7</v>
      </c>
    </row>
    <row r="20179" spans="1:6">
      <c r="A20179" s="9">
        <v>20175</v>
      </c>
      <c r="B20179" s="9" t="s">
        <v>29564</v>
      </c>
      <c r="C20179" s="9" t="s">
        <v>49489</v>
      </c>
      <c r="D20179" s="9" t="s">
        <v>153</v>
      </c>
      <c r="E20179" s="9" t="s">
        <v>29566</v>
      </c>
      <c r="F20179" s="12">
        <v>177.7</v>
      </c>
    </row>
    <row r="20180" spans="1:6">
      <c r="A20180" s="9">
        <v>20176</v>
      </c>
      <c r="B20180" s="9" t="s">
        <v>29564</v>
      </c>
      <c r="C20180" s="9" t="s">
        <v>49490</v>
      </c>
      <c r="D20180" s="9" t="s">
        <v>153</v>
      </c>
      <c r="E20180" s="9" t="s">
        <v>29566</v>
      </c>
      <c r="F20180" s="12">
        <v>177.7</v>
      </c>
    </row>
    <row r="20181" spans="1:6">
      <c r="A20181" s="9">
        <v>20177</v>
      </c>
      <c r="B20181" s="9" t="s">
        <v>29564</v>
      </c>
      <c r="C20181" s="9" t="s">
        <v>49491</v>
      </c>
      <c r="D20181" s="9" t="s">
        <v>153</v>
      </c>
      <c r="E20181" s="9" t="s">
        <v>29566</v>
      </c>
      <c r="F20181" s="12">
        <v>135.4</v>
      </c>
    </row>
    <row r="20182" spans="1:6">
      <c r="A20182" s="9">
        <v>20178</v>
      </c>
      <c r="B20182" s="9" t="s">
        <v>29564</v>
      </c>
      <c r="C20182" s="9" t="s">
        <v>49492</v>
      </c>
      <c r="D20182" s="9" t="s">
        <v>153</v>
      </c>
      <c r="E20182" s="9" t="s">
        <v>29566</v>
      </c>
      <c r="F20182" s="12">
        <v>135.4</v>
      </c>
    </row>
    <row r="20183" spans="1:6">
      <c r="A20183" s="9">
        <v>20179</v>
      </c>
      <c r="B20183" s="9" t="s">
        <v>29564</v>
      </c>
      <c r="C20183" s="9" t="s">
        <v>49493</v>
      </c>
      <c r="D20183" s="9" t="s">
        <v>153</v>
      </c>
      <c r="E20183" s="9" t="s">
        <v>29566</v>
      </c>
      <c r="F20183" s="12">
        <v>135.4</v>
      </c>
    </row>
    <row r="20184" spans="1:6">
      <c r="A20184" s="9">
        <v>20180</v>
      </c>
      <c r="B20184" s="9" t="s">
        <v>29564</v>
      </c>
      <c r="C20184" s="9" t="s">
        <v>49494</v>
      </c>
      <c r="D20184" s="9" t="s">
        <v>153</v>
      </c>
      <c r="E20184" s="9" t="s">
        <v>29566</v>
      </c>
      <c r="F20184" s="12">
        <v>96.5</v>
      </c>
    </row>
    <row r="20185" spans="1:6">
      <c r="A20185" s="9">
        <v>20181</v>
      </c>
      <c r="B20185" s="9" t="s">
        <v>29564</v>
      </c>
      <c r="C20185" s="9" t="s">
        <v>49495</v>
      </c>
      <c r="D20185" s="9" t="s">
        <v>153</v>
      </c>
      <c r="E20185" s="9" t="s">
        <v>29566</v>
      </c>
      <c r="F20185" s="12">
        <v>95.5</v>
      </c>
    </row>
    <row r="20186" spans="1:6">
      <c r="A20186" s="9">
        <v>20182</v>
      </c>
      <c r="B20186" s="9" t="s">
        <v>29564</v>
      </c>
      <c r="C20186" s="9" t="s">
        <v>49496</v>
      </c>
      <c r="D20186" s="9" t="s">
        <v>153</v>
      </c>
      <c r="E20186" s="9" t="s">
        <v>29566</v>
      </c>
      <c r="F20186" s="12">
        <v>134.33</v>
      </c>
    </row>
    <row r="20187" spans="1:6">
      <c r="A20187" s="9">
        <v>20183</v>
      </c>
      <c r="B20187" s="9" t="s">
        <v>29564</v>
      </c>
      <c r="C20187" s="9" t="s">
        <v>49497</v>
      </c>
      <c r="D20187" s="9" t="s">
        <v>153</v>
      </c>
      <c r="E20187" s="9" t="s">
        <v>29570</v>
      </c>
      <c r="F20187" s="12">
        <v>500</v>
      </c>
    </row>
    <row r="20188" spans="1:6">
      <c r="A20188" s="9">
        <v>20184</v>
      </c>
      <c r="B20188" s="9" t="s">
        <v>29564</v>
      </c>
      <c r="C20188" s="9" t="s">
        <v>49498</v>
      </c>
      <c r="D20188" s="9" t="s">
        <v>153</v>
      </c>
      <c r="E20188" s="9" t="s">
        <v>29570</v>
      </c>
      <c r="F20188" s="12">
        <v>500</v>
      </c>
    </row>
    <row r="20189" spans="1:6">
      <c r="A20189" s="9">
        <v>20185</v>
      </c>
      <c r="B20189" s="9" t="s">
        <v>29564</v>
      </c>
      <c r="C20189" s="9" t="s">
        <v>49499</v>
      </c>
      <c r="D20189" s="9" t="s">
        <v>153</v>
      </c>
      <c r="E20189" s="9" t="s">
        <v>29570</v>
      </c>
      <c r="F20189" s="12">
        <v>500</v>
      </c>
    </row>
    <row r="20190" spans="1:6">
      <c r="A20190" s="9">
        <v>20186</v>
      </c>
      <c r="B20190" s="9" t="s">
        <v>29564</v>
      </c>
      <c r="C20190" s="9" t="s">
        <v>49500</v>
      </c>
      <c r="D20190" s="9" t="s">
        <v>153</v>
      </c>
      <c r="E20190" s="9" t="s">
        <v>29570</v>
      </c>
      <c r="F20190" s="12">
        <v>500</v>
      </c>
    </row>
    <row r="20191" spans="1:6">
      <c r="A20191" s="9">
        <v>20187</v>
      </c>
      <c r="B20191" s="9" t="s">
        <v>29564</v>
      </c>
      <c r="C20191" s="9" t="s">
        <v>49501</v>
      </c>
      <c r="D20191" s="9" t="s">
        <v>153</v>
      </c>
      <c r="E20191" s="9" t="s">
        <v>29570</v>
      </c>
      <c r="F20191" s="12">
        <v>500</v>
      </c>
    </row>
    <row r="20192" spans="1:6">
      <c r="A20192" s="9">
        <v>20188</v>
      </c>
      <c r="B20192" s="9" t="s">
        <v>29564</v>
      </c>
      <c r="C20192" s="9" t="s">
        <v>49502</v>
      </c>
      <c r="D20192" s="9" t="s">
        <v>153</v>
      </c>
      <c r="E20192" s="9" t="s">
        <v>29570</v>
      </c>
      <c r="F20192" s="12">
        <v>500</v>
      </c>
    </row>
    <row r="20193" spans="1:6">
      <c r="A20193" s="9">
        <v>20189</v>
      </c>
      <c r="B20193" s="9" t="s">
        <v>29564</v>
      </c>
      <c r="C20193" s="9" t="s">
        <v>49503</v>
      </c>
      <c r="D20193" s="9" t="s">
        <v>153</v>
      </c>
      <c r="E20193" s="9" t="s">
        <v>29566</v>
      </c>
      <c r="F20193" s="12">
        <v>39.9</v>
      </c>
    </row>
    <row r="20194" spans="1:6">
      <c r="A20194" s="9">
        <v>20190</v>
      </c>
      <c r="B20194" s="9" t="s">
        <v>29564</v>
      </c>
      <c r="C20194" s="9" t="s">
        <v>49504</v>
      </c>
      <c r="D20194" s="9" t="s">
        <v>153</v>
      </c>
      <c r="E20194" s="9" t="s">
        <v>29570</v>
      </c>
      <c r="F20194" s="12">
        <v>500</v>
      </c>
    </row>
    <row r="20195" spans="1:6">
      <c r="A20195" s="9">
        <v>20191</v>
      </c>
      <c r="B20195" s="9" t="s">
        <v>29564</v>
      </c>
      <c r="C20195" s="9" t="s">
        <v>49505</v>
      </c>
      <c r="D20195" s="9" t="s">
        <v>153</v>
      </c>
      <c r="E20195" s="9" t="s">
        <v>29570</v>
      </c>
      <c r="F20195" s="12">
        <v>500</v>
      </c>
    </row>
    <row r="20196" spans="1:6">
      <c r="A20196" s="9">
        <v>20192</v>
      </c>
      <c r="B20196" s="9" t="s">
        <v>29564</v>
      </c>
      <c r="C20196" s="9" t="s">
        <v>49506</v>
      </c>
      <c r="D20196" s="9" t="s">
        <v>153</v>
      </c>
      <c r="E20196" s="9" t="s">
        <v>29570</v>
      </c>
      <c r="F20196" s="12">
        <v>500</v>
      </c>
    </row>
    <row r="20197" spans="1:6">
      <c r="A20197" s="9">
        <v>20193</v>
      </c>
      <c r="B20197" s="9" t="s">
        <v>29564</v>
      </c>
      <c r="C20197" s="9" t="s">
        <v>49507</v>
      </c>
      <c r="D20197" s="9" t="s">
        <v>153</v>
      </c>
      <c r="E20197" s="9" t="s">
        <v>29570</v>
      </c>
      <c r="F20197" s="12">
        <v>500</v>
      </c>
    </row>
    <row r="20198" spans="1:6">
      <c r="A20198" s="9">
        <v>20194</v>
      </c>
      <c r="B20198" s="9" t="s">
        <v>29564</v>
      </c>
      <c r="C20198" s="9" t="s">
        <v>49508</v>
      </c>
      <c r="D20198" s="9" t="s">
        <v>153</v>
      </c>
      <c r="E20198" s="9" t="s">
        <v>29570</v>
      </c>
      <c r="F20198" s="12">
        <v>500</v>
      </c>
    </row>
    <row r="20199" spans="1:6">
      <c r="A20199" s="9">
        <v>20195</v>
      </c>
      <c r="B20199" s="9" t="s">
        <v>29564</v>
      </c>
      <c r="C20199" s="9" t="s">
        <v>49509</v>
      </c>
      <c r="D20199" s="9" t="s">
        <v>153</v>
      </c>
      <c r="E20199" s="9" t="s">
        <v>29570</v>
      </c>
      <c r="F20199" s="12">
        <v>500</v>
      </c>
    </row>
    <row r="20200" spans="1:6">
      <c r="A20200" s="9">
        <v>20196</v>
      </c>
      <c r="B20200" s="9" t="s">
        <v>29564</v>
      </c>
      <c r="C20200" s="9" t="s">
        <v>49510</v>
      </c>
      <c r="D20200" s="9" t="s">
        <v>153</v>
      </c>
      <c r="E20200" s="9" t="s">
        <v>29570</v>
      </c>
      <c r="F20200" s="12">
        <v>500</v>
      </c>
    </row>
    <row r="20201" spans="1:6">
      <c r="A20201" s="9">
        <v>20197</v>
      </c>
      <c r="B20201" s="9" t="s">
        <v>29564</v>
      </c>
      <c r="C20201" s="9" t="s">
        <v>49511</v>
      </c>
      <c r="D20201" s="9" t="s">
        <v>153</v>
      </c>
      <c r="E20201" s="9" t="s">
        <v>31219</v>
      </c>
      <c r="F20201" s="12">
        <v>500</v>
      </c>
    </row>
    <row r="20202" spans="1:6">
      <c r="A20202" s="9">
        <v>20198</v>
      </c>
      <c r="B20202" s="9" t="s">
        <v>29564</v>
      </c>
      <c r="C20202" s="9" t="s">
        <v>49512</v>
      </c>
      <c r="D20202" s="9" t="s">
        <v>153</v>
      </c>
      <c r="E20202" s="9" t="s">
        <v>29566</v>
      </c>
      <c r="F20202" s="12">
        <v>135.4</v>
      </c>
    </row>
    <row r="20203" spans="1:6">
      <c r="A20203" s="9">
        <v>20199</v>
      </c>
      <c r="B20203" s="9" t="s">
        <v>29564</v>
      </c>
      <c r="C20203" s="9" t="s">
        <v>49513</v>
      </c>
      <c r="D20203" s="9" t="s">
        <v>153</v>
      </c>
      <c r="E20203" s="9" t="s">
        <v>29570</v>
      </c>
      <c r="F20203" s="12">
        <v>500</v>
      </c>
    </row>
    <row r="20204" spans="1:6">
      <c r="A20204" s="9">
        <v>20200</v>
      </c>
      <c r="B20204" s="9" t="s">
        <v>29564</v>
      </c>
      <c r="C20204" s="9" t="s">
        <v>49514</v>
      </c>
      <c r="D20204" s="9" t="s">
        <v>153</v>
      </c>
      <c r="E20204" s="9" t="s">
        <v>29570</v>
      </c>
      <c r="F20204" s="12">
        <v>500</v>
      </c>
    </row>
    <row r="20205" spans="1:6">
      <c r="A20205" s="9">
        <v>20201</v>
      </c>
      <c r="B20205" s="9" t="s">
        <v>29564</v>
      </c>
      <c r="C20205" s="9" t="s">
        <v>49515</v>
      </c>
      <c r="D20205" s="9" t="s">
        <v>153</v>
      </c>
      <c r="E20205" s="9" t="s">
        <v>29566</v>
      </c>
      <c r="F20205" s="12">
        <v>177.7</v>
      </c>
    </row>
    <row r="20206" spans="1:6">
      <c r="A20206" s="9">
        <v>20202</v>
      </c>
      <c r="B20206" s="9" t="s">
        <v>29564</v>
      </c>
      <c r="C20206" s="9" t="s">
        <v>49516</v>
      </c>
      <c r="D20206" s="9" t="s">
        <v>153</v>
      </c>
      <c r="E20206" s="9" t="s">
        <v>29566</v>
      </c>
      <c r="F20206" s="12">
        <v>134.33</v>
      </c>
    </row>
    <row r="20207" spans="1:6">
      <c r="A20207" s="9">
        <v>20203</v>
      </c>
      <c r="B20207" s="9" t="s">
        <v>29564</v>
      </c>
      <c r="C20207" s="9" t="s">
        <v>49517</v>
      </c>
      <c r="D20207" s="9" t="s">
        <v>153</v>
      </c>
      <c r="E20207" s="9" t="s">
        <v>29566</v>
      </c>
      <c r="F20207" s="12">
        <v>135.4</v>
      </c>
    </row>
    <row r="20208" spans="1:6">
      <c r="A20208" s="9">
        <v>20204</v>
      </c>
      <c r="B20208" s="9" t="s">
        <v>29564</v>
      </c>
      <c r="C20208" s="9" t="s">
        <v>49518</v>
      </c>
      <c r="D20208" s="9" t="s">
        <v>153</v>
      </c>
      <c r="E20208" s="9" t="s">
        <v>29570</v>
      </c>
      <c r="F20208" s="12">
        <v>500</v>
      </c>
    </row>
    <row r="20209" spans="1:6">
      <c r="A20209" s="9">
        <v>20205</v>
      </c>
      <c r="B20209" s="9" t="s">
        <v>29564</v>
      </c>
      <c r="C20209" s="9" t="s">
        <v>49519</v>
      </c>
      <c r="D20209" s="9" t="s">
        <v>153</v>
      </c>
      <c r="E20209" s="9" t="s">
        <v>29566</v>
      </c>
      <c r="F20209" s="12">
        <v>96.5</v>
      </c>
    </row>
    <row r="20210" spans="1:6">
      <c r="A20210" s="9">
        <v>20206</v>
      </c>
      <c r="B20210" s="9" t="s">
        <v>29564</v>
      </c>
      <c r="C20210" s="9" t="s">
        <v>49520</v>
      </c>
      <c r="D20210" s="9" t="s">
        <v>153</v>
      </c>
      <c r="E20210" s="9" t="s">
        <v>29566</v>
      </c>
      <c r="F20210" s="12">
        <v>177.7</v>
      </c>
    </row>
    <row r="20211" spans="1:6">
      <c r="A20211" s="9">
        <v>20207</v>
      </c>
      <c r="B20211" s="9" t="s">
        <v>29564</v>
      </c>
      <c r="C20211" s="9" t="s">
        <v>49521</v>
      </c>
      <c r="D20211" s="9" t="s">
        <v>153</v>
      </c>
      <c r="E20211" s="9" t="s">
        <v>29566</v>
      </c>
      <c r="F20211" s="12">
        <v>155.4</v>
      </c>
    </row>
    <row r="20212" spans="1:6">
      <c r="A20212" s="9">
        <v>20208</v>
      </c>
      <c r="B20212" s="9" t="s">
        <v>29564</v>
      </c>
      <c r="C20212" s="9" t="s">
        <v>49522</v>
      </c>
      <c r="D20212" s="9" t="s">
        <v>153</v>
      </c>
      <c r="E20212" s="9" t="s">
        <v>29566</v>
      </c>
      <c r="F20212" s="12">
        <v>177.7</v>
      </c>
    </row>
    <row r="20213" spans="1:6">
      <c r="A20213" s="9">
        <v>20209</v>
      </c>
      <c r="B20213" s="9" t="s">
        <v>29564</v>
      </c>
      <c r="C20213" s="9" t="s">
        <v>49523</v>
      </c>
      <c r="D20213" s="9" t="s">
        <v>153</v>
      </c>
      <c r="E20213" s="9" t="s">
        <v>29566</v>
      </c>
      <c r="F20213" s="12">
        <v>177.7</v>
      </c>
    </row>
    <row r="20214" spans="1:6">
      <c r="A20214" s="9">
        <v>20210</v>
      </c>
      <c r="B20214" s="9" t="s">
        <v>29564</v>
      </c>
      <c r="C20214" s="9" t="s">
        <v>49524</v>
      </c>
      <c r="D20214" s="9" t="s">
        <v>153</v>
      </c>
      <c r="E20214" s="9" t="s">
        <v>29566</v>
      </c>
      <c r="F20214" s="12">
        <v>155.4</v>
      </c>
    </row>
    <row r="20215" spans="1:6">
      <c r="A20215" s="9">
        <v>20211</v>
      </c>
      <c r="B20215" s="9" t="s">
        <v>29564</v>
      </c>
      <c r="C20215" s="9" t="s">
        <v>49525</v>
      </c>
      <c r="D20215" s="9" t="s">
        <v>153</v>
      </c>
      <c r="E20215" s="9" t="s">
        <v>29574</v>
      </c>
      <c r="F20215" s="12">
        <v>500</v>
      </c>
    </row>
    <row r="20216" spans="1:6">
      <c r="A20216" s="9">
        <v>20212</v>
      </c>
      <c r="B20216" s="9" t="s">
        <v>29564</v>
      </c>
      <c r="C20216" s="9" t="s">
        <v>49526</v>
      </c>
      <c r="D20216" s="9" t="s">
        <v>153</v>
      </c>
      <c r="E20216" s="9" t="s">
        <v>29566</v>
      </c>
      <c r="F20216" s="12">
        <v>96.5</v>
      </c>
    </row>
    <row r="20217" spans="1:6">
      <c r="A20217" s="9">
        <v>20213</v>
      </c>
      <c r="B20217" s="9" t="s">
        <v>29564</v>
      </c>
      <c r="C20217" s="9" t="s">
        <v>49527</v>
      </c>
      <c r="D20217" s="9" t="s">
        <v>153</v>
      </c>
      <c r="E20217" s="9" t="s">
        <v>29566</v>
      </c>
      <c r="F20217" s="12">
        <v>98.7</v>
      </c>
    </row>
    <row r="20218" spans="1:6">
      <c r="A20218" s="9">
        <v>20214</v>
      </c>
      <c r="B20218" s="9" t="s">
        <v>29564</v>
      </c>
      <c r="C20218" s="9" t="s">
        <v>49528</v>
      </c>
      <c r="D20218" s="9" t="s">
        <v>153</v>
      </c>
      <c r="E20218" s="9" t="s">
        <v>29566</v>
      </c>
      <c r="F20218" s="12">
        <v>98.7</v>
      </c>
    </row>
    <row r="20219" spans="1:6">
      <c r="A20219" s="9">
        <v>20215</v>
      </c>
      <c r="B20219" s="9" t="s">
        <v>29564</v>
      </c>
      <c r="C20219" s="9" t="s">
        <v>49529</v>
      </c>
      <c r="D20219" s="9" t="s">
        <v>153</v>
      </c>
      <c r="E20219" s="9" t="s">
        <v>29570</v>
      </c>
      <c r="F20219" s="12">
        <v>500</v>
      </c>
    </row>
    <row r="20220" spans="1:6">
      <c r="A20220" s="9">
        <v>20216</v>
      </c>
      <c r="B20220" s="9" t="s">
        <v>29564</v>
      </c>
      <c r="C20220" s="9" t="s">
        <v>49530</v>
      </c>
      <c r="D20220" s="9" t="s">
        <v>153</v>
      </c>
      <c r="E20220" s="9" t="s">
        <v>29566</v>
      </c>
      <c r="F20220" s="12">
        <v>177.7</v>
      </c>
    </row>
    <row r="20221" spans="1:6">
      <c r="A20221" s="9">
        <v>20217</v>
      </c>
      <c r="B20221" s="9" t="s">
        <v>29564</v>
      </c>
      <c r="C20221" s="9" t="s">
        <v>49531</v>
      </c>
      <c r="D20221" s="9" t="s">
        <v>153</v>
      </c>
      <c r="E20221" s="9" t="s">
        <v>29566</v>
      </c>
      <c r="F20221" s="12">
        <v>176.69</v>
      </c>
    </row>
    <row r="20222" spans="1:6">
      <c r="A20222" s="9">
        <v>20218</v>
      </c>
      <c r="B20222" s="9" t="s">
        <v>29564</v>
      </c>
      <c r="C20222" s="9" t="s">
        <v>49532</v>
      </c>
      <c r="D20222" s="9" t="s">
        <v>153</v>
      </c>
      <c r="E20222" s="9" t="s">
        <v>29570</v>
      </c>
      <c r="F20222" s="12">
        <v>500</v>
      </c>
    </row>
    <row r="20223" spans="1:6">
      <c r="A20223" s="9">
        <v>20219</v>
      </c>
      <c r="B20223" s="9" t="s">
        <v>29564</v>
      </c>
      <c r="C20223" s="9" t="s">
        <v>49533</v>
      </c>
      <c r="D20223" s="9" t="s">
        <v>153</v>
      </c>
      <c r="E20223" s="9" t="s">
        <v>29566</v>
      </c>
      <c r="F20223" s="12">
        <v>135.4</v>
      </c>
    </row>
    <row r="20224" spans="1:6">
      <c r="A20224" s="9">
        <v>20220</v>
      </c>
      <c r="B20224" s="9" t="s">
        <v>29564</v>
      </c>
      <c r="C20224" s="9" t="s">
        <v>49534</v>
      </c>
      <c r="D20224" s="9" t="s">
        <v>153</v>
      </c>
      <c r="E20224" s="9" t="s">
        <v>29566</v>
      </c>
      <c r="F20224" s="12">
        <v>135.2</v>
      </c>
    </row>
    <row r="20225" spans="1:6">
      <c r="A20225" s="9">
        <v>20221</v>
      </c>
      <c r="B20225" s="9" t="s">
        <v>29564</v>
      </c>
      <c r="C20225" s="9" t="s">
        <v>49535</v>
      </c>
      <c r="D20225" s="9" t="s">
        <v>153</v>
      </c>
      <c r="E20225" s="9" t="s">
        <v>29566</v>
      </c>
      <c r="F20225" s="12">
        <v>135.4</v>
      </c>
    </row>
    <row r="20226" spans="1:6">
      <c r="A20226" s="9">
        <v>20222</v>
      </c>
      <c r="B20226" s="9" t="s">
        <v>29564</v>
      </c>
      <c r="C20226" s="9" t="s">
        <v>49536</v>
      </c>
      <c r="D20226" s="9" t="s">
        <v>153</v>
      </c>
      <c r="E20226" s="9" t="s">
        <v>29566</v>
      </c>
      <c r="F20226" s="12">
        <v>96.5</v>
      </c>
    </row>
    <row r="20227" spans="1:6">
      <c r="A20227" s="9">
        <v>20223</v>
      </c>
      <c r="B20227" s="9" t="s">
        <v>29564</v>
      </c>
      <c r="C20227" s="9" t="s">
        <v>49537</v>
      </c>
      <c r="D20227" s="9" t="s">
        <v>153</v>
      </c>
      <c r="E20227" s="9" t="s">
        <v>29570</v>
      </c>
      <c r="F20227" s="12">
        <v>500</v>
      </c>
    </row>
    <row r="20228" spans="1:6">
      <c r="A20228" s="9">
        <v>20224</v>
      </c>
      <c r="B20228" s="9" t="s">
        <v>29564</v>
      </c>
      <c r="C20228" s="9" t="s">
        <v>49538</v>
      </c>
      <c r="D20228" s="9" t="s">
        <v>153</v>
      </c>
      <c r="E20228" s="9" t="s">
        <v>29570</v>
      </c>
      <c r="F20228" s="12">
        <v>500</v>
      </c>
    </row>
    <row r="20229" spans="1:6">
      <c r="A20229" s="9">
        <v>20225</v>
      </c>
      <c r="B20229" s="9" t="s">
        <v>29564</v>
      </c>
      <c r="C20229" s="9" t="s">
        <v>49539</v>
      </c>
      <c r="D20229" s="9" t="s">
        <v>153</v>
      </c>
      <c r="E20229" s="9" t="s">
        <v>29566</v>
      </c>
      <c r="F20229" s="12">
        <v>134.6</v>
      </c>
    </row>
    <row r="20230" spans="1:6">
      <c r="A20230" s="9">
        <v>20226</v>
      </c>
      <c r="B20230" s="9" t="s">
        <v>29564</v>
      </c>
      <c r="C20230" s="9" t="s">
        <v>49540</v>
      </c>
      <c r="D20230" s="9" t="s">
        <v>153</v>
      </c>
      <c r="E20230" s="9" t="s">
        <v>29566</v>
      </c>
      <c r="F20230" s="12">
        <v>177.7</v>
      </c>
    </row>
    <row r="20231" spans="1:6">
      <c r="A20231" s="9">
        <v>20227</v>
      </c>
      <c r="B20231" s="9" t="s">
        <v>29564</v>
      </c>
      <c r="C20231" s="9" t="s">
        <v>49541</v>
      </c>
      <c r="D20231" s="9" t="s">
        <v>153</v>
      </c>
      <c r="E20231" s="9" t="s">
        <v>29570</v>
      </c>
      <c r="F20231" s="12">
        <v>500</v>
      </c>
    </row>
    <row r="20232" spans="1:6">
      <c r="A20232" s="9">
        <v>20228</v>
      </c>
      <c r="B20232" s="9" t="s">
        <v>29564</v>
      </c>
      <c r="C20232" s="9" t="s">
        <v>49542</v>
      </c>
      <c r="D20232" s="9" t="s">
        <v>153</v>
      </c>
      <c r="E20232" s="9" t="s">
        <v>29566</v>
      </c>
      <c r="F20232" s="12">
        <v>176.69</v>
      </c>
    </row>
    <row r="20233" spans="1:6">
      <c r="A20233" s="9">
        <v>20229</v>
      </c>
      <c r="B20233" s="9" t="s">
        <v>29564</v>
      </c>
      <c r="C20233" s="9" t="s">
        <v>49543</v>
      </c>
      <c r="D20233" s="9" t="s">
        <v>153</v>
      </c>
      <c r="E20233" s="9" t="s">
        <v>29566</v>
      </c>
      <c r="F20233" s="12">
        <v>96.5</v>
      </c>
    </row>
    <row r="20234" spans="1:6">
      <c r="A20234" s="9">
        <v>20230</v>
      </c>
      <c r="B20234" s="9" t="s">
        <v>29564</v>
      </c>
      <c r="C20234" s="9" t="s">
        <v>49544</v>
      </c>
      <c r="D20234" s="9" t="s">
        <v>153</v>
      </c>
      <c r="E20234" s="9" t="s">
        <v>29566</v>
      </c>
      <c r="F20234" s="12">
        <v>134.33</v>
      </c>
    </row>
    <row r="20235" spans="1:6">
      <c r="A20235" s="9">
        <v>20231</v>
      </c>
      <c r="B20235" s="9" t="s">
        <v>29564</v>
      </c>
      <c r="C20235" s="9" t="s">
        <v>49545</v>
      </c>
      <c r="D20235" s="9" t="s">
        <v>153</v>
      </c>
      <c r="E20235" s="9" t="s">
        <v>29566</v>
      </c>
      <c r="F20235" s="12">
        <v>135.4</v>
      </c>
    </row>
    <row r="20236" spans="1:6">
      <c r="A20236" s="9">
        <v>20232</v>
      </c>
      <c r="B20236" s="9" t="s">
        <v>29564</v>
      </c>
      <c r="C20236" s="9" t="s">
        <v>49546</v>
      </c>
      <c r="D20236" s="9" t="s">
        <v>153</v>
      </c>
      <c r="E20236" s="9" t="s">
        <v>29566</v>
      </c>
      <c r="F20236" s="12">
        <v>137.6</v>
      </c>
    </row>
    <row r="20237" spans="1:6">
      <c r="A20237" s="9">
        <v>20233</v>
      </c>
      <c r="B20237" s="9" t="s">
        <v>29564</v>
      </c>
      <c r="C20237" s="9" t="s">
        <v>49547</v>
      </c>
      <c r="D20237" s="9" t="s">
        <v>153</v>
      </c>
      <c r="E20237" s="9" t="s">
        <v>29566</v>
      </c>
      <c r="F20237" s="12">
        <v>95.5</v>
      </c>
    </row>
    <row r="20238" spans="1:6">
      <c r="A20238" s="9">
        <v>20234</v>
      </c>
      <c r="B20238" s="9" t="s">
        <v>29564</v>
      </c>
      <c r="C20238" s="9" t="s">
        <v>49548</v>
      </c>
      <c r="D20238" s="9" t="s">
        <v>153</v>
      </c>
      <c r="E20238" s="9" t="s">
        <v>29566</v>
      </c>
      <c r="F20238" s="12">
        <v>177.7</v>
      </c>
    </row>
    <row r="20239" spans="1:6">
      <c r="A20239" s="9">
        <v>20235</v>
      </c>
      <c r="B20239" s="9" t="s">
        <v>29564</v>
      </c>
      <c r="C20239" s="9" t="s">
        <v>49549</v>
      </c>
      <c r="D20239" s="9" t="s">
        <v>153</v>
      </c>
      <c r="E20239" s="9" t="s">
        <v>29566</v>
      </c>
      <c r="F20239" s="12">
        <v>177.7</v>
      </c>
    </row>
    <row r="20240" spans="1:6">
      <c r="A20240" s="9">
        <v>20236</v>
      </c>
      <c r="B20240" s="9" t="s">
        <v>29564</v>
      </c>
      <c r="C20240" s="9" t="s">
        <v>49550</v>
      </c>
      <c r="D20240" s="9" t="s">
        <v>153</v>
      </c>
      <c r="E20240" s="9" t="s">
        <v>29566</v>
      </c>
      <c r="F20240" s="12">
        <v>177.7</v>
      </c>
    </row>
    <row r="20241" spans="1:6">
      <c r="A20241" s="9">
        <v>20237</v>
      </c>
      <c r="B20241" s="9" t="s">
        <v>29564</v>
      </c>
      <c r="C20241" s="9" t="s">
        <v>49551</v>
      </c>
      <c r="D20241" s="9" t="s">
        <v>153</v>
      </c>
      <c r="E20241" s="9" t="s">
        <v>29566</v>
      </c>
      <c r="F20241" s="12">
        <v>177.7</v>
      </c>
    </row>
    <row r="20242" spans="1:6">
      <c r="A20242" s="9">
        <v>20238</v>
      </c>
      <c r="B20242" s="9" t="s">
        <v>29564</v>
      </c>
      <c r="C20242" s="9" t="s">
        <v>49552</v>
      </c>
      <c r="D20242" s="9" t="s">
        <v>153</v>
      </c>
      <c r="E20242" s="9" t="s">
        <v>29566</v>
      </c>
      <c r="F20242" s="12">
        <v>96.5</v>
      </c>
    </row>
    <row r="20243" spans="1:6">
      <c r="A20243" s="9">
        <v>20239</v>
      </c>
      <c r="B20243" s="9" t="s">
        <v>29564</v>
      </c>
      <c r="C20243" s="9" t="s">
        <v>49553</v>
      </c>
      <c r="D20243" s="9" t="s">
        <v>153</v>
      </c>
      <c r="E20243" s="9" t="s">
        <v>29566</v>
      </c>
      <c r="F20243" s="12">
        <v>176.69</v>
      </c>
    </row>
    <row r="20244" spans="1:6">
      <c r="A20244" s="9">
        <v>20240</v>
      </c>
      <c r="B20244" s="9" t="s">
        <v>29564</v>
      </c>
      <c r="C20244" s="9" t="s">
        <v>49554</v>
      </c>
      <c r="D20244" s="9" t="s">
        <v>153</v>
      </c>
      <c r="E20244" s="9" t="s">
        <v>29570</v>
      </c>
      <c r="F20244" s="12">
        <v>500</v>
      </c>
    </row>
    <row r="20245" spans="1:6">
      <c r="A20245" s="9">
        <v>20241</v>
      </c>
      <c r="B20245" s="9" t="s">
        <v>29564</v>
      </c>
      <c r="C20245" s="9" t="s">
        <v>49555</v>
      </c>
      <c r="D20245" s="9" t="s">
        <v>153</v>
      </c>
      <c r="E20245" s="9" t="s">
        <v>29570</v>
      </c>
      <c r="F20245" s="12">
        <v>500</v>
      </c>
    </row>
    <row r="20246" spans="1:6">
      <c r="A20246" s="9">
        <v>20242</v>
      </c>
      <c r="B20246" s="9" t="s">
        <v>29564</v>
      </c>
      <c r="C20246" s="9" t="s">
        <v>49556</v>
      </c>
      <c r="D20246" s="9" t="s">
        <v>153</v>
      </c>
      <c r="E20246" s="9" t="s">
        <v>29566</v>
      </c>
      <c r="F20246" s="12">
        <v>135.4</v>
      </c>
    </row>
    <row r="20247" spans="1:6">
      <c r="A20247" s="9">
        <v>20243</v>
      </c>
      <c r="B20247" s="9" t="s">
        <v>29564</v>
      </c>
      <c r="C20247" s="9" t="s">
        <v>49557</v>
      </c>
      <c r="D20247" s="9" t="s">
        <v>153</v>
      </c>
      <c r="E20247" s="9" t="s">
        <v>29570</v>
      </c>
      <c r="F20247" s="12">
        <v>500</v>
      </c>
    </row>
    <row r="20248" spans="1:6">
      <c r="A20248" s="9">
        <v>20244</v>
      </c>
      <c r="B20248" s="9" t="s">
        <v>29564</v>
      </c>
      <c r="C20248" s="9" t="s">
        <v>49558</v>
      </c>
      <c r="D20248" s="9" t="s">
        <v>153</v>
      </c>
      <c r="E20248" s="9" t="s">
        <v>29570</v>
      </c>
      <c r="F20248" s="12">
        <v>500</v>
      </c>
    </row>
    <row r="20249" spans="1:6">
      <c r="A20249" s="9">
        <v>20245</v>
      </c>
      <c r="B20249" s="9" t="s">
        <v>29564</v>
      </c>
      <c r="C20249" s="9" t="s">
        <v>49559</v>
      </c>
      <c r="D20249" s="9" t="s">
        <v>153</v>
      </c>
      <c r="E20249" s="9" t="s">
        <v>29570</v>
      </c>
      <c r="F20249" s="12">
        <v>500</v>
      </c>
    </row>
    <row r="20250" spans="1:6">
      <c r="A20250" s="9">
        <v>20246</v>
      </c>
      <c r="B20250" s="9" t="s">
        <v>29564</v>
      </c>
      <c r="C20250" s="9" t="s">
        <v>49560</v>
      </c>
      <c r="D20250" s="9" t="s">
        <v>153</v>
      </c>
      <c r="E20250" s="9" t="s">
        <v>29570</v>
      </c>
      <c r="F20250" s="12">
        <v>500</v>
      </c>
    </row>
    <row r="20251" spans="1:6">
      <c r="A20251" s="9">
        <v>20247</v>
      </c>
      <c r="B20251" s="9" t="s">
        <v>29564</v>
      </c>
      <c r="C20251" s="9" t="s">
        <v>49561</v>
      </c>
      <c r="D20251" s="9" t="s">
        <v>153</v>
      </c>
      <c r="E20251" s="9" t="s">
        <v>29566</v>
      </c>
      <c r="F20251" s="12">
        <v>177.7</v>
      </c>
    </row>
    <row r="20252" spans="1:6">
      <c r="A20252" s="9">
        <v>20248</v>
      </c>
      <c r="B20252" s="9" t="s">
        <v>29564</v>
      </c>
      <c r="C20252" s="9" t="s">
        <v>49562</v>
      </c>
      <c r="D20252" s="9" t="s">
        <v>153</v>
      </c>
      <c r="E20252" s="9" t="s">
        <v>29570</v>
      </c>
      <c r="F20252" s="12">
        <v>500</v>
      </c>
    </row>
    <row r="20253" spans="1:6">
      <c r="A20253" s="9">
        <v>20249</v>
      </c>
      <c r="B20253" s="9" t="s">
        <v>29564</v>
      </c>
      <c r="C20253" s="9" t="s">
        <v>49563</v>
      </c>
      <c r="D20253" s="9" t="s">
        <v>153</v>
      </c>
      <c r="E20253" s="9" t="s">
        <v>29566</v>
      </c>
      <c r="F20253" s="12">
        <v>96.5</v>
      </c>
    </row>
    <row r="20254" spans="1:6">
      <c r="A20254" s="9">
        <v>20250</v>
      </c>
      <c r="B20254" s="9" t="s">
        <v>29564</v>
      </c>
      <c r="C20254" s="9" t="s">
        <v>49564</v>
      </c>
      <c r="D20254" s="9" t="s">
        <v>153</v>
      </c>
      <c r="E20254" s="9" t="s">
        <v>29566</v>
      </c>
      <c r="F20254" s="12">
        <v>134.33</v>
      </c>
    </row>
    <row r="20255" spans="1:6">
      <c r="A20255" s="9">
        <v>20251</v>
      </c>
      <c r="B20255" s="9" t="s">
        <v>29564</v>
      </c>
      <c r="C20255" s="9" t="s">
        <v>49565</v>
      </c>
      <c r="D20255" s="9" t="s">
        <v>153</v>
      </c>
      <c r="E20255" s="9" t="s">
        <v>29570</v>
      </c>
      <c r="F20255" s="12">
        <v>500</v>
      </c>
    </row>
    <row r="20256" spans="1:6">
      <c r="A20256" s="9">
        <v>20252</v>
      </c>
      <c r="B20256" s="9" t="s">
        <v>29564</v>
      </c>
      <c r="C20256" s="9" t="s">
        <v>49566</v>
      </c>
      <c r="D20256" s="9" t="s">
        <v>153</v>
      </c>
      <c r="E20256" s="9" t="s">
        <v>29570</v>
      </c>
      <c r="F20256" s="12">
        <v>500</v>
      </c>
    </row>
    <row r="20257" spans="1:6">
      <c r="A20257" s="9">
        <v>20253</v>
      </c>
      <c r="B20257" s="9" t="s">
        <v>29564</v>
      </c>
      <c r="C20257" s="9" t="s">
        <v>49567</v>
      </c>
      <c r="D20257" s="9" t="s">
        <v>153</v>
      </c>
      <c r="E20257" s="9" t="s">
        <v>29570</v>
      </c>
      <c r="F20257" s="12">
        <v>500</v>
      </c>
    </row>
    <row r="20258" spans="1:6">
      <c r="A20258" s="9">
        <v>20254</v>
      </c>
      <c r="B20258" s="9" t="s">
        <v>29564</v>
      </c>
      <c r="C20258" s="9" t="s">
        <v>49568</v>
      </c>
      <c r="D20258" s="9" t="s">
        <v>153</v>
      </c>
      <c r="E20258" s="9" t="s">
        <v>29566</v>
      </c>
      <c r="F20258" s="12">
        <v>134.33</v>
      </c>
    </row>
    <row r="20259" spans="1:6">
      <c r="A20259" s="9">
        <v>20255</v>
      </c>
      <c r="B20259" s="9" t="s">
        <v>29564</v>
      </c>
      <c r="C20259" s="9" t="s">
        <v>49569</v>
      </c>
      <c r="D20259" s="9" t="s">
        <v>153</v>
      </c>
      <c r="E20259" s="9" t="s">
        <v>29566</v>
      </c>
      <c r="F20259" s="12">
        <v>177.7</v>
      </c>
    </row>
    <row r="20260" spans="1:6">
      <c r="A20260" s="9">
        <v>20256</v>
      </c>
      <c r="B20260" s="9" t="s">
        <v>29564</v>
      </c>
      <c r="C20260" s="9" t="s">
        <v>49570</v>
      </c>
      <c r="D20260" s="9" t="s">
        <v>153</v>
      </c>
      <c r="E20260" s="9" t="s">
        <v>29566</v>
      </c>
      <c r="F20260" s="12">
        <v>96.5</v>
      </c>
    </row>
    <row r="20261" spans="1:6">
      <c r="A20261" s="9">
        <v>20257</v>
      </c>
      <c r="B20261" s="9" t="s">
        <v>29564</v>
      </c>
      <c r="C20261" s="9" t="s">
        <v>49571</v>
      </c>
      <c r="D20261" s="9" t="s">
        <v>153</v>
      </c>
      <c r="E20261" s="9" t="s">
        <v>29566</v>
      </c>
      <c r="F20261" s="12">
        <v>176.69</v>
      </c>
    </row>
    <row r="20262" spans="1:6">
      <c r="A20262" s="9">
        <v>20258</v>
      </c>
      <c r="B20262" s="9" t="s">
        <v>29564</v>
      </c>
      <c r="C20262" s="9" t="s">
        <v>49572</v>
      </c>
      <c r="D20262" s="9" t="s">
        <v>153</v>
      </c>
      <c r="E20262" s="9" t="s">
        <v>29566</v>
      </c>
      <c r="F20262" s="12">
        <v>176.69</v>
      </c>
    </row>
    <row r="20263" spans="1:6">
      <c r="A20263" s="9">
        <v>20259</v>
      </c>
      <c r="B20263" s="9" t="s">
        <v>29564</v>
      </c>
      <c r="C20263" s="9" t="s">
        <v>49573</v>
      </c>
      <c r="D20263" s="9" t="s">
        <v>153</v>
      </c>
      <c r="E20263" s="9" t="s">
        <v>29566</v>
      </c>
      <c r="F20263" s="12">
        <v>134.33</v>
      </c>
    </row>
    <row r="20264" spans="1:6">
      <c r="A20264" s="9">
        <v>20260</v>
      </c>
      <c r="B20264" s="9" t="s">
        <v>29564</v>
      </c>
      <c r="C20264" s="9" t="s">
        <v>49574</v>
      </c>
      <c r="D20264" s="9" t="s">
        <v>153</v>
      </c>
      <c r="E20264" s="9" t="s">
        <v>29566</v>
      </c>
      <c r="F20264" s="12">
        <v>155.4</v>
      </c>
    </row>
    <row r="20265" spans="1:6">
      <c r="A20265" s="9">
        <v>20261</v>
      </c>
      <c r="B20265" s="9" t="s">
        <v>29564</v>
      </c>
      <c r="C20265" s="9" t="s">
        <v>49575</v>
      </c>
      <c r="D20265" s="9" t="s">
        <v>153</v>
      </c>
      <c r="E20265" s="9" t="s">
        <v>29566</v>
      </c>
      <c r="F20265" s="12">
        <v>177.7</v>
      </c>
    </row>
    <row r="20266" spans="1:6">
      <c r="A20266" s="9">
        <v>20262</v>
      </c>
      <c r="B20266" s="9" t="s">
        <v>29564</v>
      </c>
      <c r="C20266" s="9" t="s">
        <v>49576</v>
      </c>
      <c r="D20266" s="9" t="s">
        <v>153</v>
      </c>
      <c r="E20266" s="9" t="s">
        <v>29566</v>
      </c>
      <c r="F20266" s="12">
        <v>177.7</v>
      </c>
    </row>
    <row r="20267" spans="1:6">
      <c r="A20267" s="9">
        <v>20263</v>
      </c>
      <c r="B20267" s="9" t="s">
        <v>29564</v>
      </c>
      <c r="C20267" s="9" t="s">
        <v>49577</v>
      </c>
      <c r="D20267" s="9" t="s">
        <v>153</v>
      </c>
      <c r="E20267" s="9" t="s">
        <v>29566</v>
      </c>
      <c r="F20267" s="12">
        <v>177.7</v>
      </c>
    </row>
    <row r="20268" spans="1:6">
      <c r="A20268" s="9">
        <v>20264</v>
      </c>
      <c r="B20268" s="9" t="s">
        <v>29564</v>
      </c>
      <c r="C20268" s="9" t="s">
        <v>49578</v>
      </c>
      <c r="D20268" s="9" t="s">
        <v>153</v>
      </c>
      <c r="E20268" s="9" t="s">
        <v>29566</v>
      </c>
      <c r="F20268" s="12">
        <v>96.5</v>
      </c>
    </row>
    <row r="20269" spans="1:6">
      <c r="A20269" s="9">
        <v>20265</v>
      </c>
      <c r="B20269" s="9" t="s">
        <v>29564</v>
      </c>
      <c r="C20269" s="9" t="s">
        <v>49579</v>
      </c>
      <c r="D20269" s="9" t="s">
        <v>153</v>
      </c>
      <c r="E20269" s="9" t="s">
        <v>29566</v>
      </c>
      <c r="F20269" s="12">
        <v>155.4</v>
      </c>
    </row>
    <row r="20270" spans="1:6">
      <c r="A20270" s="9">
        <v>20266</v>
      </c>
      <c r="B20270" s="9" t="s">
        <v>29564</v>
      </c>
      <c r="C20270" s="9" t="s">
        <v>49580</v>
      </c>
      <c r="D20270" s="9" t="s">
        <v>153</v>
      </c>
      <c r="E20270" s="9" t="s">
        <v>29566</v>
      </c>
      <c r="F20270" s="12">
        <v>177.7</v>
      </c>
    </row>
    <row r="20271" spans="1:6">
      <c r="A20271" s="9">
        <v>20267</v>
      </c>
      <c r="B20271" s="9" t="s">
        <v>29564</v>
      </c>
      <c r="C20271" s="9" t="s">
        <v>49581</v>
      </c>
      <c r="D20271" s="9" t="s">
        <v>153</v>
      </c>
      <c r="E20271" s="9" t="s">
        <v>29566</v>
      </c>
      <c r="F20271" s="12">
        <v>177.7</v>
      </c>
    </row>
    <row r="20272" spans="1:6">
      <c r="A20272" s="9">
        <v>20268</v>
      </c>
      <c r="B20272" s="9" t="s">
        <v>29564</v>
      </c>
      <c r="C20272" s="9" t="s">
        <v>49582</v>
      </c>
      <c r="D20272" s="9" t="s">
        <v>153</v>
      </c>
      <c r="E20272" s="9" t="s">
        <v>29566</v>
      </c>
      <c r="F20272" s="12">
        <v>176.69</v>
      </c>
    </row>
    <row r="20273" spans="1:6">
      <c r="A20273" s="9">
        <v>20269</v>
      </c>
      <c r="B20273" s="9" t="s">
        <v>29564</v>
      </c>
      <c r="C20273" s="9" t="s">
        <v>49583</v>
      </c>
      <c r="D20273" s="9" t="s">
        <v>153</v>
      </c>
      <c r="E20273" s="9" t="s">
        <v>29566</v>
      </c>
      <c r="F20273" s="12">
        <v>177.7</v>
      </c>
    </row>
    <row r="20274" spans="1:6">
      <c r="A20274" s="9">
        <v>20270</v>
      </c>
      <c r="B20274" s="9" t="s">
        <v>29564</v>
      </c>
      <c r="C20274" s="9" t="s">
        <v>49584</v>
      </c>
      <c r="D20274" s="9" t="s">
        <v>153</v>
      </c>
      <c r="E20274" s="9" t="s">
        <v>29566</v>
      </c>
      <c r="F20274" s="12">
        <v>98.7</v>
      </c>
    </row>
    <row r="20275" spans="1:6">
      <c r="A20275" s="9">
        <v>20271</v>
      </c>
      <c r="B20275" s="9" t="s">
        <v>29564</v>
      </c>
      <c r="C20275" s="9" t="s">
        <v>49585</v>
      </c>
      <c r="D20275" s="9" t="s">
        <v>153</v>
      </c>
      <c r="E20275" s="9" t="s">
        <v>29566</v>
      </c>
      <c r="F20275" s="12">
        <v>135.4</v>
      </c>
    </row>
    <row r="20276" spans="1:6">
      <c r="A20276" s="9">
        <v>20272</v>
      </c>
      <c r="B20276" s="9" t="s">
        <v>29564</v>
      </c>
      <c r="C20276" s="9" t="s">
        <v>49586</v>
      </c>
      <c r="D20276" s="9" t="s">
        <v>153</v>
      </c>
      <c r="E20276" s="9" t="s">
        <v>29566</v>
      </c>
      <c r="F20276" s="12">
        <v>177.7</v>
      </c>
    </row>
    <row r="20277" spans="1:6">
      <c r="A20277" s="9">
        <v>20273</v>
      </c>
      <c r="B20277" s="9" t="s">
        <v>29564</v>
      </c>
      <c r="C20277" s="9" t="s">
        <v>49587</v>
      </c>
      <c r="D20277" s="9" t="s">
        <v>153</v>
      </c>
      <c r="E20277" s="9" t="s">
        <v>29566</v>
      </c>
      <c r="F20277" s="12">
        <v>134.33</v>
      </c>
    </row>
    <row r="20278" spans="1:6">
      <c r="A20278" s="9">
        <v>20274</v>
      </c>
      <c r="B20278" s="9" t="s">
        <v>29564</v>
      </c>
      <c r="C20278" s="9" t="s">
        <v>49588</v>
      </c>
      <c r="D20278" s="9" t="s">
        <v>153</v>
      </c>
      <c r="E20278" s="9" t="s">
        <v>29566</v>
      </c>
      <c r="F20278" s="12">
        <v>137.6</v>
      </c>
    </row>
    <row r="20279" spans="1:6">
      <c r="A20279" s="9">
        <v>20275</v>
      </c>
      <c r="B20279" s="9" t="s">
        <v>29564</v>
      </c>
      <c r="C20279" s="9" t="s">
        <v>49589</v>
      </c>
      <c r="D20279" s="9" t="s">
        <v>153</v>
      </c>
      <c r="E20279" s="9" t="s">
        <v>29570</v>
      </c>
      <c r="F20279" s="12">
        <v>500</v>
      </c>
    </row>
    <row r="20280" spans="1:6">
      <c r="A20280" s="9">
        <v>20276</v>
      </c>
      <c r="B20280" s="9" t="s">
        <v>29564</v>
      </c>
      <c r="C20280" s="9" t="s">
        <v>49590</v>
      </c>
      <c r="D20280" s="9" t="s">
        <v>153</v>
      </c>
      <c r="E20280" s="9" t="s">
        <v>29566</v>
      </c>
      <c r="F20280" s="12">
        <v>137.6</v>
      </c>
    </row>
    <row r="20281" spans="1:6">
      <c r="A20281" s="9">
        <v>20277</v>
      </c>
      <c r="B20281" s="9" t="s">
        <v>29564</v>
      </c>
      <c r="C20281" s="9" t="s">
        <v>49591</v>
      </c>
      <c r="D20281" s="9" t="s">
        <v>153</v>
      </c>
      <c r="E20281" s="9" t="s">
        <v>29566</v>
      </c>
      <c r="F20281" s="12">
        <v>98.7</v>
      </c>
    </row>
    <row r="20282" spans="1:6">
      <c r="A20282" s="9">
        <v>20278</v>
      </c>
      <c r="B20282" s="9" t="s">
        <v>29564</v>
      </c>
      <c r="C20282" s="9" t="s">
        <v>49592</v>
      </c>
      <c r="D20282" s="9" t="s">
        <v>153</v>
      </c>
      <c r="E20282" s="9" t="s">
        <v>29566</v>
      </c>
      <c r="F20282" s="12">
        <v>135.4</v>
      </c>
    </row>
    <row r="20283" spans="1:6">
      <c r="A20283" s="9">
        <v>20279</v>
      </c>
      <c r="B20283" s="9" t="s">
        <v>29564</v>
      </c>
      <c r="C20283" s="9" t="s">
        <v>49593</v>
      </c>
      <c r="D20283" s="9" t="s">
        <v>153</v>
      </c>
      <c r="E20283" s="9" t="s">
        <v>29566</v>
      </c>
      <c r="F20283" s="12">
        <v>137.6</v>
      </c>
    </row>
    <row r="20284" spans="1:6">
      <c r="A20284" s="9">
        <v>20280</v>
      </c>
      <c r="B20284" s="9" t="s">
        <v>29564</v>
      </c>
      <c r="C20284" s="9" t="s">
        <v>49594</v>
      </c>
      <c r="D20284" s="9" t="s">
        <v>153</v>
      </c>
      <c r="E20284" s="9" t="s">
        <v>29566</v>
      </c>
      <c r="F20284" s="12">
        <v>137.6</v>
      </c>
    </row>
    <row r="20285" spans="1:6">
      <c r="A20285" s="9">
        <v>20281</v>
      </c>
      <c r="B20285" s="9" t="s">
        <v>29564</v>
      </c>
      <c r="C20285" s="9" t="s">
        <v>49595</v>
      </c>
      <c r="D20285" s="9" t="s">
        <v>153</v>
      </c>
      <c r="E20285" s="9" t="s">
        <v>29566</v>
      </c>
      <c r="F20285" s="12">
        <v>134.33</v>
      </c>
    </row>
    <row r="20286" spans="1:6">
      <c r="A20286" s="9">
        <v>20282</v>
      </c>
      <c r="B20286" s="9" t="s">
        <v>29564</v>
      </c>
      <c r="C20286" s="9" t="s">
        <v>49596</v>
      </c>
      <c r="D20286" s="9" t="s">
        <v>153</v>
      </c>
      <c r="E20286" s="9" t="s">
        <v>29570</v>
      </c>
      <c r="F20286" s="12">
        <v>500</v>
      </c>
    </row>
    <row r="20287" spans="1:6">
      <c r="A20287" s="9">
        <v>20283</v>
      </c>
      <c r="B20287" s="9" t="s">
        <v>29564</v>
      </c>
      <c r="C20287" s="9" t="s">
        <v>49597</v>
      </c>
      <c r="D20287" s="9" t="s">
        <v>153</v>
      </c>
      <c r="E20287" s="9" t="s">
        <v>29566</v>
      </c>
      <c r="F20287" s="12">
        <v>155.4</v>
      </c>
    </row>
    <row r="20288" spans="1:6">
      <c r="A20288" s="9">
        <v>20284</v>
      </c>
      <c r="B20288" s="9" t="s">
        <v>29564</v>
      </c>
      <c r="C20288" s="9" t="s">
        <v>49598</v>
      </c>
      <c r="D20288" s="9" t="s">
        <v>153</v>
      </c>
      <c r="E20288" s="9" t="s">
        <v>29566</v>
      </c>
      <c r="F20288" s="12">
        <v>96.5</v>
      </c>
    </row>
    <row r="20289" spans="1:6">
      <c r="A20289" s="9">
        <v>20285</v>
      </c>
      <c r="B20289" s="9" t="s">
        <v>29564</v>
      </c>
      <c r="C20289" s="9" t="s">
        <v>49599</v>
      </c>
      <c r="D20289" s="9" t="s">
        <v>153</v>
      </c>
      <c r="E20289" s="9" t="s">
        <v>29566</v>
      </c>
      <c r="F20289" s="12">
        <v>155.4</v>
      </c>
    </row>
    <row r="20290" spans="1:6">
      <c r="A20290" s="9">
        <v>20286</v>
      </c>
      <c r="B20290" s="9" t="s">
        <v>29564</v>
      </c>
      <c r="C20290" s="9" t="s">
        <v>49600</v>
      </c>
      <c r="D20290" s="9" t="s">
        <v>153</v>
      </c>
      <c r="E20290" s="9" t="s">
        <v>29566</v>
      </c>
      <c r="F20290" s="12">
        <v>135.4</v>
      </c>
    </row>
    <row r="20291" spans="1:6">
      <c r="A20291" s="9">
        <v>20287</v>
      </c>
      <c r="B20291" s="9" t="s">
        <v>29564</v>
      </c>
      <c r="C20291" s="9" t="s">
        <v>49601</v>
      </c>
      <c r="D20291" s="9" t="s">
        <v>153</v>
      </c>
      <c r="E20291" s="9" t="s">
        <v>29566</v>
      </c>
      <c r="F20291" s="12">
        <v>155.4</v>
      </c>
    </row>
    <row r="20292" spans="1:6">
      <c r="A20292" s="9">
        <v>20288</v>
      </c>
      <c r="B20292" s="9" t="s">
        <v>29564</v>
      </c>
      <c r="C20292" s="9" t="s">
        <v>49602</v>
      </c>
      <c r="D20292" s="9" t="s">
        <v>153</v>
      </c>
      <c r="E20292" s="9" t="s">
        <v>29570</v>
      </c>
      <c r="F20292" s="12">
        <v>500</v>
      </c>
    </row>
    <row r="20293" spans="1:6">
      <c r="A20293" s="9">
        <v>20289</v>
      </c>
      <c r="B20293" s="9" t="s">
        <v>29564</v>
      </c>
      <c r="C20293" s="9" t="s">
        <v>49603</v>
      </c>
      <c r="D20293" s="9" t="s">
        <v>153</v>
      </c>
      <c r="E20293" s="9" t="s">
        <v>29566</v>
      </c>
      <c r="F20293" s="12">
        <v>176.69</v>
      </c>
    </row>
    <row r="20294" spans="1:6">
      <c r="A20294" s="9">
        <v>20290</v>
      </c>
      <c r="B20294" s="9" t="s">
        <v>29564</v>
      </c>
      <c r="C20294" s="9" t="s">
        <v>49604</v>
      </c>
      <c r="D20294" s="9" t="s">
        <v>153</v>
      </c>
      <c r="E20294" s="9" t="s">
        <v>29566</v>
      </c>
      <c r="F20294" s="12">
        <v>95.5</v>
      </c>
    </row>
    <row r="20295" spans="1:6">
      <c r="A20295" s="9">
        <v>20291</v>
      </c>
      <c r="B20295" s="9" t="s">
        <v>29564</v>
      </c>
      <c r="C20295" s="9" t="s">
        <v>49605</v>
      </c>
      <c r="D20295" s="9" t="s">
        <v>153</v>
      </c>
      <c r="E20295" s="9" t="s">
        <v>29570</v>
      </c>
      <c r="F20295" s="12">
        <v>500</v>
      </c>
    </row>
    <row r="20296" spans="1:6">
      <c r="A20296" s="9">
        <v>20292</v>
      </c>
      <c r="B20296" s="9" t="s">
        <v>29564</v>
      </c>
      <c r="C20296" s="9" t="s">
        <v>49606</v>
      </c>
      <c r="D20296" s="9" t="s">
        <v>153</v>
      </c>
      <c r="E20296" s="9" t="s">
        <v>29566</v>
      </c>
      <c r="F20296" s="12">
        <v>177.7</v>
      </c>
    </row>
    <row r="20297" spans="1:6">
      <c r="A20297" s="9">
        <v>20293</v>
      </c>
      <c r="B20297" s="9" t="s">
        <v>29564</v>
      </c>
      <c r="C20297" s="9" t="s">
        <v>49607</v>
      </c>
      <c r="D20297" s="9" t="s">
        <v>153</v>
      </c>
      <c r="E20297" s="9" t="s">
        <v>29566</v>
      </c>
      <c r="F20297" s="12">
        <v>95.5</v>
      </c>
    </row>
    <row r="20298" spans="1:6">
      <c r="A20298" s="9">
        <v>20294</v>
      </c>
      <c r="B20298" s="9" t="s">
        <v>29564</v>
      </c>
      <c r="C20298" s="9" t="s">
        <v>49608</v>
      </c>
      <c r="D20298" s="9" t="s">
        <v>153</v>
      </c>
      <c r="E20298" s="9" t="s">
        <v>29566</v>
      </c>
      <c r="F20298" s="12">
        <v>135.4</v>
      </c>
    </row>
    <row r="20299" spans="1:6">
      <c r="A20299" s="9">
        <v>20295</v>
      </c>
      <c r="B20299" s="9" t="s">
        <v>29564</v>
      </c>
      <c r="C20299" s="9" t="s">
        <v>49609</v>
      </c>
      <c r="D20299" s="9" t="s">
        <v>153</v>
      </c>
      <c r="E20299" s="9" t="s">
        <v>29566</v>
      </c>
      <c r="F20299" s="12">
        <v>155.4</v>
      </c>
    </row>
    <row r="20300" spans="1:6">
      <c r="A20300" s="9">
        <v>20296</v>
      </c>
      <c r="B20300" s="9" t="s">
        <v>29564</v>
      </c>
      <c r="C20300" s="9" t="s">
        <v>49610</v>
      </c>
      <c r="D20300" s="9" t="s">
        <v>153</v>
      </c>
      <c r="E20300" s="9" t="s">
        <v>29566</v>
      </c>
      <c r="F20300" s="12">
        <v>176.69</v>
      </c>
    </row>
    <row r="20301" spans="1:6">
      <c r="A20301" s="9">
        <v>20297</v>
      </c>
      <c r="B20301" s="9" t="s">
        <v>29564</v>
      </c>
      <c r="C20301" s="9" t="s">
        <v>49611</v>
      </c>
      <c r="D20301" s="9" t="s">
        <v>153</v>
      </c>
      <c r="E20301" s="9" t="s">
        <v>29570</v>
      </c>
      <c r="F20301" s="12">
        <v>500</v>
      </c>
    </row>
    <row r="20302" spans="1:6">
      <c r="A20302" s="9">
        <v>20298</v>
      </c>
      <c r="B20302" s="9" t="s">
        <v>29564</v>
      </c>
      <c r="C20302" s="9" t="s">
        <v>49612</v>
      </c>
      <c r="D20302" s="9" t="s">
        <v>153</v>
      </c>
      <c r="E20302" s="9" t="s">
        <v>29570</v>
      </c>
      <c r="F20302" s="12">
        <v>500</v>
      </c>
    </row>
    <row r="20303" spans="1:6">
      <c r="A20303" s="9">
        <v>20299</v>
      </c>
      <c r="B20303" s="9" t="s">
        <v>29564</v>
      </c>
      <c r="C20303" s="9" t="s">
        <v>49613</v>
      </c>
      <c r="D20303" s="9" t="s">
        <v>153</v>
      </c>
      <c r="E20303" s="9" t="s">
        <v>29570</v>
      </c>
      <c r="F20303" s="12">
        <v>500</v>
      </c>
    </row>
    <row r="20304" spans="1:6">
      <c r="A20304" s="9">
        <v>20300</v>
      </c>
      <c r="B20304" s="9" t="s">
        <v>29564</v>
      </c>
      <c r="C20304" s="9" t="s">
        <v>49614</v>
      </c>
      <c r="D20304" s="9" t="s">
        <v>153</v>
      </c>
      <c r="E20304" s="9" t="s">
        <v>29570</v>
      </c>
      <c r="F20304" s="12">
        <v>500</v>
      </c>
    </row>
    <row r="20305" spans="1:6">
      <c r="A20305" s="9">
        <v>20301</v>
      </c>
      <c r="B20305" s="9" t="s">
        <v>29564</v>
      </c>
      <c r="C20305" s="9" t="s">
        <v>49615</v>
      </c>
      <c r="D20305" s="9" t="s">
        <v>153</v>
      </c>
      <c r="E20305" s="9" t="s">
        <v>29566</v>
      </c>
      <c r="F20305" s="12">
        <v>137.6</v>
      </c>
    </row>
    <row r="20306" spans="1:6">
      <c r="A20306" s="9">
        <v>20302</v>
      </c>
      <c r="B20306" s="9" t="s">
        <v>29564</v>
      </c>
      <c r="C20306" s="9" t="s">
        <v>49616</v>
      </c>
      <c r="D20306" s="9" t="s">
        <v>153</v>
      </c>
      <c r="E20306" s="9" t="s">
        <v>29570</v>
      </c>
      <c r="F20306" s="12">
        <v>500</v>
      </c>
    </row>
    <row r="20307" spans="1:6">
      <c r="A20307" s="9">
        <v>20303</v>
      </c>
      <c r="B20307" s="9" t="s">
        <v>29564</v>
      </c>
      <c r="C20307" s="9" t="s">
        <v>49617</v>
      </c>
      <c r="D20307" s="9" t="s">
        <v>153</v>
      </c>
      <c r="E20307" s="9" t="s">
        <v>29566</v>
      </c>
      <c r="F20307" s="12">
        <v>135.2</v>
      </c>
    </row>
    <row r="20308" spans="1:6">
      <c r="A20308" s="9">
        <v>20304</v>
      </c>
      <c r="B20308" s="9" t="s">
        <v>29564</v>
      </c>
      <c r="C20308" s="9" t="s">
        <v>49618</v>
      </c>
      <c r="D20308" s="9" t="s">
        <v>153</v>
      </c>
      <c r="E20308" s="9" t="s">
        <v>29570</v>
      </c>
      <c r="F20308" s="12">
        <v>500</v>
      </c>
    </row>
    <row r="20309" spans="1:6">
      <c r="A20309" s="9">
        <v>20305</v>
      </c>
      <c r="B20309" s="9" t="s">
        <v>29564</v>
      </c>
      <c r="C20309" s="9" t="s">
        <v>49619</v>
      </c>
      <c r="D20309" s="9" t="s">
        <v>153</v>
      </c>
      <c r="E20309" s="9" t="s">
        <v>29566</v>
      </c>
      <c r="F20309" s="12">
        <v>98.7</v>
      </c>
    </row>
    <row r="20310" spans="1:6">
      <c r="A20310" s="9">
        <v>20306</v>
      </c>
      <c r="B20310" s="9" t="s">
        <v>29564</v>
      </c>
      <c r="C20310" s="9" t="s">
        <v>49620</v>
      </c>
      <c r="D20310" s="9" t="s">
        <v>153</v>
      </c>
      <c r="E20310" s="9" t="s">
        <v>29570</v>
      </c>
      <c r="F20310" s="12">
        <v>500</v>
      </c>
    </row>
    <row r="20311" spans="1:6">
      <c r="A20311" s="9">
        <v>20307</v>
      </c>
      <c r="B20311" s="9" t="s">
        <v>29564</v>
      </c>
      <c r="C20311" s="9" t="s">
        <v>49621</v>
      </c>
      <c r="D20311" s="9" t="s">
        <v>153</v>
      </c>
      <c r="E20311" s="9" t="s">
        <v>29566</v>
      </c>
      <c r="F20311" s="12">
        <v>96.5</v>
      </c>
    </row>
    <row r="20312" spans="1:6">
      <c r="A20312" s="9">
        <v>20308</v>
      </c>
      <c r="B20312" s="9" t="s">
        <v>29564</v>
      </c>
      <c r="C20312" s="9" t="s">
        <v>49622</v>
      </c>
      <c r="D20312" s="9" t="s">
        <v>153</v>
      </c>
      <c r="E20312" s="9" t="s">
        <v>29566</v>
      </c>
      <c r="F20312" s="12">
        <v>96.5</v>
      </c>
    </row>
    <row r="20313" spans="1:6">
      <c r="A20313" s="9">
        <v>20309</v>
      </c>
      <c r="B20313" s="9" t="s">
        <v>29564</v>
      </c>
      <c r="C20313" s="9" t="s">
        <v>49623</v>
      </c>
      <c r="D20313" s="9" t="s">
        <v>153</v>
      </c>
      <c r="E20313" s="9" t="s">
        <v>29566</v>
      </c>
      <c r="F20313" s="12">
        <v>135.4</v>
      </c>
    </row>
    <row r="20314" spans="1:6">
      <c r="A20314" s="9">
        <v>20310</v>
      </c>
      <c r="B20314" s="9" t="s">
        <v>29564</v>
      </c>
      <c r="C20314" s="9" t="s">
        <v>49624</v>
      </c>
      <c r="D20314" s="9" t="s">
        <v>153</v>
      </c>
      <c r="E20314" s="9" t="s">
        <v>29566</v>
      </c>
      <c r="F20314" s="12">
        <v>137.6</v>
      </c>
    </row>
    <row r="20315" spans="1:6">
      <c r="A20315" s="9">
        <v>20311</v>
      </c>
      <c r="B20315" s="9" t="s">
        <v>29564</v>
      </c>
      <c r="C20315" s="9" t="s">
        <v>49625</v>
      </c>
      <c r="D20315" s="9" t="s">
        <v>153</v>
      </c>
      <c r="E20315" s="9" t="s">
        <v>29570</v>
      </c>
      <c r="F20315" s="12">
        <v>500</v>
      </c>
    </row>
    <row r="20316" spans="1:6">
      <c r="A20316" s="9">
        <v>20312</v>
      </c>
      <c r="B20316" s="9" t="s">
        <v>29564</v>
      </c>
      <c r="C20316" s="9" t="s">
        <v>49626</v>
      </c>
      <c r="D20316" s="9" t="s">
        <v>153</v>
      </c>
      <c r="E20316" s="9" t="s">
        <v>29566</v>
      </c>
      <c r="F20316" s="12">
        <v>95.45</v>
      </c>
    </row>
    <row r="20317" spans="1:6">
      <c r="A20317" s="9">
        <v>20313</v>
      </c>
      <c r="B20317" s="9" t="s">
        <v>29564</v>
      </c>
      <c r="C20317" s="9" t="s">
        <v>49627</v>
      </c>
      <c r="D20317" s="9" t="s">
        <v>153</v>
      </c>
      <c r="E20317" s="9" t="s">
        <v>29566</v>
      </c>
      <c r="F20317" s="12">
        <v>135.4</v>
      </c>
    </row>
    <row r="20318" spans="1:6">
      <c r="A20318" s="9">
        <v>20314</v>
      </c>
      <c r="B20318" s="9" t="s">
        <v>29564</v>
      </c>
      <c r="C20318" s="9" t="s">
        <v>49628</v>
      </c>
      <c r="D20318" s="9" t="s">
        <v>153</v>
      </c>
      <c r="E20318" s="9" t="s">
        <v>29566</v>
      </c>
      <c r="F20318" s="12">
        <v>134.33</v>
      </c>
    </row>
    <row r="20319" spans="1:6">
      <c r="A20319" s="9">
        <v>20315</v>
      </c>
      <c r="B20319" s="9" t="s">
        <v>29564</v>
      </c>
      <c r="C20319" s="9" t="s">
        <v>49629</v>
      </c>
      <c r="D20319" s="9" t="s">
        <v>153</v>
      </c>
      <c r="E20319" s="9" t="s">
        <v>29566</v>
      </c>
      <c r="F20319" s="12">
        <v>135.4</v>
      </c>
    </row>
    <row r="20320" spans="1:6">
      <c r="A20320" s="9">
        <v>20316</v>
      </c>
      <c r="B20320" s="9" t="s">
        <v>29564</v>
      </c>
      <c r="C20320" s="9" t="s">
        <v>49630</v>
      </c>
      <c r="D20320" s="9" t="s">
        <v>153</v>
      </c>
      <c r="E20320" s="9" t="s">
        <v>29570</v>
      </c>
      <c r="F20320" s="12">
        <v>500</v>
      </c>
    </row>
    <row r="20321" spans="1:6">
      <c r="A20321" s="9">
        <v>20317</v>
      </c>
      <c r="B20321" s="9" t="s">
        <v>29564</v>
      </c>
      <c r="C20321" s="9" t="s">
        <v>49631</v>
      </c>
      <c r="D20321" s="9" t="s">
        <v>153</v>
      </c>
      <c r="E20321" s="9" t="s">
        <v>29566</v>
      </c>
      <c r="F20321" s="12">
        <v>137.6</v>
      </c>
    </row>
    <row r="20322" spans="1:6">
      <c r="A20322" s="9">
        <v>20318</v>
      </c>
      <c r="B20322" s="9" t="s">
        <v>29564</v>
      </c>
      <c r="C20322" s="9" t="s">
        <v>49632</v>
      </c>
      <c r="D20322" s="9" t="s">
        <v>153</v>
      </c>
      <c r="E20322" s="9" t="s">
        <v>29566</v>
      </c>
      <c r="F20322" s="12">
        <v>155.4</v>
      </c>
    </row>
    <row r="20323" spans="1:6">
      <c r="A20323" s="9">
        <v>20319</v>
      </c>
      <c r="B20323" s="9" t="s">
        <v>29564</v>
      </c>
      <c r="C20323" s="9" t="s">
        <v>49633</v>
      </c>
      <c r="D20323" s="9" t="s">
        <v>153</v>
      </c>
      <c r="E20323" s="9" t="s">
        <v>29566</v>
      </c>
      <c r="F20323" s="12">
        <v>176.69</v>
      </c>
    </row>
    <row r="20324" spans="1:6">
      <c r="A20324" s="9">
        <v>20320</v>
      </c>
      <c r="B20324" s="9" t="s">
        <v>29564</v>
      </c>
      <c r="C20324" s="9" t="s">
        <v>49634</v>
      </c>
      <c r="D20324" s="9" t="s">
        <v>153</v>
      </c>
      <c r="E20324" s="9" t="s">
        <v>29566</v>
      </c>
      <c r="F20324" s="12">
        <v>135.4</v>
      </c>
    </row>
    <row r="20325" spans="1:6">
      <c r="A20325" s="9">
        <v>20321</v>
      </c>
      <c r="B20325" s="9" t="s">
        <v>29564</v>
      </c>
      <c r="C20325" s="9" t="s">
        <v>49635</v>
      </c>
      <c r="D20325" s="9" t="s">
        <v>153</v>
      </c>
      <c r="E20325" s="9" t="s">
        <v>29566</v>
      </c>
      <c r="F20325" s="12">
        <v>135.4</v>
      </c>
    </row>
    <row r="20326" spans="1:6">
      <c r="A20326" s="9">
        <v>20322</v>
      </c>
      <c r="B20326" s="9" t="s">
        <v>29564</v>
      </c>
      <c r="C20326" s="9" t="s">
        <v>49636</v>
      </c>
      <c r="D20326" s="9" t="s">
        <v>153</v>
      </c>
      <c r="E20326" s="9" t="s">
        <v>29566</v>
      </c>
      <c r="F20326" s="12">
        <v>95.5</v>
      </c>
    </row>
    <row r="20327" spans="1:6">
      <c r="A20327" s="9">
        <v>20323</v>
      </c>
      <c r="B20327" s="9" t="s">
        <v>29564</v>
      </c>
      <c r="C20327" s="9" t="s">
        <v>49637</v>
      </c>
      <c r="D20327" s="9" t="s">
        <v>153</v>
      </c>
      <c r="E20327" s="9" t="s">
        <v>29566</v>
      </c>
      <c r="F20327" s="12">
        <v>96.5</v>
      </c>
    </row>
    <row r="20328" spans="1:6">
      <c r="A20328" s="9">
        <v>20324</v>
      </c>
      <c r="B20328" s="9" t="s">
        <v>29564</v>
      </c>
      <c r="C20328" s="9" t="s">
        <v>49638</v>
      </c>
      <c r="D20328" s="9" t="s">
        <v>153</v>
      </c>
      <c r="E20328" s="9" t="s">
        <v>29566</v>
      </c>
      <c r="F20328" s="12">
        <v>155.4</v>
      </c>
    </row>
    <row r="20329" spans="1:6">
      <c r="A20329" s="9">
        <v>20325</v>
      </c>
      <c r="B20329" s="9" t="s">
        <v>29564</v>
      </c>
      <c r="C20329" s="9" t="s">
        <v>49639</v>
      </c>
      <c r="D20329" s="9" t="s">
        <v>153</v>
      </c>
      <c r="E20329" s="9" t="s">
        <v>29566</v>
      </c>
      <c r="F20329" s="12">
        <v>137.6</v>
      </c>
    </row>
    <row r="20330" spans="1:6">
      <c r="A20330" s="9">
        <v>20326</v>
      </c>
      <c r="B20330" s="9" t="s">
        <v>29564</v>
      </c>
      <c r="C20330" s="9" t="s">
        <v>49640</v>
      </c>
      <c r="D20330" s="9" t="s">
        <v>153</v>
      </c>
      <c r="E20330" s="9" t="s">
        <v>29566</v>
      </c>
      <c r="F20330" s="12">
        <v>95.5</v>
      </c>
    </row>
    <row r="20331" spans="1:6">
      <c r="A20331" s="9">
        <v>20327</v>
      </c>
      <c r="B20331" s="9" t="s">
        <v>29564</v>
      </c>
      <c r="C20331" s="9" t="s">
        <v>49641</v>
      </c>
      <c r="D20331" s="9" t="s">
        <v>153</v>
      </c>
      <c r="E20331" s="9" t="s">
        <v>29566</v>
      </c>
      <c r="F20331" s="12">
        <v>155.4</v>
      </c>
    </row>
    <row r="20332" spans="1:6">
      <c r="A20332" s="9">
        <v>20328</v>
      </c>
      <c r="B20332" s="9" t="s">
        <v>29564</v>
      </c>
      <c r="C20332" s="9" t="s">
        <v>49642</v>
      </c>
      <c r="D20332" s="9" t="s">
        <v>153</v>
      </c>
      <c r="E20332" s="9" t="s">
        <v>29570</v>
      </c>
      <c r="F20332" s="12">
        <v>500</v>
      </c>
    </row>
    <row r="20333" spans="1:6">
      <c r="A20333" s="9">
        <v>20329</v>
      </c>
      <c r="B20333" s="9" t="s">
        <v>29564</v>
      </c>
      <c r="C20333" s="9" t="s">
        <v>49643</v>
      </c>
      <c r="D20333" s="9" t="s">
        <v>153</v>
      </c>
      <c r="E20333" s="9" t="s">
        <v>29566</v>
      </c>
      <c r="F20333" s="12">
        <v>96.5</v>
      </c>
    </row>
    <row r="20334" spans="1:6">
      <c r="A20334" s="9">
        <v>20330</v>
      </c>
      <c r="B20334" s="9" t="s">
        <v>29564</v>
      </c>
      <c r="C20334" s="9" t="s">
        <v>49644</v>
      </c>
      <c r="D20334" s="9" t="s">
        <v>153</v>
      </c>
      <c r="E20334" s="9" t="s">
        <v>29566</v>
      </c>
      <c r="F20334" s="12">
        <v>135.4</v>
      </c>
    </row>
    <row r="20335" spans="1:6">
      <c r="A20335" s="9">
        <v>20331</v>
      </c>
      <c r="B20335" s="9" t="s">
        <v>29564</v>
      </c>
      <c r="C20335" s="9" t="s">
        <v>49645</v>
      </c>
      <c r="D20335" s="9" t="s">
        <v>153</v>
      </c>
      <c r="E20335" s="9" t="s">
        <v>29566</v>
      </c>
      <c r="F20335" s="12">
        <v>137.6</v>
      </c>
    </row>
    <row r="20336" spans="1:6">
      <c r="A20336" s="9">
        <v>20332</v>
      </c>
      <c r="B20336" s="9" t="s">
        <v>29564</v>
      </c>
      <c r="C20336" s="9" t="s">
        <v>49646</v>
      </c>
      <c r="D20336" s="9" t="s">
        <v>153</v>
      </c>
      <c r="E20336" s="9" t="s">
        <v>29566</v>
      </c>
      <c r="F20336" s="12">
        <v>134.33</v>
      </c>
    </row>
    <row r="20337" spans="1:6">
      <c r="A20337" s="9">
        <v>20333</v>
      </c>
      <c r="B20337" s="9" t="s">
        <v>29564</v>
      </c>
      <c r="C20337" s="9" t="s">
        <v>49647</v>
      </c>
      <c r="D20337" s="9" t="s">
        <v>153</v>
      </c>
      <c r="E20337" s="9" t="s">
        <v>29566</v>
      </c>
      <c r="F20337" s="12">
        <v>177.7</v>
      </c>
    </row>
    <row r="20338" spans="1:6">
      <c r="A20338" s="9">
        <v>20334</v>
      </c>
      <c r="B20338" s="9" t="s">
        <v>29564</v>
      </c>
      <c r="C20338" s="9" t="s">
        <v>49648</v>
      </c>
      <c r="D20338" s="9" t="s">
        <v>153</v>
      </c>
      <c r="E20338" s="9" t="s">
        <v>29566</v>
      </c>
      <c r="F20338" s="12">
        <v>137.6</v>
      </c>
    </row>
    <row r="20339" spans="1:6">
      <c r="A20339" s="9">
        <v>20335</v>
      </c>
      <c r="B20339" s="9" t="s">
        <v>29564</v>
      </c>
      <c r="C20339" s="9" t="s">
        <v>49649</v>
      </c>
      <c r="D20339" s="9" t="s">
        <v>153</v>
      </c>
      <c r="E20339" s="9" t="s">
        <v>29566</v>
      </c>
      <c r="F20339" s="12">
        <v>176.69</v>
      </c>
    </row>
    <row r="20340" spans="1:6">
      <c r="A20340" s="9">
        <v>20336</v>
      </c>
      <c r="B20340" s="9" t="s">
        <v>29564</v>
      </c>
      <c r="C20340" s="9" t="s">
        <v>49650</v>
      </c>
      <c r="D20340" s="9" t="s">
        <v>153</v>
      </c>
      <c r="E20340" s="9" t="s">
        <v>29566</v>
      </c>
      <c r="F20340" s="12">
        <v>177.7</v>
      </c>
    </row>
    <row r="20341" spans="1:6">
      <c r="A20341" s="9">
        <v>20337</v>
      </c>
      <c r="B20341" s="9" t="s">
        <v>29564</v>
      </c>
      <c r="C20341" s="9" t="s">
        <v>49651</v>
      </c>
      <c r="D20341" s="9" t="s">
        <v>153</v>
      </c>
      <c r="E20341" s="9" t="s">
        <v>29566</v>
      </c>
      <c r="F20341" s="12">
        <v>135.4</v>
      </c>
    </row>
    <row r="20342" spans="1:6">
      <c r="A20342" s="9">
        <v>20338</v>
      </c>
      <c r="B20342" s="9" t="s">
        <v>29564</v>
      </c>
      <c r="C20342" s="9" t="s">
        <v>49652</v>
      </c>
      <c r="D20342" s="9" t="s">
        <v>153</v>
      </c>
      <c r="E20342" s="9" t="s">
        <v>29566</v>
      </c>
      <c r="F20342" s="12">
        <v>139.9</v>
      </c>
    </row>
    <row r="20343" spans="1:6">
      <c r="A20343" s="9">
        <v>20339</v>
      </c>
      <c r="B20343" s="9" t="s">
        <v>29564</v>
      </c>
      <c r="C20343" s="9" t="s">
        <v>49653</v>
      </c>
      <c r="D20343" s="9" t="s">
        <v>153</v>
      </c>
      <c r="E20343" s="9" t="s">
        <v>29566</v>
      </c>
      <c r="F20343" s="12">
        <v>176.69</v>
      </c>
    </row>
    <row r="20344" spans="1:6">
      <c r="A20344" s="9">
        <v>20340</v>
      </c>
      <c r="B20344" s="9" t="s">
        <v>29564</v>
      </c>
      <c r="C20344" s="9" t="s">
        <v>49654</v>
      </c>
      <c r="D20344" s="9" t="s">
        <v>153</v>
      </c>
      <c r="E20344" s="9" t="s">
        <v>29566</v>
      </c>
      <c r="F20344" s="12">
        <v>137.6</v>
      </c>
    </row>
    <row r="20345" spans="1:6">
      <c r="A20345" s="9">
        <v>20341</v>
      </c>
      <c r="B20345" s="9" t="s">
        <v>29564</v>
      </c>
      <c r="C20345" s="9" t="s">
        <v>49655</v>
      </c>
      <c r="D20345" s="9" t="s">
        <v>153</v>
      </c>
      <c r="E20345" s="9" t="s">
        <v>29566</v>
      </c>
      <c r="F20345" s="12">
        <v>176.69</v>
      </c>
    </row>
    <row r="20346" spans="1:6">
      <c r="A20346" s="9">
        <v>20342</v>
      </c>
      <c r="B20346" s="9" t="s">
        <v>29564</v>
      </c>
      <c r="C20346" s="9" t="s">
        <v>49656</v>
      </c>
      <c r="D20346" s="9" t="s">
        <v>153</v>
      </c>
      <c r="E20346" s="9" t="s">
        <v>29566</v>
      </c>
      <c r="F20346" s="12">
        <v>155.4</v>
      </c>
    </row>
    <row r="20347" spans="1:6">
      <c r="A20347" s="9">
        <v>20343</v>
      </c>
      <c r="B20347" s="9" t="s">
        <v>29564</v>
      </c>
      <c r="C20347" s="9" t="s">
        <v>49657</v>
      </c>
      <c r="D20347" s="9" t="s">
        <v>153</v>
      </c>
      <c r="E20347" s="9" t="s">
        <v>29566</v>
      </c>
      <c r="F20347" s="12">
        <v>96.5</v>
      </c>
    </row>
    <row r="20348" spans="1:6">
      <c r="A20348" s="9">
        <v>20344</v>
      </c>
      <c r="B20348" s="9" t="s">
        <v>29564</v>
      </c>
      <c r="C20348" s="9" t="s">
        <v>49658</v>
      </c>
      <c r="D20348" s="9" t="s">
        <v>153</v>
      </c>
      <c r="E20348" s="9" t="s">
        <v>29566</v>
      </c>
      <c r="F20348" s="12">
        <v>177.7</v>
      </c>
    </row>
    <row r="20349" spans="1:6">
      <c r="A20349" s="9">
        <v>20345</v>
      </c>
      <c r="B20349" s="9" t="s">
        <v>29564</v>
      </c>
      <c r="C20349" s="9" t="s">
        <v>49659</v>
      </c>
      <c r="D20349" s="9" t="s">
        <v>153</v>
      </c>
      <c r="E20349" s="9" t="s">
        <v>29566</v>
      </c>
      <c r="F20349" s="12">
        <v>135.4</v>
      </c>
    </row>
    <row r="20350" spans="1:6">
      <c r="A20350" s="9">
        <v>20346</v>
      </c>
      <c r="B20350" s="9" t="s">
        <v>29564</v>
      </c>
      <c r="C20350" s="9" t="s">
        <v>49660</v>
      </c>
      <c r="D20350" s="9" t="s">
        <v>153</v>
      </c>
      <c r="E20350" s="9" t="s">
        <v>29566</v>
      </c>
      <c r="F20350" s="12">
        <v>135.4</v>
      </c>
    </row>
    <row r="20351" spans="1:6">
      <c r="A20351" s="9">
        <v>20347</v>
      </c>
      <c r="B20351" s="9" t="s">
        <v>29564</v>
      </c>
      <c r="C20351" s="9" t="s">
        <v>49661</v>
      </c>
      <c r="D20351" s="9" t="s">
        <v>153</v>
      </c>
      <c r="E20351" s="9" t="s">
        <v>29566</v>
      </c>
      <c r="F20351" s="12">
        <v>96.5</v>
      </c>
    </row>
    <row r="20352" spans="1:6">
      <c r="A20352" s="9">
        <v>20348</v>
      </c>
      <c r="B20352" s="9" t="s">
        <v>29564</v>
      </c>
      <c r="C20352" s="9" t="s">
        <v>49662</v>
      </c>
      <c r="D20352" s="9" t="s">
        <v>153</v>
      </c>
      <c r="E20352" s="9" t="s">
        <v>29566</v>
      </c>
      <c r="F20352" s="12">
        <v>96.5</v>
      </c>
    </row>
    <row r="20353" spans="1:6">
      <c r="A20353" s="9">
        <v>20349</v>
      </c>
      <c r="B20353" s="9" t="s">
        <v>29564</v>
      </c>
      <c r="C20353" s="9" t="s">
        <v>49663</v>
      </c>
      <c r="D20353" s="9" t="s">
        <v>153</v>
      </c>
      <c r="E20353" s="9" t="s">
        <v>29566</v>
      </c>
      <c r="F20353" s="12">
        <v>134.33</v>
      </c>
    </row>
    <row r="20354" spans="1:6">
      <c r="A20354" s="9">
        <v>20350</v>
      </c>
      <c r="B20354" s="9" t="s">
        <v>29564</v>
      </c>
      <c r="C20354" s="9" t="s">
        <v>49664</v>
      </c>
      <c r="D20354" s="9" t="s">
        <v>153</v>
      </c>
      <c r="E20354" s="9" t="s">
        <v>29566</v>
      </c>
      <c r="F20354" s="12">
        <v>176.69</v>
      </c>
    </row>
    <row r="20355" spans="1:6">
      <c r="A20355" s="9">
        <v>20351</v>
      </c>
      <c r="B20355" s="9" t="s">
        <v>29564</v>
      </c>
      <c r="C20355" s="9" t="s">
        <v>49665</v>
      </c>
      <c r="D20355" s="9" t="s">
        <v>153</v>
      </c>
      <c r="E20355" s="9" t="s">
        <v>29566</v>
      </c>
      <c r="F20355" s="12">
        <v>96.5</v>
      </c>
    </row>
    <row r="20356" spans="1:6">
      <c r="A20356" s="9">
        <v>20352</v>
      </c>
      <c r="B20356" s="9" t="s">
        <v>29564</v>
      </c>
      <c r="C20356" s="9" t="s">
        <v>49666</v>
      </c>
      <c r="D20356" s="9" t="s">
        <v>153</v>
      </c>
      <c r="E20356" s="9" t="s">
        <v>29566</v>
      </c>
      <c r="F20356" s="12">
        <v>177.7</v>
      </c>
    </row>
    <row r="20357" spans="1:6">
      <c r="A20357" s="9">
        <v>20353</v>
      </c>
      <c r="B20357" s="9" t="s">
        <v>29564</v>
      </c>
      <c r="C20357" s="9" t="s">
        <v>49667</v>
      </c>
      <c r="D20357" s="9" t="s">
        <v>153</v>
      </c>
      <c r="E20357" s="9" t="s">
        <v>29566</v>
      </c>
      <c r="F20357" s="12">
        <v>176.69</v>
      </c>
    </row>
    <row r="20358" spans="1:6">
      <c r="A20358" s="9">
        <v>20354</v>
      </c>
      <c r="B20358" s="9" t="s">
        <v>29564</v>
      </c>
      <c r="C20358" s="9" t="s">
        <v>49668</v>
      </c>
      <c r="D20358" s="9" t="s">
        <v>153</v>
      </c>
      <c r="E20358" s="9" t="s">
        <v>29566</v>
      </c>
      <c r="F20358" s="12">
        <v>177.7</v>
      </c>
    </row>
    <row r="20359" spans="1:6">
      <c r="A20359" s="9">
        <v>20355</v>
      </c>
      <c r="B20359" s="9" t="s">
        <v>29564</v>
      </c>
      <c r="C20359" s="9" t="s">
        <v>49669</v>
      </c>
      <c r="D20359" s="9" t="s">
        <v>153</v>
      </c>
      <c r="E20359" s="9" t="s">
        <v>29566</v>
      </c>
      <c r="F20359" s="12">
        <v>98.7</v>
      </c>
    </row>
    <row r="20360" spans="1:6">
      <c r="A20360" s="9">
        <v>20356</v>
      </c>
      <c r="B20360" s="9" t="s">
        <v>29564</v>
      </c>
      <c r="C20360" s="9" t="s">
        <v>49670</v>
      </c>
      <c r="D20360" s="9" t="s">
        <v>153</v>
      </c>
      <c r="E20360" s="9" t="s">
        <v>29566</v>
      </c>
      <c r="F20360" s="12">
        <v>96.5</v>
      </c>
    </row>
    <row r="20361" spans="1:6">
      <c r="A20361" s="9">
        <v>20357</v>
      </c>
      <c r="B20361" s="9" t="s">
        <v>29564</v>
      </c>
      <c r="C20361" s="9" t="s">
        <v>49671</v>
      </c>
      <c r="D20361" s="9" t="s">
        <v>153</v>
      </c>
      <c r="E20361" s="9" t="s">
        <v>29574</v>
      </c>
      <c r="F20361" s="12">
        <v>500</v>
      </c>
    </row>
    <row r="20362" spans="1:6">
      <c r="A20362" s="9">
        <v>20358</v>
      </c>
      <c r="B20362" s="9" t="s">
        <v>29564</v>
      </c>
      <c r="C20362" s="9" t="s">
        <v>49672</v>
      </c>
      <c r="D20362" s="9" t="s">
        <v>153</v>
      </c>
      <c r="E20362" s="9" t="s">
        <v>29566</v>
      </c>
      <c r="F20362" s="12">
        <v>135.4</v>
      </c>
    </row>
    <row r="20363" spans="1:6">
      <c r="A20363" s="9">
        <v>20359</v>
      </c>
      <c r="B20363" s="9" t="s">
        <v>29564</v>
      </c>
      <c r="C20363" s="9" t="s">
        <v>49673</v>
      </c>
      <c r="D20363" s="9" t="s">
        <v>153</v>
      </c>
      <c r="E20363" s="9" t="s">
        <v>29566</v>
      </c>
      <c r="F20363" s="12">
        <v>177.7</v>
      </c>
    </row>
    <row r="20364" spans="1:6">
      <c r="A20364" s="9">
        <v>20360</v>
      </c>
      <c r="B20364" s="9" t="s">
        <v>29564</v>
      </c>
      <c r="C20364" s="9" t="s">
        <v>49674</v>
      </c>
      <c r="D20364" s="9" t="s">
        <v>153</v>
      </c>
      <c r="E20364" s="9" t="s">
        <v>29566</v>
      </c>
      <c r="F20364" s="12">
        <v>135.4</v>
      </c>
    </row>
    <row r="20365" spans="1:6">
      <c r="A20365" s="9">
        <v>20361</v>
      </c>
      <c r="B20365" s="9" t="s">
        <v>29564</v>
      </c>
      <c r="C20365" s="9" t="s">
        <v>49675</v>
      </c>
      <c r="D20365" s="9" t="s">
        <v>153</v>
      </c>
      <c r="E20365" s="9" t="s">
        <v>29566</v>
      </c>
      <c r="F20365" s="12">
        <v>98.5</v>
      </c>
    </row>
    <row r="20366" spans="1:6">
      <c r="A20366" s="9">
        <v>20362</v>
      </c>
      <c r="B20366" s="9" t="s">
        <v>29564</v>
      </c>
      <c r="C20366" s="9" t="s">
        <v>49676</v>
      </c>
      <c r="D20366" s="9" t="s">
        <v>153</v>
      </c>
      <c r="E20366" s="9" t="s">
        <v>29566</v>
      </c>
      <c r="F20366" s="12">
        <v>135.4</v>
      </c>
    </row>
    <row r="20367" spans="1:6">
      <c r="A20367" s="9">
        <v>20363</v>
      </c>
      <c r="B20367" s="9" t="s">
        <v>29564</v>
      </c>
      <c r="C20367" s="9" t="s">
        <v>49677</v>
      </c>
      <c r="D20367" s="9" t="s">
        <v>153</v>
      </c>
      <c r="E20367" s="9" t="s">
        <v>29566</v>
      </c>
      <c r="F20367" s="12">
        <v>155.4</v>
      </c>
    </row>
    <row r="20368" spans="1:6">
      <c r="A20368" s="9">
        <v>20364</v>
      </c>
      <c r="B20368" s="9" t="s">
        <v>29564</v>
      </c>
      <c r="C20368" s="9" t="s">
        <v>49678</v>
      </c>
      <c r="D20368" s="9" t="s">
        <v>153</v>
      </c>
      <c r="E20368" s="9" t="s">
        <v>29566</v>
      </c>
      <c r="F20368" s="12">
        <v>137.6</v>
      </c>
    </row>
    <row r="20369" spans="1:6">
      <c r="A20369" s="9">
        <v>20365</v>
      </c>
      <c r="B20369" s="9" t="s">
        <v>29564</v>
      </c>
      <c r="C20369" s="9" t="s">
        <v>49679</v>
      </c>
      <c r="D20369" s="9" t="s">
        <v>153</v>
      </c>
      <c r="E20369" s="9" t="s">
        <v>29566</v>
      </c>
      <c r="F20369" s="12">
        <v>177.7</v>
      </c>
    </row>
    <row r="20370" spans="1:6">
      <c r="A20370" s="9">
        <v>20366</v>
      </c>
      <c r="B20370" s="9" t="s">
        <v>29564</v>
      </c>
      <c r="C20370" s="9" t="s">
        <v>49680</v>
      </c>
      <c r="D20370" s="9" t="s">
        <v>153</v>
      </c>
      <c r="E20370" s="9" t="s">
        <v>29566</v>
      </c>
      <c r="F20370" s="12">
        <v>177.7</v>
      </c>
    </row>
    <row r="20371" spans="1:6">
      <c r="A20371" s="9">
        <v>20367</v>
      </c>
      <c r="B20371" s="9" t="s">
        <v>29564</v>
      </c>
      <c r="C20371" s="9" t="s">
        <v>49681</v>
      </c>
      <c r="D20371" s="9" t="s">
        <v>153</v>
      </c>
      <c r="E20371" s="9" t="s">
        <v>29566</v>
      </c>
      <c r="F20371" s="12">
        <v>135.4</v>
      </c>
    </row>
    <row r="20372" spans="1:6">
      <c r="A20372" s="9">
        <v>20368</v>
      </c>
      <c r="B20372" s="9" t="s">
        <v>29564</v>
      </c>
      <c r="C20372" s="9" t="s">
        <v>49682</v>
      </c>
      <c r="D20372" s="9" t="s">
        <v>153</v>
      </c>
      <c r="E20372" s="9" t="s">
        <v>29566</v>
      </c>
      <c r="F20372" s="12">
        <v>135.4</v>
      </c>
    </row>
    <row r="20373" spans="1:6">
      <c r="A20373" s="9">
        <v>20369</v>
      </c>
      <c r="B20373" s="9" t="s">
        <v>29564</v>
      </c>
      <c r="C20373" s="9" t="s">
        <v>49683</v>
      </c>
      <c r="D20373" s="9" t="s">
        <v>153</v>
      </c>
      <c r="E20373" s="9" t="s">
        <v>29566</v>
      </c>
      <c r="F20373" s="12">
        <v>96.5</v>
      </c>
    </row>
    <row r="20374" spans="1:6">
      <c r="A20374" s="9">
        <v>20370</v>
      </c>
      <c r="B20374" s="9" t="s">
        <v>29564</v>
      </c>
      <c r="C20374" s="9" t="s">
        <v>49684</v>
      </c>
      <c r="D20374" s="9" t="s">
        <v>153</v>
      </c>
      <c r="E20374" s="9" t="s">
        <v>29566</v>
      </c>
      <c r="F20374" s="12">
        <v>155.4</v>
      </c>
    </row>
    <row r="20375" spans="1:6">
      <c r="A20375" s="9">
        <v>20371</v>
      </c>
      <c r="B20375" s="9" t="s">
        <v>29564</v>
      </c>
      <c r="C20375" s="9" t="s">
        <v>49685</v>
      </c>
      <c r="D20375" s="9" t="s">
        <v>153</v>
      </c>
      <c r="E20375" s="9" t="s">
        <v>29566</v>
      </c>
      <c r="F20375" s="12">
        <v>137.6</v>
      </c>
    </row>
    <row r="20376" spans="1:6">
      <c r="A20376" s="9">
        <v>20372</v>
      </c>
      <c r="B20376" s="9" t="s">
        <v>29564</v>
      </c>
      <c r="C20376" s="9" t="s">
        <v>49686</v>
      </c>
      <c r="D20376" s="9" t="s">
        <v>153</v>
      </c>
      <c r="E20376" s="9" t="s">
        <v>29566</v>
      </c>
      <c r="F20376" s="12">
        <v>177.7</v>
      </c>
    </row>
    <row r="20377" spans="1:6">
      <c r="A20377" s="9">
        <v>20373</v>
      </c>
      <c r="B20377" s="9" t="s">
        <v>29564</v>
      </c>
      <c r="C20377" s="9" t="s">
        <v>49687</v>
      </c>
      <c r="D20377" s="9" t="s">
        <v>153</v>
      </c>
      <c r="E20377" s="9" t="s">
        <v>29566</v>
      </c>
      <c r="F20377" s="12">
        <v>155.4</v>
      </c>
    </row>
    <row r="20378" spans="1:6">
      <c r="A20378" s="9">
        <v>20374</v>
      </c>
      <c r="B20378" s="9" t="s">
        <v>29564</v>
      </c>
      <c r="C20378" s="9" t="s">
        <v>49688</v>
      </c>
      <c r="D20378" s="9" t="s">
        <v>153</v>
      </c>
      <c r="E20378" s="9" t="s">
        <v>29566</v>
      </c>
      <c r="F20378" s="12">
        <v>176.69</v>
      </c>
    </row>
    <row r="20379" spans="1:6">
      <c r="A20379" s="9">
        <v>20375</v>
      </c>
      <c r="B20379" s="9" t="s">
        <v>29564</v>
      </c>
      <c r="C20379" s="9" t="s">
        <v>49689</v>
      </c>
      <c r="D20379" s="9" t="s">
        <v>153</v>
      </c>
      <c r="E20379" s="9" t="s">
        <v>29566</v>
      </c>
      <c r="F20379" s="12">
        <v>155.4</v>
      </c>
    </row>
    <row r="20380" spans="1:6">
      <c r="A20380" s="9">
        <v>20376</v>
      </c>
      <c r="B20380" s="9" t="s">
        <v>29564</v>
      </c>
      <c r="C20380" s="9" t="s">
        <v>49690</v>
      </c>
      <c r="D20380" s="9" t="s">
        <v>153</v>
      </c>
      <c r="E20380" s="9" t="s">
        <v>29566</v>
      </c>
      <c r="F20380" s="12">
        <v>135.4</v>
      </c>
    </row>
    <row r="20381" spans="1:6">
      <c r="A20381" s="9">
        <v>20377</v>
      </c>
      <c r="B20381" s="9" t="s">
        <v>29564</v>
      </c>
      <c r="C20381" s="9" t="s">
        <v>49691</v>
      </c>
      <c r="D20381" s="9" t="s">
        <v>153</v>
      </c>
      <c r="E20381" s="9" t="s">
        <v>29566</v>
      </c>
      <c r="F20381" s="12">
        <v>177.7</v>
      </c>
    </row>
    <row r="20382" spans="1:6">
      <c r="A20382" s="9">
        <v>20378</v>
      </c>
      <c r="B20382" s="9" t="s">
        <v>29564</v>
      </c>
      <c r="C20382" s="9" t="s">
        <v>49692</v>
      </c>
      <c r="D20382" s="9" t="s">
        <v>153</v>
      </c>
      <c r="E20382" s="9" t="s">
        <v>29566</v>
      </c>
      <c r="F20382" s="12">
        <v>176.69</v>
      </c>
    </row>
    <row r="20383" spans="1:6">
      <c r="A20383" s="9">
        <v>20379</v>
      </c>
      <c r="B20383" s="9" t="s">
        <v>29564</v>
      </c>
      <c r="C20383" s="9" t="s">
        <v>49693</v>
      </c>
      <c r="D20383" s="9" t="s">
        <v>153</v>
      </c>
      <c r="E20383" s="9" t="s">
        <v>29566</v>
      </c>
      <c r="F20383" s="12">
        <v>135.4</v>
      </c>
    </row>
    <row r="20384" spans="1:6">
      <c r="A20384" s="9">
        <v>20380</v>
      </c>
      <c r="B20384" s="9" t="s">
        <v>29564</v>
      </c>
      <c r="C20384" s="9" t="s">
        <v>49694</v>
      </c>
      <c r="D20384" s="9" t="s">
        <v>153</v>
      </c>
      <c r="E20384" s="9" t="s">
        <v>29566</v>
      </c>
      <c r="F20384" s="12">
        <v>155.4</v>
      </c>
    </row>
    <row r="20385" spans="1:6">
      <c r="A20385" s="9">
        <v>20381</v>
      </c>
      <c r="B20385" s="9" t="s">
        <v>29564</v>
      </c>
      <c r="C20385" s="9" t="s">
        <v>49695</v>
      </c>
      <c r="D20385" s="9" t="s">
        <v>153</v>
      </c>
      <c r="E20385" s="9" t="s">
        <v>29566</v>
      </c>
      <c r="F20385" s="12">
        <v>177.7</v>
      </c>
    </row>
    <row r="20386" spans="1:6">
      <c r="A20386" s="9">
        <v>20382</v>
      </c>
      <c r="B20386" s="9" t="s">
        <v>29564</v>
      </c>
      <c r="C20386" s="9" t="s">
        <v>49696</v>
      </c>
      <c r="D20386" s="9" t="s">
        <v>153</v>
      </c>
      <c r="E20386" s="9" t="s">
        <v>29566</v>
      </c>
      <c r="F20386" s="12">
        <v>137.4</v>
      </c>
    </row>
    <row r="20387" spans="1:6">
      <c r="A20387" s="9">
        <v>20383</v>
      </c>
      <c r="B20387" s="9" t="s">
        <v>29564</v>
      </c>
      <c r="C20387" s="9" t="s">
        <v>49697</v>
      </c>
      <c r="D20387" s="9" t="s">
        <v>153</v>
      </c>
      <c r="E20387" s="9" t="s">
        <v>29566</v>
      </c>
      <c r="F20387" s="12">
        <v>96.5</v>
      </c>
    </row>
    <row r="20388" spans="1:6">
      <c r="A20388" s="9">
        <v>20384</v>
      </c>
      <c r="B20388" s="9" t="s">
        <v>29564</v>
      </c>
      <c r="C20388" s="9" t="s">
        <v>49698</v>
      </c>
      <c r="D20388" s="9" t="s">
        <v>153</v>
      </c>
      <c r="E20388" s="9" t="s">
        <v>29566</v>
      </c>
      <c r="F20388" s="12">
        <v>135.4</v>
      </c>
    </row>
    <row r="20389" spans="1:6">
      <c r="A20389" s="9">
        <v>20385</v>
      </c>
      <c r="B20389" s="9" t="s">
        <v>29564</v>
      </c>
      <c r="C20389" s="9" t="s">
        <v>49699</v>
      </c>
      <c r="D20389" s="9" t="s">
        <v>153</v>
      </c>
      <c r="E20389" s="9" t="s">
        <v>29566</v>
      </c>
      <c r="F20389" s="12">
        <v>177.7</v>
      </c>
    </row>
    <row r="20390" spans="1:6">
      <c r="A20390" s="9">
        <v>20386</v>
      </c>
      <c r="B20390" s="9" t="s">
        <v>29564</v>
      </c>
      <c r="C20390" s="9" t="s">
        <v>49700</v>
      </c>
      <c r="D20390" s="9" t="s">
        <v>153</v>
      </c>
      <c r="E20390" s="9" t="s">
        <v>29566</v>
      </c>
      <c r="F20390" s="12">
        <v>176.69</v>
      </c>
    </row>
    <row r="20391" spans="1:6">
      <c r="A20391" s="9">
        <v>20387</v>
      </c>
      <c r="B20391" s="9" t="s">
        <v>29564</v>
      </c>
      <c r="C20391" s="9" t="s">
        <v>49701</v>
      </c>
      <c r="D20391" s="9" t="s">
        <v>153</v>
      </c>
      <c r="E20391" s="9" t="s">
        <v>29566</v>
      </c>
      <c r="F20391" s="12">
        <v>137.6</v>
      </c>
    </row>
    <row r="20392" spans="1:6">
      <c r="A20392" s="9">
        <v>20388</v>
      </c>
      <c r="B20392" s="9" t="s">
        <v>29564</v>
      </c>
      <c r="C20392" s="9" t="s">
        <v>49702</v>
      </c>
      <c r="D20392" s="9" t="s">
        <v>153</v>
      </c>
      <c r="E20392" s="9" t="s">
        <v>29574</v>
      </c>
      <c r="F20392" s="12">
        <v>500</v>
      </c>
    </row>
    <row r="20393" spans="1:6">
      <c r="A20393" s="9">
        <v>20389</v>
      </c>
      <c r="B20393" s="9" t="s">
        <v>29564</v>
      </c>
      <c r="C20393" s="9" t="s">
        <v>49703</v>
      </c>
      <c r="D20393" s="9" t="s">
        <v>153</v>
      </c>
      <c r="E20393" s="9" t="s">
        <v>29566</v>
      </c>
      <c r="F20393" s="12">
        <v>137.6</v>
      </c>
    </row>
    <row r="20394" spans="1:6">
      <c r="A20394" s="9">
        <v>20390</v>
      </c>
      <c r="B20394" s="9" t="s">
        <v>29564</v>
      </c>
      <c r="C20394" s="9" t="s">
        <v>49704</v>
      </c>
      <c r="D20394" s="9" t="s">
        <v>153</v>
      </c>
      <c r="E20394" s="9" t="s">
        <v>29566</v>
      </c>
      <c r="F20394" s="12">
        <v>177.7</v>
      </c>
    </row>
    <row r="20395" spans="1:6">
      <c r="A20395" s="9">
        <v>20391</v>
      </c>
      <c r="B20395" s="9" t="s">
        <v>29564</v>
      </c>
      <c r="C20395" s="9" t="s">
        <v>49705</v>
      </c>
      <c r="D20395" s="9" t="s">
        <v>153</v>
      </c>
      <c r="E20395" s="9" t="s">
        <v>29566</v>
      </c>
      <c r="F20395" s="12">
        <v>135.4</v>
      </c>
    </row>
    <row r="20396" spans="1:6">
      <c r="A20396" s="9">
        <v>20392</v>
      </c>
      <c r="B20396" s="9" t="s">
        <v>29564</v>
      </c>
      <c r="C20396" s="9" t="s">
        <v>49706</v>
      </c>
      <c r="D20396" s="9" t="s">
        <v>153</v>
      </c>
      <c r="E20396" s="9" t="s">
        <v>29566</v>
      </c>
      <c r="F20396" s="12">
        <v>177.7</v>
      </c>
    </row>
    <row r="20397" spans="1:6">
      <c r="A20397" s="9">
        <v>20393</v>
      </c>
      <c r="B20397" s="9" t="s">
        <v>29564</v>
      </c>
      <c r="C20397" s="9" t="s">
        <v>49707</v>
      </c>
      <c r="D20397" s="9" t="s">
        <v>153</v>
      </c>
      <c r="E20397" s="9" t="s">
        <v>29566</v>
      </c>
      <c r="F20397" s="12">
        <v>98.7</v>
      </c>
    </row>
    <row r="20398" spans="1:6">
      <c r="A20398" s="9">
        <v>20394</v>
      </c>
      <c r="B20398" s="9" t="s">
        <v>29564</v>
      </c>
      <c r="C20398" s="9" t="s">
        <v>49708</v>
      </c>
      <c r="D20398" s="9" t="s">
        <v>153</v>
      </c>
      <c r="E20398" s="9" t="s">
        <v>29566</v>
      </c>
      <c r="F20398" s="12">
        <v>135.4</v>
      </c>
    </row>
    <row r="20399" spans="1:6">
      <c r="A20399" s="9">
        <v>20395</v>
      </c>
      <c r="B20399" s="9" t="s">
        <v>29564</v>
      </c>
      <c r="C20399" s="9" t="s">
        <v>49709</v>
      </c>
      <c r="D20399" s="9" t="s">
        <v>153</v>
      </c>
      <c r="E20399" s="9" t="s">
        <v>29566</v>
      </c>
      <c r="F20399" s="12">
        <v>95.5</v>
      </c>
    </row>
    <row r="20400" spans="1:6">
      <c r="A20400" s="9">
        <v>20396</v>
      </c>
      <c r="B20400" s="9" t="s">
        <v>29564</v>
      </c>
      <c r="C20400" s="9" t="s">
        <v>49710</v>
      </c>
      <c r="D20400" s="9" t="s">
        <v>153</v>
      </c>
      <c r="E20400" s="9" t="s">
        <v>29566</v>
      </c>
      <c r="F20400" s="12">
        <v>96.5</v>
      </c>
    </row>
    <row r="20401" spans="1:6">
      <c r="A20401" s="9">
        <v>20397</v>
      </c>
      <c r="B20401" s="9" t="s">
        <v>29564</v>
      </c>
      <c r="C20401" s="9" t="s">
        <v>49711</v>
      </c>
      <c r="D20401" s="9" t="s">
        <v>153</v>
      </c>
      <c r="E20401" s="9" t="s">
        <v>29566</v>
      </c>
      <c r="F20401" s="12">
        <v>134.33</v>
      </c>
    </row>
    <row r="20402" spans="1:6">
      <c r="A20402" s="9">
        <v>20398</v>
      </c>
      <c r="B20402" s="9" t="s">
        <v>29564</v>
      </c>
      <c r="C20402" s="9" t="s">
        <v>49712</v>
      </c>
      <c r="D20402" s="9" t="s">
        <v>153</v>
      </c>
      <c r="E20402" s="9" t="s">
        <v>29566</v>
      </c>
      <c r="F20402" s="12">
        <v>176.69</v>
      </c>
    </row>
    <row r="20403" spans="1:6">
      <c r="A20403" s="9">
        <v>20399</v>
      </c>
      <c r="B20403" s="9" t="s">
        <v>29564</v>
      </c>
      <c r="C20403" s="9" t="s">
        <v>49713</v>
      </c>
      <c r="D20403" s="9" t="s">
        <v>153</v>
      </c>
      <c r="E20403" s="9" t="s">
        <v>29566</v>
      </c>
      <c r="F20403" s="12">
        <v>176.69</v>
      </c>
    </row>
    <row r="20404" spans="1:6">
      <c r="A20404" s="9">
        <v>20400</v>
      </c>
      <c r="B20404" s="9" t="s">
        <v>29564</v>
      </c>
      <c r="C20404" s="9" t="s">
        <v>49714</v>
      </c>
      <c r="D20404" s="9" t="s">
        <v>153</v>
      </c>
      <c r="E20404" s="9" t="s">
        <v>29566</v>
      </c>
      <c r="F20404" s="12">
        <v>134.33</v>
      </c>
    </row>
    <row r="20405" spans="1:6">
      <c r="A20405" s="9">
        <v>20401</v>
      </c>
      <c r="B20405" s="9" t="s">
        <v>29564</v>
      </c>
      <c r="C20405" s="9" t="s">
        <v>49715</v>
      </c>
      <c r="D20405" s="9" t="s">
        <v>153</v>
      </c>
      <c r="E20405" s="9" t="s">
        <v>29566</v>
      </c>
      <c r="F20405" s="12">
        <v>135.4</v>
      </c>
    </row>
    <row r="20406" spans="1:6">
      <c r="A20406" s="9">
        <v>20402</v>
      </c>
      <c r="B20406" s="9" t="s">
        <v>29564</v>
      </c>
      <c r="C20406" s="9" t="s">
        <v>49716</v>
      </c>
      <c r="D20406" s="9" t="s">
        <v>153</v>
      </c>
      <c r="E20406" s="9" t="s">
        <v>29566</v>
      </c>
      <c r="F20406" s="12">
        <v>135.4</v>
      </c>
    </row>
    <row r="20407" spans="1:6">
      <c r="A20407" s="9">
        <v>20403</v>
      </c>
      <c r="B20407" s="9" t="s">
        <v>29564</v>
      </c>
      <c r="C20407" s="9" t="s">
        <v>49717</v>
      </c>
      <c r="D20407" s="9" t="s">
        <v>153</v>
      </c>
      <c r="E20407" s="9" t="s">
        <v>29566</v>
      </c>
      <c r="F20407" s="12">
        <v>176.69</v>
      </c>
    </row>
    <row r="20408" spans="1:6">
      <c r="A20408" s="9">
        <v>20404</v>
      </c>
      <c r="B20408" s="9" t="s">
        <v>29564</v>
      </c>
      <c r="C20408" s="9" t="s">
        <v>49718</v>
      </c>
      <c r="D20408" s="9" t="s">
        <v>153</v>
      </c>
      <c r="E20408" s="9" t="s">
        <v>29566</v>
      </c>
      <c r="F20408" s="12">
        <v>134.33</v>
      </c>
    </row>
    <row r="20409" spans="1:6">
      <c r="A20409" s="9">
        <v>20405</v>
      </c>
      <c r="B20409" s="9" t="s">
        <v>29564</v>
      </c>
      <c r="C20409" s="9" t="s">
        <v>49719</v>
      </c>
      <c r="D20409" s="9" t="s">
        <v>153</v>
      </c>
      <c r="E20409" s="9" t="s">
        <v>29566</v>
      </c>
      <c r="F20409" s="12">
        <v>177.7</v>
      </c>
    </row>
    <row r="20410" spans="1:6">
      <c r="A20410" s="9">
        <v>20406</v>
      </c>
      <c r="B20410" s="9" t="s">
        <v>29564</v>
      </c>
      <c r="C20410" s="9" t="s">
        <v>49720</v>
      </c>
      <c r="D20410" s="9" t="s">
        <v>153</v>
      </c>
      <c r="E20410" s="9" t="s">
        <v>29566</v>
      </c>
      <c r="F20410" s="12">
        <v>176.69</v>
      </c>
    </row>
    <row r="20411" spans="1:6">
      <c r="A20411" s="9">
        <v>20407</v>
      </c>
      <c r="B20411" s="9" t="s">
        <v>29564</v>
      </c>
      <c r="C20411" s="9" t="s">
        <v>49721</v>
      </c>
      <c r="D20411" s="9" t="s">
        <v>153</v>
      </c>
      <c r="E20411" s="9" t="s">
        <v>29566</v>
      </c>
      <c r="F20411" s="12">
        <v>134.33</v>
      </c>
    </row>
    <row r="20412" spans="1:6">
      <c r="A20412" s="9">
        <v>20408</v>
      </c>
      <c r="B20412" s="9" t="s">
        <v>29564</v>
      </c>
      <c r="C20412" s="9" t="s">
        <v>49722</v>
      </c>
      <c r="D20412" s="9" t="s">
        <v>153</v>
      </c>
      <c r="E20412" s="9" t="s">
        <v>29566</v>
      </c>
      <c r="F20412" s="12">
        <v>134.33</v>
      </c>
    </row>
    <row r="20413" spans="1:6">
      <c r="A20413" s="9">
        <v>20409</v>
      </c>
      <c r="B20413" s="9" t="s">
        <v>29564</v>
      </c>
      <c r="C20413" s="9" t="s">
        <v>49723</v>
      </c>
      <c r="D20413" s="9" t="s">
        <v>153</v>
      </c>
      <c r="E20413" s="9" t="s">
        <v>29566</v>
      </c>
      <c r="F20413" s="12">
        <v>177.7</v>
      </c>
    </row>
    <row r="20414" spans="1:6">
      <c r="A20414" s="9">
        <v>20410</v>
      </c>
      <c r="B20414" s="9" t="s">
        <v>29564</v>
      </c>
      <c r="C20414" s="9" t="s">
        <v>49724</v>
      </c>
      <c r="D20414" s="9" t="s">
        <v>153</v>
      </c>
      <c r="E20414" s="9" t="s">
        <v>29566</v>
      </c>
      <c r="F20414" s="12">
        <v>96.5</v>
      </c>
    </row>
    <row r="20415" spans="1:6">
      <c r="A20415" s="9">
        <v>20411</v>
      </c>
      <c r="B20415" s="9" t="s">
        <v>29564</v>
      </c>
      <c r="C20415" s="9" t="s">
        <v>49725</v>
      </c>
      <c r="D20415" s="9" t="s">
        <v>153</v>
      </c>
      <c r="E20415" s="9" t="s">
        <v>29566</v>
      </c>
      <c r="F20415" s="12">
        <v>98.7</v>
      </c>
    </row>
    <row r="20416" spans="1:6">
      <c r="A20416" s="9">
        <v>20412</v>
      </c>
      <c r="B20416" s="9" t="s">
        <v>29564</v>
      </c>
      <c r="C20416" s="9" t="s">
        <v>49726</v>
      </c>
      <c r="D20416" s="9" t="s">
        <v>153</v>
      </c>
      <c r="E20416" s="9" t="s">
        <v>29566</v>
      </c>
      <c r="F20416" s="12">
        <v>177.7</v>
      </c>
    </row>
    <row r="20417" spans="1:6">
      <c r="A20417" s="9">
        <v>20413</v>
      </c>
      <c r="B20417" s="9" t="s">
        <v>29564</v>
      </c>
      <c r="C20417" s="9" t="s">
        <v>49727</v>
      </c>
      <c r="D20417" s="9" t="s">
        <v>153</v>
      </c>
      <c r="E20417" s="9" t="s">
        <v>29566</v>
      </c>
      <c r="F20417" s="12">
        <v>177.7</v>
      </c>
    </row>
    <row r="20418" spans="1:6">
      <c r="A20418" s="9">
        <v>20414</v>
      </c>
      <c r="B20418" s="9" t="s">
        <v>29564</v>
      </c>
      <c r="C20418" s="9" t="s">
        <v>49728</v>
      </c>
      <c r="D20418" s="9" t="s">
        <v>153</v>
      </c>
      <c r="E20418" s="9" t="s">
        <v>29566</v>
      </c>
      <c r="F20418" s="12">
        <v>137.6</v>
      </c>
    </row>
    <row r="20419" spans="1:6">
      <c r="A20419" s="9">
        <v>20415</v>
      </c>
      <c r="B20419" s="9" t="s">
        <v>29564</v>
      </c>
      <c r="C20419" s="9" t="s">
        <v>49729</v>
      </c>
      <c r="D20419" s="9" t="s">
        <v>153</v>
      </c>
      <c r="E20419" s="9" t="s">
        <v>29566</v>
      </c>
      <c r="F20419" s="12">
        <v>177.7</v>
      </c>
    </row>
    <row r="20420" spans="1:6">
      <c r="A20420" s="9">
        <v>20416</v>
      </c>
      <c r="B20420" s="9" t="s">
        <v>29564</v>
      </c>
      <c r="C20420" s="9" t="s">
        <v>49730</v>
      </c>
      <c r="D20420" s="9" t="s">
        <v>153</v>
      </c>
      <c r="E20420" s="9" t="s">
        <v>29566</v>
      </c>
      <c r="F20420" s="12">
        <v>135.4</v>
      </c>
    </row>
    <row r="20421" spans="1:6">
      <c r="A20421" s="9">
        <v>20417</v>
      </c>
      <c r="B20421" s="9" t="s">
        <v>29564</v>
      </c>
      <c r="C20421" s="9" t="s">
        <v>49731</v>
      </c>
      <c r="D20421" s="9" t="s">
        <v>153</v>
      </c>
      <c r="E20421" s="9" t="s">
        <v>29566</v>
      </c>
      <c r="F20421" s="12">
        <v>137.6</v>
      </c>
    </row>
    <row r="20422" spans="1:6">
      <c r="A20422" s="9">
        <v>20418</v>
      </c>
      <c r="B20422" s="9" t="s">
        <v>29564</v>
      </c>
      <c r="C20422" s="9" t="s">
        <v>49732</v>
      </c>
      <c r="D20422" s="9" t="s">
        <v>153</v>
      </c>
      <c r="E20422" s="9" t="s">
        <v>29566</v>
      </c>
      <c r="F20422" s="12">
        <v>176.69</v>
      </c>
    </row>
    <row r="20423" spans="1:6">
      <c r="A20423" s="9">
        <v>20419</v>
      </c>
      <c r="B20423" s="9" t="s">
        <v>29564</v>
      </c>
      <c r="C20423" s="9" t="s">
        <v>49733</v>
      </c>
      <c r="D20423" s="9" t="s">
        <v>153</v>
      </c>
      <c r="E20423" s="9" t="s">
        <v>29566</v>
      </c>
      <c r="F20423" s="12">
        <v>137.4</v>
      </c>
    </row>
    <row r="20424" spans="1:6">
      <c r="A20424" s="9">
        <v>20420</v>
      </c>
      <c r="B20424" s="9" t="s">
        <v>29564</v>
      </c>
      <c r="C20424" s="9" t="s">
        <v>49734</v>
      </c>
      <c r="D20424" s="9" t="s">
        <v>153</v>
      </c>
      <c r="E20424" s="9" t="s">
        <v>29566</v>
      </c>
      <c r="F20424" s="12">
        <v>176.69</v>
      </c>
    </row>
    <row r="20425" spans="1:6">
      <c r="A20425" s="9">
        <v>20421</v>
      </c>
      <c r="B20425" s="9" t="s">
        <v>29564</v>
      </c>
      <c r="C20425" s="9" t="s">
        <v>49735</v>
      </c>
      <c r="D20425" s="9" t="s">
        <v>153</v>
      </c>
      <c r="E20425" s="9" t="s">
        <v>29566</v>
      </c>
      <c r="F20425" s="12">
        <v>95.5</v>
      </c>
    </row>
    <row r="20426" spans="1:6">
      <c r="A20426" s="9">
        <v>20422</v>
      </c>
      <c r="B20426" s="9" t="s">
        <v>29564</v>
      </c>
      <c r="C20426" s="9" t="s">
        <v>49736</v>
      </c>
      <c r="D20426" s="9" t="s">
        <v>153</v>
      </c>
      <c r="E20426" s="9" t="s">
        <v>29566</v>
      </c>
      <c r="F20426" s="12">
        <v>135.4</v>
      </c>
    </row>
    <row r="20427" spans="1:6">
      <c r="A20427" s="9">
        <v>20423</v>
      </c>
      <c r="B20427" s="9" t="s">
        <v>29564</v>
      </c>
      <c r="C20427" s="9" t="s">
        <v>49737</v>
      </c>
      <c r="D20427" s="9" t="s">
        <v>153</v>
      </c>
      <c r="E20427" s="9" t="s">
        <v>29566</v>
      </c>
      <c r="F20427" s="12">
        <v>95.5</v>
      </c>
    </row>
    <row r="20428" spans="1:6">
      <c r="A20428" s="9">
        <v>20424</v>
      </c>
      <c r="B20428" s="9" t="s">
        <v>29564</v>
      </c>
      <c r="C20428" s="9" t="s">
        <v>49738</v>
      </c>
      <c r="D20428" s="9" t="s">
        <v>153</v>
      </c>
      <c r="E20428" s="9" t="s">
        <v>29566</v>
      </c>
      <c r="F20428" s="12">
        <v>176.69</v>
      </c>
    </row>
    <row r="20429" spans="1:6">
      <c r="A20429" s="9">
        <v>20425</v>
      </c>
      <c r="B20429" s="9" t="s">
        <v>29564</v>
      </c>
      <c r="C20429" s="9" t="s">
        <v>49739</v>
      </c>
      <c r="D20429" s="9" t="s">
        <v>153</v>
      </c>
      <c r="E20429" s="9" t="s">
        <v>29566</v>
      </c>
      <c r="F20429" s="12">
        <v>176.69</v>
      </c>
    </row>
    <row r="20430" spans="1:6">
      <c r="A20430" s="9">
        <v>20426</v>
      </c>
      <c r="B20430" s="9" t="s">
        <v>29564</v>
      </c>
      <c r="C20430" s="9" t="s">
        <v>49740</v>
      </c>
      <c r="D20430" s="9" t="s">
        <v>153</v>
      </c>
      <c r="E20430" s="9" t="s">
        <v>29566</v>
      </c>
      <c r="F20430" s="12">
        <v>96.5</v>
      </c>
    </row>
    <row r="20431" spans="1:6">
      <c r="A20431" s="9">
        <v>20427</v>
      </c>
      <c r="B20431" s="9" t="s">
        <v>29564</v>
      </c>
      <c r="C20431" s="9" t="s">
        <v>49741</v>
      </c>
      <c r="D20431" s="9" t="s">
        <v>153</v>
      </c>
      <c r="E20431" s="9" t="s">
        <v>29566</v>
      </c>
      <c r="F20431" s="12">
        <v>177.7</v>
      </c>
    </row>
    <row r="20432" spans="1:6">
      <c r="A20432" s="9">
        <v>20428</v>
      </c>
      <c r="B20432" s="9" t="s">
        <v>29564</v>
      </c>
      <c r="C20432" s="9" t="s">
        <v>49742</v>
      </c>
      <c r="D20432" s="9" t="s">
        <v>153</v>
      </c>
      <c r="E20432" s="9" t="s">
        <v>29566</v>
      </c>
      <c r="F20432" s="12">
        <v>176.69</v>
      </c>
    </row>
    <row r="20433" spans="1:6">
      <c r="A20433" s="9">
        <v>20429</v>
      </c>
      <c r="B20433" s="9" t="s">
        <v>29564</v>
      </c>
      <c r="C20433" s="9" t="s">
        <v>49743</v>
      </c>
      <c r="D20433" s="9" t="s">
        <v>153</v>
      </c>
      <c r="E20433" s="9" t="s">
        <v>29566</v>
      </c>
      <c r="F20433" s="12">
        <v>176.69</v>
      </c>
    </row>
    <row r="20434" spans="1:6">
      <c r="A20434" s="9">
        <v>20430</v>
      </c>
      <c r="B20434" s="9" t="s">
        <v>29564</v>
      </c>
      <c r="C20434" s="9" t="s">
        <v>49744</v>
      </c>
      <c r="D20434" s="9" t="s">
        <v>153</v>
      </c>
      <c r="E20434" s="9" t="s">
        <v>29566</v>
      </c>
      <c r="F20434" s="12">
        <v>134.33</v>
      </c>
    </row>
    <row r="20435" spans="1:6">
      <c r="A20435" s="9">
        <v>20431</v>
      </c>
      <c r="B20435" s="9" t="s">
        <v>29564</v>
      </c>
      <c r="C20435" s="9" t="s">
        <v>49745</v>
      </c>
      <c r="D20435" s="9" t="s">
        <v>153</v>
      </c>
      <c r="E20435" s="9" t="s">
        <v>29566</v>
      </c>
      <c r="F20435" s="12">
        <v>177.7</v>
      </c>
    </row>
    <row r="20436" spans="1:6">
      <c r="A20436" s="9">
        <v>20432</v>
      </c>
      <c r="B20436" s="9" t="s">
        <v>29564</v>
      </c>
      <c r="C20436" s="9" t="s">
        <v>49746</v>
      </c>
      <c r="D20436" s="9" t="s">
        <v>153</v>
      </c>
      <c r="E20436" s="9" t="s">
        <v>29566</v>
      </c>
      <c r="F20436" s="12">
        <v>155.4</v>
      </c>
    </row>
    <row r="20437" spans="1:6">
      <c r="A20437" s="9">
        <v>20433</v>
      </c>
      <c r="B20437" s="9" t="s">
        <v>29564</v>
      </c>
      <c r="C20437" s="9" t="s">
        <v>49747</v>
      </c>
      <c r="D20437" s="9" t="s">
        <v>153</v>
      </c>
      <c r="E20437" s="9" t="s">
        <v>29566</v>
      </c>
      <c r="F20437" s="12">
        <v>176.69</v>
      </c>
    </row>
    <row r="20438" spans="1:6">
      <c r="A20438" s="9">
        <v>20434</v>
      </c>
      <c r="B20438" s="9" t="s">
        <v>29564</v>
      </c>
      <c r="C20438" s="9" t="s">
        <v>49748</v>
      </c>
      <c r="D20438" s="9" t="s">
        <v>153</v>
      </c>
      <c r="E20438" s="9" t="s">
        <v>29566</v>
      </c>
      <c r="F20438" s="12">
        <v>176.69</v>
      </c>
    </row>
    <row r="20439" spans="1:6">
      <c r="A20439" s="9">
        <v>20435</v>
      </c>
      <c r="B20439" s="9" t="s">
        <v>29564</v>
      </c>
      <c r="C20439" s="9" t="s">
        <v>49749</v>
      </c>
      <c r="D20439" s="9" t="s">
        <v>153</v>
      </c>
      <c r="E20439" s="9" t="s">
        <v>29566</v>
      </c>
      <c r="F20439" s="12">
        <v>176.69</v>
      </c>
    </row>
    <row r="20440" spans="1:6">
      <c r="A20440" s="9">
        <v>20436</v>
      </c>
      <c r="B20440" s="9" t="s">
        <v>29564</v>
      </c>
      <c r="C20440" s="9" t="s">
        <v>49750</v>
      </c>
      <c r="D20440" s="9" t="s">
        <v>153</v>
      </c>
      <c r="E20440" s="9" t="s">
        <v>29566</v>
      </c>
      <c r="F20440" s="12">
        <v>134.33</v>
      </c>
    </row>
    <row r="20441" spans="1:6">
      <c r="A20441" s="9">
        <v>20437</v>
      </c>
      <c r="B20441" s="9" t="s">
        <v>29564</v>
      </c>
      <c r="C20441" s="9" t="s">
        <v>49751</v>
      </c>
      <c r="D20441" s="9" t="s">
        <v>153</v>
      </c>
      <c r="E20441" s="9" t="s">
        <v>29566</v>
      </c>
      <c r="F20441" s="12">
        <v>177.7</v>
      </c>
    </row>
    <row r="20442" spans="1:6">
      <c r="A20442" s="9">
        <v>20438</v>
      </c>
      <c r="B20442" s="9" t="s">
        <v>29564</v>
      </c>
      <c r="C20442" s="9" t="s">
        <v>49752</v>
      </c>
      <c r="D20442" s="9" t="s">
        <v>153</v>
      </c>
      <c r="E20442" s="9" t="s">
        <v>29566</v>
      </c>
      <c r="F20442" s="12">
        <v>176.69</v>
      </c>
    </row>
    <row r="20443" spans="1:6">
      <c r="A20443" s="9">
        <v>20439</v>
      </c>
      <c r="B20443" s="9" t="s">
        <v>29564</v>
      </c>
      <c r="C20443" s="9" t="s">
        <v>49753</v>
      </c>
      <c r="D20443" s="9" t="s">
        <v>153</v>
      </c>
      <c r="E20443" s="9" t="s">
        <v>29566</v>
      </c>
      <c r="F20443" s="12">
        <v>135.4</v>
      </c>
    </row>
    <row r="20444" spans="1:6">
      <c r="A20444" s="9">
        <v>20440</v>
      </c>
      <c r="B20444" s="9" t="s">
        <v>29564</v>
      </c>
      <c r="C20444" s="9" t="s">
        <v>49754</v>
      </c>
      <c r="D20444" s="9" t="s">
        <v>153</v>
      </c>
      <c r="E20444" s="9" t="s">
        <v>29566</v>
      </c>
      <c r="F20444" s="12">
        <v>176.69</v>
      </c>
    </row>
    <row r="20445" spans="1:6">
      <c r="A20445" s="9">
        <v>20441</v>
      </c>
      <c r="B20445" s="9" t="s">
        <v>29564</v>
      </c>
      <c r="C20445" s="9" t="s">
        <v>49755</v>
      </c>
      <c r="D20445" s="9" t="s">
        <v>153</v>
      </c>
      <c r="E20445" s="9" t="s">
        <v>29566</v>
      </c>
      <c r="F20445" s="12">
        <v>135.4</v>
      </c>
    </row>
    <row r="20446" spans="1:6">
      <c r="A20446" s="9">
        <v>20442</v>
      </c>
      <c r="B20446" s="9" t="s">
        <v>29564</v>
      </c>
      <c r="C20446" s="9" t="s">
        <v>49756</v>
      </c>
      <c r="D20446" s="9" t="s">
        <v>153</v>
      </c>
      <c r="E20446" s="9" t="s">
        <v>29566</v>
      </c>
      <c r="F20446" s="12">
        <v>155.4</v>
      </c>
    </row>
    <row r="20447" spans="1:6">
      <c r="A20447" s="9">
        <v>20443</v>
      </c>
      <c r="B20447" s="9" t="s">
        <v>29564</v>
      </c>
      <c r="C20447" s="9" t="s">
        <v>49757</v>
      </c>
      <c r="D20447" s="9" t="s">
        <v>153</v>
      </c>
      <c r="E20447" s="9" t="s">
        <v>29566</v>
      </c>
      <c r="F20447" s="12">
        <v>176.69</v>
      </c>
    </row>
    <row r="20448" spans="1:6">
      <c r="A20448" s="9">
        <v>20444</v>
      </c>
      <c r="B20448" s="9" t="s">
        <v>29564</v>
      </c>
      <c r="C20448" s="9" t="s">
        <v>49758</v>
      </c>
      <c r="D20448" s="9" t="s">
        <v>153</v>
      </c>
      <c r="E20448" s="9" t="s">
        <v>29566</v>
      </c>
      <c r="F20448" s="12">
        <v>177.7</v>
      </c>
    </row>
    <row r="20449" spans="1:6">
      <c r="A20449" s="9">
        <v>20445</v>
      </c>
      <c r="B20449" s="9" t="s">
        <v>29564</v>
      </c>
      <c r="C20449" s="9" t="s">
        <v>49759</v>
      </c>
      <c r="D20449" s="9" t="s">
        <v>153</v>
      </c>
      <c r="E20449" s="9" t="s">
        <v>29566</v>
      </c>
      <c r="F20449" s="12">
        <v>177.7</v>
      </c>
    </row>
    <row r="20450" spans="1:6">
      <c r="A20450" s="9">
        <v>20446</v>
      </c>
      <c r="B20450" s="9" t="s">
        <v>29564</v>
      </c>
      <c r="C20450" s="9" t="s">
        <v>49760</v>
      </c>
      <c r="D20450" s="9" t="s">
        <v>153</v>
      </c>
      <c r="E20450" s="9" t="s">
        <v>29566</v>
      </c>
      <c r="F20450" s="12">
        <v>177.7</v>
      </c>
    </row>
    <row r="20451" spans="1:6">
      <c r="A20451" s="9">
        <v>20447</v>
      </c>
      <c r="B20451" s="9" t="s">
        <v>29564</v>
      </c>
      <c r="C20451" s="9" t="s">
        <v>49761</v>
      </c>
      <c r="D20451" s="9" t="s">
        <v>153</v>
      </c>
      <c r="E20451" s="9" t="s">
        <v>29566</v>
      </c>
      <c r="F20451" s="12">
        <v>135.4</v>
      </c>
    </row>
    <row r="20452" spans="1:6">
      <c r="A20452" s="9">
        <v>20448</v>
      </c>
      <c r="B20452" s="9" t="s">
        <v>29564</v>
      </c>
      <c r="C20452" s="9" t="s">
        <v>49762</v>
      </c>
      <c r="D20452" s="9" t="s">
        <v>153</v>
      </c>
      <c r="E20452" s="9" t="s">
        <v>29566</v>
      </c>
      <c r="F20452" s="12">
        <v>135.2</v>
      </c>
    </row>
    <row r="20453" spans="1:6">
      <c r="A20453" s="9">
        <v>20449</v>
      </c>
      <c r="B20453" s="9" t="s">
        <v>29564</v>
      </c>
      <c r="C20453" s="9" t="s">
        <v>49763</v>
      </c>
      <c r="D20453" s="9" t="s">
        <v>153</v>
      </c>
      <c r="E20453" s="9" t="s">
        <v>29566</v>
      </c>
      <c r="F20453" s="12">
        <v>177.7</v>
      </c>
    </row>
    <row r="20454" spans="1:6">
      <c r="A20454" s="9">
        <v>20450</v>
      </c>
      <c r="B20454" s="9" t="s">
        <v>29564</v>
      </c>
      <c r="C20454" s="9" t="s">
        <v>49764</v>
      </c>
      <c r="D20454" s="9" t="s">
        <v>153</v>
      </c>
      <c r="E20454" s="9" t="s">
        <v>29566</v>
      </c>
      <c r="F20454" s="12">
        <v>177.7</v>
      </c>
    </row>
    <row r="20455" spans="1:6">
      <c r="A20455" s="9">
        <v>20451</v>
      </c>
      <c r="B20455" s="9" t="s">
        <v>29564</v>
      </c>
      <c r="C20455" s="9" t="s">
        <v>49765</v>
      </c>
      <c r="D20455" s="9" t="s">
        <v>153</v>
      </c>
      <c r="E20455" s="9" t="s">
        <v>29566</v>
      </c>
      <c r="F20455" s="12">
        <v>135.4</v>
      </c>
    </row>
    <row r="20456" spans="1:6">
      <c r="A20456" s="9">
        <v>20452</v>
      </c>
      <c r="B20456" s="9" t="s">
        <v>29564</v>
      </c>
      <c r="C20456" s="9" t="s">
        <v>49766</v>
      </c>
      <c r="D20456" s="9" t="s">
        <v>153</v>
      </c>
      <c r="E20456" s="9" t="s">
        <v>29566</v>
      </c>
      <c r="F20456" s="12">
        <v>96.5</v>
      </c>
    </row>
    <row r="20457" spans="1:6">
      <c r="A20457" s="9">
        <v>20453</v>
      </c>
      <c r="B20457" s="9" t="s">
        <v>29564</v>
      </c>
      <c r="C20457" s="9" t="s">
        <v>49767</v>
      </c>
      <c r="D20457" s="9" t="s">
        <v>153</v>
      </c>
      <c r="E20457" s="9" t="s">
        <v>29566</v>
      </c>
      <c r="F20457" s="12">
        <v>155.4</v>
      </c>
    </row>
    <row r="20458" spans="1:6">
      <c r="A20458" s="9">
        <v>20454</v>
      </c>
      <c r="B20458" s="9" t="s">
        <v>29564</v>
      </c>
      <c r="C20458" s="9" t="s">
        <v>49768</v>
      </c>
      <c r="D20458" s="9" t="s">
        <v>153</v>
      </c>
      <c r="E20458" s="9" t="s">
        <v>29566</v>
      </c>
      <c r="F20458" s="12">
        <v>177.7</v>
      </c>
    </row>
    <row r="20459" spans="1:6">
      <c r="A20459" s="9">
        <v>20455</v>
      </c>
      <c r="B20459" s="9" t="s">
        <v>29564</v>
      </c>
      <c r="C20459" s="9" t="s">
        <v>49769</v>
      </c>
      <c r="D20459" s="9" t="s">
        <v>153</v>
      </c>
      <c r="E20459" s="9" t="s">
        <v>29566</v>
      </c>
      <c r="F20459" s="12">
        <v>176.69</v>
      </c>
    </row>
    <row r="20460" spans="1:6">
      <c r="A20460" s="9">
        <v>20456</v>
      </c>
      <c r="B20460" s="9" t="s">
        <v>29564</v>
      </c>
      <c r="C20460" s="9" t="s">
        <v>49770</v>
      </c>
      <c r="D20460" s="9" t="s">
        <v>153</v>
      </c>
      <c r="E20460" s="9" t="s">
        <v>29566</v>
      </c>
      <c r="F20460" s="12">
        <v>137.6</v>
      </c>
    </row>
    <row r="20461" spans="1:6">
      <c r="A20461" s="9">
        <v>20457</v>
      </c>
      <c r="B20461" s="9" t="s">
        <v>29564</v>
      </c>
      <c r="C20461" s="9" t="s">
        <v>49771</v>
      </c>
      <c r="D20461" s="9" t="s">
        <v>153</v>
      </c>
      <c r="E20461" s="9" t="s">
        <v>29566</v>
      </c>
      <c r="F20461" s="12">
        <v>177.7</v>
      </c>
    </row>
    <row r="20462" spans="1:6">
      <c r="A20462" s="9">
        <v>20458</v>
      </c>
      <c r="B20462" s="9" t="s">
        <v>29564</v>
      </c>
      <c r="C20462" s="9" t="s">
        <v>49772</v>
      </c>
      <c r="D20462" s="9" t="s">
        <v>153</v>
      </c>
      <c r="E20462" s="9" t="s">
        <v>29566</v>
      </c>
      <c r="F20462" s="12">
        <v>135.4</v>
      </c>
    </row>
    <row r="20463" spans="1:6">
      <c r="A20463" s="9">
        <v>20459</v>
      </c>
      <c r="B20463" s="9" t="s">
        <v>29564</v>
      </c>
      <c r="C20463" s="9" t="s">
        <v>49773</v>
      </c>
      <c r="D20463" s="9" t="s">
        <v>153</v>
      </c>
      <c r="E20463" s="9" t="s">
        <v>29566</v>
      </c>
      <c r="F20463" s="12">
        <v>176.69</v>
      </c>
    </row>
    <row r="20464" spans="1:6">
      <c r="A20464" s="9">
        <v>20460</v>
      </c>
      <c r="B20464" s="9" t="s">
        <v>29564</v>
      </c>
      <c r="C20464" s="9" t="s">
        <v>49774</v>
      </c>
      <c r="D20464" s="9" t="s">
        <v>153</v>
      </c>
      <c r="E20464" s="9" t="s">
        <v>29566</v>
      </c>
      <c r="F20464" s="12">
        <v>176.69</v>
      </c>
    </row>
    <row r="20465" spans="1:6">
      <c r="A20465" s="9">
        <v>20461</v>
      </c>
      <c r="B20465" s="9" t="s">
        <v>29564</v>
      </c>
      <c r="C20465" s="9" t="s">
        <v>49775</v>
      </c>
      <c r="D20465" s="9" t="s">
        <v>153</v>
      </c>
      <c r="E20465" s="9" t="s">
        <v>29566</v>
      </c>
      <c r="F20465" s="12">
        <v>177.7</v>
      </c>
    </row>
    <row r="20466" spans="1:6">
      <c r="A20466" s="9">
        <v>20462</v>
      </c>
      <c r="B20466" s="9" t="s">
        <v>29564</v>
      </c>
      <c r="C20466" s="9" t="s">
        <v>49776</v>
      </c>
      <c r="D20466" s="9" t="s">
        <v>153</v>
      </c>
      <c r="E20466" s="9" t="s">
        <v>29566</v>
      </c>
      <c r="F20466" s="12">
        <v>177.7</v>
      </c>
    </row>
    <row r="20467" spans="1:6">
      <c r="A20467" s="9">
        <v>20463</v>
      </c>
      <c r="B20467" s="9" t="s">
        <v>29564</v>
      </c>
      <c r="C20467" s="9" t="s">
        <v>49777</v>
      </c>
      <c r="D20467" s="9" t="s">
        <v>153</v>
      </c>
      <c r="E20467" s="9" t="s">
        <v>29566</v>
      </c>
      <c r="F20467" s="12">
        <v>177.7</v>
      </c>
    </row>
    <row r="20468" spans="1:6">
      <c r="A20468" s="9">
        <v>20464</v>
      </c>
      <c r="B20468" s="9" t="s">
        <v>29564</v>
      </c>
      <c r="C20468" s="9" t="s">
        <v>49778</v>
      </c>
      <c r="D20468" s="9" t="s">
        <v>153</v>
      </c>
      <c r="E20468" s="9" t="s">
        <v>29566</v>
      </c>
      <c r="F20468" s="12">
        <v>155.4</v>
      </c>
    </row>
    <row r="20469" spans="1:6">
      <c r="A20469" s="9">
        <v>20465</v>
      </c>
      <c r="B20469" s="9" t="s">
        <v>29564</v>
      </c>
      <c r="C20469" s="9" t="s">
        <v>49779</v>
      </c>
      <c r="D20469" s="9" t="s">
        <v>153</v>
      </c>
      <c r="E20469" s="9" t="s">
        <v>29566</v>
      </c>
      <c r="F20469" s="12">
        <v>134.33</v>
      </c>
    </row>
    <row r="20470" spans="1:6">
      <c r="A20470" s="9">
        <v>20466</v>
      </c>
      <c r="B20470" s="9" t="s">
        <v>29564</v>
      </c>
      <c r="C20470" s="9" t="s">
        <v>49780</v>
      </c>
      <c r="D20470" s="9" t="s">
        <v>153</v>
      </c>
      <c r="E20470" s="9" t="s">
        <v>29566</v>
      </c>
      <c r="F20470" s="12">
        <v>137.6</v>
      </c>
    </row>
    <row r="20471" spans="1:6">
      <c r="A20471" s="9">
        <v>20467</v>
      </c>
      <c r="B20471" s="9" t="s">
        <v>29564</v>
      </c>
      <c r="C20471" s="9" t="s">
        <v>49781</v>
      </c>
      <c r="D20471" s="9" t="s">
        <v>153</v>
      </c>
      <c r="E20471" s="9" t="s">
        <v>29566</v>
      </c>
      <c r="F20471" s="12">
        <v>95.5</v>
      </c>
    </row>
    <row r="20472" spans="1:6">
      <c r="A20472" s="9">
        <v>20468</v>
      </c>
      <c r="B20472" s="9" t="s">
        <v>29564</v>
      </c>
      <c r="C20472" s="9" t="s">
        <v>49782</v>
      </c>
      <c r="D20472" s="9" t="s">
        <v>153</v>
      </c>
      <c r="E20472" s="9" t="s">
        <v>29566</v>
      </c>
      <c r="F20472" s="12">
        <v>177.7</v>
      </c>
    </row>
    <row r="20473" spans="1:6">
      <c r="A20473" s="9">
        <v>20469</v>
      </c>
      <c r="B20473" s="9" t="s">
        <v>29564</v>
      </c>
      <c r="C20473" s="9" t="s">
        <v>49783</v>
      </c>
      <c r="D20473" s="9" t="s">
        <v>153</v>
      </c>
      <c r="E20473" s="9" t="s">
        <v>29566</v>
      </c>
      <c r="F20473" s="12">
        <v>177.7</v>
      </c>
    </row>
    <row r="20474" spans="1:6">
      <c r="A20474" s="9">
        <v>20470</v>
      </c>
      <c r="B20474" s="9" t="s">
        <v>29564</v>
      </c>
      <c r="C20474" s="9" t="s">
        <v>49784</v>
      </c>
      <c r="D20474" s="9" t="s">
        <v>153</v>
      </c>
      <c r="E20474" s="9" t="s">
        <v>29566</v>
      </c>
      <c r="F20474" s="12">
        <v>177.7</v>
      </c>
    </row>
    <row r="20475" spans="1:6">
      <c r="A20475" s="9">
        <v>20471</v>
      </c>
      <c r="B20475" s="9" t="s">
        <v>29564</v>
      </c>
      <c r="C20475" s="9" t="s">
        <v>49785</v>
      </c>
      <c r="D20475" s="9" t="s">
        <v>153</v>
      </c>
      <c r="E20475" s="9" t="s">
        <v>29566</v>
      </c>
      <c r="F20475" s="12">
        <v>177.7</v>
      </c>
    </row>
    <row r="20476" spans="1:6">
      <c r="A20476" s="9">
        <v>20472</v>
      </c>
      <c r="B20476" s="9" t="s">
        <v>29564</v>
      </c>
      <c r="C20476" s="9" t="s">
        <v>49786</v>
      </c>
      <c r="D20476" s="9" t="s">
        <v>153</v>
      </c>
      <c r="E20476" s="9" t="s">
        <v>29566</v>
      </c>
      <c r="F20476" s="12">
        <v>135.4</v>
      </c>
    </row>
    <row r="20477" spans="1:6">
      <c r="A20477" s="9">
        <v>20473</v>
      </c>
      <c r="B20477" s="9" t="s">
        <v>29564</v>
      </c>
      <c r="C20477" s="9" t="s">
        <v>49787</v>
      </c>
      <c r="D20477" s="9" t="s">
        <v>153</v>
      </c>
      <c r="E20477" s="9" t="s">
        <v>29566</v>
      </c>
      <c r="F20477" s="12">
        <v>176.69</v>
      </c>
    </row>
    <row r="20478" spans="1:6">
      <c r="A20478" s="9">
        <v>20474</v>
      </c>
      <c r="B20478" s="9" t="s">
        <v>29564</v>
      </c>
      <c r="C20478" s="9" t="s">
        <v>49788</v>
      </c>
      <c r="D20478" s="9" t="s">
        <v>153</v>
      </c>
      <c r="E20478" s="9" t="s">
        <v>29566</v>
      </c>
      <c r="F20478" s="12">
        <v>177.7</v>
      </c>
    </row>
    <row r="20479" spans="1:6">
      <c r="A20479" s="9">
        <v>20475</v>
      </c>
      <c r="B20479" s="9" t="s">
        <v>29564</v>
      </c>
      <c r="C20479" s="9" t="s">
        <v>49789</v>
      </c>
      <c r="D20479" s="9" t="s">
        <v>153</v>
      </c>
      <c r="E20479" s="9" t="s">
        <v>29566</v>
      </c>
      <c r="F20479" s="12">
        <v>177.7</v>
      </c>
    </row>
    <row r="20480" spans="1:6">
      <c r="A20480" s="9">
        <v>20476</v>
      </c>
      <c r="B20480" s="9" t="s">
        <v>29564</v>
      </c>
      <c r="C20480" s="9" t="s">
        <v>49790</v>
      </c>
      <c r="D20480" s="9" t="s">
        <v>153</v>
      </c>
      <c r="E20480" s="9" t="s">
        <v>29566</v>
      </c>
      <c r="F20480" s="12">
        <v>177.7</v>
      </c>
    </row>
    <row r="20481" spans="1:6">
      <c r="A20481" s="9">
        <v>20477</v>
      </c>
      <c r="B20481" s="9" t="s">
        <v>29564</v>
      </c>
      <c r="C20481" s="9" t="s">
        <v>49791</v>
      </c>
      <c r="D20481" s="9" t="s">
        <v>153</v>
      </c>
      <c r="E20481" s="9" t="s">
        <v>29566</v>
      </c>
      <c r="F20481" s="12">
        <v>177.7</v>
      </c>
    </row>
    <row r="20482" spans="1:6">
      <c r="A20482" s="9">
        <v>20478</v>
      </c>
      <c r="B20482" s="9" t="s">
        <v>29564</v>
      </c>
      <c r="C20482" s="9" t="s">
        <v>49792</v>
      </c>
      <c r="D20482" s="9" t="s">
        <v>153</v>
      </c>
      <c r="E20482" s="9" t="s">
        <v>29566</v>
      </c>
      <c r="F20482" s="12">
        <v>96.5</v>
      </c>
    </row>
    <row r="20483" spans="1:6">
      <c r="A20483" s="9">
        <v>20479</v>
      </c>
      <c r="B20483" s="9" t="s">
        <v>29564</v>
      </c>
      <c r="C20483" s="9" t="s">
        <v>49793</v>
      </c>
      <c r="D20483" s="9" t="s">
        <v>153</v>
      </c>
      <c r="E20483" s="9" t="s">
        <v>29566</v>
      </c>
      <c r="F20483" s="12">
        <v>177.7</v>
      </c>
    </row>
    <row r="20484" spans="1:6">
      <c r="A20484" s="9">
        <v>20480</v>
      </c>
      <c r="B20484" s="9" t="s">
        <v>29564</v>
      </c>
      <c r="C20484" s="9" t="s">
        <v>49794</v>
      </c>
      <c r="D20484" s="9" t="s">
        <v>153</v>
      </c>
      <c r="E20484" s="9" t="s">
        <v>29566</v>
      </c>
      <c r="F20484" s="12">
        <v>177.5</v>
      </c>
    </row>
    <row r="20485" spans="1:6">
      <c r="A20485" s="9">
        <v>20481</v>
      </c>
      <c r="B20485" s="9" t="s">
        <v>29564</v>
      </c>
      <c r="C20485" s="9" t="s">
        <v>49795</v>
      </c>
      <c r="D20485" s="9" t="s">
        <v>153</v>
      </c>
      <c r="E20485" s="9" t="s">
        <v>29566</v>
      </c>
      <c r="F20485" s="12">
        <v>134.33</v>
      </c>
    </row>
    <row r="20486" spans="1:6">
      <c r="A20486" s="9">
        <v>20482</v>
      </c>
      <c r="B20486" s="9" t="s">
        <v>29564</v>
      </c>
      <c r="C20486" s="9" t="s">
        <v>49796</v>
      </c>
      <c r="D20486" s="9" t="s">
        <v>153</v>
      </c>
      <c r="E20486" s="9" t="s">
        <v>29566</v>
      </c>
      <c r="F20486" s="12">
        <v>137.6</v>
      </c>
    </row>
    <row r="20487" spans="1:6">
      <c r="A20487" s="9">
        <v>20483</v>
      </c>
      <c r="B20487" s="9" t="s">
        <v>29564</v>
      </c>
      <c r="C20487" s="9" t="s">
        <v>49797</v>
      </c>
      <c r="D20487" s="9" t="s">
        <v>153</v>
      </c>
      <c r="E20487" s="9" t="s">
        <v>29566</v>
      </c>
      <c r="F20487" s="12">
        <v>177.7</v>
      </c>
    </row>
    <row r="20488" spans="1:6">
      <c r="A20488" s="9">
        <v>20484</v>
      </c>
      <c r="B20488" s="9" t="s">
        <v>29564</v>
      </c>
      <c r="C20488" s="9" t="s">
        <v>49798</v>
      </c>
      <c r="D20488" s="9" t="s">
        <v>153</v>
      </c>
      <c r="E20488" s="9" t="s">
        <v>29566</v>
      </c>
      <c r="F20488" s="12">
        <v>137.6</v>
      </c>
    </row>
    <row r="20489" spans="1:6">
      <c r="A20489" s="9">
        <v>20485</v>
      </c>
      <c r="B20489" s="9" t="s">
        <v>29564</v>
      </c>
      <c r="C20489" s="9" t="s">
        <v>49799</v>
      </c>
      <c r="D20489" s="9" t="s">
        <v>153</v>
      </c>
      <c r="E20489" s="9" t="s">
        <v>29566</v>
      </c>
      <c r="F20489" s="12">
        <v>176.69</v>
      </c>
    </row>
    <row r="20490" spans="1:6">
      <c r="A20490" s="9">
        <v>20486</v>
      </c>
      <c r="B20490" s="9" t="s">
        <v>29564</v>
      </c>
      <c r="C20490" s="9" t="s">
        <v>49800</v>
      </c>
      <c r="D20490" s="9" t="s">
        <v>153</v>
      </c>
      <c r="E20490" s="9" t="s">
        <v>29566</v>
      </c>
      <c r="F20490" s="12">
        <v>134.33</v>
      </c>
    </row>
    <row r="20491" spans="1:6">
      <c r="A20491" s="9">
        <v>20487</v>
      </c>
      <c r="B20491" s="9" t="s">
        <v>29564</v>
      </c>
      <c r="C20491" s="9" t="s">
        <v>49801</v>
      </c>
      <c r="D20491" s="9" t="s">
        <v>153</v>
      </c>
      <c r="E20491" s="9" t="s">
        <v>29566</v>
      </c>
      <c r="F20491" s="12">
        <v>134.33</v>
      </c>
    </row>
    <row r="20492" spans="1:6">
      <c r="A20492" s="9">
        <v>20488</v>
      </c>
      <c r="B20492" s="9" t="s">
        <v>29564</v>
      </c>
      <c r="C20492" s="9" t="s">
        <v>49802</v>
      </c>
      <c r="D20492" s="9" t="s">
        <v>153</v>
      </c>
      <c r="E20492" s="9" t="s">
        <v>29566</v>
      </c>
      <c r="F20492" s="12">
        <v>177.7</v>
      </c>
    </row>
    <row r="20493" spans="1:6">
      <c r="A20493" s="9">
        <v>20489</v>
      </c>
      <c r="B20493" s="9" t="s">
        <v>29564</v>
      </c>
      <c r="C20493" s="9" t="s">
        <v>49803</v>
      </c>
      <c r="D20493" s="9" t="s">
        <v>153</v>
      </c>
      <c r="E20493" s="9" t="s">
        <v>29566</v>
      </c>
      <c r="F20493" s="12">
        <v>96.5</v>
      </c>
    </row>
    <row r="20494" spans="1:6">
      <c r="A20494" s="9">
        <v>20490</v>
      </c>
      <c r="B20494" s="9" t="s">
        <v>29564</v>
      </c>
      <c r="C20494" s="9" t="s">
        <v>49804</v>
      </c>
      <c r="D20494" s="9" t="s">
        <v>153</v>
      </c>
      <c r="E20494" s="9" t="s">
        <v>29566</v>
      </c>
      <c r="F20494" s="12">
        <v>176.69</v>
      </c>
    </row>
    <row r="20495" spans="1:6">
      <c r="A20495" s="9">
        <v>20491</v>
      </c>
      <c r="B20495" s="9" t="s">
        <v>29564</v>
      </c>
      <c r="C20495" s="9" t="s">
        <v>49805</v>
      </c>
      <c r="D20495" s="9" t="s">
        <v>153</v>
      </c>
      <c r="E20495" s="9" t="s">
        <v>29566</v>
      </c>
      <c r="F20495" s="12">
        <v>135.4</v>
      </c>
    </row>
    <row r="20496" spans="1:6">
      <c r="A20496" s="9">
        <v>20492</v>
      </c>
      <c r="B20496" s="9" t="s">
        <v>29564</v>
      </c>
      <c r="C20496" s="9" t="s">
        <v>49806</v>
      </c>
      <c r="D20496" s="9" t="s">
        <v>153</v>
      </c>
      <c r="E20496" s="9" t="s">
        <v>29566</v>
      </c>
      <c r="F20496" s="12">
        <v>177.7</v>
      </c>
    </row>
    <row r="20497" spans="1:6">
      <c r="A20497" s="9">
        <v>20493</v>
      </c>
      <c r="B20497" s="9" t="s">
        <v>29564</v>
      </c>
      <c r="C20497" s="9" t="s">
        <v>49807</v>
      </c>
      <c r="D20497" s="9" t="s">
        <v>153</v>
      </c>
      <c r="E20497" s="9" t="s">
        <v>29566</v>
      </c>
      <c r="F20497" s="12">
        <v>176.69</v>
      </c>
    </row>
    <row r="20498" spans="1:6">
      <c r="A20498" s="9">
        <v>20494</v>
      </c>
      <c r="B20498" s="9" t="s">
        <v>29564</v>
      </c>
      <c r="C20498" s="9" t="s">
        <v>49808</v>
      </c>
      <c r="D20498" s="9" t="s">
        <v>153</v>
      </c>
      <c r="E20498" s="9" t="s">
        <v>29566</v>
      </c>
      <c r="F20498" s="12">
        <v>134.33</v>
      </c>
    </row>
    <row r="20499" spans="1:6">
      <c r="A20499" s="9">
        <v>20495</v>
      </c>
      <c r="B20499" s="9" t="s">
        <v>29564</v>
      </c>
      <c r="C20499" s="9" t="s">
        <v>49809</v>
      </c>
      <c r="D20499" s="9" t="s">
        <v>153</v>
      </c>
      <c r="E20499" s="9" t="s">
        <v>29566</v>
      </c>
      <c r="F20499" s="12">
        <v>95.7</v>
      </c>
    </row>
    <row r="20500" spans="1:6">
      <c r="A20500" s="9">
        <v>20496</v>
      </c>
      <c r="B20500" s="9" t="s">
        <v>29564</v>
      </c>
      <c r="C20500" s="9" t="s">
        <v>49810</v>
      </c>
      <c r="D20500" s="9" t="s">
        <v>153</v>
      </c>
      <c r="E20500" s="9" t="s">
        <v>29566</v>
      </c>
      <c r="F20500" s="12">
        <v>177.7</v>
      </c>
    </row>
    <row r="20501" spans="1:6">
      <c r="A20501" s="9">
        <v>20497</v>
      </c>
      <c r="B20501" s="9" t="s">
        <v>29564</v>
      </c>
      <c r="C20501" s="9" t="s">
        <v>49811</v>
      </c>
      <c r="D20501" s="9" t="s">
        <v>153</v>
      </c>
      <c r="E20501" s="9" t="s">
        <v>29566</v>
      </c>
      <c r="F20501" s="12">
        <v>96.5</v>
      </c>
    </row>
    <row r="20502" spans="1:6">
      <c r="A20502" s="9">
        <v>20498</v>
      </c>
      <c r="B20502" s="9" t="s">
        <v>29564</v>
      </c>
      <c r="C20502" s="9" t="s">
        <v>49812</v>
      </c>
      <c r="D20502" s="9" t="s">
        <v>153</v>
      </c>
      <c r="E20502" s="9" t="s">
        <v>29566</v>
      </c>
      <c r="F20502" s="12">
        <v>134.33</v>
      </c>
    </row>
    <row r="20503" spans="1:6">
      <c r="A20503" s="9">
        <v>20499</v>
      </c>
      <c r="B20503" s="9" t="s">
        <v>29564</v>
      </c>
      <c r="C20503" s="9" t="s">
        <v>49813</v>
      </c>
      <c r="D20503" s="9" t="s">
        <v>153</v>
      </c>
      <c r="E20503" s="9" t="s">
        <v>29566</v>
      </c>
      <c r="F20503" s="12">
        <v>176.9</v>
      </c>
    </row>
    <row r="20504" spans="1:6">
      <c r="A20504" s="9">
        <v>20500</v>
      </c>
      <c r="B20504" s="9" t="s">
        <v>29564</v>
      </c>
      <c r="C20504" s="9" t="s">
        <v>49814</v>
      </c>
      <c r="D20504" s="9" t="s">
        <v>153</v>
      </c>
      <c r="E20504" s="9" t="s">
        <v>29566</v>
      </c>
      <c r="F20504" s="12">
        <v>177.7</v>
      </c>
    </row>
    <row r="20505" spans="1:6">
      <c r="A20505" s="9">
        <v>20501</v>
      </c>
      <c r="B20505" s="9" t="s">
        <v>29564</v>
      </c>
      <c r="C20505" s="9" t="s">
        <v>49815</v>
      </c>
      <c r="D20505" s="9" t="s">
        <v>153</v>
      </c>
      <c r="E20505" s="9" t="s">
        <v>29566</v>
      </c>
      <c r="F20505" s="12">
        <v>135.4</v>
      </c>
    </row>
    <row r="20506" spans="1:6">
      <c r="A20506" s="9">
        <v>20502</v>
      </c>
      <c r="B20506" s="9" t="s">
        <v>29564</v>
      </c>
      <c r="C20506" s="9" t="s">
        <v>49816</v>
      </c>
      <c r="D20506" s="9" t="s">
        <v>153</v>
      </c>
      <c r="E20506" s="9" t="s">
        <v>29566</v>
      </c>
      <c r="F20506" s="12">
        <v>96.5</v>
      </c>
    </row>
    <row r="20507" spans="1:6">
      <c r="A20507" s="9">
        <v>20503</v>
      </c>
      <c r="B20507" s="9" t="s">
        <v>29564</v>
      </c>
      <c r="C20507" s="9" t="s">
        <v>49817</v>
      </c>
      <c r="D20507" s="9" t="s">
        <v>153</v>
      </c>
      <c r="E20507" s="9" t="s">
        <v>29566</v>
      </c>
      <c r="F20507" s="12">
        <v>177.7</v>
      </c>
    </row>
    <row r="20508" spans="1:6">
      <c r="A20508" s="9">
        <v>20504</v>
      </c>
      <c r="B20508" s="9" t="s">
        <v>29564</v>
      </c>
      <c r="C20508" s="9" t="s">
        <v>49818</v>
      </c>
      <c r="D20508" s="9" t="s">
        <v>153</v>
      </c>
      <c r="E20508" s="9" t="s">
        <v>29566</v>
      </c>
      <c r="F20508" s="12">
        <v>137.6</v>
      </c>
    </row>
    <row r="20509" spans="1:6">
      <c r="A20509" s="9">
        <v>20505</v>
      </c>
      <c r="B20509" s="9" t="s">
        <v>29564</v>
      </c>
      <c r="C20509" s="9" t="s">
        <v>49819</v>
      </c>
      <c r="D20509" s="9" t="s">
        <v>153</v>
      </c>
      <c r="E20509" s="9" t="s">
        <v>29566</v>
      </c>
      <c r="F20509" s="12">
        <v>95.5</v>
      </c>
    </row>
    <row r="20510" spans="1:6">
      <c r="A20510" s="9">
        <v>20506</v>
      </c>
      <c r="B20510" s="9" t="s">
        <v>29564</v>
      </c>
      <c r="C20510" s="9" t="s">
        <v>49820</v>
      </c>
      <c r="D20510" s="9" t="s">
        <v>153</v>
      </c>
      <c r="E20510" s="9" t="s">
        <v>29570</v>
      </c>
      <c r="F20510" s="12">
        <v>500</v>
      </c>
    </row>
    <row r="20511" spans="1:6">
      <c r="A20511" s="9">
        <v>20507</v>
      </c>
      <c r="B20511" s="9" t="s">
        <v>29564</v>
      </c>
      <c r="C20511" s="9" t="s">
        <v>49821</v>
      </c>
      <c r="D20511" s="9" t="s">
        <v>153</v>
      </c>
      <c r="E20511" s="9" t="s">
        <v>29566</v>
      </c>
      <c r="F20511" s="12">
        <v>96.5</v>
      </c>
    </row>
    <row r="20512" spans="1:6">
      <c r="A20512" s="9">
        <v>20508</v>
      </c>
      <c r="B20512" s="9" t="s">
        <v>29564</v>
      </c>
      <c r="C20512" s="9" t="s">
        <v>49822</v>
      </c>
      <c r="D20512" s="9" t="s">
        <v>153</v>
      </c>
      <c r="E20512" s="9" t="s">
        <v>29566</v>
      </c>
      <c r="F20512" s="12">
        <v>137.6</v>
      </c>
    </row>
    <row r="20513" spans="1:6">
      <c r="A20513" s="9">
        <v>20509</v>
      </c>
      <c r="B20513" s="9" t="s">
        <v>29564</v>
      </c>
      <c r="C20513" s="9" t="s">
        <v>49823</v>
      </c>
      <c r="D20513" s="9" t="s">
        <v>153</v>
      </c>
      <c r="E20513" s="9" t="s">
        <v>29566</v>
      </c>
      <c r="F20513" s="12">
        <v>137.6</v>
      </c>
    </row>
    <row r="20514" spans="1:6">
      <c r="A20514" s="9">
        <v>20510</v>
      </c>
      <c r="B20514" s="9" t="s">
        <v>29564</v>
      </c>
      <c r="C20514" s="9" t="s">
        <v>49824</v>
      </c>
      <c r="D20514" s="9" t="s">
        <v>153</v>
      </c>
      <c r="E20514" s="9" t="s">
        <v>29566</v>
      </c>
      <c r="F20514" s="12">
        <v>98.7</v>
      </c>
    </row>
    <row r="20515" spans="1:6">
      <c r="A20515" s="9">
        <v>20511</v>
      </c>
      <c r="B20515" s="9" t="s">
        <v>29564</v>
      </c>
      <c r="C20515" s="9" t="s">
        <v>49825</v>
      </c>
      <c r="D20515" s="9" t="s">
        <v>153</v>
      </c>
      <c r="E20515" s="9" t="s">
        <v>29566</v>
      </c>
      <c r="F20515" s="12">
        <v>137.6</v>
      </c>
    </row>
    <row r="20516" spans="1:6">
      <c r="A20516" s="9">
        <v>20512</v>
      </c>
      <c r="B20516" s="9" t="s">
        <v>29564</v>
      </c>
      <c r="C20516" s="9" t="s">
        <v>49826</v>
      </c>
      <c r="D20516" s="9" t="s">
        <v>153</v>
      </c>
      <c r="E20516" s="9" t="s">
        <v>29570</v>
      </c>
      <c r="F20516" s="12">
        <v>500</v>
      </c>
    </row>
    <row r="20517" spans="1:6">
      <c r="A20517" s="9">
        <v>20513</v>
      </c>
      <c r="B20517" s="9" t="s">
        <v>29564</v>
      </c>
      <c r="C20517" s="9" t="s">
        <v>49827</v>
      </c>
      <c r="D20517" s="9" t="s">
        <v>153</v>
      </c>
      <c r="E20517" s="9" t="s">
        <v>29566</v>
      </c>
      <c r="F20517" s="12">
        <v>95.5</v>
      </c>
    </row>
    <row r="20518" spans="1:6">
      <c r="A20518" s="9">
        <v>20514</v>
      </c>
      <c r="B20518" s="9" t="s">
        <v>29564</v>
      </c>
      <c r="C20518" s="9" t="s">
        <v>49828</v>
      </c>
      <c r="D20518" s="9" t="s">
        <v>153</v>
      </c>
      <c r="E20518" s="9" t="s">
        <v>29566</v>
      </c>
      <c r="F20518" s="12">
        <v>176.69</v>
      </c>
    </row>
    <row r="20519" spans="1:6">
      <c r="A20519" s="9">
        <v>20515</v>
      </c>
      <c r="B20519" s="9" t="s">
        <v>29564</v>
      </c>
      <c r="C20519" s="9" t="s">
        <v>49829</v>
      </c>
      <c r="D20519" s="9" t="s">
        <v>153</v>
      </c>
      <c r="E20519" s="9" t="s">
        <v>29566</v>
      </c>
      <c r="F20519" s="12">
        <v>98.7</v>
      </c>
    </row>
    <row r="20520" spans="1:6">
      <c r="A20520" s="9">
        <v>20516</v>
      </c>
      <c r="B20520" s="9" t="s">
        <v>29564</v>
      </c>
      <c r="C20520" s="9" t="s">
        <v>49830</v>
      </c>
      <c r="D20520" s="9" t="s">
        <v>153</v>
      </c>
      <c r="E20520" s="9" t="s">
        <v>29566</v>
      </c>
      <c r="F20520" s="12">
        <v>98.7</v>
      </c>
    </row>
    <row r="20521" spans="1:6">
      <c r="A20521" s="9">
        <v>20517</v>
      </c>
      <c r="B20521" s="9" t="s">
        <v>29564</v>
      </c>
      <c r="C20521" s="9" t="s">
        <v>49831</v>
      </c>
      <c r="D20521" s="9" t="s">
        <v>153</v>
      </c>
      <c r="E20521" s="9" t="s">
        <v>29566</v>
      </c>
      <c r="F20521" s="12">
        <v>96.5</v>
      </c>
    </row>
    <row r="20522" spans="1:6">
      <c r="A20522" s="9">
        <v>20518</v>
      </c>
      <c r="B20522" s="9" t="s">
        <v>29564</v>
      </c>
      <c r="C20522" s="9" t="s">
        <v>49832</v>
      </c>
      <c r="D20522" s="9" t="s">
        <v>153</v>
      </c>
      <c r="E20522" s="9" t="s">
        <v>29566</v>
      </c>
      <c r="F20522" s="12">
        <v>134.33</v>
      </c>
    </row>
    <row r="20523" spans="1:6">
      <c r="A20523" s="9">
        <v>20519</v>
      </c>
      <c r="B20523" s="9" t="s">
        <v>29564</v>
      </c>
      <c r="C20523" s="9" t="s">
        <v>49833</v>
      </c>
      <c r="D20523" s="9" t="s">
        <v>153</v>
      </c>
      <c r="E20523" s="9" t="s">
        <v>29566</v>
      </c>
      <c r="F20523" s="12">
        <v>137.6</v>
      </c>
    </row>
    <row r="20524" spans="1:6">
      <c r="A20524" s="9">
        <v>20520</v>
      </c>
      <c r="B20524" s="9" t="s">
        <v>29564</v>
      </c>
      <c r="C20524" s="9" t="s">
        <v>49834</v>
      </c>
      <c r="D20524" s="9" t="s">
        <v>153</v>
      </c>
      <c r="E20524" s="9" t="s">
        <v>29566</v>
      </c>
      <c r="F20524" s="12">
        <v>176.69</v>
      </c>
    </row>
    <row r="20525" spans="1:6">
      <c r="A20525" s="9">
        <v>20521</v>
      </c>
      <c r="B20525" s="9" t="s">
        <v>29564</v>
      </c>
      <c r="C20525" s="9" t="s">
        <v>49835</v>
      </c>
      <c r="D20525" s="9" t="s">
        <v>153</v>
      </c>
      <c r="E20525" s="9" t="s">
        <v>29566</v>
      </c>
      <c r="F20525" s="12">
        <v>98.7</v>
      </c>
    </row>
    <row r="20526" spans="1:6">
      <c r="A20526" s="9">
        <v>20522</v>
      </c>
      <c r="B20526" s="9" t="s">
        <v>29564</v>
      </c>
      <c r="C20526" s="9" t="s">
        <v>49836</v>
      </c>
      <c r="D20526" s="9" t="s">
        <v>153</v>
      </c>
      <c r="E20526" s="9" t="s">
        <v>29566</v>
      </c>
      <c r="F20526" s="12">
        <v>95.5</v>
      </c>
    </row>
    <row r="20527" spans="1:6">
      <c r="A20527" s="9">
        <v>20523</v>
      </c>
      <c r="B20527" s="9" t="s">
        <v>29564</v>
      </c>
      <c r="C20527" s="9" t="s">
        <v>49837</v>
      </c>
      <c r="D20527" s="9" t="s">
        <v>153</v>
      </c>
      <c r="E20527" s="9" t="s">
        <v>29566</v>
      </c>
      <c r="F20527" s="12">
        <v>135.4</v>
      </c>
    </row>
    <row r="20528" spans="1:6">
      <c r="A20528" s="9">
        <v>20524</v>
      </c>
      <c r="B20528" s="9" t="s">
        <v>29564</v>
      </c>
      <c r="C20528" s="9" t="s">
        <v>49838</v>
      </c>
      <c r="D20528" s="9" t="s">
        <v>153</v>
      </c>
      <c r="E20528" s="9" t="s">
        <v>29566</v>
      </c>
      <c r="F20528" s="12">
        <v>177.7</v>
      </c>
    </row>
    <row r="20529" spans="1:6">
      <c r="A20529" s="9">
        <v>20525</v>
      </c>
      <c r="B20529" s="9" t="s">
        <v>29564</v>
      </c>
      <c r="C20529" s="9" t="s">
        <v>49839</v>
      </c>
      <c r="D20529" s="9" t="s">
        <v>153</v>
      </c>
      <c r="E20529" s="9" t="s">
        <v>29566</v>
      </c>
      <c r="F20529" s="12">
        <v>96.5</v>
      </c>
    </row>
    <row r="20530" spans="1:6">
      <c r="A20530" s="9">
        <v>20526</v>
      </c>
      <c r="B20530" s="9" t="s">
        <v>29564</v>
      </c>
      <c r="C20530" s="9" t="s">
        <v>49840</v>
      </c>
      <c r="D20530" s="9" t="s">
        <v>153</v>
      </c>
      <c r="E20530" s="9" t="s">
        <v>29566</v>
      </c>
      <c r="F20530" s="12">
        <v>137.6</v>
      </c>
    </row>
    <row r="20531" spans="1:6">
      <c r="A20531" s="9">
        <v>20527</v>
      </c>
      <c r="B20531" s="9" t="s">
        <v>29564</v>
      </c>
      <c r="C20531" s="9" t="s">
        <v>49841</v>
      </c>
      <c r="D20531" s="9" t="s">
        <v>153</v>
      </c>
      <c r="E20531" s="9" t="s">
        <v>29566</v>
      </c>
      <c r="F20531" s="12">
        <v>177.7</v>
      </c>
    </row>
    <row r="20532" spans="1:6">
      <c r="A20532" s="9">
        <v>20528</v>
      </c>
      <c r="B20532" s="9" t="s">
        <v>29564</v>
      </c>
      <c r="C20532" s="9" t="s">
        <v>49842</v>
      </c>
      <c r="D20532" s="9" t="s">
        <v>153</v>
      </c>
      <c r="E20532" s="9" t="s">
        <v>29566</v>
      </c>
      <c r="F20532" s="12">
        <v>134.33</v>
      </c>
    </row>
    <row r="20533" spans="1:6">
      <c r="A20533" s="9">
        <v>20529</v>
      </c>
      <c r="B20533" s="9" t="s">
        <v>29564</v>
      </c>
      <c r="C20533" s="9" t="s">
        <v>49843</v>
      </c>
      <c r="D20533" s="9" t="s">
        <v>153</v>
      </c>
      <c r="E20533" s="9" t="s">
        <v>29566</v>
      </c>
      <c r="F20533" s="12">
        <v>98.7</v>
      </c>
    </row>
    <row r="20534" spans="1:6">
      <c r="A20534" s="9">
        <v>20530</v>
      </c>
      <c r="B20534" s="9" t="s">
        <v>29564</v>
      </c>
      <c r="C20534" s="9" t="s">
        <v>49844</v>
      </c>
      <c r="D20534" s="9" t="s">
        <v>153</v>
      </c>
      <c r="E20534" s="9" t="s">
        <v>29566</v>
      </c>
      <c r="F20534" s="12">
        <v>96.5</v>
      </c>
    </row>
    <row r="20535" spans="1:6">
      <c r="A20535" s="9">
        <v>20531</v>
      </c>
      <c r="B20535" s="9" t="s">
        <v>29564</v>
      </c>
      <c r="C20535" s="9" t="s">
        <v>49845</v>
      </c>
      <c r="D20535" s="9" t="s">
        <v>153</v>
      </c>
      <c r="E20535" s="9" t="s">
        <v>29566</v>
      </c>
      <c r="F20535" s="12">
        <v>135.4</v>
      </c>
    </row>
    <row r="20536" spans="1:6">
      <c r="A20536" s="9">
        <v>20532</v>
      </c>
      <c r="B20536" s="9" t="s">
        <v>29564</v>
      </c>
      <c r="C20536" s="9" t="s">
        <v>49846</v>
      </c>
      <c r="D20536" s="9" t="s">
        <v>153</v>
      </c>
      <c r="E20536" s="9" t="s">
        <v>29566</v>
      </c>
      <c r="F20536" s="12">
        <v>154.6</v>
      </c>
    </row>
    <row r="20537" spans="1:6">
      <c r="A20537" s="9">
        <v>20533</v>
      </c>
      <c r="B20537" s="9" t="s">
        <v>29564</v>
      </c>
      <c r="C20537" s="9" t="s">
        <v>49847</v>
      </c>
      <c r="D20537" s="9" t="s">
        <v>153</v>
      </c>
      <c r="E20537" s="9" t="s">
        <v>29566</v>
      </c>
      <c r="F20537" s="12">
        <v>135.4</v>
      </c>
    </row>
    <row r="20538" spans="1:6">
      <c r="A20538" s="9">
        <v>20534</v>
      </c>
      <c r="B20538" s="9" t="s">
        <v>29564</v>
      </c>
      <c r="C20538" s="9" t="s">
        <v>49848</v>
      </c>
      <c r="D20538" s="9" t="s">
        <v>153</v>
      </c>
      <c r="E20538" s="9" t="s">
        <v>29566</v>
      </c>
      <c r="F20538" s="12">
        <v>177.7</v>
      </c>
    </row>
    <row r="20539" spans="1:6">
      <c r="A20539" s="9">
        <v>20535</v>
      </c>
      <c r="B20539" s="9" t="s">
        <v>29564</v>
      </c>
      <c r="C20539" s="9" t="s">
        <v>49849</v>
      </c>
      <c r="D20539" s="9" t="s">
        <v>153</v>
      </c>
      <c r="E20539" s="9" t="s">
        <v>29566</v>
      </c>
      <c r="F20539" s="12">
        <v>137.6</v>
      </c>
    </row>
    <row r="20540" spans="1:6">
      <c r="A20540" s="9">
        <v>20536</v>
      </c>
      <c r="B20540" s="9" t="s">
        <v>29564</v>
      </c>
      <c r="C20540" s="9" t="s">
        <v>49850</v>
      </c>
      <c r="D20540" s="9" t="s">
        <v>153</v>
      </c>
      <c r="E20540" s="9" t="s">
        <v>29566</v>
      </c>
      <c r="F20540" s="12">
        <v>176.69</v>
      </c>
    </row>
    <row r="20541" spans="1:6">
      <c r="A20541" s="9">
        <v>20537</v>
      </c>
      <c r="B20541" s="9" t="s">
        <v>29564</v>
      </c>
      <c r="C20541" s="9" t="s">
        <v>49851</v>
      </c>
      <c r="D20541" s="9" t="s">
        <v>153</v>
      </c>
      <c r="E20541" s="9" t="s">
        <v>29566</v>
      </c>
      <c r="F20541" s="12">
        <v>175.69</v>
      </c>
    </row>
    <row r="20542" spans="1:6">
      <c r="A20542" s="9">
        <v>20538</v>
      </c>
      <c r="B20542" s="9" t="s">
        <v>29564</v>
      </c>
      <c r="C20542" s="9" t="s">
        <v>49852</v>
      </c>
      <c r="D20542" s="9" t="s">
        <v>153</v>
      </c>
      <c r="E20542" s="9" t="s">
        <v>29566</v>
      </c>
      <c r="F20542" s="12">
        <v>176.69</v>
      </c>
    </row>
    <row r="20543" spans="1:6">
      <c r="A20543" s="9">
        <v>20539</v>
      </c>
      <c r="B20543" s="9" t="s">
        <v>29564</v>
      </c>
      <c r="C20543" s="9" t="s">
        <v>49853</v>
      </c>
      <c r="D20543" s="9" t="s">
        <v>153</v>
      </c>
      <c r="E20543" s="9" t="s">
        <v>29566</v>
      </c>
      <c r="F20543" s="12">
        <v>135.4</v>
      </c>
    </row>
    <row r="20544" spans="1:6">
      <c r="A20544" s="9">
        <v>20540</v>
      </c>
      <c r="B20544" s="9" t="s">
        <v>29564</v>
      </c>
      <c r="C20544" s="9" t="s">
        <v>49854</v>
      </c>
      <c r="D20544" s="9" t="s">
        <v>153</v>
      </c>
      <c r="E20544" s="9" t="s">
        <v>29566</v>
      </c>
      <c r="F20544" s="12">
        <v>135.4</v>
      </c>
    </row>
    <row r="20545" spans="1:6">
      <c r="A20545" s="9">
        <v>20541</v>
      </c>
      <c r="B20545" s="9" t="s">
        <v>29564</v>
      </c>
      <c r="C20545" s="9" t="s">
        <v>49855</v>
      </c>
      <c r="D20545" s="9" t="s">
        <v>153</v>
      </c>
      <c r="E20545" s="9" t="s">
        <v>29570</v>
      </c>
      <c r="F20545" s="12">
        <v>500</v>
      </c>
    </row>
    <row r="20546" spans="1:6">
      <c r="A20546" s="9">
        <v>20542</v>
      </c>
      <c r="B20546" s="9" t="s">
        <v>29564</v>
      </c>
      <c r="C20546" s="9" t="s">
        <v>49856</v>
      </c>
      <c r="D20546" s="9" t="s">
        <v>153</v>
      </c>
      <c r="E20546" s="9" t="s">
        <v>29566</v>
      </c>
      <c r="F20546" s="12">
        <v>137.6</v>
      </c>
    </row>
    <row r="20547" spans="1:6">
      <c r="A20547" s="9">
        <v>20543</v>
      </c>
      <c r="B20547" s="9" t="s">
        <v>29564</v>
      </c>
      <c r="C20547" s="9" t="s">
        <v>49857</v>
      </c>
      <c r="D20547" s="9" t="s">
        <v>153</v>
      </c>
      <c r="E20547" s="9" t="s">
        <v>29566</v>
      </c>
      <c r="F20547" s="12">
        <v>96.5</v>
      </c>
    </row>
    <row r="20548" spans="1:6">
      <c r="A20548" s="9">
        <v>20544</v>
      </c>
      <c r="B20548" s="9" t="s">
        <v>29564</v>
      </c>
      <c r="C20548" s="9" t="s">
        <v>49858</v>
      </c>
      <c r="D20548" s="9" t="s">
        <v>153</v>
      </c>
      <c r="E20548" s="9" t="s">
        <v>29566</v>
      </c>
      <c r="F20548" s="12">
        <v>96.5</v>
      </c>
    </row>
    <row r="20549" spans="1:6">
      <c r="A20549" s="9">
        <v>20545</v>
      </c>
      <c r="B20549" s="9" t="s">
        <v>29564</v>
      </c>
      <c r="C20549" s="9" t="s">
        <v>49859</v>
      </c>
      <c r="D20549" s="9" t="s">
        <v>153</v>
      </c>
      <c r="E20549" s="9" t="s">
        <v>29566</v>
      </c>
      <c r="F20549" s="12">
        <v>96.5</v>
      </c>
    </row>
    <row r="20550" spans="1:6">
      <c r="A20550" s="9">
        <v>20546</v>
      </c>
      <c r="B20550" s="9" t="s">
        <v>29564</v>
      </c>
      <c r="C20550" s="9" t="s">
        <v>49860</v>
      </c>
      <c r="D20550" s="9" t="s">
        <v>153</v>
      </c>
      <c r="E20550" s="9" t="s">
        <v>29566</v>
      </c>
      <c r="F20550" s="12">
        <v>135.4</v>
      </c>
    </row>
    <row r="20551" spans="1:6">
      <c r="A20551" s="9">
        <v>20547</v>
      </c>
      <c r="B20551" s="9" t="s">
        <v>29564</v>
      </c>
      <c r="C20551" s="9" t="s">
        <v>49861</v>
      </c>
      <c r="D20551" s="9" t="s">
        <v>153</v>
      </c>
      <c r="E20551" s="9" t="s">
        <v>29566</v>
      </c>
      <c r="F20551" s="12">
        <v>177.7</v>
      </c>
    </row>
    <row r="20552" spans="1:6">
      <c r="A20552" s="9">
        <v>20548</v>
      </c>
      <c r="B20552" s="9" t="s">
        <v>29564</v>
      </c>
      <c r="C20552" s="9" t="s">
        <v>49862</v>
      </c>
      <c r="D20552" s="9" t="s">
        <v>153</v>
      </c>
      <c r="E20552" s="9" t="s">
        <v>29566</v>
      </c>
      <c r="F20552" s="12">
        <v>137.6</v>
      </c>
    </row>
    <row r="20553" spans="1:6">
      <c r="A20553" s="9">
        <v>20549</v>
      </c>
      <c r="B20553" s="9" t="s">
        <v>29564</v>
      </c>
      <c r="C20553" s="9" t="s">
        <v>49863</v>
      </c>
      <c r="D20553" s="9" t="s">
        <v>153</v>
      </c>
      <c r="E20553" s="9" t="s">
        <v>29566</v>
      </c>
      <c r="F20553" s="12">
        <v>177.7</v>
      </c>
    </row>
    <row r="20554" spans="1:6">
      <c r="A20554" s="9">
        <v>20550</v>
      </c>
      <c r="B20554" s="9" t="s">
        <v>29564</v>
      </c>
      <c r="C20554" s="9" t="s">
        <v>49864</v>
      </c>
      <c r="D20554" s="9" t="s">
        <v>153</v>
      </c>
      <c r="E20554" s="9" t="s">
        <v>29566</v>
      </c>
      <c r="F20554" s="12">
        <v>98.7</v>
      </c>
    </row>
    <row r="20555" spans="1:6">
      <c r="A20555" s="9">
        <v>20551</v>
      </c>
      <c r="B20555" s="9" t="s">
        <v>29564</v>
      </c>
      <c r="C20555" s="9" t="s">
        <v>49865</v>
      </c>
      <c r="D20555" s="9" t="s">
        <v>153</v>
      </c>
      <c r="E20555" s="9" t="s">
        <v>29566</v>
      </c>
      <c r="F20555" s="12">
        <v>134.33</v>
      </c>
    </row>
    <row r="20556" spans="1:6">
      <c r="A20556" s="9">
        <v>20552</v>
      </c>
      <c r="B20556" s="9" t="s">
        <v>29564</v>
      </c>
      <c r="C20556" s="9" t="s">
        <v>49866</v>
      </c>
      <c r="D20556" s="9" t="s">
        <v>153</v>
      </c>
      <c r="E20556" s="9" t="s">
        <v>29566</v>
      </c>
      <c r="F20556" s="12">
        <v>137.6</v>
      </c>
    </row>
    <row r="20557" spans="1:6">
      <c r="A20557" s="9">
        <v>20553</v>
      </c>
      <c r="B20557" s="9" t="s">
        <v>29564</v>
      </c>
      <c r="C20557" s="9" t="s">
        <v>49867</v>
      </c>
      <c r="D20557" s="9" t="s">
        <v>153</v>
      </c>
      <c r="E20557" s="9" t="s">
        <v>29574</v>
      </c>
      <c r="F20557" s="12">
        <v>500</v>
      </c>
    </row>
    <row r="20558" spans="1:6">
      <c r="A20558" s="9">
        <v>20554</v>
      </c>
      <c r="B20558" s="9" t="s">
        <v>29564</v>
      </c>
      <c r="C20558" s="9" t="s">
        <v>49868</v>
      </c>
      <c r="D20558" s="9" t="s">
        <v>153</v>
      </c>
      <c r="E20558" s="9" t="s">
        <v>29566</v>
      </c>
      <c r="F20558" s="12">
        <v>96.5</v>
      </c>
    </row>
    <row r="20559" spans="1:6">
      <c r="A20559" s="9">
        <v>20555</v>
      </c>
      <c r="B20559" s="9" t="s">
        <v>29564</v>
      </c>
      <c r="C20559" s="9" t="s">
        <v>49869</v>
      </c>
      <c r="D20559" s="9" t="s">
        <v>153</v>
      </c>
      <c r="E20559" s="9" t="s">
        <v>29566</v>
      </c>
      <c r="F20559" s="12">
        <v>177.7</v>
      </c>
    </row>
    <row r="20560" spans="1:6">
      <c r="A20560" s="9">
        <v>20556</v>
      </c>
      <c r="B20560" s="9" t="s">
        <v>29564</v>
      </c>
      <c r="C20560" s="9" t="s">
        <v>49870</v>
      </c>
      <c r="D20560" s="9" t="s">
        <v>153</v>
      </c>
      <c r="E20560" s="9" t="s">
        <v>29566</v>
      </c>
      <c r="F20560" s="12">
        <v>176.69</v>
      </c>
    </row>
    <row r="20561" spans="1:6">
      <c r="A20561" s="9">
        <v>20557</v>
      </c>
      <c r="B20561" s="9" t="s">
        <v>29564</v>
      </c>
      <c r="C20561" s="9" t="s">
        <v>49871</v>
      </c>
      <c r="D20561" s="9" t="s">
        <v>153</v>
      </c>
      <c r="E20561" s="9" t="s">
        <v>29566</v>
      </c>
      <c r="F20561" s="12">
        <v>134.33</v>
      </c>
    </row>
    <row r="20562" spans="1:6">
      <c r="A20562" s="9">
        <v>20558</v>
      </c>
      <c r="B20562" s="9" t="s">
        <v>29564</v>
      </c>
      <c r="C20562" s="9" t="s">
        <v>49872</v>
      </c>
      <c r="D20562" s="9" t="s">
        <v>153</v>
      </c>
      <c r="E20562" s="9" t="s">
        <v>29566</v>
      </c>
      <c r="F20562" s="12">
        <v>137.6</v>
      </c>
    </row>
    <row r="20563" spans="1:6">
      <c r="A20563" s="9">
        <v>20559</v>
      </c>
      <c r="B20563" s="9" t="s">
        <v>29564</v>
      </c>
      <c r="C20563" s="9" t="s">
        <v>49873</v>
      </c>
      <c r="D20563" s="9" t="s">
        <v>153</v>
      </c>
      <c r="E20563" s="9" t="s">
        <v>29566</v>
      </c>
      <c r="F20563" s="12">
        <v>96.5</v>
      </c>
    </row>
    <row r="20564" spans="1:6">
      <c r="A20564" s="9">
        <v>20560</v>
      </c>
      <c r="B20564" s="9" t="s">
        <v>29564</v>
      </c>
      <c r="C20564" s="9" t="s">
        <v>49874</v>
      </c>
      <c r="D20564" s="9" t="s">
        <v>153</v>
      </c>
      <c r="E20564" s="9" t="s">
        <v>29566</v>
      </c>
      <c r="F20564" s="12">
        <v>177.7</v>
      </c>
    </row>
    <row r="20565" spans="1:6">
      <c r="A20565" s="9">
        <v>20561</v>
      </c>
      <c r="B20565" s="9" t="s">
        <v>29564</v>
      </c>
      <c r="C20565" s="9" t="s">
        <v>49875</v>
      </c>
      <c r="D20565" s="9" t="s">
        <v>153</v>
      </c>
      <c r="E20565" s="9" t="s">
        <v>29566</v>
      </c>
      <c r="F20565" s="12">
        <v>176.69</v>
      </c>
    </row>
    <row r="20566" spans="1:6">
      <c r="A20566" s="9">
        <v>20562</v>
      </c>
      <c r="B20566" s="9" t="s">
        <v>29564</v>
      </c>
      <c r="C20566" s="9" t="s">
        <v>49876</v>
      </c>
      <c r="D20566" s="9" t="s">
        <v>153</v>
      </c>
      <c r="E20566" s="9" t="s">
        <v>29566</v>
      </c>
      <c r="F20566" s="12">
        <v>96.5</v>
      </c>
    </row>
    <row r="20567" spans="1:6">
      <c r="A20567" s="9">
        <v>20563</v>
      </c>
      <c r="B20567" s="9" t="s">
        <v>29564</v>
      </c>
      <c r="C20567" s="9" t="s">
        <v>49877</v>
      </c>
      <c r="D20567" s="9" t="s">
        <v>153</v>
      </c>
      <c r="E20567" s="9" t="s">
        <v>29566</v>
      </c>
      <c r="F20567" s="12">
        <v>137.6</v>
      </c>
    </row>
    <row r="20568" spans="1:6">
      <c r="A20568" s="9">
        <v>20564</v>
      </c>
      <c r="B20568" s="9" t="s">
        <v>29564</v>
      </c>
      <c r="C20568" s="9" t="s">
        <v>49878</v>
      </c>
      <c r="D20568" s="9" t="s">
        <v>153</v>
      </c>
      <c r="E20568" s="9" t="s">
        <v>29566</v>
      </c>
      <c r="F20568" s="12">
        <v>135.4</v>
      </c>
    </row>
    <row r="20569" spans="1:6">
      <c r="A20569" s="9">
        <v>20565</v>
      </c>
      <c r="B20569" s="9" t="s">
        <v>29564</v>
      </c>
      <c r="C20569" s="9" t="s">
        <v>49879</v>
      </c>
      <c r="D20569" s="9" t="s">
        <v>153</v>
      </c>
      <c r="E20569" s="9" t="s">
        <v>29566</v>
      </c>
      <c r="F20569" s="12">
        <v>135.4</v>
      </c>
    </row>
    <row r="20570" spans="1:6">
      <c r="A20570" s="9">
        <v>20566</v>
      </c>
      <c r="B20570" s="9" t="s">
        <v>29564</v>
      </c>
      <c r="C20570" s="9" t="s">
        <v>49880</v>
      </c>
      <c r="D20570" s="9" t="s">
        <v>153</v>
      </c>
      <c r="E20570" s="9" t="s">
        <v>29566</v>
      </c>
      <c r="F20570" s="12">
        <v>96.5</v>
      </c>
    </row>
    <row r="20571" spans="1:6">
      <c r="A20571" s="9">
        <v>20567</v>
      </c>
      <c r="B20571" s="9" t="s">
        <v>29564</v>
      </c>
      <c r="C20571" s="9" t="s">
        <v>49881</v>
      </c>
      <c r="D20571" s="9" t="s">
        <v>153</v>
      </c>
      <c r="E20571" s="9" t="s">
        <v>29566</v>
      </c>
      <c r="F20571" s="12">
        <v>96.5</v>
      </c>
    </row>
    <row r="20572" spans="1:6">
      <c r="A20572" s="9">
        <v>20568</v>
      </c>
      <c r="B20572" s="9" t="s">
        <v>29564</v>
      </c>
      <c r="C20572" s="9" t="s">
        <v>49882</v>
      </c>
      <c r="D20572" s="9" t="s">
        <v>153</v>
      </c>
      <c r="E20572" s="9" t="s">
        <v>29566</v>
      </c>
      <c r="F20572" s="12">
        <v>137.6</v>
      </c>
    </row>
    <row r="20573" spans="1:6">
      <c r="A20573" s="9">
        <v>20569</v>
      </c>
      <c r="B20573" s="9" t="s">
        <v>29564</v>
      </c>
      <c r="C20573" s="9" t="s">
        <v>49883</v>
      </c>
      <c r="D20573" s="9" t="s">
        <v>153</v>
      </c>
      <c r="E20573" s="9" t="s">
        <v>29566</v>
      </c>
      <c r="F20573" s="12">
        <v>137.4</v>
      </c>
    </row>
    <row r="20574" spans="1:6">
      <c r="A20574" s="9">
        <v>20570</v>
      </c>
      <c r="B20574" s="9" t="s">
        <v>29564</v>
      </c>
      <c r="C20574" s="9" t="s">
        <v>49884</v>
      </c>
      <c r="D20574" s="9" t="s">
        <v>153</v>
      </c>
      <c r="E20574" s="9" t="s">
        <v>29566</v>
      </c>
      <c r="F20574" s="12">
        <v>96.5</v>
      </c>
    </row>
    <row r="20575" spans="1:6">
      <c r="A20575" s="9">
        <v>20571</v>
      </c>
      <c r="B20575" s="9" t="s">
        <v>29564</v>
      </c>
      <c r="C20575" s="9" t="s">
        <v>49885</v>
      </c>
      <c r="D20575" s="9" t="s">
        <v>153</v>
      </c>
      <c r="E20575" s="9" t="s">
        <v>29566</v>
      </c>
      <c r="F20575" s="12">
        <v>177.7</v>
      </c>
    </row>
    <row r="20576" spans="1:6">
      <c r="A20576" s="9">
        <v>20572</v>
      </c>
      <c r="B20576" s="9" t="s">
        <v>29564</v>
      </c>
      <c r="C20576" s="9" t="s">
        <v>49886</v>
      </c>
      <c r="D20576" s="9" t="s">
        <v>153</v>
      </c>
      <c r="E20576" s="9" t="s">
        <v>29566</v>
      </c>
      <c r="F20576" s="12">
        <v>177.7</v>
      </c>
    </row>
    <row r="20577" spans="1:6">
      <c r="A20577" s="9">
        <v>20573</v>
      </c>
      <c r="B20577" s="9" t="s">
        <v>29564</v>
      </c>
      <c r="C20577" s="9" t="s">
        <v>49887</v>
      </c>
      <c r="D20577" s="9" t="s">
        <v>153</v>
      </c>
      <c r="E20577" s="9" t="s">
        <v>29566</v>
      </c>
      <c r="F20577" s="12">
        <v>135.4</v>
      </c>
    </row>
    <row r="20578" spans="1:6">
      <c r="A20578" s="9">
        <v>20574</v>
      </c>
      <c r="B20578" s="9" t="s">
        <v>29564</v>
      </c>
      <c r="C20578" s="9" t="s">
        <v>49888</v>
      </c>
      <c r="D20578" s="9" t="s">
        <v>153</v>
      </c>
      <c r="E20578" s="9" t="s">
        <v>29566</v>
      </c>
      <c r="F20578" s="12">
        <v>137.6</v>
      </c>
    </row>
    <row r="20579" spans="1:6">
      <c r="A20579" s="9">
        <v>20575</v>
      </c>
      <c r="B20579" s="9" t="s">
        <v>29564</v>
      </c>
      <c r="C20579" s="9" t="s">
        <v>49889</v>
      </c>
      <c r="D20579" s="9" t="s">
        <v>153</v>
      </c>
      <c r="E20579" s="9" t="s">
        <v>29566</v>
      </c>
      <c r="F20579" s="12">
        <v>177.7</v>
      </c>
    </row>
    <row r="20580" spans="1:6">
      <c r="A20580" s="9">
        <v>20576</v>
      </c>
      <c r="B20580" s="9" t="s">
        <v>29564</v>
      </c>
      <c r="C20580" s="9" t="s">
        <v>49890</v>
      </c>
      <c r="D20580" s="9" t="s">
        <v>153</v>
      </c>
      <c r="E20580" s="9" t="s">
        <v>29566</v>
      </c>
      <c r="F20580" s="12">
        <v>155.4</v>
      </c>
    </row>
    <row r="20581" spans="1:6">
      <c r="A20581" s="9">
        <v>20577</v>
      </c>
      <c r="B20581" s="9" t="s">
        <v>29564</v>
      </c>
      <c r="C20581" s="9" t="s">
        <v>49891</v>
      </c>
      <c r="D20581" s="9" t="s">
        <v>153</v>
      </c>
      <c r="E20581" s="9" t="s">
        <v>29566</v>
      </c>
      <c r="F20581" s="12">
        <v>177.7</v>
      </c>
    </row>
    <row r="20582" spans="1:6">
      <c r="A20582" s="9">
        <v>20578</v>
      </c>
      <c r="B20582" s="9" t="s">
        <v>29564</v>
      </c>
      <c r="C20582" s="9" t="s">
        <v>49892</v>
      </c>
      <c r="D20582" s="9" t="s">
        <v>153</v>
      </c>
      <c r="E20582" s="9" t="s">
        <v>29566</v>
      </c>
      <c r="F20582" s="12">
        <v>177.7</v>
      </c>
    </row>
    <row r="20583" spans="1:6">
      <c r="A20583" s="9">
        <v>20579</v>
      </c>
      <c r="B20583" s="9" t="s">
        <v>29564</v>
      </c>
      <c r="C20583" s="9" t="s">
        <v>49893</v>
      </c>
      <c r="D20583" s="9" t="s">
        <v>153</v>
      </c>
      <c r="E20583" s="9" t="s">
        <v>29566</v>
      </c>
      <c r="F20583" s="12">
        <v>137.6</v>
      </c>
    </row>
    <row r="20584" spans="1:6">
      <c r="A20584" s="9">
        <v>20580</v>
      </c>
      <c r="B20584" s="9" t="s">
        <v>29564</v>
      </c>
      <c r="C20584" s="9" t="s">
        <v>49894</v>
      </c>
      <c r="D20584" s="9" t="s">
        <v>153</v>
      </c>
      <c r="E20584" s="9" t="s">
        <v>29570</v>
      </c>
      <c r="F20584" s="12">
        <v>500</v>
      </c>
    </row>
    <row r="20585" spans="1:6">
      <c r="A20585" s="9">
        <v>20581</v>
      </c>
      <c r="B20585" s="9" t="s">
        <v>29564</v>
      </c>
      <c r="C20585" s="9" t="s">
        <v>49895</v>
      </c>
      <c r="D20585" s="9" t="s">
        <v>153</v>
      </c>
      <c r="E20585" s="9" t="s">
        <v>29566</v>
      </c>
      <c r="F20585" s="12">
        <v>135.4</v>
      </c>
    </row>
    <row r="20586" spans="1:6">
      <c r="A20586" s="9">
        <v>20582</v>
      </c>
      <c r="B20586" s="9" t="s">
        <v>29564</v>
      </c>
      <c r="C20586" s="9" t="s">
        <v>49896</v>
      </c>
      <c r="D20586" s="9" t="s">
        <v>153</v>
      </c>
      <c r="E20586" s="9" t="s">
        <v>29566</v>
      </c>
      <c r="F20586" s="12">
        <v>177.7</v>
      </c>
    </row>
    <row r="20587" spans="1:6">
      <c r="A20587" s="9">
        <v>20583</v>
      </c>
      <c r="B20587" s="9" t="s">
        <v>29564</v>
      </c>
      <c r="C20587" s="9" t="s">
        <v>49897</v>
      </c>
      <c r="D20587" s="9" t="s">
        <v>153</v>
      </c>
      <c r="E20587" s="9" t="s">
        <v>29566</v>
      </c>
      <c r="F20587" s="12">
        <v>177.7</v>
      </c>
    </row>
    <row r="20588" spans="1:6">
      <c r="A20588" s="9">
        <v>20584</v>
      </c>
      <c r="B20588" s="9" t="s">
        <v>29564</v>
      </c>
      <c r="C20588" s="9" t="s">
        <v>49898</v>
      </c>
      <c r="D20588" s="9" t="s">
        <v>153</v>
      </c>
      <c r="E20588" s="9" t="s">
        <v>29566</v>
      </c>
      <c r="F20588" s="12">
        <v>98.7</v>
      </c>
    </row>
    <row r="20589" spans="1:6">
      <c r="A20589" s="9">
        <v>20585</v>
      </c>
      <c r="B20589" s="9" t="s">
        <v>29564</v>
      </c>
      <c r="C20589" s="9" t="s">
        <v>49899</v>
      </c>
      <c r="D20589" s="9" t="s">
        <v>153</v>
      </c>
      <c r="E20589" s="9" t="s">
        <v>29566</v>
      </c>
      <c r="F20589" s="12">
        <v>94.73</v>
      </c>
    </row>
    <row r="20590" spans="1:6">
      <c r="A20590" s="9">
        <v>20586</v>
      </c>
      <c r="B20590" s="9" t="s">
        <v>29564</v>
      </c>
      <c r="C20590" s="9" t="s">
        <v>49900</v>
      </c>
      <c r="D20590" s="9" t="s">
        <v>153</v>
      </c>
      <c r="E20590" s="9" t="s">
        <v>29566</v>
      </c>
      <c r="F20590" s="12">
        <v>96.5</v>
      </c>
    </row>
    <row r="20591" spans="1:6">
      <c r="A20591" s="9">
        <v>20587</v>
      </c>
      <c r="B20591" s="9" t="s">
        <v>29564</v>
      </c>
      <c r="C20591" s="9" t="s">
        <v>49901</v>
      </c>
      <c r="D20591" s="9" t="s">
        <v>153</v>
      </c>
      <c r="E20591" s="9" t="s">
        <v>29566</v>
      </c>
      <c r="F20591" s="12">
        <v>177.7</v>
      </c>
    </row>
    <row r="20592" spans="1:6">
      <c r="A20592" s="9">
        <v>20588</v>
      </c>
      <c r="B20592" s="9" t="s">
        <v>29564</v>
      </c>
      <c r="C20592" s="9" t="s">
        <v>49902</v>
      </c>
      <c r="D20592" s="9" t="s">
        <v>153</v>
      </c>
      <c r="E20592" s="9" t="s">
        <v>29566</v>
      </c>
      <c r="F20592" s="12">
        <v>177.7</v>
      </c>
    </row>
    <row r="20593" spans="1:6">
      <c r="A20593" s="9">
        <v>20589</v>
      </c>
      <c r="B20593" s="9" t="s">
        <v>29564</v>
      </c>
      <c r="C20593" s="9" t="s">
        <v>49903</v>
      </c>
      <c r="D20593" s="9" t="s">
        <v>153</v>
      </c>
      <c r="E20593" s="9" t="s">
        <v>29566</v>
      </c>
      <c r="F20593" s="12">
        <v>155.4</v>
      </c>
    </row>
    <row r="20594" spans="1:6">
      <c r="A20594" s="9">
        <v>20590</v>
      </c>
      <c r="B20594" s="9" t="s">
        <v>29564</v>
      </c>
      <c r="C20594" s="9" t="s">
        <v>49904</v>
      </c>
      <c r="D20594" s="9" t="s">
        <v>153</v>
      </c>
      <c r="E20594" s="9" t="s">
        <v>29566</v>
      </c>
      <c r="F20594" s="12">
        <v>176.69</v>
      </c>
    </row>
    <row r="20595" spans="1:6">
      <c r="A20595" s="9">
        <v>20591</v>
      </c>
      <c r="B20595" s="9" t="s">
        <v>29564</v>
      </c>
      <c r="C20595" s="9" t="s">
        <v>49905</v>
      </c>
      <c r="D20595" s="9" t="s">
        <v>153</v>
      </c>
      <c r="E20595" s="9" t="s">
        <v>29566</v>
      </c>
      <c r="F20595" s="12">
        <v>155.4</v>
      </c>
    </row>
    <row r="20596" spans="1:6">
      <c r="A20596" s="9">
        <v>20592</v>
      </c>
      <c r="B20596" s="9" t="s">
        <v>29564</v>
      </c>
      <c r="C20596" s="9" t="s">
        <v>49906</v>
      </c>
      <c r="D20596" s="9" t="s">
        <v>153</v>
      </c>
      <c r="E20596" s="9" t="s">
        <v>29566</v>
      </c>
      <c r="F20596" s="12">
        <v>177.7</v>
      </c>
    </row>
    <row r="20597" spans="1:6">
      <c r="A20597" s="9">
        <v>20593</v>
      </c>
      <c r="B20597" s="9" t="s">
        <v>29564</v>
      </c>
      <c r="C20597" s="9" t="s">
        <v>49907</v>
      </c>
      <c r="D20597" s="9" t="s">
        <v>153</v>
      </c>
      <c r="E20597" s="9" t="s">
        <v>29566</v>
      </c>
      <c r="F20597" s="12">
        <v>177.7</v>
      </c>
    </row>
    <row r="20598" spans="1:6">
      <c r="A20598" s="9">
        <v>20594</v>
      </c>
      <c r="B20598" s="9" t="s">
        <v>29564</v>
      </c>
      <c r="C20598" s="9" t="s">
        <v>49908</v>
      </c>
      <c r="D20598" s="9" t="s">
        <v>153</v>
      </c>
      <c r="E20598" s="9" t="s">
        <v>29566</v>
      </c>
      <c r="F20598" s="12">
        <v>96.5</v>
      </c>
    </row>
    <row r="20599" spans="1:6">
      <c r="A20599" s="9">
        <v>20595</v>
      </c>
      <c r="B20599" s="9" t="s">
        <v>29564</v>
      </c>
      <c r="C20599" s="9" t="s">
        <v>49909</v>
      </c>
      <c r="D20599" s="9" t="s">
        <v>153</v>
      </c>
      <c r="E20599" s="9" t="s">
        <v>29566</v>
      </c>
      <c r="F20599" s="12">
        <v>134.33</v>
      </c>
    </row>
    <row r="20600" spans="1:6">
      <c r="A20600" s="9">
        <v>20596</v>
      </c>
      <c r="B20600" s="9" t="s">
        <v>29564</v>
      </c>
      <c r="C20600" s="9" t="s">
        <v>49910</v>
      </c>
      <c r="D20600" s="9" t="s">
        <v>153</v>
      </c>
      <c r="E20600" s="9" t="s">
        <v>29566</v>
      </c>
      <c r="F20600" s="12">
        <v>135.4</v>
      </c>
    </row>
    <row r="20601" spans="1:6">
      <c r="A20601" s="9">
        <v>20597</v>
      </c>
      <c r="B20601" s="9" t="s">
        <v>29564</v>
      </c>
      <c r="C20601" s="9" t="s">
        <v>49911</v>
      </c>
      <c r="D20601" s="9" t="s">
        <v>153</v>
      </c>
      <c r="E20601" s="9" t="s">
        <v>29566</v>
      </c>
      <c r="F20601" s="12">
        <v>96.5</v>
      </c>
    </row>
    <row r="20602" spans="1:6">
      <c r="A20602" s="9">
        <v>20598</v>
      </c>
      <c r="B20602" s="9" t="s">
        <v>29564</v>
      </c>
      <c r="C20602" s="9" t="s">
        <v>49912</v>
      </c>
      <c r="D20602" s="9" t="s">
        <v>153</v>
      </c>
      <c r="E20602" s="9" t="s">
        <v>29566</v>
      </c>
      <c r="F20602" s="12">
        <v>137.6</v>
      </c>
    </row>
    <row r="20603" spans="1:6">
      <c r="A20603" s="9">
        <v>20599</v>
      </c>
      <c r="B20603" s="9" t="s">
        <v>29564</v>
      </c>
      <c r="C20603" s="9" t="s">
        <v>49913</v>
      </c>
      <c r="D20603" s="9" t="s">
        <v>153</v>
      </c>
      <c r="E20603" s="9" t="s">
        <v>29566</v>
      </c>
      <c r="F20603" s="12">
        <v>177.7</v>
      </c>
    </row>
    <row r="20604" spans="1:6">
      <c r="A20604" s="9">
        <v>20600</v>
      </c>
      <c r="B20604" s="9" t="s">
        <v>29564</v>
      </c>
      <c r="C20604" s="9" t="s">
        <v>49914</v>
      </c>
      <c r="D20604" s="9" t="s">
        <v>153</v>
      </c>
      <c r="E20604" s="9" t="s">
        <v>29566</v>
      </c>
      <c r="F20604" s="12">
        <v>176.69</v>
      </c>
    </row>
    <row r="20605" spans="1:6">
      <c r="A20605" s="9">
        <v>20601</v>
      </c>
      <c r="B20605" s="9" t="s">
        <v>29564</v>
      </c>
      <c r="C20605" s="9" t="s">
        <v>49915</v>
      </c>
      <c r="D20605" s="9" t="s">
        <v>153</v>
      </c>
      <c r="E20605" s="9" t="s">
        <v>29566</v>
      </c>
      <c r="F20605" s="12">
        <v>176.69</v>
      </c>
    </row>
    <row r="20606" spans="1:6">
      <c r="A20606" s="9">
        <v>20602</v>
      </c>
      <c r="B20606" s="9" t="s">
        <v>29564</v>
      </c>
      <c r="C20606" s="9" t="s">
        <v>49916</v>
      </c>
      <c r="D20606" s="9" t="s">
        <v>153</v>
      </c>
      <c r="E20606" s="9" t="s">
        <v>29566</v>
      </c>
      <c r="F20606" s="12">
        <v>177.7</v>
      </c>
    </row>
    <row r="20607" spans="1:6">
      <c r="A20607" s="9">
        <v>20603</v>
      </c>
      <c r="B20607" s="9" t="s">
        <v>29564</v>
      </c>
      <c r="C20607" s="9" t="s">
        <v>49917</v>
      </c>
      <c r="D20607" s="9" t="s">
        <v>153</v>
      </c>
      <c r="E20607" s="9" t="s">
        <v>29566</v>
      </c>
      <c r="F20607" s="12">
        <v>135.4</v>
      </c>
    </row>
    <row r="20608" spans="1:6">
      <c r="A20608" s="9">
        <v>20604</v>
      </c>
      <c r="B20608" s="9" t="s">
        <v>29564</v>
      </c>
      <c r="C20608" s="9" t="s">
        <v>49918</v>
      </c>
      <c r="D20608" s="9" t="s">
        <v>153</v>
      </c>
      <c r="E20608" s="9" t="s">
        <v>29566</v>
      </c>
      <c r="F20608" s="12">
        <v>177.7</v>
      </c>
    </row>
    <row r="20609" spans="1:6">
      <c r="A20609" s="9">
        <v>20605</v>
      </c>
      <c r="B20609" s="9" t="s">
        <v>29564</v>
      </c>
      <c r="C20609" s="9" t="s">
        <v>49919</v>
      </c>
      <c r="D20609" s="9" t="s">
        <v>153</v>
      </c>
      <c r="E20609" s="9" t="s">
        <v>29566</v>
      </c>
      <c r="F20609" s="12">
        <v>177.7</v>
      </c>
    </row>
    <row r="20610" spans="1:6">
      <c r="A20610" s="9">
        <v>20606</v>
      </c>
      <c r="B20610" s="9" t="s">
        <v>29564</v>
      </c>
      <c r="C20610" s="9" t="s">
        <v>49920</v>
      </c>
      <c r="D20610" s="9" t="s">
        <v>153</v>
      </c>
      <c r="E20610" s="9" t="s">
        <v>29566</v>
      </c>
      <c r="F20610" s="12">
        <v>98.7</v>
      </c>
    </row>
    <row r="20611" spans="1:6">
      <c r="A20611" s="9">
        <v>20607</v>
      </c>
      <c r="B20611" s="9" t="s">
        <v>29564</v>
      </c>
      <c r="C20611" s="9" t="s">
        <v>49921</v>
      </c>
      <c r="D20611" s="9" t="s">
        <v>153</v>
      </c>
      <c r="E20611" s="9" t="s">
        <v>29566</v>
      </c>
      <c r="F20611" s="12">
        <v>155.4</v>
      </c>
    </row>
    <row r="20612" spans="1:6">
      <c r="A20612" s="9">
        <v>20608</v>
      </c>
      <c r="B20612" s="9" t="s">
        <v>29564</v>
      </c>
      <c r="C20612" s="9" t="s">
        <v>49922</v>
      </c>
      <c r="D20612" s="9" t="s">
        <v>153</v>
      </c>
      <c r="E20612" s="9" t="s">
        <v>29566</v>
      </c>
      <c r="F20612" s="12">
        <v>176.69</v>
      </c>
    </row>
    <row r="20613" spans="1:6">
      <c r="A20613" s="9">
        <v>20609</v>
      </c>
      <c r="B20613" s="9" t="s">
        <v>29564</v>
      </c>
      <c r="C20613" s="9" t="s">
        <v>49923</v>
      </c>
      <c r="D20613" s="9" t="s">
        <v>153</v>
      </c>
      <c r="E20613" s="9" t="s">
        <v>29566</v>
      </c>
      <c r="F20613" s="12">
        <v>176.69</v>
      </c>
    </row>
    <row r="20614" spans="1:6">
      <c r="A20614" s="9">
        <v>20610</v>
      </c>
      <c r="B20614" s="9" t="s">
        <v>29564</v>
      </c>
      <c r="C20614" s="9" t="s">
        <v>49924</v>
      </c>
      <c r="D20614" s="9" t="s">
        <v>153</v>
      </c>
      <c r="E20614" s="9" t="s">
        <v>29566</v>
      </c>
      <c r="F20614" s="12">
        <v>177.7</v>
      </c>
    </row>
    <row r="20615" spans="1:6">
      <c r="A20615" s="9">
        <v>20611</v>
      </c>
      <c r="B20615" s="9" t="s">
        <v>29564</v>
      </c>
      <c r="C20615" s="9" t="s">
        <v>49925</v>
      </c>
      <c r="D20615" s="9" t="s">
        <v>153</v>
      </c>
      <c r="E20615" s="9" t="s">
        <v>29566</v>
      </c>
      <c r="F20615" s="12">
        <v>135.4</v>
      </c>
    </row>
    <row r="20616" spans="1:6">
      <c r="A20616" s="9">
        <v>20612</v>
      </c>
      <c r="B20616" s="9" t="s">
        <v>29564</v>
      </c>
      <c r="C20616" s="9" t="s">
        <v>49926</v>
      </c>
      <c r="D20616" s="9" t="s">
        <v>153</v>
      </c>
      <c r="E20616" s="9" t="s">
        <v>29566</v>
      </c>
      <c r="F20616" s="12">
        <v>137.6</v>
      </c>
    </row>
    <row r="20617" spans="1:6">
      <c r="A20617" s="9">
        <v>20613</v>
      </c>
      <c r="B20617" s="9" t="s">
        <v>29564</v>
      </c>
      <c r="C20617" s="9" t="s">
        <v>49927</v>
      </c>
      <c r="D20617" s="9" t="s">
        <v>153</v>
      </c>
      <c r="E20617" s="9" t="s">
        <v>29566</v>
      </c>
      <c r="F20617" s="12">
        <v>177.7</v>
      </c>
    </row>
    <row r="20618" spans="1:6">
      <c r="A20618" s="9">
        <v>20614</v>
      </c>
      <c r="B20618" s="9" t="s">
        <v>29564</v>
      </c>
      <c r="C20618" s="9" t="s">
        <v>49928</v>
      </c>
      <c r="D20618" s="9" t="s">
        <v>153</v>
      </c>
      <c r="E20618" s="9" t="s">
        <v>29566</v>
      </c>
      <c r="F20618" s="12">
        <v>96.5</v>
      </c>
    </row>
    <row r="20619" spans="1:6">
      <c r="A20619" s="9">
        <v>20615</v>
      </c>
      <c r="B20619" s="9" t="s">
        <v>29564</v>
      </c>
      <c r="C20619" s="9" t="s">
        <v>49929</v>
      </c>
      <c r="D20619" s="9" t="s">
        <v>153</v>
      </c>
      <c r="E20619" s="9" t="s">
        <v>29566</v>
      </c>
      <c r="F20619" s="12">
        <v>96.5</v>
      </c>
    </row>
    <row r="20620" spans="1:6">
      <c r="A20620" s="9">
        <v>20616</v>
      </c>
      <c r="B20620" s="9" t="s">
        <v>29564</v>
      </c>
      <c r="C20620" s="9" t="s">
        <v>49930</v>
      </c>
      <c r="D20620" s="9" t="s">
        <v>153</v>
      </c>
      <c r="E20620" s="9" t="s">
        <v>29566</v>
      </c>
      <c r="F20620" s="12">
        <v>95.5</v>
      </c>
    </row>
    <row r="20621" spans="1:6">
      <c r="A20621" s="9">
        <v>20617</v>
      </c>
      <c r="B20621" s="9" t="s">
        <v>29564</v>
      </c>
      <c r="C20621" s="9" t="s">
        <v>49931</v>
      </c>
      <c r="D20621" s="9" t="s">
        <v>153</v>
      </c>
      <c r="E20621" s="9" t="s">
        <v>29566</v>
      </c>
      <c r="F20621" s="12">
        <v>177.7</v>
      </c>
    </row>
    <row r="20622" spans="1:6">
      <c r="A20622" s="9">
        <v>20618</v>
      </c>
      <c r="B20622" s="9" t="s">
        <v>29564</v>
      </c>
      <c r="C20622" s="9" t="s">
        <v>49932</v>
      </c>
      <c r="D20622" s="9" t="s">
        <v>153</v>
      </c>
      <c r="E20622" s="9" t="s">
        <v>29566</v>
      </c>
      <c r="F20622" s="12">
        <v>134.33</v>
      </c>
    </row>
    <row r="20623" spans="1:6">
      <c r="A20623" s="9">
        <v>20619</v>
      </c>
      <c r="B20623" s="9" t="s">
        <v>29564</v>
      </c>
      <c r="C20623" s="9" t="s">
        <v>49933</v>
      </c>
      <c r="D20623" s="9" t="s">
        <v>153</v>
      </c>
      <c r="E20623" s="9" t="s">
        <v>29566</v>
      </c>
      <c r="F20623" s="12">
        <v>176.69</v>
      </c>
    </row>
    <row r="20624" spans="1:6">
      <c r="A20624" s="9">
        <v>20620</v>
      </c>
      <c r="B20624" s="9" t="s">
        <v>29564</v>
      </c>
      <c r="C20624" s="9" t="s">
        <v>49934</v>
      </c>
      <c r="D20624" s="9" t="s">
        <v>153</v>
      </c>
      <c r="E20624" s="9" t="s">
        <v>29566</v>
      </c>
      <c r="F20624" s="12">
        <v>176.69</v>
      </c>
    </row>
    <row r="20625" spans="1:6">
      <c r="A20625" s="9">
        <v>20621</v>
      </c>
      <c r="B20625" s="9" t="s">
        <v>29564</v>
      </c>
      <c r="C20625" s="9" t="s">
        <v>49935</v>
      </c>
      <c r="D20625" s="9" t="s">
        <v>153</v>
      </c>
      <c r="E20625" s="9" t="s">
        <v>29566</v>
      </c>
      <c r="F20625" s="12">
        <v>135.4</v>
      </c>
    </row>
    <row r="20626" spans="1:6">
      <c r="A20626" s="9">
        <v>20622</v>
      </c>
      <c r="B20626" s="9" t="s">
        <v>29564</v>
      </c>
      <c r="C20626" s="9" t="s">
        <v>49936</v>
      </c>
      <c r="D20626" s="9" t="s">
        <v>153</v>
      </c>
      <c r="E20626" s="9" t="s">
        <v>29566</v>
      </c>
      <c r="F20626" s="12">
        <v>177.7</v>
      </c>
    </row>
    <row r="20627" spans="1:6">
      <c r="A20627" s="9">
        <v>20623</v>
      </c>
      <c r="B20627" s="9" t="s">
        <v>29564</v>
      </c>
      <c r="C20627" s="9" t="s">
        <v>49937</v>
      </c>
      <c r="D20627" s="9" t="s">
        <v>153</v>
      </c>
      <c r="E20627" s="9" t="s">
        <v>29566</v>
      </c>
      <c r="F20627" s="12">
        <v>177.7</v>
      </c>
    </row>
    <row r="20628" spans="1:6">
      <c r="A20628" s="9">
        <v>20624</v>
      </c>
      <c r="B20628" s="9" t="s">
        <v>29564</v>
      </c>
      <c r="C20628" s="9" t="s">
        <v>49938</v>
      </c>
      <c r="D20628" s="9" t="s">
        <v>153</v>
      </c>
      <c r="E20628" s="9" t="s">
        <v>29566</v>
      </c>
      <c r="F20628" s="12">
        <v>137.6</v>
      </c>
    </row>
    <row r="20629" spans="1:6">
      <c r="A20629" s="9">
        <v>20625</v>
      </c>
      <c r="B20629" s="9" t="s">
        <v>29564</v>
      </c>
      <c r="C20629" s="9" t="s">
        <v>49939</v>
      </c>
      <c r="D20629" s="9" t="s">
        <v>153</v>
      </c>
      <c r="E20629" s="9" t="s">
        <v>29566</v>
      </c>
      <c r="F20629" s="12">
        <v>177.7</v>
      </c>
    </row>
    <row r="20630" spans="1:6">
      <c r="A20630" s="9">
        <v>20626</v>
      </c>
      <c r="B20630" s="9" t="s">
        <v>29564</v>
      </c>
      <c r="C20630" s="9" t="s">
        <v>49940</v>
      </c>
      <c r="D20630" s="9" t="s">
        <v>153</v>
      </c>
      <c r="E20630" s="9" t="s">
        <v>29566</v>
      </c>
      <c r="F20630" s="12">
        <v>134.33</v>
      </c>
    </row>
    <row r="20631" spans="1:6">
      <c r="A20631" s="9">
        <v>20627</v>
      </c>
      <c r="B20631" s="9" t="s">
        <v>29564</v>
      </c>
      <c r="C20631" s="9" t="s">
        <v>49941</v>
      </c>
      <c r="D20631" s="9" t="s">
        <v>153</v>
      </c>
      <c r="E20631" s="9" t="s">
        <v>29566</v>
      </c>
      <c r="F20631" s="12">
        <v>176.69</v>
      </c>
    </row>
    <row r="20632" spans="1:6">
      <c r="A20632" s="9">
        <v>20628</v>
      </c>
      <c r="B20632" s="9" t="s">
        <v>29564</v>
      </c>
      <c r="C20632" s="9" t="s">
        <v>49942</v>
      </c>
      <c r="D20632" s="9" t="s">
        <v>153</v>
      </c>
      <c r="E20632" s="9" t="s">
        <v>29566</v>
      </c>
      <c r="F20632" s="12">
        <v>137.6</v>
      </c>
    </row>
    <row r="20633" spans="1:6">
      <c r="A20633" s="9">
        <v>20629</v>
      </c>
      <c r="B20633" s="9" t="s">
        <v>29564</v>
      </c>
      <c r="C20633" s="9" t="s">
        <v>49943</v>
      </c>
      <c r="D20633" s="9" t="s">
        <v>153</v>
      </c>
      <c r="E20633" s="9" t="s">
        <v>29566</v>
      </c>
      <c r="F20633" s="12">
        <v>135.4</v>
      </c>
    </row>
    <row r="20634" spans="1:6">
      <c r="A20634" s="9">
        <v>20630</v>
      </c>
      <c r="B20634" s="9" t="s">
        <v>29564</v>
      </c>
      <c r="C20634" s="9" t="s">
        <v>49944</v>
      </c>
      <c r="D20634" s="9" t="s">
        <v>153</v>
      </c>
      <c r="E20634" s="9" t="s">
        <v>29566</v>
      </c>
      <c r="F20634" s="12">
        <v>135.4</v>
      </c>
    </row>
    <row r="20635" spans="1:6">
      <c r="A20635" s="9">
        <v>20631</v>
      </c>
      <c r="B20635" s="9" t="s">
        <v>29564</v>
      </c>
      <c r="C20635" s="9" t="s">
        <v>49945</v>
      </c>
      <c r="D20635" s="9" t="s">
        <v>153</v>
      </c>
      <c r="E20635" s="9" t="s">
        <v>29566</v>
      </c>
      <c r="F20635" s="12">
        <v>96.5</v>
      </c>
    </row>
    <row r="20636" spans="1:6">
      <c r="A20636" s="9">
        <v>20632</v>
      </c>
      <c r="B20636" s="9" t="s">
        <v>29564</v>
      </c>
      <c r="C20636" s="9" t="s">
        <v>49946</v>
      </c>
      <c r="D20636" s="9" t="s">
        <v>153</v>
      </c>
      <c r="E20636" s="9" t="s">
        <v>29566</v>
      </c>
      <c r="F20636" s="12">
        <v>177.7</v>
      </c>
    </row>
    <row r="20637" spans="1:6">
      <c r="A20637" s="9">
        <v>20633</v>
      </c>
      <c r="B20637" s="9" t="s">
        <v>29564</v>
      </c>
      <c r="C20637" s="9" t="s">
        <v>49947</v>
      </c>
      <c r="D20637" s="9" t="s">
        <v>153</v>
      </c>
      <c r="E20637" s="9" t="s">
        <v>29566</v>
      </c>
      <c r="F20637" s="12">
        <v>177.7</v>
      </c>
    </row>
    <row r="20638" spans="1:6">
      <c r="A20638" s="9">
        <v>20634</v>
      </c>
      <c r="B20638" s="9" t="s">
        <v>29564</v>
      </c>
      <c r="C20638" s="9" t="s">
        <v>49948</v>
      </c>
      <c r="D20638" s="9" t="s">
        <v>153</v>
      </c>
      <c r="E20638" s="9" t="s">
        <v>29566</v>
      </c>
      <c r="F20638" s="12">
        <v>96.5</v>
      </c>
    </row>
    <row r="20639" spans="1:6">
      <c r="A20639" s="9">
        <v>20635</v>
      </c>
      <c r="B20639" s="9" t="s">
        <v>29564</v>
      </c>
      <c r="C20639" s="9" t="s">
        <v>49949</v>
      </c>
      <c r="D20639" s="9" t="s">
        <v>153</v>
      </c>
      <c r="E20639" s="9" t="s">
        <v>29566</v>
      </c>
      <c r="F20639" s="12">
        <v>96.5</v>
      </c>
    </row>
    <row r="20640" spans="1:6">
      <c r="A20640" s="9">
        <v>20636</v>
      </c>
      <c r="B20640" s="9" t="s">
        <v>29564</v>
      </c>
      <c r="C20640" s="9" t="s">
        <v>49950</v>
      </c>
      <c r="D20640" s="9" t="s">
        <v>153</v>
      </c>
      <c r="E20640" s="9" t="s">
        <v>29566</v>
      </c>
      <c r="F20640" s="12">
        <v>95.5</v>
      </c>
    </row>
    <row r="20641" spans="1:6">
      <c r="A20641" s="9">
        <v>20637</v>
      </c>
      <c r="B20641" s="9" t="s">
        <v>29564</v>
      </c>
      <c r="C20641" s="9" t="s">
        <v>49951</v>
      </c>
      <c r="D20641" s="9" t="s">
        <v>153</v>
      </c>
      <c r="E20641" s="9" t="s">
        <v>29566</v>
      </c>
      <c r="F20641" s="12">
        <v>177.7</v>
      </c>
    </row>
    <row r="20642" spans="1:6">
      <c r="A20642" s="9">
        <v>20638</v>
      </c>
      <c r="B20642" s="9" t="s">
        <v>29564</v>
      </c>
      <c r="C20642" s="9" t="s">
        <v>49952</v>
      </c>
      <c r="D20642" s="9" t="s">
        <v>153</v>
      </c>
      <c r="E20642" s="9" t="s">
        <v>29566</v>
      </c>
      <c r="F20642" s="12">
        <v>134.33</v>
      </c>
    </row>
    <row r="20643" spans="1:6">
      <c r="A20643" s="9">
        <v>20639</v>
      </c>
      <c r="B20643" s="9" t="s">
        <v>29564</v>
      </c>
      <c r="C20643" s="9" t="s">
        <v>49953</v>
      </c>
      <c r="D20643" s="9" t="s">
        <v>153</v>
      </c>
      <c r="E20643" s="9" t="s">
        <v>29566</v>
      </c>
      <c r="F20643" s="12">
        <v>177.7</v>
      </c>
    </row>
    <row r="20644" spans="1:6">
      <c r="A20644" s="9">
        <v>20640</v>
      </c>
      <c r="B20644" s="9" t="s">
        <v>29564</v>
      </c>
      <c r="C20644" s="9" t="s">
        <v>49954</v>
      </c>
      <c r="D20644" s="9" t="s">
        <v>153</v>
      </c>
      <c r="E20644" s="9" t="s">
        <v>29566</v>
      </c>
      <c r="F20644" s="12">
        <v>134.33</v>
      </c>
    </row>
    <row r="20645" spans="1:6">
      <c r="A20645" s="9">
        <v>20641</v>
      </c>
      <c r="B20645" s="9" t="s">
        <v>29564</v>
      </c>
      <c r="C20645" s="9" t="s">
        <v>49955</v>
      </c>
      <c r="D20645" s="9" t="s">
        <v>153</v>
      </c>
      <c r="E20645" s="9" t="s">
        <v>29566</v>
      </c>
      <c r="F20645" s="12">
        <v>135.4</v>
      </c>
    </row>
    <row r="20646" spans="1:6">
      <c r="A20646" s="9">
        <v>20642</v>
      </c>
      <c r="B20646" s="9" t="s">
        <v>29564</v>
      </c>
      <c r="C20646" s="9" t="s">
        <v>49956</v>
      </c>
      <c r="D20646" s="9" t="s">
        <v>153</v>
      </c>
      <c r="E20646" s="9" t="s">
        <v>29566</v>
      </c>
      <c r="F20646" s="12">
        <v>135.4</v>
      </c>
    </row>
    <row r="20647" spans="1:6">
      <c r="A20647" s="9">
        <v>20643</v>
      </c>
      <c r="B20647" s="9" t="s">
        <v>29564</v>
      </c>
      <c r="C20647" s="9" t="s">
        <v>49957</v>
      </c>
      <c r="D20647" s="9" t="s">
        <v>153</v>
      </c>
      <c r="E20647" s="9" t="s">
        <v>29566</v>
      </c>
      <c r="F20647" s="12">
        <v>177.7</v>
      </c>
    </row>
    <row r="20648" spans="1:6">
      <c r="A20648" s="9">
        <v>20644</v>
      </c>
      <c r="B20648" s="9" t="s">
        <v>29564</v>
      </c>
      <c r="C20648" s="9" t="s">
        <v>49958</v>
      </c>
      <c r="D20648" s="9" t="s">
        <v>153</v>
      </c>
      <c r="E20648" s="9" t="s">
        <v>29566</v>
      </c>
      <c r="F20648" s="12">
        <v>135.4</v>
      </c>
    </row>
    <row r="20649" spans="1:6">
      <c r="A20649" s="9">
        <v>20645</v>
      </c>
      <c r="B20649" s="9" t="s">
        <v>29564</v>
      </c>
      <c r="C20649" s="9" t="s">
        <v>49959</v>
      </c>
      <c r="D20649" s="9" t="s">
        <v>153</v>
      </c>
      <c r="E20649" s="9" t="s">
        <v>29566</v>
      </c>
      <c r="F20649" s="12">
        <v>135.4</v>
      </c>
    </row>
    <row r="20650" spans="1:6">
      <c r="A20650" s="9">
        <v>20646</v>
      </c>
      <c r="B20650" s="9" t="s">
        <v>29564</v>
      </c>
      <c r="C20650" s="9" t="s">
        <v>49960</v>
      </c>
      <c r="D20650" s="9" t="s">
        <v>153</v>
      </c>
      <c r="E20650" s="9" t="s">
        <v>29566</v>
      </c>
      <c r="F20650" s="12">
        <v>96.5</v>
      </c>
    </row>
    <row r="20651" spans="1:6">
      <c r="A20651" s="9">
        <v>20647</v>
      </c>
      <c r="B20651" s="9" t="s">
        <v>29564</v>
      </c>
      <c r="C20651" s="9" t="s">
        <v>49961</v>
      </c>
      <c r="D20651" s="9" t="s">
        <v>153</v>
      </c>
      <c r="E20651" s="9" t="s">
        <v>29566</v>
      </c>
      <c r="F20651" s="12">
        <v>134.33</v>
      </c>
    </row>
    <row r="20652" spans="1:6">
      <c r="A20652" s="9">
        <v>20648</v>
      </c>
      <c r="B20652" s="9" t="s">
        <v>29564</v>
      </c>
      <c r="C20652" s="9" t="s">
        <v>49962</v>
      </c>
      <c r="D20652" s="9" t="s">
        <v>153</v>
      </c>
      <c r="E20652" s="9" t="s">
        <v>29566</v>
      </c>
      <c r="F20652" s="12">
        <v>134.33</v>
      </c>
    </row>
    <row r="20653" spans="1:6">
      <c r="A20653" s="9">
        <v>20649</v>
      </c>
      <c r="B20653" s="9" t="s">
        <v>29564</v>
      </c>
      <c r="C20653" s="9" t="s">
        <v>49963</v>
      </c>
      <c r="D20653" s="9" t="s">
        <v>153</v>
      </c>
      <c r="E20653" s="9" t="s">
        <v>29566</v>
      </c>
      <c r="F20653" s="12">
        <v>96.5</v>
      </c>
    </row>
    <row r="20654" spans="1:6">
      <c r="A20654" s="9">
        <v>20650</v>
      </c>
      <c r="B20654" s="9" t="s">
        <v>29564</v>
      </c>
      <c r="C20654" s="9" t="s">
        <v>49964</v>
      </c>
      <c r="D20654" s="9" t="s">
        <v>153</v>
      </c>
      <c r="E20654" s="9" t="s">
        <v>29566</v>
      </c>
      <c r="F20654" s="12">
        <v>95.5</v>
      </c>
    </row>
    <row r="20655" spans="1:6">
      <c r="A20655" s="9">
        <v>20651</v>
      </c>
      <c r="B20655" s="9" t="s">
        <v>29564</v>
      </c>
      <c r="C20655" s="9" t="s">
        <v>49965</v>
      </c>
      <c r="D20655" s="9" t="s">
        <v>153</v>
      </c>
      <c r="E20655" s="9" t="s">
        <v>29566</v>
      </c>
      <c r="F20655" s="12">
        <v>176.69</v>
      </c>
    </row>
    <row r="20656" spans="1:6">
      <c r="A20656" s="9">
        <v>20652</v>
      </c>
      <c r="B20656" s="9" t="s">
        <v>29564</v>
      </c>
      <c r="C20656" s="9" t="s">
        <v>49966</v>
      </c>
      <c r="D20656" s="9" t="s">
        <v>153</v>
      </c>
      <c r="E20656" s="9" t="s">
        <v>29566</v>
      </c>
      <c r="F20656" s="12">
        <v>177.7</v>
      </c>
    </row>
    <row r="20657" spans="1:6">
      <c r="A20657" s="9">
        <v>20653</v>
      </c>
      <c r="B20657" s="9" t="s">
        <v>29564</v>
      </c>
      <c r="C20657" s="9" t="s">
        <v>49967</v>
      </c>
      <c r="D20657" s="9" t="s">
        <v>153</v>
      </c>
      <c r="E20657" s="9" t="s">
        <v>29566</v>
      </c>
      <c r="F20657" s="12">
        <v>177.7</v>
      </c>
    </row>
    <row r="20658" spans="1:6">
      <c r="A20658" s="9">
        <v>20654</v>
      </c>
      <c r="B20658" s="9" t="s">
        <v>29564</v>
      </c>
      <c r="C20658" s="9" t="s">
        <v>49968</v>
      </c>
      <c r="D20658" s="9" t="s">
        <v>153</v>
      </c>
      <c r="E20658" s="9" t="s">
        <v>29566</v>
      </c>
      <c r="F20658" s="12">
        <v>155.4</v>
      </c>
    </row>
    <row r="20659" spans="1:6">
      <c r="A20659" s="9">
        <v>20655</v>
      </c>
      <c r="B20659" s="9" t="s">
        <v>29564</v>
      </c>
      <c r="C20659" s="9" t="s">
        <v>49969</v>
      </c>
      <c r="D20659" s="9" t="s">
        <v>153</v>
      </c>
      <c r="E20659" s="9" t="s">
        <v>29566</v>
      </c>
      <c r="F20659" s="12">
        <v>121.3</v>
      </c>
    </row>
    <row r="20660" spans="1:6">
      <c r="A20660" s="9">
        <v>20656</v>
      </c>
      <c r="B20660" s="9" t="s">
        <v>29564</v>
      </c>
      <c r="C20660" s="9" t="s">
        <v>49970</v>
      </c>
      <c r="D20660" s="9" t="s">
        <v>153</v>
      </c>
      <c r="E20660" s="9" t="s">
        <v>29566</v>
      </c>
      <c r="F20660" s="12">
        <v>177.7</v>
      </c>
    </row>
    <row r="20661" spans="1:6">
      <c r="A20661" s="9">
        <v>20657</v>
      </c>
      <c r="B20661" s="9" t="s">
        <v>29564</v>
      </c>
      <c r="C20661" s="9" t="s">
        <v>49971</v>
      </c>
      <c r="D20661" s="9" t="s">
        <v>153</v>
      </c>
      <c r="E20661" s="9" t="s">
        <v>29566</v>
      </c>
      <c r="F20661" s="12">
        <v>135.4</v>
      </c>
    </row>
    <row r="20662" spans="1:6">
      <c r="A20662" s="9">
        <v>20658</v>
      </c>
      <c r="B20662" s="9" t="s">
        <v>29564</v>
      </c>
      <c r="C20662" s="9" t="s">
        <v>49972</v>
      </c>
      <c r="D20662" s="9" t="s">
        <v>153</v>
      </c>
      <c r="E20662" s="9" t="s">
        <v>29566</v>
      </c>
      <c r="F20662" s="12">
        <v>155.4</v>
      </c>
    </row>
    <row r="20663" spans="1:6">
      <c r="A20663" s="9">
        <v>20659</v>
      </c>
      <c r="B20663" s="9" t="s">
        <v>29564</v>
      </c>
      <c r="C20663" s="9" t="s">
        <v>49973</v>
      </c>
      <c r="D20663" s="9" t="s">
        <v>153</v>
      </c>
      <c r="E20663" s="9" t="s">
        <v>29566</v>
      </c>
      <c r="F20663" s="12">
        <v>95.5</v>
      </c>
    </row>
    <row r="20664" spans="1:6">
      <c r="A20664" s="9">
        <v>20660</v>
      </c>
      <c r="B20664" s="9" t="s">
        <v>29564</v>
      </c>
      <c r="C20664" s="9" t="s">
        <v>49974</v>
      </c>
      <c r="D20664" s="9" t="s">
        <v>153</v>
      </c>
      <c r="E20664" s="9" t="s">
        <v>29566</v>
      </c>
      <c r="F20664" s="12">
        <v>177.5</v>
      </c>
    </row>
    <row r="20665" spans="1:6">
      <c r="A20665" s="9">
        <v>20661</v>
      </c>
      <c r="B20665" s="9" t="s">
        <v>29564</v>
      </c>
      <c r="C20665" s="9" t="s">
        <v>49975</v>
      </c>
      <c r="D20665" s="9" t="s">
        <v>153</v>
      </c>
      <c r="E20665" s="9" t="s">
        <v>29566</v>
      </c>
      <c r="F20665" s="12">
        <v>134.33</v>
      </c>
    </row>
    <row r="20666" spans="1:6">
      <c r="A20666" s="9">
        <v>20662</v>
      </c>
      <c r="B20666" s="9" t="s">
        <v>29564</v>
      </c>
      <c r="C20666" s="9" t="s">
        <v>49976</v>
      </c>
      <c r="D20666" s="9" t="s">
        <v>153</v>
      </c>
      <c r="E20666" s="9" t="s">
        <v>29566</v>
      </c>
      <c r="F20666" s="12">
        <v>95.5</v>
      </c>
    </row>
    <row r="20667" spans="1:6">
      <c r="A20667" s="9">
        <v>20663</v>
      </c>
      <c r="B20667" s="9" t="s">
        <v>29564</v>
      </c>
      <c r="C20667" s="9" t="s">
        <v>49977</v>
      </c>
      <c r="D20667" s="9" t="s">
        <v>153</v>
      </c>
      <c r="E20667" s="9" t="s">
        <v>29566</v>
      </c>
      <c r="F20667" s="12">
        <v>96.5</v>
      </c>
    </row>
    <row r="20668" spans="1:6">
      <c r="A20668" s="9">
        <v>20664</v>
      </c>
      <c r="B20668" s="9" t="s">
        <v>29564</v>
      </c>
      <c r="C20668" s="9" t="s">
        <v>49978</v>
      </c>
      <c r="D20668" s="9" t="s">
        <v>153</v>
      </c>
      <c r="E20668" s="9" t="s">
        <v>29566</v>
      </c>
      <c r="F20668" s="12">
        <v>176.69</v>
      </c>
    </row>
    <row r="20669" spans="1:6">
      <c r="A20669" s="9">
        <v>20665</v>
      </c>
      <c r="B20669" s="9" t="s">
        <v>29564</v>
      </c>
      <c r="C20669" s="9" t="s">
        <v>49979</v>
      </c>
      <c r="D20669" s="9" t="s">
        <v>153</v>
      </c>
      <c r="E20669" s="9" t="s">
        <v>29566</v>
      </c>
      <c r="F20669" s="12">
        <v>96.5</v>
      </c>
    </row>
    <row r="20670" spans="1:6">
      <c r="A20670" s="9">
        <v>20666</v>
      </c>
      <c r="B20670" s="9" t="s">
        <v>29564</v>
      </c>
      <c r="C20670" s="9" t="s">
        <v>49980</v>
      </c>
      <c r="D20670" s="9" t="s">
        <v>153</v>
      </c>
      <c r="E20670" s="9" t="s">
        <v>29566</v>
      </c>
      <c r="F20670" s="12">
        <v>96.5</v>
      </c>
    </row>
    <row r="20671" spans="1:6">
      <c r="A20671" s="9">
        <v>20667</v>
      </c>
      <c r="B20671" s="9" t="s">
        <v>29564</v>
      </c>
      <c r="C20671" s="9" t="s">
        <v>49981</v>
      </c>
      <c r="D20671" s="9" t="s">
        <v>153</v>
      </c>
      <c r="E20671" s="9" t="s">
        <v>29566</v>
      </c>
      <c r="F20671" s="12">
        <v>134.33</v>
      </c>
    </row>
    <row r="20672" spans="1:6">
      <c r="A20672" s="9">
        <v>20668</v>
      </c>
      <c r="B20672" s="9" t="s">
        <v>29564</v>
      </c>
      <c r="C20672" s="9" t="s">
        <v>49982</v>
      </c>
      <c r="D20672" s="9" t="s">
        <v>153</v>
      </c>
      <c r="E20672" s="9" t="s">
        <v>29566</v>
      </c>
      <c r="F20672" s="12">
        <v>177.7</v>
      </c>
    </row>
    <row r="20673" spans="1:6">
      <c r="A20673" s="9">
        <v>20669</v>
      </c>
      <c r="B20673" s="9" t="s">
        <v>29564</v>
      </c>
      <c r="C20673" s="9" t="s">
        <v>49983</v>
      </c>
      <c r="D20673" s="9" t="s">
        <v>153</v>
      </c>
      <c r="E20673" s="9" t="s">
        <v>29566</v>
      </c>
      <c r="F20673" s="12">
        <v>134.6</v>
      </c>
    </row>
    <row r="20674" spans="1:6">
      <c r="A20674" s="9">
        <v>20670</v>
      </c>
      <c r="B20674" s="9" t="s">
        <v>29564</v>
      </c>
      <c r="C20674" s="9" t="s">
        <v>49984</v>
      </c>
      <c r="D20674" s="9" t="s">
        <v>153</v>
      </c>
      <c r="E20674" s="9" t="s">
        <v>29566</v>
      </c>
      <c r="F20674" s="12">
        <v>177.7</v>
      </c>
    </row>
    <row r="20675" spans="1:6">
      <c r="A20675" s="9">
        <v>20671</v>
      </c>
      <c r="B20675" s="9" t="s">
        <v>29564</v>
      </c>
      <c r="C20675" s="9" t="s">
        <v>49985</v>
      </c>
      <c r="D20675" s="9" t="s">
        <v>153</v>
      </c>
      <c r="E20675" s="9" t="s">
        <v>29566</v>
      </c>
      <c r="F20675" s="12">
        <v>135.4</v>
      </c>
    </row>
    <row r="20676" spans="1:6">
      <c r="A20676" s="9">
        <v>20672</v>
      </c>
      <c r="B20676" s="9" t="s">
        <v>29564</v>
      </c>
      <c r="C20676" s="9" t="s">
        <v>49986</v>
      </c>
      <c r="D20676" s="9" t="s">
        <v>153</v>
      </c>
      <c r="E20676" s="9" t="s">
        <v>29566</v>
      </c>
      <c r="F20676" s="12">
        <v>135.4</v>
      </c>
    </row>
    <row r="20677" spans="1:6">
      <c r="A20677" s="9">
        <v>20673</v>
      </c>
      <c r="B20677" s="9" t="s">
        <v>29564</v>
      </c>
      <c r="C20677" s="9" t="s">
        <v>49987</v>
      </c>
      <c r="D20677" s="9" t="s">
        <v>153</v>
      </c>
      <c r="E20677" s="9" t="s">
        <v>29566</v>
      </c>
      <c r="F20677" s="12">
        <v>177.7</v>
      </c>
    </row>
    <row r="20678" spans="1:6">
      <c r="A20678" s="9">
        <v>20674</v>
      </c>
      <c r="B20678" s="9" t="s">
        <v>29564</v>
      </c>
      <c r="C20678" s="9" t="s">
        <v>49988</v>
      </c>
      <c r="D20678" s="9" t="s">
        <v>153</v>
      </c>
      <c r="E20678" s="9" t="s">
        <v>29566</v>
      </c>
      <c r="F20678" s="12">
        <v>96.5</v>
      </c>
    </row>
    <row r="20679" spans="1:6">
      <c r="A20679" s="9">
        <v>20675</v>
      </c>
      <c r="B20679" s="9" t="s">
        <v>29564</v>
      </c>
      <c r="C20679" s="9" t="s">
        <v>49989</v>
      </c>
      <c r="D20679" s="9" t="s">
        <v>153</v>
      </c>
      <c r="E20679" s="9" t="s">
        <v>29566</v>
      </c>
      <c r="F20679" s="12">
        <v>176.69</v>
      </c>
    </row>
    <row r="20680" spans="1:6">
      <c r="A20680" s="9">
        <v>20676</v>
      </c>
      <c r="B20680" s="9" t="s">
        <v>29564</v>
      </c>
      <c r="C20680" s="9" t="s">
        <v>49990</v>
      </c>
      <c r="D20680" s="9" t="s">
        <v>153</v>
      </c>
      <c r="E20680" s="9" t="s">
        <v>29566</v>
      </c>
      <c r="F20680" s="12">
        <v>177.7</v>
      </c>
    </row>
    <row r="20681" spans="1:6">
      <c r="A20681" s="9">
        <v>20677</v>
      </c>
      <c r="B20681" s="9" t="s">
        <v>29564</v>
      </c>
      <c r="C20681" s="9" t="s">
        <v>49991</v>
      </c>
      <c r="D20681" s="9" t="s">
        <v>153</v>
      </c>
      <c r="E20681" s="9" t="s">
        <v>29566</v>
      </c>
      <c r="F20681" s="12">
        <v>176.69</v>
      </c>
    </row>
    <row r="20682" spans="1:6">
      <c r="A20682" s="9">
        <v>20678</v>
      </c>
      <c r="B20682" s="9" t="s">
        <v>29564</v>
      </c>
      <c r="C20682" s="9" t="s">
        <v>49992</v>
      </c>
      <c r="D20682" s="9" t="s">
        <v>153</v>
      </c>
      <c r="E20682" s="9" t="s">
        <v>29566</v>
      </c>
      <c r="F20682" s="12">
        <v>135.4</v>
      </c>
    </row>
    <row r="20683" spans="1:6">
      <c r="A20683" s="9">
        <v>20679</v>
      </c>
      <c r="B20683" s="9" t="s">
        <v>29564</v>
      </c>
      <c r="C20683" s="9" t="s">
        <v>49993</v>
      </c>
      <c r="D20683" s="9" t="s">
        <v>153</v>
      </c>
      <c r="E20683" s="9" t="s">
        <v>29566</v>
      </c>
      <c r="F20683" s="12">
        <v>98.7</v>
      </c>
    </row>
    <row r="20684" spans="1:6">
      <c r="A20684" s="9">
        <v>20680</v>
      </c>
      <c r="B20684" s="9" t="s">
        <v>29564</v>
      </c>
      <c r="C20684" s="9" t="s">
        <v>49994</v>
      </c>
      <c r="D20684" s="9" t="s">
        <v>153</v>
      </c>
      <c r="E20684" s="9" t="s">
        <v>29566</v>
      </c>
      <c r="F20684" s="12">
        <v>176.69</v>
      </c>
    </row>
    <row r="20685" spans="1:6">
      <c r="A20685" s="9">
        <v>20681</v>
      </c>
      <c r="B20685" s="9" t="s">
        <v>29564</v>
      </c>
      <c r="C20685" s="9" t="s">
        <v>49995</v>
      </c>
      <c r="D20685" s="9" t="s">
        <v>153</v>
      </c>
      <c r="E20685" s="9" t="s">
        <v>29566</v>
      </c>
      <c r="F20685" s="12">
        <v>96.5</v>
      </c>
    </row>
    <row r="20686" spans="1:6">
      <c r="A20686" s="9">
        <v>20682</v>
      </c>
      <c r="B20686" s="9" t="s">
        <v>29564</v>
      </c>
      <c r="C20686" s="9" t="s">
        <v>49996</v>
      </c>
      <c r="D20686" s="9" t="s">
        <v>153</v>
      </c>
      <c r="E20686" s="9" t="s">
        <v>29566</v>
      </c>
      <c r="F20686" s="12">
        <v>177.7</v>
      </c>
    </row>
    <row r="20687" spans="1:6">
      <c r="A20687" s="9">
        <v>20683</v>
      </c>
      <c r="B20687" s="9" t="s">
        <v>29564</v>
      </c>
      <c r="C20687" s="9" t="s">
        <v>49997</v>
      </c>
      <c r="D20687" s="9" t="s">
        <v>153</v>
      </c>
      <c r="E20687" s="9" t="s">
        <v>29566</v>
      </c>
      <c r="F20687" s="12">
        <v>95.5</v>
      </c>
    </row>
    <row r="20688" spans="1:6">
      <c r="A20688" s="9">
        <v>20684</v>
      </c>
      <c r="B20688" s="9" t="s">
        <v>29564</v>
      </c>
      <c r="C20688" s="9" t="s">
        <v>49998</v>
      </c>
      <c r="D20688" s="9" t="s">
        <v>153</v>
      </c>
      <c r="E20688" s="9" t="s">
        <v>29566</v>
      </c>
      <c r="F20688" s="12">
        <v>135.4</v>
      </c>
    </row>
    <row r="20689" spans="1:6">
      <c r="A20689" s="9">
        <v>20685</v>
      </c>
      <c r="B20689" s="9" t="s">
        <v>29564</v>
      </c>
      <c r="C20689" s="9" t="s">
        <v>49999</v>
      </c>
      <c r="D20689" s="9" t="s">
        <v>153</v>
      </c>
      <c r="E20689" s="9" t="s">
        <v>29566</v>
      </c>
      <c r="F20689" s="12">
        <v>135.4</v>
      </c>
    </row>
    <row r="20690" spans="1:6">
      <c r="A20690" s="9">
        <v>20686</v>
      </c>
      <c r="B20690" s="9" t="s">
        <v>29564</v>
      </c>
      <c r="C20690" s="9" t="s">
        <v>50000</v>
      </c>
      <c r="D20690" s="9" t="s">
        <v>153</v>
      </c>
      <c r="E20690" s="9" t="s">
        <v>29566</v>
      </c>
      <c r="F20690" s="12">
        <v>177.7</v>
      </c>
    </row>
    <row r="20691" spans="1:6">
      <c r="A20691" s="9">
        <v>20687</v>
      </c>
      <c r="B20691" s="9" t="s">
        <v>29564</v>
      </c>
      <c r="C20691" s="9" t="s">
        <v>50001</v>
      </c>
      <c r="D20691" s="9" t="s">
        <v>153</v>
      </c>
      <c r="E20691" s="9" t="s">
        <v>29566</v>
      </c>
      <c r="F20691" s="12">
        <v>177.7</v>
      </c>
    </row>
    <row r="20692" spans="1:6">
      <c r="A20692" s="9">
        <v>20688</v>
      </c>
      <c r="B20692" s="9" t="s">
        <v>29564</v>
      </c>
      <c r="C20692" s="9" t="s">
        <v>50002</v>
      </c>
      <c r="D20692" s="9" t="s">
        <v>153</v>
      </c>
      <c r="E20692" s="9" t="s">
        <v>29566</v>
      </c>
      <c r="F20692" s="12">
        <v>134.33</v>
      </c>
    </row>
    <row r="20693" spans="1:6">
      <c r="A20693" s="9">
        <v>20689</v>
      </c>
      <c r="B20693" s="9" t="s">
        <v>29564</v>
      </c>
      <c r="C20693" s="9" t="s">
        <v>50003</v>
      </c>
      <c r="D20693" s="9" t="s">
        <v>153</v>
      </c>
      <c r="E20693" s="9" t="s">
        <v>29566</v>
      </c>
      <c r="F20693" s="12">
        <v>177.7</v>
      </c>
    </row>
    <row r="20694" spans="1:6">
      <c r="A20694" s="9">
        <v>20690</v>
      </c>
      <c r="B20694" s="9" t="s">
        <v>29564</v>
      </c>
      <c r="C20694" s="9" t="s">
        <v>50004</v>
      </c>
      <c r="D20694" s="9" t="s">
        <v>153</v>
      </c>
      <c r="E20694" s="9" t="s">
        <v>29566</v>
      </c>
      <c r="F20694" s="12">
        <v>176.69</v>
      </c>
    </row>
    <row r="20695" spans="1:6">
      <c r="A20695" s="9">
        <v>20691</v>
      </c>
      <c r="B20695" s="9" t="s">
        <v>29564</v>
      </c>
      <c r="C20695" s="9" t="s">
        <v>50005</v>
      </c>
      <c r="D20695" s="9" t="s">
        <v>153</v>
      </c>
      <c r="E20695" s="9" t="s">
        <v>29566</v>
      </c>
      <c r="F20695" s="12">
        <v>177.7</v>
      </c>
    </row>
    <row r="20696" spans="1:6">
      <c r="A20696" s="9">
        <v>20692</v>
      </c>
      <c r="B20696" s="9" t="s">
        <v>29564</v>
      </c>
      <c r="C20696" s="9" t="s">
        <v>50006</v>
      </c>
      <c r="D20696" s="9" t="s">
        <v>153</v>
      </c>
      <c r="E20696" s="9" t="s">
        <v>29566</v>
      </c>
      <c r="F20696" s="12">
        <v>96.5</v>
      </c>
    </row>
    <row r="20697" spans="1:6">
      <c r="A20697" s="9">
        <v>20693</v>
      </c>
      <c r="B20697" s="9" t="s">
        <v>29564</v>
      </c>
      <c r="C20697" s="9" t="s">
        <v>50007</v>
      </c>
      <c r="D20697" s="9" t="s">
        <v>153</v>
      </c>
      <c r="E20697" s="9" t="s">
        <v>29566</v>
      </c>
      <c r="F20697" s="12">
        <v>176.69</v>
      </c>
    </row>
    <row r="20698" spans="1:6">
      <c r="A20698" s="9">
        <v>20694</v>
      </c>
      <c r="B20698" s="9" t="s">
        <v>29564</v>
      </c>
      <c r="C20698" s="9" t="s">
        <v>50008</v>
      </c>
      <c r="D20698" s="9" t="s">
        <v>153</v>
      </c>
      <c r="E20698" s="9" t="s">
        <v>29566</v>
      </c>
      <c r="F20698" s="12">
        <v>176.69</v>
      </c>
    </row>
    <row r="20699" spans="1:6">
      <c r="A20699" s="9">
        <v>20695</v>
      </c>
      <c r="B20699" s="9" t="s">
        <v>29564</v>
      </c>
      <c r="C20699" s="9" t="s">
        <v>50009</v>
      </c>
      <c r="D20699" s="9" t="s">
        <v>153</v>
      </c>
      <c r="E20699" s="9" t="s">
        <v>29566</v>
      </c>
      <c r="F20699" s="12">
        <v>135.4</v>
      </c>
    </row>
    <row r="20700" spans="1:6">
      <c r="A20700" s="9">
        <v>20696</v>
      </c>
      <c r="B20700" s="9" t="s">
        <v>29564</v>
      </c>
      <c r="C20700" s="9" t="s">
        <v>50010</v>
      </c>
      <c r="D20700" s="9" t="s">
        <v>153</v>
      </c>
      <c r="E20700" s="9" t="s">
        <v>29566</v>
      </c>
      <c r="F20700" s="12">
        <v>177.7</v>
      </c>
    </row>
    <row r="20701" spans="1:6">
      <c r="A20701" s="9">
        <v>20697</v>
      </c>
      <c r="B20701" s="9" t="s">
        <v>29564</v>
      </c>
      <c r="C20701" s="9" t="s">
        <v>50011</v>
      </c>
      <c r="D20701" s="9" t="s">
        <v>153</v>
      </c>
      <c r="E20701" s="9" t="s">
        <v>29566</v>
      </c>
      <c r="F20701" s="12">
        <v>135.1</v>
      </c>
    </row>
    <row r="20702" spans="1:6">
      <c r="A20702" s="9">
        <v>20698</v>
      </c>
      <c r="B20702" s="9" t="s">
        <v>29564</v>
      </c>
      <c r="C20702" s="9" t="s">
        <v>50012</v>
      </c>
      <c r="D20702" s="9" t="s">
        <v>153</v>
      </c>
      <c r="E20702" s="9" t="s">
        <v>29566</v>
      </c>
      <c r="F20702" s="12">
        <v>177.7</v>
      </c>
    </row>
    <row r="20703" spans="1:6">
      <c r="A20703" s="9">
        <v>20699</v>
      </c>
      <c r="B20703" s="9" t="s">
        <v>29564</v>
      </c>
      <c r="C20703" s="9" t="s">
        <v>50013</v>
      </c>
      <c r="D20703" s="9" t="s">
        <v>153</v>
      </c>
      <c r="E20703" s="9" t="s">
        <v>29566</v>
      </c>
      <c r="F20703" s="12">
        <v>137.6</v>
      </c>
    </row>
    <row r="20704" spans="1:6">
      <c r="A20704" s="9">
        <v>20700</v>
      </c>
      <c r="B20704" s="9" t="s">
        <v>29564</v>
      </c>
      <c r="C20704" s="9" t="s">
        <v>50014</v>
      </c>
      <c r="D20704" s="9" t="s">
        <v>153</v>
      </c>
      <c r="E20704" s="9" t="s">
        <v>29566</v>
      </c>
      <c r="F20704" s="12">
        <v>135.4</v>
      </c>
    </row>
    <row r="20705" spans="1:6">
      <c r="A20705" s="9">
        <v>20701</v>
      </c>
      <c r="B20705" s="9" t="s">
        <v>29564</v>
      </c>
      <c r="C20705" s="9" t="s">
        <v>50015</v>
      </c>
      <c r="D20705" s="9" t="s">
        <v>153</v>
      </c>
      <c r="E20705" s="9" t="s">
        <v>29566</v>
      </c>
      <c r="F20705" s="12">
        <v>96.5</v>
      </c>
    </row>
    <row r="20706" spans="1:6">
      <c r="A20706" s="9">
        <v>20702</v>
      </c>
      <c r="B20706" s="9" t="s">
        <v>29564</v>
      </c>
      <c r="C20706" s="9" t="s">
        <v>50016</v>
      </c>
      <c r="D20706" s="9" t="s">
        <v>153</v>
      </c>
      <c r="E20706" s="9" t="s">
        <v>29566</v>
      </c>
      <c r="F20706" s="12">
        <v>155.4</v>
      </c>
    </row>
    <row r="20707" spans="1:6">
      <c r="A20707" s="9">
        <v>20703</v>
      </c>
      <c r="B20707" s="9" t="s">
        <v>29564</v>
      </c>
      <c r="C20707" s="9" t="s">
        <v>50017</v>
      </c>
      <c r="D20707" s="9" t="s">
        <v>153</v>
      </c>
      <c r="E20707" s="9" t="s">
        <v>29566</v>
      </c>
      <c r="F20707" s="12">
        <v>135.4</v>
      </c>
    </row>
    <row r="20708" spans="1:6">
      <c r="A20708" s="9">
        <v>20704</v>
      </c>
      <c r="B20708" s="9" t="s">
        <v>29564</v>
      </c>
      <c r="C20708" s="9" t="s">
        <v>50018</v>
      </c>
      <c r="D20708" s="9" t="s">
        <v>153</v>
      </c>
      <c r="E20708" s="9" t="s">
        <v>29566</v>
      </c>
      <c r="F20708" s="12">
        <v>177.7</v>
      </c>
    </row>
    <row r="20709" spans="1:6">
      <c r="A20709" s="9">
        <v>20705</v>
      </c>
      <c r="B20709" s="9" t="s">
        <v>29564</v>
      </c>
      <c r="C20709" s="9" t="s">
        <v>50019</v>
      </c>
      <c r="D20709" s="9" t="s">
        <v>153</v>
      </c>
      <c r="E20709" s="9" t="s">
        <v>29566</v>
      </c>
      <c r="F20709" s="12">
        <v>135.4</v>
      </c>
    </row>
    <row r="20710" spans="1:6">
      <c r="A20710" s="9">
        <v>20706</v>
      </c>
      <c r="B20710" s="9" t="s">
        <v>29564</v>
      </c>
      <c r="C20710" s="9" t="s">
        <v>50020</v>
      </c>
      <c r="D20710" s="9" t="s">
        <v>153</v>
      </c>
      <c r="E20710" s="9" t="s">
        <v>29566</v>
      </c>
      <c r="F20710" s="12">
        <v>155.4</v>
      </c>
    </row>
    <row r="20711" spans="1:6">
      <c r="A20711" s="9">
        <v>20707</v>
      </c>
      <c r="B20711" s="9" t="s">
        <v>29564</v>
      </c>
      <c r="C20711" s="9" t="s">
        <v>50021</v>
      </c>
      <c r="D20711" s="9" t="s">
        <v>153</v>
      </c>
      <c r="E20711" s="9" t="s">
        <v>29566</v>
      </c>
      <c r="F20711" s="12">
        <v>134.33</v>
      </c>
    </row>
    <row r="20712" spans="1:6">
      <c r="A20712" s="9">
        <v>20708</v>
      </c>
      <c r="B20712" s="9" t="s">
        <v>29564</v>
      </c>
      <c r="C20712" s="9" t="s">
        <v>50022</v>
      </c>
      <c r="D20712" s="9" t="s">
        <v>153</v>
      </c>
      <c r="E20712" s="9" t="s">
        <v>29566</v>
      </c>
      <c r="F20712" s="12">
        <v>177.7</v>
      </c>
    </row>
    <row r="20713" spans="1:6">
      <c r="A20713" s="9">
        <v>20709</v>
      </c>
      <c r="B20713" s="9" t="s">
        <v>29564</v>
      </c>
      <c r="C20713" s="9" t="s">
        <v>50023</v>
      </c>
      <c r="D20713" s="9" t="s">
        <v>153</v>
      </c>
      <c r="E20713" s="9" t="s">
        <v>29566</v>
      </c>
      <c r="F20713" s="12">
        <v>95.5</v>
      </c>
    </row>
    <row r="20714" spans="1:6">
      <c r="A20714" s="9">
        <v>20710</v>
      </c>
      <c r="B20714" s="9" t="s">
        <v>29564</v>
      </c>
      <c r="C20714" s="9" t="s">
        <v>50024</v>
      </c>
      <c r="D20714" s="9" t="s">
        <v>153</v>
      </c>
      <c r="E20714" s="9" t="s">
        <v>29566</v>
      </c>
      <c r="F20714" s="12">
        <v>155.4</v>
      </c>
    </row>
    <row r="20715" spans="1:6">
      <c r="A20715" s="9">
        <v>20711</v>
      </c>
      <c r="B20715" s="9" t="s">
        <v>29564</v>
      </c>
      <c r="C20715" s="9" t="s">
        <v>50025</v>
      </c>
      <c r="D20715" s="9" t="s">
        <v>153</v>
      </c>
      <c r="E20715" s="9" t="s">
        <v>29566</v>
      </c>
      <c r="F20715" s="12">
        <v>98.7</v>
      </c>
    </row>
    <row r="20716" spans="1:6">
      <c r="A20716" s="9">
        <v>20712</v>
      </c>
      <c r="B20716" s="9" t="s">
        <v>29564</v>
      </c>
      <c r="C20716" s="9" t="s">
        <v>50026</v>
      </c>
      <c r="D20716" s="9" t="s">
        <v>153</v>
      </c>
      <c r="E20716" s="9" t="s">
        <v>29566</v>
      </c>
      <c r="F20716" s="12">
        <v>137.6</v>
      </c>
    </row>
    <row r="20717" spans="1:6">
      <c r="A20717" s="9">
        <v>20713</v>
      </c>
      <c r="B20717" s="9" t="s">
        <v>29564</v>
      </c>
      <c r="C20717" s="9" t="s">
        <v>50027</v>
      </c>
      <c r="D20717" s="9" t="s">
        <v>153</v>
      </c>
      <c r="E20717" s="9" t="s">
        <v>29566</v>
      </c>
      <c r="F20717" s="12">
        <v>177.7</v>
      </c>
    </row>
    <row r="20718" spans="1:6">
      <c r="A20718" s="9">
        <v>20714</v>
      </c>
      <c r="B20718" s="9" t="s">
        <v>29564</v>
      </c>
      <c r="C20718" s="9" t="s">
        <v>50028</v>
      </c>
      <c r="D20718" s="9" t="s">
        <v>153</v>
      </c>
      <c r="E20718" s="9" t="s">
        <v>29566</v>
      </c>
      <c r="F20718" s="12">
        <v>98.7</v>
      </c>
    </row>
    <row r="20719" spans="1:6">
      <c r="A20719" s="9">
        <v>20715</v>
      </c>
      <c r="B20719" s="9" t="s">
        <v>29564</v>
      </c>
      <c r="C20719" s="9" t="s">
        <v>50029</v>
      </c>
      <c r="D20719" s="9" t="s">
        <v>153</v>
      </c>
      <c r="E20719" s="9" t="s">
        <v>29566</v>
      </c>
      <c r="F20719" s="12">
        <v>135.4</v>
      </c>
    </row>
    <row r="20720" spans="1:6">
      <c r="A20720" s="9">
        <v>20716</v>
      </c>
      <c r="B20720" s="9" t="s">
        <v>29564</v>
      </c>
      <c r="C20720" s="9" t="s">
        <v>50030</v>
      </c>
      <c r="D20720" s="9" t="s">
        <v>153</v>
      </c>
      <c r="E20720" s="9" t="s">
        <v>29566</v>
      </c>
      <c r="F20720" s="12">
        <v>135.4</v>
      </c>
    </row>
    <row r="20721" spans="1:6">
      <c r="A20721" s="9">
        <v>20717</v>
      </c>
      <c r="B20721" s="9" t="s">
        <v>29564</v>
      </c>
      <c r="C20721" s="9" t="s">
        <v>50031</v>
      </c>
      <c r="D20721" s="9" t="s">
        <v>153</v>
      </c>
      <c r="E20721" s="9" t="s">
        <v>29566</v>
      </c>
      <c r="F20721" s="12">
        <v>176.69</v>
      </c>
    </row>
    <row r="20722" spans="1:6">
      <c r="A20722" s="9">
        <v>20718</v>
      </c>
      <c r="B20722" s="9" t="s">
        <v>29564</v>
      </c>
      <c r="C20722" s="9" t="s">
        <v>50032</v>
      </c>
      <c r="D20722" s="9" t="s">
        <v>153</v>
      </c>
      <c r="E20722" s="9" t="s">
        <v>29566</v>
      </c>
      <c r="F20722" s="12">
        <v>98.7</v>
      </c>
    </row>
    <row r="20723" spans="1:6">
      <c r="A20723" s="9">
        <v>20719</v>
      </c>
      <c r="B20723" s="9" t="s">
        <v>29564</v>
      </c>
      <c r="C20723" s="9" t="s">
        <v>50033</v>
      </c>
      <c r="D20723" s="9" t="s">
        <v>153</v>
      </c>
      <c r="E20723" s="9" t="s">
        <v>29566</v>
      </c>
      <c r="F20723" s="12">
        <v>155.4</v>
      </c>
    </row>
    <row r="20724" spans="1:6">
      <c r="A20724" s="9">
        <v>20720</v>
      </c>
      <c r="B20724" s="9" t="s">
        <v>29564</v>
      </c>
      <c r="C20724" s="9" t="s">
        <v>50034</v>
      </c>
      <c r="D20724" s="9" t="s">
        <v>153</v>
      </c>
      <c r="E20724" s="9" t="s">
        <v>29566</v>
      </c>
      <c r="F20724" s="12">
        <v>177.7</v>
      </c>
    </row>
    <row r="20725" spans="1:6">
      <c r="A20725" s="9">
        <v>20721</v>
      </c>
      <c r="B20725" s="9" t="s">
        <v>29564</v>
      </c>
      <c r="C20725" s="9" t="s">
        <v>50035</v>
      </c>
      <c r="D20725" s="9" t="s">
        <v>153</v>
      </c>
      <c r="E20725" s="9" t="s">
        <v>29566</v>
      </c>
      <c r="F20725" s="12">
        <v>177.7</v>
      </c>
    </row>
    <row r="20726" spans="1:6">
      <c r="A20726" s="9">
        <v>20722</v>
      </c>
      <c r="B20726" s="9" t="s">
        <v>29564</v>
      </c>
      <c r="C20726" s="9" t="s">
        <v>50036</v>
      </c>
      <c r="D20726" s="9" t="s">
        <v>153</v>
      </c>
      <c r="E20726" s="9" t="s">
        <v>29566</v>
      </c>
      <c r="F20726" s="12">
        <v>177.7</v>
      </c>
    </row>
    <row r="20727" spans="1:6">
      <c r="A20727" s="9">
        <v>20723</v>
      </c>
      <c r="B20727" s="9" t="s">
        <v>29564</v>
      </c>
      <c r="C20727" s="9" t="s">
        <v>50037</v>
      </c>
      <c r="D20727" s="9" t="s">
        <v>153</v>
      </c>
      <c r="E20727" s="9" t="s">
        <v>29566</v>
      </c>
      <c r="F20727" s="12">
        <v>135.4</v>
      </c>
    </row>
    <row r="20728" spans="1:6">
      <c r="A20728" s="9">
        <v>20724</v>
      </c>
      <c r="B20728" s="9" t="s">
        <v>29564</v>
      </c>
      <c r="C20728" s="9" t="s">
        <v>50038</v>
      </c>
      <c r="D20728" s="9" t="s">
        <v>153</v>
      </c>
      <c r="E20728" s="9" t="s">
        <v>29566</v>
      </c>
      <c r="F20728" s="12">
        <v>134.9</v>
      </c>
    </row>
    <row r="20729" spans="1:6">
      <c r="A20729" s="9">
        <v>20725</v>
      </c>
      <c r="B20729" s="9" t="s">
        <v>29564</v>
      </c>
      <c r="C20729" s="9" t="s">
        <v>50039</v>
      </c>
      <c r="D20729" s="9" t="s">
        <v>153</v>
      </c>
      <c r="E20729" s="9" t="s">
        <v>29566</v>
      </c>
      <c r="F20729" s="12">
        <v>96.5</v>
      </c>
    </row>
    <row r="20730" spans="1:6">
      <c r="A20730" s="9">
        <v>20726</v>
      </c>
      <c r="B20730" s="9" t="s">
        <v>29564</v>
      </c>
      <c r="C20730" s="9" t="s">
        <v>50040</v>
      </c>
      <c r="D20730" s="9" t="s">
        <v>153</v>
      </c>
      <c r="E20730" s="9" t="s">
        <v>29566</v>
      </c>
      <c r="F20730" s="12">
        <v>135.4</v>
      </c>
    </row>
    <row r="20731" spans="1:6">
      <c r="A20731" s="9">
        <v>20727</v>
      </c>
      <c r="B20731" s="9" t="s">
        <v>29564</v>
      </c>
      <c r="C20731" s="9" t="s">
        <v>50041</v>
      </c>
      <c r="D20731" s="9" t="s">
        <v>153</v>
      </c>
      <c r="E20731" s="9" t="s">
        <v>29566</v>
      </c>
      <c r="F20731" s="12">
        <v>135.4</v>
      </c>
    </row>
    <row r="20732" spans="1:6">
      <c r="A20732" s="9">
        <v>20728</v>
      </c>
      <c r="B20732" s="9" t="s">
        <v>29564</v>
      </c>
      <c r="C20732" s="9" t="s">
        <v>50042</v>
      </c>
      <c r="D20732" s="9" t="s">
        <v>153</v>
      </c>
      <c r="E20732" s="9" t="s">
        <v>29566</v>
      </c>
      <c r="F20732" s="12">
        <v>177.7</v>
      </c>
    </row>
    <row r="20733" spans="1:6">
      <c r="A20733" s="9">
        <v>20729</v>
      </c>
      <c r="B20733" s="9" t="s">
        <v>29564</v>
      </c>
      <c r="C20733" s="9" t="s">
        <v>50043</v>
      </c>
      <c r="D20733" s="9" t="s">
        <v>153</v>
      </c>
      <c r="E20733" s="9" t="s">
        <v>29566</v>
      </c>
      <c r="F20733" s="12">
        <v>135.4</v>
      </c>
    </row>
    <row r="20734" spans="1:6">
      <c r="A20734" s="9">
        <v>20730</v>
      </c>
      <c r="B20734" s="9" t="s">
        <v>29564</v>
      </c>
      <c r="C20734" s="9" t="s">
        <v>50044</v>
      </c>
      <c r="D20734" s="9" t="s">
        <v>153</v>
      </c>
      <c r="E20734" s="9" t="s">
        <v>29566</v>
      </c>
      <c r="F20734" s="12">
        <v>177.7</v>
      </c>
    </row>
    <row r="20735" spans="1:6">
      <c r="A20735" s="9">
        <v>20731</v>
      </c>
      <c r="B20735" s="9" t="s">
        <v>29564</v>
      </c>
      <c r="C20735" s="9" t="s">
        <v>50045</v>
      </c>
      <c r="D20735" s="9" t="s">
        <v>153</v>
      </c>
      <c r="E20735" s="9" t="s">
        <v>29566</v>
      </c>
      <c r="F20735" s="12">
        <v>177.7</v>
      </c>
    </row>
    <row r="20736" spans="1:6">
      <c r="A20736" s="9">
        <v>20732</v>
      </c>
      <c r="B20736" s="9" t="s">
        <v>29564</v>
      </c>
      <c r="C20736" s="9" t="s">
        <v>50046</v>
      </c>
      <c r="D20736" s="9" t="s">
        <v>153</v>
      </c>
      <c r="E20736" s="9" t="s">
        <v>29566</v>
      </c>
      <c r="F20736" s="12">
        <v>134.33</v>
      </c>
    </row>
    <row r="20737" spans="1:6">
      <c r="A20737" s="9">
        <v>20733</v>
      </c>
      <c r="B20737" s="9" t="s">
        <v>29564</v>
      </c>
      <c r="C20737" s="9" t="s">
        <v>50047</v>
      </c>
      <c r="D20737" s="9" t="s">
        <v>153</v>
      </c>
      <c r="E20737" s="9" t="s">
        <v>29566</v>
      </c>
      <c r="F20737" s="12">
        <v>177.7</v>
      </c>
    </row>
    <row r="20738" spans="1:6">
      <c r="A20738" s="9">
        <v>20734</v>
      </c>
      <c r="B20738" s="9" t="s">
        <v>29564</v>
      </c>
      <c r="C20738" s="9" t="s">
        <v>50048</v>
      </c>
      <c r="D20738" s="9" t="s">
        <v>153</v>
      </c>
      <c r="E20738" s="9" t="s">
        <v>29566</v>
      </c>
      <c r="F20738" s="12">
        <v>177.5</v>
      </c>
    </row>
    <row r="20739" spans="1:6">
      <c r="A20739" s="9">
        <v>20735</v>
      </c>
      <c r="B20739" s="9" t="s">
        <v>29564</v>
      </c>
      <c r="C20739" s="9" t="s">
        <v>50049</v>
      </c>
      <c r="D20739" s="9" t="s">
        <v>153</v>
      </c>
      <c r="E20739" s="9" t="s">
        <v>29566</v>
      </c>
      <c r="F20739" s="12">
        <v>177.7</v>
      </c>
    </row>
    <row r="20740" spans="1:6">
      <c r="A20740" s="9">
        <v>20736</v>
      </c>
      <c r="B20740" s="9" t="s">
        <v>29564</v>
      </c>
      <c r="C20740" s="9" t="s">
        <v>50050</v>
      </c>
      <c r="D20740" s="9" t="s">
        <v>153</v>
      </c>
      <c r="E20740" s="9" t="s">
        <v>29566</v>
      </c>
      <c r="F20740" s="12">
        <v>96.5</v>
      </c>
    </row>
    <row r="20741" spans="1:6">
      <c r="A20741" s="9">
        <v>20737</v>
      </c>
      <c r="B20741" s="9" t="s">
        <v>29564</v>
      </c>
      <c r="C20741" s="9" t="s">
        <v>50051</v>
      </c>
      <c r="D20741" s="9" t="s">
        <v>153</v>
      </c>
      <c r="E20741" s="9" t="s">
        <v>29566</v>
      </c>
      <c r="F20741" s="12">
        <v>177.7</v>
      </c>
    </row>
    <row r="20742" spans="1:6">
      <c r="A20742" s="9">
        <v>20738</v>
      </c>
      <c r="B20742" s="9" t="s">
        <v>29564</v>
      </c>
      <c r="C20742" s="9" t="s">
        <v>50052</v>
      </c>
      <c r="D20742" s="9" t="s">
        <v>153</v>
      </c>
      <c r="E20742" s="9" t="s">
        <v>29566</v>
      </c>
      <c r="F20742" s="12">
        <v>177.7</v>
      </c>
    </row>
    <row r="20743" spans="1:6">
      <c r="A20743" s="9">
        <v>20739</v>
      </c>
      <c r="B20743" s="9" t="s">
        <v>29564</v>
      </c>
      <c r="C20743" s="9" t="s">
        <v>50053</v>
      </c>
      <c r="D20743" s="9" t="s">
        <v>153</v>
      </c>
      <c r="E20743" s="9" t="s">
        <v>29566</v>
      </c>
      <c r="F20743" s="12">
        <v>177.7</v>
      </c>
    </row>
    <row r="20744" spans="1:6">
      <c r="A20744" s="9">
        <v>20740</v>
      </c>
      <c r="B20744" s="9" t="s">
        <v>29564</v>
      </c>
      <c r="C20744" s="9" t="s">
        <v>50054</v>
      </c>
      <c r="D20744" s="9" t="s">
        <v>153</v>
      </c>
      <c r="E20744" s="9" t="s">
        <v>29566</v>
      </c>
      <c r="F20744" s="12">
        <v>135.4</v>
      </c>
    </row>
    <row r="20745" spans="1:6">
      <c r="A20745" s="9">
        <v>20741</v>
      </c>
      <c r="B20745" s="9" t="s">
        <v>29564</v>
      </c>
      <c r="C20745" s="9" t="s">
        <v>50055</v>
      </c>
      <c r="D20745" s="9" t="s">
        <v>153</v>
      </c>
      <c r="E20745" s="9" t="s">
        <v>29566</v>
      </c>
      <c r="F20745" s="12">
        <v>135.4</v>
      </c>
    </row>
    <row r="20746" spans="1:6">
      <c r="A20746" s="9">
        <v>20742</v>
      </c>
      <c r="B20746" s="9" t="s">
        <v>29564</v>
      </c>
      <c r="C20746" s="9" t="s">
        <v>50056</v>
      </c>
      <c r="D20746" s="9" t="s">
        <v>153</v>
      </c>
      <c r="E20746" s="9" t="s">
        <v>29566</v>
      </c>
      <c r="F20746" s="12">
        <v>135.4</v>
      </c>
    </row>
    <row r="20747" spans="1:6">
      <c r="A20747" s="9">
        <v>20743</v>
      </c>
      <c r="B20747" s="9" t="s">
        <v>29564</v>
      </c>
      <c r="C20747" s="9" t="s">
        <v>50057</v>
      </c>
      <c r="D20747" s="9" t="s">
        <v>153</v>
      </c>
      <c r="E20747" s="9" t="s">
        <v>29566</v>
      </c>
      <c r="F20747" s="12">
        <v>177.7</v>
      </c>
    </row>
    <row r="20748" spans="1:6">
      <c r="A20748" s="9">
        <v>20744</v>
      </c>
      <c r="B20748" s="9" t="s">
        <v>29564</v>
      </c>
      <c r="C20748" s="9" t="s">
        <v>50058</v>
      </c>
      <c r="D20748" s="9" t="s">
        <v>153</v>
      </c>
      <c r="E20748" s="9" t="s">
        <v>29566</v>
      </c>
      <c r="F20748" s="12">
        <v>177.7</v>
      </c>
    </row>
    <row r="20749" spans="1:6">
      <c r="A20749" s="9">
        <v>20745</v>
      </c>
      <c r="B20749" s="9" t="s">
        <v>29564</v>
      </c>
      <c r="C20749" s="9" t="s">
        <v>50059</v>
      </c>
      <c r="D20749" s="9" t="s">
        <v>153</v>
      </c>
      <c r="E20749" s="9" t="s">
        <v>29566</v>
      </c>
      <c r="F20749" s="12">
        <v>96.5</v>
      </c>
    </row>
    <row r="20750" spans="1:6">
      <c r="A20750" s="9">
        <v>20746</v>
      </c>
      <c r="B20750" s="9" t="s">
        <v>29564</v>
      </c>
      <c r="C20750" s="9" t="s">
        <v>50060</v>
      </c>
      <c r="D20750" s="9" t="s">
        <v>153</v>
      </c>
      <c r="E20750" s="9" t="s">
        <v>29566</v>
      </c>
      <c r="F20750" s="12">
        <v>96.5</v>
      </c>
    </row>
    <row r="20751" spans="1:6">
      <c r="A20751" s="9">
        <v>20747</v>
      </c>
      <c r="B20751" s="9" t="s">
        <v>29564</v>
      </c>
      <c r="C20751" s="9" t="s">
        <v>50061</v>
      </c>
      <c r="D20751" s="9" t="s">
        <v>153</v>
      </c>
      <c r="E20751" s="9" t="s">
        <v>29566</v>
      </c>
      <c r="F20751" s="12">
        <v>134.33</v>
      </c>
    </row>
    <row r="20752" spans="1:6">
      <c r="A20752" s="9">
        <v>20748</v>
      </c>
      <c r="B20752" s="9" t="s">
        <v>29564</v>
      </c>
      <c r="C20752" s="9" t="s">
        <v>50062</v>
      </c>
      <c r="D20752" s="9" t="s">
        <v>153</v>
      </c>
      <c r="E20752" s="9" t="s">
        <v>29566</v>
      </c>
      <c r="F20752" s="12">
        <v>96.5</v>
      </c>
    </row>
    <row r="20753" spans="1:6">
      <c r="A20753" s="9">
        <v>20749</v>
      </c>
      <c r="B20753" s="9" t="s">
        <v>29564</v>
      </c>
      <c r="C20753" s="9" t="s">
        <v>50063</v>
      </c>
      <c r="D20753" s="9" t="s">
        <v>153</v>
      </c>
      <c r="E20753" s="9" t="s">
        <v>29566</v>
      </c>
      <c r="F20753" s="12">
        <v>137.6</v>
      </c>
    </row>
    <row r="20754" spans="1:6">
      <c r="A20754" s="9">
        <v>20750</v>
      </c>
      <c r="B20754" s="9" t="s">
        <v>29564</v>
      </c>
      <c r="C20754" s="9" t="s">
        <v>50064</v>
      </c>
      <c r="D20754" s="9" t="s">
        <v>153</v>
      </c>
      <c r="E20754" s="9" t="s">
        <v>29566</v>
      </c>
      <c r="F20754" s="12">
        <v>95.5</v>
      </c>
    </row>
    <row r="20755" spans="1:6">
      <c r="A20755" s="9">
        <v>20751</v>
      </c>
      <c r="B20755" s="9" t="s">
        <v>29564</v>
      </c>
      <c r="C20755" s="9" t="s">
        <v>50065</v>
      </c>
      <c r="D20755" s="9" t="s">
        <v>153</v>
      </c>
      <c r="E20755" s="9" t="s">
        <v>29566</v>
      </c>
      <c r="F20755" s="12">
        <v>137.6</v>
      </c>
    </row>
    <row r="20756" spans="1:6">
      <c r="A20756" s="9">
        <v>20752</v>
      </c>
      <c r="B20756" s="9" t="s">
        <v>29564</v>
      </c>
      <c r="C20756" s="9" t="s">
        <v>50066</v>
      </c>
      <c r="D20756" s="9" t="s">
        <v>153</v>
      </c>
      <c r="E20756" s="9" t="s">
        <v>29566</v>
      </c>
      <c r="F20756" s="12">
        <v>155.4</v>
      </c>
    </row>
    <row r="20757" spans="1:6">
      <c r="A20757" s="9">
        <v>20753</v>
      </c>
      <c r="B20757" s="9" t="s">
        <v>29564</v>
      </c>
      <c r="C20757" s="9" t="s">
        <v>50067</v>
      </c>
      <c r="D20757" s="9" t="s">
        <v>153</v>
      </c>
      <c r="E20757" s="9" t="s">
        <v>29566</v>
      </c>
      <c r="F20757" s="12">
        <v>155.4</v>
      </c>
    </row>
    <row r="20758" spans="1:6">
      <c r="A20758" s="9">
        <v>20754</v>
      </c>
      <c r="B20758" s="9" t="s">
        <v>29564</v>
      </c>
      <c r="C20758" s="9" t="s">
        <v>50068</v>
      </c>
      <c r="D20758" s="9" t="s">
        <v>153</v>
      </c>
      <c r="E20758" s="9" t="s">
        <v>29566</v>
      </c>
      <c r="F20758" s="12">
        <v>96.5</v>
      </c>
    </row>
    <row r="20759" spans="1:6">
      <c r="A20759" s="9">
        <v>20755</v>
      </c>
      <c r="B20759" s="9" t="s">
        <v>29564</v>
      </c>
      <c r="C20759" s="9" t="s">
        <v>50069</v>
      </c>
      <c r="D20759" s="9" t="s">
        <v>153</v>
      </c>
      <c r="E20759" s="9" t="s">
        <v>29566</v>
      </c>
      <c r="F20759" s="12">
        <v>176.69</v>
      </c>
    </row>
    <row r="20760" spans="1:6">
      <c r="A20760" s="9">
        <v>20756</v>
      </c>
      <c r="B20760" s="9" t="s">
        <v>29564</v>
      </c>
      <c r="C20760" s="9" t="s">
        <v>50070</v>
      </c>
      <c r="D20760" s="9" t="s">
        <v>153</v>
      </c>
      <c r="E20760" s="9" t="s">
        <v>29566</v>
      </c>
      <c r="F20760" s="12">
        <v>96.5</v>
      </c>
    </row>
    <row r="20761" spans="1:6">
      <c r="A20761" s="9">
        <v>20757</v>
      </c>
      <c r="B20761" s="9" t="s">
        <v>29564</v>
      </c>
      <c r="C20761" s="9" t="s">
        <v>50071</v>
      </c>
      <c r="D20761" s="9" t="s">
        <v>153</v>
      </c>
      <c r="E20761" s="9" t="s">
        <v>29566</v>
      </c>
      <c r="F20761" s="12">
        <v>96.5</v>
      </c>
    </row>
    <row r="20762" spans="1:6">
      <c r="A20762" s="9">
        <v>20758</v>
      </c>
      <c r="B20762" s="9" t="s">
        <v>29564</v>
      </c>
      <c r="C20762" s="9" t="s">
        <v>50072</v>
      </c>
      <c r="D20762" s="9" t="s">
        <v>153</v>
      </c>
      <c r="E20762" s="9" t="s">
        <v>29570</v>
      </c>
      <c r="F20762" s="12">
        <v>500</v>
      </c>
    </row>
    <row r="20763" spans="1:6">
      <c r="A20763" s="9">
        <v>20759</v>
      </c>
      <c r="B20763" s="9" t="s">
        <v>29564</v>
      </c>
      <c r="C20763" s="9" t="s">
        <v>50073</v>
      </c>
      <c r="D20763" s="9" t="s">
        <v>153</v>
      </c>
      <c r="E20763" s="9" t="s">
        <v>29566</v>
      </c>
      <c r="F20763" s="12">
        <v>137.6</v>
      </c>
    </row>
    <row r="20764" spans="1:6">
      <c r="A20764" s="9">
        <v>20760</v>
      </c>
      <c r="B20764" s="9" t="s">
        <v>29564</v>
      </c>
      <c r="C20764" s="9" t="s">
        <v>50074</v>
      </c>
      <c r="D20764" s="9" t="s">
        <v>153</v>
      </c>
      <c r="E20764" s="9" t="s">
        <v>29566</v>
      </c>
      <c r="F20764" s="12">
        <v>98.5</v>
      </c>
    </row>
    <row r="20765" spans="1:6">
      <c r="A20765" s="9">
        <v>20761</v>
      </c>
      <c r="B20765" s="9" t="s">
        <v>29564</v>
      </c>
      <c r="C20765" s="9" t="s">
        <v>50075</v>
      </c>
      <c r="D20765" s="9" t="s">
        <v>153</v>
      </c>
      <c r="E20765" s="9" t="s">
        <v>29566</v>
      </c>
      <c r="F20765" s="12">
        <v>177.7</v>
      </c>
    </row>
    <row r="20766" spans="1:6">
      <c r="A20766" s="9">
        <v>20762</v>
      </c>
      <c r="B20766" s="9" t="s">
        <v>29564</v>
      </c>
      <c r="C20766" s="9" t="s">
        <v>50076</v>
      </c>
      <c r="D20766" s="9" t="s">
        <v>153</v>
      </c>
      <c r="E20766" s="9" t="s">
        <v>29566</v>
      </c>
      <c r="F20766" s="12">
        <v>127.3</v>
      </c>
    </row>
    <row r="20767" spans="1:6">
      <c r="A20767" s="9">
        <v>20763</v>
      </c>
      <c r="B20767" s="9" t="s">
        <v>29564</v>
      </c>
      <c r="C20767" s="9" t="s">
        <v>50077</v>
      </c>
      <c r="D20767" s="9" t="s">
        <v>153</v>
      </c>
      <c r="E20767" s="9" t="s">
        <v>29566</v>
      </c>
      <c r="F20767" s="12">
        <v>135.4</v>
      </c>
    </row>
    <row r="20768" spans="1:6">
      <c r="A20768" s="9">
        <v>20764</v>
      </c>
      <c r="B20768" s="9" t="s">
        <v>29564</v>
      </c>
      <c r="C20768" s="9" t="s">
        <v>50078</v>
      </c>
      <c r="D20768" s="9" t="s">
        <v>153</v>
      </c>
      <c r="E20768" s="9" t="s">
        <v>29566</v>
      </c>
      <c r="F20768" s="12">
        <v>135.4</v>
      </c>
    </row>
    <row r="20769" spans="1:6">
      <c r="A20769" s="9">
        <v>20765</v>
      </c>
      <c r="B20769" s="9" t="s">
        <v>29564</v>
      </c>
      <c r="C20769" s="9" t="s">
        <v>50079</v>
      </c>
      <c r="D20769" s="9" t="s">
        <v>153</v>
      </c>
      <c r="E20769" s="9" t="s">
        <v>29566</v>
      </c>
      <c r="F20769" s="12">
        <v>135.4</v>
      </c>
    </row>
    <row r="20770" spans="1:6">
      <c r="A20770" s="9">
        <v>20766</v>
      </c>
      <c r="B20770" s="9" t="s">
        <v>29564</v>
      </c>
      <c r="C20770" s="9" t="s">
        <v>50080</v>
      </c>
      <c r="D20770" s="9" t="s">
        <v>153</v>
      </c>
      <c r="E20770" s="9" t="s">
        <v>29566</v>
      </c>
      <c r="F20770" s="12">
        <v>135.4</v>
      </c>
    </row>
    <row r="20771" spans="1:6">
      <c r="A20771" s="9">
        <v>20767</v>
      </c>
      <c r="B20771" s="9" t="s">
        <v>29564</v>
      </c>
      <c r="C20771" s="9" t="s">
        <v>50081</v>
      </c>
      <c r="D20771" s="9" t="s">
        <v>153</v>
      </c>
      <c r="E20771" s="9" t="s">
        <v>29566</v>
      </c>
      <c r="F20771" s="12">
        <v>137.6</v>
      </c>
    </row>
    <row r="20772" spans="1:6">
      <c r="A20772" s="9">
        <v>20768</v>
      </c>
      <c r="B20772" s="9" t="s">
        <v>29564</v>
      </c>
      <c r="C20772" s="9" t="s">
        <v>50082</v>
      </c>
      <c r="D20772" s="9" t="s">
        <v>153</v>
      </c>
      <c r="E20772" s="9" t="s">
        <v>29566</v>
      </c>
      <c r="F20772" s="12">
        <v>176.69</v>
      </c>
    </row>
    <row r="20773" spans="1:6">
      <c r="A20773" s="9">
        <v>20769</v>
      </c>
      <c r="B20773" s="9" t="s">
        <v>29564</v>
      </c>
      <c r="C20773" s="9" t="s">
        <v>50083</v>
      </c>
      <c r="D20773" s="9" t="s">
        <v>153</v>
      </c>
      <c r="E20773" s="9" t="s">
        <v>29566</v>
      </c>
      <c r="F20773" s="12">
        <v>127.3</v>
      </c>
    </row>
    <row r="20774" spans="1:6">
      <c r="A20774" s="9">
        <v>20770</v>
      </c>
      <c r="B20774" s="9" t="s">
        <v>29564</v>
      </c>
      <c r="C20774" s="9" t="s">
        <v>50084</v>
      </c>
      <c r="D20774" s="9" t="s">
        <v>153</v>
      </c>
      <c r="E20774" s="9" t="s">
        <v>29566</v>
      </c>
      <c r="F20774" s="12">
        <v>96.5</v>
      </c>
    </row>
    <row r="20775" spans="1:6">
      <c r="A20775" s="9">
        <v>20771</v>
      </c>
      <c r="B20775" s="9" t="s">
        <v>29564</v>
      </c>
      <c r="C20775" s="9" t="s">
        <v>50085</v>
      </c>
      <c r="D20775" s="9" t="s">
        <v>153</v>
      </c>
      <c r="E20775" s="9" t="s">
        <v>29570</v>
      </c>
      <c r="F20775" s="12">
        <v>500</v>
      </c>
    </row>
    <row r="20776" spans="1:6">
      <c r="A20776" s="9">
        <v>20772</v>
      </c>
      <c r="B20776" s="9" t="s">
        <v>29564</v>
      </c>
      <c r="C20776" s="9" t="s">
        <v>50086</v>
      </c>
      <c r="D20776" s="9" t="s">
        <v>153</v>
      </c>
      <c r="E20776" s="9" t="s">
        <v>29566</v>
      </c>
      <c r="F20776" s="12">
        <v>177.7</v>
      </c>
    </row>
    <row r="20777" spans="1:6">
      <c r="A20777" s="9">
        <v>20773</v>
      </c>
      <c r="B20777" s="9" t="s">
        <v>29564</v>
      </c>
      <c r="C20777" s="9" t="s">
        <v>50087</v>
      </c>
      <c r="D20777" s="9" t="s">
        <v>153</v>
      </c>
      <c r="E20777" s="9" t="s">
        <v>29566</v>
      </c>
      <c r="F20777" s="12">
        <v>176.69</v>
      </c>
    </row>
    <row r="20778" spans="1:6">
      <c r="A20778" s="9">
        <v>20774</v>
      </c>
      <c r="B20778" s="9" t="s">
        <v>29564</v>
      </c>
      <c r="C20778" s="9" t="s">
        <v>50088</v>
      </c>
      <c r="D20778" s="9" t="s">
        <v>153</v>
      </c>
      <c r="E20778" s="9" t="s">
        <v>29566</v>
      </c>
      <c r="F20778" s="12">
        <v>135.4</v>
      </c>
    </row>
    <row r="20779" spans="1:6">
      <c r="A20779" s="9">
        <v>20775</v>
      </c>
      <c r="B20779" s="9" t="s">
        <v>29564</v>
      </c>
      <c r="C20779" s="9" t="s">
        <v>50089</v>
      </c>
      <c r="D20779" s="9" t="s">
        <v>153</v>
      </c>
      <c r="E20779" s="9" t="s">
        <v>29566</v>
      </c>
      <c r="F20779" s="12">
        <v>96.5</v>
      </c>
    </row>
    <row r="20780" spans="1:6">
      <c r="A20780" s="9">
        <v>20776</v>
      </c>
      <c r="B20780" s="9" t="s">
        <v>29564</v>
      </c>
      <c r="C20780" s="9" t="s">
        <v>50090</v>
      </c>
      <c r="D20780" s="9" t="s">
        <v>153</v>
      </c>
      <c r="E20780" s="9" t="s">
        <v>29566</v>
      </c>
      <c r="F20780" s="12">
        <v>177.7</v>
      </c>
    </row>
    <row r="20781" spans="1:6">
      <c r="A20781" s="9">
        <v>20777</v>
      </c>
      <c r="B20781" s="9" t="s">
        <v>29564</v>
      </c>
      <c r="C20781" s="9" t="s">
        <v>50091</v>
      </c>
      <c r="D20781" s="9" t="s">
        <v>153</v>
      </c>
      <c r="E20781" s="9" t="s">
        <v>29566</v>
      </c>
      <c r="F20781" s="12">
        <v>155.4</v>
      </c>
    </row>
    <row r="20782" spans="1:6">
      <c r="A20782" s="9">
        <v>20778</v>
      </c>
      <c r="B20782" s="9" t="s">
        <v>29564</v>
      </c>
      <c r="C20782" s="9" t="s">
        <v>50092</v>
      </c>
      <c r="D20782" s="9" t="s">
        <v>153</v>
      </c>
      <c r="E20782" s="9" t="s">
        <v>29566</v>
      </c>
      <c r="F20782" s="12">
        <v>135.2</v>
      </c>
    </row>
    <row r="20783" spans="1:6">
      <c r="A20783" s="9">
        <v>20779</v>
      </c>
      <c r="B20783" s="9" t="s">
        <v>29564</v>
      </c>
      <c r="C20783" s="9" t="s">
        <v>50093</v>
      </c>
      <c r="D20783" s="9" t="s">
        <v>153</v>
      </c>
      <c r="E20783" s="9" t="s">
        <v>29566</v>
      </c>
      <c r="F20783" s="12">
        <v>177.7</v>
      </c>
    </row>
    <row r="20784" spans="1:6">
      <c r="A20784" s="9">
        <v>20780</v>
      </c>
      <c r="B20784" s="9" t="s">
        <v>29564</v>
      </c>
      <c r="C20784" s="9" t="s">
        <v>50094</v>
      </c>
      <c r="D20784" s="9" t="s">
        <v>153</v>
      </c>
      <c r="E20784" s="9" t="s">
        <v>29566</v>
      </c>
      <c r="F20784" s="12">
        <v>176.69</v>
      </c>
    </row>
    <row r="20785" spans="1:6">
      <c r="A20785" s="9">
        <v>20781</v>
      </c>
      <c r="B20785" s="9" t="s">
        <v>29564</v>
      </c>
      <c r="C20785" s="9" t="s">
        <v>50095</v>
      </c>
      <c r="D20785" s="9" t="s">
        <v>153</v>
      </c>
      <c r="E20785" s="9" t="s">
        <v>29566</v>
      </c>
      <c r="F20785" s="12">
        <v>176.9</v>
      </c>
    </row>
    <row r="20786" spans="1:6">
      <c r="A20786" s="9">
        <v>20782</v>
      </c>
      <c r="B20786" s="9" t="s">
        <v>29564</v>
      </c>
      <c r="C20786" s="9" t="s">
        <v>50096</v>
      </c>
      <c r="D20786" s="9" t="s">
        <v>153</v>
      </c>
      <c r="E20786" s="9" t="s">
        <v>29566</v>
      </c>
      <c r="F20786" s="12">
        <v>177.7</v>
      </c>
    </row>
    <row r="20787" spans="1:6">
      <c r="A20787" s="9">
        <v>20783</v>
      </c>
      <c r="B20787" s="9" t="s">
        <v>29564</v>
      </c>
      <c r="C20787" s="9" t="s">
        <v>50097</v>
      </c>
      <c r="D20787" s="9" t="s">
        <v>153</v>
      </c>
      <c r="E20787" s="9" t="s">
        <v>29566</v>
      </c>
      <c r="F20787" s="12">
        <v>176.9</v>
      </c>
    </row>
    <row r="20788" spans="1:6">
      <c r="A20788" s="9">
        <v>20784</v>
      </c>
      <c r="B20788" s="9" t="s">
        <v>29564</v>
      </c>
      <c r="C20788" s="9" t="s">
        <v>50098</v>
      </c>
      <c r="D20788" s="9" t="s">
        <v>153</v>
      </c>
      <c r="E20788" s="9" t="s">
        <v>29566</v>
      </c>
      <c r="F20788" s="12">
        <v>135.4</v>
      </c>
    </row>
    <row r="20789" spans="1:6">
      <c r="A20789" s="9">
        <v>20785</v>
      </c>
      <c r="B20789" s="9" t="s">
        <v>29564</v>
      </c>
      <c r="C20789" s="9" t="s">
        <v>50099</v>
      </c>
      <c r="D20789" s="9" t="s">
        <v>153</v>
      </c>
      <c r="E20789" s="9" t="s">
        <v>29566</v>
      </c>
      <c r="F20789" s="12">
        <v>176.69</v>
      </c>
    </row>
    <row r="20790" spans="1:6">
      <c r="A20790" s="9">
        <v>20786</v>
      </c>
      <c r="B20790" s="9" t="s">
        <v>29564</v>
      </c>
      <c r="C20790" s="9" t="s">
        <v>50100</v>
      </c>
      <c r="D20790" s="9" t="s">
        <v>153</v>
      </c>
      <c r="E20790" s="9" t="s">
        <v>29566</v>
      </c>
      <c r="F20790" s="12">
        <v>96.5</v>
      </c>
    </row>
    <row r="20791" spans="1:6">
      <c r="A20791" s="9">
        <v>20787</v>
      </c>
      <c r="B20791" s="9" t="s">
        <v>29564</v>
      </c>
      <c r="C20791" s="9" t="s">
        <v>50101</v>
      </c>
      <c r="D20791" s="9" t="s">
        <v>153</v>
      </c>
      <c r="E20791" s="9" t="s">
        <v>29566</v>
      </c>
      <c r="F20791" s="12">
        <v>135.4</v>
      </c>
    </row>
    <row r="20792" spans="1:6">
      <c r="A20792" s="9">
        <v>20788</v>
      </c>
      <c r="B20792" s="9" t="s">
        <v>29564</v>
      </c>
      <c r="C20792" s="9" t="s">
        <v>50102</v>
      </c>
      <c r="D20792" s="9" t="s">
        <v>153</v>
      </c>
      <c r="E20792" s="9" t="s">
        <v>29566</v>
      </c>
      <c r="F20792" s="12">
        <v>155.4</v>
      </c>
    </row>
    <row r="20793" spans="1:6">
      <c r="A20793" s="9">
        <v>20789</v>
      </c>
      <c r="B20793" s="9" t="s">
        <v>29564</v>
      </c>
      <c r="C20793" s="9" t="s">
        <v>50103</v>
      </c>
      <c r="D20793" s="9" t="s">
        <v>153</v>
      </c>
      <c r="E20793" s="9" t="s">
        <v>29566</v>
      </c>
      <c r="F20793" s="12">
        <v>155.4</v>
      </c>
    </row>
    <row r="20794" spans="1:6">
      <c r="A20794" s="9">
        <v>20790</v>
      </c>
      <c r="B20794" s="9" t="s">
        <v>29564</v>
      </c>
      <c r="C20794" s="9" t="s">
        <v>50104</v>
      </c>
      <c r="D20794" s="9" t="s">
        <v>153</v>
      </c>
      <c r="E20794" s="9" t="s">
        <v>29566</v>
      </c>
      <c r="F20794" s="12">
        <v>135.4</v>
      </c>
    </row>
    <row r="20795" spans="1:6">
      <c r="A20795" s="9">
        <v>20791</v>
      </c>
      <c r="B20795" s="9" t="s">
        <v>29564</v>
      </c>
      <c r="C20795" s="9" t="s">
        <v>50105</v>
      </c>
      <c r="D20795" s="9" t="s">
        <v>153</v>
      </c>
      <c r="E20795" s="9" t="s">
        <v>29566</v>
      </c>
      <c r="F20795" s="12">
        <v>177.7</v>
      </c>
    </row>
    <row r="20796" spans="1:6">
      <c r="A20796" s="9">
        <v>20792</v>
      </c>
      <c r="B20796" s="9" t="s">
        <v>29564</v>
      </c>
      <c r="C20796" s="9" t="s">
        <v>50106</v>
      </c>
      <c r="D20796" s="9" t="s">
        <v>153</v>
      </c>
      <c r="E20796" s="9" t="s">
        <v>29566</v>
      </c>
      <c r="F20796" s="12">
        <v>177.7</v>
      </c>
    </row>
    <row r="20797" spans="1:6">
      <c r="A20797" s="9">
        <v>20793</v>
      </c>
      <c r="B20797" s="9" t="s">
        <v>29564</v>
      </c>
      <c r="C20797" s="9" t="s">
        <v>50107</v>
      </c>
      <c r="D20797" s="9" t="s">
        <v>153</v>
      </c>
      <c r="E20797" s="9" t="s">
        <v>29566</v>
      </c>
      <c r="F20797" s="12">
        <v>177.7</v>
      </c>
    </row>
    <row r="20798" spans="1:6">
      <c r="A20798" s="9">
        <v>20794</v>
      </c>
      <c r="B20798" s="9" t="s">
        <v>29564</v>
      </c>
      <c r="C20798" s="9" t="s">
        <v>50108</v>
      </c>
      <c r="D20798" s="9" t="s">
        <v>153</v>
      </c>
      <c r="E20798" s="9" t="s">
        <v>29570</v>
      </c>
      <c r="F20798" s="12">
        <v>500</v>
      </c>
    </row>
    <row r="20799" spans="1:6">
      <c r="A20799" s="9">
        <v>20795</v>
      </c>
      <c r="B20799" s="9" t="s">
        <v>29564</v>
      </c>
      <c r="C20799" s="9" t="s">
        <v>50109</v>
      </c>
      <c r="D20799" s="9" t="s">
        <v>153</v>
      </c>
      <c r="E20799" s="9" t="s">
        <v>29566</v>
      </c>
      <c r="F20799" s="12">
        <v>134.33</v>
      </c>
    </row>
    <row r="20800" spans="1:6">
      <c r="A20800" s="9">
        <v>20796</v>
      </c>
      <c r="B20800" s="9" t="s">
        <v>29564</v>
      </c>
      <c r="C20800" s="9" t="s">
        <v>50110</v>
      </c>
      <c r="D20800" s="9" t="s">
        <v>153</v>
      </c>
      <c r="E20800" s="9" t="s">
        <v>29566</v>
      </c>
      <c r="F20800" s="12">
        <v>137.6</v>
      </c>
    </row>
    <row r="20801" spans="1:6">
      <c r="A20801" s="9">
        <v>20797</v>
      </c>
      <c r="B20801" s="9" t="s">
        <v>29564</v>
      </c>
      <c r="C20801" s="9" t="s">
        <v>50111</v>
      </c>
      <c r="D20801" s="9" t="s">
        <v>153</v>
      </c>
      <c r="E20801" s="9" t="s">
        <v>29566</v>
      </c>
      <c r="F20801" s="12">
        <v>176.69</v>
      </c>
    </row>
    <row r="20802" spans="1:6">
      <c r="A20802" s="9">
        <v>20798</v>
      </c>
      <c r="B20802" s="9" t="s">
        <v>29564</v>
      </c>
      <c r="C20802" s="9" t="s">
        <v>50112</v>
      </c>
      <c r="D20802" s="9" t="s">
        <v>153</v>
      </c>
      <c r="E20802" s="9" t="s">
        <v>29566</v>
      </c>
      <c r="F20802" s="12">
        <v>96.5</v>
      </c>
    </row>
    <row r="20803" spans="1:6">
      <c r="A20803" s="9">
        <v>20799</v>
      </c>
      <c r="B20803" s="9" t="s">
        <v>29564</v>
      </c>
      <c r="C20803" s="9" t="s">
        <v>50113</v>
      </c>
      <c r="D20803" s="9" t="s">
        <v>153</v>
      </c>
      <c r="E20803" s="9" t="s">
        <v>29566</v>
      </c>
      <c r="F20803" s="12">
        <v>176.69</v>
      </c>
    </row>
    <row r="20804" spans="1:6">
      <c r="A20804" s="9">
        <v>20800</v>
      </c>
      <c r="B20804" s="9" t="s">
        <v>29564</v>
      </c>
      <c r="C20804" s="9" t="s">
        <v>50114</v>
      </c>
      <c r="D20804" s="9" t="s">
        <v>153</v>
      </c>
      <c r="E20804" s="9" t="s">
        <v>29566</v>
      </c>
      <c r="F20804" s="12">
        <v>176.69</v>
      </c>
    </row>
    <row r="20805" spans="1:6">
      <c r="A20805" s="9">
        <v>20801</v>
      </c>
      <c r="B20805" s="9" t="s">
        <v>29564</v>
      </c>
      <c r="C20805" s="9" t="s">
        <v>50115</v>
      </c>
      <c r="D20805" s="9" t="s">
        <v>153</v>
      </c>
      <c r="E20805" s="9" t="s">
        <v>29566</v>
      </c>
      <c r="F20805" s="12">
        <v>177.7</v>
      </c>
    </row>
    <row r="20806" spans="1:6">
      <c r="A20806" s="9">
        <v>20802</v>
      </c>
      <c r="B20806" s="9" t="s">
        <v>29564</v>
      </c>
      <c r="C20806" s="9" t="s">
        <v>50116</v>
      </c>
      <c r="D20806" s="9" t="s">
        <v>153</v>
      </c>
      <c r="E20806" s="9" t="s">
        <v>29566</v>
      </c>
      <c r="F20806" s="12">
        <v>177.7</v>
      </c>
    </row>
    <row r="20807" spans="1:6">
      <c r="A20807" s="9">
        <v>20803</v>
      </c>
      <c r="B20807" s="9" t="s">
        <v>29564</v>
      </c>
      <c r="C20807" s="9" t="s">
        <v>50117</v>
      </c>
      <c r="D20807" s="9" t="s">
        <v>153</v>
      </c>
      <c r="E20807" s="9" t="s">
        <v>29566</v>
      </c>
      <c r="F20807" s="12">
        <v>176.69</v>
      </c>
    </row>
    <row r="20808" spans="1:6">
      <c r="A20808" s="9">
        <v>20804</v>
      </c>
      <c r="B20808" s="9" t="s">
        <v>29564</v>
      </c>
      <c r="C20808" s="9" t="s">
        <v>50118</v>
      </c>
      <c r="D20808" s="9" t="s">
        <v>153</v>
      </c>
      <c r="E20808" s="9" t="s">
        <v>29566</v>
      </c>
      <c r="F20808" s="12">
        <v>177.7</v>
      </c>
    </row>
    <row r="20809" spans="1:6">
      <c r="A20809" s="9">
        <v>20805</v>
      </c>
      <c r="B20809" s="9" t="s">
        <v>29564</v>
      </c>
      <c r="C20809" s="9" t="s">
        <v>50119</v>
      </c>
      <c r="D20809" s="9" t="s">
        <v>153</v>
      </c>
      <c r="E20809" s="9" t="s">
        <v>29566</v>
      </c>
      <c r="F20809" s="12">
        <v>177.7</v>
      </c>
    </row>
    <row r="20810" spans="1:6">
      <c r="A20810" s="9">
        <v>20806</v>
      </c>
      <c r="B20810" s="9" t="s">
        <v>29564</v>
      </c>
      <c r="C20810" s="9" t="s">
        <v>50120</v>
      </c>
      <c r="D20810" s="9" t="s">
        <v>153</v>
      </c>
      <c r="E20810" s="9" t="s">
        <v>29566</v>
      </c>
      <c r="F20810" s="12">
        <v>135.4</v>
      </c>
    </row>
    <row r="20811" spans="1:6">
      <c r="A20811" s="9">
        <v>20807</v>
      </c>
      <c r="B20811" s="9" t="s">
        <v>29564</v>
      </c>
      <c r="C20811" s="9" t="s">
        <v>50121</v>
      </c>
      <c r="D20811" s="9" t="s">
        <v>153</v>
      </c>
      <c r="E20811" s="9" t="s">
        <v>29566</v>
      </c>
      <c r="F20811" s="12">
        <v>137.6</v>
      </c>
    </row>
    <row r="20812" spans="1:6">
      <c r="A20812" s="9">
        <v>20808</v>
      </c>
      <c r="B20812" s="9" t="s">
        <v>29564</v>
      </c>
      <c r="C20812" s="9" t="s">
        <v>50122</v>
      </c>
      <c r="D20812" s="9" t="s">
        <v>153</v>
      </c>
      <c r="E20812" s="9" t="s">
        <v>29566</v>
      </c>
      <c r="F20812" s="12">
        <v>135.4</v>
      </c>
    </row>
    <row r="20813" spans="1:6">
      <c r="A20813" s="9">
        <v>20809</v>
      </c>
      <c r="B20813" s="9" t="s">
        <v>29564</v>
      </c>
      <c r="C20813" s="9" t="s">
        <v>50123</v>
      </c>
      <c r="D20813" s="9" t="s">
        <v>153</v>
      </c>
      <c r="E20813" s="9" t="s">
        <v>29566</v>
      </c>
      <c r="F20813" s="12">
        <v>176.69</v>
      </c>
    </row>
    <row r="20814" spans="1:6">
      <c r="A20814" s="9">
        <v>20810</v>
      </c>
      <c r="B20814" s="9" t="s">
        <v>29564</v>
      </c>
      <c r="C20814" s="9" t="s">
        <v>50124</v>
      </c>
      <c r="D20814" s="9" t="s">
        <v>153</v>
      </c>
      <c r="E20814" s="9" t="s">
        <v>29566</v>
      </c>
      <c r="F20814" s="12">
        <v>177.7</v>
      </c>
    </row>
    <row r="20815" spans="1:6">
      <c r="A20815" s="9">
        <v>20811</v>
      </c>
      <c r="B20815" s="9" t="s">
        <v>29564</v>
      </c>
      <c r="C20815" s="9" t="s">
        <v>50125</v>
      </c>
      <c r="D20815" s="9" t="s">
        <v>153</v>
      </c>
      <c r="E20815" s="9" t="s">
        <v>29566</v>
      </c>
      <c r="F20815" s="12">
        <v>134.33</v>
      </c>
    </row>
    <row r="20816" spans="1:6">
      <c r="A20816" s="9">
        <v>20812</v>
      </c>
      <c r="B20816" s="9" t="s">
        <v>29564</v>
      </c>
      <c r="C20816" s="9" t="s">
        <v>50126</v>
      </c>
      <c r="D20816" s="9" t="s">
        <v>153</v>
      </c>
      <c r="E20816" s="9" t="s">
        <v>29566</v>
      </c>
      <c r="F20816" s="12">
        <v>96.5</v>
      </c>
    </row>
    <row r="20817" spans="1:6">
      <c r="A20817" s="9">
        <v>20813</v>
      </c>
      <c r="B20817" s="9" t="s">
        <v>29564</v>
      </c>
      <c r="C20817" s="9" t="s">
        <v>50127</v>
      </c>
      <c r="D20817" s="9" t="s">
        <v>153</v>
      </c>
      <c r="E20817" s="9" t="s">
        <v>29566</v>
      </c>
      <c r="F20817" s="12">
        <v>134.33</v>
      </c>
    </row>
    <row r="20818" spans="1:6">
      <c r="A20818" s="9">
        <v>20814</v>
      </c>
      <c r="B20818" s="9" t="s">
        <v>29564</v>
      </c>
      <c r="C20818" s="9" t="s">
        <v>50128</v>
      </c>
      <c r="D20818" s="9" t="s">
        <v>153</v>
      </c>
      <c r="E20818" s="9" t="s">
        <v>29566</v>
      </c>
      <c r="F20818" s="12">
        <v>177.7</v>
      </c>
    </row>
    <row r="20819" spans="1:6">
      <c r="A20819" s="9">
        <v>20815</v>
      </c>
      <c r="B20819" s="9" t="s">
        <v>29564</v>
      </c>
      <c r="C20819" s="9" t="s">
        <v>50129</v>
      </c>
      <c r="D20819" s="9" t="s">
        <v>153</v>
      </c>
      <c r="E20819" s="9" t="s">
        <v>29566</v>
      </c>
      <c r="F20819" s="12">
        <v>134.33</v>
      </c>
    </row>
    <row r="20820" spans="1:6">
      <c r="A20820" s="9">
        <v>20816</v>
      </c>
      <c r="B20820" s="9" t="s">
        <v>29564</v>
      </c>
      <c r="C20820" s="9" t="s">
        <v>50130</v>
      </c>
      <c r="D20820" s="9" t="s">
        <v>153</v>
      </c>
      <c r="E20820" s="9" t="s">
        <v>29566</v>
      </c>
      <c r="F20820" s="12">
        <v>96.5</v>
      </c>
    </row>
    <row r="20821" spans="1:6">
      <c r="A20821" s="9">
        <v>20817</v>
      </c>
      <c r="B20821" s="9" t="s">
        <v>29564</v>
      </c>
      <c r="C20821" s="9" t="s">
        <v>50131</v>
      </c>
      <c r="D20821" s="9" t="s">
        <v>153</v>
      </c>
      <c r="E20821" s="9" t="s">
        <v>29566</v>
      </c>
      <c r="F20821" s="12">
        <v>96.5</v>
      </c>
    </row>
    <row r="20822" spans="1:6">
      <c r="A20822" s="9">
        <v>20818</v>
      </c>
      <c r="B20822" s="9" t="s">
        <v>29564</v>
      </c>
      <c r="C20822" s="9" t="s">
        <v>50132</v>
      </c>
      <c r="D20822" s="9" t="s">
        <v>153</v>
      </c>
      <c r="E20822" s="9" t="s">
        <v>29566</v>
      </c>
      <c r="F20822" s="12">
        <v>135.4</v>
      </c>
    </row>
    <row r="20823" spans="1:6">
      <c r="A20823" s="9">
        <v>20819</v>
      </c>
      <c r="B20823" s="9" t="s">
        <v>29564</v>
      </c>
      <c r="C20823" s="9" t="s">
        <v>50133</v>
      </c>
      <c r="D20823" s="9" t="s">
        <v>153</v>
      </c>
      <c r="E20823" s="9" t="s">
        <v>29566</v>
      </c>
      <c r="F20823" s="12">
        <v>137.6</v>
      </c>
    </row>
    <row r="20824" spans="1:6">
      <c r="A20824" s="9">
        <v>20820</v>
      </c>
      <c r="B20824" s="9" t="s">
        <v>29564</v>
      </c>
      <c r="C20824" s="9" t="s">
        <v>50134</v>
      </c>
      <c r="D20824" s="9" t="s">
        <v>153</v>
      </c>
      <c r="E20824" s="9" t="s">
        <v>29566</v>
      </c>
      <c r="F20824" s="12">
        <v>177.7</v>
      </c>
    </row>
    <row r="20825" spans="1:6">
      <c r="A20825" s="9">
        <v>20821</v>
      </c>
      <c r="B20825" s="9" t="s">
        <v>29564</v>
      </c>
      <c r="C20825" s="9" t="s">
        <v>50135</v>
      </c>
      <c r="D20825" s="9" t="s">
        <v>153</v>
      </c>
      <c r="E20825" s="9" t="s">
        <v>29566</v>
      </c>
      <c r="F20825" s="12">
        <v>177.7</v>
      </c>
    </row>
    <row r="20826" spans="1:6">
      <c r="A20826" s="9">
        <v>20822</v>
      </c>
      <c r="B20826" s="9" t="s">
        <v>29564</v>
      </c>
      <c r="C20826" s="9" t="s">
        <v>50136</v>
      </c>
      <c r="D20826" s="9" t="s">
        <v>153</v>
      </c>
      <c r="E20826" s="9" t="s">
        <v>29566</v>
      </c>
      <c r="F20826" s="12">
        <v>96.5</v>
      </c>
    </row>
    <row r="20827" spans="1:6">
      <c r="A20827" s="9">
        <v>20823</v>
      </c>
      <c r="B20827" s="9" t="s">
        <v>29564</v>
      </c>
      <c r="C20827" s="9" t="s">
        <v>50137</v>
      </c>
      <c r="D20827" s="9" t="s">
        <v>153</v>
      </c>
      <c r="E20827" s="9" t="s">
        <v>29566</v>
      </c>
      <c r="F20827" s="12">
        <v>134.33</v>
      </c>
    </row>
    <row r="20828" spans="1:6">
      <c r="A20828" s="9">
        <v>20824</v>
      </c>
      <c r="B20828" s="9" t="s">
        <v>29564</v>
      </c>
      <c r="C20828" s="9" t="s">
        <v>50138</v>
      </c>
      <c r="D20828" s="9" t="s">
        <v>153</v>
      </c>
      <c r="E20828" s="9" t="s">
        <v>29566</v>
      </c>
      <c r="F20828" s="12">
        <v>177.7</v>
      </c>
    </row>
    <row r="20829" spans="1:6">
      <c r="A20829" s="9">
        <v>20825</v>
      </c>
      <c r="B20829" s="9" t="s">
        <v>29564</v>
      </c>
      <c r="C20829" s="9" t="s">
        <v>50139</v>
      </c>
      <c r="D20829" s="9" t="s">
        <v>153</v>
      </c>
      <c r="E20829" s="9" t="s">
        <v>29566</v>
      </c>
      <c r="F20829" s="12">
        <v>155.4</v>
      </c>
    </row>
    <row r="20830" spans="1:6">
      <c r="A20830" s="9">
        <v>20826</v>
      </c>
      <c r="B20830" s="9" t="s">
        <v>29564</v>
      </c>
      <c r="C20830" s="9" t="s">
        <v>50140</v>
      </c>
      <c r="D20830" s="9" t="s">
        <v>153</v>
      </c>
      <c r="E20830" s="9" t="s">
        <v>29566</v>
      </c>
      <c r="F20830" s="12">
        <v>177.7</v>
      </c>
    </row>
    <row r="20831" spans="1:6">
      <c r="A20831" s="9">
        <v>20827</v>
      </c>
      <c r="B20831" s="9" t="s">
        <v>29564</v>
      </c>
      <c r="C20831" s="9" t="s">
        <v>50141</v>
      </c>
      <c r="D20831" s="9" t="s">
        <v>153</v>
      </c>
      <c r="E20831" s="9" t="s">
        <v>29570</v>
      </c>
      <c r="F20831" s="12">
        <v>500</v>
      </c>
    </row>
    <row r="20832" spans="1:6">
      <c r="A20832" s="9">
        <v>20828</v>
      </c>
      <c r="B20832" s="9" t="s">
        <v>29564</v>
      </c>
      <c r="C20832" s="9" t="s">
        <v>50142</v>
      </c>
      <c r="D20832" s="9" t="s">
        <v>153</v>
      </c>
      <c r="E20832" s="9" t="s">
        <v>29566</v>
      </c>
      <c r="F20832" s="12">
        <v>177.7</v>
      </c>
    </row>
    <row r="20833" spans="1:6">
      <c r="A20833" s="9">
        <v>20829</v>
      </c>
      <c r="B20833" s="9" t="s">
        <v>29564</v>
      </c>
      <c r="C20833" s="9" t="s">
        <v>50143</v>
      </c>
      <c r="D20833" s="9" t="s">
        <v>153</v>
      </c>
      <c r="E20833" s="9" t="s">
        <v>29566</v>
      </c>
      <c r="F20833" s="12">
        <v>176.69</v>
      </c>
    </row>
    <row r="20834" spans="1:6">
      <c r="A20834" s="9">
        <v>20830</v>
      </c>
      <c r="B20834" s="9" t="s">
        <v>29564</v>
      </c>
      <c r="C20834" s="9" t="s">
        <v>50144</v>
      </c>
      <c r="D20834" s="9" t="s">
        <v>153</v>
      </c>
      <c r="E20834" s="9" t="s">
        <v>29566</v>
      </c>
      <c r="F20834" s="12">
        <v>177.7</v>
      </c>
    </row>
    <row r="20835" spans="1:6">
      <c r="A20835" s="9">
        <v>20831</v>
      </c>
      <c r="B20835" s="9" t="s">
        <v>29564</v>
      </c>
      <c r="C20835" s="9" t="s">
        <v>50145</v>
      </c>
      <c r="D20835" s="9" t="s">
        <v>153</v>
      </c>
      <c r="E20835" s="9" t="s">
        <v>29566</v>
      </c>
      <c r="F20835" s="12">
        <v>95.5</v>
      </c>
    </row>
    <row r="20836" spans="1:6">
      <c r="A20836" s="9">
        <v>20832</v>
      </c>
      <c r="B20836" s="9" t="s">
        <v>29564</v>
      </c>
      <c r="C20836" s="9" t="s">
        <v>50146</v>
      </c>
      <c r="D20836" s="9" t="s">
        <v>153</v>
      </c>
      <c r="E20836" s="9" t="s">
        <v>29566</v>
      </c>
      <c r="F20836" s="12">
        <v>96.5</v>
      </c>
    </row>
    <row r="20837" spans="1:6">
      <c r="A20837" s="9">
        <v>20833</v>
      </c>
      <c r="B20837" s="9" t="s">
        <v>29564</v>
      </c>
      <c r="C20837" s="9" t="s">
        <v>50147</v>
      </c>
      <c r="D20837" s="9" t="s">
        <v>153</v>
      </c>
      <c r="E20837" s="9" t="s">
        <v>29566</v>
      </c>
      <c r="F20837" s="12">
        <v>137.6</v>
      </c>
    </row>
    <row r="20838" spans="1:6">
      <c r="A20838" s="9">
        <v>20834</v>
      </c>
      <c r="B20838" s="9" t="s">
        <v>29564</v>
      </c>
      <c r="C20838" s="9" t="s">
        <v>50148</v>
      </c>
      <c r="D20838" s="9" t="s">
        <v>153</v>
      </c>
      <c r="E20838" s="9" t="s">
        <v>29566</v>
      </c>
      <c r="F20838" s="12">
        <v>135.4</v>
      </c>
    </row>
    <row r="20839" spans="1:6">
      <c r="A20839" s="9">
        <v>20835</v>
      </c>
      <c r="B20839" s="9" t="s">
        <v>29564</v>
      </c>
      <c r="C20839" s="9" t="s">
        <v>50149</v>
      </c>
      <c r="D20839" s="9" t="s">
        <v>153</v>
      </c>
      <c r="E20839" s="9" t="s">
        <v>29566</v>
      </c>
      <c r="F20839" s="12">
        <v>96.5</v>
      </c>
    </row>
    <row r="20840" spans="1:6">
      <c r="A20840" s="9">
        <v>20836</v>
      </c>
      <c r="B20840" s="9" t="s">
        <v>29564</v>
      </c>
      <c r="C20840" s="9" t="s">
        <v>50150</v>
      </c>
      <c r="D20840" s="9" t="s">
        <v>153</v>
      </c>
      <c r="E20840" s="9" t="s">
        <v>29566</v>
      </c>
      <c r="F20840" s="12">
        <v>177.7</v>
      </c>
    </row>
    <row r="20841" spans="1:6">
      <c r="A20841" s="9">
        <v>20837</v>
      </c>
      <c r="B20841" s="9" t="s">
        <v>29564</v>
      </c>
      <c r="C20841" s="9" t="s">
        <v>50151</v>
      </c>
      <c r="D20841" s="9" t="s">
        <v>153</v>
      </c>
      <c r="E20841" s="9" t="s">
        <v>29566</v>
      </c>
      <c r="F20841" s="12">
        <v>95.5</v>
      </c>
    </row>
    <row r="20842" spans="1:6">
      <c r="A20842" s="9">
        <v>20838</v>
      </c>
      <c r="B20842" s="9" t="s">
        <v>29564</v>
      </c>
      <c r="C20842" s="9" t="s">
        <v>50152</v>
      </c>
      <c r="D20842" s="9" t="s">
        <v>153</v>
      </c>
      <c r="E20842" s="9" t="s">
        <v>29566</v>
      </c>
      <c r="F20842" s="12">
        <v>95.5</v>
      </c>
    </row>
    <row r="20843" spans="1:6">
      <c r="A20843" s="9">
        <v>20839</v>
      </c>
      <c r="B20843" s="9" t="s">
        <v>29564</v>
      </c>
      <c r="C20843" s="9" t="s">
        <v>50153</v>
      </c>
      <c r="D20843" s="9" t="s">
        <v>153</v>
      </c>
      <c r="E20843" s="9" t="s">
        <v>29566</v>
      </c>
      <c r="F20843" s="12">
        <v>177.7</v>
      </c>
    </row>
    <row r="20844" spans="1:6">
      <c r="A20844" s="9">
        <v>20840</v>
      </c>
      <c r="B20844" s="9" t="s">
        <v>29564</v>
      </c>
      <c r="C20844" s="9" t="s">
        <v>50154</v>
      </c>
      <c r="D20844" s="9" t="s">
        <v>153</v>
      </c>
      <c r="E20844" s="9" t="s">
        <v>29566</v>
      </c>
      <c r="F20844" s="12">
        <v>177.7</v>
      </c>
    </row>
    <row r="20845" spans="1:6">
      <c r="A20845" s="9">
        <v>20841</v>
      </c>
      <c r="B20845" s="9" t="s">
        <v>29564</v>
      </c>
      <c r="C20845" s="9" t="s">
        <v>50155</v>
      </c>
      <c r="D20845" s="9" t="s">
        <v>153</v>
      </c>
      <c r="E20845" s="9" t="s">
        <v>29566</v>
      </c>
      <c r="F20845" s="12">
        <v>177.7</v>
      </c>
    </row>
    <row r="20846" spans="1:6">
      <c r="A20846" s="9">
        <v>20842</v>
      </c>
      <c r="B20846" s="9" t="s">
        <v>29564</v>
      </c>
      <c r="C20846" s="9" t="s">
        <v>50156</v>
      </c>
      <c r="D20846" s="9" t="s">
        <v>153</v>
      </c>
      <c r="E20846" s="9" t="s">
        <v>29566</v>
      </c>
      <c r="F20846" s="12">
        <v>137.6</v>
      </c>
    </row>
    <row r="20847" spans="1:6">
      <c r="A20847" s="9">
        <v>20843</v>
      </c>
      <c r="B20847" s="9" t="s">
        <v>29564</v>
      </c>
      <c r="C20847" s="9" t="s">
        <v>50157</v>
      </c>
      <c r="D20847" s="9" t="s">
        <v>153</v>
      </c>
      <c r="E20847" s="9" t="s">
        <v>29566</v>
      </c>
      <c r="F20847" s="12">
        <v>137.6</v>
      </c>
    </row>
    <row r="20848" spans="1:6">
      <c r="A20848" s="9">
        <v>20844</v>
      </c>
      <c r="B20848" s="9" t="s">
        <v>29564</v>
      </c>
      <c r="C20848" s="9" t="s">
        <v>50158</v>
      </c>
      <c r="D20848" s="9" t="s">
        <v>153</v>
      </c>
      <c r="E20848" s="9" t="s">
        <v>29566</v>
      </c>
      <c r="F20848" s="12">
        <v>137.6</v>
      </c>
    </row>
    <row r="20849" spans="1:6">
      <c r="A20849" s="9">
        <v>20845</v>
      </c>
      <c r="B20849" s="9" t="s">
        <v>29564</v>
      </c>
      <c r="C20849" s="9" t="s">
        <v>50159</v>
      </c>
      <c r="D20849" s="9" t="s">
        <v>153</v>
      </c>
      <c r="E20849" s="9" t="s">
        <v>29566</v>
      </c>
      <c r="F20849" s="12">
        <v>137.6</v>
      </c>
    </row>
    <row r="20850" spans="1:6">
      <c r="A20850" s="9">
        <v>20846</v>
      </c>
      <c r="B20850" s="9" t="s">
        <v>29564</v>
      </c>
      <c r="C20850" s="9" t="s">
        <v>50160</v>
      </c>
      <c r="D20850" s="9" t="s">
        <v>153</v>
      </c>
      <c r="E20850" s="9" t="s">
        <v>29566</v>
      </c>
      <c r="F20850" s="12">
        <v>135.2</v>
      </c>
    </row>
    <row r="20851" spans="1:6">
      <c r="A20851" s="9">
        <v>20847</v>
      </c>
      <c r="B20851" s="9" t="s">
        <v>29564</v>
      </c>
      <c r="C20851" s="9" t="s">
        <v>50161</v>
      </c>
      <c r="D20851" s="9" t="s">
        <v>153</v>
      </c>
      <c r="E20851" s="9" t="s">
        <v>29566</v>
      </c>
      <c r="F20851" s="12">
        <v>177.7</v>
      </c>
    </row>
    <row r="20852" spans="1:6">
      <c r="A20852" s="9">
        <v>20848</v>
      </c>
      <c r="B20852" s="9" t="s">
        <v>29564</v>
      </c>
      <c r="C20852" s="9" t="s">
        <v>50162</v>
      </c>
      <c r="D20852" s="9" t="s">
        <v>153</v>
      </c>
      <c r="E20852" s="9" t="s">
        <v>29566</v>
      </c>
      <c r="F20852" s="12">
        <v>176.69</v>
      </c>
    </row>
    <row r="20853" spans="1:6">
      <c r="A20853" s="9">
        <v>20849</v>
      </c>
      <c r="B20853" s="9" t="s">
        <v>29564</v>
      </c>
      <c r="C20853" s="9" t="s">
        <v>50163</v>
      </c>
      <c r="D20853" s="9" t="s">
        <v>153</v>
      </c>
      <c r="E20853" s="9" t="s">
        <v>29566</v>
      </c>
      <c r="F20853" s="12">
        <v>176.69</v>
      </c>
    </row>
    <row r="20854" spans="1:6">
      <c r="A20854" s="9">
        <v>20850</v>
      </c>
      <c r="B20854" s="9" t="s">
        <v>29564</v>
      </c>
      <c r="C20854" s="9" t="s">
        <v>50164</v>
      </c>
      <c r="D20854" s="9" t="s">
        <v>153</v>
      </c>
      <c r="E20854" s="9" t="s">
        <v>29566</v>
      </c>
      <c r="F20854" s="12">
        <v>177.7</v>
      </c>
    </row>
    <row r="20855" spans="1:6">
      <c r="A20855" s="9">
        <v>20851</v>
      </c>
      <c r="B20855" s="9" t="s">
        <v>29564</v>
      </c>
      <c r="C20855" s="9" t="s">
        <v>50165</v>
      </c>
      <c r="D20855" s="9" t="s">
        <v>153</v>
      </c>
      <c r="E20855" s="9" t="s">
        <v>29566</v>
      </c>
      <c r="F20855" s="12">
        <v>96.5</v>
      </c>
    </row>
    <row r="20856" spans="1:6">
      <c r="A20856" s="9">
        <v>20852</v>
      </c>
      <c r="B20856" s="9" t="s">
        <v>29564</v>
      </c>
      <c r="C20856" s="9" t="s">
        <v>50166</v>
      </c>
      <c r="D20856" s="9" t="s">
        <v>153</v>
      </c>
      <c r="E20856" s="9" t="s">
        <v>29566</v>
      </c>
      <c r="F20856" s="12">
        <v>155.4</v>
      </c>
    </row>
    <row r="20857" spans="1:6">
      <c r="A20857" s="9">
        <v>20853</v>
      </c>
      <c r="B20857" s="9" t="s">
        <v>29564</v>
      </c>
      <c r="C20857" s="9" t="s">
        <v>50167</v>
      </c>
      <c r="D20857" s="9" t="s">
        <v>153</v>
      </c>
      <c r="E20857" s="9" t="s">
        <v>29566</v>
      </c>
      <c r="F20857" s="12">
        <v>137.6</v>
      </c>
    </row>
    <row r="20858" spans="1:6">
      <c r="A20858" s="9">
        <v>20854</v>
      </c>
      <c r="B20858" s="9" t="s">
        <v>29564</v>
      </c>
      <c r="C20858" s="9" t="s">
        <v>50168</v>
      </c>
      <c r="D20858" s="9" t="s">
        <v>153</v>
      </c>
      <c r="E20858" s="9" t="s">
        <v>29566</v>
      </c>
      <c r="F20858" s="12">
        <v>176.69</v>
      </c>
    </row>
    <row r="20859" spans="1:6">
      <c r="A20859" s="9">
        <v>20855</v>
      </c>
      <c r="B20859" s="9" t="s">
        <v>29564</v>
      </c>
      <c r="C20859" s="9" t="s">
        <v>50169</v>
      </c>
      <c r="D20859" s="9" t="s">
        <v>153</v>
      </c>
      <c r="E20859" s="9" t="s">
        <v>29566</v>
      </c>
      <c r="F20859" s="12">
        <v>135.4</v>
      </c>
    </row>
    <row r="20860" spans="1:6">
      <c r="A20860" s="9">
        <v>20856</v>
      </c>
      <c r="B20860" s="9" t="s">
        <v>29564</v>
      </c>
      <c r="C20860" s="9" t="s">
        <v>50170</v>
      </c>
      <c r="D20860" s="9" t="s">
        <v>153</v>
      </c>
      <c r="E20860" s="9" t="s">
        <v>29566</v>
      </c>
      <c r="F20860" s="12">
        <v>134.33</v>
      </c>
    </row>
    <row r="20861" spans="1:6">
      <c r="A20861" s="9">
        <v>20857</v>
      </c>
      <c r="B20861" s="9" t="s">
        <v>29564</v>
      </c>
      <c r="C20861" s="9" t="s">
        <v>50171</v>
      </c>
      <c r="D20861" s="9" t="s">
        <v>153</v>
      </c>
      <c r="E20861" s="9" t="s">
        <v>29566</v>
      </c>
      <c r="F20861" s="12">
        <v>135.4</v>
      </c>
    </row>
    <row r="20862" spans="1:6">
      <c r="A20862" s="9">
        <v>20858</v>
      </c>
      <c r="B20862" s="9" t="s">
        <v>29564</v>
      </c>
      <c r="C20862" s="9" t="s">
        <v>50172</v>
      </c>
      <c r="D20862" s="9" t="s">
        <v>153</v>
      </c>
      <c r="E20862" s="9" t="s">
        <v>29566</v>
      </c>
      <c r="F20862" s="12">
        <v>176.69</v>
      </c>
    </row>
    <row r="20863" spans="1:6">
      <c r="A20863" s="9">
        <v>20859</v>
      </c>
      <c r="B20863" s="9" t="s">
        <v>29564</v>
      </c>
      <c r="C20863" s="9" t="s">
        <v>50173</v>
      </c>
      <c r="D20863" s="9" t="s">
        <v>153</v>
      </c>
      <c r="E20863" s="9" t="s">
        <v>29566</v>
      </c>
      <c r="F20863" s="12">
        <v>98.7</v>
      </c>
    </row>
    <row r="20864" spans="1:6">
      <c r="A20864" s="9">
        <v>20860</v>
      </c>
      <c r="B20864" s="9" t="s">
        <v>29564</v>
      </c>
      <c r="C20864" s="9" t="s">
        <v>50174</v>
      </c>
      <c r="D20864" s="9" t="s">
        <v>153</v>
      </c>
      <c r="E20864" s="9" t="s">
        <v>29566</v>
      </c>
      <c r="F20864" s="12">
        <v>96.5</v>
      </c>
    </row>
    <row r="20865" spans="1:6">
      <c r="A20865" s="9">
        <v>20861</v>
      </c>
      <c r="B20865" s="9" t="s">
        <v>29564</v>
      </c>
      <c r="C20865" s="9" t="s">
        <v>50175</v>
      </c>
      <c r="D20865" s="9" t="s">
        <v>153</v>
      </c>
      <c r="E20865" s="9" t="s">
        <v>29566</v>
      </c>
      <c r="F20865" s="12">
        <v>134.33</v>
      </c>
    </row>
    <row r="20866" spans="1:6">
      <c r="A20866" s="9">
        <v>20862</v>
      </c>
      <c r="B20866" s="9" t="s">
        <v>29564</v>
      </c>
      <c r="C20866" s="9" t="s">
        <v>50176</v>
      </c>
      <c r="D20866" s="9" t="s">
        <v>153</v>
      </c>
      <c r="E20866" s="9" t="s">
        <v>29566</v>
      </c>
      <c r="F20866" s="12">
        <v>155.4</v>
      </c>
    </row>
    <row r="20867" spans="1:6">
      <c r="A20867" s="9">
        <v>20863</v>
      </c>
      <c r="B20867" s="9" t="s">
        <v>29564</v>
      </c>
      <c r="C20867" s="9" t="s">
        <v>50177</v>
      </c>
      <c r="D20867" s="9" t="s">
        <v>153</v>
      </c>
      <c r="E20867" s="9" t="s">
        <v>29566</v>
      </c>
      <c r="F20867" s="12">
        <v>177.7</v>
      </c>
    </row>
    <row r="20868" spans="1:6">
      <c r="A20868" s="9">
        <v>20864</v>
      </c>
      <c r="B20868" s="9" t="s">
        <v>29564</v>
      </c>
      <c r="C20868" s="9" t="s">
        <v>50178</v>
      </c>
      <c r="D20868" s="9" t="s">
        <v>153</v>
      </c>
      <c r="E20868" s="9" t="s">
        <v>29566</v>
      </c>
      <c r="F20868" s="12">
        <v>177.7</v>
      </c>
    </row>
    <row r="20869" spans="1:6">
      <c r="A20869" s="9">
        <v>20865</v>
      </c>
      <c r="B20869" s="9" t="s">
        <v>29564</v>
      </c>
      <c r="C20869" s="9" t="s">
        <v>50179</v>
      </c>
      <c r="D20869" s="9" t="s">
        <v>153</v>
      </c>
      <c r="E20869" s="9" t="s">
        <v>29566</v>
      </c>
      <c r="F20869" s="12">
        <v>134.33</v>
      </c>
    </row>
    <row r="20870" spans="1:6">
      <c r="A20870" s="9">
        <v>20866</v>
      </c>
      <c r="B20870" s="9" t="s">
        <v>29564</v>
      </c>
      <c r="C20870" s="9" t="s">
        <v>50180</v>
      </c>
      <c r="D20870" s="9" t="s">
        <v>153</v>
      </c>
      <c r="E20870" s="9" t="s">
        <v>29566</v>
      </c>
      <c r="F20870" s="12">
        <v>135.4</v>
      </c>
    </row>
    <row r="20871" spans="1:6">
      <c r="A20871" s="9">
        <v>20867</v>
      </c>
      <c r="B20871" s="9" t="s">
        <v>29564</v>
      </c>
      <c r="C20871" s="9" t="s">
        <v>50181</v>
      </c>
      <c r="D20871" s="9" t="s">
        <v>153</v>
      </c>
      <c r="E20871" s="9" t="s">
        <v>29566</v>
      </c>
      <c r="F20871" s="12">
        <v>155.4</v>
      </c>
    </row>
    <row r="20872" spans="1:6">
      <c r="A20872" s="9">
        <v>20868</v>
      </c>
      <c r="B20872" s="9" t="s">
        <v>29564</v>
      </c>
      <c r="C20872" s="9" t="s">
        <v>50182</v>
      </c>
      <c r="D20872" s="9" t="s">
        <v>153</v>
      </c>
      <c r="E20872" s="9" t="s">
        <v>29566</v>
      </c>
      <c r="F20872" s="12">
        <v>177.7</v>
      </c>
    </row>
    <row r="20873" spans="1:6">
      <c r="A20873" s="9">
        <v>20869</v>
      </c>
      <c r="B20873" s="9" t="s">
        <v>29564</v>
      </c>
      <c r="C20873" s="9" t="s">
        <v>50183</v>
      </c>
      <c r="D20873" s="9" t="s">
        <v>153</v>
      </c>
      <c r="E20873" s="9" t="s">
        <v>29566</v>
      </c>
      <c r="F20873" s="12">
        <v>135.4</v>
      </c>
    </row>
    <row r="20874" spans="1:6">
      <c r="A20874" s="9">
        <v>20870</v>
      </c>
      <c r="B20874" s="9" t="s">
        <v>29564</v>
      </c>
      <c r="C20874" s="9" t="s">
        <v>50184</v>
      </c>
      <c r="D20874" s="9" t="s">
        <v>153</v>
      </c>
      <c r="E20874" s="9" t="s">
        <v>29566</v>
      </c>
      <c r="F20874" s="12">
        <v>135.4</v>
      </c>
    </row>
    <row r="20875" spans="1:6">
      <c r="A20875" s="9">
        <v>20871</v>
      </c>
      <c r="B20875" s="9" t="s">
        <v>29564</v>
      </c>
      <c r="C20875" s="9" t="s">
        <v>50185</v>
      </c>
      <c r="D20875" s="9" t="s">
        <v>153</v>
      </c>
      <c r="E20875" s="9" t="s">
        <v>29566</v>
      </c>
      <c r="F20875" s="12">
        <v>177.7</v>
      </c>
    </row>
    <row r="20876" spans="1:6">
      <c r="A20876" s="9">
        <v>20872</v>
      </c>
      <c r="B20876" s="9" t="s">
        <v>29564</v>
      </c>
      <c r="C20876" s="9" t="s">
        <v>50186</v>
      </c>
      <c r="D20876" s="9" t="s">
        <v>153</v>
      </c>
      <c r="E20876" s="9" t="s">
        <v>29566</v>
      </c>
      <c r="F20876" s="12">
        <v>177.7</v>
      </c>
    </row>
    <row r="20877" spans="1:6">
      <c r="A20877" s="9">
        <v>20873</v>
      </c>
      <c r="B20877" s="9" t="s">
        <v>29564</v>
      </c>
      <c r="C20877" s="9" t="s">
        <v>50187</v>
      </c>
      <c r="D20877" s="9" t="s">
        <v>153</v>
      </c>
      <c r="E20877" s="9" t="s">
        <v>29566</v>
      </c>
      <c r="F20877" s="12">
        <v>98.7</v>
      </c>
    </row>
    <row r="20878" spans="1:6">
      <c r="A20878" s="9">
        <v>20874</v>
      </c>
      <c r="B20878" s="9" t="s">
        <v>29564</v>
      </c>
      <c r="C20878" s="9" t="s">
        <v>50188</v>
      </c>
      <c r="D20878" s="9" t="s">
        <v>153</v>
      </c>
      <c r="E20878" s="9" t="s">
        <v>29566</v>
      </c>
      <c r="F20878" s="12">
        <v>176.69</v>
      </c>
    </row>
    <row r="20879" spans="1:6">
      <c r="A20879" s="9">
        <v>20875</v>
      </c>
      <c r="B20879" s="9" t="s">
        <v>29564</v>
      </c>
      <c r="C20879" s="9" t="s">
        <v>50189</v>
      </c>
      <c r="D20879" s="9" t="s">
        <v>153</v>
      </c>
      <c r="E20879" s="9" t="s">
        <v>29566</v>
      </c>
      <c r="F20879" s="12">
        <v>177.7</v>
      </c>
    </row>
    <row r="20880" spans="1:6">
      <c r="A20880" s="9">
        <v>20876</v>
      </c>
      <c r="B20880" s="9" t="s">
        <v>29564</v>
      </c>
      <c r="C20880" s="9" t="s">
        <v>50190</v>
      </c>
      <c r="D20880" s="9" t="s">
        <v>153</v>
      </c>
      <c r="E20880" s="9" t="s">
        <v>29566</v>
      </c>
      <c r="F20880" s="12">
        <v>135.2</v>
      </c>
    </row>
    <row r="20881" spans="1:6">
      <c r="A20881" s="9">
        <v>20877</v>
      </c>
      <c r="B20881" s="9" t="s">
        <v>29564</v>
      </c>
      <c r="C20881" s="9" t="s">
        <v>50191</v>
      </c>
      <c r="D20881" s="9" t="s">
        <v>153</v>
      </c>
      <c r="E20881" s="9" t="s">
        <v>29570</v>
      </c>
      <c r="F20881" s="12">
        <v>500</v>
      </c>
    </row>
    <row r="20882" spans="1:6">
      <c r="A20882" s="9">
        <v>20878</v>
      </c>
      <c r="B20882" s="9" t="s">
        <v>29564</v>
      </c>
      <c r="C20882" s="9" t="s">
        <v>50192</v>
      </c>
      <c r="D20882" s="9" t="s">
        <v>153</v>
      </c>
      <c r="E20882" s="9" t="s">
        <v>29566</v>
      </c>
      <c r="F20882" s="12">
        <v>177.7</v>
      </c>
    </row>
    <row r="20883" spans="1:6">
      <c r="A20883" s="9">
        <v>20879</v>
      </c>
      <c r="B20883" s="9" t="s">
        <v>29564</v>
      </c>
      <c r="C20883" s="9" t="s">
        <v>50193</v>
      </c>
      <c r="D20883" s="9" t="s">
        <v>153</v>
      </c>
      <c r="E20883" s="9" t="s">
        <v>29566</v>
      </c>
      <c r="F20883" s="12">
        <v>96.5</v>
      </c>
    </row>
    <row r="20884" spans="1:6">
      <c r="A20884" s="9">
        <v>20880</v>
      </c>
      <c r="B20884" s="9" t="s">
        <v>29564</v>
      </c>
      <c r="C20884" s="9" t="s">
        <v>50194</v>
      </c>
      <c r="D20884" s="9" t="s">
        <v>153</v>
      </c>
      <c r="E20884" s="9" t="s">
        <v>29566</v>
      </c>
      <c r="F20884" s="12">
        <v>155.4</v>
      </c>
    </row>
    <row r="20885" spans="1:6">
      <c r="A20885" s="9">
        <v>20881</v>
      </c>
      <c r="B20885" s="9" t="s">
        <v>29564</v>
      </c>
      <c r="C20885" s="9" t="s">
        <v>50195</v>
      </c>
      <c r="D20885" s="9" t="s">
        <v>153</v>
      </c>
      <c r="E20885" s="9" t="s">
        <v>29566</v>
      </c>
      <c r="F20885" s="12">
        <v>96.5</v>
      </c>
    </row>
    <row r="20886" spans="1:6">
      <c r="A20886" s="9">
        <v>20882</v>
      </c>
      <c r="B20886" s="9" t="s">
        <v>29564</v>
      </c>
      <c r="C20886" s="9" t="s">
        <v>50196</v>
      </c>
      <c r="D20886" s="9" t="s">
        <v>153</v>
      </c>
      <c r="E20886" s="9" t="s">
        <v>29570</v>
      </c>
      <c r="F20886" s="12">
        <v>500</v>
      </c>
    </row>
    <row r="20887" spans="1:6">
      <c r="A20887" s="9">
        <v>20883</v>
      </c>
      <c r="B20887" s="9" t="s">
        <v>29564</v>
      </c>
      <c r="C20887" s="9" t="s">
        <v>50197</v>
      </c>
      <c r="D20887" s="9" t="s">
        <v>153</v>
      </c>
      <c r="E20887" s="9" t="s">
        <v>29566</v>
      </c>
      <c r="F20887" s="12">
        <v>177.7</v>
      </c>
    </row>
    <row r="20888" spans="1:6">
      <c r="A20888" s="9">
        <v>20884</v>
      </c>
      <c r="B20888" s="9" t="s">
        <v>29564</v>
      </c>
      <c r="C20888" s="9" t="s">
        <v>50198</v>
      </c>
      <c r="D20888" s="9" t="s">
        <v>153</v>
      </c>
      <c r="E20888" s="9" t="s">
        <v>29570</v>
      </c>
      <c r="F20888" s="12">
        <v>500</v>
      </c>
    </row>
    <row r="20889" spans="1:6">
      <c r="A20889" s="9">
        <v>20885</v>
      </c>
      <c r="B20889" s="9" t="s">
        <v>29564</v>
      </c>
      <c r="C20889" s="9" t="s">
        <v>50199</v>
      </c>
      <c r="D20889" s="9" t="s">
        <v>153</v>
      </c>
      <c r="E20889" s="9" t="s">
        <v>29566</v>
      </c>
      <c r="F20889" s="12">
        <v>176.69</v>
      </c>
    </row>
    <row r="20890" spans="1:6">
      <c r="A20890" s="9">
        <v>20886</v>
      </c>
      <c r="B20890" s="9" t="s">
        <v>29564</v>
      </c>
      <c r="C20890" s="9" t="s">
        <v>50200</v>
      </c>
      <c r="D20890" s="9" t="s">
        <v>153</v>
      </c>
      <c r="E20890" s="9" t="s">
        <v>29566</v>
      </c>
      <c r="F20890" s="12">
        <v>98.7</v>
      </c>
    </row>
    <row r="20891" spans="1:6">
      <c r="A20891" s="9">
        <v>20887</v>
      </c>
      <c r="B20891" s="9" t="s">
        <v>29564</v>
      </c>
      <c r="C20891" s="9" t="s">
        <v>50201</v>
      </c>
      <c r="D20891" s="9" t="s">
        <v>153</v>
      </c>
      <c r="E20891" s="9" t="s">
        <v>29566</v>
      </c>
      <c r="F20891" s="12">
        <v>96.5</v>
      </c>
    </row>
    <row r="20892" spans="1:6">
      <c r="A20892" s="9">
        <v>20888</v>
      </c>
      <c r="B20892" s="9" t="s">
        <v>29564</v>
      </c>
      <c r="C20892" s="9" t="s">
        <v>50202</v>
      </c>
      <c r="D20892" s="9" t="s">
        <v>153</v>
      </c>
      <c r="E20892" s="9" t="s">
        <v>29566</v>
      </c>
      <c r="F20892" s="12">
        <v>96.5</v>
      </c>
    </row>
    <row r="20893" spans="1:6">
      <c r="A20893" s="9">
        <v>20889</v>
      </c>
      <c r="B20893" s="9" t="s">
        <v>29564</v>
      </c>
      <c r="C20893" s="9" t="s">
        <v>50203</v>
      </c>
      <c r="D20893" s="9" t="s">
        <v>153</v>
      </c>
      <c r="E20893" s="9" t="s">
        <v>29566</v>
      </c>
      <c r="F20893" s="12">
        <v>137.6</v>
      </c>
    </row>
    <row r="20894" spans="1:6">
      <c r="A20894" s="9">
        <v>20890</v>
      </c>
      <c r="B20894" s="9" t="s">
        <v>29564</v>
      </c>
      <c r="C20894" s="9" t="s">
        <v>50204</v>
      </c>
      <c r="D20894" s="9" t="s">
        <v>153</v>
      </c>
      <c r="E20894" s="9" t="s">
        <v>29570</v>
      </c>
      <c r="F20894" s="12">
        <v>500</v>
      </c>
    </row>
    <row r="20895" spans="1:6">
      <c r="A20895" s="9">
        <v>20891</v>
      </c>
      <c r="B20895" s="9" t="s">
        <v>29564</v>
      </c>
      <c r="C20895" s="9" t="s">
        <v>50205</v>
      </c>
      <c r="D20895" s="9" t="s">
        <v>153</v>
      </c>
      <c r="E20895" s="9" t="s">
        <v>29566</v>
      </c>
      <c r="F20895" s="12">
        <v>137.6</v>
      </c>
    </row>
    <row r="20896" spans="1:6">
      <c r="A20896" s="9">
        <v>20892</v>
      </c>
      <c r="B20896" s="9" t="s">
        <v>29564</v>
      </c>
      <c r="C20896" s="9" t="s">
        <v>50206</v>
      </c>
      <c r="D20896" s="9" t="s">
        <v>153</v>
      </c>
      <c r="E20896" s="9" t="s">
        <v>29566</v>
      </c>
      <c r="F20896" s="12">
        <v>155.4</v>
      </c>
    </row>
    <row r="20897" spans="1:6">
      <c r="A20897" s="9">
        <v>20893</v>
      </c>
      <c r="B20897" s="9" t="s">
        <v>29564</v>
      </c>
      <c r="C20897" s="9" t="s">
        <v>50207</v>
      </c>
      <c r="D20897" s="9" t="s">
        <v>153</v>
      </c>
      <c r="E20897" s="9" t="s">
        <v>29566</v>
      </c>
      <c r="F20897" s="12">
        <v>134.33</v>
      </c>
    </row>
    <row r="20898" spans="1:6">
      <c r="A20898" s="9">
        <v>20894</v>
      </c>
      <c r="B20898" s="9" t="s">
        <v>29564</v>
      </c>
      <c r="C20898" s="9" t="s">
        <v>50208</v>
      </c>
      <c r="D20898" s="9" t="s">
        <v>153</v>
      </c>
      <c r="E20898" s="9" t="s">
        <v>29566</v>
      </c>
      <c r="F20898" s="12">
        <v>176.69</v>
      </c>
    </row>
    <row r="20899" spans="1:6">
      <c r="A20899" s="9">
        <v>20895</v>
      </c>
      <c r="B20899" s="9" t="s">
        <v>29564</v>
      </c>
      <c r="C20899" s="9" t="s">
        <v>50209</v>
      </c>
      <c r="D20899" s="9" t="s">
        <v>153</v>
      </c>
      <c r="E20899" s="9" t="s">
        <v>29566</v>
      </c>
      <c r="F20899" s="12">
        <v>177.7</v>
      </c>
    </row>
    <row r="20900" spans="1:6">
      <c r="A20900" s="9">
        <v>20896</v>
      </c>
      <c r="B20900" s="9" t="s">
        <v>29564</v>
      </c>
      <c r="C20900" s="9" t="s">
        <v>50210</v>
      </c>
      <c r="D20900" s="9" t="s">
        <v>153</v>
      </c>
      <c r="E20900" s="9" t="s">
        <v>29566</v>
      </c>
      <c r="F20900" s="12">
        <v>177.7</v>
      </c>
    </row>
    <row r="20901" spans="1:6">
      <c r="A20901" s="9">
        <v>20897</v>
      </c>
      <c r="B20901" s="9" t="s">
        <v>29564</v>
      </c>
      <c r="C20901" s="9" t="s">
        <v>50211</v>
      </c>
      <c r="D20901" s="9" t="s">
        <v>153</v>
      </c>
      <c r="E20901" s="9" t="s">
        <v>29566</v>
      </c>
      <c r="F20901" s="12">
        <v>96.5</v>
      </c>
    </row>
    <row r="20902" spans="1:6">
      <c r="A20902" s="9">
        <v>20898</v>
      </c>
      <c r="B20902" s="9" t="s">
        <v>29564</v>
      </c>
      <c r="C20902" s="9" t="s">
        <v>50212</v>
      </c>
      <c r="D20902" s="9" t="s">
        <v>153</v>
      </c>
      <c r="E20902" s="9" t="s">
        <v>29566</v>
      </c>
      <c r="F20902" s="12">
        <v>98.7</v>
      </c>
    </row>
    <row r="20903" spans="1:6">
      <c r="A20903" s="9">
        <v>20899</v>
      </c>
      <c r="B20903" s="9" t="s">
        <v>29564</v>
      </c>
      <c r="C20903" s="9" t="s">
        <v>50213</v>
      </c>
      <c r="D20903" s="9" t="s">
        <v>153</v>
      </c>
      <c r="E20903" s="9" t="s">
        <v>29566</v>
      </c>
      <c r="F20903" s="12">
        <v>177.7</v>
      </c>
    </row>
    <row r="20904" spans="1:6">
      <c r="A20904" s="9">
        <v>20900</v>
      </c>
      <c r="B20904" s="9" t="s">
        <v>29564</v>
      </c>
      <c r="C20904" s="9" t="s">
        <v>50214</v>
      </c>
      <c r="D20904" s="9" t="s">
        <v>153</v>
      </c>
      <c r="E20904" s="9" t="s">
        <v>29566</v>
      </c>
      <c r="F20904" s="12">
        <v>155.4</v>
      </c>
    </row>
    <row r="20905" spans="1:6">
      <c r="A20905" s="9">
        <v>20901</v>
      </c>
      <c r="B20905" s="9" t="s">
        <v>29564</v>
      </c>
      <c r="C20905" s="9" t="s">
        <v>50215</v>
      </c>
      <c r="D20905" s="9" t="s">
        <v>153</v>
      </c>
      <c r="E20905" s="9" t="s">
        <v>29566</v>
      </c>
      <c r="F20905" s="12">
        <v>135.4</v>
      </c>
    </row>
    <row r="20906" spans="1:6">
      <c r="A20906" s="9">
        <v>20902</v>
      </c>
      <c r="B20906" s="9" t="s">
        <v>29564</v>
      </c>
      <c r="C20906" s="9" t="s">
        <v>50216</v>
      </c>
      <c r="D20906" s="9" t="s">
        <v>153</v>
      </c>
      <c r="E20906" s="9" t="s">
        <v>29566</v>
      </c>
      <c r="F20906" s="12">
        <v>96.5</v>
      </c>
    </row>
    <row r="20907" spans="1:6">
      <c r="A20907" s="9">
        <v>20903</v>
      </c>
      <c r="B20907" s="9" t="s">
        <v>29564</v>
      </c>
      <c r="C20907" s="9" t="s">
        <v>50217</v>
      </c>
      <c r="D20907" s="9" t="s">
        <v>153</v>
      </c>
      <c r="E20907" s="9" t="s">
        <v>29566</v>
      </c>
      <c r="F20907" s="12">
        <v>177.7</v>
      </c>
    </row>
    <row r="20908" spans="1:6">
      <c r="A20908" s="9">
        <v>20904</v>
      </c>
      <c r="B20908" s="9" t="s">
        <v>29564</v>
      </c>
      <c r="C20908" s="9" t="s">
        <v>50218</v>
      </c>
      <c r="D20908" s="9" t="s">
        <v>153</v>
      </c>
      <c r="E20908" s="9" t="s">
        <v>29566</v>
      </c>
      <c r="F20908" s="12">
        <v>135.4</v>
      </c>
    </row>
    <row r="20909" spans="1:6">
      <c r="A20909" s="9">
        <v>20905</v>
      </c>
      <c r="B20909" s="9" t="s">
        <v>29564</v>
      </c>
      <c r="C20909" s="9" t="s">
        <v>50219</v>
      </c>
      <c r="D20909" s="9" t="s">
        <v>153</v>
      </c>
      <c r="E20909" s="9" t="s">
        <v>29566</v>
      </c>
      <c r="F20909" s="12">
        <v>177.7</v>
      </c>
    </row>
    <row r="20910" spans="1:6">
      <c r="A20910" s="9">
        <v>20906</v>
      </c>
      <c r="B20910" s="9" t="s">
        <v>29564</v>
      </c>
      <c r="C20910" s="9" t="s">
        <v>50220</v>
      </c>
      <c r="D20910" s="9" t="s">
        <v>153</v>
      </c>
      <c r="E20910" s="9" t="s">
        <v>29566</v>
      </c>
      <c r="F20910" s="12">
        <v>155.4</v>
      </c>
    </row>
    <row r="20911" spans="1:6">
      <c r="A20911" s="9">
        <v>20907</v>
      </c>
      <c r="B20911" s="9" t="s">
        <v>29564</v>
      </c>
      <c r="C20911" s="9" t="s">
        <v>50221</v>
      </c>
      <c r="D20911" s="9" t="s">
        <v>153</v>
      </c>
      <c r="E20911" s="9" t="s">
        <v>29566</v>
      </c>
      <c r="F20911" s="12">
        <v>177.7</v>
      </c>
    </row>
    <row r="20912" spans="1:6">
      <c r="A20912" s="9">
        <v>20908</v>
      </c>
      <c r="B20912" s="9" t="s">
        <v>29564</v>
      </c>
      <c r="C20912" s="9" t="s">
        <v>50222</v>
      </c>
      <c r="D20912" s="9" t="s">
        <v>153</v>
      </c>
      <c r="E20912" s="9" t="s">
        <v>29566</v>
      </c>
      <c r="F20912" s="12">
        <v>177.7</v>
      </c>
    </row>
    <row r="20913" spans="1:6">
      <c r="A20913" s="9">
        <v>20909</v>
      </c>
      <c r="B20913" s="9" t="s">
        <v>29564</v>
      </c>
      <c r="C20913" s="9" t="s">
        <v>50223</v>
      </c>
      <c r="D20913" s="9" t="s">
        <v>153</v>
      </c>
      <c r="E20913" s="9" t="s">
        <v>29566</v>
      </c>
      <c r="F20913" s="12">
        <v>134.33</v>
      </c>
    </row>
    <row r="20914" spans="1:6">
      <c r="A20914" s="9">
        <v>20910</v>
      </c>
      <c r="B20914" s="9" t="s">
        <v>29564</v>
      </c>
      <c r="C20914" s="9" t="s">
        <v>50224</v>
      </c>
      <c r="D20914" s="9" t="s">
        <v>153</v>
      </c>
      <c r="E20914" s="9" t="s">
        <v>29570</v>
      </c>
      <c r="F20914" s="12">
        <v>500</v>
      </c>
    </row>
    <row r="20915" spans="1:6">
      <c r="A20915" s="9">
        <v>20911</v>
      </c>
      <c r="B20915" s="9" t="s">
        <v>29564</v>
      </c>
      <c r="C20915" s="9" t="s">
        <v>50225</v>
      </c>
      <c r="D20915" s="9" t="s">
        <v>153</v>
      </c>
      <c r="E20915" s="9" t="s">
        <v>29566</v>
      </c>
      <c r="F20915" s="12">
        <v>134.33</v>
      </c>
    </row>
    <row r="20916" spans="1:6">
      <c r="A20916" s="9">
        <v>20912</v>
      </c>
      <c r="B20916" s="9" t="s">
        <v>29564</v>
      </c>
      <c r="C20916" s="9" t="s">
        <v>50226</v>
      </c>
      <c r="D20916" s="9" t="s">
        <v>153</v>
      </c>
      <c r="E20916" s="9" t="s">
        <v>29566</v>
      </c>
      <c r="F20916" s="12">
        <v>155.4</v>
      </c>
    </row>
    <row r="20917" spans="1:6">
      <c r="A20917" s="9">
        <v>20913</v>
      </c>
      <c r="B20917" s="9" t="s">
        <v>29564</v>
      </c>
      <c r="C20917" s="9" t="s">
        <v>50227</v>
      </c>
      <c r="D20917" s="9" t="s">
        <v>153</v>
      </c>
      <c r="E20917" s="9" t="s">
        <v>29566</v>
      </c>
      <c r="F20917" s="12">
        <v>176.69</v>
      </c>
    </row>
    <row r="20918" spans="1:6">
      <c r="A20918" s="9">
        <v>20914</v>
      </c>
      <c r="B20918" s="9" t="s">
        <v>29564</v>
      </c>
      <c r="C20918" s="9" t="s">
        <v>50228</v>
      </c>
      <c r="D20918" s="9" t="s">
        <v>153</v>
      </c>
      <c r="E20918" s="9" t="s">
        <v>29566</v>
      </c>
      <c r="F20918" s="12">
        <v>177.7</v>
      </c>
    </row>
    <row r="20919" spans="1:6">
      <c r="A20919" s="9">
        <v>20915</v>
      </c>
      <c r="B20919" s="9" t="s">
        <v>29564</v>
      </c>
      <c r="C20919" s="9" t="s">
        <v>50229</v>
      </c>
      <c r="D20919" s="9" t="s">
        <v>153</v>
      </c>
      <c r="E20919" s="9" t="s">
        <v>29566</v>
      </c>
      <c r="F20919" s="12">
        <v>177.7</v>
      </c>
    </row>
    <row r="20920" spans="1:6">
      <c r="A20920" s="9">
        <v>20916</v>
      </c>
      <c r="B20920" s="9" t="s">
        <v>29564</v>
      </c>
      <c r="C20920" s="9" t="s">
        <v>50230</v>
      </c>
      <c r="D20920" s="9" t="s">
        <v>153</v>
      </c>
      <c r="E20920" s="9" t="s">
        <v>29566</v>
      </c>
      <c r="F20920" s="12">
        <v>96.5</v>
      </c>
    </row>
    <row r="20921" spans="1:6">
      <c r="A20921" s="9">
        <v>20917</v>
      </c>
      <c r="B20921" s="9" t="s">
        <v>29564</v>
      </c>
      <c r="C20921" s="9" t="s">
        <v>50231</v>
      </c>
      <c r="D20921" s="9" t="s">
        <v>153</v>
      </c>
      <c r="E20921" s="9" t="s">
        <v>29566</v>
      </c>
      <c r="F20921" s="12">
        <v>96.5</v>
      </c>
    </row>
    <row r="20922" spans="1:6">
      <c r="A20922" s="9">
        <v>20918</v>
      </c>
      <c r="B20922" s="9" t="s">
        <v>29564</v>
      </c>
      <c r="C20922" s="9" t="s">
        <v>50232</v>
      </c>
      <c r="D20922" s="9" t="s">
        <v>153</v>
      </c>
      <c r="E20922" s="9" t="s">
        <v>29566</v>
      </c>
      <c r="F20922" s="12">
        <v>135.4</v>
      </c>
    </row>
    <row r="20923" spans="1:6">
      <c r="A20923" s="9">
        <v>20919</v>
      </c>
      <c r="B20923" s="9" t="s">
        <v>29564</v>
      </c>
      <c r="C20923" s="9" t="s">
        <v>50233</v>
      </c>
      <c r="D20923" s="9" t="s">
        <v>153</v>
      </c>
      <c r="E20923" s="9" t="s">
        <v>29566</v>
      </c>
      <c r="F20923" s="12">
        <v>177.7</v>
      </c>
    </row>
    <row r="20924" spans="1:6">
      <c r="A20924" s="9">
        <v>20920</v>
      </c>
      <c r="B20924" s="9" t="s">
        <v>29564</v>
      </c>
      <c r="C20924" s="9" t="s">
        <v>50234</v>
      </c>
      <c r="D20924" s="9" t="s">
        <v>153</v>
      </c>
      <c r="E20924" s="9" t="s">
        <v>29566</v>
      </c>
      <c r="F20924" s="12">
        <v>177.7</v>
      </c>
    </row>
    <row r="20925" spans="1:6">
      <c r="A20925" s="9">
        <v>20921</v>
      </c>
      <c r="B20925" s="9" t="s">
        <v>29564</v>
      </c>
      <c r="C20925" s="9" t="s">
        <v>50235</v>
      </c>
      <c r="D20925" s="9" t="s">
        <v>153</v>
      </c>
      <c r="E20925" s="9" t="s">
        <v>29566</v>
      </c>
      <c r="F20925" s="12">
        <v>155.4</v>
      </c>
    </row>
    <row r="20926" spans="1:6">
      <c r="A20926" s="9">
        <v>20922</v>
      </c>
      <c r="B20926" s="9" t="s">
        <v>29564</v>
      </c>
      <c r="C20926" s="9" t="s">
        <v>50236</v>
      </c>
      <c r="D20926" s="9" t="s">
        <v>153</v>
      </c>
      <c r="E20926" s="9" t="s">
        <v>29566</v>
      </c>
      <c r="F20926" s="12">
        <v>95.5</v>
      </c>
    </row>
    <row r="20927" spans="1:6">
      <c r="A20927" s="9">
        <v>20923</v>
      </c>
      <c r="B20927" s="9" t="s">
        <v>29564</v>
      </c>
      <c r="C20927" s="9" t="s">
        <v>50237</v>
      </c>
      <c r="D20927" s="9" t="s">
        <v>153</v>
      </c>
      <c r="E20927" s="9" t="s">
        <v>29566</v>
      </c>
      <c r="F20927" s="12">
        <v>135.4</v>
      </c>
    </row>
    <row r="20928" spans="1:6">
      <c r="A20928" s="9">
        <v>20924</v>
      </c>
      <c r="B20928" s="9" t="s">
        <v>29564</v>
      </c>
      <c r="C20928" s="9" t="s">
        <v>50238</v>
      </c>
      <c r="D20928" s="9" t="s">
        <v>153</v>
      </c>
      <c r="E20928" s="9" t="s">
        <v>29566</v>
      </c>
      <c r="F20928" s="12">
        <v>96.5</v>
      </c>
    </row>
    <row r="20929" spans="1:6">
      <c r="A20929" s="9">
        <v>20925</v>
      </c>
      <c r="B20929" s="9" t="s">
        <v>29564</v>
      </c>
      <c r="C20929" s="9" t="s">
        <v>50239</v>
      </c>
      <c r="D20929" s="9" t="s">
        <v>153</v>
      </c>
      <c r="E20929" s="9" t="s">
        <v>29566</v>
      </c>
      <c r="F20929" s="12">
        <v>177.7</v>
      </c>
    </row>
    <row r="20930" spans="1:6">
      <c r="A20930" s="9">
        <v>20926</v>
      </c>
      <c r="B20930" s="9" t="s">
        <v>29564</v>
      </c>
      <c r="C20930" s="9" t="s">
        <v>50240</v>
      </c>
      <c r="D20930" s="9" t="s">
        <v>153</v>
      </c>
      <c r="E20930" s="9" t="s">
        <v>29566</v>
      </c>
      <c r="F20930" s="12">
        <v>96.5</v>
      </c>
    </row>
    <row r="20931" spans="1:6">
      <c r="A20931" s="9">
        <v>20927</v>
      </c>
      <c r="B20931" s="9" t="s">
        <v>29564</v>
      </c>
      <c r="C20931" s="9" t="s">
        <v>50241</v>
      </c>
      <c r="D20931" s="9" t="s">
        <v>153</v>
      </c>
      <c r="E20931" s="9" t="s">
        <v>29566</v>
      </c>
      <c r="F20931" s="12">
        <v>96.5</v>
      </c>
    </row>
    <row r="20932" spans="1:6">
      <c r="A20932" s="9">
        <v>20928</v>
      </c>
      <c r="B20932" s="9" t="s">
        <v>29564</v>
      </c>
      <c r="C20932" s="9" t="s">
        <v>50242</v>
      </c>
      <c r="D20932" s="9" t="s">
        <v>153</v>
      </c>
      <c r="E20932" s="9" t="s">
        <v>29566</v>
      </c>
      <c r="F20932" s="12">
        <v>135.4</v>
      </c>
    </row>
    <row r="20933" spans="1:6">
      <c r="A20933" s="9">
        <v>20929</v>
      </c>
      <c r="B20933" s="9" t="s">
        <v>29564</v>
      </c>
      <c r="C20933" s="9" t="s">
        <v>50243</v>
      </c>
      <c r="D20933" s="9" t="s">
        <v>153</v>
      </c>
      <c r="E20933" s="9" t="s">
        <v>29566</v>
      </c>
      <c r="F20933" s="12">
        <v>135.4</v>
      </c>
    </row>
    <row r="20934" spans="1:6">
      <c r="A20934" s="9">
        <v>20930</v>
      </c>
      <c r="B20934" s="9" t="s">
        <v>29564</v>
      </c>
      <c r="C20934" s="9" t="s">
        <v>50244</v>
      </c>
      <c r="D20934" s="9" t="s">
        <v>153</v>
      </c>
      <c r="E20934" s="9" t="s">
        <v>29566</v>
      </c>
      <c r="F20934" s="12">
        <v>171.69</v>
      </c>
    </row>
    <row r="20935" spans="1:6">
      <c r="A20935" s="9">
        <v>20931</v>
      </c>
      <c r="B20935" s="9" t="s">
        <v>29564</v>
      </c>
      <c r="C20935" s="9" t="s">
        <v>50245</v>
      </c>
      <c r="D20935" s="9" t="s">
        <v>153</v>
      </c>
      <c r="E20935" s="9" t="s">
        <v>29566</v>
      </c>
      <c r="F20935" s="12">
        <v>177.7</v>
      </c>
    </row>
    <row r="20936" spans="1:6">
      <c r="A20936" s="9">
        <v>20932</v>
      </c>
      <c r="B20936" s="9" t="s">
        <v>29564</v>
      </c>
      <c r="C20936" s="9" t="s">
        <v>50246</v>
      </c>
      <c r="D20936" s="9" t="s">
        <v>153</v>
      </c>
      <c r="E20936" s="9" t="s">
        <v>29566</v>
      </c>
      <c r="F20936" s="12">
        <v>135.4</v>
      </c>
    </row>
    <row r="20937" spans="1:6">
      <c r="A20937" s="9">
        <v>20933</v>
      </c>
      <c r="B20937" s="9" t="s">
        <v>29564</v>
      </c>
      <c r="C20937" s="9" t="s">
        <v>50247</v>
      </c>
      <c r="D20937" s="9" t="s">
        <v>153</v>
      </c>
      <c r="E20937" s="9" t="s">
        <v>29566</v>
      </c>
      <c r="F20937" s="12">
        <v>177.5</v>
      </c>
    </row>
    <row r="20938" spans="1:6">
      <c r="A20938" s="9">
        <v>20934</v>
      </c>
      <c r="B20938" s="9" t="s">
        <v>29564</v>
      </c>
      <c r="C20938" s="9" t="s">
        <v>50248</v>
      </c>
      <c r="D20938" s="9" t="s">
        <v>153</v>
      </c>
      <c r="E20938" s="9" t="s">
        <v>29566</v>
      </c>
      <c r="F20938" s="12">
        <v>177.7</v>
      </c>
    </row>
    <row r="20939" spans="1:6">
      <c r="A20939" s="9">
        <v>20935</v>
      </c>
      <c r="B20939" s="9" t="s">
        <v>29564</v>
      </c>
      <c r="C20939" s="9" t="s">
        <v>50249</v>
      </c>
      <c r="D20939" s="9" t="s">
        <v>153</v>
      </c>
      <c r="E20939" s="9" t="s">
        <v>29566</v>
      </c>
      <c r="F20939" s="12">
        <v>95.5</v>
      </c>
    </row>
    <row r="20940" spans="1:6">
      <c r="A20940" s="9">
        <v>20936</v>
      </c>
      <c r="B20940" s="9" t="s">
        <v>29564</v>
      </c>
      <c r="C20940" s="9" t="s">
        <v>50250</v>
      </c>
      <c r="D20940" s="9" t="s">
        <v>153</v>
      </c>
      <c r="E20940" s="9" t="s">
        <v>29566</v>
      </c>
      <c r="F20940" s="12">
        <v>96.5</v>
      </c>
    </row>
    <row r="20941" spans="1:6">
      <c r="A20941" s="9">
        <v>20937</v>
      </c>
      <c r="B20941" s="9" t="s">
        <v>29564</v>
      </c>
      <c r="C20941" s="9" t="s">
        <v>50251</v>
      </c>
      <c r="D20941" s="9" t="s">
        <v>153</v>
      </c>
      <c r="E20941" s="9" t="s">
        <v>29566</v>
      </c>
      <c r="F20941" s="12">
        <v>135.4</v>
      </c>
    </row>
    <row r="20942" spans="1:6">
      <c r="A20942" s="9">
        <v>20938</v>
      </c>
      <c r="B20942" s="9" t="s">
        <v>29564</v>
      </c>
      <c r="C20942" s="9" t="s">
        <v>50252</v>
      </c>
      <c r="D20942" s="9" t="s">
        <v>153</v>
      </c>
      <c r="E20942" s="9" t="s">
        <v>29566</v>
      </c>
      <c r="F20942" s="12">
        <v>176.69</v>
      </c>
    </row>
    <row r="20943" spans="1:6">
      <c r="A20943" s="9">
        <v>20939</v>
      </c>
      <c r="B20943" s="9" t="s">
        <v>29564</v>
      </c>
      <c r="C20943" s="9" t="s">
        <v>50253</v>
      </c>
      <c r="D20943" s="9" t="s">
        <v>153</v>
      </c>
      <c r="E20943" s="9" t="s">
        <v>29566</v>
      </c>
      <c r="F20943" s="12">
        <v>155.4</v>
      </c>
    </row>
    <row r="20944" spans="1:6">
      <c r="A20944" s="9">
        <v>20940</v>
      </c>
      <c r="B20944" s="9" t="s">
        <v>29564</v>
      </c>
      <c r="C20944" s="9" t="s">
        <v>50254</v>
      </c>
      <c r="D20944" s="9" t="s">
        <v>153</v>
      </c>
      <c r="E20944" s="9" t="s">
        <v>29570</v>
      </c>
      <c r="F20944" s="12">
        <v>500</v>
      </c>
    </row>
    <row r="20945" spans="1:6">
      <c r="A20945" s="9">
        <v>20941</v>
      </c>
      <c r="B20945" s="9" t="s">
        <v>29564</v>
      </c>
      <c r="C20945" s="9" t="s">
        <v>50255</v>
      </c>
      <c r="D20945" s="9" t="s">
        <v>153</v>
      </c>
      <c r="E20945" s="9" t="s">
        <v>29566</v>
      </c>
      <c r="F20945" s="12">
        <v>177.7</v>
      </c>
    </row>
    <row r="20946" spans="1:6">
      <c r="A20946" s="9">
        <v>20942</v>
      </c>
      <c r="B20946" s="9" t="s">
        <v>29564</v>
      </c>
      <c r="C20946" s="9" t="s">
        <v>50256</v>
      </c>
      <c r="D20946" s="9" t="s">
        <v>153</v>
      </c>
      <c r="E20946" s="9" t="s">
        <v>29566</v>
      </c>
      <c r="F20946" s="12">
        <v>177.7</v>
      </c>
    </row>
    <row r="20947" spans="1:6">
      <c r="A20947" s="9">
        <v>20943</v>
      </c>
      <c r="B20947" s="9" t="s">
        <v>29564</v>
      </c>
      <c r="C20947" s="9" t="s">
        <v>50257</v>
      </c>
      <c r="D20947" s="9" t="s">
        <v>153</v>
      </c>
      <c r="E20947" s="9" t="s">
        <v>29566</v>
      </c>
      <c r="F20947" s="12">
        <v>96.5</v>
      </c>
    </row>
    <row r="20948" spans="1:6">
      <c r="A20948" s="9">
        <v>20944</v>
      </c>
      <c r="B20948" s="9" t="s">
        <v>29564</v>
      </c>
      <c r="C20948" s="9" t="s">
        <v>50258</v>
      </c>
      <c r="D20948" s="9" t="s">
        <v>153</v>
      </c>
      <c r="E20948" s="9" t="s">
        <v>29566</v>
      </c>
      <c r="F20948" s="12">
        <v>137.6</v>
      </c>
    </row>
    <row r="20949" spans="1:6">
      <c r="A20949" s="9">
        <v>20945</v>
      </c>
      <c r="B20949" s="9" t="s">
        <v>29564</v>
      </c>
      <c r="C20949" s="9" t="s">
        <v>50259</v>
      </c>
      <c r="D20949" s="9" t="s">
        <v>153</v>
      </c>
      <c r="E20949" s="9" t="s">
        <v>29566</v>
      </c>
      <c r="F20949" s="12">
        <v>176.69</v>
      </c>
    </row>
    <row r="20950" spans="1:6">
      <c r="A20950" s="9">
        <v>20946</v>
      </c>
      <c r="B20950" s="9" t="s">
        <v>29564</v>
      </c>
      <c r="C20950" s="9" t="s">
        <v>50260</v>
      </c>
      <c r="D20950" s="9" t="s">
        <v>153</v>
      </c>
      <c r="E20950" s="9" t="s">
        <v>29566</v>
      </c>
      <c r="F20950" s="12">
        <v>96.5</v>
      </c>
    </row>
    <row r="20951" spans="1:6">
      <c r="A20951" s="9">
        <v>20947</v>
      </c>
      <c r="B20951" s="9" t="s">
        <v>29564</v>
      </c>
      <c r="C20951" s="9" t="s">
        <v>50261</v>
      </c>
      <c r="D20951" s="9" t="s">
        <v>153</v>
      </c>
      <c r="E20951" s="9" t="s">
        <v>29566</v>
      </c>
      <c r="F20951" s="12">
        <v>134.33</v>
      </c>
    </row>
    <row r="20952" spans="1:6">
      <c r="A20952" s="9">
        <v>20948</v>
      </c>
      <c r="B20952" s="9" t="s">
        <v>29564</v>
      </c>
      <c r="C20952" s="9" t="s">
        <v>50262</v>
      </c>
      <c r="D20952" s="9" t="s">
        <v>153</v>
      </c>
      <c r="E20952" s="9" t="s">
        <v>29566</v>
      </c>
      <c r="F20952" s="12">
        <v>135.4</v>
      </c>
    </row>
    <row r="20953" spans="1:6">
      <c r="A20953" s="9">
        <v>20949</v>
      </c>
      <c r="B20953" s="9" t="s">
        <v>29564</v>
      </c>
      <c r="C20953" s="9" t="s">
        <v>50263</v>
      </c>
      <c r="D20953" s="9" t="s">
        <v>153</v>
      </c>
      <c r="E20953" s="9" t="s">
        <v>29570</v>
      </c>
      <c r="F20953" s="12">
        <v>500</v>
      </c>
    </row>
    <row r="20954" spans="1:6">
      <c r="A20954" s="9">
        <v>20950</v>
      </c>
      <c r="B20954" s="9" t="s">
        <v>29564</v>
      </c>
      <c r="C20954" s="9" t="s">
        <v>50264</v>
      </c>
      <c r="D20954" s="9" t="s">
        <v>153</v>
      </c>
      <c r="E20954" s="9" t="s">
        <v>29566</v>
      </c>
      <c r="F20954" s="12">
        <v>155.4</v>
      </c>
    </row>
    <row r="20955" spans="1:6">
      <c r="A20955" s="9">
        <v>20951</v>
      </c>
      <c r="B20955" s="9" t="s">
        <v>29564</v>
      </c>
      <c r="C20955" s="9" t="s">
        <v>50265</v>
      </c>
      <c r="D20955" s="9" t="s">
        <v>153</v>
      </c>
      <c r="E20955" s="9" t="s">
        <v>29566</v>
      </c>
      <c r="F20955" s="12">
        <v>135.4</v>
      </c>
    </row>
    <row r="20956" spans="1:6">
      <c r="A20956" s="9">
        <v>20952</v>
      </c>
      <c r="B20956" s="9" t="s">
        <v>29564</v>
      </c>
      <c r="C20956" s="9" t="s">
        <v>50266</v>
      </c>
      <c r="D20956" s="9" t="s">
        <v>153</v>
      </c>
      <c r="E20956" s="9" t="s">
        <v>29566</v>
      </c>
      <c r="F20956" s="12">
        <v>135.4</v>
      </c>
    </row>
    <row r="20957" spans="1:6">
      <c r="A20957" s="9">
        <v>20953</v>
      </c>
      <c r="B20957" s="9" t="s">
        <v>29564</v>
      </c>
      <c r="C20957" s="9" t="s">
        <v>50267</v>
      </c>
      <c r="D20957" s="9" t="s">
        <v>153</v>
      </c>
      <c r="E20957" s="9" t="s">
        <v>29566</v>
      </c>
      <c r="F20957" s="12">
        <v>155.4</v>
      </c>
    </row>
    <row r="20958" spans="1:6">
      <c r="A20958" s="9">
        <v>20954</v>
      </c>
      <c r="B20958" s="9" t="s">
        <v>29564</v>
      </c>
      <c r="C20958" s="9" t="s">
        <v>50268</v>
      </c>
      <c r="D20958" s="9" t="s">
        <v>153</v>
      </c>
      <c r="E20958" s="9" t="s">
        <v>29566</v>
      </c>
      <c r="F20958" s="12">
        <v>177.7</v>
      </c>
    </row>
    <row r="20959" spans="1:6">
      <c r="A20959" s="9">
        <v>20955</v>
      </c>
      <c r="B20959" s="9" t="s">
        <v>29564</v>
      </c>
      <c r="C20959" s="9" t="s">
        <v>50269</v>
      </c>
      <c r="D20959" s="9" t="s">
        <v>153</v>
      </c>
      <c r="E20959" s="9" t="s">
        <v>29566</v>
      </c>
      <c r="F20959" s="12">
        <v>176.69</v>
      </c>
    </row>
    <row r="20960" spans="1:6">
      <c r="A20960" s="9">
        <v>20956</v>
      </c>
      <c r="B20960" s="9" t="s">
        <v>29564</v>
      </c>
      <c r="C20960" s="9" t="s">
        <v>50270</v>
      </c>
      <c r="D20960" s="9" t="s">
        <v>153</v>
      </c>
      <c r="E20960" s="9" t="s">
        <v>29566</v>
      </c>
      <c r="F20960" s="12">
        <v>96.5</v>
      </c>
    </row>
    <row r="20961" spans="1:6">
      <c r="A20961" s="9">
        <v>20957</v>
      </c>
      <c r="B20961" s="9" t="s">
        <v>29564</v>
      </c>
      <c r="C20961" s="9" t="s">
        <v>50271</v>
      </c>
      <c r="D20961" s="9" t="s">
        <v>153</v>
      </c>
      <c r="E20961" s="9" t="s">
        <v>29566</v>
      </c>
      <c r="F20961" s="12">
        <v>177.7</v>
      </c>
    </row>
    <row r="20962" spans="1:6">
      <c r="A20962" s="9">
        <v>20958</v>
      </c>
      <c r="B20962" s="9" t="s">
        <v>29564</v>
      </c>
      <c r="C20962" s="9" t="s">
        <v>50272</v>
      </c>
      <c r="D20962" s="9" t="s">
        <v>153</v>
      </c>
      <c r="E20962" s="9" t="s">
        <v>29566</v>
      </c>
      <c r="F20962" s="12">
        <v>177.7</v>
      </c>
    </row>
    <row r="20963" spans="1:6">
      <c r="A20963" s="9">
        <v>20959</v>
      </c>
      <c r="B20963" s="9" t="s">
        <v>29564</v>
      </c>
      <c r="C20963" s="9" t="s">
        <v>50273</v>
      </c>
      <c r="D20963" s="9" t="s">
        <v>153</v>
      </c>
      <c r="E20963" s="9" t="s">
        <v>29566</v>
      </c>
      <c r="F20963" s="12">
        <v>177.7</v>
      </c>
    </row>
    <row r="20964" spans="1:6">
      <c r="A20964" s="9">
        <v>20960</v>
      </c>
      <c r="B20964" s="9" t="s">
        <v>29564</v>
      </c>
      <c r="C20964" s="9" t="s">
        <v>50274</v>
      </c>
      <c r="D20964" s="9" t="s">
        <v>153</v>
      </c>
      <c r="E20964" s="9" t="s">
        <v>29566</v>
      </c>
      <c r="F20964" s="12">
        <v>135.4</v>
      </c>
    </row>
    <row r="20965" spans="1:6">
      <c r="A20965" s="9">
        <v>20961</v>
      </c>
      <c r="B20965" s="9" t="s">
        <v>29564</v>
      </c>
      <c r="C20965" s="9" t="s">
        <v>50275</v>
      </c>
      <c r="D20965" s="9" t="s">
        <v>153</v>
      </c>
      <c r="E20965" s="9" t="s">
        <v>29566</v>
      </c>
      <c r="F20965" s="12">
        <v>177.7</v>
      </c>
    </row>
    <row r="20966" spans="1:6">
      <c r="A20966" s="9">
        <v>20962</v>
      </c>
      <c r="B20966" s="9" t="s">
        <v>29564</v>
      </c>
      <c r="C20966" s="9" t="s">
        <v>50276</v>
      </c>
      <c r="D20966" s="9" t="s">
        <v>153</v>
      </c>
      <c r="E20966" s="9" t="s">
        <v>29566</v>
      </c>
      <c r="F20966" s="12">
        <v>134.33</v>
      </c>
    </row>
    <row r="20967" spans="1:6">
      <c r="A20967" s="9">
        <v>20963</v>
      </c>
      <c r="B20967" s="9" t="s">
        <v>29564</v>
      </c>
      <c r="C20967" s="9" t="s">
        <v>50277</v>
      </c>
      <c r="D20967" s="9" t="s">
        <v>153</v>
      </c>
      <c r="E20967" s="9" t="s">
        <v>29566</v>
      </c>
      <c r="F20967" s="12">
        <v>177.7</v>
      </c>
    </row>
    <row r="20968" spans="1:6">
      <c r="A20968" s="9">
        <v>20964</v>
      </c>
      <c r="B20968" s="9" t="s">
        <v>29564</v>
      </c>
      <c r="C20968" s="9" t="s">
        <v>50278</v>
      </c>
      <c r="D20968" s="9" t="s">
        <v>153</v>
      </c>
      <c r="E20968" s="9" t="s">
        <v>29566</v>
      </c>
      <c r="F20968" s="12">
        <v>134.33</v>
      </c>
    </row>
    <row r="20969" spans="1:6">
      <c r="A20969" s="9">
        <v>20965</v>
      </c>
      <c r="B20969" s="9" t="s">
        <v>29564</v>
      </c>
      <c r="C20969" s="9" t="s">
        <v>50279</v>
      </c>
      <c r="D20969" s="9" t="s">
        <v>153</v>
      </c>
      <c r="E20969" s="9" t="s">
        <v>29566</v>
      </c>
      <c r="F20969" s="12">
        <v>177.7</v>
      </c>
    </row>
    <row r="20970" spans="1:6">
      <c r="A20970" s="9">
        <v>20966</v>
      </c>
      <c r="B20970" s="9" t="s">
        <v>29564</v>
      </c>
      <c r="C20970" s="9" t="s">
        <v>50280</v>
      </c>
      <c r="D20970" s="9" t="s">
        <v>153</v>
      </c>
      <c r="E20970" s="9" t="s">
        <v>29566</v>
      </c>
      <c r="F20970" s="12">
        <v>135.4</v>
      </c>
    </row>
    <row r="20971" spans="1:6">
      <c r="A20971" s="9">
        <v>20967</v>
      </c>
      <c r="B20971" s="9" t="s">
        <v>29564</v>
      </c>
      <c r="C20971" s="9" t="s">
        <v>50281</v>
      </c>
      <c r="D20971" s="9" t="s">
        <v>153</v>
      </c>
      <c r="E20971" s="9" t="s">
        <v>29566</v>
      </c>
      <c r="F20971" s="12">
        <v>134.33</v>
      </c>
    </row>
    <row r="20972" spans="1:6">
      <c r="A20972" s="9">
        <v>20968</v>
      </c>
      <c r="B20972" s="9" t="s">
        <v>29564</v>
      </c>
      <c r="C20972" s="9" t="s">
        <v>50282</v>
      </c>
      <c r="D20972" s="9" t="s">
        <v>153</v>
      </c>
      <c r="E20972" s="9" t="s">
        <v>29566</v>
      </c>
      <c r="F20972" s="12">
        <v>155.4</v>
      </c>
    </row>
    <row r="20973" spans="1:6">
      <c r="A20973" s="9">
        <v>20969</v>
      </c>
      <c r="B20973" s="9" t="s">
        <v>29564</v>
      </c>
      <c r="C20973" s="9" t="s">
        <v>50283</v>
      </c>
      <c r="D20973" s="9" t="s">
        <v>153</v>
      </c>
      <c r="E20973" s="9" t="s">
        <v>29566</v>
      </c>
      <c r="F20973" s="12">
        <v>177.7</v>
      </c>
    </row>
    <row r="20974" spans="1:6">
      <c r="A20974" s="9">
        <v>20970</v>
      </c>
      <c r="B20974" s="9" t="s">
        <v>29564</v>
      </c>
      <c r="C20974" s="9" t="s">
        <v>50284</v>
      </c>
      <c r="D20974" s="9" t="s">
        <v>153</v>
      </c>
      <c r="E20974" s="9" t="s">
        <v>29566</v>
      </c>
      <c r="F20974" s="12">
        <v>96.5</v>
      </c>
    </row>
    <row r="20975" spans="1:6">
      <c r="A20975" s="9">
        <v>20971</v>
      </c>
      <c r="B20975" s="9" t="s">
        <v>29564</v>
      </c>
      <c r="C20975" s="9" t="s">
        <v>50285</v>
      </c>
      <c r="D20975" s="9" t="s">
        <v>153</v>
      </c>
      <c r="E20975" s="9" t="s">
        <v>29566</v>
      </c>
      <c r="F20975" s="12">
        <v>177.7</v>
      </c>
    </row>
    <row r="20976" spans="1:6">
      <c r="A20976" s="9">
        <v>20972</v>
      </c>
      <c r="B20976" s="9" t="s">
        <v>29564</v>
      </c>
      <c r="C20976" s="9" t="s">
        <v>50286</v>
      </c>
      <c r="D20976" s="9" t="s">
        <v>153</v>
      </c>
      <c r="E20976" s="9" t="s">
        <v>29566</v>
      </c>
      <c r="F20976" s="12">
        <v>135.4</v>
      </c>
    </row>
    <row r="20977" spans="1:6">
      <c r="A20977" s="9">
        <v>20973</v>
      </c>
      <c r="B20977" s="9" t="s">
        <v>29564</v>
      </c>
      <c r="C20977" s="9" t="s">
        <v>50287</v>
      </c>
      <c r="D20977" s="9" t="s">
        <v>153</v>
      </c>
      <c r="E20977" s="9" t="s">
        <v>29566</v>
      </c>
      <c r="F20977" s="12">
        <v>135.4</v>
      </c>
    </row>
    <row r="20978" spans="1:6">
      <c r="A20978" s="9">
        <v>20974</v>
      </c>
      <c r="B20978" s="9" t="s">
        <v>29564</v>
      </c>
      <c r="C20978" s="9" t="s">
        <v>50288</v>
      </c>
      <c r="D20978" s="9" t="s">
        <v>153</v>
      </c>
      <c r="E20978" s="9" t="s">
        <v>29566</v>
      </c>
      <c r="F20978" s="12">
        <v>96.5</v>
      </c>
    </row>
    <row r="20979" spans="1:6">
      <c r="A20979" s="9">
        <v>20975</v>
      </c>
      <c r="B20979" s="9" t="s">
        <v>29564</v>
      </c>
      <c r="C20979" s="9" t="s">
        <v>50289</v>
      </c>
      <c r="D20979" s="9" t="s">
        <v>153</v>
      </c>
      <c r="E20979" s="9" t="s">
        <v>29566</v>
      </c>
      <c r="F20979" s="12">
        <v>177.7</v>
      </c>
    </row>
    <row r="20980" spans="1:6">
      <c r="A20980" s="9">
        <v>20976</v>
      </c>
      <c r="B20980" s="9" t="s">
        <v>29564</v>
      </c>
      <c r="C20980" s="9" t="s">
        <v>50290</v>
      </c>
      <c r="D20980" s="9" t="s">
        <v>153</v>
      </c>
      <c r="E20980" s="9" t="s">
        <v>29566</v>
      </c>
      <c r="F20980" s="12">
        <v>177.7</v>
      </c>
    </row>
    <row r="20981" spans="1:6">
      <c r="A20981" s="9">
        <v>20977</v>
      </c>
      <c r="B20981" s="9" t="s">
        <v>29564</v>
      </c>
      <c r="C20981" s="9" t="s">
        <v>50291</v>
      </c>
      <c r="D20981" s="9" t="s">
        <v>153</v>
      </c>
      <c r="E20981" s="9" t="s">
        <v>29570</v>
      </c>
      <c r="F20981" s="12">
        <v>500</v>
      </c>
    </row>
    <row r="20982" spans="1:6">
      <c r="A20982" s="9">
        <v>20978</v>
      </c>
      <c r="B20982" s="9" t="s">
        <v>29564</v>
      </c>
      <c r="C20982" s="9" t="s">
        <v>50292</v>
      </c>
      <c r="D20982" s="9" t="s">
        <v>153</v>
      </c>
      <c r="E20982" s="9" t="s">
        <v>29566</v>
      </c>
      <c r="F20982" s="12">
        <v>135.4</v>
      </c>
    </row>
    <row r="20983" spans="1:6">
      <c r="A20983" s="9">
        <v>20979</v>
      </c>
      <c r="B20983" s="9" t="s">
        <v>29564</v>
      </c>
      <c r="C20983" s="9" t="s">
        <v>50293</v>
      </c>
      <c r="D20983" s="9" t="s">
        <v>153</v>
      </c>
      <c r="E20983" s="9" t="s">
        <v>29566</v>
      </c>
      <c r="F20983" s="12">
        <v>176.69</v>
      </c>
    </row>
    <row r="20984" spans="1:6">
      <c r="A20984" s="9">
        <v>20980</v>
      </c>
      <c r="B20984" s="9" t="s">
        <v>29564</v>
      </c>
      <c r="C20984" s="9" t="s">
        <v>50294</v>
      </c>
      <c r="D20984" s="9" t="s">
        <v>153</v>
      </c>
      <c r="E20984" s="9" t="s">
        <v>29566</v>
      </c>
      <c r="F20984" s="12">
        <v>137.6</v>
      </c>
    </row>
    <row r="20985" spans="1:6">
      <c r="A20985" s="9">
        <v>20981</v>
      </c>
      <c r="B20985" s="9" t="s">
        <v>29564</v>
      </c>
      <c r="C20985" s="9" t="s">
        <v>50295</v>
      </c>
      <c r="D20985" s="9" t="s">
        <v>153</v>
      </c>
      <c r="E20985" s="9" t="s">
        <v>29566</v>
      </c>
      <c r="F20985" s="12">
        <v>177.7</v>
      </c>
    </row>
    <row r="20986" spans="1:6">
      <c r="A20986" s="9">
        <v>20982</v>
      </c>
      <c r="B20986" s="9" t="s">
        <v>29564</v>
      </c>
      <c r="C20986" s="9" t="s">
        <v>50296</v>
      </c>
      <c r="D20986" s="9" t="s">
        <v>153</v>
      </c>
      <c r="E20986" s="9" t="s">
        <v>29566</v>
      </c>
      <c r="F20986" s="12">
        <v>98.7</v>
      </c>
    </row>
    <row r="20987" spans="1:6">
      <c r="A20987" s="9">
        <v>20983</v>
      </c>
      <c r="B20987" s="9" t="s">
        <v>29564</v>
      </c>
      <c r="C20987" s="9" t="s">
        <v>50297</v>
      </c>
      <c r="D20987" s="9" t="s">
        <v>153</v>
      </c>
      <c r="E20987" s="9" t="s">
        <v>29570</v>
      </c>
      <c r="F20987" s="12">
        <v>500</v>
      </c>
    </row>
    <row r="20988" spans="1:6">
      <c r="A20988" s="9">
        <v>20984</v>
      </c>
      <c r="B20988" s="9" t="s">
        <v>29564</v>
      </c>
      <c r="C20988" s="9" t="s">
        <v>50298</v>
      </c>
      <c r="D20988" s="9" t="s">
        <v>153</v>
      </c>
      <c r="E20988" s="9" t="s">
        <v>29566</v>
      </c>
      <c r="F20988" s="12">
        <v>177.7</v>
      </c>
    </row>
    <row r="20989" spans="1:6">
      <c r="A20989" s="9">
        <v>20985</v>
      </c>
      <c r="B20989" s="9" t="s">
        <v>29564</v>
      </c>
      <c r="C20989" s="9" t="s">
        <v>50299</v>
      </c>
      <c r="D20989" s="9" t="s">
        <v>153</v>
      </c>
      <c r="E20989" s="9" t="s">
        <v>29566</v>
      </c>
      <c r="F20989" s="12">
        <v>155.4</v>
      </c>
    </row>
    <row r="20990" spans="1:6">
      <c r="A20990" s="9">
        <v>20986</v>
      </c>
      <c r="B20990" s="9" t="s">
        <v>29564</v>
      </c>
      <c r="C20990" s="9" t="s">
        <v>50300</v>
      </c>
      <c r="D20990" s="9" t="s">
        <v>153</v>
      </c>
      <c r="E20990" s="9" t="s">
        <v>29566</v>
      </c>
      <c r="F20990" s="12">
        <v>137.6</v>
      </c>
    </row>
    <row r="20991" spans="1:6">
      <c r="A20991" s="9">
        <v>20987</v>
      </c>
      <c r="B20991" s="9" t="s">
        <v>29564</v>
      </c>
      <c r="C20991" s="9" t="s">
        <v>50301</v>
      </c>
      <c r="D20991" s="9" t="s">
        <v>153</v>
      </c>
      <c r="E20991" s="9" t="s">
        <v>29566</v>
      </c>
      <c r="F20991" s="12">
        <v>98.7</v>
      </c>
    </row>
    <row r="20992" spans="1:6">
      <c r="A20992" s="9">
        <v>20988</v>
      </c>
      <c r="B20992" s="9" t="s">
        <v>29564</v>
      </c>
      <c r="C20992" s="9" t="s">
        <v>50302</v>
      </c>
      <c r="D20992" s="9" t="s">
        <v>153</v>
      </c>
      <c r="E20992" s="9" t="s">
        <v>29566</v>
      </c>
      <c r="F20992" s="12">
        <v>137.6</v>
      </c>
    </row>
    <row r="20993" spans="1:6">
      <c r="A20993" s="9">
        <v>20989</v>
      </c>
      <c r="B20993" s="9" t="s">
        <v>29564</v>
      </c>
      <c r="C20993" s="9" t="s">
        <v>50303</v>
      </c>
      <c r="D20993" s="9" t="s">
        <v>153</v>
      </c>
      <c r="E20993" s="9" t="s">
        <v>29566</v>
      </c>
      <c r="F20993" s="12">
        <v>135.4</v>
      </c>
    </row>
    <row r="20994" spans="1:6">
      <c r="A20994" s="9">
        <v>20990</v>
      </c>
      <c r="B20994" s="9" t="s">
        <v>29564</v>
      </c>
      <c r="C20994" s="9" t="s">
        <v>50304</v>
      </c>
      <c r="D20994" s="9" t="s">
        <v>153</v>
      </c>
      <c r="E20994" s="9" t="s">
        <v>29566</v>
      </c>
      <c r="F20994" s="12">
        <v>176.69</v>
      </c>
    </row>
    <row r="20995" spans="1:6">
      <c r="A20995" s="9">
        <v>20991</v>
      </c>
      <c r="B20995" s="9" t="s">
        <v>29564</v>
      </c>
      <c r="C20995" s="9" t="s">
        <v>50305</v>
      </c>
      <c r="D20995" s="9" t="s">
        <v>153</v>
      </c>
      <c r="E20995" s="9" t="s">
        <v>29566</v>
      </c>
      <c r="F20995" s="12">
        <v>96.5</v>
      </c>
    </row>
    <row r="20996" spans="1:6">
      <c r="A20996" s="9">
        <v>20992</v>
      </c>
      <c r="B20996" s="9" t="s">
        <v>29564</v>
      </c>
      <c r="C20996" s="9" t="s">
        <v>50306</v>
      </c>
      <c r="D20996" s="9" t="s">
        <v>153</v>
      </c>
      <c r="E20996" s="9" t="s">
        <v>29566</v>
      </c>
      <c r="F20996" s="12">
        <v>137.6</v>
      </c>
    </row>
    <row r="20997" spans="1:6">
      <c r="A20997" s="9">
        <v>20993</v>
      </c>
      <c r="B20997" s="9" t="s">
        <v>29564</v>
      </c>
      <c r="C20997" s="9" t="s">
        <v>50307</v>
      </c>
      <c r="D20997" s="9" t="s">
        <v>153</v>
      </c>
      <c r="E20997" s="9" t="s">
        <v>29566</v>
      </c>
      <c r="F20997" s="12">
        <v>98.7</v>
      </c>
    </row>
    <row r="20998" spans="1:6">
      <c r="A20998" s="9">
        <v>20994</v>
      </c>
      <c r="B20998" s="9" t="s">
        <v>29564</v>
      </c>
      <c r="C20998" s="9" t="s">
        <v>50308</v>
      </c>
      <c r="D20998" s="9" t="s">
        <v>153</v>
      </c>
      <c r="E20998" s="9" t="s">
        <v>29570</v>
      </c>
      <c r="F20998" s="12">
        <v>500</v>
      </c>
    </row>
    <row r="20999" spans="1:6">
      <c r="A20999" s="9">
        <v>20995</v>
      </c>
      <c r="B20999" s="9" t="s">
        <v>29564</v>
      </c>
      <c r="C20999" s="9" t="s">
        <v>50309</v>
      </c>
      <c r="D20999" s="9" t="s">
        <v>153</v>
      </c>
      <c r="E20999" s="9" t="s">
        <v>29566</v>
      </c>
      <c r="F20999" s="12">
        <v>177.7</v>
      </c>
    </row>
    <row r="21000" spans="1:6">
      <c r="A21000" s="9">
        <v>20996</v>
      </c>
      <c r="B21000" s="9" t="s">
        <v>29564</v>
      </c>
      <c r="C21000" s="9" t="s">
        <v>50310</v>
      </c>
      <c r="D21000" s="9" t="s">
        <v>153</v>
      </c>
      <c r="E21000" s="9" t="s">
        <v>29566</v>
      </c>
      <c r="F21000" s="12">
        <v>135.4</v>
      </c>
    </row>
    <row r="21001" spans="1:6">
      <c r="A21001" s="9">
        <v>20997</v>
      </c>
      <c r="B21001" s="9" t="s">
        <v>29564</v>
      </c>
      <c r="C21001" s="9" t="s">
        <v>50311</v>
      </c>
      <c r="D21001" s="9" t="s">
        <v>153</v>
      </c>
      <c r="E21001" s="9" t="s">
        <v>29566</v>
      </c>
      <c r="F21001" s="12">
        <v>98.7</v>
      </c>
    </row>
    <row r="21002" spans="1:6">
      <c r="A21002" s="9">
        <v>20998</v>
      </c>
      <c r="B21002" s="9" t="s">
        <v>29564</v>
      </c>
      <c r="C21002" s="9" t="s">
        <v>50312</v>
      </c>
      <c r="D21002" s="9" t="s">
        <v>153</v>
      </c>
      <c r="E21002" s="9" t="s">
        <v>29570</v>
      </c>
      <c r="F21002" s="12">
        <v>500</v>
      </c>
    </row>
    <row r="21003" spans="1:6">
      <c r="A21003" s="9">
        <v>20999</v>
      </c>
      <c r="B21003" s="9" t="s">
        <v>29564</v>
      </c>
      <c r="C21003" s="9" t="s">
        <v>50313</v>
      </c>
      <c r="D21003" s="9" t="s">
        <v>153</v>
      </c>
      <c r="E21003" s="9" t="s">
        <v>29570</v>
      </c>
      <c r="F21003" s="12">
        <v>500</v>
      </c>
    </row>
    <row r="21004" spans="1:6">
      <c r="A21004" s="9">
        <v>21000</v>
      </c>
      <c r="B21004" s="9" t="s">
        <v>29564</v>
      </c>
      <c r="C21004" s="9" t="s">
        <v>50314</v>
      </c>
      <c r="D21004" s="9" t="s">
        <v>153</v>
      </c>
      <c r="E21004" s="9" t="s">
        <v>29566</v>
      </c>
      <c r="F21004" s="12">
        <v>177.7</v>
      </c>
    </row>
    <row r="21005" spans="1:6">
      <c r="A21005" s="9">
        <v>21001</v>
      </c>
      <c r="B21005" s="9" t="s">
        <v>29564</v>
      </c>
      <c r="C21005" s="9" t="s">
        <v>50315</v>
      </c>
      <c r="D21005" s="9" t="s">
        <v>153</v>
      </c>
      <c r="E21005" s="9" t="s">
        <v>29570</v>
      </c>
      <c r="F21005" s="12">
        <v>500</v>
      </c>
    </row>
    <row r="21006" spans="1:6">
      <c r="A21006" s="9">
        <v>21002</v>
      </c>
      <c r="B21006" s="9" t="s">
        <v>29564</v>
      </c>
      <c r="C21006" s="9" t="s">
        <v>50316</v>
      </c>
      <c r="D21006" s="9" t="s">
        <v>153</v>
      </c>
      <c r="E21006" s="9" t="s">
        <v>29566</v>
      </c>
      <c r="F21006" s="12">
        <v>177.7</v>
      </c>
    </row>
    <row r="21007" spans="1:6">
      <c r="A21007" s="9">
        <v>21003</v>
      </c>
      <c r="B21007" s="9" t="s">
        <v>29564</v>
      </c>
      <c r="C21007" s="9" t="s">
        <v>50317</v>
      </c>
      <c r="D21007" s="9" t="s">
        <v>153</v>
      </c>
      <c r="E21007" s="9" t="s">
        <v>29566</v>
      </c>
      <c r="F21007" s="12">
        <v>137.6</v>
      </c>
    </row>
    <row r="21008" spans="1:6">
      <c r="A21008" s="9">
        <v>21004</v>
      </c>
      <c r="B21008" s="9" t="s">
        <v>29564</v>
      </c>
      <c r="C21008" s="9" t="s">
        <v>50318</v>
      </c>
      <c r="D21008" s="9" t="s">
        <v>153</v>
      </c>
      <c r="E21008" s="9" t="s">
        <v>29566</v>
      </c>
      <c r="F21008" s="12">
        <v>96.5</v>
      </c>
    </row>
    <row r="21009" spans="1:6">
      <c r="A21009" s="9">
        <v>21005</v>
      </c>
      <c r="B21009" s="9" t="s">
        <v>29564</v>
      </c>
      <c r="C21009" s="9" t="s">
        <v>50319</v>
      </c>
      <c r="D21009" s="9" t="s">
        <v>153</v>
      </c>
      <c r="E21009" s="9" t="s">
        <v>29566</v>
      </c>
      <c r="F21009" s="12">
        <v>98.7</v>
      </c>
    </row>
    <row r="21010" spans="1:6">
      <c r="A21010" s="9">
        <v>21006</v>
      </c>
      <c r="B21010" s="9" t="s">
        <v>29564</v>
      </c>
      <c r="C21010" s="9" t="s">
        <v>50320</v>
      </c>
      <c r="D21010" s="9" t="s">
        <v>153</v>
      </c>
      <c r="E21010" s="9" t="s">
        <v>29566</v>
      </c>
      <c r="F21010" s="12">
        <v>137.6</v>
      </c>
    </row>
    <row r="21011" spans="1:6">
      <c r="A21011" s="9">
        <v>21007</v>
      </c>
      <c r="B21011" s="9" t="s">
        <v>29564</v>
      </c>
      <c r="C21011" s="9" t="s">
        <v>50321</v>
      </c>
      <c r="D21011" s="9" t="s">
        <v>153</v>
      </c>
      <c r="E21011" s="9" t="s">
        <v>29566</v>
      </c>
      <c r="F21011" s="12">
        <v>137.6</v>
      </c>
    </row>
    <row r="21012" spans="1:6">
      <c r="A21012" s="9">
        <v>21008</v>
      </c>
      <c r="B21012" s="9" t="s">
        <v>29564</v>
      </c>
      <c r="C21012" s="9" t="s">
        <v>50322</v>
      </c>
      <c r="D21012" s="9" t="s">
        <v>153</v>
      </c>
      <c r="E21012" s="9" t="s">
        <v>29566</v>
      </c>
      <c r="F21012" s="12">
        <v>177.7</v>
      </c>
    </row>
    <row r="21013" spans="1:6">
      <c r="A21013" s="9">
        <v>21009</v>
      </c>
      <c r="B21013" s="9" t="s">
        <v>29564</v>
      </c>
      <c r="C21013" s="9" t="s">
        <v>50323</v>
      </c>
      <c r="D21013" s="9" t="s">
        <v>153</v>
      </c>
      <c r="E21013" s="9" t="s">
        <v>29566</v>
      </c>
      <c r="F21013" s="12">
        <v>137.6</v>
      </c>
    </row>
    <row r="21014" spans="1:6">
      <c r="A21014" s="9">
        <v>21010</v>
      </c>
      <c r="B21014" s="9" t="s">
        <v>29564</v>
      </c>
      <c r="C21014" s="9" t="s">
        <v>50324</v>
      </c>
      <c r="D21014" s="9" t="s">
        <v>153</v>
      </c>
      <c r="E21014" s="9" t="s">
        <v>29566</v>
      </c>
      <c r="F21014" s="12">
        <v>137.6</v>
      </c>
    </row>
    <row r="21015" spans="1:6">
      <c r="A21015" s="9">
        <v>21011</v>
      </c>
      <c r="B21015" s="9" t="s">
        <v>29564</v>
      </c>
      <c r="C21015" s="9" t="s">
        <v>50325</v>
      </c>
      <c r="D21015" s="9" t="s">
        <v>153</v>
      </c>
      <c r="E21015" s="9" t="s">
        <v>29570</v>
      </c>
      <c r="F21015" s="12">
        <v>500</v>
      </c>
    </row>
    <row r="21016" spans="1:6">
      <c r="A21016" s="9">
        <v>21012</v>
      </c>
      <c r="B21016" s="9" t="s">
        <v>29564</v>
      </c>
      <c r="C21016" s="9" t="s">
        <v>50326</v>
      </c>
      <c r="D21016" s="9" t="s">
        <v>153</v>
      </c>
      <c r="E21016" s="9" t="s">
        <v>29566</v>
      </c>
      <c r="F21016" s="12">
        <v>96.5</v>
      </c>
    </row>
    <row r="21017" spans="1:6">
      <c r="A21017" s="9">
        <v>21013</v>
      </c>
      <c r="B21017" s="9" t="s">
        <v>29564</v>
      </c>
      <c r="C21017" s="9" t="s">
        <v>50327</v>
      </c>
      <c r="D21017" s="9" t="s">
        <v>153</v>
      </c>
      <c r="E21017" s="9" t="s">
        <v>29566</v>
      </c>
      <c r="F21017" s="12">
        <v>177.7</v>
      </c>
    </row>
    <row r="21018" spans="1:6">
      <c r="A21018" s="9">
        <v>21014</v>
      </c>
      <c r="B21018" s="9" t="s">
        <v>29564</v>
      </c>
      <c r="C21018" s="9" t="s">
        <v>50328</v>
      </c>
      <c r="D21018" s="9" t="s">
        <v>153</v>
      </c>
      <c r="E21018" s="9" t="s">
        <v>29566</v>
      </c>
      <c r="F21018" s="12">
        <v>135.4</v>
      </c>
    </row>
    <row r="21019" spans="1:6">
      <c r="A21019" s="9">
        <v>21015</v>
      </c>
      <c r="B21019" s="9" t="s">
        <v>29564</v>
      </c>
      <c r="C21019" s="9" t="s">
        <v>50329</v>
      </c>
      <c r="D21019" s="9" t="s">
        <v>153</v>
      </c>
      <c r="E21019" s="9" t="s">
        <v>29566</v>
      </c>
      <c r="F21019" s="12">
        <v>176.69</v>
      </c>
    </row>
    <row r="21020" spans="1:6">
      <c r="A21020" s="9">
        <v>21016</v>
      </c>
      <c r="B21020" s="9" t="s">
        <v>29564</v>
      </c>
      <c r="C21020" s="9" t="s">
        <v>50330</v>
      </c>
      <c r="D21020" s="9" t="s">
        <v>153</v>
      </c>
      <c r="E21020" s="9" t="s">
        <v>29566</v>
      </c>
      <c r="F21020" s="12">
        <v>135.4</v>
      </c>
    </row>
    <row r="21021" spans="1:6">
      <c r="A21021" s="9">
        <v>21017</v>
      </c>
      <c r="B21021" s="9" t="s">
        <v>29564</v>
      </c>
      <c r="C21021" s="9" t="s">
        <v>50331</v>
      </c>
      <c r="D21021" s="9" t="s">
        <v>153</v>
      </c>
      <c r="E21021" s="9" t="s">
        <v>29566</v>
      </c>
      <c r="F21021" s="12">
        <v>176.69</v>
      </c>
    </row>
    <row r="21022" spans="1:6">
      <c r="A21022" s="9">
        <v>21018</v>
      </c>
      <c r="B21022" s="9" t="s">
        <v>29564</v>
      </c>
      <c r="C21022" s="9" t="s">
        <v>50332</v>
      </c>
      <c r="D21022" s="9" t="s">
        <v>153</v>
      </c>
      <c r="E21022" s="9" t="s">
        <v>29566</v>
      </c>
      <c r="F21022" s="12">
        <v>137.6</v>
      </c>
    </row>
    <row r="21023" spans="1:6">
      <c r="A21023" s="9">
        <v>21019</v>
      </c>
      <c r="B21023" s="9" t="s">
        <v>29564</v>
      </c>
      <c r="C21023" s="9" t="s">
        <v>50333</v>
      </c>
      <c r="D21023" s="9" t="s">
        <v>153</v>
      </c>
      <c r="E21023" s="9" t="s">
        <v>29566</v>
      </c>
      <c r="F21023" s="12">
        <v>137.6</v>
      </c>
    </row>
    <row r="21024" spans="1:6">
      <c r="A21024" s="9">
        <v>21020</v>
      </c>
      <c r="B21024" s="9" t="s">
        <v>29564</v>
      </c>
      <c r="C21024" s="9" t="s">
        <v>50334</v>
      </c>
      <c r="D21024" s="9" t="s">
        <v>153</v>
      </c>
      <c r="E21024" s="9" t="s">
        <v>29566</v>
      </c>
      <c r="F21024" s="12">
        <v>177.7</v>
      </c>
    </row>
    <row r="21025" spans="1:6">
      <c r="A21025" s="9">
        <v>21021</v>
      </c>
      <c r="B21025" s="9" t="s">
        <v>29564</v>
      </c>
      <c r="C21025" s="9" t="s">
        <v>50335</v>
      </c>
      <c r="D21025" s="9" t="s">
        <v>153</v>
      </c>
      <c r="E21025" s="9" t="s">
        <v>29566</v>
      </c>
      <c r="F21025" s="12">
        <v>135.4</v>
      </c>
    </row>
    <row r="21026" spans="1:6">
      <c r="A21026" s="9">
        <v>21022</v>
      </c>
      <c r="B21026" s="9" t="s">
        <v>29564</v>
      </c>
      <c r="C21026" s="9" t="s">
        <v>50336</v>
      </c>
      <c r="D21026" s="9" t="s">
        <v>153</v>
      </c>
      <c r="E21026" s="9" t="s">
        <v>29566</v>
      </c>
      <c r="F21026" s="12">
        <v>135.4</v>
      </c>
    </row>
    <row r="21027" spans="1:6">
      <c r="A21027" s="9">
        <v>21023</v>
      </c>
      <c r="B21027" s="9" t="s">
        <v>29564</v>
      </c>
      <c r="C21027" s="9" t="s">
        <v>50337</v>
      </c>
      <c r="D21027" s="9" t="s">
        <v>153</v>
      </c>
      <c r="E21027" s="9" t="s">
        <v>29566</v>
      </c>
      <c r="F21027" s="12">
        <v>135.4</v>
      </c>
    </row>
    <row r="21028" spans="1:6">
      <c r="A21028" s="9">
        <v>21024</v>
      </c>
      <c r="B21028" s="9" t="s">
        <v>29564</v>
      </c>
      <c r="C21028" s="9" t="s">
        <v>50338</v>
      </c>
      <c r="D21028" s="9" t="s">
        <v>153</v>
      </c>
      <c r="E21028" s="9" t="s">
        <v>29566</v>
      </c>
      <c r="F21028" s="12">
        <v>134.33</v>
      </c>
    </row>
    <row r="21029" spans="1:6">
      <c r="A21029" s="9">
        <v>21025</v>
      </c>
      <c r="B21029" s="9" t="s">
        <v>29564</v>
      </c>
      <c r="C21029" s="9" t="s">
        <v>50339</v>
      </c>
      <c r="D21029" s="9" t="s">
        <v>153</v>
      </c>
      <c r="E21029" s="9" t="s">
        <v>29566</v>
      </c>
      <c r="F21029" s="12">
        <v>177.7</v>
      </c>
    </row>
    <row r="21030" spans="1:6">
      <c r="A21030" s="9">
        <v>21026</v>
      </c>
      <c r="B21030" s="9" t="s">
        <v>29564</v>
      </c>
      <c r="C21030" s="9" t="s">
        <v>50340</v>
      </c>
      <c r="D21030" s="9" t="s">
        <v>153</v>
      </c>
      <c r="E21030" s="9" t="s">
        <v>29566</v>
      </c>
      <c r="F21030" s="12">
        <v>155.4</v>
      </c>
    </row>
    <row r="21031" spans="1:6">
      <c r="A21031" s="9">
        <v>21027</v>
      </c>
      <c r="B21031" s="9" t="s">
        <v>29564</v>
      </c>
      <c r="C21031" s="9" t="s">
        <v>50341</v>
      </c>
      <c r="D21031" s="9" t="s">
        <v>153</v>
      </c>
      <c r="E21031" s="9" t="s">
        <v>29574</v>
      </c>
      <c r="F21031" s="12">
        <v>500</v>
      </c>
    </row>
    <row r="21032" spans="1:6">
      <c r="A21032" s="9">
        <v>21028</v>
      </c>
      <c r="B21032" s="9" t="s">
        <v>29564</v>
      </c>
      <c r="C21032" s="9" t="s">
        <v>50342</v>
      </c>
      <c r="D21032" s="9" t="s">
        <v>153</v>
      </c>
      <c r="E21032" s="9" t="s">
        <v>29566</v>
      </c>
      <c r="F21032" s="12">
        <v>137.6</v>
      </c>
    </row>
    <row r="21033" spans="1:6">
      <c r="A21033" s="9">
        <v>21029</v>
      </c>
      <c r="B21033" s="9" t="s">
        <v>29564</v>
      </c>
      <c r="C21033" s="9" t="s">
        <v>50343</v>
      </c>
      <c r="D21033" s="9" t="s">
        <v>153</v>
      </c>
      <c r="E21033" s="9" t="s">
        <v>29566</v>
      </c>
      <c r="F21033" s="12">
        <v>177.7</v>
      </c>
    </row>
    <row r="21034" spans="1:6">
      <c r="A21034" s="9">
        <v>21030</v>
      </c>
      <c r="B21034" s="9" t="s">
        <v>29564</v>
      </c>
      <c r="C21034" s="9" t="s">
        <v>50344</v>
      </c>
      <c r="D21034" s="9" t="s">
        <v>153</v>
      </c>
      <c r="E21034" s="9" t="s">
        <v>29566</v>
      </c>
      <c r="F21034" s="12">
        <v>135.4</v>
      </c>
    </row>
    <row r="21035" spans="1:6">
      <c r="A21035" s="9">
        <v>21031</v>
      </c>
      <c r="B21035" s="9" t="s">
        <v>29564</v>
      </c>
      <c r="C21035" s="9" t="s">
        <v>50345</v>
      </c>
      <c r="D21035" s="9" t="s">
        <v>153</v>
      </c>
      <c r="E21035" s="9" t="s">
        <v>29566</v>
      </c>
      <c r="F21035" s="12">
        <v>177.7</v>
      </c>
    </row>
    <row r="21036" spans="1:6">
      <c r="A21036" s="9">
        <v>21032</v>
      </c>
      <c r="B21036" s="9" t="s">
        <v>29564</v>
      </c>
      <c r="C21036" s="9" t="s">
        <v>50346</v>
      </c>
      <c r="D21036" s="9" t="s">
        <v>153</v>
      </c>
      <c r="E21036" s="9" t="s">
        <v>29566</v>
      </c>
      <c r="F21036" s="12">
        <v>177.7</v>
      </c>
    </row>
    <row r="21037" spans="1:6">
      <c r="A21037" s="9">
        <v>21033</v>
      </c>
      <c r="B21037" s="9" t="s">
        <v>29564</v>
      </c>
      <c r="C21037" s="9" t="s">
        <v>50347</v>
      </c>
      <c r="D21037" s="9" t="s">
        <v>153</v>
      </c>
      <c r="E21037" s="9" t="s">
        <v>29566</v>
      </c>
      <c r="F21037" s="12">
        <v>134.33</v>
      </c>
    </row>
    <row r="21038" spans="1:6">
      <c r="A21038" s="9">
        <v>21034</v>
      </c>
      <c r="B21038" s="9" t="s">
        <v>29564</v>
      </c>
      <c r="C21038" s="9" t="s">
        <v>50348</v>
      </c>
      <c r="D21038" s="9" t="s">
        <v>153</v>
      </c>
      <c r="E21038" s="9" t="s">
        <v>29566</v>
      </c>
      <c r="F21038" s="12">
        <v>177.7</v>
      </c>
    </row>
    <row r="21039" spans="1:6">
      <c r="A21039" s="9">
        <v>21035</v>
      </c>
      <c r="B21039" s="9" t="s">
        <v>29564</v>
      </c>
      <c r="C21039" s="9" t="s">
        <v>50349</v>
      </c>
      <c r="D21039" s="9" t="s">
        <v>153</v>
      </c>
      <c r="E21039" s="9" t="s">
        <v>29566</v>
      </c>
      <c r="F21039" s="12">
        <v>96.5</v>
      </c>
    </row>
    <row r="21040" spans="1:6">
      <c r="A21040" s="9">
        <v>21036</v>
      </c>
      <c r="B21040" s="9" t="s">
        <v>29564</v>
      </c>
      <c r="C21040" s="9" t="s">
        <v>50350</v>
      </c>
      <c r="D21040" s="9" t="s">
        <v>153</v>
      </c>
      <c r="E21040" s="9" t="s">
        <v>29566</v>
      </c>
      <c r="F21040" s="12">
        <v>134.33</v>
      </c>
    </row>
    <row r="21041" spans="1:6">
      <c r="A21041" s="9">
        <v>21037</v>
      </c>
      <c r="B21041" s="9" t="s">
        <v>29564</v>
      </c>
      <c r="C21041" s="9" t="s">
        <v>50351</v>
      </c>
      <c r="D21041" s="9" t="s">
        <v>153</v>
      </c>
      <c r="E21041" s="9" t="s">
        <v>29566</v>
      </c>
      <c r="F21041" s="12">
        <v>96.5</v>
      </c>
    </row>
    <row r="21042" spans="1:6">
      <c r="A21042" s="9">
        <v>21038</v>
      </c>
      <c r="B21042" s="9" t="s">
        <v>29564</v>
      </c>
      <c r="C21042" s="9" t="s">
        <v>50352</v>
      </c>
      <c r="D21042" s="9" t="s">
        <v>153</v>
      </c>
      <c r="E21042" s="9" t="s">
        <v>29566</v>
      </c>
      <c r="F21042" s="12">
        <v>137.4</v>
      </c>
    </row>
    <row r="21043" spans="1:6">
      <c r="A21043" s="9">
        <v>21039</v>
      </c>
      <c r="B21043" s="9" t="s">
        <v>29564</v>
      </c>
      <c r="C21043" s="9" t="s">
        <v>50353</v>
      </c>
      <c r="D21043" s="9" t="s">
        <v>153</v>
      </c>
      <c r="E21043" s="9" t="s">
        <v>29566</v>
      </c>
      <c r="F21043" s="12">
        <v>134.33</v>
      </c>
    </row>
    <row r="21044" spans="1:6">
      <c r="A21044" s="9">
        <v>21040</v>
      </c>
      <c r="B21044" s="9" t="s">
        <v>29564</v>
      </c>
      <c r="C21044" s="9" t="s">
        <v>50354</v>
      </c>
      <c r="D21044" s="9" t="s">
        <v>153</v>
      </c>
      <c r="E21044" s="9" t="s">
        <v>29566</v>
      </c>
      <c r="F21044" s="12">
        <v>96.5</v>
      </c>
    </row>
    <row r="21045" spans="1:6">
      <c r="A21045" s="9">
        <v>21041</v>
      </c>
      <c r="B21045" s="9" t="s">
        <v>29564</v>
      </c>
      <c r="C21045" s="9" t="s">
        <v>50355</v>
      </c>
      <c r="D21045" s="9" t="s">
        <v>153</v>
      </c>
      <c r="E21045" s="9" t="s">
        <v>29566</v>
      </c>
      <c r="F21045" s="12">
        <v>177.7</v>
      </c>
    </row>
    <row r="21046" spans="1:6">
      <c r="A21046" s="9">
        <v>21042</v>
      </c>
      <c r="B21046" s="9" t="s">
        <v>29564</v>
      </c>
      <c r="C21046" s="9" t="s">
        <v>50356</v>
      </c>
      <c r="D21046" s="9" t="s">
        <v>153</v>
      </c>
      <c r="E21046" s="9" t="s">
        <v>29566</v>
      </c>
      <c r="F21046" s="12">
        <v>96.5</v>
      </c>
    </row>
    <row r="21047" spans="1:6">
      <c r="A21047" s="9">
        <v>21043</v>
      </c>
      <c r="B21047" s="9" t="s">
        <v>29564</v>
      </c>
      <c r="C21047" s="9" t="s">
        <v>50357</v>
      </c>
      <c r="D21047" s="9" t="s">
        <v>153</v>
      </c>
      <c r="E21047" s="9" t="s">
        <v>29566</v>
      </c>
      <c r="F21047" s="12">
        <v>135.4</v>
      </c>
    </row>
    <row r="21048" spans="1:6">
      <c r="A21048" s="9">
        <v>21044</v>
      </c>
      <c r="B21048" s="9" t="s">
        <v>29564</v>
      </c>
      <c r="C21048" s="9" t="s">
        <v>50358</v>
      </c>
      <c r="D21048" s="9" t="s">
        <v>153</v>
      </c>
      <c r="E21048" s="9" t="s">
        <v>29566</v>
      </c>
      <c r="F21048" s="12">
        <v>135.4</v>
      </c>
    </row>
    <row r="21049" spans="1:6">
      <c r="A21049" s="9">
        <v>21045</v>
      </c>
      <c r="B21049" s="9" t="s">
        <v>29564</v>
      </c>
      <c r="C21049" s="9" t="s">
        <v>50359</v>
      </c>
      <c r="D21049" s="9" t="s">
        <v>153</v>
      </c>
      <c r="E21049" s="9" t="s">
        <v>29566</v>
      </c>
      <c r="F21049" s="12">
        <v>135.4</v>
      </c>
    </row>
    <row r="21050" spans="1:6">
      <c r="A21050" s="9">
        <v>21046</v>
      </c>
      <c r="B21050" s="9" t="s">
        <v>29564</v>
      </c>
      <c r="C21050" s="9" t="s">
        <v>50360</v>
      </c>
      <c r="D21050" s="9" t="s">
        <v>153</v>
      </c>
      <c r="E21050" s="9" t="s">
        <v>29574</v>
      </c>
      <c r="F21050" s="12">
        <v>500</v>
      </c>
    </row>
    <row r="21051" spans="1:6">
      <c r="A21051" s="9">
        <v>21047</v>
      </c>
      <c r="B21051" s="9" t="s">
        <v>29564</v>
      </c>
      <c r="C21051" s="9" t="s">
        <v>50361</v>
      </c>
      <c r="D21051" s="9" t="s">
        <v>153</v>
      </c>
      <c r="E21051" s="9" t="s">
        <v>29566</v>
      </c>
      <c r="F21051" s="12">
        <v>176.9</v>
      </c>
    </row>
    <row r="21052" spans="1:6">
      <c r="A21052" s="9">
        <v>21048</v>
      </c>
      <c r="B21052" s="9" t="s">
        <v>29564</v>
      </c>
      <c r="C21052" s="9" t="s">
        <v>50362</v>
      </c>
      <c r="D21052" s="9" t="s">
        <v>153</v>
      </c>
      <c r="E21052" s="9" t="s">
        <v>29566</v>
      </c>
      <c r="F21052" s="12">
        <v>155.4</v>
      </c>
    </row>
    <row r="21053" spans="1:6">
      <c r="A21053" s="9">
        <v>21049</v>
      </c>
      <c r="B21053" s="9" t="s">
        <v>29564</v>
      </c>
      <c r="C21053" s="9" t="s">
        <v>50363</v>
      </c>
      <c r="D21053" s="9" t="s">
        <v>153</v>
      </c>
      <c r="E21053" s="9" t="s">
        <v>29566</v>
      </c>
      <c r="F21053" s="12">
        <v>176.69</v>
      </c>
    </row>
    <row r="21054" spans="1:6">
      <c r="A21054" s="9">
        <v>21050</v>
      </c>
      <c r="B21054" s="9" t="s">
        <v>29564</v>
      </c>
      <c r="C21054" s="9" t="s">
        <v>50364</v>
      </c>
      <c r="D21054" s="9" t="s">
        <v>153</v>
      </c>
      <c r="E21054" s="9" t="s">
        <v>29566</v>
      </c>
      <c r="F21054" s="12">
        <v>98.7</v>
      </c>
    </row>
    <row r="21055" spans="1:6">
      <c r="A21055" s="9">
        <v>21051</v>
      </c>
      <c r="B21055" s="9" t="s">
        <v>29564</v>
      </c>
      <c r="C21055" s="9" t="s">
        <v>50365</v>
      </c>
      <c r="D21055" s="9" t="s">
        <v>153</v>
      </c>
      <c r="E21055" s="9" t="s">
        <v>29566</v>
      </c>
      <c r="F21055" s="12">
        <v>176.69</v>
      </c>
    </row>
    <row r="21056" spans="1:6">
      <c r="A21056" s="9">
        <v>21052</v>
      </c>
      <c r="B21056" s="9" t="s">
        <v>29564</v>
      </c>
      <c r="C21056" s="9" t="s">
        <v>50366</v>
      </c>
      <c r="D21056" s="9" t="s">
        <v>153</v>
      </c>
      <c r="E21056" s="9" t="s">
        <v>29566</v>
      </c>
      <c r="F21056" s="12">
        <v>155.4</v>
      </c>
    </row>
    <row r="21057" spans="1:6">
      <c r="A21057" s="9">
        <v>21053</v>
      </c>
      <c r="B21057" s="9" t="s">
        <v>29564</v>
      </c>
      <c r="C21057" s="9" t="s">
        <v>50367</v>
      </c>
      <c r="D21057" s="9" t="s">
        <v>153</v>
      </c>
      <c r="E21057" s="9" t="s">
        <v>29566</v>
      </c>
      <c r="F21057" s="12">
        <v>177.7</v>
      </c>
    </row>
    <row r="21058" spans="1:6">
      <c r="A21058" s="9">
        <v>21054</v>
      </c>
      <c r="B21058" s="9" t="s">
        <v>29564</v>
      </c>
      <c r="C21058" s="9" t="s">
        <v>50368</v>
      </c>
      <c r="D21058" s="9" t="s">
        <v>153</v>
      </c>
      <c r="E21058" s="9" t="s">
        <v>29566</v>
      </c>
      <c r="F21058" s="12">
        <v>134.33</v>
      </c>
    </row>
    <row r="21059" spans="1:6">
      <c r="A21059" s="9">
        <v>21055</v>
      </c>
      <c r="B21059" s="9" t="s">
        <v>29564</v>
      </c>
      <c r="C21059" s="9" t="s">
        <v>50369</v>
      </c>
      <c r="D21059" s="9" t="s">
        <v>153</v>
      </c>
      <c r="E21059" s="9" t="s">
        <v>29566</v>
      </c>
      <c r="F21059" s="12">
        <v>96.5</v>
      </c>
    </row>
    <row r="21060" spans="1:6">
      <c r="A21060" s="9">
        <v>21056</v>
      </c>
      <c r="B21060" s="9" t="s">
        <v>29564</v>
      </c>
      <c r="C21060" s="9" t="s">
        <v>50370</v>
      </c>
      <c r="D21060" s="9" t="s">
        <v>153</v>
      </c>
      <c r="E21060" s="9" t="s">
        <v>29566</v>
      </c>
      <c r="F21060" s="12">
        <v>177.7</v>
      </c>
    </row>
    <row r="21061" spans="1:6">
      <c r="A21061" s="9">
        <v>21057</v>
      </c>
      <c r="B21061" s="9" t="s">
        <v>29564</v>
      </c>
      <c r="C21061" s="9" t="s">
        <v>50371</v>
      </c>
      <c r="D21061" s="9" t="s">
        <v>153</v>
      </c>
      <c r="E21061" s="9" t="s">
        <v>29566</v>
      </c>
      <c r="F21061" s="12">
        <v>177.7</v>
      </c>
    </row>
    <row r="21062" spans="1:6">
      <c r="A21062" s="9">
        <v>21058</v>
      </c>
      <c r="B21062" s="9" t="s">
        <v>29564</v>
      </c>
      <c r="C21062" s="9" t="s">
        <v>50372</v>
      </c>
      <c r="D21062" s="9" t="s">
        <v>153</v>
      </c>
      <c r="E21062" s="9" t="s">
        <v>29566</v>
      </c>
      <c r="F21062" s="12">
        <v>96.5</v>
      </c>
    </row>
    <row r="21063" spans="1:6">
      <c r="A21063" s="9">
        <v>21059</v>
      </c>
      <c r="B21063" s="9" t="s">
        <v>29564</v>
      </c>
      <c r="C21063" s="9" t="s">
        <v>50373</v>
      </c>
      <c r="D21063" s="9" t="s">
        <v>153</v>
      </c>
      <c r="E21063" s="9" t="s">
        <v>29566</v>
      </c>
      <c r="F21063" s="12">
        <v>96.5</v>
      </c>
    </row>
    <row r="21064" spans="1:6">
      <c r="A21064" s="9">
        <v>21060</v>
      </c>
      <c r="B21064" s="9" t="s">
        <v>29564</v>
      </c>
      <c r="C21064" s="9" t="s">
        <v>50374</v>
      </c>
      <c r="D21064" s="9" t="s">
        <v>153</v>
      </c>
      <c r="E21064" s="9" t="s">
        <v>29566</v>
      </c>
      <c r="F21064" s="12">
        <v>137.6</v>
      </c>
    </row>
    <row r="21065" spans="1:6">
      <c r="A21065" s="9">
        <v>21061</v>
      </c>
      <c r="B21065" s="9" t="s">
        <v>29564</v>
      </c>
      <c r="C21065" s="9" t="s">
        <v>50375</v>
      </c>
      <c r="D21065" s="9" t="s">
        <v>153</v>
      </c>
      <c r="E21065" s="9" t="s">
        <v>29566</v>
      </c>
      <c r="F21065" s="12">
        <v>155.4</v>
      </c>
    </row>
    <row r="21066" spans="1:6">
      <c r="A21066" s="9">
        <v>21062</v>
      </c>
      <c r="B21066" s="9" t="s">
        <v>29564</v>
      </c>
      <c r="C21066" s="9" t="s">
        <v>50376</v>
      </c>
      <c r="D21066" s="9" t="s">
        <v>153</v>
      </c>
      <c r="E21066" s="9" t="s">
        <v>29566</v>
      </c>
      <c r="F21066" s="12">
        <v>96.5</v>
      </c>
    </row>
    <row r="21067" spans="1:6">
      <c r="A21067" s="9">
        <v>21063</v>
      </c>
      <c r="B21067" s="9" t="s">
        <v>29564</v>
      </c>
      <c r="C21067" s="9" t="s">
        <v>50377</v>
      </c>
      <c r="D21067" s="9" t="s">
        <v>153</v>
      </c>
      <c r="E21067" s="9" t="s">
        <v>29566</v>
      </c>
      <c r="F21067" s="12">
        <v>135.4</v>
      </c>
    </row>
    <row r="21068" spans="1:6">
      <c r="A21068" s="9">
        <v>21064</v>
      </c>
      <c r="B21068" s="9" t="s">
        <v>29564</v>
      </c>
      <c r="C21068" s="9" t="s">
        <v>50378</v>
      </c>
      <c r="D21068" s="9" t="s">
        <v>153</v>
      </c>
      <c r="E21068" s="9" t="s">
        <v>29566</v>
      </c>
      <c r="F21068" s="12">
        <v>177.7</v>
      </c>
    </row>
    <row r="21069" spans="1:6">
      <c r="A21069" s="9">
        <v>21065</v>
      </c>
      <c r="B21069" s="9" t="s">
        <v>29564</v>
      </c>
      <c r="C21069" s="9" t="s">
        <v>50379</v>
      </c>
      <c r="D21069" s="9" t="s">
        <v>153</v>
      </c>
      <c r="E21069" s="9" t="s">
        <v>29566</v>
      </c>
      <c r="F21069" s="12">
        <v>137.6</v>
      </c>
    </row>
    <row r="21070" spans="1:6">
      <c r="A21070" s="9">
        <v>21066</v>
      </c>
      <c r="B21070" s="9" t="s">
        <v>29564</v>
      </c>
      <c r="C21070" s="9" t="s">
        <v>50380</v>
      </c>
      <c r="D21070" s="9" t="s">
        <v>153</v>
      </c>
      <c r="E21070" s="9" t="s">
        <v>29566</v>
      </c>
      <c r="F21070" s="12">
        <v>95.5</v>
      </c>
    </row>
    <row r="21071" spans="1:6">
      <c r="A21071" s="9">
        <v>21067</v>
      </c>
      <c r="B21071" s="9" t="s">
        <v>29564</v>
      </c>
      <c r="C21071" s="9" t="s">
        <v>50381</v>
      </c>
      <c r="D21071" s="9" t="s">
        <v>153</v>
      </c>
      <c r="E21071" s="9" t="s">
        <v>29566</v>
      </c>
      <c r="F21071" s="12">
        <v>95.5</v>
      </c>
    </row>
    <row r="21072" spans="1:6">
      <c r="A21072" s="9">
        <v>21068</v>
      </c>
      <c r="B21072" s="9" t="s">
        <v>29564</v>
      </c>
      <c r="C21072" s="9" t="s">
        <v>50382</v>
      </c>
      <c r="D21072" s="9" t="s">
        <v>153</v>
      </c>
      <c r="E21072" s="9" t="s">
        <v>29566</v>
      </c>
      <c r="F21072" s="12">
        <v>177.7</v>
      </c>
    </row>
    <row r="21073" spans="1:6">
      <c r="A21073" s="9">
        <v>21069</v>
      </c>
      <c r="B21073" s="9" t="s">
        <v>29564</v>
      </c>
      <c r="C21073" s="9" t="s">
        <v>50383</v>
      </c>
      <c r="D21073" s="9" t="s">
        <v>153</v>
      </c>
      <c r="E21073" s="9" t="s">
        <v>29566</v>
      </c>
      <c r="F21073" s="12">
        <v>137.6</v>
      </c>
    </row>
    <row r="21074" spans="1:6">
      <c r="A21074" s="9">
        <v>21070</v>
      </c>
      <c r="B21074" s="9" t="s">
        <v>29564</v>
      </c>
      <c r="C21074" s="9" t="s">
        <v>50384</v>
      </c>
      <c r="D21074" s="9" t="s">
        <v>153</v>
      </c>
      <c r="E21074" s="9" t="s">
        <v>29566</v>
      </c>
      <c r="F21074" s="12">
        <v>96.5</v>
      </c>
    </row>
    <row r="21075" spans="1:6">
      <c r="A21075" s="9">
        <v>21071</v>
      </c>
      <c r="B21075" s="9" t="s">
        <v>29564</v>
      </c>
      <c r="C21075" s="9" t="s">
        <v>50385</v>
      </c>
      <c r="D21075" s="9" t="s">
        <v>153</v>
      </c>
      <c r="E21075" s="9" t="s">
        <v>29566</v>
      </c>
      <c r="F21075" s="12">
        <v>177.7</v>
      </c>
    </row>
    <row r="21076" spans="1:6">
      <c r="A21076" s="9">
        <v>21072</v>
      </c>
      <c r="B21076" s="9" t="s">
        <v>29564</v>
      </c>
      <c r="C21076" s="9" t="s">
        <v>50386</v>
      </c>
      <c r="D21076" s="9" t="s">
        <v>153</v>
      </c>
      <c r="E21076" s="9" t="s">
        <v>29566</v>
      </c>
      <c r="F21076" s="12">
        <v>176.69</v>
      </c>
    </row>
    <row r="21077" spans="1:6">
      <c r="A21077" s="9">
        <v>21073</v>
      </c>
      <c r="B21077" s="9" t="s">
        <v>29564</v>
      </c>
      <c r="C21077" s="9" t="s">
        <v>50387</v>
      </c>
      <c r="D21077" s="9" t="s">
        <v>153</v>
      </c>
      <c r="E21077" s="9" t="s">
        <v>29566</v>
      </c>
      <c r="F21077" s="12">
        <v>98.7</v>
      </c>
    </row>
    <row r="21078" spans="1:6">
      <c r="A21078" s="9">
        <v>21074</v>
      </c>
      <c r="B21078" s="9" t="s">
        <v>29564</v>
      </c>
      <c r="C21078" s="9" t="s">
        <v>50388</v>
      </c>
      <c r="D21078" s="9" t="s">
        <v>153</v>
      </c>
      <c r="E21078" s="9" t="s">
        <v>29566</v>
      </c>
      <c r="F21078" s="12">
        <v>137.6</v>
      </c>
    </row>
    <row r="21079" spans="1:6">
      <c r="A21079" s="9">
        <v>21075</v>
      </c>
      <c r="B21079" s="9" t="s">
        <v>29564</v>
      </c>
      <c r="C21079" s="9" t="s">
        <v>50389</v>
      </c>
      <c r="D21079" s="9" t="s">
        <v>153</v>
      </c>
      <c r="E21079" s="9" t="s">
        <v>29566</v>
      </c>
      <c r="F21079" s="12">
        <v>155.4</v>
      </c>
    </row>
    <row r="21080" spans="1:6">
      <c r="A21080" s="9">
        <v>21076</v>
      </c>
      <c r="B21080" s="9" t="s">
        <v>29564</v>
      </c>
      <c r="C21080" s="9" t="s">
        <v>50390</v>
      </c>
      <c r="D21080" s="9" t="s">
        <v>153</v>
      </c>
      <c r="E21080" s="9" t="s">
        <v>29566</v>
      </c>
      <c r="F21080" s="12">
        <v>176.69</v>
      </c>
    </row>
    <row r="21081" spans="1:6">
      <c r="A21081" s="9">
        <v>21077</v>
      </c>
      <c r="B21081" s="9" t="s">
        <v>29564</v>
      </c>
      <c r="C21081" s="9" t="s">
        <v>50391</v>
      </c>
      <c r="D21081" s="9" t="s">
        <v>153</v>
      </c>
      <c r="E21081" s="9" t="s">
        <v>29566</v>
      </c>
      <c r="F21081" s="12">
        <v>95.5</v>
      </c>
    </row>
    <row r="21082" spans="1:6">
      <c r="A21082" s="9">
        <v>21078</v>
      </c>
      <c r="B21082" s="9" t="s">
        <v>29564</v>
      </c>
      <c r="C21082" s="9" t="s">
        <v>50392</v>
      </c>
      <c r="D21082" s="9" t="s">
        <v>153</v>
      </c>
      <c r="E21082" s="9" t="s">
        <v>29566</v>
      </c>
      <c r="F21082" s="12">
        <v>177.7</v>
      </c>
    </row>
    <row r="21083" spans="1:6">
      <c r="A21083" s="9">
        <v>21079</v>
      </c>
      <c r="B21083" s="9" t="s">
        <v>29564</v>
      </c>
      <c r="C21083" s="9" t="s">
        <v>50393</v>
      </c>
      <c r="D21083" s="9" t="s">
        <v>153</v>
      </c>
      <c r="E21083" s="9" t="s">
        <v>29566</v>
      </c>
      <c r="F21083" s="12">
        <v>177.7</v>
      </c>
    </row>
    <row r="21084" spans="1:6">
      <c r="A21084" s="9">
        <v>21080</v>
      </c>
      <c r="B21084" s="9" t="s">
        <v>29564</v>
      </c>
      <c r="C21084" s="9" t="s">
        <v>50394</v>
      </c>
      <c r="D21084" s="9" t="s">
        <v>153</v>
      </c>
      <c r="E21084" s="9" t="s">
        <v>29566</v>
      </c>
      <c r="F21084" s="12">
        <v>135.4</v>
      </c>
    </row>
    <row r="21085" spans="1:6">
      <c r="A21085" s="9">
        <v>21081</v>
      </c>
      <c r="B21085" s="9" t="s">
        <v>29564</v>
      </c>
      <c r="C21085" s="9" t="s">
        <v>50395</v>
      </c>
      <c r="D21085" s="9" t="s">
        <v>153</v>
      </c>
      <c r="E21085" s="9" t="s">
        <v>29566</v>
      </c>
      <c r="F21085" s="12">
        <v>134.33</v>
      </c>
    </row>
    <row r="21086" spans="1:6">
      <c r="A21086" s="9">
        <v>21082</v>
      </c>
      <c r="B21086" s="9" t="s">
        <v>29564</v>
      </c>
      <c r="C21086" s="9" t="s">
        <v>50396</v>
      </c>
      <c r="D21086" s="9" t="s">
        <v>153</v>
      </c>
      <c r="E21086" s="9" t="s">
        <v>29566</v>
      </c>
      <c r="F21086" s="12">
        <v>177.7</v>
      </c>
    </row>
    <row r="21087" spans="1:6">
      <c r="A21087" s="9">
        <v>21083</v>
      </c>
      <c r="B21087" s="9" t="s">
        <v>29564</v>
      </c>
      <c r="C21087" s="9" t="s">
        <v>50397</v>
      </c>
      <c r="D21087" s="9" t="s">
        <v>153</v>
      </c>
      <c r="E21087" s="9" t="s">
        <v>29566</v>
      </c>
      <c r="F21087" s="12">
        <v>176.9</v>
      </c>
    </row>
    <row r="21088" spans="1:6">
      <c r="A21088" s="9">
        <v>21084</v>
      </c>
      <c r="B21088" s="9" t="s">
        <v>29564</v>
      </c>
      <c r="C21088" s="9" t="s">
        <v>50398</v>
      </c>
      <c r="D21088" s="9" t="s">
        <v>153</v>
      </c>
      <c r="E21088" s="9" t="s">
        <v>29566</v>
      </c>
      <c r="F21088" s="12">
        <v>135.4</v>
      </c>
    </row>
    <row r="21089" spans="1:6">
      <c r="A21089" s="9">
        <v>21085</v>
      </c>
      <c r="B21089" s="9" t="s">
        <v>29564</v>
      </c>
      <c r="C21089" s="9" t="s">
        <v>50399</v>
      </c>
      <c r="D21089" s="9" t="s">
        <v>153</v>
      </c>
      <c r="E21089" s="9" t="s">
        <v>29566</v>
      </c>
      <c r="F21089" s="12">
        <v>134.6</v>
      </c>
    </row>
    <row r="21090" spans="1:6">
      <c r="A21090" s="9">
        <v>21086</v>
      </c>
      <c r="B21090" s="9" t="s">
        <v>29564</v>
      </c>
      <c r="C21090" s="9" t="s">
        <v>50400</v>
      </c>
      <c r="D21090" s="9" t="s">
        <v>153</v>
      </c>
      <c r="E21090" s="9" t="s">
        <v>29566</v>
      </c>
      <c r="F21090" s="12">
        <v>96.5</v>
      </c>
    </row>
    <row r="21091" spans="1:6">
      <c r="A21091" s="9">
        <v>21087</v>
      </c>
      <c r="B21091" s="9" t="s">
        <v>29564</v>
      </c>
      <c r="C21091" s="9" t="s">
        <v>50401</v>
      </c>
      <c r="D21091" s="9" t="s">
        <v>153</v>
      </c>
      <c r="E21091" s="9" t="s">
        <v>29566</v>
      </c>
      <c r="F21091" s="12">
        <v>176.9</v>
      </c>
    </row>
    <row r="21092" spans="1:6">
      <c r="A21092" s="9">
        <v>21088</v>
      </c>
      <c r="B21092" s="9" t="s">
        <v>29564</v>
      </c>
      <c r="C21092" s="9" t="s">
        <v>50402</v>
      </c>
      <c r="D21092" s="9" t="s">
        <v>153</v>
      </c>
      <c r="E21092" s="9" t="s">
        <v>29566</v>
      </c>
      <c r="F21092" s="12">
        <v>176.69</v>
      </c>
    </row>
    <row r="21093" spans="1:6">
      <c r="A21093" s="9">
        <v>21089</v>
      </c>
      <c r="B21093" s="9" t="s">
        <v>29564</v>
      </c>
      <c r="C21093" s="9" t="s">
        <v>50403</v>
      </c>
      <c r="D21093" s="9" t="s">
        <v>153</v>
      </c>
      <c r="E21093" s="9" t="s">
        <v>29566</v>
      </c>
      <c r="F21093" s="12">
        <v>135.4</v>
      </c>
    </row>
    <row r="21094" spans="1:6">
      <c r="A21094" s="9">
        <v>21090</v>
      </c>
      <c r="B21094" s="9" t="s">
        <v>29564</v>
      </c>
      <c r="C21094" s="9" t="s">
        <v>50404</v>
      </c>
      <c r="D21094" s="9" t="s">
        <v>153</v>
      </c>
      <c r="E21094" s="9" t="s">
        <v>29566</v>
      </c>
      <c r="F21094" s="12">
        <v>95.5</v>
      </c>
    </row>
    <row r="21095" spans="1:6">
      <c r="A21095" s="9">
        <v>21091</v>
      </c>
      <c r="B21095" s="9" t="s">
        <v>29564</v>
      </c>
      <c r="C21095" s="9" t="s">
        <v>50405</v>
      </c>
      <c r="D21095" s="9" t="s">
        <v>153</v>
      </c>
      <c r="E21095" s="9" t="s">
        <v>29566</v>
      </c>
      <c r="F21095" s="12">
        <v>134.33</v>
      </c>
    </row>
    <row r="21096" spans="1:6">
      <c r="A21096" s="9">
        <v>21092</v>
      </c>
      <c r="B21096" s="9" t="s">
        <v>29564</v>
      </c>
      <c r="C21096" s="9" t="s">
        <v>50406</v>
      </c>
      <c r="D21096" s="9" t="s">
        <v>153</v>
      </c>
      <c r="E21096" s="9" t="s">
        <v>29566</v>
      </c>
      <c r="F21096" s="12">
        <v>137.6</v>
      </c>
    </row>
    <row r="21097" spans="1:6">
      <c r="A21097" s="9">
        <v>21093</v>
      </c>
      <c r="B21097" s="9" t="s">
        <v>29564</v>
      </c>
      <c r="C21097" s="9" t="s">
        <v>50407</v>
      </c>
      <c r="D21097" s="9" t="s">
        <v>153</v>
      </c>
      <c r="E21097" s="9" t="s">
        <v>29566</v>
      </c>
      <c r="F21097" s="12">
        <v>177.7</v>
      </c>
    </row>
    <row r="21098" spans="1:6">
      <c r="A21098" s="9">
        <v>21094</v>
      </c>
      <c r="B21098" s="9" t="s">
        <v>29564</v>
      </c>
      <c r="C21098" s="9" t="s">
        <v>50408</v>
      </c>
      <c r="D21098" s="9" t="s">
        <v>153</v>
      </c>
      <c r="E21098" s="9" t="s">
        <v>29566</v>
      </c>
      <c r="F21098" s="12">
        <v>177.7</v>
      </c>
    </row>
    <row r="21099" spans="1:6">
      <c r="A21099" s="9">
        <v>21095</v>
      </c>
      <c r="B21099" s="9" t="s">
        <v>29564</v>
      </c>
      <c r="C21099" s="9" t="s">
        <v>50409</v>
      </c>
      <c r="D21099" s="9" t="s">
        <v>153</v>
      </c>
      <c r="E21099" s="9" t="s">
        <v>29566</v>
      </c>
      <c r="F21099" s="12">
        <v>96.5</v>
      </c>
    </row>
    <row r="21100" spans="1:6">
      <c r="A21100" s="9">
        <v>21096</v>
      </c>
      <c r="B21100" s="9" t="s">
        <v>29564</v>
      </c>
      <c r="C21100" s="9" t="s">
        <v>50410</v>
      </c>
      <c r="D21100" s="9" t="s">
        <v>153</v>
      </c>
      <c r="E21100" s="9" t="s">
        <v>29566</v>
      </c>
      <c r="F21100" s="12">
        <v>95.5</v>
      </c>
    </row>
    <row r="21101" spans="1:6">
      <c r="A21101" s="9">
        <v>21097</v>
      </c>
      <c r="B21101" s="9" t="s">
        <v>29564</v>
      </c>
      <c r="C21101" s="9" t="s">
        <v>50411</v>
      </c>
      <c r="D21101" s="9" t="s">
        <v>153</v>
      </c>
      <c r="E21101" s="9" t="s">
        <v>29566</v>
      </c>
      <c r="F21101" s="12">
        <v>134.33</v>
      </c>
    </row>
    <row r="21102" spans="1:6">
      <c r="A21102" s="9">
        <v>21098</v>
      </c>
      <c r="B21102" s="9" t="s">
        <v>29564</v>
      </c>
      <c r="C21102" s="9" t="s">
        <v>50412</v>
      </c>
      <c r="D21102" s="9" t="s">
        <v>153</v>
      </c>
      <c r="E21102" s="9" t="s">
        <v>29566</v>
      </c>
      <c r="F21102" s="12">
        <v>176.69</v>
      </c>
    </row>
    <row r="21103" spans="1:6">
      <c r="A21103" s="9">
        <v>21099</v>
      </c>
      <c r="B21103" s="9" t="s">
        <v>29564</v>
      </c>
      <c r="C21103" s="9" t="s">
        <v>50413</v>
      </c>
      <c r="D21103" s="9" t="s">
        <v>153</v>
      </c>
      <c r="E21103" s="9" t="s">
        <v>29566</v>
      </c>
      <c r="F21103" s="12">
        <v>135.4</v>
      </c>
    </row>
    <row r="21104" spans="1:6">
      <c r="A21104" s="9">
        <v>21100</v>
      </c>
      <c r="B21104" s="9" t="s">
        <v>29564</v>
      </c>
      <c r="C21104" s="9" t="s">
        <v>50414</v>
      </c>
      <c r="D21104" s="9" t="s">
        <v>153</v>
      </c>
      <c r="E21104" s="9" t="s">
        <v>29566</v>
      </c>
      <c r="F21104" s="12">
        <v>135.4</v>
      </c>
    </row>
    <row r="21105" spans="1:6">
      <c r="A21105" s="9">
        <v>21101</v>
      </c>
      <c r="B21105" s="9" t="s">
        <v>29564</v>
      </c>
      <c r="C21105" s="9" t="s">
        <v>50415</v>
      </c>
      <c r="D21105" s="9" t="s">
        <v>153</v>
      </c>
      <c r="E21105" s="9" t="s">
        <v>29566</v>
      </c>
      <c r="F21105" s="12">
        <v>134.33</v>
      </c>
    </row>
    <row r="21106" spans="1:6">
      <c r="A21106" s="9">
        <v>21102</v>
      </c>
      <c r="B21106" s="9" t="s">
        <v>29564</v>
      </c>
      <c r="C21106" s="9" t="s">
        <v>50416</v>
      </c>
      <c r="D21106" s="9" t="s">
        <v>153</v>
      </c>
      <c r="E21106" s="9" t="s">
        <v>29566</v>
      </c>
      <c r="F21106" s="12">
        <v>177.7</v>
      </c>
    </row>
    <row r="21107" spans="1:6">
      <c r="A21107" s="9">
        <v>21103</v>
      </c>
      <c r="B21107" s="9" t="s">
        <v>29564</v>
      </c>
      <c r="C21107" s="9" t="s">
        <v>50417</v>
      </c>
      <c r="D21107" s="9" t="s">
        <v>153</v>
      </c>
      <c r="E21107" s="9" t="s">
        <v>29566</v>
      </c>
      <c r="F21107" s="12">
        <v>177.7</v>
      </c>
    </row>
    <row r="21108" spans="1:6">
      <c r="A21108" s="9">
        <v>21104</v>
      </c>
      <c r="B21108" s="9" t="s">
        <v>29564</v>
      </c>
      <c r="C21108" s="9" t="s">
        <v>50418</v>
      </c>
      <c r="D21108" s="9" t="s">
        <v>153</v>
      </c>
      <c r="E21108" s="9" t="s">
        <v>29566</v>
      </c>
      <c r="F21108" s="12">
        <v>96.5</v>
      </c>
    </row>
    <row r="21109" spans="1:6">
      <c r="A21109" s="9">
        <v>21105</v>
      </c>
      <c r="B21109" s="9" t="s">
        <v>29564</v>
      </c>
      <c r="C21109" s="9" t="s">
        <v>50419</v>
      </c>
      <c r="D21109" s="9" t="s">
        <v>153</v>
      </c>
      <c r="E21109" s="9" t="s">
        <v>29566</v>
      </c>
      <c r="F21109" s="12">
        <v>95.5</v>
      </c>
    </row>
    <row r="21110" spans="1:6">
      <c r="A21110" s="9">
        <v>21106</v>
      </c>
      <c r="B21110" s="9" t="s">
        <v>29564</v>
      </c>
      <c r="C21110" s="9" t="s">
        <v>50420</v>
      </c>
      <c r="D21110" s="9" t="s">
        <v>153</v>
      </c>
      <c r="E21110" s="9" t="s">
        <v>29566</v>
      </c>
      <c r="F21110" s="12">
        <v>176.69</v>
      </c>
    </row>
    <row r="21111" spans="1:6">
      <c r="A21111" s="9">
        <v>21107</v>
      </c>
      <c r="B21111" s="9" t="s">
        <v>29564</v>
      </c>
      <c r="C21111" s="9" t="s">
        <v>50421</v>
      </c>
      <c r="D21111" s="9" t="s">
        <v>153</v>
      </c>
      <c r="E21111" s="9" t="s">
        <v>29566</v>
      </c>
      <c r="F21111" s="12">
        <v>176.69</v>
      </c>
    </row>
    <row r="21112" spans="1:6">
      <c r="A21112" s="9">
        <v>21108</v>
      </c>
      <c r="B21112" s="9" t="s">
        <v>29564</v>
      </c>
      <c r="C21112" s="9" t="s">
        <v>50422</v>
      </c>
      <c r="D21112" s="9" t="s">
        <v>153</v>
      </c>
      <c r="E21112" s="9" t="s">
        <v>29566</v>
      </c>
      <c r="F21112" s="12">
        <v>176.69</v>
      </c>
    </row>
    <row r="21113" spans="1:6">
      <c r="A21113" s="9">
        <v>21109</v>
      </c>
      <c r="B21113" s="9" t="s">
        <v>29564</v>
      </c>
      <c r="C21113" s="9" t="s">
        <v>50423</v>
      </c>
      <c r="D21113" s="9" t="s">
        <v>153</v>
      </c>
      <c r="E21113" s="9" t="s">
        <v>29566</v>
      </c>
      <c r="F21113" s="12">
        <v>177.7</v>
      </c>
    </row>
    <row r="21114" spans="1:6">
      <c r="A21114" s="9">
        <v>21110</v>
      </c>
      <c r="B21114" s="9" t="s">
        <v>29564</v>
      </c>
      <c r="C21114" s="9" t="s">
        <v>50424</v>
      </c>
      <c r="D21114" s="9" t="s">
        <v>153</v>
      </c>
      <c r="E21114" s="9" t="s">
        <v>29566</v>
      </c>
      <c r="F21114" s="12">
        <v>177.7</v>
      </c>
    </row>
    <row r="21115" spans="1:6">
      <c r="A21115" s="9">
        <v>21111</v>
      </c>
      <c r="B21115" s="9" t="s">
        <v>29564</v>
      </c>
      <c r="C21115" s="9" t="s">
        <v>50425</v>
      </c>
      <c r="D21115" s="9" t="s">
        <v>153</v>
      </c>
      <c r="E21115" s="9" t="s">
        <v>29566</v>
      </c>
      <c r="F21115" s="12">
        <v>96.5</v>
      </c>
    </row>
    <row r="21116" spans="1:6">
      <c r="A21116" s="9">
        <v>21112</v>
      </c>
      <c r="B21116" s="9" t="s">
        <v>29564</v>
      </c>
      <c r="C21116" s="9" t="s">
        <v>50426</v>
      </c>
      <c r="D21116" s="9" t="s">
        <v>153</v>
      </c>
      <c r="E21116" s="9" t="s">
        <v>29566</v>
      </c>
      <c r="F21116" s="12">
        <v>177.7</v>
      </c>
    </row>
    <row r="21117" spans="1:6">
      <c r="A21117" s="9">
        <v>21113</v>
      </c>
      <c r="B21117" s="9" t="s">
        <v>29564</v>
      </c>
      <c r="C21117" s="9" t="s">
        <v>50427</v>
      </c>
      <c r="D21117" s="9" t="s">
        <v>153</v>
      </c>
      <c r="E21117" s="9" t="s">
        <v>29566</v>
      </c>
      <c r="F21117" s="12">
        <v>177.7</v>
      </c>
    </row>
    <row r="21118" spans="1:6">
      <c r="A21118" s="9">
        <v>21114</v>
      </c>
      <c r="B21118" s="9" t="s">
        <v>29564</v>
      </c>
      <c r="C21118" s="9" t="s">
        <v>50428</v>
      </c>
      <c r="D21118" s="9" t="s">
        <v>153</v>
      </c>
      <c r="E21118" s="9" t="s">
        <v>29566</v>
      </c>
      <c r="F21118" s="12">
        <v>177.7</v>
      </c>
    </row>
    <row r="21119" spans="1:6">
      <c r="A21119" s="9">
        <v>21115</v>
      </c>
      <c r="B21119" s="9" t="s">
        <v>29564</v>
      </c>
      <c r="C21119" s="9" t="s">
        <v>50429</v>
      </c>
      <c r="D21119" s="9" t="s">
        <v>153</v>
      </c>
      <c r="E21119" s="9" t="s">
        <v>29566</v>
      </c>
      <c r="F21119" s="12">
        <v>95.5</v>
      </c>
    </row>
    <row r="21120" spans="1:6">
      <c r="A21120" s="9">
        <v>21116</v>
      </c>
      <c r="B21120" s="9" t="s">
        <v>29564</v>
      </c>
      <c r="C21120" s="9" t="s">
        <v>50430</v>
      </c>
      <c r="D21120" s="9" t="s">
        <v>153</v>
      </c>
      <c r="E21120" s="9" t="s">
        <v>29566</v>
      </c>
      <c r="F21120" s="12">
        <v>137.6</v>
      </c>
    </row>
    <row r="21121" spans="1:6">
      <c r="A21121" s="9">
        <v>21117</v>
      </c>
      <c r="B21121" s="9" t="s">
        <v>29564</v>
      </c>
      <c r="C21121" s="9" t="s">
        <v>50431</v>
      </c>
      <c r="D21121" s="9" t="s">
        <v>153</v>
      </c>
      <c r="E21121" s="9" t="s">
        <v>29566</v>
      </c>
      <c r="F21121" s="12">
        <v>177.7</v>
      </c>
    </row>
    <row r="21122" spans="1:6">
      <c r="A21122" s="9">
        <v>21118</v>
      </c>
      <c r="B21122" s="9" t="s">
        <v>29564</v>
      </c>
      <c r="C21122" s="9" t="s">
        <v>50432</v>
      </c>
      <c r="D21122" s="9" t="s">
        <v>153</v>
      </c>
      <c r="E21122" s="9" t="s">
        <v>29566</v>
      </c>
      <c r="F21122" s="12">
        <v>177.7</v>
      </c>
    </row>
    <row r="21123" spans="1:6">
      <c r="A21123" s="9">
        <v>21119</v>
      </c>
      <c r="B21123" s="9" t="s">
        <v>29564</v>
      </c>
      <c r="C21123" s="9" t="s">
        <v>50433</v>
      </c>
      <c r="D21123" s="9" t="s">
        <v>153</v>
      </c>
      <c r="E21123" s="9" t="s">
        <v>29566</v>
      </c>
      <c r="F21123" s="12">
        <v>121.3</v>
      </c>
    </row>
    <row r="21124" spans="1:6">
      <c r="A21124" s="9">
        <v>21120</v>
      </c>
      <c r="B21124" s="9" t="s">
        <v>29564</v>
      </c>
      <c r="C21124" s="9" t="s">
        <v>50434</v>
      </c>
      <c r="D21124" s="9" t="s">
        <v>153</v>
      </c>
      <c r="E21124" s="9" t="s">
        <v>29566</v>
      </c>
      <c r="F21124" s="12">
        <v>95.5</v>
      </c>
    </row>
    <row r="21125" spans="1:6">
      <c r="A21125" s="9">
        <v>21121</v>
      </c>
      <c r="B21125" s="9" t="s">
        <v>29564</v>
      </c>
      <c r="C21125" s="9" t="s">
        <v>50435</v>
      </c>
      <c r="D21125" s="9" t="s">
        <v>153</v>
      </c>
      <c r="E21125" s="9" t="s">
        <v>29566</v>
      </c>
      <c r="F21125" s="12">
        <v>177.5</v>
      </c>
    </row>
    <row r="21126" spans="1:6">
      <c r="A21126" s="9">
        <v>21122</v>
      </c>
      <c r="B21126" s="9" t="s">
        <v>29564</v>
      </c>
      <c r="C21126" s="9" t="s">
        <v>50436</v>
      </c>
      <c r="D21126" s="9" t="s">
        <v>153</v>
      </c>
      <c r="E21126" s="9" t="s">
        <v>29566</v>
      </c>
      <c r="F21126" s="12">
        <v>177.7</v>
      </c>
    </row>
    <row r="21127" spans="1:6">
      <c r="A21127" s="9">
        <v>21123</v>
      </c>
      <c r="B21127" s="9" t="s">
        <v>29564</v>
      </c>
      <c r="C21127" s="9" t="s">
        <v>50437</v>
      </c>
      <c r="D21127" s="9" t="s">
        <v>153</v>
      </c>
      <c r="E21127" s="9" t="s">
        <v>29566</v>
      </c>
      <c r="F21127" s="12">
        <v>96.5</v>
      </c>
    </row>
    <row r="21128" spans="1:6">
      <c r="A21128" s="9">
        <v>21124</v>
      </c>
      <c r="B21128" s="9" t="s">
        <v>29564</v>
      </c>
      <c r="C21128" s="9" t="s">
        <v>50438</v>
      </c>
      <c r="D21128" s="9" t="s">
        <v>153</v>
      </c>
      <c r="E21128" s="9" t="s">
        <v>29566</v>
      </c>
      <c r="F21128" s="12">
        <v>177.7</v>
      </c>
    </row>
    <row r="21129" spans="1:6">
      <c r="A21129" s="9">
        <v>21125</v>
      </c>
      <c r="B21129" s="9" t="s">
        <v>29564</v>
      </c>
      <c r="C21129" s="9" t="s">
        <v>50439</v>
      </c>
      <c r="D21129" s="9" t="s">
        <v>153</v>
      </c>
      <c r="E21129" s="9" t="s">
        <v>29566</v>
      </c>
      <c r="F21129" s="12">
        <v>177.7</v>
      </c>
    </row>
    <row r="21130" spans="1:6">
      <c r="A21130" s="9">
        <v>21126</v>
      </c>
      <c r="B21130" s="9" t="s">
        <v>29564</v>
      </c>
      <c r="C21130" s="9" t="s">
        <v>50440</v>
      </c>
      <c r="D21130" s="9" t="s">
        <v>153</v>
      </c>
      <c r="E21130" s="9" t="s">
        <v>29566</v>
      </c>
      <c r="F21130" s="12">
        <v>96.5</v>
      </c>
    </row>
    <row r="21131" spans="1:6">
      <c r="A21131" s="9">
        <v>21127</v>
      </c>
      <c r="B21131" s="9" t="s">
        <v>29564</v>
      </c>
      <c r="C21131" s="9" t="s">
        <v>50441</v>
      </c>
      <c r="D21131" s="9" t="s">
        <v>153</v>
      </c>
      <c r="E21131" s="9" t="s">
        <v>29566</v>
      </c>
      <c r="F21131" s="12">
        <v>95.5</v>
      </c>
    </row>
    <row r="21132" spans="1:6">
      <c r="A21132" s="9">
        <v>21128</v>
      </c>
      <c r="B21132" s="9" t="s">
        <v>29564</v>
      </c>
      <c r="C21132" s="9" t="s">
        <v>50442</v>
      </c>
      <c r="D21132" s="9" t="s">
        <v>153</v>
      </c>
      <c r="E21132" s="9" t="s">
        <v>29566</v>
      </c>
      <c r="F21132" s="12">
        <v>134.33</v>
      </c>
    </row>
    <row r="21133" spans="1:6">
      <c r="A21133" s="9">
        <v>21129</v>
      </c>
      <c r="B21133" s="9" t="s">
        <v>29564</v>
      </c>
      <c r="C21133" s="9" t="s">
        <v>50443</v>
      </c>
      <c r="D21133" s="9" t="s">
        <v>153</v>
      </c>
      <c r="E21133" s="9" t="s">
        <v>29566</v>
      </c>
      <c r="F21133" s="12">
        <v>134.33</v>
      </c>
    </row>
    <row r="21134" spans="1:6">
      <c r="A21134" s="9">
        <v>21130</v>
      </c>
      <c r="B21134" s="9" t="s">
        <v>29564</v>
      </c>
      <c r="C21134" s="9" t="s">
        <v>50444</v>
      </c>
      <c r="D21134" s="9" t="s">
        <v>153</v>
      </c>
      <c r="E21134" s="9" t="s">
        <v>29566</v>
      </c>
      <c r="F21134" s="12">
        <v>177.7</v>
      </c>
    </row>
    <row r="21135" spans="1:6">
      <c r="A21135" s="9">
        <v>21131</v>
      </c>
      <c r="B21135" s="9" t="s">
        <v>29564</v>
      </c>
      <c r="C21135" s="9" t="s">
        <v>50445</v>
      </c>
      <c r="D21135" s="9" t="s">
        <v>153</v>
      </c>
      <c r="E21135" s="9" t="s">
        <v>29566</v>
      </c>
      <c r="F21135" s="12">
        <v>135.4</v>
      </c>
    </row>
    <row r="21136" spans="1:6">
      <c r="A21136" s="9">
        <v>21132</v>
      </c>
      <c r="B21136" s="9" t="s">
        <v>29564</v>
      </c>
      <c r="C21136" s="9" t="s">
        <v>50446</v>
      </c>
      <c r="D21136" s="9" t="s">
        <v>153</v>
      </c>
      <c r="E21136" s="9" t="s">
        <v>29566</v>
      </c>
      <c r="F21136" s="12">
        <v>135.4</v>
      </c>
    </row>
    <row r="21137" spans="1:6">
      <c r="A21137" s="9">
        <v>21133</v>
      </c>
      <c r="B21137" s="9" t="s">
        <v>29564</v>
      </c>
      <c r="C21137" s="9" t="s">
        <v>50447</v>
      </c>
      <c r="D21137" s="9" t="s">
        <v>153</v>
      </c>
      <c r="E21137" s="9" t="s">
        <v>29566</v>
      </c>
      <c r="F21137" s="12">
        <v>177.7</v>
      </c>
    </row>
    <row r="21138" spans="1:6">
      <c r="A21138" s="9">
        <v>21134</v>
      </c>
      <c r="B21138" s="9" t="s">
        <v>29564</v>
      </c>
      <c r="C21138" s="9" t="s">
        <v>50448</v>
      </c>
      <c r="D21138" s="9" t="s">
        <v>153</v>
      </c>
      <c r="E21138" s="9" t="s">
        <v>29566</v>
      </c>
      <c r="F21138" s="12">
        <v>176.69</v>
      </c>
    </row>
    <row r="21139" spans="1:6">
      <c r="A21139" s="9">
        <v>21135</v>
      </c>
      <c r="B21139" s="9" t="s">
        <v>29564</v>
      </c>
      <c r="C21139" s="9" t="s">
        <v>50449</v>
      </c>
      <c r="D21139" s="9" t="s">
        <v>153</v>
      </c>
      <c r="E21139" s="9" t="s">
        <v>29566</v>
      </c>
      <c r="F21139" s="12">
        <v>135.4</v>
      </c>
    </row>
    <row r="21140" spans="1:6">
      <c r="A21140" s="9">
        <v>21136</v>
      </c>
      <c r="B21140" s="9" t="s">
        <v>29564</v>
      </c>
      <c r="C21140" s="9" t="s">
        <v>50450</v>
      </c>
      <c r="D21140" s="9" t="s">
        <v>153</v>
      </c>
      <c r="E21140" s="9" t="s">
        <v>29566</v>
      </c>
      <c r="F21140" s="12">
        <v>135.4</v>
      </c>
    </row>
    <row r="21141" spans="1:6">
      <c r="A21141" s="9">
        <v>21137</v>
      </c>
      <c r="B21141" s="9" t="s">
        <v>29564</v>
      </c>
      <c r="C21141" s="9" t="s">
        <v>50451</v>
      </c>
      <c r="D21141" s="9" t="s">
        <v>153</v>
      </c>
      <c r="E21141" s="9" t="s">
        <v>29566</v>
      </c>
      <c r="F21141" s="12">
        <v>137.6</v>
      </c>
    </row>
    <row r="21142" spans="1:6">
      <c r="A21142" s="9">
        <v>21138</v>
      </c>
      <c r="B21142" s="9" t="s">
        <v>29564</v>
      </c>
      <c r="C21142" s="9" t="s">
        <v>50452</v>
      </c>
      <c r="D21142" s="9" t="s">
        <v>153</v>
      </c>
      <c r="E21142" s="9" t="s">
        <v>29566</v>
      </c>
      <c r="F21142" s="12">
        <v>176.69</v>
      </c>
    </row>
    <row r="21143" spans="1:6">
      <c r="A21143" s="9">
        <v>21139</v>
      </c>
      <c r="B21143" s="9" t="s">
        <v>29564</v>
      </c>
      <c r="C21143" s="9" t="s">
        <v>50453</v>
      </c>
      <c r="D21143" s="9" t="s">
        <v>153</v>
      </c>
      <c r="E21143" s="9" t="s">
        <v>29566</v>
      </c>
      <c r="F21143" s="12">
        <v>96.5</v>
      </c>
    </row>
    <row r="21144" spans="1:6">
      <c r="A21144" s="9">
        <v>21140</v>
      </c>
      <c r="B21144" s="9" t="s">
        <v>29564</v>
      </c>
      <c r="C21144" s="9" t="s">
        <v>50454</v>
      </c>
      <c r="D21144" s="9" t="s">
        <v>153</v>
      </c>
      <c r="E21144" s="9" t="s">
        <v>29566</v>
      </c>
      <c r="F21144" s="12">
        <v>176.69</v>
      </c>
    </row>
    <row r="21145" spans="1:6">
      <c r="A21145" s="9">
        <v>21141</v>
      </c>
      <c r="B21145" s="9" t="s">
        <v>29564</v>
      </c>
      <c r="C21145" s="9" t="s">
        <v>50455</v>
      </c>
      <c r="D21145" s="9" t="s">
        <v>153</v>
      </c>
      <c r="E21145" s="9" t="s">
        <v>29566</v>
      </c>
      <c r="F21145" s="12">
        <v>171.69</v>
      </c>
    </row>
    <row r="21146" spans="1:6">
      <c r="A21146" s="9">
        <v>21142</v>
      </c>
      <c r="B21146" s="9" t="s">
        <v>29564</v>
      </c>
      <c r="C21146" s="9" t="s">
        <v>50456</v>
      </c>
      <c r="D21146" s="9" t="s">
        <v>153</v>
      </c>
      <c r="E21146" s="9" t="s">
        <v>29566</v>
      </c>
      <c r="F21146" s="12">
        <v>96.5</v>
      </c>
    </row>
    <row r="21147" spans="1:6">
      <c r="A21147" s="9">
        <v>21143</v>
      </c>
      <c r="B21147" s="9" t="s">
        <v>29564</v>
      </c>
      <c r="C21147" s="9" t="s">
        <v>50457</v>
      </c>
      <c r="D21147" s="9" t="s">
        <v>153</v>
      </c>
      <c r="E21147" s="9" t="s">
        <v>29566</v>
      </c>
      <c r="F21147" s="12">
        <v>134.33</v>
      </c>
    </row>
    <row r="21148" spans="1:6">
      <c r="A21148" s="9">
        <v>21144</v>
      </c>
      <c r="B21148" s="9" t="s">
        <v>29564</v>
      </c>
      <c r="C21148" s="9" t="s">
        <v>50458</v>
      </c>
      <c r="D21148" s="9" t="s">
        <v>153</v>
      </c>
      <c r="E21148" s="9" t="s">
        <v>29566</v>
      </c>
      <c r="F21148" s="12">
        <v>155.4</v>
      </c>
    </row>
    <row r="21149" spans="1:6">
      <c r="A21149" s="9">
        <v>21145</v>
      </c>
      <c r="B21149" s="9" t="s">
        <v>29564</v>
      </c>
      <c r="C21149" s="9" t="s">
        <v>50459</v>
      </c>
      <c r="D21149" s="9" t="s">
        <v>153</v>
      </c>
      <c r="E21149" s="9" t="s">
        <v>29566</v>
      </c>
      <c r="F21149" s="12">
        <v>177.7</v>
      </c>
    </row>
    <row r="21150" spans="1:6">
      <c r="A21150" s="9">
        <v>21146</v>
      </c>
      <c r="B21150" s="9" t="s">
        <v>29564</v>
      </c>
      <c r="C21150" s="9" t="s">
        <v>50460</v>
      </c>
      <c r="D21150" s="9" t="s">
        <v>153</v>
      </c>
      <c r="E21150" s="9" t="s">
        <v>29566</v>
      </c>
      <c r="F21150" s="12">
        <v>155.4</v>
      </c>
    </row>
    <row r="21151" spans="1:6">
      <c r="A21151" s="9">
        <v>21147</v>
      </c>
      <c r="B21151" s="9" t="s">
        <v>29564</v>
      </c>
      <c r="C21151" s="9" t="s">
        <v>50461</v>
      </c>
      <c r="D21151" s="9" t="s">
        <v>153</v>
      </c>
      <c r="E21151" s="9" t="s">
        <v>29566</v>
      </c>
      <c r="F21151" s="12">
        <v>176.69</v>
      </c>
    </row>
    <row r="21152" spans="1:6">
      <c r="A21152" s="9">
        <v>21148</v>
      </c>
      <c r="B21152" s="9" t="s">
        <v>29564</v>
      </c>
      <c r="C21152" s="9" t="s">
        <v>50462</v>
      </c>
      <c r="D21152" s="9" t="s">
        <v>153</v>
      </c>
      <c r="E21152" s="9" t="s">
        <v>29566</v>
      </c>
      <c r="F21152" s="12">
        <v>96.5</v>
      </c>
    </row>
    <row r="21153" spans="1:6">
      <c r="A21153" s="9">
        <v>21149</v>
      </c>
      <c r="B21153" s="9" t="s">
        <v>29564</v>
      </c>
      <c r="C21153" s="9" t="s">
        <v>50463</v>
      </c>
      <c r="D21153" s="9" t="s">
        <v>153</v>
      </c>
      <c r="E21153" s="9" t="s">
        <v>29566</v>
      </c>
      <c r="F21153" s="12">
        <v>135.4</v>
      </c>
    </row>
    <row r="21154" spans="1:6">
      <c r="A21154" s="9">
        <v>21150</v>
      </c>
      <c r="B21154" s="9" t="s">
        <v>29564</v>
      </c>
      <c r="C21154" s="9" t="s">
        <v>50464</v>
      </c>
      <c r="D21154" s="9" t="s">
        <v>153</v>
      </c>
      <c r="E21154" s="9" t="s">
        <v>29566</v>
      </c>
      <c r="F21154" s="12">
        <v>134.33</v>
      </c>
    </row>
    <row r="21155" spans="1:6">
      <c r="A21155" s="9">
        <v>21151</v>
      </c>
      <c r="B21155" s="9" t="s">
        <v>29564</v>
      </c>
      <c r="C21155" s="9" t="s">
        <v>50465</v>
      </c>
      <c r="D21155" s="9" t="s">
        <v>153</v>
      </c>
      <c r="E21155" s="9" t="s">
        <v>29566</v>
      </c>
      <c r="F21155" s="12">
        <v>177.7</v>
      </c>
    </row>
    <row r="21156" spans="1:6">
      <c r="A21156" s="9">
        <v>21152</v>
      </c>
      <c r="B21156" s="9" t="s">
        <v>29564</v>
      </c>
      <c r="C21156" s="9" t="s">
        <v>50466</v>
      </c>
      <c r="D21156" s="9" t="s">
        <v>153</v>
      </c>
      <c r="E21156" s="9" t="s">
        <v>29566</v>
      </c>
      <c r="F21156" s="12">
        <v>134.33</v>
      </c>
    </row>
    <row r="21157" spans="1:6">
      <c r="A21157" s="9">
        <v>21153</v>
      </c>
      <c r="B21157" s="9" t="s">
        <v>29564</v>
      </c>
      <c r="C21157" s="9" t="s">
        <v>50467</v>
      </c>
      <c r="D21157" s="9" t="s">
        <v>153</v>
      </c>
      <c r="E21157" s="9" t="s">
        <v>29566</v>
      </c>
      <c r="F21157" s="12">
        <v>95.5</v>
      </c>
    </row>
    <row r="21158" spans="1:6">
      <c r="A21158" s="9">
        <v>21154</v>
      </c>
      <c r="B21158" s="9" t="s">
        <v>29564</v>
      </c>
      <c r="C21158" s="9" t="s">
        <v>50468</v>
      </c>
      <c r="D21158" s="9" t="s">
        <v>153</v>
      </c>
      <c r="E21158" s="9" t="s">
        <v>29566</v>
      </c>
      <c r="F21158" s="12">
        <v>134.33</v>
      </c>
    </row>
    <row r="21159" spans="1:6">
      <c r="A21159" s="9">
        <v>21155</v>
      </c>
      <c r="B21159" s="9" t="s">
        <v>29564</v>
      </c>
      <c r="C21159" s="9" t="s">
        <v>50469</v>
      </c>
      <c r="D21159" s="9" t="s">
        <v>153</v>
      </c>
      <c r="E21159" s="9" t="s">
        <v>29566</v>
      </c>
      <c r="F21159" s="12">
        <v>95.7</v>
      </c>
    </row>
    <row r="21160" spans="1:6">
      <c r="A21160" s="9">
        <v>21156</v>
      </c>
      <c r="B21160" s="9" t="s">
        <v>29564</v>
      </c>
      <c r="C21160" s="9" t="s">
        <v>50470</v>
      </c>
      <c r="D21160" s="9" t="s">
        <v>153</v>
      </c>
      <c r="E21160" s="9" t="s">
        <v>29566</v>
      </c>
      <c r="F21160" s="12">
        <v>177.7</v>
      </c>
    </row>
    <row r="21161" spans="1:6">
      <c r="A21161" s="9">
        <v>21157</v>
      </c>
      <c r="B21161" s="9" t="s">
        <v>29564</v>
      </c>
      <c r="C21161" s="9" t="s">
        <v>50471</v>
      </c>
      <c r="D21161" s="9" t="s">
        <v>153</v>
      </c>
      <c r="E21161" s="9" t="s">
        <v>29566</v>
      </c>
      <c r="F21161" s="12">
        <v>177.7</v>
      </c>
    </row>
    <row r="21162" spans="1:6">
      <c r="A21162" s="9">
        <v>21158</v>
      </c>
      <c r="B21162" s="9" t="s">
        <v>29564</v>
      </c>
      <c r="C21162" s="9" t="s">
        <v>50472</v>
      </c>
      <c r="D21162" s="9" t="s">
        <v>153</v>
      </c>
      <c r="E21162" s="9" t="s">
        <v>29566</v>
      </c>
      <c r="F21162" s="12">
        <v>177.7</v>
      </c>
    </row>
    <row r="21163" spans="1:6">
      <c r="A21163" s="9">
        <v>21159</v>
      </c>
      <c r="B21163" s="9" t="s">
        <v>29564</v>
      </c>
      <c r="C21163" s="9" t="s">
        <v>50473</v>
      </c>
      <c r="D21163" s="9" t="s">
        <v>153</v>
      </c>
      <c r="E21163" s="9" t="s">
        <v>29566</v>
      </c>
      <c r="F21163" s="12">
        <v>135.4</v>
      </c>
    </row>
    <row r="21164" spans="1:6">
      <c r="A21164" s="9">
        <v>21160</v>
      </c>
      <c r="B21164" s="9" t="s">
        <v>29564</v>
      </c>
      <c r="C21164" s="9" t="s">
        <v>50474</v>
      </c>
      <c r="D21164" s="9" t="s">
        <v>153</v>
      </c>
      <c r="E21164" s="9" t="s">
        <v>29566</v>
      </c>
      <c r="F21164" s="12">
        <v>135.4</v>
      </c>
    </row>
    <row r="21165" spans="1:6">
      <c r="A21165" s="9">
        <v>21161</v>
      </c>
      <c r="B21165" s="9" t="s">
        <v>29564</v>
      </c>
      <c r="C21165" s="9" t="s">
        <v>50475</v>
      </c>
      <c r="D21165" s="9" t="s">
        <v>153</v>
      </c>
      <c r="E21165" s="9" t="s">
        <v>29566</v>
      </c>
      <c r="F21165" s="12">
        <v>95.5</v>
      </c>
    </row>
    <row r="21166" spans="1:6">
      <c r="A21166" s="9">
        <v>21162</v>
      </c>
      <c r="B21166" s="9" t="s">
        <v>29564</v>
      </c>
      <c r="C21166" s="9" t="s">
        <v>50476</v>
      </c>
      <c r="D21166" s="9" t="s">
        <v>153</v>
      </c>
      <c r="E21166" s="9" t="s">
        <v>29566</v>
      </c>
      <c r="F21166" s="12">
        <v>176.69</v>
      </c>
    </row>
    <row r="21167" spans="1:6">
      <c r="A21167" s="9">
        <v>21163</v>
      </c>
      <c r="B21167" s="9" t="s">
        <v>29564</v>
      </c>
      <c r="C21167" s="9" t="s">
        <v>50477</v>
      </c>
      <c r="D21167" s="9" t="s">
        <v>153</v>
      </c>
      <c r="E21167" s="9" t="s">
        <v>29566</v>
      </c>
      <c r="F21167" s="12">
        <v>134.33</v>
      </c>
    </row>
    <row r="21168" spans="1:6">
      <c r="A21168" s="9">
        <v>21164</v>
      </c>
      <c r="B21168" s="9" t="s">
        <v>29564</v>
      </c>
      <c r="C21168" s="9" t="s">
        <v>50478</v>
      </c>
      <c r="D21168" s="9" t="s">
        <v>153</v>
      </c>
      <c r="E21168" s="9" t="s">
        <v>29566</v>
      </c>
      <c r="F21168" s="12">
        <v>134.33</v>
      </c>
    </row>
    <row r="21169" spans="1:6">
      <c r="A21169" s="9">
        <v>21165</v>
      </c>
      <c r="B21169" s="9" t="s">
        <v>29564</v>
      </c>
      <c r="C21169" s="9" t="s">
        <v>50479</v>
      </c>
      <c r="D21169" s="9" t="s">
        <v>153</v>
      </c>
      <c r="E21169" s="9" t="s">
        <v>29566</v>
      </c>
      <c r="F21169" s="12">
        <v>134.33</v>
      </c>
    </row>
    <row r="21170" spans="1:6">
      <c r="A21170" s="9">
        <v>21166</v>
      </c>
      <c r="B21170" s="9" t="s">
        <v>29564</v>
      </c>
      <c r="C21170" s="9" t="s">
        <v>50480</v>
      </c>
      <c r="D21170" s="9" t="s">
        <v>153</v>
      </c>
      <c r="E21170" s="9" t="s">
        <v>29566</v>
      </c>
      <c r="F21170" s="12">
        <v>134.6</v>
      </c>
    </row>
    <row r="21171" spans="1:6">
      <c r="A21171" s="9">
        <v>21167</v>
      </c>
      <c r="B21171" s="9" t="s">
        <v>29564</v>
      </c>
      <c r="C21171" s="9" t="s">
        <v>50481</v>
      </c>
      <c r="D21171" s="9" t="s">
        <v>153</v>
      </c>
      <c r="E21171" s="9" t="s">
        <v>29566</v>
      </c>
      <c r="F21171" s="12">
        <v>155.4</v>
      </c>
    </row>
    <row r="21172" spans="1:6">
      <c r="A21172" s="9">
        <v>21168</v>
      </c>
      <c r="B21172" s="9" t="s">
        <v>29564</v>
      </c>
      <c r="C21172" s="9" t="s">
        <v>50482</v>
      </c>
      <c r="D21172" s="9" t="s">
        <v>153</v>
      </c>
      <c r="E21172" s="9" t="s">
        <v>29566</v>
      </c>
      <c r="F21172" s="12">
        <v>96.5</v>
      </c>
    </row>
    <row r="21173" spans="1:6">
      <c r="A21173" s="9">
        <v>21169</v>
      </c>
      <c r="B21173" s="9" t="s">
        <v>29564</v>
      </c>
      <c r="C21173" s="9" t="s">
        <v>50483</v>
      </c>
      <c r="D21173" s="9" t="s">
        <v>153</v>
      </c>
      <c r="E21173" s="9" t="s">
        <v>29566</v>
      </c>
      <c r="F21173" s="12">
        <v>137.6</v>
      </c>
    </row>
    <row r="21174" spans="1:6">
      <c r="A21174" s="9">
        <v>21170</v>
      </c>
      <c r="B21174" s="9" t="s">
        <v>29564</v>
      </c>
      <c r="C21174" s="9" t="s">
        <v>50484</v>
      </c>
      <c r="D21174" s="9" t="s">
        <v>153</v>
      </c>
      <c r="E21174" s="9" t="s">
        <v>29566</v>
      </c>
      <c r="F21174" s="12">
        <v>135.4</v>
      </c>
    </row>
    <row r="21175" spans="1:6">
      <c r="A21175" s="9">
        <v>21171</v>
      </c>
      <c r="B21175" s="9" t="s">
        <v>29564</v>
      </c>
      <c r="C21175" s="9" t="s">
        <v>50485</v>
      </c>
      <c r="D21175" s="9" t="s">
        <v>153</v>
      </c>
      <c r="E21175" s="9" t="s">
        <v>29566</v>
      </c>
      <c r="F21175" s="12">
        <v>176.69</v>
      </c>
    </row>
    <row r="21176" spans="1:6">
      <c r="A21176" s="9">
        <v>21172</v>
      </c>
      <c r="B21176" s="9" t="s">
        <v>29564</v>
      </c>
      <c r="C21176" s="9" t="s">
        <v>50486</v>
      </c>
      <c r="D21176" s="9" t="s">
        <v>153</v>
      </c>
      <c r="E21176" s="9" t="s">
        <v>29566</v>
      </c>
      <c r="F21176" s="12">
        <v>177.7</v>
      </c>
    </row>
    <row r="21177" spans="1:6">
      <c r="A21177" s="9">
        <v>21173</v>
      </c>
      <c r="B21177" s="9" t="s">
        <v>29564</v>
      </c>
      <c r="C21177" s="9" t="s">
        <v>50487</v>
      </c>
      <c r="D21177" s="9" t="s">
        <v>153</v>
      </c>
      <c r="E21177" s="9" t="s">
        <v>29566</v>
      </c>
      <c r="F21177" s="12">
        <v>95.5</v>
      </c>
    </row>
    <row r="21178" spans="1:6">
      <c r="A21178" s="9">
        <v>21174</v>
      </c>
      <c r="B21178" s="9" t="s">
        <v>29564</v>
      </c>
      <c r="C21178" s="9" t="s">
        <v>50488</v>
      </c>
      <c r="D21178" s="9" t="s">
        <v>153</v>
      </c>
      <c r="E21178" s="9" t="s">
        <v>29566</v>
      </c>
      <c r="F21178" s="12">
        <v>176.69</v>
      </c>
    </row>
    <row r="21179" spans="1:6">
      <c r="A21179" s="9">
        <v>21175</v>
      </c>
      <c r="B21179" s="9" t="s">
        <v>29564</v>
      </c>
      <c r="C21179" s="9" t="s">
        <v>50489</v>
      </c>
      <c r="D21179" s="9" t="s">
        <v>153</v>
      </c>
      <c r="E21179" s="9" t="s">
        <v>29566</v>
      </c>
      <c r="F21179" s="12">
        <v>135.4</v>
      </c>
    </row>
    <row r="21180" spans="1:6">
      <c r="A21180" s="9">
        <v>21176</v>
      </c>
      <c r="B21180" s="9" t="s">
        <v>29564</v>
      </c>
      <c r="C21180" s="9" t="s">
        <v>50490</v>
      </c>
      <c r="D21180" s="9" t="s">
        <v>153</v>
      </c>
      <c r="E21180" s="9" t="s">
        <v>29566</v>
      </c>
      <c r="F21180" s="12">
        <v>134.33</v>
      </c>
    </row>
    <row r="21181" spans="1:6">
      <c r="A21181" s="9">
        <v>21177</v>
      </c>
      <c r="B21181" s="9" t="s">
        <v>29564</v>
      </c>
      <c r="C21181" s="9" t="s">
        <v>50491</v>
      </c>
      <c r="D21181" s="9" t="s">
        <v>153</v>
      </c>
      <c r="E21181" s="9" t="s">
        <v>29566</v>
      </c>
      <c r="F21181" s="12">
        <v>177.7</v>
      </c>
    </row>
    <row r="21182" spans="1:6">
      <c r="A21182" s="9">
        <v>21178</v>
      </c>
      <c r="B21182" s="9" t="s">
        <v>29564</v>
      </c>
      <c r="C21182" s="9" t="s">
        <v>50492</v>
      </c>
      <c r="D21182" s="9" t="s">
        <v>153</v>
      </c>
      <c r="E21182" s="9" t="s">
        <v>29566</v>
      </c>
      <c r="F21182" s="12">
        <v>135.4</v>
      </c>
    </row>
    <row r="21183" spans="1:6">
      <c r="A21183" s="9">
        <v>21179</v>
      </c>
      <c r="B21183" s="9" t="s">
        <v>29564</v>
      </c>
      <c r="C21183" s="9" t="s">
        <v>50493</v>
      </c>
      <c r="D21183" s="9" t="s">
        <v>153</v>
      </c>
      <c r="E21183" s="9" t="s">
        <v>29566</v>
      </c>
      <c r="F21183" s="12">
        <v>177.7</v>
      </c>
    </row>
    <row r="21184" spans="1:6">
      <c r="A21184" s="9">
        <v>21180</v>
      </c>
      <c r="B21184" s="9" t="s">
        <v>29564</v>
      </c>
      <c r="C21184" s="9" t="s">
        <v>50494</v>
      </c>
      <c r="D21184" s="9" t="s">
        <v>153</v>
      </c>
      <c r="E21184" s="9" t="s">
        <v>29566</v>
      </c>
      <c r="F21184" s="12">
        <v>135.4</v>
      </c>
    </row>
    <row r="21185" spans="1:6">
      <c r="A21185" s="9">
        <v>21181</v>
      </c>
      <c r="B21185" s="9" t="s">
        <v>29564</v>
      </c>
      <c r="C21185" s="9" t="s">
        <v>50495</v>
      </c>
      <c r="D21185" s="9" t="s">
        <v>153</v>
      </c>
      <c r="E21185" s="9" t="s">
        <v>29566</v>
      </c>
      <c r="F21185" s="12">
        <v>135.4</v>
      </c>
    </row>
    <row r="21186" spans="1:6">
      <c r="A21186" s="9">
        <v>21182</v>
      </c>
      <c r="B21186" s="9" t="s">
        <v>29564</v>
      </c>
      <c r="C21186" s="9" t="s">
        <v>50496</v>
      </c>
      <c r="D21186" s="9" t="s">
        <v>153</v>
      </c>
      <c r="E21186" s="9" t="s">
        <v>29566</v>
      </c>
      <c r="F21186" s="12">
        <v>95.5</v>
      </c>
    </row>
    <row r="21187" spans="1:6">
      <c r="A21187" s="9">
        <v>21183</v>
      </c>
      <c r="B21187" s="9" t="s">
        <v>29564</v>
      </c>
      <c r="C21187" s="9" t="s">
        <v>50497</v>
      </c>
      <c r="D21187" s="9" t="s">
        <v>153</v>
      </c>
      <c r="E21187" s="9" t="s">
        <v>29566</v>
      </c>
      <c r="F21187" s="12">
        <v>177.7</v>
      </c>
    </row>
    <row r="21188" spans="1:6">
      <c r="A21188" s="9">
        <v>21184</v>
      </c>
      <c r="B21188" s="9" t="s">
        <v>29564</v>
      </c>
      <c r="C21188" s="9" t="s">
        <v>50498</v>
      </c>
      <c r="D21188" s="9" t="s">
        <v>153</v>
      </c>
      <c r="E21188" s="9" t="s">
        <v>29566</v>
      </c>
      <c r="F21188" s="12">
        <v>135.4</v>
      </c>
    </row>
    <row r="21189" spans="1:6">
      <c r="A21189" s="9">
        <v>21185</v>
      </c>
      <c r="B21189" s="9" t="s">
        <v>29564</v>
      </c>
      <c r="C21189" s="9" t="s">
        <v>50499</v>
      </c>
      <c r="D21189" s="9" t="s">
        <v>153</v>
      </c>
      <c r="E21189" s="9" t="s">
        <v>29566</v>
      </c>
      <c r="F21189" s="12">
        <v>176.69</v>
      </c>
    </row>
    <row r="21190" spans="1:6">
      <c r="A21190" s="9">
        <v>21186</v>
      </c>
      <c r="B21190" s="9" t="s">
        <v>29564</v>
      </c>
      <c r="C21190" s="9" t="s">
        <v>50500</v>
      </c>
      <c r="D21190" s="9" t="s">
        <v>153</v>
      </c>
      <c r="E21190" s="9" t="s">
        <v>29566</v>
      </c>
      <c r="F21190" s="12">
        <v>177.7</v>
      </c>
    </row>
    <row r="21191" spans="1:6">
      <c r="A21191" s="9">
        <v>21187</v>
      </c>
      <c r="B21191" s="9" t="s">
        <v>29564</v>
      </c>
      <c r="C21191" s="9" t="s">
        <v>50501</v>
      </c>
      <c r="D21191" s="9" t="s">
        <v>153</v>
      </c>
      <c r="E21191" s="9" t="s">
        <v>29566</v>
      </c>
      <c r="F21191" s="12">
        <v>135.4</v>
      </c>
    </row>
    <row r="21192" spans="1:6">
      <c r="A21192" s="9">
        <v>21188</v>
      </c>
      <c r="B21192" s="9" t="s">
        <v>29564</v>
      </c>
      <c r="C21192" s="9" t="s">
        <v>50502</v>
      </c>
      <c r="D21192" s="9" t="s">
        <v>153</v>
      </c>
      <c r="E21192" s="9" t="s">
        <v>29566</v>
      </c>
      <c r="F21192" s="12">
        <v>176.69</v>
      </c>
    </row>
    <row r="21193" spans="1:6">
      <c r="A21193" s="9">
        <v>21189</v>
      </c>
      <c r="B21193" s="9" t="s">
        <v>29564</v>
      </c>
      <c r="C21193" s="9" t="s">
        <v>50503</v>
      </c>
      <c r="D21193" s="9" t="s">
        <v>153</v>
      </c>
      <c r="E21193" s="9" t="s">
        <v>29566</v>
      </c>
      <c r="F21193" s="12">
        <v>135.4</v>
      </c>
    </row>
    <row r="21194" spans="1:6">
      <c r="A21194" s="9">
        <v>21190</v>
      </c>
      <c r="B21194" s="9" t="s">
        <v>29564</v>
      </c>
      <c r="C21194" s="9" t="s">
        <v>50504</v>
      </c>
      <c r="D21194" s="9" t="s">
        <v>153</v>
      </c>
      <c r="E21194" s="9" t="s">
        <v>29566</v>
      </c>
      <c r="F21194" s="12">
        <v>135.4</v>
      </c>
    </row>
    <row r="21195" spans="1:6">
      <c r="A21195" s="9">
        <v>21191</v>
      </c>
      <c r="B21195" s="9" t="s">
        <v>29564</v>
      </c>
      <c r="C21195" s="9" t="s">
        <v>50505</v>
      </c>
      <c r="D21195" s="9" t="s">
        <v>153</v>
      </c>
      <c r="E21195" s="9" t="s">
        <v>29566</v>
      </c>
      <c r="F21195" s="12">
        <v>137.6</v>
      </c>
    </row>
    <row r="21196" spans="1:6">
      <c r="A21196" s="9">
        <v>21192</v>
      </c>
      <c r="B21196" s="9" t="s">
        <v>29564</v>
      </c>
      <c r="C21196" s="9" t="s">
        <v>50506</v>
      </c>
      <c r="D21196" s="9" t="s">
        <v>153</v>
      </c>
      <c r="E21196" s="9" t="s">
        <v>29566</v>
      </c>
      <c r="F21196" s="12">
        <v>177.7</v>
      </c>
    </row>
    <row r="21197" spans="1:6">
      <c r="A21197" s="9">
        <v>21193</v>
      </c>
      <c r="B21197" s="9" t="s">
        <v>29564</v>
      </c>
      <c r="C21197" s="9" t="s">
        <v>50507</v>
      </c>
      <c r="D21197" s="9" t="s">
        <v>153</v>
      </c>
      <c r="E21197" s="9" t="s">
        <v>29566</v>
      </c>
      <c r="F21197" s="12">
        <v>135.4</v>
      </c>
    </row>
    <row r="21198" spans="1:6">
      <c r="A21198" s="9">
        <v>21194</v>
      </c>
      <c r="B21198" s="9" t="s">
        <v>29564</v>
      </c>
      <c r="C21198" s="9" t="s">
        <v>50508</v>
      </c>
      <c r="D21198" s="9" t="s">
        <v>153</v>
      </c>
      <c r="E21198" s="9" t="s">
        <v>29566</v>
      </c>
      <c r="F21198" s="12">
        <v>134.33</v>
      </c>
    </row>
    <row r="21199" spans="1:6">
      <c r="A21199" s="9">
        <v>21195</v>
      </c>
      <c r="B21199" s="9" t="s">
        <v>29564</v>
      </c>
      <c r="C21199" s="9" t="s">
        <v>50509</v>
      </c>
      <c r="D21199" s="9" t="s">
        <v>153</v>
      </c>
      <c r="E21199" s="9" t="s">
        <v>29566</v>
      </c>
      <c r="F21199" s="12">
        <v>176.69</v>
      </c>
    </row>
    <row r="21200" spans="1:6">
      <c r="A21200" s="9">
        <v>21196</v>
      </c>
      <c r="B21200" s="9" t="s">
        <v>29564</v>
      </c>
      <c r="C21200" s="9" t="s">
        <v>50510</v>
      </c>
      <c r="D21200" s="9" t="s">
        <v>153</v>
      </c>
      <c r="E21200" s="9" t="s">
        <v>29566</v>
      </c>
      <c r="F21200" s="12">
        <v>176.69</v>
      </c>
    </row>
    <row r="21201" spans="1:6">
      <c r="A21201" s="9">
        <v>21197</v>
      </c>
      <c r="B21201" s="9" t="s">
        <v>29564</v>
      </c>
      <c r="C21201" s="9" t="s">
        <v>50511</v>
      </c>
      <c r="D21201" s="9" t="s">
        <v>153</v>
      </c>
      <c r="E21201" s="9" t="s">
        <v>29566</v>
      </c>
      <c r="F21201" s="12">
        <v>134.33</v>
      </c>
    </row>
    <row r="21202" spans="1:6">
      <c r="A21202" s="9">
        <v>21198</v>
      </c>
      <c r="B21202" s="9" t="s">
        <v>29564</v>
      </c>
      <c r="C21202" s="9" t="s">
        <v>50512</v>
      </c>
      <c r="D21202" s="9" t="s">
        <v>153</v>
      </c>
      <c r="E21202" s="9" t="s">
        <v>29566</v>
      </c>
      <c r="F21202" s="12">
        <v>176.69</v>
      </c>
    </row>
    <row r="21203" spans="1:6">
      <c r="A21203" s="9">
        <v>21199</v>
      </c>
      <c r="B21203" s="9" t="s">
        <v>29564</v>
      </c>
      <c r="C21203" s="9" t="s">
        <v>50513</v>
      </c>
      <c r="D21203" s="9" t="s">
        <v>153</v>
      </c>
      <c r="E21203" s="9" t="s">
        <v>29566</v>
      </c>
      <c r="F21203" s="12">
        <v>98.7</v>
      </c>
    </row>
    <row r="21204" spans="1:6">
      <c r="A21204" s="9">
        <v>21200</v>
      </c>
      <c r="B21204" s="9" t="s">
        <v>29564</v>
      </c>
      <c r="C21204" s="9" t="s">
        <v>50514</v>
      </c>
      <c r="D21204" s="9" t="s">
        <v>153</v>
      </c>
      <c r="E21204" s="9" t="s">
        <v>29566</v>
      </c>
      <c r="F21204" s="12">
        <v>177.7</v>
      </c>
    </row>
    <row r="21205" spans="1:6">
      <c r="A21205" s="9">
        <v>21201</v>
      </c>
      <c r="B21205" s="9" t="s">
        <v>29564</v>
      </c>
      <c r="C21205" s="9" t="s">
        <v>50515</v>
      </c>
      <c r="D21205" s="9" t="s">
        <v>153</v>
      </c>
      <c r="E21205" s="9" t="s">
        <v>29566</v>
      </c>
      <c r="F21205" s="12">
        <v>134.33</v>
      </c>
    </row>
    <row r="21206" spans="1:6">
      <c r="A21206" s="9">
        <v>21202</v>
      </c>
      <c r="B21206" s="9" t="s">
        <v>29564</v>
      </c>
      <c r="C21206" s="9" t="s">
        <v>50516</v>
      </c>
      <c r="D21206" s="9" t="s">
        <v>153</v>
      </c>
      <c r="E21206" s="9" t="s">
        <v>29566</v>
      </c>
      <c r="F21206" s="12">
        <v>177.7</v>
      </c>
    </row>
    <row r="21207" spans="1:6">
      <c r="A21207" s="9">
        <v>21203</v>
      </c>
      <c r="B21207" s="9" t="s">
        <v>29564</v>
      </c>
      <c r="C21207" s="9" t="s">
        <v>50517</v>
      </c>
      <c r="D21207" s="9" t="s">
        <v>153</v>
      </c>
      <c r="E21207" s="9" t="s">
        <v>29566</v>
      </c>
      <c r="F21207" s="12">
        <v>135.4</v>
      </c>
    </row>
    <row r="21208" spans="1:6">
      <c r="A21208" s="9">
        <v>21204</v>
      </c>
      <c r="B21208" s="9" t="s">
        <v>29564</v>
      </c>
      <c r="C21208" s="9" t="s">
        <v>50518</v>
      </c>
      <c r="D21208" s="9" t="s">
        <v>153</v>
      </c>
      <c r="E21208" s="9" t="s">
        <v>29566</v>
      </c>
      <c r="F21208" s="12">
        <v>96.5</v>
      </c>
    </row>
    <row r="21209" spans="1:6">
      <c r="A21209" s="9">
        <v>21205</v>
      </c>
      <c r="B21209" s="9" t="s">
        <v>29564</v>
      </c>
      <c r="C21209" s="9" t="s">
        <v>50519</v>
      </c>
      <c r="D21209" s="9" t="s">
        <v>153</v>
      </c>
      <c r="E21209" s="9" t="s">
        <v>29566</v>
      </c>
      <c r="F21209" s="12">
        <v>137.6</v>
      </c>
    </row>
    <row r="21210" spans="1:6">
      <c r="A21210" s="9">
        <v>21206</v>
      </c>
      <c r="B21210" s="9" t="s">
        <v>29564</v>
      </c>
      <c r="C21210" s="9" t="s">
        <v>50520</v>
      </c>
      <c r="D21210" s="9" t="s">
        <v>153</v>
      </c>
      <c r="E21210" s="9" t="s">
        <v>29566</v>
      </c>
      <c r="F21210" s="12">
        <v>134.33</v>
      </c>
    </row>
    <row r="21211" spans="1:6">
      <c r="A21211" s="9">
        <v>21207</v>
      </c>
      <c r="B21211" s="9" t="s">
        <v>29564</v>
      </c>
      <c r="C21211" s="9" t="s">
        <v>50521</v>
      </c>
      <c r="D21211" s="9" t="s">
        <v>153</v>
      </c>
      <c r="E21211" s="9" t="s">
        <v>29566</v>
      </c>
      <c r="F21211" s="12">
        <v>176.69</v>
      </c>
    </row>
    <row r="21212" spans="1:6">
      <c r="A21212" s="9">
        <v>21208</v>
      </c>
      <c r="B21212" s="9" t="s">
        <v>29564</v>
      </c>
      <c r="C21212" s="9" t="s">
        <v>50522</v>
      </c>
      <c r="D21212" s="9" t="s">
        <v>153</v>
      </c>
      <c r="E21212" s="9" t="s">
        <v>29566</v>
      </c>
      <c r="F21212" s="12">
        <v>177.5</v>
      </c>
    </row>
    <row r="21213" spans="1:6">
      <c r="A21213" s="9">
        <v>21209</v>
      </c>
      <c r="B21213" s="9" t="s">
        <v>29564</v>
      </c>
      <c r="C21213" s="9" t="s">
        <v>50523</v>
      </c>
      <c r="D21213" s="9" t="s">
        <v>153</v>
      </c>
      <c r="E21213" s="9" t="s">
        <v>29566</v>
      </c>
      <c r="F21213" s="12">
        <v>177.7</v>
      </c>
    </row>
    <row r="21214" spans="1:6">
      <c r="A21214" s="9">
        <v>21210</v>
      </c>
      <c r="B21214" s="9" t="s">
        <v>29564</v>
      </c>
      <c r="C21214" s="9" t="s">
        <v>50524</v>
      </c>
      <c r="D21214" s="9" t="s">
        <v>153</v>
      </c>
      <c r="E21214" s="9" t="s">
        <v>29566</v>
      </c>
      <c r="F21214" s="12">
        <v>125.3</v>
      </c>
    </row>
    <row r="21215" spans="1:6">
      <c r="A21215" s="9">
        <v>21211</v>
      </c>
      <c r="B21215" s="9" t="s">
        <v>29564</v>
      </c>
      <c r="C21215" s="9" t="s">
        <v>50525</v>
      </c>
      <c r="D21215" s="9" t="s">
        <v>153</v>
      </c>
      <c r="E21215" s="9" t="s">
        <v>29566</v>
      </c>
      <c r="F21215" s="12">
        <v>176.69</v>
      </c>
    </row>
    <row r="21216" spans="1:6">
      <c r="A21216" s="9">
        <v>21212</v>
      </c>
      <c r="B21216" s="9" t="s">
        <v>29564</v>
      </c>
      <c r="C21216" s="9" t="s">
        <v>50526</v>
      </c>
      <c r="D21216" s="9" t="s">
        <v>153</v>
      </c>
      <c r="E21216" s="9" t="s">
        <v>29566</v>
      </c>
      <c r="F21216" s="12">
        <v>96.5</v>
      </c>
    </row>
    <row r="21217" spans="1:6">
      <c r="A21217" s="9">
        <v>21213</v>
      </c>
      <c r="B21217" s="9" t="s">
        <v>29564</v>
      </c>
      <c r="C21217" s="9" t="s">
        <v>50527</v>
      </c>
      <c r="D21217" s="9" t="s">
        <v>153</v>
      </c>
      <c r="E21217" s="9" t="s">
        <v>29566</v>
      </c>
      <c r="F21217" s="12">
        <v>96.5</v>
      </c>
    </row>
    <row r="21218" spans="1:6">
      <c r="A21218" s="9">
        <v>21214</v>
      </c>
      <c r="B21218" s="9" t="s">
        <v>29564</v>
      </c>
      <c r="C21218" s="9" t="s">
        <v>50528</v>
      </c>
      <c r="D21218" s="9" t="s">
        <v>153</v>
      </c>
      <c r="E21218" s="9" t="s">
        <v>29566</v>
      </c>
      <c r="F21218" s="12">
        <v>176.69</v>
      </c>
    </row>
    <row r="21219" spans="1:6">
      <c r="A21219" s="9">
        <v>21215</v>
      </c>
      <c r="B21219" s="9" t="s">
        <v>29564</v>
      </c>
      <c r="C21219" s="9" t="s">
        <v>50529</v>
      </c>
      <c r="D21219" s="9" t="s">
        <v>153</v>
      </c>
      <c r="E21219" s="9" t="s">
        <v>29566</v>
      </c>
      <c r="F21219" s="12">
        <v>96.5</v>
      </c>
    </row>
    <row r="21220" spans="1:6">
      <c r="A21220" s="9">
        <v>21216</v>
      </c>
      <c r="B21220" s="9" t="s">
        <v>29564</v>
      </c>
      <c r="C21220" s="9" t="s">
        <v>50530</v>
      </c>
      <c r="D21220" s="9" t="s">
        <v>153</v>
      </c>
      <c r="E21220" s="9" t="s">
        <v>29566</v>
      </c>
      <c r="F21220" s="12">
        <v>137.6</v>
      </c>
    </row>
    <row r="21221" spans="1:6">
      <c r="A21221" s="9">
        <v>21217</v>
      </c>
      <c r="B21221" s="9" t="s">
        <v>29564</v>
      </c>
      <c r="C21221" s="9" t="s">
        <v>50531</v>
      </c>
      <c r="D21221" s="9" t="s">
        <v>153</v>
      </c>
      <c r="E21221" s="9" t="s">
        <v>29566</v>
      </c>
      <c r="F21221" s="12">
        <v>155.4</v>
      </c>
    </row>
    <row r="21222" spans="1:6">
      <c r="A21222" s="9">
        <v>21218</v>
      </c>
      <c r="B21222" s="9" t="s">
        <v>29564</v>
      </c>
      <c r="C21222" s="9" t="s">
        <v>50532</v>
      </c>
      <c r="D21222" s="9" t="s">
        <v>153</v>
      </c>
      <c r="E21222" s="9" t="s">
        <v>29566</v>
      </c>
      <c r="F21222" s="12">
        <v>135.4</v>
      </c>
    </row>
    <row r="21223" spans="1:6">
      <c r="A21223" s="9">
        <v>21219</v>
      </c>
      <c r="B21223" s="9" t="s">
        <v>29564</v>
      </c>
      <c r="C21223" s="9" t="s">
        <v>50533</v>
      </c>
      <c r="D21223" s="9" t="s">
        <v>153</v>
      </c>
      <c r="E21223" s="9" t="s">
        <v>29566</v>
      </c>
      <c r="F21223" s="12">
        <v>135.4</v>
      </c>
    </row>
    <row r="21224" spans="1:6">
      <c r="A21224" s="9">
        <v>21220</v>
      </c>
      <c r="B21224" s="9" t="s">
        <v>29564</v>
      </c>
      <c r="C21224" s="9" t="s">
        <v>50534</v>
      </c>
      <c r="D21224" s="9" t="s">
        <v>153</v>
      </c>
      <c r="E21224" s="9" t="s">
        <v>29566</v>
      </c>
      <c r="F21224" s="12">
        <v>135.4</v>
      </c>
    </row>
    <row r="21225" spans="1:6">
      <c r="A21225" s="9">
        <v>21221</v>
      </c>
      <c r="B21225" s="9" t="s">
        <v>29564</v>
      </c>
      <c r="C21225" s="9" t="s">
        <v>50535</v>
      </c>
      <c r="D21225" s="9" t="s">
        <v>153</v>
      </c>
      <c r="E21225" s="9" t="s">
        <v>29566</v>
      </c>
      <c r="F21225" s="12">
        <v>134.33</v>
      </c>
    </row>
    <row r="21226" spans="1:6">
      <c r="A21226" s="9">
        <v>21222</v>
      </c>
      <c r="B21226" s="9" t="s">
        <v>29564</v>
      </c>
      <c r="C21226" s="9" t="s">
        <v>50536</v>
      </c>
      <c r="D21226" s="9" t="s">
        <v>153</v>
      </c>
      <c r="E21226" s="9" t="s">
        <v>29566</v>
      </c>
      <c r="F21226" s="12">
        <v>155.4</v>
      </c>
    </row>
    <row r="21227" spans="1:6">
      <c r="A21227" s="9">
        <v>21223</v>
      </c>
      <c r="B21227" s="9" t="s">
        <v>29564</v>
      </c>
      <c r="C21227" s="9" t="s">
        <v>50537</v>
      </c>
      <c r="D21227" s="9" t="s">
        <v>153</v>
      </c>
      <c r="E21227" s="9" t="s">
        <v>29566</v>
      </c>
      <c r="F21227" s="12">
        <v>95.5</v>
      </c>
    </row>
    <row r="21228" spans="1:6">
      <c r="A21228" s="9">
        <v>21224</v>
      </c>
      <c r="B21228" s="9" t="s">
        <v>29564</v>
      </c>
      <c r="C21228" s="9" t="s">
        <v>50538</v>
      </c>
      <c r="D21228" s="9" t="s">
        <v>153</v>
      </c>
      <c r="E21228" s="9" t="s">
        <v>29566</v>
      </c>
      <c r="F21228" s="12">
        <v>177.5</v>
      </c>
    </row>
    <row r="21229" spans="1:6">
      <c r="A21229" s="9">
        <v>21225</v>
      </c>
      <c r="B21229" s="9" t="s">
        <v>29564</v>
      </c>
      <c r="C21229" s="9" t="s">
        <v>50539</v>
      </c>
      <c r="D21229" s="9" t="s">
        <v>153</v>
      </c>
      <c r="E21229" s="9" t="s">
        <v>29570</v>
      </c>
      <c r="F21229" s="12">
        <v>500</v>
      </c>
    </row>
    <row r="21230" spans="1:6">
      <c r="A21230" s="9">
        <v>21226</v>
      </c>
      <c r="B21230" s="9" t="s">
        <v>29564</v>
      </c>
      <c r="C21230" s="9" t="s">
        <v>50540</v>
      </c>
      <c r="D21230" s="9" t="s">
        <v>153</v>
      </c>
      <c r="E21230" s="9" t="s">
        <v>29570</v>
      </c>
      <c r="F21230" s="12">
        <v>500</v>
      </c>
    </row>
    <row r="21231" spans="1:6">
      <c r="A21231" s="9">
        <v>21227</v>
      </c>
      <c r="B21231" s="9" t="s">
        <v>29564</v>
      </c>
      <c r="C21231" s="9" t="s">
        <v>50541</v>
      </c>
      <c r="D21231" s="9" t="s">
        <v>153</v>
      </c>
      <c r="E21231" s="9" t="s">
        <v>29570</v>
      </c>
      <c r="F21231" s="12">
        <v>500</v>
      </c>
    </row>
    <row r="21232" spans="1:6">
      <c r="A21232" s="9">
        <v>21228</v>
      </c>
      <c r="B21232" s="9" t="s">
        <v>29564</v>
      </c>
      <c r="C21232" s="9" t="s">
        <v>50542</v>
      </c>
      <c r="D21232" s="9" t="s">
        <v>153</v>
      </c>
      <c r="E21232" s="9" t="s">
        <v>29570</v>
      </c>
      <c r="F21232" s="12">
        <v>500</v>
      </c>
    </row>
    <row r="21233" spans="1:6">
      <c r="A21233" s="9">
        <v>21229</v>
      </c>
      <c r="B21233" s="9" t="s">
        <v>29564</v>
      </c>
      <c r="C21233" s="9" t="s">
        <v>50543</v>
      </c>
      <c r="D21233" s="9" t="s">
        <v>153</v>
      </c>
      <c r="E21233" s="9" t="s">
        <v>29570</v>
      </c>
      <c r="F21233" s="12">
        <v>500</v>
      </c>
    </row>
    <row r="21234" spans="1:6">
      <c r="A21234" s="9">
        <v>21230</v>
      </c>
      <c r="B21234" s="9" t="s">
        <v>29564</v>
      </c>
      <c r="C21234" s="9" t="s">
        <v>50544</v>
      </c>
      <c r="D21234" s="9" t="s">
        <v>153</v>
      </c>
      <c r="E21234" s="9" t="s">
        <v>29570</v>
      </c>
      <c r="F21234" s="12">
        <v>500</v>
      </c>
    </row>
    <row r="21235" spans="1:6">
      <c r="A21235" s="9">
        <v>21231</v>
      </c>
      <c r="B21235" s="9" t="s">
        <v>29564</v>
      </c>
      <c r="C21235" s="9" t="s">
        <v>50545</v>
      </c>
      <c r="D21235" s="9" t="s">
        <v>153</v>
      </c>
      <c r="E21235" s="9" t="s">
        <v>29570</v>
      </c>
      <c r="F21235" s="12">
        <v>500</v>
      </c>
    </row>
    <row r="21236" spans="1:6">
      <c r="A21236" s="9">
        <v>21232</v>
      </c>
      <c r="B21236" s="9" t="s">
        <v>29564</v>
      </c>
      <c r="C21236" s="9" t="s">
        <v>50546</v>
      </c>
      <c r="D21236" s="9" t="s">
        <v>153</v>
      </c>
      <c r="E21236" s="9" t="s">
        <v>29570</v>
      </c>
      <c r="F21236" s="12">
        <v>500</v>
      </c>
    </row>
    <row r="21237" spans="1:6">
      <c r="A21237" s="9">
        <v>21233</v>
      </c>
      <c r="B21237" s="9" t="s">
        <v>29564</v>
      </c>
      <c r="C21237" s="9" t="s">
        <v>50547</v>
      </c>
      <c r="D21237" s="9" t="s">
        <v>153</v>
      </c>
      <c r="E21237" s="9" t="s">
        <v>29570</v>
      </c>
      <c r="F21237" s="12">
        <v>500</v>
      </c>
    </row>
    <row r="21238" spans="1:6">
      <c r="A21238" s="9">
        <v>21234</v>
      </c>
      <c r="B21238" s="9" t="s">
        <v>29564</v>
      </c>
      <c r="C21238" s="9" t="s">
        <v>50548</v>
      </c>
      <c r="D21238" s="9" t="s">
        <v>153</v>
      </c>
      <c r="E21238" s="9" t="s">
        <v>29570</v>
      </c>
      <c r="F21238" s="12">
        <v>500</v>
      </c>
    </row>
    <row r="21239" spans="1:6">
      <c r="A21239" s="9">
        <v>21235</v>
      </c>
      <c r="B21239" s="9" t="s">
        <v>29564</v>
      </c>
      <c r="C21239" s="9" t="s">
        <v>50549</v>
      </c>
      <c r="D21239" s="9" t="s">
        <v>153</v>
      </c>
      <c r="E21239" s="9" t="s">
        <v>29570</v>
      </c>
      <c r="F21239" s="12">
        <v>500</v>
      </c>
    </row>
    <row r="21240" spans="1:6">
      <c r="A21240" s="9">
        <v>21236</v>
      </c>
      <c r="B21240" s="9" t="s">
        <v>29564</v>
      </c>
      <c r="C21240" s="9" t="s">
        <v>50550</v>
      </c>
      <c r="D21240" s="9" t="s">
        <v>153</v>
      </c>
      <c r="E21240" s="9" t="s">
        <v>29570</v>
      </c>
      <c r="F21240" s="12">
        <v>500</v>
      </c>
    </row>
    <row r="21241" spans="1:6">
      <c r="A21241" s="9">
        <v>21237</v>
      </c>
      <c r="B21241" s="9" t="s">
        <v>29564</v>
      </c>
      <c r="C21241" s="9" t="s">
        <v>50551</v>
      </c>
      <c r="D21241" s="9" t="s">
        <v>153</v>
      </c>
      <c r="E21241" s="9" t="s">
        <v>29570</v>
      </c>
      <c r="F21241" s="12">
        <v>500</v>
      </c>
    </row>
    <row r="21242" spans="1:6">
      <c r="A21242" s="9">
        <v>21238</v>
      </c>
      <c r="B21242" s="9" t="s">
        <v>29564</v>
      </c>
      <c r="C21242" s="9" t="s">
        <v>50552</v>
      </c>
      <c r="D21242" s="9" t="s">
        <v>153</v>
      </c>
      <c r="E21242" s="9" t="s">
        <v>29570</v>
      </c>
      <c r="F21242" s="12">
        <v>500</v>
      </c>
    </row>
    <row r="21243" spans="1:6">
      <c r="A21243" s="9">
        <v>21239</v>
      </c>
      <c r="B21243" s="9" t="s">
        <v>29564</v>
      </c>
      <c r="C21243" s="9" t="s">
        <v>50553</v>
      </c>
      <c r="D21243" s="9" t="s">
        <v>153</v>
      </c>
      <c r="E21243" s="9" t="s">
        <v>29570</v>
      </c>
      <c r="F21243" s="12">
        <v>500</v>
      </c>
    </row>
    <row r="21244" spans="1:6">
      <c r="A21244" s="9">
        <v>21240</v>
      </c>
      <c r="B21244" s="9" t="s">
        <v>29564</v>
      </c>
      <c r="C21244" s="9" t="s">
        <v>50554</v>
      </c>
      <c r="D21244" s="9" t="s">
        <v>153</v>
      </c>
      <c r="E21244" s="9" t="s">
        <v>29570</v>
      </c>
      <c r="F21244" s="12">
        <v>500</v>
      </c>
    </row>
    <row r="21245" spans="1:6">
      <c r="A21245" s="9">
        <v>21241</v>
      </c>
      <c r="B21245" s="9" t="s">
        <v>29564</v>
      </c>
      <c r="C21245" s="9" t="s">
        <v>50555</v>
      </c>
      <c r="D21245" s="9" t="s">
        <v>153</v>
      </c>
      <c r="E21245" s="9" t="s">
        <v>29570</v>
      </c>
      <c r="F21245" s="12">
        <v>500</v>
      </c>
    </row>
    <row r="21246" spans="1:6">
      <c r="A21246" s="9">
        <v>21242</v>
      </c>
      <c r="B21246" s="9" t="s">
        <v>29564</v>
      </c>
      <c r="C21246" s="9" t="s">
        <v>50556</v>
      </c>
      <c r="D21246" s="9" t="s">
        <v>153</v>
      </c>
      <c r="E21246" s="9" t="s">
        <v>29570</v>
      </c>
      <c r="F21246" s="12">
        <v>500</v>
      </c>
    </row>
    <row r="21247" spans="1:6">
      <c r="A21247" s="9">
        <v>21243</v>
      </c>
      <c r="B21247" s="9" t="s">
        <v>29564</v>
      </c>
      <c r="C21247" s="9" t="s">
        <v>50557</v>
      </c>
      <c r="D21247" s="9" t="s">
        <v>153</v>
      </c>
      <c r="E21247" s="9" t="s">
        <v>29570</v>
      </c>
      <c r="F21247" s="12">
        <v>500</v>
      </c>
    </row>
    <row r="21248" spans="1:6">
      <c r="A21248" s="9">
        <v>21244</v>
      </c>
      <c r="B21248" s="9" t="s">
        <v>29564</v>
      </c>
      <c r="C21248" s="9" t="s">
        <v>50558</v>
      </c>
      <c r="D21248" s="9" t="s">
        <v>153</v>
      </c>
      <c r="E21248" s="9" t="s">
        <v>29570</v>
      </c>
      <c r="F21248" s="12">
        <v>500</v>
      </c>
    </row>
    <row r="21249" spans="1:6">
      <c r="A21249" s="9">
        <v>21245</v>
      </c>
      <c r="B21249" s="9" t="s">
        <v>29564</v>
      </c>
      <c r="C21249" s="9" t="s">
        <v>50559</v>
      </c>
      <c r="D21249" s="9" t="s">
        <v>153</v>
      </c>
      <c r="E21249" s="9" t="s">
        <v>29570</v>
      </c>
      <c r="F21249" s="12">
        <v>500</v>
      </c>
    </row>
    <row r="21250" spans="1:6">
      <c r="A21250" s="9">
        <v>21246</v>
      </c>
      <c r="B21250" s="9" t="s">
        <v>29564</v>
      </c>
      <c r="C21250" s="9" t="s">
        <v>50560</v>
      </c>
      <c r="D21250" s="9" t="s">
        <v>153</v>
      </c>
      <c r="E21250" s="9" t="s">
        <v>29570</v>
      </c>
      <c r="F21250" s="12">
        <v>500</v>
      </c>
    </row>
    <row r="21251" spans="1:6">
      <c r="A21251" s="9">
        <v>21247</v>
      </c>
      <c r="B21251" s="9" t="s">
        <v>29564</v>
      </c>
      <c r="C21251" s="9" t="s">
        <v>50561</v>
      </c>
      <c r="D21251" s="9" t="s">
        <v>153</v>
      </c>
      <c r="E21251" s="9" t="s">
        <v>29570</v>
      </c>
      <c r="F21251" s="12">
        <v>500</v>
      </c>
    </row>
    <row r="21252" spans="1:6">
      <c r="A21252" s="9">
        <v>21248</v>
      </c>
      <c r="B21252" s="9" t="s">
        <v>29564</v>
      </c>
      <c r="C21252" s="9" t="s">
        <v>50562</v>
      </c>
      <c r="D21252" s="9" t="s">
        <v>153</v>
      </c>
      <c r="E21252" s="9" t="s">
        <v>29570</v>
      </c>
      <c r="F21252" s="12">
        <v>500</v>
      </c>
    </row>
    <row r="21253" spans="1:6">
      <c r="A21253" s="9">
        <v>21249</v>
      </c>
      <c r="B21253" s="9" t="s">
        <v>29564</v>
      </c>
      <c r="C21253" s="9" t="s">
        <v>50563</v>
      </c>
      <c r="D21253" s="9" t="s">
        <v>153</v>
      </c>
      <c r="E21253" s="9" t="s">
        <v>29570</v>
      </c>
      <c r="F21253" s="12">
        <v>500</v>
      </c>
    </row>
    <row r="21254" spans="1:6">
      <c r="A21254" s="9">
        <v>21250</v>
      </c>
      <c r="B21254" s="9" t="s">
        <v>29564</v>
      </c>
      <c r="C21254" s="9" t="s">
        <v>50564</v>
      </c>
      <c r="D21254" s="9" t="s">
        <v>153</v>
      </c>
      <c r="E21254" s="9" t="s">
        <v>29570</v>
      </c>
      <c r="F21254" s="12">
        <v>500</v>
      </c>
    </row>
    <row r="21255" spans="1:6">
      <c r="A21255" s="9">
        <v>21251</v>
      </c>
      <c r="B21255" s="9" t="s">
        <v>29564</v>
      </c>
      <c r="C21255" s="9" t="s">
        <v>50565</v>
      </c>
      <c r="D21255" s="9" t="s">
        <v>153</v>
      </c>
      <c r="E21255" s="9" t="s">
        <v>29570</v>
      </c>
      <c r="F21255" s="12">
        <v>500</v>
      </c>
    </row>
    <row r="21256" spans="1:6">
      <c r="A21256" s="9">
        <v>21252</v>
      </c>
      <c r="B21256" s="9" t="s">
        <v>29564</v>
      </c>
      <c r="C21256" s="9" t="s">
        <v>50566</v>
      </c>
      <c r="D21256" s="9" t="s">
        <v>153</v>
      </c>
      <c r="E21256" s="9" t="s">
        <v>29570</v>
      </c>
      <c r="F21256" s="12">
        <v>500</v>
      </c>
    </row>
    <row r="21257" spans="1:6">
      <c r="A21257" s="9">
        <v>21253</v>
      </c>
      <c r="B21257" s="9" t="s">
        <v>29564</v>
      </c>
      <c r="C21257" s="9" t="s">
        <v>50567</v>
      </c>
      <c r="D21257" s="9" t="s">
        <v>153</v>
      </c>
      <c r="E21257" s="9" t="s">
        <v>29570</v>
      </c>
      <c r="F21257" s="12">
        <v>500</v>
      </c>
    </row>
    <row r="21258" spans="1:6">
      <c r="A21258" s="9">
        <v>21254</v>
      </c>
      <c r="B21258" s="9" t="s">
        <v>29564</v>
      </c>
      <c r="C21258" s="9" t="s">
        <v>50568</v>
      </c>
      <c r="D21258" s="9" t="s">
        <v>153</v>
      </c>
      <c r="E21258" s="9" t="s">
        <v>29570</v>
      </c>
      <c r="F21258" s="12">
        <v>500</v>
      </c>
    </row>
    <row r="21259" spans="1:6">
      <c r="A21259" s="9">
        <v>21255</v>
      </c>
      <c r="B21259" s="9" t="s">
        <v>29564</v>
      </c>
      <c r="C21259" s="9" t="s">
        <v>50569</v>
      </c>
      <c r="D21259" s="9" t="s">
        <v>153</v>
      </c>
      <c r="E21259" s="9" t="s">
        <v>29570</v>
      </c>
      <c r="F21259" s="12">
        <v>500</v>
      </c>
    </row>
    <row r="21260" spans="1:6">
      <c r="A21260" s="9">
        <v>21256</v>
      </c>
      <c r="B21260" s="9" t="s">
        <v>29564</v>
      </c>
      <c r="C21260" s="9" t="s">
        <v>50570</v>
      </c>
      <c r="D21260" s="9" t="s">
        <v>153</v>
      </c>
      <c r="E21260" s="9" t="s">
        <v>29570</v>
      </c>
      <c r="F21260" s="12">
        <v>500</v>
      </c>
    </row>
    <row r="21261" spans="1:6">
      <c r="A21261" s="9">
        <v>21257</v>
      </c>
      <c r="B21261" s="9" t="s">
        <v>29564</v>
      </c>
      <c r="C21261" s="9" t="s">
        <v>50571</v>
      </c>
      <c r="D21261" s="9" t="s">
        <v>153</v>
      </c>
      <c r="E21261" s="9" t="s">
        <v>29570</v>
      </c>
      <c r="F21261" s="12">
        <v>500</v>
      </c>
    </row>
    <row r="21262" spans="1:6">
      <c r="A21262" s="9">
        <v>21258</v>
      </c>
      <c r="B21262" s="9" t="s">
        <v>29564</v>
      </c>
      <c r="C21262" s="9" t="s">
        <v>50572</v>
      </c>
      <c r="D21262" s="9" t="s">
        <v>153</v>
      </c>
      <c r="E21262" s="9" t="s">
        <v>29570</v>
      </c>
      <c r="F21262" s="12">
        <v>500</v>
      </c>
    </row>
    <row r="21263" spans="1:6">
      <c r="A21263" s="9">
        <v>21259</v>
      </c>
      <c r="B21263" s="9" t="s">
        <v>29564</v>
      </c>
      <c r="C21263" s="9" t="s">
        <v>50573</v>
      </c>
      <c r="D21263" s="9" t="s">
        <v>153</v>
      </c>
      <c r="E21263" s="9" t="s">
        <v>29570</v>
      </c>
      <c r="F21263" s="12">
        <v>500</v>
      </c>
    </row>
    <row r="21264" spans="1:6">
      <c r="A21264" s="9">
        <v>21260</v>
      </c>
      <c r="B21264" s="9" t="s">
        <v>29564</v>
      </c>
      <c r="C21264" s="9" t="s">
        <v>50574</v>
      </c>
      <c r="D21264" s="9" t="s">
        <v>153</v>
      </c>
      <c r="E21264" s="9" t="s">
        <v>29570</v>
      </c>
      <c r="F21264" s="12">
        <v>500</v>
      </c>
    </row>
    <row r="21265" spans="1:6">
      <c r="A21265" s="9">
        <v>21261</v>
      </c>
      <c r="B21265" s="9" t="s">
        <v>29564</v>
      </c>
      <c r="C21265" s="9" t="s">
        <v>50575</v>
      </c>
      <c r="D21265" s="9" t="s">
        <v>153</v>
      </c>
      <c r="E21265" s="9" t="s">
        <v>29570</v>
      </c>
      <c r="F21265" s="12">
        <v>500</v>
      </c>
    </row>
    <row r="21266" spans="1:6">
      <c r="A21266" s="9">
        <v>21262</v>
      </c>
      <c r="B21266" s="9" t="s">
        <v>29564</v>
      </c>
      <c r="C21266" s="9" t="s">
        <v>50576</v>
      </c>
      <c r="D21266" s="9" t="s">
        <v>153</v>
      </c>
      <c r="E21266" s="9" t="s">
        <v>29570</v>
      </c>
      <c r="F21266" s="12">
        <v>500</v>
      </c>
    </row>
    <row r="21267" spans="1:6">
      <c r="A21267" s="9">
        <v>21263</v>
      </c>
      <c r="B21267" s="9" t="s">
        <v>29564</v>
      </c>
      <c r="C21267" s="9" t="s">
        <v>50577</v>
      </c>
      <c r="D21267" s="9" t="s">
        <v>153</v>
      </c>
      <c r="E21267" s="9" t="s">
        <v>29570</v>
      </c>
      <c r="F21267" s="12">
        <v>500</v>
      </c>
    </row>
    <row r="21268" spans="1:6">
      <c r="A21268" s="9">
        <v>21264</v>
      </c>
      <c r="B21268" s="9" t="s">
        <v>29564</v>
      </c>
      <c r="C21268" s="9" t="s">
        <v>50578</v>
      </c>
      <c r="D21268" s="9" t="s">
        <v>153</v>
      </c>
      <c r="E21268" s="9" t="s">
        <v>29570</v>
      </c>
      <c r="F21268" s="12">
        <v>500</v>
      </c>
    </row>
    <row r="21269" spans="1:6">
      <c r="A21269" s="9">
        <v>21265</v>
      </c>
      <c r="B21269" s="9" t="s">
        <v>29564</v>
      </c>
      <c r="C21269" s="9" t="s">
        <v>50579</v>
      </c>
      <c r="D21269" s="9" t="s">
        <v>153</v>
      </c>
      <c r="E21269" s="9" t="s">
        <v>29570</v>
      </c>
      <c r="F21269" s="12">
        <v>500</v>
      </c>
    </row>
    <row r="21270" spans="1:6">
      <c r="A21270" s="9">
        <v>21266</v>
      </c>
      <c r="B21270" s="9" t="s">
        <v>29564</v>
      </c>
      <c r="C21270" s="9" t="s">
        <v>50580</v>
      </c>
      <c r="D21270" s="9" t="s">
        <v>153</v>
      </c>
      <c r="E21270" s="9" t="s">
        <v>29570</v>
      </c>
      <c r="F21270" s="12">
        <v>500</v>
      </c>
    </row>
    <row r="21271" spans="1:6">
      <c r="A21271" s="9">
        <v>21267</v>
      </c>
      <c r="B21271" s="9" t="s">
        <v>29564</v>
      </c>
      <c r="C21271" s="9" t="s">
        <v>50581</v>
      </c>
      <c r="D21271" s="9" t="s">
        <v>153</v>
      </c>
      <c r="E21271" s="9" t="s">
        <v>29570</v>
      </c>
      <c r="F21271" s="12">
        <v>500</v>
      </c>
    </row>
    <row r="21272" spans="1:6">
      <c r="A21272" s="9">
        <v>21268</v>
      </c>
      <c r="B21272" s="9" t="s">
        <v>29564</v>
      </c>
      <c r="C21272" s="9" t="s">
        <v>50582</v>
      </c>
      <c r="D21272" s="9" t="s">
        <v>153</v>
      </c>
      <c r="E21272" s="9" t="s">
        <v>29570</v>
      </c>
      <c r="F21272" s="12">
        <v>500</v>
      </c>
    </row>
    <row r="21273" spans="1:6">
      <c r="A21273" s="9">
        <v>21269</v>
      </c>
      <c r="B21273" s="9" t="s">
        <v>29564</v>
      </c>
      <c r="C21273" s="9" t="s">
        <v>50583</v>
      </c>
      <c r="D21273" s="9" t="s">
        <v>153</v>
      </c>
      <c r="E21273" s="9" t="s">
        <v>29570</v>
      </c>
      <c r="F21273" s="12">
        <v>500</v>
      </c>
    </row>
    <row r="21274" spans="1:6">
      <c r="A21274" s="9">
        <v>21270</v>
      </c>
      <c r="B21274" s="9" t="s">
        <v>29564</v>
      </c>
      <c r="C21274" s="9" t="s">
        <v>50584</v>
      </c>
      <c r="D21274" s="9" t="s">
        <v>153</v>
      </c>
      <c r="E21274" s="9" t="s">
        <v>29570</v>
      </c>
      <c r="F21274" s="12">
        <v>500</v>
      </c>
    </row>
    <row r="21275" spans="1:6">
      <c r="A21275" s="9">
        <v>21271</v>
      </c>
      <c r="B21275" s="9" t="s">
        <v>29564</v>
      </c>
      <c r="C21275" s="9" t="s">
        <v>50585</v>
      </c>
      <c r="D21275" s="9" t="s">
        <v>153</v>
      </c>
      <c r="E21275" s="9" t="s">
        <v>29570</v>
      </c>
      <c r="F21275" s="12">
        <v>500</v>
      </c>
    </row>
    <row r="21276" spans="1:6">
      <c r="A21276" s="9">
        <v>21272</v>
      </c>
      <c r="B21276" s="9" t="s">
        <v>29564</v>
      </c>
      <c r="C21276" s="9" t="s">
        <v>50586</v>
      </c>
      <c r="D21276" s="9" t="s">
        <v>153</v>
      </c>
      <c r="E21276" s="9" t="s">
        <v>29570</v>
      </c>
      <c r="F21276" s="12">
        <v>500</v>
      </c>
    </row>
    <row r="21277" spans="1:6">
      <c r="A21277" s="9">
        <v>21273</v>
      </c>
      <c r="B21277" s="9" t="s">
        <v>29564</v>
      </c>
      <c r="C21277" s="9" t="s">
        <v>50587</v>
      </c>
      <c r="D21277" s="9" t="s">
        <v>153</v>
      </c>
      <c r="E21277" s="9" t="s">
        <v>29570</v>
      </c>
      <c r="F21277" s="12">
        <v>500</v>
      </c>
    </row>
    <row r="21278" spans="1:6">
      <c r="A21278" s="9">
        <v>21274</v>
      </c>
      <c r="B21278" s="9" t="s">
        <v>29564</v>
      </c>
      <c r="C21278" s="9" t="s">
        <v>50588</v>
      </c>
      <c r="D21278" s="9" t="s">
        <v>153</v>
      </c>
      <c r="E21278" s="9" t="s">
        <v>29570</v>
      </c>
      <c r="F21278" s="12">
        <v>500</v>
      </c>
    </row>
    <row r="21279" spans="1:6">
      <c r="A21279" s="9">
        <v>21275</v>
      </c>
      <c r="B21279" s="9" t="s">
        <v>29564</v>
      </c>
      <c r="C21279" s="9" t="s">
        <v>50589</v>
      </c>
      <c r="D21279" s="9" t="s">
        <v>153</v>
      </c>
      <c r="E21279" s="9" t="s">
        <v>29570</v>
      </c>
      <c r="F21279" s="12">
        <v>500</v>
      </c>
    </row>
    <row r="21280" spans="1:6">
      <c r="A21280" s="9">
        <v>21276</v>
      </c>
      <c r="B21280" s="9" t="s">
        <v>29564</v>
      </c>
      <c r="C21280" s="9" t="s">
        <v>50590</v>
      </c>
      <c r="D21280" s="9" t="s">
        <v>153</v>
      </c>
      <c r="E21280" s="9" t="s">
        <v>31219</v>
      </c>
      <c r="F21280" s="12">
        <v>500</v>
      </c>
    </row>
    <row r="21281" spans="1:6">
      <c r="A21281" s="9">
        <v>21277</v>
      </c>
      <c r="B21281" s="9" t="s">
        <v>29564</v>
      </c>
      <c r="C21281" s="9" t="s">
        <v>50591</v>
      </c>
      <c r="D21281" s="9" t="s">
        <v>153</v>
      </c>
      <c r="E21281" s="9" t="s">
        <v>29570</v>
      </c>
      <c r="F21281" s="12">
        <v>500</v>
      </c>
    </row>
    <row r="21282" spans="1:6">
      <c r="A21282" s="9">
        <v>21278</v>
      </c>
      <c r="B21282" s="9" t="s">
        <v>29564</v>
      </c>
      <c r="C21282" s="9" t="s">
        <v>50592</v>
      </c>
      <c r="D21282" s="9" t="s">
        <v>153</v>
      </c>
      <c r="E21282" s="9" t="s">
        <v>29570</v>
      </c>
      <c r="F21282" s="12">
        <v>500</v>
      </c>
    </row>
    <row r="21283" spans="1:6">
      <c r="A21283" s="9">
        <v>21279</v>
      </c>
      <c r="B21283" s="9" t="s">
        <v>29564</v>
      </c>
      <c r="C21283" s="9" t="s">
        <v>50593</v>
      </c>
      <c r="D21283" s="9" t="s">
        <v>153</v>
      </c>
      <c r="E21283" s="9" t="s">
        <v>29570</v>
      </c>
      <c r="F21283" s="12">
        <v>500</v>
      </c>
    </row>
    <row r="21284" spans="1:6">
      <c r="A21284" s="9">
        <v>21280</v>
      </c>
      <c r="B21284" s="9" t="s">
        <v>29564</v>
      </c>
      <c r="C21284" s="9" t="s">
        <v>50594</v>
      </c>
      <c r="D21284" s="9" t="s">
        <v>153</v>
      </c>
      <c r="E21284" s="9" t="s">
        <v>29570</v>
      </c>
      <c r="F21284" s="12">
        <v>500</v>
      </c>
    </row>
    <row r="21285" spans="1:6">
      <c r="A21285" s="9">
        <v>21281</v>
      </c>
      <c r="B21285" s="9" t="s">
        <v>29564</v>
      </c>
      <c r="C21285" s="9" t="s">
        <v>50595</v>
      </c>
      <c r="D21285" s="9" t="s">
        <v>153</v>
      </c>
      <c r="E21285" s="9" t="s">
        <v>29570</v>
      </c>
      <c r="F21285" s="12">
        <v>500</v>
      </c>
    </row>
    <row r="21286" spans="1:6">
      <c r="A21286" s="9">
        <v>21282</v>
      </c>
      <c r="B21286" s="9" t="s">
        <v>29564</v>
      </c>
      <c r="C21286" s="9" t="s">
        <v>50596</v>
      </c>
      <c r="D21286" s="9" t="s">
        <v>153</v>
      </c>
      <c r="E21286" s="9" t="s">
        <v>29570</v>
      </c>
      <c r="F21286" s="12">
        <v>500</v>
      </c>
    </row>
    <row r="21287" spans="1:6">
      <c r="A21287" s="9">
        <v>21283</v>
      </c>
      <c r="B21287" s="9" t="s">
        <v>29564</v>
      </c>
      <c r="C21287" s="9" t="s">
        <v>50597</v>
      </c>
      <c r="D21287" s="9" t="s">
        <v>153</v>
      </c>
      <c r="E21287" s="9" t="s">
        <v>29566</v>
      </c>
      <c r="F21287" s="12">
        <v>39.9</v>
      </c>
    </row>
    <row r="21288" spans="1:6">
      <c r="A21288" s="9">
        <v>21284</v>
      </c>
      <c r="B21288" s="9" t="s">
        <v>29564</v>
      </c>
      <c r="C21288" s="9" t="s">
        <v>50598</v>
      </c>
      <c r="D21288" s="9" t="s">
        <v>153</v>
      </c>
      <c r="E21288" s="9" t="s">
        <v>29570</v>
      </c>
      <c r="F21288" s="12">
        <v>500</v>
      </c>
    </row>
    <row r="21289" spans="1:6">
      <c r="A21289" s="9">
        <v>21285</v>
      </c>
      <c r="B21289" s="9" t="s">
        <v>29564</v>
      </c>
      <c r="C21289" s="9" t="s">
        <v>50599</v>
      </c>
      <c r="D21289" s="9" t="s">
        <v>153</v>
      </c>
      <c r="E21289" s="9" t="s">
        <v>29570</v>
      </c>
      <c r="F21289" s="12">
        <v>500</v>
      </c>
    </row>
    <row r="21290" spans="1:6">
      <c r="A21290" s="9">
        <v>21286</v>
      </c>
      <c r="B21290" s="9" t="s">
        <v>29564</v>
      </c>
      <c r="C21290" s="9" t="s">
        <v>50600</v>
      </c>
      <c r="D21290" s="9" t="s">
        <v>153</v>
      </c>
      <c r="E21290" s="9" t="s">
        <v>29570</v>
      </c>
      <c r="F21290" s="12">
        <v>500</v>
      </c>
    </row>
    <row r="21291" spans="1:6">
      <c r="A21291" s="9">
        <v>21287</v>
      </c>
      <c r="B21291" s="9" t="s">
        <v>29564</v>
      </c>
      <c r="C21291" s="9" t="s">
        <v>50601</v>
      </c>
      <c r="D21291" s="9" t="s">
        <v>153</v>
      </c>
      <c r="E21291" s="9" t="s">
        <v>29570</v>
      </c>
      <c r="F21291" s="12">
        <v>500</v>
      </c>
    </row>
    <row r="21292" spans="1:6">
      <c r="A21292" s="9">
        <v>21288</v>
      </c>
      <c r="B21292" s="9" t="s">
        <v>29564</v>
      </c>
      <c r="C21292" s="9" t="s">
        <v>50602</v>
      </c>
      <c r="D21292" s="9" t="s">
        <v>153</v>
      </c>
      <c r="E21292" s="9" t="s">
        <v>29570</v>
      </c>
      <c r="F21292" s="12">
        <v>500</v>
      </c>
    </row>
    <row r="21293" spans="1:6">
      <c r="A21293" s="9">
        <v>21289</v>
      </c>
      <c r="B21293" s="9" t="s">
        <v>29564</v>
      </c>
      <c r="C21293" s="9" t="s">
        <v>50603</v>
      </c>
      <c r="D21293" s="9" t="s">
        <v>153</v>
      </c>
      <c r="E21293" s="9" t="s">
        <v>29570</v>
      </c>
      <c r="F21293" s="12">
        <v>500</v>
      </c>
    </row>
    <row r="21294" spans="1:6">
      <c r="A21294" s="9">
        <v>21290</v>
      </c>
      <c r="B21294" s="9" t="s">
        <v>29564</v>
      </c>
      <c r="C21294" s="9" t="s">
        <v>50604</v>
      </c>
      <c r="D21294" s="9" t="s">
        <v>153</v>
      </c>
      <c r="E21294" s="9" t="s">
        <v>29570</v>
      </c>
      <c r="F21294" s="12">
        <v>500</v>
      </c>
    </row>
    <row r="21295" spans="1:6">
      <c r="A21295" s="9">
        <v>21291</v>
      </c>
      <c r="B21295" s="9" t="s">
        <v>29564</v>
      </c>
      <c r="C21295" s="9" t="s">
        <v>50605</v>
      </c>
      <c r="D21295" s="9" t="s">
        <v>153</v>
      </c>
      <c r="E21295" s="9" t="s">
        <v>29570</v>
      </c>
      <c r="F21295" s="12">
        <v>500</v>
      </c>
    </row>
    <row r="21296" spans="1:6">
      <c r="A21296" s="9">
        <v>21292</v>
      </c>
      <c r="B21296" s="9" t="s">
        <v>29564</v>
      </c>
      <c r="C21296" s="9" t="s">
        <v>50606</v>
      </c>
      <c r="D21296" s="9" t="s">
        <v>153</v>
      </c>
      <c r="E21296" s="9" t="s">
        <v>29570</v>
      </c>
      <c r="F21296" s="12">
        <v>500</v>
      </c>
    </row>
    <row r="21297" spans="1:6">
      <c r="A21297" s="9">
        <v>21293</v>
      </c>
      <c r="B21297" s="9" t="s">
        <v>29564</v>
      </c>
      <c r="C21297" s="9" t="s">
        <v>50607</v>
      </c>
      <c r="D21297" s="9" t="s">
        <v>153</v>
      </c>
      <c r="E21297" s="9" t="s">
        <v>29570</v>
      </c>
      <c r="F21297" s="12">
        <v>500</v>
      </c>
    </row>
    <row r="21298" spans="1:6">
      <c r="A21298" s="9">
        <v>21294</v>
      </c>
      <c r="B21298" s="9" t="s">
        <v>29564</v>
      </c>
      <c r="C21298" s="9" t="s">
        <v>50608</v>
      </c>
      <c r="D21298" s="9" t="s">
        <v>153</v>
      </c>
      <c r="E21298" s="9" t="s">
        <v>29570</v>
      </c>
      <c r="F21298" s="12">
        <v>500</v>
      </c>
    </row>
    <row r="21299" spans="1:6">
      <c r="A21299" s="9">
        <v>21295</v>
      </c>
      <c r="B21299" s="9" t="s">
        <v>29564</v>
      </c>
      <c r="C21299" s="9" t="s">
        <v>50609</v>
      </c>
      <c r="D21299" s="9" t="s">
        <v>153</v>
      </c>
      <c r="E21299" s="9" t="s">
        <v>29570</v>
      </c>
      <c r="F21299" s="12">
        <v>500</v>
      </c>
    </row>
    <row r="21300" spans="1:6">
      <c r="A21300" s="9">
        <v>21296</v>
      </c>
      <c r="B21300" s="9" t="s">
        <v>29564</v>
      </c>
      <c r="C21300" s="9" t="s">
        <v>50610</v>
      </c>
      <c r="D21300" s="9" t="s">
        <v>153</v>
      </c>
      <c r="E21300" s="9" t="s">
        <v>29570</v>
      </c>
      <c r="F21300" s="12">
        <v>500</v>
      </c>
    </row>
    <row r="21301" spans="1:6">
      <c r="A21301" s="9">
        <v>21297</v>
      </c>
      <c r="B21301" s="9" t="s">
        <v>29564</v>
      </c>
      <c r="C21301" s="9" t="s">
        <v>50611</v>
      </c>
      <c r="D21301" s="9" t="s">
        <v>153</v>
      </c>
      <c r="E21301" s="9" t="s">
        <v>29570</v>
      </c>
      <c r="F21301" s="12">
        <v>500</v>
      </c>
    </row>
    <row r="21302" spans="1:6">
      <c r="A21302" s="9">
        <v>21298</v>
      </c>
      <c r="B21302" s="9" t="s">
        <v>29564</v>
      </c>
      <c r="C21302" s="9" t="s">
        <v>50612</v>
      </c>
      <c r="D21302" s="9" t="s">
        <v>153</v>
      </c>
      <c r="E21302" s="9" t="s">
        <v>29570</v>
      </c>
      <c r="F21302" s="12">
        <v>500</v>
      </c>
    </row>
    <row r="21303" spans="1:6">
      <c r="A21303" s="9">
        <v>21299</v>
      </c>
      <c r="B21303" s="9" t="s">
        <v>29564</v>
      </c>
      <c r="C21303" s="9" t="s">
        <v>50613</v>
      </c>
      <c r="D21303" s="9" t="s">
        <v>153</v>
      </c>
      <c r="E21303" s="9" t="s">
        <v>29570</v>
      </c>
      <c r="F21303" s="12">
        <v>500</v>
      </c>
    </row>
    <row r="21304" spans="1:6">
      <c r="A21304" s="9">
        <v>21300</v>
      </c>
      <c r="B21304" s="9" t="s">
        <v>29564</v>
      </c>
      <c r="C21304" s="9" t="s">
        <v>50614</v>
      </c>
      <c r="D21304" s="9" t="s">
        <v>153</v>
      </c>
      <c r="E21304" s="9" t="s">
        <v>29570</v>
      </c>
      <c r="F21304" s="12">
        <v>500</v>
      </c>
    </row>
    <row r="21305" spans="1:6">
      <c r="A21305" s="9">
        <v>21301</v>
      </c>
      <c r="B21305" s="9" t="s">
        <v>29564</v>
      </c>
      <c r="C21305" s="9" t="s">
        <v>50615</v>
      </c>
      <c r="D21305" s="9" t="s">
        <v>153</v>
      </c>
      <c r="E21305" s="9" t="s">
        <v>29566</v>
      </c>
      <c r="F21305" s="12">
        <v>39.9</v>
      </c>
    </row>
    <row r="21306" spans="1:6">
      <c r="A21306" s="9">
        <v>21302</v>
      </c>
      <c r="B21306" s="9" t="s">
        <v>29564</v>
      </c>
      <c r="C21306" s="9" t="s">
        <v>50616</v>
      </c>
      <c r="D21306" s="9" t="s">
        <v>153</v>
      </c>
      <c r="E21306" s="9" t="s">
        <v>29570</v>
      </c>
      <c r="F21306" s="12">
        <v>500</v>
      </c>
    </row>
    <row r="21307" spans="1:6">
      <c r="A21307" s="9">
        <v>21303</v>
      </c>
      <c r="B21307" s="9" t="s">
        <v>29564</v>
      </c>
      <c r="C21307" s="9" t="s">
        <v>50617</v>
      </c>
      <c r="D21307" s="9" t="s">
        <v>153</v>
      </c>
      <c r="E21307" s="9" t="s">
        <v>29570</v>
      </c>
      <c r="F21307" s="12">
        <v>500</v>
      </c>
    </row>
    <row r="21308" spans="1:6">
      <c r="A21308" s="9">
        <v>21304</v>
      </c>
      <c r="B21308" s="9" t="s">
        <v>29564</v>
      </c>
      <c r="C21308" s="9" t="s">
        <v>50618</v>
      </c>
      <c r="D21308" s="9" t="s">
        <v>153</v>
      </c>
      <c r="E21308" s="9" t="s">
        <v>29570</v>
      </c>
      <c r="F21308" s="12">
        <v>500</v>
      </c>
    </row>
    <row r="21309" spans="1:6">
      <c r="A21309" s="9">
        <v>21305</v>
      </c>
      <c r="B21309" s="9" t="s">
        <v>29564</v>
      </c>
      <c r="C21309" s="9" t="s">
        <v>50619</v>
      </c>
      <c r="D21309" s="9" t="s">
        <v>153</v>
      </c>
      <c r="E21309" s="9" t="s">
        <v>29566</v>
      </c>
      <c r="F21309" s="12">
        <v>39.9</v>
      </c>
    </row>
    <row r="21310" spans="1:6">
      <c r="A21310" s="9">
        <v>21306</v>
      </c>
      <c r="B21310" s="9" t="s">
        <v>29564</v>
      </c>
      <c r="C21310" s="9" t="s">
        <v>50620</v>
      </c>
      <c r="D21310" s="9" t="s">
        <v>153</v>
      </c>
      <c r="E21310" s="9" t="s">
        <v>29570</v>
      </c>
      <c r="F21310" s="12">
        <v>500</v>
      </c>
    </row>
    <row r="21311" spans="1:6">
      <c r="A21311" s="9">
        <v>21307</v>
      </c>
      <c r="B21311" s="9" t="s">
        <v>29564</v>
      </c>
      <c r="C21311" s="9" t="s">
        <v>50621</v>
      </c>
      <c r="D21311" s="9" t="s">
        <v>153</v>
      </c>
      <c r="E21311" s="9" t="s">
        <v>29570</v>
      </c>
      <c r="F21311" s="12">
        <v>500</v>
      </c>
    </row>
    <row r="21312" spans="1:6">
      <c r="A21312" s="9">
        <v>21308</v>
      </c>
      <c r="B21312" s="9" t="s">
        <v>29564</v>
      </c>
      <c r="C21312" s="9" t="s">
        <v>50622</v>
      </c>
      <c r="D21312" s="9" t="s">
        <v>153</v>
      </c>
      <c r="E21312" s="9" t="s">
        <v>29570</v>
      </c>
      <c r="F21312" s="12">
        <v>500</v>
      </c>
    </row>
    <row r="21313" spans="1:6">
      <c r="A21313" s="9">
        <v>21309</v>
      </c>
      <c r="B21313" s="9" t="s">
        <v>29564</v>
      </c>
      <c r="C21313" s="9" t="s">
        <v>50623</v>
      </c>
      <c r="D21313" s="9" t="s">
        <v>153</v>
      </c>
      <c r="E21313" s="9" t="s">
        <v>29570</v>
      </c>
      <c r="F21313" s="12">
        <v>500</v>
      </c>
    </row>
    <row r="21314" spans="1:6">
      <c r="A21314" s="9">
        <v>21310</v>
      </c>
      <c r="B21314" s="9" t="s">
        <v>29564</v>
      </c>
      <c r="C21314" s="9" t="s">
        <v>50624</v>
      </c>
      <c r="D21314" s="9" t="s">
        <v>153</v>
      </c>
      <c r="E21314" s="9" t="s">
        <v>29570</v>
      </c>
      <c r="F21314" s="12">
        <v>500</v>
      </c>
    </row>
    <row r="21315" spans="1:6">
      <c r="A21315" s="9">
        <v>21311</v>
      </c>
      <c r="B21315" s="9" t="s">
        <v>29564</v>
      </c>
      <c r="C21315" s="9" t="s">
        <v>50625</v>
      </c>
      <c r="D21315" s="9" t="s">
        <v>153</v>
      </c>
      <c r="E21315" s="9" t="s">
        <v>29570</v>
      </c>
      <c r="F21315" s="12">
        <v>500</v>
      </c>
    </row>
    <row r="21316" spans="1:6">
      <c r="A21316" s="9">
        <v>21312</v>
      </c>
      <c r="B21316" s="9" t="s">
        <v>29564</v>
      </c>
      <c r="C21316" s="9" t="s">
        <v>50626</v>
      </c>
      <c r="D21316" s="9" t="s">
        <v>153</v>
      </c>
      <c r="E21316" s="9" t="s">
        <v>29566</v>
      </c>
      <c r="F21316" s="12">
        <v>39.9</v>
      </c>
    </row>
    <row r="21317" spans="1:6">
      <c r="A21317" s="9">
        <v>21313</v>
      </c>
      <c r="B21317" s="9" t="s">
        <v>29564</v>
      </c>
      <c r="C21317" s="9" t="s">
        <v>50627</v>
      </c>
      <c r="D21317" s="9" t="s">
        <v>153</v>
      </c>
      <c r="E21317" s="9" t="s">
        <v>29566</v>
      </c>
      <c r="F21317" s="12">
        <v>27.4</v>
      </c>
    </row>
    <row r="21318" spans="1:6">
      <c r="A21318" s="9">
        <v>21314</v>
      </c>
      <c r="B21318" s="9" t="s">
        <v>29564</v>
      </c>
      <c r="C21318" s="9" t="s">
        <v>50628</v>
      </c>
      <c r="D21318" s="9" t="s">
        <v>153</v>
      </c>
      <c r="E21318" s="9" t="s">
        <v>29566</v>
      </c>
      <c r="F21318" s="12">
        <v>39.9</v>
      </c>
    </row>
    <row r="21319" spans="1:6">
      <c r="A21319" s="9">
        <v>21315</v>
      </c>
      <c r="B21319" s="9" t="s">
        <v>29564</v>
      </c>
      <c r="C21319" s="9" t="s">
        <v>50629</v>
      </c>
      <c r="D21319" s="9" t="s">
        <v>153</v>
      </c>
      <c r="E21319" s="9" t="s">
        <v>29566</v>
      </c>
      <c r="F21319" s="12">
        <v>27.4</v>
      </c>
    </row>
    <row r="21320" spans="1:6">
      <c r="A21320" s="9">
        <v>21316</v>
      </c>
      <c r="B21320" s="9" t="s">
        <v>29564</v>
      </c>
      <c r="C21320" s="9" t="s">
        <v>50630</v>
      </c>
      <c r="D21320" s="9" t="s">
        <v>153</v>
      </c>
      <c r="E21320" s="9" t="s">
        <v>29566</v>
      </c>
      <c r="F21320" s="12">
        <v>39.9</v>
      </c>
    </row>
    <row r="21321" spans="1:6">
      <c r="A21321" s="9">
        <v>21317</v>
      </c>
      <c r="B21321" s="9" t="s">
        <v>29564</v>
      </c>
      <c r="C21321" s="9" t="s">
        <v>50631</v>
      </c>
      <c r="D21321" s="9" t="s">
        <v>153</v>
      </c>
      <c r="E21321" s="9" t="s">
        <v>29566</v>
      </c>
      <c r="F21321" s="12">
        <v>39.9</v>
      </c>
    </row>
    <row r="21322" spans="1:6">
      <c r="A21322" s="9">
        <v>21318</v>
      </c>
      <c r="B21322" s="9" t="s">
        <v>29564</v>
      </c>
      <c r="C21322" s="9" t="s">
        <v>50632</v>
      </c>
      <c r="D21322" s="9" t="s">
        <v>153</v>
      </c>
      <c r="E21322" s="9" t="s">
        <v>31219</v>
      </c>
      <c r="F21322" s="12">
        <v>500</v>
      </c>
    </row>
    <row r="21323" spans="1:6">
      <c r="A21323" s="9">
        <v>21319</v>
      </c>
      <c r="B21323" s="9" t="s">
        <v>29564</v>
      </c>
      <c r="C21323" s="9" t="s">
        <v>50633</v>
      </c>
      <c r="D21323" s="9" t="s">
        <v>153</v>
      </c>
      <c r="E21323" s="9" t="s">
        <v>29566</v>
      </c>
      <c r="F21323" s="12">
        <v>39.9</v>
      </c>
    </row>
    <row r="21324" spans="1:6">
      <c r="A21324" s="9">
        <v>21320</v>
      </c>
      <c r="B21324" s="9" t="s">
        <v>29564</v>
      </c>
      <c r="C21324" s="9" t="s">
        <v>50634</v>
      </c>
      <c r="D21324" s="9" t="s">
        <v>153</v>
      </c>
      <c r="E21324" s="9" t="s">
        <v>31219</v>
      </c>
      <c r="F21324" s="12">
        <v>500</v>
      </c>
    </row>
    <row r="21325" spans="1:6">
      <c r="A21325" s="9">
        <v>21321</v>
      </c>
      <c r="B21325" s="9" t="s">
        <v>29564</v>
      </c>
      <c r="C21325" s="9" t="s">
        <v>50635</v>
      </c>
      <c r="D21325" s="9" t="s">
        <v>153</v>
      </c>
      <c r="E21325" s="9" t="s">
        <v>29566</v>
      </c>
      <c r="F21325" s="12">
        <v>84.9</v>
      </c>
    </row>
    <row r="21326" spans="1:6">
      <c r="A21326" s="9">
        <v>21322</v>
      </c>
      <c r="B21326" s="9" t="s">
        <v>29564</v>
      </c>
      <c r="C21326" s="9" t="s">
        <v>50636</v>
      </c>
      <c r="D21326" s="9" t="s">
        <v>153</v>
      </c>
      <c r="E21326" s="9" t="s">
        <v>29566</v>
      </c>
      <c r="F21326" s="12">
        <v>84.9</v>
      </c>
    </row>
    <row r="21327" spans="1:6">
      <c r="A21327" s="9">
        <v>21323</v>
      </c>
      <c r="B21327" s="9" t="s">
        <v>29564</v>
      </c>
      <c r="C21327" s="9" t="s">
        <v>50637</v>
      </c>
      <c r="D21327" s="9" t="s">
        <v>153</v>
      </c>
      <c r="E21327" s="9" t="s">
        <v>31219</v>
      </c>
      <c r="F21327" s="12">
        <v>500</v>
      </c>
    </row>
    <row r="21328" spans="1:6">
      <c r="A21328" s="9">
        <v>21324</v>
      </c>
      <c r="B21328" s="9" t="s">
        <v>29564</v>
      </c>
      <c r="C21328" s="9" t="s">
        <v>50638</v>
      </c>
      <c r="D21328" s="9" t="s">
        <v>153</v>
      </c>
      <c r="E21328" s="9" t="s">
        <v>29566</v>
      </c>
      <c r="F21328" s="12">
        <v>39.9</v>
      </c>
    </row>
    <row r="21329" spans="1:6">
      <c r="A21329" s="9">
        <v>21325</v>
      </c>
      <c r="B21329" s="9" t="s">
        <v>29564</v>
      </c>
      <c r="C21329" s="9" t="s">
        <v>50639</v>
      </c>
      <c r="D21329" s="9" t="s">
        <v>153</v>
      </c>
      <c r="E21329" s="9" t="s">
        <v>29566</v>
      </c>
      <c r="F21329" s="12">
        <v>84.9</v>
      </c>
    </row>
    <row r="21330" spans="1:6">
      <c r="A21330" s="9">
        <v>21326</v>
      </c>
      <c r="B21330" s="9" t="s">
        <v>29564</v>
      </c>
      <c r="C21330" s="9" t="s">
        <v>50640</v>
      </c>
      <c r="D21330" s="9" t="s">
        <v>153</v>
      </c>
      <c r="E21330" s="9" t="s">
        <v>29566</v>
      </c>
      <c r="F21330" s="12">
        <v>84.9</v>
      </c>
    </row>
    <row r="21331" spans="1:6">
      <c r="A21331" s="9">
        <v>21327</v>
      </c>
      <c r="B21331" s="9" t="s">
        <v>29564</v>
      </c>
      <c r="C21331" s="9" t="s">
        <v>50641</v>
      </c>
      <c r="D21331" s="9" t="s">
        <v>153</v>
      </c>
      <c r="E21331" s="9" t="s">
        <v>29566</v>
      </c>
      <c r="F21331" s="12">
        <v>39.9</v>
      </c>
    </row>
    <row r="21332" spans="1:6">
      <c r="A21332" s="9">
        <v>21328</v>
      </c>
      <c r="B21332" s="9" t="s">
        <v>29564</v>
      </c>
      <c r="C21332" s="9" t="s">
        <v>50642</v>
      </c>
      <c r="D21332" s="9" t="s">
        <v>153</v>
      </c>
      <c r="E21332" s="9" t="s">
        <v>29566</v>
      </c>
      <c r="F21332" s="12">
        <v>84.9</v>
      </c>
    </row>
    <row r="21333" spans="1:6">
      <c r="A21333" s="9">
        <v>21329</v>
      </c>
      <c r="B21333" s="9" t="s">
        <v>29564</v>
      </c>
      <c r="C21333" s="9" t="s">
        <v>50643</v>
      </c>
      <c r="D21333" s="9" t="s">
        <v>153</v>
      </c>
      <c r="E21333" s="9" t="s">
        <v>29566</v>
      </c>
      <c r="F21333" s="12">
        <v>39.9</v>
      </c>
    </row>
    <row r="21334" spans="1:6">
      <c r="A21334" s="9">
        <v>21330</v>
      </c>
      <c r="B21334" s="9" t="s">
        <v>29564</v>
      </c>
      <c r="C21334" s="9" t="s">
        <v>50644</v>
      </c>
      <c r="D21334" s="9" t="s">
        <v>153</v>
      </c>
      <c r="E21334" s="9" t="s">
        <v>29566</v>
      </c>
      <c r="F21334" s="12">
        <v>84.9</v>
      </c>
    </row>
    <row r="21335" spans="1:6">
      <c r="A21335" s="9">
        <v>21331</v>
      </c>
      <c r="B21335" s="9" t="s">
        <v>29564</v>
      </c>
      <c r="C21335" s="9" t="s">
        <v>50645</v>
      </c>
      <c r="D21335" s="9" t="s">
        <v>153</v>
      </c>
      <c r="E21335" s="9" t="s">
        <v>29566</v>
      </c>
      <c r="F21335" s="12">
        <v>39.9</v>
      </c>
    </row>
    <row r="21336" spans="1:6">
      <c r="A21336" s="9">
        <v>21332</v>
      </c>
      <c r="B21336" s="9" t="s">
        <v>29564</v>
      </c>
      <c r="C21336" s="9" t="s">
        <v>50646</v>
      </c>
      <c r="D21336" s="9" t="s">
        <v>153</v>
      </c>
      <c r="E21336" s="9" t="s">
        <v>29566</v>
      </c>
      <c r="F21336" s="12">
        <v>39.9</v>
      </c>
    </row>
    <row r="21337" spans="1:6">
      <c r="A21337" s="9">
        <v>21333</v>
      </c>
      <c r="B21337" s="9" t="s">
        <v>29564</v>
      </c>
      <c r="C21337" s="9" t="s">
        <v>50647</v>
      </c>
      <c r="D21337" s="9" t="s">
        <v>153</v>
      </c>
      <c r="E21337" s="9" t="s">
        <v>29566</v>
      </c>
      <c r="F21337" s="12">
        <v>27.4</v>
      </c>
    </row>
    <row r="21338" spans="1:6">
      <c r="A21338" s="9">
        <v>21334</v>
      </c>
      <c r="B21338" s="9" t="s">
        <v>29564</v>
      </c>
      <c r="C21338" s="9" t="s">
        <v>50648</v>
      </c>
      <c r="D21338" s="9" t="s">
        <v>153</v>
      </c>
      <c r="E21338" s="9" t="s">
        <v>31219</v>
      </c>
      <c r="F21338" s="12">
        <v>500</v>
      </c>
    </row>
    <row r="21339" spans="1:6">
      <c r="A21339" s="9">
        <v>21335</v>
      </c>
      <c r="B21339" s="9" t="s">
        <v>29564</v>
      </c>
      <c r="C21339" s="9" t="s">
        <v>50649</v>
      </c>
      <c r="D21339" s="9" t="s">
        <v>153</v>
      </c>
      <c r="E21339" s="9" t="s">
        <v>29566</v>
      </c>
      <c r="F21339" s="12">
        <v>39.9</v>
      </c>
    </row>
    <row r="21340" spans="1:6">
      <c r="A21340" s="9">
        <v>21336</v>
      </c>
      <c r="B21340" s="9" t="s">
        <v>29564</v>
      </c>
      <c r="C21340" s="9" t="s">
        <v>50650</v>
      </c>
      <c r="D21340" s="9" t="s">
        <v>153</v>
      </c>
      <c r="E21340" s="9" t="s">
        <v>29566</v>
      </c>
      <c r="F21340" s="12">
        <v>39.7</v>
      </c>
    </row>
    <row r="21341" spans="1:6">
      <c r="A21341" s="9">
        <v>21337</v>
      </c>
      <c r="B21341" s="9" t="s">
        <v>29564</v>
      </c>
      <c r="C21341" s="9" t="s">
        <v>50651</v>
      </c>
      <c r="D21341" s="9" t="s">
        <v>153</v>
      </c>
      <c r="E21341" s="9" t="s">
        <v>29566</v>
      </c>
      <c r="F21341" s="12">
        <v>95.5</v>
      </c>
    </row>
    <row r="21342" spans="1:6">
      <c r="A21342" s="9">
        <v>21338</v>
      </c>
      <c r="B21342" s="9" t="s">
        <v>29564</v>
      </c>
      <c r="C21342" s="9" t="s">
        <v>50652</v>
      </c>
      <c r="D21342" s="9" t="s">
        <v>153</v>
      </c>
      <c r="E21342" s="9" t="s">
        <v>29570</v>
      </c>
      <c r="F21342" s="12">
        <v>500</v>
      </c>
    </row>
    <row r="21343" spans="1:6">
      <c r="A21343" s="9">
        <v>21339</v>
      </c>
      <c r="B21343" s="9" t="s">
        <v>29564</v>
      </c>
      <c r="C21343" s="9" t="s">
        <v>50653</v>
      </c>
      <c r="D21343" s="9" t="s">
        <v>153</v>
      </c>
      <c r="E21343" s="9" t="s">
        <v>29570</v>
      </c>
      <c r="F21343" s="12">
        <v>500</v>
      </c>
    </row>
    <row r="21344" spans="1:6">
      <c r="A21344" s="9">
        <v>21340</v>
      </c>
      <c r="B21344" s="9" t="s">
        <v>29564</v>
      </c>
      <c r="C21344" s="9" t="s">
        <v>50654</v>
      </c>
      <c r="D21344" s="9" t="s">
        <v>153</v>
      </c>
      <c r="E21344" s="9" t="s">
        <v>29570</v>
      </c>
      <c r="F21344" s="12">
        <v>500</v>
      </c>
    </row>
    <row r="21345" spans="1:6">
      <c r="A21345" s="9">
        <v>21341</v>
      </c>
      <c r="B21345" s="9" t="s">
        <v>29564</v>
      </c>
      <c r="C21345" s="9" t="s">
        <v>50655</v>
      </c>
      <c r="D21345" s="9" t="s">
        <v>153</v>
      </c>
      <c r="E21345" s="9" t="s">
        <v>29570</v>
      </c>
      <c r="F21345" s="12">
        <v>500</v>
      </c>
    </row>
    <row r="21346" spans="1:6">
      <c r="A21346" s="9">
        <v>21342</v>
      </c>
      <c r="B21346" s="9" t="s">
        <v>29564</v>
      </c>
      <c r="C21346" s="9" t="s">
        <v>50656</v>
      </c>
      <c r="D21346" s="9" t="s">
        <v>153</v>
      </c>
      <c r="E21346" s="9" t="s">
        <v>29570</v>
      </c>
      <c r="F21346" s="12">
        <v>500</v>
      </c>
    </row>
    <row r="21347" spans="1:6">
      <c r="A21347" s="9">
        <v>21343</v>
      </c>
      <c r="B21347" s="9" t="s">
        <v>29564</v>
      </c>
      <c r="C21347" s="9" t="s">
        <v>50657</v>
      </c>
      <c r="D21347" s="9" t="s">
        <v>153</v>
      </c>
      <c r="E21347" s="9" t="s">
        <v>29570</v>
      </c>
      <c r="F21347" s="12">
        <v>500</v>
      </c>
    </row>
    <row r="21348" spans="1:6">
      <c r="A21348" s="9">
        <v>21344</v>
      </c>
      <c r="B21348" s="9" t="s">
        <v>29564</v>
      </c>
      <c r="C21348" s="9" t="s">
        <v>50658</v>
      </c>
      <c r="D21348" s="9" t="s">
        <v>153</v>
      </c>
      <c r="E21348" s="9" t="s">
        <v>29570</v>
      </c>
      <c r="F21348" s="12">
        <v>500</v>
      </c>
    </row>
    <row r="21349" spans="1:6">
      <c r="A21349" s="9">
        <v>21345</v>
      </c>
      <c r="B21349" s="9" t="s">
        <v>29564</v>
      </c>
      <c r="C21349" s="9" t="s">
        <v>50659</v>
      </c>
      <c r="D21349" s="9" t="s">
        <v>153</v>
      </c>
      <c r="E21349" s="9" t="s">
        <v>29570</v>
      </c>
      <c r="F21349" s="12">
        <v>500</v>
      </c>
    </row>
    <row r="21350" spans="1:6">
      <c r="A21350" s="9">
        <v>21346</v>
      </c>
      <c r="B21350" s="9" t="s">
        <v>29564</v>
      </c>
      <c r="C21350" s="9" t="s">
        <v>50660</v>
      </c>
      <c r="D21350" s="9" t="s">
        <v>153</v>
      </c>
      <c r="E21350" s="9" t="s">
        <v>29570</v>
      </c>
      <c r="F21350" s="12">
        <v>500</v>
      </c>
    </row>
    <row r="21351" spans="1:6">
      <c r="A21351" s="9">
        <v>21347</v>
      </c>
      <c r="B21351" s="9" t="s">
        <v>29564</v>
      </c>
      <c r="C21351" s="9" t="s">
        <v>50661</v>
      </c>
      <c r="D21351" s="9" t="s">
        <v>153</v>
      </c>
      <c r="E21351" s="9" t="s">
        <v>29570</v>
      </c>
      <c r="F21351" s="12">
        <v>500</v>
      </c>
    </row>
    <row r="21352" spans="1:6">
      <c r="A21352" s="9">
        <v>21348</v>
      </c>
      <c r="B21352" s="9" t="s">
        <v>29564</v>
      </c>
      <c r="C21352" s="9" t="s">
        <v>50662</v>
      </c>
      <c r="D21352" s="9" t="s">
        <v>153</v>
      </c>
      <c r="E21352" s="9" t="s">
        <v>29566</v>
      </c>
      <c r="F21352" s="12">
        <v>137.6</v>
      </c>
    </row>
    <row r="21353" spans="1:6">
      <c r="A21353" s="9">
        <v>21349</v>
      </c>
      <c r="B21353" s="9" t="s">
        <v>29564</v>
      </c>
      <c r="C21353" s="9" t="s">
        <v>50663</v>
      </c>
      <c r="D21353" s="9" t="s">
        <v>153</v>
      </c>
      <c r="E21353" s="9" t="s">
        <v>29570</v>
      </c>
      <c r="F21353" s="12">
        <v>500</v>
      </c>
    </row>
    <row r="21354" spans="1:6">
      <c r="A21354" s="9">
        <v>21350</v>
      </c>
      <c r="B21354" s="9" t="s">
        <v>29564</v>
      </c>
      <c r="C21354" s="9" t="s">
        <v>50664</v>
      </c>
      <c r="D21354" s="9" t="s">
        <v>153</v>
      </c>
      <c r="E21354" s="9" t="s">
        <v>29570</v>
      </c>
      <c r="F21354" s="12">
        <v>500</v>
      </c>
    </row>
    <row r="21355" spans="1:6">
      <c r="A21355" s="9">
        <v>21351</v>
      </c>
      <c r="B21355" s="9" t="s">
        <v>29564</v>
      </c>
      <c r="C21355" s="9" t="s">
        <v>50665</v>
      </c>
      <c r="D21355" s="9" t="s">
        <v>153</v>
      </c>
      <c r="E21355" s="9" t="s">
        <v>29570</v>
      </c>
      <c r="F21355" s="12">
        <v>500</v>
      </c>
    </row>
    <row r="21356" spans="1:6">
      <c r="A21356" s="9">
        <v>21352</v>
      </c>
      <c r="B21356" s="9" t="s">
        <v>29564</v>
      </c>
      <c r="C21356" s="9" t="s">
        <v>50666</v>
      </c>
      <c r="D21356" s="9" t="s">
        <v>153</v>
      </c>
      <c r="E21356" s="9" t="s">
        <v>29570</v>
      </c>
      <c r="F21356" s="12">
        <v>500</v>
      </c>
    </row>
    <row r="21357" spans="1:6">
      <c r="A21357" s="9">
        <v>21353</v>
      </c>
      <c r="B21357" s="9" t="s">
        <v>29564</v>
      </c>
      <c r="C21357" s="9" t="s">
        <v>50667</v>
      </c>
      <c r="D21357" s="9" t="s">
        <v>153</v>
      </c>
      <c r="E21357" s="9" t="s">
        <v>29566</v>
      </c>
      <c r="F21357" s="12">
        <v>155.4</v>
      </c>
    </row>
    <row r="21358" spans="1:6">
      <c r="A21358" s="9">
        <v>21354</v>
      </c>
      <c r="B21358" s="9" t="s">
        <v>29564</v>
      </c>
      <c r="C21358" s="9" t="s">
        <v>50668</v>
      </c>
      <c r="D21358" s="9" t="s">
        <v>153</v>
      </c>
      <c r="E21358" s="9" t="s">
        <v>29566</v>
      </c>
      <c r="F21358" s="12">
        <v>155.4</v>
      </c>
    </row>
    <row r="21359" spans="1:6">
      <c r="A21359" s="9">
        <v>21355</v>
      </c>
      <c r="B21359" s="9" t="s">
        <v>29564</v>
      </c>
      <c r="C21359" s="9" t="s">
        <v>50669</v>
      </c>
      <c r="D21359" s="9" t="s">
        <v>153</v>
      </c>
      <c r="E21359" s="9" t="s">
        <v>29566</v>
      </c>
      <c r="F21359" s="12">
        <v>134.33</v>
      </c>
    </row>
    <row r="21360" spans="1:6">
      <c r="A21360" s="9">
        <v>21356</v>
      </c>
      <c r="B21360" s="9" t="s">
        <v>29564</v>
      </c>
      <c r="C21360" s="9" t="s">
        <v>50670</v>
      </c>
      <c r="D21360" s="9" t="s">
        <v>153</v>
      </c>
      <c r="E21360" s="9" t="s">
        <v>29566</v>
      </c>
      <c r="F21360" s="12">
        <v>98.7</v>
      </c>
    </row>
    <row r="21361" spans="1:6">
      <c r="A21361" s="9">
        <v>21357</v>
      </c>
      <c r="B21361" s="9" t="s">
        <v>29564</v>
      </c>
      <c r="C21361" s="9" t="s">
        <v>50671</v>
      </c>
      <c r="D21361" s="9" t="s">
        <v>153</v>
      </c>
      <c r="E21361" s="9" t="s">
        <v>29566</v>
      </c>
      <c r="F21361" s="12">
        <v>137.6</v>
      </c>
    </row>
    <row r="21362" spans="1:6">
      <c r="A21362" s="9">
        <v>21358</v>
      </c>
      <c r="B21362" s="9" t="s">
        <v>29564</v>
      </c>
      <c r="C21362" s="9" t="s">
        <v>50672</v>
      </c>
      <c r="D21362" s="9" t="s">
        <v>153</v>
      </c>
      <c r="E21362" s="9" t="s">
        <v>29566</v>
      </c>
      <c r="F21362" s="12">
        <v>137.6</v>
      </c>
    </row>
    <row r="21363" spans="1:6">
      <c r="A21363" s="9">
        <v>21359</v>
      </c>
      <c r="B21363" s="9" t="s">
        <v>29564</v>
      </c>
      <c r="C21363" s="9" t="s">
        <v>50673</v>
      </c>
      <c r="D21363" s="9" t="s">
        <v>153</v>
      </c>
      <c r="E21363" s="9" t="s">
        <v>29566</v>
      </c>
      <c r="F21363" s="12">
        <v>155.4</v>
      </c>
    </row>
    <row r="21364" spans="1:6">
      <c r="A21364" s="9">
        <v>21360</v>
      </c>
      <c r="B21364" s="9" t="s">
        <v>29564</v>
      </c>
      <c r="C21364" s="9" t="s">
        <v>50674</v>
      </c>
      <c r="D21364" s="9" t="s">
        <v>153</v>
      </c>
      <c r="E21364" s="9" t="s">
        <v>29566</v>
      </c>
      <c r="F21364" s="12">
        <v>177.7</v>
      </c>
    </row>
    <row r="21365" spans="1:6">
      <c r="A21365" s="9">
        <v>21361</v>
      </c>
      <c r="B21365" s="9" t="s">
        <v>29564</v>
      </c>
      <c r="C21365" s="9" t="s">
        <v>50675</v>
      </c>
      <c r="D21365" s="9" t="s">
        <v>153</v>
      </c>
      <c r="E21365" s="9" t="s">
        <v>29566</v>
      </c>
      <c r="F21365" s="12">
        <v>177.7</v>
      </c>
    </row>
    <row r="21366" spans="1:6">
      <c r="A21366" s="9">
        <v>21362</v>
      </c>
      <c r="B21366" s="9" t="s">
        <v>29564</v>
      </c>
      <c r="C21366" s="9" t="s">
        <v>50676</v>
      </c>
      <c r="D21366" s="9" t="s">
        <v>153</v>
      </c>
      <c r="E21366" s="9" t="s">
        <v>29566</v>
      </c>
      <c r="F21366" s="12">
        <v>137.6</v>
      </c>
    </row>
    <row r="21367" spans="1:6">
      <c r="A21367" s="9">
        <v>21363</v>
      </c>
      <c r="B21367" s="9" t="s">
        <v>29564</v>
      </c>
      <c r="C21367" s="9" t="s">
        <v>50677</v>
      </c>
      <c r="D21367" s="9" t="s">
        <v>153</v>
      </c>
      <c r="E21367" s="9" t="s">
        <v>29566</v>
      </c>
      <c r="F21367" s="12">
        <v>98.7</v>
      </c>
    </row>
    <row r="21368" spans="1:6">
      <c r="A21368" s="9">
        <v>21364</v>
      </c>
      <c r="B21368" s="9" t="s">
        <v>29564</v>
      </c>
      <c r="C21368" s="9" t="s">
        <v>50678</v>
      </c>
      <c r="D21368" s="9" t="s">
        <v>153</v>
      </c>
      <c r="E21368" s="9" t="s">
        <v>29566</v>
      </c>
      <c r="F21368" s="12">
        <v>155.4</v>
      </c>
    </row>
    <row r="21369" spans="1:6">
      <c r="A21369" s="9">
        <v>21365</v>
      </c>
      <c r="B21369" s="9" t="s">
        <v>29564</v>
      </c>
      <c r="C21369" s="9" t="s">
        <v>50679</v>
      </c>
      <c r="D21369" s="9" t="s">
        <v>153</v>
      </c>
      <c r="E21369" s="9" t="s">
        <v>29566</v>
      </c>
      <c r="F21369" s="12">
        <v>137.6</v>
      </c>
    </row>
    <row r="21370" spans="1:6">
      <c r="A21370" s="9">
        <v>21366</v>
      </c>
      <c r="B21370" s="9" t="s">
        <v>29564</v>
      </c>
      <c r="C21370" s="9" t="s">
        <v>50680</v>
      </c>
      <c r="D21370" s="9" t="s">
        <v>153</v>
      </c>
      <c r="E21370" s="9" t="s">
        <v>29566</v>
      </c>
      <c r="F21370" s="12">
        <v>135.4</v>
      </c>
    </row>
    <row r="21371" spans="1:6">
      <c r="A21371" s="9">
        <v>21367</v>
      </c>
      <c r="B21371" s="9" t="s">
        <v>29564</v>
      </c>
      <c r="C21371" s="9" t="s">
        <v>50681</v>
      </c>
      <c r="D21371" s="9" t="s">
        <v>153</v>
      </c>
      <c r="E21371" s="9" t="s">
        <v>29566</v>
      </c>
      <c r="F21371" s="12">
        <v>155.4</v>
      </c>
    </row>
    <row r="21372" spans="1:6">
      <c r="A21372" s="9">
        <v>21368</v>
      </c>
      <c r="B21372" s="9" t="s">
        <v>29564</v>
      </c>
      <c r="C21372" s="9" t="s">
        <v>50682</v>
      </c>
      <c r="D21372" s="9" t="s">
        <v>153</v>
      </c>
      <c r="E21372" s="9" t="s">
        <v>29570</v>
      </c>
      <c r="F21372" s="12">
        <v>500</v>
      </c>
    </row>
    <row r="21373" spans="1:6">
      <c r="A21373" s="9">
        <v>21369</v>
      </c>
      <c r="B21373" s="9" t="s">
        <v>29564</v>
      </c>
      <c r="C21373" s="9" t="s">
        <v>50683</v>
      </c>
      <c r="D21373" s="9" t="s">
        <v>153</v>
      </c>
      <c r="E21373" s="9" t="s">
        <v>29566</v>
      </c>
      <c r="F21373" s="12">
        <v>155.4</v>
      </c>
    </row>
    <row r="21374" spans="1:6">
      <c r="A21374" s="9">
        <v>21370</v>
      </c>
      <c r="B21374" s="9" t="s">
        <v>29564</v>
      </c>
      <c r="C21374" s="9" t="s">
        <v>50684</v>
      </c>
      <c r="D21374" s="9" t="s">
        <v>153</v>
      </c>
      <c r="E21374" s="9" t="s">
        <v>29566</v>
      </c>
      <c r="F21374" s="12">
        <v>155.4</v>
      </c>
    </row>
    <row r="21375" spans="1:6">
      <c r="A21375" s="9">
        <v>21371</v>
      </c>
      <c r="B21375" s="9" t="s">
        <v>29564</v>
      </c>
      <c r="C21375" s="9" t="s">
        <v>50685</v>
      </c>
      <c r="D21375" s="9" t="s">
        <v>153</v>
      </c>
      <c r="E21375" s="9" t="s">
        <v>29566</v>
      </c>
      <c r="F21375" s="12">
        <v>96.5</v>
      </c>
    </row>
    <row r="21376" spans="1:6">
      <c r="A21376" s="9">
        <v>21372</v>
      </c>
      <c r="B21376" s="9" t="s">
        <v>29564</v>
      </c>
      <c r="C21376" s="9" t="s">
        <v>50686</v>
      </c>
      <c r="D21376" s="9" t="s">
        <v>153</v>
      </c>
      <c r="E21376" s="9" t="s">
        <v>29566</v>
      </c>
      <c r="F21376" s="12">
        <v>95.5</v>
      </c>
    </row>
    <row r="21377" spans="1:6">
      <c r="A21377" s="9">
        <v>21373</v>
      </c>
      <c r="B21377" s="9" t="s">
        <v>29564</v>
      </c>
      <c r="C21377" s="9" t="s">
        <v>50687</v>
      </c>
      <c r="D21377" s="9" t="s">
        <v>153</v>
      </c>
      <c r="E21377" s="9" t="s">
        <v>29570</v>
      </c>
      <c r="F21377" s="12">
        <v>500</v>
      </c>
    </row>
    <row r="21378" spans="1:6">
      <c r="A21378" s="9">
        <v>21374</v>
      </c>
      <c r="B21378" s="9" t="s">
        <v>29564</v>
      </c>
      <c r="C21378" s="9" t="s">
        <v>50688</v>
      </c>
      <c r="D21378" s="9" t="s">
        <v>153</v>
      </c>
      <c r="E21378" s="9" t="s">
        <v>29566</v>
      </c>
      <c r="F21378" s="12">
        <v>96.5</v>
      </c>
    </row>
    <row r="21379" spans="1:6">
      <c r="A21379" s="9">
        <v>21375</v>
      </c>
      <c r="B21379" s="9" t="s">
        <v>29564</v>
      </c>
      <c r="C21379" s="9" t="s">
        <v>50689</v>
      </c>
      <c r="D21379" s="9" t="s">
        <v>153</v>
      </c>
      <c r="E21379" s="9" t="s">
        <v>29566</v>
      </c>
      <c r="F21379" s="12">
        <v>137.6</v>
      </c>
    </row>
    <row r="21380" spans="1:6">
      <c r="A21380" s="9">
        <v>21376</v>
      </c>
      <c r="B21380" s="9" t="s">
        <v>29564</v>
      </c>
      <c r="C21380" s="9" t="s">
        <v>50690</v>
      </c>
      <c r="D21380" s="9" t="s">
        <v>153</v>
      </c>
      <c r="E21380" s="9" t="s">
        <v>29570</v>
      </c>
      <c r="F21380" s="12">
        <v>500</v>
      </c>
    </row>
    <row r="21381" spans="1:6">
      <c r="A21381" s="9">
        <v>21377</v>
      </c>
      <c r="B21381" s="9" t="s">
        <v>29564</v>
      </c>
      <c r="C21381" s="9" t="s">
        <v>50691</v>
      </c>
      <c r="D21381" s="9" t="s">
        <v>153</v>
      </c>
      <c r="E21381" s="9" t="s">
        <v>29566</v>
      </c>
      <c r="F21381" s="12">
        <v>96.5</v>
      </c>
    </row>
    <row r="21382" spans="1:6">
      <c r="A21382" s="9">
        <v>21378</v>
      </c>
      <c r="B21382" s="9" t="s">
        <v>29564</v>
      </c>
      <c r="C21382" s="9" t="s">
        <v>50692</v>
      </c>
      <c r="D21382" s="9" t="s">
        <v>153</v>
      </c>
      <c r="E21382" s="9" t="s">
        <v>29566</v>
      </c>
      <c r="F21382" s="12">
        <v>95.5</v>
      </c>
    </row>
    <row r="21383" spans="1:6">
      <c r="A21383" s="9">
        <v>21379</v>
      </c>
      <c r="B21383" s="9" t="s">
        <v>29564</v>
      </c>
      <c r="C21383" s="9" t="s">
        <v>50693</v>
      </c>
      <c r="D21383" s="9" t="s">
        <v>153</v>
      </c>
      <c r="E21383" s="9" t="s">
        <v>29566</v>
      </c>
      <c r="F21383" s="12">
        <v>135.4</v>
      </c>
    </row>
    <row r="21384" spans="1:6">
      <c r="A21384" s="9">
        <v>21380</v>
      </c>
      <c r="B21384" s="9" t="s">
        <v>29564</v>
      </c>
      <c r="C21384" s="9" t="s">
        <v>50694</v>
      </c>
      <c r="D21384" s="9" t="s">
        <v>153</v>
      </c>
      <c r="E21384" s="9" t="s">
        <v>29570</v>
      </c>
      <c r="F21384" s="12">
        <v>500</v>
      </c>
    </row>
    <row r="21385" spans="1:6">
      <c r="A21385" s="9">
        <v>21381</v>
      </c>
      <c r="B21385" s="9" t="s">
        <v>29564</v>
      </c>
      <c r="C21385" s="9" t="s">
        <v>50695</v>
      </c>
      <c r="D21385" s="9" t="s">
        <v>153</v>
      </c>
      <c r="E21385" s="9" t="s">
        <v>29566</v>
      </c>
      <c r="F21385" s="12">
        <v>177.7</v>
      </c>
    </row>
    <row r="21386" spans="1:6">
      <c r="A21386" s="9">
        <v>21382</v>
      </c>
      <c r="B21386" s="9" t="s">
        <v>29564</v>
      </c>
      <c r="C21386" s="9" t="s">
        <v>50696</v>
      </c>
      <c r="D21386" s="9" t="s">
        <v>153</v>
      </c>
      <c r="E21386" s="9" t="s">
        <v>29566</v>
      </c>
      <c r="F21386" s="12">
        <v>134.33</v>
      </c>
    </row>
    <row r="21387" spans="1:6">
      <c r="A21387" s="9">
        <v>21383</v>
      </c>
      <c r="B21387" s="9" t="s">
        <v>29564</v>
      </c>
      <c r="C21387" s="9" t="s">
        <v>50697</v>
      </c>
      <c r="D21387" s="9" t="s">
        <v>153</v>
      </c>
      <c r="E21387" s="9" t="s">
        <v>29566</v>
      </c>
      <c r="F21387" s="12">
        <v>137.6</v>
      </c>
    </row>
    <row r="21388" spans="1:6">
      <c r="A21388" s="9">
        <v>21384</v>
      </c>
      <c r="B21388" s="9" t="s">
        <v>29564</v>
      </c>
      <c r="C21388" s="9" t="s">
        <v>50698</v>
      </c>
      <c r="D21388" s="9" t="s">
        <v>153</v>
      </c>
      <c r="E21388" s="9" t="s">
        <v>29570</v>
      </c>
      <c r="F21388" s="12">
        <v>500</v>
      </c>
    </row>
    <row r="21389" spans="1:6">
      <c r="A21389" s="9">
        <v>21385</v>
      </c>
      <c r="B21389" s="9" t="s">
        <v>29564</v>
      </c>
      <c r="C21389" s="9" t="s">
        <v>50699</v>
      </c>
      <c r="D21389" s="9" t="s">
        <v>153</v>
      </c>
      <c r="E21389" s="9" t="s">
        <v>29566</v>
      </c>
      <c r="F21389" s="12">
        <v>135.4</v>
      </c>
    </row>
    <row r="21390" spans="1:6">
      <c r="A21390" s="9">
        <v>21386</v>
      </c>
      <c r="B21390" s="9" t="s">
        <v>29564</v>
      </c>
      <c r="C21390" s="9" t="s">
        <v>50700</v>
      </c>
      <c r="D21390" s="9" t="s">
        <v>153</v>
      </c>
      <c r="E21390" s="9" t="s">
        <v>29566</v>
      </c>
      <c r="F21390" s="12">
        <v>137.6</v>
      </c>
    </row>
    <row r="21391" spans="1:6">
      <c r="A21391" s="9">
        <v>21387</v>
      </c>
      <c r="B21391" s="9" t="s">
        <v>29564</v>
      </c>
      <c r="C21391" s="9" t="s">
        <v>50701</v>
      </c>
      <c r="D21391" s="9" t="s">
        <v>153</v>
      </c>
      <c r="E21391" s="9" t="s">
        <v>29566</v>
      </c>
      <c r="F21391" s="12">
        <v>155.4</v>
      </c>
    </row>
    <row r="21392" spans="1:6">
      <c r="A21392" s="9">
        <v>21388</v>
      </c>
      <c r="B21392" s="9" t="s">
        <v>29564</v>
      </c>
      <c r="C21392" s="9" t="s">
        <v>50702</v>
      </c>
      <c r="D21392" s="9" t="s">
        <v>153</v>
      </c>
      <c r="E21392" s="9" t="s">
        <v>29566</v>
      </c>
      <c r="F21392" s="12">
        <v>155.4</v>
      </c>
    </row>
    <row r="21393" spans="1:6">
      <c r="A21393" s="9">
        <v>21389</v>
      </c>
      <c r="B21393" s="9" t="s">
        <v>29564</v>
      </c>
      <c r="C21393" s="9" t="s">
        <v>50703</v>
      </c>
      <c r="D21393" s="9" t="s">
        <v>153</v>
      </c>
      <c r="E21393" s="9" t="s">
        <v>29566</v>
      </c>
      <c r="F21393" s="12">
        <v>137.6</v>
      </c>
    </row>
    <row r="21394" spans="1:6">
      <c r="A21394" s="9">
        <v>21390</v>
      </c>
      <c r="B21394" s="9" t="s">
        <v>29564</v>
      </c>
      <c r="C21394" s="9" t="s">
        <v>50704</v>
      </c>
      <c r="D21394" s="9" t="s">
        <v>153</v>
      </c>
      <c r="E21394" s="9" t="s">
        <v>29566</v>
      </c>
      <c r="F21394" s="12">
        <v>98.7</v>
      </c>
    </row>
    <row r="21395" spans="1:6">
      <c r="A21395" s="9">
        <v>21391</v>
      </c>
      <c r="B21395" s="9" t="s">
        <v>29564</v>
      </c>
      <c r="C21395" s="9" t="s">
        <v>50705</v>
      </c>
      <c r="D21395" s="9" t="s">
        <v>153</v>
      </c>
      <c r="E21395" s="9" t="s">
        <v>29566</v>
      </c>
      <c r="F21395" s="12">
        <v>177.7</v>
      </c>
    </row>
    <row r="21396" spans="1:6">
      <c r="A21396" s="9">
        <v>21392</v>
      </c>
      <c r="B21396" s="9" t="s">
        <v>29564</v>
      </c>
      <c r="C21396" s="9" t="s">
        <v>50706</v>
      </c>
      <c r="D21396" s="9" t="s">
        <v>153</v>
      </c>
      <c r="E21396" s="9" t="s">
        <v>29570</v>
      </c>
      <c r="F21396" s="12">
        <v>500</v>
      </c>
    </row>
    <row r="21397" spans="1:6">
      <c r="A21397" s="9">
        <v>21393</v>
      </c>
      <c r="B21397" s="9" t="s">
        <v>29564</v>
      </c>
      <c r="C21397" s="9" t="s">
        <v>50707</v>
      </c>
      <c r="D21397" s="9" t="s">
        <v>153</v>
      </c>
      <c r="E21397" s="9" t="s">
        <v>29566</v>
      </c>
      <c r="F21397" s="12">
        <v>155.4</v>
      </c>
    </row>
    <row r="21398" spans="1:6">
      <c r="A21398" s="9">
        <v>21394</v>
      </c>
      <c r="B21398" s="9" t="s">
        <v>29564</v>
      </c>
      <c r="C21398" s="9" t="s">
        <v>50708</v>
      </c>
      <c r="D21398" s="9" t="s">
        <v>153</v>
      </c>
      <c r="E21398" s="9" t="s">
        <v>29566</v>
      </c>
      <c r="F21398" s="12">
        <v>137.6</v>
      </c>
    </row>
    <row r="21399" spans="1:6">
      <c r="A21399" s="9">
        <v>21395</v>
      </c>
      <c r="B21399" s="9" t="s">
        <v>29564</v>
      </c>
      <c r="C21399" s="9" t="s">
        <v>50709</v>
      </c>
      <c r="D21399" s="9" t="s">
        <v>153</v>
      </c>
      <c r="E21399" s="9" t="s">
        <v>29566</v>
      </c>
      <c r="F21399" s="12">
        <v>137.6</v>
      </c>
    </row>
    <row r="21400" spans="1:6">
      <c r="A21400" s="9">
        <v>21396</v>
      </c>
      <c r="B21400" s="9" t="s">
        <v>29564</v>
      </c>
      <c r="C21400" s="9" t="s">
        <v>50710</v>
      </c>
      <c r="D21400" s="9" t="s">
        <v>153</v>
      </c>
      <c r="E21400" s="9" t="s">
        <v>29566</v>
      </c>
      <c r="F21400" s="12">
        <v>95.5</v>
      </c>
    </row>
    <row r="21401" spans="1:6">
      <c r="A21401" s="9">
        <v>21397</v>
      </c>
      <c r="B21401" s="9" t="s">
        <v>29564</v>
      </c>
      <c r="C21401" s="9" t="s">
        <v>50711</v>
      </c>
      <c r="D21401" s="9" t="s">
        <v>153</v>
      </c>
      <c r="E21401" s="9" t="s">
        <v>29570</v>
      </c>
      <c r="F21401" s="12">
        <v>500</v>
      </c>
    </row>
    <row r="21402" spans="1:6">
      <c r="A21402" s="9">
        <v>21398</v>
      </c>
      <c r="B21402" s="9" t="s">
        <v>29564</v>
      </c>
      <c r="C21402" s="9" t="s">
        <v>50712</v>
      </c>
      <c r="D21402" s="9" t="s">
        <v>153</v>
      </c>
      <c r="E21402" s="9" t="s">
        <v>29566</v>
      </c>
      <c r="F21402" s="12">
        <v>177.7</v>
      </c>
    </row>
    <row r="21403" spans="1:6">
      <c r="A21403" s="9">
        <v>21399</v>
      </c>
      <c r="B21403" s="9" t="s">
        <v>29564</v>
      </c>
      <c r="C21403" s="9" t="s">
        <v>50713</v>
      </c>
      <c r="D21403" s="9" t="s">
        <v>153</v>
      </c>
      <c r="E21403" s="9" t="s">
        <v>29566</v>
      </c>
      <c r="F21403" s="12">
        <v>98.7</v>
      </c>
    </row>
    <row r="21404" spans="1:6">
      <c r="A21404" s="9">
        <v>21400</v>
      </c>
      <c r="B21404" s="9" t="s">
        <v>29564</v>
      </c>
      <c r="C21404" s="9" t="s">
        <v>50714</v>
      </c>
      <c r="D21404" s="9" t="s">
        <v>153</v>
      </c>
      <c r="E21404" s="9" t="s">
        <v>29566</v>
      </c>
      <c r="F21404" s="12">
        <v>98.7</v>
      </c>
    </row>
    <row r="21405" spans="1:6">
      <c r="A21405" s="9">
        <v>21401</v>
      </c>
      <c r="B21405" s="9" t="s">
        <v>29564</v>
      </c>
      <c r="C21405" s="9" t="s">
        <v>50715</v>
      </c>
      <c r="D21405" s="9" t="s">
        <v>153</v>
      </c>
      <c r="E21405" s="9" t="s">
        <v>29566</v>
      </c>
      <c r="F21405" s="12">
        <v>176.69</v>
      </c>
    </row>
    <row r="21406" spans="1:6">
      <c r="A21406" s="9">
        <v>21402</v>
      </c>
      <c r="B21406" s="9" t="s">
        <v>29564</v>
      </c>
      <c r="C21406" s="9" t="s">
        <v>50716</v>
      </c>
      <c r="D21406" s="9" t="s">
        <v>153</v>
      </c>
      <c r="E21406" s="9" t="s">
        <v>29570</v>
      </c>
      <c r="F21406" s="12">
        <v>500</v>
      </c>
    </row>
    <row r="21407" spans="1:6">
      <c r="A21407" s="9">
        <v>21403</v>
      </c>
      <c r="B21407" s="9" t="s">
        <v>29564</v>
      </c>
      <c r="C21407" s="9" t="s">
        <v>50717</v>
      </c>
      <c r="D21407" s="9" t="s">
        <v>153</v>
      </c>
      <c r="E21407" s="9" t="s">
        <v>29566</v>
      </c>
      <c r="F21407" s="12">
        <v>137.6</v>
      </c>
    </row>
    <row r="21408" spans="1:6">
      <c r="A21408" s="9">
        <v>21404</v>
      </c>
      <c r="B21408" s="9" t="s">
        <v>29564</v>
      </c>
      <c r="C21408" s="9" t="s">
        <v>50718</v>
      </c>
      <c r="D21408" s="9" t="s">
        <v>153</v>
      </c>
      <c r="E21408" s="9" t="s">
        <v>29566</v>
      </c>
      <c r="F21408" s="12">
        <v>134.33</v>
      </c>
    </row>
    <row r="21409" spans="1:6">
      <c r="A21409" s="9">
        <v>21405</v>
      </c>
      <c r="B21409" s="9" t="s">
        <v>29564</v>
      </c>
      <c r="C21409" s="9" t="s">
        <v>50719</v>
      </c>
      <c r="D21409" s="9" t="s">
        <v>153</v>
      </c>
      <c r="E21409" s="9" t="s">
        <v>29566</v>
      </c>
      <c r="F21409" s="12">
        <v>137.6</v>
      </c>
    </row>
    <row r="21410" spans="1:6">
      <c r="A21410" s="9">
        <v>21406</v>
      </c>
      <c r="B21410" s="9" t="s">
        <v>29564</v>
      </c>
      <c r="C21410" s="9" t="s">
        <v>50720</v>
      </c>
      <c r="D21410" s="9" t="s">
        <v>153</v>
      </c>
      <c r="E21410" s="9" t="s">
        <v>29566</v>
      </c>
      <c r="F21410" s="12">
        <v>98.7</v>
      </c>
    </row>
    <row r="21411" spans="1:6">
      <c r="A21411" s="9">
        <v>21407</v>
      </c>
      <c r="B21411" s="9" t="s">
        <v>29564</v>
      </c>
      <c r="C21411" s="9" t="s">
        <v>50721</v>
      </c>
      <c r="D21411" s="9" t="s">
        <v>153</v>
      </c>
      <c r="E21411" s="9" t="s">
        <v>29566</v>
      </c>
      <c r="F21411" s="12">
        <v>137.6</v>
      </c>
    </row>
    <row r="21412" spans="1:6">
      <c r="A21412" s="9">
        <v>21408</v>
      </c>
      <c r="B21412" s="9" t="s">
        <v>29564</v>
      </c>
      <c r="C21412" s="9" t="s">
        <v>50722</v>
      </c>
      <c r="D21412" s="9" t="s">
        <v>153</v>
      </c>
      <c r="E21412" s="9" t="s">
        <v>29566</v>
      </c>
      <c r="F21412" s="12">
        <v>98.7</v>
      </c>
    </row>
    <row r="21413" spans="1:6">
      <c r="A21413" s="9">
        <v>21409</v>
      </c>
      <c r="B21413" s="9" t="s">
        <v>29564</v>
      </c>
      <c r="C21413" s="9" t="s">
        <v>50723</v>
      </c>
      <c r="D21413" s="9" t="s">
        <v>153</v>
      </c>
      <c r="E21413" s="9" t="s">
        <v>29566</v>
      </c>
      <c r="F21413" s="12">
        <v>155.4</v>
      </c>
    </row>
    <row r="21414" spans="1:6">
      <c r="A21414" s="9">
        <v>21410</v>
      </c>
      <c r="B21414" s="9" t="s">
        <v>29564</v>
      </c>
      <c r="C21414" s="9" t="s">
        <v>50724</v>
      </c>
      <c r="D21414" s="9" t="s">
        <v>153</v>
      </c>
      <c r="E21414" s="9" t="s">
        <v>29566</v>
      </c>
      <c r="F21414" s="12">
        <v>177.7</v>
      </c>
    </row>
    <row r="21415" spans="1:6">
      <c r="A21415" s="9">
        <v>21411</v>
      </c>
      <c r="B21415" s="9" t="s">
        <v>29564</v>
      </c>
      <c r="C21415" s="9" t="s">
        <v>50725</v>
      </c>
      <c r="D21415" s="9" t="s">
        <v>153</v>
      </c>
      <c r="E21415" s="9" t="s">
        <v>29566</v>
      </c>
      <c r="F21415" s="12">
        <v>176.69</v>
      </c>
    </row>
    <row r="21416" spans="1:6">
      <c r="A21416" s="9">
        <v>21412</v>
      </c>
      <c r="B21416" s="9" t="s">
        <v>29564</v>
      </c>
      <c r="C21416" s="9" t="s">
        <v>50726</v>
      </c>
      <c r="D21416" s="9" t="s">
        <v>153</v>
      </c>
      <c r="E21416" s="9" t="s">
        <v>29566</v>
      </c>
      <c r="F21416" s="12">
        <v>176.9</v>
      </c>
    </row>
    <row r="21417" spans="1:6">
      <c r="A21417" s="9">
        <v>21413</v>
      </c>
      <c r="B21417" s="9" t="s">
        <v>29564</v>
      </c>
      <c r="C21417" s="9" t="s">
        <v>50727</v>
      </c>
      <c r="D21417" s="9" t="s">
        <v>153</v>
      </c>
      <c r="E21417" s="9" t="s">
        <v>29566</v>
      </c>
      <c r="F21417" s="12">
        <v>155.2</v>
      </c>
    </row>
    <row r="21418" spans="1:6">
      <c r="A21418" s="9">
        <v>21414</v>
      </c>
      <c r="B21418" s="9" t="s">
        <v>29564</v>
      </c>
      <c r="C21418" s="9" t="s">
        <v>50728</v>
      </c>
      <c r="D21418" s="9" t="s">
        <v>153</v>
      </c>
      <c r="E21418" s="9" t="s">
        <v>29566</v>
      </c>
      <c r="F21418" s="12">
        <v>96.5</v>
      </c>
    </row>
    <row r="21419" spans="1:6">
      <c r="A21419" s="9">
        <v>21415</v>
      </c>
      <c r="B21419" s="9" t="s">
        <v>29564</v>
      </c>
      <c r="C21419" s="9" t="s">
        <v>50729</v>
      </c>
      <c r="D21419" s="9" t="s">
        <v>153</v>
      </c>
      <c r="E21419" s="9" t="s">
        <v>29566</v>
      </c>
      <c r="F21419" s="12">
        <v>135.4</v>
      </c>
    </row>
    <row r="21420" spans="1:6">
      <c r="A21420" s="9">
        <v>21416</v>
      </c>
      <c r="B21420" s="9" t="s">
        <v>29564</v>
      </c>
      <c r="C21420" s="9" t="s">
        <v>50730</v>
      </c>
      <c r="D21420" s="9" t="s">
        <v>153</v>
      </c>
      <c r="E21420" s="9" t="s">
        <v>29566</v>
      </c>
      <c r="F21420" s="12">
        <v>176.69</v>
      </c>
    </row>
    <row r="21421" spans="1:6">
      <c r="A21421" s="9">
        <v>21417</v>
      </c>
      <c r="B21421" s="9" t="s">
        <v>29564</v>
      </c>
      <c r="C21421" s="9" t="s">
        <v>50731</v>
      </c>
      <c r="D21421" s="9" t="s">
        <v>153</v>
      </c>
      <c r="E21421" s="9" t="s">
        <v>29566</v>
      </c>
      <c r="F21421" s="12">
        <v>96.5</v>
      </c>
    </row>
    <row r="21422" spans="1:6">
      <c r="A21422" s="9">
        <v>21418</v>
      </c>
      <c r="B21422" s="9" t="s">
        <v>29564</v>
      </c>
      <c r="C21422" s="9" t="s">
        <v>50732</v>
      </c>
      <c r="D21422" s="9" t="s">
        <v>153</v>
      </c>
      <c r="E21422" s="9" t="s">
        <v>29566</v>
      </c>
      <c r="F21422" s="12">
        <v>177.7</v>
      </c>
    </row>
    <row r="21423" spans="1:6">
      <c r="A21423" s="9">
        <v>21419</v>
      </c>
      <c r="B21423" s="9" t="s">
        <v>29564</v>
      </c>
      <c r="C21423" s="9" t="s">
        <v>50733</v>
      </c>
      <c r="D21423" s="9" t="s">
        <v>153</v>
      </c>
      <c r="E21423" s="9" t="s">
        <v>29566</v>
      </c>
      <c r="F21423" s="12">
        <v>98.7</v>
      </c>
    </row>
    <row r="21424" spans="1:6">
      <c r="A21424" s="9">
        <v>21420</v>
      </c>
      <c r="B21424" s="9" t="s">
        <v>29564</v>
      </c>
      <c r="C21424" s="9" t="s">
        <v>50734</v>
      </c>
      <c r="D21424" s="9" t="s">
        <v>153</v>
      </c>
      <c r="E21424" s="9" t="s">
        <v>29566</v>
      </c>
      <c r="F21424" s="12">
        <v>155.4</v>
      </c>
    </row>
    <row r="21425" spans="1:6">
      <c r="A21425" s="9">
        <v>21421</v>
      </c>
      <c r="B21425" s="9" t="s">
        <v>29564</v>
      </c>
      <c r="C21425" s="9" t="s">
        <v>50735</v>
      </c>
      <c r="D21425" s="9" t="s">
        <v>153</v>
      </c>
      <c r="E21425" s="9" t="s">
        <v>29566</v>
      </c>
      <c r="F21425" s="12">
        <v>177.7</v>
      </c>
    </row>
    <row r="21426" spans="1:6">
      <c r="A21426" s="9">
        <v>21422</v>
      </c>
      <c r="B21426" s="9" t="s">
        <v>29564</v>
      </c>
      <c r="C21426" s="9" t="s">
        <v>50736</v>
      </c>
      <c r="D21426" s="9" t="s">
        <v>153</v>
      </c>
      <c r="E21426" s="9" t="s">
        <v>29566</v>
      </c>
      <c r="F21426" s="12">
        <v>96.5</v>
      </c>
    </row>
    <row r="21427" spans="1:6">
      <c r="A21427" s="9">
        <v>21423</v>
      </c>
      <c r="B21427" s="9" t="s">
        <v>29564</v>
      </c>
      <c r="C21427" s="9" t="s">
        <v>50737</v>
      </c>
      <c r="D21427" s="9" t="s">
        <v>153</v>
      </c>
      <c r="E21427" s="9" t="s">
        <v>29566</v>
      </c>
      <c r="F21427" s="12">
        <v>137.6</v>
      </c>
    </row>
    <row r="21428" spans="1:6">
      <c r="A21428" s="9">
        <v>21424</v>
      </c>
      <c r="B21428" s="9" t="s">
        <v>29564</v>
      </c>
      <c r="C21428" s="9" t="s">
        <v>50738</v>
      </c>
      <c r="D21428" s="9" t="s">
        <v>153</v>
      </c>
      <c r="E21428" s="9" t="s">
        <v>29566</v>
      </c>
      <c r="F21428" s="12">
        <v>135.4</v>
      </c>
    </row>
    <row r="21429" spans="1:6">
      <c r="A21429" s="9">
        <v>21425</v>
      </c>
      <c r="B21429" s="9" t="s">
        <v>29564</v>
      </c>
      <c r="C21429" s="9" t="s">
        <v>50739</v>
      </c>
      <c r="D21429" s="9" t="s">
        <v>153</v>
      </c>
      <c r="E21429" s="9" t="s">
        <v>29566</v>
      </c>
      <c r="F21429" s="12">
        <v>135.4</v>
      </c>
    </row>
    <row r="21430" spans="1:6">
      <c r="A21430" s="9">
        <v>21426</v>
      </c>
      <c r="B21430" s="9" t="s">
        <v>29564</v>
      </c>
      <c r="C21430" s="9" t="s">
        <v>50740</v>
      </c>
      <c r="D21430" s="9" t="s">
        <v>153</v>
      </c>
      <c r="E21430" s="9" t="s">
        <v>29566</v>
      </c>
      <c r="F21430" s="12">
        <v>134.33</v>
      </c>
    </row>
    <row r="21431" spans="1:6">
      <c r="A21431" s="9">
        <v>21427</v>
      </c>
      <c r="B21431" s="9" t="s">
        <v>29564</v>
      </c>
      <c r="C21431" s="9" t="s">
        <v>50741</v>
      </c>
      <c r="D21431" s="9" t="s">
        <v>153</v>
      </c>
      <c r="E21431" s="9" t="s">
        <v>29566</v>
      </c>
      <c r="F21431" s="12">
        <v>134.33</v>
      </c>
    </row>
    <row r="21432" spans="1:6">
      <c r="A21432" s="9">
        <v>21428</v>
      </c>
      <c r="B21432" s="9" t="s">
        <v>29564</v>
      </c>
      <c r="C21432" s="9" t="s">
        <v>50742</v>
      </c>
      <c r="D21432" s="9" t="s">
        <v>153</v>
      </c>
      <c r="E21432" s="9" t="s">
        <v>29566</v>
      </c>
      <c r="F21432" s="12">
        <v>135.4</v>
      </c>
    </row>
    <row r="21433" spans="1:6">
      <c r="A21433" s="9">
        <v>21429</v>
      </c>
      <c r="B21433" s="9" t="s">
        <v>29564</v>
      </c>
      <c r="C21433" s="9" t="s">
        <v>50743</v>
      </c>
      <c r="D21433" s="9" t="s">
        <v>153</v>
      </c>
      <c r="E21433" s="9" t="s">
        <v>29566</v>
      </c>
      <c r="F21433" s="12">
        <v>135.4</v>
      </c>
    </row>
    <row r="21434" spans="1:6">
      <c r="A21434" s="9">
        <v>21430</v>
      </c>
      <c r="B21434" s="9" t="s">
        <v>29564</v>
      </c>
      <c r="C21434" s="9" t="s">
        <v>50744</v>
      </c>
      <c r="D21434" s="9" t="s">
        <v>153</v>
      </c>
      <c r="E21434" s="9" t="s">
        <v>29566</v>
      </c>
      <c r="F21434" s="12">
        <v>177.7</v>
      </c>
    </row>
    <row r="21435" spans="1:6">
      <c r="A21435" s="9">
        <v>21431</v>
      </c>
      <c r="B21435" s="9" t="s">
        <v>29564</v>
      </c>
      <c r="C21435" s="9" t="s">
        <v>50745</v>
      </c>
      <c r="D21435" s="9" t="s">
        <v>153</v>
      </c>
      <c r="E21435" s="9" t="s">
        <v>29566</v>
      </c>
      <c r="F21435" s="12">
        <v>177.7</v>
      </c>
    </row>
    <row r="21436" spans="1:6">
      <c r="A21436" s="9">
        <v>21432</v>
      </c>
      <c r="B21436" s="9" t="s">
        <v>29564</v>
      </c>
      <c r="C21436" s="9" t="s">
        <v>50746</v>
      </c>
      <c r="D21436" s="9" t="s">
        <v>153</v>
      </c>
      <c r="E21436" s="9" t="s">
        <v>29566</v>
      </c>
      <c r="F21436" s="12">
        <v>177.7</v>
      </c>
    </row>
    <row r="21437" spans="1:6">
      <c r="A21437" s="9">
        <v>21433</v>
      </c>
      <c r="B21437" s="9" t="s">
        <v>29564</v>
      </c>
      <c r="C21437" s="9" t="s">
        <v>50747</v>
      </c>
      <c r="D21437" s="9" t="s">
        <v>153</v>
      </c>
      <c r="E21437" s="9" t="s">
        <v>29566</v>
      </c>
      <c r="F21437" s="12">
        <v>95.5</v>
      </c>
    </row>
    <row r="21438" spans="1:6">
      <c r="A21438" s="9">
        <v>21434</v>
      </c>
      <c r="B21438" s="9" t="s">
        <v>29564</v>
      </c>
      <c r="C21438" s="9" t="s">
        <v>50748</v>
      </c>
      <c r="D21438" s="9" t="s">
        <v>153</v>
      </c>
      <c r="E21438" s="9" t="s">
        <v>29566</v>
      </c>
      <c r="F21438" s="12">
        <v>134.33</v>
      </c>
    </row>
    <row r="21439" spans="1:6">
      <c r="A21439" s="9">
        <v>21435</v>
      </c>
      <c r="B21439" s="9" t="s">
        <v>29564</v>
      </c>
      <c r="C21439" s="9" t="s">
        <v>50749</v>
      </c>
      <c r="D21439" s="9" t="s">
        <v>153</v>
      </c>
      <c r="E21439" s="9" t="s">
        <v>29566</v>
      </c>
      <c r="F21439" s="12">
        <v>177.7</v>
      </c>
    </row>
    <row r="21440" spans="1:6">
      <c r="A21440" s="9">
        <v>21436</v>
      </c>
      <c r="B21440" s="9" t="s">
        <v>29564</v>
      </c>
      <c r="C21440" s="9" t="s">
        <v>50750</v>
      </c>
      <c r="D21440" s="9" t="s">
        <v>153</v>
      </c>
      <c r="E21440" s="9" t="s">
        <v>29566</v>
      </c>
      <c r="F21440" s="12">
        <v>96.5</v>
      </c>
    </row>
    <row r="21441" spans="1:6">
      <c r="A21441" s="9">
        <v>21437</v>
      </c>
      <c r="B21441" s="9" t="s">
        <v>29564</v>
      </c>
      <c r="C21441" s="9" t="s">
        <v>50751</v>
      </c>
      <c r="D21441" s="9" t="s">
        <v>153</v>
      </c>
      <c r="E21441" s="9" t="s">
        <v>29566</v>
      </c>
      <c r="F21441" s="12">
        <v>137.6</v>
      </c>
    </row>
    <row r="21442" spans="1:6">
      <c r="A21442" s="9">
        <v>21438</v>
      </c>
      <c r="B21442" s="9" t="s">
        <v>29564</v>
      </c>
      <c r="C21442" s="9" t="s">
        <v>50752</v>
      </c>
      <c r="D21442" s="9" t="s">
        <v>153</v>
      </c>
      <c r="E21442" s="9" t="s">
        <v>29566</v>
      </c>
      <c r="F21442" s="12">
        <v>177.7</v>
      </c>
    </row>
    <row r="21443" spans="1:6">
      <c r="A21443" s="9">
        <v>21439</v>
      </c>
      <c r="B21443" s="9" t="s">
        <v>29564</v>
      </c>
      <c r="C21443" s="9" t="s">
        <v>50753</v>
      </c>
      <c r="D21443" s="9" t="s">
        <v>153</v>
      </c>
      <c r="E21443" s="9" t="s">
        <v>29566</v>
      </c>
      <c r="F21443" s="12">
        <v>135.4</v>
      </c>
    </row>
    <row r="21444" spans="1:6">
      <c r="A21444" s="9">
        <v>21440</v>
      </c>
      <c r="B21444" s="9" t="s">
        <v>29564</v>
      </c>
      <c r="C21444" s="9" t="s">
        <v>50754</v>
      </c>
      <c r="D21444" s="9" t="s">
        <v>153</v>
      </c>
      <c r="E21444" s="9" t="s">
        <v>29566</v>
      </c>
      <c r="F21444" s="12">
        <v>137.6</v>
      </c>
    </row>
    <row r="21445" spans="1:6">
      <c r="A21445" s="9">
        <v>21441</v>
      </c>
      <c r="B21445" s="9" t="s">
        <v>29564</v>
      </c>
      <c r="C21445" s="9" t="s">
        <v>50755</v>
      </c>
      <c r="D21445" s="9" t="s">
        <v>153</v>
      </c>
      <c r="E21445" s="9" t="s">
        <v>29566</v>
      </c>
      <c r="F21445" s="12">
        <v>137.6</v>
      </c>
    </row>
    <row r="21446" spans="1:6">
      <c r="A21446" s="9">
        <v>21442</v>
      </c>
      <c r="B21446" s="9" t="s">
        <v>29564</v>
      </c>
      <c r="C21446" s="9" t="s">
        <v>50756</v>
      </c>
      <c r="D21446" s="9" t="s">
        <v>153</v>
      </c>
      <c r="E21446" s="9" t="s">
        <v>29566</v>
      </c>
      <c r="F21446" s="12">
        <v>134.33</v>
      </c>
    </row>
    <row r="21447" spans="1:6">
      <c r="A21447" s="9">
        <v>21443</v>
      </c>
      <c r="B21447" s="9" t="s">
        <v>29564</v>
      </c>
      <c r="C21447" s="9" t="s">
        <v>50757</v>
      </c>
      <c r="D21447" s="9" t="s">
        <v>153</v>
      </c>
      <c r="E21447" s="9" t="s">
        <v>29566</v>
      </c>
      <c r="F21447" s="12">
        <v>98.7</v>
      </c>
    </row>
    <row r="21448" spans="1:6">
      <c r="A21448" s="9">
        <v>21444</v>
      </c>
      <c r="B21448" s="9" t="s">
        <v>29564</v>
      </c>
      <c r="C21448" s="9" t="s">
        <v>50758</v>
      </c>
      <c r="D21448" s="9" t="s">
        <v>153</v>
      </c>
      <c r="E21448" s="9" t="s">
        <v>29566</v>
      </c>
      <c r="F21448" s="12">
        <v>96.5</v>
      </c>
    </row>
    <row r="21449" spans="1:6">
      <c r="A21449" s="9">
        <v>21445</v>
      </c>
      <c r="B21449" s="9" t="s">
        <v>29564</v>
      </c>
      <c r="C21449" s="9" t="s">
        <v>50759</v>
      </c>
      <c r="D21449" s="9" t="s">
        <v>153</v>
      </c>
      <c r="E21449" s="9" t="s">
        <v>29566</v>
      </c>
      <c r="F21449" s="12">
        <v>96.5</v>
      </c>
    </row>
    <row r="21450" spans="1:6">
      <c r="A21450" s="9">
        <v>21446</v>
      </c>
      <c r="B21450" s="9" t="s">
        <v>29564</v>
      </c>
      <c r="C21450" s="9" t="s">
        <v>50760</v>
      </c>
      <c r="D21450" s="9" t="s">
        <v>153</v>
      </c>
      <c r="E21450" s="9" t="s">
        <v>29566</v>
      </c>
      <c r="F21450" s="12">
        <v>134.33</v>
      </c>
    </row>
    <row r="21451" spans="1:6">
      <c r="A21451" s="9">
        <v>21447</v>
      </c>
      <c r="B21451" s="9" t="s">
        <v>29564</v>
      </c>
      <c r="C21451" s="9" t="s">
        <v>50761</v>
      </c>
      <c r="D21451" s="9" t="s">
        <v>153</v>
      </c>
      <c r="E21451" s="9" t="s">
        <v>29566</v>
      </c>
      <c r="F21451" s="12">
        <v>96.5</v>
      </c>
    </row>
    <row r="21452" spans="1:6">
      <c r="A21452" s="9">
        <v>21448</v>
      </c>
      <c r="B21452" s="9" t="s">
        <v>29564</v>
      </c>
      <c r="C21452" s="9" t="s">
        <v>50762</v>
      </c>
      <c r="D21452" s="9" t="s">
        <v>153</v>
      </c>
      <c r="E21452" s="9" t="s">
        <v>29566</v>
      </c>
      <c r="F21452" s="12">
        <v>96.5</v>
      </c>
    </row>
    <row r="21453" spans="1:6">
      <c r="A21453" s="9">
        <v>21449</v>
      </c>
      <c r="B21453" s="9" t="s">
        <v>29564</v>
      </c>
      <c r="C21453" s="9" t="s">
        <v>50763</v>
      </c>
      <c r="D21453" s="9" t="s">
        <v>153</v>
      </c>
      <c r="E21453" s="9" t="s">
        <v>29566</v>
      </c>
      <c r="F21453" s="12">
        <v>155.4</v>
      </c>
    </row>
    <row r="21454" spans="1:6">
      <c r="A21454" s="9">
        <v>21450</v>
      </c>
      <c r="B21454" s="9" t="s">
        <v>29564</v>
      </c>
      <c r="C21454" s="9" t="s">
        <v>50764</v>
      </c>
      <c r="D21454" s="9" t="s">
        <v>153</v>
      </c>
      <c r="E21454" s="9" t="s">
        <v>29566</v>
      </c>
      <c r="F21454" s="12">
        <v>177.7</v>
      </c>
    </row>
    <row r="21455" spans="1:6">
      <c r="A21455" s="9">
        <v>21451</v>
      </c>
      <c r="B21455" s="9" t="s">
        <v>29564</v>
      </c>
      <c r="C21455" s="9" t="s">
        <v>50765</v>
      </c>
      <c r="D21455" s="9" t="s">
        <v>153</v>
      </c>
      <c r="E21455" s="9" t="s">
        <v>29566</v>
      </c>
      <c r="F21455" s="12">
        <v>134.33</v>
      </c>
    </row>
    <row r="21456" spans="1:6">
      <c r="A21456" s="9">
        <v>21452</v>
      </c>
      <c r="B21456" s="9" t="s">
        <v>29564</v>
      </c>
      <c r="C21456" s="9" t="s">
        <v>50766</v>
      </c>
      <c r="D21456" s="9" t="s">
        <v>153</v>
      </c>
      <c r="E21456" s="9" t="s">
        <v>29566</v>
      </c>
      <c r="F21456" s="12">
        <v>177.7</v>
      </c>
    </row>
    <row r="21457" spans="1:6">
      <c r="A21457" s="9">
        <v>21453</v>
      </c>
      <c r="B21457" s="9" t="s">
        <v>29564</v>
      </c>
      <c r="C21457" s="9" t="s">
        <v>50767</v>
      </c>
      <c r="D21457" s="9" t="s">
        <v>153</v>
      </c>
      <c r="E21457" s="9" t="s">
        <v>29566</v>
      </c>
      <c r="F21457" s="12">
        <v>96.5</v>
      </c>
    </row>
    <row r="21458" spans="1:6">
      <c r="A21458" s="9">
        <v>21454</v>
      </c>
      <c r="B21458" s="9" t="s">
        <v>29564</v>
      </c>
      <c r="C21458" s="9" t="s">
        <v>50768</v>
      </c>
      <c r="D21458" s="9" t="s">
        <v>153</v>
      </c>
      <c r="E21458" s="9" t="s">
        <v>29566</v>
      </c>
      <c r="F21458" s="12">
        <v>96.5</v>
      </c>
    </row>
    <row r="21459" spans="1:6">
      <c r="A21459" s="9">
        <v>21455</v>
      </c>
      <c r="B21459" s="9" t="s">
        <v>29564</v>
      </c>
      <c r="C21459" s="9" t="s">
        <v>50769</v>
      </c>
      <c r="D21459" s="9" t="s">
        <v>153</v>
      </c>
      <c r="E21459" s="9" t="s">
        <v>29566</v>
      </c>
      <c r="F21459" s="12">
        <v>135.4</v>
      </c>
    </row>
    <row r="21460" spans="1:6">
      <c r="A21460" s="9">
        <v>21456</v>
      </c>
      <c r="B21460" s="9" t="s">
        <v>29564</v>
      </c>
      <c r="C21460" s="9" t="s">
        <v>50770</v>
      </c>
      <c r="D21460" s="9" t="s">
        <v>153</v>
      </c>
      <c r="E21460" s="9" t="s">
        <v>29566</v>
      </c>
      <c r="F21460" s="12">
        <v>177.7</v>
      </c>
    </row>
    <row r="21461" spans="1:6">
      <c r="A21461" s="9">
        <v>21457</v>
      </c>
      <c r="B21461" s="9" t="s">
        <v>29564</v>
      </c>
      <c r="C21461" s="9" t="s">
        <v>50771</v>
      </c>
      <c r="D21461" s="9" t="s">
        <v>153</v>
      </c>
      <c r="E21461" s="9" t="s">
        <v>29566</v>
      </c>
      <c r="F21461" s="12">
        <v>137.6</v>
      </c>
    </row>
    <row r="21462" spans="1:6">
      <c r="A21462" s="9">
        <v>21458</v>
      </c>
      <c r="B21462" s="9" t="s">
        <v>29564</v>
      </c>
      <c r="C21462" s="9" t="s">
        <v>50772</v>
      </c>
      <c r="D21462" s="9" t="s">
        <v>153</v>
      </c>
      <c r="E21462" s="9" t="s">
        <v>29566</v>
      </c>
      <c r="F21462" s="12">
        <v>176.69</v>
      </c>
    </row>
    <row r="21463" spans="1:6">
      <c r="A21463" s="9">
        <v>21459</v>
      </c>
      <c r="B21463" s="9" t="s">
        <v>29564</v>
      </c>
      <c r="C21463" s="9" t="s">
        <v>50773</v>
      </c>
      <c r="D21463" s="9" t="s">
        <v>153</v>
      </c>
      <c r="E21463" s="9" t="s">
        <v>29566</v>
      </c>
      <c r="F21463" s="12">
        <v>137.6</v>
      </c>
    </row>
    <row r="21464" spans="1:6">
      <c r="A21464" s="9">
        <v>21460</v>
      </c>
      <c r="B21464" s="9" t="s">
        <v>29564</v>
      </c>
      <c r="C21464" s="9" t="s">
        <v>50774</v>
      </c>
      <c r="D21464" s="9" t="s">
        <v>153</v>
      </c>
      <c r="E21464" s="9" t="s">
        <v>29566</v>
      </c>
      <c r="F21464" s="12">
        <v>177.7</v>
      </c>
    </row>
    <row r="21465" spans="1:6">
      <c r="A21465" s="9">
        <v>21461</v>
      </c>
      <c r="B21465" s="9" t="s">
        <v>29564</v>
      </c>
      <c r="C21465" s="9" t="s">
        <v>50775</v>
      </c>
      <c r="D21465" s="9" t="s">
        <v>153</v>
      </c>
      <c r="E21465" s="9" t="s">
        <v>29566</v>
      </c>
      <c r="F21465" s="12">
        <v>134.33</v>
      </c>
    </row>
    <row r="21466" spans="1:6">
      <c r="A21466" s="9">
        <v>21462</v>
      </c>
      <c r="B21466" s="9" t="s">
        <v>29564</v>
      </c>
      <c r="C21466" s="9" t="s">
        <v>50776</v>
      </c>
      <c r="D21466" s="9" t="s">
        <v>153</v>
      </c>
      <c r="E21466" s="9" t="s">
        <v>29566</v>
      </c>
      <c r="F21466" s="12">
        <v>177.7</v>
      </c>
    </row>
    <row r="21467" spans="1:6">
      <c r="A21467" s="9">
        <v>21463</v>
      </c>
      <c r="B21467" s="9" t="s">
        <v>29564</v>
      </c>
      <c r="C21467" s="9" t="s">
        <v>50777</v>
      </c>
      <c r="D21467" s="9" t="s">
        <v>153</v>
      </c>
      <c r="E21467" s="9" t="s">
        <v>29566</v>
      </c>
      <c r="F21467" s="12">
        <v>155.4</v>
      </c>
    </row>
    <row r="21468" spans="1:6">
      <c r="A21468" s="9">
        <v>21464</v>
      </c>
      <c r="B21468" s="9" t="s">
        <v>29564</v>
      </c>
      <c r="C21468" s="9" t="s">
        <v>50778</v>
      </c>
      <c r="D21468" s="9" t="s">
        <v>153</v>
      </c>
      <c r="E21468" s="9" t="s">
        <v>29566</v>
      </c>
      <c r="F21468" s="12">
        <v>177.7</v>
      </c>
    </row>
    <row r="21469" spans="1:6">
      <c r="A21469" s="9">
        <v>21465</v>
      </c>
      <c r="B21469" s="9" t="s">
        <v>29564</v>
      </c>
      <c r="C21469" s="9" t="s">
        <v>50779</v>
      </c>
      <c r="D21469" s="9" t="s">
        <v>153</v>
      </c>
      <c r="E21469" s="9" t="s">
        <v>29566</v>
      </c>
      <c r="F21469" s="12">
        <v>177.7</v>
      </c>
    </row>
    <row r="21470" spans="1:6">
      <c r="A21470" s="9">
        <v>21466</v>
      </c>
      <c r="B21470" s="9" t="s">
        <v>29564</v>
      </c>
      <c r="C21470" s="9" t="s">
        <v>50780</v>
      </c>
      <c r="D21470" s="9" t="s">
        <v>153</v>
      </c>
      <c r="E21470" s="9" t="s">
        <v>29566</v>
      </c>
      <c r="F21470" s="12">
        <v>155.4</v>
      </c>
    </row>
    <row r="21471" spans="1:6">
      <c r="A21471" s="9">
        <v>21467</v>
      </c>
      <c r="B21471" s="9" t="s">
        <v>29564</v>
      </c>
      <c r="C21471" s="9" t="s">
        <v>50781</v>
      </c>
      <c r="D21471" s="9" t="s">
        <v>153</v>
      </c>
      <c r="E21471" s="9" t="s">
        <v>29566</v>
      </c>
      <c r="F21471" s="12">
        <v>177.7</v>
      </c>
    </row>
    <row r="21472" spans="1:6">
      <c r="A21472" s="9">
        <v>21468</v>
      </c>
      <c r="B21472" s="9" t="s">
        <v>29564</v>
      </c>
      <c r="C21472" s="9" t="s">
        <v>50782</v>
      </c>
      <c r="D21472" s="9" t="s">
        <v>153</v>
      </c>
      <c r="E21472" s="9" t="s">
        <v>29566</v>
      </c>
      <c r="F21472" s="12">
        <v>96.5</v>
      </c>
    </row>
    <row r="21473" spans="1:6">
      <c r="A21473" s="9">
        <v>21469</v>
      </c>
      <c r="B21473" s="9" t="s">
        <v>29564</v>
      </c>
      <c r="C21473" s="9" t="s">
        <v>50783</v>
      </c>
      <c r="D21473" s="9" t="s">
        <v>153</v>
      </c>
      <c r="E21473" s="9" t="s">
        <v>29566</v>
      </c>
      <c r="F21473" s="12">
        <v>135.4</v>
      </c>
    </row>
    <row r="21474" spans="1:6">
      <c r="A21474" s="9">
        <v>21470</v>
      </c>
      <c r="B21474" s="9" t="s">
        <v>29564</v>
      </c>
      <c r="C21474" s="9" t="s">
        <v>50784</v>
      </c>
      <c r="D21474" s="9" t="s">
        <v>153</v>
      </c>
      <c r="E21474" s="9" t="s">
        <v>29566</v>
      </c>
      <c r="F21474" s="12">
        <v>177.7</v>
      </c>
    </row>
    <row r="21475" spans="1:6">
      <c r="A21475" s="9">
        <v>21471</v>
      </c>
      <c r="B21475" s="9" t="s">
        <v>29564</v>
      </c>
      <c r="C21475" s="9" t="s">
        <v>50785</v>
      </c>
      <c r="D21475" s="9" t="s">
        <v>153</v>
      </c>
      <c r="E21475" s="9" t="s">
        <v>29566</v>
      </c>
      <c r="F21475" s="12">
        <v>135.4</v>
      </c>
    </row>
    <row r="21476" spans="1:6">
      <c r="A21476" s="9">
        <v>21472</v>
      </c>
      <c r="B21476" s="9" t="s">
        <v>29564</v>
      </c>
      <c r="C21476" s="9" t="s">
        <v>50786</v>
      </c>
      <c r="D21476" s="9" t="s">
        <v>153</v>
      </c>
      <c r="E21476" s="9" t="s">
        <v>29566</v>
      </c>
      <c r="F21476" s="12">
        <v>176.69</v>
      </c>
    </row>
    <row r="21477" spans="1:6">
      <c r="A21477" s="9">
        <v>21473</v>
      </c>
      <c r="B21477" s="9" t="s">
        <v>29564</v>
      </c>
      <c r="C21477" s="9" t="s">
        <v>50787</v>
      </c>
      <c r="D21477" s="9" t="s">
        <v>153</v>
      </c>
      <c r="E21477" s="9" t="s">
        <v>29566</v>
      </c>
      <c r="F21477" s="12">
        <v>177.7</v>
      </c>
    </row>
    <row r="21478" spans="1:6">
      <c r="A21478" s="9">
        <v>21474</v>
      </c>
      <c r="B21478" s="9" t="s">
        <v>29564</v>
      </c>
      <c r="C21478" s="9" t="s">
        <v>50788</v>
      </c>
      <c r="D21478" s="9" t="s">
        <v>153</v>
      </c>
      <c r="E21478" s="9" t="s">
        <v>29566</v>
      </c>
      <c r="F21478" s="12">
        <v>176.69</v>
      </c>
    </row>
    <row r="21479" spans="1:6">
      <c r="A21479" s="9">
        <v>21475</v>
      </c>
      <c r="B21479" s="9" t="s">
        <v>29564</v>
      </c>
      <c r="C21479" s="9" t="s">
        <v>50789</v>
      </c>
      <c r="D21479" s="9" t="s">
        <v>153</v>
      </c>
      <c r="E21479" s="9" t="s">
        <v>29566</v>
      </c>
      <c r="F21479" s="12">
        <v>135.4</v>
      </c>
    </row>
    <row r="21480" spans="1:6">
      <c r="A21480" s="9">
        <v>21476</v>
      </c>
      <c r="B21480" s="9" t="s">
        <v>29564</v>
      </c>
      <c r="C21480" s="9" t="s">
        <v>50790</v>
      </c>
      <c r="D21480" s="9" t="s">
        <v>153</v>
      </c>
      <c r="E21480" s="9" t="s">
        <v>29566</v>
      </c>
      <c r="F21480" s="12">
        <v>137.6</v>
      </c>
    </row>
    <row r="21481" spans="1:6">
      <c r="A21481" s="9">
        <v>21477</v>
      </c>
      <c r="B21481" s="9" t="s">
        <v>29564</v>
      </c>
      <c r="C21481" s="9" t="s">
        <v>50791</v>
      </c>
      <c r="D21481" s="9" t="s">
        <v>153</v>
      </c>
      <c r="E21481" s="9" t="s">
        <v>29566</v>
      </c>
      <c r="F21481" s="12">
        <v>137.6</v>
      </c>
    </row>
    <row r="21482" spans="1:6">
      <c r="A21482" s="9">
        <v>21478</v>
      </c>
      <c r="B21482" s="9" t="s">
        <v>29564</v>
      </c>
      <c r="C21482" s="9" t="s">
        <v>50792</v>
      </c>
      <c r="D21482" s="9" t="s">
        <v>153</v>
      </c>
      <c r="E21482" s="9" t="s">
        <v>29566</v>
      </c>
      <c r="F21482" s="12">
        <v>135.4</v>
      </c>
    </row>
    <row r="21483" spans="1:6">
      <c r="A21483" s="9">
        <v>21479</v>
      </c>
      <c r="B21483" s="9" t="s">
        <v>29564</v>
      </c>
      <c r="C21483" s="9" t="s">
        <v>50793</v>
      </c>
      <c r="D21483" s="9" t="s">
        <v>153</v>
      </c>
      <c r="E21483" s="9" t="s">
        <v>29566</v>
      </c>
      <c r="F21483" s="12">
        <v>177.7</v>
      </c>
    </row>
    <row r="21484" spans="1:6">
      <c r="A21484" s="9">
        <v>21480</v>
      </c>
      <c r="B21484" s="9" t="s">
        <v>29564</v>
      </c>
      <c r="C21484" s="9" t="s">
        <v>50794</v>
      </c>
      <c r="D21484" s="9" t="s">
        <v>153</v>
      </c>
      <c r="E21484" s="9" t="s">
        <v>29566</v>
      </c>
      <c r="F21484" s="12">
        <v>176.69</v>
      </c>
    </row>
    <row r="21485" spans="1:6">
      <c r="A21485" s="9">
        <v>21481</v>
      </c>
      <c r="B21485" s="9" t="s">
        <v>29564</v>
      </c>
      <c r="C21485" s="9" t="s">
        <v>50795</v>
      </c>
      <c r="D21485" s="9" t="s">
        <v>153</v>
      </c>
      <c r="E21485" s="9" t="s">
        <v>29566</v>
      </c>
      <c r="F21485" s="12">
        <v>177.7</v>
      </c>
    </row>
    <row r="21486" spans="1:6">
      <c r="A21486" s="9">
        <v>21482</v>
      </c>
      <c r="B21486" s="9" t="s">
        <v>29564</v>
      </c>
      <c r="C21486" s="9" t="s">
        <v>50796</v>
      </c>
      <c r="D21486" s="9" t="s">
        <v>153</v>
      </c>
      <c r="E21486" s="9" t="s">
        <v>29566</v>
      </c>
      <c r="F21486" s="12">
        <v>176.69</v>
      </c>
    </row>
    <row r="21487" spans="1:6">
      <c r="A21487" s="9">
        <v>21483</v>
      </c>
      <c r="B21487" s="9" t="s">
        <v>29564</v>
      </c>
      <c r="C21487" s="9" t="s">
        <v>50797</v>
      </c>
      <c r="D21487" s="9" t="s">
        <v>153</v>
      </c>
      <c r="E21487" s="9" t="s">
        <v>29566</v>
      </c>
      <c r="F21487" s="12">
        <v>177.7</v>
      </c>
    </row>
    <row r="21488" spans="1:6">
      <c r="A21488" s="9">
        <v>21484</v>
      </c>
      <c r="B21488" s="9" t="s">
        <v>29564</v>
      </c>
      <c r="C21488" s="9" t="s">
        <v>50798</v>
      </c>
      <c r="D21488" s="9" t="s">
        <v>153</v>
      </c>
      <c r="E21488" s="9" t="s">
        <v>29566</v>
      </c>
      <c r="F21488" s="12">
        <v>135.4</v>
      </c>
    </row>
    <row r="21489" spans="1:6">
      <c r="A21489" s="9">
        <v>21485</v>
      </c>
      <c r="B21489" s="9" t="s">
        <v>29564</v>
      </c>
      <c r="C21489" s="9" t="s">
        <v>50799</v>
      </c>
      <c r="D21489" s="9" t="s">
        <v>153</v>
      </c>
      <c r="E21489" s="9" t="s">
        <v>29566</v>
      </c>
      <c r="F21489" s="12">
        <v>177.7</v>
      </c>
    </row>
    <row r="21490" spans="1:6">
      <c r="A21490" s="9">
        <v>21486</v>
      </c>
      <c r="B21490" s="9" t="s">
        <v>29564</v>
      </c>
      <c r="C21490" s="9" t="s">
        <v>50800</v>
      </c>
      <c r="D21490" s="9" t="s">
        <v>153</v>
      </c>
      <c r="E21490" s="9" t="s">
        <v>29566</v>
      </c>
      <c r="F21490" s="12">
        <v>137.6</v>
      </c>
    </row>
    <row r="21491" spans="1:6">
      <c r="A21491" s="9">
        <v>21487</v>
      </c>
      <c r="B21491" s="9" t="s">
        <v>29564</v>
      </c>
      <c r="C21491" s="9" t="s">
        <v>50801</v>
      </c>
      <c r="D21491" s="9" t="s">
        <v>153</v>
      </c>
      <c r="E21491" s="9" t="s">
        <v>29566</v>
      </c>
      <c r="F21491" s="12">
        <v>135.4</v>
      </c>
    </row>
    <row r="21492" spans="1:6">
      <c r="A21492" s="9">
        <v>21488</v>
      </c>
      <c r="B21492" s="9" t="s">
        <v>29564</v>
      </c>
      <c r="C21492" s="9" t="s">
        <v>50802</v>
      </c>
      <c r="D21492" s="9" t="s">
        <v>153</v>
      </c>
      <c r="E21492" s="9" t="s">
        <v>29566</v>
      </c>
      <c r="F21492" s="12">
        <v>155.4</v>
      </c>
    </row>
    <row r="21493" spans="1:6">
      <c r="A21493" s="9">
        <v>21489</v>
      </c>
      <c r="B21493" s="9" t="s">
        <v>29564</v>
      </c>
      <c r="C21493" s="9" t="s">
        <v>50803</v>
      </c>
      <c r="D21493" s="9" t="s">
        <v>153</v>
      </c>
      <c r="E21493" s="9" t="s">
        <v>29566</v>
      </c>
      <c r="F21493" s="12">
        <v>176.69</v>
      </c>
    </row>
    <row r="21494" spans="1:6">
      <c r="A21494" s="9">
        <v>21490</v>
      </c>
      <c r="B21494" s="9" t="s">
        <v>29564</v>
      </c>
      <c r="C21494" s="9" t="s">
        <v>50804</v>
      </c>
      <c r="D21494" s="9" t="s">
        <v>153</v>
      </c>
      <c r="E21494" s="9" t="s">
        <v>29566</v>
      </c>
      <c r="F21494" s="12">
        <v>177.7</v>
      </c>
    </row>
    <row r="21495" spans="1:6">
      <c r="A21495" s="9">
        <v>21491</v>
      </c>
      <c r="B21495" s="9" t="s">
        <v>29564</v>
      </c>
      <c r="C21495" s="9" t="s">
        <v>50805</v>
      </c>
      <c r="D21495" s="9" t="s">
        <v>153</v>
      </c>
      <c r="E21495" s="9" t="s">
        <v>29566</v>
      </c>
      <c r="F21495" s="12">
        <v>134.33</v>
      </c>
    </row>
    <row r="21496" spans="1:6">
      <c r="A21496" s="9">
        <v>21492</v>
      </c>
      <c r="B21496" s="9" t="s">
        <v>29564</v>
      </c>
      <c r="C21496" s="9" t="s">
        <v>50806</v>
      </c>
      <c r="D21496" s="9" t="s">
        <v>153</v>
      </c>
      <c r="E21496" s="9" t="s">
        <v>29566</v>
      </c>
      <c r="F21496" s="12">
        <v>177.7</v>
      </c>
    </row>
    <row r="21497" spans="1:6">
      <c r="A21497" s="9">
        <v>21493</v>
      </c>
      <c r="B21497" s="9" t="s">
        <v>29564</v>
      </c>
      <c r="C21497" s="9" t="s">
        <v>50807</v>
      </c>
      <c r="D21497" s="9" t="s">
        <v>153</v>
      </c>
      <c r="E21497" s="9" t="s">
        <v>29566</v>
      </c>
      <c r="F21497" s="12">
        <v>137.6</v>
      </c>
    </row>
    <row r="21498" spans="1:6">
      <c r="A21498" s="9">
        <v>21494</v>
      </c>
      <c r="B21498" s="9" t="s">
        <v>29564</v>
      </c>
      <c r="C21498" s="9" t="s">
        <v>50808</v>
      </c>
      <c r="D21498" s="9" t="s">
        <v>153</v>
      </c>
      <c r="E21498" s="9" t="s">
        <v>29566</v>
      </c>
      <c r="F21498" s="12">
        <v>137.6</v>
      </c>
    </row>
    <row r="21499" spans="1:6">
      <c r="A21499" s="9">
        <v>21495</v>
      </c>
      <c r="B21499" s="9" t="s">
        <v>29564</v>
      </c>
      <c r="C21499" s="9" t="s">
        <v>50809</v>
      </c>
      <c r="D21499" s="9" t="s">
        <v>153</v>
      </c>
      <c r="E21499" s="9" t="s">
        <v>29566</v>
      </c>
      <c r="F21499" s="12">
        <v>137.6</v>
      </c>
    </row>
    <row r="21500" spans="1:6">
      <c r="A21500" s="9">
        <v>21496</v>
      </c>
      <c r="B21500" s="9" t="s">
        <v>29564</v>
      </c>
      <c r="C21500" s="9" t="s">
        <v>50810</v>
      </c>
      <c r="D21500" s="9" t="s">
        <v>153</v>
      </c>
      <c r="E21500" s="9" t="s">
        <v>29566</v>
      </c>
      <c r="F21500" s="12">
        <v>177.7</v>
      </c>
    </row>
    <row r="21501" spans="1:6">
      <c r="A21501" s="9">
        <v>21497</v>
      </c>
      <c r="B21501" s="9" t="s">
        <v>29564</v>
      </c>
      <c r="C21501" s="9" t="s">
        <v>50811</v>
      </c>
      <c r="D21501" s="9" t="s">
        <v>153</v>
      </c>
      <c r="E21501" s="9" t="s">
        <v>29566</v>
      </c>
      <c r="F21501" s="12">
        <v>177.7</v>
      </c>
    </row>
    <row r="21502" spans="1:6">
      <c r="A21502" s="9">
        <v>21498</v>
      </c>
      <c r="B21502" s="9" t="s">
        <v>29564</v>
      </c>
      <c r="C21502" s="9" t="s">
        <v>50812</v>
      </c>
      <c r="D21502" s="9" t="s">
        <v>153</v>
      </c>
      <c r="E21502" s="9" t="s">
        <v>29566</v>
      </c>
      <c r="F21502" s="12">
        <v>176.69</v>
      </c>
    </row>
    <row r="21503" spans="1:6">
      <c r="A21503" s="9">
        <v>21499</v>
      </c>
      <c r="B21503" s="9" t="s">
        <v>29564</v>
      </c>
      <c r="C21503" s="9" t="s">
        <v>50813</v>
      </c>
      <c r="D21503" s="9" t="s">
        <v>153</v>
      </c>
      <c r="E21503" s="9" t="s">
        <v>29566</v>
      </c>
      <c r="F21503" s="12">
        <v>176.69</v>
      </c>
    </row>
    <row r="21504" spans="1:6">
      <c r="A21504" s="9">
        <v>21500</v>
      </c>
      <c r="B21504" s="9" t="s">
        <v>29564</v>
      </c>
      <c r="C21504" s="9" t="s">
        <v>50814</v>
      </c>
      <c r="D21504" s="9" t="s">
        <v>153</v>
      </c>
      <c r="E21504" s="9" t="s">
        <v>29566</v>
      </c>
      <c r="F21504" s="12">
        <v>137.6</v>
      </c>
    </row>
    <row r="21505" spans="1:6">
      <c r="A21505" s="9">
        <v>21501</v>
      </c>
      <c r="B21505" s="9" t="s">
        <v>29564</v>
      </c>
      <c r="C21505" s="9" t="s">
        <v>50815</v>
      </c>
      <c r="D21505" s="9" t="s">
        <v>153</v>
      </c>
      <c r="E21505" s="9" t="s">
        <v>29566</v>
      </c>
      <c r="F21505" s="12">
        <v>177.7</v>
      </c>
    </row>
    <row r="21506" spans="1:6">
      <c r="A21506" s="9">
        <v>21502</v>
      </c>
      <c r="B21506" s="9" t="s">
        <v>29564</v>
      </c>
      <c r="C21506" s="9" t="s">
        <v>50816</v>
      </c>
      <c r="D21506" s="9" t="s">
        <v>153</v>
      </c>
      <c r="E21506" s="9" t="s">
        <v>29566</v>
      </c>
      <c r="F21506" s="12">
        <v>177.7</v>
      </c>
    </row>
    <row r="21507" spans="1:6">
      <c r="A21507" s="9">
        <v>21503</v>
      </c>
      <c r="B21507" s="9" t="s">
        <v>29564</v>
      </c>
      <c r="C21507" s="9" t="s">
        <v>50817</v>
      </c>
      <c r="D21507" s="9" t="s">
        <v>153</v>
      </c>
      <c r="E21507" s="9" t="s">
        <v>29566</v>
      </c>
      <c r="F21507" s="12">
        <v>134.33</v>
      </c>
    </row>
    <row r="21508" spans="1:6">
      <c r="A21508" s="9">
        <v>21504</v>
      </c>
      <c r="B21508" s="9" t="s">
        <v>29564</v>
      </c>
      <c r="C21508" s="9" t="s">
        <v>50818</v>
      </c>
      <c r="D21508" s="9" t="s">
        <v>153</v>
      </c>
      <c r="E21508" s="9" t="s">
        <v>29566</v>
      </c>
      <c r="F21508" s="12">
        <v>135.2</v>
      </c>
    </row>
    <row r="21509" spans="1:6">
      <c r="A21509" s="9">
        <v>21505</v>
      </c>
      <c r="B21509" s="9" t="s">
        <v>29564</v>
      </c>
      <c r="C21509" s="9" t="s">
        <v>50819</v>
      </c>
      <c r="D21509" s="9" t="s">
        <v>153</v>
      </c>
      <c r="E21509" s="9" t="s">
        <v>29566</v>
      </c>
      <c r="F21509" s="12">
        <v>135.21</v>
      </c>
    </row>
    <row r="21510" spans="1:6">
      <c r="A21510" s="9">
        <v>21506</v>
      </c>
      <c r="B21510" s="9" t="s">
        <v>29564</v>
      </c>
      <c r="C21510" s="9" t="s">
        <v>50820</v>
      </c>
      <c r="D21510" s="9" t="s">
        <v>153</v>
      </c>
      <c r="E21510" s="9" t="s">
        <v>29566</v>
      </c>
      <c r="F21510" s="12">
        <v>135.4</v>
      </c>
    </row>
    <row r="21511" spans="1:6">
      <c r="A21511" s="9">
        <v>21507</v>
      </c>
      <c r="B21511" s="9" t="s">
        <v>29564</v>
      </c>
      <c r="C21511" s="9" t="s">
        <v>50821</v>
      </c>
      <c r="D21511" s="9" t="s">
        <v>153</v>
      </c>
      <c r="E21511" s="9" t="s">
        <v>29566</v>
      </c>
      <c r="F21511" s="12">
        <v>90.5</v>
      </c>
    </row>
    <row r="21512" spans="1:6">
      <c r="A21512" s="9">
        <v>21508</v>
      </c>
      <c r="B21512" s="9" t="s">
        <v>29564</v>
      </c>
      <c r="C21512" s="9" t="s">
        <v>50822</v>
      </c>
      <c r="D21512" s="9" t="s">
        <v>153</v>
      </c>
      <c r="E21512" s="9" t="s">
        <v>29566</v>
      </c>
      <c r="F21512" s="12">
        <v>135.4</v>
      </c>
    </row>
    <row r="21513" spans="1:6">
      <c r="A21513" s="9">
        <v>21509</v>
      </c>
      <c r="B21513" s="9" t="s">
        <v>29564</v>
      </c>
      <c r="C21513" s="9" t="s">
        <v>50823</v>
      </c>
      <c r="D21513" s="9" t="s">
        <v>153</v>
      </c>
      <c r="E21513" s="9" t="s">
        <v>29566</v>
      </c>
      <c r="F21513" s="12">
        <v>176.69</v>
      </c>
    </row>
    <row r="21514" spans="1:6">
      <c r="A21514" s="9">
        <v>21510</v>
      </c>
      <c r="B21514" s="9" t="s">
        <v>29564</v>
      </c>
      <c r="C21514" s="9" t="s">
        <v>50824</v>
      </c>
      <c r="D21514" s="9" t="s">
        <v>153</v>
      </c>
      <c r="E21514" s="9" t="s">
        <v>29566</v>
      </c>
      <c r="F21514" s="12">
        <v>134.33</v>
      </c>
    </row>
    <row r="21515" spans="1:6">
      <c r="A21515" s="9">
        <v>21511</v>
      </c>
      <c r="B21515" s="9" t="s">
        <v>29564</v>
      </c>
      <c r="C21515" s="9" t="s">
        <v>50825</v>
      </c>
      <c r="D21515" s="9" t="s">
        <v>153</v>
      </c>
      <c r="E21515" s="9" t="s">
        <v>29566</v>
      </c>
      <c r="F21515" s="12">
        <v>177.7</v>
      </c>
    </row>
    <row r="21516" spans="1:6">
      <c r="A21516" s="9">
        <v>21512</v>
      </c>
      <c r="B21516" s="9" t="s">
        <v>29564</v>
      </c>
      <c r="C21516" s="9" t="s">
        <v>50826</v>
      </c>
      <c r="D21516" s="9" t="s">
        <v>153</v>
      </c>
      <c r="E21516" s="9" t="s">
        <v>29566</v>
      </c>
      <c r="F21516" s="12">
        <v>137.6</v>
      </c>
    </row>
    <row r="21517" spans="1:6">
      <c r="A21517" s="9">
        <v>21513</v>
      </c>
      <c r="B21517" s="9" t="s">
        <v>29564</v>
      </c>
      <c r="C21517" s="9" t="s">
        <v>50827</v>
      </c>
      <c r="D21517" s="9" t="s">
        <v>153</v>
      </c>
      <c r="E21517" s="9" t="s">
        <v>29566</v>
      </c>
      <c r="F21517" s="12">
        <v>176.69</v>
      </c>
    </row>
    <row r="21518" spans="1:6">
      <c r="A21518" s="9">
        <v>21514</v>
      </c>
      <c r="B21518" s="9" t="s">
        <v>29564</v>
      </c>
      <c r="C21518" s="9" t="s">
        <v>50828</v>
      </c>
      <c r="D21518" s="9" t="s">
        <v>153</v>
      </c>
      <c r="E21518" s="9" t="s">
        <v>29566</v>
      </c>
      <c r="F21518" s="12">
        <v>177.7</v>
      </c>
    </row>
    <row r="21519" spans="1:6">
      <c r="A21519" s="9">
        <v>21515</v>
      </c>
      <c r="B21519" s="9" t="s">
        <v>29564</v>
      </c>
      <c r="C21519" s="9" t="s">
        <v>50829</v>
      </c>
      <c r="D21519" s="9" t="s">
        <v>153</v>
      </c>
      <c r="E21519" s="9" t="s">
        <v>29566</v>
      </c>
      <c r="F21519" s="12">
        <v>134.33</v>
      </c>
    </row>
    <row r="21520" spans="1:6">
      <c r="A21520" s="9">
        <v>21516</v>
      </c>
      <c r="B21520" s="9" t="s">
        <v>29564</v>
      </c>
      <c r="C21520" s="9" t="s">
        <v>50830</v>
      </c>
      <c r="D21520" s="9" t="s">
        <v>153</v>
      </c>
      <c r="E21520" s="9" t="s">
        <v>29566</v>
      </c>
      <c r="F21520" s="12">
        <v>135.4</v>
      </c>
    </row>
    <row r="21521" spans="1:6">
      <c r="A21521" s="9">
        <v>21517</v>
      </c>
      <c r="B21521" s="9" t="s">
        <v>29564</v>
      </c>
      <c r="C21521" s="9" t="s">
        <v>50831</v>
      </c>
      <c r="D21521" s="9" t="s">
        <v>153</v>
      </c>
      <c r="E21521" s="9" t="s">
        <v>29566</v>
      </c>
      <c r="F21521" s="12">
        <v>95.5</v>
      </c>
    </row>
    <row r="21522" spans="1:6">
      <c r="A21522" s="9">
        <v>21518</v>
      </c>
      <c r="B21522" s="9" t="s">
        <v>29564</v>
      </c>
      <c r="C21522" s="9" t="s">
        <v>50832</v>
      </c>
      <c r="D21522" s="9" t="s">
        <v>153</v>
      </c>
      <c r="E21522" s="9" t="s">
        <v>29566</v>
      </c>
      <c r="F21522" s="12">
        <v>155.4</v>
      </c>
    </row>
    <row r="21523" spans="1:6">
      <c r="A21523" s="9">
        <v>21519</v>
      </c>
      <c r="B21523" s="9" t="s">
        <v>29564</v>
      </c>
      <c r="C21523" s="9" t="s">
        <v>50833</v>
      </c>
      <c r="D21523" s="9" t="s">
        <v>153</v>
      </c>
      <c r="E21523" s="9" t="s">
        <v>29566</v>
      </c>
      <c r="F21523" s="12">
        <v>135.4</v>
      </c>
    </row>
    <row r="21524" spans="1:6">
      <c r="A21524" s="9">
        <v>21520</v>
      </c>
      <c r="B21524" s="9" t="s">
        <v>29564</v>
      </c>
      <c r="C21524" s="9" t="s">
        <v>50834</v>
      </c>
      <c r="D21524" s="9" t="s">
        <v>153</v>
      </c>
      <c r="E21524" s="9" t="s">
        <v>29566</v>
      </c>
      <c r="F21524" s="12">
        <v>137.6</v>
      </c>
    </row>
    <row r="21525" spans="1:6">
      <c r="A21525" s="9">
        <v>21521</v>
      </c>
      <c r="B21525" s="9" t="s">
        <v>29564</v>
      </c>
      <c r="C21525" s="9" t="s">
        <v>50835</v>
      </c>
      <c r="D21525" s="9" t="s">
        <v>153</v>
      </c>
      <c r="E21525" s="9" t="s">
        <v>29566</v>
      </c>
      <c r="F21525" s="12">
        <v>177.7</v>
      </c>
    </row>
    <row r="21526" spans="1:6">
      <c r="A21526" s="9">
        <v>21522</v>
      </c>
      <c r="B21526" s="9" t="s">
        <v>29564</v>
      </c>
      <c r="C21526" s="9" t="s">
        <v>50836</v>
      </c>
      <c r="D21526" s="9" t="s">
        <v>153</v>
      </c>
      <c r="E21526" s="9" t="s">
        <v>29566</v>
      </c>
      <c r="F21526" s="12">
        <v>135.4</v>
      </c>
    </row>
    <row r="21527" spans="1:6">
      <c r="A21527" s="9">
        <v>21523</v>
      </c>
      <c r="B21527" s="9" t="s">
        <v>29564</v>
      </c>
      <c r="C21527" s="9" t="s">
        <v>50837</v>
      </c>
      <c r="D21527" s="9" t="s">
        <v>153</v>
      </c>
      <c r="E21527" s="9" t="s">
        <v>29566</v>
      </c>
      <c r="F21527" s="12">
        <v>134.33</v>
      </c>
    </row>
    <row r="21528" spans="1:6">
      <c r="A21528" s="9">
        <v>21524</v>
      </c>
      <c r="B21528" s="9" t="s">
        <v>29564</v>
      </c>
      <c r="C21528" s="9" t="s">
        <v>50838</v>
      </c>
      <c r="D21528" s="9" t="s">
        <v>153</v>
      </c>
      <c r="E21528" s="9" t="s">
        <v>29566</v>
      </c>
      <c r="F21528" s="12">
        <v>135.4</v>
      </c>
    </row>
    <row r="21529" spans="1:6">
      <c r="A21529" s="9">
        <v>21525</v>
      </c>
      <c r="B21529" s="9" t="s">
        <v>29564</v>
      </c>
      <c r="C21529" s="9" t="s">
        <v>50839</v>
      </c>
      <c r="D21529" s="9" t="s">
        <v>153</v>
      </c>
      <c r="E21529" s="9" t="s">
        <v>29566</v>
      </c>
      <c r="F21529" s="12">
        <v>177.7</v>
      </c>
    </row>
    <row r="21530" spans="1:6">
      <c r="A21530" s="9">
        <v>21526</v>
      </c>
      <c r="B21530" s="9" t="s">
        <v>29564</v>
      </c>
      <c r="C21530" s="9" t="s">
        <v>50840</v>
      </c>
      <c r="D21530" s="9" t="s">
        <v>153</v>
      </c>
      <c r="E21530" s="9" t="s">
        <v>29566</v>
      </c>
      <c r="F21530" s="12">
        <v>177.7</v>
      </c>
    </row>
    <row r="21531" spans="1:6">
      <c r="A21531" s="9">
        <v>21527</v>
      </c>
      <c r="B21531" s="9" t="s">
        <v>29564</v>
      </c>
      <c r="C21531" s="9" t="s">
        <v>50841</v>
      </c>
      <c r="D21531" s="9" t="s">
        <v>153</v>
      </c>
      <c r="E21531" s="9" t="s">
        <v>29566</v>
      </c>
      <c r="F21531" s="12">
        <v>135.4</v>
      </c>
    </row>
    <row r="21532" spans="1:6">
      <c r="A21532" s="9">
        <v>21528</v>
      </c>
      <c r="B21532" s="9" t="s">
        <v>29564</v>
      </c>
      <c r="C21532" s="9" t="s">
        <v>50842</v>
      </c>
      <c r="D21532" s="9" t="s">
        <v>153</v>
      </c>
      <c r="E21532" s="9" t="s">
        <v>29566</v>
      </c>
      <c r="F21532" s="12">
        <v>177.7</v>
      </c>
    </row>
    <row r="21533" spans="1:6">
      <c r="A21533" s="9">
        <v>21529</v>
      </c>
      <c r="B21533" s="9" t="s">
        <v>29564</v>
      </c>
      <c r="C21533" s="9" t="s">
        <v>50843</v>
      </c>
      <c r="D21533" s="9" t="s">
        <v>153</v>
      </c>
      <c r="E21533" s="9" t="s">
        <v>29566</v>
      </c>
      <c r="F21533" s="12">
        <v>177.7</v>
      </c>
    </row>
    <row r="21534" spans="1:6">
      <c r="A21534" s="9">
        <v>21530</v>
      </c>
      <c r="B21534" s="9" t="s">
        <v>29564</v>
      </c>
      <c r="C21534" s="9" t="s">
        <v>50844</v>
      </c>
      <c r="D21534" s="9" t="s">
        <v>153</v>
      </c>
      <c r="E21534" s="9" t="s">
        <v>29566</v>
      </c>
      <c r="F21534" s="12">
        <v>176.69</v>
      </c>
    </row>
    <row r="21535" spans="1:6">
      <c r="A21535" s="9">
        <v>21531</v>
      </c>
      <c r="B21535" s="9" t="s">
        <v>29564</v>
      </c>
      <c r="C21535" s="9" t="s">
        <v>50845</v>
      </c>
      <c r="D21535" s="9" t="s">
        <v>153</v>
      </c>
      <c r="E21535" s="9" t="s">
        <v>29566</v>
      </c>
      <c r="F21535" s="12">
        <v>95.5</v>
      </c>
    </row>
    <row r="21536" spans="1:6">
      <c r="A21536" s="9">
        <v>21532</v>
      </c>
      <c r="B21536" s="9" t="s">
        <v>29564</v>
      </c>
      <c r="C21536" s="9" t="s">
        <v>50846</v>
      </c>
      <c r="D21536" s="9" t="s">
        <v>153</v>
      </c>
      <c r="E21536" s="9" t="s">
        <v>29566</v>
      </c>
      <c r="F21536" s="12">
        <v>155.2</v>
      </c>
    </row>
    <row r="21537" spans="1:6">
      <c r="A21537" s="9">
        <v>21533</v>
      </c>
      <c r="B21537" s="9" t="s">
        <v>29564</v>
      </c>
      <c r="C21537" s="9" t="s">
        <v>50847</v>
      </c>
      <c r="D21537" s="9" t="s">
        <v>153</v>
      </c>
      <c r="E21537" s="9" t="s">
        <v>29566</v>
      </c>
      <c r="F21537" s="12">
        <v>96.5</v>
      </c>
    </row>
    <row r="21538" spans="1:6">
      <c r="A21538" s="9">
        <v>21534</v>
      </c>
      <c r="B21538" s="9" t="s">
        <v>29564</v>
      </c>
      <c r="C21538" s="9" t="s">
        <v>50848</v>
      </c>
      <c r="D21538" s="9" t="s">
        <v>153</v>
      </c>
      <c r="E21538" s="9" t="s">
        <v>29566</v>
      </c>
      <c r="F21538" s="12">
        <v>177.7</v>
      </c>
    </row>
    <row r="21539" spans="1:6">
      <c r="A21539" s="9">
        <v>21535</v>
      </c>
      <c r="B21539" s="9" t="s">
        <v>29564</v>
      </c>
      <c r="C21539" s="9" t="s">
        <v>50849</v>
      </c>
      <c r="D21539" s="9" t="s">
        <v>153</v>
      </c>
      <c r="E21539" s="9" t="s">
        <v>29566</v>
      </c>
      <c r="F21539" s="12">
        <v>96.5</v>
      </c>
    </row>
    <row r="21540" spans="1:6">
      <c r="A21540" s="9">
        <v>21536</v>
      </c>
      <c r="B21540" s="9" t="s">
        <v>29564</v>
      </c>
      <c r="C21540" s="9" t="s">
        <v>50850</v>
      </c>
      <c r="D21540" s="9" t="s">
        <v>153</v>
      </c>
      <c r="E21540" s="9" t="s">
        <v>29566</v>
      </c>
      <c r="F21540" s="12">
        <v>155.4</v>
      </c>
    </row>
    <row r="21541" spans="1:6">
      <c r="A21541" s="9">
        <v>21537</v>
      </c>
      <c r="B21541" s="9" t="s">
        <v>29564</v>
      </c>
      <c r="C21541" s="9" t="s">
        <v>50851</v>
      </c>
      <c r="D21541" s="9" t="s">
        <v>153</v>
      </c>
      <c r="E21541" s="9" t="s">
        <v>29566</v>
      </c>
      <c r="F21541" s="12">
        <v>177.7</v>
      </c>
    </row>
    <row r="21542" spans="1:6">
      <c r="A21542" s="9">
        <v>21538</v>
      </c>
      <c r="B21542" s="9" t="s">
        <v>29564</v>
      </c>
      <c r="C21542" s="9" t="s">
        <v>50852</v>
      </c>
      <c r="D21542" s="9" t="s">
        <v>153</v>
      </c>
      <c r="E21542" s="9" t="s">
        <v>29566</v>
      </c>
      <c r="F21542" s="12">
        <v>176.69</v>
      </c>
    </row>
    <row r="21543" spans="1:6">
      <c r="A21543" s="9">
        <v>21539</v>
      </c>
      <c r="B21543" s="9" t="s">
        <v>29564</v>
      </c>
      <c r="C21543" s="9" t="s">
        <v>50853</v>
      </c>
      <c r="D21543" s="9" t="s">
        <v>153</v>
      </c>
      <c r="E21543" s="9" t="s">
        <v>29574</v>
      </c>
      <c r="F21543" s="12">
        <v>500</v>
      </c>
    </row>
    <row r="21544" spans="1:6">
      <c r="A21544" s="9">
        <v>21540</v>
      </c>
      <c r="B21544" s="9" t="s">
        <v>29564</v>
      </c>
      <c r="C21544" s="9" t="s">
        <v>50854</v>
      </c>
      <c r="D21544" s="9" t="s">
        <v>153</v>
      </c>
      <c r="E21544" s="9" t="s">
        <v>29566</v>
      </c>
      <c r="F21544" s="12">
        <v>155.4</v>
      </c>
    </row>
    <row r="21545" spans="1:6">
      <c r="A21545" s="9">
        <v>21541</v>
      </c>
      <c r="B21545" s="9" t="s">
        <v>29564</v>
      </c>
      <c r="C21545" s="9" t="s">
        <v>50855</v>
      </c>
      <c r="D21545" s="9" t="s">
        <v>153</v>
      </c>
      <c r="E21545" s="9" t="s">
        <v>29566</v>
      </c>
      <c r="F21545" s="12">
        <v>135.4</v>
      </c>
    </row>
    <row r="21546" spans="1:6">
      <c r="A21546" s="9">
        <v>21542</v>
      </c>
      <c r="B21546" s="9" t="s">
        <v>29564</v>
      </c>
      <c r="C21546" s="9" t="s">
        <v>50856</v>
      </c>
      <c r="D21546" s="9" t="s">
        <v>153</v>
      </c>
      <c r="E21546" s="9" t="s">
        <v>29566</v>
      </c>
      <c r="F21546" s="12">
        <v>176.69</v>
      </c>
    </row>
    <row r="21547" spans="1:6">
      <c r="A21547" s="9">
        <v>21543</v>
      </c>
      <c r="B21547" s="9" t="s">
        <v>29564</v>
      </c>
      <c r="C21547" s="9" t="s">
        <v>50857</v>
      </c>
      <c r="D21547" s="9" t="s">
        <v>153</v>
      </c>
      <c r="E21547" s="9" t="s">
        <v>29566</v>
      </c>
      <c r="F21547" s="12">
        <v>177.7</v>
      </c>
    </row>
    <row r="21548" spans="1:6">
      <c r="A21548" s="9">
        <v>21544</v>
      </c>
      <c r="B21548" s="9" t="s">
        <v>29564</v>
      </c>
      <c r="C21548" s="9" t="s">
        <v>50858</v>
      </c>
      <c r="D21548" s="9" t="s">
        <v>153</v>
      </c>
      <c r="E21548" s="9" t="s">
        <v>29566</v>
      </c>
      <c r="F21548" s="12">
        <v>155.4</v>
      </c>
    </row>
    <row r="21549" spans="1:6">
      <c r="A21549" s="9">
        <v>21545</v>
      </c>
      <c r="B21549" s="9" t="s">
        <v>29564</v>
      </c>
      <c r="C21549" s="9" t="s">
        <v>50859</v>
      </c>
      <c r="D21549" s="9" t="s">
        <v>153</v>
      </c>
      <c r="E21549" s="9" t="s">
        <v>29566</v>
      </c>
      <c r="F21549" s="12">
        <v>135.4</v>
      </c>
    </row>
    <row r="21550" spans="1:6">
      <c r="A21550" s="9">
        <v>21546</v>
      </c>
      <c r="B21550" s="9" t="s">
        <v>29564</v>
      </c>
      <c r="C21550" s="9" t="s">
        <v>50860</v>
      </c>
      <c r="D21550" s="9" t="s">
        <v>153</v>
      </c>
      <c r="E21550" s="9" t="s">
        <v>29566</v>
      </c>
      <c r="F21550" s="12">
        <v>95.5</v>
      </c>
    </row>
    <row r="21551" spans="1:6">
      <c r="A21551" s="9">
        <v>21547</v>
      </c>
      <c r="B21551" s="9" t="s">
        <v>29564</v>
      </c>
      <c r="C21551" s="9" t="s">
        <v>50861</v>
      </c>
      <c r="D21551" s="9" t="s">
        <v>153</v>
      </c>
      <c r="E21551" s="9" t="s">
        <v>29566</v>
      </c>
      <c r="F21551" s="12">
        <v>135.4</v>
      </c>
    </row>
    <row r="21552" spans="1:6">
      <c r="A21552" s="9">
        <v>21548</v>
      </c>
      <c r="B21552" s="9" t="s">
        <v>29564</v>
      </c>
      <c r="C21552" s="9" t="s">
        <v>50862</v>
      </c>
      <c r="D21552" s="9" t="s">
        <v>153</v>
      </c>
      <c r="E21552" s="9" t="s">
        <v>29566</v>
      </c>
      <c r="F21552" s="12">
        <v>176.69</v>
      </c>
    </row>
    <row r="21553" spans="1:6">
      <c r="A21553" s="9">
        <v>21549</v>
      </c>
      <c r="B21553" s="9" t="s">
        <v>29564</v>
      </c>
      <c r="C21553" s="9" t="s">
        <v>50863</v>
      </c>
      <c r="D21553" s="9" t="s">
        <v>153</v>
      </c>
      <c r="E21553" s="9" t="s">
        <v>29566</v>
      </c>
      <c r="F21553" s="12">
        <v>177.7</v>
      </c>
    </row>
    <row r="21554" spans="1:6">
      <c r="A21554" s="9">
        <v>21550</v>
      </c>
      <c r="B21554" s="9" t="s">
        <v>29564</v>
      </c>
      <c r="C21554" s="9" t="s">
        <v>50864</v>
      </c>
      <c r="D21554" s="9" t="s">
        <v>153</v>
      </c>
      <c r="E21554" s="9" t="s">
        <v>29566</v>
      </c>
      <c r="F21554" s="12">
        <v>135.4</v>
      </c>
    </row>
    <row r="21555" spans="1:6">
      <c r="A21555" s="9">
        <v>21551</v>
      </c>
      <c r="B21555" s="9" t="s">
        <v>29564</v>
      </c>
      <c r="C21555" s="9" t="s">
        <v>50865</v>
      </c>
      <c r="D21555" s="9" t="s">
        <v>153</v>
      </c>
      <c r="E21555" s="9" t="s">
        <v>29566</v>
      </c>
      <c r="F21555" s="12">
        <v>176.69</v>
      </c>
    </row>
    <row r="21556" spans="1:6">
      <c r="A21556" s="9">
        <v>21552</v>
      </c>
      <c r="B21556" s="9" t="s">
        <v>29564</v>
      </c>
      <c r="C21556" s="9" t="s">
        <v>50866</v>
      </c>
      <c r="D21556" s="9" t="s">
        <v>153</v>
      </c>
      <c r="E21556" s="9" t="s">
        <v>29566</v>
      </c>
      <c r="F21556" s="12">
        <v>135.4</v>
      </c>
    </row>
    <row r="21557" spans="1:6">
      <c r="A21557" s="9">
        <v>21553</v>
      </c>
      <c r="B21557" s="9" t="s">
        <v>29564</v>
      </c>
      <c r="C21557" s="9" t="s">
        <v>50867</v>
      </c>
      <c r="D21557" s="9" t="s">
        <v>153</v>
      </c>
      <c r="E21557" s="9" t="s">
        <v>29566</v>
      </c>
      <c r="F21557" s="12">
        <v>177.7</v>
      </c>
    </row>
    <row r="21558" spans="1:6">
      <c r="A21558" s="9">
        <v>21554</v>
      </c>
      <c r="B21558" s="9" t="s">
        <v>29564</v>
      </c>
      <c r="C21558" s="9" t="s">
        <v>50868</v>
      </c>
      <c r="D21558" s="9" t="s">
        <v>153</v>
      </c>
      <c r="E21558" s="9" t="s">
        <v>29566</v>
      </c>
      <c r="F21558" s="12">
        <v>177.7</v>
      </c>
    </row>
    <row r="21559" spans="1:6">
      <c r="A21559" s="9">
        <v>21555</v>
      </c>
      <c r="B21559" s="9" t="s">
        <v>29564</v>
      </c>
      <c r="C21559" s="9" t="s">
        <v>50869</v>
      </c>
      <c r="D21559" s="9" t="s">
        <v>153</v>
      </c>
      <c r="E21559" s="9" t="s">
        <v>29566</v>
      </c>
      <c r="F21559" s="12">
        <v>135.4</v>
      </c>
    </row>
    <row r="21560" spans="1:6">
      <c r="A21560" s="9">
        <v>21556</v>
      </c>
      <c r="B21560" s="9" t="s">
        <v>29564</v>
      </c>
      <c r="C21560" s="9" t="s">
        <v>50870</v>
      </c>
      <c r="D21560" s="9" t="s">
        <v>153</v>
      </c>
      <c r="E21560" s="9" t="s">
        <v>29566</v>
      </c>
      <c r="F21560" s="12">
        <v>98.7</v>
      </c>
    </row>
    <row r="21561" spans="1:6">
      <c r="A21561" s="9">
        <v>21557</v>
      </c>
      <c r="B21561" s="9" t="s">
        <v>29564</v>
      </c>
      <c r="C21561" s="9" t="s">
        <v>50871</v>
      </c>
      <c r="D21561" s="9" t="s">
        <v>153</v>
      </c>
      <c r="E21561" s="9" t="s">
        <v>29566</v>
      </c>
      <c r="F21561" s="12">
        <v>155.4</v>
      </c>
    </row>
    <row r="21562" spans="1:6">
      <c r="A21562" s="9">
        <v>21558</v>
      </c>
      <c r="B21562" s="9" t="s">
        <v>29564</v>
      </c>
      <c r="C21562" s="9" t="s">
        <v>50872</v>
      </c>
      <c r="D21562" s="9" t="s">
        <v>153</v>
      </c>
      <c r="E21562" s="9" t="s">
        <v>29566</v>
      </c>
      <c r="F21562" s="12">
        <v>134.33</v>
      </c>
    </row>
    <row r="21563" spans="1:6">
      <c r="A21563" s="9">
        <v>21559</v>
      </c>
      <c r="B21563" s="9" t="s">
        <v>29564</v>
      </c>
      <c r="C21563" s="9" t="s">
        <v>50873</v>
      </c>
      <c r="D21563" s="9" t="s">
        <v>153</v>
      </c>
      <c r="E21563" s="9" t="s">
        <v>29566</v>
      </c>
      <c r="F21563" s="12">
        <v>177.7</v>
      </c>
    </row>
    <row r="21564" spans="1:6">
      <c r="A21564" s="9">
        <v>21560</v>
      </c>
      <c r="B21564" s="9" t="s">
        <v>29564</v>
      </c>
      <c r="C21564" s="9" t="s">
        <v>50874</v>
      </c>
      <c r="D21564" s="9" t="s">
        <v>153</v>
      </c>
      <c r="E21564" s="9" t="s">
        <v>29566</v>
      </c>
      <c r="F21564" s="12">
        <v>98.7</v>
      </c>
    </row>
    <row r="21565" spans="1:6">
      <c r="A21565" s="9">
        <v>21561</v>
      </c>
      <c r="B21565" s="9" t="s">
        <v>29564</v>
      </c>
      <c r="C21565" s="9" t="s">
        <v>50875</v>
      </c>
      <c r="D21565" s="9" t="s">
        <v>153</v>
      </c>
      <c r="E21565" s="9" t="s">
        <v>29566</v>
      </c>
      <c r="F21565" s="12">
        <v>135.4</v>
      </c>
    </row>
    <row r="21566" spans="1:6">
      <c r="A21566" s="9">
        <v>21562</v>
      </c>
      <c r="B21566" s="9" t="s">
        <v>29564</v>
      </c>
      <c r="C21566" s="9" t="s">
        <v>50876</v>
      </c>
      <c r="D21566" s="9" t="s">
        <v>153</v>
      </c>
      <c r="E21566" s="9" t="s">
        <v>29566</v>
      </c>
      <c r="F21566" s="12">
        <v>176.69</v>
      </c>
    </row>
    <row r="21567" spans="1:6">
      <c r="A21567" s="9">
        <v>21563</v>
      </c>
      <c r="B21567" s="9" t="s">
        <v>29564</v>
      </c>
      <c r="C21567" s="9" t="s">
        <v>50877</v>
      </c>
      <c r="D21567" s="9" t="s">
        <v>153</v>
      </c>
      <c r="E21567" s="9" t="s">
        <v>29566</v>
      </c>
      <c r="F21567" s="12">
        <v>98.7</v>
      </c>
    </row>
    <row r="21568" spans="1:6">
      <c r="A21568" s="9">
        <v>21564</v>
      </c>
      <c r="B21568" s="9" t="s">
        <v>29564</v>
      </c>
      <c r="C21568" s="9" t="s">
        <v>50878</v>
      </c>
      <c r="D21568" s="9" t="s">
        <v>153</v>
      </c>
      <c r="E21568" s="9" t="s">
        <v>29566</v>
      </c>
      <c r="F21568" s="12">
        <v>135.4</v>
      </c>
    </row>
    <row r="21569" spans="1:6">
      <c r="A21569" s="9">
        <v>21565</v>
      </c>
      <c r="B21569" s="9" t="s">
        <v>29564</v>
      </c>
      <c r="C21569" s="9" t="s">
        <v>50879</v>
      </c>
      <c r="D21569" s="9" t="s">
        <v>153</v>
      </c>
      <c r="E21569" s="9" t="s">
        <v>29566</v>
      </c>
      <c r="F21569" s="12">
        <v>134.6</v>
      </c>
    </row>
    <row r="21570" spans="1:6">
      <c r="A21570" s="9">
        <v>21566</v>
      </c>
      <c r="B21570" s="9" t="s">
        <v>29564</v>
      </c>
      <c r="C21570" s="9" t="s">
        <v>50880</v>
      </c>
      <c r="D21570" s="9" t="s">
        <v>153</v>
      </c>
      <c r="E21570" s="9" t="s">
        <v>29566</v>
      </c>
      <c r="F21570" s="12">
        <v>176.69</v>
      </c>
    </row>
    <row r="21571" spans="1:6">
      <c r="A21571" s="9">
        <v>21567</v>
      </c>
      <c r="B21571" s="9" t="s">
        <v>29564</v>
      </c>
      <c r="C21571" s="9" t="s">
        <v>50881</v>
      </c>
      <c r="D21571" s="9" t="s">
        <v>153</v>
      </c>
      <c r="E21571" s="9" t="s">
        <v>29566</v>
      </c>
      <c r="F21571" s="12">
        <v>177.7</v>
      </c>
    </row>
    <row r="21572" spans="1:6">
      <c r="A21572" s="9">
        <v>21568</v>
      </c>
      <c r="B21572" s="9" t="s">
        <v>29564</v>
      </c>
      <c r="C21572" s="9" t="s">
        <v>50882</v>
      </c>
      <c r="D21572" s="9" t="s">
        <v>153</v>
      </c>
      <c r="E21572" s="9" t="s">
        <v>29566</v>
      </c>
      <c r="F21572" s="12">
        <v>96.5</v>
      </c>
    </row>
    <row r="21573" spans="1:6">
      <c r="A21573" s="9">
        <v>21569</v>
      </c>
      <c r="B21573" s="9" t="s">
        <v>29564</v>
      </c>
      <c r="C21573" s="9" t="s">
        <v>50883</v>
      </c>
      <c r="D21573" s="9" t="s">
        <v>153</v>
      </c>
      <c r="E21573" s="9" t="s">
        <v>29566</v>
      </c>
      <c r="F21573" s="12">
        <v>176.69</v>
      </c>
    </row>
    <row r="21574" spans="1:6">
      <c r="A21574" s="9">
        <v>21570</v>
      </c>
      <c r="B21574" s="9" t="s">
        <v>29564</v>
      </c>
      <c r="C21574" s="9" t="s">
        <v>50884</v>
      </c>
      <c r="D21574" s="9" t="s">
        <v>153</v>
      </c>
      <c r="E21574" s="9" t="s">
        <v>29566</v>
      </c>
      <c r="F21574" s="12">
        <v>96.5</v>
      </c>
    </row>
    <row r="21575" spans="1:6">
      <c r="A21575" s="9">
        <v>21571</v>
      </c>
      <c r="B21575" s="9" t="s">
        <v>29564</v>
      </c>
      <c r="C21575" s="9" t="s">
        <v>50885</v>
      </c>
      <c r="D21575" s="9" t="s">
        <v>153</v>
      </c>
      <c r="E21575" s="9" t="s">
        <v>29566</v>
      </c>
      <c r="F21575" s="12">
        <v>177.7</v>
      </c>
    </row>
    <row r="21576" spans="1:6">
      <c r="A21576" s="9">
        <v>21572</v>
      </c>
      <c r="B21576" s="9" t="s">
        <v>29564</v>
      </c>
      <c r="C21576" s="9" t="s">
        <v>50886</v>
      </c>
      <c r="D21576" s="9" t="s">
        <v>153</v>
      </c>
      <c r="E21576" s="9" t="s">
        <v>29566</v>
      </c>
      <c r="F21576" s="12">
        <v>176.69</v>
      </c>
    </row>
    <row r="21577" spans="1:6">
      <c r="A21577" s="9">
        <v>21573</v>
      </c>
      <c r="B21577" s="9" t="s">
        <v>29564</v>
      </c>
      <c r="C21577" s="9" t="s">
        <v>50887</v>
      </c>
      <c r="D21577" s="9" t="s">
        <v>153</v>
      </c>
      <c r="E21577" s="9" t="s">
        <v>29566</v>
      </c>
      <c r="F21577" s="12">
        <v>135.4</v>
      </c>
    </row>
    <row r="21578" spans="1:6">
      <c r="A21578" s="9">
        <v>21574</v>
      </c>
      <c r="B21578" s="9" t="s">
        <v>29564</v>
      </c>
      <c r="C21578" s="9" t="s">
        <v>50888</v>
      </c>
      <c r="D21578" s="9" t="s">
        <v>153</v>
      </c>
      <c r="E21578" s="9" t="s">
        <v>29566</v>
      </c>
      <c r="F21578" s="12">
        <v>177.7</v>
      </c>
    </row>
    <row r="21579" spans="1:6">
      <c r="A21579" s="9">
        <v>21575</v>
      </c>
      <c r="B21579" s="9" t="s">
        <v>29564</v>
      </c>
      <c r="C21579" s="9" t="s">
        <v>50889</v>
      </c>
      <c r="D21579" s="9" t="s">
        <v>153</v>
      </c>
      <c r="E21579" s="9" t="s">
        <v>29566</v>
      </c>
      <c r="F21579" s="12">
        <v>176.69</v>
      </c>
    </row>
    <row r="21580" spans="1:6">
      <c r="A21580" s="9">
        <v>21576</v>
      </c>
      <c r="B21580" s="9" t="s">
        <v>29564</v>
      </c>
      <c r="C21580" s="9" t="s">
        <v>50890</v>
      </c>
      <c r="D21580" s="9" t="s">
        <v>153</v>
      </c>
      <c r="E21580" s="9" t="s">
        <v>29566</v>
      </c>
      <c r="F21580" s="12">
        <v>96.5</v>
      </c>
    </row>
    <row r="21581" spans="1:6">
      <c r="A21581" s="9">
        <v>21577</v>
      </c>
      <c r="B21581" s="9" t="s">
        <v>29564</v>
      </c>
      <c r="C21581" s="9" t="s">
        <v>50891</v>
      </c>
      <c r="D21581" s="9" t="s">
        <v>153</v>
      </c>
      <c r="E21581" s="9" t="s">
        <v>29566</v>
      </c>
      <c r="F21581" s="12">
        <v>135.4</v>
      </c>
    </row>
    <row r="21582" spans="1:6">
      <c r="A21582" s="9">
        <v>21578</v>
      </c>
      <c r="B21582" s="9" t="s">
        <v>29564</v>
      </c>
      <c r="C21582" s="9" t="s">
        <v>50892</v>
      </c>
      <c r="D21582" s="9" t="s">
        <v>153</v>
      </c>
      <c r="E21582" s="9" t="s">
        <v>29566</v>
      </c>
      <c r="F21582" s="12">
        <v>95.5</v>
      </c>
    </row>
    <row r="21583" spans="1:6">
      <c r="A21583" s="9">
        <v>21579</v>
      </c>
      <c r="B21583" s="9" t="s">
        <v>29564</v>
      </c>
      <c r="C21583" s="9" t="s">
        <v>50893</v>
      </c>
      <c r="D21583" s="9" t="s">
        <v>153</v>
      </c>
      <c r="E21583" s="9" t="s">
        <v>29566</v>
      </c>
      <c r="F21583" s="12">
        <v>177.7</v>
      </c>
    </row>
    <row r="21584" spans="1:6">
      <c r="A21584" s="9">
        <v>21580</v>
      </c>
      <c r="B21584" s="9" t="s">
        <v>29564</v>
      </c>
      <c r="C21584" s="9" t="s">
        <v>50894</v>
      </c>
      <c r="D21584" s="9" t="s">
        <v>153</v>
      </c>
      <c r="E21584" s="9" t="s">
        <v>29566</v>
      </c>
      <c r="F21584" s="12">
        <v>177.7</v>
      </c>
    </row>
    <row r="21585" spans="1:6">
      <c r="A21585" s="9">
        <v>21581</v>
      </c>
      <c r="B21585" s="9" t="s">
        <v>29564</v>
      </c>
      <c r="C21585" s="9" t="s">
        <v>50895</v>
      </c>
      <c r="D21585" s="9" t="s">
        <v>153</v>
      </c>
      <c r="E21585" s="9" t="s">
        <v>29566</v>
      </c>
      <c r="F21585" s="12">
        <v>155.4</v>
      </c>
    </row>
    <row r="21586" spans="1:6">
      <c r="A21586" s="9">
        <v>21582</v>
      </c>
      <c r="B21586" s="9" t="s">
        <v>29564</v>
      </c>
      <c r="C21586" s="9" t="s">
        <v>50896</v>
      </c>
      <c r="D21586" s="9" t="s">
        <v>153</v>
      </c>
      <c r="E21586" s="9" t="s">
        <v>29566</v>
      </c>
      <c r="F21586" s="12">
        <v>176.69</v>
      </c>
    </row>
    <row r="21587" spans="1:6">
      <c r="A21587" s="9">
        <v>21583</v>
      </c>
      <c r="B21587" s="9" t="s">
        <v>29564</v>
      </c>
      <c r="C21587" s="9" t="s">
        <v>50897</v>
      </c>
      <c r="D21587" s="9" t="s">
        <v>153</v>
      </c>
      <c r="E21587" s="9" t="s">
        <v>29566</v>
      </c>
      <c r="F21587" s="12">
        <v>177.7</v>
      </c>
    </row>
    <row r="21588" spans="1:6">
      <c r="A21588" s="9">
        <v>21584</v>
      </c>
      <c r="B21588" s="9" t="s">
        <v>29564</v>
      </c>
      <c r="C21588" s="9" t="s">
        <v>50898</v>
      </c>
      <c r="D21588" s="9" t="s">
        <v>153</v>
      </c>
      <c r="E21588" s="9" t="s">
        <v>29566</v>
      </c>
      <c r="F21588" s="12">
        <v>176.69</v>
      </c>
    </row>
    <row r="21589" spans="1:6">
      <c r="A21589" s="9">
        <v>21585</v>
      </c>
      <c r="B21589" s="9" t="s">
        <v>29564</v>
      </c>
      <c r="C21589" s="9" t="s">
        <v>50899</v>
      </c>
      <c r="D21589" s="9" t="s">
        <v>153</v>
      </c>
      <c r="E21589" s="9" t="s">
        <v>29566</v>
      </c>
      <c r="F21589" s="12">
        <v>177.7</v>
      </c>
    </row>
    <row r="21590" spans="1:6">
      <c r="A21590" s="9">
        <v>21586</v>
      </c>
      <c r="B21590" s="9" t="s">
        <v>29564</v>
      </c>
      <c r="C21590" s="9" t="s">
        <v>50900</v>
      </c>
      <c r="D21590" s="9" t="s">
        <v>153</v>
      </c>
      <c r="E21590" s="9" t="s">
        <v>29566</v>
      </c>
      <c r="F21590" s="12">
        <v>137.6</v>
      </c>
    </row>
    <row r="21591" spans="1:6">
      <c r="A21591" s="9">
        <v>21587</v>
      </c>
      <c r="B21591" s="9" t="s">
        <v>29564</v>
      </c>
      <c r="C21591" s="9" t="s">
        <v>50901</v>
      </c>
      <c r="D21591" s="9" t="s">
        <v>153</v>
      </c>
      <c r="E21591" s="9" t="s">
        <v>29566</v>
      </c>
      <c r="F21591" s="12">
        <v>135.4</v>
      </c>
    </row>
    <row r="21592" spans="1:6">
      <c r="A21592" s="9">
        <v>21588</v>
      </c>
      <c r="B21592" s="9" t="s">
        <v>29564</v>
      </c>
      <c r="C21592" s="9" t="s">
        <v>50902</v>
      </c>
      <c r="D21592" s="9" t="s">
        <v>153</v>
      </c>
      <c r="E21592" s="9" t="s">
        <v>29566</v>
      </c>
      <c r="F21592" s="12">
        <v>96.5</v>
      </c>
    </row>
    <row r="21593" spans="1:6">
      <c r="A21593" s="9">
        <v>21589</v>
      </c>
      <c r="B21593" s="9" t="s">
        <v>29564</v>
      </c>
      <c r="C21593" s="9" t="s">
        <v>50903</v>
      </c>
      <c r="D21593" s="9" t="s">
        <v>153</v>
      </c>
      <c r="E21593" s="9" t="s">
        <v>29566</v>
      </c>
      <c r="F21593" s="12">
        <v>176.69</v>
      </c>
    </row>
    <row r="21594" spans="1:6">
      <c r="A21594" s="9">
        <v>21590</v>
      </c>
      <c r="B21594" s="9" t="s">
        <v>29564</v>
      </c>
      <c r="C21594" s="9" t="s">
        <v>50904</v>
      </c>
      <c r="D21594" s="9" t="s">
        <v>153</v>
      </c>
      <c r="E21594" s="9" t="s">
        <v>29566</v>
      </c>
      <c r="F21594" s="12">
        <v>176.69</v>
      </c>
    </row>
    <row r="21595" spans="1:6">
      <c r="A21595" s="9">
        <v>21591</v>
      </c>
      <c r="B21595" s="9" t="s">
        <v>29564</v>
      </c>
      <c r="C21595" s="9" t="s">
        <v>50905</v>
      </c>
      <c r="D21595" s="9" t="s">
        <v>153</v>
      </c>
      <c r="E21595" s="9" t="s">
        <v>29566</v>
      </c>
      <c r="F21595" s="12">
        <v>95.5</v>
      </c>
    </row>
    <row r="21596" spans="1:6">
      <c r="A21596" s="9">
        <v>21592</v>
      </c>
      <c r="B21596" s="9" t="s">
        <v>29564</v>
      </c>
      <c r="C21596" s="9" t="s">
        <v>50906</v>
      </c>
      <c r="D21596" s="9" t="s">
        <v>153</v>
      </c>
      <c r="E21596" s="9" t="s">
        <v>29566</v>
      </c>
      <c r="F21596" s="12">
        <v>134.33</v>
      </c>
    </row>
    <row r="21597" spans="1:6">
      <c r="A21597" s="9">
        <v>21593</v>
      </c>
      <c r="B21597" s="9" t="s">
        <v>29564</v>
      </c>
      <c r="C21597" s="9" t="s">
        <v>50907</v>
      </c>
      <c r="D21597" s="9" t="s">
        <v>153</v>
      </c>
      <c r="E21597" s="9" t="s">
        <v>29566</v>
      </c>
      <c r="F21597" s="12">
        <v>177.7</v>
      </c>
    </row>
    <row r="21598" spans="1:6">
      <c r="A21598" s="9">
        <v>21594</v>
      </c>
      <c r="B21598" s="9" t="s">
        <v>29564</v>
      </c>
      <c r="C21598" s="9" t="s">
        <v>50908</v>
      </c>
      <c r="D21598" s="9" t="s">
        <v>153</v>
      </c>
      <c r="E21598" s="9" t="s">
        <v>29566</v>
      </c>
      <c r="F21598" s="12">
        <v>95.5</v>
      </c>
    </row>
    <row r="21599" spans="1:6">
      <c r="A21599" s="9">
        <v>21595</v>
      </c>
      <c r="B21599" s="9" t="s">
        <v>29564</v>
      </c>
      <c r="C21599" s="9" t="s">
        <v>50909</v>
      </c>
      <c r="D21599" s="9" t="s">
        <v>153</v>
      </c>
      <c r="E21599" s="9" t="s">
        <v>29566</v>
      </c>
      <c r="F21599" s="12">
        <v>135.4</v>
      </c>
    </row>
    <row r="21600" spans="1:6">
      <c r="A21600" s="9">
        <v>21596</v>
      </c>
      <c r="B21600" s="9" t="s">
        <v>29564</v>
      </c>
      <c r="C21600" s="9" t="s">
        <v>50910</v>
      </c>
      <c r="D21600" s="9" t="s">
        <v>153</v>
      </c>
      <c r="E21600" s="9" t="s">
        <v>29566</v>
      </c>
      <c r="F21600" s="12">
        <v>95.5</v>
      </c>
    </row>
    <row r="21601" spans="1:6">
      <c r="A21601" s="9">
        <v>21597</v>
      </c>
      <c r="B21601" s="9" t="s">
        <v>29564</v>
      </c>
      <c r="C21601" s="9" t="s">
        <v>50911</v>
      </c>
      <c r="D21601" s="9" t="s">
        <v>153</v>
      </c>
      <c r="E21601" s="9" t="s">
        <v>29566</v>
      </c>
      <c r="F21601" s="12">
        <v>155.4</v>
      </c>
    </row>
    <row r="21602" spans="1:6">
      <c r="A21602" s="9">
        <v>21598</v>
      </c>
      <c r="B21602" s="9" t="s">
        <v>29564</v>
      </c>
      <c r="C21602" s="9" t="s">
        <v>50912</v>
      </c>
      <c r="D21602" s="9" t="s">
        <v>153</v>
      </c>
      <c r="E21602" s="9" t="s">
        <v>29566</v>
      </c>
      <c r="F21602" s="12">
        <v>177.7</v>
      </c>
    </row>
    <row r="21603" spans="1:6">
      <c r="A21603" s="9">
        <v>21599</v>
      </c>
      <c r="B21603" s="9" t="s">
        <v>29564</v>
      </c>
      <c r="C21603" s="9" t="s">
        <v>50913</v>
      </c>
      <c r="D21603" s="9" t="s">
        <v>153</v>
      </c>
      <c r="E21603" s="9" t="s">
        <v>29566</v>
      </c>
      <c r="F21603" s="12">
        <v>98.7</v>
      </c>
    </row>
    <row r="21604" spans="1:6">
      <c r="A21604" s="9">
        <v>21600</v>
      </c>
      <c r="B21604" s="9" t="s">
        <v>29564</v>
      </c>
      <c r="C21604" s="9" t="s">
        <v>50914</v>
      </c>
      <c r="D21604" s="9" t="s">
        <v>153</v>
      </c>
      <c r="E21604" s="9" t="s">
        <v>29566</v>
      </c>
      <c r="F21604" s="12">
        <v>177.7</v>
      </c>
    </row>
    <row r="21605" spans="1:6">
      <c r="A21605" s="9">
        <v>21601</v>
      </c>
      <c r="B21605" s="9" t="s">
        <v>29564</v>
      </c>
      <c r="C21605" s="9" t="s">
        <v>50915</v>
      </c>
      <c r="D21605" s="9" t="s">
        <v>153</v>
      </c>
      <c r="E21605" s="9" t="s">
        <v>29566</v>
      </c>
      <c r="F21605" s="12">
        <v>177.7</v>
      </c>
    </row>
    <row r="21606" spans="1:6">
      <c r="A21606" s="9">
        <v>21602</v>
      </c>
      <c r="B21606" s="9" t="s">
        <v>29564</v>
      </c>
      <c r="C21606" s="9" t="s">
        <v>50916</v>
      </c>
      <c r="D21606" s="9" t="s">
        <v>153</v>
      </c>
      <c r="E21606" s="9" t="s">
        <v>29566</v>
      </c>
      <c r="F21606" s="12">
        <v>96.5</v>
      </c>
    </row>
    <row r="21607" spans="1:6">
      <c r="A21607" s="9">
        <v>21603</v>
      </c>
      <c r="B21607" s="9" t="s">
        <v>29564</v>
      </c>
      <c r="C21607" s="9" t="s">
        <v>50917</v>
      </c>
      <c r="D21607" s="9" t="s">
        <v>153</v>
      </c>
      <c r="E21607" s="9" t="s">
        <v>29566</v>
      </c>
      <c r="F21607" s="12">
        <v>134.33</v>
      </c>
    </row>
    <row r="21608" spans="1:6">
      <c r="A21608" s="9">
        <v>21604</v>
      </c>
      <c r="B21608" s="9" t="s">
        <v>29564</v>
      </c>
      <c r="C21608" s="9" t="s">
        <v>50918</v>
      </c>
      <c r="D21608" s="9" t="s">
        <v>153</v>
      </c>
      <c r="E21608" s="9" t="s">
        <v>29566</v>
      </c>
      <c r="F21608" s="12">
        <v>177.7</v>
      </c>
    </row>
    <row r="21609" spans="1:6">
      <c r="A21609" s="9">
        <v>21605</v>
      </c>
      <c r="B21609" s="9" t="s">
        <v>29564</v>
      </c>
      <c r="C21609" s="9" t="s">
        <v>50919</v>
      </c>
      <c r="D21609" s="9" t="s">
        <v>153</v>
      </c>
      <c r="E21609" s="9" t="s">
        <v>29566</v>
      </c>
      <c r="F21609" s="12">
        <v>137.6</v>
      </c>
    </row>
    <row r="21610" spans="1:6">
      <c r="A21610" s="9">
        <v>21606</v>
      </c>
      <c r="B21610" s="9" t="s">
        <v>29564</v>
      </c>
      <c r="C21610" s="9" t="s">
        <v>50920</v>
      </c>
      <c r="D21610" s="9" t="s">
        <v>153</v>
      </c>
      <c r="E21610" s="9" t="s">
        <v>29566</v>
      </c>
      <c r="F21610" s="12">
        <v>96.5</v>
      </c>
    </row>
    <row r="21611" spans="1:6">
      <c r="A21611" s="9">
        <v>21607</v>
      </c>
      <c r="B21611" s="9" t="s">
        <v>29564</v>
      </c>
      <c r="C21611" s="9" t="s">
        <v>50921</v>
      </c>
      <c r="D21611" s="9" t="s">
        <v>153</v>
      </c>
      <c r="E21611" s="9" t="s">
        <v>29566</v>
      </c>
      <c r="F21611" s="12">
        <v>135.4</v>
      </c>
    </row>
    <row r="21612" spans="1:6">
      <c r="A21612" s="9">
        <v>21608</v>
      </c>
      <c r="B21612" s="9" t="s">
        <v>29564</v>
      </c>
      <c r="C21612" s="9" t="s">
        <v>50922</v>
      </c>
      <c r="D21612" s="9" t="s">
        <v>153</v>
      </c>
      <c r="E21612" s="9" t="s">
        <v>29566</v>
      </c>
      <c r="F21612" s="12">
        <v>176.69</v>
      </c>
    </row>
    <row r="21613" spans="1:6">
      <c r="A21613" s="9">
        <v>21609</v>
      </c>
      <c r="B21613" s="9" t="s">
        <v>29564</v>
      </c>
      <c r="C21613" s="9" t="s">
        <v>50923</v>
      </c>
      <c r="D21613" s="9" t="s">
        <v>153</v>
      </c>
      <c r="E21613" s="9" t="s">
        <v>29566</v>
      </c>
      <c r="F21613" s="12">
        <v>134.33</v>
      </c>
    </row>
    <row r="21614" spans="1:6">
      <c r="A21614" s="9">
        <v>21610</v>
      </c>
      <c r="B21614" s="9" t="s">
        <v>29564</v>
      </c>
      <c r="C21614" s="9" t="s">
        <v>50924</v>
      </c>
      <c r="D21614" s="9" t="s">
        <v>153</v>
      </c>
      <c r="E21614" s="9" t="s">
        <v>29566</v>
      </c>
      <c r="F21614" s="12">
        <v>177.7</v>
      </c>
    </row>
    <row r="21615" spans="1:6">
      <c r="A21615" s="9">
        <v>21611</v>
      </c>
      <c r="B21615" s="9" t="s">
        <v>29564</v>
      </c>
      <c r="C21615" s="9" t="s">
        <v>50925</v>
      </c>
      <c r="D21615" s="9" t="s">
        <v>153</v>
      </c>
      <c r="E21615" s="9" t="s">
        <v>29566</v>
      </c>
      <c r="F21615" s="12">
        <v>95.5</v>
      </c>
    </row>
    <row r="21616" spans="1:6">
      <c r="A21616" s="9">
        <v>21612</v>
      </c>
      <c r="B21616" s="9" t="s">
        <v>29564</v>
      </c>
      <c r="C21616" s="9" t="s">
        <v>50926</v>
      </c>
      <c r="D21616" s="9" t="s">
        <v>153</v>
      </c>
      <c r="E21616" s="9" t="s">
        <v>29566</v>
      </c>
      <c r="F21616" s="12">
        <v>176.69</v>
      </c>
    </row>
    <row r="21617" spans="1:6">
      <c r="A21617" s="9">
        <v>21613</v>
      </c>
      <c r="B21617" s="9" t="s">
        <v>29564</v>
      </c>
      <c r="C21617" s="9" t="s">
        <v>50927</v>
      </c>
      <c r="D21617" s="9" t="s">
        <v>153</v>
      </c>
      <c r="E21617" s="9" t="s">
        <v>29566</v>
      </c>
      <c r="F21617" s="12">
        <v>95.5</v>
      </c>
    </row>
    <row r="21618" spans="1:6">
      <c r="A21618" s="9">
        <v>21614</v>
      </c>
      <c r="B21618" s="9" t="s">
        <v>29564</v>
      </c>
      <c r="C21618" s="9" t="s">
        <v>50928</v>
      </c>
      <c r="D21618" s="9" t="s">
        <v>153</v>
      </c>
      <c r="E21618" s="9" t="s">
        <v>29566</v>
      </c>
      <c r="F21618" s="12">
        <v>136.8</v>
      </c>
    </row>
    <row r="21619" spans="1:6">
      <c r="A21619" s="9">
        <v>21615</v>
      </c>
      <c r="B21619" s="9" t="s">
        <v>29564</v>
      </c>
      <c r="C21619" s="9" t="s">
        <v>50929</v>
      </c>
      <c r="D21619" s="9" t="s">
        <v>153</v>
      </c>
      <c r="E21619" s="9" t="s">
        <v>29566</v>
      </c>
      <c r="F21619" s="12">
        <v>176.69</v>
      </c>
    </row>
    <row r="21620" spans="1:6">
      <c r="A21620" s="9">
        <v>21616</v>
      </c>
      <c r="B21620" s="9" t="s">
        <v>29564</v>
      </c>
      <c r="C21620" s="9" t="s">
        <v>50930</v>
      </c>
      <c r="D21620" s="9" t="s">
        <v>153</v>
      </c>
      <c r="E21620" s="9" t="s">
        <v>29566</v>
      </c>
      <c r="F21620" s="12">
        <v>96.5</v>
      </c>
    </row>
    <row r="21621" spans="1:6">
      <c r="A21621" s="9">
        <v>21617</v>
      </c>
      <c r="B21621" s="9" t="s">
        <v>29564</v>
      </c>
      <c r="C21621" s="9" t="s">
        <v>50931</v>
      </c>
      <c r="D21621" s="9" t="s">
        <v>153</v>
      </c>
      <c r="E21621" s="9" t="s">
        <v>29566</v>
      </c>
      <c r="F21621" s="12">
        <v>98.7</v>
      </c>
    </row>
    <row r="21622" spans="1:6">
      <c r="A21622" s="9">
        <v>21618</v>
      </c>
      <c r="B21622" s="9" t="s">
        <v>29564</v>
      </c>
      <c r="C21622" s="9" t="s">
        <v>50932</v>
      </c>
      <c r="D21622" s="9" t="s">
        <v>153</v>
      </c>
      <c r="E21622" s="9" t="s">
        <v>29566</v>
      </c>
      <c r="F21622" s="12">
        <v>135.4</v>
      </c>
    </row>
    <row r="21623" spans="1:6">
      <c r="A21623" s="9">
        <v>21619</v>
      </c>
      <c r="B21623" s="9" t="s">
        <v>29564</v>
      </c>
      <c r="C21623" s="9" t="s">
        <v>50933</v>
      </c>
      <c r="D21623" s="9" t="s">
        <v>153</v>
      </c>
      <c r="E21623" s="9" t="s">
        <v>29566</v>
      </c>
      <c r="F21623" s="12">
        <v>95.5</v>
      </c>
    </row>
    <row r="21624" spans="1:6">
      <c r="A21624" s="9">
        <v>21620</v>
      </c>
      <c r="B21624" s="9" t="s">
        <v>29564</v>
      </c>
      <c r="C21624" s="9" t="s">
        <v>50934</v>
      </c>
      <c r="D21624" s="9" t="s">
        <v>153</v>
      </c>
      <c r="E21624" s="9" t="s">
        <v>29566</v>
      </c>
      <c r="F21624" s="12">
        <v>134.33</v>
      </c>
    </row>
    <row r="21625" spans="1:6">
      <c r="A21625" s="9">
        <v>21621</v>
      </c>
      <c r="B21625" s="9" t="s">
        <v>29564</v>
      </c>
      <c r="C21625" s="9" t="s">
        <v>50935</v>
      </c>
      <c r="D21625" s="9" t="s">
        <v>153</v>
      </c>
      <c r="E21625" s="9" t="s">
        <v>29566</v>
      </c>
      <c r="F21625" s="12">
        <v>134.33</v>
      </c>
    </row>
    <row r="21626" spans="1:6">
      <c r="A21626" s="9">
        <v>21622</v>
      </c>
      <c r="B21626" s="9" t="s">
        <v>29564</v>
      </c>
      <c r="C21626" s="9" t="s">
        <v>50936</v>
      </c>
      <c r="D21626" s="9" t="s">
        <v>153</v>
      </c>
      <c r="E21626" s="9" t="s">
        <v>29566</v>
      </c>
      <c r="F21626" s="12">
        <v>177.7</v>
      </c>
    </row>
    <row r="21627" spans="1:6">
      <c r="A21627" s="9">
        <v>21623</v>
      </c>
      <c r="B21627" s="9" t="s">
        <v>29564</v>
      </c>
      <c r="C21627" s="9" t="s">
        <v>50937</v>
      </c>
      <c r="D21627" s="9" t="s">
        <v>153</v>
      </c>
      <c r="E21627" s="9" t="s">
        <v>29566</v>
      </c>
      <c r="F21627" s="12">
        <v>137.6</v>
      </c>
    </row>
    <row r="21628" spans="1:6">
      <c r="A21628" s="9">
        <v>21624</v>
      </c>
      <c r="B21628" s="9" t="s">
        <v>29564</v>
      </c>
      <c r="C21628" s="9" t="s">
        <v>50938</v>
      </c>
      <c r="D21628" s="9" t="s">
        <v>153</v>
      </c>
      <c r="E21628" s="9" t="s">
        <v>29566</v>
      </c>
      <c r="F21628" s="12">
        <v>135.4</v>
      </c>
    </row>
    <row r="21629" spans="1:6">
      <c r="A21629" s="9">
        <v>21625</v>
      </c>
      <c r="B21629" s="9" t="s">
        <v>29564</v>
      </c>
      <c r="C21629" s="9" t="s">
        <v>50939</v>
      </c>
      <c r="D21629" s="9" t="s">
        <v>153</v>
      </c>
      <c r="E21629" s="9" t="s">
        <v>29566</v>
      </c>
      <c r="F21629" s="12">
        <v>96.5</v>
      </c>
    </row>
    <row r="21630" spans="1:6">
      <c r="A21630" s="9">
        <v>21626</v>
      </c>
      <c r="B21630" s="9" t="s">
        <v>29564</v>
      </c>
      <c r="C21630" s="9" t="s">
        <v>50940</v>
      </c>
      <c r="D21630" s="9" t="s">
        <v>153</v>
      </c>
      <c r="E21630" s="9" t="s">
        <v>29566</v>
      </c>
      <c r="F21630" s="12">
        <v>135.4</v>
      </c>
    </row>
    <row r="21631" spans="1:6">
      <c r="A21631" s="9">
        <v>21627</v>
      </c>
      <c r="B21631" s="9" t="s">
        <v>29564</v>
      </c>
      <c r="C21631" s="9" t="s">
        <v>50941</v>
      </c>
      <c r="D21631" s="9" t="s">
        <v>153</v>
      </c>
      <c r="E21631" s="9" t="s">
        <v>29566</v>
      </c>
      <c r="F21631" s="12">
        <v>135.4</v>
      </c>
    </row>
    <row r="21632" spans="1:6">
      <c r="A21632" s="9">
        <v>21628</v>
      </c>
      <c r="B21632" s="9" t="s">
        <v>29564</v>
      </c>
      <c r="C21632" s="9" t="s">
        <v>50942</v>
      </c>
      <c r="D21632" s="9" t="s">
        <v>153</v>
      </c>
      <c r="E21632" s="9" t="s">
        <v>29566</v>
      </c>
      <c r="F21632" s="12">
        <v>96.5</v>
      </c>
    </row>
    <row r="21633" spans="1:6">
      <c r="A21633" s="9">
        <v>21629</v>
      </c>
      <c r="B21633" s="9" t="s">
        <v>29564</v>
      </c>
      <c r="C21633" s="9" t="s">
        <v>50943</v>
      </c>
      <c r="D21633" s="9" t="s">
        <v>153</v>
      </c>
      <c r="E21633" s="9" t="s">
        <v>29566</v>
      </c>
      <c r="F21633" s="12">
        <v>177.7</v>
      </c>
    </row>
    <row r="21634" spans="1:6">
      <c r="A21634" s="9">
        <v>21630</v>
      </c>
      <c r="B21634" s="9" t="s">
        <v>29564</v>
      </c>
      <c r="C21634" s="9" t="s">
        <v>50944</v>
      </c>
      <c r="D21634" s="9" t="s">
        <v>153</v>
      </c>
      <c r="E21634" s="9" t="s">
        <v>29566</v>
      </c>
      <c r="F21634" s="12">
        <v>177.7</v>
      </c>
    </row>
    <row r="21635" spans="1:6">
      <c r="A21635" s="9">
        <v>21631</v>
      </c>
      <c r="B21635" s="9" t="s">
        <v>29564</v>
      </c>
      <c r="C21635" s="9" t="s">
        <v>50945</v>
      </c>
      <c r="D21635" s="9" t="s">
        <v>153</v>
      </c>
      <c r="E21635" s="9" t="s">
        <v>29566</v>
      </c>
      <c r="F21635" s="12">
        <v>177.7</v>
      </c>
    </row>
    <row r="21636" spans="1:6">
      <c r="A21636" s="9">
        <v>21632</v>
      </c>
      <c r="B21636" s="9" t="s">
        <v>29564</v>
      </c>
      <c r="C21636" s="9" t="s">
        <v>50946</v>
      </c>
      <c r="D21636" s="9" t="s">
        <v>153</v>
      </c>
      <c r="E21636" s="9" t="s">
        <v>29566</v>
      </c>
      <c r="F21636" s="12">
        <v>176.69</v>
      </c>
    </row>
    <row r="21637" spans="1:6">
      <c r="A21637" s="9">
        <v>21633</v>
      </c>
      <c r="B21637" s="9" t="s">
        <v>29564</v>
      </c>
      <c r="C21637" s="9" t="s">
        <v>50947</v>
      </c>
      <c r="D21637" s="9" t="s">
        <v>153</v>
      </c>
      <c r="E21637" s="9" t="s">
        <v>29566</v>
      </c>
      <c r="F21637" s="12">
        <v>155.4</v>
      </c>
    </row>
    <row r="21638" spans="1:6">
      <c r="A21638" s="9">
        <v>21634</v>
      </c>
      <c r="B21638" s="9" t="s">
        <v>29564</v>
      </c>
      <c r="C21638" s="9" t="s">
        <v>50948</v>
      </c>
      <c r="D21638" s="9" t="s">
        <v>153</v>
      </c>
      <c r="E21638" s="9" t="s">
        <v>29566</v>
      </c>
      <c r="F21638" s="12">
        <v>177.7</v>
      </c>
    </row>
    <row r="21639" spans="1:6">
      <c r="A21639" s="9">
        <v>21635</v>
      </c>
      <c r="B21639" s="9" t="s">
        <v>29564</v>
      </c>
      <c r="C21639" s="9" t="s">
        <v>50949</v>
      </c>
      <c r="D21639" s="9" t="s">
        <v>153</v>
      </c>
      <c r="E21639" s="9" t="s">
        <v>29566</v>
      </c>
      <c r="F21639" s="12">
        <v>96.5</v>
      </c>
    </row>
    <row r="21640" spans="1:6">
      <c r="A21640" s="9">
        <v>21636</v>
      </c>
      <c r="B21640" s="9" t="s">
        <v>29564</v>
      </c>
      <c r="C21640" s="9" t="s">
        <v>50950</v>
      </c>
      <c r="D21640" s="9" t="s">
        <v>153</v>
      </c>
      <c r="E21640" s="9" t="s">
        <v>29566</v>
      </c>
      <c r="F21640" s="12">
        <v>98.7</v>
      </c>
    </row>
    <row r="21641" spans="1:6">
      <c r="A21641" s="9">
        <v>21637</v>
      </c>
      <c r="B21641" s="9" t="s">
        <v>29564</v>
      </c>
      <c r="C21641" s="9" t="s">
        <v>50951</v>
      </c>
      <c r="D21641" s="9" t="s">
        <v>153</v>
      </c>
      <c r="E21641" s="9" t="s">
        <v>29566</v>
      </c>
      <c r="F21641" s="12">
        <v>134.33</v>
      </c>
    </row>
    <row r="21642" spans="1:6">
      <c r="A21642" s="9">
        <v>21638</v>
      </c>
      <c r="B21642" s="9" t="s">
        <v>29564</v>
      </c>
      <c r="C21642" s="9" t="s">
        <v>50952</v>
      </c>
      <c r="D21642" s="9" t="s">
        <v>153</v>
      </c>
      <c r="E21642" s="9" t="s">
        <v>29566</v>
      </c>
      <c r="F21642" s="12">
        <v>177.7</v>
      </c>
    </row>
    <row r="21643" spans="1:6">
      <c r="A21643" s="9">
        <v>21639</v>
      </c>
      <c r="B21643" s="9" t="s">
        <v>29564</v>
      </c>
      <c r="C21643" s="9" t="s">
        <v>50953</v>
      </c>
      <c r="D21643" s="9" t="s">
        <v>153</v>
      </c>
      <c r="E21643" s="9" t="s">
        <v>29566</v>
      </c>
      <c r="F21643" s="12">
        <v>177.7</v>
      </c>
    </row>
    <row r="21644" spans="1:6">
      <c r="A21644" s="9">
        <v>21640</v>
      </c>
      <c r="B21644" s="9" t="s">
        <v>29564</v>
      </c>
      <c r="C21644" s="9" t="s">
        <v>50954</v>
      </c>
      <c r="D21644" s="9" t="s">
        <v>153</v>
      </c>
      <c r="E21644" s="9" t="s">
        <v>29566</v>
      </c>
      <c r="F21644" s="12">
        <v>132.6</v>
      </c>
    </row>
    <row r="21645" spans="1:6">
      <c r="A21645" s="9">
        <v>21641</v>
      </c>
      <c r="B21645" s="9" t="s">
        <v>29564</v>
      </c>
      <c r="C21645" s="9" t="s">
        <v>50955</v>
      </c>
      <c r="D21645" s="9" t="s">
        <v>153</v>
      </c>
      <c r="E21645" s="9" t="s">
        <v>29566</v>
      </c>
      <c r="F21645" s="12">
        <v>177.7</v>
      </c>
    </row>
    <row r="21646" spans="1:6">
      <c r="A21646" s="9">
        <v>21642</v>
      </c>
      <c r="B21646" s="9" t="s">
        <v>29564</v>
      </c>
      <c r="C21646" s="9" t="s">
        <v>50956</v>
      </c>
      <c r="D21646" s="9" t="s">
        <v>153</v>
      </c>
      <c r="E21646" s="9" t="s">
        <v>29566</v>
      </c>
      <c r="F21646" s="12">
        <v>135.4</v>
      </c>
    </row>
    <row r="21647" spans="1:6">
      <c r="A21647" s="9">
        <v>21643</v>
      </c>
      <c r="B21647" s="9" t="s">
        <v>29564</v>
      </c>
      <c r="C21647" s="9" t="s">
        <v>50957</v>
      </c>
      <c r="D21647" s="9" t="s">
        <v>153</v>
      </c>
      <c r="E21647" s="9" t="s">
        <v>29566</v>
      </c>
      <c r="F21647" s="12">
        <v>124.3</v>
      </c>
    </row>
    <row r="21648" spans="1:6">
      <c r="A21648" s="9">
        <v>21644</v>
      </c>
      <c r="B21648" s="9" t="s">
        <v>29564</v>
      </c>
      <c r="C21648" s="9" t="s">
        <v>50958</v>
      </c>
      <c r="D21648" s="9" t="s">
        <v>153</v>
      </c>
      <c r="E21648" s="9" t="s">
        <v>29566</v>
      </c>
      <c r="F21648" s="12">
        <v>177.7</v>
      </c>
    </row>
    <row r="21649" spans="1:6">
      <c r="A21649" s="9">
        <v>21645</v>
      </c>
      <c r="B21649" s="9" t="s">
        <v>29564</v>
      </c>
      <c r="C21649" s="9" t="s">
        <v>50959</v>
      </c>
      <c r="D21649" s="9" t="s">
        <v>153</v>
      </c>
      <c r="E21649" s="9" t="s">
        <v>29566</v>
      </c>
      <c r="F21649" s="12">
        <v>177.7</v>
      </c>
    </row>
    <row r="21650" spans="1:6">
      <c r="A21650" s="9">
        <v>21646</v>
      </c>
      <c r="B21650" s="9" t="s">
        <v>29564</v>
      </c>
      <c r="C21650" s="9" t="s">
        <v>50960</v>
      </c>
      <c r="D21650" s="9" t="s">
        <v>153</v>
      </c>
      <c r="E21650" s="9" t="s">
        <v>29566</v>
      </c>
      <c r="F21650" s="12">
        <v>96.5</v>
      </c>
    </row>
    <row r="21651" spans="1:6">
      <c r="A21651" s="9">
        <v>21647</v>
      </c>
      <c r="B21651" s="9" t="s">
        <v>29564</v>
      </c>
      <c r="C21651" s="9" t="s">
        <v>50961</v>
      </c>
      <c r="D21651" s="9" t="s">
        <v>153</v>
      </c>
      <c r="E21651" s="9" t="s">
        <v>29566</v>
      </c>
      <c r="F21651" s="12">
        <v>176.69</v>
      </c>
    </row>
    <row r="21652" spans="1:6">
      <c r="A21652" s="9">
        <v>21648</v>
      </c>
      <c r="B21652" s="9" t="s">
        <v>29564</v>
      </c>
      <c r="C21652" s="9" t="s">
        <v>50962</v>
      </c>
      <c r="D21652" s="9" t="s">
        <v>153</v>
      </c>
      <c r="E21652" s="9" t="s">
        <v>29566</v>
      </c>
      <c r="F21652" s="12">
        <v>176.69</v>
      </c>
    </row>
    <row r="21653" spans="1:6">
      <c r="A21653" s="9">
        <v>21649</v>
      </c>
      <c r="B21653" s="9" t="s">
        <v>29564</v>
      </c>
      <c r="C21653" s="9" t="s">
        <v>50963</v>
      </c>
      <c r="D21653" s="9" t="s">
        <v>153</v>
      </c>
      <c r="E21653" s="9" t="s">
        <v>29566</v>
      </c>
      <c r="F21653" s="12">
        <v>177.7</v>
      </c>
    </row>
    <row r="21654" spans="1:6">
      <c r="A21654" s="9">
        <v>21650</v>
      </c>
      <c r="B21654" s="9" t="s">
        <v>29564</v>
      </c>
      <c r="C21654" s="9" t="s">
        <v>50964</v>
      </c>
      <c r="D21654" s="9" t="s">
        <v>153</v>
      </c>
      <c r="E21654" s="9" t="s">
        <v>29566</v>
      </c>
      <c r="F21654" s="12">
        <v>135.4</v>
      </c>
    </row>
    <row r="21655" spans="1:6">
      <c r="A21655" s="9">
        <v>21651</v>
      </c>
      <c r="B21655" s="9" t="s">
        <v>29564</v>
      </c>
      <c r="C21655" s="9" t="s">
        <v>50965</v>
      </c>
      <c r="D21655" s="9" t="s">
        <v>153</v>
      </c>
      <c r="E21655" s="9" t="s">
        <v>29566</v>
      </c>
      <c r="F21655" s="12">
        <v>96.5</v>
      </c>
    </row>
    <row r="21656" spans="1:6">
      <c r="A21656" s="9">
        <v>21652</v>
      </c>
      <c r="B21656" s="9" t="s">
        <v>29564</v>
      </c>
      <c r="C21656" s="9" t="s">
        <v>50966</v>
      </c>
      <c r="D21656" s="9" t="s">
        <v>153</v>
      </c>
      <c r="E21656" s="9" t="s">
        <v>29566</v>
      </c>
      <c r="F21656" s="12">
        <v>177.7</v>
      </c>
    </row>
    <row r="21657" spans="1:6">
      <c r="A21657" s="9">
        <v>21653</v>
      </c>
      <c r="B21657" s="9" t="s">
        <v>29564</v>
      </c>
      <c r="C21657" s="9" t="s">
        <v>50967</v>
      </c>
      <c r="D21657" s="9" t="s">
        <v>153</v>
      </c>
      <c r="E21657" s="9" t="s">
        <v>29566</v>
      </c>
      <c r="F21657" s="12">
        <v>96.5</v>
      </c>
    </row>
    <row r="21658" spans="1:6">
      <c r="A21658" s="9">
        <v>21654</v>
      </c>
      <c r="B21658" s="9" t="s">
        <v>29564</v>
      </c>
      <c r="C21658" s="9" t="s">
        <v>50968</v>
      </c>
      <c r="D21658" s="9" t="s">
        <v>153</v>
      </c>
      <c r="E21658" s="9" t="s">
        <v>29566</v>
      </c>
      <c r="F21658" s="12">
        <v>177.7</v>
      </c>
    </row>
    <row r="21659" spans="1:6">
      <c r="A21659" s="9">
        <v>21655</v>
      </c>
      <c r="B21659" s="9" t="s">
        <v>29564</v>
      </c>
      <c r="C21659" s="9" t="s">
        <v>50969</v>
      </c>
      <c r="D21659" s="9" t="s">
        <v>153</v>
      </c>
      <c r="E21659" s="9" t="s">
        <v>29566</v>
      </c>
      <c r="F21659" s="12">
        <v>176.69</v>
      </c>
    </row>
    <row r="21660" spans="1:6">
      <c r="A21660" s="9">
        <v>21656</v>
      </c>
      <c r="B21660" s="9" t="s">
        <v>29564</v>
      </c>
      <c r="C21660" s="9" t="s">
        <v>50970</v>
      </c>
      <c r="D21660" s="9" t="s">
        <v>153</v>
      </c>
      <c r="E21660" s="9" t="s">
        <v>29566</v>
      </c>
      <c r="F21660" s="12">
        <v>177.7</v>
      </c>
    </row>
    <row r="21661" spans="1:6">
      <c r="A21661" s="9">
        <v>21657</v>
      </c>
      <c r="B21661" s="9" t="s">
        <v>29564</v>
      </c>
      <c r="C21661" s="9" t="s">
        <v>50971</v>
      </c>
      <c r="D21661" s="9" t="s">
        <v>153</v>
      </c>
      <c r="E21661" s="9" t="s">
        <v>29566</v>
      </c>
      <c r="F21661" s="12">
        <v>134.33</v>
      </c>
    </row>
    <row r="21662" spans="1:6">
      <c r="A21662" s="9">
        <v>21658</v>
      </c>
      <c r="B21662" s="9" t="s">
        <v>29564</v>
      </c>
      <c r="C21662" s="9" t="s">
        <v>50972</v>
      </c>
      <c r="D21662" s="9" t="s">
        <v>153</v>
      </c>
      <c r="E21662" s="9" t="s">
        <v>29566</v>
      </c>
      <c r="F21662" s="12">
        <v>134.33</v>
      </c>
    </row>
    <row r="21663" spans="1:6">
      <c r="A21663" s="9">
        <v>21659</v>
      </c>
      <c r="B21663" s="9" t="s">
        <v>29564</v>
      </c>
      <c r="C21663" s="9" t="s">
        <v>50973</v>
      </c>
      <c r="D21663" s="9" t="s">
        <v>153</v>
      </c>
      <c r="E21663" s="9" t="s">
        <v>29566</v>
      </c>
      <c r="F21663" s="12">
        <v>177.7</v>
      </c>
    </row>
    <row r="21664" spans="1:6">
      <c r="A21664" s="9">
        <v>21660</v>
      </c>
      <c r="B21664" s="9" t="s">
        <v>29564</v>
      </c>
      <c r="C21664" s="9" t="s">
        <v>50974</v>
      </c>
      <c r="D21664" s="9" t="s">
        <v>153</v>
      </c>
      <c r="E21664" s="9" t="s">
        <v>29566</v>
      </c>
      <c r="F21664" s="12">
        <v>176.69</v>
      </c>
    </row>
    <row r="21665" spans="1:6">
      <c r="A21665" s="9">
        <v>21661</v>
      </c>
      <c r="B21665" s="9" t="s">
        <v>29564</v>
      </c>
      <c r="C21665" s="9" t="s">
        <v>50975</v>
      </c>
      <c r="D21665" s="9" t="s">
        <v>153</v>
      </c>
      <c r="E21665" s="9" t="s">
        <v>29566</v>
      </c>
      <c r="F21665" s="12">
        <v>177.7</v>
      </c>
    </row>
    <row r="21666" spans="1:6">
      <c r="A21666" s="9">
        <v>21662</v>
      </c>
      <c r="B21666" s="9" t="s">
        <v>29564</v>
      </c>
      <c r="C21666" s="9" t="s">
        <v>50976</v>
      </c>
      <c r="D21666" s="9" t="s">
        <v>153</v>
      </c>
      <c r="E21666" s="9" t="s">
        <v>29566</v>
      </c>
      <c r="F21666" s="12">
        <v>95.5</v>
      </c>
    </row>
    <row r="21667" spans="1:6">
      <c r="A21667" s="9">
        <v>21663</v>
      </c>
      <c r="B21667" s="9" t="s">
        <v>29564</v>
      </c>
      <c r="C21667" s="9" t="s">
        <v>50977</v>
      </c>
      <c r="D21667" s="9" t="s">
        <v>153</v>
      </c>
      <c r="E21667" s="9" t="s">
        <v>29566</v>
      </c>
      <c r="F21667" s="12">
        <v>155.4</v>
      </c>
    </row>
    <row r="21668" spans="1:6">
      <c r="A21668" s="9">
        <v>21664</v>
      </c>
      <c r="B21668" s="9" t="s">
        <v>29564</v>
      </c>
      <c r="C21668" s="9" t="s">
        <v>50978</v>
      </c>
      <c r="D21668" s="9" t="s">
        <v>153</v>
      </c>
      <c r="E21668" s="9" t="s">
        <v>29566</v>
      </c>
      <c r="F21668" s="12">
        <v>177.7</v>
      </c>
    </row>
    <row r="21669" spans="1:6">
      <c r="A21669" s="9">
        <v>21665</v>
      </c>
      <c r="B21669" s="9" t="s">
        <v>29564</v>
      </c>
      <c r="C21669" s="9" t="s">
        <v>50979</v>
      </c>
      <c r="D21669" s="9" t="s">
        <v>153</v>
      </c>
      <c r="E21669" s="9" t="s">
        <v>29566</v>
      </c>
      <c r="F21669" s="12">
        <v>95.5</v>
      </c>
    </row>
    <row r="21670" spans="1:6">
      <c r="A21670" s="9">
        <v>21666</v>
      </c>
      <c r="B21670" s="9" t="s">
        <v>29564</v>
      </c>
      <c r="C21670" s="9" t="s">
        <v>50980</v>
      </c>
      <c r="D21670" s="9" t="s">
        <v>153</v>
      </c>
      <c r="E21670" s="9" t="s">
        <v>29566</v>
      </c>
      <c r="F21670" s="12">
        <v>177.7</v>
      </c>
    </row>
    <row r="21671" spans="1:6">
      <c r="A21671" s="9">
        <v>21667</v>
      </c>
      <c r="B21671" s="9" t="s">
        <v>29564</v>
      </c>
      <c r="C21671" s="9" t="s">
        <v>50981</v>
      </c>
      <c r="D21671" s="9" t="s">
        <v>153</v>
      </c>
      <c r="E21671" s="9" t="s">
        <v>29566</v>
      </c>
      <c r="F21671" s="12">
        <v>135.4</v>
      </c>
    </row>
    <row r="21672" spans="1:6">
      <c r="A21672" s="9">
        <v>21668</v>
      </c>
      <c r="B21672" s="9" t="s">
        <v>29564</v>
      </c>
      <c r="C21672" s="9" t="s">
        <v>50982</v>
      </c>
      <c r="D21672" s="9" t="s">
        <v>153</v>
      </c>
      <c r="E21672" s="9" t="s">
        <v>29566</v>
      </c>
      <c r="F21672" s="12">
        <v>176.69</v>
      </c>
    </row>
    <row r="21673" spans="1:6">
      <c r="A21673" s="9">
        <v>21669</v>
      </c>
      <c r="B21673" s="9" t="s">
        <v>29564</v>
      </c>
      <c r="C21673" s="9" t="s">
        <v>50983</v>
      </c>
      <c r="D21673" s="9" t="s">
        <v>153</v>
      </c>
      <c r="E21673" s="9" t="s">
        <v>29566</v>
      </c>
      <c r="F21673" s="12">
        <v>177.7</v>
      </c>
    </row>
    <row r="21674" spans="1:6">
      <c r="A21674" s="9">
        <v>21670</v>
      </c>
      <c r="B21674" s="9" t="s">
        <v>29564</v>
      </c>
      <c r="C21674" s="9" t="s">
        <v>50984</v>
      </c>
      <c r="D21674" s="9" t="s">
        <v>153</v>
      </c>
      <c r="E21674" s="9" t="s">
        <v>29566</v>
      </c>
      <c r="F21674" s="12">
        <v>135.4</v>
      </c>
    </row>
    <row r="21675" spans="1:6">
      <c r="A21675" s="9">
        <v>21671</v>
      </c>
      <c r="B21675" s="9" t="s">
        <v>29564</v>
      </c>
      <c r="C21675" s="9" t="s">
        <v>50985</v>
      </c>
      <c r="D21675" s="9" t="s">
        <v>153</v>
      </c>
      <c r="E21675" s="9" t="s">
        <v>29566</v>
      </c>
      <c r="F21675" s="12">
        <v>95.5</v>
      </c>
    </row>
    <row r="21676" spans="1:6">
      <c r="A21676" s="9">
        <v>21672</v>
      </c>
      <c r="B21676" s="9" t="s">
        <v>29564</v>
      </c>
      <c r="C21676" s="9" t="s">
        <v>50986</v>
      </c>
      <c r="D21676" s="9" t="s">
        <v>153</v>
      </c>
      <c r="E21676" s="9" t="s">
        <v>29566</v>
      </c>
      <c r="F21676" s="12">
        <v>155.4</v>
      </c>
    </row>
    <row r="21677" spans="1:6">
      <c r="A21677" s="9">
        <v>21673</v>
      </c>
      <c r="B21677" s="9" t="s">
        <v>29564</v>
      </c>
      <c r="C21677" s="9" t="s">
        <v>50987</v>
      </c>
      <c r="D21677" s="9" t="s">
        <v>153</v>
      </c>
      <c r="E21677" s="9" t="s">
        <v>29566</v>
      </c>
      <c r="F21677" s="12">
        <v>96.5</v>
      </c>
    </row>
    <row r="21678" spans="1:6">
      <c r="A21678" s="9">
        <v>21674</v>
      </c>
      <c r="B21678" s="9" t="s">
        <v>29564</v>
      </c>
      <c r="C21678" s="9" t="s">
        <v>50988</v>
      </c>
      <c r="D21678" s="9" t="s">
        <v>153</v>
      </c>
      <c r="E21678" s="9" t="s">
        <v>29566</v>
      </c>
      <c r="F21678" s="12">
        <v>176.69</v>
      </c>
    </row>
    <row r="21679" spans="1:6">
      <c r="A21679" s="9">
        <v>21675</v>
      </c>
      <c r="B21679" s="9" t="s">
        <v>29564</v>
      </c>
      <c r="C21679" s="9" t="s">
        <v>50989</v>
      </c>
      <c r="D21679" s="9" t="s">
        <v>153</v>
      </c>
      <c r="E21679" s="9" t="s">
        <v>29566</v>
      </c>
      <c r="F21679" s="12">
        <v>127.3</v>
      </c>
    </row>
    <row r="21680" spans="1:6">
      <c r="A21680" s="9">
        <v>21676</v>
      </c>
      <c r="B21680" s="9" t="s">
        <v>29564</v>
      </c>
      <c r="C21680" s="9" t="s">
        <v>50990</v>
      </c>
      <c r="D21680" s="9" t="s">
        <v>153</v>
      </c>
      <c r="E21680" s="9" t="s">
        <v>29566</v>
      </c>
      <c r="F21680" s="12">
        <v>98.7</v>
      </c>
    </row>
    <row r="21681" spans="1:6">
      <c r="A21681" s="9">
        <v>21677</v>
      </c>
      <c r="B21681" s="9" t="s">
        <v>29564</v>
      </c>
      <c r="C21681" s="9" t="s">
        <v>50991</v>
      </c>
      <c r="D21681" s="9" t="s">
        <v>153</v>
      </c>
      <c r="E21681" s="9" t="s">
        <v>29566</v>
      </c>
      <c r="F21681" s="12">
        <v>177.7</v>
      </c>
    </row>
    <row r="21682" spans="1:6">
      <c r="A21682" s="9">
        <v>21678</v>
      </c>
      <c r="B21682" s="9" t="s">
        <v>29564</v>
      </c>
      <c r="C21682" s="9" t="s">
        <v>50992</v>
      </c>
      <c r="D21682" s="9" t="s">
        <v>153</v>
      </c>
      <c r="E21682" s="9" t="s">
        <v>29566</v>
      </c>
      <c r="F21682" s="12">
        <v>177.7</v>
      </c>
    </row>
    <row r="21683" spans="1:6">
      <c r="A21683" s="9">
        <v>21679</v>
      </c>
      <c r="B21683" s="9" t="s">
        <v>29564</v>
      </c>
      <c r="C21683" s="9" t="s">
        <v>50993</v>
      </c>
      <c r="D21683" s="9" t="s">
        <v>153</v>
      </c>
      <c r="E21683" s="9" t="s">
        <v>29566</v>
      </c>
      <c r="F21683" s="12">
        <v>176.69</v>
      </c>
    </row>
    <row r="21684" spans="1:6">
      <c r="A21684" s="9">
        <v>21680</v>
      </c>
      <c r="B21684" s="9" t="s">
        <v>29564</v>
      </c>
      <c r="C21684" s="9" t="s">
        <v>50994</v>
      </c>
      <c r="D21684" s="9" t="s">
        <v>153</v>
      </c>
      <c r="E21684" s="9" t="s">
        <v>29566</v>
      </c>
      <c r="F21684" s="12">
        <v>176.69</v>
      </c>
    </row>
    <row r="21685" spans="1:6">
      <c r="A21685" s="9">
        <v>21681</v>
      </c>
      <c r="B21685" s="9" t="s">
        <v>29564</v>
      </c>
      <c r="C21685" s="9" t="s">
        <v>50995</v>
      </c>
      <c r="D21685" s="9" t="s">
        <v>153</v>
      </c>
      <c r="E21685" s="9" t="s">
        <v>29566</v>
      </c>
      <c r="F21685" s="12">
        <v>176.69</v>
      </c>
    </row>
    <row r="21686" spans="1:6">
      <c r="A21686" s="9">
        <v>21682</v>
      </c>
      <c r="B21686" s="9" t="s">
        <v>29564</v>
      </c>
      <c r="C21686" s="9" t="s">
        <v>50996</v>
      </c>
      <c r="D21686" s="9" t="s">
        <v>153</v>
      </c>
      <c r="E21686" s="9" t="s">
        <v>29566</v>
      </c>
      <c r="F21686" s="12">
        <v>134.33</v>
      </c>
    </row>
    <row r="21687" spans="1:6">
      <c r="A21687" s="9">
        <v>21683</v>
      </c>
      <c r="B21687" s="9" t="s">
        <v>29564</v>
      </c>
      <c r="C21687" s="9" t="s">
        <v>50997</v>
      </c>
      <c r="D21687" s="9" t="s">
        <v>153</v>
      </c>
      <c r="E21687" s="9" t="s">
        <v>29566</v>
      </c>
      <c r="F21687" s="12">
        <v>176.69</v>
      </c>
    </row>
    <row r="21688" spans="1:6">
      <c r="A21688" s="9">
        <v>21684</v>
      </c>
      <c r="B21688" s="9" t="s">
        <v>29564</v>
      </c>
      <c r="C21688" s="9" t="s">
        <v>50998</v>
      </c>
      <c r="D21688" s="9" t="s">
        <v>153</v>
      </c>
      <c r="E21688" s="9" t="s">
        <v>29566</v>
      </c>
      <c r="F21688" s="12">
        <v>176.69</v>
      </c>
    </row>
    <row r="21689" spans="1:6">
      <c r="A21689" s="9">
        <v>21685</v>
      </c>
      <c r="B21689" s="9" t="s">
        <v>29564</v>
      </c>
      <c r="C21689" s="9" t="s">
        <v>50999</v>
      </c>
      <c r="D21689" s="9" t="s">
        <v>153</v>
      </c>
      <c r="E21689" s="9" t="s">
        <v>29566</v>
      </c>
      <c r="F21689" s="12">
        <v>176.2</v>
      </c>
    </row>
    <row r="21690" spans="1:6">
      <c r="A21690" s="9">
        <v>21686</v>
      </c>
      <c r="B21690" s="9" t="s">
        <v>29564</v>
      </c>
      <c r="C21690" s="9" t="s">
        <v>51000</v>
      </c>
      <c r="D21690" s="9" t="s">
        <v>153</v>
      </c>
      <c r="E21690" s="9" t="s">
        <v>29566</v>
      </c>
      <c r="F21690" s="12">
        <v>177.7</v>
      </c>
    </row>
    <row r="21691" spans="1:6">
      <c r="A21691" s="9">
        <v>21687</v>
      </c>
      <c r="B21691" s="9" t="s">
        <v>29564</v>
      </c>
      <c r="C21691" s="9" t="s">
        <v>51001</v>
      </c>
      <c r="D21691" s="9" t="s">
        <v>153</v>
      </c>
      <c r="E21691" s="9" t="s">
        <v>29566</v>
      </c>
      <c r="F21691" s="12">
        <v>177.7</v>
      </c>
    </row>
    <row r="21692" spans="1:6">
      <c r="A21692" s="9">
        <v>21688</v>
      </c>
      <c r="B21692" s="9" t="s">
        <v>29564</v>
      </c>
      <c r="C21692" s="9" t="s">
        <v>51002</v>
      </c>
      <c r="D21692" s="9" t="s">
        <v>153</v>
      </c>
      <c r="E21692" s="9" t="s">
        <v>29566</v>
      </c>
      <c r="F21692" s="12">
        <v>95.5</v>
      </c>
    </row>
    <row r="21693" spans="1:6">
      <c r="A21693" s="9">
        <v>21689</v>
      </c>
      <c r="B21693" s="9" t="s">
        <v>29564</v>
      </c>
      <c r="C21693" s="9" t="s">
        <v>51003</v>
      </c>
      <c r="D21693" s="9" t="s">
        <v>153</v>
      </c>
      <c r="E21693" s="9" t="s">
        <v>29566</v>
      </c>
      <c r="F21693" s="12">
        <v>177.7</v>
      </c>
    </row>
    <row r="21694" spans="1:6">
      <c r="A21694" s="9">
        <v>21690</v>
      </c>
      <c r="B21694" s="9" t="s">
        <v>29564</v>
      </c>
      <c r="C21694" s="9" t="s">
        <v>51004</v>
      </c>
      <c r="D21694" s="9" t="s">
        <v>153</v>
      </c>
      <c r="E21694" s="9" t="s">
        <v>29566</v>
      </c>
      <c r="F21694" s="12">
        <v>177.7</v>
      </c>
    </row>
    <row r="21695" spans="1:6">
      <c r="A21695" s="9">
        <v>21691</v>
      </c>
      <c r="B21695" s="9" t="s">
        <v>29564</v>
      </c>
      <c r="C21695" s="9" t="s">
        <v>51005</v>
      </c>
      <c r="D21695" s="9" t="s">
        <v>153</v>
      </c>
      <c r="E21695" s="9" t="s">
        <v>29566</v>
      </c>
      <c r="F21695" s="12">
        <v>176.69</v>
      </c>
    </row>
    <row r="21696" spans="1:6">
      <c r="A21696" s="9">
        <v>21692</v>
      </c>
      <c r="B21696" s="9" t="s">
        <v>29564</v>
      </c>
      <c r="C21696" s="9" t="s">
        <v>51006</v>
      </c>
      <c r="D21696" s="9" t="s">
        <v>153</v>
      </c>
      <c r="E21696" s="9" t="s">
        <v>29566</v>
      </c>
      <c r="F21696" s="12">
        <v>176.69</v>
      </c>
    </row>
    <row r="21697" spans="1:6">
      <c r="A21697" s="9">
        <v>21693</v>
      </c>
      <c r="B21697" s="9" t="s">
        <v>29564</v>
      </c>
      <c r="C21697" s="9" t="s">
        <v>51007</v>
      </c>
      <c r="D21697" s="9" t="s">
        <v>153</v>
      </c>
      <c r="E21697" s="9" t="s">
        <v>29566</v>
      </c>
      <c r="F21697" s="12">
        <v>176.69</v>
      </c>
    </row>
    <row r="21698" spans="1:6">
      <c r="A21698" s="9">
        <v>21694</v>
      </c>
      <c r="B21698" s="9" t="s">
        <v>29564</v>
      </c>
      <c r="C21698" s="9" t="s">
        <v>51008</v>
      </c>
      <c r="D21698" s="9" t="s">
        <v>153</v>
      </c>
      <c r="E21698" s="9" t="s">
        <v>29566</v>
      </c>
      <c r="F21698" s="12">
        <v>134.33</v>
      </c>
    </row>
    <row r="21699" spans="1:6">
      <c r="A21699" s="9">
        <v>21695</v>
      </c>
      <c r="B21699" s="9" t="s">
        <v>29564</v>
      </c>
      <c r="C21699" s="9" t="s">
        <v>51009</v>
      </c>
      <c r="D21699" s="9" t="s">
        <v>153</v>
      </c>
      <c r="E21699" s="9" t="s">
        <v>29566</v>
      </c>
      <c r="F21699" s="12">
        <v>177.7</v>
      </c>
    </row>
    <row r="21700" spans="1:6">
      <c r="A21700" s="9">
        <v>21696</v>
      </c>
      <c r="B21700" s="9" t="s">
        <v>29564</v>
      </c>
      <c r="C21700" s="9" t="s">
        <v>51010</v>
      </c>
      <c r="D21700" s="9" t="s">
        <v>153</v>
      </c>
      <c r="E21700" s="9" t="s">
        <v>29566</v>
      </c>
      <c r="F21700" s="12">
        <v>177.7</v>
      </c>
    </row>
    <row r="21701" spans="1:6">
      <c r="A21701" s="9">
        <v>21697</v>
      </c>
      <c r="B21701" s="9" t="s">
        <v>29564</v>
      </c>
      <c r="C21701" s="9" t="s">
        <v>51011</v>
      </c>
      <c r="D21701" s="9" t="s">
        <v>153</v>
      </c>
      <c r="E21701" s="9" t="s">
        <v>29566</v>
      </c>
      <c r="F21701" s="12">
        <v>177.7</v>
      </c>
    </row>
    <row r="21702" spans="1:6">
      <c r="A21702" s="9">
        <v>21698</v>
      </c>
      <c r="B21702" s="9" t="s">
        <v>29564</v>
      </c>
      <c r="C21702" s="9" t="s">
        <v>51012</v>
      </c>
      <c r="D21702" s="9" t="s">
        <v>153</v>
      </c>
      <c r="E21702" s="9" t="s">
        <v>29566</v>
      </c>
      <c r="F21702" s="12">
        <v>96.5</v>
      </c>
    </row>
    <row r="21703" spans="1:6">
      <c r="A21703" s="9">
        <v>21699</v>
      </c>
      <c r="B21703" s="9" t="s">
        <v>29564</v>
      </c>
      <c r="C21703" s="9" t="s">
        <v>51013</v>
      </c>
      <c r="D21703" s="9" t="s">
        <v>153</v>
      </c>
      <c r="E21703" s="9" t="s">
        <v>29566</v>
      </c>
      <c r="F21703" s="12">
        <v>177.7</v>
      </c>
    </row>
    <row r="21704" spans="1:6">
      <c r="A21704" s="9">
        <v>21700</v>
      </c>
      <c r="B21704" s="9" t="s">
        <v>29564</v>
      </c>
      <c r="C21704" s="9" t="s">
        <v>51014</v>
      </c>
      <c r="D21704" s="9" t="s">
        <v>153</v>
      </c>
      <c r="E21704" s="9" t="s">
        <v>29566</v>
      </c>
      <c r="F21704" s="12">
        <v>134.33</v>
      </c>
    </row>
    <row r="21705" spans="1:6">
      <c r="A21705" s="9">
        <v>21701</v>
      </c>
      <c r="B21705" s="9" t="s">
        <v>29564</v>
      </c>
      <c r="C21705" s="9" t="s">
        <v>51015</v>
      </c>
      <c r="D21705" s="9" t="s">
        <v>153</v>
      </c>
      <c r="E21705" s="9" t="s">
        <v>29566</v>
      </c>
      <c r="F21705" s="12">
        <v>177.7</v>
      </c>
    </row>
    <row r="21706" spans="1:6">
      <c r="A21706" s="9">
        <v>21702</v>
      </c>
      <c r="B21706" s="9" t="s">
        <v>29564</v>
      </c>
      <c r="C21706" s="9" t="s">
        <v>51016</v>
      </c>
      <c r="D21706" s="9" t="s">
        <v>153</v>
      </c>
      <c r="E21706" s="9" t="s">
        <v>29566</v>
      </c>
      <c r="F21706" s="12">
        <v>134.33</v>
      </c>
    </row>
    <row r="21707" spans="1:6">
      <c r="A21707" s="9">
        <v>21703</v>
      </c>
      <c r="B21707" s="9" t="s">
        <v>29564</v>
      </c>
      <c r="C21707" s="9" t="s">
        <v>51017</v>
      </c>
      <c r="D21707" s="9" t="s">
        <v>153</v>
      </c>
      <c r="E21707" s="9" t="s">
        <v>29566</v>
      </c>
      <c r="F21707" s="12">
        <v>176.69</v>
      </c>
    </row>
    <row r="21708" spans="1:6">
      <c r="A21708" s="9">
        <v>21704</v>
      </c>
      <c r="B21708" s="9" t="s">
        <v>29564</v>
      </c>
      <c r="C21708" s="9" t="s">
        <v>51018</v>
      </c>
      <c r="D21708" s="9" t="s">
        <v>153</v>
      </c>
      <c r="E21708" s="9" t="s">
        <v>29566</v>
      </c>
      <c r="F21708" s="12">
        <v>135.4</v>
      </c>
    </row>
    <row r="21709" spans="1:6">
      <c r="A21709" s="9">
        <v>21705</v>
      </c>
      <c r="B21709" s="9" t="s">
        <v>29564</v>
      </c>
      <c r="C21709" s="9" t="s">
        <v>51019</v>
      </c>
      <c r="D21709" s="9" t="s">
        <v>153</v>
      </c>
      <c r="E21709" s="9" t="s">
        <v>29566</v>
      </c>
      <c r="F21709" s="12">
        <v>176.69</v>
      </c>
    </row>
    <row r="21710" spans="1:6">
      <c r="A21710" s="9">
        <v>21706</v>
      </c>
      <c r="B21710" s="9" t="s">
        <v>29564</v>
      </c>
      <c r="C21710" s="9" t="s">
        <v>51020</v>
      </c>
      <c r="D21710" s="9" t="s">
        <v>153</v>
      </c>
      <c r="E21710" s="9" t="s">
        <v>29566</v>
      </c>
      <c r="F21710" s="12">
        <v>135.4</v>
      </c>
    </row>
    <row r="21711" spans="1:6">
      <c r="A21711" s="9">
        <v>21707</v>
      </c>
      <c r="B21711" s="9" t="s">
        <v>29564</v>
      </c>
      <c r="C21711" s="9" t="s">
        <v>51021</v>
      </c>
      <c r="D21711" s="9" t="s">
        <v>153</v>
      </c>
      <c r="E21711" s="9" t="s">
        <v>29566</v>
      </c>
      <c r="F21711" s="12">
        <v>176.69</v>
      </c>
    </row>
    <row r="21712" spans="1:6">
      <c r="A21712" s="9">
        <v>21708</v>
      </c>
      <c r="B21712" s="9" t="s">
        <v>29564</v>
      </c>
      <c r="C21712" s="9" t="s">
        <v>51022</v>
      </c>
      <c r="D21712" s="9" t="s">
        <v>153</v>
      </c>
      <c r="E21712" s="9" t="s">
        <v>29566</v>
      </c>
      <c r="F21712" s="12">
        <v>155.4</v>
      </c>
    </row>
    <row r="21713" spans="1:6">
      <c r="A21713" s="9">
        <v>21709</v>
      </c>
      <c r="B21713" s="9" t="s">
        <v>29564</v>
      </c>
      <c r="C21713" s="9" t="s">
        <v>51023</v>
      </c>
      <c r="D21713" s="9" t="s">
        <v>153</v>
      </c>
      <c r="E21713" s="9" t="s">
        <v>29566</v>
      </c>
      <c r="F21713" s="12">
        <v>137.6</v>
      </c>
    </row>
    <row r="21714" spans="1:6">
      <c r="A21714" s="9">
        <v>21710</v>
      </c>
      <c r="B21714" s="9" t="s">
        <v>29564</v>
      </c>
      <c r="C21714" s="9" t="s">
        <v>51024</v>
      </c>
      <c r="D21714" s="9" t="s">
        <v>153</v>
      </c>
      <c r="E21714" s="9" t="s">
        <v>29566</v>
      </c>
      <c r="F21714" s="12">
        <v>177.7</v>
      </c>
    </row>
    <row r="21715" spans="1:6">
      <c r="A21715" s="9">
        <v>21711</v>
      </c>
      <c r="B21715" s="9" t="s">
        <v>29564</v>
      </c>
      <c r="C21715" s="9" t="s">
        <v>51025</v>
      </c>
      <c r="D21715" s="9" t="s">
        <v>153</v>
      </c>
      <c r="E21715" s="9" t="s">
        <v>29566</v>
      </c>
      <c r="F21715" s="12">
        <v>96.5</v>
      </c>
    </row>
    <row r="21716" spans="1:6">
      <c r="A21716" s="9">
        <v>21712</v>
      </c>
      <c r="B21716" s="9" t="s">
        <v>29564</v>
      </c>
      <c r="C21716" s="9" t="s">
        <v>51026</v>
      </c>
      <c r="D21716" s="9" t="s">
        <v>153</v>
      </c>
      <c r="E21716" s="9" t="s">
        <v>29566</v>
      </c>
      <c r="F21716" s="12">
        <v>96.5</v>
      </c>
    </row>
    <row r="21717" spans="1:6">
      <c r="A21717" s="9">
        <v>21713</v>
      </c>
      <c r="B21717" s="9" t="s">
        <v>29564</v>
      </c>
      <c r="C21717" s="9" t="s">
        <v>51027</v>
      </c>
      <c r="D21717" s="9" t="s">
        <v>153</v>
      </c>
      <c r="E21717" s="9" t="s">
        <v>29566</v>
      </c>
      <c r="F21717" s="12">
        <v>135.4</v>
      </c>
    </row>
    <row r="21718" spans="1:6">
      <c r="A21718" s="9">
        <v>21714</v>
      </c>
      <c r="B21718" s="9" t="s">
        <v>29564</v>
      </c>
      <c r="C21718" s="9" t="s">
        <v>51028</v>
      </c>
      <c r="D21718" s="9" t="s">
        <v>153</v>
      </c>
      <c r="E21718" s="9" t="s">
        <v>29566</v>
      </c>
      <c r="F21718" s="12">
        <v>176.69</v>
      </c>
    </row>
    <row r="21719" spans="1:6">
      <c r="A21719" s="9">
        <v>21715</v>
      </c>
      <c r="B21719" s="9" t="s">
        <v>29564</v>
      </c>
      <c r="C21719" s="9" t="s">
        <v>51029</v>
      </c>
      <c r="D21719" s="9" t="s">
        <v>153</v>
      </c>
      <c r="E21719" s="9" t="s">
        <v>29566</v>
      </c>
      <c r="F21719" s="12">
        <v>177.7</v>
      </c>
    </row>
    <row r="21720" spans="1:6">
      <c r="A21720" s="9">
        <v>21716</v>
      </c>
      <c r="B21720" s="9" t="s">
        <v>29564</v>
      </c>
      <c r="C21720" s="9" t="s">
        <v>51030</v>
      </c>
      <c r="D21720" s="9" t="s">
        <v>153</v>
      </c>
      <c r="E21720" s="9" t="s">
        <v>29566</v>
      </c>
      <c r="F21720" s="12">
        <v>155.4</v>
      </c>
    </row>
    <row r="21721" spans="1:6">
      <c r="A21721" s="9">
        <v>21717</v>
      </c>
      <c r="B21721" s="9" t="s">
        <v>29564</v>
      </c>
      <c r="C21721" s="9" t="s">
        <v>51031</v>
      </c>
      <c r="D21721" s="9" t="s">
        <v>153</v>
      </c>
      <c r="E21721" s="9" t="s">
        <v>29566</v>
      </c>
      <c r="F21721" s="12">
        <v>134.33</v>
      </c>
    </row>
    <row r="21722" spans="1:6">
      <c r="A21722" s="9">
        <v>21718</v>
      </c>
      <c r="B21722" s="9" t="s">
        <v>29564</v>
      </c>
      <c r="C21722" s="9" t="s">
        <v>51032</v>
      </c>
      <c r="D21722" s="9" t="s">
        <v>153</v>
      </c>
      <c r="E21722" s="9" t="s">
        <v>29566</v>
      </c>
      <c r="F21722" s="12">
        <v>135.4</v>
      </c>
    </row>
    <row r="21723" spans="1:6">
      <c r="A21723" s="9">
        <v>21719</v>
      </c>
      <c r="B21723" s="9" t="s">
        <v>29564</v>
      </c>
      <c r="C21723" s="9" t="s">
        <v>51033</v>
      </c>
      <c r="D21723" s="9" t="s">
        <v>153</v>
      </c>
      <c r="E21723" s="9" t="s">
        <v>29566</v>
      </c>
      <c r="F21723" s="12">
        <v>95.5</v>
      </c>
    </row>
    <row r="21724" spans="1:6">
      <c r="A21724" s="9">
        <v>21720</v>
      </c>
      <c r="B21724" s="9" t="s">
        <v>29564</v>
      </c>
      <c r="C21724" s="9" t="s">
        <v>51034</v>
      </c>
      <c r="D21724" s="9" t="s">
        <v>153</v>
      </c>
      <c r="E21724" s="9" t="s">
        <v>29570</v>
      </c>
      <c r="F21724" s="12">
        <v>500</v>
      </c>
    </row>
    <row r="21725" spans="1:6">
      <c r="A21725" s="9">
        <v>21721</v>
      </c>
      <c r="B21725" s="9" t="s">
        <v>29564</v>
      </c>
      <c r="C21725" s="9" t="s">
        <v>51035</v>
      </c>
      <c r="D21725" s="9" t="s">
        <v>153</v>
      </c>
      <c r="E21725" s="9" t="s">
        <v>29570</v>
      </c>
      <c r="F21725" s="12">
        <v>500</v>
      </c>
    </row>
    <row r="21726" spans="1:6">
      <c r="A21726" s="9">
        <v>21722</v>
      </c>
      <c r="B21726" s="9" t="s">
        <v>29564</v>
      </c>
      <c r="C21726" s="9" t="s">
        <v>51036</v>
      </c>
      <c r="D21726" s="9" t="s">
        <v>153</v>
      </c>
      <c r="E21726" s="9" t="s">
        <v>29570</v>
      </c>
      <c r="F21726" s="12">
        <v>500</v>
      </c>
    </row>
    <row r="21727" spans="1:6">
      <c r="A21727" s="9">
        <v>21723</v>
      </c>
      <c r="B21727" s="9" t="s">
        <v>29564</v>
      </c>
      <c r="C21727" s="9" t="s">
        <v>51037</v>
      </c>
      <c r="D21727" s="9" t="s">
        <v>153</v>
      </c>
      <c r="E21727" s="9" t="s">
        <v>29570</v>
      </c>
      <c r="F21727" s="12">
        <v>500</v>
      </c>
    </row>
    <row r="21728" spans="1:6">
      <c r="A21728" s="9">
        <v>21724</v>
      </c>
      <c r="B21728" s="9" t="s">
        <v>29564</v>
      </c>
      <c r="C21728" s="9" t="s">
        <v>51038</v>
      </c>
      <c r="D21728" s="9" t="s">
        <v>153</v>
      </c>
      <c r="E21728" s="9" t="s">
        <v>29570</v>
      </c>
      <c r="F21728" s="12">
        <v>500</v>
      </c>
    </row>
    <row r="21729" spans="1:6">
      <c r="A21729" s="9">
        <v>21725</v>
      </c>
      <c r="B21729" s="9" t="s">
        <v>29564</v>
      </c>
      <c r="C21729" s="9" t="s">
        <v>51039</v>
      </c>
      <c r="D21729" s="9" t="s">
        <v>153</v>
      </c>
      <c r="E21729" s="9" t="s">
        <v>29570</v>
      </c>
      <c r="F21729" s="12">
        <v>500</v>
      </c>
    </row>
    <row r="21730" spans="1:6">
      <c r="A21730" s="9">
        <v>21726</v>
      </c>
      <c r="B21730" s="9" t="s">
        <v>29564</v>
      </c>
      <c r="C21730" s="9" t="s">
        <v>51040</v>
      </c>
      <c r="D21730" s="9" t="s">
        <v>153</v>
      </c>
      <c r="E21730" s="9" t="s">
        <v>29570</v>
      </c>
      <c r="F21730" s="12">
        <v>500</v>
      </c>
    </row>
    <row r="21731" spans="1:6">
      <c r="A21731" s="9">
        <v>21727</v>
      </c>
      <c r="B21731" s="9" t="s">
        <v>29564</v>
      </c>
      <c r="C21731" s="9" t="s">
        <v>51041</v>
      </c>
      <c r="D21731" s="9" t="s">
        <v>153</v>
      </c>
      <c r="E21731" s="9" t="s">
        <v>29570</v>
      </c>
      <c r="F21731" s="12">
        <v>500</v>
      </c>
    </row>
    <row r="21732" spans="1:6">
      <c r="A21732" s="9">
        <v>21728</v>
      </c>
      <c r="B21732" s="9" t="s">
        <v>29564</v>
      </c>
      <c r="C21732" s="9" t="s">
        <v>51042</v>
      </c>
      <c r="D21732" s="9" t="s">
        <v>153</v>
      </c>
      <c r="E21732" s="9" t="s">
        <v>29570</v>
      </c>
      <c r="F21732" s="12">
        <v>500</v>
      </c>
    </row>
    <row r="21733" spans="1:6">
      <c r="A21733" s="9">
        <v>21729</v>
      </c>
      <c r="B21733" s="9" t="s">
        <v>29564</v>
      </c>
      <c r="C21733" s="9" t="s">
        <v>51043</v>
      </c>
      <c r="D21733" s="9" t="s">
        <v>153</v>
      </c>
      <c r="E21733" s="9" t="s">
        <v>29566</v>
      </c>
      <c r="F21733" s="12">
        <v>96.5</v>
      </c>
    </row>
    <row r="21734" spans="1:6">
      <c r="A21734" s="9">
        <v>21730</v>
      </c>
      <c r="B21734" s="9" t="s">
        <v>29564</v>
      </c>
      <c r="C21734" s="9" t="s">
        <v>51044</v>
      </c>
      <c r="D21734" s="9" t="s">
        <v>153</v>
      </c>
      <c r="E21734" s="9" t="s">
        <v>29566</v>
      </c>
      <c r="F21734" s="12">
        <v>98.7</v>
      </c>
    </row>
    <row r="21735" spans="1:6">
      <c r="A21735" s="9">
        <v>21731</v>
      </c>
      <c r="B21735" s="9" t="s">
        <v>29564</v>
      </c>
      <c r="C21735" s="9" t="s">
        <v>51045</v>
      </c>
      <c r="D21735" s="9" t="s">
        <v>153</v>
      </c>
      <c r="E21735" s="9" t="s">
        <v>29566</v>
      </c>
      <c r="F21735" s="12">
        <v>135.4</v>
      </c>
    </row>
    <row r="21736" spans="1:6">
      <c r="A21736" s="9">
        <v>21732</v>
      </c>
      <c r="B21736" s="9" t="s">
        <v>29564</v>
      </c>
      <c r="C21736" s="9" t="s">
        <v>51046</v>
      </c>
      <c r="D21736" s="9" t="s">
        <v>153</v>
      </c>
      <c r="E21736" s="9" t="s">
        <v>29566</v>
      </c>
      <c r="F21736" s="12">
        <v>134.33</v>
      </c>
    </row>
    <row r="21737" spans="1:6">
      <c r="A21737" s="9">
        <v>21733</v>
      </c>
      <c r="B21737" s="9" t="s">
        <v>29564</v>
      </c>
      <c r="C21737" s="9" t="s">
        <v>51047</v>
      </c>
      <c r="D21737" s="9" t="s">
        <v>153</v>
      </c>
      <c r="E21737" s="9" t="s">
        <v>29566</v>
      </c>
      <c r="F21737" s="12">
        <v>155.4</v>
      </c>
    </row>
    <row r="21738" spans="1:6">
      <c r="A21738" s="9">
        <v>21734</v>
      </c>
      <c r="B21738" s="9" t="s">
        <v>29564</v>
      </c>
      <c r="C21738" s="9" t="s">
        <v>51048</v>
      </c>
      <c r="D21738" s="9" t="s">
        <v>153</v>
      </c>
      <c r="E21738" s="9" t="s">
        <v>29566</v>
      </c>
      <c r="F21738" s="12">
        <v>95.45</v>
      </c>
    </row>
    <row r="21739" spans="1:6">
      <c r="A21739" s="9">
        <v>21735</v>
      </c>
      <c r="B21739" s="9" t="s">
        <v>29564</v>
      </c>
      <c r="C21739" s="9" t="s">
        <v>51049</v>
      </c>
      <c r="D21739" s="9" t="s">
        <v>153</v>
      </c>
      <c r="E21739" s="9" t="s">
        <v>29570</v>
      </c>
      <c r="F21739" s="12">
        <v>500</v>
      </c>
    </row>
    <row r="21740" spans="1:6">
      <c r="A21740" s="9">
        <v>21736</v>
      </c>
      <c r="B21740" s="9" t="s">
        <v>29564</v>
      </c>
      <c r="C21740" s="9" t="s">
        <v>51050</v>
      </c>
      <c r="D21740" s="9" t="s">
        <v>153</v>
      </c>
      <c r="E21740" s="9" t="s">
        <v>29570</v>
      </c>
      <c r="F21740" s="12">
        <v>500</v>
      </c>
    </row>
    <row r="21741" spans="1:6">
      <c r="A21741" s="9">
        <v>21737</v>
      </c>
      <c r="B21741" s="9" t="s">
        <v>29564</v>
      </c>
      <c r="C21741" s="9" t="s">
        <v>51051</v>
      </c>
      <c r="D21741" s="9" t="s">
        <v>153</v>
      </c>
      <c r="E21741" s="9" t="s">
        <v>29566</v>
      </c>
      <c r="F21741" s="12">
        <v>96.5</v>
      </c>
    </row>
    <row r="21742" spans="1:6">
      <c r="A21742" s="9">
        <v>21738</v>
      </c>
      <c r="B21742" s="9" t="s">
        <v>29564</v>
      </c>
      <c r="C21742" s="9" t="s">
        <v>51052</v>
      </c>
      <c r="D21742" s="9" t="s">
        <v>153</v>
      </c>
      <c r="E21742" s="9" t="s">
        <v>29570</v>
      </c>
      <c r="F21742" s="12">
        <v>500</v>
      </c>
    </row>
    <row r="21743" spans="1:6">
      <c r="A21743" s="9">
        <v>21739</v>
      </c>
      <c r="B21743" s="9" t="s">
        <v>29564</v>
      </c>
      <c r="C21743" s="9" t="s">
        <v>51053</v>
      </c>
      <c r="D21743" s="9" t="s">
        <v>153</v>
      </c>
      <c r="E21743" s="9" t="s">
        <v>29570</v>
      </c>
      <c r="F21743" s="12">
        <v>500</v>
      </c>
    </row>
    <row r="21744" spans="1:6">
      <c r="A21744" s="9">
        <v>21740</v>
      </c>
      <c r="B21744" s="9" t="s">
        <v>29564</v>
      </c>
      <c r="C21744" s="9" t="s">
        <v>51054</v>
      </c>
      <c r="D21744" s="9" t="s">
        <v>153</v>
      </c>
      <c r="E21744" s="9" t="s">
        <v>29566</v>
      </c>
      <c r="F21744" s="12">
        <v>176.69</v>
      </c>
    </row>
    <row r="21745" spans="1:6">
      <c r="A21745" s="9">
        <v>21741</v>
      </c>
      <c r="B21745" s="9" t="s">
        <v>29564</v>
      </c>
      <c r="C21745" s="9" t="s">
        <v>51055</v>
      </c>
      <c r="D21745" s="9" t="s">
        <v>153</v>
      </c>
      <c r="E21745" s="9" t="s">
        <v>29570</v>
      </c>
      <c r="F21745" s="12">
        <v>500</v>
      </c>
    </row>
    <row r="21746" spans="1:6">
      <c r="A21746" s="9">
        <v>21742</v>
      </c>
      <c r="B21746" s="9" t="s">
        <v>29564</v>
      </c>
      <c r="C21746" s="9" t="s">
        <v>51056</v>
      </c>
      <c r="D21746" s="9" t="s">
        <v>153</v>
      </c>
      <c r="E21746" s="9" t="s">
        <v>29566</v>
      </c>
      <c r="F21746" s="12">
        <v>98.7</v>
      </c>
    </row>
    <row r="21747" spans="1:6">
      <c r="A21747" s="9">
        <v>21743</v>
      </c>
      <c r="B21747" s="9" t="s">
        <v>29564</v>
      </c>
      <c r="C21747" s="9" t="s">
        <v>51057</v>
      </c>
      <c r="D21747" s="9" t="s">
        <v>153</v>
      </c>
      <c r="E21747" s="9" t="s">
        <v>29570</v>
      </c>
      <c r="F21747" s="12">
        <v>500</v>
      </c>
    </row>
    <row r="21748" spans="1:6">
      <c r="A21748" s="9">
        <v>21744</v>
      </c>
      <c r="B21748" s="9" t="s">
        <v>29564</v>
      </c>
      <c r="C21748" s="9" t="s">
        <v>51058</v>
      </c>
      <c r="D21748" s="9" t="s">
        <v>153</v>
      </c>
      <c r="E21748" s="9" t="s">
        <v>29570</v>
      </c>
      <c r="F21748" s="12">
        <v>500</v>
      </c>
    </row>
    <row r="21749" spans="1:6">
      <c r="A21749" s="9">
        <v>21745</v>
      </c>
      <c r="B21749" s="9" t="s">
        <v>29564</v>
      </c>
      <c r="C21749" s="9" t="s">
        <v>51059</v>
      </c>
      <c r="D21749" s="9" t="s">
        <v>153</v>
      </c>
      <c r="E21749" s="9" t="s">
        <v>29566</v>
      </c>
      <c r="F21749" s="12">
        <v>155.4</v>
      </c>
    </row>
    <row r="21750" spans="1:6">
      <c r="A21750" s="9">
        <v>21746</v>
      </c>
      <c r="B21750" s="9" t="s">
        <v>29564</v>
      </c>
      <c r="C21750" s="9" t="s">
        <v>51060</v>
      </c>
      <c r="D21750" s="9" t="s">
        <v>153</v>
      </c>
      <c r="E21750" s="9" t="s">
        <v>29566</v>
      </c>
      <c r="F21750" s="12">
        <v>98.7</v>
      </c>
    </row>
    <row r="21751" spans="1:6">
      <c r="A21751" s="9">
        <v>21747</v>
      </c>
      <c r="B21751" s="9" t="s">
        <v>29564</v>
      </c>
      <c r="C21751" s="9" t="s">
        <v>51061</v>
      </c>
      <c r="D21751" s="9" t="s">
        <v>153</v>
      </c>
      <c r="E21751" s="9" t="s">
        <v>29566</v>
      </c>
      <c r="F21751" s="12">
        <v>98.7</v>
      </c>
    </row>
    <row r="21752" spans="1:6">
      <c r="A21752" s="9">
        <v>21748</v>
      </c>
      <c r="B21752" s="9" t="s">
        <v>29564</v>
      </c>
      <c r="C21752" s="9" t="s">
        <v>51062</v>
      </c>
      <c r="D21752" s="9" t="s">
        <v>153</v>
      </c>
      <c r="E21752" s="9" t="s">
        <v>29566</v>
      </c>
      <c r="F21752" s="12">
        <v>98.7</v>
      </c>
    </row>
    <row r="21753" spans="1:6">
      <c r="A21753" s="9">
        <v>21749</v>
      </c>
      <c r="B21753" s="9" t="s">
        <v>29564</v>
      </c>
      <c r="C21753" s="9" t="s">
        <v>51063</v>
      </c>
      <c r="D21753" s="9" t="s">
        <v>153</v>
      </c>
      <c r="E21753" s="9" t="s">
        <v>29566</v>
      </c>
      <c r="F21753" s="12">
        <v>155.4</v>
      </c>
    </row>
    <row r="21754" spans="1:6">
      <c r="A21754" s="9">
        <v>21750</v>
      </c>
      <c r="B21754" s="9" t="s">
        <v>29564</v>
      </c>
      <c r="C21754" s="9" t="s">
        <v>51064</v>
      </c>
      <c r="D21754" s="9" t="s">
        <v>153</v>
      </c>
      <c r="E21754" s="9" t="s">
        <v>29566</v>
      </c>
      <c r="F21754" s="12">
        <v>96.5</v>
      </c>
    </row>
    <row r="21755" spans="1:6">
      <c r="A21755" s="9">
        <v>21751</v>
      </c>
      <c r="B21755" s="9" t="s">
        <v>29564</v>
      </c>
      <c r="C21755" s="9" t="s">
        <v>51065</v>
      </c>
      <c r="D21755" s="9" t="s">
        <v>153</v>
      </c>
      <c r="E21755" s="9" t="s">
        <v>29566</v>
      </c>
      <c r="F21755" s="12">
        <v>137.6</v>
      </c>
    </row>
    <row r="21756" spans="1:6">
      <c r="A21756" s="9">
        <v>21752</v>
      </c>
      <c r="B21756" s="9" t="s">
        <v>29564</v>
      </c>
      <c r="C21756" s="9" t="s">
        <v>51066</v>
      </c>
      <c r="D21756" s="9" t="s">
        <v>153</v>
      </c>
      <c r="E21756" s="9" t="s">
        <v>29566</v>
      </c>
      <c r="F21756" s="12">
        <v>176.69</v>
      </c>
    </row>
    <row r="21757" spans="1:6">
      <c r="A21757" s="9">
        <v>21753</v>
      </c>
      <c r="B21757" s="9" t="s">
        <v>29564</v>
      </c>
      <c r="C21757" s="9" t="s">
        <v>51067</v>
      </c>
      <c r="D21757" s="9" t="s">
        <v>153</v>
      </c>
      <c r="E21757" s="9" t="s">
        <v>29566</v>
      </c>
      <c r="F21757" s="12">
        <v>135.4</v>
      </c>
    </row>
    <row r="21758" spans="1:6">
      <c r="A21758" s="9">
        <v>21754</v>
      </c>
      <c r="B21758" s="9" t="s">
        <v>29564</v>
      </c>
      <c r="C21758" s="9" t="s">
        <v>51068</v>
      </c>
      <c r="D21758" s="9" t="s">
        <v>153</v>
      </c>
      <c r="E21758" s="9" t="s">
        <v>29566</v>
      </c>
      <c r="F21758" s="12">
        <v>135.4</v>
      </c>
    </row>
    <row r="21759" spans="1:6">
      <c r="A21759" s="9">
        <v>21755</v>
      </c>
      <c r="B21759" s="9" t="s">
        <v>29564</v>
      </c>
      <c r="C21759" s="9" t="s">
        <v>51069</v>
      </c>
      <c r="D21759" s="9" t="s">
        <v>153</v>
      </c>
      <c r="E21759" s="9" t="s">
        <v>29566</v>
      </c>
      <c r="F21759" s="12">
        <v>95.5</v>
      </c>
    </row>
    <row r="21760" spans="1:6">
      <c r="A21760" s="9">
        <v>21756</v>
      </c>
      <c r="B21760" s="9" t="s">
        <v>29564</v>
      </c>
      <c r="C21760" s="9" t="s">
        <v>51070</v>
      </c>
      <c r="D21760" s="9" t="s">
        <v>153</v>
      </c>
      <c r="E21760" s="9" t="s">
        <v>29570</v>
      </c>
      <c r="F21760" s="12">
        <v>500</v>
      </c>
    </row>
    <row r="21761" spans="1:6">
      <c r="A21761" s="9">
        <v>21757</v>
      </c>
      <c r="B21761" s="9" t="s">
        <v>29564</v>
      </c>
      <c r="C21761" s="9" t="s">
        <v>51071</v>
      </c>
      <c r="D21761" s="9" t="s">
        <v>153</v>
      </c>
      <c r="E21761" s="9" t="s">
        <v>29570</v>
      </c>
      <c r="F21761" s="12">
        <v>500</v>
      </c>
    </row>
    <row r="21762" spans="1:6">
      <c r="A21762" s="9">
        <v>21758</v>
      </c>
      <c r="B21762" s="9" t="s">
        <v>29564</v>
      </c>
      <c r="C21762" s="9" t="s">
        <v>51072</v>
      </c>
      <c r="D21762" s="9" t="s">
        <v>153</v>
      </c>
      <c r="E21762" s="9" t="s">
        <v>29566</v>
      </c>
      <c r="F21762" s="12">
        <v>177.7</v>
      </c>
    </row>
    <row r="21763" spans="1:6">
      <c r="A21763" s="9">
        <v>21759</v>
      </c>
      <c r="B21763" s="9" t="s">
        <v>29564</v>
      </c>
      <c r="C21763" s="9" t="s">
        <v>51073</v>
      </c>
      <c r="D21763" s="9" t="s">
        <v>153</v>
      </c>
      <c r="E21763" s="9" t="s">
        <v>29570</v>
      </c>
      <c r="F21763" s="12">
        <v>500</v>
      </c>
    </row>
    <row r="21764" spans="1:6">
      <c r="A21764" s="9">
        <v>21760</v>
      </c>
      <c r="B21764" s="9" t="s">
        <v>29564</v>
      </c>
      <c r="C21764" s="9" t="s">
        <v>51074</v>
      </c>
      <c r="D21764" s="9" t="s">
        <v>153</v>
      </c>
      <c r="E21764" s="9" t="s">
        <v>29566</v>
      </c>
      <c r="F21764" s="12">
        <v>96.5</v>
      </c>
    </row>
    <row r="21765" spans="1:6">
      <c r="A21765" s="9">
        <v>21761</v>
      </c>
      <c r="B21765" s="9" t="s">
        <v>29564</v>
      </c>
      <c r="C21765" s="9" t="s">
        <v>51075</v>
      </c>
      <c r="D21765" s="9" t="s">
        <v>153</v>
      </c>
      <c r="E21765" s="9" t="s">
        <v>29566</v>
      </c>
      <c r="F21765" s="12">
        <v>95.5</v>
      </c>
    </row>
    <row r="21766" spans="1:6">
      <c r="A21766" s="9">
        <v>21762</v>
      </c>
      <c r="B21766" s="9" t="s">
        <v>29564</v>
      </c>
      <c r="C21766" s="9" t="s">
        <v>51076</v>
      </c>
      <c r="D21766" s="9" t="s">
        <v>153</v>
      </c>
      <c r="E21766" s="9" t="s">
        <v>29566</v>
      </c>
      <c r="F21766" s="12">
        <v>135.4</v>
      </c>
    </row>
    <row r="21767" spans="1:6">
      <c r="A21767" s="9">
        <v>21763</v>
      </c>
      <c r="B21767" s="9" t="s">
        <v>29564</v>
      </c>
      <c r="C21767" s="9" t="s">
        <v>51077</v>
      </c>
      <c r="D21767" s="9" t="s">
        <v>153</v>
      </c>
      <c r="E21767" s="9" t="s">
        <v>29566</v>
      </c>
      <c r="F21767" s="12">
        <v>135.4</v>
      </c>
    </row>
    <row r="21768" spans="1:6">
      <c r="A21768" s="9">
        <v>21764</v>
      </c>
      <c r="B21768" s="9" t="s">
        <v>29564</v>
      </c>
      <c r="C21768" s="9" t="s">
        <v>51078</v>
      </c>
      <c r="D21768" s="9" t="s">
        <v>153</v>
      </c>
      <c r="E21768" s="9" t="s">
        <v>29570</v>
      </c>
      <c r="F21768" s="12">
        <v>500</v>
      </c>
    </row>
    <row r="21769" spans="1:6">
      <c r="A21769" s="9">
        <v>21765</v>
      </c>
      <c r="B21769" s="9" t="s">
        <v>29564</v>
      </c>
      <c r="C21769" s="9" t="s">
        <v>51079</v>
      </c>
      <c r="D21769" s="9" t="s">
        <v>153</v>
      </c>
      <c r="E21769" s="9" t="s">
        <v>29566</v>
      </c>
      <c r="F21769" s="12">
        <v>155.4</v>
      </c>
    </row>
    <row r="21770" spans="1:6">
      <c r="A21770" s="9">
        <v>21766</v>
      </c>
      <c r="B21770" s="9" t="s">
        <v>29564</v>
      </c>
      <c r="C21770" s="9" t="s">
        <v>51080</v>
      </c>
      <c r="D21770" s="9" t="s">
        <v>153</v>
      </c>
      <c r="E21770" s="9" t="s">
        <v>29566</v>
      </c>
      <c r="F21770" s="12">
        <v>155.4</v>
      </c>
    </row>
    <row r="21771" spans="1:6">
      <c r="A21771" s="9">
        <v>21767</v>
      </c>
      <c r="B21771" s="9" t="s">
        <v>29564</v>
      </c>
      <c r="C21771" s="9" t="s">
        <v>51081</v>
      </c>
      <c r="D21771" s="9" t="s">
        <v>153</v>
      </c>
      <c r="E21771" s="9" t="s">
        <v>29570</v>
      </c>
      <c r="F21771" s="12">
        <v>500</v>
      </c>
    </row>
    <row r="21772" spans="1:6">
      <c r="A21772" s="9">
        <v>21768</v>
      </c>
      <c r="B21772" s="9" t="s">
        <v>29564</v>
      </c>
      <c r="C21772" s="9" t="s">
        <v>51082</v>
      </c>
      <c r="D21772" s="9" t="s">
        <v>153</v>
      </c>
      <c r="E21772" s="9" t="s">
        <v>29570</v>
      </c>
      <c r="F21772" s="12">
        <v>500</v>
      </c>
    </row>
    <row r="21773" spans="1:6">
      <c r="A21773" s="9">
        <v>21769</v>
      </c>
      <c r="B21773" s="9" t="s">
        <v>29564</v>
      </c>
      <c r="C21773" s="9" t="s">
        <v>51083</v>
      </c>
      <c r="D21773" s="9" t="s">
        <v>153</v>
      </c>
      <c r="E21773" s="9" t="s">
        <v>29566</v>
      </c>
      <c r="F21773" s="12">
        <v>177.7</v>
      </c>
    </row>
    <row r="21774" spans="1:6">
      <c r="A21774" s="9">
        <v>21770</v>
      </c>
      <c r="B21774" s="9" t="s">
        <v>29564</v>
      </c>
      <c r="C21774" s="9" t="s">
        <v>51084</v>
      </c>
      <c r="D21774" s="9" t="s">
        <v>153</v>
      </c>
      <c r="E21774" s="9" t="s">
        <v>29566</v>
      </c>
      <c r="F21774" s="12">
        <v>135.4</v>
      </c>
    </row>
    <row r="21775" spans="1:6">
      <c r="A21775" s="9">
        <v>21771</v>
      </c>
      <c r="B21775" s="9" t="s">
        <v>29564</v>
      </c>
      <c r="C21775" s="9" t="s">
        <v>51085</v>
      </c>
      <c r="D21775" s="9" t="s">
        <v>153</v>
      </c>
      <c r="E21775" s="9" t="s">
        <v>29566</v>
      </c>
      <c r="F21775" s="12">
        <v>135.4</v>
      </c>
    </row>
    <row r="21776" spans="1:6">
      <c r="A21776" s="9">
        <v>21772</v>
      </c>
      <c r="B21776" s="9" t="s">
        <v>29564</v>
      </c>
      <c r="C21776" s="9" t="s">
        <v>51086</v>
      </c>
      <c r="D21776" s="9" t="s">
        <v>153</v>
      </c>
      <c r="E21776" s="9" t="s">
        <v>29566</v>
      </c>
      <c r="F21776" s="12">
        <v>177.7</v>
      </c>
    </row>
    <row r="21777" spans="1:6">
      <c r="A21777" s="9">
        <v>21773</v>
      </c>
      <c r="B21777" s="9" t="s">
        <v>29564</v>
      </c>
      <c r="C21777" s="9" t="s">
        <v>51087</v>
      </c>
      <c r="D21777" s="9" t="s">
        <v>153</v>
      </c>
      <c r="E21777" s="9" t="s">
        <v>29566</v>
      </c>
      <c r="F21777" s="12">
        <v>155.4</v>
      </c>
    </row>
    <row r="21778" spans="1:6">
      <c r="A21778" s="9">
        <v>21774</v>
      </c>
      <c r="B21778" s="9" t="s">
        <v>29564</v>
      </c>
      <c r="C21778" s="9" t="s">
        <v>51088</v>
      </c>
      <c r="D21778" s="9" t="s">
        <v>153</v>
      </c>
      <c r="E21778" s="9" t="s">
        <v>29566</v>
      </c>
      <c r="F21778" s="12">
        <v>96.5</v>
      </c>
    </row>
    <row r="21779" spans="1:6">
      <c r="A21779" s="9">
        <v>21775</v>
      </c>
      <c r="B21779" s="9" t="s">
        <v>29564</v>
      </c>
      <c r="C21779" s="9" t="s">
        <v>51089</v>
      </c>
      <c r="D21779" s="9" t="s">
        <v>153</v>
      </c>
      <c r="E21779" s="9" t="s">
        <v>29566</v>
      </c>
      <c r="F21779" s="12">
        <v>135.4</v>
      </c>
    </row>
    <row r="21780" spans="1:6">
      <c r="A21780" s="9">
        <v>21776</v>
      </c>
      <c r="B21780" s="9" t="s">
        <v>29564</v>
      </c>
      <c r="C21780" s="9" t="s">
        <v>51090</v>
      </c>
      <c r="D21780" s="9" t="s">
        <v>153</v>
      </c>
      <c r="E21780" s="9" t="s">
        <v>29570</v>
      </c>
      <c r="F21780" s="12">
        <v>500</v>
      </c>
    </row>
    <row r="21781" spans="1:6">
      <c r="A21781" s="9">
        <v>21777</v>
      </c>
      <c r="B21781" s="9" t="s">
        <v>29564</v>
      </c>
      <c r="C21781" s="9" t="s">
        <v>51091</v>
      </c>
      <c r="D21781" s="9" t="s">
        <v>153</v>
      </c>
      <c r="E21781" s="9" t="s">
        <v>29566</v>
      </c>
      <c r="F21781" s="12">
        <v>155.4</v>
      </c>
    </row>
    <row r="21782" spans="1:6">
      <c r="A21782" s="9">
        <v>21778</v>
      </c>
      <c r="B21782" s="9" t="s">
        <v>29564</v>
      </c>
      <c r="C21782" s="9" t="s">
        <v>51092</v>
      </c>
      <c r="D21782" s="9" t="s">
        <v>153</v>
      </c>
      <c r="E21782" s="9" t="s">
        <v>29566</v>
      </c>
      <c r="F21782" s="12">
        <v>137.6</v>
      </c>
    </row>
    <row r="21783" spans="1:6">
      <c r="A21783" s="9">
        <v>21779</v>
      </c>
      <c r="B21783" s="9" t="s">
        <v>29564</v>
      </c>
      <c r="C21783" s="9" t="s">
        <v>51093</v>
      </c>
      <c r="D21783" s="9" t="s">
        <v>153</v>
      </c>
      <c r="E21783" s="9" t="s">
        <v>29566</v>
      </c>
      <c r="F21783" s="12">
        <v>177.7</v>
      </c>
    </row>
    <row r="21784" spans="1:6">
      <c r="A21784" s="9">
        <v>21780</v>
      </c>
      <c r="B21784" s="9" t="s">
        <v>29564</v>
      </c>
      <c r="C21784" s="9" t="s">
        <v>51094</v>
      </c>
      <c r="D21784" s="9" t="s">
        <v>153</v>
      </c>
      <c r="E21784" s="9" t="s">
        <v>29566</v>
      </c>
      <c r="F21784" s="12">
        <v>96.5</v>
      </c>
    </row>
    <row r="21785" spans="1:6">
      <c r="A21785" s="9">
        <v>21781</v>
      </c>
      <c r="B21785" s="9" t="s">
        <v>29564</v>
      </c>
      <c r="C21785" s="9" t="s">
        <v>51095</v>
      </c>
      <c r="D21785" s="9" t="s">
        <v>153</v>
      </c>
      <c r="E21785" s="9" t="s">
        <v>29566</v>
      </c>
      <c r="F21785" s="12">
        <v>137.6</v>
      </c>
    </row>
    <row r="21786" spans="1:6">
      <c r="A21786" s="9">
        <v>21782</v>
      </c>
      <c r="B21786" s="9" t="s">
        <v>29564</v>
      </c>
      <c r="C21786" s="9" t="s">
        <v>51096</v>
      </c>
      <c r="D21786" s="9" t="s">
        <v>153</v>
      </c>
      <c r="E21786" s="9" t="s">
        <v>29570</v>
      </c>
      <c r="F21786" s="12">
        <v>500</v>
      </c>
    </row>
    <row r="21787" spans="1:6">
      <c r="A21787" s="9">
        <v>21783</v>
      </c>
      <c r="B21787" s="9" t="s">
        <v>29564</v>
      </c>
      <c r="C21787" s="9" t="s">
        <v>51097</v>
      </c>
      <c r="D21787" s="9" t="s">
        <v>153</v>
      </c>
      <c r="E21787" s="9" t="s">
        <v>29566</v>
      </c>
      <c r="F21787" s="12">
        <v>95.45</v>
      </c>
    </row>
    <row r="21788" spans="1:6">
      <c r="A21788" s="9">
        <v>21784</v>
      </c>
      <c r="B21788" s="9" t="s">
        <v>29564</v>
      </c>
      <c r="C21788" s="9" t="s">
        <v>51098</v>
      </c>
      <c r="D21788" s="9" t="s">
        <v>153</v>
      </c>
      <c r="E21788" s="9" t="s">
        <v>29566</v>
      </c>
      <c r="F21788" s="12">
        <v>95.5</v>
      </c>
    </row>
    <row r="21789" spans="1:6">
      <c r="A21789" s="9">
        <v>21785</v>
      </c>
      <c r="B21789" s="9" t="s">
        <v>29564</v>
      </c>
      <c r="C21789" s="9" t="s">
        <v>51099</v>
      </c>
      <c r="D21789" s="9" t="s">
        <v>153</v>
      </c>
      <c r="E21789" s="9" t="s">
        <v>29566</v>
      </c>
      <c r="F21789" s="12">
        <v>137.6</v>
      </c>
    </row>
    <row r="21790" spans="1:6">
      <c r="A21790" s="9">
        <v>21786</v>
      </c>
      <c r="B21790" s="9" t="s">
        <v>29564</v>
      </c>
      <c r="C21790" s="9" t="s">
        <v>51100</v>
      </c>
      <c r="D21790" s="9" t="s">
        <v>153</v>
      </c>
      <c r="E21790" s="9" t="s">
        <v>29566</v>
      </c>
      <c r="F21790" s="12">
        <v>177.7</v>
      </c>
    </row>
    <row r="21791" spans="1:6">
      <c r="A21791" s="9">
        <v>21787</v>
      </c>
      <c r="B21791" s="9" t="s">
        <v>29564</v>
      </c>
      <c r="C21791" s="9" t="s">
        <v>51101</v>
      </c>
      <c r="D21791" s="9" t="s">
        <v>153</v>
      </c>
      <c r="E21791" s="9" t="s">
        <v>29566</v>
      </c>
      <c r="F21791" s="12">
        <v>134.33</v>
      </c>
    </row>
    <row r="21792" spans="1:6">
      <c r="A21792" s="9">
        <v>21788</v>
      </c>
      <c r="B21792" s="9" t="s">
        <v>29564</v>
      </c>
      <c r="C21792" s="9" t="s">
        <v>51102</v>
      </c>
      <c r="D21792" s="9" t="s">
        <v>153</v>
      </c>
      <c r="E21792" s="9" t="s">
        <v>29566</v>
      </c>
      <c r="F21792" s="12">
        <v>98.7</v>
      </c>
    </row>
    <row r="21793" spans="1:6">
      <c r="A21793" s="9">
        <v>21789</v>
      </c>
      <c r="B21793" s="9" t="s">
        <v>29564</v>
      </c>
      <c r="C21793" s="9" t="s">
        <v>51103</v>
      </c>
      <c r="D21793" s="9" t="s">
        <v>153</v>
      </c>
      <c r="E21793" s="9" t="s">
        <v>29566</v>
      </c>
      <c r="F21793" s="12">
        <v>176.69</v>
      </c>
    </row>
    <row r="21794" spans="1:6">
      <c r="A21794" s="9">
        <v>21790</v>
      </c>
      <c r="B21794" s="9" t="s">
        <v>29564</v>
      </c>
      <c r="C21794" s="9" t="s">
        <v>51104</v>
      </c>
      <c r="D21794" s="9" t="s">
        <v>153</v>
      </c>
      <c r="E21794" s="9" t="s">
        <v>29566</v>
      </c>
      <c r="F21794" s="12">
        <v>177.7</v>
      </c>
    </row>
    <row r="21795" spans="1:6">
      <c r="A21795" s="9">
        <v>21791</v>
      </c>
      <c r="B21795" s="9" t="s">
        <v>29564</v>
      </c>
      <c r="C21795" s="9" t="s">
        <v>51105</v>
      </c>
      <c r="D21795" s="9" t="s">
        <v>153</v>
      </c>
      <c r="E21795" s="9" t="s">
        <v>29566</v>
      </c>
      <c r="F21795" s="12">
        <v>155.4</v>
      </c>
    </row>
    <row r="21796" spans="1:6">
      <c r="A21796" s="9">
        <v>21792</v>
      </c>
      <c r="B21796" s="9" t="s">
        <v>29564</v>
      </c>
      <c r="C21796" s="9" t="s">
        <v>51106</v>
      </c>
      <c r="D21796" s="9" t="s">
        <v>153</v>
      </c>
      <c r="E21796" s="9" t="s">
        <v>29570</v>
      </c>
      <c r="F21796" s="12">
        <v>500</v>
      </c>
    </row>
    <row r="21797" spans="1:6">
      <c r="A21797" s="9">
        <v>21793</v>
      </c>
      <c r="B21797" s="9" t="s">
        <v>29564</v>
      </c>
      <c r="C21797" s="9" t="s">
        <v>51107</v>
      </c>
      <c r="D21797" s="9" t="s">
        <v>153</v>
      </c>
      <c r="E21797" s="9" t="s">
        <v>29566</v>
      </c>
      <c r="F21797" s="12">
        <v>176.69</v>
      </c>
    </row>
    <row r="21798" spans="1:6">
      <c r="A21798" s="9">
        <v>21794</v>
      </c>
      <c r="B21798" s="9" t="s">
        <v>29564</v>
      </c>
      <c r="C21798" s="9" t="s">
        <v>51108</v>
      </c>
      <c r="D21798" s="9" t="s">
        <v>153</v>
      </c>
      <c r="E21798" s="9" t="s">
        <v>29566</v>
      </c>
      <c r="F21798" s="12">
        <v>177.7</v>
      </c>
    </row>
    <row r="21799" spans="1:6">
      <c r="A21799" s="9">
        <v>21795</v>
      </c>
      <c r="B21799" s="9" t="s">
        <v>29564</v>
      </c>
      <c r="C21799" s="9" t="s">
        <v>51109</v>
      </c>
      <c r="D21799" s="9" t="s">
        <v>153</v>
      </c>
      <c r="E21799" s="9" t="s">
        <v>29566</v>
      </c>
      <c r="F21799" s="12">
        <v>176.69</v>
      </c>
    </row>
    <row r="21800" spans="1:6">
      <c r="A21800" s="9">
        <v>21796</v>
      </c>
      <c r="B21800" s="9" t="s">
        <v>29564</v>
      </c>
      <c r="C21800" s="9" t="s">
        <v>51110</v>
      </c>
      <c r="D21800" s="9" t="s">
        <v>153</v>
      </c>
      <c r="E21800" s="9" t="s">
        <v>29566</v>
      </c>
      <c r="F21800" s="12">
        <v>155.4</v>
      </c>
    </row>
    <row r="21801" spans="1:6">
      <c r="A21801" s="9">
        <v>21797</v>
      </c>
      <c r="B21801" s="9" t="s">
        <v>29564</v>
      </c>
      <c r="C21801" s="9" t="s">
        <v>51111</v>
      </c>
      <c r="D21801" s="9" t="s">
        <v>153</v>
      </c>
      <c r="E21801" s="9" t="s">
        <v>29566</v>
      </c>
      <c r="F21801" s="12">
        <v>177.7</v>
      </c>
    </row>
    <row r="21802" spans="1:6">
      <c r="A21802" s="9">
        <v>21798</v>
      </c>
      <c r="B21802" s="9" t="s">
        <v>29564</v>
      </c>
      <c r="C21802" s="9" t="s">
        <v>51112</v>
      </c>
      <c r="D21802" s="9" t="s">
        <v>153</v>
      </c>
      <c r="E21802" s="9" t="s">
        <v>29570</v>
      </c>
      <c r="F21802" s="12">
        <v>500</v>
      </c>
    </row>
    <row r="21803" spans="1:6">
      <c r="A21803" s="9">
        <v>21799</v>
      </c>
      <c r="B21803" s="9" t="s">
        <v>29564</v>
      </c>
      <c r="C21803" s="9" t="s">
        <v>51113</v>
      </c>
      <c r="D21803" s="9" t="s">
        <v>153</v>
      </c>
      <c r="E21803" s="9" t="s">
        <v>29566</v>
      </c>
      <c r="F21803" s="12">
        <v>98.7</v>
      </c>
    </row>
    <row r="21804" spans="1:6">
      <c r="A21804" s="9">
        <v>21800</v>
      </c>
      <c r="B21804" s="9" t="s">
        <v>29564</v>
      </c>
      <c r="C21804" s="9" t="s">
        <v>51114</v>
      </c>
      <c r="D21804" s="9" t="s">
        <v>153</v>
      </c>
      <c r="E21804" s="9" t="s">
        <v>29566</v>
      </c>
      <c r="F21804" s="12">
        <v>155.4</v>
      </c>
    </row>
    <row r="21805" spans="1:6">
      <c r="A21805" s="9">
        <v>21801</v>
      </c>
      <c r="B21805" s="9" t="s">
        <v>29564</v>
      </c>
      <c r="C21805" s="9" t="s">
        <v>51115</v>
      </c>
      <c r="D21805" s="9" t="s">
        <v>153</v>
      </c>
      <c r="E21805" s="9" t="s">
        <v>29570</v>
      </c>
      <c r="F21805" s="12">
        <v>500</v>
      </c>
    </row>
    <row r="21806" spans="1:6">
      <c r="A21806" s="9">
        <v>21802</v>
      </c>
      <c r="B21806" s="9" t="s">
        <v>29564</v>
      </c>
      <c r="C21806" s="9" t="s">
        <v>51116</v>
      </c>
      <c r="D21806" s="9" t="s">
        <v>153</v>
      </c>
      <c r="E21806" s="9" t="s">
        <v>29566</v>
      </c>
      <c r="F21806" s="12">
        <v>137.6</v>
      </c>
    </row>
    <row r="21807" spans="1:6">
      <c r="A21807" s="9">
        <v>21803</v>
      </c>
      <c r="B21807" s="9" t="s">
        <v>29564</v>
      </c>
      <c r="C21807" s="9" t="s">
        <v>51117</v>
      </c>
      <c r="D21807" s="9" t="s">
        <v>153</v>
      </c>
      <c r="E21807" s="9" t="s">
        <v>29566</v>
      </c>
      <c r="F21807" s="12">
        <v>137.6</v>
      </c>
    </row>
    <row r="21808" spans="1:6">
      <c r="A21808" s="9">
        <v>21804</v>
      </c>
      <c r="B21808" s="9" t="s">
        <v>29564</v>
      </c>
      <c r="C21808" s="9" t="s">
        <v>51118</v>
      </c>
      <c r="D21808" s="9" t="s">
        <v>153</v>
      </c>
      <c r="E21808" s="9" t="s">
        <v>29566</v>
      </c>
      <c r="F21808" s="12">
        <v>177.7</v>
      </c>
    </row>
    <row r="21809" spans="1:6">
      <c r="A21809" s="9">
        <v>21805</v>
      </c>
      <c r="B21809" s="9" t="s">
        <v>29564</v>
      </c>
      <c r="C21809" s="9" t="s">
        <v>51119</v>
      </c>
      <c r="D21809" s="9" t="s">
        <v>153</v>
      </c>
      <c r="E21809" s="9" t="s">
        <v>29566</v>
      </c>
      <c r="F21809" s="12">
        <v>135.4</v>
      </c>
    </row>
    <row r="21810" spans="1:6">
      <c r="A21810" s="9">
        <v>21806</v>
      </c>
      <c r="B21810" s="9" t="s">
        <v>29564</v>
      </c>
      <c r="C21810" s="9" t="s">
        <v>51120</v>
      </c>
      <c r="D21810" s="9" t="s">
        <v>153</v>
      </c>
      <c r="E21810" s="9" t="s">
        <v>29566</v>
      </c>
      <c r="F21810" s="12">
        <v>98.7</v>
      </c>
    </row>
    <row r="21811" spans="1:6">
      <c r="A21811" s="9">
        <v>21807</v>
      </c>
      <c r="B21811" s="9" t="s">
        <v>29564</v>
      </c>
      <c r="C21811" s="9" t="s">
        <v>51121</v>
      </c>
      <c r="D21811" s="9" t="s">
        <v>153</v>
      </c>
      <c r="E21811" s="9" t="s">
        <v>29570</v>
      </c>
      <c r="F21811" s="12">
        <v>500</v>
      </c>
    </row>
    <row r="21812" spans="1:6">
      <c r="A21812" s="9">
        <v>21808</v>
      </c>
      <c r="B21812" s="9" t="s">
        <v>29564</v>
      </c>
      <c r="C21812" s="9" t="s">
        <v>51122</v>
      </c>
      <c r="D21812" s="9" t="s">
        <v>153</v>
      </c>
      <c r="E21812" s="9" t="s">
        <v>29566</v>
      </c>
      <c r="F21812" s="12">
        <v>135.4</v>
      </c>
    </row>
    <row r="21813" spans="1:6">
      <c r="A21813" s="9">
        <v>21809</v>
      </c>
      <c r="B21813" s="9" t="s">
        <v>29564</v>
      </c>
      <c r="C21813" s="9" t="s">
        <v>51123</v>
      </c>
      <c r="D21813" s="9" t="s">
        <v>153</v>
      </c>
      <c r="E21813" s="9" t="s">
        <v>29566</v>
      </c>
      <c r="F21813" s="12">
        <v>134.33</v>
      </c>
    </row>
    <row r="21814" spans="1:6">
      <c r="A21814" s="9">
        <v>21810</v>
      </c>
      <c r="B21814" s="9" t="s">
        <v>29564</v>
      </c>
      <c r="C21814" s="9" t="s">
        <v>51124</v>
      </c>
      <c r="D21814" s="9" t="s">
        <v>153</v>
      </c>
      <c r="E21814" s="9" t="s">
        <v>29566</v>
      </c>
      <c r="F21814" s="12">
        <v>177.7</v>
      </c>
    </row>
    <row r="21815" spans="1:6">
      <c r="A21815" s="9">
        <v>21811</v>
      </c>
      <c r="B21815" s="9" t="s">
        <v>29564</v>
      </c>
      <c r="C21815" s="9" t="s">
        <v>51125</v>
      </c>
      <c r="D21815" s="9" t="s">
        <v>153</v>
      </c>
      <c r="E21815" s="9" t="s">
        <v>29566</v>
      </c>
      <c r="F21815" s="12">
        <v>135.4</v>
      </c>
    </row>
    <row r="21816" spans="1:6">
      <c r="A21816" s="9">
        <v>21812</v>
      </c>
      <c r="B21816" s="9" t="s">
        <v>29564</v>
      </c>
      <c r="C21816" s="9" t="s">
        <v>51126</v>
      </c>
      <c r="D21816" s="9" t="s">
        <v>153</v>
      </c>
      <c r="E21816" s="9" t="s">
        <v>29570</v>
      </c>
      <c r="F21816" s="12">
        <v>500</v>
      </c>
    </row>
    <row r="21817" spans="1:6">
      <c r="A21817" s="9">
        <v>21813</v>
      </c>
      <c r="B21817" s="9" t="s">
        <v>29564</v>
      </c>
      <c r="C21817" s="9" t="s">
        <v>51127</v>
      </c>
      <c r="D21817" s="9" t="s">
        <v>153</v>
      </c>
      <c r="E21817" s="9" t="s">
        <v>29566</v>
      </c>
      <c r="F21817" s="12">
        <v>176.69</v>
      </c>
    </row>
    <row r="21818" spans="1:6">
      <c r="A21818" s="9">
        <v>21814</v>
      </c>
      <c r="B21818" s="9" t="s">
        <v>29564</v>
      </c>
      <c r="C21818" s="9" t="s">
        <v>51128</v>
      </c>
      <c r="D21818" s="9" t="s">
        <v>153</v>
      </c>
      <c r="E21818" s="9" t="s">
        <v>29574</v>
      </c>
      <c r="F21818" s="12">
        <v>500</v>
      </c>
    </row>
    <row r="21819" spans="1:6">
      <c r="A21819" s="9">
        <v>21815</v>
      </c>
      <c r="B21819" s="9" t="s">
        <v>29564</v>
      </c>
      <c r="C21819" s="9" t="s">
        <v>51129</v>
      </c>
      <c r="D21819" s="9" t="s">
        <v>153</v>
      </c>
      <c r="E21819" s="9" t="s">
        <v>29566</v>
      </c>
      <c r="F21819" s="12">
        <v>155.4</v>
      </c>
    </row>
    <row r="21820" spans="1:6">
      <c r="A21820" s="9">
        <v>21816</v>
      </c>
      <c r="B21820" s="9" t="s">
        <v>29564</v>
      </c>
      <c r="C21820" s="9" t="s">
        <v>51130</v>
      </c>
      <c r="D21820" s="9" t="s">
        <v>153</v>
      </c>
      <c r="E21820" s="9" t="s">
        <v>29566</v>
      </c>
      <c r="F21820" s="12">
        <v>98.7</v>
      </c>
    </row>
    <row r="21821" spans="1:6">
      <c r="A21821" s="9">
        <v>21817</v>
      </c>
      <c r="B21821" s="9" t="s">
        <v>29564</v>
      </c>
      <c r="C21821" s="9" t="s">
        <v>51131</v>
      </c>
      <c r="D21821" s="9" t="s">
        <v>153</v>
      </c>
      <c r="E21821" s="9" t="s">
        <v>29566</v>
      </c>
      <c r="F21821" s="12">
        <v>177.7</v>
      </c>
    </row>
    <row r="21822" spans="1:6">
      <c r="A21822" s="9">
        <v>21818</v>
      </c>
      <c r="B21822" s="9" t="s">
        <v>29564</v>
      </c>
      <c r="C21822" s="9" t="s">
        <v>51132</v>
      </c>
      <c r="D21822" s="9" t="s">
        <v>153</v>
      </c>
      <c r="E21822" s="9" t="s">
        <v>29570</v>
      </c>
      <c r="F21822" s="12">
        <v>500</v>
      </c>
    </row>
    <row r="21823" spans="1:6">
      <c r="A21823" s="9">
        <v>21819</v>
      </c>
      <c r="B21823" s="9" t="s">
        <v>29564</v>
      </c>
      <c r="C21823" s="9" t="s">
        <v>51133</v>
      </c>
      <c r="D21823" s="9" t="s">
        <v>153</v>
      </c>
      <c r="E21823" s="9" t="s">
        <v>29566</v>
      </c>
      <c r="F21823" s="12">
        <v>135.4</v>
      </c>
    </row>
    <row r="21824" spans="1:6">
      <c r="A21824" s="9">
        <v>21820</v>
      </c>
      <c r="B21824" s="9" t="s">
        <v>29564</v>
      </c>
      <c r="C21824" s="9" t="s">
        <v>51134</v>
      </c>
      <c r="D21824" s="9" t="s">
        <v>153</v>
      </c>
      <c r="E21824" s="9" t="s">
        <v>29566</v>
      </c>
      <c r="F21824" s="12">
        <v>134.33</v>
      </c>
    </row>
    <row r="21825" spans="1:6">
      <c r="A21825" s="9">
        <v>21821</v>
      </c>
      <c r="B21825" s="9" t="s">
        <v>29564</v>
      </c>
      <c r="C21825" s="9" t="s">
        <v>51135</v>
      </c>
      <c r="D21825" s="9" t="s">
        <v>153</v>
      </c>
      <c r="E21825" s="9" t="s">
        <v>29566</v>
      </c>
      <c r="F21825" s="12">
        <v>135.4</v>
      </c>
    </row>
    <row r="21826" spans="1:6">
      <c r="A21826" s="9">
        <v>21822</v>
      </c>
      <c r="B21826" s="9" t="s">
        <v>29564</v>
      </c>
      <c r="C21826" s="9" t="s">
        <v>51136</v>
      </c>
      <c r="D21826" s="9" t="s">
        <v>153</v>
      </c>
      <c r="E21826" s="9" t="s">
        <v>29566</v>
      </c>
      <c r="F21826" s="12">
        <v>177.7</v>
      </c>
    </row>
    <row r="21827" spans="1:6">
      <c r="A21827" s="9">
        <v>21823</v>
      </c>
      <c r="B21827" s="9" t="s">
        <v>29564</v>
      </c>
      <c r="C21827" s="9" t="s">
        <v>51137</v>
      </c>
      <c r="D21827" s="9" t="s">
        <v>153</v>
      </c>
      <c r="E21827" s="9" t="s">
        <v>29566</v>
      </c>
      <c r="F21827" s="12">
        <v>137.6</v>
      </c>
    </row>
    <row r="21828" spans="1:6">
      <c r="A21828" s="9">
        <v>21824</v>
      </c>
      <c r="B21828" s="9" t="s">
        <v>29564</v>
      </c>
      <c r="C21828" s="9" t="s">
        <v>51138</v>
      </c>
      <c r="D21828" s="9" t="s">
        <v>153</v>
      </c>
      <c r="E21828" s="9" t="s">
        <v>29566</v>
      </c>
      <c r="F21828" s="12">
        <v>155.4</v>
      </c>
    </row>
    <row r="21829" spans="1:6">
      <c r="A21829" s="9">
        <v>21825</v>
      </c>
      <c r="B21829" s="9" t="s">
        <v>29564</v>
      </c>
      <c r="C21829" s="9" t="s">
        <v>51139</v>
      </c>
      <c r="D21829" s="9" t="s">
        <v>153</v>
      </c>
      <c r="E21829" s="9" t="s">
        <v>29566</v>
      </c>
      <c r="F21829" s="12">
        <v>177.7</v>
      </c>
    </row>
    <row r="21830" spans="1:6">
      <c r="A21830" s="9">
        <v>21826</v>
      </c>
      <c r="B21830" s="9" t="s">
        <v>29564</v>
      </c>
      <c r="C21830" s="9" t="s">
        <v>51140</v>
      </c>
      <c r="D21830" s="9" t="s">
        <v>153</v>
      </c>
      <c r="E21830" s="9" t="s">
        <v>29566</v>
      </c>
      <c r="F21830" s="12">
        <v>155.4</v>
      </c>
    </row>
    <row r="21831" spans="1:6">
      <c r="A21831" s="9">
        <v>21827</v>
      </c>
      <c r="B21831" s="9" t="s">
        <v>29564</v>
      </c>
      <c r="C21831" s="9" t="s">
        <v>51141</v>
      </c>
      <c r="D21831" s="9" t="s">
        <v>153</v>
      </c>
      <c r="E21831" s="9" t="s">
        <v>29566</v>
      </c>
      <c r="F21831" s="12">
        <v>176.69</v>
      </c>
    </row>
    <row r="21832" spans="1:6">
      <c r="A21832" s="9">
        <v>21828</v>
      </c>
      <c r="B21832" s="9" t="s">
        <v>29564</v>
      </c>
      <c r="C21832" s="9" t="s">
        <v>51142</v>
      </c>
      <c r="D21832" s="9" t="s">
        <v>153</v>
      </c>
      <c r="E21832" s="9" t="s">
        <v>29566</v>
      </c>
      <c r="F21832" s="12">
        <v>96.5</v>
      </c>
    </row>
    <row r="21833" spans="1:6">
      <c r="A21833" s="9">
        <v>21829</v>
      </c>
      <c r="B21833" s="9" t="s">
        <v>29564</v>
      </c>
      <c r="C21833" s="9" t="s">
        <v>51143</v>
      </c>
      <c r="D21833" s="9" t="s">
        <v>153</v>
      </c>
      <c r="E21833" s="9" t="s">
        <v>29566</v>
      </c>
      <c r="F21833" s="12">
        <v>177.7</v>
      </c>
    </row>
    <row r="21834" spans="1:6">
      <c r="A21834" s="9">
        <v>21830</v>
      </c>
      <c r="B21834" s="9" t="s">
        <v>29564</v>
      </c>
      <c r="C21834" s="9" t="s">
        <v>51144</v>
      </c>
      <c r="D21834" s="9" t="s">
        <v>153</v>
      </c>
      <c r="E21834" s="9" t="s">
        <v>29566</v>
      </c>
      <c r="F21834" s="12">
        <v>135.4</v>
      </c>
    </row>
    <row r="21835" spans="1:6">
      <c r="A21835" s="9">
        <v>21831</v>
      </c>
      <c r="B21835" s="9" t="s">
        <v>29564</v>
      </c>
      <c r="C21835" s="9" t="s">
        <v>51145</v>
      </c>
      <c r="D21835" s="9" t="s">
        <v>153</v>
      </c>
      <c r="E21835" s="9" t="s">
        <v>29566</v>
      </c>
      <c r="F21835" s="12">
        <v>135.4</v>
      </c>
    </row>
    <row r="21836" spans="1:6">
      <c r="A21836" s="9">
        <v>21832</v>
      </c>
      <c r="B21836" s="9" t="s">
        <v>29564</v>
      </c>
      <c r="C21836" s="9" t="s">
        <v>51146</v>
      </c>
      <c r="D21836" s="9" t="s">
        <v>153</v>
      </c>
      <c r="E21836" s="9" t="s">
        <v>29566</v>
      </c>
      <c r="F21836" s="12">
        <v>135.4</v>
      </c>
    </row>
    <row r="21837" spans="1:6">
      <c r="A21837" s="9">
        <v>21833</v>
      </c>
      <c r="B21837" s="9" t="s">
        <v>29564</v>
      </c>
      <c r="C21837" s="9" t="s">
        <v>51147</v>
      </c>
      <c r="D21837" s="9" t="s">
        <v>153</v>
      </c>
      <c r="E21837" s="9" t="s">
        <v>29566</v>
      </c>
      <c r="F21837" s="12">
        <v>98.7</v>
      </c>
    </row>
    <row r="21838" spans="1:6">
      <c r="A21838" s="9">
        <v>21834</v>
      </c>
      <c r="B21838" s="9" t="s">
        <v>29564</v>
      </c>
      <c r="C21838" s="9" t="s">
        <v>51148</v>
      </c>
      <c r="D21838" s="9" t="s">
        <v>153</v>
      </c>
      <c r="E21838" s="9" t="s">
        <v>29566</v>
      </c>
      <c r="F21838" s="12">
        <v>96.5</v>
      </c>
    </row>
    <row r="21839" spans="1:6">
      <c r="A21839" s="9">
        <v>21835</v>
      </c>
      <c r="B21839" s="9" t="s">
        <v>29564</v>
      </c>
      <c r="C21839" s="9" t="s">
        <v>51149</v>
      </c>
      <c r="D21839" s="9" t="s">
        <v>153</v>
      </c>
      <c r="E21839" s="9" t="s">
        <v>29566</v>
      </c>
      <c r="F21839" s="12">
        <v>137.6</v>
      </c>
    </row>
    <row r="21840" spans="1:6">
      <c r="A21840" s="9">
        <v>21836</v>
      </c>
      <c r="B21840" s="9" t="s">
        <v>29564</v>
      </c>
      <c r="C21840" s="9" t="s">
        <v>51150</v>
      </c>
      <c r="D21840" s="9" t="s">
        <v>153</v>
      </c>
      <c r="E21840" s="9" t="s">
        <v>29566</v>
      </c>
      <c r="F21840" s="12">
        <v>176.69</v>
      </c>
    </row>
    <row r="21841" spans="1:6">
      <c r="A21841" s="9">
        <v>21837</v>
      </c>
      <c r="B21841" s="9" t="s">
        <v>29564</v>
      </c>
      <c r="C21841" s="9" t="s">
        <v>51151</v>
      </c>
      <c r="D21841" s="9" t="s">
        <v>153</v>
      </c>
      <c r="E21841" s="9" t="s">
        <v>29566</v>
      </c>
      <c r="F21841" s="12">
        <v>134.33</v>
      </c>
    </row>
    <row r="21842" spans="1:6">
      <c r="A21842" s="9">
        <v>21838</v>
      </c>
      <c r="B21842" s="9" t="s">
        <v>29564</v>
      </c>
      <c r="C21842" s="9" t="s">
        <v>51152</v>
      </c>
      <c r="D21842" s="9" t="s">
        <v>153</v>
      </c>
      <c r="E21842" s="9" t="s">
        <v>29566</v>
      </c>
      <c r="F21842" s="12">
        <v>98.7</v>
      </c>
    </row>
    <row r="21843" spans="1:6">
      <c r="A21843" s="9">
        <v>21839</v>
      </c>
      <c r="B21843" s="9" t="s">
        <v>29564</v>
      </c>
      <c r="C21843" s="9" t="s">
        <v>51153</v>
      </c>
      <c r="D21843" s="9" t="s">
        <v>153</v>
      </c>
      <c r="E21843" s="9" t="s">
        <v>29566</v>
      </c>
      <c r="F21843" s="12">
        <v>135.4</v>
      </c>
    </row>
    <row r="21844" spans="1:6">
      <c r="A21844" s="9">
        <v>21840</v>
      </c>
      <c r="B21844" s="9" t="s">
        <v>29564</v>
      </c>
      <c r="C21844" s="9" t="s">
        <v>51154</v>
      </c>
      <c r="D21844" s="9" t="s">
        <v>153</v>
      </c>
      <c r="E21844" s="9" t="s">
        <v>29566</v>
      </c>
      <c r="F21844" s="12">
        <v>137.6</v>
      </c>
    </row>
    <row r="21845" spans="1:6">
      <c r="A21845" s="9">
        <v>21841</v>
      </c>
      <c r="B21845" s="9" t="s">
        <v>29564</v>
      </c>
      <c r="C21845" s="9" t="s">
        <v>51155</v>
      </c>
      <c r="D21845" s="9" t="s">
        <v>153</v>
      </c>
      <c r="E21845" s="9" t="s">
        <v>29566</v>
      </c>
      <c r="F21845" s="12">
        <v>137.6</v>
      </c>
    </row>
    <row r="21846" spans="1:6">
      <c r="A21846" s="9">
        <v>21842</v>
      </c>
      <c r="B21846" s="9" t="s">
        <v>29564</v>
      </c>
      <c r="C21846" s="9" t="s">
        <v>51156</v>
      </c>
      <c r="D21846" s="9" t="s">
        <v>153</v>
      </c>
      <c r="E21846" s="9" t="s">
        <v>29566</v>
      </c>
      <c r="F21846" s="12">
        <v>96.5</v>
      </c>
    </row>
    <row r="21847" spans="1:6">
      <c r="A21847" s="9">
        <v>21843</v>
      </c>
      <c r="B21847" s="9" t="s">
        <v>29564</v>
      </c>
      <c r="C21847" s="9" t="s">
        <v>51157</v>
      </c>
      <c r="D21847" s="9" t="s">
        <v>153</v>
      </c>
      <c r="E21847" s="9" t="s">
        <v>29566</v>
      </c>
      <c r="F21847" s="12">
        <v>95.5</v>
      </c>
    </row>
    <row r="21848" spans="1:6">
      <c r="A21848" s="9">
        <v>21844</v>
      </c>
      <c r="B21848" s="9" t="s">
        <v>29564</v>
      </c>
      <c r="C21848" s="9" t="s">
        <v>51158</v>
      </c>
      <c r="D21848" s="9" t="s">
        <v>153</v>
      </c>
      <c r="E21848" s="9" t="s">
        <v>29566</v>
      </c>
      <c r="F21848" s="12">
        <v>176.69</v>
      </c>
    </row>
    <row r="21849" spans="1:6">
      <c r="A21849" s="9">
        <v>21845</v>
      </c>
      <c r="B21849" s="9" t="s">
        <v>29564</v>
      </c>
      <c r="C21849" s="9" t="s">
        <v>51159</v>
      </c>
      <c r="D21849" s="9" t="s">
        <v>153</v>
      </c>
      <c r="E21849" s="9" t="s">
        <v>29566</v>
      </c>
      <c r="F21849" s="12">
        <v>135.4</v>
      </c>
    </row>
    <row r="21850" spans="1:6">
      <c r="A21850" s="9">
        <v>21846</v>
      </c>
      <c r="B21850" s="9" t="s">
        <v>29564</v>
      </c>
      <c r="C21850" s="9" t="s">
        <v>51160</v>
      </c>
      <c r="D21850" s="9" t="s">
        <v>153</v>
      </c>
      <c r="E21850" s="9" t="s">
        <v>29566</v>
      </c>
      <c r="F21850" s="12">
        <v>96.5</v>
      </c>
    </row>
    <row r="21851" spans="1:6">
      <c r="A21851" s="9">
        <v>21847</v>
      </c>
      <c r="B21851" s="9" t="s">
        <v>29564</v>
      </c>
      <c r="C21851" s="9" t="s">
        <v>51161</v>
      </c>
      <c r="D21851" s="9" t="s">
        <v>153</v>
      </c>
      <c r="E21851" s="9" t="s">
        <v>29566</v>
      </c>
      <c r="F21851" s="12">
        <v>96.5</v>
      </c>
    </row>
    <row r="21852" spans="1:6">
      <c r="A21852" s="9">
        <v>21848</v>
      </c>
      <c r="B21852" s="9" t="s">
        <v>29564</v>
      </c>
      <c r="C21852" s="9" t="s">
        <v>51162</v>
      </c>
      <c r="D21852" s="9" t="s">
        <v>153</v>
      </c>
      <c r="E21852" s="9" t="s">
        <v>29566</v>
      </c>
      <c r="F21852" s="12">
        <v>135.4</v>
      </c>
    </row>
    <row r="21853" spans="1:6">
      <c r="A21853" s="9">
        <v>21849</v>
      </c>
      <c r="B21853" s="9" t="s">
        <v>29564</v>
      </c>
      <c r="C21853" s="9" t="s">
        <v>51163</v>
      </c>
      <c r="D21853" s="9" t="s">
        <v>153</v>
      </c>
      <c r="E21853" s="9" t="s">
        <v>29566</v>
      </c>
      <c r="F21853" s="12">
        <v>135.4</v>
      </c>
    </row>
    <row r="21854" spans="1:6">
      <c r="A21854" s="9">
        <v>21850</v>
      </c>
      <c r="B21854" s="9" t="s">
        <v>29564</v>
      </c>
      <c r="C21854" s="9" t="s">
        <v>51164</v>
      </c>
      <c r="D21854" s="9" t="s">
        <v>153</v>
      </c>
      <c r="E21854" s="9" t="s">
        <v>29566</v>
      </c>
      <c r="F21854" s="12">
        <v>155.4</v>
      </c>
    </row>
    <row r="21855" spans="1:6">
      <c r="A21855" s="9">
        <v>21851</v>
      </c>
      <c r="B21855" s="9" t="s">
        <v>29564</v>
      </c>
      <c r="C21855" s="9" t="s">
        <v>51165</v>
      </c>
      <c r="D21855" s="9" t="s">
        <v>153</v>
      </c>
      <c r="E21855" s="9" t="s">
        <v>29566</v>
      </c>
      <c r="F21855" s="12">
        <v>98.7</v>
      </c>
    </row>
    <row r="21856" spans="1:6">
      <c r="A21856" s="9">
        <v>21852</v>
      </c>
      <c r="B21856" s="9" t="s">
        <v>29564</v>
      </c>
      <c r="C21856" s="9" t="s">
        <v>51166</v>
      </c>
      <c r="D21856" s="9" t="s">
        <v>153</v>
      </c>
      <c r="E21856" s="9" t="s">
        <v>29566</v>
      </c>
      <c r="F21856" s="12">
        <v>177.7</v>
      </c>
    </row>
    <row r="21857" spans="1:6">
      <c r="A21857" s="9">
        <v>21853</v>
      </c>
      <c r="B21857" s="9" t="s">
        <v>29564</v>
      </c>
      <c r="C21857" s="9" t="s">
        <v>51167</v>
      </c>
      <c r="D21857" s="9" t="s">
        <v>153</v>
      </c>
      <c r="E21857" s="9" t="s">
        <v>29566</v>
      </c>
      <c r="F21857" s="12">
        <v>96.5</v>
      </c>
    </row>
    <row r="21858" spans="1:6">
      <c r="A21858" s="9">
        <v>21854</v>
      </c>
      <c r="B21858" s="9" t="s">
        <v>29564</v>
      </c>
      <c r="C21858" s="9" t="s">
        <v>51168</v>
      </c>
      <c r="D21858" s="9" t="s">
        <v>153</v>
      </c>
      <c r="E21858" s="9" t="s">
        <v>29566</v>
      </c>
      <c r="F21858" s="12">
        <v>176.69</v>
      </c>
    </row>
    <row r="21859" spans="1:6">
      <c r="A21859" s="9">
        <v>21855</v>
      </c>
      <c r="B21859" s="9" t="s">
        <v>29564</v>
      </c>
      <c r="C21859" s="9" t="s">
        <v>51169</v>
      </c>
      <c r="D21859" s="9" t="s">
        <v>153</v>
      </c>
      <c r="E21859" s="9" t="s">
        <v>29566</v>
      </c>
      <c r="F21859" s="12">
        <v>134.33</v>
      </c>
    </row>
    <row r="21860" spans="1:6">
      <c r="A21860" s="9">
        <v>21856</v>
      </c>
      <c r="B21860" s="9" t="s">
        <v>29564</v>
      </c>
      <c r="C21860" s="9" t="s">
        <v>51170</v>
      </c>
      <c r="D21860" s="9" t="s">
        <v>153</v>
      </c>
      <c r="E21860" s="9" t="s">
        <v>29566</v>
      </c>
      <c r="F21860" s="12">
        <v>135.4</v>
      </c>
    </row>
    <row r="21861" spans="1:6">
      <c r="A21861" s="9">
        <v>21857</v>
      </c>
      <c r="B21861" s="9" t="s">
        <v>29564</v>
      </c>
      <c r="C21861" s="9" t="s">
        <v>51171</v>
      </c>
      <c r="D21861" s="9" t="s">
        <v>153</v>
      </c>
      <c r="E21861" s="9" t="s">
        <v>29566</v>
      </c>
      <c r="F21861" s="12">
        <v>137.6</v>
      </c>
    </row>
    <row r="21862" spans="1:6">
      <c r="A21862" s="9">
        <v>21858</v>
      </c>
      <c r="B21862" s="9" t="s">
        <v>29564</v>
      </c>
      <c r="C21862" s="9" t="s">
        <v>51172</v>
      </c>
      <c r="D21862" s="9" t="s">
        <v>153</v>
      </c>
      <c r="E21862" s="9" t="s">
        <v>29566</v>
      </c>
      <c r="F21862" s="12">
        <v>135.4</v>
      </c>
    </row>
    <row r="21863" spans="1:6">
      <c r="A21863" s="9">
        <v>21859</v>
      </c>
      <c r="B21863" s="9" t="s">
        <v>29564</v>
      </c>
      <c r="C21863" s="9" t="s">
        <v>51173</v>
      </c>
      <c r="D21863" s="9" t="s">
        <v>153</v>
      </c>
      <c r="E21863" s="9" t="s">
        <v>29566</v>
      </c>
      <c r="F21863" s="12">
        <v>96.5</v>
      </c>
    </row>
    <row r="21864" spans="1:6">
      <c r="A21864" s="9">
        <v>21860</v>
      </c>
      <c r="B21864" s="9" t="s">
        <v>29564</v>
      </c>
      <c r="C21864" s="9" t="s">
        <v>51174</v>
      </c>
      <c r="D21864" s="9" t="s">
        <v>153</v>
      </c>
      <c r="E21864" s="9" t="s">
        <v>29566</v>
      </c>
      <c r="F21864" s="12">
        <v>137.6</v>
      </c>
    </row>
    <row r="21865" spans="1:6">
      <c r="A21865" s="9">
        <v>21861</v>
      </c>
      <c r="B21865" s="9" t="s">
        <v>29564</v>
      </c>
      <c r="C21865" s="9" t="s">
        <v>51175</v>
      </c>
      <c r="D21865" s="9" t="s">
        <v>153</v>
      </c>
      <c r="E21865" s="9" t="s">
        <v>29566</v>
      </c>
      <c r="F21865" s="12">
        <v>135.4</v>
      </c>
    </row>
    <row r="21866" spans="1:6">
      <c r="A21866" s="9">
        <v>21862</v>
      </c>
      <c r="B21866" s="9" t="s">
        <v>29564</v>
      </c>
      <c r="C21866" s="9" t="s">
        <v>51176</v>
      </c>
      <c r="D21866" s="9" t="s">
        <v>153</v>
      </c>
      <c r="E21866" s="9" t="s">
        <v>29566</v>
      </c>
      <c r="F21866" s="12">
        <v>155.4</v>
      </c>
    </row>
    <row r="21867" spans="1:6">
      <c r="A21867" s="9">
        <v>21863</v>
      </c>
      <c r="B21867" s="9" t="s">
        <v>29564</v>
      </c>
      <c r="C21867" s="9" t="s">
        <v>51177</v>
      </c>
      <c r="D21867" s="9" t="s">
        <v>153</v>
      </c>
      <c r="E21867" s="9" t="s">
        <v>29566</v>
      </c>
      <c r="F21867" s="12">
        <v>98.7</v>
      </c>
    </row>
    <row r="21868" spans="1:6">
      <c r="A21868" s="9">
        <v>21864</v>
      </c>
      <c r="B21868" s="9" t="s">
        <v>29564</v>
      </c>
      <c r="C21868" s="9" t="s">
        <v>51178</v>
      </c>
      <c r="D21868" s="9" t="s">
        <v>153</v>
      </c>
      <c r="E21868" s="9" t="s">
        <v>29566</v>
      </c>
      <c r="F21868" s="12">
        <v>137.6</v>
      </c>
    </row>
    <row r="21869" spans="1:6">
      <c r="A21869" s="9">
        <v>21865</v>
      </c>
      <c r="B21869" s="9" t="s">
        <v>29564</v>
      </c>
      <c r="C21869" s="9" t="s">
        <v>51179</v>
      </c>
      <c r="D21869" s="9" t="s">
        <v>153</v>
      </c>
      <c r="E21869" s="9" t="s">
        <v>29566</v>
      </c>
      <c r="F21869" s="12">
        <v>137.6</v>
      </c>
    </row>
    <row r="21870" spans="1:6">
      <c r="A21870" s="9">
        <v>21866</v>
      </c>
      <c r="B21870" s="9" t="s">
        <v>29564</v>
      </c>
      <c r="C21870" s="9" t="s">
        <v>51180</v>
      </c>
      <c r="D21870" s="9" t="s">
        <v>153</v>
      </c>
      <c r="E21870" s="9" t="s">
        <v>29566</v>
      </c>
      <c r="F21870" s="12">
        <v>155.4</v>
      </c>
    </row>
    <row r="21871" spans="1:6">
      <c r="A21871" s="9">
        <v>21867</v>
      </c>
      <c r="B21871" s="9" t="s">
        <v>29564</v>
      </c>
      <c r="C21871" s="9" t="s">
        <v>51181</v>
      </c>
      <c r="D21871" s="9" t="s">
        <v>153</v>
      </c>
      <c r="E21871" s="9" t="s">
        <v>29566</v>
      </c>
      <c r="F21871" s="12">
        <v>98.7</v>
      </c>
    </row>
    <row r="21872" spans="1:6">
      <c r="A21872" s="9">
        <v>21868</v>
      </c>
      <c r="B21872" s="9" t="s">
        <v>29564</v>
      </c>
      <c r="C21872" s="9" t="s">
        <v>51182</v>
      </c>
      <c r="D21872" s="9" t="s">
        <v>153</v>
      </c>
      <c r="E21872" s="9" t="s">
        <v>29566</v>
      </c>
      <c r="F21872" s="12">
        <v>96.5</v>
      </c>
    </row>
    <row r="21873" spans="1:6">
      <c r="A21873" s="9">
        <v>21869</v>
      </c>
      <c r="B21873" s="9" t="s">
        <v>29564</v>
      </c>
      <c r="C21873" s="9" t="s">
        <v>51183</v>
      </c>
      <c r="D21873" s="9" t="s">
        <v>153</v>
      </c>
      <c r="E21873" s="9" t="s">
        <v>29566</v>
      </c>
      <c r="F21873" s="12">
        <v>176.69</v>
      </c>
    </row>
    <row r="21874" spans="1:6">
      <c r="A21874" s="9">
        <v>21870</v>
      </c>
      <c r="B21874" s="9" t="s">
        <v>29564</v>
      </c>
      <c r="C21874" s="9" t="s">
        <v>51184</v>
      </c>
      <c r="D21874" s="9" t="s">
        <v>153</v>
      </c>
      <c r="E21874" s="9" t="s">
        <v>29566</v>
      </c>
      <c r="F21874" s="12">
        <v>134.33</v>
      </c>
    </row>
    <row r="21875" spans="1:6">
      <c r="A21875" s="9">
        <v>21871</v>
      </c>
      <c r="B21875" s="9" t="s">
        <v>29564</v>
      </c>
      <c r="C21875" s="9" t="s">
        <v>51185</v>
      </c>
      <c r="D21875" s="9" t="s">
        <v>153</v>
      </c>
      <c r="E21875" s="9" t="s">
        <v>29566</v>
      </c>
      <c r="F21875" s="12">
        <v>137.6</v>
      </c>
    </row>
    <row r="21876" spans="1:6">
      <c r="A21876" s="9">
        <v>21872</v>
      </c>
      <c r="B21876" s="9" t="s">
        <v>29564</v>
      </c>
      <c r="C21876" s="9" t="s">
        <v>51186</v>
      </c>
      <c r="D21876" s="9" t="s">
        <v>153</v>
      </c>
      <c r="E21876" s="9" t="s">
        <v>29566</v>
      </c>
      <c r="F21876" s="12">
        <v>177.7</v>
      </c>
    </row>
    <row r="21877" spans="1:6">
      <c r="A21877" s="9">
        <v>21873</v>
      </c>
      <c r="B21877" s="9" t="s">
        <v>29564</v>
      </c>
      <c r="C21877" s="9" t="s">
        <v>51187</v>
      </c>
      <c r="D21877" s="9" t="s">
        <v>153</v>
      </c>
      <c r="E21877" s="9" t="s">
        <v>29566</v>
      </c>
      <c r="F21877" s="12">
        <v>177.7</v>
      </c>
    </row>
    <row r="21878" spans="1:6">
      <c r="A21878" s="9">
        <v>21874</v>
      </c>
      <c r="B21878" s="9" t="s">
        <v>29564</v>
      </c>
      <c r="C21878" s="9" t="s">
        <v>51188</v>
      </c>
      <c r="D21878" s="9" t="s">
        <v>153</v>
      </c>
      <c r="E21878" s="9" t="s">
        <v>29566</v>
      </c>
      <c r="F21878" s="12">
        <v>95.5</v>
      </c>
    </row>
    <row r="21879" spans="1:6">
      <c r="A21879" s="9">
        <v>21875</v>
      </c>
      <c r="B21879" s="9" t="s">
        <v>29564</v>
      </c>
      <c r="C21879" s="9" t="s">
        <v>51189</v>
      </c>
      <c r="D21879" s="9" t="s">
        <v>153</v>
      </c>
      <c r="E21879" s="9" t="s">
        <v>29566</v>
      </c>
      <c r="F21879" s="12">
        <v>177.7</v>
      </c>
    </row>
    <row r="21880" spans="1:6">
      <c r="A21880" s="9">
        <v>21876</v>
      </c>
      <c r="B21880" s="9" t="s">
        <v>29564</v>
      </c>
      <c r="C21880" s="9" t="s">
        <v>51190</v>
      </c>
      <c r="D21880" s="9" t="s">
        <v>153</v>
      </c>
      <c r="E21880" s="9" t="s">
        <v>29566</v>
      </c>
      <c r="F21880" s="12">
        <v>135.4</v>
      </c>
    </row>
    <row r="21881" spans="1:6">
      <c r="A21881" s="9">
        <v>21877</v>
      </c>
      <c r="B21881" s="9" t="s">
        <v>29564</v>
      </c>
      <c r="C21881" s="9" t="s">
        <v>51191</v>
      </c>
      <c r="D21881" s="9" t="s">
        <v>153</v>
      </c>
      <c r="E21881" s="9" t="s">
        <v>29566</v>
      </c>
      <c r="F21881" s="12">
        <v>155.4</v>
      </c>
    </row>
    <row r="21882" spans="1:6">
      <c r="A21882" s="9">
        <v>21878</v>
      </c>
      <c r="B21882" s="9" t="s">
        <v>29564</v>
      </c>
      <c r="C21882" s="9" t="s">
        <v>51192</v>
      </c>
      <c r="D21882" s="9" t="s">
        <v>153</v>
      </c>
      <c r="E21882" s="9" t="s">
        <v>29566</v>
      </c>
      <c r="F21882" s="12">
        <v>177.7</v>
      </c>
    </row>
    <row r="21883" spans="1:6">
      <c r="A21883" s="9">
        <v>21879</v>
      </c>
      <c r="B21883" s="9" t="s">
        <v>29564</v>
      </c>
      <c r="C21883" s="9" t="s">
        <v>51193</v>
      </c>
      <c r="D21883" s="9" t="s">
        <v>153</v>
      </c>
      <c r="E21883" s="9" t="s">
        <v>29566</v>
      </c>
      <c r="F21883" s="12">
        <v>177.7</v>
      </c>
    </row>
    <row r="21884" spans="1:6">
      <c r="A21884" s="9">
        <v>21880</v>
      </c>
      <c r="B21884" s="9" t="s">
        <v>29564</v>
      </c>
      <c r="C21884" s="9" t="s">
        <v>51194</v>
      </c>
      <c r="D21884" s="9" t="s">
        <v>153</v>
      </c>
      <c r="E21884" s="9" t="s">
        <v>29566</v>
      </c>
      <c r="F21884" s="12">
        <v>155.4</v>
      </c>
    </row>
    <row r="21885" spans="1:6">
      <c r="A21885" s="9">
        <v>21881</v>
      </c>
      <c r="B21885" s="9" t="s">
        <v>29564</v>
      </c>
      <c r="C21885" s="9" t="s">
        <v>51195</v>
      </c>
      <c r="D21885" s="9" t="s">
        <v>153</v>
      </c>
      <c r="E21885" s="9" t="s">
        <v>29566</v>
      </c>
      <c r="F21885" s="12">
        <v>176.69</v>
      </c>
    </row>
    <row r="21886" spans="1:6">
      <c r="A21886" s="9">
        <v>21882</v>
      </c>
      <c r="B21886" s="9" t="s">
        <v>29564</v>
      </c>
      <c r="C21886" s="9" t="s">
        <v>51196</v>
      </c>
      <c r="D21886" s="9" t="s">
        <v>153</v>
      </c>
      <c r="E21886" s="9" t="s">
        <v>29566</v>
      </c>
      <c r="F21886" s="12">
        <v>96.5</v>
      </c>
    </row>
    <row r="21887" spans="1:6">
      <c r="A21887" s="9">
        <v>21883</v>
      </c>
      <c r="B21887" s="9" t="s">
        <v>29564</v>
      </c>
      <c r="C21887" s="9" t="s">
        <v>51197</v>
      </c>
      <c r="D21887" s="9" t="s">
        <v>153</v>
      </c>
      <c r="E21887" s="9" t="s">
        <v>29566</v>
      </c>
      <c r="F21887" s="12">
        <v>98.7</v>
      </c>
    </row>
    <row r="21888" spans="1:6">
      <c r="A21888" s="9">
        <v>21884</v>
      </c>
      <c r="B21888" s="9" t="s">
        <v>29564</v>
      </c>
      <c r="C21888" s="9" t="s">
        <v>51198</v>
      </c>
      <c r="D21888" s="9" t="s">
        <v>153</v>
      </c>
      <c r="E21888" s="9" t="s">
        <v>29566</v>
      </c>
      <c r="F21888" s="12">
        <v>177.7</v>
      </c>
    </row>
    <row r="21889" spans="1:6">
      <c r="A21889" s="9">
        <v>21885</v>
      </c>
      <c r="B21889" s="9" t="s">
        <v>29564</v>
      </c>
      <c r="C21889" s="9" t="s">
        <v>51199</v>
      </c>
      <c r="D21889" s="9" t="s">
        <v>153</v>
      </c>
      <c r="E21889" s="9" t="s">
        <v>29566</v>
      </c>
      <c r="F21889" s="12">
        <v>177.7</v>
      </c>
    </row>
    <row r="21890" spans="1:6">
      <c r="A21890" s="9">
        <v>21886</v>
      </c>
      <c r="B21890" s="9" t="s">
        <v>29564</v>
      </c>
      <c r="C21890" s="9" t="s">
        <v>51200</v>
      </c>
      <c r="D21890" s="9" t="s">
        <v>153</v>
      </c>
      <c r="E21890" s="9" t="s">
        <v>29566</v>
      </c>
      <c r="F21890" s="12">
        <v>134.33</v>
      </c>
    </row>
    <row r="21891" spans="1:6">
      <c r="A21891" s="9">
        <v>21887</v>
      </c>
      <c r="B21891" s="9" t="s">
        <v>29564</v>
      </c>
      <c r="C21891" s="9" t="s">
        <v>51201</v>
      </c>
      <c r="D21891" s="9" t="s">
        <v>153</v>
      </c>
      <c r="E21891" s="9" t="s">
        <v>29566</v>
      </c>
      <c r="F21891" s="12">
        <v>155.4</v>
      </c>
    </row>
    <row r="21892" spans="1:6">
      <c r="A21892" s="9">
        <v>21888</v>
      </c>
      <c r="B21892" s="9" t="s">
        <v>29564</v>
      </c>
      <c r="C21892" s="9" t="s">
        <v>51202</v>
      </c>
      <c r="D21892" s="9" t="s">
        <v>153</v>
      </c>
      <c r="E21892" s="9" t="s">
        <v>29566</v>
      </c>
      <c r="F21892" s="12">
        <v>96.5</v>
      </c>
    </row>
    <row r="21893" spans="1:6">
      <c r="A21893" s="9">
        <v>21889</v>
      </c>
      <c r="B21893" s="9" t="s">
        <v>29564</v>
      </c>
      <c r="C21893" s="9" t="s">
        <v>51203</v>
      </c>
      <c r="D21893" s="9" t="s">
        <v>153</v>
      </c>
      <c r="E21893" s="9" t="s">
        <v>29566</v>
      </c>
      <c r="F21893" s="12">
        <v>177.7</v>
      </c>
    </row>
    <row r="21894" spans="1:6">
      <c r="A21894" s="9">
        <v>21890</v>
      </c>
      <c r="B21894" s="9" t="s">
        <v>29564</v>
      </c>
      <c r="C21894" s="9" t="s">
        <v>51204</v>
      </c>
      <c r="D21894" s="9" t="s">
        <v>153</v>
      </c>
      <c r="E21894" s="9" t="s">
        <v>29566</v>
      </c>
      <c r="F21894" s="12">
        <v>137.6</v>
      </c>
    </row>
    <row r="21895" spans="1:6">
      <c r="A21895" s="9">
        <v>21891</v>
      </c>
      <c r="B21895" s="9" t="s">
        <v>29564</v>
      </c>
      <c r="C21895" s="9" t="s">
        <v>51205</v>
      </c>
      <c r="D21895" s="9" t="s">
        <v>153</v>
      </c>
      <c r="E21895" s="9" t="s">
        <v>29566</v>
      </c>
      <c r="F21895" s="12">
        <v>155.4</v>
      </c>
    </row>
    <row r="21896" spans="1:6">
      <c r="A21896" s="9">
        <v>21892</v>
      </c>
      <c r="B21896" s="9" t="s">
        <v>29564</v>
      </c>
      <c r="C21896" s="9" t="s">
        <v>51206</v>
      </c>
      <c r="D21896" s="9" t="s">
        <v>153</v>
      </c>
      <c r="E21896" s="9" t="s">
        <v>29566</v>
      </c>
      <c r="F21896" s="12">
        <v>96.5</v>
      </c>
    </row>
    <row r="21897" spans="1:6">
      <c r="A21897" s="9">
        <v>21893</v>
      </c>
      <c r="B21897" s="9" t="s">
        <v>29564</v>
      </c>
      <c r="C21897" s="9" t="s">
        <v>51207</v>
      </c>
      <c r="D21897" s="9" t="s">
        <v>153</v>
      </c>
      <c r="E21897" s="9" t="s">
        <v>29566</v>
      </c>
      <c r="F21897" s="12">
        <v>155.2</v>
      </c>
    </row>
    <row r="21898" spans="1:6">
      <c r="A21898" s="9">
        <v>21894</v>
      </c>
      <c r="B21898" s="9" t="s">
        <v>29564</v>
      </c>
      <c r="C21898" s="9" t="s">
        <v>51208</v>
      </c>
      <c r="D21898" s="9" t="s">
        <v>153</v>
      </c>
      <c r="E21898" s="9" t="s">
        <v>29566</v>
      </c>
      <c r="F21898" s="12">
        <v>177.7</v>
      </c>
    </row>
    <row r="21899" spans="1:6">
      <c r="A21899" s="9">
        <v>21895</v>
      </c>
      <c r="B21899" s="9" t="s">
        <v>29564</v>
      </c>
      <c r="C21899" s="9" t="s">
        <v>51209</v>
      </c>
      <c r="D21899" s="9" t="s">
        <v>153</v>
      </c>
      <c r="E21899" s="9" t="s">
        <v>29566</v>
      </c>
      <c r="F21899" s="12">
        <v>177.7</v>
      </c>
    </row>
    <row r="21900" spans="1:6">
      <c r="A21900" s="9">
        <v>21896</v>
      </c>
      <c r="B21900" s="9" t="s">
        <v>29564</v>
      </c>
      <c r="C21900" s="9" t="s">
        <v>51210</v>
      </c>
      <c r="D21900" s="9" t="s">
        <v>153</v>
      </c>
      <c r="E21900" s="9" t="s">
        <v>29566</v>
      </c>
      <c r="F21900" s="12">
        <v>137.6</v>
      </c>
    </row>
    <row r="21901" spans="1:6">
      <c r="A21901" s="9">
        <v>21897</v>
      </c>
      <c r="B21901" s="9" t="s">
        <v>29564</v>
      </c>
      <c r="C21901" s="9" t="s">
        <v>51211</v>
      </c>
      <c r="D21901" s="9" t="s">
        <v>153</v>
      </c>
      <c r="E21901" s="9" t="s">
        <v>29566</v>
      </c>
      <c r="F21901" s="12">
        <v>176.69</v>
      </c>
    </row>
    <row r="21902" spans="1:6">
      <c r="A21902" s="9">
        <v>21898</v>
      </c>
      <c r="B21902" s="9" t="s">
        <v>29564</v>
      </c>
      <c r="C21902" s="9" t="s">
        <v>51212</v>
      </c>
      <c r="D21902" s="9" t="s">
        <v>153</v>
      </c>
      <c r="E21902" s="9" t="s">
        <v>29566</v>
      </c>
      <c r="F21902" s="12">
        <v>177.7</v>
      </c>
    </row>
    <row r="21903" spans="1:6">
      <c r="A21903" s="9">
        <v>21899</v>
      </c>
      <c r="B21903" s="9" t="s">
        <v>29564</v>
      </c>
      <c r="C21903" s="9" t="s">
        <v>51213</v>
      </c>
      <c r="D21903" s="9" t="s">
        <v>153</v>
      </c>
      <c r="E21903" s="9" t="s">
        <v>29566</v>
      </c>
      <c r="F21903" s="12">
        <v>176.69</v>
      </c>
    </row>
    <row r="21904" spans="1:6">
      <c r="A21904" s="9">
        <v>21900</v>
      </c>
      <c r="B21904" s="9" t="s">
        <v>29564</v>
      </c>
      <c r="C21904" s="9" t="s">
        <v>51214</v>
      </c>
      <c r="D21904" s="9" t="s">
        <v>153</v>
      </c>
      <c r="E21904" s="9" t="s">
        <v>29570</v>
      </c>
      <c r="F21904" s="12">
        <v>500</v>
      </c>
    </row>
    <row r="21905" spans="1:6">
      <c r="A21905" s="9">
        <v>21901</v>
      </c>
      <c r="B21905" s="9" t="s">
        <v>29564</v>
      </c>
      <c r="C21905" s="9" t="s">
        <v>51215</v>
      </c>
      <c r="D21905" s="9" t="s">
        <v>153</v>
      </c>
      <c r="E21905" s="9" t="s">
        <v>29566</v>
      </c>
      <c r="F21905" s="12">
        <v>137.6</v>
      </c>
    </row>
    <row r="21906" spans="1:6">
      <c r="A21906" s="9">
        <v>21902</v>
      </c>
      <c r="B21906" s="9" t="s">
        <v>29564</v>
      </c>
      <c r="C21906" s="9" t="s">
        <v>51216</v>
      </c>
      <c r="D21906" s="9" t="s">
        <v>153</v>
      </c>
      <c r="E21906" s="9" t="s">
        <v>29566</v>
      </c>
      <c r="F21906" s="12">
        <v>134.33</v>
      </c>
    </row>
    <row r="21907" spans="1:6">
      <c r="A21907" s="9">
        <v>21903</v>
      </c>
      <c r="B21907" s="9" t="s">
        <v>29564</v>
      </c>
      <c r="C21907" s="9" t="s">
        <v>51217</v>
      </c>
      <c r="D21907" s="9" t="s">
        <v>153</v>
      </c>
      <c r="E21907" s="9" t="s">
        <v>29566</v>
      </c>
      <c r="F21907" s="12">
        <v>133.9</v>
      </c>
    </row>
    <row r="21908" spans="1:6">
      <c r="A21908" s="9">
        <v>21904</v>
      </c>
      <c r="B21908" s="9" t="s">
        <v>29564</v>
      </c>
      <c r="C21908" s="9" t="s">
        <v>51218</v>
      </c>
      <c r="D21908" s="9" t="s">
        <v>153</v>
      </c>
      <c r="E21908" s="9" t="s">
        <v>29566</v>
      </c>
      <c r="F21908" s="12">
        <v>177.7</v>
      </c>
    </row>
    <row r="21909" spans="1:6">
      <c r="A21909" s="9">
        <v>21905</v>
      </c>
      <c r="B21909" s="9" t="s">
        <v>29564</v>
      </c>
      <c r="C21909" s="9" t="s">
        <v>51219</v>
      </c>
      <c r="D21909" s="9" t="s">
        <v>153</v>
      </c>
      <c r="E21909" s="9" t="s">
        <v>29566</v>
      </c>
      <c r="F21909" s="12">
        <v>177.7</v>
      </c>
    </row>
    <row r="21910" spans="1:6">
      <c r="A21910" s="9">
        <v>21906</v>
      </c>
      <c r="B21910" s="9" t="s">
        <v>29564</v>
      </c>
      <c r="C21910" s="9" t="s">
        <v>51220</v>
      </c>
      <c r="D21910" s="9" t="s">
        <v>153</v>
      </c>
      <c r="E21910" s="9" t="s">
        <v>29566</v>
      </c>
      <c r="F21910" s="12">
        <v>135.4</v>
      </c>
    </row>
    <row r="21911" spans="1:6">
      <c r="A21911" s="9">
        <v>21907</v>
      </c>
      <c r="B21911" s="9" t="s">
        <v>29564</v>
      </c>
      <c r="C21911" s="9" t="s">
        <v>51221</v>
      </c>
      <c r="D21911" s="9" t="s">
        <v>153</v>
      </c>
      <c r="E21911" s="9" t="s">
        <v>29566</v>
      </c>
      <c r="F21911" s="12">
        <v>155.4</v>
      </c>
    </row>
    <row r="21912" spans="1:6">
      <c r="A21912" s="9">
        <v>21908</v>
      </c>
      <c r="B21912" s="9" t="s">
        <v>29564</v>
      </c>
      <c r="C21912" s="9" t="s">
        <v>51222</v>
      </c>
      <c r="D21912" s="9" t="s">
        <v>153</v>
      </c>
      <c r="E21912" s="9" t="s">
        <v>29570</v>
      </c>
      <c r="F21912" s="12">
        <v>500</v>
      </c>
    </row>
    <row r="21913" spans="1:6">
      <c r="A21913" s="9">
        <v>21909</v>
      </c>
      <c r="B21913" s="9" t="s">
        <v>29564</v>
      </c>
      <c r="C21913" s="9" t="s">
        <v>51223</v>
      </c>
      <c r="D21913" s="9" t="s">
        <v>153</v>
      </c>
      <c r="E21913" s="9" t="s">
        <v>29566</v>
      </c>
      <c r="F21913" s="12">
        <v>177.7</v>
      </c>
    </row>
    <row r="21914" spans="1:6">
      <c r="A21914" s="9">
        <v>21910</v>
      </c>
      <c r="B21914" s="9" t="s">
        <v>29564</v>
      </c>
      <c r="C21914" s="9" t="s">
        <v>51224</v>
      </c>
      <c r="D21914" s="9" t="s">
        <v>153</v>
      </c>
      <c r="E21914" s="9" t="s">
        <v>29566</v>
      </c>
      <c r="F21914" s="12">
        <v>177.7</v>
      </c>
    </row>
    <row r="21915" spans="1:6">
      <c r="A21915" s="9">
        <v>21911</v>
      </c>
      <c r="B21915" s="9" t="s">
        <v>29564</v>
      </c>
      <c r="C21915" s="9" t="s">
        <v>51225</v>
      </c>
      <c r="D21915" s="9" t="s">
        <v>153</v>
      </c>
      <c r="E21915" s="9" t="s">
        <v>29566</v>
      </c>
      <c r="F21915" s="12">
        <v>135.4</v>
      </c>
    </row>
    <row r="21916" spans="1:6">
      <c r="A21916" s="9">
        <v>21912</v>
      </c>
      <c r="B21916" s="9" t="s">
        <v>29564</v>
      </c>
      <c r="C21916" s="9" t="s">
        <v>51226</v>
      </c>
      <c r="D21916" s="9" t="s">
        <v>153</v>
      </c>
      <c r="E21916" s="9" t="s">
        <v>29566</v>
      </c>
      <c r="F21916" s="12">
        <v>135.4</v>
      </c>
    </row>
    <row r="21917" spans="1:6">
      <c r="A21917" s="9">
        <v>21913</v>
      </c>
      <c r="B21917" s="9" t="s">
        <v>29564</v>
      </c>
      <c r="C21917" s="9" t="s">
        <v>51227</v>
      </c>
      <c r="D21917" s="9" t="s">
        <v>153</v>
      </c>
      <c r="E21917" s="9" t="s">
        <v>29566</v>
      </c>
      <c r="F21917" s="12">
        <v>135.4</v>
      </c>
    </row>
    <row r="21918" spans="1:6">
      <c r="A21918" s="9">
        <v>21914</v>
      </c>
      <c r="B21918" s="9" t="s">
        <v>29564</v>
      </c>
      <c r="C21918" s="9" t="s">
        <v>51228</v>
      </c>
      <c r="D21918" s="9" t="s">
        <v>153</v>
      </c>
      <c r="E21918" s="9" t="s">
        <v>29566</v>
      </c>
      <c r="F21918" s="12">
        <v>177.7</v>
      </c>
    </row>
    <row r="21919" spans="1:6">
      <c r="A21919" s="9">
        <v>21915</v>
      </c>
      <c r="B21919" s="9" t="s">
        <v>29564</v>
      </c>
      <c r="C21919" s="9" t="s">
        <v>51229</v>
      </c>
      <c r="D21919" s="9" t="s">
        <v>153</v>
      </c>
      <c r="E21919" s="9" t="s">
        <v>29566</v>
      </c>
      <c r="F21919" s="12">
        <v>169.72</v>
      </c>
    </row>
    <row r="21920" spans="1:6">
      <c r="A21920" s="9">
        <v>21916</v>
      </c>
      <c r="B21920" s="9" t="s">
        <v>29564</v>
      </c>
      <c r="C21920" s="9" t="s">
        <v>51230</v>
      </c>
      <c r="D21920" s="9" t="s">
        <v>153</v>
      </c>
      <c r="E21920" s="9" t="s">
        <v>29566</v>
      </c>
      <c r="F21920" s="12">
        <v>177.7</v>
      </c>
    </row>
    <row r="21921" spans="1:6">
      <c r="A21921" s="9">
        <v>21917</v>
      </c>
      <c r="B21921" s="9" t="s">
        <v>29564</v>
      </c>
      <c r="C21921" s="9" t="s">
        <v>51231</v>
      </c>
      <c r="D21921" s="9" t="s">
        <v>153</v>
      </c>
      <c r="E21921" s="9" t="s">
        <v>29566</v>
      </c>
      <c r="F21921" s="12">
        <v>137.6</v>
      </c>
    </row>
    <row r="21922" spans="1:6">
      <c r="A21922" s="9">
        <v>21918</v>
      </c>
      <c r="B21922" s="9" t="s">
        <v>29564</v>
      </c>
      <c r="C21922" s="9" t="s">
        <v>51232</v>
      </c>
      <c r="D21922" s="9" t="s">
        <v>153</v>
      </c>
      <c r="E21922" s="9" t="s">
        <v>29566</v>
      </c>
      <c r="F21922" s="12">
        <v>95.7</v>
      </c>
    </row>
    <row r="21923" spans="1:6">
      <c r="A21923" s="9">
        <v>21919</v>
      </c>
      <c r="B21923" s="9" t="s">
        <v>29564</v>
      </c>
      <c r="C21923" s="9" t="s">
        <v>51233</v>
      </c>
      <c r="D21923" s="9" t="s">
        <v>153</v>
      </c>
      <c r="E21923" s="9" t="s">
        <v>29566</v>
      </c>
      <c r="F21923" s="12">
        <v>137.6</v>
      </c>
    </row>
    <row r="21924" spans="1:6">
      <c r="A21924" s="9">
        <v>21920</v>
      </c>
      <c r="B21924" s="9" t="s">
        <v>29564</v>
      </c>
      <c r="C21924" s="9" t="s">
        <v>51234</v>
      </c>
      <c r="D21924" s="9" t="s">
        <v>153</v>
      </c>
      <c r="E21924" s="9" t="s">
        <v>29566</v>
      </c>
      <c r="F21924" s="12">
        <v>177.7</v>
      </c>
    </row>
    <row r="21925" spans="1:6">
      <c r="A21925" s="9">
        <v>21921</v>
      </c>
      <c r="B21925" s="9" t="s">
        <v>29564</v>
      </c>
      <c r="C21925" s="9" t="s">
        <v>51235</v>
      </c>
      <c r="D21925" s="9" t="s">
        <v>153</v>
      </c>
      <c r="E21925" s="9" t="s">
        <v>29566</v>
      </c>
      <c r="F21925" s="12">
        <v>176.69</v>
      </c>
    </row>
    <row r="21926" spans="1:6">
      <c r="A21926" s="9">
        <v>21922</v>
      </c>
      <c r="B21926" s="9" t="s">
        <v>29564</v>
      </c>
      <c r="C21926" s="9" t="s">
        <v>51236</v>
      </c>
      <c r="D21926" s="9" t="s">
        <v>153</v>
      </c>
      <c r="E21926" s="9" t="s">
        <v>29566</v>
      </c>
      <c r="F21926" s="12">
        <v>176.69</v>
      </c>
    </row>
    <row r="21927" spans="1:6">
      <c r="A21927" s="9">
        <v>21923</v>
      </c>
      <c r="B21927" s="9" t="s">
        <v>29564</v>
      </c>
      <c r="C21927" s="9" t="s">
        <v>51237</v>
      </c>
      <c r="D21927" s="9" t="s">
        <v>153</v>
      </c>
      <c r="E21927" s="9" t="s">
        <v>29566</v>
      </c>
      <c r="F21927" s="12">
        <v>96.5</v>
      </c>
    </row>
    <row r="21928" spans="1:6">
      <c r="A21928" s="9">
        <v>21924</v>
      </c>
      <c r="B21928" s="9" t="s">
        <v>29564</v>
      </c>
      <c r="C21928" s="9" t="s">
        <v>51238</v>
      </c>
      <c r="D21928" s="9" t="s">
        <v>153</v>
      </c>
      <c r="E21928" s="9" t="s">
        <v>29566</v>
      </c>
      <c r="F21928" s="12">
        <v>98.7</v>
      </c>
    </row>
    <row r="21929" spans="1:6">
      <c r="A21929" s="9">
        <v>21925</v>
      </c>
      <c r="B21929" s="9" t="s">
        <v>29564</v>
      </c>
      <c r="C21929" s="9" t="s">
        <v>51239</v>
      </c>
      <c r="D21929" s="9" t="s">
        <v>153</v>
      </c>
      <c r="E21929" s="9" t="s">
        <v>29566</v>
      </c>
      <c r="F21929" s="12">
        <v>135.4</v>
      </c>
    </row>
    <row r="21930" spans="1:6">
      <c r="A21930" s="9">
        <v>21926</v>
      </c>
      <c r="B21930" s="9" t="s">
        <v>29564</v>
      </c>
      <c r="C21930" s="9" t="s">
        <v>51240</v>
      </c>
      <c r="D21930" s="9" t="s">
        <v>153</v>
      </c>
      <c r="E21930" s="9" t="s">
        <v>29566</v>
      </c>
      <c r="F21930" s="12">
        <v>135.4</v>
      </c>
    </row>
    <row r="21931" spans="1:6">
      <c r="A21931" s="9">
        <v>21927</v>
      </c>
      <c r="B21931" s="9" t="s">
        <v>29564</v>
      </c>
      <c r="C21931" s="9" t="s">
        <v>51241</v>
      </c>
      <c r="D21931" s="9" t="s">
        <v>153</v>
      </c>
      <c r="E21931" s="9" t="s">
        <v>29566</v>
      </c>
      <c r="F21931" s="12">
        <v>95.5</v>
      </c>
    </row>
    <row r="21932" spans="1:6">
      <c r="A21932" s="9">
        <v>21928</v>
      </c>
      <c r="B21932" s="9" t="s">
        <v>29564</v>
      </c>
      <c r="C21932" s="9" t="s">
        <v>51242</v>
      </c>
      <c r="D21932" s="9" t="s">
        <v>153</v>
      </c>
      <c r="E21932" s="9" t="s">
        <v>29566</v>
      </c>
      <c r="F21932" s="12">
        <v>176.69</v>
      </c>
    </row>
    <row r="21933" spans="1:6">
      <c r="A21933" s="9">
        <v>21929</v>
      </c>
      <c r="B21933" s="9" t="s">
        <v>29564</v>
      </c>
      <c r="C21933" s="9" t="s">
        <v>51243</v>
      </c>
      <c r="D21933" s="9" t="s">
        <v>153</v>
      </c>
      <c r="E21933" s="9" t="s">
        <v>29566</v>
      </c>
      <c r="F21933" s="12">
        <v>96.5</v>
      </c>
    </row>
    <row r="21934" spans="1:6">
      <c r="A21934" s="9">
        <v>21930</v>
      </c>
      <c r="B21934" s="9" t="s">
        <v>29564</v>
      </c>
      <c r="C21934" s="9" t="s">
        <v>51244</v>
      </c>
      <c r="D21934" s="9" t="s">
        <v>153</v>
      </c>
      <c r="E21934" s="9" t="s">
        <v>29566</v>
      </c>
      <c r="F21934" s="12">
        <v>98.7</v>
      </c>
    </row>
    <row r="21935" spans="1:6">
      <c r="A21935" s="9">
        <v>21931</v>
      </c>
      <c r="B21935" s="9" t="s">
        <v>29564</v>
      </c>
      <c r="C21935" s="9" t="s">
        <v>51245</v>
      </c>
      <c r="D21935" s="9" t="s">
        <v>153</v>
      </c>
      <c r="E21935" s="9" t="s">
        <v>29566</v>
      </c>
      <c r="F21935" s="12">
        <v>176.69</v>
      </c>
    </row>
    <row r="21936" spans="1:6">
      <c r="A21936" s="9">
        <v>21932</v>
      </c>
      <c r="B21936" s="9" t="s">
        <v>29564</v>
      </c>
      <c r="C21936" s="9" t="s">
        <v>51246</v>
      </c>
      <c r="D21936" s="9" t="s">
        <v>153</v>
      </c>
      <c r="E21936" s="9" t="s">
        <v>29566</v>
      </c>
      <c r="F21936" s="12">
        <v>98.7</v>
      </c>
    </row>
    <row r="21937" spans="1:6">
      <c r="A21937" s="9">
        <v>21933</v>
      </c>
      <c r="B21937" s="9" t="s">
        <v>29564</v>
      </c>
      <c r="C21937" s="9" t="s">
        <v>51247</v>
      </c>
      <c r="D21937" s="9" t="s">
        <v>153</v>
      </c>
      <c r="E21937" s="9" t="s">
        <v>29566</v>
      </c>
      <c r="F21937" s="12">
        <v>137.6</v>
      </c>
    </row>
    <row r="21938" spans="1:6">
      <c r="A21938" s="9">
        <v>21934</v>
      </c>
      <c r="B21938" s="9" t="s">
        <v>29564</v>
      </c>
      <c r="C21938" s="9" t="s">
        <v>51248</v>
      </c>
      <c r="D21938" s="9" t="s">
        <v>153</v>
      </c>
      <c r="E21938" s="9" t="s">
        <v>29566</v>
      </c>
      <c r="F21938" s="12">
        <v>177.7</v>
      </c>
    </row>
    <row r="21939" spans="1:6">
      <c r="A21939" s="9">
        <v>21935</v>
      </c>
      <c r="B21939" s="9" t="s">
        <v>29564</v>
      </c>
      <c r="C21939" s="9" t="s">
        <v>51249</v>
      </c>
      <c r="D21939" s="9" t="s">
        <v>153</v>
      </c>
      <c r="E21939" s="9" t="s">
        <v>29566</v>
      </c>
      <c r="F21939" s="12">
        <v>137.6</v>
      </c>
    </row>
    <row r="21940" spans="1:6">
      <c r="A21940" s="9">
        <v>21936</v>
      </c>
      <c r="B21940" s="9" t="s">
        <v>29564</v>
      </c>
      <c r="C21940" s="9" t="s">
        <v>51250</v>
      </c>
      <c r="D21940" s="9" t="s">
        <v>153</v>
      </c>
      <c r="E21940" s="9" t="s">
        <v>29566</v>
      </c>
      <c r="F21940" s="12">
        <v>96.5</v>
      </c>
    </row>
    <row r="21941" spans="1:6">
      <c r="A21941" s="9">
        <v>21937</v>
      </c>
      <c r="B21941" s="9" t="s">
        <v>29564</v>
      </c>
      <c r="C21941" s="9" t="s">
        <v>51251</v>
      </c>
      <c r="D21941" s="9" t="s">
        <v>153</v>
      </c>
      <c r="E21941" s="9" t="s">
        <v>29566</v>
      </c>
      <c r="F21941" s="12">
        <v>134.33</v>
      </c>
    </row>
    <row r="21942" spans="1:6">
      <c r="A21942" s="9">
        <v>21938</v>
      </c>
      <c r="B21942" s="9" t="s">
        <v>29564</v>
      </c>
      <c r="C21942" s="9" t="s">
        <v>51252</v>
      </c>
      <c r="D21942" s="9" t="s">
        <v>153</v>
      </c>
      <c r="E21942" s="9" t="s">
        <v>29566</v>
      </c>
      <c r="F21942" s="12">
        <v>137.6</v>
      </c>
    </row>
    <row r="21943" spans="1:6">
      <c r="A21943" s="9">
        <v>21939</v>
      </c>
      <c r="B21943" s="9" t="s">
        <v>29564</v>
      </c>
      <c r="C21943" s="9" t="s">
        <v>51253</v>
      </c>
      <c r="D21943" s="9" t="s">
        <v>153</v>
      </c>
      <c r="E21943" s="9" t="s">
        <v>29566</v>
      </c>
      <c r="F21943" s="12">
        <v>177.7</v>
      </c>
    </row>
    <row r="21944" spans="1:6">
      <c r="A21944" s="9">
        <v>21940</v>
      </c>
      <c r="B21944" s="9" t="s">
        <v>29564</v>
      </c>
      <c r="C21944" s="9" t="s">
        <v>51254</v>
      </c>
      <c r="D21944" s="9" t="s">
        <v>153</v>
      </c>
      <c r="E21944" s="9" t="s">
        <v>29566</v>
      </c>
      <c r="F21944" s="12">
        <v>135.4</v>
      </c>
    </row>
    <row r="21945" spans="1:6">
      <c r="A21945" s="9">
        <v>21941</v>
      </c>
      <c r="B21945" s="9" t="s">
        <v>29564</v>
      </c>
      <c r="C21945" s="9" t="s">
        <v>51255</v>
      </c>
      <c r="D21945" s="9" t="s">
        <v>153</v>
      </c>
      <c r="E21945" s="9" t="s">
        <v>29566</v>
      </c>
      <c r="F21945" s="12">
        <v>96.5</v>
      </c>
    </row>
    <row r="21946" spans="1:6">
      <c r="A21946" s="9">
        <v>21942</v>
      </c>
      <c r="B21946" s="9" t="s">
        <v>29564</v>
      </c>
      <c r="C21946" s="9" t="s">
        <v>51256</v>
      </c>
      <c r="D21946" s="9" t="s">
        <v>153</v>
      </c>
      <c r="E21946" s="9" t="s">
        <v>29566</v>
      </c>
      <c r="F21946" s="12">
        <v>96.5</v>
      </c>
    </row>
    <row r="21947" spans="1:6">
      <c r="A21947" s="9">
        <v>21943</v>
      </c>
      <c r="B21947" s="9" t="s">
        <v>29564</v>
      </c>
      <c r="C21947" s="9" t="s">
        <v>51257</v>
      </c>
      <c r="D21947" s="9" t="s">
        <v>153</v>
      </c>
      <c r="E21947" s="9" t="s">
        <v>29566</v>
      </c>
      <c r="F21947" s="12">
        <v>134.33</v>
      </c>
    </row>
    <row r="21948" spans="1:6">
      <c r="A21948" s="9">
        <v>21944</v>
      </c>
      <c r="B21948" s="9" t="s">
        <v>29564</v>
      </c>
      <c r="C21948" s="9" t="s">
        <v>51258</v>
      </c>
      <c r="D21948" s="9" t="s">
        <v>153</v>
      </c>
      <c r="E21948" s="9" t="s">
        <v>29566</v>
      </c>
      <c r="F21948" s="12">
        <v>177.7</v>
      </c>
    </row>
    <row r="21949" spans="1:6">
      <c r="A21949" s="9">
        <v>21945</v>
      </c>
      <c r="B21949" s="9" t="s">
        <v>29564</v>
      </c>
      <c r="C21949" s="9" t="s">
        <v>51259</v>
      </c>
      <c r="D21949" s="9" t="s">
        <v>153</v>
      </c>
      <c r="E21949" s="9" t="s">
        <v>29566</v>
      </c>
      <c r="F21949" s="12">
        <v>176.69</v>
      </c>
    </row>
    <row r="21950" spans="1:6">
      <c r="A21950" s="9">
        <v>21946</v>
      </c>
      <c r="B21950" s="9" t="s">
        <v>29564</v>
      </c>
      <c r="C21950" s="9" t="s">
        <v>51260</v>
      </c>
      <c r="D21950" s="9" t="s">
        <v>153</v>
      </c>
      <c r="E21950" s="9" t="s">
        <v>29566</v>
      </c>
      <c r="F21950" s="12">
        <v>134.33</v>
      </c>
    </row>
    <row r="21951" spans="1:6">
      <c r="A21951" s="9">
        <v>21947</v>
      </c>
      <c r="B21951" s="9" t="s">
        <v>29564</v>
      </c>
      <c r="C21951" s="9" t="s">
        <v>51261</v>
      </c>
      <c r="D21951" s="9" t="s">
        <v>153</v>
      </c>
      <c r="E21951" s="9" t="s">
        <v>29566</v>
      </c>
      <c r="F21951" s="12">
        <v>155.4</v>
      </c>
    </row>
    <row r="21952" spans="1:6">
      <c r="A21952" s="9">
        <v>21948</v>
      </c>
      <c r="B21952" s="9" t="s">
        <v>29564</v>
      </c>
      <c r="C21952" s="9" t="s">
        <v>51262</v>
      </c>
      <c r="D21952" s="9" t="s">
        <v>153</v>
      </c>
      <c r="E21952" s="9" t="s">
        <v>29566</v>
      </c>
      <c r="F21952" s="12">
        <v>176.69</v>
      </c>
    </row>
    <row r="21953" spans="1:6">
      <c r="A21953" s="9">
        <v>21949</v>
      </c>
      <c r="B21953" s="9" t="s">
        <v>29564</v>
      </c>
      <c r="C21953" s="9" t="s">
        <v>51263</v>
      </c>
      <c r="D21953" s="9" t="s">
        <v>153</v>
      </c>
      <c r="E21953" s="9" t="s">
        <v>29566</v>
      </c>
      <c r="F21953" s="12">
        <v>177.7</v>
      </c>
    </row>
    <row r="21954" spans="1:6">
      <c r="A21954" s="9">
        <v>21950</v>
      </c>
      <c r="B21954" s="9" t="s">
        <v>29564</v>
      </c>
      <c r="C21954" s="9" t="s">
        <v>51264</v>
      </c>
      <c r="D21954" s="9" t="s">
        <v>153</v>
      </c>
      <c r="E21954" s="9" t="s">
        <v>29566</v>
      </c>
      <c r="F21954" s="12">
        <v>177.7</v>
      </c>
    </row>
    <row r="21955" spans="1:6">
      <c r="A21955" s="9">
        <v>21951</v>
      </c>
      <c r="B21955" s="9" t="s">
        <v>29564</v>
      </c>
      <c r="C21955" s="9" t="s">
        <v>51265</v>
      </c>
      <c r="D21955" s="9" t="s">
        <v>153</v>
      </c>
      <c r="E21955" s="9" t="s">
        <v>29566</v>
      </c>
      <c r="F21955" s="12">
        <v>177.7</v>
      </c>
    </row>
    <row r="21956" spans="1:6">
      <c r="A21956" s="9">
        <v>21952</v>
      </c>
      <c r="B21956" s="9" t="s">
        <v>29564</v>
      </c>
      <c r="C21956" s="9" t="s">
        <v>51266</v>
      </c>
      <c r="D21956" s="9" t="s">
        <v>153</v>
      </c>
      <c r="E21956" s="9" t="s">
        <v>29566</v>
      </c>
      <c r="F21956" s="12">
        <v>177.7</v>
      </c>
    </row>
    <row r="21957" spans="1:6">
      <c r="A21957" s="9">
        <v>21953</v>
      </c>
      <c r="B21957" s="9" t="s">
        <v>29564</v>
      </c>
      <c r="C21957" s="9" t="s">
        <v>51267</v>
      </c>
      <c r="D21957" s="9" t="s">
        <v>153</v>
      </c>
      <c r="E21957" s="9" t="s">
        <v>29566</v>
      </c>
      <c r="F21957" s="12">
        <v>135.4</v>
      </c>
    </row>
    <row r="21958" spans="1:6">
      <c r="A21958" s="9">
        <v>21954</v>
      </c>
      <c r="B21958" s="9" t="s">
        <v>29564</v>
      </c>
      <c r="C21958" s="9" t="s">
        <v>51268</v>
      </c>
      <c r="D21958" s="9" t="s">
        <v>153</v>
      </c>
      <c r="E21958" s="9" t="s">
        <v>29566</v>
      </c>
      <c r="F21958" s="12">
        <v>177.7</v>
      </c>
    </row>
    <row r="21959" spans="1:6">
      <c r="A21959" s="9">
        <v>21955</v>
      </c>
      <c r="B21959" s="9" t="s">
        <v>29564</v>
      </c>
      <c r="C21959" s="9" t="s">
        <v>51269</v>
      </c>
      <c r="D21959" s="9" t="s">
        <v>153</v>
      </c>
      <c r="E21959" s="9" t="s">
        <v>29566</v>
      </c>
      <c r="F21959" s="12">
        <v>177.7</v>
      </c>
    </row>
    <row r="21960" spans="1:6">
      <c r="A21960" s="9">
        <v>21956</v>
      </c>
      <c r="B21960" s="9" t="s">
        <v>29564</v>
      </c>
      <c r="C21960" s="9" t="s">
        <v>51270</v>
      </c>
      <c r="D21960" s="9" t="s">
        <v>153</v>
      </c>
      <c r="E21960" s="9" t="s">
        <v>29566</v>
      </c>
      <c r="F21960" s="12">
        <v>134.33</v>
      </c>
    </row>
    <row r="21961" spans="1:6">
      <c r="A21961" s="9">
        <v>21957</v>
      </c>
      <c r="B21961" s="9" t="s">
        <v>29564</v>
      </c>
      <c r="C21961" s="9" t="s">
        <v>51271</v>
      </c>
      <c r="D21961" s="9" t="s">
        <v>153</v>
      </c>
      <c r="E21961" s="9" t="s">
        <v>29566</v>
      </c>
      <c r="F21961" s="12">
        <v>134.33</v>
      </c>
    </row>
    <row r="21962" spans="1:6">
      <c r="A21962" s="9">
        <v>21958</v>
      </c>
      <c r="B21962" s="9" t="s">
        <v>29564</v>
      </c>
      <c r="C21962" s="9" t="s">
        <v>51272</v>
      </c>
      <c r="D21962" s="9" t="s">
        <v>153</v>
      </c>
      <c r="E21962" s="9" t="s">
        <v>29566</v>
      </c>
      <c r="F21962" s="12">
        <v>177.7</v>
      </c>
    </row>
    <row r="21963" spans="1:6">
      <c r="A21963" s="9">
        <v>21959</v>
      </c>
      <c r="B21963" s="9" t="s">
        <v>29564</v>
      </c>
      <c r="C21963" s="9" t="s">
        <v>51273</v>
      </c>
      <c r="D21963" s="9" t="s">
        <v>153</v>
      </c>
      <c r="E21963" s="9" t="s">
        <v>29566</v>
      </c>
      <c r="F21963" s="12">
        <v>135.4</v>
      </c>
    </row>
    <row r="21964" spans="1:6">
      <c r="A21964" s="9">
        <v>21960</v>
      </c>
      <c r="B21964" s="9" t="s">
        <v>29564</v>
      </c>
      <c r="C21964" s="9" t="s">
        <v>51274</v>
      </c>
      <c r="D21964" s="9" t="s">
        <v>153</v>
      </c>
      <c r="E21964" s="9" t="s">
        <v>29566</v>
      </c>
      <c r="F21964" s="12">
        <v>177.7</v>
      </c>
    </row>
    <row r="21965" spans="1:6">
      <c r="A21965" s="9">
        <v>21961</v>
      </c>
      <c r="B21965" s="9" t="s">
        <v>29564</v>
      </c>
      <c r="C21965" s="9" t="s">
        <v>51275</v>
      </c>
      <c r="D21965" s="9" t="s">
        <v>153</v>
      </c>
      <c r="E21965" s="9" t="s">
        <v>29566</v>
      </c>
      <c r="F21965" s="12">
        <v>177.7</v>
      </c>
    </row>
    <row r="21966" spans="1:6">
      <c r="A21966" s="9">
        <v>21962</v>
      </c>
      <c r="B21966" s="9" t="s">
        <v>29564</v>
      </c>
      <c r="C21966" s="9" t="s">
        <v>51276</v>
      </c>
      <c r="D21966" s="9" t="s">
        <v>153</v>
      </c>
      <c r="E21966" s="9" t="s">
        <v>29566</v>
      </c>
      <c r="F21966" s="12">
        <v>137.6</v>
      </c>
    </row>
    <row r="21967" spans="1:6">
      <c r="A21967" s="9">
        <v>21963</v>
      </c>
      <c r="B21967" s="9" t="s">
        <v>29564</v>
      </c>
      <c r="C21967" s="9" t="s">
        <v>51277</v>
      </c>
      <c r="D21967" s="9" t="s">
        <v>153</v>
      </c>
      <c r="E21967" s="9" t="s">
        <v>29566</v>
      </c>
      <c r="F21967" s="12">
        <v>176.69</v>
      </c>
    </row>
    <row r="21968" spans="1:6">
      <c r="A21968" s="9">
        <v>21964</v>
      </c>
      <c r="B21968" s="9" t="s">
        <v>29564</v>
      </c>
      <c r="C21968" s="9" t="s">
        <v>51278</v>
      </c>
      <c r="D21968" s="9" t="s">
        <v>153</v>
      </c>
      <c r="E21968" s="9" t="s">
        <v>29566</v>
      </c>
      <c r="F21968" s="12">
        <v>134.33</v>
      </c>
    </row>
    <row r="21969" spans="1:6">
      <c r="A21969" s="9">
        <v>21965</v>
      </c>
      <c r="B21969" s="9" t="s">
        <v>29564</v>
      </c>
      <c r="C21969" s="9" t="s">
        <v>51279</v>
      </c>
      <c r="D21969" s="9" t="s">
        <v>153</v>
      </c>
      <c r="E21969" s="9" t="s">
        <v>29566</v>
      </c>
      <c r="F21969" s="12">
        <v>137.6</v>
      </c>
    </row>
    <row r="21970" spans="1:6">
      <c r="A21970" s="9">
        <v>21966</v>
      </c>
      <c r="B21970" s="9" t="s">
        <v>29564</v>
      </c>
      <c r="C21970" s="9" t="s">
        <v>51280</v>
      </c>
      <c r="D21970" s="9" t="s">
        <v>153</v>
      </c>
      <c r="E21970" s="9" t="s">
        <v>29566</v>
      </c>
      <c r="F21970" s="12">
        <v>176.69</v>
      </c>
    </row>
    <row r="21971" spans="1:6">
      <c r="A21971" s="9">
        <v>21967</v>
      </c>
      <c r="B21971" s="9" t="s">
        <v>29564</v>
      </c>
      <c r="C21971" s="9" t="s">
        <v>51281</v>
      </c>
      <c r="D21971" s="9" t="s">
        <v>153</v>
      </c>
      <c r="E21971" s="9" t="s">
        <v>29566</v>
      </c>
      <c r="F21971" s="12">
        <v>137.6</v>
      </c>
    </row>
    <row r="21972" spans="1:6">
      <c r="A21972" s="9">
        <v>21968</v>
      </c>
      <c r="B21972" s="9" t="s">
        <v>29564</v>
      </c>
      <c r="C21972" s="9" t="s">
        <v>51282</v>
      </c>
      <c r="D21972" s="9" t="s">
        <v>153</v>
      </c>
      <c r="E21972" s="9" t="s">
        <v>29566</v>
      </c>
      <c r="F21972" s="12">
        <v>135.4</v>
      </c>
    </row>
    <row r="21973" spans="1:6">
      <c r="A21973" s="9">
        <v>21969</v>
      </c>
      <c r="B21973" s="9" t="s">
        <v>29564</v>
      </c>
      <c r="C21973" s="9" t="s">
        <v>51283</v>
      </c>
      <c r="D21973" s="9" t="s">
        <v>153</v>
      </c>
      <c r="E21973" s="9" t="s">
        <v>29566</v>
      </c>
      <c r="F21973" s="12">
        <v>95.5</v>
      </c>
    </row>
    <row r="21974" spans="1:6">
      <c r="A21974" s="9">
        <v>21970</v>
      </c>
      <c r="B21974" s="9" t="s">
        <v>29564</v>
      </c>
      <c r="C21974" s="9" t="s">
        <v>51284</v>
      </c>
      <c r="D21974" s="9" t="s">
        <v>153</v>
      </c>
      <c r="E21974" s="9" t="s">
        <v>29566</v>
      </c>
      <c r="F21974" s="12">
        <v>137.4</v>
      </c>
    </row>
    <row r="21975" spans="1:6">
      <c r="A21975" s="9">
        <v>21971</v>
      </c>
      <c r="B21975" s="9" t="s">
        <v>29564</v>
      </c>
      <c r="C21975" s="9" t="s">
        <v>51285</v>
      </c>
      <c r="D21975" s="9" t="s">
        <v>153</v>
      </c>
      <c r="E21975" s="9" t="s">
        <v>29566</v>
      </c>
      <c r="F21975" s="12">
        <v>176.69</v>
      </c>
    </row>
    <row r="21976" spans="1:6">
      <c r="A21976" s="9">
        <v>21972</v>
      </c>
      <c r="B21976" s="9" t="s">
        <v>29564</v>
      </c>
      <c r="C21976" s="9" t="s">
        <v>51286</v>
      </c>
      <c r="D21976" s="9" t="s">
        <v>153</v>
      </c>
      <c r="E21976" s="9" t="s">
        <v>29566</v>
      </c>
      <c r="F21976" s="12">
        <v>176.69</v>
      </c>
    </row>
    <row r="21977" spans="1:6">
      <c r="A21977" s="9">
        <v>21973</v>
      </c>
      <c r="B21977" s="9" t="s">
        <v>29564</v>
      </c>
      <c r="C21977" s="9" t="s">
        <v>51287</v>
      </c>
      <c r="D21977" s="9" t="s">
        <v>153</v>
      </c>
      <c r="E21977" s="9" t="s">
        <v>29566</v>
      </c>
      <c r="F21977" s="12">
        <v>177.7</v>
      </c>
    </row>
    <row r="21978" spans="1:6">
      <c r="A21978" s="9">
        <v>21974</v>
      </c>
      <c r="B21978" s="9" t="s">
        <v>29564</v>
      </c>
      <c r="C21978" s="9" t="s">
        <v>51288</v>
      </c>
      <c r="D21978" s="9" t="s">
        <v>153</v>
      </c>
      <c r="E21978" s="9" t="s">
        <v>29566</v>
      </c>
      <c r="F21978" s="12">
        <v>176.9</v>
      </c>
    </row>
    <row r="21979" spans="1:6">
      <c r="A21979" s="9">
        <v>21975</v>
      </c>
      <c r="B21979" s="9" t="s">
        <v>29564</v>
      </c>
      <c r="C21979" s="9" t="s">
        <v>51289</v>
      </c>
      <c r="D21979" s="9" t="s">
        <v>153</v>
      </c>
      <c r="E21979" s="9" t="s">
        <v>29566</v>
      </c>
      <c r="F21979" s="12">
        <v>177.7</v>
      </c>
    </row>
    <row r="21980" spans="1:6">
      <c r="A21980" s="9">
        <v>21976</v>
      </c>
      <c r="B21980" s="9" t="s">
        <v>29564</v>
      </c>
      <c r="C21980" s="9" t="s">
        <v>51290</v>
      </c>
      <c r="D21980" s="9" t="s">
        <v>153</v>
      </c>
      <c r="E21980" s="9" t="s">
        <v>29566</v>
      </c>
      <c r="F21980" s="12">
        <v>95.5</v>
      </c>
    </row>
    <row r="21981" spans="1:6">
      <c r="A21981" s="9">
        <v>21977</v>
      </c>
      <c r="B21981" s="9" t="s">
        <v>29564</v>
      </c>
      <c r="C21981" s="9" t="s">
        <v>51291</v>
      </c>
      <c r="D21981" s="9" t="s">
        <v>153</v>
      </c>
      <c r="E21981" s="9" t="s">
        <v>29566</v>
      </c>
      <c r="F21981" s="12">
        <v>177.7</v>
      </c>
    </row>
    <row r="21982" spans="1:6">
      <c r="A21982" s="9">
        <v>21978</v>
      </c>
      <c r="B21982" s="9" t="s">
        <v>29564</v>
      </c>
      <c r="C21982" s="9" t="s">
        <v>51292</v>
      </c>
      <c r="D21982" s="9" t="s">
        <v>153</v>
      </c>
      <c r="E21982" s="9" t="s">
        <v>29566</v>
      </c>
      <c r="F21982" s="12">
        <v>137.6</v>
      </c>
    </row>
    <row r="21983" spans="1:6">
      <c r="A21983" s="9">
        <v>21979</v>
      </c>
      <c r="B21983" s="9" t="s">
        <v>29564</v>
      </c>
      <c r="C21983" s="9" t="s">
        <v>51293</v>
      </c>
      <c r="D21983" s="9" t="s">
        <v>153</v>
      </c>
      <c r="E21983" s="9" t="s">
        <v>29566</v>
      </c>
      <c r="F21983" s="12">
        <v>95.5</v>
      </c>
    </row>
    <row r="21984" spans="1:6">
      <c r="A21984" s="9">
        <v>21980</v>
      </c>
      <c r="B21984" s="9" t="s">
        <v>29564</v>
      </c>
      <c r="C21984" s="9" t="s">
        <v>51294</v>
      </c>
      <c r="D21984" s="9" t="s">
        <v>153</v>
      </c>
      <c r="E21984" s="9" t="s">
        <v>29566</v>
      </c>
      <c r="F21984" s="12">
        <v>134.33</v>
      </c>
    </row>
    <row r="21985" spans="1:6">
      <c r="A21985" s="9">
        <v>21981</v>
      </c>
      <c r="B21985" s="9" t="s">
        <v>29564</v>
      </c>
      <c r="C21985" s="9" t="s">
        <v>51295</v>
      </c>
      <c r="D21985" s="9" t="s">
        <v>153</v>
      </c>
      <c r="E21985" s="9" t="s">
        <v>29566</v>
      </c>
      <c r="F21985" s="12">
        <v>134.33</v>
      </c>
    </row>
    <row r="21986" spans="1:6">
      <c r="A21986" s="9">
        <v>21982</v>
      </c>
      <c r="B21986" s="9" t="s">
        <v>29564</v>
      </c>
      <c r="C21986" s="9" t="s">
        <v>51296</v>
      </c>
      <c r="D21986" s="9" t="s">
        <v>153</v>
      </c>
      <c r="E21986" s="9" t="s">
        <v>29566</v>
      </c>
      <c r="F21986" s="12">
        <v>96.5</v>
      </c>
    </row>
    <row r="21987" spans="1:6">
      <c r="A21987" s="9">
        <v>21983</v>
      </c>
      <c r="B21987" s="9" t="s">
        <v>29564</v>
      </c>
      <c r="C21987" s="9" t="s">
        <v>51297</v>
      </c>
      <c r="D21987" s="9" t="s">
        <v>153</v>
      </c>
      <c r="E21987" s="9" t="s">
        <v>29574</v>
      </c>
      <c r="F21987" s="12">
        <v>500</v>
      </c>
    </row>
    <row r="21988" spans="1:6">
      <c r="A21988" s="9">
        <v>21984</v>
      </c>
      <c r="B21988" s="9" t="s">
        <v>29564</v>
      </c>
      <c r="C21988" s="9" t="s">
        <v>51298</v>
      </c>
      <c r="D21988" s="9" t="s">
        <v>153</v>
      </c>
      <c r="E21988" s="9" t="s">
        <v>29570</v>
      </c>
      <c r="F21988" s="12">
        <v>500</v>
      </c>
    </row>
    <row r="21989" spans="1:6">
      <c r="A21989" s="9">
        <v>21985</v>
      </c>
      <c r="B21989" s="9" t="s">
        <v>29564</v>
      </c>
      <c r="C21989" s="9" t="s">
        <v>51299</v>
      </c>
      <c r="D21989" s="9" t="s">
        <v>153</v>
      </c>
      <c r="E21989" s="9" t="s">
        <v>29566</v>
      </c>
      <c r="F21989" s="12">
        <v>177.7</v>
      </c>
    </row>
    <row r="21990" spans="1:6">
      <c r="A21990" s="9">
        <v>21986</v>
      </c>
      <c r="B21990" s="9" t="s">
        <v>29564</v>
      </c>
      <c r="C21990" s="9" t="s">
        <v>51300</v>
      </c>
      <c r="D21990" s="9" t="s">
        <v>153</v>
      </c>
      <c r="E21990" s="9" t="s">
        <v>29566</v>
      </c>
      <c r="F21990" s="12">
        <v>155.4</v>
      </c>
    </row>
    <row r="21991" spans="1:6">
      <c r="A21991" s="9">
        <v>21987</v>
      </c>
      <c r="B21991" s="9" t="s">
        <v>29564</v>
      </c>
      <c r="C21991" s="9" t="s">
        <v>51301</v>
      </c>
      <c r="D21991" s="9" t="s">
        <v>153</v>
      </c>
      <c r="E21991" s="9" t="s">
        <v>29566</v>
      </c>
      <c r="F21991" s="12">
        <v>155.4</v>
      </c>
    </row>
    <row r="21992" spans="1:6">
      <c r="A21992" s="9">
        <v>21988</v>
      </c>
      <c r="B21992" s="9" t="s">
        <v>29564</v>
      </c>
      <c r="C21992" s="9" t="s">
        <v>51302</v>
      </c>
      <c r="D21992" s="9" t="s">
        <v>153</v>
      </c>
      <c r="E21992" s="9" t="s">
        <v>29566</v>
      </c>
      <c r="F21992" s="12">
        <v>177.7</v>
      </c>
    </row>
    <row r="21993" spans="1:6">
      <c r="A21993" s="9">
        <v>21989</v>
      </c>
      <c r="B21993" s="9" t="s">
        <v>29564</v>
      </c>
      <c r="C21993" s="9" t="s">
        <v>51303</v>
      </c>
      <c r="D21993" s="9" t="s">
        <v>153</v>
      </c>
      <c r="E21993" s="9" t="s">
        <v>29566</v>
      </c>
      <c r="F21993" s="12">
        <v>95.5</v>
      </c>
    </row>
    <row r="21994" spans="1:6">
      <c r="A21994" s="9">
        <v>21990</v>
      </c>
      <c r="B21994" s="9" t="s">
        <v>29564</v>
      </c>
      <c r="C21994" s="9" t="s">
        <v>51304</v>
      </c>
      <c r="D21994" s="9" t="s">
        <v>153</v>
      </c>
      <c r="E21994" s="9" t="s">
        <v>29566</v>
      </c>
      <c r="F21994" s="12">
        <v>98.7</v>
      </c>
    </row>
    <row r="21995" spans="1:6">
      <c r="A21995" s="9">
        <v>21991</v>
      </c>
      <c r="B21995" s="9" t="s">
        <v>29564</v>
      </c>
      <c r="C21995" s="9" t="s">
        <v>51305</v>
      </c>
      <c r="D21995" s="9" t="s">
        <v>153</v>
      </c>
      <c r="E21995" s="9" t="s">
        <v>29566</v>
      </c>
      <c r="F21995" s="12">
        <v>135.4</v>
      </c>
    </row>
    <row r="21996" spans="1:6">
      <c r="A21996" s="9">
        <v>21992</v>
      </c>
      <c r="B21996" s="9" t="s">
        <v>29564</v>
      </c>
      <c r="C21996" s="9" t="s">
        <v>51306</v>
      </c>
      <c r="D21996" s="9" t="s">
        <v>153</v>
      </c>
      <c r="E21996" s="9" t="s">
        <v>29566</v>
      </c>
      <c r="F21996" s="12">
        <v>177.7</v>
      </c>
    </row>
    <row r="21997" spans="1:6">
      <c r="A21997" s="9">
        <v>21993</v>
      </c>
      <c r="B21997" s="9" t="s">
        <v>29564</v>
      </c>
      <c r="C21997" s="9" t="s">
        <v>51307</v>
      </c>
      <c r="D21997" s="9" t="s">
        <v>153</v>
      </c>
      <c r="E21997" s="9" t="s">
        <v>29566</v>
      </c>
      <c r="F21997" s="12">
        <v>176.69</v>
      </c>
    </row>
    <row r="21998" spans="1:6">
      <c r="A21998" s="9">
        <v>21994</v>
      </c>
      <c r="B21998" s="9" t="s">
        <v>29564</v>
      </c>
      <c r="C21998" s="9" t="s">
        <v>51308</v>
      </c>
      <c r="D21998" s="9" t="s">
        <v>153</v>
      </c>
      <c r="E21998" s="9" t="s">
        <v>29566</v>
      </c>
      <c r="F21998" s="12">
        <v>96.5</v>
      </c>
    </row>
    <row r="21999" spans="1:6">
      <c r="A21999" s="9">
        <v>21995</v>
      </c>
      <c r="B21999" s="9" t="s">
        <v>29564</v>
      </c>
      <c r="C21999" s="9" t="s">
        <v>51309</v>
      </c>
      <c r="D21999" s="9" t="s">
        <v>153</v>
      </c>
      <c r="E21999" s="9" t="s">
        <v>29566</v>
      </c>
      <c r="F21999" s="12">
        <v>177.7</v>
      </c>
    </row>
    <row r="22000" spans="1:6">
      <c r="A22000" s="9">
        <v>21996</v>
      </c>
      <c r="B22000" s="9" t="s">
        <v>29564</v>
      </c>
      <c r="C22000" s="9" t="s">
        <v>51310</v>
      </c>
      <c r="D22000" s="9" t="s">
        <v>153</v>
      </c>
      <c r="E22000" s="9" t="s">
        <v>29566</v>
      </c>
      <c r="F22000" s="12">
        <v>177.7</v>
      </c>
    </row>
    <row r="22001" spans="1:6">
      <c r="A22001" s="9">
        <v>21997</v>
      </c>
      <c r="B22001" s="9" t="s">
        <v>29564</v>
      </c>
      <c r="C22001" s="9" t="s">
        <v>51311</v>
      </c>
      <c r="D22001" s="9" t="s">
        <v>153</v>
      </c>
      <c r="E22001" s="9" t="s">
        <v>29566</v>
      </c>
      <c r="F22001" s="12">
        <v>155.4</v>
      </c>
    </row>
    <row r="22002" spans="1:6">
      <c r="A22002" s="9">
        <v>21998</v>
      </c>
      <c r="B22002" s="9" t="s">
        <v>29564</v>
      </c>
      <c r="C22002" s="9" t="s">
        <v>51312</v>
      </c>
      <c r="D22002" s="9" t="s">
        <v>153</v>
      </c>
      <c r="E22002" s="9" t="s">
        <v>29566</v>
      </c>
      <c r="F22002" s="12">
        <v>135.4</v>
      </c>
    </row>
    <row r="22003" spans="1:6">
      <c r="A22003" s="9">
        <v>21999</v>
      </c>
      <c r="B22003" s="9" t="s">
        <v>29564</v>
      </c>
      <c r="C22003" s="9" t="s">
        <v>51313</v>
      </c>
      <c r="D22003" s="9" t="s">
        <v>153</v>
      </c>
      <c r="E22003" s="9" t="s">
        <v>29566</v>
      </c>
      <c r="F22003" s="12">
        <v>96.5</v>
      </c>
    </row>
    <row r="22004" spans="1:6">
      <c r="A22004" s="9">
        <v>22000</v>
      </c>
      <c r="B22004" s="9" t="s">
        <v>29564</v>
      </c>
      <c r="C22004" s="9" t="s">
        <v>51314</v>
      </c>
      <c r="D22004" s="9" t="s">
        <v>153</v>
      </c>
      <c r="E22004" s="9" t="s">
        <v>29566</v>
      </c>
      <c r="F22004" s="12">
        <v>95.7</v>
      </c>
    </row>
    <row r="22005" spans="1:6">
      <c r="A22005" s="9">
        <v>22001</v>
      </c>
      <c r="B22005" s="9" t="s">
        <v>29564</v>
      </c>
      <c r="C22005" s="9" t="s">
        <v>51315</v>
      </c>
      <c r="D22005" s="9" t="s">
        <v>153</v>
      </c>
      <c r="E22005" s="9" t="s">
        <v>29566</v>
      </c>
      <c r="F22005" s="12">
        <v>137.6</v>
      </c>
    </row>
    <row r="22006" spans="1:6">
      <c r="A22006" s="9">
        <v>22002</v>
      </c>
      <c r="B22006" s="9" t="s">
        <v>29564</v>
      </c>
      <c r="C22006" s="9" t="s">
        <v>51316</v>
      </c>
      <c r="D22006" s="9" t="s">
        <v>153</v>
      </c>
      <c r="E22006" s="9" t="s">
        <v>29566</v>
      </c>
      <c r="F22006" s="12">
        <v>177.7</v>
      </c>
    </row>
    <row r="22007" spans="1:6">
      <c r="A22007" s="9">
        <v>22003</v>
      </c>
      <c r="B22007" s="9" t="s">
        <v>29564</v>
      </c>
      <c r="C22007" s="9" t="s">
        <v>51317</v>
      </c>
      <c r="D22007" s="9" t="s">
        <v>153</v>
      </c>
      <c r="E22007" s="9" t="s">
        <v>29566</v>
      </c>
      <c r="F22007" s="12">
        <v>177.7</v>
      </c>
    </row>
    <row r="22008" spans="1:6">
      <c r="A22008" s="9">
        <v>22004</v>
      </c>
      <c r="B22008" s="9" t="s">
        <v>29564</v>
      </c>
      <c r="C22008" s="9" t="s">
        <v>51318</v>
      </c>
      <c r="D22008" s="9" t="s">
        <v>153</v>
      </c>
      <c r="E22008" s="9" t="s">
        <v>29566</v>
      </c>
      <c r="F22008" s="12">
        <v>177.7</v>
      </c>
    </row>
    <row r="22009" spans="1:6">
      <c r="A22009" s="9">
        <v>22005</v>
      </c>
      <c r="B22009" s="9" t="s">
        <v>29564</v>
      </c>
      <c r="C22009" s="9" t="s">
        <v>51319</v>
      </c>
      <c r="D22009" s="9" t="s">
        <v>153</v>
      </c>
      <c r="E22009" s="9" t="s">
        <v>29566</v>
      </c>
      <c r="F22009" s="12">
        <v>95.5</v>
      </c>
    </row>
    <row r="22010" spans="1:6">
      <c r="A22010" s="9">
        <v>22006</v>
      </c>
      <c r="B22010" s="9" t="s">
        <v>29564</v>
      </c>
      <c r="C22010" s="9" t="s">
        <v>51320</v>
      </c>
      <c r="D22010" s="9" t="s">
        <v>153</v>
      </c>
      <c r="E22010" s="9" t="s">
        <v>29566</v>
      </c>
      <c r="F22010" s="12">
        <v>155.4</v>
      </c>
    </row>
    <row r="22011" spans="1:6">
      <c r="A22011" s="9">
        <v>22007</v>
      </c>
      <c r="B22011" s="9" t="s">
        <v>29564</v>
      </c>
      <c r="C22011" s="9" t="s">
        <v>51321</v>
      </c>
      <c r="D22011" s="9" t="s">
        <v>153</v>
      </c>
      <c r="E22011" s="9" t="s">
        <v>29566</v>
      </c>
      <c r="F22011" s="12">
        <v>177.7</v>
      </c>
    </row>
    <row r="22012" spans="1:6">
      <c r="A22012" s="9">
        <v>22008</v>
      </c>
      <c r="B22012" s="9" t="s">
        <v>29564</v>
      </c>
      <c r="C22012" s="9" t="s">
        <v>51322</v>
      </c>
      <c r="D22012" s="9" t="s">
        <v>153</v>
      </c>
      <c r="E22012" s="9" t="s">
        <v>29566</v>
      </c>
      <c r="F22012" s="12">
        <v>177.7</v>
      </c>
    </row>
    <row r="22013" spans="1:6">
      <c r="A22013" s="9">
        <v>22009</v>
      </c>
      <c r="B22013" s="9" t="s">
        <v>29564</v>
      </c>
      <c r="C22013" s="9" t="s">
        <v>51323</v>
      </c>
      <c r="D22013" s="9" t="s">
        <v>153</v>
      </c>
      <c r="E22013" s="9" t="s">
        <v>29566</v>
      </c>
      <c r="F22013" s="12">
        <v>176.69</v>
      </c>
    </row>
    <row r="22014" spans="1:6">
      <c r="A22014" s="9">
        <v>22010</v>
      </c>
      <c r="B22014" s="9" t="s">
        <v>29564</v>
      </c>
      <c r="C22014" s="9" t="s">
        <v>51324</v>
      </c>
      <c r="D22014" s="9" t="s">
        <v>153</v>
      </c>
      <c r="E22014" s="9" t="s">
        <v>29566</v>
      </c>
      <c r="F22014" s="12">
        <v>95.5</v>
      </c>
    </row>
    <row r="22015" spans="1:6">
      <c r="A22015" s="9">
        <v>22011</v>
      </c>
      <c r="B22015" s="9" t="s">
        <v>29564</v>
      </c>
      <c r="C22015" s="9" t="s">
        <v>51325</v>
      </c>
      <c r="D22015" s="9" t="s">
        <v>153</v>
      </c>
      <c r="E22015" s="9" t="s">
        <v>29566</v>
      </c>
      <c r="F22015" s="12">
        <v>177.7</v>
      </c>
    </row>
    <row r="22016" spans="1:6">
      <c r="A22016" s="9">
        <v>22012</v>
      </c>
      <c r="B22016" s="9" t="s">
        <v>29564</v>
      </c>
      <c r="C22016" s="9" t="s">
        <v>51326</v>
      </c>
      <c r="D22016" s="9" t="s">
        <v>153</v>
      </c>
      <c r="E22016" s="9" t="s">
        <v>29566</v>
      </c>
      <c r="F22016" s="12">
        <v>96.5</v>
      </c>
    </row>
    <row r="22017" spans="1:6">
      <c r="A22017" s="9">
        <v>22013</v>
      </c>
      <c r="B22017" s="9" t="s">
        <v>29564</v>
      </c>
      <c r="C22017" s="9" t="s">
        <v>51327</v>
      </c>
      <c r="D22017" s="9" t="s">
        <v>153</v>
      </c>
      <c r="E22017" s="9" t="s">
        <v>29566</v>
      </c>
      <c r="F22017" s="12">
        <v>134.33</v>
      </c>
    </row>
    <row r="22018" spans="1:6">
      <c r="A22018" s="9">
        <v>22014</v>
      </c>
      <c r="B22018" s="9" t="s">
        <v>29564</v>
      </c>
      <c r="C22018" s="9" t="s">
        <v>51328</v>
      </c>
      <c r="D22018" s="9" t="s">
        <v>153</v>
      </c>
      <c r="E22018" s="9" t="s">
        <v>29566</v>
      </c>
      <c r="F22018" s="12">
        <v>155.4</v>
      </c>
    </row>
    <row r="22019" spans="1:6">
      <c r="A22019" s="9">
        <v>22015</v>
      </c>
      <c r="B22019" s="9" t="s">
        <v>29564</v>
      </c>
      <c r="C22019" s="9" t="s">
        <v>51329</v>
      </c>
      <c r="D22019" s="9" t="s">
        <v>153</v>
      </c>
      <c r="E22019" s="9" t="s">
        <v>29566</v>
      </c>
      <c r="F22019" s="12">
        <v>95.5</v>
      </c>
    </row>
    <row r="22020" spans="1:6">
      <c r="A22020" s="9">
        <v>22016</v>
      </c>
      <c r="B22020" s="9" t="s">
        <v>29564</v>
      </c>
      <c r="C22020" s="9" t="s">
        <v>51330</v>
      </c>
      <c r="D22020" s="9" t="s">
        <v>153</v>
      </c>
      <c r="E22020" s="9" t="s">
        <v>29566</v>
      </c>
      <c r="F22020" s="12">
        <v>135.4</v>
      </c>
    </row>
    <row r="22021" spans="1:6">
      <c r="A22021" s="9">
        <v>22017</v>
      </c>
      <c r="B22021" s="9" t="s">
        <v>29564</v>
      </c>
      <c r="C22021" s="9" t="s">
        <v>51331</v>
      </c>
      <c r="D22021" s="9" t="s">
        <v>153</v>
      </c>
      <c r="E22021" s="9" t="s">
        <v>29566</v>
      </c>
      <c r="F22021" s="12">
        <v>177.7</v>
      </c>
    </row>
    <row r="22022" spans="1:6">
      <c r="A22022" s="9">
        <v>22018</v>
      </c>
      <c r="B22022" s="9" t="s">
        <v>29564</v>
      </c>
      <c r="C22022" s="9" t="s">
        <v>51332</v>
      </c>
      <c r="D22022" s="9" t="s">
        <v>153</v>
      </c>
      <c r="E22022" s="9" t="s">
        <v>29566</v>
      </c>
      <c r="F22022" s="12">
        <v>135.4</v>
      </c>
    </row>
    <row r="22023" spans="1:6">
      <c r="A22023" s="9">
        <v>22019</v>
      </c>
      <c r="B22023" s="9" t="s">
        <v>29564</v>
      </c>
      <c r="C22023" s="9" t="s">
        <v>51333</v>
      </c>
      <c r="D22023" s="9" t="s">
        <v>153</v>
      </c>
      <c r="E22023" s="9" t="s">
        <v>29566</v>
      </c>
      <c r="F22023" s="12">
        <v>95.5</v>
      </c>
    </row>
    <row r="22024" spans="1:6">
      <c r="A22024" s="9">
        <v>22020</v>
      </c>
      <c r="B22024" s="9" t="s">
        <v>29564</v>
      </c>
      <c r="C22024" s="9" t="s">
        <v>51334</v>
      </c>
      <c r="D22024" s="9" t="s">
        <v>153</v>
      </c>
      <c r="E22024" s="9" t="s">
        <v>29566</v>
      </c>
      <c r="F22024" s="12">
        <v>177.7</v>
      </c>
    </row>
    <row r="22025" spans="1:6">
      <c r="A22025" s="9">
        <v>22021</v>
      </c>
      <c r="B22025" s="9" t="s">
        <v>29564</v>
      </c>
      <c r="C22025" s="9" t="s">
        <v>51335</v>
      </c>
      <c r="D22025" s="9" t="s">
        <v>153</v>
      </c>
      <c r="E22025" s="9" t="s">
        <v>29566</v>
      </c>
      <c r="F22025" s="12">
        <v>96.5</v>
      </c>
    </row>
    <row r="22026" spans="1:6">
      <c r="A22026" s="9">
        <v>22022</v>
      </c>
      <c r="B22026" s="9" t="s">
        <v>29564</v>
      </c>
      <c r="C22026" s="9" t="s">
        <v>51336</v>
      </c>
      <c r="D22026" s="9" t="s">
        <v>153</v>
      </c>
      <c r="E22026" s="9" t="s">
        <v>29566</v>
      </c>
      <c r="F22026" s="12">
        <v>177.7</v>
      </c>
    </row>
    <row r="22027" spans="1:6">
      <c r="A22027" s="9">
        <v>22023</v>
      </c>
      <c r="B22027" s="9" t="s">
        <v>29564</v>
      </c>
      <c r="C22027" s="9" t="s">
        <v>51337</v>
      </c>
      <c r="D22027" s="9" t="s">
        <v>153</v>
      </c>
      <c r="E22027" s="9" t="s">
        <v>29566</v>
      </c>
      <c r="F22027" s="12">
        <v>135.4</v>
      </c>
    </row>
    <row r="22028" spans="1:6">
      <c r="A22028" s="9">
        <v>22024</v>
      </c>
      <c r="B22028" s="9" t="s">
        <v>29564</v>
      </c>
      <c r="C22028" s="9" t="s">
        <v>51338</v>
      </c>
      <c r="D22028" s="9" t="s">
        <v>153</v>
      </c>
      <c r="E22028" s="9" t="s">
        <v>29566</v>
      </c>
      <c r="F22028" s="12">
        <v>96.5</v>
      </c>
    </row>
    <row r="22029" spans="1:6">
      <c r="A22029" s="9">
        <v>22025</v>
      </c>
      <c r="B22029" s="9" t="s">
        <v>29564</v>
      </c>
      <c r="C22029" s="9" t="s">
        <v>51339</v>
      </c>
      <c r="D22029" s="9" t="s">
        <v>153</v>
      </c>
      <c r="E22029" s="9" t="s">
        <v>29566</v>
      </c>
      <c r="F22029" s="12">
        <v>176.69</v>
      </c>
    </row>
    <row r="22030" spans="1:6">
      <c r="A22030" s="9">
        <v>22026</v>
      </c>
      <c r="B22030" s="9" t="s">
        <v>29564</v>
      </c>
      <c r="C22030" s="9" t="s">
        <v>51340</v>
      </c>
      <c r="D22030" s="9" t="s">
        <v>153</v>
      </c>
      <c r="E22030" s="9" t="s">
        <v>29566</v>
      </c>
      <c r="F22030" s="12">
        <v>176.69</v>
      </c>
    </row>
    <row r="22031" spans="1:6">
      <c r="A22031" s="9">
        <v>22027</v>
      </c>
      <c r="B22031" s="9" t="s">
        <v>29564</v>
      </c>
      <c r="C22031" s="9" t="s">
        <v>51341</v>
      </c>
      <c r="D22031" s="9" t="s">
        <v>153</v>
      </c>
      <c r="E22031" s="9" t="s">
        <v>29566</v>
      </c>
      <c r="F22031" s="12">
        <v>134.33</v>
      </c>
    </row>
    <row r="22032" spans="1:6">
      <c r="A22032" s="9">
        <v>22028</v>
      </c>
      <c r="B22032" s="9" t="s">
        <v>29564</v>
      </c>
      <c r="C22032" s="9" t="s">
        <v>51342</v>
      </c>
      <c r="D22032" s="9" t="s">
        <v>153</v>
      </c>
      <c r="E22032" s="9" t="s">
        <v>29566</v>
      </c>
      <c r="F22032" s="12">
        <v>176.69</v>
      </c>
    </row>
    <row r="22033" spans="1:6">
      <c r="A22033" s="9">
        <v>22029</v>
      </c>
      <c r="B22033" s="9" t="s">
        <v>29564</v>
      </c>
      <c r="C22033" s="9" t="s">
        <v>51343</v>
      </c>
      <c r="D22033" s="9" t="s">
        <v>153</v>
      </c>
      <c r="E22033" s="9" t="s">
        <v>29566</v>
      </c>
      <c r="F22033" s="12">
        <v>96.5</v>
      </c>
    </row>
    <row r="22034" spans="1:6">
      <c r="A22034" s="9">
        <v>22030</v>
      </c>
      <c r="B22034" s="9" t="s">
        <v>29564</v>
      </c>
      <c r="C22034" s="9" t="s">
        <v>51344</v>
      </c>
      <c r="D22034" s="9" t="s">
        <v>153</v>
      </c>
      <c r="E22034" s="9" t="s">
        <v>29566</v>
      </c>
      <c r="F22034" s="12">
        <v>95.5</v>
      </c>
    </row>
    <row r="22035" spans="1:6">
      <c r="A22035" s="9">
        <v>22031</v>
      </c>
      <c r="B22035" s="9" t="s">
        <v>29564</v>
      </c>
      <c r="C22035" s="9" t="s">
        <v>51345</v>
      </c>
      <c r="D22035" s="9" t="s">
        <v>153</v>
      </c>
      <c r="E22035" s="9" t="s">
        <v>29566</v>
      </c>
      <c r="F22035" s="12">
        <v>135.4</v>
      </c>
    </row>
    <row r="22036" spans="1:6">
      <c r="A22036" s="9">
        <v>22032</v>
      </c>
      <c r="B22036" s="9" t="s">
        <v>29564</v>
      </c>
      <c r="C22036" s="9" t="s">
        <v>51346</v>
      </c>
      <c r="D22036" s="9" t="s">
        <v>153</v>
      </c>
      <c r="E22036" s="9" t="s">
        <v>29566</v>
      </c>
      <c r="F22036" s="12">
        <v>177.7</v>
      </c>
    </row>
    <row r="22037" spans="1:6">
      <c r="A22037" s="9">
        <v>22033</v>
      </c>
      <c r="B22037" s="9" t="s">
        <v>29564</v>
      </c>
      <c r="C22037" s="9" t="s">
        <v>51347</v>
      </c>
      <c r="D22037" s="9" t="s">
        <v>153</v>
      </c>
      <c r="E22037" s="9" t="s">
        <v>29566</v>
      </c>
      <c r="F22037" s="12">
        <v>177.7</v>
      </c>
    </row>
    <row r="22038" spans="1:6">
      <c r="A22038" s="9">
        <v>22034</v>
      </c>
      <c r="B22038" s="9" t="s">
        <v>29564</v>
      </c>
      <c r="C22038" s="9" t="s">
        <v>51348</v>
      </c>
      <c r="D22038" s="9" t="s">
        <v>153</v>
      </c>
      <c r="E22038" s="9" t="s">
        <v>29566</v>
      </c>
      <c r="F22038" s="12">
        <v>137.6</v>
      </c>
    </row>
    <row r="22039" spans="1:6">
      <c r="A22039" s="9">
        <v>22035</v>
      </c>
      <c r="B22039" s="9" t="s">
        <v>29564</v>
      </c>
      <c r="C22039" s="9" t="s">
        <v>51349</v>
      </c>
      <c r="D22039" s="9" t="s">
        <v>153</v>
      </c>
      <c r="E22039" s="9" t="s">
        <v>29566</v>
      </c>
      <c r="F22039" s="12">
        <v>98.7</v>
      </c>
    </row>
    <row r="22040" spans="1:6">
      <c r="A22040" s="9">
        <v>22036</v>
      </c>
      <c r="B22040" s="9" t="s">
        <v>29564</v>
      </c>
      <c r="C22040" s="9" t="s">
        <v>51350</v>
      </c>
      <c r="D22040" s="9" t="s">
        <v>153</v>
      </c>
      <c r="E22040" s="9" t="s">
        <v>29566</v>
      </c>
      <c r="F22040" s="12">
        <v>96.5</v>
      </c>
    </row>
    <row r="22041" spans="1:6">
      <c r="A22041" s="9">
        <v>22037</v>
      </c>
      <c r="B22041" s="9" t="s">
        <v>29564</v>
      </c>
      <c r="C22041" s="9" t="s">
        <v>51351</v>
      </c>
      <c r="D22041" s="9" t="s">
        <v>153</v>
      </c>
      <c r="E22041" s="9" t="s">
        <v>29566</v>
      </c>
      <c r="F22041" s="12">
        <v>135.4</v>
      </c>
    </row>
    <row r="22042" spans="1:6">
      <c r="A22042" s="9">
        <v>22038</v>
      </c>
      <c r="B22042" s="9" t="s">
        <v>29564</v>
      </c>
      <c r="C22042" s="9" t="s">
        <v>51352</v>
      </c>
      <c r="D22042" s="9" t="s">
        <v>153</v>
      </c>
      <c r="E22042" s="9" t="s">
        <v>29566</v>
      </c>
      <c r="F22042" s="12">
        <v>96.5</v>
      </c>
    </row>
    <row r="22043" spans="1:6">
      <c r="A22043" s="9">
        <v>22039</v>
      </c>
      <c r="B22043" s="9" t="s">
        <v>29564</v>
      </c>
      <c r="C22043" s="9" t="s">
        <v>51353</v>
      </c>
      <c r="D22043" s="9" t="s">
        <v>153</v>
      </c>
      <c r="E22043" s="9" t="s">
        <v>29566</v>
      </c>
      <c r="F22043" s="12">
        <v>137.6</v>
      </c>
    </row>
    <row r="22044" spans="1:6">
      <c r="A22044" s="9">
        <v>22040</v>
      </c>
      <c r="B22044" s="9" t="s">
        <v>29564</v>
      </c>
      <c r="C22044" s="9" t="s">
        <v>51354</v>
      </c>
      <c r="D22044" s="9" t="s">
        <v>153</v>
      </c>
      <c r="E22044" s="9" t="s">
        <v>29566</v>
      </c>
      <c r="F22044" s="12">
        <v>134.33</v>
      </c>
    </row>
    <row r="22045" spans="1:6">
      <c r="A22045" s="9">
        <v>22041</v>
      </c>
      <c r="B22045" s="9" t="s">
        <v>29564</v>
      </c>
      <c r="C22045" s="9" t="s">
        <v>51355</v>
      </c>
      <c r="D22045" s="9" t="s">
        <v>153</v>
      </c>
      <c r="E22045" s="9" t="s">
        <v>29566</v>
      </c>
      <c r="F22045" s="12">
        <v>175.89</v>
      </c>
    </row>
    <row r="22046" spans="1:6">
      <c r="A22046" s="9">
        <v>22042</v>
      </c>
      <c r="B22046" s="9" t="s">
        <v>29564</v>
      </c>
      <c r="C22046" s="9" t="s">
        <v>51356</v>
      </c>
      <c r="D22046" s="9" t="s">
        <v>153</v>
      </c>
      <c r="E22046" s="9" t="s">
        <v>29566</v>
      </c>
      <c r="F22046" s="12">
        <v>134.33</v>
      </c>
    </row>
    <row r="22047" spans="1:6">
      <c r="A22047" s="9">
        <v>22043</v>
      </c>
      <c r="B22047" s="9" t="s">
        <v>29564</v>
      </c>
      <c r="C22047" s="9" t="s">
        <v>51357</v>
      </c>
      <c r="D22047" s="9" t="s">
        <v>153</v>
      </c>
      <c r="E22047" s="9" t="s">
        <v>29566</v>
      </c>
      <c r="F22047" s="12">
        <v>176.69</v>
      </c>
    </row>
    <row r="22048" spans="1:6">
      <c r="A22048" s="9">
        <v>22044</v>
      </c>
      <c r="B22048" s="9" t="s">
        <v>29564</v>
      </c>
      <c r="C22048" s="9" t="s">
        <v>51358</v>
      </c>
      <c r="D22048" s="9" t="s">
        <v>153</v>
      </c>
      <c r="E22048" s="9" t="s">
        <v>29566</v>
      </c>
      <c r="F22048" s="12">
        <v>96.5</v>
      </c>
    </row>
    <row r="22049" spans="1:6">
      <c r="A22049" s="9">
        <v>22045</v>
      </c>
      <c r="B22049" s="9" t="s">
        <v>29564</v>
      </c>
      <c r="C22049" s="9" t="s">
        <v>51359</v>
      </c>
      <c r="D22049" s="9" t="s">
        <v>153</v>
      </c>
      <c r="E22049" s="9" t="s">
        <v>29566</v>
      </c>
      <c r="F22049" s="12">
        <v>176.69</v>
      </c>
    </row>
    <row r="22050" spans="1:6">
      <c r="A22050" s="9">
        <v>22046</v>
      </c>
      <c r="B22050" s="9" t="s">
        <v>29564</v>
      </c>
      <c r="C22050" s="9" t="s">
        <v>51360</v>
      </c>
      <c r="D22050" s="9" t="s">
        <v>153</v>
      </c>
      <c r="E22050" s="9" t="s">
        <v>29566</v>
      </c>
      <c r="F22050" s="12">
        <v>176.69</v>
      </c>
    </row>
    <row r="22051" spans="1:6">
      <c r="A22051" s="9">
        <v>22047</v>
      </c>
      <c r="B22051" s="9" t="s">
        <v>29564</v>
      </c>
      <c r="C22051" s="9" t="s">
        <v>51361</v>
      </c>
      <c r="D22051" s="9" t="s">
        <v>153</v>
      </c>
      <c r="E22051" s="9" t="s">
        <v>29566</v>
      </c>
      <c r="F22051" s="12">
        <v>135.4</v>
      </c>
    </row>
    <row r="22052" spans="1:6">
      <c r="A22052" s="9">
        <v>22048</v>
      </c>
      <c r="B22052" s="9" t="s">
        <v>29564</v>
      </c>
      <c r="C22052" s="9" t="s">
        <v>51362</v>
      </c>
      <c r="D22052" s="9" t="s">
        <v>153</v>
      </c>
      <c r="E22052" s="9" t="s">
        <v>29566</v>
      </c>
      <c r="F22052" s="12">
        <v>135.4</v>
      </c>
    </row>
    <row r="22053" spans="1:6">
      <c r="A22053" s="9">
        <v>22049</v>
      </c>
      <c r="B22053" s="9" t="s">
        <v>29564</v>
      </c>
      <c r="C22053" s="9" t="s">
        <v>51363</v>
      </c>
      <c r="D22053" s="9" t="s">
        <v>153</v>
      </c>
      <c r="E22053" s="9" t="s">
        <v>29566</v>
      </c>
      <c r="F22053" s="12">
        <v>137.6</v>
      </c>
    </row>
    <row r="22054" spans="1:6">
      <c r="A22054" s="9">
        <v>22050</v>
      </c>
      <c r="B22054" s="9" t="s">
        <v>29564</v>
      </c>
      <c r="C22054" s="9" t="s">
        <v>51364</v>
      </c>
      <c r="D22054" s="9" t="s">
        <v>153</v>
      </c>
      <c r="E22054" s="9" t="s">
        <v>29570</v>
      </c>
      <c r="F22054" s="12">
        <v>500</v>
      </c>
    </row>
    <row r="22055" spans="1:6">
      <c r="A22055" s="9">
        <v>22051</v>
      </c>
      <c r="B22055" s="9" t="s">
        <v>29564</v>
      </c>
      <c r="C22055" s="9" t="s">
        <v>51365</v>
      </c>
      <c r="D22055" s="9" t="s">
        <v>153</v>
      </c>
      <c r="E22055" s="9" t="s">
        <v>29566</v>
      </c>
      <c r="F22055" s="12">
        <v>176.69</v>
      </c>
    </row>
    <row r="22056" spans="1:6">
      <c r="A22056" s="9">
        <v>22052</v>
      </c>
      <c r="B22056" s="9" t="s">
        <v>29564</v>
      </c>
      <c r="C22056" s="9" t="s">
        <v>51366</v>
      </c>
      <c r="D22056" s="9" t="s">
        <v>153</v>
      </c>
      <c r="E22056" s="9" t="s">
        <v>29566</v>
      </c>
      <c r="F22056" s="12">
        <v>134.33</v>
      </c>
    </row>
    <row r="22057" spans="1:6">
      <c r="A22057" s="9">
        <v>22053</v>
      </c>
      <c r="B22057" s="9" t="s">
        <v>29564</v>
      </c>
      <c r="C22057" s="9" t="s">
        <v>51367</v>
      </c>
      <c r="D22057" s="9" t="s">
        <v>153</v>
      </c>
      <c r="E22057" s="9" t="s">
        <v>29566</v>
      </c>
      <c r="F22057" s="12">
        <v>177.7</v>
      </c>
    </row>
    <row r="22058" spans="1:6">
      <c r="A22058" s="9">
        <v>22054</v>
      </c>
      <c r="B22058" s="9" t="s">
        <v>29564</v>
      </c>
      <c r="C22058" s="9" t="s">
        <v>51368</v>
      </c>
      <c r="D22058" s="9" t="s">
        <v>153</v>
      </c>
      <c r="E22058" s="9" t="s">
        <v>29566</v>
      </c>
      <c r="F22058" s="12">
        <v>135.4</v>
      </c>
    </row>
    <row r="22059" spans="1:6">
      <c r="A22059" s="9">
        <v>22055</v>
      </c>
      <c r="B22059" s="9" t="s">
        <v>29564</v>
      </c>
      <c r="C22059" s="9" t="s">
        <v>51369</v>
      </c>
      <c r="D22059" s="9" t="s">
        <v>153</v>
      </c>
      <c r="E22059" s="9" t="s">
        <v>29566</v>
      </c>
      <c r="F22059" s="12">
        <v>177.7</v>
      </c>
    </row>
    <row r="22060" spans="1:6">
      <c r="A22060" s="9">
        <v>22056</v>
      </c>
      <c r="B22060" s="9" t="s">
        <v>29564</v>
      </c>
      <c r="C22060" s="9" t="s">
        <v>51370</v>
      </c>
      <c r="D22060" s="9" t="s">
        <v>153</v>
      </c>
      <c r="E22060" s="9" t="s">
        <v>29566</v>
      </c>
      <c r="F22060" s="12">
        <v>137.6</v>
      </c>
    </row>
    <row r="22061" spans="1:6">
      <c r="A22061" s="9">
        <v>22057</v>
      </c>
      <c r="B22061" s="9" t="s">
        <v>29564</v>
      </c>
      <c r="C22061" s="9" t="s">
        <v>51371</v>
      </c>
      <c r="D22061" s="9" t="s">
        <v>153</v>
      </c>
      <c r="E22061" s="9" t="s">
        <v>29566</v>
      </c>
      <c r="F22061" s="12">
        <v>96.5</v>
      </c>
    </row>
    <row r="22062" spans="1:6">
      <c r="A22062" s="9">
        <v>22058</v>
      </c>
      <c r="B22062" s="9" t="s">
        <v>29564</v>
      </c>
      <c r="C22062" s="9" t="s">
        <v>51372</v>
      </c>
      <c r="D22062" s="9" t="s">
        <v>153</v>
      </c>
      <c r="E22062" s="9" t="s">
        <v>29566</v>
      </c>
      <c r="F22062" s="12">
        <v>176.69</v>
      </c>
    </row>
    <row r="22063" spans="1:6">
      <c r="A22063" s="9">
        <v>22059</v>
      </c>
      <c r="B22063" s="9" t="s">
        <v>29564</v>
      </c>
      <c r="C22063" s="9" t="s">
        <v>51373</v>
      </c>
      <c r="D22063" s="9" t="s">
        <v>153</v>
      </c>
      <c r="E22063" s="9" t="s">
        <v>29566</v>
      </c>
      <c r="F22063" s="12">
        <v>155.4</v>
      </c>
    </row>
    <row r="22064" spans="1:6">
      <c r="A22064" s="9">
        <v>22060</v>
      </c>
      <c r="B22064" s="9" t="s">
        <v>29564</v>
      </c>
      <c r="C22064" s="9" t="s">
        <v>51374</v>
      </c>
      <c r="D22064" s="9" t="s">
        <v>153</v>
      </c>
      <c r="E22064" s="9" t="s">
        <v>29566</v>
      </c>
      <c r="F22064" s="12">
        <v>98.7</v>
      </c>
    </row>
    <row r="22065" spans="1:6">
      <c r="A22065" s="9">
        <v>22061</v>
      </c>
      <c r="B22065" s="9" t="s">
        <v>29564</v>
      </c>
      <c r="C22065" s="9" t="s">
        <v>51375</v>
      </c>
      <c r="D22065" s="9" t="s">
        <v>153</v>
      </c>
      <c r="E22065" s="9" t="s">
        <v>29566</v>
      </c>
      <c r="F22065" s="12">
        <v>96.5</v>
      </c>
    </row>
    <row r="22066" spans="1:6">
      <c r="A22066" s="9">
        <v>22062</v>
      </c>
      <c r="B22066" s="9" t="s">
        <v>29564</v>
      </c>
      <c r="C22066" s="9" t="s">
        <v>51376</v>
      </c>
      <c r="D22066" s="9" t="s">
        <v>153</v>
      </c>
      <c r="E22066" s="9" t="s">
        <v>29566</v>
      </c>
      <c r="F22066" s="12">
        <v>134.33</v>
      </c>
    </row>
    <row r="22067" spans="1:6">
      <c r="A22067" s="9">
        <v>22063</v>
      </c>
      <c r="B22067" s="9" t="s">
        <v>29564</v>
      </c>
      <c r="C22067" s="9" t="s">
        <v>51377</v>
      </c>
      <c r="D22067" s="9" t="s">
        <v>153</v>
      </c>
      <c r="E22067" s="9" t="s">
        <v>29566</v>
      </c>
      <c r="F22067" s="12">
        <v>155.4</v>
      </c>
    </row>
    <row r="22068" spans="1:6">
      <c r="A22068" s="9">
        <v>22064</v>
      </c>
      <c r="B22068" s="9" t="s">
        <v>29564</v>
      </c>
      <c r="C22068" s="9" t="s">
        <v>51378</v>
      </c>
      <c r="D22068" s="9" t="s">
        <v>153</v>
      </c>
      <c r="E22068" s="9" t="s">
        <v>29566</v>
      </c>
      <c r="F22068" s="12">
        <v>177.7</v>
      </c>
    </row>
    <row r="22069" spans="1:6">
      <c r="A22069" s="9">
        <v>22065</v>
      </c>
      <c r="B22069" s="9" t="s">
        <v>29564</v>
      </c>
      <c r="C22069" s="9" t="s">
        <v>51379</v>
      </c>
      <c r="D22069" s="9" t="s">
        <v>153</v>
      </c>
      <c r="E22069" s="9" t="s">
        <v>29566</v>
      </c>
      <c r="F22069" s="12">
        <v>135.4</v>
      </c>
    </row>
    <row r="22070" spans="1:6">
      <c r="A22070" s="9">
        <v>22066</v>
      </c>
      <c r="B22070" s="9" t="s">
        <v>29564</v>
      </c>
      <c r="C22070" s="9" t="s">
        <v>51380</v>
      </c>
      <c r="D22070" s="9" t="s">
        <v>153</v>
      </c>
      <c r="E22070" s="9" t="s">
        <v>29566</v>
      </c>
      <c r="F22070" s="12">
        <v>137.6</v>
      </c>
    </row>
    <row r="22071" spans="1:6">
      <c r="A22071" s="9">
        <v>22067</v>
      </c>
      <c r="B22071" s="9" t="s">
        <v>29564</v>
      </c>
      <c r="C22071" s="9" t="s">
        <v>51381</v>
      </c>
      <c r="D22071" s="9" t="s">
        <v>153</v>
      </c>
      <c r="E22071" s="9" t="s">
        <v>29566</v>
      </c>
      <c r="F22071" s="12">
        <v>177.7</v>
      </c>
    </row>
    <row r="22072" spans="1:6">
      <c r="A22072" s="9">
        <v>22068</v>
      </c>
      <c r="B22072" s="9" t="s">
        <v>29564</v>
      </c>
      <c r="C22072" s="9" t="s">
        <v>51382</v>
      </c>
      <c r="D22072" s="9" t="s">
        <v>153</v>
      </c>
      <c r="E22072" s="9" t="s">
        <v>29566</v>
      </c>
      <c r="F22072" s="12">
        <v>95.5</v>
      </c>
    </row>
    <row r="22073" spans="1:6">
      <c r="A22073" s="9">
        <v>22069</v>
      </c>
      <c r="B22073" s="9" t="s">
        <v>29564</v>
      </c>
      <c r="C22073" s="9" t="s">
        <v>51383</v>
      </c>
      <c r="D22073" s="9" t="s">
        <v>153</v>
      </c>
      <c r="E22073" s="9" t="s">
        <v>29566</v>
      </c>
      <c r="F22073" s="12">
        <v>176.69</v>
      </c>
    </row>
    <row r="22074" spans="1:6">
      <c r="A22074" s="9">
        <v>22070</v>
      </c>
      <c r="B22074" s="9" t="s">
        <v>29564</v>
      </c>
      <c r="C22074" s="9" t="s">
        <v>51384</v>
      </c>
      <c r="D22074" s="9" t="s">
        <v>153</v>
      </c>
      <c r="E22074" s="9" t="s">
        <v>29566</v>
      </c>
      <c r="F22074" s="12">
        <v>177.7</v>
      </c>
    </row>
    <row r="22075" spans="1:6">
      <c r="A22075" s="9">
        <v>22071</v>
      </c>
      <c r="B22075" s="9" t="s">
        <v>29564</v>
      </c>
      <c r="C22075" s="9" t="s">
        <v>51385</v>
      </c>
      <c r="D22075" s="9" t="s">
        <v>153</v>
      </c>
      <c r="E22075" s="9" t="s">
        <v>29566</v>
      </c>
      <c r="F22075" s="12">
        <v>134.33</v>
      </c>
    </row>
    <row r="22076" spans="1:6">
      <c r="A22076" s="9">
        <v>22072</v>
      </c>
      <c r="B22076" s="9" t="s">
        <v>29564</v>
      </c>
      <c r="C22076" s="9" t="s">
        <v>51386</v>
      </c>
      <c r="D22076" s="9" t="s">
        <v>153</v>
      </c>
      <c r="E22076" s="9" t="s">
        <v>29566</v>
      </c>
      <c r="F22076" s="12">
        <v>95.5</v>
      </c>
    </row>
    <row r="22077" spans="1:6">
      <c r="A22077" s="9">
        <v>22073</v>
      </c>
      <c r="B22077" s="9" t="s">
        <v>29564</v>
      </c>
      <c r="C22077" s="9" t="s">
        <v>51387</v>
      </c>
      <c r="D22077" s="9" t="s">
        <v>153</v>
      </c>
      <c r="E22077" s="9" t="s">
        <v>29566</v>
      </c>
      <c r="F22077" s="12">
        <v>96.1</v>
      </c>
    </row>
    <row r="22078" spans="1:6">
      <c r="A22078" s="9">
        <v>22074</v>
      </c>
      <c r="B22078" s="9" t="s">
        <v>29564</v>
      </c>
      <c r="C22078" s="9" t="s">
        <v>51388</v>
      </c>
      <c r="D22078" s="9" t="s">
        <v>153</v>
      </c>
      <c r="E22078" s="9" t="s">
        <v>29566</v>
      </c>
      <c r="F22078" s="12">
        <v>155.4</v>
      </c>
    </row>
    <row r="22079" spans="1:6">
      <c r="A22079" s="9">
        <v>22075</v>
      </c>
      <c r="B22079" s="9" t="s">
        <v>29564</v>
      </c>
      <c r="C22079" s="9" t="s">
        <v>51389</v>
      </c>
      <c r="D22079" s="9" t="s">
        <v>153</v>
      </c>
      <c r="E22079" s="9" t="s">
        <v>29566</v>
      </c>
      <c r="F22079" s="12">
        <v>96.5</v>
      </c>
    </row>
    <row r="22080" spans="1:6">
      <c r="A22080" s="9">
        <v>22076</v>
      </c>
      <c r="B22080" s="9" t="s">
        <v>29564</v>
      </c>
      <c r="C22080" s="9" t="s">
        <v>51390</v>
      </c>
      <c r="D22080" s="9" t="s">
        <v>153</v>
      </c>
      <c r="E22080" s="9" t="s">
        <v>29566</v>
      </c>
      <c r="F22080" s="12">
        <v>176.69</v>
      </c>
    </row>
    <row r="22081" spans="1:6">
      <c r="A22081" s="9">
        <v>22077</v>
      </c>
      <c r="B22081" s="9" t="s">
        <v>29564</v>
      </c>
      <c r="C22081" s="9" t="s">
        <v>51391</v>
      </c>
      <c r="D22081" s="9" t="s">
        <v>153</v>
      </c>
      <c r="E22081" s="9" t="s">
        <v>29566</v>
      </c>
      <c r="F22081" s="12">
        <v>177.7</v>
      </c>
    </row>
    <row r="22082" spans="1:6">
      <c r="A22082" s="9">
        <v>22078</v>
      </c>
      <c r="B22082" s="9" t="s">
        <v>29564</v>
      </c>
      <c r="C22082" s="9" t="s">
        <v>51392</v>
      </c>
      <c r="D22082" s="9" t="s">
        <v>153</v>
      </c>
      <c r="E22082" s="9" t="s">
        <v>29566</v>
      </c>
      <c r="F22082" s="12">
        <v>177.7</v>
      </c>
    </row>
    <row r="22083" spans="1:6">
      <c r="A22083" s="9">
        <v>22079</v>
      </c>
      <c r="B22083" s="9" t="s">
        <v>29564</v>
      </c>
      <c r="C22083" s="9" t="s">
        <v>51393</v>
      </c>
      <c r="D22083" s="9" t="s">
        <v>153</v>
      </c>
      <c r="E22083" s="9" t="s">
        <v>29566</v>
      </c>
      <c r="F22083" s="12">
        <v>135.4</v>
      </c>
    </row>
    <row r="22084" spans="1:6">
      <c r="A22084" s="9">
        <v>22080</v>
      </c>
      <c r="B22084" s="9" t="s">
        <v>29564</v>
      </c>
      <c r="C22084" s="9" t="s">
        <v>51394</v>
      </c>
      <c r="D22084" s="9" t="s">
        <v>153</v>
      </c>
      <c r="E22084" s="9" t="s">
        <v>29566</v>
      </c>
      <c r="F22084" s="12">
        <v>135.4</v>
      </c>
    </row>
    <row r="22085" spans="1:6">
      <c r="A22085" s="9">
        <v>22081</v>
      </c>
      <c r="B22085" s="9" t="s">
        <v>29564</v>
      </c>
      <c r="C22085" s="9" t="s">
        <v>51395</v>
      </c>
      <c r="D22085" s="9" t="s">
        <v>153</v>
      </c>
      <c r="E22085" s="9" t="s">
        <v>29566</v>
      </c>
      <c r="F22085" s="12">
        <v>96.5</v>
      </c>
    </row>
    <row r="22086" spans="1:6">
      <c r="A22086" s="9">
        <v>22082</v>
      </c>
      <c r="B22086" s="9" t="s">
        <v>29564</v>
      </c>
      <c r="C22086" s="9" t="s">
        <v>51396</v>
      </c>
      <c r="D22086" s="9" t="s">
        <v>153</v>
      </c>
      <c r="E22086" s="9" t="s">
        <v>29566</v>
      </c>
      <c r="F22086" s="12">
        <v>135.4</v>
      </c>
    </row>
    <row r="22087" spans="1:6">
      <c r="A22087" s="9">
        <v>22083</v>
      </c>
      <c r="B22087" s="9" t="s">
        <v>29564</v>
      </c>
      <c r="C22087" s="9" t="s">
        <v>51397</v>
      </c>
      <c r="D22087" s="9" t="s">
        <v>153</v>
      </c>
      <c r="E22087" s="9" t="s">
        <v>29566</v>
      </c>
      <c r="F22087" s="12">
        <v>135.4</v>
      </c>
    </row>
    <row r="22088" spans="1:6">
      <c r="A22088" s="9">
        <v>22084</v>
      </c>
      <c r="B22088" s="9" t="s">
        <v>29564</v>
      </c>
      <c r="C22088" s="9" t="s">
        <v>51398</v>
      </c>
      <c r="D22088" s="9" t="s">
        <v>153</v>
      </c>
      <c r="E22088" s="9" t="s">
        <v>29566</v>
      </c>
      <c r="F22088" s="12">
        <v>177.7</v>
      </c>
    </row>
    <row r="22089" spans="1:6">
      <c r="A22089" s="9">
        <v>22085</v>
      </c>
      <c r="B22089" s="9" t="s">
        <v>29564</v>
      </c>
      <c r="C22089" s="9" t="s">
        <v>51399</v>
      </c>
      <c r="D22089" s="9" t="s">
        <v>153</v>
      </c>
      <c r="E22089" s="9" t="s">
        <v>29566</v>
      </c>
      <c r="F22089" s="12">
        <v>177.7</v>
      </c>
    </row>
    <row r="22090" spans="1:6">
      <c r="A22090" s="9">
        <v>22086</v>
      </c>
      <c r="B22090" s="9" t="s">
        <v>29564</v>
      </c>
      <c r="C22090" s="9" t="s">
        <v>51400</v>
      </c>
      <c r="D22090" s="9" t="s">
        <v>153</v>
      </c>
      <c r="E22090" s="9" t="s">
        <v>29566</v>
      </c>
      <c r="F22090" s="12">
        <v>135.4</v>
      </c>
    </row>
    <row r="22091" spans="1:6">
      <c r="A22091" s="9">
        <v>22087</v>
      </c>
      <c r="B22091" s="9" t="s">
        <v>29564</v>
      </c>
      <c r="C22091" s="9" t="s">
        <v>51401</v>
      </c>
      <c r="D22091" s="9" t="s">
        <v>153</v>
      </c>
      <c r="E22091" s="9" t="s">
        <v>29566</v>
      </c>
      <c r="F22091" s="12">
        <v>177.7</v>
      </c>
    </row>
    <row r="22092" spans="1:6">
      <c r="A22092" s="9">
        <v>22088</v>
      </c>
      <c r="B22092" s="9" t="s">
        <v>29564</v>
      </c>
      <c r="C22092" s="9" t="s">
        <v>51402</v>
      </c>
      <c r="D22092" s="9" t="s">
        <v>153</v>
      </c>
      <c r="E22092" s="9" t="s">
        <v>29566</v>
      </c>
      <c r="F22092" s="12">
        <v>96.5</v>
      </c>
    </row>
    <row r="22093" spans="1:6">
      <c r="A22093" s="9">
        <v>22089</v>
      </c>
      <c r="B22093" s="9" t="s">
        <v>29564</v>
      </c>
      <c r="C22093" s="9" t="s">
        <v>51403</v>
      </c>
      <c r="D22093" s="9" t="s">
        <v>153</v>
      </c>
      <c r="E22093" s="9" t="s">
        <v>29566</v>
      </c>
      <c r="F22093" s="12">
        <v>96.5</v>
      </c>
    </row>
    <row r="22094" spans="1:6">
      <c r="A22094" s="9">
        <v>22090</v>
      </c>
      <c r="B22094" s="9" t="s">
        <v>29564</v>
      </c>
      <c r="C22094" s="9" t="s">
        <v>51404</v>
      </c>
      <c r="D22094" s="9" t="s">
        <v>153</v>
      </c>
      <c r="E22094" s="9" t="s">
        <v>29566</v>
      </c>
      <c r="F22094" s="12">
        <v>134.33</v>
      </c>
    </row>
    <row r="22095" spans="1:6">
      <c r="A22095" s="9">
        <v>22091</v>
      </c>
      <c r="B22095" s="9" t="s">
        <v>29564</v>
      </c>
      <c r="C22095" s="9" t="s">
        <v>51405</v>
      </c>
      <c r="D22095" s="9" t="s">
        <v>153</v>
      </c>
      <c r="E22095" s="9" t="s">
        <v>29566</v>
      </c>
      <c r="F22095" s="12">
        <v>96.5</v>
      </c>
    </row>
    <row r="22096" spans="1:6">
      <c r="A22096" s="9">
        <v>22092</v>
      </c>
      <c r="B22096" s="9" t="s">
        <v>29564</v>
      </c>
      <c r="C22096" s="9" t="s">
        <v>51406</v>
      </c>
      <c r="D22096" s="9" t="s">
        <v>153</v>
      </c>
      <c r="E22096" s="9" t="s">
        <v>29566</v>
      </c>
      <c r="F22096" s="12">
        <v>135.4</v>
      </c>
    </row>
    <row r="22097" spans="1:6">
      <c r="A22097" s="9">
        <v>22093</v>
      </c>
      <c r="B22097" s="9" t="s">
        <v>29564</v>
      </c>
      <c r="C22097" s="9" t="s">
        <v>51407</v>
      </c>
      <c r="D22097" s="9" t="s">
        <v>153</v>
      </c>
      <c r="E22097" s="9" t="s">
        <v>29566</v>
      </c>
      <c r="F22097" s="12">
        <v>96.5</v>
      </c>
    </row>
    <row r="22098" spans="1:6">
      <c r="A22098" s="9">
        <v>22094</v>
      </c>
      <c r="B22098" s="9" t="s">
        <v>29564</v>
      </c>
      <c r="C22098" s="9" t="s">
        <v>51408</v>
      </c>
      <c r="D22098" s="9" t="s">
        <v>153</v>
      </c>
      <c r="E22098" s="9" t="s">
        <v>29566</v>
      </c>
      <c r="F22098" s="12">
        <v>135.4</v>
      </c>
    </row>
    <row r="22099" spans="1:6">
      <c r="A22099" s="9">
        <v>22095</v>
      </c>
      <c r="B22099" s="9" t="s">
        <v>29564</v>
      </c>
      <c r="C22099" s="9" t="s">
        <v>51409</v>
      </c>
      <c r="D22099" s="9" t="s">
        <v>153</v>
      </c>
      <c r="E22099" s="9" t="s">
        <v>29566</v>
      </c>
      <c r="F22099" s="12">
        <v>96.5</v>
      </c>
    </row>
    <row r="22100" spans="1:6">
      <c r="A22100" s="9">
        <v>22096</v>
      </c>
      <c r="B22100" s="9" t="s">
        <v>29564</v>
      </c>
      <c r="C22100" s="9" t="s">
        <v>51410</v>
      </c>
      <c r="D22100" s="9" t="s">
        <v>153</v>
      </c>
      <c r="E22100" s="9" t="s">
        <v>29566</v>
      </c>
      <c r="F22100" s="12">
        <v>135.4</v>
      </c>
    </row>
    <row r="22101" spans="1:6">
      <c r="A22101" s="9">
        <v>22097</v>
      </c>
      <c r="B22101" s="9" t="s">
        <v>29564</v>
      </c>
      <c r="C22101" s="9" t="s">
        <v>51411</v>
      </c>
      <c r="D22101" s="9" t="s">
        <v>153</v>
      </c>
      <c r="E22101" s="9" t="s">
        <v>29566</v>
      </c>
      <c r="F22101" s="12">
        <v>177.7</v>
      </c>
    </row>
    <row r="22102" spans="1:6">
      <c r="A22102" s="9">
        <v>22098</v>
      </c>
      <c r="B22102" s="9" t="s">
        <v>29564</v>
      </c>
      <c r="C22102" s="9" t="s">
        <v>51412</v>
      </c>
      <c r="D22102" s="9" t="s">
        <v>153</v>
      </c>
      <c r="E22102" s="9" t="s">
        <v>29566</v>
      </c>
      <c r="F22102" s="12">
        <v>137.6</v>
      </c>
    </row>
    <row r="22103" spans="1:6">
      <c r="A22103" s="9">
        <v>22099</v>
      </c>
      <c r="B22103" s="9" t="s">
        <v>29564</v>
      </c>
      <c r="C22103" s="9" t="s">
        <v>51413</v>
      </c>
      <c r="D22103" s="9" t="s">
        <v>153</v>
      </c>
      <c r="E22103" s="9" t="s">
        <v>29566</v>
      </c>
      <c r="F22103" s="12">
        <v>98.7</v>
      </c>
    </row>
    <row r="22104" spans="1:6">
      <c r="A22104" s="9">
        <v>22100</v>
      </c>
      <c r="B22104" s="9" t="s">
        <v>29564</v>
      </c>
      <c r="C22104" s="9" t="s">
        <v>51414</v>
      </c>
      <c r="D22104" s="9" t="s">
        <v>153</v>
      </c>
      <c r="E22104" s="9" t="s">
        <v>29566</v>
      </c>
      <c r="F22104" s="12">
        <v>137.6</v>
      </c>
    </row>
    <row r="22105" spans="1:6">
      <c r="A22105" s="9">
        <v>22101</v>
      </c>
      <c r="B22105" s="9" t="s">
        <v>29564</v>
      </c>
      <c r="C22105" s="9" t="s">
        <v>51415</v>
      </c>
      <c r="D22105" s="9" t="s">
        <v>153</v>
      </c>
      <c r="E22105" s="9" t="s">
        <v>29566</v>
      </c>
      <c r="F22105" s="12">
        <v>177.7</v>
      </c>
    </row>
    <row r="22106" spans="1:6">
      <c r="A22106" s="9">
        <v>22102</v>
      </c>
      <c r="B22106" s="9" t="s">
        <v>29564</v>
      </c>
      <c r="C22106" s="9" t="s">
        <v>51416</v>
      </c>
      <c r="D22106" s="9" t="s">
        <v>153</v>
      </c>
      <c r="E22106" s="9" t="s">
        <v>29566</v>
      </c>
      <c r="F22106" s="12">
        <v>96.5</v>
      </c>
    </row>
    <row r="22107" spans="1:6">
      <c r="A22107" s="9">
        <v>22103</v>
      </c>
      <c r="B22107" s="9" t="s">
        <v>29564</v>
      </c>
      <c r="C22107" s="9" t="s">
        <v>51417</v>
      </c>
      <c r="D22107" s="9" t="s">
        <v>153</v>
      </c>
      <c r="E22107" s="9" t="s">
        <v>29570</v>
      </c>
      <c r="F22107" s="12">
        <v>500</v>
      </c>
    </row>
    <row r="22108" spans="1:6">
      <c r="A22108" s="9">
        <v>22104</v>
      </c>
      <c r="B22108" s="9" t="s">
        <v>29564</v>
      </c>
      <c r="C22108" s="9" t="s">
        <v>51418</v>
      </c>
      <c r="D22108" s="9" t="s">
        <v>153</v>
      </c>
      <c r="E22108" s="9" t="s">
        <v>29566</v>
      </c>
      <c r="F22108" s="12">
        <v>177.7</v>
      </c>
    </row>
    <row r="22109" spans="1:6">
      <c r="A22109" s="9">
        <v>22105</v>
      </c>
      <c r="B22109" s="9" t="s">
        <v>29564</v>
      </c>
      <c r="C22109" s="9" t="s">
        <v>51419</v>
      </c>
      <c r="D22109" s="9" t="s">
        <v>153</v>
      </c>
      <c r="E22109" s="9" t="s">
        <v>29566</v>
      </c>
      <c r="F22109" s="12">
        <v>135.4</v>
      </c>
    </row>
    <row r="22110" spans="1:6">
      <c r="A22110" s="9">
        <v>22106</v>
      </c>
      <c r="B22110" s="9" t="s">
        <v>29564</v>
      </c>
      <c r="C22110" s="9" t="s">
        <v>51420</v>
      </c>
      <c r="D22110" s="9" t="s">
        <v>153</v>
      </c>
      <c r="E22110" s="9" t="s">
        <v>29566</v>
      </c>
      <c r="F22110" s="12">
        <v>134.33</v>
      </c>
    </row>
    <row r="22111" spans="1:6">
      <c r="A22111" s="9">
        <v>22107</v>
      </c>
      <c r="B22111" s="9" t="s">
        <v>29564</v>
      </c>
      <c r="C22111" s="9" t="s">
        <v>51421</v>
      </c>
      <c r="D22111" s="9" t="s">
        <v>153</v>
      </c>
      <c r="E22111" s="9" t="s">
        <v>29566</v>
      </c>
      <c r="F22111" s="12">
        <v>177.7</v>
      </c>
    </row>
    <row r="22112" spans="1:6">
      <c r="A22112" s="9">
        <v>22108</v>
      </c>
      <c r="B22112" s="9" t="s">
        <v>29564</v>
      </c>
      <c r="C22112" s="9" t="s">
        <v>51422</v>
      </c>
      <c r="D22112" s="9" t="s">
        <v>153</v>
      </c>
      <c r="E22112" s="9" t="s">
        <v>29566</v>
      </c>
      <c r="F22112" s="12">
        <v>96.5</v>
      </c>
    </row>
    <row r="22113" spans="1:6">
      <c r="A22113" s="9">
        <v>22109</v>
      </c>
      <c r="B22113" s="9" t="s">
        <v>29564</v>
      </c>
      <c r="C22113" s="9" t="s">
        <v>51423</v>
      </c>
      <c r="D22113" s="9" t="s">
        <v>153</v>
      </c>
      <c r="E22113" s="9" t="s">
        <v>29566</v>
      </c>
      <c r="F22113" s="12">
        <v>125.3</v>
      </c>
    </row>
    <row r="22114" spans="1:6">
      <c r="A22114" s="9">
        <v>22110</v>
      </c>
      <c r="B22114" s="9" t="s">
        <v>29564</v>
      </c>
      <c r="C22114" s="9" t="s">
        <v>51424</v>
      </c>
      <c r="D22114" s="9" t="s">
        <v>153</v>
      </c>
      <c r="E22114" s="9" t="s">
        <v>29566</v>
      </c>
      <c r="F22114" s="12">
        <v>137.6</v>
      </c>
    </row>
    <row r="22115" spans="1:6">
      <c r="A22115" s="9">
        <v>22111</v>
      </c>
      <c r="B22115" s="9" t="s">
        <v>29564</v>
      </c>
      <c r="C22115" s="9" t="s">
        <v>51425</v>
      </c>
      <c r="D22115" s="9" t="s">
        <v>153</v>
      </c>
      <c r="E22115" s="9" t="s">
        <v>29566</v>
      </c>
      <c r="F22115" s="12">
        <v>177.7</v>
      </c>
    </row>
    <row r="22116" spans="1:6">
      <c r="A22116" s="9">
        <v>22112</v>
      </c>
      <c r="B22116" s="9" t="s">
        <v>29564</v>
      </c>
      <c r="C22116" s="9" t="s">
        <v>51426</v>
      </c>
      <c r="D22116" s="9" t="s">
        <v>153</v>
      </c>
      <c r="E22116" s="9" t="s">
        <v>29566</v>
      </c>
      <c r="F22116" s="12">
        <v>177.7</v>
      </c>
    </row>
    <row r="22117" spans="1:6">
      <c r="A22117" s="9">
        <v>22113</v>
      </c>
      <c r="B22117" s="9" t="s">
        <v>29564</v>
      </c>
      <c r="C22117" s="9" t="s">
        <v>51427</v>
      </c>
      <c r="D22117" s="9" t="s">
        <v>153</v>
      </c>
      <c r="E22117" s="9" t="s">
        <v>29566</v>
      </c>
      <c r="F22117" s="12">
        <v>134.33</v>
      </c>
    </row>
    <row r="22118" spans="1:6">
      <c r="A22118" s="9">
        <v>22114</v>
      </c>
      <c r="B22118" s="9" t="s">
        <v>29564</v>
      </c>
      <c r="C22118" s="9" t="s">
        <v>51428</v>
      </c>
      <c r="D22118" s="9" t="s">
        <v>153</v>
      </c>
      <c r="E22118" s="9" t="s">
        <v>29566</v>
      </c>
      <c r="F22118" s="12">
        <v>135.4</v>
      </c>
    </row>
    <row r="22119" spans="1:6">
      <c r="A22119" s="9">
        <v>22115</v>
      </c>
      <c r="B22119" s="9" t="s">
        <v>29564</v>
      </c>
      <c r="C22119" s="9" t="s">
        <v>51429</v>
      </c>
      <c r="D22119" s="9" t="s">
        <v>153</v>
      </c>
      <c r="E22119" s="9" t="s">
        <v>29566</v>
      </c>
      <c r="F22119" s="12">
        <v>135.4</v>
      </c>
    </row>
    <row r="22120" spans="1:6">
      <c r="A22120" s="9">
        <v>22116</v>
      </c>
      <c r="B22120" s="9" t="s">
        <v>29564</v>
      </c>
      <c r="C22120" s="9" t="s">
        <v>51430</v>
      </c>
      <c r="D22120" s="9" t="s">
        <v>153</v>
      </c>
      <c r="E22120" s="9" t="s">
        <v>29566</v>
      </c>
      <c r="F22120" s="12">
        <v>135.4</v>
      </c>
    </row>
    <row r="22121" spans="1:6">
      <c r="A22121" s="9">
        <v>22117</v>
      </c>
      <c r="B22121" s="9" t="s">
        <v>29564</v>
      </c>
      <c r="C22121" s="9" t="s">
        <v>51431</v>
      </c>
      <c r="D22121" s="9" t="s">
        <v>153</v>
      </c>
      <c r="E22121" s="9" t="s">
        <v>29566</v>
      </c>
      <c r="F22121" s="12">
        <v>177.7</v>
      </c>
    </row>
    <row r="22122" spans="1:6">
      <c r="A22122" s="9">
        <v>22118</v>
      </c>
      <c r="B22122" s="9" t="s">
        <v>29564</v>
      </c>
      <c r="C22122" s="9" t="s">
        <v>51432</v>
      </c>
      <c r="D22122" s="9" t="s">
        <v>153</v>
      </c>
      <c r="E22122" s="9" t="s">
        <v>29570</v>
      </c>
      <c r="F22122" s="12">
        <v>500</v>
      </c>
    </row>
    <row r="22123" spans="1:6">
      <c r="A22123" s="9">
        <v>22119</v>
      </c>
      <c r="B22123" s="9" t="s">
        <v>29564</v>
      </c>
      <c r="C22123" s="9" t="s">
        <v>51433</v>
      </c>
      <c r="D22123" s="9" t="s">
        <v>153</v>
      </c>
      <c r="E22123" s="9" t="s">
        <v>29566</v>
      </c>
      <c r="F22123" s="12">
        <v>137.6</v>
      </c>
    </row>
    <row r="22124" spans="1:6">
      <c r="A22124" s="9">
        <v>22120</v>
      </c>
      <c r="B22124" s="9" t="s">
        <v>29564</v>
      </c>
      <c r="C22124" s="9" t="s">
        <v>51434</v>
      </c>
      <c r="D22124" s="9" t="s">
        <v>153</v>
      </c>
      <c r="E22124" s="9" t="s">
        <v>29566</v>
      </c>
      <c r="F22124" s="12">
        <v>96.5</v>
      </c>
    </row>
    <row r="22125" spans="1:6">
      <c r="A22125" s="9">
        <v>22121</v>
      </c>
      <c r="B22125" s="9" t="s">
        <v>29564</v>
      </c>
      <c r="C22125" s="9" t="s">
        <v>51435</v>
      </c>
      <c r="D22125" s="9" t="s">
        <v>153</v>
      </c>
      <c r="E22125" s="9" t="s">
        <v>29566</v>
      </c>
      <c r="F22125" s="12">
        <v>135.4</v>
      </c>
    </row>
    <row r="22126" spans="1:6">
      <c r="A22126" s="9">
        <v>22122</v>
      </c>
      <c r="B22126" s="9" t="s">
        <v>29564</v>
      </c>
      <c r="C22126" s="9" t="s">
        <v>51436</v>
      </c>
      <c r="D22126" s="9" t="s">
        <v>153</v>
      </c>
      <c r="E22126" s="9" t="s">
        <v>29566</v>
      </c>
      <c r="F22126" s="12">
        <v>98.7</v>
      </c>
    </row>
    <row r="22127" spans="1:6">
      <c r="A22127" s="9">
        <v>22123</v>
      </c>
      <c r="B22127" s="9" t="s">
        <v>29564</v>
      </c>
      <c r="C22127" s="9" t="s">
        <v>51437</v>
      </c>
      <c r="D22127" s="9" t="s">
        <v>153</v>
      </c>
      <c r="E22127" s="9" t="s">
        <v>29566</v>
      </c>
      <c r="F22127" s="12">
        <v>96.5</v>
      </c>
    </row>
    <row r="22128" spans="1:6">
      <c r="A22128" s="9">
        <v>22124</v>
      </c>
      <c r="B22128" s="9" t="s">
        <v>29564</v>
      </c>
      <c r="C22128" s="9" t="s">
        <v>51438</v>
      </c>
      <c r="D22128" s="9" t="s">
        <v>153</v>
      </c>
      <c r="E22128" s="9" t="s">
        <v>29566</v>
      </c>
      <c r="F22128" s="12">
        <v>135.2</v>
      </c>
    </row>
    <row r="22129" spans="1:6">
      <c r="A22129" s="9">
        <v>22125</v>
      </c>
      <c r="B22129" s="9" t="s">
        <v>29564</v>
      </c>
      <c r="C22129" s="9" t="s">
        <v>51439</v>
      </c>
      <c r="D22129" s="9" t="s">
        <v>153</v>
      </c>
      <c r="E22129" s="9" t="s">
        <v>29566</v>
      </c>
      <c r="F22129" s="12">
        <v>177.7</v>
      </c>
    </row>
    <row r="22130" spans="1:6">
      <c r="A22130" s="9">
        <v>22126</v>
      </c>
      <c r="B22130" s="9" t="s">
        <v>29564</v>
      </c>
      <c r="C22130" s="9" t="s">
        <v>51440</v>
      </c>
      <c r="D22130" s="9" t="s">
        <v>153</v>
      </c>
      <c r="E22130" s="9" t="s">
        <v>29566</v>
      </c>
      <c r="F22130" s="12">
        <v>177.7</v>
      </c>
    </row>
    <row r="22131" spans="1:6">
      <c r="A22131" s="9">
        <v>22127</v>
      </c>
      <c r="B22131" s="9" t="s">
        <v>29564</v>
      </c>
      <c r="C22131" s="9" t="s">
        <v>51441</v>
      </c>
      <c r="D22131" s="9" t="s">
        <v>153</v>
      </c>
      <c r="E22131" s="9" t="s">
        <v>29566</v>
      </c>
      <c r="F22131" s="12">
        <v>134.33</v>
      </c>
    </row>
    <row r="22132" spans="1:6">
      <c r="A22132" s="9">
        <v>22128</v>
      </c>
      <c r="B22132" s="9" t="s">
        <v>29564</v>
      </c>
      <c r="C22132" s="9" t="s">
        <v>51442</v>
      </c>
      <c r="D22132" s="9" t="s">
        <v>153</v>
      </c>
      <c r="E22132" s="9" t="s">
        <v>29570</v>
      </c>
      <c r="F22132" s="12">
        <v>500</v>
      </c>
    </row>
    <row r="22133" spans="1:6">
      <c r="A22133" s="9">
        <v>22129</v>
      </c>
      <c r="B22133" s="9" t="s">
        <v>29564</v>
      </c>
      <c r="C22133" s="9" t="s">
        <v>51443</v>
      </c>
      <c r="D22133" s="9" t="s">
        <v>153</v>
      </c>
      <c r="E22133" s="9" t="s">
        <v>29566</v>
      </c>
      <c r="F22133" s="12">
        <v>135.4</v>
      </c>
    </row>
    <row r="22134" spans="1:6">
      <c r="A22134" s="9">
        <v>22130</v>
      </c>
      <c r="B22134" s="9" t="s">
        <v>29564</v>
      </c>
      <c r="C22134" s="9" t="s">
        <v>51444</v>
      </c>
      <c r="D22134" s="9" t="s">
        <v>153</v>
      </c>
      <c r="E22134" s="9" t="s">
        <v>29566</v>
      </c>
      <c r="F22134" s="12">
        <v>177.7</v>
      </c>
    </row>
    <row r="22135" spans="1:6">
      <c r="A22135" s="9">
        <v>22131</v>
      </c>
      <c r="B22135" s="9" t="s">
        <v>29564</v>
      </c>
      <c r="C22135" s="9" t="s">
        <v>51445</v>
      </c>
      <c r="D22135" s="9" t="s">
        <v>153</v>
      </c>
      <c r="E22135" s="9" t="s">
        <v>29566</v>
      </c>
      <c r="F22135" s="12">
        <v>177.7</v>
      </c>
    </row>
    <row r="22136" spans="1:6">
      <c r="A22136" s="9">
        <v>22132</v>
      </c>
      <c r="B22136" s="9" t="s">
        <v>29564</v>
      </c>
      <c r="C22136" s="9" t="s">
        <v>51446</v>
      </c>
      <c r="D22136" s="9" t="s">
        <v>153</v>
      </c>
      <c r="E22136" s="9" t="s">
        <v>29566</v>
      </c>
      <c r="F22136" s="12">
        <v>96.5</v>
      </c>
    </row>
    <row r="22137" spans="1:6">
      <c r="A22137" s="9">
        <v>22133</v>
      </c>
      <c r="B22137" s="9" t="s">
        <v>29564</v>
      </c>
      <c r="C22137" s="9" t="s">
        <v>51447</v>
      </c>
      <c r="D22137" s="9" t="s">
        <v>153</v>
      </c>
      <c r="E22137" s="9" t="s">
        <v>29566</v>
      </c>
      <c r="F22137" s="12">
        <v>177.7</v>
      </c>
    </row>
    <row r="22138" spans="1:6">
      <c r="A22138" s="9">
        <v>22134</v>
      </c>
      <c r="B22138" s="9" t="s">
        <v>29564</v>
      </c>
      <c r="C22138" s="9" t="s">
        <v>51448</v>
      </c>
      <c r="D22138" s="9" t="s">
        <v>153</v>
      </c>
      <c r="E22138" s="9" t="s">
        <v>29566</v>
      </c>
      <c r="F22138" s="12">
        <v>177.7</v>
      </c>
    </row>
    <row r="22139" spans="1:6">
      <c r="A22139" s="9">
        <v>22135</v>
      </c>
      <c r="B22139" s="9" t="s">
        <v>29564</v>
      </c>
      <c r="C22139" s="9" t="s">
        <v>51449</v>
      </c>
      <c r="D22139" s="9" t="s">
        <v>153</v>
      </c>
      <c r="E22139" s="9" t="s">
        <v>29566</v>
      </c>
      <c r="F22139" s="12">
        <v>104.69</v>
      </c>
    </row>
    <row r="22140" spans="1:6">
      <c r="A22140" s="9">
        <v>22136</v>
      </c>
      <c r="B22140" s="9" t="s">
        <v>29564</v>
      </c>
      <c r="C22140" s="9" t="s">
        <v>51450</v>
      </c>
      <c r="D22140" s="9" t="s">
        <v>153</v>
      </c>
      <c r="E22140" s="9" t="s">
        <v>29566</v>
      </c>
      <c r="F22140" s="12">
        <v>177.7</v>
      </c>
    </row>
    <row r="22141" spans="1:6">
      <c r="A22141" s="9">
        <v>22137</v>
      </c>
      <c r="B22141" s="9" t="s">
        <v>29564</v>
      </c>
      <c r="C22141" s="9" t="s">
        <v>51451</v>
      </c>
      <c r="D22141" s="9" t="s">
        <v>153</v>
      </c>
      <c r="E22141" s="9" t="s">
        <v>29566</v>
      </c>
      <c r="F22141" s="12">
        <v>135.4</v>
      </c>
    </row>
    <row r="22142" spans="1:6">
      <c r="A22142" s="9">
        <v>22138</v>
      </c>
      <c r="B22142" s="9" t="s">
        <v>29564</v>
      </c>
      <c r="C22142" s="9" t="s">
        <v>51452</v>
      </c>
      <c r="D22142" s="9" t="s">
        <v>153</v>
      </c>
      <c r="E22142" s="9" t="s">
        <v>29566</v>
      </c>
      <c r="F22142" s="12">
        <v>98.7</v>
      </c>
    </row>
    <row r="22143" spans="1:6">
      <c r="A22143" s="9">
        <v>22139</v>
      </c>
      <c r="B22143" s="9" t="s">
        <v>29564</v>
      </c>
      <c r="C22143" s="9" t="s">
        <v>51453</v>
      </c>
      <c r="D22143" s="9" t="s">
        <v>153</v>
      </c>
      <c r="E22143" s="9" t="s">
        <v>29566</v>
      </c>
      <c r="F22143" s="12">
        <v>137.6</v>
      </c>
    </row>
    <row r="22144" spans="1:6">
      <c r="A22144" s="9">
        <v>22140</v>
      </c>
      <c r="B22144" s="9" t="s">
        <v>29564</v>
      </c>
      <c r="C22144" s="9" t="s">
        <v>51454</v>
      </c>
      <c r="D22144" s="9" t="s">
        <v>153</v>
      </c>
      <c r="E22144" s="9" t="s">
        <v>29566</v>
      </c>
      <c r="F22144" s="12">
        <v>95.5</v>
      </c>
    </row>
    <row r="22145" spans="1:6">
      <c r="A22145" s="9">
        <v>22141</v>
      </c>
      <c r="B22145" s="9" t="s">
        <v>29564</v>
      </c>
      <c r="C22145" s="9" t="s">
        <v>51455</v>
      </c>
      <c r="D22145" s="9" t="s">
        <v>153</v>
      </c>
      <c r="E22145" s="9" t="s">
        <v>29566</v>
      </c>
      <c r="F22145" s="12">
        <v>176.69</v>
      </c>
    </row>
    <row r="22146" spans="1:6">
      <c r="A22146" s="9">
        <v>22142</v>
      </c>
      <c r="B22146" s="9" t="s">
        <v>29564</v>
      </c>
      <c r="C22146" s="9" t="s">
        <v>51456</v>
      </c>
      <c r="D22146" s="9" t="s">
        <v>153</v>
      </c>
      <c r="E22146" s="9" t="s">
        <v>29566</v>
      </c>
      <c r="F22146" s="12">
        <v>177.7</v>
      </c>
    </row>
    <row r="22147" spans="1:6">
      <c r="A22147" s="9">
        <v>22143</v>
      </c>
      <c r="B22147" s="9" t="s">
        <v>29564</v>
      </c>
      <c r="C22147" s="9" t="s">
        <v>51457</v>
      </c>
      <c r="D22147" s="9" t="s">
        <v>153</v>
      </c>
      <c r="E22147" s="9" t="s">
        <v>29566</v>
      </c>
      <c r="F22147" s="12">
        <v>95.5</v>
      </c>
    </row>
    <row r="22148" spans="1:6">
      <c r="A22148" s="9">
        <v>22144</v>
      </c>
      <c r="B22148" s="9" t="s">
        <v>29564</v>
      </c>
      <c r="C22148" s="9" t="s">
        <v>51458</v>
      </c>
      <c r="D22148" s="9" t="s">
        <v>153</v>
      </c>
      <c r="E22148" s="9" t="s">
        <v>29566</v>
      </c>
      <c r="F22148" s="12">
        <v>95.5</v>
      </c>
    </row>
    <row r="22149" spans="1:6">
      <c r="A22149" s="9">
        <v>22145</v>
      </c>
      <c r="B22149" s="9" t="s">
        <v>29564</v>
      </c>
      <c r="C22149" s="9" t="s">
        <v>51459</v>
      </c>
      <c r="D22149" s="9" t="s">
        <v>153</v>
      </c>
      <c r="E22149" s="9" t="s">
        <v>29566</v>
      </c>
      <c r="F22149" s="12">
        <v>177.7</v>
      </c>
    </row>
    <row r="22150" spans="1:6">
      <c r="A22150" s="9">
        <v>22146</v>
      </c>
      <c r="B22150" s="9" t="s">
        <v>29564</v>
      </c>
      <c r="C22150" s="9" t="s">
        <v>51460</v>
      </c>
      <c r="D22150" s="9" t="s">
        <v>153</v>
      </c>
      <c r="E22150" s="9" t="s">
        <v>29566</v>
      </c>
      <c r="F22150" s="12">
        <v>176.69</v>
      </c>
    </row>
    <row r="22151" spans="1:6">
      <c r="A22151" s="9">
        <v>22147</v>
      </c>
      <c r="B22151" s="9" t="s">
        <v>29564</v>
      </c>
      <c r="C22151" s="9" t="s">
        <v>51461</v>
      </c>
      <c r="D22151" s="9" t="s">
        <v>153</v>
      </c>
      <c r="E22151" s="9" t="s">
        <v>29566</v>
      </c>
      <c r="F22151" s="12">
        <v>137.6</v>
      </c>
    </row>
    <row r="22152" spans="1:6">
      <c r="A22152" s="9">
        <v>22148</v>
      </c>
      <c r="B22152" s="9" t="s">
        <v>29564</v>
      </c>
      <c r="C22152" s="9" t="s">
        <v>51462</v>
      </c>
      <c r="D22152" s="9" t="s">
        <v>153</v>
      </c>
      <c r="E22152" s="9" t="s">
        <v>29566</v>
      </c>
      <c r="F22152" s="12">
        <v>96.5</v>
      </c>
    </row>
    <row r="22153" spans="1:6">
      <c r="A22153" s="9">
        <v>22149</v>
      </c>
      <c r="B22153" s="9" t="s">
        <v>29564</v>
      </c>
      <c r="C22153" s="9" t="s">
        <v>51463</v>
      </c>
      <c r="D22153" s="9" t="s">
        <v>153</v>
      </c>
      <c r="E22153" s="9" t="s">
        <v>29566</v>
      </c>
      <c r="F22153" s="12">
        <v>96.5</v>
      </c>
    </row>
    <row r="22154" spans="1:6">
      <c r="A22154" s="9">
        <v>22150</v>
      </c>
      <c r="B22154" s="9" t="s">
        <v>29564</v>
      </c>
      <c r="C22154" s="9" t="s">
        <v>51464</v>
      </c>
      <c r="D22154" s="9" t="s">
        <v>153</v>
      </c>
      <c r="E22154" s="9" t="s">
        <v>29566</v>
      </c>
      <c r="F22154" s="12">
        <v>177.7</v>
      </c>
    </row>
    <row r="22155" spans="1:6">
      <c r="A22155" s="9">
        <v>22151</v>
      </c>
      <c r="B22155" s="9" t="s">
        <v>29564</v>
      </c>
      <c r="C22155" s="9" t="s">
        <v>51465</v>
      </c>
      <c r="D22155" s="9" t="s">
        <v>153</v>
      </c>
      <c r="E22155" s="9" t="s">
        <v>29566</v>
      </c>
      <c r="F22155" s="12">
        <v>135.4</v>
      </c>
    </row>
    <row r="22156" spans="1:6">
      <c r="A22156" s="9">
        <v>22152</v>
      </c>
      <c r="B22156" s="9" t="s">
        <v>29564</v>
      </c>
      <c r="C22156" s="9" t="s">
        <v>51466</v>
      </c>
      <c r="D22156" s="9" t="s">
        <v>153</v>
      </c>
      <c r="E22156" s="9" t="s">
        <v>29566</v>
      </c>
      <c r="F22156" s="12">
        <v>135.4</v>
      </c>
    </row>
    <row r="22157" spans="1:6">
      <c r="A22157" s="9">
        <v>22153</v>
      </c>
      <c r="B22157" s="9" t="s">
        <v>29564</v>
      </c>
      <c r="C22157" s="9" t="s">
        <v>51467</v>
      </c>
      <c r="D22157" s="9" t="s">
        <v>153</v>
      </c>
      <c r="E22157" s="9" t="s">
        <v>29566</v>
      </c>
      <c r="F22157" s="12">
        <v>176.69</v>
      </c>
    </row>
    <row r="22158" spans="1:6">
      <c r="A22158" s="9">
        <v>22154</v>
      </c>
      <c r="B22158" s="9" t="s">
        <v>29564</v>
      </c>
      <c r="C22158" s="9" t="s">
        <v>51468</v>
      </c>
      <c r="D22158" s="9" t="s">
        <v>153</v>
      </c>
      <c r="E22158" s="9" t="s">
        <v>29566</v>
      </c>
      <c r="F22158" s="12">
        <v>176.69</v>
      </c>
    </row>
    <row r="22159" spans="1:6">
      <c r="A22159" s="9">
        <v>22155</v>
      </c>
      <c r="B22159" s="9" t="s">
        <v>29564</v>
      </c>
      <c r="C22159" s="9" t="s">
        <v>51469</v>
      </c>
      <c r="D22159" s="9" t="s">
        <v>153</v>
      </c>
      <c r="E22159" s="9" t="s">
        <v>29566</v>
      </c>
      <c r="F22159" s="12">
        <v>135.4</v>
      </c>
    </row>
    <row r="22160" spans="1:6">
      <c r="A22160" s="9">
        <v>22156</v>
      </c>
      <c r="B22160" s="9" t="s">
        <v>29564</v>
      </c>
      <c r="C22160" s="9" t="s">
        <v>51470</v>
      </c>
      <c r="D22160" s="9" t="s">
        <v>153</v>
      </c>
      <c r="E22160" s="9" t="s">
        <v>29566</v>
      </c>
      <c r="F22160" s="12">
        <v>135.4</v>
      </c>
    </row>
    <row r="22161" spans="1:6">
      <c r="A22161" s="9">
        <v>22157</v>
      </c>
      <c r="B22161" s="9" t="s">
        <v>29564</v>
      </c>
      <c r="C22161" s="9" t="s">
        <v>51471</v>
      </c>
      <c r="D22161" s="9" t="s">
        <v>153</v>
      </c>
      <c r="E22161" s="9" t="s">
        <v>29570</v>
      </c>
      <c r="F22161" s="12">
        <v>500</v>
      </c>
    </row>
    <row r="22162" spans="1:6">
      <c r="A22162" s="9">
        <v>22158</v>
      </c>
      <c r="B22162" s="9" t="s">
        <v>29564</v>
      </c>
      <c r="C22162" s="9" t="s">
        <v>51472</v>
      </c>
      <c r="D22162" s="9" t="s">
        <v>153</v>
      </c>
      <c r="E22162" s="9" t="s">
        <v>29566</v>
      </c>
      <c r="F22162" s="12">
        <v>134.33</v>
      </c>
    </row>
    <row r="22163" spans="1:6">
      <c r="A22163" s="9">
        <v>22159</v>
      </c>
      <c r="B22163" s="9" t="s">
        <v>29564</v>
      </c>
      <c r="C22163" s="9" t="s">
        <v>51473</v>
      </c>
      <c r="D22163" s="9" t="s">
        <v>153</v>
      </c>
      <c r="E22163" s="9" t="s">
        <v>29566</v>
      </c>
      <c r="F22163" s="12">
        <v>176.69</v>
      </c>
    </row>
    <row r="22164" spans="1:6">
      <c r="A22164" s="9">
        <v>22160</v>
      </c>
      <c r="B22164" s="9" t="s">
        <v>29564</v>
      </c>
      <c r="C22164" s="9" t="s">
        <v>51474</v>
      </c>
      <c r="D22164" s="9" t="s">
        <v>153</v>
      </c>
      <c r="E22164" s="9" t="s">
        <v>29566</v>
      </c>
      <c r="F22164" s="12">
        <v>177.7</v>
      </c>
    </row>
    <row r="22165" spans="1:6">
      <c r="A22165" s="9">
        <v>22161</v>
      </c>
      <c r="B22165" s="9" t="s">
        <v>29564</v>
      </c>
      <c r="C22165" s="9" t="s">
        <v>51475</v>
      </c>
      <c r="D22165" s="9" t="s">
        <v>153</v>
      </c>
      <c r="E22165" s="9" t="s">
        <v>29566</v>
      </c>
      <c r="F22165" s="12">
        <v>98.7</v>
      </c>
    </row>
    <row r="22166" spans="1:6">
      <c r="A22166" s="9">
        <v>22162</v>
      </c>
      <c r="B22166" s="9" t="s">
        <v>29564</v>
      </c>
      <c r="C22166" s="9" t="s">
        <v>51476</v>
      </c>
      <c r="D22166" s="9" t="s">
        <v>153</v>
      </c>
      <c r="E22166" s="9" t="s">
        <v>29566</v>
      </c>
      <c r="F22166" s="12">
        <v>134.33</v>
      </c>
    </row>
    <row r="22167" spans="1:6">
      <c r="A22167" s="9">
        <v>22163</v>
      </c>
      <c r="B22167" s="9" t="s">
        <v>29564</v>
      </c>
      <c r="C22167" s="9" t="s">
        <v>51477</v>
      </c>
      <c r="D22167" s="9" t="s">
        <v>153</v>
      </c>
      <c r="E22167" s="9" t="s">
        <v>29566</v>
      </c>
      <c r="F22167" s="12">
        <v>137.6</v>
      </c>
    </row>
    <row r="22168" spans="1:6">
      <c r="A22168" s="9">
        <v>22164</v>
      </c>
      <c r="B22168" s="9" t="s">
        <v>29564</v>
      </c>
      <c r="C22168" s="9" t="s">
        <v>51478</v>
      </c>
      <c r="D22168" s="9" t="s">
        <v>153</v>
      </c>
      <c r="E22168" s="9" t="s">
        <v>29566</v>
      </c>
      <c r="F22168" s="12">
        <v>135.4</v>
      </c>
    </row>
    <row r="22169" spans="1:6">
      <c r="A22169" s="9">
        <v>22165</v>
      </c>
      <c r="B22169" s="9" t="s">
        <v>29564</v>
      </c>
      <c r="C22169" s="9" t="s">
        <v>51479</v>
      </c>
      <c r="D22169" s="9" t="s">
        <v>153</v>
      </c>
      <c r="E22169" s="9" t="s">
        <v>29566</v>
      </c>
      <c r="F22169" s="12">
        <v>95.5</v>
      </c>
    </row>
    <row r="22170" spans="1:6">
      <c r="A22170" s="9">
        <v>22166</v>
      </c>
      <c r="B22170" s="9" t="s">
        <v>29564</v>
      </c>
      <c r="C22170" s="9" t="s">
        <v>51480</v>
      </c>
      <c r="D22170" s="9" t="s">
        <v>153</v>
      </c>
      <c r="E22170" s="9" t="s">
        <v>29566</v>
      </c>
      <c r="F22170" s="12">
        <v>137.6</v>
      </c>
    </row>
    <row r="22171" spans="1:6">
      <c r="A22171" s="9">
        <v>22167</v>
      </c>
      <c r="B22171" s="9" t="s">
        <v>29564</v>
      </c>
      <c r="C22171" s="9" t="s">
        <v>51481</v>
      </c>
      <c r="D22171" s="9" t="s">
        <v>153</v>
      </c>
      <c r="E22171" s="9" t="s">
        <v>29566</v>
      </c>
      <c r="F22171" s="12">
        <v>176.69</v>
      </c>
    </row>
    <row r="22172" spans="1:6">
      <c r="A22172" s="9">
        <v>22168</v>
      </c>
      <c r="B22172" s="9" t="s">
        <v>29564</v>
      </c>
      <c r="C22172" s="9" t="s">
        <v>51482</v>
      </c>
      <c r="D22172" s="9" t="s">
        <v>153</v>
      </c>
      <c r="E22172" s="9" t="s">
        <v>29566</v>
      </c>
      <c r="F22172" s="12">
        <v>96.5</v>
      </c>
    </row>
    <row r="22173" spans="1:6">
      <c r="A22173" s="9">
        <v>22169</v>
      </c>
      <c r="B22173" s="9" t="s">
        <v>29564</v>
      </c>
      <c r="C22173" s="9" t="s">
        <v>51483</v>
      </c>
      <c r="D22173" s="9" t="s">
        <v>153</v>
      </c>
      <c r="E22173" s="9" t="s">
        <v>29570</v>
      </c>
      <c r="F22173" s="12">
        <v>500</v>
      </c>
    </row>
    <row r="22174" spans="1:6">
      <c r="A22174" s="9">
        <v>22170</v>
      </c>
      <c r="B22174" s="9" t="s">
        <v>29564</v>
      </c>
      <c r="C22174" s="9" t="s">
        <v>51484</v>
      </c>
      <c r="D22174" s="9" t="s">
        <v>153</v>
      </c>
      <c r="E22174" s="9" t="s">
        <v>29566</v>
      </c>
      <c r="F22174" s="12">
        <v>177.7</v>
      </c>
    </row>
    <row r="22175" spans="1:6">
      <c r="A22175" s="9">
        <v>22171</v>
      </c>
      <c r="B22175" s="9" t="s">
        <v>29564</v>
      </c>
      <c r="C22175" s="9" t="s">
        <v>51485</v>
      </c>
      <c r="D22175" s="9" t="s">
        <v>153</v>
      </c>
      <c r="E22175" s="9" t="s">
        <v>29566</v>
      </c>
      <c r="F22175" s="12">
        <v>177.7</v>
      </c>
    </row>
    <row r="22176" spans="1:6">
      <c r="A22176" s="9">
        <v>22172</v>
      </c>
      <c r="B22176" s="9" t="s">
        <v>29564</v>
      </c>
      <c r="C22176" s="9" t="s">
        <v>51486</v>
      </c>
      <c r="D22176" s="9" t="s">
        <v>153</v>
      </c>
      <c r="E22176" s="9" t="s">
        <v>29566</v>
      </c>
      <c r="F22176" s="12">
        <v>177.7</v>
      </c>
    </row>
    <row r="22177" spans="1:6">
      <c r="A22177" s="9">
        <v>22173</v>
      </c>
      <c r="B22177" s="9" t="s">
        <v>29564</v>
      </c>
      <c r="C22177" s="9" t="s">
        <v>51487</v>
      </c>
      <c r="D22177" s="9" t="s">
        <v>153</v>
      </c>
      <c r="E22177" s="9" t="s">
        <v>29566</v>
      </c>
      <c r="F22177" s="12">
        <v>135.4</v>
      </c>
    </row>
    <row r="22178" spans="1:6">
      <c r="A22178" s="9">
        <v>22174</v>
      </c>
      <c r="B22178" s="9" t="s">
        <v>29564</v>
      </c>
      <c r="C22178" s="9" t="s">
        <v>51488</v>
      </c>
      <c r="D22178" s="9" t="s">
        <v>153</v>
      </c>
      <c r="E22178" s="9" t="s">
        <v>29566</v>
      </c>
      <c r="F22178" s="12">
        <v>176.69</v>
      </c>
    </row>
    <row r="22179" spans="1:6">
      <c r="A22179" s="9">
        <v>22175</v>
      </c>
      <c r="B22179" s="9" t="s">
        <v>29564</v>
      </c>
      <c r="C22179" s="9" t="s">
        <v>51489</v>
      </c>
      <c r="D22179" s="9" t="s">
        <v>153</v>
      </c>
      <c r="E22179" s="9" t="s">
        <v>29566</v>
      </c>
      <c r="F22179" s="12">
        <v>135.4</v>
      </c>
    </row>
    <row r="22180" spans="1:6">
      <c r="A22180" s="9">
        <v>22176</v>
      </c>
      <c r="B22180" s="9" t="s">
        <v>29564</v>
      </c>
      <c r="C22180" s="9" t="s">
        <v>51490</v>
      </c>
      <c r="D22180" s="9" t="s">
        <v>153</v>
      </c>
      <c r="E22180" s="9" t="s">
        <v>29566</v>
      </c>
      <c r="F22180" s="12">
        <v>177.7</v>
      </c>
    </row>
    <row r="22181" spans="1:6">
      <c r="A22181" s="9">
        <v>22177</v>
      </c>
      <c r="B22181" s="9" t="s">
        <v>29564</v>
      </c>
      <c r="C22181" s="9" t="s">
        <v>51491</v>
      </c>
      <c r="D22181" s="9" t="s">
        <v>153</v>
      </c>
      <c r="E22181" s="9" t="s">
        <v>29566</v>
      </c>
      <c r="F22181" s="12">
        <v>177.7</v>
      </c>
    </row>
    <row r="22182" spans="1:6">
      <c r="A22182" s="9">
        <v>22178</v>
      </c>
      <c r="B22182" s="9" t="s">
        <v>29564</v>
      </c>
      <c r="C22182" s="9" t="s">
        <v>51492</v>
      </c>
      <c r="D22182" s="9" t="s">
        <v>153</v>
      </c>
      <c r="E22182" s="9" t="s">
        <v>29566</v>
      </c>
      <c r="F22182" s="12">
        <v>177.7</v>
      </c>
    </row>
    <row r="22183" spans="1:6">
      <c r="A22183" s="9">
        <v>22179</v>
      </c>
      <c r="B22183" s="9" t="s">
        <v>29564</v>
      </c>
      <c r="C22183" s="9" t="s">
        <v>51493</v>
      </c>
      <c r="D22183" s="9" t="s">
        <v>153</v>
      </c>
      <c r="E22183" s="9" t="s">
        <v>29566</v>
      </c>
      <c r="F22183" s="12">
        <v>135.4</v>
      </c>
    </row>
    <row r="22184" spans="1:6">
      <c r="A22184" s="9">
        <v>22180</v>
      </c>
      <c r="B22184" s="9" t="s">
        <v>29564</v>
      </c>
      <c r="C22184" s="9" t="s">
        <v>51494</v>
      </c>
      <c r="D22184" s="9" t="s">
        <v>153</v>
      </c>
      <c r="E22184" s="9" t="s">
        <v>29566</v>
      </c>
      <c r="F22184" s="12">
        <v>177.7</v>
      </c>
    </row>
    <row r="22185" spans="1:6">
      <c r="A22185" s="9">
        <v>22181</v>
      </c>
      <c r="B22185" s="9" t="s">
        <v>29564</v>
      </c>
      <c r="C22185" s="9" t="s">
        <v>51495</v>
      </c>
      <c r="D22185" s="9" t="s">
        <v>153</v>
      </c>
      <c r="E22185" s="9" t="s">
        <v>29566</v>
      </c>
      <c r="F22185" s="12">
        <v>176.69</v>
      </c>
    </row>
    <row r="22186" spans="1:6">
      <c r="A22186" s="9">
        <v>22182</v>
      </c>
      <c r="B22186" s="9" t="s">
        <v>29564</v>
      </c>
      <c r="C22186" s="9" t="s">
        <v>51496</v>
      </c>
      <c r="D22186" s="9" t="s">
        <v>153</v>
      </c>
      <c r="E22186" s="9" t="s">
        <v>29566</v>
      </c>
      <c r="F22186" s="12">
        <v>134.33</v>
      </c>
    </row>
    <row r="22187" spans="1:6">
      <c r="A22187" s="9">
        <v>22183</v>
      </c>
      <c r="B22187" s="9" t="s">
        <v>29564</v>
      </c>
      <c r="C22187" s="9" t="s">
        <v>51497</v>
      </c>
      <c r="D22187" s="9" t="s">
        <v>153</v>
      </c>
      <c r="E22187" s="9" t="s">
        <v>29566</v>
      </c>
      <c r="F22187" s="12">
        <v>177.7</v>
      </c>
    </row>
    <row r="22188" spans="1:6">
      <c r="A22188" s="9">
        <v>22184</v>
      </c>
      <c r="B22188" s="9" t="s">
        <v>29564</v>
      </c>
      <c r="C22188" s="9" t="s">
        <v>51498</v>
      </c>
      <c r="D22188" s="9" t="s">
        <v>153</v>
      </c>
      <c r="E22188" s="9" t="s">
        <v>29566</v>
      </c>
      <c r="F22188" s="12">
        <v>177.7</v>
      </c>
    </row>
    <row r="22189" spans="1:6">
      <c r="A22189" s="9">
        <v>22185</v>
      </c>
      <c r="B22189" s="9" t="s">
        <v>29564</v>
      </c>
      <c r="C22189" s="9" t="s">
        <v>51499</v>
      </c>
      <c r="D22189" s="9" t="s">
        <v>153</v>
      </c>
      <c r="E22189" s="9" t="s">
        <v>29566</v>
      </c>
      <c r="F22189" s="12">
        <v>176.69</v>
      </c>
    </row>
    <row r="22190" spans="1:6">
      <c r="A22190" s="9">
        <v>22186</v>
      </c>
      <c r="B22190" s="9" t="s">
        <v>29564</v>
      </c>
      <c r="C22190" s="9" t="s">
        <v>51500</v>
      </c>
      <c r="D22190" s="9" t="s">
        <v>153</v>
      </c>
      <c r="E22190" s="9" t="s">
        <v>29566</v>
      </c>
      <c r="F22190" s="12">
        <v>135.4</v>
      </c>
    </row>
    <row r="22191" spans="1:6">
      <c r="A22191" s="9">
        <v>22187</v>
      </c>
      <c r="B22191" s="9" t="s">
        <v>29564</v>
      </c>
      <c r="C22191" s="9" t="s">
        <v>51501</v>
      </c>
      <c r="D22191" s="9" t="s">
        <v>153</v>
      </c>
      <c r="E22191" s="9" t="s">
        <v>29566</v>
      </c>
      <c r="F22191" s="12">
        <v>134.33</v>
      </c>
    </row>
    <row r="22192" spans="1:6">
      <c r="A22192" s="9">
        <v>22188</v>
      </c>
      <c r="B22192" s="9" t="s">
        <v>29564</v>
      </c>
      <c r="C22192" s="9" t="s">
        <v>51502</v>
      </c>
      <c r="D22192" s="9" t="s">
        <v>153</v>
      </c>
      <c r="E22192" s="9" t="s">
        <v>29566</v>
      </c>
      <c r="F22192" s="12">
        <v>177.7</v>
      </c>
    </row>
    <row r="22193" spans="1:6">
      <c r="A22193" s="9">
        <v>22189</v>
      </c>
      <c r="B22193" s="9" t="s">
        <v>29564</v>
      </c>
      <c r="C22193" s="9" t="s">
        <v>51503</v>
      </c>
      <c r="D22193" s="9" t="s">
        <v>153</v>
      </c>
      <c r="E22193" s="9" t="s">
        <v>29566</v>
      </c>
      <c r="F22193" s="12">
        <v>135.4</v>
      </c>
    </row>
    <row r="22194" spans="1:6">
      <c r="A22194" s="9">
        <v>22190</v>
      </c>
      <c r="B22194" s="9" t="s">
        <v>29564</v>
      </c>
      <c r="C22194" s="9" t="s">
        <v>51504</v>
      </c>
      <c r="D22194" s="9" t="s">
        <v>153</v>
      </c>
      <c r="E22194" s="9" t="s">
        <v>29566</v>
      </c>
      <c r="F22194" s="12">
        <v>135.4</v>
      </c>
    </row>
    <row r="22195" spans="1:6">
      <c r="A22195" s="9">
        <v>22191</v>
      </c>
      <c r="B22195" s="9" t="s">
        <v>29564</v>
      </c>
      <c r="C22195" s="9" t="s">
        <v>51505</v>
      </c>
      <c r="D22195" s="9" t="s">
        <v>153</v>
      </c>
      <c r="E22195" s="9" t="s">
        <v>29566</v>
      </c>
      <c r="F22195" s="12">
        <v>177.7</v>
      </c>
    </row>
    <row r="22196" spans="1:6">
      <c r="A22196" s="9">
        <v>22192</v>
      </c>
      <c r="B22196" s="9" t="s">
        <v>29564</v>
      </c>
      <c r="C22196" s="9" t="s">
        <v>51506</v>
      </c>
      <c r="D22196" s="9" t="s">
        <v>153</v>
      </c>
      <c r="E22196" s="9" t="s">
        <v>29566</v>
      </c>
      <c r="F22196" s="12">
        <v>177.7</v>
      </c>
    </row>
    <row r="22197" spans="1:6">
      <c r="A22197" s="9">
        <v>22193</v>
      </c>
      <c r="B22197" s="9" t="s">
        <v>29564</v>
      </c>
      <c r="C22197" s="9" t="s">
        <v>51507</v>
      </c>
      <c r="D22197" s="9" t="s">
        <v>153</v>
      </c>
      <c r="E22197" s="9" t="s">
        <v>29566</v>
      </c>
      <c r="F22197" s="12">
        <v>177.7</v>
      </c>
    </row>
    <row r="22198" spans="1:6">
      <c r="A22198" s="9">
        <v>22194</v>
      </c>
      <c r="B22198" s="9" t="s">
        <v>29564</v>
      </c>
      <c r="C22198" s="9" t="s">
        <v>51508</v>
      </c>
      <c r="D22198" s="9" t="s">
        <v>153</v>
      </c>
      <c r="E22198" s="9" t="s">
        <v>29566</v>
      </c>
      <c r="F22198" s="12">
        <v>137.6</v>
      </c>
    </row>
    <row r="22199" spans="1:6">
      <c r="A22199" s="9">
        <v>22195</v>
      </c>
      <c r="B22199" s="9" t="s">
        <v>29564</v>
      </c>
      <c r="C22199" s="9" t="s">
        <v>51509</v>
      </c>
      <c r="D22199" s="9" t="s">
        <v>153</v>
      </c>
      <c r="E22199" s="9" t="s">
        <v>29566</v>
      </c>
      <c r="F22199" s="12">
        <v>135.4</v>
      </c>
    </row>
    <row r="22200" spans="1:6">
      <c r="A22200" s="9">
        <v>22196</v>
      </c>
      <c r="B22200" s="9" t="s">
        <v>29564</v>
      </c>
      <c r="C22200" s="9" t="s">
        <v>51510</v>
      </c>
      <c r="D22200" s="9" t="s">
        <v>153</v>
      </c>
      <c r="E22200" s="9" t="s">
        <v>29566</v>
      </c>
      <c r="F22200" s="12">
        <v>135.4</v>
      </c>
    </row>
    <row r="22201" spans="1:6">
      <c r="A22201" s="9">
        <v>22197</v>
      </c>
      <c r="B22201" s="9" t="s">
        <v>29564</v>
      </c>
      <c r="C22201" s="9" t="s">
        <v>51511</v>
      </c>
      <c r="D22201" s="9" t="s">
        <v>153</v>
      </c>
      <c r="E22201" s="9" t="s">
        <v>29566</v>
      </c>
      <c r="F22201" s="12">
        <v>155.4</v>
      </c>
    </row>
    <row r="22202" spans="1:6">
      <c r="A22202" s="9">
        <v>22198</v>
      </c>
      <c r="B22202" s="9" t="s">
        <v>29564</v>
      </c>
      <c r="C22202" s="9" t="s">
        <v>51512</v>
      </c>
      <c r="D22202" s="9" t="s">
        <v>153</v>
      </c>
      <c r="E22202" s="9" t="s">
        <v>29566</v>
      </c>
      <c r="F22202" s="12">
        <v>135.4</v>
      </c>
    </row>
    <row r="22203" spans="1:6">
      <c r="A22203" s="9">
        <v>22199</v>
      </c>
      <c r="B22203" s="9" t="s">
        <v>29564</v>
      </c>
      <c r="C22203" s="9" t="s">
        <v>51513</v>
      </c>
      <c r="D22203" s="9" t="s">
        <v>153</v>
      </c>
      <c r="E22203" s="9" t="s">
        <v>29566</v>
      </c>
      <c r="F22203" s="12">
        <v>176.69</v>
      </c>
    </row>
    <row r="22204" spans="1:6">
      <c r="A22204" s="9">
        <v>22200</v>
      </c>
      <c r="B22204" s="9" t="s">
        <v>29564</v>
      </c>
      <c r="C22204" s="9" t="s">
        <v>51514</v>
      </c>
      <c r="D22204" s="9" t="s">
        <v>153</v>
      </c>
      <c r="E22204" s="9" t="s">
        <v>29566</v>
      </c>
      <c r="F22204" s="12">
        <v>96.5</v>
      </c>
    </row>
    <row r="22205" spans="1:6">
      <c r="A22205" s="9">
        <v>22201</v>
      </c>
      <c r="B22205" s="9" t="s">
        <v>29564</v>
      </c>
      <c r="C22205" s="9" t="s">
        <v>51515</v>
      </c>
      <c r="D22205" s="9" t="s">
        <v>153</v>
      </c>
      <c r="E22205" s="9" t="s">
        <v>29566</v>
      </c>
      <c r="F22205" s="12">
        <v>98.7</v>
      </c>
    </row>
    <row r="22206" spans="1:6">
      <c r="A22206" s="9">
        <v>22202</v>
      </c>
      <c r="B22206" s="9" t="s">
        <v>29564</v>
      </c>
      <c r="C22206" s="9" t="s">
        <v>51516</v>
      </c>
      <c r="D22206" s="9" t="s">
        <v>153</v>
      </c>
      <c r="E22206" s="9" t="s">
        <v>29566</v>
      </c>
      <c r="F22206" s="12">
        <v>95.5</v>
      </c>
    </row>
    <row r="22207" spans="1:6">
      <c r="A22207" s="9">
        <v>22203</v>
      </c>
      <c r="B22207" s="9" t="s">
        <v>29564</v>
      </c>
      <c r="C22207" s="9" t="s">
        <v>51517</v>
      </c>
      <c r="D22207" s="9" t="s">
        <v>153</v>
      </c>
      <c r="E22207" s="9" t="s">
        <v>29566</v>
      </c>
      <c r="F22207" s="12">
        <v>96.5</v>
      </c>
    </row>
    <row r="22208" spans="1:6">
      <c r="A22208" s="9">
        <v>22204</v>
      </c>
      <c r="B22208" s="9" t="s">
        <v>29564</v>
      </c>
      <c r="C22208" s="9" t="s">
        <v>51518</v>
      </c>
      <c r="D22208" s="9" t="s">
        <v>153</v>
      </c>
      <c r="E22208" s="9" t="s">
        <v>29566</v>
      </c>
      <c r="F22208" s="12">
        <v>96.5</v>
      </c>
    </row>
    <row r="22209" spans="1:6">
      <c r="A22209" s="9">
        <v>22205</v>
      </c>
      <c r="B22209" s="9" t="s">
        <v>29564</v>
      </c>
      <c r="C22209" s="9" t="s">
        <v>51519</v>
      </c>
      <c r="D22209" s="9" t="s">
        <v>153</v>
      </c>
      <c r="E22209" s="9" t="s">
        <v>29566</v>
      </c>
      <c r="F22209" s="12">
        <v>135.4</v>
      </c>
    </row>
    <row r="22210" spans="1:6">
      <c r="A22210" s="9">
        <v>22206</v>
      </c>
      <c r="B22210" s="9" t="s">
        <v>29564</v>
      </c>
      <c r="C22210" s="9" t="s">
        <v>51520</v>
      </c>
      <c r="D22210" s="9" t="s">
        <v>153</v>
      </c>
      <c r="E22210" s="9" t="s">
        <v>29566</v>
      </c>
      <c r="F22210" s="12">
        <v>177.7</v>
      </c>
    </row>
    <row r="22211" spans="1:6">
      <c r="A22211" s="9">
        <v>22207</v>
      </c>
      <c r="B22211" s="9" t="s">
        <v>29564</v>
      </c>
      <c r="C22211" s="9" t="s">
        <v>51521</v>
      </c>
      <c r="D22211" s="9" t="s">
        <v>153</v>
      </c>
      <c r="E22211" s="9" t="s">
        <v>29566</v>
      </c>
      <c r="F22211" s="12">
        <v>176.69</v>
      </c>
    </row>
    <row r="22212" spans="1:6">
      <c r="A22212" s="9">
        <v>22208</v>
      </c>
      <c r="B22212" s="9" t="s">
        <v>29564</v>
      </c>
      <c r="C22212" s="9" t="s">
        <v>51522</v>
      </c>
      <c r="D22212" s="9" t="s">
        <v>153</v>
      </c>
      <c r="E22212" s="9" t="s">
        <v>29566</v>
      </c>
      <c r="F22212" s="12">
        <v>96.5</v>
      </c>
    </row>
    <row r="22213" spans="1:6">
      <c r="A22213" s="9">
        <v>22209</v>
      </c>
      <c r="B22213" s="9" t="s">
        <v>29564</v>
      </c>
      <c r="C22213" s="9" t="s">
        <v>51523</v>
      </c>
      <c r="D22213" s="9" t="s">
        <v>153</v>
      </c>
      <c r="E22213" s="9" t="s">
        <v>29566</v>
      </c>
      <c r="F22213" s="12">
        <v>177.7</v>
      </c>
    </row>
    <row r="22214" spans="1:6">
      <c r="A22214" s="9">
        <v>22210</v>
      </c>
      <c r="B22214" s="9" t="s">
        <v>29564</v>
      </c>
      <c r="C22214" s="9" t="s">
        <v>51524</v>
      </c>
      <c r="D22214" s="9" t="s">
        <v>153</v>
      </c>
      <c r="E22214" s="9" t="s">
        <v>29566</v>
      </c>
      <c r="F22214" s="12">
        <v>177.7</v>
      </c>
    </row>
    <row r="22215" spans="1:6">
      <c r="A22215" s="9">
        <v>22211</v>
      </c>
      <c r="B22215" s="9" t="s">
        <v>29564</v>
      </c>
      <c r="C22215" s="9" t="s">
        <v>51525</v>
      </c>
      <c r="D22215" s="9" t="s">
        <v>153</v>
      </c>
      <c r="E22215" s="9" t="s">
        <v>29566</v>
      </c>
      <c r="F22215" s="12">
        <v>96.5</v>
      </c>
    </row>
    <row r="22216" spans="1:6">
      <c r="A22216" s="9">
        <v>22212</v>
      </c>
      <c r="B22216" s="9" t="s">
        <v>29564</v>
      </c>
      <c r="C22216" s="9" t="s">
        <v>51526</v>
      </c>
      <c r="D22216" s="9" t="s">
        <v>153</v>
      </c>
      <c r="E22216" s="9" t="s">
        <v>29566</v>
      </c>
      <c r="F22216" s="12">
        <v>176.69</v>
      </c>
    </row>
    <row r="22217" spans="1:6">
      <c r="A22217" s="9">
        <v>22213</v>
      </c>
      <c r="B22217" s="9" t="s">
        <v>29564</v>
      </c>
      <c r="C22217" s="9" t="s">
        <v>51527</v>
      </c>
      <c r="D22217" s="9" t="s">
        <v>153</v>
      </c>
      <c r="E22217" s="9" t="s">
        <v>29566</v>
      </c>
      <c r="F22217" s="12">
        <v>176.69</v>
      </c>
    </row>
    <row r="22218" spans="1:6">
      <c r="A22218" s="9">
        <v>22214</v>
      </c>
      <c r="B22218" s="9" t="s">
        <v>29564</v>
      </c>
      <c r="C22218" s="9" t="s">
        <v>51528</v>
      </c>
      <c r="D22218" s="9" t="s">
        <v>153</v>
      </c>
      <c r="E22218" s="9" t="s">
        <v>29566</v>
      </c>
      <c r="F22218" s="12">
        <v>135.4</v>
      </c>
    </row>
    <row r="22219" spans="1:6">
      <c r="A22219" s="9">
        <v>22215</v>
      </c>
      <c r="B22219" s="9" t="s">
        <v>29564</v>
      </c>
      <c r="C22219" s="9" t="s">
        <v>51529</v>
      </c>
      <c r="D22219" s="9" t="s">
        <v>153</v>
      </c>
      <c r="E22219" s="9" t="s">
        <v>29566</v>
      </c>
      <c r="F22219" s="12">
        <v>137.6</v>
      </c>
    </row>
    <row r="22220" spans="1:6">
      <c r="A22220" s="9">
        <v>22216</v>
      </c>
      <c r="B22220" s="9" t="s">
        <v>29564</v>
      </c>
      <c r="C22220" s="9" t="s">
        <v>51530</v>
      </c>
      <c r="D22220" s="9" t="s">
        <v>153</v>
      </c>
      <c r="E22220" s="9" t="s">
        <v>29566</v>
      </c>
      <c r="F22220" s="12">
        <v>96.5</v>
      </c>
    </row>
    <row r="22221" spans="1:6">
      <c r="A22221" s="9">
        <v>22217</v>
      </c>
      <c r="B22221" s="9" t="s">
        <v>29564</v>
      </c>
      <c r="C22221" s="9" t="s">
        <v>51531</v>
      </c>
      <c r="D22221" s="9" t="s">
        <v>153</v>
      </c>
      <c r="E22221" s="9" t="s">
        <v>29566</v>
      </c>
      <c r="F22221" s="12">
        <v>134.33</v>
      </c>
    </row>
    <row r="22222" spans="1:6">
      <c r="A22222" s="9">
        <v>22218</v>
      </c>
      <c r="B22222" s="9" t="s">
        <v>29564</v>
      </c>
      <c r="C22222" s="9" t="s">
        <v>51532</v>
      </c>
      <c r="D22222" s="9" t="s">
        <v>153</v>
      </c>
      <c r="E22222" s="9" t="s">
        <v>29566</v>
      </c>
      <c r="F22222" s="12">
        <v>177.7</v>
      </c>
    </row>
    <row r="22223" spans="1:6">
      <c r="A22223" s="9">
        <v>22219</v>
      </c>
      <c r="B22223" s="9" t="s">
        <v>29564</v>
      </c>
      <c r="C22223" s="9" t="s">
        <v>51533</v>
      </c>
      <c r="D22223" s="9" t="s">
        <v>153</v>
      </c>
      <c r="E22223" s="9" t="s">
        <v>29566</v>
      </c>
      <c r="F22223" s="12">
        <v>96.5</v>
      </c>
    </row>
    <row r="22224" spans="1:6">
      <c r="A22224" s="9">
        <v>22220</v>
      </c>
      <c r="B22224" s="9" t="s">
        <v>29564</v>
      </c>
      <c r="C22224" s="9" t="s">
        <v>51534</v>
      </c>
      <c r="D22224" s="9" t="s">
        <v>153</v>
      </c>
      <c r="E22224" s="9" t="s">
        <v>29566</v>
      </c>
      <c r="F22224" s="12">
        <v>177.7</v>
      </c>
    </row>
    <row r="22225" spans="1:6">
      <c r="A22225" s="9">
        <v>22221</v>
      </c>
      <c r="B22225" s="9" t="s">
        <v>29564</v>
      </c>
      <c r="C22225" s="9" t="s">
        <v>51535</v>
      </c>
      <c r="D22225" s="9" t="s">
        <v>153</v>
      </c>
      <c r="E22225" s="9" t="s">
        <v>29566</v>
      </c>
      <c r="F22225" s="12">
        <v>96.5</v>
      </c>
    </row>
    <row r="22226" spans="1:6">
      <c r="A22226" s="9">
        <v>22222</v>
      </c>
      <c r="B22226" s="9" t="s">
        <v>29564</v>
      </c>
      <c r="C22226" s="9" t="s">
        <v>51536</v>
      </c>
      <c r="D22226" s="9" t="s">
        <v>153</v>
      </c>
      <c r="E22226" s="9" t="s">
        <v>29566</v>
      </c>
      <c r="F22226" s="12">
        <v>134.33</v>
      </c>
    </row>
    <row r="22227" spans="1:6">
      <c r="A22227" s="9">
        <v>22223</v>
      </c>
      <c r="B22227" s="9" t="s">
        <v>29564</v>
      </c>
      <c r="C22227" s="9" t="s">
        <v>51537</v>
      </c>
      <c r="D22227" s="9" t="s">
        <v>153</v>
      </c>
      <c r="E22227" s="9" t="s">
        <v>29566</v>
      </c>
      <c r="F22227" s="12">
        <v>135.4</v>
      </c>
    </row>
    <row r="22228" spans="1:6">
      <c r="A22228" s="9">
        <v>22224</v>
      </c>
      <c r="B22228" s="9" t="s">
        <v>29564</v>
      </c>
      <c r="C22228" s="9" t="s">
        <v>51538</v>
      </c>
      <c r="D22228" s="9" t="s">
        <v>153</v>
      </c>
      <c r="E22228" s="9" t="s">
        <v>29566</v>
      </c>
      <c r="F22228" s="12">
        <v>177.7</v>
      </c>
    </row>
    <row r="22229" spans="1:6">
      <c r="A22229" s="9">
        <v>22225</v>
      </c>
      <c r="B22229" s="9" t="s">
        <v>29564</v>
      </c>
      <c r="C22229" s="9" t="s">
        <v>51539</v>
      </c>
      <c r="D22229" s="9" t="s">
        <v>153</v>
      </c>
      <c r="E22229" s="9" t="s">
        <v>29566</v>
      </c>
      <c r="F22229" s="12">
        <v>176.69</v>
      </c>
    </row>
    <row r="22230" spans="1:6">
      <c r="A22230" s="9">
        <v>22226</v>
      </c>
      <c r="B22230" s="9" t="s">
        <v>29564</v>
      </c>
      <c r="C22230" s="9" t="s">
        <v>51540</v>
      </c>
      <c r="D22230" s="9" t="s">
        <v>153</v>
      </c>
      <c r="E22230" s="9" t="s">
        <v>29566</v>
      </c>
      <c r="F22230" s="12">
        <v>134.33</v>
      </c>
    </row>
    <row r="22231" spans="1:6">
      <c r="A22231" s="9">
        <v>22227</v>
      </c>
      <c r="B22231" s="9" t="s">
        <v>29564</v>
      </c>
      <c r="C22231" s="9" t="s">
        <v>51541</v>
      </c>
      <c r="D22231" s="9" t="s">
        <v>153</v>
      </c>
      <c r="E22231" s="9" t="s">
        <v>29566</v>
      </c>
      <c r="F22231" s="12">
        <v>177.7</v>
      </c>
    </row>
    <row r="22232" spans="1:6">
      <c r="A22232" s="9">
        <v>22228</v>
      </c>
      <c r="B22232" s="9" t="s">
        <v>29564</v>
      </c>
      <c r="C22232" s="9" t="s">
        <v>51542</v>
      </c>
      <c r="D22232" s="9" t="s">
        <v>153</v>
      </c>
      <c r="E22232" s="9" t="s">
        <v>29566</v>
      </c>
      <c r="F22232" s="12">
        <v>98.7</v>
      </c>
    </row>
    <row r="22233" spans="1:6">
      <c r="A22233" s="9">
        <v>22229</v>
      </c>
      <c r="B22233" s="9" t="s">
        <v>29564</v>
      </c>
      <c r="C22233" s="9" t="s">
        <v>51543</v>
      </c>
      <c r="D22233" s="9" t="s">
        <v>153</v>
      </c>
      <c r="E22233" s="9" t="s">
        <v>29566</v>
      </c>
      <c r="F22233" s="12">
        <v>96.5</v>
      </c>
    </row>
    <row r="22234" spans="1:6">
      <c r="A22234" s="9">
        <v>22230</v>
      </c>
      <c r="B22234" s="9" t="s">
        <v>29564</v>
      </c>
      <c r="C22234" s="9" t="s">
        <v>51544</v>
      </c>
      <c r="D22234" s="9" t="s">
        <v>153</v>
      </c>
      <c r="E22234" s="9" t="s">
        <v>29566</v>
      </c>
      <c r="F22234" s="12">
        <v>135.4</v>
      </c>
    </row>
    <row r="22235" spans="1:6">
      <c r="A22235" s="9">
        <v>22231</v>
      </c>
      <c r="B22235" s="9" t="s">
        <v>29564</v>
      </c>
      <c r="C22235" s="9" t="s">
        <v>51545</v>
      </c>
      <c r="D22235" s="9" t="s">
        <v>153</v>
      </c>
      <c r="E22235" s="9" t="s">
        <v>29566</v>
      </c>
      <c r="F22235" s="12">
        <v>96.5</v>
      </c>
    </row>
    <row r="22236" spans="1:6">
      <c r="A22236" s="9">
        <v>22232</v>
      </c>
      <c r="B22236" s="9" t="s">
        <v>29564</v>
      </c>
      <c r="C22236" s="9" t="s">
        <v>51546</v>
      </c>
      <c r="D22236" s="9" t="s">
        <v>153</v>
      </c>
      <c r="E22236" s="9" t="s">
        <v>29566</v>
      </c>
      <c r="F22236" s="12">
        <v>177.7</v>
      </c>
    </row>
    <row r="22237" spans="1:6">
      <c r="A22237" s="9">
        <v>22233</v>
      </c>
      <c r="B22237" s="9" t="s">
        <v>29564</v>
      </c>
      <c r="C22237" s="9" t="s">
        <v>51547</v>
      </c>
      <c r="D22237" s="9" t="s">
        <v>153</v>
      </c>
      <c r="E22237" s="9" t="s">
        <v>29566</v>
      </c>
      <c r="F22237" s="12">
        <v>155.4</v>
      </c>
    </row>
    <row r="22238" spans="1:6">
      <c r="A22238" s="9">
        <v>22234</v>
      </c>
      <c r="B22238" s="9" t="s">
        <v>29564</v>
      </c>
      <c r="C22238" s="9" t="s">
        <v>51548</v>
      </c>
      <c r="D22238" s="9" t="s">
        <v>153</v>
      </c>
      <c r="E22238" s="9" t="s">
        <v>29566</v>
      </c>
      <c r="F22238" s="12">
        <v>98.7</v>
      </c>
    </row>
    <row r="22239" spans="1:6">
      <c r="A22239" s="9">
        <v>22235</v>
      </c>
      <c r="B22239" s="9" t="s">
        <v>29564</v>
      </c>
      <c r="C22239" s="9" t="s">
        <v>51549</v>
      </c>
      <c r="D22239" s="9" t="s">
        <v>153</v>
      </c>
      <c r="E22239" s="9" t="s">
        <v>29566</v>
      </c>
      <c r="F22239" s="12">
        <v>134.33</v>
      </c>
    </row>
    <row r="22240" spans="1:6">
      <c r="A22240" s="9">
        <v>22236</v>
      </c>
      <c r="B22240" s="9" t="s">
        <v>29564</v>
      </c>
      <c r="C22240" s="9" t="s">
        <v>51550</v>
      </c>
      <c r="D22240" s="9" t="s">
        <v>153</v>
      </c>
      <c r="E22240" s="9" t="s">
        <v>29566</v>
      </c>
      <c r="F22240" s="12">
        <v>98.7</v>
      </c>
    </row>
    <row r="22241" spans="1:6">
      <c r="A22241" s="9">
        <v>22237</v>
      </c>
      <c r="B22241" s="9" t="s">
        <v>29564</v>
      </c>
      <c r="C22241" s="9" t="s">
        <v>51551</v>
      </c>
      <c r="D22241" s="9" t="s">
        <v>153</v>
      </c>
      <c r="E22241" s="9" t="s">
        <v>29566</v>
      </c>
      <c r="F22241" s="12">
        <v>135.4</v>
      </c>
    </row>
    <row r="22242" spans="1:6">
      <c r="A22242" s="9">
        <v>22238</v>
      </c>
      <c r="B22242" s="9" t="s">
        <v>29564</v>
      </c>
      <c r="C22242" s="9" t="s">
        <v>51552</v>
      </c>
      <c r="D22242" s="9" t="s">
        <v>153</v>
      </c>
      <c r="E22242" s="9" t="s">
        <v>29566</v>
      </c>
      <c r="F22242" s="12">
        <v>134.33</v>
      </c>
    </row>
    <row r="22243" spans="1:6">
      <c r="A22243" s="9">
        <v>22239</v>
      </c>
      <c r="B22243" s="9" t="s">
        <v>29564</v>
      </c>
      <c r="C22243" s="9" t="s">
        <v>51553</v>
      </c>
      <c r="D22243" s="9" t="s">
        <v>153</v>
      </c>
      <c r="E22243" s="9" t="s">
        <v>29566</v>
      </c>
      <c r="F22243" s="12">
        <v>176.69</v>
      </c>
    </row>
    <row r="22244" spans="1:6">
      <c r="A22244" s="9">
        <v>22240</v>
      </c>
      <c r="B22244" s="9" t="s">
        <v>29564</v>
      </c>
      <c r="C22244" s="9" t="s">
        <v>51554</v>
      </c>
      <c r="D22244" s="9" t="s">
        <v>153</v>
      </c>
      <c r="E22244" s="9" t="s">
        <v>29566</v>
      </c>
      <c r="F22244" s="12">
        <v>96.5</v>
      </c>
    </row>
    <row r="22245" spans="1:6">
      <c r="A22245" s="9">
        <v>22241</v>
      </c>
      <c r="B22245" s="9" t="s">
        <v>29564</v>
      </c>
      <c r="C22245" s="9" t="s">
        <v>51555</v>
      </c>
      <c r="D22245" s="9" t="s">
        <v>153</v>
      </c>
      <c r="E22245" s="9" t="s">
        <v>29566</v>
      </c>
      <c r="F22245" s="12">
        <v>177.7</v>
      </c>
    </row>
    <row r="22246" spans="1:6">
      <c r="A22246" s="9">
        <v>22242</v>
      </c>
      <c r="B22246" s="9" t="s">
        <v>29564</v>
      </c>
      <c r="C22246" s="9" t="s">
        <v>51556</v>
      </c>
      <c r="D22246" s="9" t="s">
        <v>153</v>
      </c>
      <c r="E22246" s="9" t="s">
        <v>29566</v>
      </c>
      <c r="F22246" s="12">
        <v>135.4</v>
      </c>
    </row>
    <row r="22247" spans="1:6">
      <c r="A22247" s="9">
        <v>22243</v>
      </c>
      <c r="B22247" s="9" t="s">
        <v>29564</v>
      </c>
      <c r="C22247" s="9" t="s">
        <v>51557</v>
      </c>
      <c r="D22247" s="9" t="s">
        <v>153</v>
      </c>
      <c r="E22247" s="9" t="s">
        <v>29566</v>
      </c>
      <c r="F22247" s="12">
        <v>96.5</v>
      </c>
    </row>
    <row r="22248" spans="1:6">
      <c r="A22248" s="9">
        <v>22244</v>
      </c>
      <c r="B22248" s="9" t="s">
        <v>29564</v>
      </c>
      <c r="C22248" s="9" t="s">
        <v>51558</v>
      </c>
      <c r="D22248" s="9" t="s">
        <v>153</v>
      </c>
      <c r="E22248" s="9" t="s">
        <v>29566</v>
      </c>
      <c r="F22248" s="12">
        <v>177.7</v>
      </c>
    </row>
    <row r="22249" spans="1:6">
      <c r="A22249" s="9">
        <v>22245</v>
      </c>
      <c r="B22249" s="9" t="s">
        <v>29564</v>
      </c>
      <c r="C22249" s="9" t="s">
        <v>51559</v>
      </c>
      <c r="D22249" s="9" t="s">
        <v>153</v>
      </c>
      <c r="E22249" s="9" t="s">
        <v>29566</v>
      </c>
      <c r="F22249" s="12">
        <v>155.4</v>
      </c>
    </row>
    <row r="22250" spans="1:6">
      <c r="A22250" s="9">
        <v>22246</v>
      </c>
      <c r="B22250" s="9" t="s">
        <v>29564</v>
      </c>
      <c r="C22250" s="9" t="s">
        <v>51560</v>
      </c>
      <c r="D22250" s="9" t="s">
        <v>153</v>
      </c>
      <c r="E22250" s="9" t="s">
        <v>29566</v>
      </c>
      <c r="F22250" s="12">
        <v>135.4</v>
      </c>
    </row>
    <row r="22251" spans="1:6">
      <c r="A22251" s="9">
        <v>22247</v>
      </c>
      <c r="B22251" s="9" t="s">
        <v>29564</v>
      </c>
      <c r="C22251" s="9" t="s">
        <v>51561</v>
      </c>
      <c r="D22251" s="9" t="s">
        <v>153</v>
      </c>
      <c r="E22251" s="9" t="s">
        <v>29566</v>
      </c>
      <c r="F22251" s="12">
        <v>177.7</v>
      </c>
    </row>
    <row r="22252" spans="1:6">
      <c r="A22252" s="9">
        <v>22248</v>
      </c>
      <c r="B22252" s="9" t="s">
        <v>29564</v>
      </c>
      <c r="C22252" s="9" t="s">
        <v>51562</v>
      </c>
      <c r="D22252" s="9" t="s">
        <v>153</v>
      </c>
      <c r="E22252" s="9" t="s">
        <v>29566</v>
      </c>
      <c r="F22252" s="12">
        <v>135.4</v>
      </c>
    </row>
    <row r="22253" spans="1:6">
      <c r="A22253" s="9">
        <v>22249</v>
      </c>
      <c r="B22253" s="9" t="s">
        <v>29564</v>
      </c>
      <c r="C22253" s="9" t="s">
        <v>51563</v>
      </c>
      <c r="D22253" s="9" t="s">
        <v>153</v>
      </c>
      <c r="E22253" s="9" t="s">
        <v>29566</v>
      </c>
      <c r="F22253" s="12">
        <v>98.7</v>
      </c>
    </row>
    <row r="22254" spans="1:6">
      <c r="A22254" s="9">
        <v>22250</v>
      </c>
      <c r="B22254" s="9" t="s">
        <v>29564</v>
      </c>
      <c r="C22254" s="9" t="s">
        <v>51564</v>
      </c>
      <c r="D22254" s="9" t="s">
        <v>153</v>
      </c>
      <c r="E22254" s="9" t="s">
        <v>29566</v>
      </c>
      <c r="F22254" s="12">
        <v>135.4</v>
      </c>
    </row>
    <row r="22255" spans="1:6">
      <c r="A22255" s="9">
        <v>22251</v>
      </c>
      <c r="B22255" s="9" t="s">
        <v>29564</v>
      </c>
      <c r="C22255" s="9" t="s">
        <v>51565</v>
      </c>
      <c r="D22255" s="9" t="s">
        <v>153</v>
      </c>
      <c r="E22255" s="9" t="s">
        <v>29566</v>
      </c>
      <c r="F22255" s="12">
        <v>137.6</v>
      </c>
    </row>
    <row r="22256" spans="1:6">
      <c r="A22256" s="9">
        <v>22252</v>
      </c>
      <c r="B22256" s="9" t="s">
        <v>29564</v>
      </c>
      <c r="C22256" s="9" t="s">
        <v>51566</v>
      </c>
      <c r="D22256" s="9" t="s">
        <v>153</v>
      </c>
      <c r="E22256" s="9" t="s">
        <v>29566</v>
      </c>
      <c r="F22256" s="12">
        <v>176.69</v>
      </c>
    </row>
    <row r="22257" spans="1:6">
      <c r="A22257" s="9">
        <v>22253</v>
      </c>
      <c r="B22257" s="9" t="s">
        <v>29564</v>
      </c>
      <c r="C22257" s="9" t="s">
        <v>51567</v>
      </c>
      <c r="D22257" s="9" t="s">
        <v>153</v>
      </c>
      <c r="E22257" s="9" t="s">
        <v>29566</v>
      </c>
      <c r="F22257" s="12">
        <v>176.69</v>
      </c>
    </row>
    <row r="22258" spans="1:6">
      <c r="A22258" s="9">
        <v>22254</v>
      </c>
      <c r="B22258" s="9" t="s">
        <v>29564</v>
      </c>
      <c r="C22258" s="9" t="s">
        <v>51568</v>
      </c>
      <c r="D22258" s="9" t="s">
        <v>153</v>
      </c>
      <c r="E22258" s="9" t="s">
        <v>29566</v>
      </c>
      <c r="F22258" s="12">
        <v>135.4</v>
      </c>
    </row>
    <row r="22259" spans="1:6">
      <c r="A22259" s="9">
        <v>22255</v>
      </c>
      <c r="B22259" s="9" t="s">
        <v>29564</v>
      </c>
      <c r="C22259" s="9" t="s">
        <v>51569</v>
      </c>
      <c r="D22259" s="9" t="s">
        <v>153</v>
      </c>
      <c r="E22259" s="9" t="s">
        <v>29566</v>
      </c>
      <c r="F22259" s="12">
        <v>96.5</v>
      </c>
    </row>
    <row r="22260" spans="1:6">
      <c r="A22260" s="9">
        <v>22256</v>
      </c>
      <c r="B22260" s="9" t="s">
        <v>29564</v>
      </c>
      <c r="C22260" s="9" t="s">
        <v>51570</v>
      </c>
      <c r="D22260" s="9" t="s">
        <v>153</v>
      </c>
      <c r="E22260" s="9" t="s">
        <v>29566</v>
      </c>
      <c r="F22260" s="12">
        <v>176.69</v>
      </c>
    </row>
    <row r="22261" spans="1:6">
      <c r="A22261" s="9">
        <v>22257</v>
      </c>
      <c r="B22261" s="9" t="s">
        <v>29564</v>
      </c>
      <c r="C22261" s="9" t="s">
        <v>51571</v>
      </c>
      <c r="D22261" s="9" t="s">
        <v>153</v>
      </c>
      <c r="E22261" s="9" t="s">
        <v>29566</v>
      </c>
      <c r="F22261" s="12">
        <v>134.33</v>
      </c>
    </row>
    <row r="22262" spans="1:6">
      <c r="A22262" s="9">
        <v>22258</v>
      </c>
      <c r="B22262" s="9" t="s">
        <v>29564</v>
      </c>
      <c r="C22262" s="9" t="s">
        <v>51572</v>
      </c>
      <c r="D22262" s="9" t="s">
        <v>153</v>
      </c>
      <c r="E22262" s="9" t="s">
        <v>29566</v>
      </c>
      <c r="F22262" s="12">
        <v>176.69</v>
      </c>
    </row>
    <row r="22263" spans="1:6">
      <c r="A22263" s="9">
        <v>22259</v>
      </c>
      <c r="B22263" s="9" t="s">
        <v>29564</v>
      </c>
      <c r="C22263" s="9" t="s">
        <v>51573</v>
      </c>
      <c r="D22263" s="9" t="s">
        <v>153</v>
      </c>
      <c r="E22263" s="9" t="s">
        <v>29566</v>
      </c>
      <c r="F22263" s="12">
        <v>176.69</v>
      </c>
    </row>
    <row r="22264" spans="1:6">
      <c r="A22264" s="9">
        <v>22260</v>
      </c>
      <c r="B22264" s="9" t="s">
        <v>29564</v>
      </c>
      <c r="C22264" s="9" t="s">
        <v>51574</v>
      </c>
      <c r="D22264" s="9" t="s">
        <v>153</v>
      </c>
      <c r="E22264" s="9" t="s">
        <v>29566</v>
      </c>
      <c r="F22264" s="12">
        <v>135.4</v>
      </c>
    </row>
    <row r="22265" spans="1:6">
      <c r="A22265" s="9">
        <v>22261</v>
      </c>
      <c r="B22265" s="9" t="s">
        <v>29564</v>
      </c>
      <c r="C22265" s="9" t="s">
        <v>51575</v>
      </c>
      <c r="D22265" s="9" t="s">
        <v>153</v>
      </c>
      <c r="E22265" s="9" t="s">
        <v>29566</v>
      </c>
      <c r="F22265" s="12">
        <v>177.7</v>
      </c>
    </row>
    <row r="22266" spans="1:6">
      <c r="A22266" s="9">
        <v>22262</v>
      </c>
      <c r="B22266" s="9" t="s">
        <v>29564</v>
      </c>
      <c r="C22266" s="9" t="s">
        <v>51576</v>
      </c>
      <c r="D22266" s="9" t="s">
        <v>153</v>
      </c>
      <c r="E22266" s="9" t="s">
        <v>29566</v>
      </c>
      <c r="F22266" s="12">
        <v>135.4</v>
      </c>
    </row>
    <row r="22267" spans="1:6">
      <c r="A22267" s="9">
        <v>22263</v>
      </c>
      <c r="B22267" s="9" t="s">
        <v>29564</v>
      </c>
      <c r="C22267" s="9" t="s">
        <v>51577</v>
      </c>
      <c r="D22267" s="9" t="s">
        <v>153</v>
      </c>
      <c r="E22267" s="9" t="s">
        <v>29566</v>
      </c>
      <c r="F22267" s="12">
        <v>137.6</v>
      </c>
    </row>
    <row r="22268" spans="1:6">
      <c r="A22268" s="9">
        <v>22264</v>
      </c>
      <c r="B22268" s="9" t="s">
        <v>29564</v>
      </c>
      <c r="C22268" s="9" t="s">
        <v>51578</v>
      </c>
      <c r="D22268" s="9" t="s">
        <v>153</v>
      </c>
      <c r="E22268" s="9" t="s">
        <v>29566</v>
      </c>
      <c r="F22268" s="12">
        <v>176.69</v>
      </c>
    </row>
    <row r="22269" spans="1:6">
      <c r="A22269" s="9">
        <v>22265</v>
      </c>
      <c r="B22269" s="9" t="s">
        <v>29564</v>
      </c>
      <c r="C22269" s="9" t="s">
        <v>51579</v>
      </c>
      <c r="D22269" s="9" t="s">
        <v>153</v>
      </c>
      <c r="E22269" s="9" t="s">
        <v>29566</v>
      </c>
      <c r="F22269" s="12">
        <v>96.5</v>
      </c>
    </row>
    <row r="22270" spans="1:6">
      <c r="A22270" s="9">
        <v>22266</v>
      </c>
      <c r="B22270" s="9" t="s">
        <v>29564</v>
      </c>
      <c r="C22270" s="9" t="s">
        <v>51580</v>
      </c>
      <c r="D22270" s="9" t="s">
        <v>153</v>
      </c>
      <c r="E22270" s="9" t="s">
        <v>29566</v>
      </c>
      <c r="F22270" s="12">
        <v>134.33</v>
      </c>
    </row>
    <row r="22271" spans="1:6">
      <c r="A22271" s="9">
        <v>22267</v>
      </c>
      <c r="B22271" s="9" t="s">
        <v>29564</v>
      </c>
      <c r="C22271" s="9" t="s">
        <v>51581</v>
      </c>
      <c r="D22271" s="9" t="s">
        <v>153</v>
      </c>
      <c r="E22271" s="9" t="s">
        <v>29566</v>
      </c>
      <c r="F22271" s="12">
        <v>96.5</v>
      </c>
    </row>
    <row r="22272" spans="1:6">
      <c r="A22272" s="9">
        <v>22268</v>
      </c>
      <c r="B22272" s="9" t="s">
        <v>29564</v>
      </c>
      <c r="C22272" s="9" t="s">
        <v>51582</v>
      </c>
      <c r="D22272" s="9" t="s">
        <v>153</v>
      </c>
      <c r="E22272" s="9" t="s">
        <v>29566</v>
      </c>
      <c r="F22272" s="12">
        <v>135.4</v>
      </c>
    </row>
    <row r="22273" spans="1:6">
      <c r="A22273" s="9">
        <v>22269</v>
      </c>
      <c r="B22273" s="9" t="s">
        <v>29564</v>
      </c>
      <c r="C22273" s="9" t="s">
        <v>51583</v>
      </c>
      <c r="D22273" s="9" t="s">
        <v>153</v>
      </c>
      <c r="E22273" s="9" t="s">
        <v>29566</v>
      </c>
      <c r="F22273" s="12">
        <v>137.6</v>
      </c>
    </row>
    <row r="22274" spans="1:6">
      <c r="A22274" s="9">
        <v>22270</v>
      </c>
      <c r="B22274" s="9" t="s">
        <v>29564</v>
      </c>
      <c r="C22274" s="9" t="s">
        <v>51584</v>
      </c>
      <c r="D22274" s="9" t="s">
        <v>153</v>
      </c>
      <c r="E22274" s="9" t="s">
        <v>29566</v>
      </c>
      <c r="F22274" s="12">
        <v>96.5</v>
      </c>
    </row>
    <row r="22275" spans="1:6">
      <c r="A22275" s="9">
        <v>22271</v>
      </c>
      <c r="B22275" s="9" t="s">
        <v>29564</v>
      </c>
      <c r="C22275" s="9" t="s">
        <v>51585</v>
      </c>
      <c r="D22275" s="9" t="s">
        <v>153</v>
      </c>
      <c r="E22275" s="9" t="s">
        <v>29566</v>
      </c>
      <c r="F22275" s="12">
        <v>177.7</v>
      </c>
    </row>
    <row r="22276" spans="1:6">
      <c r="A22276" s="9">
        <v>22272</v>
      </c>
      <c r="B22276" s="9" t="s">
        <v>29564</v>
      </c>
      <c r="C22276" s="9" t="s">
        <v>51586</v>
      </c>
      <c r="D22276" s="9" t="s">
        <v>153</v>
      </c>
      <c r="E22276" s="9" t="s">
        <v>29566</v>
      </c>
      <c r="F22276" s="12">
        <v>177.7</v>
      </c>
    </row>
    <row r="22277" spans="1:6">
      <c r="A22277" s="9">
        <v>22273</v>
      </c>
      <c r="B22277" s="9" t="s">
        <v>29564</v>
      </c>
      <c r="C22277" s="9" t="s">
        <v>51587</v>
      </c>
      <c r="D22277" s="9" t="s">
        <v>153</v>
      </c>
      <c r="E22277" s="9" t="s">
        <v>29566</v>
      </c>
      <c r="F22277" s="12">
        <v>96.5</v>
      </c>
    </row>
    <row r="22278" spans="1:6">
      <c r="A22278" s="9">
        <v>22274</v>
      </c>
      <c r="B22278" s="9" t="s">
        <v>29564</v>
      </c>
      <c r="C22278" s="9" t="s">
        <v>51588</v>
      </c>
      <c r="D22278" s="9" t="s">
        <v>153</v>
      </c>
      <c r="E22278" s="9" t="s">
        <v>29566</v>
      </c>
      <c r="F22278" s="12">
        <v>135.4</v>
      </c>
    </row>
    <row r="22279" spans="1:6">
      <c r="A22279" s="9">
        <v>22275</v>
      </c>
      <c r="B22279" s="9" t="s">
        <v>29564</v>
      </c>
      <c r="C22279" s="9" t="s">
        <v>51589</v>
      </c>
      <c r="D22279" s="9" t="s">
        <v>153</v>
      </c>
      <c r="E22279" s="9" t="s">
        <v>29566</v>
      </c>
      <c r="F22279" s="12">
        <v>134.33</v>
      </c>
    </row>
    <row r="22280" spans="1:6">
      <c r="A22280" s="9">
        <v>22276</v>
      </c>
      <c r="B22280" s="9" t="s">
        <v>29564</v>
      </c>
      <c r="C22280" s="9" t="s">
        <v>51590</v>
      </c>
      <c r="D22280" s="9" t="s">
        <v>153</v>
      </c>
      <c r="E22280" s="9" t="s">
        <v>29566</v>
      </c>
      <c r="F22280" s="12">
        <v>137.6</v>
      </c>
    </row>
    <row r="22281" spans="1:6">
      <c r="A22281" s="9">
        <v>22277</v>
      </c>
      <c r="B22281" s="9" t="s">
        <v>29564</v>
      </c>
      <c r="C22281" s="9" t="s">
        <v>51591</v>
      </c>
      <c r="D22281" s="9" t="s">
        <v>153</v>
      </c>
      <c r="E22281" s="9" t="s">
        <v>29566</v>
      </c>
      <c r="F22281" s="12">
        <v>177.7</v>
      </c>
    </row>
    <row r="22282" spans="1:6">
      <c r="A22282" s="9">
        <v>22278</v>
      </c>
      <c r="B22282" s="9" t="s">
        <v>29564</v>
      </c>
      <c r="C22282" s="9" t="s">
        <v>51592</v>
      </c>
      <c r="D22282" s="9" t="s">
        <v>153</v>
      </c>
      <c r="E22282" s="9" t="s">
        <v>29566</v>
      </c>
      <c r="F22282" s="12">
        <v>177.7</v>
      </c>
    </row>
    <row r="22283" spans="1:6">
      <c r="A22283" s="9">
        <v>22279</v>
      </c>
      <c r="B22283" s="9" t="s">
        <v>29564</v>
      </c>
      <c r="C22283" s="9" t="s">
        <v>51593</v>
      </c>
      <c r="D22283" s="9" t="s">
        <v>153</v>
      </c>
      <c r="E22283" s="9" t="s">
        <v>29566</v>
      </c>
      <c r="F22283" s="12">
        <v>96.5</v>
      </c>
    </row>
    <row r="22284" spans="1:6">
      <c r="A22284" s="9">
        <v>22280</v>
      </c>
      <c r="B22284" s="9" t="s">
        <v>29564</v>
      </c>
      <c r="C22284" s="9" t="s">
        <v>51594</v>
      </c>
      <c r="D22284" s="9" t="s">
        <v>153</v>
      </c>
      <c r="E22284" s="9" t="s">
        <v>29566</v>
      </c>
      <c r="F22284" s="12">
        <v>177.7</v>
      </c>
    </row>
    <row r="22285" spans="1:6">
      <c r="A22285" s="9">
        <v>22281</v>
      </c>
      <c r="B22285" s="9" t="s">
        <v>29564</v>
      </c>
      <c r="C22285" s="9" t="s">
        <v>51595</v>
      </c>
      <c r="D22285" s="9" t="s">
        <v>153</v>
      </c>
      <c r="E22285" s="9" t="s">
        <v>29566</v>
      </c>
      <c r="F22285" s="12">
        <v>177.7</v>
      </c>
    </row>
    <row r="22286" spans="1:6">
      <c r="A22286" s="9">
        <v>22282</v>
      </c>
      <c r="B22286" s="9" t="s">
        <v>29564</v>
      </c>
      <c r="C22286" s="9" t="s">
        <v>51596</v>
      </c>
      <c r="D22286" s="9" t="s">
        <v>153</v>
      </c>
      <c r="E22286" s="9" t="s">
        <v>29566</v>
      </c>
      <c r="F22286" s="12">
        <v>98.7</v>
      </c>
    </row>
    <row r="22287" spans="1:6">
      <c r="A22287" s="9">
        <v>22283</v>
      </c>
      <c r="B22287" s="9" t="s">
        <v>29564</v>
      </c>
      <c r="C22287" s="9" t="s">
        <v>51597</v>
      </c>
      <c r="D22287" s="9" t="s">
        <v>153</v>
      </c>
      <c r="E22287" s="9" t="s">
        <v>29566</v>
      </c>
      <c r="F22287" s="12">
        <v>177.7</v>
      </c>
    </row>
    <row r="22288" spans="1:6">
      <c r="A22288" s="9">
        <v>22284</v>
      </c>
      <c r="B22288" s="9" t="s">
        <v>29564</v>
      </c>
      <c r="C22288" s="9" t="s">
        <v>51598</v>
      </c>
      <c r="D22288" s="9" t="s">
        <v>153</v>
      </c>
      <c r="E22288" s="9" t="s">
        <v>29566</v>
      </c>
      <c r="F22288" s="12">
        <v>177.7</v>
      </c>
    </row>
    <row r="22289" spans="1:6">
      <c r="A22289" s="9">
        <v>22285</v>
      </c>
      <c r="B22289" s="9" t="s">
        <v>29564</v>
      </c>
      <c r="C22289" s="9" t="s">
        <v>51599</v>
      </c>
      <c r="D22289" s="9" t="s">
        <v>153</v>
      </c>
      <c r="E22289" s="9" t="s">
        <v>29566</v>
      </c>
      <c r="F22289" s="12">
        <v>177.7</v>
      </c>
    </row>
    <row r="22290" spans="1:6">
      <c r="A22290" s="9">
        <v>22286</v>
      </c>
      <c r="B22290" s="9" t="s">
        <v>29564</v>
      </c>
      <c r="C22290" s="9" t="s">
        <v>51600</v>
      </c>
      <c r="D22290" s="9" t="s">
        <v>153</v>
      </c>
      <c r="E22290" s="9" t="s">
        <v>29566</v>
      </c>
      <c r="F22290" s="12">
        <v>155.4</v>
      </c>
    </row>
    <row r="22291" spans="1:6">
      <c r="A22291" s="9">
        <v>22287</v>
      </c>
      <c r="B22291" s="9" t="s">
        <v>29564</v>
      </c>
      <c r="C22291" s="9" t="s">
        <v>51601</v>
      </c>
      <c r="D22291" s="9" t="s">
        <v>153</v>
      </c>
      <c r="E22291" s="9" t="s">
        <v>29566</v>
      </c>
      <c r="F22291" s="12">
        <v>96.5</v>
      </c>
    </row>
    <row r="22292" spans="1:6">
      <c r="A22292" s="9">
        <v>22288</v>
      </c>
      <c r="B22292" s="9" t="s">
        <v>29564</v>
      </c>
      <c r="C22292" s="9" t="s">
        <v>51602</v>
      </c>
      <c r="D22292" s="9" t="s">
        <v>153</v>
      </c>
      <c r="E22292" s="9" t="s">
        <v>29566</v>
      </c>
      <c r="F22292" s="12">
        <v>96.5</v>
      </c>
    </row>
    <row r="22293" spans="1:6">
      <c r="A22293" s="9">
        <v>22289</v>
      </c>
      <c r="B22293" s="9" t="s">
        <v>29564</v>
      </c>
      <c r="C22293" s="9" t="s">
        <v>51603</v>
      </c>
      <c r="D22293" s="9" t="s">
        <v>153</v>
      </c>
      <c r="E22293" s="9" t="s">
        <v>29566</v>
      </c>
      <c r="F22293" s="12">
        <v>96.5</v>
      </c>
    </row>
    <row r="22294" spans="1:6">
      <c r="A22294" s="9">
        <v>22290</v>
      </c>
      <c r="B22294" s="9" t="s">
        <v>29564</v>
      </c>
      <c r="C22294" s="9" t="s">
        <v>51604</v>
      </c>
      <c r="D22294" s="9" t="s">
        <v>153</v>
      </c>
      <c r="E22294" s="9" t="s">
        <v>29566</v>
      </c>
      <c r="F22294" s="12">
        <v>176.69</v>
      </c>
    </row>
    <row r="22295" spans="1:6">
      <c r="A22295" s="9">
        <v>22291</v>
      </c>
      <c r="B22295" s="9" t="s">
        <v>29564</v>
      </c>
      <c r="C22295" s="9" t="s">
        <v>51605</v>
      </c>
      <c r="D22295" s="9" t="s">
        <v>153</v>
      </c>
      <c r="E22295" s="9" t="s">
        <v>29566</v>
      </c>
      <c r="F22295" s="12">
        <v>96.5</v>
      </c>
    </row>
    <row r="22296" spans="1:6">
      <c r="A22296" s="9">
        <v>22292</v>
      </c>
      <c r="B22296" s="9" t="s">
        <v>29564</v>
      </c>
      <c r="C22296" s="9" t="s">
        <v>51606</v>
      </c>
      <c r="D22296" s="9" t="s">
        <v>153</v>
      </c>
      <c r="E22296" s="9" t="s">
        <v>29566</v>
      </c>
      <c r="F22296" s="12">
        <v>177.7</v>
      </c>
    </row>
    <row r="22297" spans="1:6">
      <c r="A22297" s="9">
        <v>22293</v>
      </c>
      <c r="B22297" s="9" t="s">
        <v>29564</v>
      </c>
      <c r="C22297" s="9" t="s">
        <v>51607</v>
      </c>
      <c r="D22297" s="9" t="s">
        <v>153</v>
      </c>
      <c r="E22297" s="9" t="s">
        <v>29566</v>
      </c>
      <c r="F22297" s="12">
        <v>135.4</v>
      </c>
    </row>
    <row r="22298" spans="1:6">
      <c r="A22298" s="9">
        <v>22294</v>
      </c>
      <c r="B22298" s="9" t="s">
        <v>29564</v>
      </c>
      <c r="C22298" s="9" t="s">
        <v>51608</v>
      </c>
      <c r="D22298" s="9" t="s">
        <v>153</v>
      </c>
      <c r="E22298" s="9" t="s">
        <v>29566</v>
      </c>
      <c r="F22298" s="12">
        <v>177.7</v>
      </c>
    </row>
    <row r="22299" spans="1:6">
      <c r="A22299" s="9">
        <v>22295</v>
      </c>
      <c r="B22299" s="9" t="s">
        <v>29564</v>
      </c>
      <c r="C22299" s="9" t="s">
        <v>51609</v>
      </c>
      <c r="D22299" s="9" t="s">
        <v>153</v>
      </c>
      <c r="E22299" s="9" t="s">
        <v>29566</v>
      </c>
      <c r="F22299" s="12">
        <v>176.69</v>
      </c>
    </row>
    <row r="22300" spans="1:6">
      <c r="A22300" s="9">
        <v>22296</v>
      </c>
      <c r="B22300" s="9" t="s">
        <v>29564</v>
      </c>
      <c r="C22300" s="9" t="s">
        <v>51610</v>
      </c>
      <c r="D22300" s="9" t="s">
        <v>153</v>
      </c>
      <c r="E22300" s="9" t="s">
        <v>29566</v>
      </c>
      <c r="F22300" s="12">
        <v>137.6</v>
      </c>
    </row>
    <row r="22301" spans="1:6">
      <c r="A22301" s="9">
        <v>22297</v>
      </c>
      <c r="B22301" s="9" t="s">
        <v>29564</v>
      </c>
      <c r="C22301" s="9" t="s">
        <v>51611</v>
      </c>
      <c r="D22301" s="9" t="s">
        <v>153</v>
      </c>
      <c r="E22301" s="9" t="s">
        <v>29566</v>
      </c>
      <c r="F22301" s="12">
        <v>96.5</v>
      </c>
    </row>
    <row r="22302" spans="1:6">
      <c r="A22302" s="9">
        <v>22298</v>
      </c>
      <c r="B22302" s="9" t="s">
        <v>29564</v>
      </c>
      <c r="C22302" s="9" t="s">
        <v>51612</v>
      </c>
      <c r="D22302" s="9" t="s">
        <v>153</v>
      </c>
      <c r="E22302" s="9" t="s">
        <v>29566</v>
      </c>
      <c r="F22302" s="12">
        <v>137.6</v>
      </c>
    </row>
    <row r="22303" spans="1:6">
      <c r="A22303" s="9">
        <v>22299</v>
      </c>
      <c r="B22303" s="9" t="s">
        <v>29564</v>
      </c>
      <c r="C22303" s="9" t="s">
        <v>51613</v>
      </c>
      <c r="D22303" s="9" t="s">
        <v>153</v>
      </c>
      <c r="E22303" s="9" t="s">
        <v>29566</v>
      </c>
      <c r="F22303" s="12">
        <v>176.69</v>
      </c>
    </row>
    <row r="22304" spans="1:6">
      <c r="A22304" s="9">
        <v>22300</v>
      </c>
      <c r="B22304" s="9" t="s">
        <v>29564</v>
      </c>
      <c r="C22304" s="9" t="s">
        <v>51614</v>
      </c>
      <c r="D22304" s="9" t="s">
        <v>153</v>
      </c>
      <c r="E22304" s="9" t="s">
        <v>29566</v>
      </c>
      <c r="F22304" s="12">
        <v>134.33</v>
      </c>
    </row>
    <row r="22305" spans="1:6">
      <c r="A22305" s="9">
        <v>22301</v>
      </c>
      <c r="B22305" s="9" t="s">
        <v>29564</v>
      </c>
      <c r="C22305" s="9" t="s">
        <v>51615</v>
      </c>
      <c r="D22305" s="9" t="s">
        <v>153</v>
      </c>
      <c r="E22305" s="9" t="s">
        <v>29566</v>
      </c>
      <c r="F22305" s="12">
        <v>177.7</v>
      </c>
    </row>
    <row r="22306" spans="1:6">
      <c r="A22306" s="9">
        <v>22302</v>
      </c>
      <c r="B22306" s="9" t="s">
        <v>29564</v>
      </c>
      <c r="C22306" s="9" t="s">
        <v>51616</v>
      </c>
      <c r="D22306" s="9" t="s">
        <v>153</v>
      </c>
      <c r="E22306" s="9" t="s">
        <v>29566</v>
      </c>
      <c r="F22306" s="12">
        <v>155.4</v>
      </c>
    </row>
    <row r="22307" spans="1:6">
      <c r="A22307" s="9">
        <v>22303</v>
      </c>
      <c r="B22307" s="9" t="s">
        <v>29564</v>
      </c>
      <c r="C22307" s="9" t="s">
        <v>51617</v>
      </c>
      <c r="D22307" s="9" t="s">
        <v>153</v>
      </c>
      <c r="E22307" s="9" t="s">
        <v>29566</v>
      </c>
      <c r="F22307" s="12">
        <v>155.4</v>
      </c>
    </row>
    <row r="22308" spans="1:6">
      <c r="A22308" s="9">
        <v>22304</v>
      </c>
      <c r="B22308" s="9" t="s">
        <v>29564</v>
      </c>
      <c r="C22308" s="9" t="s">
        <v>51618</v>
      </c>
      <c r="D22308" s="9" t="s">
        <v>153</v>
      </c>
      <c r="E22308" s="9" t="s">
        <v>29566</v>
      </c>
      <c r="F22308" s="12">
        <v>137.6</v>
      </c>
    </row>
    <row r="22309" spans="1:6">
      <c r="A22309" s="9">
        <v>22305</v>
      </c>
      <c r="B22309" s="9" t="s">
        <v>29564</v>
      </c>
      <c r="C22309" s="9" t="s">
        <v>51619</v>
      </c>
      <c r="D22309" s="9" t="s">
        <v>153</v>
      </c>
      <c r="E22309" s="9" t="s">
        <v>29566</v>
      </c>
      <c r="F22309" s="12">
        <v>135.4</v>
      </c>
    </row>
    <row r="22310" spans="1:6">
      <c r="A22310" s="9">
        <v>22306</v>
      </c>
      <c r="B22310" s="9" t="s">
        <v>29564</v>
      </c>
      <c r="C22310" s="9" t="s">
        <v>51620</v>
      </c>
      <c r="D22310" s="9" t="s">
        <v>153</v>
      </c>
      <c r="E22310" s="9" t="s">
        <v>29566</v>
      </c>
      <c r="F22310" s="12">
        <v>96.5</v>
      </c>
    </row>
    <row r="22311" spans="1:6">
      <c r="A22311" s="9">
        <v>22307</v>
      </c>
      <c r="B22311" s="9" t="s">
        <v>29564</v>
      </c>
      <c r="C22311" s="9" t="s">
        <v>51621</v>
      </c>
      <c r="D22311" s="9" t="s">
        <v>153</v>
      </c>
      <c r="E22311" s="9" t="s">
        <v>29566</v>
      </c>
      <c r="F22311" s="12">
        <v>176.69</v>
      </c>
    </row>
    <row r="22312" spans="1:6">
      <c r="A22312" s="9">
        <v>22308</v>
      </c>
      <c r="B22312" s="9" t="s">
        <v>29564</v>
      </c>
      <c r="C22312" s="9" t="s">
        <v>51622</v>
      </c>
      <c r="D22312" s="9" t="s">
        <v>153</v>
      </c>
      <c r="E22312" s="9" t="s">
        <v>29566</v>
      </c>
      <c r="F22312" s="12">
        <v>96.5</v>
      </c>
    </row>
    <row r="22313" spans="1:6">
      <c r="A22313" s="9">
        <v>22309</v>
      </c>
      <c r="B22313" s="9" t="s">
        <v>29564</v>
      </c>
      <c r="C22313" s="9" t="s">
        <v>51623</v>
      </c>
      <c r="D22313" s="9" t="s">
        <v>153</v>
      </c>
      <c r="E22313" s="9" t="s">
        <v>29566</v>
      </c>
      <c r="F22313" s="12">
        <v>155.4</v>
      </c>
    </row>
    <row r="22314" spans="1:6">
      <c r="A22314" s="9">
        <v>22310</v>
      </c>
      <c r="B22314" s="9" t="s">
        <v>29564</v>
      </c>
      <c r="C22314" s="9" t="s">
        <v>51624</v>
      </c>
      <c r="D22314" s="9" t="s">
        <v>153</v>
      </c>
      <c r="E22314" s="9" t="s">
        <v>29574</v>
      </c>
      <c r="F22314" s="12">
        <v>500</v>
      </c>
    </row>
    <row r="22315" spans="1:6">
      <c r="A22315" s="9">
        <v>22311</v>
      </c>
      <c r="B22315" s="9" t="s">
        <v>29564</v>
      </c>
      <c r="C22315" s="9" t="s">
        <v>51625</v>
      </c>
      <c r="D22315" s="9" t="s">
        <v>153</v>
      </c>
      <c r="E22315" s="9" t="s">
        <v>29566</v>
      </c>
      <c r="F22315" s="12">
        <v>98.7</v>
      </c>
    </row>
    <row r="22316" spans="1:6">
      <c r="A22316" s="9">
        <v>22312</v>
      </c>
      <c r="B22316" s="9" t="s">
        <v>29564</v>
      </c>
      <c r="C22316" s="9" t="s">
        <v>51626</v>
      </c>
      <c r="D22316" s="9" t="s">
        <v>153</v>
      </c>
      <c r="E22316" s="9" t="s">
        <v>29566</v>
      </c>
      <c r="F22316" s="12">
        <v>177.7</v>
      </c>
    </row>
    <row r="22317" spans="1:6">
      <c r="A22317" s="9">
        <v>22313</v>
      </c>
      <c r="B22317" s="9" t="s">
        <v>29564</v>
      </c>
      <c r="C22317" s="9" t="s">
        <v>51627</v>
      </c>
      <c r="D22317" s="9" t="s">
        <v>153</v>
      </c>
      <c r="E22317" s="9" t="s">
        <v>29566</v>
      </c>
      <c r="F22317" s="12">
        <v>135.4</v>
      </c>
    </row>
    <row r="22318" spans="1:6">
      <c r="A22318" s="9">
        <v>22314</v>
      </c>
      <c r="B22318" s="9" t="s">
        <v>29564</v>
      </c>
      <c r="C22318" s="9" t="s">
        <v>51628</v>
      </c>
      <c r="D22318" s="9" t="s">
        <v>153</v>
      </c>
      <c r="E22318" s="9" t="s">
        <v>29566</v>
      </c>
      <c r="F22318" s="12">
        <v>135.4</v>
      </c>
    </row>
    <row r="22319" spans="1:6">
      <c r="A22319" s="9">
        <v>22315</v>
      </c>
      <c r="B22319" s="9" t="s">
        <v>29564</v>
      </c>
      <c r="C22319" s="9" t="s">
        <v>51629</v>
      </c>
      <c r="D22319" s="9" t="s">
        <v>153</v>
      </c>
      <c r="E22319" s="9" t="s">
        <v>29566</v>
      </c>
      <c r="F22319" s="12">
        <v>177.7</v>
      </c>
    </row>
    <row r="22320" spans="1:6">
      <c r="A22320" s="9">
        <v>22316</v>
      </c>
      <c r="B22320" s="9" t="s">
        <v>29564</v>
      </c>
      <c r="C22320" s="9" t="s">
        <v>51630</v>
      </c>
      <c r="D22320" s="9" t="s">
        <v>153</v>
      </c>
      <c r="E22320" s="9" t="s">
        <v>29566</v>
      </c>
      <c r="F22320" s="12">
        <v>135.4</v>
      </c>
    </row>
    <row r="22321" spans="1:6">
      <c r="A22321" s="9">
        <v>22317</v>
      </c>
      <c r="B22321" s="9" t="s">
        <v>29564</v>
      </c>
      <c r="C22321" s="9" t="s">
        <v>51631</v>
      </c>
      <c r="D22321" s="9" t="s">
        <v>153</v>
      </c>
      <c r="E22321" s="9" t="s">
        <v>29566</v>
      </c>
      <c r="F22321" s="12">
        <v>135.4</v>
      </c>
    </row>
    <row r="22322" spans="1:6">
      <c r="A22322" s="9">
        <v>22318</v>
      </c>
      <c r="B22322" s="9" t="s">
        <v>29564</v>
      </c>
      <c r="C22322" s="9" t="s">
        <v>51632</v>
      </c>
      <c r="D22322" s="9" t="s">
        <v>153</v>
      </c>
      <c r="E22322" s="9" t="s">
        <v>29566</v>
      </c>
      <c r="F22322" s="12">
        <v>176.69</v>
      </c>
    </row>
    <row r="22323" spans="1:6">
      <c r="A22323" s="9">
        <v>22319</v>
      </c>
      <c r="B22323" s="9" t="s">
        <v>29564</v>
      </c>
      <c r="C22323" s="9" t="s">
        <v>51633</v>
      </c>
      <c r="D22323" s="9" t="s">
        <v>153</v>
      </c>
      <c r="E22323" s="9" t="s">
        <v>29566</v>
      </c>
      <c r="F22323" s="12">
        <v>155.4</v>
      </c>
    </row>
    <row r="22324" spans="1:6">
      <c r="A22324" s="9">
        <v>22320</v>
      </c>
      <c r="B22324" s="9" t="s">
        <v>29564</v>
      </c>
      <c r="C22324" s="9" t="s">
        <v>51634</v>
      </c>
      <c r="D22324" s="9" t="s">
        <v>153</v>
      </c>
      <c r="E22324" s="9" t="s">
        <v>29566</v>
      </c>
      <c r="F22324" s="12">
        <v>137.6</v>
      </c>
    </row>
    <row r="22325" spans="1:6">
      <c r="A22325" s="9">
        <v>22321</v>
      </c>
      <c r="B22325" s="9" t="s">
        <v>29564</v>
      </c>
      <c r="C22325" s="9" t="s">
        <v>51635</v>
      </c>
      <c r="D22325" s="9" t="s">
        <v>153</v>
      </c>
      <c r="E22325" s="9" t="s">
        <v>29566</v>
      </c>
      <c r="F22325" s="12">
        <v>135.4</v>
      </c>
    </row>
    <row r="22326" spans="1:6">
      <c r="A22326" s="9">
        <v>22322</v>
      </c>
      <c r="B22326" s="9" t="s">
        <v>29564</v>
      </c>
      <c r="C22326" s="9" t="s">
        <v>51636</v>
      </c>
      <c r="D22326" s="9" t="s">
        <v>153</v>
      </c>
      <c r="E22326" s="9" t="s">
        <v>29566</v>
      </c>
      <c r="F22326" s="12">
        <v>135.2</v>
      </c>
    </row>
    <row r="22327" spans="1:6">
      <c r="A22327" s="9">
        <v>22323</v>
      </c>
      <c r="B22327" s="9" t="s">
        <v>29564</v>
      </c>
      <c r="C22327" s="9" t="s">
        <v>51637</v>
      </c>
      <c r="D22327" s="9" t="s">
        <v>153</v>
      </c>
      <c r="E22327" s="9" t="s">
        <v>29566</v>
      </c>
      <c r="F22327" s="12">
        <v>96.5</v>
      </c>
    </row>
    <row r="22328" spans="1:6">
      <c r="A22328" s="9">
        <v>22324</v>
      </c>
      <c r="B22328" s="9" t="s">
        <v>29564</v>
      </c>
      <c r="C22328" s="9" t="s">
        <v>51638</v>
      </c>
      <c r="D22328" s="9" t="s">
        <v>153</v>
      </c>
      <c r="E22328" s="9" t="s">
        <v>29566</v>
      </c>
      <c r="F22328" s="12">
        <v>98.7</v>
      </c>
    </row>
    <row r="22329" spans="1:6">
      <c r="A22329" s="9">
        <v>22325</v>
      </c>
      <c r="B22329" s="9" t="s">
        <v>29564</v>
      </c>
      <c r="C22329" s="9" t="s">
        <v>51639</v>
      </c>
      <c r="D22329" s="9" t="s">
        <v>153</v>
      </c>
      <c r="E22329" s="9" t="s">
        <v>29566</v>
      </c>
      <c r="F22329" s="12">
        <v>134.33</v>
      </c>
    </row>
    <row r="22330" spans="1:6">
      <c r="A22330" s="9">
        <v>22326</v>
      </c>
      <c r="B22330" s="9" t="s">
        <v>29564</v>
      </c>
      <c r="C22330" s="9" t="s">
        <v>51640</v>
      </c>
      <c r="D22330" s="9" t="s">
        <v>153</v>
      </c>
      <c r="E22330" s="9" t="s">
        <v>29566</v>
      </c>
      <c r="F22330" s="12">
        <v>135.4</v>
      </c>
    </row>
    <row r="22331" spans="1:6">
      <c r="A22331" s="9">
        <v>22327</v>
      </c>
      <c r="B22331" s="9" t="s">
        <v>29564</v>
      </c>
      <c r="C22331" s="9" t="s">
        <v>51641</v>
      </c>
      <c r="D22331" s="9" t="s">
        <v>153</v>
      </c>
      <c r="E22331" s="9" t="s">
        <v>29566</v>
      </c>
      <c r="F22331" s="12">
        <v>134.33</v>
      </c>
    </row>
    <row r="22332" spans="1:6">
      <c r="A22332" s="9">
        <v>22328</v>
      </c>
      <c r="B22332" s="9" t="s">
        <v>29564</v>
      </c>
      <c r="C22332" s="9" t="s">
        <v>51642</v>
      </c>
      <c r="D22332" s="9" t="s">
        <v>153</v>
      </c>
      <c r="E22332" s="9" t="s">
        <v>29566</v>
      </c>
      <c r="F22332" s="12">
        <v>176.69</v>
      </c>
    </row>
    <row r="22333" spans="1:6">
      <c r="A22333" s="9">
        <v>22329</v>
      </c>
      <c r="B22333" s="9" t="s">
        <v>29564</v>
      </c>
      <c r="C22333" s="9" t="s">
        <v>51643</v>
      </c>
      <c r="D22333" s="9" t="s">
        <v>153</v>
      </c>
      <c r="E22333" s="9" t="s">
        <v>29566</v>
      </c>
      <c r="F22333" s="12">
        <v>155.4</v>
      </c>
    </row>
    <row r="22334" spans="1:6">
      <c r="A22334" s="9">
        <v>22330</v>
      </c>
      <c r="B22334" s="9" t="s">
        <v>29564</v>
      </c>
      <c r="C22334" s="9" t="s">
        <v>51644</v>
      </c>
      <c r="D22334" s="9" t="s">
        <v>153</v>
      </c>
      <c r="E22334" s="9" t="s">
        <v>29566</v>
      </c>
      <c r="F22334" s="12">
        <v>176.69</v>
      </c>
    </row>
    <row r="22335" spans="1:6">
      <c r="A22335" s="9">
        <v>22331</v>
      </c>
      <c r="B22335" s="9" t="s">
        <v>29564</v>
      </c>
      <c r="C22335" s="9" t="s">
        <v>51645</v>
      </c>
      <c r="D22335" s="9" t="s">
        <v>153</v>
      </c>
      <c r="E22335" s="9" t="s">
        <v>29566</v>
      </c>
      <c r="F22335" s="12">
        <v>135.4</v>
      </c>
    </row>
    <row r="22336" spans="1:6">
      <c r="A22336" s="9">
        <v>22332</v>
      </c>
      <c r="B22336" s="9" t="s">
        <v>29564</v>
      </c>
      <c r="C22336" s="9" t="s">
        <v>51646</v>
      </c>
      <c r="D22336" s="9" t="s">
        <v>153</v>
      </c>
      <c r="E22336" s="9" t="s">
        <v>29566</v>
      </c>
      <c r="F22336" s="12">
        <v>135.4</v>
      </c>
    </row>
    <row r="22337" spans="1:6">
      <c r="A22337" s="9">
        <v>22333</v>
      </c>
      <c r="B22337" s="9" t="s">
        <v>29564</v>
      </c>
      <c r="C22337" s="9" t="s">
        <v>51647</v>
      </c>
      <c r="D22337" s="9" t="s">
        <v>153</v>
      </c>
      <c r="E22337" s="9" t="s">
        <v>29566</v>
      </c>
      <c r="F22337" s="12">
        <v>176.69</v>
      </c>
    </row>
    <row r="22338" spans="1:6">
      <c r="A22338" s="9">
        <v>22334</v>
      </c>
      <c r="B22338" s="9" t="s">
        <v>29564</v>
      </c>
      <c r="C22338" s="9" t="s">
        <v>51648</v>
      </c>
      <c r="D22338" s="9" t="s">
        <v>153</v>
      </c>
      <c r="E22338" s="9" t="s">
        <v>29566</v>
      </c>
      <c r="F22338" s="12">
        <v>137.6</v>
      </c>
    </row>
    <row r="22339" spans="1:6">
      <c r="A22339" s="9">
        <v>22335</v>
      </c>
      <c r="B22339" s="9" t="s">
        <v>29564</v>
      </c>
      <c r="C22339" s="9" t="s">
        <v>51649</v>
      </c>
      <c r="D22339" s="9" t="s">
        <v>153</v>
      </c>
      <c r="E22339" s="9" t="s">
        <v>29566</v>
      </c>
      <c r="F22339" s="12">
        <v>95.5</v>
      </c>
    </row>
    <row r="22340" spans="1:6">
      <c r="A22340" s="9">
        <v>22336</v>
      </c>
      <c r="B22340" s="9" t="s">
        <v>29564</v>
      </c>
      <c r="C22340" s="9" t="s">
        <v>51650</v>
      </c>
      <c r="D22340" s="9" t="s">
        <v>153</v>
      </c>
      <c r="E22340" s="9" t="s">
        <v>29566</v>
      </c>
      <c r="F22340" s="12">
        <v>176.69</v>
      </c>
    </row>
    <row r="22341" spans="1:6">
      <c r="A22341" s="9">
        <v>22337</v>
      </c>
      <c r="B22341" s="9" t="s">
        <v>29564</v>
      </c>
      <c r="C22341" s="9" t="s">
        <v>51651</v>
      </c>
      <c r="D22341" s="9" t="s">
        <v>153</v>
      </c>
      <c r="E22341" s="9" t="s">
        <v>29566</v>
      </c>
      <c r="F22341" s="12">
        <v>135.4</v>
      </c>
    </row>
    <row r="22342" spans="1:6">
      <c r="A22342" s="9">
        <v>22338</v>
      </c>
      <c r="B22342" s="9" t="s">
        <v>29564</v>
      </c>
      <c r="C22342" s="9" t="s">
        <v>51652</v>
      </c>
      <c r="D22342" s="9" t="s">
        <v>153</v>
      </c>
      <c r="E22342" s="9" t="s">
        <v>29566</v>
      </c>
      <c r="F22342" s="12">
        <v>134.33</v>
      </c>
    </row>
    <row r="22343" spans="1:6">
      <c r="A22343" s="9">
        <v>22339</v>
      </c>
      <c r="B22343" s="9" t="s">
        <v>29564</v>
      </c>
      <c r="C22343" s="9" t="s">
        <v>51653</v>
      </c>
      <c r="D22343" s="9" t="s">
        <v>153</v>
      </c>
      <c r="E22343" s="9" t="s">
        <v>29566</v>
      </c>
      <c r="F22343" s="12">
        <v>96.5</v>
      </c>
    </row>
    <row r="22344" spans="1:6">
      <c r="A22344" s="9">
        <v>22340</v>
      </c>
      <c r="B22344" s="9" t="s">
        <v>29564</v>
      </c>
      <c r="C22344" s="9" t="s">
        <v>51654</v>
      </c>
      <c r="D22344" s="9" t="s">
        <v>153</v>
      </c>
      <c r="E22344" s="9" t="s">
        <v>29566</v>
      </c>
      <c r="F22344" s="12">
        <v>137.6</v>
      </c>
    </row>
    <row r="22345" spans="1:6">
      <c r="A22345" s="9">
        <v>22341</v>
      </c>
      <c r="B22345" s="9" t="s">
        <v>29564</v>
      </c>
      <c r="C22345" s="9" t="s">
        <v>51655</v>
      </c>
      <c r="D22345" s="9" t="s">
        <v>153</v>
      </c>
      <c r="E22345" s="9" t="s">
        <v>29566</v>
      </c>
      <c r="F22345" s="12">
        <v>134.33</v>
      </c>
    </row>
    <row r="22346" spans="1:6">
      <c r="A22346" s="9">
        <v>22342</v>
      </c>
      <c r="B22346" s="9" t="s">
        <v>29564</v>
      </c>
      <c r="C22346" s="9" t="s">
        <v>51656</v>
      </c>
      <c r="D22346" s="9" t="s">
        <v>153</v>
      </c>
      <c r="E22346" s="9" t="s">
        <v>29566</v>
      </c>
      <c r="F22346" s="12">
        <v>177.7</v>
      </c>
    </row>
    <row r="22347" spans="1:6">
      <c r="A22347" s="9">
        <v>22343</v>
      </c>
      <c r="B22347" s="9" t="s">
        <v>29564</v>
      </c>
      <c r="C22347" s="9" t="s">
        <v>51657</v>
      </c>
      <c r="D22347" s="9" t="s">
        <v>153</v>
      </c>
      <c r="E22347" s="9" t="s">
        <v>29566</v>
      </c>
      <c r="F22347" s="12">
        <v>135.4</v>
      </c>
    </row>
    <row r="22348" spans="1:6">
      <c r="A22348" s="9">
        <v>22344</v>
      </c>
      <c r="B22348" s="9" t="s">
        <v>29564</v>
      </c>
      <c r="C22348" s="9" t="s">
        <v>51658</v>
      </c>
      <c r="D22348" s="9" t="s">
        <v>153</v>
      </c>
      <c r="E22348" s="9" t="s">
        <v>29566</v>
      </c>
      <c r="F22348" s="12">
        <v>134.33</v>
      </c>
    </row>
    <row r="22349" spans="1:6">
      <c r="A22349" s="9">
        <v>22345</v>
      </c>
      <c r="B22349" s="9" t="s">
        <v>29564</v>
      </c>
      <c r="C22349" s="9" t="s">
        <v>51659</v>
      </c>
      <c r="D22349" s="9" t="s">
        <v>153</v>
      </c>
      <c r="E22349" s="9" t="s">
        <v>29566</v>
      </c>
      <c r="F22349" s="12">
        <v>176.69</v>
      </c>
    </row>
    <row r="22350" spans="1:6">
      <c r="A22350" s="9">
        <v>22346</v>
      </c>
      <c r="B22350" s="9" t="s">
        <v>29564</v>
      </c>
      <c r="C22350" s="9" t="s">
        <v>51660</v>
      </c>
      <c r="D22350" s="9" t="s">
        <v>153</v>
      </c>
      <c r="E22350" s="9" t="s">
        <v>29566</v>
      </c>
      <c r="F22350" s="12">
        <v>155.4</v>
      </c>
    </row>
    <row r="22351" spans="1:6">
      <c r="A22351" s="9">
        <v>22347</v>
      </c>
      <c r="B22351" s="9" t="s">
        <v>29564</v>
      </c>
      <c r="C22351" s="9" t="s">
        <v>51661</v>
      </c>
      <c r="D22351" s="9" t="s">
        <v>153</v>
      </c>
      <c r="E22351" s="9" t="s">
        <v>29566</v>
      </c>
      <c r="F22351" s="12">
        <v>177.7</v>
      </c>
    </row>
    <row r="22352" spans="1:6">
      <c r="A22352" s="9">
        <v>22348</v>
      </c>
      <c r="B22352" s="9" t="s">
        <v>29564</v>
      </c>
      <c r="C22352" s="9" t="s">
        <v>51662</v>
      </c>
      <c r="D22352" s="9" t="s">
        <v>153</v>
      </c>
      <c r="E22352" s="9" t="s">
        <v>29566</v>
      </c>
      <c r="F22352" s="12">
        <v>135.4</v>
      </c>
    </row>
    <row r="22353" spans="1:6">
      <c r="A22353" s="9">
        <v>22349</v>
      </c>
      <c r="B22353" s="9" t="s">
        <v>29564</v>
      </c>
      <c r="C22353" s="9" t="s">
        <v>51663</v>
      </c>
      <c r="D22353" s="9" t="s">
        <v>153</v>
      </c>
      <c r="E22353" s="9" t="s">
        <v>29566</v>
      </c>
      <c r="F22353" s="12">
        <v>176.69</v>
      </c>
    </row>
    <row r="22354" spans="1:6">
      <c r="A22354" s="9">
        <v>22350</v>
      </c>
      <c r="B22354" s="9" t="s">
        <v>29564</v>
      </c>
      <c r="C22354" s="9" t="s">
        <v>51664</v>
      </c>
      <c r="D22354" s="9" t="s">
        <v>153</v>
      </c>
      <c r="E22354" s="9" t="s">
        <v>29566</v>
      </c>
      <c r="F22354" s="12">
        <v>135.4</v>
      </c>
    </row>
    <row r="22355" spans="1:6">
      <c r="A22355" s="9">
        <v>22351</v>
      </c>
      <c r="B22355" s="9" t="s">
        <v>29564</v>
      </c>
      <c r="C22355" s="9" t="s">
        <v>51665</v>
      </c>
      <c r="D22355" s="9" t="s">
        <v>153</v>
      </c>
      <c r="E22355" s="9" t="s">
        <v>29566</v>
      </c>
      <c r="F22355" s="12">
        <v>134.33</v>
      </c>
    </row>
    <row r="22356" spans="1:6">
      <c r="A22356" s="9">
        <v>22352</v>
      </c>
      <c r="B22356" s="9" t="s">
        <v>29564</v>
      </c>
      <c r="C22356" s="9" t="s">
        <v>51666</v>
      </c>
      <c r="D22356" s="9" t="s">
        <v>153</v>
      </c>
      <c r="E22356" s="9" t="s">
        <v>29566</v>
      </c>
      <c r="F22356" s="12">
        <v>135.4</v>
      </c>
    </row>
    <row r="22357" spans="1:6">
      <c r="A22357" s="9">
        <v>22353</v>
      </c>
      <c r="B22357" s="9" t="s">
        <v>29564</v>
      </c>
      <c r="C22357" s="9" t="s">
        <v>51667</v>
      </c>
      <c r="D22357" s="9" t="s">
        <v>153</v>
      </c>
      <c r="E22357" s="9" t="s">
        <v>29566</v>
      </c>
      <c r="F22357" s="12">
        <v>176.69</v>
      </c>
    </row>
    <row r="22358" spans="1:6">
      <c r="A22358" s="9">
        <v>22354</v>
      </c>
      <c r="B22358" s="9" t="s">
        <v>29564</v>
      </c>
      <c r="C22358" s="9" t="s">
        <v>51668</v>
      </c>
      <c r="D22358" s="9" t="s">
        <v>153</v>
      </c>
      <c r="E22358" s="9" t="s">
        <v>29566</v>
      </c>
      <c r="F22358" s="12">
        <v>177.7</v>
      </c>
    </row>
    <row r="22359" spans="1:6">
      <c r="A22359" s="9">
        <v>22355</v>
      </c>
      <c r="B22359" s="9" t="s">
        <v>29564</v>
      </c>
      <c r="C22359" s="9" t="s">
        <v>51669</v>
      </c>
      <c r="D22359" s="9" t="s">
        <v>153</v>
      </c>
      <c r="E22359" s="9" t="s">
        <v>29566</v>
      </c>
      <c r="F22359" s="12">
        <v>134.33</v>
      </c>
    </row>
    <row r="22360" spans="1:6">
      <c r="A22360" s="9">
        <v>22356</v>
      </c>
      <c r="B22360" s="9" t="s">
        <v>29564</v>
      </c>
      <c r="C22360" s="9" t="s">
        <v>51670</v>
      </c>
      <c r="D22360" s="9" t="s">
        <v>153</v>
      </c>
      <c r="E22360" s="9" t="s">
        <v>29566</v>
      </c>
      <c r="F22360" s="12">
        <v>177.7</v>
      </c>
    </row>
    <row r="22361" spans="1:6">
      <c r="A22361" s="9">
        <v>22357</v>
      </c>
      <c r="B22361" s="9" t="s">
        <v>29564</v>
      </c>
      <c r="C22361" s="9" t="s">
        <v>51671</v>
      </c>
      <c r="D22361" s="9" t="s">
        <v>153</v>
      </c>
      <c r="E22361" s="9" t="s">
        <v>29566</v>
      </c>
      <c r="F22361" s="12">
        <v>177.7</v>
      </c>
    </row>
    <row r="22362" spans="1:6">
      <c r="A22362" s="9">
        <v>22358</v>
      </c>
      <c r="B22362" s="9" t="s">
        <v>29564</v>
      </c>
      <c r="C22362" s="9" t="s">
        <v>51672</v>
      </c>
      <c r="D22362" s="9" t="s">
        <v>153</v>
      </c>
      <c r="E22362" s="9" t="s">
        <v>29566</v>
      </c>
      <c r="F22362" s="12">
        <v>137.6</v>
      </c>
    </row>
    <row r="22363" spans="1:6">
      <c r="A22363" s="9">
        <v>22359</v>
      </c>
      <c r="B22363" s="9" t="s">
        <v>29564</v>
      </c>
      <c r="C22363" s="9" t="s">
        <v>51673</v>
      </c>
      <c r="D22363" s="9" t="s">
        <v>153</v>
      </c>
      <c r="E22363" s="9" t="s">
        <v>29566</v>
      </c>
      <c r="F22363" s="12">
        <v>135.4</v>
      </c>
    </row>
    <row r="22364" spans="1:6">
      <c r="A22364" s="9">
        <v>22360</v>
      </c>
      <c r="B22364" s="9" t="s">
        <v>29564</v>
      </c>
      <c r="C22364" s="9" t="s">
        <v>51674</v>
      </c>
      <c r="D22364" s="9" t="s">
        <v>153</v>
      </c>
      <c r="E22364" s="9" t="s">
        <v>29566</v>
      </c>
      <c r="F22364" s="12">
        <v>176.69</v>
      </c>
    </row>
    <row r="22365" spans="1:6">
      <c r="A22365" s="9">
        <v>22361</v>
      </c>
      <c r="B22365" s="9" t="s">
        <v>29564</v>
      </c>
      <c r="C22365" s="9" t="s">
        <v>51675</v>
      </c>
      <c r="D22365" s="9" t="s">
        <v>153</v>
      </c>
      <c r="E22365" s="9" t="s">
        <v>29566</v>
      </c>
      <c r="F22365" s="12">
        <v>135.4</v>
      </c>
    </row>
    <row r="22366" spans="1:6">
      <c r="A22366" s="9">
        <v>22362</v>
      </c>
      <c r="B22366" s="9" t="s">
        <v>29564</v>
      </c>
      <c r="C22366" s="9" t="s">
        <v>51676</v>
      </c>
      <c r="D22366" s="9" t="s">
        <v>153</v>
      </c>
      <c r="E22366" s="9" t="s">
        <v>29566</v>
      </c>
      <c r="F22366" s="12">
        <v>95.5</v>
      </c>
    </row>
    <row r="22367" spans="1:6">
      <c r="A22367" s="9">
        <v>22363</v>
      </c>
      <c r="B22367" s="9" t="s">
        <v>29564</v>
      </c>
      <c r="C22367" s="9" t="s">
        <v>51677</v>
      </c>
      <c r="D22367" s="9" t="s">
        <v>153</v>
      </c>
      <c r="E22367" s="9" t="s">
        <v>29566</v>
      </c>
      <c r="F22367" s="12">
        <v>96.5</v>
      </c>
    </row>
    <row r="22368" spans="1:6">
      <c r="A22368" s="9">
        <v>22364</v>
      </c>
      <c r="B22368" s="9" t="s">
        <v>29564</v>
      </c>
      <c r="C22368" s="9" t="s">
        <v>51678</v>
      </c>
      <c r="D22368" s="9" t="s">
        <v>153</v>
      </c>
      <c r="E22368" s="9" t="s">
        <v>29566</v>
      </c>
      <c r="F22368" s="12">
        <v>177.7</v>
      </c>
    </row>
    <row r="22369" spans="1:6">
      <c r="A22369" s="9">
        <v>22365</v>
      </c>
      <c r="B22369" s="9" t="s">
        <v>29564</v>
      </c>
      <c r="C22369" s="9" t="s">
        <v>51679</v>
      </c>
      <c r="D22369" s="9" t="s">
        <v>153</v>
      </c>
      <c r="E22369" s="9" t="s">
        <v>29566</v>
      </c>
      <c r="F22369" s="12">
        <v>95.5</v>
      </c>
    </row>
    <row r="22370" spans="1:6">
      <c r="A22370" s="9">
        <v>22366</v>
      </c>
      <c r="B22370" s="9" t="s">
        <v>29564</v>
      </c>
      <c r="C22370" s="9" t="s">
        <v>51680</v>
      </c>
      <c r="D22370" s="9" t="s">
        <v>153</v>
      </c>
      <c r="E22370" s="9" t="s">
        <v>29566</v>
      </c>
      <c r="F22370" s="12">
        <v>96.5</v>
      </c>
    </row>
    <row r="22371" spans="1:6">
      <c r="A22371" s="9">
        <v>22367</v>
      </c>
      <c r="B22371" s="9" t="s">
        <v>29564</v>
      </c>
      <c r="C22371" s="9" t="s">
        <v>51681</v>
      </c>
      <c r="D22371" s="9" t="s">
        <v>153</v>
      </c>
      <c r="E22371" s="9" t="s">
        <v>29566</v>
      </c>
      <c r="F22371" s="12">
        <v>177.7</v>
      </c>
    </row>
    <row r="22372" spans="1:6">
      <c r="A22372" s="9">
        <v>22368</v>
      </c>
      <c r="B22372" s="9" t="s">
        <v>29564</v>
      </c>
      <c r="C22372" s="9" t="s">
        <v>51682</v>
      </c>
      <c r="D22372" s="9" t="s">
        <v>153</v>
      </c>
      <c r="E22372" s="9" t="s">
        <v>29566</v>
      </c>
      <c r="F22372" s="12">
        <v>177.7</v>
      </c>
    </row>
    <row r="22373" spans="1:6">
      <c r="A22373" s="9">
        <v>22369</v>
      </c>
      <c r="B22373" s="9" t="s">
        <v>29564</v>
      </c>
      <c r="C22373" s="9" t="s">
        <v>51683</v>
      </c>
      <c r="D22373" s="9" t="s">
        <v>153</v>
      </c>
      <c r="E22373" s="9" t="s">
        <v>29566</v>
      </c>
      <c r="F22373" s="12">
        <v>137.6</v>
      </c>
    </row>
    <row r="22374" spans="1:6">
      <c r="A22374" s="9">
        <v>22370</v>
      </c>
      <c r="B22374" s="9" t="s">
        <v>29564</v>
      </c>
      <c r="C22374" s="9" t="s">
        <v>51684</v>
      </c>
      <c r="D22374" s="9" t="s">
        <v>153</v>
      </c>
      <c r="E22374" s="9" t="s">
        <v>29566</v>
      </c>
      <c r="F22374" s="12">
        <v>155.4</v>
      </c>
    </row>
    <row r="22375" spans="1:6">
      <c r="A22375" s="9">
        <v>22371</v>
      </c>
      <c r="B22375" s="9" t="s">
        <v>29564</v>
      </c>
      <c r="C22375" s="9" t="s">
        <v>51685</v>
      </c>
      <c r="D22375" s="9" t="s">
        <v>153</v>
      </c>
      <c r="E22375" s="9" t="s">
        <v>29566</v>
      </c>
      <c r="F22375" s="12">
        <v>155.4</v>
      </c>
    </row>
    <row r="22376" spans="1:6">
      <c r="A22376" s="9">
        <v>22372</v>
      </c>
      <c r="B22376" s="9" t="s">
        <v>29564</v>
      </c>
      <c r="C22376" s="9" t="s">
        <v>51686</v>
      </c>
      <c r="D22376" s="9" t="s">
        <v>153</v>
      </c>
      <c r="E22376" s="9" t="s">
        <v>29566</v>
      </c>
      <c r="F22376" s="12">
        <v>137.6</v>
      </c>
    </row>
    <row r="22377" spans="1:6">
      <c r="A22377" s="9">
        <v>22373</v>
      </c>
      <c r="B22377" s="9" t="s">
        <v>29564</v>
      </c>
      <c r="C22377" s="9" t="s">
        <v>51687</v>
      </c>
      <c r="D22377" s="9" t="s">
        <v>153</v>
      </c>
      <c r="E22377" s="9" t="s">
        <v>29566</v>
      </c>
      <c r="F22377" s="12">
        <v>135.4</v>
      </c>
    </row>
    <row r="22378" spans="1:6">
      <c r="A22378" s="9">
        <v>22374</v>
      </c>
      <c r="B22378" s="9" t="s">
        <v>29564</v>
      </c>
      <c r="C22378" s="9" t="s">
        <v>51688</v>
      </c>
      <c r="D22378" s="9" t="s">
        <v>153</v>
      </c>
      <c r="E22378" s="9" t="s">
        <v>29566</v>
      </c>
      <c r="F22378" s="12">
        <v>96.5</v>
      </c>
    </row>
    <row r="22379" spans="1:6">
      <c r="A22379" s="9">
        <v>22375</v>
      </c>
      <c r="B22379" s="9" t="s">
        <v>29564</v>
      </c>
      <c r="C22379" s="9" t="s">
        <v>51689</v>
      </c>
      <c r="D22379" s="9" t="s">
        <v>153</v>
      </c>
      <c r="E22379" s="9" t="s">
        <v>29566</v>
      </c>
      <c r="F22379" s="12">
        <v>177.7</v>
      </c>
    </row>
    <row r="22380" spans="1:6">
      <c r="A22380" s="9">
        <v>22376</v>
      </c>
      <c r="B22380" s="9" t="s">
        <v>29564</v>
      </c>
      <c r="C22380" s="9" t="s">
        <v>51690</v>
      </c>
      <c r="D22380" s="9" t="s">
        <v>153</v>
      </c>
      <c r="E22380" s="9" t="s">
        <v>29566</v>
      </c>
      <c r="F22380" s="12">
        <v>96.5</v>
      </c>
    </row>
    <row r="22381" spans="1:6">
      <c r="A22381" s="9">
        <v>22377</v>
      </c>
      <c r="B22381" s="9" t="s">
        <v>29564</v>
      </c>
      <c r="C22381" s="9" t="s">
        <v>51691</v>
      </c>
      <c r="D22381" s="9" t="s">
        <v>153</v>
      </c>
      <c r="E22381" s="9" t="s">
        <v>29566</v>
      </c>
      <c r="F22381" s="12">
        <v>177.7</v>
      </c>
    </row>
    <row r="22382" spans="1:6">
      <c r="A22382" s="9">
        <v>22378</v>
      </c>
      <c r="B22382" s="9" t="s">
        <v>29564</v>
      </c>
      <c r="C22382" s="9" t="s">
        <v>51692</v>
      </c>
      <c r="D22382" s="9" t="s">
        <v>153</v>
      </c>
      <c r="E22382" s="9" t="s">
        <v>29566</v>
      </c>
      <c r="F22382" s="12">
        <v>134.33</v>
      </c>
    </row>
    <row r="22383" spans="1:6">
      <c r="A22383" s="9">
        <v>22379</v>
      </c>
      <c r="B22383" s="9" t="s">
        <v>29564</v>
      </c>
      <c r="C22383" s="9" t="s">
        <v>51693</v>
      </c>
      <c r="D22383" s="9" t="s">
        <v>153</v>
      </c>
      <c r="E22383" s="9" t="s">
        <v>29566</v>
      </c>
      <c r="F22383" s="12">
        <v>177.7</v>
      </c>
    </row>
    <row r="22384" spans="1:6">
      <c r="A22384" s="9">
        <v>22380</v>
      </c>
      <c r="B22384" s="9" t="s">
        <v>29564</v>
      </c>
      <c r="C22384" s="9" t="s">
        <v>51694</v>
      </c>
      <c r="D22384" s="9" t="s">
        <v>153</v>
      </c>
      <c r="E22384" s="9" t="s">
        <v>29566</v>
      </c>
      <c r="F22384" s="12">
        <v>176.69</v>
      </c>
    </row>
    <row r="22385" spans="1:6">
      <c r="A22385" s="9">
        <v>22381</v>
      </c>
      <c r="B22385" s="9" t="s">
        <v>29564</v>
      </c>
      <c r="C22385" s="9" t="s">
        <v>51695</v>
      </c>
      <c r="D22385" s="9" t="s">
        <v>153</v>
      </c>
      <c r="E22385" s="9" t="s">
        <v>29566</v>
      </c>
      <c r="F22385" s="12">
        <v>137.6</v>
      </c>
    </row>
    <row r="22386" spans="1:6">
      <c r="A22386" s="9">
        <v>22382</v>
      </c>
      <c r="B22386" s="9" t="s">
        <v>29564</v>
      </c>
      <c r="C22386" s="9" t="s">
        <v>51696</v>
      </c>
      <c r="D22386" s="9" t="s">
        <v>153</v>
      </c>
      <c r="E22386" s="9" t="s">
        <v>29566</v>
      </c>
      <c r="F22386" s="12">
        <v>176.69</v>
      </c>
    </row>
    <row r="22387" spans="1:6">
      <c r="A22387" s="9">
        <v>22383</v>
      </c>
      <c r="B22387" s="9" t="s">
        <v>29564</v>
      </c>
      <c r="C22387" s="9" t="s">
        <v>51697</v>
      </c>
      <c r="D22387" s="9" t="s">
        <v>153</v>
      </c>
      <c r="E22387" s="9" t="s">
        <v>29566</v>
      </c>
      <c r="F22387" s="12">
        <v>135.4</v>
      </c>
    </row>
    <row r="22388" spans="1:6">
      <c r="A22388" s="9">
        <v>22384</v>
      </c>
      <c r="B22388" s="9" t="s">
        <v>29564</v>
      </c>
      <c r="C22388" s="9" t="s">
        <v>51698</v>
      </c>
      <c r="D22388" s="9" t="s">
        <v>153</v>
      </c>
      <c r="E22388" s="9" t="s">
        <v>29566</v>
      </c>
      <c r="F22388" s="12">
        <v>177.7</v>
      </c>
    </row>
    <row r="22389" spans="1:6">
      <c r="A22389" s="9">
        <v>22385</v>
      </c>
      <c r="B22389" s="9" t="s">
        <v>29564</v>
      </c>
      <c r="C22389" s="9" t="s">
        <v>51699</v>
      </c>
      <c r="D22389" s="9" t="s">
        <v>153</v>
      </c>
      <c r="E22389" s="9" t="s">
        <v>29566</v>
      </c>
      <c r="F22389" s="12">
        <v>155.4</v>
      </c>
    </row>
    <row r="22390" spans="1:6">
      <c r="A22390" s="9">
        <v>22386</v>
      </c>
      <c r="B22390" s="9" t="s">
        <v>29564</v>
      </c>
      <c r="C22390" s="9" t="s">
        <v>51700</v>
      </c>
      <c r="D22390" s="9" t="s">
        <v>153</v>
      </c>
      <c r="E22390" s="9" t="s">
        <v>29566</v>
      </c>
      <c r="F22390" s="12">
        <v>177.7</v>
      </c>
    </row>
    <row r="22391" spans="1:6">
      <c r="A22391" s="9">
        <v>22387</v>
      </c>
      <c r="B22391" s="9" t="s">
        <v>29564</v>
      </c>
      <c r="C22391" s="9" t="s">
        <v>51701</v>
      </c>
      <c r="D22391" s="9" t="s">
        <v>153</v>
      </c>
      <c r="E22391" s="9" t="s">
        <v>29566</v>
      </c>
      <c r="F22391" s="12">
        <v>155.4</v>
      </c>
    </row>
    <row r="22392" spans="1:6">
      <c r="A22392" s="9">
        <v>22388</v>
      </c>
      <c r="B22392" s="9" t="s">
        <v>29564</v>
      </c>
      <c r="C22392" s="9" t="s">
        <v>51702</v>
      </c>
      <c r="D22392" s="9" t="s">
        <v>153</v>
      </c>
      <c r="E22392" s="9" t="s">
        <v>29566</v>
      </c>
      <c r="F22392" s="12">
        <v>135.4</v>
      </c>
    </row>
    <row r="22393" spans="1:6">
      <c r="A22393" s="9">
        <v>22389</v>
      </c>
      <c r="B22393" s="9" t="s">
        <v>29564</v>
      </c>
      <c r="C22393" s="9" t="s">
        <v>51703</v>
      </c>
      <c r="D22393" s="9" t="s">
        <v>153</v>
      </c>
      <c r="E22393" s="9" t="s">
        <v>29566</v>
      </c>
      <c r="F22393" s="12">
        <v>177.7</v>
      </c>
    </row>
    <row r="22394" spans="1:6">
      <c r="A22394" s="9">
        <v>22390</v>
      </c>
      <c r="B22394" s="9" t="s">
        <v>29564</v>
      </c>
      <c r="C22394" s="9" t="s">
        <v>51704</v>
      </c>
      <c r="D22394" s="9" t="s">
        <v>153</v>
      </c>
      <c r="E22394" s="9" t="s">
        <v>29566</v>
      </c>
      <c r="F22394" s="12">
        <v>135.4</v>
      </c>
    </row>
    <row r="22395" spans="1:6">
      <c r="A22395" s="9">
        <v>22391</v>
      </c>
      <c r="B22395" s="9" t="s">
        <v>29564</v>
      </c>
      <c r="C22395" s="9" t="s">
        <v>51705</v>
      </c>
      <c r="D22395" s="9" t="s">
        <v>153</v>
      </c>
      <c r="E22395" s="9" t="s">
        <v>29566</v>
      </c>
      <c r="F22395" s="12">
        <v>177.7</v>
      </c>
    </row>
    <row r="22396" spans="1:6">
      <c r="A22396" s="9">
        <v>22392</v>
      </c>
      <c r="B22396" s="9" t="s">
        <v>29564</v>
      </c>
      <c r="C22396" s="9" t="s">
        <v>51706</v>
      </c>
      <c r="D22396" s="9" t="s">
        <v>153</v>
      </c>
      <c r="E22396" s="9" t="s">
        <v>29566</v>
      </c>
      <c r="F22396" s="12">
        <v>176.69</v>
      </c>
    </row>
    <row r="22397" spans="1:6">
      <c r="A22397" s="9">
        <v>22393</v>
      </c>
      <c r="B22397" s="9" t="s">
        <v>29564</v>
      </c>
      <c r="C22397" s="9" t="s">
        <v>51707</v>
      </c>
      <c r="D22397" s="9" t="s">
        <v>153</v>
      </c>
      <c r="E22397" s="9" t="s">
        <v>29566</v>
      </c>
      <c r="F22397" s="12">
        <v>155.2</v>
      </c>
    </row>
    <row r="22398" spans="1:6">
      <c r="A22398" s="9">
        <v>22394</v>
      </c>
      <c r="B22398" s="9" t="s">
        <v>29564</v>
      </c>
      <c r="C22398" s="9" t="s">
        <v>51708</v>
      </c>
      <c r="D22398" s="9" t="s">
        <v>153</v>
      </c>
      <c r="E22398" s="9" t="s">
        <v>29566</v>
      </c>
      <c r="F22398" s="12">
        <v>177.7</v>
      </c>
    </row>
    <row r="22399" spans="1:6">
      <c r="A22399" s="9">
        <v>22395</v>
      </c>
      <c r="B22399" s="9" t="s">
        <v>29564</v>
      </c>
      <c r="C22399" s="9" t="s">
        <v>51709</v>
      </c>
      <c r="D22399" s="9" t="s">
        <v>153</v>
      </c>
      <c r="E22399" s="9" t="s">
        <v>29566</v>
      </c>
      <c r="F22399" s="12">
        <v>155.4</v>
      </c>
    </row>
    <row r="22400" spans="1:6">
      <c r="A22400" s="9">
        <v>22396</v>
      </c>
      <c r="B22400" s="9" t="s">
        <v>29564</v>
      </c>
      <c r="C22400" s="9" t="s">
        <v>51710</v>
      </c>
      <c r="D22400" s="9" t="s">
        <v>153</v>
      </c>
      <c r="E22400" s="9" t="s">
        <v>29566</v>
      </c>
      <c r="F22400" s="12">
        <v>177.7</v>
      </c>
    </row>
    <row r="22401" spans="1:6">
      <c r="A22401" s="9">
        <v>22397</v>
      </c>
      <c r="B22401" s="9" t="s">
        <v>29564</v>
      </c>
      <c r="C22401" s="9" t="s">
        <v>51711</v>
      </c>
      <c r="D22401" s="9" t="s">
        <v>153</v>
      </c>
      <c r="E22401" s="9" t="s">
        <v>29566</v>
      </c>
      <c r="F22401" s="12">
        <v>176.69</v>
      </c>
    </row>
    <row r="22402" spans="1:6">
      <c r="A22402" s="9">
        <v>22398</v>
      </c>
      <c r="B22402" s="9" t="s">
        <v>29564</v>
      </c>
      <c r="C22402" s="9" t="s">
        <v>51712</v>
      </c>
      <c r="D22402" s="9" t="s">
        <v>153</v>
      </c>
      <c r="E22402" s="9" t="s">
        <v>29574</v>
      </c>
      <c r="F22402" s="12">
        <v>500</v>
      </c>
    </row>
    <row r="22403" spans="1:6">
      <c r="A22403" s="9">
        <v>22399</v>
      </c>
      <c r="B22403" s="9" t="s">
        <v>29564</v>
      </c>
      <c r="C22403" s="9" t="s">
        <v>51713</v>
      </c>
      <c r="D22403" s="9" t="s">
        <v>153</v>
      </c>
      <c r="E22403" s="9" t="s">
        <v>29566</v>
      </c>
      <c r="F22403" s="12">
        <v>98.5</v>
      </c>
    </row>
    <row r="22404" spans="1:6">
      <c r="A22404" s="9">
        <v>22400</v>
      </c>
      <c r="B22404" s="9" t="s">
        <v>29564</v>
      </c>
      <c r="C22404" s="9" t="s">
        <v>51714</v>
      </c>
      <c r="D22404" s="9" t="s">
        <v>153</v>
      </c>
      <c r="E22404" s="9" t="s">
        <v>29566</v>
      </c>
      <c r="F22404" s="12">
        <v>135.4</v>
      </c>
    </row>
    <row r="22405" spans="1:6">
      <c r="A22405" s="9">
        <v>22401</v>
      </c>
      <c r="B22405" s="9" t="s">
        <v>29564</v>
      </c>
      <c r="C22405" s="9" t="s">
        <v>51715</v>
      </c>
      <c r="D22405" s="9" t="s">
        <v>153</v>
      </c>
      <c r="E22405" s="9" t="s">
        <v>29566</v>
      </c>
      <c r="F22405" s="12">
        <v>176.69</v>
      </c>
    </row>
    <row r="22406" spans="1:6">
      <c r="A22406" s="9">
        <v>22402</v>
      </c>
      <c r="B22406" s="9" t="s">
        <v>29564</v>
      </c>
      <c r="C22406" s="9" t="s">
        <v>51716</v>
      </c>
      <c r="D22406" s="9" t="s">
        <v>153</v>
      </c>
      <c r="E22406" s="9" t="s">
        <v>29566</v>
      </c>
      <c r="F22406" s="12">
        <v>177.7</v>
      </c>
    </row>
    <row r="22407" spans="1:6">
      <c r="A22407" s="9">
        <v>22403</v>
      </c>
      <c r="B22407" s="9" t="s">
        <v>29564</v>
      </c>
      <c r="C22407" s="9" t="s">
        <v>51717</v>
      </c>
      <c r="D22407" s="9" t="s">
        <v>153</v>
      </c>
      <c r="E22407" s="9" t="s">
        <v>29566</v>
      </c>
      <c r="F22407" s="12">
        <v>134.33</v>
      </c>
    </row>
    <row r="22408" spans="1:6">
      <c r="A22408" s="9">
        <v>22404</v>
      </c>
      <c r="B22408" s="9" t="s">
        <v>29564</v>
      </c>
      <c r="C22408" s="9" t="s">
        <v>51718</v>
      </c>
      <c r="D22408" s="9" t="s">
        <v>153</v>
      </c>
      <c r="E22408" s="9" t="s">
        <v>29566</v>
      </c>
      <c r="F22408" s="12">
        <v>98.7</v>
      </c>
    </row>
    <row r="22409" spans="1:6">
      <c r="A22409" s="9">
        <v>22405</v>
      </c>
      <c r="B22409" s="9" t="s">
        <v>29564</v>
      </c>
      <c r="C22409" s="9" t="s">
        <v>51719</v>
      </c>
      <c r="D22409" s="9" t="s">
        <v>153</v>
      </c>
      <c r="E22409" s="9" t="s">
        <v>29566</v>
      </c>
      <c r="F22409" s="12">
        <v>134.33</v>
      </c>
    </row>
    <row r="22410" spans="1:6">
      <c r="A22410" s="9">
        <v>22406</v>
      </c>
      <c r="B22410" s="9" t="s">
        <v>29564</v>
      </c>
      <c r="C22410" s="9" t="s">
        <v>51720</v>
      </c>
      <c r="D22410" s="9" t="s">
        <v>153</v>
      </c>
      <c r="E22410" s="9" t="s">
        <v>29566</v>
      </c>
      <c r="F22410" s="12">
        <v>137.6</v>
      </c>
    </row>
    <row r="22411" spans="1:6">
      <c r="A22411" s="9">
        <v>22407</v>
      </c>
      <c r="B22411" s="9" t="s">
        <v>29564</v>
      </c>
      <c r="C22411" s="9" t="s">
        <v>51721</v>
      </c>
      <c r="D22411" s="9" t="s">
        <v>153</v>
      </c>
      <c r="E22411" s="9" t="s">
        <v>29566</v>
      </c>
      <c r="F22411" s="12">
        <v>135.4</v>
      </c>
    </row>
    <row r="22412" spans="1:6">
      <c r="A22412" s="9">
        <v>22408</v>
      </c>
      <c r="B22412" s="9" t="s">
        <v>29564</v>
      </c>
      <c r="C22412" s="9" t="s">
        <v>51722</v>
      </c>
      <c r="D22412" s="9" t="s">
        <v>153</v>
      </c>
      <c r="E22412" s="9" t="s">
        <v>29566</v>
      </c>
      <c r="F22412" s="12">
        <v>177.7</v>
      </c>
    </row>
    <row r="22413" spans="1:6">
      <c r="A22413" s="9">
        <v>22409</v>
      </c>
      <c r="B22413" s="9" t="s">
        <v>29564</v>
      </c>
      <c r="C22413" s="9" t="s">
        <v>51723</v>
      </c>
      <c r="D22413" s="9" t="s">
        <v>153</v>
      </c>
      <c r="E22413" s="9" t="s">
        <v>29566</v>
      </c>
      <c r="F22413" s="12">
        <v>135.4</v>
      </c>
    </row>
    <row r="22414" spans="1:6">
      <c r="A22414" s="9">
        <v>22410</v>
      </c>
      <c r="B22414" s="9" t="s">
        <v>29564</v>
      </c>
      <c r="C22414" s="9" t="s">
        <v>51724</v>
      </c>
      <c r="D22414" s="9" t="s">
        <v>153</v>
      </c>
      <c r="E22414" s="9" t="s">
        <v>29566</v>
      </c>
      <c r="F22414" s="12">
        <v>134.33</v>
      </c>
    </row>
    <row r="22415" spans="1:6">
      <c r="A22415" s="9">
        <v>22411</v>
      </c>
      <c r="B22415" s="9" t="s">
        <v>29564</v>
      </c>
      <c r="C22415" s="9" t="s">
        <v>51725</v>
      </c>
      <c r="D22415" s="9" t="s">
        <v>153</v>
      </c>
      <c r="E22415" s="9" t="s">
        <v>29566</v>
      </c>
      <c r="F22415" s="12">
        <v>134.33</v>
      </c>
    </row>
    <row r="22416" spans="1:6">
      <c r="A22416" s="9">
        <v>22412</v>
      </c>
      <c r="B22416" s="9" t="s">
        <v>29564</v>
      </c>
      <c r="C22416" s="9" t="s">
        <v>51726</v>
      </c>
      <c r="D22416" s="9" t="s">
        <v>153</v>
      </c>
      <c r="E22416" s="9" t="s">
        <v>29566</v>
      </c>
      <c r="F22416" s="12">
        <v>98.7</v>
      </c>
    </row>
    <row r="22417" spans="1:6">
      <c r="A22417" s="9">
        <v>22413</v>
      </c>
      <c r="B22417" s="9" t="s">
        <v>29564</v>
      </c>
      <c r="C22417" s="9" t="s">
        <v>51727</v>
      </c>
      <c r="D22417" s="9" t="s">
        <v>153</v>
      </c>
      <c r="E22417" s="9" t="s">
        <v>29566</v>
      </c>
      <c r="F22417" s="12">
        <v>176.69</v>
      </c>
    </row>
    <row r="22418" spans="1:6">
      <c r="A22418" s="9">
        <v>22414</v>
      </c>
      <c r="B22418" s="9" t="s">
        <v>29564</v>
      </c>
      <c r="C22418" s="9" t="s">
        <v>51728</v>
      </c>
      <c r="D22418" s="9" t="s">
        <v>153</v>
      </c>
      <c r="E22418" s="9" t="s">
        <v>29566</v>
      </c>
      <c r="F22418" s="12">
        <v>96.5</v>
      </c>
    </row>
    <row r="22419" spans="1:6">
      <c r="A22419" s="9">
        <v>22415</v>
      </c>
      <c r="B22419" s="9" t="s">
        <v>29564</v>
      </c>
      <c r="C22419" s="9" t="s">
        <v>51729</v>
      </c>
      <c r="D22419" s="9" t="s">
        <v>153</v>
      </c>
      <c r="E22419" s="9" t="s">
        <v>29566</v>
      </c>
      <c r="F22419" s="12">
        <v>135.4</v>
      </c>
    </row>
    <row r="22420" spans="1:6">
      <c r="A22420" s="9">
        <v>22416</v>
      </c>
      <c r="B22420" s="9" t="s">
        <v>29564</v>
      </c>
      <c r="C22420" s="9" t="s">
        <v>51730</v>
      </c>
      <c r="D22420" s="9" t="s">
        <v>153</v>
      </c>
      <c r="E22420" s="9" t="s">
        <v>29566</v>
      </c>
      <c r="F22420" s="12">
        <v>96.5</v>
      </c>
    </row>
    <row r="22421" spans="1:6">
      <c r="A22421" s="9">
        <v>22417</v>
      </c>
      <c r="B22421" s="9" t="s">
        <v>29564</v>
      </c>
      <c r="C22421" s="9" t="s">
        <v>51731</v>
      </c>
      <c r="D22421" s="9" t="s">
        <v>153</v>
      </c>
      <c r="E22421" s="9" t="s">
        <v>29566</v>
      </c>
      <c r="F22421" s="12">
        <v>95.5</v>
      </c>
    </row>
    <row r="22422" spans="1:6">
      <c r="A22422" s="9">
        <v>22418</v>
      </c>
      <c r="B22422" s="9" t="s">
        <v>29564</v>
      </c>
      <c r="C22422" s="9" t="s">
        <v>51732</v>
      </c>
      <c r="D22422" s="9" t="s">
        <v>153</v>
      </c>
      <c r="E22422" s="9" t="s">
        <v>29566</v>
      </c>
      <c r="F22422" s="12">
        <v>177.7</v>
      </c>
    </row>
    <row r="22423" spans="1:6">
      <c r="A22423" s="9">
        <v>22419</v>
      </c>
      <c r="B22423" s="9" t="s">
        <v>29564</v>
      </c>
      <c r="C22423" s="9" t="s">
        <v>51733</v>
      </c>
      <c r="D22423" s="9" t="s">
        <v>153</v>
      </c>
      <c r="E22423" s="9" t="s">
        <v>29566</v>
      </c>
      <c r="F22423" s="12">
        <v>177.7</v>
      </c>
    </row>
    <row r="22424" spans="1:6">
      <c r="A22424" s="9">
        <v>22420</v>
      </c>
      <c r="B22424" s="9" t="s">
        <v>29564</v>
      </c>
      <c r="C22424" s="9" t="s">
        <v>51734</v>
      </c>
      <c r="D22424" s="9" t="s">
        <v>153</v>
      </c>
      <c r="E22424" s="9" t="s">
        <v>29566</v>
      </c>
      <c r="F22424" s="12">
        <v>134.33</v>
      </c>
    </row>
    <row r="22425" spans="1:6">
      <c r="A22425" s="9">
        <v>22421</v>
      </c>
      <c r="B22425" s="9" t="s">
        <v>29564</v>
      </c>
      <c r="C22425" s="9" t="s">
        <v>51735</v>
      </c>
      <c r="D22425" s="9" t="s">
        <v>153</v>
      </c>
      <c r="E22425" s="9" t="s">
        <v>29566</v>
      </c>
      <c r="F22425" s="12">
        <v>121.3</v>
      </c>
    </row>
    <row r="22426" spans="1:6">
      <c r="A22426" s="9">
        <v>22422</v>
      </c>
      <c r="B22426" s="9" t="s">
        <v>29564</v>
      </c>
      <c r="C22426" s="9" t="s">
        <v>51736</v>
      </c>
      <c r="D22426" s="9" t="s">
        <v>153</v>
      </c>
      <c r="E22426" s="9" t="s">
        <v>29566</v>
      </c>
      <c r="F22426" s="12">
        <v>95.5</v>
      </c>
    </row>
    <row r="22427" spans="1:6">
      <c r="A22427" s="9">
        <v>22423</v>
      </c>
      <c r="B22427" s="9" t="s">
        <v>29564</v>
      </c>
      <c r="C22427" s="9" t="s">
        <v>51737</v>
      </c>
      <c r="D22427" s="9" t="s">
        <v>153</v>
      </c>
      <c r="E22427" s="9" t="s">
        <v>29566</v>
      </c>
      <c r="F22427" s="12">
        <v>134.33</v>
      </c>
    </row>
    <row r="22428" spans="1:6">
      <c r="A22428" s="9">
        <v>22424</v>
      </c>
      <c r="B22428" s="9" t="s">
        <v>29564</v>
      </c>
      <c r="C22428" s="9" t="s">
        <v>51738</v>
      </c>
      <c r="D22428" s="9" t="s">
        <v>153</v>
      </c>
      <c r="E22428" s="9" t="s">
        <v>29566</v>
      </c>
      <c r="F22428" s="12">
        <v>96.5</v>
      </c>
    </row>
    <row r="22429" spans="1:6">
      <c r="A22429" s="9">
        <v>22425</v>
      </c>
      <c r="B22429" s="9" t="s">
        <v>29564</v>
      </c>
      <c r="C22429" s="9" t="s">
        <v>51739</v>
      </c>
      <c r="D22429" s="9" t="s">
        <v>153</v>
      </c>
      <c r="E22429" s="9" t="s">
        <v>29566</v>
      </c>
      <c r="F22429" s="12">
        <v>98.7</v>
      </c>
    </row>
    <row r="22430" spans="1:6">
      <c r="A22430" s="9">
        <v>22426</v>
      </c>
      <c r="B22430" s="9" t="s">
        <v>29564</v>
      </c>
      <c r="C22430" s="9" t="s">
        <v>51740</v>
      </c>
      <c r="D22430" s="9" t="s">
        <v>153</v>
      </c>
      <c r="E22430" s="9" t="s">
        <v>29566</v>
      </c>
      <c r="F22430" s="12">
        <v>177.7</v>
      </c>
    </row>
    <row r="22431" spans="1:6">
      <c r="A22431" s="9">
        <v>22427</v>
      </c>
      <c r="B22431" s="9" t="s">
        <v>29564</v>
      </c>
      <c r="C22431" s="9" t="s">
        <v>51741</v>
      </c>
      <c r="D22431" s="9" t="s">
        <v>153</v>
      </c>
      <c r="E22431" s="9" t="s">
        <v>29566</v>
      </c>
      <c r="F22431" s="12">
        <v>137.6</v>
      </c>
    </row>
    <row r="22432" spans="1:6">
      <c r="A22432" s="9">
        <v>22428</v>
      </c>
      <c r="B22432" s="9" t="s">
        <v>29564</v>
      </c>
      <c r="C22432" s="9" t="s">
        <v>51742</v>
      </c>
      <c r="D22432" s="9" t="s">
        <v>153</v>
      </c>
      <c r="E22432" s="9" t="s">
        <v>29566</v>
      </c>
      <c r="F22432" s="12">
        <v>134.33</v>
      </c>
    </row>
    <row r="22433" spans="1:6">
      <c r="A22433" s="9">
        <v>22429</v>
      </c>
      <c r="B22433" s="9" t="s">
        <v>29564</v>
      </c>
      <c r="C22433" s="9" t="s">
        <v>51743</v>
      </c>
      <c r="D22433" s="9" t="s">
        <v>153</v>
      </c>
      <c r="E22433" s="9" t="s">
        <v>29566</v>
      </c>
      <c r="F22433" s="12">
        <v>135.4</v>
      </c>
    </row>
    <row r="22434" spans="1:6">
      <c r="A22434" s="9">
        <v>22430</v>
      </c>
      <c r="B22434" s="9" t="s">
        <v>29564</v>
      </c>
      <c r="C22434" s="9" t="s">
        <v>51744</v>
      </c>
      <c r="D22434" s="9" t="s">
        <v>153</v>
      </c>
      <c r="E22434" s="9" t="s">
        <v>29566</v>
      </c>
      <c r="F22434" s="12">
        <v>176.69</v>
      </c>
    </row>
    <row r="22435" spans="1:6">
      <c r="A22435" s="9">
        <v>22431</v>
      </c>
      <c r="B22435" s="9" t="s">
        <v>29564</v>
      </c>
      <c r="C22435" s="9" t="s">
        <v>51745</v>
      </c>
      <c r="D22435" s="9" t="s">
        <v>153</v>
      </c>
      <c r="E22435" s="9" t="s">
        <v>29566</v>
      </c>
      <c r="F22435" s="12">
        <v>176.69</v>
      </c>
    </row>
    <row r="22436" spans="1:6">
      <c r="A22436" s="9">
        <v>22432</v>
      </c>
      <c r="B22436" s="9" t="s">
        <v>29564</v>
      </c>
      <c r="C22436" s="9" t="s">
        <v>51746</v>
      </c>
      <c r="D22436" s="9" t="s">
        <v>153</v>
      </c>
      <c r="E22436" s="9" t="s">
        <v>29566</v>
      </c>
      <c r="F22436" s="12">
        <v>155.4</v>
      </c>
    </row>
    <row r="22437" spans="1:6">
      <c r="A22437" s="9">
        <v>22433</v>
      </c>
      <c r="B22437" s="9" t="s">
        <v>29564</v>
      </c>
      <c r="C22437" s="9" t="s">
        <v>51747</v>
      </c>
      <c r="D22437" s="9" t="s">
        <v>153</v>
      </c>
      <c r="E22437" s="9" t="s">
        <v>29566</v>
      </c>
      <c r="F22437" s="12">
        <v>177.7</v>
      </c>
    </row>
    <row r="22438" spans="1:6">
      <c r="A22438" s="9">
        <v>22434</v>
      </c>
      <c r="B22438" s="9" t="s">
        <v>29564</v>
      </c>
      <c r="C22438" s="9" t="s">
        <v>51748</v>
      </c>
      <c r="D22438" s="9" t="s">
        <v>153</v>
      </c>
      <c r="E22438" s="9" t="s">
        <v>29566</v>
      </c>
      <c r="F22438" s="12">
        <v>135.4</v>
      </c>
    </row>
    <row r="22439" spans="1:6">
      <c r="A22439" s="9">
        <v>22435</v>
      </c>
      <c r="B22439" s="9" t="s">
        <v>29564</v>
      </c>
      <c r="C22439" s="9" t="s">
        <v>51749</v>
      </c>
      <c r="D22439" s="9" t="s">
        <v>153</v>
      </c>
      <c r="E22439" s="9" t="s">
        <v>29566</v>
      </c>
      <c r="F22439" s="12">
        <v>177.7</v>
      </c>
    </row>
    <row r="22440" spans="1:6">
      <c r="A22440" s="9">
        <v>22436</v>
      </c>
      <c r="B22440" s="9" t="s">
        <v>29564</v>
      </c>
      <c r="C22440" s="9" t="s">
        <v>51750</v>
      </c>
      <c r="D22440" s="9" t="s">
        <v>153</v>
      </c>
      <c r="E22440" s="9" t="s">
        <v>29566</v>
      </c>
      <c r="F22440" s="12">
        <v>155.4</v>
      </c>
    </row>
    <row r="22441" spans="1:6">
      <c r="A22441" s="9">
        <v>22437</v>
      </c>
      <c r="B22441" s="9" t="s">
        <v>29564</v>
      </c>
      <c r="C22441" s="9" t="s">
        <v>51751</v>
      </c>
      <c r="D22441" s="9" t="s">
        <v>153</v>
      </c>
      <c r="E22441" s="9" t="s">
        <v>29566</v>
      </c>
      <c r="F22441" s="12">
        <v>134.33</v>
      </c>
    </row>
    <row r="22442" spans="1:6">
      <c r="A22442" s="9">
        <v>22438</v>
      </c>
      <c r="B22442" s="9" t="s">
        <v>29564</v>
      </c>
      <c r="C22442" s="9" t="s">
        <v>51752</v>
      </c>
      <c r="D22442" s="9" t="s">
        <v>153</v>
      </c>
      <c r="E22442" s="9" t="s">
        <v>29566</v>
      </c>
      <c r="F22442" s="12">
        <v>177.7</v>
      </c>
    </row>
    <row r="22443" spans="1:6">
      <c r="A22443" s="9">
        <v>22439</v>
      </c>
      <c r="B22443" s="9" t="s">
        <v>29564</v>
      </c>
      <c r="C22443" s="9" t="s">
        <v>51753</v>
      </c>
      <c r="D22443" s="9" t="s">
        <v>153</v>
      </c>
      <c r="E22443" s="9" t="s">
        <v>29566</v>
      </c>
      <c r="F22443" s="12">
        <v>95.5</v>
      </c>
    </row>
    <row r="22444" spans="1:6">
      <c r="A22444" s="9">
        <v>22440</v>
      </c>
      <c r="B22444" s="9" t="s">
        <v>29564</v>
      </c>
      <c r="C22444" s="9" t="s">
        <v>51754</v>
      </c>
      <c r="D22444" s="9" t="s">
        <v>153</v>
      </c>
      <c r="E22444" s="9" t="s">
        <v>29566</v>
      </c>
      <c r="F22444" s="12">
        <v>135.4</v>
      </c>
    </row>
    <row r="22445" spans="1:6">
      <c r="A22445" s="9">
        <v>22441</v>
      </c>
      <c r="B22445" s="9" t="s">
        <v>29564</v>
      </c>
      <c r="C22445" s="9" t="s">
        <v>51755</v>
      </c>
      <c r="D22445" s="9" t="s">
        <v>153</v>
      </c>
      <c r="E22445" s="9" t="s">
        <v>29566</v>
      </c>
      <c r="F22445" s="12">
        <v>135.4</v>
      </c>
    </row>
    <row r="22446" spans="1:6">
      <c r="A22446" s="9">
        <v>22442</v>
      </c>
      <c r="B22446" s="9" t="s">
        <v>29564</v>
      </c>
      <c r="C22446" s="9" t="s">
        <v>51756</v>
      </c>
      <c r="D22446" s="9" t="s">
        <v>153</v>
      </c>
      <c r="E22446" s="9" t="s">
        <v>29566</v>
      </c>
      <c r="F22446" s="12">
        <v>176.69</v>
      </c>
    </row>
    <row r="22447" spans="1:6">
      <c r="A22447" s="9">
        <v>22443</v>
      </c>
      <c r="B22447" s="9" t="s">
        <v>29564</v>
      </c>
      <c r="C22447" s="9" t="s">
        <v>51757</v>
      </c>
      <c r="D22447" s="9" t="s">
        <v>153</v>
      </c>
      <c r="E22447" s="9" t="s">
        <v>29566</v>
      </c>
      <c r="F22447" s="12">
        <v>135.4</v>
      </c>
    </row>
    <row r="22448" spans="1:6">
      <c r="A22448" s="9">
        <v>22444</v>
      </c>
      <c r="B22448" s="9" t="s">
        <v>29564</v>
      </c>
      <c r="C22448" s="9" t="s">
        <v>51758</v>
      </c>
      <c r="D22448" s="9" t="s">
        <v>153</v>
      </c>
      <c r="E22448" s="9" t="s">
        <v>29566</v>
      </c>
      <c r="F22448" s="12">
        <v>134.33</v>
      </c>
    </row>
    <row r="22449" spans="1:6">
      <c r="A22449" s="9">
        <v>22445</v>
      </c>
      <c r="B22449" s="9" t="s">
        <v>29564</v>
      </c>
      <c r="C22449" s="9" t="s">
        <v>51759</v>
      </c>
      <c r="D22449" s="9" t="s">
        <v>153</v>
      </c>
      <c r="E22449" s="9" t="s">
        <v>29566</v>
      </c>
      <c r="F22449" s="12">
        <v>155.4</v>
      </c>
    </row>
    <row r="22450" spans="1:6">
      <c r="A22450" s="9">
        <v>22446</v>
      </c>
      <c r="B22450" s="9" t="s">
        <v>29564</v>
      </c>
      <c r="C22450" s="9" t="s">
        <v>51760</v>
      </c>
      <c r="D22450" s="9" t="s">
        <v>153</v>
      </c>
      <c r="E22450" s="9" t="s">
        <v>29566</v>
      </c>
      <c r="F22450" s="12">
        <v>134.33</v>
      </c>
    </row>
    <row r="22451" spans="1:6">
      <c r="A22451" s="9">
        <v>22447</v>
      </c>
      <c r="B22451" s="9" t="s">
        <v>29564</v>
      </c>
      <c r="C22451" s="9" t="s">
        <v>51761</v>
      </c>
      <c r="D22451" s="9" t="s">
        <v>153</v>
      </c>
      <c r="E22451" s="9" t="s">
        <v>29566</v>
      </c>
      <c r="F22451" s="12">
        <v>176.69</v>
      </c>
    </row>
    <row r="22452" spans="1:6">
      <c r="A22452" s="9">
        <v>22448</v>
      </c>
      <c r="B22452" s="9" t="s">
        <v>29564</v>
      </c>
      <c r="C22452" s="9" t="s">
        <v>51762</v>
      </c>
      <c r="D22452" s="9" t="s">
        <v>153</v>
      </c>
      <c r="E22452" s="9" t="s">
        <v>29566</v>
      </c>
      <c r="F22452" s="12">
        <v>155.4</v>
      </c>
    </row>
    <row r="22453" spans="1:6">
      <c r="A22453" s="9">
        <v>22449</v>
      </c>
      <c r="B22453" s="9" t="s">
        <v>29564</v>
      </c>
      <c r="C22453" s="9" t="s">
        <v>51763</v>
      </c>
      <c r="D22453" s="9" t="s">
        <v>153</v>
      </c>
      <c r="E22453" s="9" t="s">
        <v>29566</v>
      </c>
      <c r="F22453" s="12">
        <v>135.4</v>
      </c>
    </row>
    <row r="22454" spans="1:6">
      <c r="A22454" s="9">
        <v>22450</v>
      </c>
      <c r="B22454" s="9" t="s">
        <v>29564</v>
      </c>
      <c r="C22454" s="9" t="s">
        <v>51764</v>
      </c>
      <c r="D22454" s="9" t="s">
        <v>153</v>
      </c>
      <c r="E22454" s="9" t="s">
        <v>29566</v>
      </c>
      <c r="F22454" s="12">
        <v>176.69</v>
      </c>
    </row>
    <row r="22455" spans="1:6">
      <c r="A22455" s="9">
        <v>22451</v>
      </c>
      <c r="B22455" s="9" t="s">
        <v>29564</v>
      </c>
      <c r="C22455" s="9" t="s">
        <v>51765</v>
      </c>
      <c r="D22455" s="9" t="s">
        <v>153</v>
      </c>
      <c r="E22455" s="9" t="s">
        <v>29566</v>
      </c>
      <c r="F22455" s="12">
        <v>137.6</v>
      </c>
    </row>
    <row r="22456" spans="1:6">
      <c r="A22456" s="9">
        <v>22452</v>
      </c>
      <c r="B22456" s="9" t="s">
        <v>29564</v>
      </c>
      <c r="C22456" s="9" t="s">
        <v>51766</v>
      </c>
      <c r="D22456" s="9" t="s">
        <v>153</v>
      </c>
      <c r="E22456" s="9" t="s">
        <v>29566</v>
      </c>
      <c r="F22456" s="12">
        <v>96.5</v>
      </c>
    </row>
    <row r="22457" spans="1:6">
      <c r="A22457" s="9">
        <v>22453</v>
      </c>
      <c r="B22457" s="9" t="s">
        <v>29564</v>
      </c>
      <c r="C22457" s="9" t="s">
        <v>51767</v>
      </c>
      <c r="D22457" s="9" t="s">
        <v>153</v>
      </c>
      <c r="E22457" s="9" t="s">
        <v>29566</v>
      </c>
      <c r="F22457" s="12">
        <v>134.33</v>
      </c>
    </row>
    <row r="22458" spans="1:6">
      <c r="A22458" s="9">
        <v>22454</v>
      </c>
      <c r="B22458" s="9" t="s">
        <v>29564</v>
      </c>
      <c r="C22458" s="9" t="s">
        <v>51768</v>
      </c>
      <c r="D22458" s="9" t="s">
        <v>153</v>
      </c>
      <c r="E22458" s="9" t="s">
        <v>29566</v>
      </c>
      <c r="F22458" s="12">
        <v>176.69</v>
      </c>
    </row>
    <row r="22459" spans="1:6">
      <c r="A22459" s="9">
        <v>22455</v>
      </c>
      <c r="B22459" s="9" t="s">
        <v>29564</v>
      </c>
      <c r="C22459" s="9" t="s">
        <v>51769</v>
      </c>
      <c r="D22459" s="9" t="s">
        <v>153</v>
      </c>
      <c r="E22459" s="9" t="s">
        <v>29566</v>
      </c>
      <c r="F22459" s="12">
        <v>96.5</v>
      </c>
    </row>
    <row r="22460" spans="1:6">
      <c r="A22460" s="9">
        <v>22456</v>
      </c>
      <c r="B22460" s="9" t="s">
        <v>29564</v>
      </c>
      <c r="C22460" s="9" t="s">
        <v>51770</v>
      </c>
      <c r="D22460" s="9" t="s">
        <v>153</v>
      </c>
      <c r="E22460" s="9" t="s">
        <v>29566</v>
      </c>
      <c r="F22460" s="12">
        <v>96.5</v>
      </c>
    </row>
    <row r="22461" spans="1:6">
      <c r="A22461" s="9">
        <v>22457</v>
      </c>
      <c r="B22461" s="9" t="s">
        <v>29564</v>
      </c>
      <c r="C22461" s="9" t="s">
        <v>51771</v>
      </c>
      <c r="D22461" s="9" t="s">
        <v>153</v>
      </c>
      <c r="E22461" s="9" t="s">
        <v>29566</v>
      </c>
      <c r="F22461" s="12">
        <v>177.7</v>
      </c>
    </row>
    <row r="22462" spans="1:6">
      <c r="A22462" s="9">
        <v>22458</v>
      </c>
      <c r="B22462" s="9" t="s">
        <v>29564</v>
      </c>
      <c r="C22462" s="9" t="s">
        <v>51772</v>
      </c>
      <c r="D22462" s="9" t="s">
        <v>153</v>
      </c>
      <c r="E22462" s="9" t="s">
        <v>29566</v>
      </c>
      <c r="F22462" s="12">
        <v>155.4</v>
      </c>
    </row>
    <row r="22463" spans="1:6">
      <c r="A22463" s="9">
        <v>22459</v>
      </c>
      <c r="B22463" s="9" t="s">
        <v>29564</v>
      </c>
      <c r="C22463" s="9" t="s">
        <v>51773</v>
      </c>
      <c r="D22463" s="9" t="s">
        <v>153</v>
      </c>
      <c r="E22463" s="9" t="s">
        <v>29566</v>
      </c>
      <c r="F22463" s="12">
        <v>135.4</v>
      </c>
    </row>
    <row r="22464" spans="1:6">
      <c r="A22464" s="9">
        <v>22460</v>
      </c>
      <c r="B22464" s="9" t="s">
        <v>29564</v>
      </c>
      <c r="C22464" s="9" t="s">
        <v>51774</v>
      </c>
      <c r="D22464" s="9" t="s">
        <v>153</v>
      </c>
      <c r="E22464" s="9" t="s">
        <v>29566</v>
      </c>
      <c r="F22464" s="12">
        <v>176.69</v>
      </c>
    </row>
    <row r="22465" spans="1:6">
      <c r="A22465" s="9">
        <v>22461</v>
      </c>
      <c r="B22465" s="9" t="s">
        <v>29564</v>
      </c>
      <c r="C22465" s="9" t="s">
        <v>51775</v>
      </c>
      <c r="D22465" s="9" t="s">
        <v>153</v>
      </c>
      <c r="E22465" s="9" t="s">
        <v>29566</v>
      </c>
      <c r="F22465" s="12">
        <v>96.5</v>
      </c>
    </row>
    <row r="22466" spans="1:6">
      <c r="A22466" s="9">
        <v>22462</v>
      </c>
      <c r="B22466" s="9" t="s">
        <v>29564</v>
      </c>
      <c r="C22466" s="9" t="s">
        <v>51776</v>
      </c>
      <c r="D22466" s="9" t="s">
        <v>153</v>
      </c>
      <c r="E22466" s="9" t="s">
        <v>29566</v>
      </c>
      <c r="F22466" s="12">
        <v>134.33</v>
      </c>
    </row>
    <row r="22467" spans="1:6">
      <c r="A22467" s="9">
        <v>22463</v>
      </c>
      <c r="B22467" s="9" t="s">
        <v>29564</v>
      </c>
      <c r="C22467" s="9" t="s">
        <v>51777</v>
      </c>
      <c r="D22467" s="9" t="s">
        <v>153</v>
      </c>
      <c r="E22467" s="9" t="s">
        <v>29566</v>
      </c>
      <c r="F22467" s="12">
        <v>95.5</v>
      </c>
    </row>
    <row r="22468" spans="1:6">
      <c r="A22468" s="9">
        <v>22464</v>
      </c>
      <c r="B22468" s="9" t="s">
        <v>29564</v>
      </c>
      <c r="C22468" s="9" t="s">
        <v>51778</v>
      </c>
      <c r="D22468" s="9" t="s">
        <v>153</v>
      </c>
      <c r="E22468" s="9" t="s">
        <v>29566</v>
      </c>
      <c r="F22468" s="12">
        <v>177.7</v>
      </c>
    </row>
    <row r="22469" spans="1:6">
      <c r="A22469" s="9">
        <v>22465</v>
      </c>
      <c r="B22469" s="9" t="s">
        <v>29564</v>
      </c>
      <c r="C22469" s="9" t="s">
        <v>51779</v>
      </c>
      <c r="D22469" s="9" t="s">
        <v>153</v>
      </c>
      <c r="E22469" s="9" t="s">
        <v>29566</v>
      </c>
      <c r="F22469" s="12">
        <v>155.4</v>
      </c>
    </row>
    <row r="22470" spans="1:6">
      <c r="A22470" s="9">
        <v>22466</v>
      </c>
      <c r="B22470" s="9" t="s">
        <v>29564</v>
      </c>
      <c r="C22470" s="9" t="s">
        <v>51780</v>
      </c>
      <c r="D22470" s="9" t="s">
        <v>153</v>
      </c>
      <c r="E22470" s="9" t="s">
        <v>29574</v>
      </c>
      <c r="F22470" s="12">
        <v>500</v>
      </c>
    </row>
    <row r="22471" spans="1:6">
      <c r="A22471" s="9">
        <v>22467</v>
      </c>
      <c r="B22471" s="9" t="s">
        <v>29564</v>
      </c>
      <c r="C22471" s="9" t="s">
        <v>51781</v>
      </c>
      <c r="D22471" s="9" t="s">
        <v>153</v>
      </c>
      <c r="E22471" s="9" t="s">
        <v>29566</v>
      </c>
      <c r="F22471" s="12">
        <v>177.7</v>
      </c>
    </row>
    <row r="22472" spans="1:6">
      <c r="A22472" s="9">
        <v>22468</v>
      </c>
      <c r="B22472" s="9" t="s">
        <v>29564</v>
      </c>
      <c r="C22472" s="9" t="s">
        <v>51782</v>
      </c>
      <c r="D22472" s="9" t="s">
        <v>153</v>
      </c>
      <c r="E22472" s="9" t="s">
        <v>29566</v>
      </c>
      <c r="F22472" s="12">
        <v>177.7</v>
      </c>
    </row>
    <row r="22473" spans="1:6">
      <c r="A22473" s="9">
        <v>22469</v>
      </c>
      <c r="B22473" s="9" t="s">
        <v>29564</v>
      </c>
      <c r="C22473" s="9" t="s">
        <v>51783</v>
      </c>
      <c r="D22473" s="9" t="s">
        <v>153</v>
      </c>
      <c r="E22473" s="9" t="s">
        <v>29566</v>
      </c>
      <c r="F22473" s="12">
        <v>135.4</v>
      </c>
    </row>
    <row r="22474" spans="1:6">
      <c r="A22474" s="9">
        <v>22470</v>
      </c>
      <c r="B22474" s="9" t="s">
        <v>29564</v>
      </c>
      <c r="C22474" s="9" t="s">
        <v>51784</v>
      </c>
      <c r="D22474" s="9" t="s">
        <v>153</v>
      </c>
      <c r="E22474" s="9" t="s">
        <v>29566</v>
      </c>
      <c r="F22474" s="12">
        <v>134.33</v>
      </c>
    </row>
    <row r="22475" spans="1:6">
      <c r="A22475" s="9">
        <v>22471</v>
      </c>
      <c r="B22475" s="9" t="s">
        <v>29564</v>
      </c>
      <c r="C22475" s="9" t="s">
        <v>51785</v>
      </c>
      <c r="D22475" s="9" t="s">
        <v>153</v>
      </c>
      <c r="E22475" s="9" t="s">
        <v>29566</v>
      </c>
      <c r="F22475" s="12">
        <v>135.4</v>
      </c>
    </row>
    <row r="22476" spans="1:6">
      <c r="A22476" s="9">
        <v>22472</v>
      </c>
      <c r="B22476" s="9" t="s">
        <v>29564</v>
      </c>
      <c r="C22476" s="9" t="s">
        <v>51786</v>
      </c>
      <c r="D22476" s="9" t="s">
        <v>153</v>
      </c>
      <c r="E22476" s="9" t="s">
        <v>29566</v>
      </c>
      <c r="F22476" s="12">
        <v>177.7</v>
      </c>
    </row>
    <row r="22477" spans="1:6">
      <c r="A22477" s="9">
        <v>22473</v>
      </c>
      <c r="B22477" s="9" t="s">
        <v>29564</v>
      </c>
      <c r="C22477" s="9" t="s">
        <v>51787</v>
      </c>
      <c r="D22477" s="9" t="s">
        <v>153</v>
      </c>
      <c r="E22477" s="9" t="s">
        <v>29566</v>
      </c>
      <c r="F22477" s="12">
        <v>98.7</v>
      </c>
    </row>
    <row r="22478" spans="1:6">
      <c r="A22478" s="9">
        <v>22474</v>
      </c>
      <c r="B22478" s="9" t="s">
        <v>29564</v>
      </c>
      <c r="C22478" s="9" t="s">
        <v>51788</v>
      </c>
      <c r="D22478" s="9" t="s">
        <v>153</v>
      </c>
      <c r="E22478" s="9" t="s">
        <v>29566</v>
      </c>
      <c r="F22478" s="12">
        <v>96.5</v>
      </c>
    </row>
    <row r="22479" spans="1:6">
      <c r="A22479" s="9">
        <v>22475</v>
      </c>
      <c r="B22479" s="9" t="s">
        <v>29564</v>
      </c>
      <c r="C22479" s="9" t="s">
        <v>51789</v>
      </c>
      <c r="D22479" s="9" t="s">
        <v>153</v>
      </c>
      <c r="E22479" s="9" t="s">
        <v>29566</v>
      </c>
      <c r="F22479" s="12">
        <v>95.5</v>
      </c>
    </row>
    <row r="22480" spans="1:6">
      <c r="A22480" s="9">
        <v>22476</v>
      </c>
      <c r="B22480" s="9" t="s">
        <v>29564</v>
      </c>
      <c r="C22480" s="9" t="s">
        <v>51790</v>
      </c>
      <c r="D22480" s="9" t="s">
        <v>153</v>
      </c>
      <c r="E22480" s="9" t="s">
        <v>29566</v>
      </c>
      <c r="F22480" s="12">
        <v>135.4</v>
      </c>
    </row>
    <row r="22481" spans="1:6">
      <c r="A22481" s="9">
        <v>22477</v>
      </c>
      <c r="B22481" s="9" t="s">
        <v>29564</v>
      </c>
      <c r="C22481" s="9" t="s">
        <v>51791</v>
      </c>
      <c r="D22481" s="9" t="s">
        <v>153</v>
      </c>
      <c r="E22481" s="9" t="s">
        <v>29566</v>
      </c>
      <c r="F22481" s="12">
        <v>135.4</v>
      </c>
    </row>
    <row r="22482" spans="1:6">
      <c r="A22482" s="9">
        <v>22478</v>
      </c>
      <c r="B22482" s="9" t="s">
        <v>29564</v>
      </c>
      <c r="C22482" s="9" t="s">
        <v>51792</v>
      </c>
      <c r="D22482" s="9" t="s">
        <v>153</v>
      </c>
      <c r="E22482" s="9" t="s">
        <v>29566</v>
      </c>
      <c r="F22482" s="12">
        <v>135.4</v>
      </c>
    </row>
    <row r="22483" spans="1:6">
      <c r="A22483" s="9">
        <v>22479</v>
      </c>
      <c r="B22483" s="9" t="s">
        <v>29564</v>
      </c>
      <c r="C22483" s="9" t="s">
        <v>51793</v>
      </c>
      <c r="D22483" s="9" t="s">
        <v>153</v>
      </c>
      <c r="E22483" s="9" t="s">
        <v>29566</v>
      </c>
      <c r="F22483" s="12">
        <v>176.69</v>
      </c>
    </row>
    <row r="22484" spans="1:6">
      <c r="A22484" s="9">
        <v>22480</v>
      </c>
      <c r="B22484" s="9" t="s">
        <v>29564</v>
      </c>
      <c r="C22484" s="9" t="s">
        <v>51794</v>
      </c>
      <c r="D22484" s="9" t="s">
        <v>153</v>
      </c>
      <c r="E22484" s="9" t="s">
        <v>29566</v>
      </c>
      <c r="F22484" s="12">
        <v>177.7</v>
      </c>
    </row>
    <row r="22485" spans="1:6">
      <c r="A22485" s="9">
        <v>22481</v>
      </c>
      <c r="B22485" s="9" t="s">
        <v>29564</v>
      </c>
      <c r="C22485" s="9" t="s">
        <v>51795</v>
      </c>
      <c r="D22485" s="9" t="s">
        <v>153</v>
      </c>
      <c r="E22485" s="9" t="s">
        <v>29566</v>
      </c>
      <c r="F22485" s="12">
        <v>176.69</v>
      </c>
    </row>
    <row r="22486" spans="1:6">
      <c r="A22486" s="9">
        <v>22482</v>
      </c>
      <c r="B22486" s="9" t="s">
        <v>29564</v>
      </c>
      <c r="C22486" s="9" t="s">
        <v>51796</v>
      </c>
      <c r="D22486" s="9" t="s">
        <v>153</v>
      </c>
      <c r="E22486" s="9" t="s">
        <v>29566</v>
      </c>
      <c r="F22486" s="12">
        <v>95.5</v>
      </c>
    </row>
    <row r="22487" spans="1:6">
      <c r="A22487" s="9">
        <v>22483</v>
      </c>
      <c r="B22487" s="9" t="s">
        <v>29564</v>
      </c>
      <c r="C22487" s="9" t="s">
        <v>51797</v>
      </c>
      <c r="D22487" s="9" t="s">
        <v>153</v>
      </c>
      <c r="E22487" s="9" t="s">
        <v>29566</v>
      </c>
      <c r="F22487" s="12">
        <v>176.69</v>
      </c>
    </row>
    <row r="22488" spans="1:6">
      <c r="A22488" s="9">
        <v>22484</v>
      </c>
      <c r="B22488" s="9" t="s">
        <v>29564</v>
      </c>
      <c r="C22488" s="9" t="s">
        <v>51798</v>
      </c>
      <c r="D22488" s="9" t="s">
        <v>153</v>
      </c>
      <c r="E22488" s="9" t="s">
        <v>29566</v>
      </c>
      <c r="F22488" s="12">
        <v>176.69</v>
      </c>
    </row>
    <row r="22489" spans="1:6">
      <c r="A22489" s="9">
        <v>22485</v>
      </c>
      <c r="B22489" s="9" t="s">
        <v>29564</v>
      </c>
      <c r="C22489" s="9" t="s">
        <v>51799</v>
      </c>
      <c r="D22489" s="9" t="s">
        <v>153</v>
      </c>
      <c r="E22489" s="9" t="s">
        <v>29566</v>
      </c>
      <c r="F22489" s="12">
        <v>136.8</v>
      </c>
    </row>
    <row r="22490" spans="1:6">
      <c r="A22490" s="9">
        <v>22486</v>
      </c>
      <c r="B22490" s="9" t="s">
        <v>29564</v>
      </c>
      <c r="C22490" s="9" t="s">
        <v>51800</v>
      </c>
      <c r="D22490" s="9" t="s">
        <v>153</v>
      </c>
      <c r="E22490" s="9" t="s">
        <v>29566</v>
      </c>
      <c r="F22490" s="12">
        <v>155.4</v>
      </c>
    </row>
    <row r="22491" spans="1:6">
      <c r="A22491" s="9">
        <v>22487</v>
      </c>
      <c r="B22491" s="9" t="s">
        <v>29564</v>
      </c>
      <c r="C22491" s="9" t="s">
        <v>51801</v>
      </c>
      <c r="D22491" s="9" t="s">
        <v>153</v>
      </c>
      <c r="E22491" s="9" t="s">
        <v>29566</v>
      </c>
      <c r="F22491" s="12">
        <v>176.69</v>
      </c>
    </row>
    <row r="22492" spans="1:6">
      <c r="A22492" s="9">
        <v>22488</v>
      </c>
      <c r="B22492" s="9" t="s">
        <v>29564</v>
      </c>
      <c r="C22492" s="9" t="s">
        <v>51802</v>
      </c>
      <c r="D22492" s="9" t="s">
        <v>153</v>
      </c>
      <c r="E22492" s="9" t="s">
        <v>29566</v>
      </c>
      <c r="F22492" s="12">
        <v>95.5</v>
      </c>
    </row>
    <row r="22493" spans="1:6">
      <c r="A22493" s="9">
        <v>22489</v>
      </c>
      <c r="B22493" s="9" t="s">
        <v>29564</v>
      </c>
      <c r="C22493" s="9" t="s">
        <v>51803</v>
      </c>
      <c r="D22493" s="9" t="s">
        <v>153</v>
      </c>
      <c r="E22493" s="9" t="s">
        <v>29566</v>
      </c>
      <c r="F22493" s="12">
        <v>177.7</v>
      </c>
    </row>
    <row r="22494" spans="1:6">
      <c r="A22494" s="9">
        <v>22490</v>
      </c>
      <c r="B22494" s="9" t="s">
        <v>29564</v>
      </c>
      <c r="C22494" s="9" t="s">
        <v>51804</v>
      </c>
      <c r="D22494" s="9" t="s">
        <v>153</v>
      </c>
      <c r="E22494" s="9" t="s">
        <v>29566</v>
      </c>
      <c r="F22494" s="12">
        <v>176.69</v>
      </c>
    </row>
    <row r="22495" spans="1:6">
      <c r="A22495" s="9">
        <v>22491</v>
      </c>
      <c r="B22495" s="9" t="s">
        <v>29564</v>
      </c>
      <c r="C22495" s="9" t="s">
        <v>51805</v>
      </c>
      <c r="D22495" s="9" t="s">
        <v>153</v>
      </c>
      <c r="E22495" s="9" t="s">
        <v>29566</v>
      </c>
      <c r="F22495" s="12">
        <v>177.7</v>
      </c>
    </row>
    <row r="22496" spans="1:6">
      <c r="A22496" s="9">
        <v>22492</v>
      </c>
      <c r="B22496" s="9" t="s">
        <v>29564</v>
      </c>
      <c r="C22496" s="9" t="s">
        <v>51806</v>
      </c>
      <c r="D22496" s="9" t="s">
        <v>153</v>
      </c>
      <c r="E22496" s="9" t="s">
        <v>29566</v>
      </c>
      <c r="F22496" s="12">
        <v>177.7</v>
      </c>
    </row>
    <row r="22497" spans="1:6">
      <c r="A22497" s="9">
        <v>22493</v>
      </c>
      <c r="B22497" s="9" t="s">
        <v>29564</v>
      </c>
      <c r="C22497" s="9" t="s">
        <v>51807</v>
      </c>
      <c r="D22497" s="9" t="s">
        <v>153</v>
      </c>
      <c r="E22497" s="9" t="s">
        <v>29566</v>
      </c>
      <c r="F22497" s="12">
        <v>135.4</v>
      </c>
    </row>
    <row r="22498" spans="1:6">
      <c r="A22498" s="9">
        <v>22494</v>
      </c>
      <c r="B22498" s="9" t="s">
        <v>29564</v>
      </c>
      <c r="C22498" s="9" t="s">
        <v>51808</v>
      </c>
      <c r="D22498" s="9" t="s">
        <v>153</v>
      </c>
      <c r="E22498" s="9" t="s">
        <v>29566</v>
      </c>
      <c r="F22498" s="12">
        <v>96.5</v>
      </c>
    </row>
    <row r="22499" spans="1:6">
      <c r="A22499" s="9">
        <v>22495</v>
      </c>
      <c r="B22499" s="9" t="s">
        <v>29564</v>
      </c>
      <c r="C22499" s="9" t="s">
        <v>51809</v>
      </c>
      <c r="D22499" s="9" t="s">
        <v>153</v>
      </c>
      <c r="E22499" s="9" t="s">
        <v>29566</v>
      </c>
      <c r="F22499" s="12">
        <v>137.6</v>
      </c>
    </row>
    <row r="22500" spans="1:6">
      <c r="A22500" s="9">
        <v>22496</v>
      </c>
      <c r="B22500" s="9" t="s">
        <v>29564</v>
      </c>
      <c r="C22500" s="9" t="s">
        <v>51810</v>
      </c>
      <c r="D22500" s="9" t="s">
        <v>153</v>
      </c>
      <c r="E22500" s="9" t="s">
        <v>29566</v>
      </c>
      <c r="F22500" s="12">
        <v>96.5</v>
      </c>
    </row>
    <row r="22501" spans="1:6">
      <c r="A22501" s="9">
        <v>22497</v>
      </c>
      <c r="B22501" s="9" t="s">
        <v>29564</v>
      </c>
      <c r="C22501" s="9" t="s">
        <v>51811</v>
      </c>
      <c r="D22501" s="9" t="s">
        <v>153</v>
      </c>
      <c r="E22501" s="9" t="s">
        <v>29566</v>
      </c>
      <c r="F22501" s="12">
        <v>177.7</v>
      </c>
    </row>
    <row r="22502" spans="1:6">
      <c r="A22502" s="9">
        <v>22498</v>
      </c>
      <c r="B22502" s="9" t="s">
        <v>29564</v>
      </c>
      <c r="C22502" s="9" t="s">
        <v>51812</v>
      </c>
      <c r="D22502" s="9" t="s">
        <v>153</v>
      </c>
      <c r="E22502" s="9" t="s">
        <v>29566</v>
      </c>
      <c r="F22502" s="12">
        <v>134.33</v>
      </c>
    </row>
    <row r="22503" spans="1:6">
      <c r="A22503" s="9">
        <v>22499</v>
      </c>
      <c r="B22503" s="9" t="s">
        <v>29564</v>
      </c>
      <c r="C22503" s="9" t="s">
        <v>51813</v>
      </c>
      <c r="D22503" s="9" t="s">
        <v>153</v>
      </c>
      <c r="E22503" s="9" t="s">
        <v>29566</v>
      </c>
      <c r="F22503" s="12">
        <v>176.69</v>
      </c>
    </row>
    <row r="22504" spans="1:6">
      <c r="A22504" s="9">
        <v>22500</v>
      </c>
      <c r="B22504" s="9" t="s">
        <v>29564</v>
      </c>
      <c r="C22504" s="9" t="s">
        <v>51814</v>
      </c>
      <c r="D22504" s="9" t="s">
        <v>153</v>
      </c>
      <c r="E22504" s="9" t="s">
        <v>29566</v>
      </c>
      <c r="F22504" s="12">
        <v>135.4</v>
      </c>
    </row>
    <row r="22505" spans="1:6">
      <c r="A22505" s="9">
        <v>22501</v>
      </c>
      <c r="B22505" s="9" t="s">
        <v>29564</v>
      </c>
      <c r="C22505" s="9" t="s">
        <v>51815</v>
      </c>
      <c r="D22505" s="9" t="s">
        <v>153</v>
      </c>
      <c r="E22505" s="9" t="s">
        <v>29566</v>
      </c>
      <c r="F22505" s="12">
        <v>96.5</v>
      </c>
    </row>
    <row r="22506" spans="1:6">
      <c r="A22506" s="9">
        <v>22502</v>
      </c>
      <c r="B22506" s="9" t="s">
        <v>29564</v>
      </c>
      <c r="C22506" s="9" t="s">
        <v>51816</v>
      </c>
      <c r="D22506" s="9" t="s">
        <v>153</v>
      </c>
      <c r="E22506" s="9" t="s">
        <v>29566</v>
      </c>
      <c r="F22506" s="12">
        <v>155.4</v>
      </c>
    </row>
    <row r="22507" spans="1:6">
      <c r="A22507" s="9">
        <v>22503</v>
      </c>
      <c r="B22507" s="9" t="s">
        <v>29564</v>
      </c>
      <c r="C22507" s="9" t="s">
        <v>51817</v>
      </c>
      <c r="D22507" s="9" t="s">
        <v>153</v>
      </c>
      <c r="E22507" s="9" t="s">
        <v>29566</v>
      </c>
      <c r="F22507" s="12">
        <v>134.33</v>
      </c>
    </row>
    <row r="22508" spans="1:6">
      <c r="A22508" s="9">
        <v>22504</v>
      </c>
      <c r="B22508" s="9" t="s">
        <v>29564</v>
      </c>
      <c r="C22508" s="9" t="s">
        <v>51818</v>
      </c>
      <c r="D22508" s="9" t="s">
        <v>153</v>
      </c>
      <c r="E22508" s="9" t="s">
        <v>29566</v>
      </c>
      <c r="F22508" s="12">
        <v>135.4</v>
      </c>
    </row>
    <row r="22509" spans="1:6">
      <c r="A22509" s="9">
        <v>22505</v>
      </c>
      <c r="B22509" s="9" t="s">
        <v>29564</v>
      </c>
      <c r="C22509" s="9" t="s">
        <v>51819</v>
      </c>
      <c r="D22509" s="9" t="s">
        <v>153</v>
      </c>
      <c r="E22509" s="9" t="s">
        <v>29566</v>
      </c>
      <c r="F22509" s="12">
        <v>177.7</v>
      </c>
    </row>
    <row r="22510" spans="1:6">
      <c r="A22510" s="9">
        <v>22506</v>
      </c>
      <c r="B22510" s="9" t="s">
        <v>29564</v>
      </c>
      <c r="C22510" s="9" t="s">
        <v>51820</v>
      </c>
      <c r="D22510" s="9" t="s">
        <v>153</v>
      </c>
      <c r="E22510" s="9" t="s">
        <v>29566</v>
      </c>
      <c r="F22510" s="12">
        <v>177.7</v>
      </c>
    </row>
    <row r="22511" spans="1:6">
      <c r="A22511" s="9">
        <v>22507</v>
      </c>
      <c r="B22511" s="9" t="s">
        <v>29564</v>
      </c>
      <c r="C22511" s="9" t="s">
        <v>51821</v>
      </c>
      <c r="D22511" s="9" t="s">
        <v>153</v>
      </c>
      <c r="E22511" s="9" t="s">
        <v>29566</v>
      </c>
      <c r="F22511" s="12">
        <v>95.5</v>
      </c>
    </row>
    <row r="22512" spans="1:6">
      <c r="A22512" s="9">
        <v>22508</v>
      </c>
      <c r="B22512" s="9" t="s">
        <v>29564</v>
      </c>
      <c r="C22512" s="9" t="s">
        <v>51822</v>
      </c>
      <c r="D22512" s="9" t="s">
        <v>153</v>
      </c>
      <c r="E22512" s="9" t="s">
        <v>29566</v>
      </c>
      <c r="F22512" s="12">
        <v>134.33</v>
      </c>
    </row>
    <row r="22513" spans="1:6">
      <c r="A22513" s="9">
        <v>22509</v>
      </c>
      <c r="B22513" s="9" t="s">
        <v>29564</v>
      </c>
      <c r="C22513" s="9" t="s">
        <v>51823</v>
      </c>
      <c r="D22513" s="9" t="s">
        <v>153</v>
      </c>
      <c r="E22513" s="9" t="s">
        <v>29566</v>
      </c>
      <c r="F22513" s="12">
        <v>176.69</v>
      </c>
    </row>
    <row r="22514" spans="1:6">
      <c r="A22514" s="9">
        <v>22510</v>
      </c>
      <c r="B22514" s="9" t="s">
        <v>29564</v>
      </c>
      <c r="C22514" s="9" t="s">
        <v>51824</v>
      </c>
      <c r="D22514" s="9" t="s">
        <v>153</v>
      </c>
      <c r="E22514" s="9" t="s">
        <v>29566</v>
      </c>
      <c r="F22514" s="12">
        <v>135.4</v>
      </c>
    </row>
    <row r="22515" spans="1:6">
      <c r="A22515" s="9">
        <v>22511</v>
      </c>
      <c r="B22515" s="9" t="s">
        <v>29564</v>
      </c>
      <c r="C22515" s="9" t="s">
        <v>51825</v>
      </c>
      <c r="D22515" s="9" t="s">
        <v>153</v>
      </c>
      <c r="E22515" s="9" t="s">
        <v>29566</v>
      </c>
      <c r="F22515" s="12">
        <v>98.7</v>
      </c>
    </row>
    <row r="22516" spans="1:6">
      <c r="A22516" s="9">
        <v>22512</v>
      </c>
      <c r="B22516" s="9" t="s">
        <v>29564</v>
      </c>
      <c r="C22516" s="9" t="s">
        <v>51826</v>
      </c>
      <c r="D22516" s="9" t="s">
        <v>153</v>
      </c>
      <c r="E22516" s="9" t="s">
        <v>29566</v>
      </c>
      <c r="F22516" s="12">
        <v>134.33</v>
      </c>
    </row>
    <row r="22517" spans="1:6">
      <c r="A22517" s="9">
        <v>22513</v>
      </c>
      <c r="B22517" s="9" t="s">
        <v>29564</v>
      </c>
      <c r="C22517" s="9" t="s">
        <v>51827</v>
      </c>
      <c r="D22517" s="9" t="s">
        <v>153</v>
      </c>
      <c r="E22517" s="9" t="s">
        <v>29566</v>
      </c>
      <c r="F22517" s="12">
        <v>95.5</v>
      </c>
    </row>
    <row r="22518" spans="1:6">
      <c r="A22518" s="9">
        <v>22514</v>
      </c>
      <c r="B22518" s="9" t="s">
        <v>29564</v>
      </c>
      <c r="C22518" s="9" t="s">
        <v>51828</v>
      </c>
      <c r="D22518" s="9" t="s">
        <v>153</v>
      </c>
      <c r="E22518" s="9" t="s">
        <v>29566</v>
      </c>
      <c r="F22518" s="12">
        <v>137.6</v>
      </c>
    </row>
    <row r="22519" spans="1:6">
      <c r="A22519" s="9">
        <v>22515</v>
      </c>
      <c r="B22519" s="9" t="s">
        <v>29564</v>
      </c>
      <c r="C22519" s="9" t="s">
        <v>51829</v>
      </c>
      <c r="D22519" s="9" t="s">
        <v>153</v>
      </c>
      <c r="E22519" s="9" t="s">
        <v>29566</v>
      </c>
      <c r="F22519" s="12">
        <v>177.7</v>
      </c>
    </row>
    <row r="22520" spans="1:6">
      <c r="A22520" s="9">
        <v>22516</v>
      </c>
      <c r="B22520" s="9" t="s">
        <v>29564</v>
      </c>
      <c r="C22520" s="9" t="s">
        <v>51830</v>
      </c>
      <c r="D22520" s="9" t="s">
        <v>153</v>
      </c>
      <c r="E22520" s="9" t="s">
        <v>29566</v>
      </c>
      <c r="F22520" s="12">
        <v>95.5</v>
      </c>
    </row>
    <row r="22521" spans="1:6">
      <c r="A22521" s="9">
        <v>22517</v>
      </c>
      <c r="B22521" s="9" t="s">
        <v>29564</v>
      </c>
      <c r="C22521" s="9" t="s">
        <v>51831</v>
      </c>
      <c r="D22521" s="9" t="s">
        <v>153</v>
      </c>
      <c r="E22521" s="9" t="s">
        <v>29566</v>
      </c>
      <c r="F22521" s="12">
        <v>176.2</v>
      </c>
    </row>
    <row r="22522" spans="1:6">
      <c r="A22522" s="9">
        <v>22518</v>
      </c>
      <c r="B22522" s="9" t="s">
        <v>29564</v>
      </c>
      <c r="C22522" s="9" t="s">
        <v>51832</v>
      </c>
      <c r="D22522" s="9" t="s">
        <v>153</v>
      </c>
      <c r="E22522" s="9" t="s">
        <v>29566</v>
      </c>
      <c r="F22522" s="12">
        <v>155.4</v>
      </c>
    </row>
    <row r="22523" spans="1:6">
      <c r="A22523" s="9">
        <v>22519</v>
      </c>
      <c r="B22523" s="9" t="s">
        <v>29564</v>
      </c>
      <c r="C22523" s="9" t="s">
        <v>51833</v>
      </c>
      <c r="D22523" s="9" t="s">
        <v>153</v>
      </c>
      <c r="E22523" s="9" t="s">
        <v>29566</v>
      </c>
      <c r="F22523" s="12">
        <v>176.69</v>
      </c>
    </row>
    <row r="22524" spans="1:6">
      <c r="A22524" s="9">
        <v>22520</v>
      </c>
      <c r="B22524" s="9" t="s">
        <v>29564</v>
      </c>
      <c r="C22524" s="9" t="s">
        <v>51834</v>
      </c>
      <c r="D22524" s="9" t="s">
        <v>153</v>
      </c>
      <c r="E22524" s="9" t="s">
        <v>29566</v>
      </c>
      <c r="F22524" s="12">
        <v>177.7</v>
      </c>
    </row>
    <row r="22525" spans="1:6">
      <c r="A22525" s="9">
        <v>22521</v>
      </c>
      <c r="B22525" s="9" t="s">
        <v>29564</v>
      </c>
      <c r="C22525" s="9" t="s">
        <v>51835</v>
      </c>
      <c r="D22525" s="9" t="s">
        <v>153</v>
      </c>
      <c r="E22525" s="9" t="s">
        <v>29566</v>
      </c>
      <c r="F22525" s="12">
        <v>98.7</v>
      </c>
    </row>
    <row r="22526" spans="1:6">
      <c r="A22526" s="9">
        <v>22522</v>
      </c>
      <c r="B22526" s="9" t="s">
        <v>29564</v>
      </c>
      <c r="C22526" s="9" t="s">
        <v>51836</v>
      </c>
      <c r="D22526" s="9" t="s">
        <v>153</v>
      </c>
      <c r="E22526" s="9" t="s">
        <v>29566</v>
      </c>
      <c r="F22526" s="12">
        <v>135.4</v>
      </c>
    </row>
    <row r="22527" spans="1:6">
      <c r="A22527" s="9">
        <v>22523</v>
      </c>
      <c r="B22527" s="9" t="s">
        <v>29564</v>
      </c>
      <c r="C22527" s="9" t="s">
        <v>51837</v>
      </c>
      <c r="D22527" s="9" t="s">
        <v>153</v>
      </c>
      <c r="E22527" s="9" t="s">
        <v>29566</v>
      </c>
      <c r="F22527" s="12">
        <v>96.5</v>
      </c>
    </row>
    <row r="22528" spans="1:6">
      <c r="A22528" s="9">
        <v>22524</v>
      </c>
      <c r="B22528" s="9" t="s">
        <v>29564</v>
      </c>
      <c r="C22528" s="9" t="s">
        <v>51838</v>
      </c>
      <c r="D22528" s="9" t="s">
        <v>153</v>
      </c>
      <c r="E22528" s="9" t="s">
        <v>29566</v>
      </c>
      <c r="F22528" s="12">
        <v>176.69</v>
      </c>
    </row>
    <row r="22529" spans="1:6">
      <c r="A22529" s="9">
        <v>22525</v>
      </c>
      <c r="B22529" s="9" t="s">
        <v>29564</v>
      </c>
      <c r="C22529" s="9" t="s">
        <v>51839</v>
      </c>
      <c r="D22529" s="9" t="s">
        <v>153</v>
      </c>
      <c r="E22529" s="9" t="s">
        <v>29566</v>
      </c>
      <c r="F22529" s="12">
        <v>135.4</v>
      </c>
    </row>
    <row r="22530" spans="1:6">
      <c r="A22530" s="9">
        <v>22526</v>
      </c>
      <c r="B22530" s="9" t="s">
        <v>29564</v>
      </c>
      <c r="C22530" s="9" t="s">
        <v>51840</v>
      </c>
      <c r="D22530" s="9" t="s">
        <v>153</v>
      </c>
      <c r="E22530" s="9" t="s">
        <v>29566</v>
      </c>
      <c r="F22530" s="12">
        <v>135.4</v>
      </c>
    </row>
    <row r="22531" spans="1:6">
      <c r="A22531" s="9">
        <v>22527</v>
      </c>
      <c r="B22531" s="9" t="s">
        <v>29564</v>
      </c>
      <c r="C22531" s="9" t="s">
        <v>51841</v>
      </c>
      <c r="D22531" s="9" t="s">
        <v>153</v>
      </c>
      <c r="E22531" s="9" t="s">
        <v>29566</v>
      </c>
      <c r="F22531" s="12">
        <v>176.69</v>
      </c>
    </row>
    <row r="22532" spans="1:6">
      <c r="A22532" s="9">
        <v>22528</v>
      </c>
      <c r="B22532" s="9" t="s">
        <v>29564</v>
      </c>
      <c r="C22532" s="9" t="s">
        <v>51842</v>
      </c>
      <c r="D22532" s="9" t="s">
        <v>153</v>
      </c>
      <c r="E22532" s="9" t="s">
        <v>29566</v>
      </c>
      <c r="F22532" s="12">
        <v>137.6</v>
      </c>
    </row>
    <row r="22533" spans="1:6">
      <c r="A22533" s="9">
        <v>22529</v>
      </c>
      <c r="B22533" s="9" t="s">
        <v>29564</v>
      </c>
      <c r="C22533" s="9" t="s">
        <v>51843</v>
      </c>
      <c r="D22533" s="9" t="s">
        <v>153</v>
      </c>
      <c r="E22533" s="9" t="s">
        <v>29566</v>
      </c>
      <c r="F22533" s="12">
        <v>176.69</v>
      </c>
    </row>
    <row r="22534" spans="1:6">
      <c r="A22534" s="9">
        <v>22530</v>
      </c>
      <c r="B22534" s="9" t="s">
        <v>29564</v>
      </c>
      <c r="C22534" s="9" t="s">
        <v>51844</v>
      </c>
      <c r="D22534" s="9" t="s">
        <v>153</v>
      </c>
      <c r="E22534" s="9" t="s">
        <v>29566</v>
      </c>
      <c r="F22534" s="12">
        <v>177.7</v>
      </c>
    </row>
    <row r="22535" spans="1:6">
      <c r="A22535" s="9">
        <v>22531</v>
      </c>
      <c r="B22535" s="9" t="s">
        <v>29564</v>
      </c>
      <c r="C22535" s="9" t="s">
        <v>51845</v>
      </c>
      <c r="D22535" s="9" t="s">
        <v>153</v>
      </c>
      <c r="E22535" s="9" t="s">
        <v>29566</v>
      </c>
      <c r="F22535" s="12">
        <v>134.33</v>
      </c>
    </row>
    <row r="22536" spans="1:6">
      <c r="A22536" s="9">
        <v>22532</v>
      </c>
      <c r="B22536" s="9" t="s">
        <v>29564</v>
      </c>
      <c r="C22536" s="9" t="s">
        <v>51846</v>
      </c>
      <c r="D22536" s="9" t="s">
        <v>153</v>
      </c>
      <c r="E22536" s="9" t="s">
        <v>29566</v>
      </c>
      <c r="F22536" s="12">
        <v>135.4</v>
      </c>
    </row>
    <row r="22537" spans="1:6">
      <c r="A22537" s="9">
        <v>22533</v>
      </c>
      <c r="B22537" s="9" t="s">
        <v>29564</v>
      </c>
      <c r="C22537" s="9" t="s">
        <v>51847</v>
      </c>
      <c r="D22537" s="9" t="s">
        <v>153</v>
      </c>
      <c r="E22537" s="9" t="s">
        <v>29566</v>
      </c>
      <c r="F22537" s="12">
        <v>176.69</v>
      </c>
    </row>
    <row r="22538" spans="1:6">
      <c r="A22538" s="9">
        <v>22534</v>
      </c>
      <c r="B22538" s="9" t="s">
        <v>29564</v>
      </c>
      <c r="C22538" s="9" t="s">
        <v>51848</v>
      </c>
      <c r="D22538" s="9" t="s">
        <v>153</v>
      </c>
      <c r="E22538" s="9" t="s">
        <v>29566</v>
      </c>
      <c r="F22538" s="12">
        <v>135.4</v>
      </c>
    </row>
    <row r="22539" spans="1:6">
      <c r="A22539" s="9">
        <v>22535</v>
      </c>
      <c r="B22539" s="9" t="s">
        <v>29564</v>
      </c>
      <c r="C22539" s="9" t="s">
        <v>51849</v>
      </c>
      <c r="D22539" s="9" t="s">
        <v>153</v>
      </c>
      <c r="E22539" s="9" t="s">
        <v>29566</v>
      </c>
      <c r="F22539" s="12">
        <v>134.33</v>
      </c>
    </row>
    <row r="22540" spans="1:6">
      <c r="A22540" s="9">
        <v>22536</v>
      </c>
      <c r="B22540" s="9" t="s">
        <v>29564</v>
      </c>
      <c r="C22540" s="9" t="s">
        <v>51850</v>
      </c>
      <c r="D22540" s="9" t="s">
        <v>153</v>
      </c>
      <c r="E22540" s="9" t="s">
        <v>29566</v>
      </c>
      <c r="F22540" s="12">
        <v>96.5</v>
      </c>
    </row>
    <row r="22541" spans="1:6">
      <c r="A22541" s="9">
        <v>22537</v>
      </c>
      <c r="B22541" s="9" t="s">
        <v>29564</v>
      </c>
      <c r="C22541" s="9" t="s">
        <v>51851</v>
      </c>
      <c r="D22541" s="9" t="s">
        <v>153</v>
      </c>
      <c r="E22541" s="9" t="s">
        <v>29566</v>
      </c>
      <c r="F22541" s="12">
        <v>135.4</v>
      </c>
    </row>
    <row r="22542" spans="1:6">
      <c r="A22542" s="9">
        <v>22538</v>
      </c>
      <c r="B22542" s="9" t="s">
        <v>29564</v>
      </c>
      <c r="C22542" s="9" t="s">
        <v>51852</v>
      </c>
      <c r="D22542" s="9" t="s">
        <v>153</v>
      </c>
      <c r="E22542" s="9" t="s">
        <v>29566</v>
      </c>
      <c r="F22542" s="12">
        <v>177.7</v>
      </c>
    </row>
    <row r="22543" spans="1:6">
      <c r="A22543" s="9">
        <v>22539</v>
      </c>
      <c r="B22543" s="9" t="s">
        <v>29564</v>
      </c>
      <c r="C22543" s="9" t="s">
        <v>51853</v>
      </c>
      <c r="D22543" s="9" t="s">
        <v>153</v>
      </c>
      <c r="E22543" s="9" t="s">
        <v>29566</v>
      </c>
      <c r="F22543" s="12">
        <v>176.69</v>
      </c>
    </row>
    <row r="22544" spans="1:6">
      <c r="A22544" s="9">
        <v>22540</v>
      </c>
      <c r="B22544" s="9" t="s">
        <v>29564</v>
      </c>
      <c r="C22544" s="9" t="s">
        <v>51854</v>
      </c>
      <c r="D22544" s="9" t="s">
        <v>153</v>
      </c>
      <c r="E22544" s="9" t="s">
        <v>29566</v>
      </c>
      <c r="F22544" s="12">
        <v>177.7</v>
      </c>
    </row>
    <row r="22545" spans="1:6">
      <c r="A22545" s="9">
        <v>22541</v>
      </c>
      <c r="B22545" s="9" t="s">
        <v>29564</v>
      </c>
      <c r="C22545" s="9" t="s">
        <v>51855</v>
      </c>
      <c r="D22545" s="9" t="s">
        <v>153</v>
      </c>
      <c r="E22545" s="9" t="s">
        <v>29566</v>
      </c>
      <c r="F22545" s="12">
        <v>176.69</v>
      </c>
    </row>
    <row r="22546" spans="1:6">
      <c r="A22546" s="9">
        <v>22542</v>
      </c>
      <c r="B22546" s="9" t="s">
        <v>29564</v>
      </c>
      <c r="C22546" s="9" t="s">
        <v>51856</v>
      </c>
      <c r="D22546" s="9" t="s">
        <v>153</v>
      </c>
      <c r="E22546" s="9" t="s">
        <v>29566</v>
      </c>
      <c r="F22546" s="12">
        <v>96.5</v>
      </c>
    </row>
    <row r="22547" spans="1:6">
      <c r="A22547" s="9">
        <v>22543</v>
      </c>
      <c r="B22547" s="9" t="s">
        <v>29564</v>
      </c>
      <c r="C22547" s="9" t="s">
        <v>51857</v>
      </c>
      <c r="D22547" s="9" t="s">
        <v>153</v>
      </c>
      <c r="E22547" s="9" t="s">
        <v>29566</v>
      </c>
      <c r="F22547" s="12">
        <v>177.7</v>
      </c>
    </row>
    <row r="22548" spans="1:6">
      <c r="A22548" s="9">
        <v>22544</v>
      </c>
      <c r="B22548" s="9" t="s">
        <v>29564</v>
      </c>
      <c r="C22548" s="9" t="s">
        <v>51858</v>
      </c>
      <c r="D22548" s="9" t="s">
        <v>153</v>
      </c>
      <c r="E22548" s="9" t="s">
        <v>29566</v>
      </c>
      <c r="F22548" s="12">
        <v>134.33</v>
      </c>
    </row>
    <row r="22549" spans="1:6">
      <c r="A22549" s="9">
        <v>22545</v>
      </c>
      <c r="B22549" s="9" t="s">
        <v>29564</v>
      </c>
      <c r="C22549" s="9" t="s">
        <v>51859</v>
      </c>
      <c r="D22549" s="9" t="s">
        <v>153</v>
      </c>
      <c r="E22549" s="9" t="s">
        <v>29566</v>
      </c>
      <c r="F22549" s="12">
        <v>177.7</v>
      </c>
    </row>
    <row r="22550" spans="1:6">
      <c r="A22550" s="9">
        <v>22546</v>
      </c>
      <c r="B22550" s="9" t="s">
        <v>29564</v>
      </c>
      <c r="C22550" s="9" t="s">
        <v>51860</v>
      </c>
      <c r="D22550" s="9" t="s">
        <v>153</v>
      </c>
      <c r="E22550" s="9" t="s">
        <v>29566</v>
      </c>
      <c r="F22550" s="12">
        <v>177.7</v>
      </c>
    </row>
    <row r="22551" spans="1:6">
      <c r="A22551" s="9">
        <v>22547</v>
      </c>
      <c r="B22551" s="9" t="s">
        <v>29564</v>
      </c>
      <c r="C22551" s="9" t="s">
        <v>51861</v>
      </c>
      <c r="D22551" s="9" t="s">
        <v>153</v>
      </c>
      <c r="E22551" s="9" t="s">
        <v>29566</v>
      </c>
      <c r="F22551" s="12">
        <v>96.5</v>
      </c>
    </row>
    <row r="22552" spans="1:6">
      <c r="A22552" s="9">
        <v>22548</v>
      </c>
      <c r="B22552" s="9" t="s">
        <v>29564</v>
      </c>
      <c r="C22552" s="9" t="s">
        <v>51862</v>
      </c>
      <c r="D22552" s="9" t="s">
        <v>153</v>
      </c>
      <c r="E22552" s="9" t="s">
        <v>29566</v>
      </c>
      <c r="F22552" s="12">
        <v>176.69</v>
      </c>
    </row>
    <row r="22553" spans="1:6">
      <c r="A22553" s="9">
        <v>22549</v>
      </c>
      <c r="B22553" s="9" t="s">
        <v>29564</v>
      </c>
      <c r="C22553" s="9" t="s">
        <v>51863</v>
      </c>
      <c r="D22553" s="9" t="s">
        <v>153</v>
      </c>
      <c r="E22553" s="9" t="s">
        <v>29566</v>
      </c>
      <c r="F22553" s="12">
        <v>176.69</v>
      </c>
    </row>
    <row r="22554" spans="1:6">
      <c r="A22554" s="9">
        <v>22550</v>
      </c>
      <c r="B22554" s="9" t="s">
        <v>29564</v>
      </c>
      <c r="C22554" s="9" t="s">
        <v>51864</v>
      </c>
      <c r="D22554" s="9" t="s">
        <v>153</v>
      </c>
      <c r="E22554" s="9" t="s">
        <v>29566</v>
      </c>
      <c r="F22554" s="12">
        <v>176.69</v>
      </c>
    </row>
    <row r="22555" spans="1:6">
      <c r="A22555" s="9">
        <v>22551</v>
      </c>
      <c r="B22555" s="9" t="s">
        <v>29564</v>
      </c>
      <c r="C22555" s="9" t="s">
        <v>51865</v>
      </c>
      <c r="D22555" s="9" t="s">
        <v>153</v>
      </c>
      <c r="E22555" s="9" t="s">
        <v>29566</v>
      </c>
      <c r="F22555" s="12">
        <v>177.7</v>
      </c>
    </row>
    <row r="22556" spans="1:6">
      <c r="A22556" s="9">
        <v>22552</v>
      </c>
      <c r="B22556" s="9" t="s">
        <v>29564</v>
      </c>
      <c r="C22556" s="9" t="s">
        <v>51866</v>
      </c>
      <c r="D22556" s="9" t="s">
        <v>153</v>
      </c>
      <c r="E22556" s="9" t="s">
        <v>29566</v>
      </c>
      <c r="F22556" s="12">
        <v>176.69</v>
      </c>
    </row>
    <row r="22557" spans="1:6">
      <c r="A22557" s="9">
        <v>22553</v>
      </c>
      <c r="B22557" s="9" t="s">
        <v>29564</v>
      </c>
      <c r="C22557" s="9" t="s">
        <v>51867</v>
      </c>
      <c r="D22557" s="9" t="s">
        <v>153</v>
      </c>
      <c r="E22557" s="9" t="s">
        <v>29566</v>
      </c>
      <c r="F22557" s="12">
        <v>176.69</v>
      </c>
    </row>
    <row r="22558" spans="1:6">
      <c r="A22558" s="9">
        <v>22554</v>
      </c>
      <c r="B22558" s="9" t="s">
        <v>29564</v>
      </c>
      <c r="C22558" s="9" t="s">
        <v>51868</v>
      </c>
      <c r="D22558" s="9" t="s">
        <v>153</v>
      </c>
      <c r="E22558" s="9" t="s">
        <v>29566</v>
      </c>
      <c r="F22558" s="12">
        <v>177.7</v>
      </c>
    </row>
    <row r="22559" spans="1:6">
      <c r="A22559" s="9">
        <v>22555</v>
      </c>
      <c r="B22559" s="9" t="s">
        <v>29564</v>
      </c>
      <c r="C22559" s="9" t="s">
        <v>51869</v>
      </c>
      <c r="D22559" s="9" t="s">
        <v>153</v>
      </c>
      <c r="E22559" s="9" t="s">
        <v>29566</v>
      </c>
      <c r="F22559" s="12">
        <v>176.69</v>
      </c>
    </row>
    <row r="22560" spans="1:6">
      <c r="A22560" s="9">
        <v>22556</v>
      </c>
      <c r="B22560" s="9" t="s">
        <v>29564</v>
      </c>
      <c r="C22560" s="9" t="s">
        <v>51870</v>
      </c>
      <c r="D22560" s="9" t="s">
        <v>153</v>
      </c>
      <c r="E22560" s="9" t="s">
        <v>29574</v>
      </c>
      <c r="F22560" s="12">
        <v>500</v>
      </c>
    </row>
    <row r="22561" spans="1:6">
      <c r="A22561" s="9">
        <v>22557</v>
      </c>
      <c r="B22561" s="9" t="s">
        <v>29564</v>
      </c>
      <c r="C22561" s="9" t="s">
        <v>51871</v>
      </c>
      <c r="D22561" s="9" t="s">
        <v>153</v>
      </c>
      <c r="E22561" s="9" t="s">
        <v>29566</v>
      </c>
      <c r="F22561" s="12">
        <v>137.6</v>
      </c>
    </row>
    <row r="22562" spans="1:6">
      <c r="A22562" s="9">
        <v>22558</v>
      </c>
      <c r="B22562" s="9" t="s">
        <v>29564</v>
      </c>
      <c r="C22562" s="9" t="s">
        <v>51872</v>
      </c>
      <c r="D22562" s="9" t="s">
        <v>153</v>
      </c>
      <c r="E22562" s="9" t="s">
        <v>29566</v>
      </c>
      <c r="F22562" s="12">
        <v>135.4</v>
      </c>
    </row>
    <row r="22563" spans="1:6">
      <c r="A22563" s="9">
        <v>22559</v>
      </c>
      <c r="B22563" s="9" t="s">
        <v>29564</v>
      </c>
      <c r="C22563" s="9" t="s">
        <v>51873</v>
      </c>
      <c r="D22563" s="9" t="s">
        <v>153</v>
      </c>
      <c r="E22563" s="9" t="s">
        <v>29566</v>
      </c>
      <c r="F22563" s="12">
        <v>137.6</v>
      </c>
    </row>
    <row r="22564" spans="1:6">
      <c r="A22564" s="9">
        <v>22560</v>
      </c>
      <c r="B22564" s="9" t="s">
        <v>29564</v>
      </c>
      <c r="C22564" s="9" t="s">
        <v>51874</v>
      </c>
      <c r="D22564" s="9" t="s">
        <v>153</v>
      </c>
      <c r="E22564" s="9" t="s">
        <v>29566</v>
      </c>
      <c r="F22564" s="12">
        <v>134.33</v>
      </c>
    </row>
    <row r="22565" spans="1:6">
      <c r="A22565" s="9">
        <v>22561</v>
      </c>
      <c r="B22565" s="9" t="s">
        <v>29564</v>
      </c>
      <c r="C22565" s="9" t="s">
        <v>51875</v>
      </c>
      <c r="D22565" s="9" t="s">
        <v>153</v>
      </c>
      <c r="E22565" s="9" t="s">
        <v>29566</v>
      </c>
      <c r="F22565" s="12">
        <v>177.7</v>
      </c>
    </row>
    <row r="22566" spans="1:6">
      <c r="A22566" s="9">
        <v>22562</v>
      </c>
      <c r="B22566" s="9" t="s">
        <v>29564</v>
      </c>
      <c r="C22566" s="9" t="s">
        <v>51876</v>
      </c>
      <c r="D22566" s="9" t="s">
        <v>153</v>
      </c>
      <c r="E22566" s="9" t="s">
        <v>29566</v>
      </c>
      <c r="F22566" s="12">
        <v>176.9</v>
      </c>
    </row>
    <row r="22567" spans="1:6">
      <c r="A22567" s="9">
        <v>22563</v>
      </c>
      <c r="B22567" s="9" t="s">
        <v>29564</v>
      </c>
      <c r="C22567" s="9" t="s">
        <v>51877</v>
      </c>
      <c r="D22567" s="9" t="s">
        <v>153</v>
      </c>
      <c r="E22567" s="9" t="s">
        <v>29566</v>
      </c>
      <c r="F22567" s="12">
        <v>176.69</v>
      </c>
    </row>
    <row r="22568" spans="1:6">
      <c r="A22568" s="9">
        <v>22564</v>
      </c>
      <c r="B22568" s="9" t="s">
        <v>29564</v>
      </c>
      <c r="C22568" s="9" t="s">
        <v>51878</v>
      </c>
      <c r="D22568" s="9" t="s">
        <v>153</v>
      </c>
      <c r="E22568" s="9" t="s">
        <v>29566</v>
      </c>
      <c r="F22568" s="12">
        <v>96.5</v>
      </c>
    </row>
    <row r="22569" spans="1:6">
      <c r="A22569" s="9">
        <v>22565</v>
      </c>
      <c r="B22569" s="9" t="s">
        <v>29564</v>
      </c>
      <c r="C22569" s="9" t="s">
        <v>51879</v>
      </c>
      <c r="D22569" s="9" t="s">
        <v>153</v>
      </c>
      <c r="E22569" s="9" t="s">
        <v>29566</v>
      </c>
      <c r="F22569" s="12">
        <v>177.7</v>
      </c>
    </row>
    <row r="22570" spans="1:6">
      <c r="A22570" s="9">
        <v>22566</v>
      </c>
      <c r="B22570" s="9" t="s">
        <v>29564</v>
      </c>
      <c r="C22570" s="9" t="s">
        <v>51880</v>
      </c>
      <c r="D22570" s="9" t="s">
        <v>153</v>
      </c>
      <c r="E22570" s="9" t="s">
        <v>29566</v>
      </c>
      <c r="F22570" s="12">
        <v>96.5</v>
      </c>
    </row>
    <row r="22571" spans="1:6">
      <c r="A22571" s="9">
        <v>22567</v>
      </c>
      <c r="B22571" s="9" t="s">
        <v>29564</v>
      </c>
      <c r="C22571" s="9" t="s">
        <v>51881</v>
      </c>
      <c r="D22571" s="9" t="s">
        <v>153</v>
      </c>
      <c r="E22571" s="9" t="s">
        <v>29566</v>
      </c>
      <c r="F22571" s="12">
        <v>176.69</v>
      </c>
    </row>
    <row r="22572" spans="1:6">
      <c r="A22572" s="9">
        <v>22568</v>
      </c>
      <c r="B22572" s="9" t="s">
        <v>29564</v>
      </c>
      <c r="C22572" s="9" t="s">
        <v>51882</v>
      </c>
      <c r="D22572" s="9" t="s">
        <v>153</v>
      </c>
      <c r="E22572" s="9" t="s">
        <v>29566</v>
      </c>
      <c r="F22572" s="12">
        <v>135.4</v>
      </c>
    </row>
    <row r="22573" spans="1:6">
      <c r="A22573" s="9">
        <v>22569</v>
      </c>
      <c r="B22573" s="9" t="s">
        <v>29564</v>
      </c>
      <c r="C22573" s="9" t="s">
        <v>51883</v>
      </c>
      <c r="D22573" s="9" t="s">
        <v>153</v>
      </c>
      <c r="E22573" s="9" t="s">
        <v>29566</v>
      </c>
      <c r="F22573" s="12">
        <v>135.4</v>
      </c>
    </row>
    <row r="22574" spans="1:6">
      <c r="A22574" s="9">
        <v>22570</v>
      </c>
      <c r="B22574" s="9" t="s">
        <v>29564</v>
      </c>
      <c r="C22574" s="9" t="s">
        <v>51884</v>
      </c>
      <c r="D22574" s="9" t="s">
        <v>153</v>
      </c>
      <c r="E22574" s="9" t="s">
        <v>29566</v>
      </c>
      <c r="F22574" s="12">
        <v>177.7</v>
      </c>
    </row>
    <row r="22575" spans="1:6">
      <c r="A22575" s="9">
        <v>22571</v>
      </c>
      <c r="B22575" s="9" t="s">
        <v>29564</v>
      </c>
      <c r="C22575" s="9" t="s">
        <v>51885</v>
      </c>
      <c r="D22575" s="9" t="s">
        <v>153</v>
      </c>
      <c r="E22575" s="9" t="s">
        <v>29566</v>
      </c>
      <c r="F22575" s="12">
        <v>135.4</v>
      </c>
    </row>
    <row r="22576" spans="1:6">
      <c r="A22576" s="9">
        <v>22572</v>
      </c>
      <c r="B22576" s="9" t="s">
        <v>29564</v>
      </c>
      <c r="C22576" s="9" t="s">
        <v>51886</v>
      </c>
      <c r="D22576" s="9" t="s">
        <v>153</v>
      </c>
      <c r="E22576" s="9" t="s">
        <v>29566</v>
      </c>
      <c r="F22576" s="12">
        <v>155.4</v>
      </c>
    </row>
    <row r="22577" spans="1:6">
      <c r="A22577" s="9">
        <v>22573</v>
      </c>
      <c r="B22577" s="9" t="s">
        <v>29564</v>
      </c>
      <c r="C22577" s="9" t="s">
        <v>51887</v>
      </c>
      <c r="D22577" s="9" t="s">
        <v>153</v>
      </c>
      <c r="E22577" s="9" t="s">
        <v>29566</v>
      </c>
      <c r="F22577" s="12">
        <v>95.5</v>
      </c>
    </row>
    <row r="22578" spans="1:6">
      <c r="A22578" s="9">
        <v>22574</v>
      </c>
      <c r="B22578" s="9" t="s">
        <v>29564</v>
      </c>
      <c r="C22578" s="9" t="s">
        <v>51888</v>
      </c>
      <c r="D22578" s="9" t="s">
        <v>153</v>
      </c>
      <c r="E22578" s="9" t="s">
        <v>29566</v>
      </c>
      <c r="F22578" s="12">
        <v>135.4</v>
      </c>
    </row>
    <row r="22579" spans="1:6">
      <c r="A22579" s="9">
        <v>22575</v>
      </c>
      <c r="B22579" s="9" t="s">
        <v>29564</v>
      </c>
      <c r="C22579" s="9" t="s">
        <v>51889</v>
      </c>
      <c r="D22579" s="9" t="s">
        <v>153</v>
      </c>
      <c r="E22579" s="9" t="s">
        <v>29566</v>
      </c>
      <c r="F22579" s="12">
        <v>177.5</v>
      </c>
    </row>
    <row r="22580" spans="1:6">
      <c r="A22580" s="9">
        <v>22576</v>
      </c>
      <c r="B22580" s="9" t="s">
        <v>29564</v>
      </c>
      <c r="C22580" s="9" t="s">
        <v>51890</v>
      </c>
      <c r="D22580" s="9" t="s">
        <v>153</v>
      </c>
      <c r="E22580" s="9" t="s">
        <v>29566</v>
      </c>
      <c r="F22580" s="12">
        <v>176.69</v>
      </c>
    </row>
    <row r="22581" spans="1:6">
      <c r="A22581" s="9">
        <v>22577</v>
      </c>
      <c r="B22581" s="9" t="s">
        <v>29564</v>
      </c>
      <c r="C22581" s="9" t="s">
        <v>51891</v>
      </c>
      <c r="D22581" s="9" t="s">
        <v>153</v>
      </c>
      <c r="E22581" s="9" t="s">
        <v>29566</v>
      </c>
      <c r="F22581" s="12">
        <v>135.4</v>
      </c>
    </row>
    <row r="22582" spans="1:6">
      <c r="A22582" s="9">
        <v>22578</v>
      </c>
      <c r="B22582" s="9" t="s">
        <v>29564</v>
      </c>
      <c r="C22582" s="9" t="s">
        <v>51892</v>
      </c>
      <c r="D22582" s="9" t="s">
        <v>153</v>
      </c>
      <c r="E22582" s="9" t="s">
        <v>29566</v>
      </c>
      <c r="F22582" s="12">
        <v>96.5</v>
      </c>
    </row>
    <row r="22583" spans="1:6">
      <c r="A22583" s="9">
        <v>22579</v>
      </c>
      <c r="B22583" s="9" t="s">
        <v>29564</v>
      </c>
      <c r="C22583" s="9" t="s">
        <v>51893</v>
      </c>
      <c r="D22583" s="9" t="s">
        <v>153</v>
      </c>
      <c r="E22583" s="9" t="s">
        <v>29566</v>
      </c>
      <c r="F22583" s="12">
        <v>96.5</v>
      </c>
    </row>
    <row r="22584" spans="1:6">
      <c r="A22584" s="9">
        <v>22580</v>
      </c>
      <c r="B22584" s="9" t="s">
        <v>29564</v>
      </c>
      <c r="C22584" s="9" t="s">
        <v>51894</v>
      </c>
      <c r="D22584" s="9" t="s">
        <v>153</v>
      </c>
      <c r="E22584" s="9" t="s">
        <v>29566</v>
      </c>
      <c r="F22584" s="12">
        <v>135.4</v>
      </c>
    </row>
    <row r="22585" spans="1:6">
      <c r="A22585" s="9">
        <v>22581</v>
      </c>
      <c r="B22585" s="9" t="s">
        <v>29564</v>
      </c>
      <c r="C22585" s="9" t="s">
        <v>51895</v>
      </c>
      <c r="D22585" s="9" t="s">
        <v>153</v>
      </c>
      <c r="E22585" s="9" t="s">
        <v>29566</v>
      </c>
      <c r="F22585" s="12">
        <v>96.5</v>
      </c>
    </row>
    <row r="22586" spans="1:6">
      <c r="A22586" s="9">
        <v>22582</v>
      </c>
      <c r="B22586" s="9" t="s">
        <v>29564</v>
      </c>
      <c r="C22586" s="9" t="s">
        <v>51896</v>
      </c>
      <c r="D22586" s="9" t="s">
        <v>153</v>
      </c>
      <c r="E22586" s="9" t="s">
        <v>29566</v>
      </c>
      <c r="F22586" s="12">
        <v>177.7</v>
      </c>
    </row>
    <row r="22587" spans="1:6">
      <c r="A22587" s="9">
        <v>22583</v>
      </c>
      <c r="B22587" s="9" t="s">
        <v>29564</v>
      </c>
      <c r="C22587" s="9" t="s">
        <v>51897</v>
      </c>
      <c r="D22587" s="9" t="s">
        <v>153</v>
      </c>
      <c r="E22587" s="9" t="s">
        <v>29566</v>
      </c>
      <c r="F22587" s="12">
        <v>137.6</v>
      </c>
    </row>
    <row r="22588" spans="1:6">
      <c r="A22588" s="9">
        <v>22584</v>
      </c>
      <c r="B22588" s="9" t="s">
        <v>29564</v>
      </c>
      <c r="C22588" s="9" t="s">
        <v>51898</v>
      </c>
      <c r="D22588" s="9" t="s">
        <v>153</v>
      </c>
      <c r="E22588" s="9" t="s">
        <v>29566</v>
      </c>
      <c r="F22588" s="12">
        <v>177.7</v>
      </c>
    </row>
    <row r="22589" spans="1:6">
      <c r="A22589" s="9">
        <v>22585</v>
      </c>
      <c r="B22589" s="9" t="s">
        <v>29564</v>
      </c>
      <c r="C22589" s="9" t="s">
        <v>51899</v>
      </c>
      <c r="D22589" s="9" t="s">
        <v>153</v>
      </c>
      <c r="E22589" s="9" t="s">
        <v>29566</v>
      </c>
      <c r="F22589" s="12">
        <v>96.5</v>
      </c>
    </row>
    <row r="22590" spans="1:6">
      <c r="A22590" s="9">
        <v>22586</v>
      </c>
      <c r="B22590" s="9" t="s">
        <v>29564</v>
      </c>
      <c r="C22590" s="9" t="s">
        <v>51900</v>
      </c>
      <c r="D22590" s="9" t="s">
        <v>153</v>
      </c>
      <c r="E22590" s="9" t="s">
        <v>29566</v>
      </c>
      <c r="F22590" s="12">
        <v>177.7</v>
      </c>
    </row>
    <row r="22591" spans="1:6">
      <c r="A22591" s="9">
        <v>22587</v>
      </c>
      <c r="B22591" s="9" t="s">
        <v>29564</v>
      </c>
      <c r="C22591" s="9" t="s">
        <v>51901</v>
      </c>
      <c r="D22591" s="9" t="s">
        <v>153</v>
      </c>
      <c r="E22591" s="9" t="s">
        <v>29566</v>
      </c>
      <c r="F22591" s="12">
        <v>177.7</v>
      </c>
    </row>
    <row r="22592" spans="1:6">
      <c r="A22592" s="9">
        <v>22588</v>
      </c>
      <c r="B22592" s="9" t="s">
        <v>29564</v>
      </c>
      <c r="C22592" s="9" t="s">
        <v>51902</v>
      </c>
      <c r="D22592" s="9" t="s">
        <v>153</v>
      </c>
      <c r="E22592" s="9" t="s">
        <v>29566</v>
      </c>
      <c r="F22592" s="12">
        <v>176.69</v>
      </c>
    </row>
    <row r="22593" spans="1:6">
      <c r="A22593" s="9">
        <v>22589</v>
      </c>
      <c r="B22593" s="9" t="s">
        <v>29564</v>
      </c>
      <c r="C22593" s="9" t="s">
        <v>51903</v>
      </c>
      <c r="D22593" s="9" t="s">
        <v>153</v>
      </c>
      <c r="E22593" s="9" t="s">
        <v>29566</v>
      </c>
      <c r="F22593" s="12">
        <v>177.7</v>
      </c>
    </row>
    <row r="22594" spans="1:6">
      <c r="A22594" s="9">
        <v>22590</v>
      </c>
      <c r="B22594" s="9" t="s">
        <v>29564</v>
      </c>
      <c r="C22594" s="9" t="s">
        <v>51904</v>
      </c>
      <c r="D22594" s="9" t="s">
        <v>153</v>
      </c>
      <c r="E22594" s="9" t="s">
        <v>29566</v>
      </c>
      <c r="F22594" s="12">
        <v>135.4</v>
      </c>
    </row>
    <row r="22595" spans="1:6">
      <c r="A22595" s="9">
        <v>22591</v>
      </c>
      <c r="B22595" s="9" t="s">
        <v>29564</v>
      </c>
      <c r="C22595" s="9" t="s">
        <v>51905</v>
      </c>
      <c r="D22595" s="9" t="s">
        <v>153</v>
      </c>
      <c r="E22595" s="9" t="s">
        <v>29566</v>
      </c>
      <c r="F22595" s="12">
        <v>96.5</v>
      </c>
    </row>
    <row r="22596" spans="1:6">
      <c r="A22596" s="9">
        <v>22592</v>
      </c>
      <c r="B22596" s="9" t="s">
        <v>29564</v>
      </c>
      <c r="C22596" s="9" t="s">
        <v>51906</v>
      </c>
      <c r="D22596" s="9" t="s">
        <v>153</v>
      </c>
      <c r="E22596" s="9" t="s">
        <v>29566</v>
      </c>
      <c r="F22596" s="12">
        <v>176.69</v>
      </c>
    </row>
    <row r="22597" spans="1:6">
      <c r="A22597" s="9">
        <v>22593</v>
      </c>
      <c r="B22597" s="9" t="s">
        <v>29564</v>
      </c>
      <c r="C22597" s="9" t="s">
        <v>51907</v>
      </c>
      <c r="D22597" s="9" t="s">
        <v>153</v>
      </c>
      <c r="E22597" s="9" t="s">
        <v>29566</v>
      </c>
      <c r="F22597" s="12">
        <v>177.7</v>
      </c>
    </row>
    <row r="22598" spans="1:6">
      <c r="A22598" s="9">
        <v>22594</v>
      </c>
      <c r="B22598" s="9" t="s">
        <v>29564</v>
      </c>
      <c r="C22598" s="9" t="s">
        <v>51908</v>
      </c>
      <c r="D22598" s="9" t="s">
        <v>153</v>
      </c>
      <c r="E22598" s="9" t="s">
        <v>29566</v>
      </c>
      <c r="F22598" s="12">
        <v>177.7</v>
      </c>
    </row>
    <row r="22599" spans="1:6">
      <c r="A22599" s="9">
        <v>22595</v>
      </c>
      <c r="B22599" s="9" t="s">
        <v>29564</v>
      </c>
      <c r="C22599" s="9" t="s">
        <v>51909</v>
      </c>
      <c r="D22599" s="9" t="s">
        <v>153</v>
      </c>
      <c r="E22599" s="9" t="s">
        <v>29566</v>
      </c>
      <c r="F22599" s="12">
        <v>96.5</v>
      </c>
    </row>
    <row r="22600" spans="1:6">
      <c r="A22600" s="9">
        <v>22596</v>
      </c>
      <c r="B22600" s="9" t="s">
        <v>29564</v>
      </c>
      <c r="C22600" s="9" t="s">
        <v>51910</v>
      </c>
      <c r="D22600" s="9" t="s">
        <v>153</v>
      </c>
      <c r="E22600" s="9" t="s">
        <v>29566</v>
      </c>
      <c r="F22600" s="12">
        <v>96.5</v>
      </c>
    </row>
    <row r="22601" spans="1:6">
      <c r="A22601" s="9">
        <v>22597</v>
      </c>
      <c r="B22601" s="9" t="s">
        <v>29564</v>
      </c>
      <c r="C22601" s="9" t="s">
        <v>51911</v>
      </c>
      <c r="D22601" s="9" t="s">
        <v>153</v>
      </c>
      <c r="E22601" s="9" t="s">
        <v>29566</v>
      </c>
      <c r="F22601" s="12">
        <v>176.69</v>
      </c>
    </row>
    <row r="22602" spans="1:6">
      <c r="A22602" s="9">
        <v>22598</v>
      </c>
      <c r="B22602" s="9" t="s">
        <v>29564</v>
      </c>
      <c r="C22602" s="9" t="s">
        <v>51912</v>
      </c>
      <c r="D22602" s="9" t="s">
        <v>153</v>
      </c>
      <c r="E22602" s="9" t="s">
        <v>29566</v>
      </c>
      <c r="F22602" s="12">
        <v>177.7</v>
      </c>
    </row>
    <row r="22603" spans="1:6">
      <c r="A22603" s="9">
        <v>22599</v>
      </c>
      <c r="B22603" s="9" t="s">
        <v>29564</v>
      </c>
      <c r="C22603" s="9" t="s">
        <v>51913</v>
      </c>
      <c r="D22603" s="9" t="s">
        <v>153</v>
      </c>
      <c r="E22603" s="9" t="s">
        <v>29566</v>
      </c>
      <c r="F22603" s="12">
        <v>176.69</v>
      </c>
    </row>
    <row r="22604" spans="1:6">
      <c r="A22604" s="9">
        <v>22600</v>
      </c>
      <c r="B22604" s="9" t="s">
        <v>29564</v>
      </c>
      <c r="C22604" s="9" t="s">
        <v>51914</v>
      </c>
      <c r="D22604" s="9" t="s">
        <v>153</v>
      </c>
      <c r="E22604" s="9" t="s">
        <v>29566</v>
      </c>
      <c r="F22604" s="12">
        <v>134.33</v>
      </c>
    </row>
    <row r="22605" spans="1:6">
      <c r="A22605" s="9">
        <v>22601</v>
      </c>
      <c r="B22605" s="9" t="s">
        <v>29564</v>
      </c>
      <c r="C22605" s="9" t="s">
        <v>51915</v>
      </c>
      <c r="D22605" s="9" t="s">
        <v>153</v>
      </c>
      <c r="E22605" s="9" t="s">
        <v>29566</v>
      </c>
      <c r="F22605" s="12">
        <v>134.33</v>
      </c>
    </row>
    <row r="22606" spans="1:6">
      <c r="A22606" s="9">
        <v>22602</v>
      </c>
      <c r="B22606" s="9" t="s">
        <v>29564</v>
      </c>
      <c r="C22606" s="9" t="s">
        <v>51916</v>
      </c>
      <c r="D22606" s="9" t="s">
        <v>153</v>
      </c>
      <c r="E22606" s="9" t="s">
        <v>29566</v>
      </c>
      <c r="F22606" s="12">
        <v>96.5</v>
      </c>
    </row>
    <row r="22607" spans="1:6">
      <c r="A22607" s="9">
        <v>22603</v>
      </c>
      <c r="B22607" s="9" t="s">
        <v>29564</v>
      </c>
      <c r="C22607" s="9" t="s">
        <v>51917</v>
      </c>
      <c r="D22607" s="9" t="s">
        <v>153</v>
      </c>
      <c r="E22607" s="9" t="s">
        <v>29566</v>
      </c>
      <c r="F22607" s="12">
        <v>177.7</v>
      </c>
    </row>
    <row r="22608" spans="1:6">
      <c r="A22608" s="9">
        <v>22604</v>
      </c>
      <c r="B22608" s="9" t="s">
        <v>29564</v>
      </c>
      <c r="C22608" s="9" t="s">
        <v>51918</v>
      </c>
      <c r="D22608" s="9" t="s">
        <v>153</v>
      </c>
      <c r="E22608" s="9" t="s">
        <v>29566</v>
      </c>
      <c r="F22608" s="12">
        <v>177.7</v>
      </c>
    </row>
    <row r="22609" spans="1:6">
      <c r="A22609" s="9">
        <v>22605</v>
      </c>
      <c r="B22609" s="9" t="s">
        <v>29564</v>
      </c>
      <c r="C22609" s="9" t="s">
        <v>51919</v>
      </c>
      <c r="D22609" s="9" t="s">
        <v>153</v>
      </c>
      <c r="E22609" s="9" t="s">
        <v>29566</v>
      </c>
      <c r="F22609" s="12">
        <v>176.69</v>
      </c>
    </row>
    <row r="22610" spans="1:6">
      <c r="A22610" s="9">
        <v>22606</v>
      </c>
      <c r="B22610" s="9" t="s">
        <v>29564</v>
      </c>
      <c r="C22610" s="9" t="s">
        <v>51920</v>
      </c>
      <c r="D22610" s="9" t="s">
        <v>153</v>
      </c>
      <c r="E22610" s="9" t="s">
        <v>29566</v>
      </c>
      <c r="F22610" s="12">
        <v>176.69</v>
      </c>
    </row>
    <row r="22611" spans="1:6">
      <c r="A22611" s="9">
        <v>22607</v>
      </c>
      <c r="B22611" s="9" t="s">
        <v>29564</v>
      </c>
      <c r="C22611" s="9" t="s">
        <v>51921</v>
      </c>
      <c r="D22611" s="9" t="s">
        <v>153</v>
      </c>
      <c r="E22611" s="9" t="s">
        <v>29566</v>
      </c>
      <c r="F22611" s="12">
        <v>96.5</v>
      </c>
    </row>
    <row r="22612" spans="1:6">
      <c r="A22612" s="9">
        <v>22608</v>
      </c>
      <c r="B22612" s="9" t="s">
        <v>29564</v>
      </c>
      <c r="C22612" s="9" t="s">
        <v>51922</v>
      </c>
      <c r="D22612" s="9" t="s">
        <v>153</v>
      </c>
      <c r="E22612" s="9" t="s">
        <v>29566</v>
      </c>
      <c r="F22612" s="12">
        <v>137.6</v>
      </c>
    </row>
    <row r="22613" spans="1:6">
      <c r="A22613" s="9">
        <v>22609</v>
      </c>
      <c r="B22613" s="9" t="s">
        <v>29564</v>
      </c>
      <c r="C22613" s="9" t="s">
        <v>51923</v>
      </c>
      <c r="D22613" s="9" t="s">
        <v>153</v>
      </c>
      <c r="E22613" s="9" t="s">
        <v>29566</v>
      </c>
      <c r="F22613" s="12">
        <v>177.7</v>
      </c>
    </row>
    <row r="22614" spans="1:6">
      <c r="A22614" s="9">
        <v>22610</v>
      </c>
      <c r="B22614" s="9" t="s">
        <v>29564</v>
      </c>
      <c r="C22614" s="9" t="s">
        <v>51924</v>
      </c>
      <c r="D22614" s="9" t="s">
        <v>153</v>
      </c>
      <c r="E22614" s="9" t="s">
        <v>29566</v>
      </c>
      <c r="F22614" s="12">
        <v>177.7</v>
      </c>
    </row>
    <row r="22615" spans="1:6">
      <c r="A22615" s="9">
        <v>22611</v>
      </c>
      <c r="B22615" s="9" t="s">
        <v>29564</v>
      </c>
      <c r="C22615" s="9" t="s">
        <v>51925</v>
      </c>
      <c r="D22615" s="9" t="s">
        <v>153</v>
      </c>
      <c r="E22615" s="9" t="s">
        <v>29566</v>
      </c>
      <c r="F22615" s="12">
        <v>176.69</v>
      </c>
    </row>
    <row r="22616" spans="1:6">
      <c r="A22616" s="9">
        <v>22612</v>
      </c>
      <c r="B22616" s="9" t="s">
        <v>29564</v>
      </c>
      <c r="C22616" s="9" t="s">
        <v>51926</v>
      </c>
      <c r="D22616" s="9" t="s">
        <v>153</v>
      </c>
      <c r="E22616" s="9" t="s">
        <v>29566</v>
      </c>
      <c r="F22616" s="12">
        <v>176.69</v>
      </c>
    </row>
    <row r="22617" spans="1:6">
      <c r="A22617" s="9">
        <v>22613</v>
      </c>
      <c r="B22617" s="9" t="s">
        <v>29564</v>
      </c>
      <c r="C22617" s="9" t="s">
        <v>51927</v>
      </c>
      <c r="D22617" s="9" t="s">
        <v>153</v>
      </c>
      <c r="E22617" s="9" t="s">
        <v>29566</v>
      </c>
      <c r="F22617" s="12">
        <v>155.4</v>
      </c>
    </row>
    <row r="22618" spans="1:6">
      <c r="A22618" s="9">
        <v>22614</v>
      </c>
      <c r="B22618" s="9" t="s">
        <v>29564</v>
      </c>
      <c r="C22618" s="9" t="s">
        <v>51928</v>
      </c>
      <c r="D22618" s="9" t="s">
        <v>153</v>
      </c>
      <c r="E22618" s="9" t="s">
        <v>29566</v>
      </c>
      <c r="F22618" s="12">
        <v>96.5</v>
      </c>
    </row>
    <row r="22619" spans="1:6">
      <c r="A22619" s="9">
        <v>22615</v>
      </c>
      <c r="B22619" s="9" t="s">
        <v>29564</v>
      </c>
      <c r="C22619" s="9" t="s">
        <v>51929</v>
      </c>
      <c r="D22619" s="9" t="s">
        <v>153</v>
      </c>
      <c r="E22619" s="9" t="s">
        <v>29566</v>
      </c>
      <c r="F22619" s="12">
        <v>176.69</v>
      </c>
    </row>
    <row r="22620" spans="1:6">
      <c r="A22620" s="9">
        <v>22616</v>
      </c>
      <c r="B22620" s="9" t="s">
        <v>29564</v>
      </c>
      <c r="C22620" s="9" t="s">
        <v>51930</v>
      </c>
      <c r="D22620" s="9" t="s">
        <v>153</v>
      </c>
      <c r="E22620" s="9" t="s">
        <v>29566</v>
      </c>
      <c r="F22620" s="12">
        <v>96.5</v>
      </c>
    </row>
    <row r="22621" spans="1:6">
      <c r="A22621" s="9">
        <v>22617</v>
      </c>
      <c r="B22621" s="9" t="s">
        <v>29564</v>
      </c>
      <c r="C22621" s="9" t="s">
        <v>51931</v>
      </c>
      <c r="D22621" s="9" t="s">
        <v>153</v>
      </c>
      <c r="E22621" s="9" t="s">
        <v>29566</v>
      </c>
      <c r="F22621" s="12">
        <v>137.6</v>
      </c>
    </row>
    <row r="22622" spans="1:6">
      <c r="A22622" s="9">
        <v>22618</v>
      </c>
      <c r="B22622" s="9" t="s">
        <v>29564</v>
      </c>
      <c r="C22622" s="9" t="s">
        <v>51932</v>
      </c>
      <c r="D22622" s="9" t="s">
        <v>153</v>
      </c>
      <c r="E22622" s="9" t="s">
        <v>29566</v>
      </c>
      <c r="F22622" s="12">
        <v>134.33</v>
      </c>
    </row>
    <row r="22623" spans="1:6">
      <c r="A22623" s="9">
        <v>22619</v>
      </c>
      <c r="B22623" s="9" t="s">
        <v>29564</v>
      </c>
      <c r="C22623" s="9" t="s">
        <v>51933</v>
      </c>
      <c r="D22623" s="9" t="s">
        <v>153</v>
      </c>
      <c r="E22623" s="9" t="s">
        <v>29566</v>
      </c>
      <c r="F22623" s="12">
        <v>135.4</v>
      </c>
    </row>
    <row r="22624" spans="1:6">
      <c r="A22624" s="9">
        <v>22620</v>
      </c>
      <c r="B22624" s="9" t="s">
        <v>29564</v>
      </c>
      <c r="C22624" s="9" t="s">
        <v>51934</v>
      </c>
      <c r="D22624" s="9" t="s">
        <v>153</v>
      </c>
      <c r="E22624" s="9" t="s">
        <v>29566</v>
      </c>
      <c r="F22624" s="12">
        <v>134.33</v>
      </c>
    </row>
    <row r="22625" spans="1:6">
      <c r="A22625" s="9">
        <v>22621</v>
      </c>
      <c r="B22625" s="9" t="s">
        <v>29564</v>
      </c>
      <c r="C22625" s="9" t="s">
        <v>51935</v>
      </c>
      <c r="D22625" s="9" t="s">
        <v>153</v>
      </c>
      <c r="E22625" s="9" t="s">
        <v>29566</v>
      </c>
      <c r="F22625" s="12">
        <v>135.4</v>
      </c>
    </row>
    <row r="22626" spans="1:6">
      <c r="A22626" s="9">
        <v>22622</v>
      </c>
      <c r="B22626" s="9" t="s">
        <v>29564</v>
      </c>
      <c r="C22626" s="9" t="s">
        <v>51936</v>
      </c>
      <c r="D22626" s="9" t="s">
        <v>153</v>
      </c>
      <c r="E22626" s="9" t="s">
        <v>29566</v>
      </c>
      <c r="F22626" s="12">
        <v>96.5</v>
      </c>
    </row>
    <row r="22627" spans="1:6">
      <c r="A22627" s="9">
        <v>22623</v>
      </c>
      <c r="B22627" s="9" t="s">
        <v>29564</v>
      </c>
      <c r="C22627" s="9" t="s">
        <v>51937</v>
      </c>
      <c r="D22627" s="9" t="s">
        <v>153</v>
      </c>
      <c r="E22627" s="9" t="s">
        <v>29566</v>
      </c>
      <c r="F22627" s="12">
        <v>135.4</v>
      </c>
    </row>
    <row r="22628" spans="1:6">
      <c r="A22628" s="9">
        <v>22624</v>
      </c>
      <c r="B22628" s="9" t="s">
        <v>29564</v>
      </c>
      <c r="C22628" s="9" t="s">
        <v>51938</v>
      </c>
      <c r="D22628" s="9" t="s">
        <v>153</v>
      </c>
      <c r="E22628" s="9" t="s">
        <v>29566</v>
      </c>
      <c r="F22628" s="12">
        <v>177.7</v>
      </c>
    </row>
    <row r="22629" spans="1:6">
      <c r="A22629" s="9">
        <v>22625</v>
      </c>
      <c r="B22629" s="9" t="s">
        <v>29564</v>
      </c>
      <c r="C22629" s="9" t="s">
        <v>51939</v>
      </c>
      <c r="D22629" s="9" t="s">
        <v>153</v>
      </c>
      <c r="E22629" s="9" t="s">
        <v>29566</v>
      </c>
      <c r="F22629" s="12">
        <v>135.4</v>
      </c>
    </row>
    <row r="22630" spans="1:6">
      <c r="A22630" s="9">
        <v>22626</v>
      </c>
      <c r="B22630" s="9" t="s">
        <v>29564</v>
      </c>
      <c r="C22630" s="9" t="s">
        <v>51940</v>
      </c>
      <c r="D22630" s="9" t="s">
        <v>153</v>
      </c>
      <c r="E22630" s="9" t="s">
        <v>29566</v>
      </c>
      <c r="F22630" s="12">
        <v>176.69</v>
      </c>
    </row>
    <row r="22631" spans="1:6">
      <c r="A22631" s="9">
        <v>22627</v>
      </c>
      <c r="B22631" s="9" t="s">
        <v>29564</v>
      </c>
      <c r="C22631" s="9" t="s">
        <v>51941</v>
      </c>
      <c r="D22631" s="9" t="s">
        <v>153</v>
      </c>
      <c r="E22631" s="9" t="s">
        <v>29566</v>
      </c>
      <c r="F22631" s="12">
        <v>135.4</v>
      </c>
    </row>
    <row r="22632" spans="1:6">
      <c r="A22632" s="9">
        <v>22628</v>
      </c>
      <c r="B22632" s="9" t="s">
        <v>29564</v>
      </c>
      <c r="C22632" s="9" t="s">
        <v>51942</v>
      </c>
      <c r="D22632" s="9" t="s">
        <v>153</v>
      </c>
      <c r="E22632" s="9" t="s">
        <v>29566</v>
      </c>
      <c r="F22632" s="12">
        <v>177.7</v>
      </c>
    </row>
    <row r="22633" spans="1:6">
      <c r="A22633" s="9">
        <v>22629</v>
      </c>
      <c r="B22633" s="9" t="s">
        <v>29564</v>
      </c>
      <c r="C22633" s="9" t="s">
        <v>51943</v>
      </c>
      <c r="D22633" s="9" t="s">
        <v>153</v>
      </c>
      <c r="E22633" s="9" t="s">
        <v>29566</v>
      </c>
      <c r="F22633" s="12">
        <v>177.7</v>
      </c>
    </row>
    <row r="22634" spans="1:6">
      <c r="A22634" s="9">
        <v>22630</v>
      </c>
      <c r="B22634" s="9" t="s">
        <v>29564</v>
      </c>
      <c r="C22634" s="9" t="s">
        <v>51944</v>
      </c>
      <c r="D22634" s="9" t="s">
        <v>153</v>
      </c>
      <c r="E22634" s="9" t="s">
        <v>29566</v>
      </c>
      <c r="F22634" s="12">
        <v>177.7</v>
      </c>
    </row>
    <row r="22635" spans="1:6">
      <c r="A22635" s="9">
        <v>22631</v>
      </c>
      <c r="B22635" s="9" t="s">
        <v>29564</v>
      </c>
      <c r="C22635" s="9" t="s">
        <v>51945</v>
      </c>
      <c r="D22635" s="9" t="s">
        <v>153</v>
      </c>
      <c r="E22635" s="9" t="s">
        <v>29566</v>
      </c>
      <c r="F22635" s="12">
        <v>96.5</v>
      </c>
    </row>
    <row r="22636" spans="1:6">
      <c r="A22636" s="9">
        <v>22632</v>
      </c>
      <c r="B22636" s="9" t="s">
        <v>29564</v>
      </c>
      <c r="C22636" s="9" t="s">
        <v>51946</v>
      </c>
      <c r="D22636" s="9" t="s">
        <v>153</v>
      </c>
      <c r="E22636" s="9" t="s">
        <v>29566</v>
      </c>
      <c r="F22636" s="12">
        <v>135.4</v>
      </c>
    </row>
    <row r="22637" spans="1:6">
      <c r="A22637" s="9">
        <v>22633</v>
      </c>
      <c r="B22637" s="9" t="s">
        <v>29564</v>
      </c>
      <c r="C22637" s="9" t="s">
        <v>51947</v>
      </c>
      <c r="D22637" s="9" t="s">
        <v>153</v>
      </c>
      <c r="E22637" s="9" t="s">
        <v>29566</v>
      </c>
      <c r="F22637" s="12">
        <v>177.7</v>
      </c>
    </row>
    <row r="22638" spans="1:6">
      <c r="A22638" s="9">
        <v>22634</v>
      </c>
      <c r="B22638" s="9" t="s">
        <v>29564</v>
      </c>
      <c r="C22638" s="9" t="s">
        <v>51948</v>
      </c>
      <c r="D22638" s="9" t="s">
        <v>153</v>
      </c>
      <c r="E22638" s="9" t="s">
        <v>29566</v>
      </c>
      <c r="F22638" s="12">
        <v>96.5</v>
      </c>
    </row>
    <row r="22639" spans="1:6">
      <c r="A22639" s="9">
        <v>22635</v>
      </c>
      <c r="B22639" s="9" t="s">
        <v>29564</v>
      </c>
      <c r="C22639" s="9" t="s">
        <v>51949</v>
      </c>
      <c r="D22639" s="9" t="s">
        <v>153</v>
      </c>
      <c r="E22639" s="9" t="s">
        <v>29566</v>
      </c>
      <c r="F22639" s="12">
        <v>96.5</v>
      </c>
    </row>
    <row r="22640" spans="1:6">
      <c r="A22640" s="9">
        <v>22636</v>
      </c>
      <c r="B22640" s="9" t="s">
        <v>29564</v>
      </c>
      <c r="C22640" s="9" t="s">
        <v>51950</v>
      </c>
      <c r="D22640" s="9" t="s">
        <v>153</v>
      </c>
      <c r="E22640" s="9" t="s">
        <v>29566</v>
      </c>
      <c r="F22640" s="12">
        <v>177.7</v>
      </c>
    </row>
    <row r="22641" spans="1:6">
      <c r="A22641" s="9">
        <v>22637</v>
      </c>
      <c r="B22641" s="9" t="s">
        <v>29564</v>
      </c>
      <c r="C22641" s="9" t="s">
        <v>51951</v>
      </c>
      <c r="D22641" s="9" t="s">
        <v>153</v>
      </c>
      <c r="E22641" s="9" t="s">
        <v>29566</v>
      </c>
      <c r="F22641" s="12">
        <v>177.7</v>
      </c>
    </row>
    <row r="22642" spans="1:6">
      <c r="A22642" s="9">
        <v>22638</v>
      </c>
      <c r="B22642" s="9" t="s">
        <v>29564</v>
      </c>
      <c r="C22642" s="9" t="s">
        <v>51952</v>
      </c>
      <c r="D22642" s="9" t="s">
        <v>153</v>
      </c>
      <c r="E22642" s="9" t="s">
        <v>29566</v>
      </c>
      <c r="F22642" s="12">
        <v>176.69</v>
      </c>
    </row>
    <row r="22643" spans="1:6">
      <c r="A22643" s="9">
        <v>22639</v>
      </c>
      <c r="B22643" s="9" t="s">
        <v>29564</v>
      </c>
      <c r="C22643" s="9" t="s">
        <v>51953</v>
      </c>
      <c r="D22643" s="9" t="s">
        <v>153</v>
      </c>
      <c r="E22643" s="9" t="s">
        <v>29566</v>
      </c>
      <c r="F22643" s="12">
        <v>137.6</v>
      </c>
    </row>
    <row r="22644" spans="1:6">
      <c r="A22644" s="9">
        <v>22640</v>
      </c>
      <c r="B22644" s="9" t="s">
        <v>29564</v>
      </c>
      <c r="C22644" s="9" t="s">
        <v>51954</v>
      </c>
      <c r="D22644" s="9" t="s">
        <v>153</v>
      </c>
      <c r="E22644" s="9" t="s">
        <v>29566</v>
      </c>
      <c r="F22644" s="12">
        <v>177.7</v>
      </c>
    </row>
    <row r="22645" spans="1:6">
      <c r="A22645" s="9">
        <v>22641</v>
      </c>
      <c r="B22645" s="9" t="s">
        <v>29564</v>
      </c>
      <c r="C22645" s="9" t="s">
        <v>51955</v>
      </c>
      <c r="D22645" s="9" t="s">
        <v>153</v>
      </c>
      <c r="E22645" s="9" t="s">
        <v>29566</v>
      </c>
      <c r="F22645" s="12">
        <v>134.33</v>
      </c>
    </row>
    <row r="22646" spans="1:6">
      <c r="A22646" s="9">
        <v>22642</v>
      </c>
      <c r="B22646" s="9" t="s">
        <v>29564</v>
      </c>
      <c r="C22646" s="9" t="s">
        <v>51956</v>
      </c>
      <c r="D22646" s="9" t="s">
        <v>153</v>
      </c>
      <c r="E22646" s="9" t="s">
        <v>29566</v>
      </c>
      <c r="F22646" s="12">
        <v>135.4</v>
      </c>
    </row>
    <row r="22647" spans="1:6">
      <c r="A22647" s="9">
        <v>22643</v>
      </c>
      <c r="B22647" s="9" t="s">
        <v>29564</v>
      </c>
      <c r="C22647" s="9" t="s">
        <v>51957</v>
      </c>
      <c r="D22647" s="9" t="s">
        <v>153</v>
      </c>
      <c r="E22647" s="9" t="s">
        <v>29566</v>
      </c>
      <c r="F22647" s="12">
        <v>177.7</v>
      </c>
    </row>
    <row r="22648" spans="1:6">
      <c r="A22648" s="9">
        <v>22644</v>
      </c>
      <c r="B22648" s="9" t="s">
        <v>29564</v>
      </c>
      <c r="C22648" s="9" t="s">
        <v>51958</v>
      </c>
      <c r="D22648" s="9" t="s">
        <v>153</v>
      </c>
      <c r="E22648" s="9" t="s">
        <v>29566</v>
      </c>
      <c r="F22648" s="12">
        <v>177.7</v>
      </c>
    </row>
    <row r="22649" spans="1:6">
      <c r="A22649" s="9">
        <v>22645</v>
      </c>
      <c r="B22649" s="9" t="s">
        <v>29564</v>
      </c>
      <c r="C22649" s="9" t="s">
        <v>51959</v>
      </c>
      <c r="D22649" s="9" t="s">
        <v>153</v>
      </c>
      <c r="E22649" s="9" t="s">
        <v>29566</v>
      </c>
      <c r="F22649" s="12">
        <v>177.7</v>
      </c>
    </row>
    <row r="22650" spans="1:6">
      <c r="A22650" s="9">
        <v>22646</v>
      </c>
      <c r="B22650" s="9" t="s">
        <v>29564</v>
      </c>
      <c r="C22650" s="9" t="s">
        <v>51960</v>
      </c>
      <c r="D22650" s="9" t="s">
        <v>153</v>
      </c>
      <c r="E22650" s="9" t="s">
        <v>29566</v>
      </c>
      <c r="F22650" s="12">
        <v>96.5</v>
      </c>
    </row>
    <row r="22651" spans="1:6">
      <c r="A22651" s="9">
        <v>22647</v>
      </c>
      <c r="B22651" s="9" t="s">
        <v>29564</v>
      </c>
      <c r="C22651" s="9" t="s">
        <v>51961</v>
      </c>
      <c r="D22651" s="9" t="s">
        <v>153</v>
      </c>
      <c r="E22651" s="9" t="s">
        <v>29566</v>
      </c>
      <c r="F22651" s="12">
        <v>137.6</v>
      </c>
    </row>
    <row r="22652" spans="1:6">
      <c r="A22652" s="9">
        <v>22648</v>
      </c>
      <c r="B22652" s="9" t="s">
        <v>29564</v>
      </c>
      <c r="C22652" s="9" t="s">
        <v>51962</v>
      </c>
      <c r="D22652" s="9" t="s">
        <v>153</v>
      </c>
      <c r="E22652" s="9" t="s">
        <v>29566</v>
      </c>
      <c r="F22652" s="12">
        <v>137.6</v>
      </c>
    </row>
    <row r="22653" spans="1:6">
      <c r="A22653" s="9">
        <v>22649</v>
      </c>
      <c r="B22653" s="9" t="s">
        <v>29564</v>
      </c>
      <c r="C22653" s="9" t="s">
        <v>51963</v>
      </c>
      <c r="D22653" s="9" t="s">
        <v>153</v>
      </c>
      <c r="E22653" s="9" t="s">
        <v>29566</v>
      </c>
      <c r="F22653" s="12">
        <v>177.7</v>
      </c>
    </row>
    <row r="22654" spans="1:6">
      <c r="A22654" s="9">
        <v>22650</v>
      </c>
      <c r="B22654" s="9" t="s">
        <v>29564</v>
      </c>
      <c r="C22654" s="9" t="s">
        <v>51964</v>
      </c>
      <c r="D22654" s="9" t="s">
        <v>153</v>
      </c>
      <c r="E22654" s="9" t="s">
        <v>29566</v>
      </c>
      <c r="F22654" s="12">
        <v>177.7</v>
      </c>
    </row>
    <row r="22655" spans="1:6">
      <c r="A22655" s="9">
        <v>22651</v>
      </c>
      <c r="B22655" s="9" t="s">
        <v>29564</v>
      </c>
      <c r="C22655" s="9" t="s">
        <v>51965</v>
      </c>
      <c r="D22655" s="9" t="s">
        <v>153</v>
      </c>
      <c r="E22655" s="9" t="s">
        <v>29566</v>
      </c>
      <c r="F22655" s="12">
        <v>95.5</v>
      </c>
    </row>
    <row r="22656" spans="1:6">
      <c r="A22656" s="9">
        <v>22652</v>
      </c>
      <c r="B22656" s="9" t="s">
        <v>29564</v>
      </c>
      <c r="C22656" s="9" t="s">
        <v>51966</v>
      </c>
      <c r="D22656" s="9" t="s">
        <v>153</v>
      </c>
      <c r="E22656" s="9" t="s">
        <v>29566</v>
      </c>
      <c r="F22656" s="12">
        <v>134.33</v>
      </c>
    </row>
    <row r="22657" spans="1:6">
      <c r="A22657" s="9">
        <v>22653</v>
      </c>
      <c r="B22657" s="9" t="s">
        <v>29564</v>
      </c>
      <c r="C22657" s="9" t="s">
        <v>51967</v>
      </c>
      <c r="D22657" s="9" t="s">
        <v>153</v>
      </c>
      <c r="E22657" s="9" t="s">
        <v>29566</v>
      </c>
      <c r="F22657" s="12">
        <v>176.69</v>
      </c>
    </row>
    <row r="22658" spans="1:6">
      <c r="A22658" s="9">
        <v>22654</v>
      </c>
      <c r="B22658" s="9" t="s">
        <v>29564</v>
      </c>
      <c r="C22658" s="9" t="s">
        <v>51968</v>
      </c>
      <c r="D22658" s="9" t="s">
        <v>153</v>
      </c>
      <c r="E22658" s="9" t="s">
        <v>29566</v>
      </c>
      <c r="F22658" s="12">
        <v>135.2</v>
      </c>
    </row>
    <row r="22659" spans="1:6">
      <c r="A22659" s="9">
        <v>22655</v>
      </c>
      <c r="B22659" s="9" t="s">
        <v>29564</v>
      </c>
      <c r="C22659" s="9" t="s">
        <v>51969</v>
      </c>
      <c r="D22659" s="9" t="s">
        <v>153</v>
      </c>
      <c r="E22659" s="9" t="s">
        <v>29566</v>
      </c>
      <c r="F22659" s="12">
        <v>176.69</v>
      </c>
    </row>
    <row r="22660" spans="1:6">
      <c r="A22660" s="9">
        <v>22656</v>
      </c>
      <c r="B22660" s="9" t="s">
        <v>29564</v>
      </c>
      <c r="C22660" s="9" t="s">
        <v>51970</v>
      </c>
      <c r="D22660" s="9" t="s">
        <v>153</v>
      </c>
      <c r="E22660" s="9" t="s">
        <v>29566</v>
      </c>
      <c r="F22660" s="12">
        <v>177.7</v>
      </c>
    </row>
    <row r="22661" spans="1:6">
      <c r="A22661" s="9">
        <v>22657</v>
      </c>
      <c r="B22661" s="9" t="s">
        <v>29564</v>
      </c>
      <c r="C22661" s="9" t="s">
        <v>51971</v>
      </c>
      <c r="D22661" s="9" t="s">
        <v>153</v>
      </c>
      <c r="E22661" s="9" t="s">
        <v>29566</v>
      </c>
      <c r="F22661" s="12">
        <v>135.4</v>
      </c>
    </row>
    <row r="22662" spans="1:6">
      <c r="A22662" s="9">
        <v>22658</v>
      </c>
      <c r="B22662" s="9" t="s">
        <v>29564</v>
      </c>
      <c r="C22662" s="9" t="s">
        <v>51972</v>
      </c>
      <c r="D22662" s="9" t="s">
        <v>153</v>
      </c>
      <c r="E22662" s="9" t="s">
        <v>29566</v>
      </c>
      <c r="F22662" s="12">
        <v>135.4</v>
      </c>
    </row>
    <row r="22663" spans="1:6">
      <c r="A22663" s="9">
        <v>22659</v>
      </c>
      <c r="B22663" s="9" t="s">
        <v>29564</v>
      </c>
      <c r="C22663" s="9" t="s">
        <v>51973</v>
      </c>
      <c r="D22663" s="9" t="s">
        <v>153</v>
      </c>
      <c r="E22663" s="9" t="s">
        <v>29566</v>
      </c>
      <c r="F22663" s="12">
        <v>177.7</v>
      </c>
    </row>
    <row r="22664" spans="1:6">
      <c r="A22664" s="9">
        <v>22660</v>
      </c>
      <c r="B22664" s="9" t="s">
        <v>29564</v>
      </c>
      <c r="C22664" s="9" t="s">
        <v>51974</v>
      </c>
      <c r="D22664" s="9" t="s">
        <v>153</v>
      </c>
      <c r="E22664" s="9" t="s">
        <v>29566</v>
      </c>
      <c r="F22664" s="12">
        <v>177.7</v>
      </c>
    </row>
    <row r="22665" spans="1:6">
      <c r="A22665" s="9">
        <v>22661</v>
      </c>
      <c r="B22665" s="9" t="s">
        <v>29564</v>
      </c>
      <c r="C22665" s="9" t="s">
        <v>51975</v>
      </c>
      <c r="D22665" s="9" t="s">
        <v>153</v>
      </c>
      <c r="E22665" s="9" t="s">
        <v>29566</v>
      </c>
      <c r="F22665" s="12">
        <v>96.5</v>
      </c>
    </row>
    <row r="22666" spans="1:6">
      <c r="A22666" s="9">
        <v>22662</v>
      </c>
      <c r="B22666" s="9" t="s">
        <v>29564</v>
      </c>
      <c r="C22666" s="9" t="s">
        <v>51976</v>
      </c>
      <c r="D22666" s="9" t="s">
        <v>153</v>
      </c>
      <c r="E22666" s="9" t="s">
        <v>29566</v>
      </c>
      <c r="F22666" s="12">
        <v>155.4</v>
      </c>
    </row>
    <row r="22667" spans="1:6">
      <c r="A22667" s="9">
        <v>22663</v>
      </c>
      <c r="B22667" s="9" t="s">
        <v>29564</v>
      </c>
      <c r="C22667" s="9" t="s">
        <v>51977</v>
      </c>
      <c r="D22667" s="9" t="s">
        <v>153</v>
      </c>
      <c r="E22667" s="9" t="s">
        <v>29566</v>
      </c>
      <c r="F22667" s="12">
        <v>177.7</v>
      </c>
    </row>
    <row r="22668" spans="1:6">
      <c r="A22668" s="9">
        <v>22664</v>
      </c>
      <c r="B22668" s="9" t="s">
        <v>29564</v>
      </c>
      <c r="C22668" s="9" t="s">
        <v>51978</v>
      </c>
      <c r="D22668" s="9" t="s">
        <v>153</v>
      </c>
      <c r="E22668" s="9" t="s">
        <v>29566</v>
      </c>
      <c r="F22668" s="12">
        <v>135.4</v>
      </c>
    </row>
    <row r="22669" spans="1:6">
      <c r="A22669" s="9">
        <v>22665</v>
      </c>
      <c r="B22669" s="9" t="s">
        <v>29564</v>
      </c>
      <c r="C22669" s="9" t="s">
        <v>51979</v>
      </c>
      <c r="D22669" s="9" t="s">
        <v>153</v>
      </c>
      <c r="E22669" s="9" t="s">
        <v>29566</v>
      </c>
      <c r="F22669" s="12">
        <v>155.4</v>
      </c>
    </row>
    <row r="22670" spans="1:6">
      <c r="A22670" s="9">
        <v>22666</v>
      </c>
      <c r="B22670" s="9" t="s">
        <v>29564</v>
      </c>
      <c r="C22670" s="9" t="s">
        <v>51980</v>
      </c>
      <c r="D22670" s="9" t="s">
        <v>153</v>
      </c>
      <c r="E22670" s="9" t="s">
        <v>29566</v>
      </c>
      <c r="F22670" s="12">
        <v>96.5</v>
      </c>
    </row>
    <row r="22671" spans="1:6">
      <c r="A22671" s="9">
        <v>22667</v>
      </c>
      <c r="B22671" s="9" t="s">
        <v>29564</v>
      </c>
      <c r="C22671" s="9" t="s">
        <v>51981</v>
      </c>
      <c r="D22671" s="9" t="s">
        <v>153</v>
      </c>
      <c r="E22671" s="9" t="s">
        <v>29566</v>
      </c>
      <c r="F22671" s="12">
        <v>134.33</v>
      </c>
    </row>
    <row r="22672" spans="1:6">
      <c r="A22672" s="9">
        <v>22668</v>
      </c>
      <c r="B22672" s="9" t="s">
        <v>29564</v>
      </c>
      <c r="C22672" s="9" t="s">
        <v>51982</v>
      </c>
      <c r="D22672" s="9" t="s">
        <v>153</v>
      </c>
      <c r="E22672" s="9" t="s">
        <v>29566</v>
      </c>
      <c r="F22672" s="12">
        <v>177.7</v>
      </c>
    </row>
    <row r="22673" spans="1:6">
      <c r="A22673" s="9">
        <v>22669</v>
      </c>
      <c r="B22673" s="9" t="s">
        <v>29564</v>
      </c>
      <c r="C22673" s="9" t="s">
        <v>51983</v>
      </c>
      <c r="D22673" s="9" t="s">
        <v>153</v>
      </c>
      <c r="E22673" s="9" t="s">
        <v>29566</v>
      </c>
      <c r="F22673" s="12">
        <v>135.4</v>
      </c>
    </row>
    <row r="22674" spans="1:6">
      <c r="A22674" s="9">
        <v>22670</v>
      </c>
      <c r="B22674" s="9" t="s">
        <v>29564</v>
      </c>
      <c r="C22674" s="9" t="s">
        <v>51984</v>
      </c>
      <c r="D22674" s="9" t="s">
        <v>153</v>
      </c>
      <c r="E22674" s="9" t="s">
        <v>29566</v>
      </c>
      <c r="F22674" s="12">
        <v>135.4</v>
      </c>
    </row>
    <row r="22675" spans="1:6">
      <c r="A22675" s="9">
        <v>22671</v>
      </c>
      <c r="B22675" s="9" t="s">
        <v>29564</v>
      </c>
      <c r="C22675" s="9" t="s">
        <v>51985</v>
      </c>
      <c r="D22675" s="9" t="s">
        <v>153</v>
      </c>
      <c r="E22675" s="9" t="s">
        <v>29566</v>
      </c>
      <c r="F22675" s="12">
        <v>176.69</v>
      </c>
    </row>
    <row r="22676" spans="1:6">
      <c r="A22676" s="9">
        <v>22672</v>
      </c>
      <c r="B22676" s="9" t="s">
        <v>29564</v>
      </c>
      <c r="C22676" s="9" t="s">
        <v>51986</v>
      </c>
      <c r="D22676" s="9" t="s">
        <v>153</v>
      </c>
      <c r="E22676" s="9" t="s">
        <v>29566</v>
      </c>
      <c r="F22676" s="12">
        <v>177.7</v>
      </c>
    </row>
    <row r="22677" spans="1:6">
      <c r="A22677" s="9">
        <v>22673</v>
      </c>
      <c r="B22677" s="9" t="s">
        <v>29564</v>
      </c>
      <c r="C22677" s="9" t="s">
        <v>51987</v>
      </c>
      <c r="D22677" s="9" t="s">
        <v>153</v>
      </c>
      <c r="E22677" s="9" t="s">
        <v>29566</v>
      </c>
      <c r="F22677" s="12">
        <v>134.33</v>
      </c>
    </row>
    <row r="22678" spans="1:6">
      <c r="A22678" s="9">
        <v>22674</v>
      </c>
      <c r="B22678" s="9" t="s">
        <v>29564</v>
      </c>
      <c r="C22678" s="9" t="s">
        <v>51988</v>
      </c>
      <c r="D22678" s="9" t="s">
        <v>153</v>
      </c>
      <c r="E22678" s="9" t="s">
        <v>29566</v>
      </c>
      <c r="F22678" s="12">
        <v>96.5</v>
      </c>
    </row>
    <row r="22679" spans="1:6">
      <c r="A22679" s="9">
        <v>22675</v>
      </c>
      <c r="B22679" s="9" t="s">
        <v>29564</v>
      </c>
      <c r="C22679" s="9" t="s">
        <v>51989</v>
      </c>
      <c r="D22679" s="9" t="s">
        <v>153</v>
      </c>
      <c r="E22679" s="9" t="s">
        <v>29566</v>
      </c>
      <c r="F22679" s="12">
        <v>98.7</v>
      </c>
    </row>
    <row r="22680" spans="1:6">
      <c r="A22680" s="9">
        <v>22676</v>
      </c>
      <c r="B22680" s="9" t="s">
        <v>29564</v>
      </c>
      <c r="C22680" s="9" t="s">
        <v>51990</v>
      </c>
      <c r="D22680" s="9" t="s">
        <v>153</v>
      </c>
      <c r="E22680" s="9" t="s">
        <v>29566</v>
      </c>
      <c r="F22680" s="12">
        <v>134.33</v>
      </c>
    </row>
    <row r="22681" spans="1:6">
      <c r="A22681" s="9">
        <v>22677</v>
      </c>
      <c r="B22681" s="9" t="s">
        <v>29564</v>
      </c>
      <c r="C22681" s="9" t="s">
        <v>51991</v>
      </c>
      <c r="D22681" s="9" t="s">
        <v>153</v>
      </c>
      <c r="E22681" s="9" t="s">
        <v>29566</v>
      </c>
      <c r="F22681" s="12">
        <v>177.7</v>
      </c>
    </row>
    <row r="22682" spans="1:6">
      <c r="A22682" s="9">
        <v>22678</v>
      </c>
      <c r="B22682" s="9" t="s">
        <v>29564</v>
      </c>
      <c r="C22682" s="9" t="s">
        <v>51992</v>
      </c>
      <c r="D22682" s="9" t="s">
        <v>153</v>
      </c>
      <c r="E22682" s="9" t="s">
        <v>29566</v>
      </c>
      <c r="F22682" s="12">
        <v>95.5</v>
      </c>
    </row>
    <row r="22683" spans="1:6">
      <c r="A22683" s="9">
        <v>22679</v>
      </c>
      <c r="B22683" s="9" t="s">
        <v>29564</v>
      </c>
      <c r="C22683" s="9" t="s">
        <v>51993</v>
      </c>
      <c r="D22683" s="9" t="s">
        <v>153</v>
      </c>
      <c r="E22683" s="9" t="s">
        <v>29566</v>
      </c>
      <c r="F22683" s="12">
        <v>176.9</v>
      </c>
    </row>
    <row r="22684" spans="1:6">
      <c r="A22684" s="9">
        <v>22680</v>
      </c>
      <c r="B22684" s="9" t="s">
        <v>29564</v>
      </c>
      <c r="C22684" s="9" t="s">
        <v>51994</v>
      </c>
      <c r="D22684" s="9" t="s">
        <v>153</v>
      </c>
      <c r="E22684" s="9" t="s">
        <v>29566</v>
      </c>
      <c r="F22684" s="12">
        <v>155.4</v>
      </c>
    </row>
    <row r="22685" spans="1:6">
      <c r="A22685" s="9">
        <v>22681</v>
      </c>
      <c r="B22685" s="9" t="s">
        <v>29564</v>
      </c>
      <c r="C22685" s="9" t="s">
        <v>51995</v>
      </c>
      <c r="D22685" s="9" t="s">
        <v>153</v>
      </c>
      <c r="E22685" s="9" t="s">
        <v>29566</v>
      </c>
      <c r="F22685" s="12">
        <v>176.69</v>
      </c>
    </row>
    <row r="22686" spans="1:6">
      <c r="A22686" s="9">
        <v>22682</v>
      </c>
      <c r="B22686" s="9" t="s">
        <v>29564</v>
      </c>
      <c r="C22686" s="9" t="s">
        <v>51996</v>
      </c>
      <c r="D22686" s="9" t="s">
        <v>153</v>
      </c>
      <c r="E22686" s="9" t="s">
        <v>29566</v>
      </c>
      <c r="F22686" s="12">
        <v>176.69</v>
      </c>
    </row>
    <row r="22687" spans="1:6">
      <c r="A22687" s="9">
        <v>22683</v>
      </c>
      <c r="B22687" s="9" t="s">
        <v>29564</v>
      </c>
      <c r="C22687" s="9" t="s">
        <v>51997</v>
      </c>
      <c r="D22687" s="9" t="s">
        <v>153</v>
      </c>
      <c r="E22687" s="9" t="s">
        <v>29566</v>
      </c>
      <c r="F22687" s="12">
        <v>177.7</v>
      </c>
    </row>
    <row r="22688" spans="1:6">
      <c r="A22688" s="9">
        <v>22684</v>
      </c>
      <c r="B22688" s="9" t="s">
        <v>29564</v>
      </c>
      <c r="C22688" s="9" t="s">
        <v>51998</v>
      </c>
      <c r="D22688" s="9" t="s">
        <v>153</v>
      </c>
      <c r="E22688" s="9" t="s">
        <v>29566</v>
      </c>
      <c r="F22688" s="12">
        <v>177.7</v>
      </c>
    </row>
    <row r="22689" spans="1:6">
      <c r="A22689" s="9">
        <v>22685</v>
      </c>
      <c r="B22689" s="9" t="s">
        <v>29564</v>
      </c>
      <c r="C22689" s="9" t="s">
        <v>51999</v>
      </c>
      <c r="D22689" s="9" t="s">
        <v>153</v>
      </c>
      <c r="E22689" s="9" t="s">
        <v>29566</v>
      </c>
      <c r="F22689" s="12">
        <v>177.7</v>
      </c>
    </row>
    <row r="22690" spans="1:6">
      <c r="A22690" s="9">
        <v>22686</v>
      </c>
      <c r="B22690" s="9" t="s">
        <v>29564</v>
      </c>
      <c r="C22690" s="9" t="s">
        <v>52000</v>
      </c>
      <c r="D22690" s="9" t="s">
        <v>153</v>
      </c>
      <c r="E22690" s="9" t="s">
        <v>29566</v>
      </c>
      <c r="F22690" s="12">
        <v>176.69</v>
      </c>
    </row>
    <row r="22691" spans="1:6">
      <c r="A22691" s="9">
        <v>22687</v>
      </c>
      <c r="B22691" s="9" t="s">
        <v>29564</v>
      </c>
      <c r="C22691" s="9" t="s">
        <v>52001</v>
      </c>
      <c r="D22691" s="9" t="s">
        <v>153</v>
      </c>
      <c r="E22691" s="9" t="s">
        <v>29566</v>
      </c>
      <c r="F22691" s="12">
        <v>177.7</v>
      </c>
    </row>
    <row r="22692" spans="1:6">
      <c r="A22692" s="9">
        <v>22688</v>
      </c>
      <c r="B22692" s="9" t="s">
        <v>29564</v>
      </c>
      <c r="C22692" s="9" t="s">
        <v>52002</v>
      </c>
      <c r="D22692" s="9" t="s">
        <v>153</v>
      </c>
      <c r="E22692" s="9" t="s">
        <v>29566</v>
      </c>
      <c r="F22692" s="12">
        <v>96.5</v>
      </c>
    </row>
    <row r="22693" spans="1:6">
      <c r="A22693" s="9">
        <v>22689</v>
      </c>
      <c r="B22693" s="9" t="s">
        <v>29564</v>
      </c>
      <c r="C22693" s="9" t="s">
        <v>52003</v>
      </c>
      <c r="D22693" s="9" t="s">
        <v>153</v>
      </c>
      <c r="E22693" s="9" t="s">
        <v>29566</v>
      </c>
      <c r="F22693" s="12">
        <v>177.7</v>
      </c>
    </row>
    <row r="22694" spans="1:6">
      <c r="A22694" s="9">
        <v>22690</v>
      </c>
      <c r="B22694" s="9" t="s">
        <v>29564</v>
      </c>
      <c r="C22694" s="9" t="s">
        <v>52004</v>
      </c>
      <c r="D22694" s="9" t="s">
        <v>153</v>
      </c>
      <c r="E22694" s="9" t="s">
        <v>29566</v>
      </c>
      <c r="F22694" s="12">
        <v>135.4</v>
      </c>
    </row>
    <row r="22695" spans="1:6">
      <c r="A22695" s="9">
        <v>22691</v>
      </c>
      <c r="B22695" s="9" t="s">
        <v>29564</v>
      </c>
      <c r="C22695" s="9" t="s">
        <v>52005</v>
      </c>
      <c r="D22695" s="9" t="s">
        <v>153</v>
      </c>
      <c r="E22695" s="9" t="s">
        <v>29566</v>
      </c>
      <c r="F22695" s="12">
        <v>134.33</v>
      </c>
    </row>
    <row r="22696" spans="1:6">
      <c r="A22696" s="9">
        <v>22692</v>
      </c>
      <c r="B22696" s="9" t="s">
        <v>29564</v>
      </c>
      <c r="C22696" s="9" t="s">
        <v>52006</v>
      </c>
      <c r="D22696" s="9" t="s">
        <v>153</v>
      </c>
      <c r="E22696" s="9" t="s">
        <v>29566</v>
      </c>
      <c r="F22696" s="12">
        <v>135.4</v>
      </c>
    </row>
    <row r="22697" spans="1:6">
      <c r="A22697" s="9">
        <v>22693</v>
      </c>
      <c r="B22697" s="9" t="s">
        <v>29564</v>
      </c>
      <c r="C22697" s="9" t="s">
        <v>52007</v>
      </c>
      <c r="D22697" s="9" t="s">
        <v>153</v>
      </c>
      <c r="E22697" s="9" t="s">
        <v>29566</v>
      </c>
      <c r="F22697" s="12">
        <v>96.5</v>
      </c>
    </row>
    <row r="22698" spans="1:6">
      <c r="A22698" s="9">
        <v>22694</v>
      </c>
      <c r="B22698" s="9" t="s">
        <v>29564</v>
      </c>
      <c r="C22698" s="9" t="s">
        <v>52008</v>
      </c>
      <c r="D22698" s="9" t="s">
        <v>153</v>
      </c>
      <c r="E22698" s="9" t="s">
        <v>29566</v>
      </c>
      <c r="F22698" s="12">
        <v>177.7</v>
      </c>
    </row>
    <row r="22699" spans="1:6">
      <c r="A22699" s="9">
        <v>22695</v>
      </c>
      <c r="B22699" s="9" t="s">
        <v>29564</v>
      </c>
      <c r="C22699" s="9" t="s">
        <v>52009</v>
      </c>
      <c r="D22699" s="9" t="s">
        <v>153</v>
      </c>
      <c r="E22699" s="9" t="s">
        <v>29566</v>
      </c>
      <c r="F22699" s="12">
        <v>95.5</v>
      </c>
    </row>
    <row r="22700" spans="1:6">
      <c r="A22700" s="9">
        <v>22696</v>
      </c>
      <c r="B22700" s="9" t="s">
        <v>29564</v>
      </c>
      <c r="C22700" s="9" t="s">
        <v>52010</v>
      </c>
      <c r="D22700" s="9" t="s">
        <v>153</v>
      </c>
      <c r="E22700" s="9" t="s">
        <v>29566</v>
      </c>
      <c r="F22700" s="12">
        <v>134.33</v>
      </c>
    </row>
    <row r="22701" spans="1:6">
      <c r="A22701" s="9">
        <v>22697</v>
      </c>
      <c r="B22701" s="9" t="s">
        <v>29564</v>
      </c>
      <c r="C22701" s="9" t="s">
        <v>52011</v>
      </c>
      <c r="D22701" s="9" t="s">
        <v>153</v>
      </c>
      <c r="E22701" s="9" t="s">
        <v>29566</v>
      </c>
      <c r="F22701" s="12">
        <v>96.5</v>
      </c>
    </row>
    <row r="22702" spans="1:6">
      <c r="A22702" s="9">
        <v>22698</v>
      </c>
      <c r="B22702" s="9" t="s">
        <v>29564</v>
      </c>
      <c r="C22702" s="9" t="s">
        <v>52012</v>
      </c>
      <c r="D22702" s="9" t="s">
        <v>153</v>
      </c>
      <c r="E22702" s="9" t="s">
        <v>29566</v>
      </c>
      <c r="F22702" s="12">
        <v>176.69</v>
      </c>
    </row>
    <row r="22703" spans="1:6">
      <c r="A22703" s="9">
        <v>22699</v>
      </c>
      <c r="B22703" s="9" t="s">
        <v>29564</v>
      </c>
      <c r="C22703" s="9" t="s">
        <v>52013</v>
      </c>
      <c r="D22703" s="9" t="s">
        <v>153</v>
      </c>
      <c r="E22703" s="9" t="s">
        <v>29566</v>
      </c>
      <c r="F22703" s="12">
        <v>135.4</v>
      </c>
    </row>
    <row r="22704" spans="1:6">
      <c r="A22704" s="9">
        <v>22700</v>
      </c>
      <c r="B22704" s="9" t="s">
        <v>29564</v>
      </c>
      <c r="C22704" s="9" t="s">
        <v>52014</v>
      </c>
      <c r="D22704" s="9" t="s">
        <v>153</v>
      </c>
      <c r="E22704" s="9" t="s">
        <v>29566</v>
      </c>
      <c r="F22704" s="12">
        <v>177.7</v>
      </c>
    </row>
    <row r="22705" spans="1:6">
      <c r="A22705" s="9">
        <v>22701</v>
      </c>
      <c r="B22705" s="9" t="s">
        <v>29564</v>
      </c>
      <c r="C22705" s="9" t="s">
        <v>52015</v>
      </c>
      <c r="D22705" s="9" t="s">
        <v>153</v>
      </c>
      <c r="E22705" s="9" t="s">
        <v>29566</v>
      </c>
      <c r="F22705" s="12">
        <v>177.7</v>
      </c>
    </row>
    <row r="22706" spans="1:6">
      <c r="A22706" s="9">
        <v>22702</v>
      </c>
      <c r="B22706" s="9" t="s">
        <v>29564</v>
      </c>
      <c r="C22706" s="9" t="s">
        <v>52016</v>
      </c>
      <c r="D22706" s="9" t="s">
        <v>153</v>
      </c>
      <c r="E22706" s="9" t="s">
        <v>29566</v>
      </c>
      <c r="F22706" s="12">
        <v>177.7</v>
      </c>
    </row>
    <row r="22707" spans="1:6">
      <c r="A22707" s="9">
        <v>22703</v>
      </c>
      <c r="B22707" s="9" t="s">
        <v>29564</v>
      </c>
      <c r="C22707" s="9" t="s">
        <v>52017</v>
      </c>
      <c r="D22707" s="9" t="s">
        <v>153</v>
      </c>
      <c r="E22707" s="9" t="s">
        <v>29566</v>
      </c>
      <c r="F22707" s="12">
        <v>177.7</v>
      </c>
    </row>
    <row r="22708" spans="1:6">
      <c r="A22708" s="9">
        <v>22704</v>
      </c>
      <c r="B22708" s="9" t="s">
        <v>29564</v>
      </c>
      <c r="C22708" s="9" t="s">
        <v>52018</v>
      </c>
      <c r="D22708" s="9" t="s">
        <v>153</v>
      </c>
      <c r="E22708" s="9" t="s">
        <v>29566</v>
      </c>
      <c r="F22708" s="12">
        <v>98.7</v>
      </c>
    </row>
    <row r="22709" spans="1:6">
      <c r="A22709" s="9">
        <v>22705</v>
      </c>
      <c r="B22709" s="9" t="s">
        <v>29564</v>
      </c>
      <c r="C22709" s="9" t="s">
        <v>52019</v>
      </c>
      <c r="D22709" s="9" t="s">
        <v>153</v>
      </c>
      <c r="E22709" s="9" t="s">
        <v>29566</v>
      </c>
      <c r="F22709" s="12">
        <v>96.5</v>
      </c>
    </row>
    <row r="22710" spans="1:6">
      <c r="A22710" s="9">
        <v>22706</v>
      </c>
      <c r="B22710" s="9" t="s">
        <v>29564</v>
      </c>
      <c r="C22710" s="9" t="s">
        <v>52020</v>
      </c>
      <c r="D22710" s="9" t="s">
        <v>153</v>
      </c>
      <c r="E22710" s="9" t="s">
        <v>29566</v>
      </c>
      <c r="F22710" s="12">
        <v>177.7</v>
      </c>
    </row>
    <row r="22711" spans="1:6">
      <c r="A22711" s="9">
        <v>22707</v>
      </c>
      <c r="B22711" s="9" t="s">
        <v>29564</v>
      </c>
      <c r="C22711" s="9" t="s">
        <v>52021</v>
      </c>
      <c r="D22711" s="9" t="s">
        <v>153</v>
      </c>
      <c r="E22711" s="9" t="s">
        <v>29566</v>
      </c>
      <c r="F22711" s="12">
        <v>176.69</v>
      </c>
    </row>
    <row r="22712" spans="1:6">
      <c r="A22712" s="9">
        <v>22708</v>
      </c>
      <c r="B22712" s="9" t="s">
        <v>29564</v>
      </c>
      <c r="C22712" s="9" t="s">
        <v>52022</v>
      </c>
      <c r="D22712" s="9" t="s">
        <v>153</v>
      </c>
      <c r="E22712" s="9" t="s">
        <v>29566</v>
      </c>
      <c r="F22712" s="12">
        <v>134.33</v>
      </c>
    </row>
    <row r="22713" spans="1:6">
      <c r="A22713" s="9">
        <v>22709</v>
      </c>
      <c r="B22713" s="9" t="s">
        <v>29564</v>
      </c>
      <c r="C22713" s="9" t="s">
        <v>52023</v>
      </c>
      <c r="D22713" s="9" t="s">
        <v>153</v>
      </c>
      <c r="E22713" s="9" t="s">
        <v>29566</v>
      </c>
      <c r="F22713" s="12">
        <v>134.33</v>
      </c>
    </row>
    <row r="22714" spans="1:6">
      <c r="A22714" s="9">
        <v>22710</v>
      </c>
      <c r="B22714" s="9" t="s">
        <v>29564</v>
      </c>
      <c r="C22714" s="9" t="s">
        <v>52024</v>
      </c>
      <c r="D22714" s="9" t="s">
        <v>153</v>
      </c>
      <c r="E22714" s="9" t="s">
        <v>29566</v>
      </c>
      <c r="F22714" s="12">
        <v>176.69</v>
      </c>
    </row>
    <row r="22715" spans="1:6">
      <c r="A22715" s="9">
        <v>22711</v>
      </c>
      <c r="B22715" s="9" t="s">
        <v>29564</v>
      </c>
      <c r="C22715" s="9" t="s">
        <v>52025</v>
      </c>
      <c r="D22715" s="9" t="s">
        <v>153</v>
      </c>
      <c r="E22715" s="9" t="s">
        <v>29566</v>
      </c>
      <c r="F22715" s="12">
        <v>176.69</v>
      </c>
    </row>
    <row r="22716" spans="1:6">
      <c r="A22716" s="9">
        <v>22712</v>
      </c>
      <c r="B22716" s="9" t="s">
        <v>29564</v>
      </c>
      <c r="C22716" s="9" t="s">
        <v>52026</v>
      </c>
      <c r="D22716" s="9" t="s">
        <v>153</v>
      </c>
      <c r="E22716" s="9" t="s">
        <v>29566</v>
      </c>
      <c r="F22716" s="12">
        <v>177.7</v>
      </c>
    </row>
    <row r="22717" spans="1:6">
      <c r="A22717" s="9">
        <v>22713</v>
      </c>
      <c r="B22717" s="9" t="s">
        <v>29564</v>
      </c>
      <c r="C22717" s="9" t="s">
        <v>52027</v>
      </c>
      <c r="D22717" s="9" t="s">
        <v>153</v>
      </c>
      <c r="E22717" s="9" t="s">
        <v>29566</v>
      </c>
      <c r="F22717" s="12">
        <v>135.4</v>
      </c>
    </row>
    <row r="22718" spans="1:6">
      <c r="A22718" s="9">
        <v>22714</v>
      </c>
      <c r="B22718" s="9" t="s">
        <v>29564</v>
      </c>
      <c r="C22718" s="9" t="s">
        <v>52028</v>
      </c>
      <c r="D22718" s="9" t="s">
        <v>153</v>
      </c>
      <c r="E22718" s="9" t="s">
        <v>29566</v>
      </c>
      <c r="F22718" s="12">
        <v>95.5</v>
      </c>
    </row>
    <row r="22719" spans="1:6">
      <c r="A22719" s="9">
        <v>22715</v>
      </c>
      <c r="B22719" s="9" t="s">
        <v>29564</v>
      </c>
      <c r="C22719" s="9" t="s">
        <v>52029</v>
      </c>
      <c r="D22719" s="9" t="s">
        <v>153</v>
      </c>
      <c r="E22719" s="9" t="s">
        <v>29566</v>
      </c>
      <c r="F22719" s="12">
        <v>135.4</v>
      </c>
    </row>
    <row r="22720" spans="1:6">
      <c r="A22720" s="9">
        <v>22716</v>
      </c>
      <c r="B22720" s="9" t="s">
        <v>29564</v>
      </c>
      <c r="C22720" s="9" t="s">
        <v>52030</v>
      </c>
      <c r="D22720" s="9" t="s">
        <v>153</v>
      </c>
      <c r="E22720" s="9" t="s">
        <v>29566</v>
      </c>
      <c r="F22720" s="12">
        <v>175.69</v>
      </c>
    </row>
    <row r="22721" spans="1:6">
      <c r="A22721" s="9">
        <v>22717</v>
      </c>
      <c r="B22721" s="9" t="s">
        <v>29564</v>
      </c>
      <c r="C22721" s="9" t="s">
        <v>52031</v>
      </c>
      <c r="D22721" s="9" t="s">
        <v>153</v>
      </c>
      <c r="E22721" s="9" t="s">
        <v>29566</v>
      </c>
      <c r="F22721" s="12">
        <v>135.4</v>
      </c>
    </row>
    <row r="22722" spans="1:6">
      <c r="A22722" s="9">
        <v>22718</v>
      </c>
      <c r="B22722" s="9" t="s">
        <v>29564</v>
      </c>
      <c r="C22722" s="9" t="s">
        <v>52032</v>
      </c>
      <c r="D22722" s="9" t="s">
        <v>153</v>
      </c>
      <c r="E22722" s="9" t="s">
        <v>29566</v>
      </c>
      <c r="F22722" s="12">
        <v>135.4</v>
      </c>
    </row>
    <row r="22723" spans="1:6">
      <c r="A22723" s="9">
        <v>22719</v>
      </c>
      <c r="B22723" s="9" t="s">
        <v>29564</v>
      </c>
      <c r="C22723" s="9" t="s">
        <v>52033</v>
      </c>
      <c r="D22723" s="9" t="s">
        <v>153</v>
      </c>
      <c r="E22723" s="9" t="s">
        <v>29566</v>
      </c>
      <c r="F22723" s="12">
        <v>177.7</v>
      </c>
    </row>
    <row r="22724" spans="1:6">
      <c r="A22724" s="9">
        <v>22720</v>
      </c>
      <c r="B22724" s="9" t="s">
        <v>29564</v>
      </c>
      <c r="C22724" s="9" t="s">
        <v>52034</v>
      </c>
      <c r="D22724" s="9" t="s">
        <v>153</v>
      </c>
      <c r="E22724" s="9" t="s">
        <v>29566</v>
      </c>
      <c r="F22724" s="12">
        <v>137.6</v>
      </c>
    </row>
    <row r="22725" spans="1:6">
      <c r="A22725" s="9">
        <v>22721</v>
      </c>
      <c r="B22725" s="9" t="s">
        <v>29564</v>
      </c>
      <c r="C22725" s="9" t="s">
        <v>52035</v>
      </c>
      <c r="D22725" s="9" t="s">
        <v>153</v>
      </c>
      <c r="E22725" s="9" t="s">
        <v>29566</v>
      </c>
      <c r="F22725" s="12">
        <v>177.7</v>
      </c>
    </row>
    <row r="22726" spans="1:6">
      <c r="A22726" s="9">
        <v>22722</v>
      </c>
      <c r="B22726" s="9" t="s">
        <v>29564</v>
      </c>
      <c r="C22726" s="9" t="s">
        <v>52036</v>
      </c>
      <c r="D22726" s="9" t="s">
        <v>153</v>
      </c>
      <c r="E22726" s="9" t="s">
        <v>29566</v>
      </c>
      <c r="F22726" s="12">
        <v>135.4</v>
      </c>
    </row>
    <row r="22727" spans="1:6">
      <c r="A22727" s="9">
        <v>22723</v>
      </c>
      <c r="B22727" s="9" t="s">
        <v>29564</v>
      </c>
      <c r="C22727" s="9" t="s">
        <v>52037</v>
      </c>
      <c r="D22727" s="9" t="s">
        <v>153</v>
      </c>
      <c r="E22727" s="9" t="s">
        <v>29566</v>
      </c>
      <c r="F22727" s="12">
        <v>177.7</v>
      </c>
    </row>
    <row r="22728" spans="1:6">
      <c r="A22728" s="9">
        <v>22724</v>
      </c>
      <c r="B22728" s="9" t="s">
        <v>29564</v>
      </c>
      <c r="C22728" s="9" t="s">
        <v>52038</v>
      </c>
      <c r="D22728" s="9" t="s">
        <v>153</v>
      </c>
      <c r="E22728" s="9" t="s">
        <v>29566</v>
      </c>
      <c r="F22728" s="12">
        <v>177.7</v>
      </c>
    </row>
    <row r="22729" spans="1:6">
      <c r="A22729" s="9">
        <v>22725</v>
      </c>
      <c r="B22729" s="9" t="s">
        <v>29564</v>
      </c>
      <c r="C22729" s="9" t="s">
        <v>52039</v>
      </c>
      <c r="D22729" s="9" t="s">
        <v>153</v>
      </c>
      <c r="E22729" s="9" t="s">
        <v>29566</v>
      </c>
      <c r="F22729" s="12">
        <v>176.69</v>
      </c>
    </row>
    <row r="22730" spans="1:6">
      <c r="A22730" s="9">
        <v>22726</v>
      </c>
      <c r="B22730" s="9" t="s">
        <v>29564</v>
      </c>
      <c r="C22730" s="9" t="s">
        <v>52040</v>
      </c>
      <c r="D22730" s="9" t="s">
        <v>153</v>
      </c>
      <c r="E22730" s="9" t="s">
        <v>29566</v>
      </c>
      <c r="F22730" s="12">
        <v>155.4</v>
      </c>
    </row>
    <row r="22731" spans="1:6">
      <c r="A22731" s="9">
        <v>22727</v>
      </c>
      <c r="B22731" s="9" t="s">
        <v>29564</v>
      </c>
      <c r="C22731" s="9" t="s">
        <v>52041</v>
      </c>
      <c r="D22731" s="9" t="s">
        <v>153</v>
      </c>
      <c r="E22731" s="9" t="s">
        <v>29566</v>
      </c>
      <c r="F22731" s="12">
        <v>134.33</v>
      </c>
    </row>
    <row r="22732" spans="1:6">
      <c r="A22732" s="9">
        <v>22728</v>
      </c>
      <c r="B22732" s="9" t="s">
        <v>29564</v>
      </c>
      <c r="C22732" s="9" t="s">
        <v>52042</v>
      </c>
      <c r="D22732" s="9" t="s">
        <v>153</v>
      </c>
      <c r="E22732" s="9" t="s">
        <v>29566</v>
      </c>
      <c r="F22732" s="12">
        <v>177.7</v>
      </c>
    </row>
    <row r="22733" spans="1:6">
      <c r="A22733" s="9">
        <v>22729</v>
      </c>
      <c r="B22733" s="9" t="s">
        <v>29564</v>
      </c>
      <c r="C22733" s="9" t="s">
        <v>52043</v>
      </c>
      <c r="D22733" s="9" t="s">
        <v>153</v>
      </c>
      <c r="E22733" s="9" t="s">
        <v>29566</v>
      </c>
      <c r="F22733" s="12">
        <v>135.4</v>
      </c>
    </row>
    <row r="22734" spans="1:6">
      <c r="A22734" s="9">
        <v>22730</v>
      </c>
      <c r="B22734" s="9" t="s">
        <v>29564</v>
      </c>
      <c r="C22734" s="9" t="s">
        <v>52044</v>
      </c>
      <c r="D22734" s="9" t="s">
        <v>153</v>
      </c>
      <c r="E22734" s="9" t="s">
        <v>29566</v>
      </c>
      <c r="F22734" s="12">
        <v>96.5</v>
      </c>
    </row>
    <row r="22735" spans="1:6">
      <c r="A22735" s="9">
        <v>22731</v>
      </c>
      <c r="B22735" s="9" t="s">
        <v>29564</v>
      </c>
      <c r="C22735" s="9" t="s">
        <v>52045</v>
      </c>
      <c r="D22735" s="9" t="s">
        <v>153</v>
      </c>
      <c r="E22735" s="9" t="s">
        <v>29566</v>
      </c>
      <c r="F22735" s="12">
        <v>135.4</v>
      </c>
    </row>
    <row r="22736" spans="1:6">
      <c r="A22736" s="9">
        <v>22732</v>
      </c>
      <c r="B22736" s="9" t="s">
        <v>29564</v>
      </c>
      <c r="C22736" s="9" t="s">
        <v>52046</v>
      </c>
      <c r="D22736" s="9" t="s">
        <v>153</v>
      </c>
      <c r="E22736" s="9" t="s">
        <v>29566</v>
      </c>
      <c r="F22736" s="12">
        <v>176.69</v>
      </c>
    </row>
    <row r="22737" spans="1:6">
      <c r="A22737" s="9">
        <v>22733</v>
      </c>
      <c r="B22737" s="9" t="s">
        <v>29564</v>
      </c>
      <c r="C22737" s="9" t="s">
        <v>52047</v>
      </c>
      <c r="D22737" s="9" t="s">
        <v>153</v>
      </c>
      <c r="E22737" s="9" t="s">
        <v>29566</v>
      </c>
      <c r="F22737" s="12">
        <v>135.4</v>
      </c>
    </row>
    <row r="22738" spans="1:6">
      <c r="A22738" s="9">
        <v>22734</v>
      </c>
      <c r="B22738" s="9" t="s">
        <v>29564</v>
      </c>
      <c r="C22738" s="9" t="s">
        <v>52048</v>
      </c>
      <c r="D22738" s="9" t="s">
        <v>153</v>
      </c>
      <c r="E22738" s="9" t="s">
        <v>29566</v>
      </c>
      <c r="F22738" s="12">
        <v>98.7</v>
      </c>
    </row>
    <row r="22739" spans="1:6">
      <c r="A22739" s="9">
        <v>22735</v>
      </c>
      <c r="B22739" s="9" t="s">
        <v>29564</v>
      </c>
      <c r="C22739" s="9" t="s">
        <v>52049</v>
      </c>
      <c r="D22739" s="9" t="s">
        <v>153</v>
      </c>
      <c r="E22739" s="9" t="s">
        <v>29566</v>
      </c>
      <c r="F22739" s="12">
        <v>135.4</v>
      </c>
    </row>
    <row r="22740" spans="1:6">
      <c r="A22740" s="9">
        <v>22736</v>
      </c>
      <c r="B22740" s="9" t="s">
        <v>29564</v>
      </c>
      <c r="C22740" s="9" t="s">
        <v>52050</v>
      </c>
      <c r="D22740" s="9" t="s">
        <v>153</v>
      </c>
      <c r="E22740" s="9" t="s">
        <v>29566</v>
      </c>
      <c r="F22740" s="12">
        <v>132.6</v>
      </c>
    </row>
    <row r="22741" spans="1:6">
      <c r="A22741" s="9">
        <v>22737</v>
      </c>
      <c r="B22741" s="9" t="s">
        <v>29564</v>
      </c>
      <c r="C22741" s="9" t="s">
        <v>52051</v>
      </c>
      <c r="D22741" s="9" t="s">
        <v>153</v>
      </c>
      <c r="E22741" s="9" t="s">
        <v>29566</v>
      </c>
      <c r="F22741" s="12">
        <v>135.4</v>
      </c>
    </row>
    <row r="22742" spans="1:6">
      <c r="A22742" s="9">
        <v>22738</v>
      </c>
      <c r="B22742" s="9" t="s">
        <v>29564</v>
      </c>
      <c r="C22742" s="9" t="s">
        <v>52052</v>
      </c>
      <c r="D22742" s="9" t="s">
        <v>153</v>
      </c>
      <c r="E22742" s="9" t="s">
        <v>29566</v>
      </c>
      <c r="F22742" s="12">
        <v>177.7</v>
      </c>
    </row>
    <row r="22743" spans="1:6">
      <c r="A22743" s="9">
        <v>22739</v>
      </c>
      <c r="B22743" s="9" t="s">
        <v>29564</v>
      </c>
      <c r="C22743" s="9" t="s">
        <v>52053</v>
      </c>
      <c r="D22743" s="9" t="s">
        <v>153</v>
      </c>
      <c r="E22743" s="9" t="s">
        <v>29566</v>
      </c>
      <c r="F22743" s="12">
        <v>135.4</v>
      </c>
    </row>
    <row r="22744" spans="1:6">
      <c r="A22744" s="9">
        <v>22740</v>
      </c>
      <c r="B22744" s="9" t="s">
        <v>29564</v>
      </c>
      <c r="C22744" s="9" t="s">
        <v>52054</v>
      </c>
      <c r="D22744" s="9" t="s">
        <v>153</v>
      </c>
      <c r="E22744" s="9" t="s">
        <v>29566</v>
      </c>
      <c r="F22744" s="12">
        <v>177.7</v>
      </c>
    </row>
    <row r="22745" spans="1:6">
      <c r="A22745" s="9">
        <v>22741</v>
      </c>
      <c r="B22745" s="9" t="s">
        <v>29564</v>
      </c>
      <c r="C22745" s="9" t="s">
        <v>52055</v>
      </c>
      <c r="D22745" s="9" t="s">
        <v>153</v>
      </c>
      <c r="E22745" s="9" t="s">
        <v>29566</v>
      </c>
      <c r="F22745" s="12">
        <v>176.69</v>
      </c>
    </row>
    <row r="22746" spans="1:6">
      <c r="A22746" s="9">
        <v>22742</v>
      </c>
      <c r="B22746" s="9" t="s">
        <v>29564</v>
      </c>
      <c r="C22746" s="9" t="s">
        <v>52056</v>
      </c>
      <c r="D22746" s="9" t="s">
        <v>153</v>
      </c>
      <c r="E22746" s="9" t="s">
        <v>29566</v>
      </c>
      <c r="F22746" s="12">
        <v>177.7</v>
      </c>
    </row>
    <row r="22747" spans="1:6">
      <c r="A22747" s="9">
        <v>22743</v>
      </c>
      <c r="B22747" s="9" t="s">
        <v>29564</v>
      </c>
      <c r="C22747" s="9" t="s">
        <v>52057</v>
      </c>
      <c r="D22747" s="9" t="s">
        <v>153</v>
      </c>
      <c r="E22747" s="9" t="s">
        <v>29566</v>
      </c>
      <c r="F22747" s="12">
        <v>177.7</v>
      </c>
    </row>
    <row r="22748" spans="1:6">
      <c r="A22748" s="9">
        <v>22744</v>
      </c>
      <c r="B22748" s="9" t="s">
        <v>29564</v>
      </c>
      <c r="C22748" s="9" t="s">
        <v>52058</v>
      </c>
      <c r="D22748" s="9" t="s">
        <v>153</v>
      </c>
      <c r="E22748" s="9" t="s">
        <v>29566</v>
      </c>
      <c r="F22748" s="12">
        <v>96.5</v>
      </c>
    </row>
    <row r="22749" spans="1:6">
      <c r="A22749" s="9">
        <v>22745</v>
      </c>
      <c r="B22749" s="9" t="s">
        <v>29564</v>
      </c>
      <c r="C22749" s="9" t="s">
        <v>52059</v>
      </c>
      <c r="D22749" s="9" t="s">
        <v>153</v>
      </c>
      <c r="E22749" s="9" t="s">
        <v>29566</v>
      </c>
      <c r="F22749" s="12">
        <v>177.7</v>
      </c>
    </row>
    <row r="22750" spans="1:6">
      <c r="A22750" s="9">
        <v>22746</v>
      </c>
      <c r="B22750" s="9" t="s">
        <v>29564</v>
      </c>
      <c r="C22750" s="9" t="s">
        <v>52060</v>
      </c>
      <c r="D22750" s="9" t="s">
        <v>153</v>
      </c>
      <c r="E22750" s="9" t="s">
        <v>29566</v>
      </c>
      <c r="F22750" s="12">
        <v>176.69</v>
      </c>
    </row>
    <row r="22751" spans="1:6">
      <c r="A22751" s="9">
        <v>22747</v>
      </c>
      <c r="B22751" s="9" t="s">
        <v>29564</v>
      </c>
      <c r="C22751" s="9" t="s">
        <v>52061</v>
      </c>
      <c r="D22751" s="9" t="s">
        <v>153</v>
      </c>
      <c r="E22751" s="9" t="s">
        <v>29566</v>
      </c>
      <c r="F22751" s="12">
        <v>177.7</v>
      </c>
    </row>
    <row r="22752" spans="1:6">
      <c r="A22752" s="9">
        <v>22748</v>
      </c>
      <c r="B22752" s="9" t="s">
        <v>29564</v>
      </c>
      <c r="C22752" s="9" t="s">
        <v>52062</v>
      </c>
      <c r="D22752" s="9" t="s">
        <v>153</v>
      </c>
      <c r="E22752" s="9" t="s">
        <v>29566</v>
      </c>
      <c r="F22752" s="12">
        <v>135.4</v>
      </c>
    </row>
    <row r="22753" spans="1:6">
      <c r="A22753" s="9">
        <v>22749</v>
      </c>
      <c r="B22753" s="9" t="s">
        <v>29564</v>
      </c>
      <c r="C22753" s="9" t="s">
        <v>52063</v>
      </c>
      <c r="D22753" s="9" t="s">
        <v>153</v>
      </c>
      <c r="E22753" s="9" t="s">
        <v>29566</v>
      </c>
      <c r="F22753" s="12">
        <v>135.4</v>
      </c>
    </row>
    <row r="22754" spans="1:6">
      <c r="A22754" s="9">
        <v>22750</v>
      </c>
      <c r="B22754" s="9" t="s">
        <v>29564</v>
      </c>
      <c r="C22754" s="9" t="s">
        <v>52064</v>
      </c>
      <c r="D22754" s="9" t="s">
        <v>153</v>
      </c>
      <c r="E22754" s="9" t="s">
        <v>29566</v>
      </c>
      <c r="F22754" s="12">
        <v>96.5</v>
      </c>
    </row>
    <row r="22755" spans="1:6">
      <c r="A22755" s="9">
        <v>22751</v>
      </c>
      <c r="B22755" s="9" t="s">
        <v>29564</v>
      </c>
      <c r="C22755" s="9" t="s">
        <v>52065</v>
      </c>
      <c r="D22755" s="9" t="s">
        <v>153</v>
      </c>
      <c r="E22755" s="9" t="s">
        <v>29566</v>
      </c>
      <c r="F22755" s="12">
        <v>177.7</v>
      </c>
    </row>
    <row r="22756" spans="1:6">
      <c r="A22756" s="9">
        <v>22752</v>
      </c>
      <c r="B22756" s="9" t="s">
        <v>29564</v>
      </c>
      <c r="C22756" s="9" t="s">
        <v>52066</v>
      </c>
      <c r="D22756" s="9" t="s">
        <v>153</v>
      </c>
      <c r="E22756" s="9" t="s">
        <v>29566</v>
      </c>
      <c r="F22756" s="12">
        <v>134.33</v>
      </c>
    </row>
    <row r="22757" spans="1:6">
      <c r="A22757" s="9">
        <v>22753</v>
      </c>
      <c r="B22757" s="9" t="s">
        <v>29564</v>
      </c>
      <c r="C22757" s="9" t="s">
        <v>52067</v>
      </c>
      <c r="D22757" s="9" t="s">
        <v>153</v>
      </c>
      <c r="E22757" s="9" t="s">
        <v>29566</v>
      </c>
      <c r="F22757" s="12">
        <v>155.4</v>
      </c>
    </row>
    <row r="22758" spans="1:6">
      <c r="A22758" s="9">
        <v>22754</v>
      </c>
      <c r="B22758" s="9" t="s">
        <v>29564</v>
      </c>
      <c r="C22758" s="9" t="s">
        <v>52068</v>
      </c>
      <c r="D22758" s="9" t="s">
        <v>153</v>
      </c>
      <c r="E22758" s="9" t="s">
        <v>29566</v>
      </c>
      <c r="F22758" s="12">
        <v>176.69</v>
      </c>
    </row>
    <row r="22759" spans="1:6">
      <c r="A22759" s="9">
        <v>22755</v>
      </c>
      <c r="B22759" s="9" t="s">
        <v>29564</v>
      </c>
      <c r="C22759" s="9" t="s">
        <v>52069</v>
      </c>
      <c r="D22759" s="9" t="s">
        <v>153</v>
      </c>
      <c r="E22759" s="9" t="s">
        <v>29566</v>
      </c>
      <c r="F22759" s="12">
        <v>137.6</v>
      </c>
    </row>
    <row r="22760" spans="1:6">
      <c r="A22760" s="9">
        <v>22756</v>
      </c>
      <c r="B22760" s="9" t="s">
        <v>29564</v>
      </c>
      <c r="C22760" s="9" t="s">
        <v>52070</v>
      </c>
      <c r="D22760" s="9" t="s">
        <v>153</v>
      </c>
      <c r="E22760" s="9" t="s">
        <v>29566</v>
      </c>
      <c r="F22760" s="12">
        <v>176.69</v>
      </c>
    </row>
    <row r="22761" spans="1:6">
      <c r="A22761" s="9">
        <v>22757</v>
      </c>
      <c r="B22761" s="9" t="s">
        <v>29564</v>
      </c>
      <c r="C22761" s="9" t="s">
        <v>52071</v>
      </c>
      <c r="D22761" s="9" t="s">
        <v>153</v>
      </c>
      <c r="E22761" s="9" t="s">
        <v>29566</v>
      </c>
      <c r="F22761" s="12">
        <v>135.4</v>
      </c>
    </row>
    <row r="22762" spans="1:6">
      <c r="A22762" s="9">
        <v>22758</v>
      </c>
      <c r="B22762" s="9" t="s">
        <v>29564</v>
      </c>
      <c r="C22762" s="9" t="s">
        <v>52072</v>
      </c>
      <c r="D22762" s="9" t="s">
        <v>153</v>
      </c>
      <c r="E22762" s="9" t="s">
        <v>29566</v>
      </c>
      <c r="F22762" s="12">
        <v>177.7</v>
      </c>
    </row>
    <row r="22763" spans="1:6">
      <c r="A22763" s="9">
        <v>22759</v>
      </c>
      <c r="B22763" s="9" t="s">
        <v>29564</v>
      </c>
      <c r="C22763" s="9" t="s">
        <v>52073</v>
      </c>
      <c r="D22763" s="9" t="s">
        <v>153</v>
      </c>
      <c r="E22763" s="9" t="s">
        <v>29566</v>
      </c>
      <c r="F22763" s="12">
        <v>176.69</v>
      </c>
    </row>
    <row r="22764" spans="1:6">
      <c r="A22764" s="9">
        <v>22760</v>
      </c>
      <c r="B22764" s="9" t="s">
        <v>29564</v>
      </c>
      <c r="C22764" s="9" t="s">
        <v>52074</v>
      </c>
      <c r="D22764" s="9" t="s">
        <v>153</v>
      </c>
      <c r="E22764" s="9" t="s">
        <v>29566</v>
      </c>
      <c r="F22764" s="12">
        <v>177.7</v>
      </c>
    </row>
    <row r="22765" spans="1:6">
      <c r="A22765" s="9">
        <v>22761</v>
      </c>
      <c r="B22765" s="9" t="s">
        <v>29564</v>
      </c>
      <c r="C22765" s="9" t="s">
        <v>52075</v>
      </c>
      <c r="D22765" s="9" t="s">
        <v>153</v>
      </c>
      <c r="E22765" s="9" t="s">
        <v>29566</v>
      </c>
      <c r="F22765" s="12">
        <v>177.7</v>
      </c>
    </row>
    <row r="22766" spans="1:6">
      <c r="A22766" s="9">
        <v>22762</v>
      </c>
      <c r="B22766" s="9" t="s">
        <v>29564</v>
      </c>
      <c r="C22766" s="9" t="s">
        <v>52076</v>
      </c>
      <c r="D22766" s="9" t="s">
        <v>153</v>
      </c>
      <c r="E22766" s="9" t="s">
        <v>29566</v>
      </c>
      <c r="F22766" s="12">
        <v>98.7</v>
      </c>
    </row>
    <row r="22767" spans="1:6">
      <c r="A22767" s="9">
        <v>22763</v>
      </c>
      <c r="B22767" s="9" t="s">
        <v>29564</v>
      </c>
      <c r="C22767" s="9" t="s">
        <v>52077</v>
      </c>
      <c r="D22767" s="9" t="s">
        <v>153</v>
      </c>
      <c r="E22767" s="9" t="s">
        <v>29566</v>
      </c>
      <c r="F22767" s="12">
        <v>134.33</v>
      </c>
    </row>
    <row r="22768" spans="1:6">
      <c r="A22768" s="9">
        <v>22764</v>
      </c>
      <c r="B22768" s="9" t="s">
        <v>29564</v>
      </c>
      <c r="C22768" s="9" t="s">
        <v>52078</v>
      </c>
      <c r="D22768" s="9" t="s">
        <v>153</v>
      </c>
      <c r="E22768" s="9" t="s">
        <v>29566</v>
      </c>
      <c r="F22768" s="12">
        <v>137.6</v>
      </c>
    </row>
    <row r="22769" spans="1:6">
      <c r="A22769" s="9">
        <v>22765</v>
      </c>
      <c r="B22769" s="9" t="s">
        <v>29564</v>
      </c>
      <c r="C22769" s="9" t="s">
        <v>52079</v>
      </c>
      <c r="D22769" s="9" t="s">
        <v>153</v>
      </c>
      <c r="E22769" s="9" t="s">
        <v>29566</v>
      </c>
      <c r="F22769" s="12">
        <v>177.7</v>
      </c>
    </row>
    <row r="22770" spans="1:6">
      <c r="A22770" s="9">
        <v>22766</v>
      </c>
      <c r="B22770" s="9" t="s">
        <v>29564</v>
      </c>
      <c r="C22770" s="9" t="s">
        <v>52080</v>
      </c>
      <c r="D22770" s="9" t="s">
        <v>153</v>
      </c>
      <c r="E22770" s="9" t="s">
        <v>29566</v>
      </c>
      <c r="F22770" s="12">
        <v>139.9</v>
      </c>
    </row>
    <row r="22771" spans="1:6">
      <c r="A22771" s="9">
        <v>22767</v>
      </c>
      <c r="B22771" s="9" t="s">
        <v>29564</v>
      </c>
      <c r="C22771" s="9" t="s">
        <v>52081</v>
      </c>
      <c r="D22771" s="9" t="s">
        <v>153</v>
      </c>
      <c r="E22771" s="9" t="s">
        <v>29566</v>
      </c>
      <c r="F22771" s="12">
        <v>135.4</v>
      </c>
    </row>
    <row r="22772" spans="1:6">
      <c r="A22772" s="9">
        <v>22768</v>
      </c>
      <c r="B22772" s="9" t="s">
        <v>29564</v>
      </c>
      <c r="C22772" s="9" t="s">
        <v>52082</v>
      </c>
      <c r="D22772" s="9" t="s">
        <v>153</v>
      </c>
      <c r="E22772" s="9" t="s">
        <v>29566</v>
      </c>
      <c r="F22772" s="12">
        <v>177.7</v>
      </c>
    </row>
    <row r="22773" spans="1:6">
      <c r="A22773" s="9">
        <v>22769</v>
      </c>
      <c r="B22773" s="9" t="s">
        <v>29564</v>
      </c>
      <c r="C22773" s="9" t="s">
        <v>52083</v>
      </c>
      <c r="D22773" s="9" t="s">
        <v>153</v>
      </c>
      <c r="E22773" s="9" t="s">
        <v>29566</v>
      </c>
      <c r="F22773" s="12">
        <v>135.4</v>
      </c>
    </row>
    <row r="22774" spans="1:6">
      <c r="A22774" s="9">
        <v>22770</v>
      </c>
      <c r="B22774" s="9" t="s">
        <v>29564</v>
      </c>
      <c r="C22774" s="9" t="s">
        <v>52084</v>
      </c>
      <c r="D22774" s="9" t="s">
        <v>153</v>
      </c>
      <c r="E22774" s="9" t="s">
        <v>29566</v>
      </c>
      <c r="F22774" s="12">
        <v>135.4</v>
      </c>
    </row>
    <row r="22775" spans="1:6">
      <c r="A22775" s="9">
        <v>22771</v>
      </c>
      <c r="B22775" s="9" t="s">
        <v>29564</v>
      </c>
      <c r="C22775" s="9" t="s">
        <v>52085</v>
      </c>
      <c r="D22775" s="9" t="s">
        <v>153</v>
      </c>
      <c r="E22775" s="9" t="s">
        <v>29566</v>
      </c>
      <c r="F22775" s="12">
        <v>134.33</v>
      </c>
    </row>
    <row r="22776" spans="1:6">
      <c r="A22776" s="9">
        <v>22772</v>
      </c>
      <c r="B22776" s="9" t="s">
        <v>29564</v>
      </c>
      <c r="C22776" s="9" t="s">
        <v>52086</v>
      </c>
      <c r="D22776" s="9" t="s">
        <v>153</v>
      </c>
      <c r="E22776" s="9" t="s">
        <v>29566</v>
      </c>
      <c r="F22776" s="12">
        <v>135.4</v>
      </c>
    </row>
    <row r="22777" spans="1:6">
      <c r="A22777" s="9">
        <v>22773</v>
      </c>
      <c r="B22777" s="9" t="s">
        <v>29564</v>
      </c>
      <c r="C22777" s="9" t="s">
        <v>52087</v>
      </c>
      <c r="D22777" s="9" t="s">
        <v>153</v>
      </c>
      <c r="E22777" s="9" t="s">
        <v>29566</v>
      </c>
      <c r="F22777" s="12">
        <v>177.7</v>
      </c>
    </row>
    <row r="22778" spans="1:6">
      <c r="A22778" s="9">
        <v>22774</v>
      </c>
      <c r="B22778" s="9" t="s">
        <v>29564</v>
      </c>
      <c r="C22778" s="9" t="s">
        <v>52088</v>
      </c>
      <c r="D22778" s="9" t="s">
        <v>153</v>
      </c>
      <c r="E22778" s="9" t="s">
        <v>29566</v>
      </c>
      <c r="F22778" s="12">
        <v>134.33</v>
      </c>
    </row>
    <row r="22779" spans="1:6">
      <c r="A22779" s="9">
        <v>22775</v>
      </c>
      <c r="B22779" s="9" t="s">
        <v>29564</v>
      </c>
      <c r="C22779" s="9" t="s">
        <v>52089</v>
      </c>
      <c r="D22779" s="9" t="s">
        <v>153</v>
      </c>
      <c r="E22779" s="9" t="s">
        <v>29566</v>
      </c>
      <c r="F22779" s="12">
        <v>137.6</v>
      </c>
    </row>
    <row r="22780" spans="1:6">
      <c r="A22780" s="9">
        <v>22776</v>
      </c>
      <c r="B22780" s="9" t="s">
        <v>29564</v>
      </c>
      <c r="C22780" s="9" t="s">
        <v>52090</v>
      </c>
      <c r="D22780" s="9" t="s">
        <v>153</v>
      </c>
      <c r="E22780" s="9" t="s">
        <v>29566</v>
      </c>
      <c r="F22780" s="12">
        <v>177.7</v>
      </c>
    </row>
    <row r="22781" spans="1:6">
      <c r="A22781" s="9">
        <v>22777</v>
      </c>
      <c r="B22781" s="9" t="s">
        <v>29564</v>
      </c>
      <c r="C22781" s="9" t="s">
        <v>52091</v>
      </c>
      <c r="D22781" s="9" t="s">
        <v>153</v>
      </c>
      <c r="E22781" s="9" t="s">
        <v>29566</v>
      </c>
      <c r="F22781" s="12">
        <v>135.4</v>
      </c>
    </row>
    <row r="22782" spans="1:6">
      <c r="A22782" s="9">
        <v>22778</v>
      </c>
      <c r="B22782" s="9" t="s">
        <v>29564</v>
      </c>
      <c r="C22782" s="9" t="s">
        <v>52092</v>
      </c>
      <c r="D22782" s="9" t="s">
        <v>153</v>
      </c>
      <c r="E22782" s="9" t="s">
        <v>29566</v>
      </c>
      <c r="F22782" s="12">
        <v>95.5</v>
      </c>
    </row>
    <row r="22783" spans="1:6">
      <c r="A22783" s="9">
        <v>22779</v>
      </c>
      <c r="B22783" s="9" t="s">
        <v>29564</v>
      </c>
      <c r="C22783" s="9" t="s">
        <v>52093</v>
      </c>
      <c r="D22783" s="9" t="s">
        <v>153</v>
      </c>
      <c r="E22783" s="9" t="s">
        <v>29566</v>
      </c>
      <c r="F22783" s="12">
        <v>134.33</v>
      </c>
    </row>
    <row r="22784" spans="1:6">
      <c r="A22784" s="9">
        <v>22780</v>
      </c>
      <c r="B22784" s="9" t="s">
        <v>29564</v>
      </c>
      <c r="C22784" s="9" t="s">
        <v>52094</v>
      </c>
      <c r="D22784" s="9" t="s">
        <v>153</v>
      </c>
      <c r="E22784" s="9" t="s">
        <v>29566</v>
      </c>
      <c r="F22784" s="12">
        <v>135.4</v>
      </c>
    </row>
    <row r="22785" spans="1:6">
      <c r="A22785" s="9">
        <v>22781</v>
      </c>
      <c r="B22785" s="9" t="s">
        <v>29564</v>
      </c>
      <c r="C22785" s="9" t="s">
        <v>52095</v>
      </c>
      <c r="D22785" s="9" t="s">
        <v>153</v>
      </c>
      <c r="E22785" s="9" t="s">
        <v>29566</v>
      </c>
      <c r="F22785" s="12">
        <v>176.69</v>
      </c>
    </row>
    <row r="22786" spans="1:6">
      <c r="A22786" s="9">
        <v>22782</v>
      </c>
      <c r="B22786" s="9" t="s">
        <v>29564</v>
      </c>
      <c r="C22786" s="9" t="s">
        <v>52096</v>
      </c>
      <c r="D22786" s="9" t="s">
        <v>153</v>
      </c>
      <c r="E22786" s="9" t="s">
        <v>29566</v>
      </c>
      <c r="F22786" s="12">
        <v>134.33</v>
      </c>
    </row>
    <row r="22787" spans="1:6">
      <c r="A22787" s="9">
        <v>22783</v>
      </c>
      <c r="B22787" s="9" t="s">
        <v>29564</v>
      </c>
      <c r="C22787" s="9" t="s">
        <v>52097</v>
      </c>
      <c r="D22787" s="9" t="s">
        <v>153</v>
      </c>
      <c r="E22787" s="9" t="s">
        <v>29566</v>
      </c>
      <c r="F22787" s="12">
        <v>177.7</v>
      </c>
    </row>
    <row r="22788" spans="1:6">
      <c r="A22788" s="9">
        <v>22784</v>
      </c>
      <c r="B22788" s="9" t="s">
        <v>29564</v>
      </c>
      <c r="C22788" s="9" t="s">
        <v>52098</v>
      </c>
      <c r="D22788" s="9" t="s">
        <v>153</v>
      </c>
      <c r="E22788" s="9" t="s">
        <v>29566</v>
      </c>
      <c r="F22788" s="12">
        <v>96.5</v>
      </c>
    </row>
    <row r="22789" spans="1:6">
      <c r="A22789" s="9">
        <v>22785</v>
      </c>
      <c r="B22789" s="9" t="s">
        <v>29564</v>
      </c>
      <c r="C22789" s="9" t="s">
        <v>52099</v>
      </c>
      <c r="D22789" s="9" t="s">
        <v>153</v>
      </c>
      <c r="E22789" s="9" t="s">
        <v>29566</v>
      </c>
      <c r="F22789" s="12">
        <v>95.5</v>
      </c>
    </row>
    <row r="22790" spans="1:6">
      <c r="A22790" s="9">
        <v>22786</v>
      </c>
      <c r="B22790" s="9" t="s">
        <v>29564</v>
      </c>
      <c r="C22790" s="9" t="s">
        <v>52100</v>
      </c>
      <c r="D22790" s="9" t="s">
        <v>153</v>
      </c>
      <c r="E22790" s="9" t="s">
        <v>29566</v>
      </c>
      <c r="F22790" s="12">
        <v>176.69</v>
      </c>
    </row>
    <row r="22791" spans="1:6">
      <c r="A22791" s="9">
        <v>22787</v>
      </c>
      <c r="B22791" s="9" t="s">
        <v>29564</v>
      </c>
      <c r="C22791" s="9" t="s">
        <v>52101</v>
      </c>
      <c r="D22791" s="9" t="s">
        <v>153</v>
      </c>
      <c r="E22791" s="9" t="s">
        <v>29566</v>
      </c>
      <c r="F22791" s="12">
        <v>176.69</v>
      </c>
    </row>
    <row r="22792" spans="1:6">
      <c r="A22792" s="9">
        <v>22788</v>
      </c>
      <c r="B22792" s="9" t="s">
        <v>29564</v>
      </c>
      <c r="C22792" s="9" t="s">
        <v>52102</v>
      </c>
      <c r="D22792" s="9" t="s">
        <v>153</v>
      </c>
      <c r="E22792" s="9" t="s">
        <v>29566</v>
      </c>
      <c r="F22792" s="12">
        <v>135.4</v>
      </c>
    </row>
    <row r="22793" spans="1:6">
      <c r="A22793" s="9">
        <v>22789</v>
      </c>
      <c r="B22793" s="9" t="s">
        <v>29564</v>
      </c>
      <c r="C22793" s="9" t="s">
        <v>52103</v>
      </c>
      <c r="D22793" s="9" t="s">
        <v>153</v>
      </c>
      <c r="E22793" s="9" t="s">
        <v>29566</v>
      </c>
      <c r="F22793" s="12">
        <v>135.4</v>
      </c>
    </row>
    <row r="22794" spans="1:6">
      <c r="A22794" s="9">
        <v>22790</v>
      </c>
      <c r="B22794" s="9" t="s">
        <v>29564</v>
      </c>
      <c r="C22794" s="9" t="s">
        <v>52104</v>
      </c>
      <c r="D22794" s="9" t="s">
        <v>153</v>
      </c>
      <c r="E22794" s="9" t="s">
        <v>29566</v>
      </c>
      <c r="F22794" s="12">
        <v>176.69</v>
      </c>
    </row>
    <row r="22795" spans="1:6">
      <c r="A22795" s="9">
        <v>22791</v>
      </c>
      <c r="B22795" s="9" t="s">
        <v>29564</v>
      </c>
      <c r="C22795" s="9" t="s">
        <v>52105</v>
      </c>
      <c r="D22795" s="9" t="s">
        <v>153</v>
      </c>
      <c r="E22795" s="9" t="s">
        <v>29566</v>
      </c>
      <c r="F22795" s="12">
        <v>135.4</v>
      </c>
    </row>
    <row r="22796" spans="1:6">
      <c r="A22796" s="9">
        <v>22792</v>
      </c>
      <c r="B22796" s="9" t="s">
        <v>29564</v>
      </c>
      <c r="C22796" s="9" t="s">
        <v>52106</v>
      </c>
      <c r="D22796" s="9" t="s">
        <v>153</v>
      </c>
      <c r="E22796" s="9" t="s">
        <v>29566</v>
      </c>
      <c r="F22796" s="12">
        <v>135.4</v>
      </c>
    </row>
    <row r="22797" spans="1:6">
      <c r="A22797" s="9">
        <v>22793</v>
      </c>
      <c r="B22797" s="9" t="s">
        <v>29564</v>
      </c>
      <c r="C22797" s="9" t="s">
        <v>52107</v>
      </c>
      <c r="D22797" s="9" t="s">
        <v>153</v>
      </c>
      <c r="E22797" s="9" t="s">
        <v>29566</v>
      </c>
      <c r="F22797" s="12">
        <v>177.7</v>
      </c>
    </row>
    <row r="22798" spans="1:6">
      <c r="A22798" s="9">
        <v>22794</v>
      </c>
      <c r="B22798" s="9" t="s">
        <v>29564</v>
      </c>
      <c r="C22798" s="9" t="s">
        <v>52108</v>
      </c>
      <c r="D22798" s="9" t="s">
        <v>153</v>
      </c>
      <c r="E22798" s="9" t="s">
        <v>29566</v>
      </c>
      <c r="F22798" s="12">
        <v>96.5</v>
      </c>
    </row>
    <row r="22799" spans="1:6">
      <c r="A22799" s="9">
        <v>22795</v>
      </c>
      <c r="B22799" s="9" t="s">
        <v>29564</v>
      </c>
      <c r="C22799" s="9" t="s">
        <v>52109</v>
      </c>
      <c r="D22799" s="9" t="s">
        <v>153</v>
      </c>
      <c r="E22799" s="9" t="s">
        <v>29566</v>
      </c>
      <c r="F22799" s="12">
        <v>134.33</v>
      </c>
    </row>
    <row r="22800" spans="1:6">
      <c r="A22800" s="9">
        <v>22796</v>
      </c>
      <c r="B22800" s="9" t="s">
        <v>29564</v>
      </c>
      <c r="C22800" s="9" t="s">
        <v>52110</v>
      </c>
      <c r="D22800" s="9" t="s">
        <v>153</v>
      </c>
      <c r="E22800" s="9" t="s">
        <v>29566</v>
      </c>
      <c r="F22800" s="12">
        <v>176.9</v>
      </c>
    </row>
    <row r="22801" spans="1:6">
      <c r="A22801" s="9">
        <v>22797</v>
      </c>
      <c r="B22801" s="9" t="s">
        <v>29564</v>
      </c>
      <c r="C22801" s="9" t="s">
        <v>52111</v>
      </c>
      <c r="D22801" s="9" t="s">
        <v>153</v>
      </c>
      <c r="E22801" s="9" t="s">
        <v>29566</v>
      </c>
      <c r="F22801" s="12">
        <v>177.7</v>
      </c>
    </row>
    <row r="22802" spans="1:6">
      <c r="A22802" s="9">
        <v>22798</v>
      </c>
      <c r="B22802" s="9" t="s">
        <v>29564</v>
      </c>
      <c r="C22802" s="9" t="s">
        <v>52112</v>
      </c>
      <c r="D22802" s="9" t="s">
        <v>153</v>
      </c>
      <c r="E22802" s="9" t="s">
        <v>29566</v>
      </c>
      <c r="F22802" s="12">
        <v>177.7</v>
      </c>
    </row>
    <row r="22803" spans="1:6">
      <c r="A22803" s="9">
        <v>22799</v>
      </c>
      <c r="B22803" s="9" t="s">
        <v>29564</v>
      </c>
      <c r="C22803" s="9" t="s">
        <v>52113</v>
      </c>
      <c r="D22803" s="9" t="s">
        <v>153</v>
      </c>
      <c r="E22803" s="9" t="s">
        <v>29566</v>
      </c>
      <c r="F22803" s="12">
        <v>177.7</v>
      </c>
    </row>
    <row r="22804" spans="1:6">
      <c r="A22804" s="9">
        <v>22800</v>
      </c>
      <c r="B22804" s="9" t="s">
        <v>29564</v>
      </c>
      <c r="C22804" s="9" t="s">
        <v>52114</v>
      </c>
      <c r="D22804" s="9" t="s">
        <v>153</v>
      </c>
      <c r="E22804" s="9" t="s">
        <v>29566</v>
      </c>
      <c r="F22804" s="12">
        <v>96.5</v>
      </c>
    </row>
    <row r="22805" spans="1:6">
      <c r="A22805" s="9">
        <v>22801</v>
      </c>
      <c r="B22805" s="9" t="s">
        <v>29564</v>
      </c>
      <c r="C22805" s="9" t="s">
        <v>52115</v>
      </c>
      <c r="D22805" s="9" t="s">
        <v>153</v>
      </c>
      <c r="E22805" s="9" t="s">
        <v>29566</v>
      </c>
      <c r="F22805" s="12">
        <v>134.33</v>
      </c>
    </row>
    <row r="22806" spans="1:6">
      <c r="A22806" s="9">
        <v>22802</v>
      </c>
      <c r="B22806" s="9" t="s">
        <v>29564</v>
      </c>
      <c r="C22806" s="9" t="s">
        <v>52116</v>
      </c>
      <c r="D22806" s="9" t="s">
        <v>153</v>
      </c>
      <c r="E22806" s="9" t="s">
        <v>29566</v>
      </c>
      <c r="F22806" s="12">
        <v>177.7</v>
      </c>
    </row>
    <row r="22807" spans="1:6">
      <c r="A22807" s="9">
        <v>22803</v>
      </c>
      <c r="B22807" s="9" t="s">
        <v>29564</v>
      </c>
      <c r="C22807" s="9" t="s">
        <v>52117</v>
      </c>
      <c r="D22807" s="9" t="s">
        <v>153</v>
      </c>
      <c r="E22807" s="9" t="s">
        <v>29566</v>
      </c>
      <c r="F22807" s="12">
        <v>135.4</v>
      </c>
    </row>
    <row r="22808" spans="1:6">
      <c r="A22808" s="9">
        <v>22804</v>
      </c>
      <c r="B22808" s="9" t="s">
        <v>29564</v>
      </c>
      <c r="C22808" s="9" t="s">
        <v>52118</v>
      </c>
      <c r="D22808" s="9" t="s">
        <v>153</v>
      </c>
      <c r="E22808" s="9" t="s">
        <v>29566</v>
      </c>
      <c r="F22808" s="12">
        <v>177.7</v>
      </c>
    </row>
    <row r="22809" spans="1:6">
      <c r="A22809" s="9">
        <v>22805</v>
      </c>
      <c r="B22809" s="9" t="s">
        <v>29564</v>
      </c>
      <c r="C22809" s="9" t="s">
        <v>52119</v>
      </c>
      <c r="D22809" s="9" t="s">
        <v>153</v>
      </c>
      <c r="E22809" s="9" t="s">
        <v>29566</v>
      </c>
      <c r="F22809" s="12">
        <v>135.4</v>
      </c>
    </row>
    <row r="22810" spans="1:6">
      <c r="A22810" s="9">
        <v>22806</v>
      </c>
      <c r="B22810" s="9" t="s">
        <v>29564</v>
      </c>
      <c r="C22810" s="9" t="s">
        <v>52120</v>
      </c>
      <c r="D22810" s="9" t="s">
        <v>153</v>
      </c>
      <c r="E22810" s="9" t="s">
        <v>29566</v>
      </c>
      <c r="F22810" s="12">
        <v>177.7</v>
      </c>
    </row>
    <row r="22811" spans="1:6">
      <c r="A22811" s="9">
        <v>22807</v>
      </c>
      <c r="B22811" s="9" t="s">
        <v>29564</v>
      </c>
      <c r="C22811" s="9" t="s">
        <v>52121</v>
      </c>
      <c r="D22811" s="9" t="s">
        <v>153</v>
      </c>
      <c r="E22811" s="9" t="s">
        <v>29566</v>
      </c>
      <c r="F22811" s="12">
        <v>176.69</v>
      </c>
    </row>
    <row r="22812" spans="1:6">
      <c r="A22812" s="9">
        <v>22808</v>
      </c>
      <c r="B22812" s="9" t="s">
        <v>29564</v>
      </c>
      <c r="C22812" s="9" t="s">
        <v>52122</v>
      </c>
      <c r="D22812" s="9" t="s">
        <v>153</v>
      </c>
      <c r="E22812" s="9" t="s">
        <v>29566</v>
      </c>
      <c r="F22812" s="12">
        <v>135.4</v>
      </c>
    </row>
    <row r="22813" spans="1:6">
      <c r="A22813" s="9">
        <v>22809</v>
      </c>
      <c r="B22813" s="9" t="s">
        <v>29564</v>
      </c>
      <c r="C22813" s="9" t="s">
        <v>52123</v>
      </c>
      <c r="D22813" s="9" t="s">
        <v>153</v>
      </c>
      <c r="E22813" s="9" t="s">
        <v>29566</v>
      </c>
      <c r="F22813" s="12">
        <v>176.69</v>
      </c>
    </row>
    <row r="22814" spans="1:6">
      <c r="A22814" s="9">
        <v>22810</v>
      </c>
      <c r="B22814" s="13" t="s">
        <v>9</v>
      </c>
      <c r="C22814" s="13" t="s">
        <v>52124</v>
      </c>
      <c r="D22814" s="13" t="s">
        <v>52125</v>
      </c>
      <c r="E22814" s="13" t="s">
        <v>29303</v>
      </c>
      <c r="F22814" s="14">
        <v>479.9</v>
      </c>
    </row>
    <row r="22815" spans="1:6">
      <c r="A22815" s="9">
        <v>22811</v>
      </c>
      <c r="B22815" s="13" t="s">
        <v>9</v>
      </c>
      <c r="C22815" s="13" t="s">
        <v>52126</v>
      </c>
      <c r="D22815" s="13" t="s">
        <v>52125</v>
      </c>
      <c r="E22815" s="13" t="s">
        <v>29303</v>
      </c>
      <c r="F22815" s="14">
        <v>499.9</v>
      </c>
    </row>
    <row r="22816" spans="1:6">
      <c r="A22816" s="9">
        <v>22812</v>
      </c>
      <c r="B22816" s="13" t="s">
        <v>9</v>
      </c>
      <c r="C22816" s="13" t="s">
        <v>52127</v>
      </c>
      <c r="D22816" s="13" t="s">
        <v>52125</v>
      </c>
      <c r="E22816" s="13" t="s">
        <v>29308</v>
      </c>
      <c r="F22816" s="14">
        <v>229.9</v>
      </c>
    </row>
    <row r="22817" spans="1:6">
      <c r="A22817" s="9">
        <v>22813</v>
      </c>
      <c r="B22817" s="13" t="s">
        <v>54</v>
      </c>
      <c r="C22817" s="13" t="s">
        <v>52128</v>
      </c>
      <c r="D22817" s="13" t="s">
        <v>52125</v>
      </c>
      <c r="E22817" s="13" t="s">
        <v>29303</v>
      </c>
      <c r="F22817" s="14">
        <v>499.9</v>
      </c>
    </row>
    <row r="22818" spans="1:6">
      <c r="A22818" s="9">
        <v>22814</v>
      </c>
      <c r="B22818" s="13" t="s">
        <v>54</v>
      </c>
      <c r="C22818" s="13" t="s">
        <v>52129</v>
      </c>
      <c r="D22818" s="13" t="s">
        <v>52125</v>
      </c>
      <c r="E22818" s="13" t="s">
        <v>29303</v>
      </c>
      <c r="F22818" s="14">
        <v>259.9</v>
      </c>
    </row>
    <row r="22819" spans="1:6">
      <c r="A22819" s="9">
        <v>22815</v>
      </c>
      <c r="B22819" s="13" t="s">
        <v>54</v>
      </c>
      <c r="C22819" s="13" t="s">
        <v>52130</v>
      </c>
      <c r="D22819" s="13" t="s">
        <v>52125</v>
      </c>
      <c r="E22819" s="13" t="s">
        <v>29303</v>
      </c>
      <c r="F22819" s="14">
        <v>500</v>
      </c>
    </row>
    <row r="22820" spans="1:6">
      <c r="A22820" s="9">
        <v>22816</v>
      </c>
      <c r="B22820" s="13" t="s">
        <v>54</v>
      </c>
      <c r="C22820" s="13" t="s">
        <v>52131</v>
      </c>
      <c r="D22820" s="13" t="s">
        <v>52125</v>
      </c>
      <c r="E22820" s="13" t="s">
        <v>29303</v>
      </c>
      <c r="F22820" s="14">
        <v>299.9</v>
      </c>
    </row>
    <row r="22821" spans="1:6">
      <c r="A22821" s="9">
        <v>22817</v>
      </c>
      <c r="B22821" s="13" t="s">
        <v>54</v>
      </c>
      <c r="C22821" s="13" t="s">
        <v>52132</v>
      </c>
      <c r="D22821" s="13" t="s">
        <v>52125</v>
      </c>
      <c r="E22821" s="13" t="s">
        <v>29303</v>
      </c>
      <c r="F22821" s="14">
        <v>319.9</v>
      </c>
    </row>
    <row r="22822" spans="1:6">
      <c r="A22822" s="9">
        <v>22818</v>
      </c>
      <c r="B22822" s="13" t="s">
        <v>9</v>
      </c>
      <c r="C22822" s="13" t="s">
        <v>52133</v>
      </c>
      <c r="D22822" s="13" t="s">
        <v>52125</v>
      </c>
      <c r="E22822" s="13" t="s">
        <v>29303</v>
      </c>
      <c r="F22822" s="14">
        <v>500</v>
      </c>
    </row>
    <row r="22823" spans="1:6">
      <c r="A22823" s="9">
        <v>22819</v>
      </c>
      <c r="B22823" s="13" t="s">
        <v>54</v>
      </c>
      <c r="C22823" s="13" t="s">
        <v>52134</v>
      </c>
      <c r="D22823" s="13" t="s">
        <v>52125</v>
      </c>
      <c r="E22823" s="13" t="s">
        <v>29303</v>
      </c>
      <c r="F22823" s="14">
        <v>499.9</v>
      </c>
    </row>
    <row r="22824" spans="1:6">
      <c r="A22824" s="9">
        <v>22820</v>
      </c>
      <c r="B22824" s="13" t="s">
        <v>54</v>
      </c>
      <c r="C22824" s="13" t="s">
        <v>52135</v>
      </c>
      <c r="D22824" s="13" t="s">
        <v>52125</v>
      </c>
      <c r="E22824" s="13" t="s">
        <v>29303</v>
      </c>
      <c r="F22824" s="14">
        <v>219.9</v>
      </c>
    </row>
    <row r="22825" spans="1:6">
      <c r="A22825" s="9">
        <v>22821</v>
      </c>
      <c r="B22825" s="13" t="s">
        <v>9</v>
      </c>
      <c r="C22825" s="13" t="s">
        <v>52136</v>
      </c>
      <c r="D22825" s="13" t="s">
        <v>52125</v>
      </c>
      <c r="E22825" s="13" t="s">
        <v>29303</v>
      </c>
      <c r="F22825" s="14">
        <v>500</v>
      </c>
    </row>
    <row r="22826" spans="1:6">
      <c r="A22826" s="9">
        <v>22822</v>
      </c>
      <c r="B22826" s="13" t="s">
        <v>54</v>
      </c>
      <c r="C22826" s="13" t="s">
        <v>52137</v>
      </c>
      <c r="D22826" s="13" t="s">
        <v>52125</v>
      </c>
      <c r="E22826" s="13" t="s">
        <v>29303</v>
      </c>
      <c r="F22826" s="14">
        <v>500</v>
      </c>
    </row>
    <row r="22827" spans="1:6">
      <c r="A22827" s="9">
        <v>22823</v>
      </c>
      <c r="B22827" s="13" t="s">
        <v>54</v>
      </c>
      <c r="C22827" s="13" t="s">
        <v>52138</v>
      </c>
      <c r="D22827" s="13" t="s">
        <v>52125</v>
      </c>
      <c r="E22827" s="13" t="s">
        <v>29303</v>
      </c>
      <c r="F22827" s="14">
        <v>500</v>
      </c>
    </row>
    <row r="22828" spans="1:6">
      <c r="A22828" s="9">
        <v>22824</v>
      </c>
      <c r="B22828" s="13" t="s">
        <v>54</v>
      </c>
      <c r="C22828" s="13" t="s">
        <v>52139</v>
      </c>
      <c r="D22828" s="13" t="s">
        <v>52125</v>
      </c>
      <c r="E22828" s="13" t="s">
        <v>29303</v>
      </c>
      <c r="F22828" s="14">
        <v>500</v>
      </c>
    </row>
    <row r="22829" spans="1:6">
      <c r="A22829" s="9">
        <v>22825</v>
      </c>
      <c r="B22829" s="13" t="s">
        <v>54</v>
      </c>
      <c r="C22829" s="13" t="s">
        <v>52140</v>
      </c>
      <c r="D22829" s="13" t="s">
        <v>52125</v>
      </c>
      <c r="E22829" s="13" t="s">
        <v>29303</v>
      </c>
      <c r="F22829" s="14">
        <v>500</v>
      </c>
    </row>
    <row r="22830" spans="1:6">
      <c r="A22830" s="9">
        <v>22826</v>
      </c>
      <c r="B22830" s="13" t="s">
        <v>54</v>
      </c>
      <c r="C22830" s="13" t="s">
        <v>52141</v>
      </c>
      <c r="D22830" s="13" t="s">
        <v>52125</v>
      </c>
      <c r="E22830" s="13" t="s">
        <v>29303</v>
      </c>
      <c r="F22830" s="14">
        <v>500</v>
      </c>
    </row>
    <row r="22831" spans="1:6">
      <c r="A22831" s="9">
        <v>22827</v>
      </c>
      <c r="B22831" s="13" t="s">
        <v>54</v>
      </c>
      <c r="C22831" s="13" t="s">
        <v>52142</v>
      </c>
      <c r="D22831" s="13" t="s">
        <v>52125</v>
      </c>
      <c r="E22831" s="13" t="s">
        <v>29303</v>
      </c>
      <c r="F22831" s="14">
        <v>500</v>
      </c>
    </row>
    <row r="22832" spans="1:6">
      <c r="A22832" s="9">
        <v>22828</v>
      </c>
      <c r="B22832" s="13" t="s">
        <v>54</v>
      </c>
      <c r="C22832" s="13" t="s">
        <v>52143</v>
      </c>
      <c r="D22832" s="13" t="s">
        <v>52125</v>
      </c>
      <c r="E22832" s="13" t="s">
        <v>29303</v>
      </c>
      <c r="F22832" s="14">
        <v>500</v>
      </c>
    </row>
    <row r="22833" spans="1:6">
      <c r="A22833" s="9">
        <v>22829</v>
      </c>
      <c r="B22833" s="13" t="s">
        <v>54</v>
      </c>
      <c r="C22833" s="13" t="s">
        <v>52144</v>
      </c>
      <c r="D22833" s="13" t="s">
        <v>52125</v>
      </c>
      <c r="E22833" s="13" t="s">
        <v>29303</v>
      </c>
      <c r="F22833" s="14">
        <v>500</v>
      </c>
    </row>
    <row r="22834" spans="1:6">
      <c r="A22834" s="9">
        <v>22830</v>
      </c>
      <c r="B22834" s="13" t="s">
        <v>54</v>
      </c>
      <c r="C22834" s="13" t="s">
        <v>52145</v>
      </c>
      <c r="D22834" s="13" t="s">
        <v>52125</v>
      </c>
      <c r="E22834" s="13" t="s">
        <v>29303</v>
      </c>
      <c r="F22834" s="14">
        <v>379.9</v>
      </c>
    </row>
    <row r="22835" spans="1:6">
      <c r="A22835" s="9">
        <v>22831</v>
      </c>
      <c r="B22835" s="13" t="s">
        <v>54</v>
      </c>
      <c r="C22835" s="13" t="s">
        <v>52146</v>
      </c>
      <c r="D22835" s="13" t="s">
        <v>52125</v>
      </c>
      <c r="E22835" s="13" t="s">
        <v>29303</v>
      </c>
      <c r="F22835" s="14">
        <v>499.9</v>
      </c>
    </row>
    <row r="22836" spans="1:6">
      <c r="A22836" s="9">
        <v>22832</v>
      </c>
      <c r="B22836" s="13" t="s">
        <v>54</v>
      </c>
      <c r="C22836" s="13" t="s">
        <v>52147</v>
      </c>
      <c r="D22836" s="13" t="s">
        <v>52125</v>
      </c>
      <c r="E22836" s="13" t="s">
        <v>29303</v>
      </c>
      <c r="F22836" s="14">
        <v>500</v>
      </c>
    </row>
    <row r="22837" spans="1:6">
      <c r="A22837" s="9">
        <v>22833</v>
      </c>
      <c r="B22837" s="13" t="s">
        <v>54</v>
      </c>
      <c r="C22837" s="13" t="s">
        <v>52148</v>
      </c>
      <c r="D22837" s="13" t="s">
        <v>52125</v>
      </c>
      <c r="E22837" s="13" t="s">
        <v>29303</v>
      </c>
      <c r="F22837" s="14">
        <v>500</v>
      </c>
    </row>
    <row r="22838" spans="1:6">
      <c r="A22838" s="9">
        <v>22834</v>
      </c>
      <c r="B22838" s="13" t="s">
        <v>54</v>
      </c>
      <c r="C22838" s="13" t="s">
        <v>52149</v>
      </c>
      <c r="D22838" s="13" t="s">
        <v>52125</v>
      </c>
      <c r="E22838" s="13" t="s">
        <v>29303</v>
      </c>
      <c r="F22838" s="14">
        <v>500</v>
      </c>
    </row>
    <row r="22839" spans="1:6">
      <c r="A22839" s="9">
        <v>22835</v>
      </c>
      <c r="B22839" s="13" t="s">
        <v>54</v>
      </c>
      <c r="C22839" s="13" t="s">
        <v>52150</v>
      </c>
      <c r="D22839" s="13" t="s">
        <v>52125</v>
      </c>
      <c r="E22839" s="13" t="s">
        <v>29303</v>
      </c>
      <c r="F22839" s="14">
        <v>279.9</v>
      </c>
    </row>
    <row r="22840" spans="1:6">
      <c r="A22840" s="9">
        <v>22836</v>
      </c>
      <c r="B22840" s="13" t="s">
        <v>54</v>
      </c>
      <c r="C22840" s="13" t="s">
        <v>52151</v>
      </c>
      <c r="D22840" s="13" t="s">
        <v>52125</v>
      </c>
      <c r="E22840" s="13" t="s">
        <v>29303</v>
      </c>
      <c r="F22840" s="14">
        <v>299.9</v>
      </c>
    </row>
    <row r="22841" spans="1:6">
      <c r="A22841" s="9">
        <v>22837</v>
      </c>
      <c r="B22841" s="13" t="s">
        <v>54</v>
      </c>
      <c r="C22841" s="13" t="s">
        <v>52152</v>
      </c>
      <c r="D22841" s="13" t="s">
        <v>52125</v>
      </c>
      <c r="E22841" s="13" t="s">
        <v>29303</v>
      </c>
      <c r="F22841" s="14">
        <v>299.9</v>
      </c>
    </row>
    <row r="22842" spans="1:6">
      <c r="A22842" s="9">
        <v>22838</v>
      </c>
      <c r="B22842" s="13" t="s">
        <v>54</v>
      </c>
      <c r="C22842" s="13" t="s">
        <v>52153</v>
      </c>
      <c r="D22842" s="13" t="s">
        <v>52125</v>
      </c>
      <c r="E22842" s="13" t="s">
        <v>29303</v>
      </c>
      <c r="F22842" s="14">
        <v>499.9</v>
      </c>
    </row>
    <row r="22843" spans="1:6">
      <c r="A22843" s="9">
        <v>22839</v>
      </c>
      <c r="B22843" s="13" t="s">
        <v>54</v>
      </c>
      <c r="C22843" s="13" t="s">
        <v>52154</v>
      </c>
      <c r="D22843" s="13" t="s">
        <v>52125</v>
      </c>
      <c r="E22843" s="13" t="s">
        <v>29303</v>
      </c>
      <c r="F22843" s="14">
        <v>179.9</v>
      </c>
    </row>
    <row r="22844" spans="1:6">
      <c r="A22844" s="9">
        <v>22840</v>
      </c>
      <c r="B22844" s="13" t="s">
        <v>54</v>
      </c>
      <c r="C22844" s="13" t="s">
        <v>52155</v>
      </c>
      <c r="D22844" s="13" t="s">
        <v>52125</v>
      </c>
      <c r="E22844" s="13" t="s">
        <v>29303</v>
      </c>
      <c r="F22844" s="14">
        <v>500</v>
      </c>
    </row>
    <row r="22845" spans="1:6">
      <c r="A22845" s="9">
        <v>22841</v>
      </c>
      <c r="B22845" s="13" t="s">
        <v>54</v>
      </c>
      <c r="C22845" s="13" t="s">
        <v>52156</v>
      </c>
      <c r="D22845" s="13" t="s">
        <v>52125</v>
      </c>
      <c r="E22845" s="13" t="s">
        <v>29303</v>
      </c>
      <c r="F22845" s="14">
        <v>500</v>
      </c>
    </row>
    <row r="22846" spans="1:6">
      <c r="A22846" s="9">
        <v>22842</v>
      </c>
      <c r="B22846" s="13" t="s">
        <v>54</v>
      </c>
      <c r="C22846" s="13" t="s">
        <v>52157</v>
      </c>
      <c r="D22846" s="13" t="s">
        <v>52125</v>
      </c>
      <c r="E22846" s="13" t="s">
        <v>29303</v>
      </c>
      <c r="F22846" s="14">
        <v>199.9</v>
      </c>
    </row>
    <row r="22847" spans="1:6">
      <c r="A22847" s="9">
        <v>22843</v>
      </c>
      <c r="B22847" s="13" t="s">
        <v>54</v>
      </c>
      <c r="C22847" s="13" t="s">
        <v>52158</v>
      </c>
      <c r="D22847" s="13" t="s">
        <v>52125</v>
      </c>
      <c r="E22847" s="13" t="s">
        <v>29303</v>
      </c>
      <c r="F22847" s="14">
        <v>219.9</v>
      </c>
    </row>
    <row r="22848" spans="1:6">
      <c r="A22848" s="9">
        <v>22844</v>
      </c>
      <c r="B22848" s="13" t="s">
        <v>54</v>
      </c>
      <c r="C22848" s="13" t="s">
        <v>52159</v>
      </c>
      <c r="D22848" s="13" t="s">
        <v>52125</v>
      </c>
      <c r="E22848" s="13" t="s">
        <v>29303</v>
      </c>
      <c r="F22848" s="14">
        <v>329.9</v>
      </c>
    </row>
    <row r="22849" spans="1:6">
      <c r="A22849" s="9">
        <v>22845</v>
      </c>
      <c r="B22849" s="13" t="s">
        <v>54</v>
      </c>
      <c r="C22849" s="13" t="s">
        <v>52160</v>
      </c>
      <c r="D22849" s="13" t="s">
        <v>52125</v>
      </c>
      <c r="E22849" s="13" t="s">
        <v>29303</v>
      </c>
      <c r="F22849" s="14">
        <v>279.9</v>
      </c>
    </row>
    <row r="22850" spans="1:6">
      <c r="A22850" s="9">
        <v>22846</v>
      </c>
      <c r="B22850" s="13" t="s">
        <v>54</v>
      </c>
      <c r="C22850" s="13" t="s">
        <v>52161</v>
      </c>
      <c r="D22850" s="13" t="s">
        <v>52125</v>
      </c>
      <c r="E22850" s="13" t="s">
        <v>29303</v>
      </c>
      <c r="F22850" s="14">
        <v>299.9</v>
      </c>
    </row>
    <row r="22851" spans="1:6">
      <c r="A22851" s="9">
        <v>22847</v>
      </c>
      <c r="B22851" s="13" t="s">
        <v>54</v>
      </c>
      <c r="C22851" s="13" t="s">
        <v>52162</v>
      </c>
      <c r="D22851" s="13" t="s">
        <v>52125</v>
      </c>
      <c r="E22851" s="13" t="s">
        <v>29303</v>
      </c>
      <c r="F22851" s="14">
        <v>329.9</v>
      </c>
    </row>
    <row r="22852" spans="1:6">
      <c r="A22852" s="9">
        <v>22848</v>
      </c>
      <c r="B22852" s="13" t="s">
        <v>54</v>
      </c>
      <c r="C22852" s="13" t="s">
        <v>52163</v>
      </c>
      <c r="D22852" s="13" t="s">
        <v>52125</v>
      </c>
      <c r="E22852" s="13" t="s">
        <v>29303</v>
      </c>
      <c r="F22852" s="14">
        <v>499.9</v>
      </c>
    </row>
    <row r="22853" spans="1:6">
      <c r="A22853" s="9">
        <v>22849</v>
      </c>
      <c r="B22853" s="13" t="s">
        <v>54</v>
      </c>
      <c r="C22853" s="13" t="s">
        <v>52164</v>
      </c>
      <c r="D22853" s="13" t="s">
        <v>52125</v>
      </c>
      <c r="E22853" s="13" t="s">
        <v>29303</v>
      </c>
      <c r="F22853" s="14">
        <v>500</v>
      </c>
    </row>
    <row r="22854" spans="1:6">
      <c r="A22854" s="9">
        <v>22850</v>
      </c>
      <c r="B22854" s="13" t="s">
        <v>54</v>
      </c>
      <c r="C22854" s="13" t="s">
        <v>52165</v>
      </c>
      <c r="D22854" s="13" t="s">
        <v>52125</v>
      </c>
      <c r="E22854" s="13" t="s">
        <v>29303</v>
      </c>
      <c r="F22854" s="14">
        <v>500</v>
      </c>
    </row>
    <row r="22855" spans="1:6">
      <c r="A22855" s="9">
        <v>22851</v>
      </c>
      <c r="B22855" s="13" t="s">
        <v>54</v>
      </c>
      <c r="C22855" s="13" t="s">
        <v>52166</v>
      </c>
      <c r="D22855" s="13" t="s">
        <v>52125</v>
      </c>
      <c r="E22855" s="13" t="s">
        <v>29303</v>
      </c>
      <c r="F22855" s="14">
        <v>159.9</v>
      </c>
    </row>
    <row r="22856" spans="1:6">
      <c r="A22856" s="9">
        <v>22852</v>
      </c>
      <c r="B22856" s="13" t="s">
        <v>54</v>
      </c>
      <c r="C22856" s="13" t="s">
        <v>52167</v>
      </c>
      <c r="D22856" s="13" t="s">
        <v>52125</v>
      </c>
      <c r="E22856" s="13" t="s">
        <v>29303</v>
      </c>
      <c r="F22856" s="14">
        <v>500</v>
      </c>
    </row>
    <row r="22857" spans="1:6">
      <c r="A22857" s="9">
        <v>22853</v>
      </c>
      <c r="B22857" s="13" t="s">
        <v>54</v>
      </c>
      <c r="C22857" s="13" t="s">
        <v>52168</v>
      </c>
      <c r="D22857" s="13" t="s">
        <v>52125</v>
      </c>
      <c r="E22857" s="13" t="s">
        <v>29303</v>
      </c>
      <c r="F22857" s="14">
        <v>500</v>
      </c>
    </row>
    <row r="22858" spans="1:6">
      <c r="A22858" s="9">
        <v>22854</v>
      </c>
      <c r="B22858" s="13" t="s">
        <v>54</v>
      </c>
      <c r="C22858" s="13" t="s">
        <v>52169</v>
      </c>
      <c r="D22858" s="13" t="s">
        <v>52125</v>
      </c>
      <c r="E22858" s="13" t="s">
        <v>29303</v>
      </c>
      <c r="F22858" s="14">
        <v>500</v>
      </c>
    </row>
    <row r="22859" spans="1:6">
      <c r="A22859" s="9">
        <v>22855</v>
      </c>
      <c r="B22859" s="13" t="s">
        <v>54</v>
      </c>
      <c r="C22859" s="13" t="s">
        <v>52170</v>
      </c>
      <c r="D22859" s="13" t="s">
        <v>52125</v>
      </c>
      <c r="E22859" s="13" t="s">
        <v>29303</v>
      </c>
      <c r="F22859" s="14">
        <v>500</v>
      </c>
    </row>
    <row r="22860" spans="1:6">
      <c r="A22860" s="9">
        <v>22856</v>
      </c>
      <c r="B22860" s="13" t="s">
        <v>54</v>
      </c>
      <c r="C22860" s="13" t="s">
        <v>52171</v>
      </c>
      <c r="D22860" s="13" t="s">
        <v>52125</v>
      </c>
      <c r="E22860" s="13" t="s">
        <v>29303</v>
      </c>
      <c r="F22860" s="14">
        <v>500</v>
      </c>
    </row>
    <row r="22861" spans="1:6">
      <c r="A22861" s="9">
        <v>22857</v>
      </c>
      <c r="B22861" s="13" t="s">
        <v>54</v>
      </c>
      <c r="C22861" s="13" t="s">
        <v>52172</v>
      </c>
      <c r="D22861" s="13" t="s">
        <v>52125</v>
      </c>
      <c r="E22861" s="13" t="s">
        <v>29303</v>
      </c>
      <c r="F22861" s="14">
        <v>500</v>
      </c>
    </row>
    <row r="22862" spans="1:6">
      <c r="A22862" s="9">
        <v>22858</v>
      </c>
      <c r="B22862" s="13" t="s">
        <v>54</v>
      </c>
      <c r="C22862" s="13" t="s">
        <v>52173</v>
      </c>
      <c r="D22862" s="13" t="s">
        <v>52125</v>
      </c>
      <c r="E22862" s="13" t="s">
        <v>29303</v>
      </c>
      <c r="F22862" s="14">
        <v>500</v>
      </c>
    </row>
    <row r="22863" spans="1:6">
      <c r="A22863" s="9">
        <v>22859</v>
      </c>
      <c r="B22863" s="13" t="s">
        <v>54</v>
      </c>
      <c r="C22863" s="13" t="s">
        <v>52174</v>
      </c>
      <c r="D22863" s="13" t="s">
        <v>52125</v>
      </c>
      <c r="E22863" s="13" t="s">
        <v>29303</v>
      </c>
      <c r="F22863" s="14">
        <v>500</v>
      </c>
    </row>
  </sheetData>
  <mergeCells count="2">
    <mergeCell ref="A2:F2"/>
    <mergeCell ref="A4:E4"/>
  </mergeCells>
  <conditionalFormatting sqref="B443">
    <cfRule type="duplicateValues" dxfId="0" priority="1"/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2026-02-13T00:05:00Z</dcterms:created>
  <dcterms:modified xsi:type="dcterms:W3CDTF">2026-05-22T10:43:14Z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FD0ECAC70A1C4B60C2C20F6AC8264CD5</vt:lpwstr>
  </property>
  <property fmtid="{D5CDD505-2E9C-101B-9397-08002B2CF9AE}" pid="4" name="CalculationRule">
    <vt:i4>0</vt:i4>
  </property>
</Properties>
</file>